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Dahyun\Desktop\곽교수님\2021\테이블(BOG)\논문\supplementary\"/>
    </mc:Choice>
  </mc:AlternateContent>
  <bookViews>
    <workbookView xWindow="975" yWindow="930" windowWidth="17280" windowHeight="8970"/>
  </bookViews>
  <sheets>
    <sheet name="Example of gaze coding" sheetId="90" r:id="rId1"/>
    <sheet name="1-102" sheetId="2" r:id="rId2"/>
    <sheet name="1_103" sheetId="3" r:id="rId3"/>
    <sheet name="1_202" sheetId="5" r:id="rId4"/>
    <sheet name="1_203" sheetId="6" r:id="rId5"/>
    <sheet name="1_502" sheetId="8" r:id="rId6"/>
    <sheet name="1_503" sheetId="9" r:id="rId7"/>
    <sheet name="1_602" sheetId="11" r:id="rId8"/>
    <sheet name="1_603" sheetId="12" r:id="rId9"/>
    <sheet name="1_702" sheetId="14" r:id="rId10"/>
    <sheet name="1_703" sheetId="15" r:id="rId11"/>
    <sheet name="1_802" sheetId="17" r:id="rId12"/>
    <sheet name="1_803" sheetId="18" r:id="rId13"/>
    <sheet name="1_1002" sheetId="72" r:id="rId14"/>
    <sheet name="1_1003" sheetId="73" r:id="rId15"/>
    <sheet name="1_1202" sheetId="26" r:id="rId16"/>
    <sheet name="1_1203" sheetId="27" r:id="rId17"/>
    <sheet name="1_1302" sheetId="36" r:id="rId18"/>
    <sheet name="1_1303" sheetId="37" r:id="rId19"/>
    <sheet name="1_1402" sheetId="39" r:id="rId20"/>
    <sheet name="1_1403" sheetId="40" r:id="rId21"/>
    <sheet name="1_1502" sheetId="42" r:id="rId22"/>
    <sheet name="1_1503" sheetId="43" r:id="rId23"/>
    <sheet name="1_1602" sheetId="45" r:id="rId24"/>
    <sheet name="1_1603" sheetId="46" r:id="rId25"/>
    <sheet name="8_102" sheetId="54" r:id="rId26"/>
    <sheet name="8_103" sheetId="55" r:id="rId27"/>
    <sheet name="8_202" sheetId="57" r:id="rId28"/>
    <sheet name="8_203" sheetId="58" r:id="rId29"/>
    <sheet name="8_502" sheetId="60" r:id="rId30"/>
    <sheet name="8_503" sheetId="61" r:id="rId31"/>
    <sheet name="8_602" sheetId="63" r:id="rId32"/>
    <sheet name="8_603" sheetId="64" r:id="rId33"/>
    <sheet name="8_702" sheetId="66" r:id="rId34"/>
    <sheet name="8_703" sheetId="67" r:id="rId35"/>
    <sheet name="8_802" sheetId="69" r:id="rId36"/>
    <sheet name="8_803" sheetId="70" r:id="rId37"/>
    <sheet name="8_1002" sheetId="20" r:id="rId38"/>
    <sheet name="8_1003" sheetId="21" r:id="rId39"/>
    <sheet name="8_1202" sheetId="78" r:id="rId40"/>
    <sheet name="8_1203" sheetId="79" r:id="rId41"/>
    <sheet name="8_1302" sheetId="81" r:id="rId42"/>
    <sheet name="8_1303" sheetId="50" r:id="rId43"/>
    <sheet name="8_1402" sheetId="52" r:id="rId44"/>
    <sheet name="8_1403" sheetId="28" r:id="rId45"/>
    <sheet name="8_1502" sheetId="30" r:id="rId46"/>
    <sheet name="8_1503" sheetId="31" r:id="rId47"/>
    <sheet name="8_1602" sheetId="33" r:id="rId48"/>
    <sheet name="8_1603" sheetId="34" r:id="rId49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02" i="90" l="1"/>
  <c r="C1202" i="90"/>
  <c r="G1201" i="90"/>
  <c r="C1201" i="90"/>
  <c r="G1200" i="90"/>
  <c r="C1200" i="90"/>
  <c r="G1199" i="90"/>
  <c r="C1199" i="90"/>
  <c r="G1198" i="90"/>
  <c r="C1198" i="90"/>
  <c r="G1197" i="90"/>
  <c r="C1197" i="90"/>
  <c r="G1196" i="90"/>
  <c r="C1196" i="90"/>
  <c r="G1195" i="90"/>
  <c r="C1195" i="90"/>
  <c r="G1194" i="90"/>
  <c r="C1194" i="90"/>
  <c r="G1193" i="90"/>
  <c r="C1193" i="90"/>
  <c r="G1192" i="90"/>
  <c r="C1192" i="90"/>
  <c r="G1191" i="90"/>
  <c r="C1191" i="90"/>
  <c r="G1190" i="90"/>
  <c r="C1190" i="90"/>
  <c r="G1189" i="90"/>
  <c r="C1189" i="90"/>
  <c r="G1188" i="90"/>
  <c r="C1188" i="90"/>
  <c r="G1187" i="90"/>
  <c r="C1187" i="90"/>
  <c r="G1186" i="90"/>
  <c r="C1186" i="90"/>
  <c r="G1185" i="90"/>
  <c r="C1185" i="90"/>
  <c r="G1184" i="90"/>
  <c r="C1184" i="90"/>
  <c r="G1183" i="90"/>
  <c r="C1183" i="90"/>
  <c r="G1182" i="90"/>
  <c r="C1182" i="90"/>
  <c r="G1181" i="90"/>
  <c r="C1181" i="90"/>
  <c r="G1180" i="90"/>
  <c r="C1180" i="90"/>
  <c r="G1179" i="90"/>
  <c r="C1179" i="90"/>
  <c r="G1178" i="90"/>
  <c r="C1178" i="90"/>
  <c r="G1177" i="90"/>
  <c r="C1177" i="90"/>
  <c r="G1176" i="90"/>
  <c r="C1176" i="90"/>
  <c r="G1175" i="90"/>
  <c r="C1175" i="90"/>
  <c r="G1174" i="90"/>
  <c r="C1174" i="90"/>
  <c r="G1173" i="90"/>
  <c r="C1173" i="90"/>
  <c r="G1172" i="90"/>
  <c r="C1172" i="90"/>
  <c r="G1171" i="90"/>
  <c r="C1171" i="90"/>
  <c r="G1170" i="90"/>
  <c r="C1170" i="90"/>
  <c r="G1169" i="90"/>
  <c r="C1169" i="90"/>
  <c r="G1168" i="90"/>
  <c r="C1168" i="90"/>
  <c r="G1167" i="90"/>
  <c r="C1167" i="90"/>
  <c r="G1166" i="90"/>
  <c r="C1166" i="90"/>
  <c r="G1165" i="90"/>
  <c r="C1165" i="90"/>
  <c r="G1164" i="90"/>
  <c r="C1164" i="90"/>
  <c r="G1163" i="90"/>
  <c r="C1163" i="90"/>
  <c r="G1162" i="90"/>
  <c r="C1162" i="90"/>
  <c r="G1161" i="90"/>
  <c r="C1161" i="90"/>
  <c r="G1160" i="90"/>
  <c r="C1160" i="90"/>
  <c r="G1159" i="90"/>
  <c r="C1159" i="90"/>
  <c r="G1158" i="90"/>
  <c r="C1158" i="90"/>
  <c r="G1157" i="90"/>
  <c r="C1157" i="90"/>
  <c r="G1156" i="90"/>
  <c r="C1156" i="90"/>
  <c r="G1155" i="90"/>
  <c r="C1155" i="90"/>
  <c r="G1154" i="90"/>
  <c r="C1154" i="90"/>
  <c r="G1153" i="90"/>
  <c r="C1153" i="90"/>
  <c r="G1152" i="90"/>
  <c r="C1152" i="90"/>
  <c r="G1151" i="90"/>
  <c r="C1151" i="90"/>
  <c r="G1150" i="90"/>
  <c r="C1150" i="90"/>
  <c r="G1149" i="90"/>
  <c r="C1149" i="90"/>
  <c r="G1148" i="90"/>
  <c r="C1148" i="90"/>
  <c r="G1147" i="90"/>
  <c r="C1147" i="90"/>
  <c r="G1146" i="90"/>
  <c r="C1146" i="90"/>
  <c r="G1145" i="90"/>
  <c r="C1145" i="90"/>
  <c r="G1144" i="90"/>
  <c r="C1144" i="90"/>
  <c r="G1143" i="90"/>
  <c r="C1143" i="90"/>
  <c r="G1142" i="90"/>
  <c r="C1142" i="90"/>
  <c r="G1141" i="90"/>
  <c r="C1141" i="90"/>
  <c r="G1140" i="90"/>
  <c r="C1140" i="90"/>
  <c r="G1139" i="90"/>
  <c r="C1139" i="90"/>
  <c r="G1138" i="90"/>
  <c r="C1138" i="90"/>
  <c r="G1137" i="90"/>
  <c r="C1137" i="90"/>
  <c r="G1136" i="90"/>
  <c r="C1136" i="90"/>
  <c r="G1135" i="90"/>
  <c r="C1135" i="90"/>
  <c r="G1134" i="90"/>
  <c r="C1134" i="90"/>
  <c r="G1133" i="90"/>
  <c r="C1133" i="90"/>
  <c r="G1132" i="90"/>
  <c r="C1132" i="90"/>
  <c r="G1131" i="90"/>
  <c r="C1131" i="90"/>
  <c r="G1130" i="90"/>
  <c r="C1130" i="90"/>
  <c r="G1129" i="90"/>
  <c r="C1129" i="90"/>
  <c r="G1128" i="90"/>
  <c r="C1128" i="90"/>
  <c r="G1127" i="90"/>
  <c r="C1127" i="90"/>
  <c r="G1126" i="90"/>
  <c r="C1126" i="90"/>
  <c r="G1125" i="90"/>
  <c r="C1125" i="90"/>
  <c r="G1124" i="90"/>
  <c r="C1124" i="90"/>
  <c r="G1123" i="90"/>
  <c r="C1123" i="90"/>
  <c r="G1122" i="90"/>
  <c r="C1122" i="90"/>
  <c r="G1121" i="90"/>
  <c r="C1121" i="90"/>
  <c r="G1120" i="90"/>
  <c r="C1120" i="90"/>
  <c r="G1119" i="90"/>
  <c r="C1119" i="90"/>
  <c r="G1118" i="90"/>
  <c r="C1118" i="90"/>
  <c r="G1117" i="90"/>
  <c r="C1117" i="90"/>
  <c r="G1116" i="90"/>
  <c r="C1116" i="90"/>
  <c r="G1115" i="90"/>
  <c r="C1115" i="90"/>
  <c r="G1114" i="90"/>
  <c r="C1114" i="90"/>
  <c r="G1113" i="90"/>
  <c r="C1113" i="90"/>
  <c r="G1112" i="90"/>
  <c r="C1112" i="90"/>
  <c r="G1111" i="90"/>
  <c r="C1111" i="90"/>
  <c r="G1110" i="90"/>
  <c r="C1110" i="90"/>
  <c r="G1109" i="90"/>
  <c r="C1109" i="90"/>
  <c r="G1108" i="90"/>
  <c r="C1108" i="90"/>
  <c r="G1107" i="90"/>
  <c r="C1107" i="90"/>
  <c r="G1106" i="90"/>
  <c r="C1106" i="90"/>
  <c r="G1105" i="90"/>
  <c r="C1105" i="90"/>
  <c r="G1104" i="90"/>
  <c r="C1104" i="90"/>
  <c r="G1103" i="90"/>
  <c r="C1103" i="90"/>
  <c r="G1102" i="90"/>
  <c r="C1102" i="90"/>
  <c r="G1101" i="90"/>
  <c r="C1101" i="90"/>
  <c r="G1100" i="90"/>
  <c r="C1100" i="90"/>
  <c r="G1099" i="90"/>
  <c r="C1099" i="90"/>
  <c r="G1098" i="90"/>
  <c r="C1098" i="90"/>
  <c r="G1097" i="90"/>
  <c r="C1097" i="90"/>
  <c r="G1096" i="90"/>
  <c r="C1096" i="90"/>
  <c r="G1095" i="90"/>
  <c r="C1095" i="90"/>
  <c r="G1094" i="90"/>
  <c r="C1094" i="90"/>
  <c r="G1093" i="90"/>
  <c r="C1093" i="90"/>
  <c r="G1092" i="90"/>
  <c r="C1092" i="90"/>
  <c r="G1091" i="90"/>
  <c r="C1091" i="90"/>
  <c r="G1090" i="90"/>
  <c r="C1090" i="90"/>
  <c r="G1089" i="90"/>
  <c r="C1089" i="90"/>
  <c r="G1088" i="90"/>
  <c r="C1088" i="90"/>
  <c r="G1087" i="90"/>
  <c r="C1087" i="90"/>
  <c r="G1086" i="90"/>
  <c r="C1086" i="90"/>
  <c r="G1085" i="90"/>
  <c r="C1085" i="90"/>
  <c r="G1084" i="90"/>
  <c r="C1084" i="90"/>
  <c r="G1083" i="90"/>
  <c r="C1083" i="90"/>
  <c r="G1082" i="90"/>
  <c r="C1082" i="90"/>
  <c r="G1081" i="90"/>
  <c r="C1081" i="90"/>
  <c r="G1080" i="90"/>
  <c r="C1080" i="90"/>
  <c r="G1079" i="90"/>
  <c r="C1079" i="90"/>
  <c r="G1078" i="90"/>
  <c r="C1078" i="90"/>
  <c r="G1077" i="90"/>
  <c r="C1077" i="90"/>
  <c r="G1076" i="90"/>
  <c r="C1076" i="90"/>
  <c r="G1075" i="90"/>
  <c r="C1075" i="90"/>
  <c r="G1074" i="90"/>
  <c r="C1074" i="90"/>
  <c r="G1073" i="90"/>
  <c r="C1073" i="90"/>
  <c r="G1072" i="90"/>
  <c r="C1072" i="90"/>
  <c r="G1071" i="90"/>
  <c r="C1071" i="90"/>
  <c r="G1070" i="90"/>
  <c r="C1070" i="90"/>
  <c r="G1069" i="90"/>
  <c r="C1069" i="90"/>
  <c r="G1068" i="90"/>
  <c r="C1068" i="90"/>
  <c r="G1067" i="90"/>
  <c r="C1067" i="90"/>
  <c r="G1066" i="90"/>
  <c r="C1066" i="90"/>
  <c r="G1065" i="90"/>
  <c r="C1065" i="90"/>
  <c r="G1064" i="90"/>
  <c r="C1064" i="90"/>
  <c r="G1063" i="90"/>
  <c r="C1063" i="90"/>
  <c r="G1062" i="90"/>
  <c r="C1062" i="90"/>
  <c r="G1061" i="90"/>
  <c r="C1061" i="90"/>
  <c r="G1060" i="90"/>
  <c r="C1060" i="90"/>
  <c r="G1059" i="90"/>
  <c r="C1059" i="90"/>
  <c r="G1058" i="90"/>
  <c r="C1058" i="90"/>
  <c r="G1057" i="90"/>
  <c r="C1057" i="90"/>
  <c r="G1056" i="90"/>
  <c r="C1056" i="90"/>
  <c r="G1055" i="90"/>
  <c r="C1055" i="90"/>
  <c r="G1054" i="90"/>
  <c r="C1054" i="90"/>
  <c r="G1053" i="90"/>
  <c r="C1053" i="90"/>
  <c r="G1052" i="90"/>
  <c r="C1052" i="90"/>
  <c r="G1051" i="90"/>
  <c r="C1051" i="90"/>
  <c r="G1050" i="90"/>
  <c r="C1050" i="90"/>
  <c r="G1049" i="90"/>
  <c r="C1049" i="90"/>
  <c r="G1048" i="90"/>
  <c r="C1048" i="90"/>
  <c r="G1047" i="90"/>
  <c r="C1047" i="90"/>
  <c r="G1046" i="90"/>
  <c r="C1046" i="90"/>
  <c r="G1045" i="90"/>
  <c r="C1045" i="90"/>
  <c r="G1044" i="90"/>
  <c r="C1044" i="90"/>
  <c r="G1043" i="90"/>
  <c r="C1043" i="90"/>
  <c r="G1042" i="90"/>
  <c r="C1042" i="90"/>
  <c r="G1041" i="90"/>
  <c r="C1041" i="90"/>
  <c r="G1040" i="90"/>
  <c r="C1040" i="90"/>
  <c r="G1039" i="90"/>
  <c r="C1039" i="90"/>
  <c r="G1038" i="90"/>
  <c r="C1038" i="90"/>
  <c r="G1037" i="90"/>
  <c r="C1037" i="90"/>
  <c r="G1036" i="90"/>
  <c r="C1036" i="90"/>
  <c r="G1035" i="90"/>
  <c r="C1035" i="90"/>
  <c r="G1034" i="90"/>
  <c r="C1034" i="90"/>
  <c r="G1033" i="90"/>
  <c r="C1033" i="90"/>
  <c r="G1032" i="90"/>
  <c r="C1032" i="90"/>
  <c r="G1031" i="90"/>
  <c r="C1031" i="90"/>
  <c r="G1030" i="90"/>
  <c r="C1030" i="90"/>
  <c r="G1029" i="90"/>
  <c r="C1029" i="90"/>
  <c r="G1028" i="90"/>
  <c r="C1028" i="90"/>
  <c r="G1027" i="90"/>
  <c r="C1027" i="90"/>
  <c r="G1026" i="90"/>
  <c r="C1026" i="90"/>
  <c r="G1025" i="90"/>
  <c r="C1025" i="90"/>
  <c r="G1024" i="90"/>
  <c r="C1024" i="90"/>
  <c r="G1023" i="90"/>
  <c r="C1023" i="90"/>
  <c r="G1022" i="90"/>
  <c r="C1022" i="90"/>
  <c r="G1021" i="90"/>
  <c r="C1021" i="90"/>
  <c r="G1020" i="90"/>
  <c r="C1020" i="90"/>
  <c r="G1019" i="90"/>
  <c r="C1019" i="90"/>
  <c r="G1018" i="90"/>
  <c r="C1018" i="90"/>
  <c r="G1017" i="90"/>
  <c r="C1017" i="90"/>
  <c r="G1016" i="90"/>
  <c r="C1016" i="90"/>
  <c r="G1015" i="90"/>
  <c r="C1015" i="90"/>
  <c r="G1014" i="90"/>
  <c r="C1014" i="90"/>
  <c r="G1013" i="90"/>
  <c r="C1013" i="90"/>
  <c r="G1012" i="90"/>
  <c r="C1012" i="90"/>
  <c r="G1011" i="90"/>
  <c r="C1011" i="90"/>
  <c r="G1010" i="90"/>
  <c r="C1010" i="90"/>
  <c r="G1009" i="90"/>
  <c r="C1009" i="90"/>
  <c r="G1008" i="90"/>
  <c r="C1008" i="90"/>
  <c r="G1007" i="90"/>
  <c r="C1007" i="90"/>
  <c r="G1006" i="90"/>
  <c r="C1006" i="90"/>
  <c r="G1005" i="90"/>
  <c r="C1005" i="90"/>
  <c r="G1004" i="90"/>
  <c r="C1004" i="90"/>
  <c r="G1003" i="90"/>
  <c r="C1003" i="90"/>
  <c r="G1002" i="90"/>
  <c r="C1002" i="90"/>
  <c r="G1001" i="90"/>
  <c r="C1001" i="90"/>
  <c r="G1000" i="90"/>
  <c r="C1000" i="90"/>
  <c r="G999" i="90"/>
  <c r="C999" i="90"/>
  <c r="G998" i="90"/>
  <c r="C998" i="90"/>
  <c r="G997" i="90"/>
  <c r="C997" i="90"/>
  <c r="G996" i="90"/>
  <c r="C996" i="90"/>
  <c r="G995" i="90"/>
  <c r="C995" i="90"/>
  <c r="G994" i="90"/>
  <c r="C994" i="90"/>
  <c r="G993" i="90"/>
  <c r="C993" i="90"/>
  <c r="G992" i="90"/>
  <c r="C992" i="90"/>
  <c r="G991" i="90"/>
  <c r="C991" i="90"/>
  <c r="G990" i="90"/>
  <c r="C990" i="90"/>
  <c r="G989" i="90"/>
  <c r="C989" i="90"/>
  <c r="G988" i="90"/>
  <c r="C988" i="90"/>
  <c r="G987" i="90"/>
  <c r="C987" i="90"/>
  <c r="G986" i="90"/>
  <c r="C986" i="90"/>
  <c r="G985" i="90"/>
  <c r="C985" i="90"/>
  <c r="G984" i="90"/>
  <c r="C984" i="90"/>
  <c r="G983" i="90"/>
  <c r="C983" i="90"/>
  <c r="G982" i="90"/>
  <c r="C982" i="90"/>
  <c r="G981" i="90"/>
  <c r="C981" i="90"/>
  <c r="G980" i="90"/>
  <c r="C980" i="90"/>
  <c r="G979" i="90"/>
  <c r="C979" i="90"/>
  <c r="G978" i="90"/>
  <c r="C978" i="90"/>
  <c r="G977" i="90"/>
  <c r="C977" i="90"/>
  <c r="G976" i="90"/>
  <c r="C976" i="90"/>
  <c r="G975" i="90"/>
  <c r="C975" i="90"/>
  <c r="G974" i="90"/>
  <c r="C974" i="90"/>
  <c r="G973" i="90"/>
  <c r="C973" i="90"/>
  <c r="G972" i="90"/>
  <c r="C972" i="90"/>
  <c r="G971" i="90"/>
  <c r="C971" i="90"/>
  <c r="G970" i="90"/>
  <c r="C970" i="90"/>
  <c r="G969" i="90"/>
  <c r="C969" i="90"/>
  <c r="G968" i="90"/>
  <c r="C968" i="90"/>
  <c r="G967" i="90"/>
  <c r="C967" i="90"/>
  <c r="G966" i="90"/>
  <c r="C966" i="90"/>
  <c r="G965" i="90"/>
  <c r="C965" i="90"/>
  <c r="G964" i="90"/>
  <c r="C964" i="90"/>
  <c r="G963" i="90"/>
  <c r="C963" i="90"/>
  <c r="G962" i="90"/>
  <c r="C962" i="90"/>
  <c r="G961" i="90"/>
  <c r="C961" i="90"/>
  <c r="G960" i="90"/>
  <c r="C960" i="90"/>
  <c r="G959" i="90"/>
  <c r="C959" i="90"/>
  <c r="G958" i="90"/>
  <c r="C958" i="90"/>
  <c r="G957" i="90"/>
  <c r="C957" i="90"/>
  <c r="G956" i="90"/>
  <c r="C956" i="90"/>
  <c r="G955" i="90"/>
  <c r="C955" i="90"/>
  <c r="G954" i="90"/>
  <c r="C954" i="90"/>
  <c r="G953" i="90"/>
  <c r="C953" i="90"/>
  <c r="G952" i="90"/>
  <c r="C952" i="90"/>
  <c r="G951" i="90"/>
  <c r="C951" i="90"/>
  <c r="G950" i="90"/>
  <c r="C950" i="90"/>
  <c r="G949" i="90"/>
  <c r="C949" i="90"/>
  <c r="G948" i="90"/>
  <c r="C948" i="90"/>
  <c r="G947" i="90"/>
  <c r="C947" i="90"/>
  <c r="G946" i="90"/>
  <c r="C946" i="90"/>
  <c r="G945" i="90"/>
  <c r="C945" i="90"/>
  <c r="G944" i="90"/>
  <c r="C944" i="90"/>
  <c r="G943" i="90"/>
  <c r="C943" i="90"/>
  <c r="G942" i="90"/>
  <c r="C942" i="90"/>
  <c r="G941" i="90"/>
  <c r="C941" i="90"/>
  <c r="G940" i="90"/>
  <c r="C940" i="90"/>
  <c r="G939" i="90"/>
  <c r="C939" i="90"/>
  <c r="G938" i="90"/>
  <c r="C938" i="90"/>
  <c r="G937" i="90"/>
  <c r="C937" i="90"/>
  <c r="G936" i="90"/>
  <c r="C936" i="90"/>
  <c r="G935" i="90"/>
  <c r="C935" i="90"/>
  <c r="G934" i="90"/>
  <c r="C934" i="90"/>
  <c r="G933" i="90"/>
  <c r="C933" i="90"/>
  <c r="G932" i="90"/>
  <c r="C932" i="90"/>
  <c r="G931" i="90"/>
  <c r="C931" i="90"/>
  <c r="G930" i="90"/>
  <c r="C930" i="90"/>
  <c r="G929" i="90"/>
  <c r="C929" i="90"/>
  <c r="G928" i="90"/>
  <c r="C928" i="90"/>
  <c r="G927" i="90"/>
  <c r="C927" i="90"/>
  <c r="G926" i="90"/>
  <c r="C926" i="90"/>
  <c r="G925" i="90"/>
  <c r="C925" i="90"/>
  <c r="G924" i="90"/>
  <c r="C924" i="90"/>
  <c r="G923" i="90"/>
  <c r="C923" i="90"/>
  <c r="G922" i="90"/>
  <c r="C922" i="90"/>
  <c r="G921" i="90"/>
  <c r="C921" i="90"/>
  <c r="G920" i="90"/>
  <c r="C920" i="90"/>
  <c r="G919" i="90"/>
  <c r="C919" i="90"/>
  <c r="G918" i="90"/>
  <c r="C918" i="90"/>
  <c r="G917" i="90"/>
  <c r="C917" i="90"/>
  <c r="G916" i="90"/>
  <c r="C916" i="90"/>
  <c r="G915" i="90"/>
  <c r="C915" i="90"/>
  <c r="G914" i="90"/>
  <c r="C914" i="90"/>
  <c r="G913" i="90"/>
  <c r="C913" i="90"/>
  <c r="G912" i="90"/>
  <c r="C912" i="90"/>
  <c r="G911" i="90"/>
  <c r="C911" i="90"/>
  <c r="G910" i="90"/>
  <c r="C910" i="90"/>
  <c r="G909" i="90"/>
  <c r="C909" i="90"/>
  <c r="G908" i="90"/>
  <c r="C908" i="90"/>
  <c r="G907" i="90"/>
  <c r="C907" i="90"/>
  <c r="G906" i="90"/>
  <c r="C906" i="90"/>
  <c r="G905" i="90"/>
  <c r="C905" i="90"/>
  <c r="G904" i="90"/>
  <c r="C904" i="90"/>
  <c r="G903" i="90"/>
  <c r="C903" i="90"/>
  <c r="G902" i="90"/>
  <c r="C902" i="90"/>
  <c r="G901" i="90"/>
  <c r="C901" i="90"/>
  <c r="G900" i="90"/>
  <c r="C900" i="90"/>
  <c r="G899" i="90"/>
  <c r="C899" i="90"/>
  <c r="G898" i="90"/>
  <c r="C898" i="90"/>
  <c r="G897" i="90"/>
  <c r="C897" i="90"/>
  <c r="G896" i="90"/>
  <c r="C896" i="90"/>
  <c r="G895" i="90"/>
  <c r="C895" i="90"/>
  <c r="G894" i="90"/>
  <c r="C894" i="90"/>
  <c r="G893" i="90"/>
  <c r="C893" i="90"/>
  <c r="G892" i="90"/>
  <c r="C892" i="90"/>
  <c r="G891" i="90"/>
  <c r="C891" i="90"/>
  <c r="G890" i="90"/>
  <c r="C890" i="90"/>
  <c r="G889" i="90"/>
  <c r="C889" i="90"/>
  <c r="G888" i="90"/>
  <c r="C888" i="90"/>
  <c r="G887" i="90"/>
  <c r="C887" i="90"/>
  <c r="G886" i="90"/>
  <c r="C886" i="90"/>
  <c r="G885" i="90"/>
  <c r="C885" i="90"/>
  <c r="G884" i="90"/>
  <c r="C884" i="90"/>
  <c r="G883" i="90"/>
  <c r="C883" i="90"/>
  <c r="G882" i="90"/>
  <c r="C882" i="90"/>
  <c r="G881" i="90"/>
  <c r="C881" i="90"/>
  <c r="G880" i="90"/>
  <c r="C880" i="90"/>
  <c r="G879" i="90"/>
  <c r="C879" i="90"/>
  <c r="G878" i="90"/>
  <c r="C878" i="90"/>
  <c r="G877" i="90"/>
  <c r="C877" i="90"/>
  <c r="G876" i="90"/>
  <c r="C876" i="90"/>
  <c r="G875" i="90"/>
  <c r="C875" i="90"/>
  <c r="G874" i="90"/>
  <c r="C874" i="90"/>
  <c r="G873" i="90"/>
  <c r="C873" i="90"/>
  <c r="G872" i="90"/>
  <c r="C872" i="90"/>
  <c r="G871" i="90"/>
  <c r="C871" i="90"/>
  <c r="G870" i="90"/>
  <c r="C870" i="90"/>
  <c r="G869" i="90"/>
  <c r="C869" i="90"/>
  <c r="G868" i="90"/>
  <c r="C868" i="90"/>
  <c r="G867" i="90"/>
  <c r="C867" i="90"/>
  <c r="G866" i="90"/>
  <c r="C866" i="90"/>
  <c r="G865" i="90"/>
  <c r="C865" i="90"/>
  <c r="G864" i="90"/>
  <c r="C864" i="90"/>
  <c r="G863" i="90"/>
  <c r="C863" i="90"/>
  <c r="G862" i="90"/>
  <c r="C862" i="90"/>
  <c r="G861" i="90"/>
  <c r="C861" i="90"/>
  <c r="G860" i="90"/>
  <c r="C860" i="90"/>
  <c r="G859" i="90"/>
  <c r="C859" i="90"/>
  <c r="G858" i="90"/>
  <c r="C858" i="90"/>
  <c r="G857" i="90"/>
  <c r="C857" i="90"/>
  <c r="G856" i="90"/>
  <c r="C856" i="90"/>
  <c r="G855" i="90"/>
  <c r="C855" i="90"/>
  <c r="G854" i="90"/>
  <c r="C854" i="90"/>
  <c r="G853" i="90"/>
  <c r="C853" i="90"/>
  <c r="G852" i="90"/>
  <c r="C852" i="90"/>
  <c r="G851" i="90"/>
  <c r="C851" i="90"/>
  <c r="G850" i="90"/>
  <c r="C850" i="90"/>
  <c r="G849" i="90"/>
  <c r="C849" i="90"/>
  <c r="G848" i="90"/>
  <c r="C848" i="90"/>
  <c r="G847" i="90"/>
  <c r="C847" i="90"/>
  <c r="G846" i="90"/>
  <c r="C846" i="90"/>
  <c r="G845" i="90"/>
  <c r="C845" i="90"/>
  <c r="G844" i="90"/>
  <c r="C844" i="90"/>
  <c r="G843" i="90"/>
  <c r="C843" i="90"/>
  <c r="G842" i="90"/>
  <c r="C842" i="90"/>
  <c r="G841" i="90"/>
  <c r="C841" i="90"/>
  <c r="G840" i="90"/>
  <c r="C840" i="90"/>
  <c r="G839" i="90"/>
  <c r="C839" i="90"/>
  <c r="G838" i="90"/>
  <c r="C838" i="90"/>
  <c r="G837" i="90"/>
  <c r="C837" i="90"/>
  <c r="G836" i="90"/>
  <c r="C836" i="90"/>
  <c r="G835" i="90"/>
  <c r="C835" i="90"/>
  <c r="G834" i="90"/>
  <c r="C834" i="90"/>
  <c r="G833" i="90"/>
  <c r="C833" i="90"/>
  <c r="G832" i="90"/>
  <c r="C832" i="90"/>
  <c r="G831" i="90"/>
  <c r="C831" i="90"/>
  <c r="G830" i="90"/>
  <c r="C830" i="90"/>
  <c r="G829" i="90"/>
  <c r="C829" i="90"/>
  <c r="G828" i="90"/>
  <c r="C828" i="90"/>
  <c r="G827" i="90"/>
  <c r="C827" i="90"/>
  <c r="G826" i="90"/>
  <c r="C826" i="90"/>
  <c r="G825" i="90"/>
  <c r="C825" i="90"/>
  <c r="G824" i="90"/>
  <c r="C824" i="90"/>
  <c r="G823" i="90"/>
  <c r="C823" i="90"/>
  <c r="G822" i="90"/>
  <c r="C822" i="90"/>
  <c r="G821" i="90"/>
  <c r="C821" i="90"/>
  <c r="G820" i="90"/>
  <c r="C820" i="90"/>
  <c r="G819" i="90"/>
  <c r="C819" i="90"/>
  <c r="G818" i="90"/>
  <c r="C818" i="90"/>
  <c r="G817" i="90"/>
  <c r="C817" i="90"/>
  <c r="G816" i="90"/>
  <c r="C816" i="90"/>
  <c r="G815" i="90"/>
  <c r="C815" i="90"/>
  <c r="G814" i="90"/>
  <c r="C814" i="90"/>
  <c r="G813" i="90"/>
  <c r="C813" i="90"/>
  <c r="G812" i="90"/>
  <c r="C812" i="90"/>
  <c r="G811" i="90"/>
  <c r="C811" i="90"/>
  <c r="G810" i="90"/>
  <c r="C810" i="90"/>
  <c r="G809" i="90"/>
  <c r="C809" i="90"/>
  <c r="G808" i="90"/>
  <c r="C808" i="90"/>
  <c r="G807" i="90"/>
  <c r="C807" i="90"/>
  <c r="G806" i="90"/>
  <c r="C806" i="90"/>
  <c r="G805" i="90"/>
  <c r="C805" i="90"/>
  <c r="G804" i="90"/>
  <c r="C804" i="90"/>
  <c r="G803" i="90"/>
  <c r="C803" i="90"/>
  <c r="G802" i="90"/>
  <c r="C802" i="90"/>
  <c r="G801" i="90"/>
  <c r="C801" i="90"/>
  <c r="G800" i="90"/>
  <c r="C800" i="90"/>
  <c r="G799" i="90"/>
  <c r="C799" i="90"/>
  <c r="G798" i="90"/>
  <c r="C798" i="90"/>
  <c r="G797" i="90"/>
  <c r="C797" i="90"/>
  <c r="G796" i="90"/>
  <c r="C796" i="90"/>
  <c r="G795" i="90"/>
  <c r="C795" i="90"/>
  <c r="G794" i="90"/>
  <c r="C794" i="90"/>
  <c r="G793" i="90"/>
  <c r="C793" i="90"/>
  <c r="G792" i="90"/>
  <c r="C792" i="90"/>
  <c r="G791" i="90"/>
  <c r="C791" i="90"/>
  <c r="G790" i="90"/>
  <c r="C790" i="90"/>
  <c r="G789" i="90"/>
  <c r="C789" i="90"/>
  <c r="G788" i="90"/>
  <c r="C788" i="90"/>
  <c r="G787" i="90"/>
  <c r="C787" i="90"/>
  <c r="G786" i="90"/>
  <c r="C786" i="90"/>
  <c r="G785" i="90"/>
  <c r="C785" i="90"/>
  <c r="G784" i="90"/>
  <c r="C784" i="90"/>
  <c r="G783" i="90"/>
  <c r="C783" i="90"/>
  <c r="G782" i="90"/>
  <c r="C782" i="90"/>
  <c r="G781" i="90"/>
  <c r="C781" i="90"/>
  <c r="G780" i="90"/>
  <c r="C780" i="90"/>
  <c r="G779" i="90"/>
  <c r="C779" i="90"/>
  <c r="G778" i="90"/>
  <c r="C778" i="90"/>
  <c r="G777" i="90"/>
  <c r="C777" i="90"/>
  <c r="G776" i="90"/>
  <c r="C776" i="90"/>
  <c r="G775" i="90"/>
  <c r="C775" i="90"/>
  <c r="G774" i="90"/>
  <c r="C774" i="90"/>
  <c r="G773" i="90"/>
  <c r="C773" i="90"/>
  <c r="G772" i="90"/>
  <c r="C772" i="90"/>
  <c r="G771" i="90"/>
  <c r="C771" i="90"/>
  <c r="G770" i="90"/>
  <c r="C770" i="90"/>
  <c r="G769" i="90"/>
  <c r="C769" i="90"/>
  <c r="G768" i="90"/>
  <c r="C768" i="90"/>
  <c r="G767" i="90"/>
  <c r="C767" i="90"/>
  <c r="G766" i="90"/>
  <c r="C766" i="90"/>
  <c r="G765" i="90"/>
  <c r="C765" i="90"/>
  <c r="G764" i="90"/>
  <c r="C764" i="90"/>
  <c r="G763" i="90"/>
  <c r="C763" i="90"/>
  <c r="G762" i="90"/>
  <c r="C762" i="90"/>
  <c r="G761" i="90"/>
  <c r="C761" i="90"/>
  <c r="G760" i="90"/>
  <c r="C760" i="90"/>
  <c r="G759" i="90"/>
  <c r="C759" i="90"/>
  <c r="G758" i="90"/>
  <c r="C758" i="90"/>
  <c r="G757" i="90"/>
  <c r="C757" i="90"/>
  <c r="G756" i="90"/>
  <c r="C756" i="90"/>
  <c r="G755" i="90"/>
  <c r="C755" i="90"/>
  <c r="G754" i="90"/>
  <c r="C754" i="90"/>
  <c r="G753" i="90"/>
  <c r="C753" i="90"/>
  <c r="G752" i="90"/>
  <c r="C752" i="90"/>
  <c r="G751" i="90"/>
  <c r="C751" i="90"/>
  <c r="G750" i="90"/>
  <c r="C750" i="90"/>
  <c r="G749" i="90"/>
  <c r="C749" i="90"/>
  <c r="G748" i="90"/>
  <c r="C748" i="90"/>
  <c r="G747" i="90"/>
  <c r="C747" i="90"/>
  <c r="G746" i="90"/>
  <c r="C746" i="90"/>
  <c r="G745" i="90"/>
  <c r="C745" i="90"/>
  <c r="G744" i="90"/>
  <c r="C744" i="90"/>
  <c r="G743" i="90"/>
  <c r="C743" i="90"/>
  <c r="G742" i="90"/>
  <c r="C742" i="90"/>
  <c r="G741" i="90"/>
  <c r="C741" i="90"/>
  <c r="G740" i="90"/>
  <c r="C740" i="90"/>
  <c r="G739" i="90"/>
  <c r="C739" i="90"/>
  <c r="G738" i="90"/>
  <c r="C738" i="90"/>
  <c r="G737" i="90"/>
  <c r="C737" i="90"/>
  <c r="G736" i="90"/>
  <c r="C736" i="90"/>
  <c r="G735" i="90"/>
  <c r="C735" i="90"/>
  <c r="G734" i="90"/>
  <c r="C734" i="90"/>
  <c r="G733" i="90"/>
  <c r="C733" i="90"/>
  <c r="G732" i="90"/>
  <c r="C732" i="90"/>
  <c r="G731" i="90"/>
  <c r="C731" i="90"/>
  <c r="G730" i="90"/>
  <c r="C730" i="90"/>
  <c r="G729" i="90"/>
  <c r="C729" i="90"/>
  <c r="G728" i="90"/>
  <c r="C728" i="90"/>
  <c r="G727" i="90"/>
  <c r="C727" i="90"/>
  <c r="G726" i="90"/>
  <c r="C726" i="90"/>
  <c r="G725" i="90"/>
  <c r="C725" i="90"/>
  <c r="G724" i="90"/>
  <c r="C724" i="90"/>
  <c r="G723" i="90"/>
  <c r="C723" i="90"/>
  <c r="G722" i="90"/>
  <c r="C722" i="90"/>
  <c r="G721" i="90"/>
  <c r="C721" i="90"/>
  <c r="G720" i="90"/>
  <c r="C720" i="90"/>
  <c r="G719" i="90"/>
  <c r="C719" i="90"/>
  <c r="G718" i="90"/>
  <c r="C718" i="90"/>
  <c r="G717" i="90"/>
  <c r="C717" i="90"/>
  <c r="G716" i="90"/>
  <c r="C716" i="90"/>
  <c r="G715" i="90"/>
  <c r="C715" i="90"/>
  <c r="G714" i="90"/>
  <c r="C714" i="90"/>
  <c r="G713" i="90"/>
  <c r="C713" i="90"/>
  <c r="G712" i="90"/>
  <c r="C712" i="90"/>
  <c r="G711" i="90"/>
  <c r="C711" i="90"/>
  <c r="G710" i="90"/>
  <c r="C710" i="90"/>
  <c r="G709" i="90"/>
  <c r="C709" i="90"/>
  <c r="G708" i="90"/>
  <c r="C708" i="90"/>
  <c r="G707" i="90"/>
  <c r="C707" i="90"/>
  <c r="G706" i="90"/>
  <c r="C706" i="90"/>
  <c r="G705" i="90"/>
  <c r="C705" i="90"/>
  <c r="G704" i="90"/>
  <c r="C704" i="90"/>
  <c r="G703" i="90"/>
  <c r="C703" i="90"/>
  <c r="G702" i="90"/>
  <c r="C702" i="90"/>
  <c r="G701" i="90"/>
  <c r="C701" i="90"/>
  <c r="G700" i="90"/>
  <c r="C700" i="90"/>
  <c r="G699" i="90"/>
  <c r="C699" i="90"/>
  <c r="G698" i="90"/>
  <c r="C698" i="90"/>
  <c r="G697" i="90"/>
  <c r="C697" i="90"/>
  <c r="G696" i="90"/>
  <c r="C696" i="90"/>
  <c r="G695" i="90"/>
  <c r="C695" i="90"/>
  <c r="G694" i="90"/>
  <c r="C694" i="90"/>
  <c r="G693" i="90"/>
  <c r="C693" i="90"/>
  <c r="G692" i="90"/>
  <c r="C692" i="90"/>
  <c r="G691" i="90"/>
  <c r="C691" i="90"/>
  <c r="G690" i="90"/>
  <c r="C690" i="90"/>
  <c r="G689" i="90"/>
  <c r="C689" i="90"/>
  <c r="G688" i="90"/>
  <c r="C688" i="90"/>
  <c r="G687" i="90"/>
  <c r="C687" i="90"/>
  <c r="G686" i="90"/>
  <c r="C686" i="90"/>
  <c r="G685" i="90"/>
  <c r="C685" i="90"/>
  <c r="G684" i="90"/>
  <c r="C684" i="90"/>
  <c r="G683" i="90"/>
  <c r="C683" i="90"/>
  <c r="G682" i="90"/>
  <c r="C682" i="90"/>
  <c r="G681" i="90"/>
  <c r="C681" i="90"/>
  <c r="G680" i="90"/>
  <c r="C680" i="90"/>
  <c r="G679" i="90"/>
  <c r="C679" i="90"/>
  <c r="G678" i="90"/>
  <c r="C678" i="90"/>
  <c r="G677" i="90"/>
  <c r="C677" i="90"/>
  <c r="G676" i="90"/>
  <c r="C676" i="90"/>
  <c r="G675" i="90"/>
  <c r="C675" i="90"/>
  <c r="G674" i="90"/>
  <c r="C674" i="90"/>
  <c r="G673" i="90"/>
  <c r="C673" i="90"/>
  <c r="G672" i="90"/>
  <c r="C672" i="90"/>
  <c r="G671" i="90"/>
  <c r="C671" i="90"/>
  <c r="G670" i="90"/>
  <c r="C670" i="90"/>
  <c r="G669" i="90"/>
  <c r="C669" i="90"/>
  <c r="G668" i="90"/>
  <c r="C668" i="90"/>
  <c r="G667" i="90"/>
  <c r="C667" i="90"/>
  <c r="G666" i="90"/>
  <c r="C666" i="90"/>
  <c r="G665" i="90"/>
  <c r="C665" i="90"/>
  <c r="G664" i="90"/>
  <c r="C664" i="90"/>
  <c r="G663" i="90"/>
  <c r="C663" i="90"/>
  <c r="G662" i="90"/>
  <c r="C662" i="90"/>
  <c r="G661" i="90"/>
  <c r="C661" i="90"/>
  <c r="G660" i="90"/>
  <c r="C660" i="90"/>
  <c r="G659" i="90"/>
  <c r="C659" i="90"/>
  <c r="G658" i="90"/>
  <c r="C658" i="90"/>
  <c r="G657" i="90"/>
  <c r="C657" i="90"/>
  <c r="G656" i="90"/>
  <c r="C656" i="90"/>
  <c r="G655" i="90"/>
  <c r="C655" i="90"/>
  <c r="G654" i="90"/>
  <c r="C654" i="90"/>
  <c r="G653" i="90"/>
  <c r="C653" i="90"/>
  <c r="G652" i="90"/>
  <c r="C652" i="90"/>
  <c r="G651" i="90"/>
  <c r="C651" i="90"/>
  <c r="G650" i="90"/>
  <c r="C650" i="90"/>
  <c r="G649" i="90"/>
  <c r="C649" i="90"/>
  <c r="G648" i="90"/>
  <c r="C648" i="90"/>
  <c r="G647" i="90"/>
  <c r="C647" i="90"/>
  <c r="G646" i="90"/>
  <c r="C646" i="90"/>
  <c r="G645" i="90"/>
  <c r="C645" i="90"/>
  <c r="G644" i="90"/>
  <c r="C644" i="90"/>
  <c r="G643" i="90"/>
  <c r="C643" i="90"/>
  <c r="G642" i="90"/>
  <c r="C642" i="90"/>
  <c r="G641" i="90"/>
  <c r="C641" i="90"/>
  <c r="G640" i="90"/>
  <c r="C640" i="90"/>
  <c r="G639" i="90"/>
  <c r="C639" i="90"/>
  <c r="G638" i="90"/>
  <c r="C638" i="90"/>
  <c r="G637" i="90"/>
  <c r="C637" i="90"/>
  <c r="G636" i="90"/>
  <c r="C636" i="90"/>
  <c r="G635" i="90"/>
  <c r="C635" i="90"/>
  <c r="G634" i="90"/>
  <c r="C634" i="90"/>
  <c r="G633" i="90"/>
  <c r="C633" i="90"/>
  <c r="G632" i="90"/>
  <c r="C632" i="90"/>
  <c r="G631" i="90"/>
  <c r="C631" i="90"/>
  <c r="G630" i="90"/>
  <c r="C630" i="90"/>
  <c r="G629" i="90"/>
  <c r="C629" i="90"/>
  <c r="G628" i="90"/>
  <c r="C628" i="90"/>
  <c r="G627" i="90"/>
  <c r="C627" i="90"/>
  <c r="G626" i="90"/>
  <c r="C626" i="90"/>
  <c r="G625" i="90"/>
  <c r="C625" i="90"/>
  <c r="G624" i="90"/>
  <c r="C624" i="90"/>
  <c r="G623" i="90"/>
  <c r="C623" i="90"/>
  <c r="G622" i="90"/>
  <c r="C622" i="90"/>
  <c r="G621" i="90"/>
  <c r="C621" i="90"/>
  <c r="G620" i="90"/>
  <c r="C620" i="90"/>
  <c r="G619" i="90"/>
  <c r="C619" i="90"/>
  <c r="G618" i="90"/>
  <c r="C618" i="90"/>
  <c r="G617" i="90"/>
  <c r="C617" i="90"/>
  <c r="G616" i="90"/>
  <c r="C616" i="90"/>
  <c r="G615" i="90"/>
  <c r="C615" i="90"/>
  <c r="G614" i="90"/>
  <c r="C614" i="90"/>
  <c r="G613" i="90"/>
  <c r="C613" i="90"/>
  <c r="G612" i="90"/>
  <c r="C612" i="90"/>
  <c r="G611" i="90"/>
  <c r="C611" i="90"/>
  <c r="G610" i="90"/>
  <c r="C610" i="90"/>
  <c r="G609" i="90"/>
  <c r="C609" i="90"/>
  <c r="G608" i="90"/>
  <c r="C608" i="90"/>
  <c r="G607" i="90"/>
  <c r="C607" i="90"/>
  <c r="G606" i="90"/>
  <c r="C606" i="90"/>
  <c r="G605" i="90"/>
  <c r="C605" i="90"/>
  <c r="G604" i="90"/>
  <c r="C604" i="90"/>
  <c r="G603" i="90"/>
  <c r="C603" i="90"/>
  <c r="G602" i="90"/>
  <c r="C602" i="90"/>
  <c r="G601" i="90"/>
  <c r="C601" i="90"/>
  <c r="G600" i="90"/>
  <c r="C600" i="90"/>
  <c r="G599" i="90"/>
  <c r="C599" i="90"/>
  <c r="G598" i="90"/>
  <c r="C598" i="90"/>
  <c r="G597" i="90"/>
  <c r="C597" i="90"/>
  <c r="G596" i="90"/>
  <c r="C596" i="90"/>
  <c r="G595" i="90"/>
  <c r="C595" i="90"/>
  <c r="G594" i="90"/>
  <c r="C594" i="90"/>
  <c r="G593" i="90"/>
  <c r="C593" i="90"/>
  <c r="G592" i="90"/>
  <c r="C592" i="90"/>
  <c r="G591" i="90"/>
  <c r="C591" i="90"/>
  <c r="G590" i="90"/>
  <c r="C590" i="90"/>
  <c r="G589" i="90"/>
  <c r="C589" i="90"/>
  <c r="G588" i="90"/>
  <c r="C588" i="90"/>
  <c r="G587" i="90"/>
  <c r="C587" i="90"/>
  <c r="G586" i="90"/>
  <c r="C586" i="90"/>
  <c r="G585" i="90"/>
  <c r="C585" i="90"/>
  <c r="G584" i="90"/>
  <c r="C584" i="90"/>
  <c r="G583" i="90"/>
  <c r="C583" i="90"/>
  <c r="G582" i="90"/>
  <c r="C582" i="90"/>
  <c r="G581" i="90"/>
  <c r="C581" i="90"/>
  <c r="G580" i="90"/>
  <c r="C580" i="90"/>
  <c r="G579" i="90"/>
  <c r="C579" i="90"/>
  <c r="G578" i="90"/>
  <c r="C578" i="90"/>
  <c r="G577" i="90"/>
  <c r="C577" i="90"/>
  <c r="G576" i="90"/>
  <c r="C576" i="90"/>
  <c r="G575" i="90"/>
  <c r="C575" i="90"/>
  <c r="G574" i="90"/>
  <c r="C574" i="90"/>
  <c r="G573" i="90"/>
  <c r="C573" i="90"/>
  <c r="G572" i="90"/>
  <c r="C572" i="90"/>
  <c r="G571" i="90"/>
  <c r="C571" i="90"/>
  <c r="G570" i="90"/>
  <c r="C570" i="90"/>
  <c r="G569" i="90"/>
  <c r="C569" i="90"/>
  <c r="G568" i="90"/>
  <c r="C568" i="90"/>
  <c r="G567" i="90"/>
  <c r="C567" i="90"/>
  <c r="G566" i="90"/>
  <c r="C566" i="90"/>
  <c r="G565" i="90"/>
  <c r="C565" i="90"/>
  <c r="G564" i="90"/>
  <c r="C564" i="90"/>
  <c r="G563" i="90"/>
  <c r="C563" i="90"/>
  <c r="G562" i="90"/>
  <c r="C562" i="90"/>
  <c r="G561" i="90"/>
  <c r="C561" i="90"/>
  <c r="G560" i="90"/>
  <c r="C560" i="90"/>
  <c r="G559" i="90"/>
  <c r="C559" i="90"/>
  <c r="G558" i="90"/>
  <c r="C558" i="90"/>
  <c r="G557" i="90"/>
  <c r="C557" i="90"/>
  <c r="G556" i="90"/>
  <c r="C556" i="90"/>
  <c r="G555" i="90"/>
  <c r="C555" i="90"/>
  <c r="G554" i="90"/>
  <c r="C554" i="90"/>
  <c r="G553" i="90"/>
  <c r="C553" i="90"/>
  <c r="G552" i="90"/>
  <c r="C552" i="90"/>
  <c r="G551" i="90"/>
  <c r="C551" i="90"/>
  <c r="G550" i="90"/>
  <c r="C550" i="90"/>
  <c r="G549" i="90"/>
  <c r="C549" i="90"/>
  <c r="G548" i="90"/>
  <c r="C548" i="90"/>
  <c r="G547" i="90"/>
  <c r="C547" i="90"/>
  <c r="G546" i="90"/>
  <c r="C546" i="90"/>
  <c r="G545" i="90"/>
  <c r="C545" i="90"/>
  <c r="G544" i="90"/>
  <c r="C544" i="90"/>
  <c r="G543" i="90"/>
  <c r="C543" i="90"/>
  <c r="G542" i="90"/>
  <c r="C542" i="90"/>
  <c r="G541" i="90"/>
  <c r="C541" i="90"/>
  <c r="G540" i="90"/>
  <c r="C540" i="90"/>
  <c r="G539" i="90"/>
  <c r="C539" i="90"/>
  <c r="G538" i="90"/>
  <c r="C538" i="90"/>
  <c r="G537" i="90"/>
  <c r="C537" i="90"/>
  <c r="G536" i="90"/>
  <c r="C536" i="90"/>
  <c r="G535" i="90"/>
  <c r="C535" i="90"/>
  <c r="G534" i="90"/>
  <c r="C534" i="90"/>
  <c r="G533" i="90"/>
  <c r="C533" i="90"/>
  <c r="G532" i="90"/>
  <c r="C532" i="90"/>
  <c r="G531" i="90"/>
  <c r="C531" i="90"/>
  <c r="G530" i="90"/>
  <c r="C530" i="90"/>
  <c r="G529" i="90"/>
  <c r="C529" i="90"/>
  <c r="G528" i="90"/>
  <c r="C528" i="90"/>
  <c r="G527" i="90"/>
  <c r="C527" i="90"/>
  <c r="G526" i="90"/>
  <c r="C526" i="90"/>
  <c r="G525" i="90"/>
  <c r="C525" i="90"/>
  <c r="G524" i="90"/>
  <c r="C524" i="90"/>
  <c r="G523" i="90"/>
  <c r="C523" i="90"/>
  <c r="G522" i="90"/>
  <c r="C522" i="90"/>
  <c r="G521" i="90"/>
  <c r="C521" i="90"/>
  <c r="G520" i="90"/>
  <c r="C520" i="90"/>
  <c r="G519" i="90"/>
  <c r="C519" i="90"/>
  <c r="G518" i="90"/>
  <c r="C518" i="90"/>
  <c r="G517" i="90"/>
  <c r="C517" i="90"/>
  <c r="G516" i="90"/>
  <c r="C516" i="90"/>
  <c r="G515" i="90"/>
  <c r="C515" i="90"/>
  <c r="G514" i="90"/>
  <c r="C514" i="90"/>
  <c r="G513" i="90"/>
  <c r="C513" i="90"/>
  <c r="G512" i="90"/>
  <c r="C512" i="90"/>
  <c r="G511" i="90"/>
  <c r="C511" i="90"/>
  <c r="G510" i="90"/>
  <c r="C510" i="90"/>
  <c r="G509" i="90"/>
  <c r="C509" i="90"/>
  <c r="G508" i="90"/>
  <c r="C508" i="90"/>
  <c r="G507" i="90"/>
  <c r="C507" i="90"/>
  <c r="G506" i="90"/>
  <c r="C506" i="90"/>
  <c r="G505" i="90"/>
  <c r="C505" i="90"/>
  <c r="G504" i="90"/>
  <c r="C504" i="90"/>
  <c r="G503" i="90"/>
  <c r="C503" i="90"/>
  <c r="G502" i="90"/>
  <c r="C502" i="90"/>
  <c r="G501" i="90"/>
  <c r="C501" i="90"/>
  <c r="G500" i="90"/>
  <c r="C500" i="90"/>
  <c r="G499" i="90"/>
  <c r="C499" i="90"/>
  <c r="G498" i="90"/>
  <c r="C498" i="90"/>
  <c r="G497" i="90"/>
  <c r="C497" i="90"/>
  <c r="G496" i="90"/>
  <c r="C496" i="90"/>
  <c r="G495" i="90"/>
  <c r="C495" i="90"/>
  <c r="G494" i="90"/>
  <c r="C494" i="90"/>
  <c r="G493" i="90"/>
  <c r="C493" i="90"/>
  <c r="G492" i="90"/>
  <c r="C492" i="90"/>
  <c r="G491" i="90"/>
  <c r="C491" i="90"/>
  <c r="G490" i="90"/>
  <c r="C490" i="90"/>
  <c r="G489" i="90"/>
  <c r="C489" i="90"/>
  <c r="G488" i="90"/>
  <c r="C488" i="90"/>
  <c r="G487" i="90"/>
  <c r="C487" i="90"/>
  <c r="G486" i="90"/>
  <c r="C486" i="90"/>
  <c r="G485" i="90"/>
  <c r="C485" i="90"/>
  <c r="G484" i="90"/>
  <c r="C484" i="90"/>
  <c r="G483" i="90"/>
  <c r="C483" i="90"/>
  <c r="G482" i="90"/>
  <c r="C482" i="90"/>
  <c r="G481" i="90"/>
  <c r="C481" i="90"/>
  <c r="G480" i="90"/>
  <c r="C480" i="90"/>
  <c r="G479" i="90"/>
  <c r="C479" i="90"/>
  <c r="G478" i="90"/>
  <c r="C478" i="90"/>
  <c r="G477" i="90"/>
  <c r="C477" i="90"/>
  <c r="G476" i="90"/>
  <c r="C476" i="90"/>
  <c r="G475" i="90"/>
  <c r="C475" i="90"/>
  <c r="G474" i="90"/>
  <c r="C474" i="90"/>
  <c r="G473" i="90"/>
  <c r="C473" i="90"/>
  <c r="G472" i="90"/>
  <c r="C472" i="90"/>
  <c r="G471" i="90"/>
  <c r="C471" i="90"/>
  <c r="G470" i="90"/>
  <c r="C470" i="90"/>
  <c r="G469" i="90"/>
  <c r="C469" i="90"/>
  <c r="G468" i="90"/>
  <c r="C468" i="90"/>
  <c r="G467" i="90"/>
  <c r="C467" i="90"/>
  <c r="G466" i="90"/>
  <c r="C466" i="90"/>
  <c r="G465" i="90"/>
  <c r="C465" i="90"/>
  <c r="G464" i="90"/>
  <c r="C464" i="90"/>
  <c r="G463" i="90"/>
  <c r="C463" i="90"/>
  <c r="G462" i="90"/>
  <c r="C462" i="90"/>
  <c r="G461" i="90"/>
  <c r="C461" i="90"/>
  <c r="G460" i="90"/>
  <c r="C460" i="90"/>
  <c r="G459" i="90"/>
  <c r="C459" i="90"/>
  <c r="G458" i="90"/>
  <c r="C458" i="90"/>
  <c r="G457" i="90"/>
  <c r="C457" i="90"/>
  <c r="G456" i="90"/>
  <c r="C456" i="90"/>
  <c r="G455" i="90"/>
  <c r="C455" i="90"/>
  <c r="G454" i="90"/>
  <c r="C454" i="90"/>
  <c r="G453" i="90"/>
  <c r="C453" i="90"/>
  <c r="G452" i="90"/>
  <c r="C452" i="90"/>
  <c r="G451" i="90"/>
  <c r="C451" i="90"/>
  <c r="G450" i="90"/>
  <c r="C450" i="90"/>
  <c r="G449" i="90"/>
  <c r="C449" i="90"/>
  <c r="G448" i="90"/>
  <c r="C448" i="90"/>
  <c r="G447" i="90"/>
  <c r="C447" i="90"/>
  <c r="G446" i="90"/>
  <c r="C446" i="90"/>
  <c r="G445" i="90"/>
  <c r="C445" i="90"/>
  <c r="G444" i="90"/>
  <c r="C444" i="90"/>
  <c r="G443" i="90"/>
  <c r="C443" i="90"/>
  <c r="G442" i="90"/>
  <c r="C442" i="90"/>
  <c r="G441" i="90"/>
  <c r="C441" i="90"/>
  <c r="G440" i="90"/>
  <c r="C440" i="90"/>
  <c r="G439" i="90"/>
  <c r="C439" i="90"/>
  <c r="G438" i="90"/>
  <c r="C438" i="90"/>
  <c r="G437" i="90"/>
  <c r="C437" i="90"/>
  <c r="G436" i="90"/>
  <c r="C436" i="90"/>
  <c r="G435" i="90"/>
  <c r="C435" i="90"/>
  <c r="G434" i="90"/>
  <c r="C434" i="90"/>
  <c r="G433" i="90"/>
  <c r="C433" i="90"/>
  <c r="G432" i="90"/>
  <c r="C432" i="90"/>
  <c r="G431" i="90"/>
  <c r="C431" i="90"/>
  <c r="G430" i="90"/>
  <c r="C430" i="90"/>
  <c r="G429" i="90"/>
  <c r="C429" i="90"/>
  <c r="G428" i="90"/>
  <c r="C428" i="90"/>
  <c r="G427" i="90"/>
  <c r="C427" i="90"/>
  <c r="G426" i="90"/>
  <c r="C426" i="90"/>
  <c r="G425" i="90"/>
  <c r="C425" i="90"/>
  <c r="G424" i="90"/>
  <c r="C424" i="90"/>
  <c r="G423" i="90"/>
  <c r="C423" i="90"/>
  <c r="G422" i="90"/>
  <c r="C422" i="90"/>
  <c r="G421" i="90"/>
  <c r="C421" i="90"/>
  <c r="G420" i="90"/>
  <c r="C420" i="90"/>
  <c r="G419" i="90"/>
  <c r="C419" i="90"/>
  <c r="G418" i="90"/>
  <c r="C418" i="90"/>
  <c r="G417" i="90"/>
  <c r="C417" i="90"/>
  <c r="G416" i="90"/>
  <c r="C416" i="90"/>
  <c r="G415" i="90"/>
  <c r="C415" i="90"/>
  <c r="G414" i="90"/>
  <c r="C414" i="90"/>
  <c r="G413" i="90"/>
  <c r="C413" i="90"/>
  <c r="G412" i="90"/>
  <c r="C412" i="90"/>
  <c r="G411" i="90"/>
  <c r="C411" i="90"/>
  <c r="G410" i="90"/>
  <c r="C410" i="90"/>
  <c r="G409" i="90"/>
  <c r="C409" i="90"/>
  <c r="G408" i="90"/>
  <c r="C408" i="90"/>
  <c r="G407" i="90"/>
  <c r="C407" i="90"/>
  <c r="G406" i="90"/>
  <c r="C406" i="90"/>
  <c r="G405" i="90"/>
  <c r="C405" i="90"/>
  <c r="G404" i="90"/>
  <c r="C404" i="90"/>
  <c r="G403" i="90"/>
  <c r="C403" i="90"/>
  <c r="G402" i="90"/>
  <c r="C402" i="90"/>
  <c r="G401" i="90"/>
  <c r="C401" i="90"/>
  <c r="G400" i="90"/>
  <c r="C400" i="90"/>
  <c r="G399" i="90"/>
  <c r="C399" i="90"/>
  <c r="G398" i="90"/>
  <c r="C398" i="90"/>
  <c r="G397" i="90"/>
  <c r="C397" i="90"/>
  <c r="G396" i="90"/>
  <c r="C396" i="90"/>
  <c r="G395" i="90"/>
  <c r="C395" i="90"/>
  <c r="G394" i="90"/>
  <c r="C394" i="90"/>
  <c r="G393" i="90"/>
  <c r="C393" i="90"/>
  <c r="G392" i="90"/>
  <c r="C392" i="90"/>
  <c r="G391" i="90"/>
  <c r="C391" i="90"/>
  <c r="G390" i="90"/>
  <c r="C390" i="90"/>
  <c r="G389" i="90"/>
  <c r="C389" i="90"/>
  <c r="G388" i="90"/>
  <c r="C388" i="90"/>
  <c r="G387" i="90"/>
  <c r="C387" i="90"/>
  <c r="G386" i="90"/>
  <c r="C386" i="90"/>
  <c r="G385" i="90"/>
  <c r="C385" i="90"/>
  <c r="G384" i="90"/>
  <c r="C384" i="90"/>
  <c r="G383" i="90"/>
  <c r="C383" i="90"/>
  <c r="G382" i="90"/>
  <c r="C382" i="90"/>
  <c r="G381" i="90"/>
  <c r="C381" i="90"/>
  <c r="G380" i="90"/>
  <c r="C380" i="90"/>
  <c r="G379" i="90"/>
  <c r="C379" i="90"/>
  <c r="G378" i="90"/>
  <c r="C378" i="90"/>
  <c r="G377" i="90"/>
  <c r="C377" i="90"/>
  <c r="G376" i="90"/>
  <c r="C376" i="90"/>
  <c r="G375" i="90"/>
  <c r="C375" i="90"/>
  <c r="G374" i="90"/>
  <c r="C374" i="90"/>
  <c r="G373" i="90"/>
  <c r="C373" i="90"/>
  <c r="G372" i="90"/>
  <c r="C372" i="90"/>
  <c r="G371" i="90"/>
  <c r="C371" i="90"/>
  <c r="G370" i="90"/>
  <c r="C370" i="90"/>
  <c r="G369" i="90"/>
  <c r="C369" i="90"/>
  <c r="G368" i="90"/>
  <c r="C368" i="90"/>
  <c r="G367" i="90"/>
  <c r="C367" i="90"/>
  <c r="G366" i="90"/>
  <c r="C366" i="90"/>
  <c r="G365" i="90"/>
  <c r="C365" i="90"/>
  <c r="G364" i="90"/>
  <c r="C364" i="90"/>
  <c r="G363" i="90"/>
  <c r="C363" i="90"/>
  <c r="G362" i="90"/>
  <c r="C362" i="90"/>
  <c r="G361" i="90"/>
  <c r="C361" i="90"/>
  <c r="G360" i="90"/>
  <c r="C360" i="90"/>
  <c r="G359" i="90"/>
  <c r="C359" i="90"/>
  <c r="G358" i="90"/>
  <c r="C358" i="90"/>
  <c r="G357" i="90"/>
  <c r="C357" i="90"/>
  <c r="G356" i="90"/>
  <c r="C356" i="90"/>
  <c r="G355" i="90"/>
  <c r="C355" i="90"/>
  <c r="G354" i="90"/>
  <c r="C354" i="90"/>
  <c r="G353" i="90"/>
  <c r="C353" i="90"/>
  <c r="G352" i="90"/>
  <c r="C352" i="90"/>
  <c r="G351" i="90"/>
  <c r="C351" i="90"/>
  <c r="G350" i="90"/>
  <c r="C350" i="90"/>
  <c r="G349" i="90"/>
  <c r="C349" i="90"/>
  <c r="G348" i="90"/>
  <c r="C348" i="90"/>
  <c r="G347" i="90"/>
  <c r="C347" i="90"/>
  <c r="G346" i="90"/>
  <c r="C346" i="90"/>
  <c r="G345" i="90"/>
  <c r="C345" i="90"/>
  <c r="G344" i="90"/>
  <c r="C344" i="90"/>
  <c r="G343" i="90"/>
  <c r="C343" i="90"/>
  <c r="G342" i="90"/>
  <c r="C342" i="90"/>
  <c r="G341" i="90"/>
  <c r="C341" i="90"/>
  <c r="G340" i="90"/>
  <c r="C340" i="90"/>
  <c r="G339" i="90"/>
  <c r="C339" i="90"/>
  <c r="G338" i="90"/>
  <c r="C338" i="90"/>
  <c r="G337" i="90"/>
  <c r="C337" i="90"/>
  <c r="G336" i="90"/>
  <c r="C336" i="90"/>
  <c r="G335" i="90"/>
  <c r="C335" i="90"/>
  <c r="G334" i="90"/>
  <c r="C334" i="90"/>
  <c r="G333" i="90"/>
  <c r="C333" i="90"/>
  <c r="G332" i="90"/>
  <c r="C332" i="90"/>
  <c r="G331" i="90"/>
  <c r="C331" i="90"/>
  <c r="G330" i="90"/>
  <c r="C330" i="90"/>
  <c r="G329" i="90"/>
  <c r="C329" i="90"/>
  <c r="G328" i="90"/>
  <c r="C328" i="90"/>
  <c r="G327" i="90"/>
  <c r="C327" i="90"/>
  <c r="G326" i="90"/>
  <c r="C326" i="90"/>
  <c r="G325" i="90"/>
  <c r="C325" i="90"/>
  <c r="G324" i="90"/>
  <c r="C324" i="90"/>
  <c r="G323" i="90"/>
  <c r="C323" i="90"/>
  <c r="G322" i="90"/>
  <c r="C322" i="90"/>
  <c r="G321" i="90"/>
  <c r="C321" i="90"/>
  <c r="G320" i="90"/>
  <c r="C320" i="90"/>
  <c r="G319" i="90"/>
  <c r="C319" i="90"/>
  <c r="G318" i="90"/>
  <c r="C318" i="90"/>
  <c r="G317" i="90"/>
  <c r="C317" i="90"/>
  <c r="G316" i="90"/>
  <c r="C316" i="90"/>
  <c r="G315" i="90"/>
  <c r="C315" i="90"/>
  <c r="G314" i="90"/>
  <c r="C314" i="90"/>
  <c r="G313" i="90"/>
  <c r="C313" i="90"/>
  <c r="G312" i="90"/>
  <c r="C312" i="90"/>
  <c r="G311" i="90"/>
  <c r="C311" i="90"/>
  <c r="G310" i="90"/>
  <c r="C310" i="90"/>
  <c r="G309" i="90"/>
  <c r="C309" i="90"/>
  <c r="G308" i="90"/>
  <c r="C308" i="90"/>
  <c r="G307" i="90"/>
  <c r="C307" i="90"/>
  <c r="G306" i="90"/>
  <c r="C306" i="90"/>
  <c r="G305" i="90"/>
  <c r="C305" i="90"/>
  <c r="G304" i="90"/>
  <c r="C304" i="90"/>
  <c r="G303" i="90"/>
  <c r="C303" i="90"/>
  <c r="G302" i="90"/>
  <c r="C302" i="90"/>
  <c r="G301" i="90"/>
  <c r="C301" i="90"/>
  <c r="G300" i="90"/>
  <c r="C300" i="90"/>
  <c r="G299" i="90"/>
  <c r="C299" i="90"/>
  <c r="G298" i="90"/>
  <c r="C298" i="90"/>
  <c r="G297" i="90"/>
  <c r="C297" i="90"/>
  <c r="G296" i="90"/>
  <c r="C296" i="90"/>
  <c r="G295" i="90"/>
  <c r="C295" i="90"/>
  <c r="G294" i="90"/>
  <c r="C294" i="90"/>
  <c r="G293" i="90"/>
  <c r="C293" i="90"/>
  <c r="G292" i="90"/>
  <c r="C292" i="90"/>
  <c r="G291" i="90"/>
  <c r="C291" i="90"/>
  <c r="G290" i="90"/>
  <c r="C290" i="90"/>
  <c r="G289" i="90"/>
  <c r="C289" i="90"/>
  <c r="G288" i="90"/>
  <c r="C288" i="90"/>
  <c r="G287" i="90"/>
  <c r="C287" i="90"/>
  <c r="G286" i="90"/>
  <c r="C286" i="90"/>
  <c r="G285" i="90"/>
  <c r="C285" i="90"/>
  <c r="G284" i="90"/>
  <c r="C284" i="90"/>
  <c r="G283" i="90"/>
  <c r="C283" i="90"/>
  <c r="G282" i="90"/>
  <c r="C282" i="90"/>
  <c r="G281" i="90"/>
  <c r="C281" i="90"/>
  <c r="G280" i="90"/>
  <c r="C280" i="90"/>
  <c r="G279" i="90"/>
  <c r="C279" i="90"/>
  <c r="G278" i="90"/>
  <c r="C278" i="90"/>
  <c r="G277" i="90"/>
  <c r="C277" i="90"/>
  <c r="G276" i="90"/>
  <c r="C276" i="90"/>
  <c r="G275" i="90"/>
  <c r="C275" i="90"/>
  <c r="G274" i="90"/>
  <c r="C274" i="90"/>
  <c r="G273" i="90"/>
  <c r="C273" i="90"/>
  <c r="G272" i="90"/>
  <c r="C272" i="90"/>
  <c r="G271" i="90"/>
  <c r="C271" i="90"/>
  <c r="G270" i="90"/>
  <c r="C270" i="90"/>
  <c r="G269" i="90"/>
  <c r="C269" i="90"/>
  <c r="G268" i="90"/>
  <c r="C268" i="90"/>
  <c r="G267" i="90"/>
  <c r="C267" i="90"/>
  <c r="G266" i="90"/>
  <c r="C266" i="90"/>
  <c r="G265" i="90"/>
  <c r="C265" i="90"/>
  <c r="G264" i="90"/>
  <c r="C264" i="90"/>
  <c r="G263" i="90"/>
  <c r="C263" i="90"/>
  <c r="G262" i="90"/>
  <c r="C262" i="90"/>
  <c r="G261" i="90"/>
  <c r="C261" i="90"/>
  <c r="G260" i="90"/>
  <c r="C260" i="90"/>
  <c r="G259" i="90"/>
  <c r="C259" i="90"/>
  <c r="G258" i="90"/>
  <c r="C258" i="90"/>
  <c r="G257" i="90"/>
  <c r="C257" i="90"/>
  <c r="G256" i="90"/>
  <c r="C256" i="90"/>
  <c r="G255" i="90"/>
  <c r="C255" i="90"/>
  <c r="G254" i="90"/>
  <c r="C254" i="90"/>
  <c r="G253" i="90"/>
  <c r="C253" i="90"/>
  <c r="G252" i="90"/>
  <c r="C252" i="90"/>
  <c r="G251" i="90"/>
  <c r="C251" i="90"/>
  <c r="G250" i="90"/>
  <c r="C250" i="90"/>
  <c r="G249" i="90"/>
  <c r="C249" i="90"/>
  <c r="G248" i="90"/>
  <c r="C248" i="90"/>
  <c r="G247" i="90"/>
  <c r="C247" i="90"/>
  <c r="G246" i="90"/>
  <c r="C246" i="90"/>
  <c r="G245" i="90"/>
  <c r="C245" i="90"/>
  <c r="G244" i="90"/>
  <c r="C244" i="90"/>
  <c r="G243" i="90"/>
  <c r="C243" i="90"/>
  <c r="G242" i="90"/>
  <c r="C242" i="90"/>
  <c r="G241" i="90"/>
  <c r="C241" i="90"/>
  <c r="G240" i="90"/>
  <c r="C240" i="90"/>
  <c r="G239" i="90"/>
  <c r="C239" i="90"/>
  <c r="G238" i="90"/>
  <c r="C238" i="90"/>
  <c r="G237" i="90"/>
  <c r="C237" i="90"/>
  <c r="G236" i="90"/>
  <c r="C236" i="90"/>
  <c r="G235" i="90"/>
  <c r="C235" i="90"/>
  <c r="G234" i="90"/>
  <c r="C234" i="90"/>
  <c r="G233" i="90"/>
  <c r="C233" i="90"/>
  <c r="G232" i="90"/>
  <c r="C232" i="90"/>
  <c r="G231" i="90"/>
  <c r="C231" i="90"/>
  <c r="G230" i="90"/>
  <c r="C230" i="90"/>
  <c r="G229" i="90"/>
  <c r="C229" i="90"/>
  <c r="G228" i="90"/>
  <c r="C228" i="90"/>
  <c r="G227" i="90"/>
  <c r="C227" i="90"/>
  <c r="G226" i="90"/>
  <c r="C226" i="90"/>
  <c r="G225" i="90"/>
  <c r="C225" i="90"/>
  <c r="G224" i="90"/>
  <c r="C224" i="90"/>
  <c r="G223" i="90"/>
  <c r="C223" i="90"/>
  <c r="G222" i="90"/>
  <c r="C222" i="90"/>
  <c r="G221" i="90"/>
  <c r="C221" i="90"/>
  <c r="G220" i="90"/>
  <c r="C220" i="90"/>
  <c r="G219" i="90"/>
  <c r="C219" i="90"/>
  <c r="G218" i="90"/>
  <c r="C218" i="90"/>
  <c r="G217" i="90"/>
  <c r="C217" i="90"/>
  <c r="G216" i="90"/>
  <c r="C216" i="90"/>
  <c r="G215" i="90"/>
  <c r="C215" i="90"/>
  <c r="G214" i="90"/>
  <c r="C214" i="90"/>
  <c r="G213" i="90"/>
  <c r="C213" i="90"/>
  <c r="G212" i="90"/>
  <c r="C212" i="90"/>
  <c r="G211" i="90"/>
  <c r="C211" i="90"/>
  <c r="G210" i="90"/>
  <c r="C210" i="90"/>
  <c r="G209" i="90"/>
  <c r="C209" i="90"/>
  <c r="G208" i="90"/>
  <c r="C208" i="90"/>
  <c r="G207" i="90"/>
  <c r="C207" i="90"/>
  <c r="G206" i="90"/>
  <c r="C206" i="90"/>
  <c r="G205" i="90"/>
  <c r="C205" i="90"/>
  <c r="G204" i="90"/>
  <c r="C204" i="90"/>
  <c r="G203" i="90"/>
  <c r="C203" i="90"/>
  <c r="G202" i="90"/>
  <c r="C202" i="90"/>
  <c r="G201" i="90"/>
  <c r="C201" i="90"/>
  <c r="G200" i="90"/>
  <c r="C200" i="90"/>
  <c r="G199" i="90"/>
  <c r="C199" i="90"/>
  <c r="G198" i="90"/>
  <c r="C198" i="90"/>
  <c r="G197" i="90"/>
  <c r="C197" i="90"/>
  <c r="G196" i="90"/>
  <c r="C196" i="90"/>
  <c r="G195" i="90"/>
  <c r="C195" i="90"/>
  <c r="G194" i="90"/>
  <c r="C194" i="90"/>
  <c r="G193" i="90"/>
  <c r="C193" i="90"/>
  <c r="G192" i="90"/>
  <c r="C192" i="90"/>
  <c r="G191" i="90"/>
  <c r="C191" i="90"/>
  <c r="G190" i="90"/>
  <c r="C190" i="90"/>
  <c r="G189" i="90"/>
  <c r="C189" i="90"/>
  <c r="G188" i="90"/>
  <c r="C188" i="90"/>
  <c r="G187" i="90"/>
  <c r="C187" i="90"/>
  <c r="G186" i="90"/>
  <c r="C186" i="90"/>
  <c r="G185" i="90"/>
  <c r="C185" i="90"/>
  <c r="G184" i="90"/>
  <c r="C184" i="90"/>
  <c r="G183" i="90"/>
  <c r="C183" i="90"/>
  <c r="G182" i="90"/>
  <c r="C182" i="90"/>
  <c r="G181" i="90"/>
  <c r="C181" i="90"/>
  <c r="G180" i="90"/>
  <c r="C180" i="90"/>
  <c r="G179" i="90"/>
  <c r="C179" i="90"/>
  <c r="G178" i="90"/>
  <c r="C178" i="90"/>
  <c r="G177" i="90"/>
  <c r="C177" i="90"/>
  <c r="G176" i="90"/>
  <c r="C176" i="90"/>
  <c r="G175" i="90"/>
  <c r="C175" i="90"/>
  <c r="G174" i="90"/>
  <c r="C174" i="90"/>
  <c r="G173" i="90"/>
  <c r="C173" i="90"/>
  <c r="G172" i="90"/>
  <c r="C172" i="90"/>
  <c r="G171" i="90"/>
  <c r="C171" i="90"/>
  <c r="G170" i="90"/>
  <c r="C170" i="90"/>
  <c r="G169" i="90"/>
  <c r="C169" i="90"/>
  <c r="G168" i="90"/>
  <c r="C168" i="90"/>
  <c r="G167" i="90"/>
  <c r="C167" i="90"/>
  <c r="G166" i="90"/>
  <c r="C166" i="90"/>
  <c r="G165" i="90"/>
  <c r="C165" i="90"/>
  <c r="G164" i="90"/>
  <c r="C164" i="90"/>
  <c r="G163" i="90"/>
  <c r="C163" i="90"/>
  <c r="G162" i="90"/>
  <c r="C162" i="90"/>
  <c r="G161" i="90"/>
  <c r="C161" i="90"/>
  <c r="G160" i="90"/>
  <c r="C160" i="90"/>
  <c r="G159" i="90"/>
  <c r="C159" i="90"/>
  <c r="G158" i="90"/>
  <c r="C158" i="90"/>
  <c r="G157" i="90"/>
  <c r="C157" i="90"/>
  <c r="G156" i="90"/>
  <c r="C156" i="90"/>
  <c r="G155" i="90"/>
  <c r="C155" i="90"/>
  <c r="G154" i="90"/>
  <c r="C154" i="90"/>
  <c r="G153" i="90"/>
  <c r="C153" i="90"/>
  <c r="G152" i="90"/>
  <c r="C152" i="90"/>
  <c r="G151" i="90"/>
  <c r="C151" i="90"/>
  <c r="G150" i="90"/>
  <c r="C150" i="90"/>
  <c r="G149" i="90"/>
  <c r="C149" i="90"/>
  <c r="G148" i="90"/>
  <c r="C148" i="90"/>
  <c r="G147" i="90"/>
  <c r="C147" i="90"/>
  <c r="G146" i="90"/>
  <c r="C146" i="90"/>
  <c r="G145" i="90"/>
  <c r="C145" i="90"/>
  <c r="G144" i="90"/>
  <c r="C144" i="90"/>
  <c r="G143" i="90"/>
  <c r="C143" i="90"/>
  <c r="G142" i="90"/>
  <c r="C142" i="90"/>
  <c r="G141" i="90"/>
  <c r="C141" i="90"/>
  <c r="G140" i="90"/>
  <c r="C140" i="90"/>
  <c r="G139" i="90"/>
  <c r="C139" i="90"/>
  <c r="G138" i="90"/>
  <c r="C138" i="90"/>
  <c r="G137" i="90"/>
  <c r="C137" i="90"/>
  <c r="G136" i="90"/>
  <c r="C136" i="90"/>
  <c r="G135" i="90"/>
  <c r="C135" i="90"/>
  <c r="G134" i="90"/>
  <c r="C134" i="90"/>
  <c r="G133" i="90"/>
  <c r="C133" i="90"/>
  <c r="G132" i="90"/>
  <c r="C132" i="90"/>
  <c r="G131" i="90"/>
  <c r="C131" i="90"/>
  <c r="G130" i="90"/>
  <c r="C130" i="90"/>
  <c r="G129" i="90"/>
  <c r="C129" i="90"/>
  <c r="G128" i="90"/>
  <c r="C128" i="90"/>
  <c r="G127" i="90"/>
  <c r="C127" i="90"/>
  <c r="G126" i="90"/>
  <c r="C126" i="90"/>
  <c r="G125" i="90"/>
  <c r="C125" i="90"/>
  <c r="G124" i="90"/>
  <c r="C124" i="90"/>
  <c r="G123" i="90"/>
  <c r="C123" i="90"/>
  <c r="G122" i="90"/>
  <c r="C122" i="90"/>
  <c r="G121" i="90"/>
  <c r="C121" i="90"/>
  <c r="G120" i="90"/>
  <c r="C120" i="90"/>
  <c r="G119" i="90"/>
  <c r="C119" i="90"/>
  <c r="G118" i="90"/>
  <c r="C118" i="90"/>
  <c r="G117" i="90"/>
  <c r="C117" i="90"/>
  <c r="G116" i="90"/>
  <c r="C116" i="90"/>
  <c r="G115" i="90"/>
  <c r="C115" i="90"/>
  <c r="G114" i="90"/>
  <c r="C114" i="90"/>
  <c r="G113" i="90"/>
  <c r="C113" i="90"/>
  <c r="G112" i="90"/>
  <c r="C112" i="90"/>
  <c r="G111" i="90"/>
  <c r="C111" i="90"/>
  <c r="G110" i="90"/>
  <c r="C110" i="90"/>
  <c r="G109" i="90"/>
  <c r="C109" i="90"/>
  <c r="G108" i="90"/>
  <c r="C108" i="90"/>
  <c r="G107" i="90"/>
  <c r="C107" i="90"/>
  <c r="G106" i="90"/>
  <c r="C106" i="90"/>
  <c r="G105" i="90"/>
  <c r="C105" i="90"/>
  <c r="G104" i="90"/>
  <c r="C104" i="90"/>
  <c r="G103" i="90"/>
  <c r="C103" i="90"/>
  <c r="G102" i="90"/>
  <c r="C102" i="90"/>
  <c r="G101" i="90"/>
  <c r="C101" i="90"/>
  <c r="G100" i="90"/>
  <c r="C100" i="90"/>
  <c r="G99" i="90"/>
  <c r="C99" i="90"/>
  <c r="G98" i="90"/>
  <c r="C98" i="90"/>
  <c r="G97" i="90"/>
  <c r="C97" i="90"/>
  <c r="G96" i="90"/>
  <c r="C96" i="90"/>
  <c r="G95" i="90"/>
  <c r="C95" i="90"/>
  <c r="G94" i="90"/>
  <c r="C94" i="90"/>
  <c r="G93" i="90"/>
  <c r="C93" i="90"/>
  <c r="G92" i="90"/>
  <c r="C92" i="90"/>
  <c r="G91" i="90"/>
  <c r="C91" i="90"/>
  <c r="G90" i="90"/>
  <c r="C90" i="90"/>
  <c r="G89" i="90"/>
  <c r="C89" i="90"/>
  <c r="G88" i="90"/>
  <c r="C88" i="90"/>
  <c r="G87" i="90"/>
  <c r="C87" i="90"/>
  <c r="G86" i="90"/>
  <c r="C86" i="90"/>
  <c r="G85" i="90"/>
  <c r="C85" i="90"/>
  <c r="G84" i="90"/>
  <c r="C84" i="90"/>
  <c r="G83" i="90"/>
  <c r="C83" i="90"/>
  <c r="G82" i="90"/>
  <c r="C82" i="90"/>
  <c r="G81" i="90"/>
  <c r="C81" i="90"/>
  <c r="G80" i="90"/>
  <c r="C80" i="90"/>
  <c r="G79" i="90"/>
  <c r="C79" i="90"/>
  <c r="G78" i="90"/>
  <c r="C78" i="90"/>
  <c r="G77" i="90"/>
  <c r="C77" i="90"/>
  <c r="G76" i="90"/>
  <c r="C76" i="90"/>
  <c r="G75" i="90"/>
  <c r="C75" i="90"/>
  <c r="G74" i="90"/>
  <c r="C74" i="90"/>
  <c r="G73" i="90"/>
  <c r="C73" i="90"/>
  <c r="G72" i="90"/>
  <c r="C72" i="90"/>
  <c r="G71" i="90"/>
  <c r="C71" i="90"/>
  <c r="G70" i="90"/>
  <c r="C70" i="90"/>
  <c r="G69" i="90"/>
  <c r="C69" i="90"/>
  <c r="G68" i="90"/>
  <c r="C68" i="90"/>
  <c r="G67" i="90"/>
  <c r="C67" i="90"/>
  <c r="G66" i="90"/>
  <c r="C66" i="90"/>
  <c r="G65" i="90"/>
  <c r="C65" i="90"/>
  <c r="G64" i="90"/>
  <c r="C64" i="90"/>
  <c r="G63" i="90"/>
  <c r="C63" i="90"/>
  <c r="G62" i="90"/>
  <c r="C62" i="90"/>
  <c r="G61" i="90"/>
  <c r="C61" i="90"/>
  <c r="G60" i="90"/>
  <c r="C60" i="90"/>
  <c r="G59" i="90"/>
  <c r="C59" i="90"/>
  <c r="G58" i="90"/>
  <c r="C58" i="90"/>
  <c r="G57" i="90"/>
  <c r="C57" i="90"/>
  <c r="G56" i="90"/>
  <c r="C56" i="90"/>
  <c r="G55" i="90"/>
  <c r="C55" i="90"/>
  <c r="G54" i="90"/>
  <c r="C54" i="90"/>
  <c r="G53" i="90"/>
  <c r="C53" i="90"/>
  <c r="G52" i="90"/>
  <c r="C52" i="90"/>
  <c r="G51" i="90"/>
  <c r="C51" i="90"/>
  <c r="G50" i="90"/>
  <c r="C50" i="90"/>
  <c r="G49" i="90"/>
  <c r="C49" i="90"/>
  <c r="G48" i="90"/>
  <c r="C48" i="90"/>
  <c r="G47" i="90"/>
  <c r="C47" i="90"/>
  <c r="G46" i="90"/>
  <c r="C46" i="90"/>
  <c r="G45" i="90"/>
  <c r="C45" i="90"/>
  <c r="G44" i="90"/>
  <c r="C44" i="90"/>
  <c r="G43" i="90"/>
  <c r="C43" i="90"/>
  <c r="G42" i="90"/>
  <c r="C42" i="90"/>
  <c r="G41" i="90"/>
  <c r="C41" i="90"/>
  <c r="G40" i="90"/>
  <c r="C40" i="90"/>
  <c r="G39" i="90"/>
  <c r="C39" i="90"/>
  <c r="G38" i="90"/>
  <c r="C38" i="90"/>
  <c r="G37" i="90"/>
  <c r="C37" i="90"/>
  <c r="G36" i="90"/>
  <c r="C36" i="90"/>
  <c r="G35" i="90"/>
  <c r="C35" i="90"/>
  <c r="G34" i="90"/>
  <c r="C34" i="90"/>
  <c r="G33" i="90"/>
  <c r="C33" i="90"/>
  <c r="G32" i="90"/>
  <c r="C32" i="90"/>
  <c r="G31" i="90"/>
  <c r="C31" i="90"/>
  <c r="G30" i="90"/>
  <c r="C30" i="90"/>
  <c r="G29" i="90"/>
  <c r="C29" i="90"/>
  <c r="G28" i="90"/>
  <c r="C28" i="90"/>
  <c r="G27" i="90"/>
  <c r="C27" i="90"/>
  <c r="G26" i="90"/>
  <c r="C26" i="90"/>
  <c r="G25" i="90"/>
  <c r="C25" i="90"/>
  <c r="G24" i="90"/>
  <c r="C24" i="90"/>
  <c r="G23" i="90"/>
  <c r="C23" i="90"/>
  <c r="G22" i="90"/>
  <c r="C22" i="90"/>
  <c r="G21" i="90"/>
  <c r="C21" i="90"/>
  <c r="G20" i="90"/>
  <c r="C20" i="90"/>
  <c r="G19" i="90"/>
  <c r="C19" i="90"/>
  <c r="G18" i="90"/>
  <c r="C18" i="90"/>
  <c r="G17" i="90"/>
  <c r="C17" i="90"/>
  <c r="G16" i="90"/>
  <c r="C16" i="90"/>
  <c r="G15" i="90"/>
  <c r="C15" i="90"/>
  <c r="G14" i="90"/>
  <c r="C14" i="90"/>
  <c r="G13" i="90"/>
  <c r="C13" i="90"/>
  <c r="G12" i="90"/>
  <c r="C12" i="90"/>
  <c r="G11" i="90"/>
  <c r="C11" i="90"/>
  <c r="G10" i="90"/>
  <c r="C10" i="90"/>
  <c r="G9" i="90"/>
  <c r="C9" i="90"/>
  <c r="G8" i="90"/>
  <c r="C8" i="90"/>
  <c r="G7" i="90"/>
  <c r="C7" i="90"/>
  <c r="G6" i="90"/>
  <c r="C6" i="90"/>
  <c r="G5" i="90"/>
  <c r="C5" i="90"/>
  <c r="G4" i="90"/>
  <c r="C4" i="90"/>
  <c r="G3" i="90"/>
  <c r="C3" i="90"/>
  <c r="D4" i="90" l="1"/>
  <c r="H4" i="90"/>
  <c r="G1202" i="21"/>
  <c r="C1202" i="21"/>
  <c r="G1201" i="21"/>
  <c r="C1201" i="21"/>
  <c r="G1200" i="21"/>
  <c r="C1200" i="21"/>
  <c r="G1199" i="21"/>
  <c r="C1199" i="21"/>
  <c r="G1198" i="21"/>
  <c r="C1198" i="21"/>
  <c r="G1197" i="21"/>
  <c r="C1197" i="21"/>
  <c r="G1196" i="21"/>
  <c r="C1196" i="21"/>
  <c r="G1195" i="21"/>
  <c r="C1195" i="21"/>
  <c r="G1194" i="21"/>
  <c r="C1194" i="21"/>
  <c r="G1193" i="21"/>
  <c r="C1193" i="21"/>
  <c r="G1192" i="21"/>
  <c r="C1192" i="21"/>
  <c r="G1191" i="21"/>
  <c r="C1191" i="21"/>
  <c r="G1190" i="21"/>
  <c r="C1190" i="21"/>
  <c r="G1189" i="21"/>
  <c r="C1189" i="21"/>
  <c r="G1188" i="21"/>
  <c r="C1188" i="21"/>
  <c r="G1187" i="21"/>
  <c r="C1187" i="21"/>
  <c r="G1186" i="21"/>
  <c r="C1186" i="21"/>
  <c r="G1185" i="21"/>
  <c r="C1185" i="21"/>
  <c r="G1184" i="21"/>
  <c r="C1184" i="21"/>
  <c r="G1183" i="21"/>
  <c r="C1183" i="21"/>
  <c r="G1182" i="21"/>
  <c r="C1182" i="21"/>
  <c r="G1181" i="21"/>
  <c r="C1181" i="21"/>
  <c r="G1180" i="21"/>
  <c r="C1180" i="21"/>
  <c r="G1179" i="21"/>
  <c r="C1179" i="21"/>
  <c r="G1178" i="21"/>
  <c r="C1178" i="21"/>
  <c r="G1177" i="21"/>
  <c r="C1177" i="21"/>
  <c r="G1176" i="21"/>
  <c r="C1176" i="21"/>
  <c r="G1175" i="21"/>
  <c r="C1175" i="21"/>
  <c r="G1174" i="21"/>
  <c r="C1174" i="21"/>
  <c r="G1173" i="21"/>
  <c r="C1173" i="21"/>
  <c r="G1172" i="21"/>
  <c r="C1172" i="21"/>
  <c r="G1171" i="21"/>
  <c r="C1171" i="21"/>
  <c r="G1170" i="21"/>
  <c r="C1170" i="21"/>
  <c r="G1169" i="21"/>
  <c r="C1169" i="21"/>
  <c r="G1168" i="21"/>
  <c r="C1168" i="21"/>
  <c r="G1167" i="21"/>
  <c r="C1167" i="21"/>
  <c r="G1166" i="21"/>
  <c r="C1166" i="21"/>
  <c r="G1165" i="21"/>
  <c r="C1165" i="21"/>
  <c r="G1164" i="21"/>
  <c r="C1164" i="21"/>
  <c r="G1163" i="21"/>
  <c r="C1163" i="21"/>
  <c r="G1162" i="21"/>
  <c r="C1162" i="21"/>
  <c r="G1161" i="21"/>
  <c r="C1161" i="21"/>
  <c r="G1160" i="21"/>
  <c r="C1160" i="21"/>
  <c r="G1159" i="21"/>
  <c r="C1159" i="21"/>
  <c r="G1158" i="21"/>
  <c r="C1158" i="21"/>
  <c r="G1157" i="21"/>
  <c r="C1157" i="21"/>
  <c r="G1156" i="21"/>
  <c r="C1156" i="21"/>
  <c r="G1155" i="21"/>
  <c r="C1155" i="21"/>
  <c r="G1154" i="21"/>
  <c r="C1154" i="21"/>
  <c r="G1153" i="21"/>
  <c r="C1153" i="21"/>
  <c r="G1152" i="21"/>
  <c r="C1152" i="21"/>
  <c r="G1151" i="21"/>
  <c r="C1151" i="21"/>
  <c r="G1150" i="21"/>
  <c r="C1150" i="21"/>
  <c r="G1149" i="21"/>
  <c r="C1149" i="21"/>
  <c r="G1148" i="21"/>
  <c r="C1148" i="21"/>
  <c r="G1147" i="21"/>
  <c r="C1147" i="21"/>
  <c r="G1146" i="21"/>
  <c r="C1146" i="21"/>
  <c r="G1145" i="21"/>
  <c r="C1145" i="21"/>
  <c r="G1144" i="21"/>
  <c r="C1144" i="21"/>
  <c r="G1143" i="21"/>
  <c r="C1143" i="21"/>
  <c r="G1142" i="21"/>
  <c r="C1142" i="21"/>
  <c r="G1141" i="21"/>
  <c r="C1141" i="21"/>
  <c r="G1140" i="21"/>
  <c r="C1140" i="21"/>
  <c r="G1139" i="21"/>
  <c r="C1139" i="21"/>
  <c r="G1138" i="21"/>
  <c r="C1138" i="21"/>
  <c r="G1137" i="21"/>
  <c r="C1137" i="21"/>
  <c r="G1136" i="21"/>
  <c r="C1136" i="21"/>
  <c r="G1135" i="21"/>
  <c r="C1135" i="21"/>
  <c r="G1134" i="21"/>
  <c r="C1134" i="21"/>
  <c r="G1133" i="21"/>
  <c r="C1133" i="21"/>
  <c r="G1132" i="21"/>
  <c r="C1132" i="21"/>
  <c r="G1131" i="21"/>
  <c r="C1131" i="21"/>
  <c r="G1130" i="21"/>
  <c r="C1130" i="21"/>
  <c r="G1129" i="21"/>
  <c r="C1129" i="21"/>
  <c r="G1128" i="21"/>
  <c r="C1128" i="21"/>
  <c r="G1127" i="21"/>
  <c r="C1127" i="21"/>
  <c r="G1126" i="21"/>
  <c r="C1126" i="21"/>
  <c r="G1125" i="21"/>
  <c r="C1125" i="21"/>
  <c r="G1124" i="21"/>
  <c r="C1124" i="21"/>
  <c r="G1123" i="21"/>
  <c r="C1123" i="21"/>
  <c r="G1122" i="21"/>
  <c r="C1122" i="21"/>
  <c r="G1121" i="21"/>
  <c r="C1121" i="21"/>
  <c r="G1120" i="21"/>
  <c r="C1120" i="21"/>
  <c r="G1119" i="21"/>
  <c r="C1119" i="21"/>
  <c r="G1118" i="21"/>
  <c r="C1118" i="21"/>
  <c r="G1117" i="21"/>
  <c r="C1117" i="21"/>
  <c r="G1116" i="21"/>
  <c r="C1116" i="21"/>
  <c r="G1115" i="21"/>
  <c r="C1115" i="21"/>
  <c r="G1114" i="21"/>
  <c r="C1114" i="21"/>
  <c r="G1113" i="21"/>
  <c r="C1113" i="21"/>
  <c r="G1112" i="21"/>
  <c r="C1112" i="21"/>
  <c r="G1111" i="21"/>
  <c r="C1111" i="21"/>
  <c r="G1110" i="21"/>
  <c r="C1110" i="21"/>
  <c r="G1109" i="21"/>
  <c r="C1109" i="21"/>
  <c r="G1108" i="21"/>
  <c r="C1108" i="21"/>
  <c r="G1107" i="21"/>
  <c r="C1107" i="21"/>
  <c r="G1106" i="21"/>
  <c r="C1106" i="21"/>
  <c r="G1105" i="21"/>
  <c r="C1105" i="21"/>
  <c r="G1104" i="21"/>
  <c r="C1104" i="21"/>
  <c r="G1103" i="21"/>
  <c r="C1103" i="21"/>
  <c r="G1102" i="21"/>
  <c r="C1102" i="21"/>
  <c r="G1101" i="21"/>
  <c r="C1101" i="21"/>
  <c r="G1100" i="21"/>
  <c r="C1100" i="21"/>
  <c r="G1099" i="21"/>
  <c r="C1099" i="21"/>
  <c r="G1098" i="21"/>
  <c r="C1098" i="21"/>
  <c r="G1097" i="21"/>
  <c r="C1097" i="21"/>
  <c r="G1096" i="21"/>
  <c r="C1096" i="21"/>
  <c r="G1095" i="21"/>
  <c r="C1095" i="21"/>
  <c r="G1094" i="21"/>
  <c r="C1094" i="21"/>
  <c r="G1093" i="21"/>
  <c r="C1093" i="21"/>
  <c r="G1092" i="21"/>
  <c r="C1092" i="21"/>
  <c r="G1091" i="21"/>
  <c r="C1091" i="21"/>
  <c r="G1090" i="21"/>
  <c r="C1090" i="21"/>
  <c r="G1089" i="21"/>
  <c r="C1089" i="21"/>
  <c r="G1088" i="21"/>
  <c r="C1088" i="21"/>
  <c r="G1087" i="21"/>
  <c r="C1087" i="21"/>
  <c r="G1086" i="21"/>
  <c r="C1086" i="21"/>
  <c r="G1085" i="21"/>
  <c r="C1085" i="21"/>
  <c r="G1084" i="21"/>
  <c r="C1084" i="21"/>
  <c r="G1083" i="21"/>
  <c r="C1083" i="21"/>
  <c r="G1082" i="21"/>
  <c r="C1082" i="21"/>
  <c r="G1081" i="21"/>
  <c r="C1081" i="21"/>
  <c r="G1080" i="21"/>
  <c r="C1080" i="21"/>
  <c r="G1079" i="21"/>
  <c r="C1079" i="21"/>
  <c r="G1078" i="21"/>
  <c r="C1078" i="21"/>
  <c r="G1077" i="21"/>
  <c r="C1077" i="21"/>
  <c r="G1076" i="21"/>
  <c r="C1076" i="21"/>
  <c r="G1075" i="21"/>
  <c r="C1075" i="21"/>
  <c r="G1074" i="21"/>
  <c r="C1074" i="21"/>
  <c r="G1073" i="21"/>
  <c r="C1073" i="21"/>
  <c r="G1072" i="21"/>
  <c r="C1072" i="21"/>
  <c r="G1071" i="21"/>
  <c r="C1071" i="21"/>
  <c r="G1070" i="21"/>
  <c r="C1070" i="21"/>
  <c r="G1069" i="21"/>
  <c r="C1069" i="21"/>
  <c r="G1068" i="21"/>
  <c r="C1068" i="21"/>
  <c r="G1067" i="21"/>
  <c r="C1067" i="21"/>
  <c r="G1066" i="21"/>
  <c r="C1066" i="21"/>
  <c r="G1065" i="21"/>
  <c r="C1065" i="21"/>
  <c r="G1064" i="21"/>
  <c r="C1064" i="21"/>
  <c r="G1063" i="21"/>
  <c r="C1063" i="21"/>
  <c r="G1062" i="21"/>
  <c r="C1062" i="21"/>
  <c r="G1061" i="21"/>
  <c r="C1061" i="21"/>
  <c r="G1060" i="21"/>
  <c r="C1060" i="21"/>
  <c r="G1059" i="21"/>
  <c r="C1059" i="21"/>
  <c r="G1058" i="21"/>
  <c r="C1058" i="21"/>
  <c r="G1057" i="21"/>
  <c r="C1057" i="21"/>
  <c r="G1056" i="21"/>
  <c r="C1056" i="21"/>
  <c r="G1055" i="21"/>
  <c r="C1055" i="21"/>
  <c r="G1054" i="21"/>
  <c r="C1054" i="21"/>
  <c r="G1053" i="21"/>
  <c r="C1053" i="21"/>
  <c r="G1052" i="21"/>
  <c r="C1052" i="21"/>
  <c r="G1051" i="21"/>
  <c r="C1051" i="21"/>
  <c r="G1050" i="21"/>
  <c r="C1050" i="21"/>
  <c r="G1049" i="21"/>
  <c r="C1049" i="21"/>
  <c r="G1048" i="21"/>
  <c r="C1048" i="21"/>
  <c r="G1047" i="21"/>
  <c r="C1047" i="21"/>
  <c r="G1046" i="21"/>
  <c r="C1046" i="21"/>
  <c r="G1045" i="21"/>
  <c r="C1045" i="21"/>
  <c r="G1044" i="21"/>
  <c r="C1044" i="21"/>
  <c r="G1043" i="21"/>
  <c r="C1043" i="21"/>
  <c r="G1042" i="21"/>
  <c r="C1042" i="21"/>
  <c r="G1041" i="21"/>
  <c r="C1041" i="21"/>
  <c r="G1040" i="21"/>
  <c r="C1040" i="21"/>
  <c r="G1039" i="21"/>
  <c r="C1039" i="21"/>
  <c r="G1038" i="21"/>
  <c r="C1038" i="21"/>
  <c r="G1037" i="21"/>
  <c r="C1037" i="21"/>
  <c r="G1036" i="21"/>
  <c r="C1036" i="21"/>
  <c r="G1035" i="21"/>
  <c r="C1035" i="21"/>
  <c r="G1034" i="21"/>
  <c r="C1034" i="21"/>
  <c r="G1033" i="21"/>
  <c r="C1033" i="21"/>
  <c r="G1032" i="21"/>
  <c r="C1032" i="21"/>
  <c r="G1031" i="21"/>
  <c r="C1031" i="21"/>
  <c r="G1030" i="21"/>
  <c r="C1030" i="21"/>
  <c r="G1029" i="21"/>
  <c r="C1029" i="21"/>
  <c r="G1028" i="21"/>
  <c r="C1028" i="21"/>
  <c r="G1027" i="21"/>
  <c r="C1027" i="21"/>
  <c r="G1026" i="21"/>
  <c r="C1026" i="21"/>
  <c r="G1025" i="21"/>
  <c r="C1025" i="21"/>
  <c r="G1024" i="21"/>
  <c r="C1024" i="21"/>
  <c r="G1023" i="21"/>
  <c r="C1023" i="21"/>
  <c r="G1022" i="21"/>
  <c r="C1022" i="21"/>
  <c r="G1021" i="21"/>
  <c r="C1021" i="21"/>
  <c r="G1020" i="21"/>
  <c r="C1020" i="21"/>
  <c r="G1019" i="21"/>
  <c r="C1019" i="21"/>
  <c r="G1018" i="21"/>
  <c r="C1018" i="21"/>
  <c r="G1017" i="21"/>
  <c r="C1017" i="21"/>
  <c r="G1016" i="21"/>
  <c r="C1016" i="21"/>
  <c r="G1015" i="21"/>
  <c r="C1015" i="21"/>
  <c r="G1014" i="21"/>
  <c r="C1014" i="21"/>
  <c r="G1013" i="21"/>
  <c r="C1013" i="21"/>
  <c r="G1012" i="21"/>
  <c r="C1012" i="21"/>
  <c r="G1011" i="21"/>
  <c r="C1011" i="21"/>
  <c r="G1010" i="21"/>
  <c r="C1010" i="21"/>
  <c r="G1009" i="21"/>
  <c r="C1009" i="21"/>
  <c r="G1008" i="21"/>
  <c r="C1008" i="21"/>
  <c r="G1007" i="21"/>
  <c r="C1007" i="21"/>
  <c r="G1006" i="21"/>
  <c r="C1006" i="21"/>
  <c r="G1005" i="21"/>
  <c r="C1005" i="21"/>
  <c r="G1004" i="21"/>
  <c r="C1004" i="21"/>
  <c r="G1003" i="21"/>
  <c r="C1003" i="21"/>
  <c r="G1002" i="21"/>
  <c r="C1002" i="21"/>
  <c r="G1001" i="21"/>
  <c r="C1001" i="21"/>
  <c r="G1000" i="21"/>
  <c r="C1000" i="21"/>
  <c r="G999" i="21"/>
  <c r="C999" i="21"/>
  <c r="G998" i="21"/>
  <c r="C998" i="21"/>
  <c r="G997" i="21"/>
  <c r="C997" i="21"/>
  <c r="G996" i="21"/>
  <c r="C996" i="21"/>
  <c r="G995" i="21"/>
  <c r="C995" i="21"/>
  <c r="G994" i="21"/>
  <c r="C994" i="21"/>
  <c r="G993" i="21"/>
  <c r="C993" i="21"/>
  <c r="G992" i="21"/>
  <c r="C992" i="21"/>
  <c r="G991" i="21"/>
  <c r="C991" i="21"/>
  <c r="G990" i="21"/>
  <c r="C990" i="21"/>
  <c r="G989" i="21"/>
  <c r="C989" i="21"/>
  <c r="G988" i="21"/>
  <c r="C988" i="21"/>
  <c r="G987" i="21"/>
  <c r="C987" i="21"/>
  <c r="G986" i="21"/>
  <c r="C986" i="21"/>
  <c r="G985" i="21"/>
  <c r="C985" i="21"/>
  <c r="G984" i="21"/>
  <c r="C984" i="21"/>
  <c r="G983" i="21"/>
  <c r="C983" i="21"/>
  <c r="G982" i="21"/>
  <c r="C982" i="21"/>
  <c r="G981" i="21"/>
  <c r="C981" i="21"/>
  <c r="G980" i="21"/>
  <c r="C980" i="21"/>
  <c r="G979" i="21"/>
  <c r="C979" i="21"/>
  <c r="G978" i="21"/>
  <c r="C978" i="21"/>
  <c r="G977" i="21"/>
  <c r="C977" i="21"/>
  <c r="G976" i="21"/>
  <c r="C976" i="21"/>
  <c r="G975" i="21"/>
  <c r="C975" i="21"/>
  <c r="G974" i="21"/>
  <c r="C974" i="21"/>
  <c r="G973" i="21"/>
  <c r="C973" i="21"/>
  <c r="G972" i="21"/>
  <c r="C972" i="21"/>
  <c r="G971" i="21"/>
  <c r="C971" i="21"/>
  <c r="G970" i="21"/>
  <c r="C970" i="21"/>
  <c r="G969" i="21"/>
  <c r="C969" i="21"/>
  <c r="G968" i="21"/>
  <c r="C968" i="21"/>
  <c r="G967" i="21"/>
  <c r="C967" i="21"/>
  <c r="G966" i="21"/>
  <c r="C966" i="21"/>
  <c r="G965" i="21"/>
  <c r="C965" i="21"/>
  <c r="G964" i="21"/>
  <c r="C964" i="21"/>
  <c r="G963" i="21"/>
  <c r="C963" i="21"/>
  <c r="G962" i="21"/>
  <c r="C962" i="21"/>
  <c r="G961" i="21"/>
  <c r="C961" i="21"/>
  <c r="G960" i="21"/>
  <c r="C960" i="21"/>
  <c r="G959" i="21"/>
  <c r="C959" i="21"/>
  <c r="G958" i="21"/>
  <c r="C958" i="21"/>
  <c r="G957" i="21"/>
  <c r="C957" i="21"/>
  <c r="G956" i="21"/>
  <c r="C956" i="21"/>
  <c r="G955" i="21"/>
  <c r="C955" i="21"/>
  <c r="G954" i="21"/>
  <c r="C954" i="21"/>
  <c r="G953" i="21"/>
  <c r="C953" i="21"/>
  <c r="G952" i="21"/>
  <c r="C952" i="21"/>
  <c r="G951" i="21"/>
  <c r="C951" i="21"/>
  <c r="G950" i="21"/>
  <c r="C950" i="21"/>
  <c r="G949" i="21"/>
  <c r="C949" i="21"/>
  <c r="G948" i="21"/>
  <c r="C948" i="21"/>
  <c r="G947" i="21"/>
  <c r="C947" i="21"/>
  <c r="G946" i="21"/>
  <c r="C946" i="21"/>
  <c r="G945" i="21"/>
  <c r="C945" i="21"/>
  <c r="G944" i="21"/>
  <c r="C944" i="21"/>
  <c r="G943" i="21"/>
  <c r="C943" i="21"/>
  <c r="G942" i="21"/>
  <c r="C942" i="21"/>
  <c r="G941" i="21"/>
  <c r="C941" i="21"/>
  <c r="G940" i="21"/>
  <c r="C940" i="21"/>
  <c r="G939" i="21"/>
  <c r="C939" i="21"/>
  <c r="G938" i="21"/>
  <c r="C938" i="21"/>
  <c r="G937" i="21"/>
  <c r="C937" i="21"/>
  <c r="G936" i="21"/>
  <c r="C936" i="21"/>
  <c r="G935" i="21"/>
  <c r="C935" i="21"/>
  <c r="G934" i="21"/>
  <c r="C934" i="21"/>
  <c r="G933" i="21"/>
  <c r="C933" i="21"/>
  <c r="G932" i="21"/>
  <c r="C932" i="21"/>
  <c r="G931" i="21"/>
  <c r="C931" i="21"/>
  <c r="G930" i="21"/>
  <c r="C930" i="21"/>
  <c r="G929" i="21"/>
  <c r="C929" i="21"/>
  <c r="G928" i="21"/>
  <c r="C928" i="21"/>
  <c r="G927" i="21"/>
  <c r="C927" i="21"/>
  <c r="G926" i="21"/>
  <c r="C926" i="21"/>
  <c r="G925" i="21"/>
  <c r="C925" i="21"/>
  <c r="G924" i="21"/>
  <c r="C924" i="21"/>
  <c r="G923" i="21"/>
  <c r="C923" i="21"/>
  <c r="G922" i="21"/>
  <c r="C922" i="21"/>
  <c r="G921" i="21"/>
  <c r="C921" i="21"/>
  <c r="G920" i="21"/>
  <c r="C920" i="21"/>
  <c r="G919" i="21"/>
  <c r="C919" i="21"/>
  <c r="G918" i="21"/>
  <c r="C918" i="21"/>
  <c r="G917" i="21"/>
  <c r="C917" i="21"/>
  <c r="G916" i="21"/>
  <c r="C916" i="21"/>
  <c r="G915" i="21"/>
  <c r="C915" i="21"/>
  <c r="G914" i="21"/>
  <c r="C914" i="21"/>
  <c r="G913" i="21"/>
  <c r="C913" i="21"/>
  <c r="G912" i="21"/>
  <c r="C912" i="21"/>
  <c r="G911" i="21"/>
  <c r="C911" i="21"/>
  <c r="G910" i="21"/>
  <c r="C910" i="21"/>
  <c r="G909" i="21"/>
  <c r="C909" i="21"/>
  <c r="G908" i="21"/>
  <c r="C908" i="21"/>
  <c r="G907" i="21"/>
  <c r="C907" i="21"/>
  <c r="G906" i="21"/>
  <c r="C906" i="21"/>
  <c r="G905" i="21"/>
  <c r="C905" i="21"/>
  <c r="G904" i="21"/>
  <c r="C904" i="21"/>
  <c r="G903" i="21"/>
  <c r="C903" i="21"/>
  <c r="G902" i="21"/>
  <c r="C902" i="21"/>
  <c r="G901" i="21"/>
  <c r="C901" i="21"/>
  <c r="G900" i="21"/>
  <c r="C900" i="21"/>
  <c r="G899" i="21"/>
  <c r="C899" i="21"/>
  <c r="G898" i="21"/>
  <c r="C898" i="21"/>
  <c r="G897" i="21"/>
  <c r="C897" i="21"/>
  <c r="G896" i="21"/>
  <c r="C896" i="21"/>
  <c r="G895" i="21"/>
  <c r="C895" i="21"/>
  <c r="G894" i="21"/>
  <c r="C894" i="21"/>
  <c r="G893" i="21"/>
  <c r="C893" i="21"/>
  <c r="G892" i="21"/>
  <c r="C892" i="21"/>
  <c r="G891" i="21"/>
  <c r="C891" i="21"/>
  <c r="G890" i="21"/>
  <c r="C890" i="21"/>
  <c r="G889" i="21"/>
  <c r="C889" i="21"/>
  <c r="G888" i="21"/>
  <c r="C888" i="21"/>
  <c r="G887" i="21"/>
  <c r="C887" i="21"/>
  <c r="G886" i="21"/>
  <c r="C886" i="21"/>
  <c r="G885" i="21"/>
  <c r="C885" i="21"/>
  <c r="G884" i="21"/>
  <c r="C884" i="21"/>
  <c r="G883" i="21"/>
  <c r="C883" i="21"/>
  <c r="G882" i="21"/>
  <c r="C882" i="21"/>
  <c r="G881" i="21"/>
  <c r="C881" i="21"/>
  <c r="G880" i="21"/>
  <c r="C880" i="21"/>
  <c r="G879" i="21"/>
  <c r="C879" i="21"/>
  <c r="G878" i="21"/>
  <c r="C878" i="21"/>
  <c r="G877" i="21"/>
  <c r="C877" i="21"/>
  <c r="G876" i="21"/>
  <c r="C876" i="21"/>
  <c r="G875" i="21"/>
  <c r="C875" i="21"/>
  <c r="G874" i="21"/>
  <c r="C874" i="21"/>
  <c r="G873" i="21"/>
  <c r="C873" i="21"/>
  <c r="G872" i="21"/>
  <c r="C872" i="21"/>
  <c r="G871" i="21"/>
  <c r="C871" i="21"/>
  <c r="G870" i="21"/>
  <c r="C870" i="21"/>
  <c r="G869" i="21"/>
  <c r="C869" i="21"/>
  <c r="G868" i="21"/>
  <c r="C868" i="21"/>
  <c r="G867" i="21"/>
  <c r="C867" i="21"/>
  <c r="G866" i="21"/>
  <c r="C866" i="21"/>
  <c r="G865" i="21"/>
  <c r="C865" i="21"/>
  <c r="G864" i="21"/>
  <c r="C864" i="21"/>
  <c r="G863" i="21"/>
  <c r="C863" i="21"/>
  <c r="G862" i="21"/>
  <c r="C862" i="21"/>
  <c r="G861" i="21"/>
  <c r="C861" i="21"/>
  <c r="G860" i="21"/>
  <c r="C860" i="21"/>
  <c r="G859" i="21"/>
  <c r="C859" i="21"/>
  <c r="G858" i="21"/>
  <c r="C858" i="21"/>
  <c r="G857" i="21"/>
  <c r="C857" i="21"/>
  <c r="G856" i="21"/>
  <c r="C856" i="21"/>
  <c r="G855" i="21"/>
  <c r="C855" i="21"/>
  <c r="G854" i="21"/>
  <c r="C854" i="21"/>
  <c r="G853" i="21"/>
  <c r="C853" i="21"/>
  <c r="G852" i="21"/>
  <c r="C852" i="21"/>
  <c r="G851" i="21"/>
  <c r="C851" i="21"/>
  <c r="G850" i="21"/>
  <c r="C850" i="21"/>
  <c r="G849" i="21"/>
  <c r="C849" i="21"/>
  <c r="G848" i="21"/>
  <c r="C848" i="21"/>
  <c r="G847" i="21"/>
  <c r="C847" i="21"/>
  <c r="G846" i="21"/>
  <c r="C846" i="21"/>
  <c r="G845" i="21"/>
  <c r="C845" i="21"/>
  <c r="G844" i="21"/>
  <c r="C844" i="21"/>
  <c r="G843" i="21"/>
  <c r="C843" i="21"/>
  <c r="G842" i="21"/>
  <c r="C842" i="21"/>
  <c r="G841" i="21"/>
  <c r="C841" i="21"/>
  <c r="G840" i="21"/>
  <c r="C840" i="21"/>
  <c r="G839" i="21"/>
  <c r="C839" i="21"/>
  <c r="G838" i="21"/>
  <c r="C838" i="21"/>
  <c r="G837" i="21"/>
  <c r="C837" i="21"/>
  <c r="G836" i="21"/>
  <c r="C836" i="21"/>
  <c r="G835" i="21"/>
  <c r="C835" i="21"/>
  <c r="G834" i="21"/>
  <c r="C834" i="21"/>
  <c r="G833" i="21"/>
  <c r="C833" i="21"/>
  <c r="G832" i="21"/>
  <c r="C832" i="21"/>
  <c r="G831" i="21"/>
  <c r="C831" i="21"/>
  <c r="G830" i="21"/>
  <c r="C830" i="21"/>
  <c r="G829" i="21"/>
  <c r="C829" i="21"/>
  <c r="G828" i="21"/>
  <c r="C828" i="21"/>
  <c r="G827" i="21"/>
  <c r="C827" i="21"/>
  <c r="G826" i="21"/>
  <c r="C826" i="21"/>
  <c r="G825" i="21"/>
  <c r="C825" i="21"/>
  <c r="G824" i="21"/>
  <c r="C824" i="21"/>
  <c r="G823" i="21"/>
  <c r="C823" i="21"/>
  <c r="G822" i="21"/>
  <c r="C822" i="21"/>
  <c r="G821" i="21"/>
  <c r="C821" i="21"/>
  <c r="G820" i="21"/>
  <c r="C820" i="21"/>
  <c r="G819" i="21"/>
  <c r="C819" i="21"/>
  <c r="G818" i="21"/>
  <c r="C818" i="21"/>
  <c r="G817" i="21"/>
  <c r="C817" i="21"/>
  <c r="G816" i="21"/>
  <c r="C816" i="21"/>
  <c r="G815" i="21"/>
  <c r="C815" i="21"/>
  <c r="G814" i="21"/>
  <c r="C814" i="21"/>
  <c r="G813" i="21"/>
  <c r="C813" i="21"/>
  <c r="G812" i="21"/>
  <c r="C812" i="21"/>
  <c r="G811" i="21"/>
  <c r="C811" i="21"/>
  <c r="G810" i="21"/>
  <c r="C810" i="21"/>
  <c r="G809" i="21"/>
  <c r="C809" i="21"/>
  <c r="G808" i="21"/>
  <c r="C808" i="21"/>
  <c r="G807" i="21"/>
  <c r="C807" i="21"/>
  <c r="G806" i="21"/>
  <c r="C806" i="21"/>
  <c r="G805" i="21"/>
  <c r="C805" i="21"/>
  <c r="G804" i="21"/>
  <c r="C804" i="21"/>
  <c r="G803" i="21"/>
  <c r="C803" i="21"/>
  <c r="G802" i="21"/>
  <c r="C802" i="21"/>
  <c r="G801" i="21"/>
  <c r="C801" i="21"/>
  <c r="G800" i="21"/>
  <c r="C800" i="21"/>
  <c r="G799" i="21"/>
  <c r="C799" i="21"/>
  <c r="G798" i="21"/>
  <c r="C798" i="21"/>
  <c r="G797" i="21"/>
  <c r="C797" i="21"/>
  <c r="G796" i="21"/>
  <c r="C796" i="21"/>
  <c r="G795" i="21"/>
  <c r="C795" i="21"/>
  <c r="G794" i="21"/>
  <c r="C794" i="21"/>
  <c r="G793" i="21"/>
  <c r="C793" i="21"/>
  <c r="G792" i="21"/>
  <c r="C792" i="21"/>
  <c r="G791" i="21"/>
  <c r="C791" i="21"/>
  <c r="G790" i="21"/>
  <c r="C790" i="21"/>
  <c r="G789" i="21"/>
  <c r="C789" i="21"/>
  <c r="G788" i="21"/>
  <c r="C788" i="21"/>
  <c r="G787" i="21"/>
  <c r="C787" i="21"/>
  <c r="G786" i="21"/>
  <c r="C786" i="21"/>
  <c r="G785" i="21"/>
  <c r="C785" i="21"/>
  <c r="G784" i="21"/>
  <c r="C784" i="21"/>
  <c r="G783" i="21"/>
  <c r="C783" i="21"/>
  <c r="G782" i="21"/>
  <c r="C782" i="21"/>
  <c r="G781" i="21"/>
  <c r="C781" i="21"/>
  <c r="G780" i="21"/>
  <c r="C780" i="21"/>
  <c r="G779" i="21"/>
  <c r="C779" i="21"/>
  <c r="G778" i="21"/>
  <c r="C778" i="21"/>
  <c r="G777" i="21"/>
  <c r="C777" i="21"/>
  <c r="G776" i="21"/>
  <c r="C776" i="21"/>
  <c r="G775" i="21"/>
  <c r="C775" i="21"/>
  <c r="G774" i="21"/>
  <c r="C774" i="21"/>
  <c r="G773" i="21"/>
  <c r="C773" i="21"/>
  <c r="G772" i="21"/>
  <c r="C772" i="21"/>
  <c r="G771" i="21"/>
  <c r="C771" i="21"/>
  <c r="G770" i="21"/>
  <c r="C770" i="21"/>
  <c r="G769" i="21"/>
  <c r="C769" i="21"/>
  <c r="G768" i="21"/>
  <c r="C768" i="21"/>
  <c r="G767" i="21"/>
  <c r="C767" i="21"/>
  <c r="G766" i="21"/>
  <c r="C766" i="21"/>
  <c r="G765" i="21"/>
  <c r="C765" i="21"/>
  <c r="G764" i="21"/>
  <c r="C764" i="21"/>
  <c r="G763" i="21"/>
  <c r="C763" i="21"/>
  <c r="G762" i="21"/>
  <c r="C762" i="21"/>
  <c r="G761" i="21"/>
  <c r="C761" i="21"/>
  <c r="G760" i="21"/>
  <c r="C760" i="21"/>
  <c r="G759" i="21"/>
  <c r="C759" i="21"/>
  <c r="G758" i="21"/>
  <c r="C758" i="21"/>
  <c r="G757" i="21"/>
  <c r="C757" i="21"/>
  <c r="G756" i="21"/>
  <c r="C756" i="21"/>
  <c r="G755" i="21"/>
  <c r="C755" i="21"/>
  <c r="G754" i="21"/>
  <c r="C754" i="21"/>
  <c r="G753" i="21"/>
  <c r="C753" i="21"/>
  <c r="G752" i="21"/>
  <c r="C752" i="21"/>
  <c r="G751" i="21"/>
  <c r="C751" i="21"/>
  <c r="G750" i="21"/>
  <c r="C750" i="21"/>
  <c r="G749" i="21"/>
  <c r="C749" i="21"/>
  <c r="G748" i="21"/>
  <c r="C748" i="21"/>
  <c r="G747" i="21"/>
  <c r="C747" i="21"/>
  <c r="G746" i="21"/>
  <c r="C746" i="21"/>
  <c r="G745" i="21"/>
  <c r="C745" i="21"/>
  <c r="G744" i="21"/>
  <c r="C744" i="21"/>
  <c r="G743" i="21"/>
  <c r="C743" i="21"/>
  <c r="G742" i="21"/>
  <c r="C742" i="21"/>
  <c r="G741" i="21"/>
  <c r="C741" i="21"/>
  <c r="G740" i="21"/>
  <c r="C740" i="21"/>
  <c r="G739" i="21"/>
  <c r="C739" i="21"/>
  <c r="G738" i="21"/>
  <c r="C738" i="21"/>
  <c r="G737" i="21"/>
  <c r="C737" i="21"/>
  <c r="G736" i="21"/>
  <c r="C736" i="21"/>
  <c r="G735" i="21"/>
  <c r="C735" i="21"/>
  <c r="G734" i="21"/>
  <c r="C734" i="21"/>
  <c r="G733" i="21"/>
  <c r="C733" i="21"/>
  <c r="G732" i="21"/>
  <c r="C732" i="21"/>
  <c r="G731" i="21"/>
  <c r="C731" i="21"/>
  <c r="G730" i="21"/>
  <c r="C730" i="21"/>
  <c r="G729" i="21"/>
  <c r="C729" i="21"/>
  <c r="G728" i="21"/>
  <c r="C728" i="21"/>
  <c r="G727" i="21"/>
  <c r="C727" i="21"/>
  <c r="G726" i="21"/>
  <c r="C726" i="21"/>
  <c r="G725" i="21"/>
  <c r="C725" i="21"/>
  <c r="G724" i="21"/>
  <c r="C724" i="21"/>
  <c r="G723" i="21"/>
  <c r="C723" i="21"/>
  <c r="G722" i="21"/>
  <c r="C722" i="21"/>
  <c r="G721" i="21"/>
  <c r="C721" i="21"/>
  <c r="G720" i="21"/>
  <c r="C720" i="21"/>
  <c r="G719" i="21"/>
  <c r="C719" i="21"/>
  <c r="G718" i="21"/>
  <c r="C718" i="21"/>
  <c r="G717" i="21"/>
  <c r="C717" i="21"/>
  <c r="G716" i="21"/>
  <c r="C716" i="21"/>
  <c r="G715" i="21"/>
  <c r="C715" i="21"/>
  <c r="G714" i="21"/>
  <c r="C714" i="21"/>
  <c r="G713" i="21"/>
  <c r="C713" i="21"/>
  <c r="G712" i="21"/>
  <c r="C712" i="21"/>
  <c r="G711" i="21"/>
  <c r="C711" i="21"/>
  <c r="G710" i="21"/>
  <c r="C710" i="21"/>
  <c r="G709" i="21"/>
  <c r="C709" i="21"/>
  <c r="G708" i="21"/>
  <c r="C708" i="21"/>
  <c r="G707" i="21"/>
  <c r="C707" i="21"/>
  <c r="G706" i="21"/>
  <c r="C706" i="21"/>
  <c r="G705" i="21"/>
  <c r="C705" i="21"/>
  <c r="G704" i="21"/>
  <c r="C704" i="21"/>
  <c r="G703" i="21"/>
  <c r="C703" i="21"/>
  <c r="G702" i="21"/>
  <c r="C702" i="21"/>
  <c r="G701" i="21"/>
  <c r="C701" i="21"/>
  <c r="G700" i="21"/>
  <c r="C700" i="21"/>
  <c r="G699" i="21"/>
  <c r="C699" i="21"/>
  <c r="G698" i="21"/>
  <c r="C698" i="21"/>
  <c r="G697" i="21"/>
  <c r="C697" i="21"/>
  <c r="G696" i="21"/>
  <c r="C696" i="21"/>
  <c r="G695" i="21"/>
  <c r="C695" i="21"/>
  <c r="G694" i="21"/>
  <c r="C694" i="21"/>
  <c r="G693" i="21"/>
  <c r="C693" i="21"/>
  <c r="G692" i="21"/>
  <c r="C692" i="21"/>
  <c r="G691" i="21"/>
  <c r="C691" i="21"/>
  <c r="G690" i="21"/>
  <c r="C690" i="21"/>
  <c r="G689" i="21"/>
  <c r="C689" i="21"/>
  <c r="G688" i="21"/>
  <c r="C688" i="21"/>
  <c r="G687" i="21"/>
  <c r="C687" i="21"/>
  <c r="G686" i="21"/>
  <c r="C686" i="21"/>
  <c r="G685" i="21"/>
  <c r="C685" i="21"/>
  <c r="G684" i="21"/>
  <c r="C684" i="21"/>
  <c r="G683" i="21"/>
  <c r="C683" i="21"/>
  <c r="G682" i="21"/>
  <c r="C682" i="21"/>
  <c r="G681" i="21"/>
  <c r="C681" i="21"/>
  <c r="G680" i="21"/>
  <c r="C680" i="21"/>
  <c r="G679" i="21"/>
  <c r="C679" i="21"/>
  <c r="G678" i="21"/>
  <c r="C678" i="21"/>
  <c r="G677" i="21"/>
  <c r="C677" i="21"/>
  <c r="G676" i="21"/>
  <c r="C676" i="21"/>
  <c r="G675" i="21"/>
  <c r="C675" i="21"/>
  <c r="G674" i="21"/>
  <c r="C674" i="21"/>
  <c r="G673" i="21"/>
  <c r="C673" i="21"/>
  <c r="G672" i="21"/>
  <c r="C672" i="21"/>
  <c r="G671" i="21"/>
  <c r="C671" i="21"/>
  <c r="G670" i="21"/>
  <c r="C670" i="21"/>
  <c r="G669" i="21"/>
  <c r="C669" i="21"/>
  <c r="G668" i="21"/>
  <c r="C668" i="21"/>
  <c r="G667" i="21"/>
  <c r="C667" i="21"/>
  <c r="G666" i="21"/>
  <c r="C666" i="21"/>
  <c r="G665" i="21"/>
  <c r="C665" i="21"/>
  <c r="G664" i="21"/>
  <c r="C664" i="21"/>
  <c r="G663" i="21"/>
  <c r="C663" i="21"/>
  <c r="G662" i="21"/>
  <c r="C662" i="21"/>
  <c r="G661" i="21"/>
  <c r="C661" i="21"/>
  <c r="G660" i="21"/>
  <c r="C660" i="21"/>
  <c r="G659" i="21"/>
  <c r="C659" i="21"/>
  <c r="G658" i="21"/>
  <c r="C658" i="21"/>
  <c r="G657" i="21"/>
  <c r="C657" i="21"/>
  <c r="G656" i="21"/>
  <c r="C656" i="21"/>
  <c r="G655" i="21"/>
  <c r="C655" i="21"/>
  <c r="G654" i="21"/>
  <c r="C654" i="21"/>
  <c r="G653" i="21"/>
  <c r="C653" i="21"/>
  <c r="G652" i="21"/>
  <c r="C652" i="21"/>
  <c r="G651" i="21"/>
  <c r="C651" i="21"/>
  <c r="G650" i="21"/>
  <c r="C650" i="21"/>
  <c r="G649" i="21"/>
  <c r="C649" i="21"/>
  <c r="G648" i="21"/>
  <c r="C648" i="21"/>
  <c r="G647" i="21"/>
  <c r="C647" i="21"/>
  <c r="G646" i="21"/>
  <c r="C646" i="21"/>
  <c r="G645" i="21"/>
  <c r="C645" i="21"/>
  <c r="G644" i="21"/>
  <c r="C644" i="21"/>
  <c r="G643" i="21"/>
  <c r="C643" i="21"/>
  <c r="G642" i="21"/>
  <c r="C642" i="21"/>
  <c r="G641" i="21"/>
  <c r="C641" i="21"/>
  <c r="G640" i="21"/>
  <c r="C640" i="21"/>
  <c r="G639" i="21"/>
  <c r="C639" i="21"/>
  <c r="G638" i="21"/>
  <c r="C638" i="21"/>
  <c r="G637" i="21"/>
  <c r="C637" i="21"/>
  <c r="G636" i="21"/>
  <c r="C636" i="21"/>
  <c r="G635" i="21"/>
  <c r="C635" i="21"/>
  <c r="G634" i="21"/>
  <c r="C634" i="21"/>
  <c r="G633" i="21"/>
  <c r="C633" i="21"/>
  <c r="G632" i="21"/>
  <c r="C632" i="21"/>
  <c r="G631" i="21"/>
  <c r="C631" i="21"/>
  <c r="G630" i="21"/>
  <c r="C630" i="21"/>
  <c r="G629" i="21"/>
  <c r="C629" i="21"/>
  <c r="G628" i="21"/>
  <c r="C628" i="21"/>
  <c r="G627" i="21"/>
  <c r="C627" i="21"/>
  <c r="G626" i="21"/>
  <c r="C626" i="21"/>
  <c r="G625" i="21"/>
  <c r="C625" i="21"/>
  <c r="G624" i="21"/>
  <c r="C624" i="21"/>
  <c r="G623" i="21"/>
  <c r="C623" i="21"/>
  <c r="G622" i="21"/>
  <c r="C622" i="21"/>
  <c r="G621" i="21"/>
  <c r="C621" i="21"/>
  <c r="G620" i="21"/>
  <c r="C620" i="21"/>
  <c r="G619" i="21"/>
  <c r="C619" i="21"/>
  <c r="G618" i="21"/>
  <c r="C618" i="21"/>
  <c r="G617" i="21"/>
  <c r="C617" i="21"/>
  <c r="G616" i="21"/>
  <c r="C616" i="21"/>
  <c r="G615" i="21"/>
  <c r="C615" i="21"/>
  <c r="G614" i="21"/>
  <c r="C614" i="21"/>
  <c r="G613" i="21"/>
  <c r="C613" i="21"/>
  <c r="G612" i="21"/>
  <c r="C612" i="21"/>
  <c r="G611" i="21"/>
  <c r="C611" i="21"/>
  <c r="G610" i="21"/>
  <c r="C610" i="21"/>
  <c r="G609" i="21"/>
  <c r="C609" i="21"/>
  <c r="G608" i="21"/>
  <c r="C608" i="21"/>
  <c r="G607" i="21"/>
  <c r="C607" i="21"/>
  <c r="G606" i="21"/>
  <c r="C606" i="21"/>
  <c r="G605" i="21"/>
  <c r="C605" i="21"/>
  <c r="G604" i="21"/>
  <c r="C604" i="21"/>
  <c r="G603" i="21"/>
  <c r="C603" i="21"/>
  <c r="G602" i="21"/>
  <c r="C602" i="21"/>
  <c r="G601" i="21"/>
  <c r="C601" i="21"/>
  <c r="G600" i="21"/>
  <c r="C600" i="21"/>
  <c r="G599" i="21"/>
  <c r="C599" i="21"/>
  <c r="G598" i="21"/>
  <c r="C598" i="21"/>
  <c r="G597" i="21"/>
  <c r="C597" i="21"/>
  <c r="G596" i="21"/>
  <c r="C596" i="21"/>
  <c r="G595" i="21"/>
  <c r="C595" i="21"/>
  <c r="G594" i="21"/>
  <c r="C594" i="21"/>
  <c r="G593" i="21"/>
  <c r="C593" i="21"/>
  <c r="G592" i="21"/>
  <c r="C592" i="21"/>
  <c r="G591" i="21"/>
  <c r="C591" i="21"/>
  <c r="G590" i="21"/>
  <c r="C590" i="21"/>
  <c r="G589" i="21"/>
  <c r="C589" i="21"/>
  <c r="G588" i="21"/>
  <c r="C588" i="21"/>
  <c r="G587" i="21"/>
  <c r="C587" i="21"/>
  <c r="G586" i="21"/>
  <c r="C586" i="21"/>
  <c r="G585" i="21"/>
  <c r="C585" i="21"/>
  <c r="G584" i="21"/>
  <c r="C584" i="21"/>
  <c r="G583" i="21"/>
  <c r="C583" i="21"/>
  <c r="G582" i="21"/>
  <c r="C582" i="21"/>
  <c r="G581" i="21"/>
  <c r="C581" i="21"/>
  <c r="G580" i="21"/>
  <c r="C580" i="21"/>
  <c r="G579" i="21"/>
  <c r="C579" i="21"/>
  <c r="G578" i="21"/>
  <c r="C578" i="21"/>
  <c r="G577" i="21"/>
  <c r="C577" i="21"/>
  <c r="G576" i="21"/>
  <c r="C576" i="21"/>
  <c r="G575" i="21"/>
  <c r="C575" i="21"/>
  <c r="G574" i="21"/>
  <c r="C574" i="21"/>
  <c r="G573" i="21"/>
  <c r="C573" i="21"/>
  <c r="G572" i="21"/>
  <c r="C572" i="21"/>
  <c r="G571" i="21"/>
  <c r="C571" i="21"/>
  <c r="G570" i="21"/>
  <c r="C570" i="21"/>
  <c r="G569" i="21"/>
  <c r="C569" i="21"/>
  <c r="G568" i="21"/>
  <c r="C568" i="21"/>
  <c r="G567" i="21"/>
  <c r="C567" i="21"/>
  <c r="G566" i="21"/>
  <c r="C566" i="21"/>
  <c r="G565" i="21"/>
  <c r="C565" i="21"/>
  <c r="G564" i="21"/>
  <c r="C564" i="21"/>
  <c r="G563" i="21"/>
  <c r="C563" i="21"/>
  <c r="G562" i="21"/>
  <c r="C562" i="21"/>
  <c r="G561" i="21"/>
  <c r="C561" i="21"/>
  <c r="G560" i="21"/>
  <c r="C560" i="21"/>
  <c r="G559" i="21"/>
  <c r="C559" i="21"/>
  <c r="G558" i="21"/>
  <c r="C558" i="21"/>
  <c r="G557" i="21"/>
  <c r="C557" i="21"/>
  <c r="G556" i="21"/>
  <c r="C556" i="21"/>
  <c r="G555" i="21"/>
  <c r="C555" i="21"/>
  <c r="G554" i="21"/>
  <c r="C554" i="21"/>
  <c r="G553" i="21"/>
  <c r="C553" i="21"/>
  <c r="G552" i="21"/>
  <c r="C552" i="21"/>
  <c r="G551" i="21"/>
  <c r="C551" i="21"/>
  <c r="G550" i="21"/>
  <c r="C550" i="21"/>
  <c r="G549" i="21"/>
  <c r="C549" i="21"/>
  <c r="G548" i="21"/>
  <c r="C548" i="21"/>
  <c r="G547" i="21"/>
  <c r="C547" i="21"/>
  <c r="G546" i="21"/>
  <c r="C546" i="21"/>
  <c r="G545" i="21"/>
  <c r="C545" i="21"/>
  <c r="G544" i="21"/>
  <c r="C544" i="21"/>
  <c r="G543" i="21"/>
  <c r="C543" i="21"/>
  <c r="G542" i="21"/>
  <c r="C542" i="21"/>
  <c r="G541" i="21"/>
  <c r="C541" i="21"/>
  <c r="G540" i="21"/>
  <c r="C540" i="21"/>
  <c r="G539" i="21"/>
  <c r="C539" i="21"/>
  <c r="G538" i="21"/>
  <c r="C538" i="21"/>
  <c r="G537" i="21"/>
  <c r="C537" i="21"/>
  <c r="G536" i="21"/>
  <c r="C536" i="21"/>
  <c r="G535" i="21"/>
  <c r="C535" i="21"/>
  <c r="G534" i="21"/>
  <c r="C534" i="21"/>
  <c r="G533" i="21"/>
  <c r="C533" i="21"/>
  <c r="G532" i="21"/>
  <c r="C532" i="21"/>
  <c r="G531" i="21"/>
  <c r="C531" i="21"/>
  <c r="G530" i="21"/>
  <c r="C530" i="21"/>
  <c r="G529" i="21"/>
  <c r="C529" i="21"/>
  <c r="G528" i="21"/>
  <c r="C528" i="21"/>
  <c r="G527" i="21"/>
  <c r="C527" i="21"/>
  <c r="G526" i="21"/>
  <c r="C526" i="21"/>
  <c r="G525" i="21"/>
  <c r="C525" i="21"/>
  <c r="G524" i="21"/>
  <c r="C524" i="21"/>
  <c r="G523" i="21"/>
  <c r="C523" i="21"/>
  <c r="G522" i="21"/>
  <c r="C522" i="21"/>
  <c r="G521" i="21"/>
  <c r="C521" i="21"/>
  <c r="G520" i="21"/>
  <c r="C520" i="21"/>
  <c r="G519" i="21"/>
  <c r="C519" i="21"/>
  <c r="G518" i="21"/>
  <c r="C518" i="21"/>
  <c r="G517" i="21"/>
  <c r="C517" i="21"/>
  <c r="G516" i="21"/>
  <c r="C516" i="21"/>
  <c r="G515" i="21"/>
  <c r="C515" i="21"/>
  <c r="G514" i="21"/>
  <c r="C514" i="21"/>
  <c r="G513" i="21"/>
  <c r="C513" i="21"/>
  <c r="G512" i="21"/>
  <c r="C512" i="21"/>
  <c r="G511" i="21"/>
  <c r="C511" i="21"/>
  <c r="G510" i="21"/>
  <c r="C510" i="21"/>
  <c r="G509" i="21"/>
  <c r="C509" i="21"/>
  <c r="G508" i="21"/>
  <c r="C508" i="21"/>
  <c r="G507" i="21"/>
  <c r="C507" i="21"/>
  <c r="G506" i="21"/>
  <c r="C506" i="21"/>
  <c r="G505" i="21"/>
  <c r="C505" i="21"/>
  <c r="G504" i="21"/>
  <c r="C504" i="21"/>
  <c r="G503" i="21"/>
  <c r="C503" i="21"/>
  <c r="G502" i="21"/>
  <c r="C502" i="21"/>
  <c r="G501" i="21"/>
  <c r="C501" i="21"/>
  <c r="G500" i="21"/>
  <c r="C500" i="21"/>
  <c r="G499" i="21"/>
  <c r="C499" i="21"/>
  <c r="G498" i="21"/>
  <c r="C498" i="21"/>
  <c r="G497" i="21"/>
  <c r="C497" i="21"/>
  <c r="G496" i="21"/>
  <c r="C496" i="21"/>
  <c r="G495" i="21"/>
  <c r="C495" i="21"/>
  <c r="G494" i="21"/>
  <c r="C494" i="21"/>
  <c r="G493" i="21"/>
  <c r="C493" i="21"/>
  <c r="G492" i="21"/>
  <c r="C492" i="21"/>
  <c r="G491" i="21"/>
  <c r="C491" i="21"/>
  <c r="G490" i="21"/>
  <c r="C490" i="21"/>
  <c r="G489" i="21"/>
  <c r="C489" i="21"/>
  <c r="G488" i="21"/>
  <c r="C488" i="21"/>
  <c r="G487" i="21"/>
  <c r="C487" i="21"/>
  <c r="G486" i="21"/>
  <c r="C486" i="21"/>
  <c r="G485" i="21"/>
  <c r="C485" i="21"/>
  <c r="G484" i="21"/>
  <c r="C484" i="21"/>
  <c r="G483" i="21"/>
  <c r="C483" i="21"/>
  <c r="G482" i="21"/>
  <c r="C482" i="21"/>
  <c r="G481" i="21"/>
  <c r="C481" i="21"/>
  <c r="G480" i="21"/>
  <c r="C480" i="21"/>
  <c r="G479" i="21"/>
  <c r="C479" i="21"/>
  <c r="G478" i="21"/>
  <c r="C478" i="21"/>
  <c r="G477" i="21"/>
  <c r="C477" i="21"/>
  <c r="G476" i="21"/>
  <c r="C476" i="21"/>
  <c r="G475" i="21"/>
  <c r="C475" i="21"/>
  <c r="G474" i="21"/>
  <c r="C474" i="21"/>
  <c r="G473" i="21"/>
  <c r="C473" i="21"/>
  <c r="G472" i="21"/>
  <c r="C472" i="21"/>
  <c r="G471" i="21"/>
  <c r="C471" i="21"/>
  <c r="G470" i="21"/>
  <c r="C470" i="21"/>
  <c r="G469" i="21"/>
  <c r="C469" i="21"/>
  <c r="G468" i="21"/>
  <c r="C468" i="21"/>
  <c r="G467" i="21"/>
  <c r="C467" i="21"/>
  <c r="G466" i="21"/>
  <c r="C466" i="21"/>
  <c r="G465" i="21"/>
  <c r="C465" i="21"/>
  <c r="G464" i="21"/>
  <c r="C464" i="21"/>
  <c r="G463" i="21"/>
  <c r="C463" i="21"/>
  <c r="G462" i="21"/>
  <c r="C462" i="21"/>
  <c r="G461" i="21"/>
  <c r="C461" i="21"/>
  <c r="G460" i="21"/>
  <c r="C460" i="21"/>
  <c r="G459" i="21"/>
  <c r="C459" i="21"/>
  <c r="G458" i="21"/>
  <c r="C458" i="21"/>
  <c r="G457" i="21"/>
  <c r="C457" i="21"/>
  <c r="G456" i="21"/>
  <c r="C456" i="21"/>
  <c r="G455" i="21"/>
  <c r="C455" i="21"/>
  <c r="G454" i="21"/>
  <c r="C454" i="21"/>
  <c r="G453" i="21"/>
  <c r="C453" i="21"/>
  <c r="G452" i="21"/>
  <c r="C452" i="21"/>
  <c r="G451" i="21"/>
  <c r="C451" i="21"/>
  <c r="G450" i="21"/>
  <c r="C450" i="21"/>
  <c r="G449" i="21"/>
  <c r="C449" i="21"/>
  <c r="G448" i="21"/>
  <c r="C448" i="21"/>
  <c r="G447" i="21"/>
  <c r="C447" i="21"/>
  <c r="G446" i="21"/>
  <c r="C446" i="21"/>
  <c r="G445" i="21"/>
  <c r="C445" i="21"/>
  <c r="G444" i="21"/>
  <c r="C444" i="21"/>
  <c r="G443" i="21"/>
  <c r="C443" i="21"/>
  <c r="G442" i="21"/>
  <c r="C442" i="21"/>
  <c r="G441" i="21"/>
  <c r="C441" i="21"/>
  <c r="G440" i="21"/>
  <c r="C440" i="21"/>
  <c r="G439" i="21"/>
  <c r="C439" i="21"/>
  <c r="G438" i="21"/>
  <c r="C438" i="21"/>
  <c r="G437" i="21"/>
  <c r="C437" i="21"/>
  <c r="G436" i="21"/>
  <c r="C436" i="21"/>
  <c r="G435" i="21"/>
  <c r="C435" i="21"/>
  <c r="G434" i="21"/>
  <c r="C434" i="21"/>
  <c r="G433" i="21"/>
  <c r="C433" i="21"/>
  <c r="G432" i="21"/>
  <c r="C432" i="21"/>
  <c r="G431" i="21"/>
  <c r="C431" i="21"/>
  <c r="G430" i="21"/>
  <c r="C430" i="21"/>
  <c r="G429" i="21"/>
  <c r="C429" i="21"/>
  <c r="G428" i="21"/>
  <c r="C428" i="21"/>
  <c r="G427" i="21"/>
  <c r="C427" i="21"/>
  <c r="G426" i="21"/>
  <c r="C426" i="21"/>
  <c r="G425" i="21"/>
  <c r="C425" i="21"/>
  <c r="G424" i="21"/>
  <c r="C424" i="21"/>
  <c r="G423" i="21"/>
  <c r="C423" i="21"/>
  <c r="G422" i="21"/>
  <c r="C422" i="21"/>
  <c r="G421" i="21"/>
  <c r="C421" i="21"/>
  <c r="G420" i="21"/>
  <c r="C420" i="21"/>
  <c r="G419" i="21"/>
  <c r="C419" i="21"/>
  <c r="G418" i="21"/>
  <c r="C418" i="21"/>
  <c r="G417" i="21"/>
  <c r="C417" i="21"/>
  <c r="G416" i="21"/>
  <c r="C416" i="21"/>
  <c r="G415" i="21"/>
  <c r="C415" i="21"/>
  <c r="G414" i="21"/>
  <c r="C414" i="21"/>
  <c r="G413" i="21"/>
  <c r="C413" i="21"/>
  <c r="G412" i="21"/>
  <c r="C412" i="21"/>
  <c r="G411" i="21"/>
  <c r="C411" i="21"/>
  <c r="G410" i="21"/>
  <c r="C410" i="21"/>
  <c r="G409" i="21"/>
  <c r="C409" i="21"/>
  <c r="G408" i="21"/>
  <c r="C408" i="21"/>
  <c r="G407" i="21"/>
  <c r="C407" i="21"/>
  <c r="G406" i="21"/>
  <c r="C406" i="21"/>
  <c r="G405" i="21"/>
  <c r="C405" i="21"/>
  <c r="G404" i="21"/>
  <c r="C404" i="21"/>
  <c r="G403" i="21"/>
  <c r="C403" i="21"/>
  <c r="G402" i="21"/>
  <c r="C402" i="21"/>
  <c r="G401" i="21"/>
  <c r="C401" i="21"/>
  <c r="G400" i="21"/>
  <c r="C400" i="21"/>
  <c r="G399" i="21"/>
  <c r="C399" i="21"/>
  <c r="G398" i="21"/>
  <c r="C398" i="21"/>
  <c r="G397" i="21"/>
  <c r="C397" i="21"/>
  <c r="G396" i="21"/>
  <c r="C396" i="21"/>
  <c r="G395" i="21"/>
  <c r="C395" i="21"/>
  <c r="G394" i="21"/>
  <c r="C394" i="21"/>
  <c r="G393" i="21"/>
  <c r="C393" i="21"/>
  <c r="G392" i="21"/>
  <c r="C392" i="21"/>
  <c r="G391" i="21"/>
  <c r="C391" i="21"/>
  <c r="G390" i="21"/>
  <c r="C390" i="21"/>
  <c r="G389" i="21"/>
  <c r="C389" i="21"/>
  <c r="G388" i="21"/>
  <c r="C388" i="21"/>
  <c r="G387" i="21"/>
  <c r="C387" i="21"/>
  <c r="G386" i="21"/>
  <c r="C386" i="21"/>
  <c r="G385" i="21"/>
  <c r="C385" i="21"/>
  <c r="G384" i="21"/>
  <c r="C384" i="21"/>
  <c r="G383" i="21"/>
  <c r="C383" i="21"/>
  <c r="G382" i="21"/>
  <c r="C382" i="21"/>
  <c r="G381" i="21"/>
  <c r="C381" i="21"/>
  <c r="G380" i="21"/>
  <c r="C380" i="21"/>
  <c r="G379" i="21"/>
  <c r="C379" i="21"/>
  <c r="G378" i="21"/>
  <c r="C378" i="21"/>
  <c r="G377" i="21"/>
  <c r="C377" i="21"/>
  <c r="G376" i="21"/>
  <c r="C376" i="21"/>
  <c r="G375" i="21"/>
  <c r="C375" i="21"/>
  <c r="G374" i="21"/>
  <c r="C374" i="21"/>
  <c r="G373" i="21"/>
  <c r="C373" i="21"/>
  <c r="G372" i="21"/>
  <c r="C372" i="21"/>
  <c r="G371" i="21"/>
  <c r="C371" i="21"/>
  <c r="G370" i="21"/>
  <c r="C370" i="21"/>
  <c r="G369" i="21"/>
  <c r="C369" i="21"/>
  <c r="G368" i="21"/>
  <c r="C368" i="21"/>
  <c r="G367" i="21"/>
  <c r="C367" i="21"/>
  <c r="G366" i="21"/>
  <c r="C366" i="21"/>
  <c r="G365" i="21"/>
  <c r="C365" i="21"/>
  <c r="G364" i="21"/>
  <c r="C364" i="21"/>
  <c r="G363" i="21"/>
  <c r="C363" i="21"/>
  <c r="G362" i="21"/>
  <c r="C362" i="21"/>
  <c r="G361" i="21"/>
  <c r="C361" i="21"/>
  <c r="G360" i="21"/>
  <c r="C360" i="21"/>
  <c r="G359" i="21"/>
  <c r="C359" i="21"/>
  <c r="G358" i="21"/>
  <c r="C358" i="21"/>
  <c r="G357" i="21"/>
  <c r="C357" i="21"/>
  <c r="G356" i="21"/>
  <c r="C356" i="21"/>
  <c r="G355" i="21"/>
  <c r="C355" i="21"/>
  <c r="G354" i="21"/>
  <c r="C354" i="21"/>
  <c r="G353" i="21"/>
  <c r="C353" i="21"/>
  <c r="G352" i="21"/>
  <c r="C352" i="21"/>
  <c r="G351" i="21"/>
  <c r="C351" i="21"/>
  <c r="G350" i="21"/>
  <c r="C350" i="21"/>
  <c r="G349" i="21"/>
  <c r="C349" i="21"/>
  <c r="G348" i="21"/>
  <c r="C348" i="21"/>
  <c r="G347" i="21"/>
  <c r="C347" i="21"/>
  <c r="G346" i="21"/>
  <c r="C346" i="21"/>
  <c r="G345" i="21"/>
  <c r="C345" i="21"/>
  <c r="G344" i="21"/>
  <c r="C344" i="21"/>
  <c r="G343" i="21"/>
  <c r="C343" i="21"/>
  <c r="G342" i="21"/>
  <c r="C342" i="21"/>
  <c r="G341" i="21"/>
  <c r="C341" i="21"/>
  <c r="G340" i="21"/>
  <c r="C340" i="21"/>
  <c r="G339" i="21"/>
  <c r="C339" i="21"/>
  <c r="G338" i="21"/>
  <c r="C338" i="21"/>
  <c r="G337" i="21"/>
  <c r="C337" i="21"/>
  <c r="G336" i="21"/>
  <c r="C336" i="21"/>
  <c r="G335" i="21"/>
  <c r="C335" i="21"/>
  <c r="G334" i="21"/>
  <c r="C334" i="21"/>
  <c r="G333" i="21"/>
  <c r="C333" i="21"/>
  <c r="G332" i="21"/>
  <c r="C332" i="21"/>
  <c r="G331" i="21"/>
  <c r="C331" i="21"/>
  <c r="G330" i="21"/>
  <c r="C330" i="21"/>
  <c r="G329" i="21"/>
  <c r="C329" i="21"/>
  <c r="G328" i="21"/>
  <c r="C328" i="21"/>
  <c r="G327" i="21"/>
  <c r="C327" i="21"/>
  <c r="G326" i="21"/>
  <c r="C326" i="21"/>
  <c r="G325" i="21"/>
  <c r="C325" i="21"/>
  <c r="G324" i="21"/>
  <c r="C324" i="21"/>
  <c r="G323" i="21"/>
  <c r="C323" i="21"/>
  <c r="G322" i="21"/>
  <c r="C322" i="21"/>
  <c r="G321" i="21"/>
  <c r="C321" i="21"/>
  <c r="G320" i="21"/>
  <c r="C320" i="21"/>
  <c r="G319" i="21"/>
  <c r="C319" i="21"/>
  <c r="G318" i="21"/>
  <c r="C318" i="21"/>
  <c r="G317" i="21"/>
  <c r="C317" i="21"/>
  <c r="G316" i="21"/>
  <c r="C316" i="21"/>
  <c r="G315" i="21"/>
  <c r="C315" i="21"/>
  <c r="G314" i="21"/>
  <c r="C314" i="21"/>
  <c r="G313" i="21"/>
  <c r="C313" i="21"/>
  <c r="G312" i="21"/>
  <c r="C312" i="21"/>
  <c r="G311" i="21"/>
  <c r="C311" i="21"/>
  <c r="G310" i="21"/>
  <c r="C310" i="21"/>
  <c r="G309" i="21"/>
  <c r="C309" i="21"/>
  <c r="G308" i="21"/>
  <c r="C308" i="21"/>
  <c r="G307" i="21"/>
  <c r="C307" i="21"/>
  <c r="G306" i="21"/>
  <c r="C306" i="21"/>
  <c r="G305" i="21"/>
  <c r="C305" i="21"/>
  <c r="G304" i="21"/>
  <c r="C304" i="21"/>
  <c r="G303" i="21"/>
  <c r="C303" i="21"/>
  <c r="G302" i="21"/>
  <c r="C302" i="21"/>
  <c r="G301" i="21"/>
  <c r="C301" i="21"/>
  <c r="G300" i="21"/>
  <c r="C300" i="21"/>
  <c r="G299" i="21"/>
  <c r="C299" i="21"/>
  <c r="G298" i="21"/>
  <c r="C298" i="21"/>
  <c r="G297" i="21"/>
  <c r="C297" i="21"/>
  <c r="G296" i="21"/>
  <c r="C296" i="21"/>
  <c r="G295" i="21"/>
  <c r="C295" i="21"/>
  <c r="G294" i="21"/>
  <c r="C294" i="21"/>
  <c r="G293" i="21"/>
  <c r="C293" i="21"/>
  <c r="G292" i="21"/>
  <c r="C292" i="21"/>
  <c r="G291" i="21"/>
  <c r="C291" i="21"/>
  <c r="G290" i="21"/>
  <c r="C290" i="21"/>
  <c r="G289" i="21"/>
  <c r="C289" i="21"/>
  <c r="G288" i="21"/>
  <c r="C288" i="21"/>
  <c r="G287" i="21"/>
  <c r="C287" i="21"/>
  <c r="G286" i="21"/>
  <c r="C286" i="21"/>
  <c r="G285" i="21"/>
  <c r="C285" i="21"/>
  <c r="G284" i="21"/>
  <c r="C284" i="21"/>
  <c r="G283" i="21"/>
  <c r="C283" i="21"/>
  <c r="G282" i="21"/>
  <c r="C282" i="21"/>
  <c r="G281" i="21"/>
  <c r="C281" i="21"/>
  <c r="G280" i="21"/>
  <c r="C280" i="21"/>
  <c r="G279" i="21"/>
  <c r="C279" i="21"/>
  <c r="G278" i="21"/>
  <c r="C278" i="21"/>
  <c r="G277" i="21"/>
  <c r="C277" i="21"/>
  <c r="G276" i="21"/>
  <c r="C276" i="21"/>
  <c r="G275" i="21"/>
  <c r="C275" i="21"/>
  <c r="G274" i="21"/>
  <c r="C274" i="21"/>
  <c r="G273" i="21"/>
  <c r="C273" i="21"/>
  <c r="G272" i="21"/>
  <c r="C272" i="21"/>
  <c r="G271" i="21"/>
  <c r="C271" i="21"/>
  <c r="G270" i="21"/>
  <c r="C270" i="21"/>
  <c r="G269" i="21"/>
  <c r="C269" i="21"/>
  <c r="G268" i="21"/>
  <c r="C268" i="21"/>
  <c r="G267" i="21"/>
  <c r="C267" i="21"/>
  <c r="G266" i="21"/>
  <c r="C266" i="21"/>
  <c r="G265" i="21"/>
  <c r="C265" i="21"/>
  <c r="G264" i="21"/>
  <c r="C264" i="21"/>
  <c r="G263" i="21"/>
  <c r="C263" i="21"/>
  <c r="G262" i="21"/>
  <c r="C262" i="21"/>
  <c r="G261" i="21"/>
  <c r="C261" i="21"/>
  <c r="G260" i="21"/>
  <c r="C260" i="21"/>
  <c r="G259" i="21"/>
  <c r="C259" i="21"/>
  <c r="G258" i="21"/>
  <c r="C258" i="21"/>
  <c r="G257" i="21"/>
  <c r="C257" i="21"/>
  <c r="G256" i="21"/>
  <c r="C256" i="21"/>
  <c r="G255" i="21"/>
  <c r="C255" i="21"/>
  <c r="G254" i="21"/>
  <c r="C254" i="21"/>
  <c r="G253" i="21"/>
  <c r="C253" i="21"/>
  <c r="G252" i="21"/>
  <c r="C252" i="21"/>
  <c r="G251" i="21"/>
  <c r="C251" i="21"/>
  <c r="G250" i="21"/>
  <c r="C250" i="21"/>
  <c r="G249" i="21"/>
  <c r="C249" i="21"/>
  <c r="G248" i="21"/>
  <c r="C248" i="21"/>
  <c r="G247" i="21"/>
  <c r="C247" i="21"/>
  <c r="G246" i="21"/>
  <c r="C246" i="21"/>
  <c r="G245" i="21"/>
  <c r="C245" i="21"/>
  <c r="G244" i="21"/>
  <c r="C244" i="21"/>
  <c r="G243" i="21"/>
  <c r="C243" i="21"/>
  <c r="G242" i="21"/>
  <c r="C242" i="21"/>
  <c r="G241" i="21"/>
  <c r="C241" i="21"/>
  <c r="G240" i="21"/>
  <c r="C240" i="21"/>
  <c r="G239" i="21"/>
  <c r="C239" i="21"/>
  <c r="G238" i="21"/>
  <c r="C238" i="21"/>
  <c r="G237" i="21"/>
  <c r="C237" i="21"/>
  <c r="G236" i="21"/>
  <c r="C236" i="21"/>
  <c r="G235" i="21"/>
  <c r="C235" i="21"/>
  <c r="G234" i="21"/>
  <c r="C234" i="21"/>
  <c r="G233" i="21"/>
  <c r="C233" i="21"/>
  <c r="G232" i="21"/>
  <c r="C232" i="21"/>
  <c r="G231" i="21"/>
  <c r="C231" i="21"/>
  <c r="G230" i="21"/>
  <c r="C230" i="21"/>
  <c r="G229" i="21"/>
  <c r="C229" i="21"/>
  <c r="G228" i="21"/>
  <c r="C228" i="21"/>
  <c r="G227" i="21"/>
  <c r="C227" i="21"/>
  <c r="G226" i="21"/>
  <c r="C226" i="21"/>
  <c r="G225" i="21"/>
  <c r="C225" i="21"/>
  <c r="G224" i="21"/>
  <c r="C224" i="21"/>
  <c r="G223" i="21"/>
  <c r="C223" i="21"/>
  <c r="G222" i="21"/>
  <c r="C222" i="21"/>
  <c r="G221" i="21"/>
  <c r="C221" i="21"/>
  <c r="G220" i="21"/>
  <c r="C220" i="21"/>
  <c r="G219" i="21"/>
  <c r="C219" i="21"/>
  <c r="G218" i="21"/>
  <c r="C218" i="21"/>
  <c r="G217" i="21"/>
  <c r="C217" i="21"/>
  <c r="G216" i="21"/>
  <c r="C216" i="21"/>
  <c r="G215" i="21"/>
  <c r="C215" i="21"/>
  <c r="G214" i="21"/>
  <c r="C214" i="21"/>
  <c r="G213" i="21"/>
  <c r="C213" i="21"/>
  <c r="G212" i="21"/>
  <c r="C212" i="21"/>
  <c r="G211" i="21"/>
  <c r="C211" i="21"/>
  <c r="G210" i="21"/>
  <c r="C210" i="21"/>
  <c r="G209" i="21"/>
  <c r="C209" i="21"/>
  <c r="G208" i="21"/>
  <c r="C208" i="21"/>
  <c r="G207" i="21"/>
  <c r="C207" i="21"/>
  <c r="G206" i="21"/>
  <c r="C206" i="21"/>
  <c r="G205" i="21"/>
  <c r="C205" i="21"/>
  <c r="G204" i="21"/>
  <c r="C204" i="21"/>
  <c r="G203" i="21"/>
  <c r="C203" i="21"/>
  <c r="G202" i="21"/>
  <c r="C202" i="21"/>
  <c r="G201" i="21"/>
  <c r="C201" i="21"/>
  <c r="G200" i="21"/>
  <c r="C200" i="21"/>
  <c r="G199" i="21"/>
  <c r="C199" i="21"/>
  <c r="G198" i="21"/>
  <c r="C198" i="21"/>
  <c r="G197" i="21"/>
  <c r="C197" i="21"/>
  <c r="G196" i="21"/>
  <c r="C196" i="21"/>
  <c r="G195" i="21"/>
  <c r="C195" i="21"/>
  <c r="G194" i="21"/>
  <c r="C194" i="21"/>
  <c r="G193" i="21"/>
  <c r="C193" i="21"/>
  <c r="G192" i="21"/>
  <c r="C192" i="21"/>
  <c r="G191" i="21"/>
  <c r="C191" i="21"/>
  <c r="G190" i="21"/>
  <c r="C190" i="21"/>
  <c r="G189" i="21"/>
  <c r="C189" i="21"/>
  <c r="G188" i="21"/>
  <c r="C188" i="21"/>
  <c r="G187" i="21"/>
  <c r="C187" i="21"/>
  <c r="G186" i="21"/>
  <c r="C186" i="21"/>
  <c r="G185" i="21"/>
  <c r="C185" i="21"/>
  <c r="G184" i="21"/>
  <c r="C184" i="21"/>
  <c r="G183" i="21"/>
  <c r="C183" i="21"/>
  <c r="G182" i="21"/>
  <c r="C182" i="21"/>
  <c r="G181" i="21"/>
  <c r="C181" i="21"/>
  <c r="G180" i="21"/>
  <c r="C180" i="21"/>
  <c r="G179" i="21"/>
  <c r="C179" i="21"/>
  <c r="G178" i="21"/>
  <c r="C178" i="21"/>
  <c r="G177" i="21"/>
  <c r="C177" i="21"/>
  <c r="G176" i="21"/>
  <c r="C176" i="21"/>
  <c r="G175" i="21"/>
  <c r="C175" i="21"/>
  <c r="G174" i="21"/>
  <c r="C174" i="21"/>
  <c r="G173" i="21"/>
  <c r="C173" i="21"/>
  <c r="G172" i="21"/>
  <c r="C172" i="21"/>
  <c r="G171" i="21"/>
  <c r="C171" i="21"/>
  <c r="G170" i="21"/>
  <c r="C170" i="21"/>
  <c r="G169" i="21"/>
  <c r="C169" i="21"/>
  <c r="G168" i="21"/>
  <c r="C168" i="21"/>
  <c r="G167" i="21"/>
  <c r="C167" i="21"/>
  <c r="G166" i="21"/>
  <c r="C166" i="21"/>
  <c r="G165" i="21"/>
  <c r="C165" i="21"/>
  <c r="G164" i="21"/>
  <c r="C164" i="21"/>
  <c r="G163" i="21"/>
  <c r="C163" i="21"/>
  <c r="G162" i="21"/>
  <c r="C162" i="21"/>
  <c r="G161" i="21"/>
  <c r="C161" i="21"/>
  <c r="G160" i="21"/>
  <c r="C160" i="21"/>
  <c r="G159" i="21"/>
  <c r="C159" i="21"/>
  <c r="G158" i="21"/>
  <c r="C158" i="21"/>
  <c r="G157" i="21"/>
  <c r="C157" i="21"/>
  <c r="G156" i="21"/>
  <c r="C156" i="21"/>
  <c r="G155" i="21"/>
  <c r="C155" i="21"/>
  <c r="G154" i="21"/>
  <c r="C154" i="21"/>
  <c r="G153" i="21"/>
  <c r="C153" i="21"/>
  <c r="G152" i="21"/>
  <c r="C152" i="21"/>
  <c r="G151" i="21"/>
  <c r="C151" i="21"/>
  <c r="G150" i="21"/>
  <c r="C150" i="21"/>
  <c r="G149" i="21"/>
  <c r="C149" i="21"/>
  <c r="G148" i="21"/>
  <c r="C148" i="21"/>
  <c r="G147" i="21"/>
  <c r="C147" i="21"/>
  <c r="G146" i="21"/>
  <c r="C146" i="21"/>
  <c r="G145" i="21"/>
  <c r="C145" i="21"/>
  <c r="G144" i="21"/>
  <c r="C144" i="21"/>
  <c r="G143" i="21"/>
  <c r="C143" i="21"/>
  <c r="G142" i="21"/>
  <c r="C142" i="21"/>
  <c r="G141" i="21"/>
  <c r="C141" i="21"/>
  <c r="G140" i="21"/>
  <c r="C140" i="21"/>
  <c r="G139" i="21"/>
  <c r="C139" i="21"/>
  <c r="G138" i="21"/>
  <c r="C138" i="21"/>
  <c r="G137" i="21"/>
  <c r="C137" i="21"/>
  <c r="G136" i="21"/>
  <c r="C136" i="21"/>
  <c r="G135" i="21"/>
  <c r="C135" i="21"/>
  <c r="G134" i="21"/>
  <c r="C134" i="21"/>
  <c r="G133" i="21"/>
  <c r="C133" i="21"/>
  <c r="G132" i="21"/>
  <c r="C132" i="21"/>
  <c r="G131" i="21"/>
  <c r="C131" i="21"/>
  <c r="G130" i="21"/>
  <c r="C130" i="21"/>
  <c r="G129" i="21"/>
  <c r="C129" i="21"/>
  <c r="G128" i="21"/>
  <c r="C128" i="21"/>
  <c r="G127" i="21"/>
  <c r="C127" i="21"/>
  <c r="G126" i="21"/>
  <c r="C126" i="21"/>
  <c r="G125" i="21"/>
  <c r="C125" i="21"/>
  <c r="G124" i="21"/>
  <c r="C124" i="21"/>
  <c r="G123" i="21"/>
  <c r="C123" i="21"/>
  <c r="G122" i="21"/>
  <c r="C122" i="21"/>
  <c r="G121" i="21"/>
  <c r="C121" i="21"/>
  <c r="G120" i="21"/>
  <c r="C120" i="21"/>
  <c r="G119" i="21"/>
  <c r="C119" i="21"/>
  <c r="G118" i="21"/>
  <c r="C118" i="21"/>
  <c r="G117" i="21"/>
  <c r="C117" i="21"/>
  <c r="G116" i="21"/>
  <c r="C116" i="21"/>
  <c r="G115" i="21"/>
  <c r="C115" i="21"/>
  <c r="G114" i="21"/>
  <c r="C114" i="21"/>
  <c r="G113" i="21"/>
  <c r="C113" i="21"/>
  <c r="G112" i="21"/>
  <c r="C112" i="21"/>
  <c r="G111" i="21"/>
  <c r="C111" i="21"/>
  <c r="G110" i="21"/>
  <c r="C110" i="21"/>
  <c r="G109" i="21"/>
  <c r="C109" i="21"/>
  <c r="G108" i="21"/>
  <c r="C108" i="21"/>
  <c r="G107" i="21"/>
  <c r="C107" i="21"/>
  <c r="G106" i="21"/>
  <c r="C106" i="21"/>
  <c r="G105" i="21"/>
  <c r="C105" i="21"/>
  <c r="G104" i="21"/>
  <c r="C104" i="21"/>
  <c r="G103" i="21"/>
  <c r="C103" i="21"/>
  <c r="G102" i="21"/>
  <c r="C102" i="21"/>
  <c r="G101" i="21"/>
  <c r="C101" i="21"/>
  <c r="G100" i="21"/>
  <c r="C100" i="21"/>
  <c r="G99" i="21"/>
  <c r="C99" i="21"/>
  <c r="G98" i="21"/>
  <c r="C98" i="21"/>
  <c r="G97" i="21"/>
  <c r="C97" i="21"/>
  <c r="G96" i="21"/>
  <c r="C96" i="21"/>
  <c r="G95" i="21"/>
  <c r="C95" i="21"/>
  <c r="G94" i="21"/>
  <c r="C94" i="21"/>
  <c r="G93" i="21"/>
  <c r="C93" i="21"/>
  <c r="G92" i="21"/>
  <c r="C92" i="21"/>
  <c r="G91" i="21"/>
  <c r="C91" i="21"/>
  <c r="G90" i="21"/>
  <c r="C90" i="21"/>
  <c r="G89" i="21"/>
  <c r="C89" i="21"/>
  <c r="G88" i="21"/>
  <c r="C88" i="21"/>
  <c r="G87" i="21"/>
  <c r="C87" i="21"/>
  <c r="G86" i="21"/>
  <c r="C86" i="21"/>
  <c r="G85" i="21"/>
  <c r="C85" i="21"/>
  <c r="G84" i="21"/>
  <c r="C84" i="21"/>
  <c r="G83" i="21"/>
  <c r="C83" i="21"/>
  <c r="G82" i="21"/>
  <c r="C82" i="21"/>
  <c r="G81" i="21"/>
  <c r="C81" i="21"/>
  <c r="G80" i="21"/>
  <c r="C80" i="21"/>
  <c r="G79" i="21"/>
  <c r="C79" i="21"/>
  <c r="G78" i="21"/>
  <c r="C78" i="21"/>
  <c r="G77" i="21"/>
  <c r="C77" i="21"/>
  <c r="G76" i="21"/>
  <c r="C76" i="21"/>
  <c r="G75" i="21"/>
  <c r="C75" i="21"/>
  <c r="G74" i="21"/>
  <c r="C74" i="21"/>
  <c r="G73" i="21"/>
  <c r="C73" i="21"/>
  <c r="G72" i="21"/>
  <c r="C72" i="21"/>
  <c r="G71" i="21"/>
  <c r="C71" i="21"/>
  <c r="G70" i="21"/>
  <c r="C70" i="21"/>
  <c r="G69" i="21"/>
  <c r="C69" i="21"/>
  <c r="G68" i="21"/>
  <c r="C68" i="21"/>
  <c r="G67" i="21"/>
  <c r="C67" i="21"/>
  <c r="G66" i="21"/>
  <c r="C66" i="21"/>
  <c r="G65" i="21"/>
  <c r="C65" i="21"/>
  <c r="G64" i="21"/>
  <c r="C64" i="21"/>
  <c r="G63" i="21"/>
  <c r="C63" i="21"/>
  <c r="G62" i="21"/>
  <c r="C62" i="21"/>
  <c r="G61" i="21"/>
  <c r="C61" i="21"/>
  <c r="G60" i="21"/>
  <c r="C60" i="21"/>
  <c r="G59" i="21"/>
  <c r="C59" i="21"/>
  <c r="G58" i="21"/>
  <c r="C58" i="21"/>
  <c r="G57" i="21"/>
  <c r="C57" i="21"/>
  <c r="G56" i="21"/>
  <c r="C56" i="21"/>
  <c r="G55" i="21"/>
  <c r="C55" i="21"/>
  <c r="G54" i="21"/>
  <c r="C54" i="21"/>
  <c r="G53" i="21"/>
  <c r="C53" i="21"/>
  <c r="G52" i="21"/>
  <c r="C52" i="21"/>
  <c r="G51" i="21"/>
  <c r="C51" i="21"/>
  <c r="G50" i="21"/>
  <c r="C50" i="21"/>
  <c r="G49" i="21"/>
  <c r="C49" i="21"/>
  <c r="G48" i="21"/>
  <c r="C48" i="21"/>
  <c r="G47" i="21"/>
  <c r="C47" i="21"/>
  <c r="G46" i="21"/>
  <c r="C46" i="21"/>
  <c r="G45" i="21"/>
  <c r="C45" i="21"/>
  <c r="G44" i="21"/>
  <c r="C44" i="21"/>
  <c r="G43" i="21"/>
  <c r="C43" i="21"/>
  <c r="G42" i="21"/>
  <c r="C42" i="21"/>
  <c r="G41" i="21"/>
  <c r="C41" i="21"/>
  <c r="G40" i="21"/>
  <c r="C40" i="21"/>
  <c r="G39" i="21"/>
  <c r="C39" i="21"/>
  <c r="G38" i="21"/>
  <c r="C38" i="21"/>
  <c r="G37" i="21"/>
  <c r="C37" i="21"/>
  <c r="G36" i="21"/>
  <c r="C36" i="21"/>
  <c r="G35" i="21"/>
  <c r="C35" i="21"/>
  <c r="G34" i="21"/>
  <c r="C34" i="21"/>
  <c r="G33" i="21"/>
  <c r="C33" i="21"/>
  <c r="G32" i="21"/>
  <c r="C32" i="21"/>
  <c r="G31" i="21"/>
  <c r="C31" i="21"/>
  <c r="G30" i="21"/>
  <c r="C30" i="21"/>
  <c r="G29" i="21"/>
  <c r="C29" i="21"/>
  <c r="G28" i="21"/>
  <c r="C28" i="21"/>
  <c r="G27" i="21"/>
  <c r="C27" i="21"/>
  <c r="G26" i="21"/>
  <c r="C26" i="21"/>
  <c r="G25" i="21"/>
  <c r="C25" i="21"/>
  <c r="G24" i="21"/>
  <c r="C24" i="21"/>
  <c r="G23" i="21"/>
  <c r="C23" i="21"/>
  <c r="G22" i="21"/>
  <c r="C22" i="21"/>
  <c r="G21" i="21"/>
  <c r="C21" i="21"/>
  <c r="G20" i="21"/>
  <c r="C20" i="21"/>
  <c r="G19" i="21"/>
  <c r="C19" i="21"/>
  <c r="G18" i="21"/>
  <c r="C18" i="21"/>
  <c r="G17" i="21"/>
  <c r="C17" i="21"/>
  <c r="G16" i="21"/>
  <c r="C16" i="21"/>
  <c r="G15" i="21"/>
  <c r="C15" i="21"/>
  <c r="G14" i="21"/>
  <c r="C14" i="21"/>
  <c r="G13" i="21"/>
  <c r="C13" i="21"/>
  <c r="G12" i="21"/>
  <c r="C12" i="21"/>
  <c r="G11" i="21"/>
  <c r="C11" i="21"/>
  <c r="G10" i="21"/>
  <c r="C10" i="21"/>
  <c r="G9" i="21"/>
  <c r="C9" i="21"/>
  <c r="G8" i="21"/>
  <c r="C8" i="21"/>
  <c r="G7" i="21"/>
  <c r="C7" i="21"/>
  <c r="G6" i="21"/>
  <c r="C6" i="21"/>
  <c r="G5" i="21"/>
  <c r="C5" i="21"/>
  <c r="G4" i="21"/>
  <c r="C4" i="21"/>
  <c r="G3" i="21"/>
  <c r="C3" i="21"/>
  <c r="G2" i="21"/>
  <c r="C2" i="21"/>
  <c r="G1" i="21"/>
  <c r="C1" i="21"/>
  <c r="G1202" i="20"/>
  <c r="C1202" i="20"/>
  <c r="G1201" i="20"/>
  <c r="C1201" i="20"/>
  <c r="G1200" i="20"/>
  <c r="C1200" i="20"/>
  <c r="G1199" i="20"/>
  <c r="C1199" i="20"/>
  <c r="G1198" i="20"/>
  <c r="C1198" i="20"/>
  <c r="G1197" i="20"/>
  <c r="C1197" i="20"/>
  <c r="G1196" i="20"/>
  <c r="C1196" i="20"/>
  <c r="G1195" i="20"/>
  <c r="C1195" i="20"/>
  <c r="G1194" i="20"/>
  <c r="C1194" i="20"/>
  <c r="G1193" i="20"/>
  <c r="C1193" i="20"/>
  <c r="G1192" i="20"/>
  <c r="C1192" i="20"/>
  <c r="G1191" i="20"/>
  <c r="C1191" i="20"/>
  <c r="G1190" i="20"/>
  <c r="C1190" i="20"/>
  <c r="G1189" i="20"/>
  <c r="C1189" i="20"/>
  <c r="G1188" i="20"/>
  <c r="C1188" i="20"/>
  <c r="G1187" i="20"/>
  <c r="C1187" i="20"/>
  <c r="G1186" i="20"/>
  <c r="C1186" i="20"/>
  <c r="G1185" i="20"/>
  <c r="C1185" i="20"/>
  <c r="G1184" i="20"/>
  <c r="C1184" i="20"/>
  <c r="G1183" i="20"/>
  <c r="C1183" i="20"/>
  <c r="G1182" i="20"/>
  <c r="C1182" i="20"/>
  <c r="G1181" i="20"/>
  <c r="C1181" i="20"/>
  <c r="G1180" i="20"/>
  <c r="C1180" i="20"/>
  <c r="G1179" i="20"/>
  <c r="C1179" i="20"/>
  <c r="G1178" i="20"/>
  <c r="C1178" i="20"/>
  <c r="G1177" i="20"/>
  <c r="C1177" i="20"/>
  <c r="G1176" i="20"/>
  <c r="C1176" i="20"/>
  <c r="G1175" i="20"/>
  <c r="C1175" i="20"/>
  <c r="G1174" i="20"/>
  <c r="C1174" i="20"/>
  <c r="G1173" i="20"/>
  <c r="C1173" i="20"/>
  <c r="G1172" i="20"/>
  <c r="C1172" i="20"/>
  <c r="G1171" i="20"/>
  <c r="C1171" i="20"/>
  <c r="G1170" i="20"/>
  <c r="C1170" i="20"/>
  <c r="G1169" i="20"/>
  <c r="C1169" i="20"/>
  <c r="G1168" i="20"/>
  <c r="C1168" i="20"/>
  <c r="G1167" i="20"/>
  <c r="C1167" i="20"/>
  <c r="G1166" i="20"/>
  <c r="C1166" i="20"/>
  <c r="G1165" i="20"/>
  <c r="C1165" i="20"/>
  <c r="G1164" i="20"/>
  <c r="C1164" i="20"/>
  <c r="G1163" i="20"/>
  <c r="C1163" i="20"/>
  <c r="G1162" i="20"/>
  <c r="C1162" i="20"/>
  <c r="G1161" i="20"/>
  <c r="C1161" i="20"/>
  <c r="G1160" i="20"/>
  <c r="C1160" i="20"/>
  <c r="G1159" i="20"/>
  <c r="C1159" i="20"/>
  <c r="G1158" i="20"/>
  <c r="C1158" i="20"/>
  <c r="G1157" i="20"/>
  <c r="C1157" i="20"/>
  <c r="G1156" i="20"/>
  <c r="C1156" i="20"/>
  <c r="G1155" i="20"/>
  <c r="C1155" i="20"/>
  <c r="G1154" i="20"/>
  <c r="C1154" i="20"/>
  <c r="G1153" i="20"/>
  <c r="C1153" i="20"/>
  <c r="G1152" i="20"/>
  <c r="C1152" i="20"/>
  <c r="G1151" i="20"/>
  <c r="C1151" i="20"/>
  <c r="G1150" i="20"/>
  <c r="C1150" i="20"/>
  <c r="G1149" i="20"/>
  <c r="C1149" i="20"/>
  <c r="G1148" i="20"/>
  <c r="C1148" i="20"/>
  <c r="G1147" i="20"/>
  <c r="C1147" i="20"/>
  <c r="G1146" i="20"/>
  <c r="C1146" i="20"/>
  <c r="G1145" i="20"/>
  <c r="C1145" i="20"/>
  <c r="G1144" i="20"/>
  <c r="C1144" i="20"/>
  <c r="G1143" i="20"/>
  <c r="C1143" i="20"/>
  <c r="G1142" i="20"/>
  <c r="C1142" i="20"/>
  <c r="G1141" i="20"/>
  <c r="C1141" i="20"/>
  <c r="G1140" i="20"/>
  <c r="C1140" i="20"/>
  <c r="G1139" i="20"/>
  <c r="C1139" i="20"/>
  <c r="G1138" i="20"/>
  <c r="C1138" i="20"/>
  <c r="G1137" i="20"/>
  <c r="C1137" i="20"/>
  <c r="G1136" i="20"/>
  <c r="C1136" i="20"/>
  <c r="G1135" i="20"/>
  <c r="C1135" i="20"/>
  <c r="G1134" i="20"/>
  <c r="C1134" i="20"/>
  <c r="G1133" i="20"/>
  <c r="C1133" i="20"/>
  <c r="G1132" i="20"/>
  <c r="C1132" i="20"/>
  <c r="G1131" i="20"/>
  <c r="C1131" i="20"/>
  <c r="G1130" i="20"/>
  <c r="C1130" i="20"/>
  <c r="G1129" i="20"/>
  <c r="C1129" i="20"/>
  <c r="G1128" i="20"/>
  <c r="C1128" i="20"/>
  <c r="G1127" i="20"/>
  <c r="C1127" i="20"/>
  <c r="G1126" i="20"/>
  <c r="C1126" i="20"/>
  <c r="G1125" i="20"/>
  <c r="C1125" i="20"/>
  <c r="G1124" i="20"/>
  <c r="C1124" i="20"/>
  <c r="G1123" i="20"/>
  <c r="C1123" i="20"/>
  <c r="G1122" i="20"/>
  <c r="C1122" i="20"/>
  <c r="G1121" i="20"/>
  <c r="C1121" i="20"/>
  <c r="G1120" i="20"/>
  <c r="C1120" i="20"/>
  <c r="G1119" i="20"/>
  <c r="C1119" i="20"/>
  <c r="G1118" i="20"/>
  <c r="C1118" i="20"/>
  <c r="G1117" i="20"/>
  <c r="C1117" i="20"/>
  <c r="G1116" i="20"/>
  <c r="C1116" i="20"/>
  <c r="G1115" i="20"/>
  <c r="C1115" i="20"/>
  <c r="G1114" i="20"/>
  <c r="C1114" i="20"/>
  <c r="G1113" i="20"/>
  <c r="C1113" i="20"/>
  <c r="G1112" i="20"/>
  <c r="C1112" i="20"/>
  <c r="G1111" i="20"/>
  <c r="C1111" i="20"/>
  <c r="G1110" i="20"/>
  <c r="C1110" i="20"/>
  <c r="G1109" i="20"/>
  <c r="C1109" i="20"/>
  <c r="G1108" i="20"/>
  <c r="C1108" i="20"/>
  <c r="G1107" i="20"/>
  <c r="C1107" i="20"/>
  <c r="G1106" i="20"/>
  <c r="C1106" i="20"/>
  <c r="G1105" i="20"/>
  <c r="C1105" i="20"/>
  <c r="G1104" i="20"/>
  <c r="C1104" i="20"/>
  <c r="G1103" i="20"/>
  <c r="C1103" i="20"/>
  <c r="G1102" i="20"/>
  <c r="C1102" i="20"/>
  <c r="G1101" i="20"/>
  <c r="C1101" i="20"/>
  <c r="G1100" i="20"/>
  <c r="C1100" i="20"/>
  <c r="G1099" i="20"/>
  <c r="C1099" i="20"/>
  <c r="G1098" i="20"/>
  <c r="C1098" i="20"/>
  <c r="G1097" i="20"/>
  <c r="C1097" i="20"/>
  <c r="G1096" i="20"/>
  <c r="C1096" i="20"/>
  <c r="G1095" i="20"/>
  <c r="C1095" i="20"/>
  <c r="G1094" i="20"/>
  <c r="C1094" i="20"/>
  <c r="G1093" i="20"/>
  <c r="C1093" i="20"/>
  <c r="G1092" i="20"/>
  <c r="C1092" i="20"/>
  <c r="G1091" i="20"/>
  <c r="C1091" i="20"/>
  <c r="G1090" i="20"/>
  <c r="C1090" i="20"/>
  <c r="G1089" i="20"/>
  <c r="C1089" i="20"/>
  <c r="G1088" i="20"/>
  <c r="C1088" i="20"/>
  <c r="G1087" i="20"/>
  <c r="C1087" i="20"/>
  <c r="G1086" i="20"/>
  <c r="C1086" i="20"/>
  <c r="G1085" i="20"/>
  <c r="C1085" i="20"/>
  <c r="G1084" i="20"/>
  <c r="C1084" i="20"/>
  <c r="G1083" i="20"/>
  <c r="C1083" i="20"/>
  <c r="G1082" i="20"/>
  <c r="C1082" i="20"/>
  <c r="G1081" i="20"/>
  <c r="C1081" i="20"/>
  <c r="G1080" i="20"/>
  <c r="C1080" i="20"/>
  <c r="G1079" i="20"/>
  <c r="C1079" i="20"/>
  <c r="G1078" i="20"/>
  <c r="C1078" i="20"/>
  <c r="G1077" i="20"/>
  <c r="C1077" i="20"/>
  <c r="G1076" i="20"/>
  <c r="C1076" i="20"/>
  <c r="G1075" i="20"/>
  <c r="C1075" i="20"/>
  <c r="G1074" i="20"/>
  <c r="C1074" i="20"/>
  <c r="G1073" i="20"/>
  <c r="C1073" i="20"/>
  <c r="G1072" i="20"/>
  <c r="C1072" i="20"/>
  <c r="G1071" i="20"/>
  <c r="C1071" i="20"/>
  <c r="G1070" i="20"/>
  <c r="C1070" i="20"/>
  <c r="G1069" i="20"/>
  <c r="C1069" i="20"/>
  <c r="G1068" i="20"/>
  <c r="C1068" i="20"/>
  <c r="G1067" i="20"/>
  <c r="C1067" i="20"/>
  <c r="G1066" i="20"/>
  <c r="C1066" i="20"/>
  <c r="G1065" i="20"/>
  <c r="C1065" i="20"/>
  <c r="G1064" i="20"/>
  <c r="C1064" i="20"/>
  <c r="G1063" i="20"/>
  <c r="C1063" i="20"/>
  <c r="G1062" i="20"/>
  <c r="C1062" i="20"/>
  <c r="G1061" i="20"/>
  <c r="C1061" i="20"/>
  <c r="G1060" i="20"/>
  <c r="C1060" i="20"/>
  <c r="G1059" i="20"/>
  <c r="C1059" i="20"/>
  <c r="G1058" i="20"/>
  <c r="C1058" i="20"/>
  <c r="G1057" i="20"/>
  <c r="C1057" i="20"/>
  <c r="G1056" i="20"/>
  <c r="C1056" i="20"/>
  <c r="G1055" i="20"/>
  <c r="C1055" i="20"/>
  <c r="G1054" i="20"/>
  <c r="C1054" i="20"/>
  <c r="G1053" i="20"/>
  <c r="C1053" i="20"/>
  <c r="G1052" i="20"/>
  <c r="C1052" i="20"/>
  <c r="G1051" i="20"/>
  <c r="C1051" i="20"/>
  <c r="G1050" i="20"/>
  <c r="C1050" i="20"/>
  <c r="G1049" i="20"/>
  <c r="C1049" i="20"/>
  <c r="G1048" i="20"/>
  <c r="C1048" i="20"/>
  <c r="G1047" i="20"/>
  <c r="C1047" i="20"/>
  <c r="G1046" i="20"/>
  <c r="C1046" i="20"/>
  <c r="G1045" i="20"/>
  <c r="C1045" i="20"/>
  <c r="G1044" i="20"/>
  <c r="C1044" i="20"/>
  <c r="G1043" i="20"/>
  <c r="C1043" i="20"/>
  <c r="G1042" i="20"/>
  <c r="C1042" i="20"/>
  <c r="G1041" i="20"/>
  <c r="C1041" i="20"/>
  <c r="G1040" i="20"/>
  <c r="C1040" i="20"/>
  <c r="G1039" i="20"/>
  <c r="C1039" i="20"/>
  <c r="G1038" i="20"/>
  <c r="C1038" i="20"/>
  <c r="G1037" i="20"/>
  <c r="C1037" i="20"/>
  <c r="G1036" i="20"/>
  <c r="C1036" i="20"/>
  <c r="G1035" i="20"/>
  <c r="C1035" i="20"/>
  <c r="G1034" i="20"/>
  <c r="C1034" i="20"/>
  <c r="G1033" i="20"/>
  <c r="C1033" i="20"/>
  <c r="G1032" i="20"/>
  <c r="C1032" i="20"/>
  <c r="G1031" i="20"/>
  <c r="C1031" i="20"/>
  <c r="G1030" i="20"/>
  <c r="C1030" i="20"/>
  <c r="G1029" i="20"/>
  <c r="C1029" i="20"/>
  <c r="G1028" i="20"/>
  <c r="C1028" i="20"/>
  <c r="G1027" i="20"/>
  <c r="C1027" i="20"/>
  <c r="G1026" i="20"/>
  <c r="C1026" i="20"/>
  <c r="G1025" i="20"/>
  <c r="C1025" i="20"/>
  <c r="G1024" i="20"/>
  <c r="C1024" i="20"/>
  <c r="G1023" i="20"/>
  <c r="C1023" i="20"/>
  <c r="G1022" i="20"/>
  <c r="C1022" i="20"/>
  <c r="G1021" i="20"/>
  <c r="C1021" i="20"/>
  <c r="G1020" i="20"/>
  <c r="C1020" i="20"/>
  <c r="G1019" i="20"/>
  <c r="C1019" i="20"/>
  <c r="G1018" i="20"/>
  <c r="C1018" i="20"/>
  <c r="G1017" i="20"/>
  <c r="C1017" i="20"/>
  <c r="G1016" i="20"/>
  <c r="C1016" i="20"/>
  <c r="G1015" i="20"/>
  <c r="C1015" i="20"/>
  <c r="G1014" i="20"/>
  <c r="C1014" i="20"/>
  <c r="G1013" i="20"/>
  <c r="C1013" i="20"/>
  <c r="G1012" i="20"/>
  <c r="C1012" i="20"/>
  <c r="G1011" i="20"/>
  <c r="C1011" i="20"/>
  <c r="G1010" i="20"/>
  <c r="C1010" i="20"/>
  <c r="G1009" i="20"/>
  <c r="C1009" i="20"/>
  <c r="G1008" i="20"/>
  <c r="C1008" i="20"/>
  <c r="G1007" i="20"/>
  <c r="C1007" i="20"/>
  <c r="G1006" i="20"/>
  <c r="C1006" i="20"/>
  <c r="G1005" i="20"/>
  <c r="C1005" i="20"/>
  <c r="G1004" i="20"/>
  <c r="C1004" i="20"/>
  <c r="G1003" i="20"/>
  <c r="C1003" i="20"/>
  <c r="G1002" i="20"/>
  <c r="C1002" i="20"/>
  <c r="G1001" i="20"/>
  <c r="C1001" i="20"/>
  <c r="G1000" i="20"/>
  <c r="C1000" i="20"/>
  <c r="G999" i="20"/>
  <c r="C999" i="20"/>
  <c r="G998" i="20"/>
  <c r="C998" i="20"/>
  <c r="G997" i="20"/>
  <c r="C997" i="20"/>
  <c r="G996" i="20"/>
  <c r="C996" i="20"/>
  <c r="G995" i="20"/>
  <c r="C995" i="20"/>
  <c r="G994" i="20"/>
  <c r="C994" i="20"/>
  <c r="G993" i="20"/>
  <c r="C993" i="20"/>
  <c r="G992" i="20"/>
  <c r="C992" i="20"/>
  <c r="G991" i="20"/>
  <c r="C991" i="20"/>
  <c r="G990" i="20"/>
  <c r="C990" i="20"/>
  <c r="G989" i="20"/>
  <c r="C989" i="20"/>
  <c r="G988" i="20"/>
  <c r="C988" i="20"/>
  <c r="G987" i="20"/>
  <c r="C987" i="20"/>
  <c r="G986" i="20"/>
  <c r="C986" i="20"/>
  <c r="G985" i="20"/>
  <c r="C985" i="20"/>
  <c r="G984" i="20"/>
  <c r="C984" i="20"/>
  <c r="G983" i="20"/>
  <c r="C983" i="20"/>
  <c r="G982" i="20"/>
  <c r="C982" i="20"/>
  <c r="G981" i="20"/>
  <c r="C981" i="20"/>
  <c r="G980" i="20"/>
  <c r="C980" i="20"/>
  <c r="G979" i="20"/>
  <c r="C979" i="20"/>
  <c r="G978" i="20"/>
  <c r="C978" i="20"/>
  <c r="G977" i="20"/>
  <c r="C977" i="20"/>
  <c r="G976" i="20"/>
  <c r="C976" i="20"/>
  <c r="G975" i="20"/>
  <c r="C975" i="20"/>
  <c r="G974" i="20"/>
  <c r="C974" i="20"/>
  <c r="G973" i="20"/>
  <c r="C973" i="20"/>
  <c r="G972" i="20"/>
  <c r="C972" i="20"/>
  <c r="G971" i="20"/>
  <c r="C971" i="20"/>
  <c r="G970" i="20"/>
  <c r="C970" i="20"/>
  <c r="G969" i="20"/>
  <c r="C969" i="20"/>
  <c r="G968" i="20"/>
  <c r="C968" i="20"/>
  <c r="G967" i="20"/>
  <c r="C967" i="20"/>
  <c r="G966" i="20"/>
  <c r="C966" i="20"/>
  <c r="G965" i="20"/>
  <c r="C965" i="20"/>
  <c r="G964" i="20"/>
  <c r="C964" i="20"/>
  <c r="G963" i="20"/>
  <c r="C963" i="20"/>
  <c r="G962" i="20"/>
  <c r="C962" i="20"/>
  <c r="G961" i="20"/>
  <c r="C961" i="20"/>
  <c r="G960" i="20"/>
  <c r="C960" i="20"/>
  <c r="G959" i="20"/>
  <c r="C959" i="20"/>
  <c r="G958" i="20"/>
  <c r="C958" i="20"/>
  <c r="G957" i="20"/>
  <c r="C957" i="20"/>
  <c r="G956" i="20"/>
  <c r="C956" i="20"/>
  <c r="G955" i="20"/>
  <c r="C955" i="20"/>
  <c r="G954" i="20"/>
  <c r="C954" i="20"/>
  <c r="G953" i="20"/>
  <c r="C953" i="20"/>
  <c r="G952" i="20"/>
  <c r="C952" i="20"/>
  <c r="G951" i="20"/>
  <c r="C951" i="20"/>
  <c r="G950" i="20"/>
  <c r="C950" i="20"/>
  <c r="G949" i="20"/>
  <c r="C949" i="20"/>
  <c r="G948" i="20"/>
  <c r="C948" i="20"/>
  <c r="G947" i="20"/>
  <c r="C947" i="20"/>
  <c r="G946" i="20"/>
  <c r="C946" i="20"/>
  <c r="G945" i="20"/>
  <c r="C945" i="20"/>
  <c r="G944" i="20"/>
  <c r="C944" i="20"/>
  <c r="G943" i="20"/>
  <c r="C943" i="20"/>
  <c r="G942" i="20"/>
  <c r="C942" i="20"/>
  <c r="G941" i="20"/>
  <c r="C941" i="20"/>
  <c r="G940" i="20"/>
  <c r="C940" i="20"/>
  <c r="G939" i="20"/>
  <c r="C939" i="20"/>
  <c r="G938" i="20"/>
  <c r="C938" i="20"/>
  <c r="G937" i="20"/>
  <c r="C937" i="20"/>
  <c r="G936" i="20"/>
  <c r="C936" i="20"/>
  <c r="G935" i="20"/>
  <c r="C935" i="20"/>
  <c r="G934" i="20"/>
  <c r="C934" i="20"/>
  <c r="G933" i="20"/>
  <c r="C933" i="20"/>
  <c r="G932" i="20"/>
  <c r="C932" i="20"/>
  <c r="G931" i="20"/>
  <c r="C931" i="20"/>
  <c r="G930" i="20"/>
  <c r="C930" i="20"/>
  <c r="G929" i="20"/>
  <c r="C929" i="20"/>
  <c r="G928" i="20"/>
  <c r="C928" i="20"/>
  <c r="G927" i="20"/>
  <c r="C927" i="20"/>
  <c r="G926" i="20"/>
  <c r="C926" i="20"/>
  <c r="G925" i="20"/>
  <c r="C925" i="20"/>
  <c r="G924" i="20"/>
  <c r="C924" i="20"/>
  <c r="G923" i="20"/>
  <c r="C923" i="20"/>
  <c r="G922" i="20"/>
  <c r="C922" i="20"/>
  <c r="G921" i="20"/>
  <c r="C921" i="20"/>
  <c r="G920" i="20"/>
  <c r="C920" i="20"/>
  <c r="G919" i="20"/>
  <c r="C919" i="20"/>
  <c r="G918" i="20"/>
  <c r="C918" i="20"/>
  <c r="G917" i="20"/>
  <c r="C917" i="20"/>
  <c r="G916" i="20"/>
  <c r="C916" i="20"/>
  <c r="G915" i="20"/>
  <c r="C915" i="20"/>
  <c r="G914" i="20"/>
  <c r="C914" i="20"/>
  <c r="G913" i="20"/>
  <c r="C913" i="20"/>
  <c r="G912" i="20"/>
  <c r="C912" i="20"/>
  <c r="G911" i="20"/>
  <c r="C911" i="20"/>
  <c r="G910" i="20"/>
  <c r="C910" i="20"/>
  <c r="G909" i="20"/>
  <c r="C909" i="20"/>
  <c r="G908" i="20"/>
  <c r="C908" i="20"/>
  <c r="G907" i="20"/>
  <c r="C907" i="20"/>
  <c r="G906" i="20"/>
  <c r="C906" i="20"/>
  <c r="G905" i="20"/>
  <c r="C905" i="20"/>
  <c r="G904" i="20"/>
  <c r="C904" i="20"/>
  <c r="G903" i="20"/>
  <c r="C903" i="20"/>
  <c r="G902" i="20"/>
  <c r="C902" i="20"/>
  <c r="G901" i="20"/>
  <c r="C901" i="20"/>
  <c r="G900" i="20"/>
  <c r="C900" i="20"/>
  <c r="G899" i="20"/>
  <c r="C899" i="20"/>
  <c r="G898" i="20"/>
  <c r="C898" i="20"/>
  <c r="G897" i="20"/>
  <c r="C897" i="20"/>
  <c r="G896" i="20"/>
  <c r="C896" i="20"/>
  <c r="G895" i="20"/>
  <c r="C895" i="20"/>
  <c r="G894" i="20"/>
  <c r="C894" i="20"/>
  <c r="G893" i="20"/>
  <c r="C893" i="20"/>
  <c r="G892" i="20"/>
  <c r="C892" i="20"/>
  <c r="G891" i="20"/>
  <c r="C891" i="20"/>
  <c r="G890" i="20"/>
  <c r="C890" i="20"/>
  <c r="G889" i="20"/>
  <c r="C889" i="20"/>
  <c r="G888" i="20"/>
  <c r="C888" i="20"/>
  <c r="G887" i="20"/>
  <c r="C887" i="20"/>
  <c r="G886" i="20"/>
  <c r="C886" i="20"/>
  <c r="G885" i="20"/>
  <c r="C885" i="20"/>
  <c r="G884" i="20"/>
  <c r="C884" i="20"/>
  <c r="G883" i="20"/>
  <c r="C883" i="20"/>
  <c r="G882" i="20"/>
  <c r="C882" i="20"/>
  <c r="G881" i="20"/>
  <c r="C881" i="20"/>
  <c r="G880" i="20"/>
  <c r="C880" i="20"/>
  <c r="G879" i="20"/>
  <c r="C879" i="20"/>
  <c r="G878" i="20"/>
  <c r="C878" i="20"/>
  <c r="G877" i="20"/>
  <c r="C877" i="20"/>
  <c r="G876" i="20"/>
  <c r="C876" i="20"/>
  <c r="G875" i="20"/>
  <c r="C875" i="20"/>
  <c r="G874" i="20"/>
  <c r="C874" i="20"/>
  <c r="G873" i="20"/>
  <c r="C873" i="20"/>
  <c r="G872" i="20"/>
  <c r="C872" i="20"/>
  <c r="G871" i="20"/>
  <c r="C871" i="20"/>
  <c r="G870" i="20"/>
  <c r="C870" i="20"/>
  <c r="G869" i="20"/>
  <c r="C869" i="20"/>
  <c r="G868" i="20"/>
  <c r="C868" i="20"/>
  <c r="G867" i="20"/>
  <c r="C867" i="20"/>
  <c r="G866" i="20"/>
  <c r="C866" i="20"/>
  <c r="G865" i="20"/>
  <c r="C865" i="20"/>
  <c r="G864" i="20"/>
  <c r="C864" i="20"/>
  <c r="G863" i="20"/>
  <c r="C863" i="20"/>
  <c r="G862" i="20"/>
  <c r="C862" i="20"/>
  <c r="G861" i="20"/>
  <c r="C861" i="20"/>
  <c r="G860" i="20"/>
  <c r="C860" i="20"/>
  <c r="G859" i="20"/>
  <c r="C859" i="20"/>
  <c r="G858" i="20"/>
  <c r="C858" i="20"/>
  <c r="G857" i="20"/>
  <c r="C857" i="20"/>
  <c r="G856" i="20"/>
  <c r="C856" i="20"/>
  <c r="G855" i="20"/>
  <c r="C855" i="20"/>
  <c r="G854" i="20"/>
  <c r="C854" i="20"/>
  <c r="G853" i="20"/>
  <c r="C853" i="20"/>
  <c r="G852" i="20"/>
  <c r="C852" i="20"/>
  <c r="G851" i="20"/>
  <c r="C851" i="20"/>
  <c r="G850" i="20"/>
  <c r="C850" i="20"/>
  <c r="G849" i="20"/>
  <c r="C849" i="20"/>
  <c r="G848" i="20"/>
  <c r="C848" i="20"/>
  <c r="G847" i="20"/>
  <c r="C847" i="20"/>
  <c r="G846" i="20"/>
  <c r="C846" i="20"/>
  <c r="G845" i="20"/>
  <c r="C845" i="20"/>
  <c r="G844" i="20"/>
  <c r="C844" i="20"/>
  <c r="G843" i="20"/>
  <c r="C843" i="20"/>
  <c r="G842" i="20"/>
  <c r="C842" i="20"/>
  <c r="G841" i="20"/>
  <c r="C841" i="20"/>
  <c r="G840" i="20"/>
  <c r="C840" i="20"/>
  <c r="G839" i="20"/>
  <c r="C839" i="20"/>
  <c r="G838" i="20"/>
  <c r="C838" i="20"/>
  <c r="G837" i="20"/>
  <c r="C837" i="20"/>
  <c r="G836" i="20"/>
  <c r="C836" i="20"/>
  <c r="G835" i="20"/>
  <c r="C835" i="20"/>
  <c r="G834" i="20"/>
  <c r="C834" i="20"/>
  <c r="G833" i="20"/>
  <c r="C833" i="20"/>
  <c r="G832" i="20"/>
  <c r="C832" i="20"/>
  <c r="G831" i="20"/>
  <c r="C831" i="20"/>
  <c r="G830" i="20"/>
  <c r="C830" i="20"/>
  <c r="G829" i="20"/>
  <c r="C829" i="20"/>
  <c r="G828" i="20"/>
  <c r="C828" i="20"/>
  <c r="G827" i="20"/>
  <c r="C827" i="20"/>
  <c r="G826" i="20"/>
  <c r="C826" i="20"/>
  <c r="G825" i="20"/>
  <c r="C825" i="20"/>
  <c r="G824" i="20"/>
  <c r="C824" i="20"/>
  <c r="G823" i="20"/>
  <c r="C823" i="20"/>
  <c r="G822" i="20"/>
  <c r="C822" i="20"/>
  <c r="G821" i="20"/>
  <c r="C821" i="20"/>
  <c r="G820" i="20"/>
  <c r="C820" i="20"/>
  <c r="G819" i="20"/>
  <c r="C819" i="20"/>
  <c r="G818" i="20"/>
  <c r="C818" i="20"/>
  <c r="G817" i="20"/>
  <c r="C817" i="20"/>
  <c r="G816" i="20"/>
  <c r="C816" i="20"/>
  <c r="G815" i="20"/>
  <c r="C815" i="20"/>
  <c r="G814" i="20"/>
  <c r="C814" i="20"/>
  <c r="G813" i="20"/>
  <c r="C813" i="20"/>
  <c r="G812" i="20"/>
  <c r="C812" i="20"/>
  <c r="G811" i="20"/>
  <c r="C811" i="20"/>
  <c r="G810" i="20"/>
  <c r="C810" i="20"/>
  <c r="G809" i="20"/>
  <c r="C809" i="20"/>
  <c r="G808" i="20"/>
  <c r="C808" i="20"/>
  <c r="G807" i="20"/>
  <c r="C807" i="20"/>
  <c r="G806" i="20"/>
  <c r="C806" i="20"/>
  <c r="G805" i="20"/>
  <c r="C805" i="20"/>
  <c r="G804" i="20"/>
  <c r="C804" i="20"/>
  <c r="G803" i="20"/>
  <c r="C803" i="20"/>
  <c r="G802" i="20"/>
  <c r="C802" i="20"/>
  <c r="G801" i="20"/>
  <c r="C801" i="20"/>
  <c r="G800" i="20"/>
  <c r="C800" i="20"/>
  <c r="G799" i="20"/>
  <c r="C799" i="20"/>
  <c r="G798" i="20"/>
  <c r="C798" i="20"/>
  <c r="G797" i="20"/>
  <c r="C797" i="20"/>
  <c r="G796" i="20"/>
  <c r="C796" i="20"/>
  <c r="G795" i="20"/>
  <c r="C795" i="20"/>
  <c r="G794" i="20"/>
  <c r="C794" i="20"/>
  <c r="G793" i="20"/>
  <c r="C793" i="20"/>
  <c r="G792" i="20"/>
  <c r="C792" i="20"/>
  <c r="G791" i="20"/>
  <c r="C791" i="20"/>
  <c r="G790" i="20"/>
  <c r="C790" i="20"/>
  <c r="G789" i="20"/>
  <c r="C789" i="20"/>
  <c r="G788" i="20"/>
  <c r="C788" i="20"/>
  <c r="G787" i="20"/>
  <c r="C787" i="20"/>
  <c r="G786" i="20"/>
  <c r="C786" i="20"/>
  <c r="G785" i="20"/>
  <c r="C785" i="20"/>
  <c r="G784" i="20"/>
  <c r="C784" i="20"/>
  <c r="G783" i="20"/>
  <c r="C783" i="20"/>
  <c r="G782" i="20"/>
  <c r="C782" i="20"/>
  <c r="G781" i="20"/>
  <c r="C781" i="20"/>
  <c r="G780" i="20"/>
  <c r="C780" i="20"/>
  <c r="G779" i="20"/>
  <c r="C779" i="20"/>
  <c r="G778" i="20"/>
  <c r="C778" i="20"/>
  <c r="G777" i="20"/>
  <c r="C777" i="20"/>
  <c r="G776" i="20"/>
  <c r="C776" i="20"/>
  <c r="G775" i="20"/>
  <c r="C775" i="20"/>
  <c r="G774" i="20"/>
  <c r="C774" i="20"/>
  <c r="G773" i="20"/>
  <c r="C773" i="20"/>
  <c r="G772" i="20"/>
  <c r="C772" i="20"/>
  <c r="G771" i="20"/>
  <c r="C771" i="20"/>
  <c r="G770" i="20"/>
  <c r="C770" i="20"/>
  <c r="G769" i="20"/>
  <c r="C769" i="20"/>
  <c r="G768" i="20"/>
  <c r="C768" i="20"/>
  <c r="G767" i="20"/>
  <c r="C767" i="20"/>
  <c r="G766" i="20"/>
  <c r="C766" i="20"/>
  <c r="G765" i="20"/>
  <c r="C765" i="20"/>
  <c r="G764" i="20"/>
  <c r="C764" i="20"/>
  <c r="G763" i="20"/>
  <c r="C763" i="20"/>
  <c r="G762" i="20"/>
  <c r="C762" i="20"/>
  <c r="G761" i="20"/>
  <c r="C761" i="20"/>
  <c r="G760" i="20"/>
  <c r="C760" i="20"/>
  <c r="G759" i="20"/>
  <c r="C759" i="20"/>
  <c r="G758" i="20"/>
  <c r="C758" i="20"/>
  <c r="G757" i="20"/>
  <c r="C757" i="20"/>
  <c r="G756" i="20"/>
  <c r="C756" i="20"/>
  <c r="G755" i="20"/>
  <c r="C755" i="20"/>
  <c r="G754" i="20"/>
  <c r="C754" i="20"/>
  <c r="G753" i="20"/>
  <c r="C753" i="20"/>
  <c r="G752" i="20"/>
  <c r="C752" i="20"/>
  <c r="G751" i="20"/>
  <c r="C751" i="20"/>
  <c r="G750" i="20"/>
  <c r="C750" i="20"/>
  <c r="G749" i="20"/>
  <c r="C749" i="20"/>
  <c r="G748" i="20"/>
  <c r="C748" i="20"/>
  <c r="G747" i="20"/>
  <c r="C747" i="20"/>
  <c r="G746" i="20"/>
  <c r="C746" i="20"/>
  <c r="G745" i="20"/>
  <c r="C745" i="20"/>
  <c r="G744" i="20"/>
  <c r="C744" i="20"/>
  <c r="G743" i="20"/>
  <c r="C743" i="20"/>
  <c r="G742" i="20"/>
  <c r="C742" i="20"/>
  <c r="G741" i="20"/>
  <c r="C741" i="20"/>
  <c r="G740" i="20"/>
  <c r="C740" i="20"/>
  <c r="G739" i="20"/>
  <c r="C739" i="20"/>
  <c r="G738" i="20"/>
  <c r="C738" i="20"/>
  <c r="G737" i="20"/>
  <c r="C737" i="20"/>
  <c r="G736" i="20"/>
  <c r="C736" i="20"/>
  <c r="G735" i="20"/>
  <c r="C735" i="20"/>
  <c r="G734" i="20"/>
  <c r="C734" i="20"/>
  <c r="G733" i="20"/>
  <c r="C733" i="20"/>
  <c r="G732" i="20"/>
  <c r="C732" i="20"/>
  <c r="G731" i="20"/>
  <c r="C731" i="20"/>
  <c r="G730" i="20"/>
  <c r="C730" i="20"/>
  <c r="G729" i="20"/>
  <c r="C729" i="20"/>
  <c r="G728" i="20"/>
  <c r="C728" i="20"/>
  <c r="G727" i="20"/>
  <c r="C727" i="20"/>
  <c r="G726" i="20"/>
  <c r="C726" i="20"/>
  <c r="G725" i="20"/>
  <c r="C725" i="20"/>
  <c r="G724" i="20"/>
  <c r="C724" i="20"/>
  <c r="G723" i="20"/>
  <c r="C723" i="20"/>
  <c r="G722" i="20"/>
  <c r="C722" i="20"/>
  <c r="G721" i="20"/>
  <c r="C721" i="20"/>
  <c r="G720" i="20"/>
  <c r="C720" i="20"/>
  <c r="G719" i="20"/>
  <c r="C719" i="20"/>
  <c r="G718" i="20"/>
  <c r="C718" i="20"/>
  <c r="G717" i="20"/>
  <c r="C717" i="20"/>
  <c r="G716" i="20"/>
  <c r="C716" i="20"/>
  <c r="G715" i="20"/>
  <c r="C715" i="20"/>
  <c r="G714" i="20"/>
  <c r="C714" i="20"/>
  <c r="G713" i="20"/>
  <c r="C713" i="20"/>
  <c r="G712" i="20"/>
  <c r="C712" i="20"/>
  <c r="G711" i="20"/>
  <c r="C711" i="20"/>
  <c r="G710" i="20"/>
  <c r="C710" i="20"/>
  <c r="G709" i="20"/>
  <c r="C709" i="20"/>
  <c r="G708" i="20"/>
  <c r="C708" i="20"/>
  <c r="G707" i="20"/>
  <c r="C707" i="20"/>
  <c r="G706" i="20"/>
  <c r="C706" i="20"/>
  <c r="G705" i="20"/>
  <c r="C705" i="20"/>
  <c r="G704" i="20"/>
  <c r="C704" i="20"/>
  <c r="G703" i="20"/>
  <c r="C703" i="20"/>
  <c r="G702" i="20"/>
  <c r="C702" i="20"/>
  <c r="G701" i="20"/>
  <c r="C701" i="20"/>
  <c r="G700" i="20"/>
  <c r="C700" i="20"/>
  <c r="G699" i="20"/>
  <c r="C699" i="20"/>
  <c r="G698" i="20"/>
  <c r="C698" i="20"/>
  <c r="G697" i="20"/>
  <c r="C697" i="20"/>
  <c r="G696" i="20"/>
  <c r="C696" i="20"/>
  <c r="G695" i="20"/>
  <c r="C695" i="20"/>
  <c r="G694" i="20"/>
  <c r="C694" i="20"/>
  <c r="G693" i="20"/>
  <c r="C693" i="20"/>
  <c r="G692" i="20"/>
  <c r="C692" i="20"/>
  <c r="G691" i="20"/>
  <c r="C691" i="20"/>
  <c r="G690" i="20"/>
  <c r="C690" i="20"/>
  <c r="G689" i="20"/>
  <c r="C689" i="20"/>
  <c r="G688" i="20"/>
  <c r="C688" i="20"/>
  <c r="G687" i="20"/>
  <c r="C687" i="20"/>
  <c r="G686" i="20"/>
  <c r="C686" i="20"/>
  <c r="G685" i="20"/>
  <c r="C685" i="20"/>
  <c r="G684" i="20"/>
  <c r="C684" i="20"/>
  <c r="G683" i="20"/>
  <c r="C683" i="20"/>
  <c r="G682" i="20"/>
  <c r="C682" i="20"/>
  <c r="G681" i="20"/>
  <c r="C681" i="20"/>
  <c r="G680" i="20"/>
  <c r="C680" i="20"/>
  <c r="G679" i="20"/>
  <c r="C679" i="20"/>
  <c r="G678" i="20"/>
  <c r="C678" i="20"/>
  <c r="G677" i="20"/>
  <c r="C677" i="20"/>
  <c r="G676" i="20"/>
  <c r="C676" i="20"/>
  <c r="G675" i="20"/>
  <c r="C675" i="20"/>
  <c r="G674" i="20"/>
  <c r="C674" i="20"/>
  <c r="G673" i="20"/>
  <c r="C673" i="20"/>
  <c r="G672" i="20"/>
  <c r="C672" i="20"/>
  <c r="G671" i="20"/>
  <c r="C671" i="20"/>
  <c r="G670" i="20"/>
  <c r="C670" i="20"/>
  <c r="G669" i="20"/>
  <c r="C669" i="20"/>
  <c r="G668" i="20"/>
  <c r="C668" i="20"/>
  <c r="G667" i="20"/>
  <c r="C667" i="20"/>
  <c r="G666" i="20"/>
  <c r="C666" i="20"/>
  <c r="G665" i="20"/>
  <c r="C665" i="20"/>
  <c r="G664" i="20"/>
  <c r="C664" i="20"/>
  <c r="G663" i="20"/>
  <c r="C663" i="20"/>
  <c r="G662" i="20"/>
  <c r="C662" i="20"/>
  <c r="G661" i="20"/>
  <c r="C661" i="20"/>
  <c r="G660" i="20"/>
  <c r="C660" i="20"/>
  <c r="G659" i="20"/>
  <c r="C659" i="20"/>
  <c r="G658" i="20"/>
  <c r="C658" i="20"/>
  <c r="G657" i="20"/>
  <c r="C657" i="20"/>
  <c r="G656" i="20"/>
  <c r="C656" i="20"/>
  <c r="G655" i="20"/>
  <c r="C655" i="20"/>
  <c r="G654" i="20"/>
  <c r="C654" i="20"/>
  <c r="G653" i="20"/>
  <c r="C653" i="20"/>
  <c r="G652" i="20"/>
  <c r="C652" i="20"/>
  <c r="G651" i="20"/>
  <c r="C651" i="20"/>
  <c r="G650" i="20"/>
  <c r="C650" i="20"/>
  <c r="G649" i="20"/>
  <c r="C649" i="20"/>
  <c r="G648" i="20"/>
  <c r="C648" i="20"/>
  <c r="G647" i="20"/>
  <c r="C647" i="20"/>
  <c r="G646" i="20"/>
  <c r="C646" i="20"/>
  <c r="G645" i="20"/>
  <c r="C645" i="20"/>
  <c r="G644" i="20"/>
  <c r="C644" i="20"/>
  <c r="G643" i="20"/>
  <c r="C643" i="20"/>
  <c r="G642" i="20"/>
  <c r="C642" i="20"/>
  <c r="G641" i="20"/>
  <c r="C641" i="20"/>
  <c r="G640" i="20"/>
  <c r="C640" i="20"/>
  <c r="G639" i="20"/>
  <c r="C639" i="20"/>
  <c r="G638" i="20"/>
  <c r="C638" i="20"/>
  <c r="G637" i="20"/>
  <c r="C637" i="20"/>
  <c r="G636" i="20"/>
  <c r="C636" i="20"/>
  <c r="G635" i="20"/>
  <c r="C635" i="20"/>
  <c r="G634" i="20"/>
  <c r="C634" i="20"/>
  <c r="G633" i="20"/>
  <c r="C633" i="20"/>
  <c r="G632" i="20"/>
  <c r="C632" i="20"/>
  <c r="G631" i="20"/>
  <c r="C631" i="20"/>
  <c r="G630" i="20"/>
  <c r="C630" i="20"/>
  <c r="G629" i="20"/>
  <c r="C629" i="20"/>
  <c r="G628" i="20"/>
  <c r="C628" i="20"/>
  <c r="G627" i="20"/>
  <c r="C627" i="20"/>
  <c r="G626" i="20"/>
  <c r="C626" i="20"/>
  <c r="G625" i="20"/>
  <c r="C625" i="20"/>
  <c r="G624" i="20"/>
  <c r="C624" i="20"/>
  <c r="G623" i="20"/>
  <c r="C623" i="20"/>
  <c r="G622" i="20"/>
  <c r="C622" i="20"/>
  <c r="G621" i="20"/>
  <c r="C621" i="20"/>
  <c r="G620" i="20"/>
  <c r="C620" i="20"/>
  <c r="G619" i="20"/>
  <c r="C619" i="20"/>
  <c r="G618" i="20"/>
  <c r="C618" i="20"/>
  <c r="G617" i="20"/>
  <c r="C617" i="20"/>
  <c r="G616" i="20"/>
  <c r="C616" i="20"/>
  <c r="G615" i="20"/>
  <c r="C615" i="20"/>
  <c r="G614" i="20"/>
  <c r="C614" i="20"/>
  <c r="G613" i="20"/>
  <c r="C613" i="20"/>
  <c r="G612" i="20"/>
  <c r="C612" i="20"/>
  <c r="G611" i="20"/>
  <c r="C611" i="20"/>
  <c r="G610" i="20"/>
  <c r="C610" i="20"/>
  <c r="G609" i="20"/>
  <c r="C609" i="20"/>
  <c r="G608" i="20"/>
  <c r="C608" i="20"/>
  <c r="G607" i="20"/>
  <c r="C607" i="20"/>
  <c r="G606" i="20"/>
  <c r="C606" i="20"/>
  <c r="G605" i="20"/>
  <c r="C605" i="20"/>
  <c r="G604" i="20"/>
  <c r="C604" i="20"/>
  <c r="G603" i="20"/>
  <c r="C603" i="20"/>
  <c r="G602" i="20"/>
  <c r="C602" i="20"/>
  <c r="G601" i="20"/>
  <c r="C601" i="20"/>
  <c r="G600" i="20"/>
  <c r="C600" i="20"/>
  <c r="G599" i="20"/>
  <c r="C599" i="20"/>
  <c r="G598" i="20"/>
  <c r="C598" i="20"/>
  <c r="G597" i="20"/>
  <c r="C597" i="20"/>
  <c r="G596" i="20"/>
  <c r="C596" i="20"/>
  <c r="G595" i="20"/>
  <c r="C595" i="20"/>
  <c r="G594" i="20"/>
  <c r="C594" i="20"/>
  <c r="G593" i="20"/>
  <c r="C593" i="20"/>
  <c r="G592" i="20"/>
  <c r="C592" i="20"/>
  <c r="G591" i="20"/>
  <c r="C591" i="20"/>
  <c r="G590" i="20"/>
  <c r="C590" i="20"/>
  <c r="G589" i="20"/>
  <c r="C589" i="20"/>
  <c r="G588" i="20"/>
  <c r="C588" i="20"/>
  <c r="G587" i="20"/>
  <c r="C587" i="20"/>
  <c r="G586" i="20"/>
  <c r="C586" i="20"/>
  <c r="G585" i="20"/>
  <c r="C585" i="20"/>
  <c r="G584" i="20"/>
  <c r="C584" i="20"/>
  <c r="G583" i="20"/>
  <c r="C583" i="20"/>
  <c r="G582" i="20"/>
  <c r="C582" i="20"/>
  <c r="G581" i="20"/>
  <c r="C581" i="20"/>
  <c r="G580" i="20"/>
  <c r="C580" i="20"/>
  <c r="G579" i="20"/>
  <c r="C579" i="20"/>
  <c r="G578" i="20"/>
  <c r="C578" i="20"/>
  <c r="G577" i="20"/>
  <c r="C577" i="20"/>
  <c r="G576" i="20"/>
  <c r="C576" i="20"/>
  <c r="G575" i="20"/>
  <c r="C575" i="20"/>
  <c r="G574" i="20"/>
  <c r="C574" i="20"/>
  <c r="G573" i="20"/>
  <c r="C573" i="20"/>
  <c r="G572" i="20"/>
  <c r="C572" i="20"/>
  <c r="G571" i="20"/>
  <c r="C571" i="20"/>
  <c r="G570" i="20"/>
  <c r="C570" i="20"/>
  <c r="G569" i="20"/>
  <c r="C569" i="20"/>
  <c r="G568" i="20"/>
  <c r="C568" i="20"/>
  <c r="G567" i="20"/>
  <c r="C567" i="20"/>
  <c r="G566" i="20"/>
  <c r="C566" i="20"/>
  <c r="G565" i="20"/>
  <c r="C565" i="20"/>
  <c r="G564" i="20"/>
  <c r="C564" i="20"/>
  <c r="G563" i="20"/>
  <c r="C563" i="20"/>
  <c r="G562" i="20"/>
  <c r="C562" i="20"/>
  <c r="G561" i="20"/>
  <c r="C561" i="20"/>
  <c r="G560" i="20"/>
  <c r="C560" i="20"/>
  <c r="G559" i="20"/>
  <c r="C559" i="20"/>
  <c r="G558" i="20"/>
  <c r="C558" i="20"/>
  <c r="G557" i="20"/>
  <c r="C557" i="20"/>
  <c r="G556" i="20"/>
  <c r="C556" i="20"/>
  <c r="G555" i="20"/>
  <c r="C555" i="20"/>
  <c r="G554" i="20"/>
  <c r="C554" i="20"/>
  <c r="G553" i="20"/>
  <c r="C553" i="20"/>
  <c r="G552" i="20"/>
  <c r="C552" i="20"/>
  <c r="G551" i="20"/>
  <c r="C551" i="20"/>
  <c r="G550" i="20"/>
  <c r="C550" i="20"/>
  <c r="G549" i="20"/>
  <c r="C549" i="20"/>
  <c r="G548" i="20"/>
  <c r="C548" i="20"/>
  <c r="G547" i="20"/>
  <c r="C547" i="20"/>
  <c r="G546" i="20"/>
  <c r="C546" i="20"/>
  <c r="G545" i="20"/>
  <c r="C545" i="20"/>
  <c r="G544" i="20"/>
  <c r="C544" i="20"/>
  <c r="G543" i="20"/>
  <c r="C543" i="20"/>
  <c r="G542" i="20"/>
  <c r="C542" i="20"/>
  <c r="G541" i="20"/>
  <c r="C541" i="20"/>
  <c r="G540" i="20"/>
  <c r="C540" i="20"/>
  <c r="G539" i="20"/>
  <c r="C539" i="20"/>
  <c r="G538" i="20"/>
  <c r="C538" i="20"/>
  <c r="G537" i="20"/>
  <c r="C537" i="20"/>
  <c r="G536" i="20"/>
  <c r="C536" i="20"/>
  <c r="G535" i="20"/>
  <c r="C535" i="20"/>
  <c r="G534" i="20"/>
  <c r="C534" i="20"/>
  <c r="G533" i="20"/>
  <c r="C533" i="20"/>
  <c r="G532" i="20"/>
  <c r="C532" i="20"/>
  <c r="G531" i="20"/>
  <c r="C531" i="20"/>
  <c r="G530" i="20"/>
  <c r="C530" i="20"/>
  <c r="G529" i="20"/>
  <c r="C529" i="20"/>
  <c r="G528" i="20"/>
  <c r="C528" i="20"/>
  <c r="G527" i="20"/>
  <c r="C527" i="20"/>
  <c r="G526" i="20"/>
  <c r="C526" i="20"/>
  <c r="G525" i="20"/>
  <c r="C525" i="20"/>
  <c r="G524" i="20"/>
  <c r="C524" i="20"/>
  <c r="G523" i="20"/>
  <c r="C523" i="20"/>
  <c r="G522" i="20"/>
  <c r="C522" i="20"/>
  <c r="G521" i="20"/>
  <c r="C521" i="20"/>
  <c r="G520" i="20"/>
  <c r="C520" i="20"/>
  <c r="G519" i="20"/>
  <c r="C519" i="20"/>
  <c r="G518" i="20"/>
  <c r="C518" i="20"/>
  <c r="G517" i="20"/>
  <c r="C517" i="20"/>
  <c r="G516" i="20"/>
  <c r="C516" i="20"/>
  <c r="G515" i="20"/>
  <c r="C515" i="20"/>
  <c r="G514" i="20"/>
  <c r="C514" i="20"/>
  <c r="G513" i="20"/>
  <c r="C513" i="20"/>
  <c r="G512" i="20"/>
  <c r="C512" i="20"/>
  <c r="G511" i="20"/>
  <c r="C511" i="20"/>
  <c r="G510" i="20"/>
  <c r="C510" i="20"/>
  <c r="G509" i="20"/>
  <c r="C509" i="20"/>
  <c r="G508" i="20"/>
  <c r="C508" i="20"/>
  <c r="G507" i="20"/>
  <c r="C507" i="20"/>
  <c r="G506" i="20"/>
  <c r="C506" i="20"/>
  <c r="G505" i="20"/>
  <c r="C505" i="20"/>
  <c r="G504" i="20"/>
  <c r="C504" i="20"/>
  <c r="G503" i="20"/>
  <c r="C503" i="20"/>
  <c r="G502" i="20"/>
  <c r="C502" i="20"/>
  <c r="G501" i="20"/>
  <c r="C501" i="20"/>
  <c r="G500" i="20"/>
  <c r="C500" i="20"/>
  <c r="G499" i="20"/>
  <c r="C499" i="20"/>
  <c r="G498" i="20"/>
  <c r="C498" i="20"/>
  <c r="G497" i="20"/>
  <c r="C497" i="20"/>
  <c r="G496" i="20"/>
  <c r="C496" i="20"/>
  <c r="G495" i="20"/>
  <c r="C495" i="20"/>
  <c r="G494" i="20"/>
  <c r="C494" i="20"/>
  <c r="G493" i="20"/>
  <c r="C493" i="20"/>
  <c r="G492" i="20"/>
  <c r="C492" i="20"/>
  <c r="G491" i="20"/>
  <c r="C491" i="20"/>
  <c r="G490" i="20"/>
  <c r="C490" i="20"/>
  <c r="G489" i="20"/>
  <c r="C489" i="20"/>
  <c r="G488" i="20"/>
  <c r="C488" i="20"/>
  <c r="G487" i="20"/>
  <c r="C487" i="20"/>
  <c r="G486" i="20"/>
  <c r="C486" i="20"/>
  <c r="G485" i="20"/>
  <c r="C485" i="20"/>
  <c r="G484" i="20"/>
  <c r="C484" i="20"/>
  <c r="G483" i="20"/>
  <c r="C483" i="20"/>
  <c r="G482" i="20"/>
  <c r="C482" i="20"/>
  <c r="G481" i="20"/>
  <c r="C481" i="20"/>
  <c r="G480" i="20"/>
  <c r="C480" i="20"/>
  <c r="G479" i="20"/>
  <c r="C479" i="20"/>
  <c r="G478" i="20"/>
  <c r="C478" i="20"/>
  <c r="G477" i="20"/>
  <c r="C477" i="20"/>
  <c r="G476" i="20"/>
  <c r="C476" i="20"/>
  <c r="G475" i="20"/>
  <c r="C475" i="20"/>
  <c r="G474" i="20"/>
  <c r="C474" i="20"/>
  <c r="G473" i="20"/>
  <c r="C473" i="20"/>
  <c r="G472" i="20"/>
  <c r="C472" i="20"/>
  <c r="G471" i="20"/>
  <c r="C471" i="20"/>
  <c r="G470" i="20"/>
  <c r="C470" i="20"/>
  <c r="G469" i="20"/>
  <c r="C469" i="20"/>
  <c r="G468" i="20"/>
  <c r="C468" i="20"/>
  <c r="G467" i="20"/>
  <c r="C467" i="20"/>
  <c r="G466" i="20"/>
  <c r="C466" i="20"/>
  <c r="G465" i="20"/>
  <c r="C465" i="20"/>
  <c r="G464" i="20"/>
  <c r="C464" i="20"/>
  <c r="G463" i="20"/>
  <c r="C463" i="20"/>
  <c r="G462" i="20"/>
  <c r="C462" i="20"/>
  <c r="G461" i="20"/>
  <c r="C461" i="20"/>
  <c r="G460" i="20"/>
  <c r="C460" i="20"/>
  <c r="G459" i="20"/>
  <c r="C459" i="20"/>
  <c r="G458" i="20"/>
  <c r="C458" i="20"/>
  <c r="G457" i="20"/>
  <c r="C457" i="20"/>
  <c r="G456" i="20"/>
  <c r="C456" i="20"/>
  <c r="G455" i="20"/>
  <c r="C455" i="20"/>
  <c r="G454" i="20"/>
  <c r="C454" i="20"/>
  <c r="G453" i="20"/>
  <c r="C453" i="20"/>
  <c r="G452" i="20"/>
  <c r="C452" i="20"/>
  <c r="G451" i="20"/>
  <c r="C451" i="20"/>
  <c r="G450" i="20"/>
  <c r="C450" i="20"/>
  <c r="G449" i="20"/>
  <c r="C449" i="20"/>
  <c r="G448" i="20"/>
  <c r="C448" i="20"/>
  <c r="G447" i="20"/>
  <c r="C447" i="20"/>
  <c r="G446" i="20"/>
  <c r="C446" i="20"/>
  <c r="G445" i="20"/>
  <c r="C445" i="20"/>
  <c r="G444" i="20"/>
  <c r="C444" i="20"/>
  <c r="G443" i="20"/>
  <c r="C443" i="20"/>
  <c r="G442" i="20"/>
  <c r="C442" i="20"/>
  <c r="G441" i="20"/>
  <c r="C441" i="20"/>
  <c r="G440" i="20"/>
  <c r="C440" i="20"/>
  <c r="G439" i="20"/>
  <c r="C439" i="20"/>
  <c r="G438" i="20"/>
  <c r="C438" i="20"/>
  <c r="G437" i="20"/>
  <c r="C437" i="20"/>
  <c r="G436" i="20"/>
  <c r="C436" i="20"/>
  <c r="G435" i="20"/>
  <c r="C435" i="20"/>
  <c r="G434" i="20"/>
  <c r="C434" i="20"/>
  <c r="G433" i="20"/>
  <c r="C433" i="20"/>
  <c r="G432" i="20"/>
  <c r="C432" i="20"/>
  <c r="G431" i="20"/>
  <c r="C431" i="20"/>
  <c r="G430" i="20"/>
  <c r="C430" i="20"/>
  <c r="G429" i="20"/>
  <c r="C429" i="20"/>
  <c r="G428" i="20"/>
  <c r="C428" i="20"/>
  <c r="G427" i="20"/>
  <c r="C427" i="20"/>
  <c r="G426" i="20"/>
  <c r="C426" i="20"/>
  <c r="G425" i="20"/>
  <c r="C425" i="20"/>
  <c r="G424" i="20"/>
  <c r="C424" i="20"/>
  <c r="G423" i="20"/>
  <c r="C423" i="20"/>
  <c r="G422" i="20"/>
  <c r="C422" i="20"/>
  <c r="G421" i="20"/>
  <c r="C421" i="20"/>
  <c r="G420" i="20"/>
  <c r="C420" i="20"/>
  <c r="G419" i="20"/>
  <c r="C419" i="20"/>
  <c r="G418" i="20"/>
  <c r="C418" i="20"/>
  <c r="G417" i="20"/>
  <c r="C417" i="20"/>
  <c r="G416" i="20"/>
  <c r="C416" i="20"/>
  <c r="G415" i="20"/>
  <c r="C415" i="20"/>
  <c r="G414" i="20"/>
  <c r="C414" i="20"/>
  <c r="G413" i="20"/>
  <c r="C413" i="20"/>
  <c r="G412" i="20"/>
  <c r="C412" i="20"/>
  <c r="G411" i="20"/>
  <c r="C411" i="20"/>
  <c r="G410" i="20"/>
  <c r="C410" i="20"/>
  <c r="G409" i="20"/>
  <c r="C409" i="20"/>
  <c r="G408" i="20"/>
  <c r="C408" i="20"/>
  <c r="G407" i="20"/>
  <c r="C407" i="20"/>
  <c r="G406" i="20"/>
  <c r="C406" i="20"/>
  <c r="G405" i="20"/>
  <c r="C405" i="20"/>
  <c r="G404" i="20"/>
  <c r="C404" i="20"/>
  <c r="G403" i="20"/>
  <c r="C403" i="20"/>
  <c r="G402" i="20"/>
  <c r="C402" i="20"/>
  <c r="G401" i="20"/>
  <c r="C401" i="20"/>
  <c r="G400" i="20"/>
  <c r="C400" i="20"/>
  <c r="G399" i="20"/>
  <c r="C399" i="20"/>
  <c r="G398" i="20"/>
  <c r="C398" i="20"/>
  <c r="G397" i="20"/>
  <c r="C397" i="20"/>
  <c r="G396" i="20"/>
  <c r="C396" i="20"/>
  <c r="G395" i="20"/>
  <c r="C395" i="20"/>
  <c r="G394" i="20"/>
  <c r="C394" i="20"/>
  <c r="G393" i="20"/>
  <c r="C393" i="20"/>
  <c r="G392" i="20"/>
  <c r="C392" i="20"/>
  <c r="G391" i="20"/>
  <c r="C391" i="20"/>
  <c r="G390" i="20"/>
  <c r="C390" i="20"/>
  <c r="G389" i="20"/>
  <c r="C389" i="20"/>
  <c r="G388" i="20"/>
  <c r="C388" i="20"/>
  <c r="G387" i="20"/>
  <c r="C387" i="20"/>
  <c r="G386" i="20"/>
  <c r="C386" i="20"/>
  <c r="G385" i="20"/>
  <c r="C385" i="20"/>
  <c r="G384" i="20"/>
  <c r="C384" i="20"/>
  <c r="G383" i="20"/>
  <c r="C383" i="20"/>
  <c r="G382" i="20"/>
  <c r="C382" i="20"/>
  <c r="G381" i="20"/>
  <c r="C381" i="20"/>
  <c r="G380" i="20"/>
  <c r="C380" i="20"/>
  <c r="G379" i="20"/>
  <c r="C379" i="20"/>
  <c r="G378" i="20"/>
  <c r="C378" i="20"/>
  <c r="G377" i="20"/>
  <c r="C377" i="20"/>
  <c r="G376" i="20"/>
  <c r="C376" i="20"/>
  <c r="G375" i="20"/>
  <c r="C375" i="20"/>
  <c r="G374" i="20"/>
  <c r="C374" i="20"/>
  <c r="G373" i="20"/>
  <c r="C373" i="20"/>
  <c r="G372" i="20"/>
  <c r="C372" i="20"/>
  <c r="G371" i="20"/>
  <c r="C371" i="20"/>
  <c r="G370" i="20"/>
  <c r="C370" i="20"/>
  <c r="G369" i="20"/>
  <c r="C369" i="20"/>
  <c r="G368" i="20"/>
  <c r="C368" i="20"/>
  <c r="G367" i="20"/>
  <c r="C367" i="20"/>
  <c r="G366" i="20"/>
  <c r="C366" i="20"/>
  <c r="G365" i="20"/>
  <c r="C365" i="20"/>
  <c r="G364" i="20"/>
  <c r="C364" i="20"/>
  <c r="G363" i="20"/>
  <c r="C363" i="20"/>
  <c r="G362" i="20"/>
  <c r="C362" i="20"/>
  <c r="G361" i="20"/>
  <c r="C361" i="20"/>
  <c r="G360" i="20"/>
  <c r="C360" i="20"/>
  <c r="G359" i="20"/>
  <c r="C359" i="20"/>
  <c r="G358" i="20"/>
  <c r="C358" i="20"/>
  <c r="G357" i="20"/>
  <c r="C357" i="20"/>
  <c r="G356" i="20"/>
  <c r="C356" i="20"/>
  <c r="G355" i="20"/>
  <c r="C355" i="20"/>
  <c r="G354" i="20"/>
  <c r="C354" i="20"/>
  <c r="G353" i="20"/>
  <c r="C353" i="20"/>
  <c r="G352" i="20"/>
  <c r="C352" i="20"/>
  <c r="G351" i="20"/>
  <c r="C351" i="20"/>
  <c r="G350" i="20"/>
  <c r="C350" i="20"/>
  <c r="G349" i="20"/>
  <c r="C349" i="20"/>
  <c r="G348" i="20"/>
  <c r="C348" i="20"/>
  <c r="G347" i="20"/>
  <c r="C347" i="20"/>
  <c r="G346" i="20"/>
  <c r="C346" i="20"/>
  <c r="G345" i="20"/>
  <c r="C345" i="20"/>
  <c r="G344" i="20"/>
  <c r="C344" i="20"/>
  <c r="G343" i="20"/>
  <c r="C343" i="20"/>
  <c r="G342" i="20"/>
  <c r="C342" i="20"/>
  <c r="G341" i="20"/>
  <c r="C341" i="20"/>
  <c r="G340" i="20"/>
  <c r="C340" i="20"/>
  <c r="G339" i="20"/>
  <c r="C339" i="20"/>
  <c r="G338" i="20"/>
  <c r="C338" i="20"/>
  <c r="G337" i="20"/>
  <c r="C337" i="20"/>
  <c r="G336" i="20"/>
  <c r="C336" i="20"/>
  <c r="G335" i="20"/>
  <c r="C335" i="20"/>
  <c r="G334" i="20"/>
  <c r="C334" i="20"/>
  <c r="G333" i="20"/>
  <c r="C333" i="20"/>
  <c r="G332" i="20"/>
  <c r="C332" i="20"/>
  <c r="G331" i="20"/>
  <c r="C331" i="20"/>
  <c r="G330" i="20"/>
  <c r="C330" i="20"/>
  <c r="G329" i="20"/>
  <c r="C329" i="20"/>
  <c r="G328" i="20"/>
  <c r="C328" i="20"/>
  <c r="G327" i="20"/>
  <c r="C327" i="20"/>
  <c r="G326" i="20"/>
  <c r="C326" i="20"/>
  <c r="G325" i="20"/>
  <c r="C325" i="20"/>
  <c r="G324" i="20"/>
  <c r="C324" i="20"/>
  <c r="G323" i="20"/>
  <c r="C323" i="20"/>
  <c r="G322" i="20"/>
  <c r="C322" i="20"/>
  <c r="G321" i="20"/>
  <c r="C321" i="20"/>
  <c r="G320" i="20"/>
  <c r="C320" i="20"/>
  <c r="G319" i="20"/>
  <c r="C319" i="20"/>
  <c r="G318" i="20"/>
  <c r="C318" i="20"/>
  <c r="G317" i="20"/>
  <c r="C317" i="20"/>
  <c r="G316" i="20"/>
  <c r="C316" i="20"/>
  <c r="G315" i="20"/>
  <c r="C315" i="20"/>
  <c r="G314" i="20"/>
  <c r="C314" i="20"/>
  <c r="G313" i="20"/>
  <c r="C313" i="20"/>
  <c r="G312" i="20"/>
  <c r="C312" i="20"/>
  <c r="G311" i="20"/>
  <c r="C311" i="20"/>
  <c r="G310" i="20"/>
  <c r="C310" i="20"/>
  <c r="G309" i="20"/>
  <c r="C309" i="20"/>
  <c r="G308" i="20"/>
  <c r="C308" i="20"/>
  <c r="G307" i="20"/>
  <c r="C307" i="20"/>
  <c r="G306" i="20"/>
  <c r="C306" i="20"/>
  <c r="G305" i="20"/>
  <c r="C305" i="20"/>
  <c r="G304" i="20"/>
  <c r="C304" i="20"/>
  <c r="G303" i="20"/>
  <c r="C303" i="20"/>
  <c r="G302" i="20"/>
  <c r="C302" i="20"/>
  <c r="G301" i="20"/>
  <c r="C301" i="20"/>
  <c r="G300" i="20"/>
  <c r="C300" i="20"/>
  <c r="G299" i="20"/>
  <c r="C299" i="20"/>
  <c r="G298" i="20"/>
  <c r="C298" i="20"/>
  <c r="G297" i="20"/>
  <c r="C297" i="20"/>
  <c r="G296" i="20"/>
  <c r="C296" i="20"/>
  <c r="G295" i="20"/>
  <c r="C295" i="20"/>
  <c r="G294" i="20"/>
  <c r="C294" i="20"/>
  <c r="G293" i="20"/>
  <c r="C293" i="20"/>
  <c r="G292" i="20"/>
  <c r="C292" i="20"/>
  <c r="G291" i="20"/>
  <c r="C291" i="20"/>
  <c r="G290" i="20"/>
  <c r="C290" i="20"/>
  <c r="G289" i="20"/>
  <c r="C289" i="20"/>
  <c r="G288" i="20"/>
  <c r="C288" i="20"/>
  <c r="G287" i="20"/>
  <c r="C287" i="20"/>
  <c r="G286" i="20"/>
  <c r="C286" i="20"/>
  <c r="G285" i="20"/>
  <c r="C285" i="20"/>
  <c r="G284" i="20"/>
  <c r="C284" i="20"/>
  <c r="G283" i="20"/>
  <c r="C283" i="20"/>
  <c r="G282" i="20"/>
  <c r="C282" i="20"/>
  <c r="G281" i="20"/>
  <c r="C281" i="20"/>
  <c r="G280" i="20"/>
  <c r="C280" i="20"/>
  <c r="G279" i="20"/>
  <c r="C279" i="20"/>
  <c r="G278" i="20"/>
  <c r="C278" i="20"/>
  <c r="G277" i="20"/>
  <c r="C277" i="20"/>
  <c r="G276" i="20"/>
  <c r="C276" i="20"/>
  <c r="G275" i="20"/>
  <c r="C275" i="20"/>
  <c r="G274" i="20"/>
  <c r="C274" i="20"/>
  <c r="G273" i="20"/>
  <c r="C273" i="20"/>
  <c r="G272" i="20"/>
  <c r="C272" i="20"/>
  <c r="G271" i="20"/>
  <c r="C271" i="20"/>
  <c r="G270" i="20"/>
  <c r="C270" i="20"/>
  <c r="G269" i="20"/>
  <c r="C269" i="20"/>
  <c r="G268" i="20"/>
  <c r="C268" i="20"/>
  <c r="G267" i="20"/>
  <c r="C267" i="20"/>
  <c r="G266" i="20"/>
  <c r="C266" i="20"/>
  <c r="G265" i="20"/>
  <c r="C265" i="20"/>
  <c r="G264" i="20"/>
  <c r="C264" i="20"/>
  <c r="G263" i="20"/>
  <c r="C263" i="20"/>
  <c r="G262" i="20"/>
  <c r="C262" i="20"/>
  <c r="G261" i="20"/>
  <c r="C261" i="20"/>
  <c r="G260" i="20"/>
  <c r="C260" i="20"/>
  <c r="G259" i="20"/>
  <c r="C259" i="20"/>
  <c r="G258" i="20"/>
  <c r="C258" i="20"/>
  <c r="G257" i="20"/>
  <c r="C257" i="20"/>
  <c r="G256" i="20"/>
  <c r="C256" i="20"/>
  <c r="G255" i="20"/>
  <c r="C255" i="20"/>
  <c r="G254" i="20"/>
  <c r="C254" i="20"/>
  <c r="G253" i="20"/>
  <c r="C253" i="20"/>
  <c r="G252" i="20"/>
  <c r="C252" i="20"/>
  <c r="G251" i="20"/>
  <c r="C251" i="20"/>
  <c r="G250" i="20"/>
  <c r="C250" i="20"/>
  <c r="G249" i="20"/>
  <c r="C249" i="20"/>
  <c r="G248" i="20"/>
  <c r="C248" i="20"/>
  <c r="G247" i="20"/>
  <c r="C247" i="20"/>
  <c r="G246" i="20"/>
  <c r="C246" i="20"/>
  <c r="G245" i="20"/>
  <c r="C245" i="20"/>
  <c r="G244" i="20"/>
  <c r="C244" i="20"/>
  <c r="G243" i="20"/>
  <c r="C243" i="20"/>
  <c r="G242" i="20"/>
  <c r="C242" i="20"/>
  <c r="G241" i="20"/>
  <c r="C241" i="20"/>
  <c r="G240" i="20"/>
  <c r="C240" i="20"/>
  <c r="G239" i="20"/>
  <c r="C239" i="20"/>
  <c r="G238" i="20"/>
  <c r="C238" i="20"/>
  <c r="G237" i="20"/>
  <c r="C237" i="20"/>
  <c r="G236" i="20"/>
  <c r="C236" i="20"/>
  <c r="G235" i="20"/>
  <c r="C235" i="20"/>
  <c r="G234" i="20"/>
  <c r="C234" i="20"/>
  <c r="G233" i="20"/>
  <c r="C233" i="20"/>
  <c r="G232" i="20"/>
  <c r="C232" i="20"/>
  <c r="G231" i="20"/>
  <c r="C231" i="20"/>
  <c r="G230" i="20"/>
  <c r="C230" i="20"/>
  <c r="G229" i="20"/>
  <c r="C229" i="20"/>
  <c r="G228" i="20"/>
  <c r="C228" i="20"/>
  <c r="G227" i="20"/>
  <c r="C227" i="20"/>
  <c r="G226" i="20"/>
  <c r="C226" i="20"/>
  <c r="G225" i="20"/>
  <c r="C225" i="20"/>
  <c r="G224" i="20"/>
  <c r="C224" i="20"/>
  <c r="G223" i="20"/>
  <c r="C223" i="20"/>
  <c r="G222" i="20"/>
  <c r="C222" i="20"/>
  <c r="G221" i="20"/>
  <c r="C221" i="20"/>
  <c r="G220" i="20"/>
  <c r="C220" i="20"/>
  <c r="G219" i="20"/>
  <c r="C219" i="20"/>
  <c r="G218" i="20"/>
  <c r="C218" i="20"/>
  <c r="G217" i="20"/>
  <c r="C217" i="20"/>
  <c r="G216" i="20"/>
  <c r="C216" i="20"/>
  <c r="G215" i="20"/>
  <c r="C215" i="20"/>
  <c r="G214" i="20"/>
  <c r="C214" i="20"/>
  <c r="G213" i="20"/>
  <c r="C213" i="20"/>
  <c r="G212" i="20"/>
  <c r="C212" i="20"/>
  <c r="G211" i="20"/>
  <c r="C211" i="20"/>
  <c r="G210" i="20"/>
  <c r="C210" i="20"/>
  <c r="G209" i="20"/>
  <c r="C209" i="20"/>
  <c r="G208" i="20"/>
  <c r="C208" i="20"/>
  <c r="G207" i="20"/>
  <c r="C207" i="20"/>
  <c r="G206" i="20"/>
  <c r="C206" i="20"/>
  <c r="G205" i="20"/>
  <c r="C205" i="20"/>
  <c r="G204" i="20"/>
  <c r="C204" i="20"/>
  <c r="G203" i="20"/>
  <c r="C203" i="20"/>
  <c r="G202" i="20"/>
  <c r="C202" i="20"/>
  <c r="G201" i="20"/>
  <c r="C201" i="20"/>
  <c r="G200" i="20"/>
  <c r="C200" i="20"/>
  <c r="G199" i="20"/>
  <c r="C199" i="20"/>
  <c r="G198" i="20"/>
  <c r="C198" i="20"/>
  <c r="G197" i="20"/>
  <c r="C197" i="20"/>
  <c r="G196" i="20"/>
  <c r="C196" i="20"/>
  <c r="G195" i="20"/>
  <c r="C195" i="20"/>
  <c r="G194" i="20"/>
  <c r="C194" i="20"/>
  <c r="G193" i="20"/>
  <c r="C193" i="20"/>
  <c r="G192" i="20"/>
  <c r="C192" i="20"/>
  <c r="G191" i="20"/>
  <c r="C191" i="20"/>
  <c r="G190" i="20"/>
  <c r="C190" i="20"/>
  <c r="G189" i="20"/>
  <c r="C189" i="20"/>
  <c r="G188" i="20"/>
  <c r="C188" i="20"/>
  <c r="G187" i="20"/>
  <c r="C187" i="20"/>
  <c r="G186" i="20"/>
  <c r="C186" i="20"/>
  <c r="G185" i="20"/>
  <c r="C185" i="20"/>
  <c r="G184" i="20"/>
  <c r="C184" i="20"/>
  <c r="G183" i="20"/>
  <c r="C183" i="20"/>
  <c r="G182" i="20"/>
  <c r="C182" i="20"/>
  <c r="G181" i="20"/>
  <c r="C181" i="20"/>
  <c r="G180" i="20"/>
  <c r="C180" i="20"/>
  <c r="G179" i="20"/>
  <c r="C179" i="20"/>
  <c r="G178" i="20"/>
  <c r="C178" i="20"/>
  <c r="G177" i="20"/>
  <c r="C177" i="20"/>
  <c r="G176" i="20"/>
  <c r="C176" i="20"/>
  <c r="G175" i="20"/>
  <c r="C175" i="20"/>
  <c r="G174" i="20"/>
  <c r="C174" i="20"/>
  <c r="G173" i="20"/>
  <c r="C173" i="20"/>
  <c r="G172" i="20"/>
  <c r="C172" i="20"/>
  <c r="G171" i="20"/>
  <c r="C171" i="20"/>
  <c r="G170" i="20"/>
  <c r="C170" i="20"/>
  <c r="G169" i="20"/>
  <c r="C169" i="20"/>
  <c r="G168" i="20"/>
  <c r="C168" i="20"/>
  <c r="G167" i="20"/>
  <c r="C167" i="20"/>
  <c r="G166" i="20"/>
  <c r="C166" i="20"/>
  <c r="G165" i="20"/>
  <c r="C165" i="20"/>
  <c r="G164" i="20"/>
  <c r="C164" i="20"/>
  <c r="G163" i="20"/>
  <c r="C163" i="20"/>
  <c r="G162" i="20"/>
  <c r="C162" i="20"/>
  <c r="G161" i="20"/>
  <c r="C161" i="20"/>
  <c r="G160" i="20"/>
  <c r="C160" i="20"/>
  <c r="G159" i="20"/>
  <c r="C159" i="20"/>
  <c r="G158" i="20"/>
  <c r="C158" i="20"/>
  <c r="G157" i="20"/>
  <c r="C157" i="20"/>
  <c r="G156" i="20"/>
  <c r="C156" i="20"/>
  <c r="G155" i="20"/>
  <c r="C155" i="20"/>
  <c r="G154" i="20"/>
  <c r="C154" i="20"/>
  <c r="G153" i="20"/>
  <c r="C153" i="20"/>
  <c r="G152" i="20"/>
  <c r="C152" i="20"/>
  <c r="G151" i="20"/>
  <c r="C151" i="20"/>
  <c r="G150" i="20"/>
  <c r="C150" i="20"/>
  <c r="G149" i="20"/>
  <c r="C149" i="20"/>
  <c r="G148" i="20"/>
  <c r="C148" i="20"/>
  <c r="G147" i="20"/>
  <c r="C147" i="20"/>
  <c r="G146" i="20"/>
  <c r="C146" i="20"/>
  <c r="G145" i="20"/>
  <c r="C145" i="20"/>
  <c r="G144" i="20"/>
  <c r="C144" i="20"/>
  <c r="G143" i="20"/>
  <c r="C143" i="20"/>
  <c r="G142" i="20"/>
  <c r="C142" i="20"/>
  <c r="G141" i="20"/>
  <c r="C141" i="20"/>
  <c r="G140" i="20"/>
  <c r="C140" i="20"/>
  <c r="G139" i="20"/>
  <c r="C139" i="20"/>
  <c r="G138" i="20"/>
  <c r="C138" i="20"/>
  <c r="G137" i="20"/>
  <c r="C137" i="20"/>
  <c r="G136" i="20"/>
  <c r="C136" i="20"/>
  <c r="G135" i="20"/>
  <c r="C135" i="20"/>
  <c r="G134" i="20"/>
  <c r="C134" i="20"/>
  <c r="G133" i="20"/>
  <c r="C133" i="20"/>
  <c r="G132" i="20"/>
  <c r="C132" i="20"/>
  <c r="G131" i="20"/>
  <c r="C131" i="20"/>
  <c r="G130" i="20"/>
  <c r="C130" i="20"/>
  <c r="G129" i="20"/>
  <c r="C129" i="20"/>
  <c r="G128" i="20"/>
  <c r="C128" i="20"/>
  <c r="G127" i="20"/>
  <c r="C127" i="20"/>
  <c r="G126" i="20"/>
  <c r="C126" i="20"/>
  <c r="G125" i="20"/>
  <c r="C125" i="20"/>
  <c r="G124" i="20"/>
  <c r="C124" i="20"/>
  <c r="G123" i="20"/>
  <c r="C123" i="20"/>
  <c r="G122" i="20"/>
  <c r="C122" i="20"/>
  <c r="G121" i="20"/>
  <c r="C121" i="20"/>
  <c r="G120" i="20"/>
  <c r="C120" i="20"/>
  <c r="G119" i="20"/>
  <c r="C119" i="20"/>
  <c r="G118" i="20"/>
  <c r="C118" i="20"/>
  <c r="G117" i="20"/>
  <c r="C117" i="20"/>
  <c r="G116" i="20"/>
  <c r="C116" i="20"/>
  <c r="G115" i="20"/>
  <c r="C115" i="20"/>
  <c r="G114" i="20"/>
  <c r="C114" i="20"/>
  <c r="G113" i="20"/>
  <c r="C113" i="20"/>
  <c r="G112" i="20"/>
  <c r="C112" i="20"/>
  <c r="G111" i="20"/>
  <c r="C111" i="20"/>
  <c r="G110" i="20"/>
  <c r="C110" i="20"/>
  <c r="G109" i="20"/>
  <c r="C109" i="20"/>
  <c r="G108" i="20"/>
  <c r="C108" i="20"/>
  <c r="G107" i="20"/>
  <c r="C107" i="20"/>
  <c r="G106" i="20"/>
  <c r="C106" i="20"/>
  <c r="G105" i="20"/>
  <c r="C105" i="20"/>
  <c r="G104" i="20"/>
  <c r="C104" i="20"/>
  <c r="G103" i="20"/>
  <c r="C103" i="20"/>
  <c r="G102" i="20"/>
  <c r="C102" i="20"/>
  <c r="G101" i="20"/>
  <c r="C101" i="20"/>
  <c r="G100" i="20"/>
  <c r="C100" i="20"/>
  <c r="G99" i="20"/>
  <c r="C99" i="20"/>
  <c r="G98" i="20"/>
  <c r="C98" i="20"/>
  <c r="G97" i="20"/>
  <c r="C97" i="20"/>
  <c r="G96" i="20"/>
  <c r="C96" i="20"/>
  <c r="G95" i="20"/>
  <c r="C95" i="20"/>
  <c r="G94" i="20"/>
  <c r="C94" i="20"/>
  <c r="G93" i="20"/>
  <c r="C93" i="20"/>
  <c r="G92" i="20"/>
  <c r="C92" i="20"/>
  <c r="G91" i="20"/>
  <c r="C91" i="20"/>
  <c r="G90" i="20"/>
  <c r="C90" i="20"/>
  <c r="G89" i="20"/>
  <c r="C89" i="20"/>
  <c r="G88" i="20"/>
  <c r="C88" i="20"/>
  <c r="G87" i="20"/>
  <c r="C87" i="20"/>
  <c r="G86" i="20"/>
  <c r="C86" i="20"/>
  <c r="G85" i="20"/>
  <c r="C85" i="20"/>
  <c r="G84" i="20"/>
  <c r="C84" i="20"/>
  <c r="G83" i="20"/>
  <c r="C83" i="20"/>
  <c r="G82" i="20"/>
  <c r="C82" i="20"/>
  <c r="G81" i="20"/>
  <c r="C81" i="20"/>
  <c r="G80" i="20"/>
  <c r="C80" i="20"/>
  <c r="G79" i="20"/>
  <c r="C79" i="20"/>
  <c r="G78" i="20"/>
  <c r="C78" i="20"/>
  <c r="G77" i="20"/>
  <c r="C77" i="20"/>
  <c r="G76" i="20"/>
  <c r="C76" i="20"/>
  <c r="G75" i="20"/>
  <c r="C75" i="20"/>
  <c r="G74" i="20"/>
  <c r="C74" i="20"/>
  <c r="G73" i="20"/>
  <c r="C73" i="20"/>
  <c r="G72" i="20"/>
  <c r="C72" i="20"/>
  <c r="G71" i="20"/>
  <c r="C71" i="20"/>
  <c r="G70" i="20"/>
  <c r="C70" i="20"/>
  <c r="G69" i="20"/>
  <c r="C69" i="20"/>
  <c r="G68" i="20"/>
  <c r="C68" i="20"/>
  <c r="G67" i="20"/>
  <c r="C67" i="20"/>
  <c r="G66" i="20"/>
  <c r="C66" i="20"/>
  <c r="G65" i="20"/>
  <c r="C65" i="20"/>
  <c r="G64" i="20"/>
  <c r="C64" i="20"/>
  <c r="G63" i="20"/>
  <c r="C63" i="20"/>
  <c r="G62" i="20"/>
  <c r="C62" i="20"/>
  <c r="G61" i="20"/>
  <c r="C61" i="20"/>
  <c r="G60" i="20"/>
  <c r="C60" i="20"/>
  <c r="G59" i="20"/>
  <c r="C59" i="20"/>
  <c r="G58" i="20"/>
  <c r="C58" i="20"/>
  <c r="G57" i="20"/>
  <c r="C57" i="20"/>
  <c r="G56" i="20"/>
  <c r="C56" i="20"/>
  <c r="G55" i="20"/>
  <c r="C55" i="20"/>
  <c r="G54" i="20"/>
  <c r="C54" i="20"/>
  <c r="G53" i="20"/>
  <c r="C53" i="20"/>
  <c r="G52" i="20"/>
  <c r="C52" i="20"/>
  <c r="G51" i="20"/>
  <c r="C51" i="20"/>
  <c r="G50" i="20"/>
  <c r="C50" i="20"/>
  <c r="G49" i="20"/>
  <c r="C49" i="20"/>
  <c r="G48" i="20"/>
  <c r="C48" i="20"/>
  <c r="G47" i="20"/>
  <c r="C47" i="20"/>
  <c r="G46" i="20"/>
  <c r="C46" i="20"/>
  <c r="G45" i="20"/>
  <c r="C45" i="20"/>
  <c r="G44" i="20"/>
  <c r="C44" i="20"/>
  <c r="G43" i="20"/>
  <c r="C43" i="20"/>
  <c r="G42" i="20"/>
  <c r="C42" i="20"/>
  <c r="G41" i="20"/>
  <c r="C41" i="20"/>
  <c r="G40" i="20"/>
  <c r="C40" i="20"/>
  <c r="G39" i="20"/>
  <c r="C39" i="20"/>
  <c r="G38" i="20"/>
  <c r="C38" i="20"/>
  <c r="G37" i="20"/>
  <c r="C37" i="20"/>
  <c r="G36" i="20"/>
  <c r="C36" i="20"/>
  <c r="G35" i="20"/>
  <c r="C35" i="20"/>
  <c r="G34" i="20"/>
  <c r="C34" i="20"/>
  <c r="G33" i="20"/>
  <c r="C33" i="20"/>
  <c r="G32" i="20"/>
  <c r="C32" i="20"/>
  <c r="G31" i="20"/>
  <c r="C31" i="20"/>
  <c r="G30" i="20"/>
  <c r="C30" i="20"/>
  <c r="G29" i="20"/>
  <c r="C29" i="20"/>
  <c r="G28" i="20"/>
  <c r="C28" i="20"/>
  <c r="G27" i="20"/>
  <c r="C27" i="20"/>
  <c r="G26" i="20"/>
  <c r="C26" i="20"/>
  <c r="G25" i="20"/>
  <c r="C25" i="20"/>
  <c r="G24" i="20"/>
  <c r="C24" i="20"/>
  <c r="G23" i="20"/>
  <c r="C23" i="20"/>
  <c r="G22" i="20"/>
  <c r="C22" i="20"/>
  <c r="G21" i="20"/>
  <c r="C21" i="20"/>
  <c r="G20" i="20"/>
  <c r="C20" i="20"/>
  <c r="G19" i="20"/>
  <c r="C19" i="20"/>
  <c r="G18" i="20"/>
  <c r="C18" i="20"/>
  <c r="G17" i="20"/>
  <c r="C17" i="20"/>
  <c r="G16" i="20"/>
  <c r="C16" i="20"/>
  <c r="G15" i="20"/>
  <c r="C15" i="20"/>
  <c r="G14" i="20"/>
  <c r="C14" i="20"/>
  <c r="G13" i="20"/>
  <c r="C13" i="20"/>
  <c r="G12" i="20"/>
  <c r="C12" i="20"/>
  <c r="G11" i="20"/>
  <c r="C11" i="20"/>
  <c r="G10" i="20"/>
  <c r="C10" i="20"/>
  <c r="G9" i="20"/>
  <c r="C9" i="20"/>
  <c r="G8" i="20"/>
  <c r="C8" i="20"/>
  <c r="G7" i="20"/>
  <c r="C7" i="20"/>
  <c r="G6" i="20"/>
  <c r="C6" i="20"/>
  <c r="G5" i="20"/>
  <c r="C5" i="20"/>
  <c r="G4" i="20"/>
  <c r="C4" i="20"/>
  <c r="G3" i="20"/>
  <c r="C3" i="20"/>
  <c r="G2" i="20"/>
  <c r="C2" i="20"/>
  <c r="G1" i="20"/>
  <c r="C1" i="20"/>
  <c r="G1202" i="61"/>
  <c r="C1202" i="61"/>
  <c r="G1201" i="61"/>
  <c r="C1201" i="61"/>
  <c r="G1200" i="61"/>
  <c r="C1200" i="61"/>
  <c r="G1199" i="61"/>
  <c r="C1199" i="61"/>
  <c r="G1198" i="61"/>
  <c r="C1198" i="61"/>
  <c r="G1197" i="61"/>
  <c r="C1197" i="61"/>
  <c r="G1196" i="61"/>
  <c r="C1196" i="61"/>
  <c r="G1195" i="61"/>
  <c r="C1195" i="61"/>
  <c r="G1194" i="61"/>
  <c r="C1194" i="61"/>
  <c r="G1193" i="61"/>
  <c r="C1193" i="61"/>
  <c r="G1192" i="61"/>
  <c r="C1192" i="61"/>
  <c r="G1191" i="61"/>
  <c r="C1191" i="61"/>
  <c r="G1190" i="61"/>
  <c r="C1190" i="61"/>
  <c r="G1189" i="61"/>
  <c r="C1189" i="61"/>
  <c r="G1188" i="61"/>
  <c r="C1188" i="61"/>
  <c r="G1187" i="61"/>
  <c r="C1187" i="61"/>
  <c r="G1186" i="61"/>
  <c r="C1186" i="61"/>
  <c r="G1185" i="61"/>
  <c r="C1185" i="61"/>
  <c r="G1184" i="61"/>
  <c r="C1184" i="61"/>
  <c r="G1183" i="61"/>
  <c r="C1183" i="61"/>
  <c r="G1182" i="61"/>
  <c r="C1182" i="61"/>
  <c r="G1181" i="61"/>
  <c r="C1181" i="61"/>
  <c r="G1180" i="61"/>
  <c r="C1180" i="61"/>
  <c r="G1179" i="61"/>
  <c r="C1179" i="61"/>
  <c r="G1178" i="61"/>
  <c r="C1178" i="61"/>
  <c r="G1177" i="61"/>
  <c r="C1177" i="61"/>
  <c r="G1176" i="61"/>
  <c r="C1176" i="61"/>
  <c r="G1175" i="61"/>
  <c r="C1175" i="61"/>
  <c r="G1174" i="61"/>
  <c r="C1174" i="61"/>
  <c r="G1173" i="61"/>
  <c r="C1173" i="61"/>
  <c r="G1172" i="61"/>
  <c r="C1172" i="61"/>
  <c r="G1171" i="61"/>
  <c r="C1171" i="61"/>
  <c r="G1170" i="61"/>
  <c r="C1170" i="61"/>
  <c r="G1169" i="61"/>
  <c r="C1169" i="61"/>
  <c r="G1168" i="61"/>
  <c r="C1168" i="61"/>
  <c r="G1167" i="61"/>
  <c r="C1167" i="61"/>
  <c r="G1166" i="61"/>
  <c r="C1166" i="61"/>
  <c r="G1165" i="61"/>
  <c r="C1165" i="61"/>
  <c r="G1164" i="61"/>
  <c r="C1164" i="61"/>
  <c r="G1163" i="61"/>
  <c r="C1163" i="61"/>
  <c r="G1162" i="61"/>
  <c r="C1162" i="61"/>
  <c r="G1161" i="61"/>
  <c r="C1161" i="61"/>
  <c r="G1160" i="61"/>
  <c r="C1160" i="61"/>
  <c r="G1159" i="61"/>
  <c r="C1159" i="61"/>
  <c r="G1158" i="61"/>
  <c r="C1158" i="61"/>
  <c r="G1157" i="61"/>
  <c r="C1157" i="61"/>
  <c r="G1156" i="61"/>
  <c r="C1156" i="61"/>
  <c r="G1155" i="61"/>
  <c r="C1155" i="61"/>
  <c r="G1154" i="61"/>
  <c r="C1154" i="61"/>
  <c r="G1153" i="61"/>
  <c r="C1153" i="61"/>
  <c r="G1152" i="61"/>
  <c r="C1152" i="61"/>
  <c r="G1151" i="61"/>
  <c r="C1151" i="61"/>
  <c r="G1150" i="61"/>
  <c r="C1150" i="61"/>
  <c r="G1149" i="61"/>
  <c r="C1149" i="61"/>
  <c r="G1148" i="61"/>
  <c r="C1148" i="61"/>
  <c r="G1147" i="61"/>
  <c r="C1147" i="61"/>
  <c r="G1146" i="61"/>
  <c r="C1146" i="61"/>
  <c r="G1145" i="61"/>
  <c r="C1145" i="61"/>
  <c r="G1144" i="61"/>
  <c r="C1144" i="61"/>
  <c r="G1143" i="61"/>
  <c r="C1143" i="61"/>
  <c r="G1142" i="61"/>
  <c r="C1142" i="61"/>
  <c r="G1141" i="61"/>
  <c r="C1141" i="61"/>
  <c r="G1140" i="61"/>
  <c r="C1140" i="61"/>
  <c r="G1139" i="61"/>
  <c r="C1139" i="61"/>
  <c r="G1138" i="61"/>
  <c r="C1138" i="61"/>
  <c r="G1137" i="61"/>
  <c r="C1137" i="61"/>
  <c r="G1136" i="61"/>
  <c r="C1136" i="61"/>
  <c r="G1135" i="61"/>
  <c r="C1135" i="61"/>
  <c r="G1134" i="61"/>
  <c r="C1134" i="61"/>
  <c r="G1133" i="61"/>
  <c r="C1133" i="61"/>
  <c r="G1132" i="61"/>
  <c r="C1132" i="61"/>
  <c r="G1131" i="61"/>
  <c r="C1131" i="61"/>
  <c r="G1130" i="61"/>
  <c r="C1130" i="61"/>
  <c r="G1129" i="61"/>
  <c r="C1129" i="61"/>
  <c r="G1128" i="61"/>
  <c r="C1128" i="61"/>
  <c r="G1127" i="61"/>
  <c r="C1127" i="61"/>
  <c r="G1126" i="61"/>
  <c r="C1126" i="61"/>
  <c r="G1125" i="61"/>
  <c r="C1125" i="61"/>
  <c r="G1124" i="61"/>
  <c r="C1124" i="61"/>
  <c r="G1123" i="61"/>
  <c r="C1123" i="61"/>
  <c r="G1122" i="61"/>
  <c r="C1122" i="61"/>
  <c r="G1121" i="61"/>
  <c r="C1121" i="61"/>
  <c r="G1120" i="61"/>
  <c r="C1120" i="61"/>
  <c r="G1119" i="61"/>
  <c r="C1119" i="61"/>
  <c r="G1118" i="61"/>
  <c r="C1118" i="61"/>
  <c r="G1117" i="61"/>
  <c r="C1117" i="61"/>
  <c r="G1116" i="61"/>
  <c r="C1116" i="61"/>
  <c r="G1115" i="61"/>
  <c r="C1115" i="61"/>
  <c r="G1114" i="61"/>
  <c r="C1114" i="61"/>
  <c r="G1113" i="61"/>
  <c r="C1113" i="61"/>
  <c r="G1112" i="61"/>
  <c r="C1112" i="61"/>
  <c r="G1111" i="61"/>
  <c r="C1111" i="61"/>
  <c r="G1110" i="61"/>
  <c r="C1110" i="61"/>
  <c r="G1109" i="61"/>
  <c r="C1109" i="61"/>
  <c r="G1108" i="61"/>
  <c r="C1108" i="61"/>
  <c r="G1107" i="61"/>
  <c r="C1107" i="61"/>
  <c r="G1106" i="61"/>
  <c r="C1106" i="61"/>
  <c r="G1105" i="61"/>
  <c r="C1105" i="61"/>
  <c r="G1104" i="61"/>
  <c r="C1104" i="61"/>
  <c r="G1103" i="61"/>
  <c r="C1103" i="61"/>
  <c r="G1102" i="61"/>
  <c r="C1102" i="61"/>
  <c r="G1101" i="61"/>
  <c r="C1101" i="61"/>
  <c r="G1100" i="61"/>
  <c r="C1100" i="61"/>
  <c r="G1099" i="61"/>
  <c r="C1099" i="61"/>
  <c r="G1098" i="61"/>
  <c r="C1098" i="61"/>
  <c r="G1097" i="61"/>
  <c r="C1097" i="61"/>
  <c r="G1096" i="61"/>
  <c r="C1096" i="61"/>
  <c r="G1095" i="61"/>
  <c r="C1095" i="61"/>
  <c r="G1094" i="61"/>
  <c r="C1094" i="61"/>
  <c r="G1093" i="61"/>
  <c r="C1093" i="61"/>
  <c r="G1092" i="61"/>
  <c r="C1092" i="61"/>
  <c r="G1091" i="61"/>
  <c r="C1091" i="61"/>
  <c r="G1090" i="61"/>
  <c r="C1090" i="61"/>
  <c r="G1089" i="61"/>
  <c r="C1089" i="61"/>
  <c r="G1088" i="61"/>
  <c r="C1088" i="61"/>
  <c r="G1087" i="61"/>
  <c r="C1087" i="61"/>
  <c r="G1086" i="61"/>
  <c r="C1086" i="61"/>
  <c r="G1085" i="61"/>
  <c r="C1085" i="61"/>
  <c r="G1084" i="61"/>
  <c r="C1084" i="61"/>
  <c r="G1083" i="61"/>
  <c r="C1083" i="61"/>
  <c r="G1082" i="61"/>
  <c r="C1082" i="61"/>
  <c r="G1081" i="61"/>
  <c r="C1081" i="61"/>
  <c r="G1080" i="61"/>
  <c r="C1080" i="61"/>
  <c r="G1079" i="61"/>
  <c r="C1079" i="61"/>
  <c r="G1078" i="61"/>
  <c r="C1078" i="61"/>
  <c r="G1077" i="61"/>
  <c r="C1077" i="61"/>
  <c r="G1076" i="61"/>
  <c r="C1076" i="61"/>
  <c r="G1075" i="61"/>
  <c r="C1075" i="61"/>
  <c r="G1074" i="61"/>
  <c r="C1074" i="61"/>
  <c r="G1073" i="61"/>
  <c r="C1073" i="61"/>
  <c r="G1072" i="61"/>
  <c r="C1072" i="61"/>
  <c r="G1071" i="61"/>
  <c r="C1071" i="61"/>
  <c r="G1070" i="61"/>
  <c r="C1070" i="61"/>
  <c r="G1069" i="61"/>
  <c r="C1069" i="61"/>
  <c r="G1068" i="61"/>
  <c r="C1068" i="61"/>
  <c r="G1067" i="61"/>
  <c r="C1067" i="61"/>
  <c r="G1066" i="61"/>
  <c r="C1066" i="61"/>
  <c r="G1065" i="61"/>
  <c r="C1065" i="61"/>
  <c r="G1064" i="61"/>
  <c r="C1064" i="61"/>
  <c r="G1063" i="61"/>
  <c r="C1063" i="61"/>
  <c r="G1062" i="61"/>
  <c r="C1062" i="61"/>
  <c r="G1061" i="61"/>
  <c r="C1061" i="61"/>
  <c r="G1060" i="61"/>
  <c r="C1060" i="61"/>
  <c r="G1059" i="61"/>
  <c r="C1059" i="61"/>
  <c r="G1058" i="61"/>
  <c r="C1058" i="61"/>
  <c r="G1057" i="61"/>
  <c r="C1057" i="61"/>
  <c r="G1056" i="61"/>
  <c r="C1056" i="61"/>
  <c r="G1055" i="61"/>
  <c r="C1055" i="61"/>
  <c r="G1054" i="61"/>
  <c r="C1054" i="61"/>
  <c r="G1053" i="61"/>
  <c r="C1053" i="61"/>
  <c r="G1052" i="61"/>
  <c r="C1052" i="61"/>
  <c r="G1051" i="61"/>
  <c r="C1051" i="61"/>
  <c r="G1050" i="61"/>
  <c r="C1050" i="61"/>
  <c r="G1049" i="61"/>
  <c r="C1049" i="61"/>
  <c r="G1048" i="61"/>
  <c r="C1048" i="61"/>
  <c r="G1047" i="61"/>
  <c r="C1047" i="61"/>
  <c r="G1046" i="61"/>
  <c r="C1046" i="61"/>
  <c r="G1045" i="61"/>
  <c r="C1045" i="61"/>
  <c r="G1044" i="61"/>
  <c r="C1044" i="61"/>
  <c r="G1043" i="61"/>
  <c r="C1043" i="61"/>
  <c r="G1042" i="61"/>
  <c r="C1042" i="61"/>
  <c r="G1041" i="61"/>
  <c r="C1041" i="61"/>
  <c r="G1040" i="61"/>
  <c r="C1040" i="61"/>
  <c r="G1039" i="61"/>
  <c r="C1039" i="61"/>
  <c r="G1038" i="61"/>
  <c r="C1038" i="61"/>
  <c r="G1037" i="61"/>
  <c r="C1037" i="61"/>
  <c r="G1036" i="61"/>
  <c r="C1036" i="61"/>
  <c r="G1035" i="61"/>
  <c r="C1035" i="61"/>
  <c r="G1034" i="61"/>
  <c r="C1034" i="61"/>
  <c r="G1033" i="61"/>
  <c r="C1033" i="61"/>
  <c r="G1032" i="61"/>
  <c r="C1032" i="61"/>
  <c r="G1031" i="61"/>
  <c r="C1031" i="61"/>
  <c r="G1030" i="61"/>
  <c r="C1030" i="61"/>
  <c r="G1029" i="61"/>
  <c r="C1029" i="61"/>
  <c r="G1028" i="61"/>
  <c r="C1028" i="61"/>
  <c r="G1027" i="61"/>
  <c r="C1027" i="61"/>
  <c r="G1026" i="61"/>
  <c r="C1026" i="61"/>
  <c r="G1025" i="61"/>
  <c r="C1025" i="61"/>
  <c r="G1024" i="61"/>
  <c r="C1024" i="61"/>
  <c r="G1023" i="61"/>
  <c r="C1023" i="61"/>
  <c r="G1022" i="61"/>
  <c r="C1022" i="61"/>
  <c r="G1021" i="61"/>
  <c r="C1021" i="61"/>
  <c r="G1020" i="61"/>
  <c r="C1020" i="61"/>
  <c r="G1019" i="61"/>
  <c r="C1019" i="61"/>
  <c r="G1018" i="61"/>
  <c r="C1018" i="61"/>
  <c r="G1017" i="61"/>
  <c r="C1017" i="61"/>
  <c r="G1016" i="61"/>
  <c r="C1016" i="61"/>
  <c r="G1015" i="61"/>
  <c r="C1015" i="61"/>
  <c r="G1014" i="61"/>
  <c r="C1014" i="61"/>
  <c r="G1013" i="61"/>
  <c r="C1013" i="61"/>
  <c r="G1012" i="61"/>
  <c r="C1012" i="61"/>
  <c r="G1011" i="61"/>
  <c r="C1011" i="61"/>
  <c r="G1010" i="61"/>
  <c r="C1010" i="61"/>
  <c r="G1009" i="61"/>
  <c r="C1009" i="61"/>
  <c r="G1008" i="61"/>
  <c r="C1008" i="61"/>
  <c r="G1007" i="61"/>
  <c r="C1007" i="61"/>
  <c r="G1006" i="61"/>
  <c r="C1006" i="61"/>
  <c r="G1005" i="61"/>
  <c r="C1005" i="61"/>
  <c r="G1004" i="61"/>
  <c r="C1004" i="61"/>
  <c r="G1003" i="61"/>
  <c r="C1003" i="61"/>
  <c r="G1002" i="61"/>
  <c r="C1002" i="61"/>
  <c r="G1001" i="61"/>
  <c r="C1001" i="61"/>
  <c r="G1000" i="61"/>
  <c r="C1000" i="61"/>
  <c r="G999" i="61"/>
  <c r="C999" i="61"/>
  <c r="G998" i="61"/>
  <c r="C998" i="61"/>
  <c r="G997" i="61"/>
  <c r="C997" i="61"/>
  <c r="G996" i="61"/>
  <c r="C996" i="61"/>
  <c r="G995" i="61"/>
  <c r="C995" i="61"/>
  <c r="G994" i="61"/>
  <c r="C994" i="61"/>
  <c r="G993" i="61"/>
  <c r="C993" i="61"/>
  <c r="G992" i="61"/>
  <c r="C992" i="61"/>
  <c r="G991" i="61"/>
  <c r="C991" i="61"/>
  <c r="G990" i="61"/>
  <c r="C990" i="61"/>
  <c r="G989" i="61"/>
  <c r="C989" i="61"/>
  <c r="G988" i="61"/>
  <c r="C988" i="61"/>
  <c r="G987" i="61"/>
  <c r="C987" i="61"/>
  <c r="G986" i="61"/>
  <c r="C986" i="61"/>
  <c r="G985" i="61"/>
  <c r="C985" i="61"/>
  <c r="G984" i="61"/>
  <c r="C984" i="61"/>
  <c r="G983" i="61"/>
  <c r="C983" i="61"/>
  <c r="G982" i="61"/>
  <c r="C982" i="61"/>
  <c r="G981" i="61"/>
  <c r="C981" i="61"/>
  <c r="G980" i="61"/>
  <c r="C980" i="61"/>
  <c r="G979" i="61"/>
  <c r="C979" i="61"/>
  <c r="G978" i="61"/>
  <c r="C978" i="61"/>
  <c r="G977" i="61"/>
  <c r="C977" i="61"/>
  <c r="G976" i="61"/>
  <c r="C976" i="61"/>
  <c r="G975" i="61"/>
  <c r="C975" i="61"/>
  <c r="G974" i="61"/>
  <c r="C974" i="61"/>
  <c r="G973" i="61"/>
  <c r="C973" i="61"/>
  <c r="G972" i="61"/>
  <c r="C972" i="61"/>
  <c r="G971" i="61"/>
  <c r="C971" i="61"/>
  <c r="G970" i="61"/>
  <c r="C970" i="61"/>
  <c r="G969" i="61"/>
  <c r="C969" i="61"/>
  <c r="G968" i="61"/>
  <c r="C968" i="61"/>
  <c r="G967" i="61"/>
  <c r="C967" i="61"/>
  <c r="G966" i="61"/>
  <c r="C966" i="61"/>
  <c r="G965" i="61"/>
  <c r="C965" i="61"/>
  <c r="G964" i="61"/>
  <c r="C964" i="61"/>
  <c r="G963" i="61"/>
  <c r="C963" i="61"/>
  <c r="G962" i="61"/>
  <c r="C962" i="61"/>
  <c r="G961" i="61"/>
  <c r="C961" i="61"/>
  <c r="G960" i="61"/>
  <c r="C960" i="61"/>
  <c r="G959" i="61"/>
  <c r="C959" i="61"/>
  <c r="G958" i="61"/>
  <c r="C958" i="61"/>
  <c r="G957" i="61"/>
  <c r="C957" i="61"/>
  <c r="G956" i="61"/>
  <c r="C956" i="61"/>
  <c r="G955" i="61"/>
  <c r="C955" i="61"/>
  <c r="G954" i="61"/>
  <c r="C954" i="61"/>
  <c r="G953" i="61"/>
  <c r="C953" i="61"/>
  <c r="G952" i="61"/>
  <c r="C952" i="61"/>
  <c r="G951" i="61"/>
  <c r="C951" i="61"/>
  <c r="G950" i="61"/>
  <c r="C950" i="61"/>
  <c r="G949" i="61"/>
  <c r="C949" i="61"/>
  <c r="G948" i="61"/>
  <c r="C948" i="61"/>
  <c r="G947" i="61"/>
  <c r="C947" i="61"/>
  <c r="G946" i="61"/>
  <c r="C946" i="61"/>
  <c r="G945" i="61"/>
  <c r="C945" i="61"/>
  <c r="G944" i="61"/>
  <c r="C944" i="61"/>
  <c r="G943" i="61"/>
  <c r="C943" i="61"/>
  <c r="G942" i="61"/>
  <c r="C942" i="61"/>
  <c r="G941" i="61"/>
  <c r="C941" i="61"/>
  <c r="G940" i="61"/>
  <c r="C940" i="61"/>
  <c r="G939" i="61"/>
  <c r="C939" i="61"/>
  <c r="G938" i="61"/>
  <c r="C938" i="61"/>
  <c r="G937" i="61"/>
  <c r="C937" i="61"/>
  <c r="G936" i="61"/>
  <c r="C936" i="61"/>
  <c r="G935" i="61"/>
  <c r="C935" i="61"/>
  <c r="G934" i="61"/>
  <c r="C934" i="61"/>
  <c r="G933" i="61"/>
  <c r="C933" i="61"/>
  <c r="G932" i="61"/>
  <c r="C932" i="61"/>
  <c r="G931" i="61"/>
  <c r="C931" i="61"/>
  <c r="G930" i="61"/>
  <c r="C930" i="61"/>
  <c r="G929" i="61"/>
  <c r="C929" i="61"/>
  <c r="G928" i="61"/>
  <c r="C928" i="61"/>
  <c r="G927" i="61"/>
  <c r="C927" i="61"/>
  <c r="G926" i="61"/>
  <c r="C926" i="61"/>
  <c r="G925" i="61"/>
  <c r="C925" i="61"/>
  <c r="G924" i="61"/>
  <c r="C924" i="61"/>
  <c r="G923" i="61"/>
  <c r="C923" i="61"/>
  <c r="G922" i="61"/>
  <c r="C922" i="61"/>
  <c r="G921" i="61"/>
  <c r="C921" i="61"/>
  <c r="G920" i="61"/>
  <c r="C920" i="61"/>
  <c r="G919" i="61"/>
  <c r="C919" i="61"/>
  <c r="G918" i="61"/>
  <c r="C918" i="61"/>
  <c r="G917" i="61"/>
  <c r="C917" i="61"/>
  <c r="G916" i="61"/>
  <c r="C916" i="61"/>
  <c r="G915" i="61"/>
  <c r="C915" i="61"/>
  <c r="G914" i="61"/>
  <c r="C914" i="61"/>
  <c r="G913" i="61"/>
  <c r="C913" i="61"/>
  <c r="G912" i="61"/>
  <c r="C912" i="61"/>
  <c r="G911" i="61"/>
  <c r="C911" i="61"/>
  <c r="G910" i="61"/>
  <c r="C910" i="61"/>
  <c r="G909" i="61"/>
  <c r="C909" i="61"/>
  <c r="G908" i="61"/>
  <c r="C908" i="61"/>
  <c r="G907" i="61"/>
  <c r="C907" i="61"/>
  <c r="G906" i="61"/>
  <c r="C906" i="61"/>
  <c r="G905" i="61"/>
  <c r="C905" i="61"/>
  <c r="G904" i="61"/>
  <c r="C904" i="61"/>
  <c r="G903" i="61"/>
  <c r="C903" i="61"/>
  <c r="G902" i="61"/>
  <c r="C902" i="61"/>
  <c r="G901" i="61"/>
  <c r="C901" i="61"/>
  <c r="G900" i="61"/>
  <c r="C900" i="61"/>
  <c r="G899" i="61"/>
  <c r="C899" i="61"/>
  <c r="G898" i="61"/>
  <c r="C898" i="61"/>
  <c r="G897" i="61"/>
  <c r="C897" i="61"/>
  <c r="G896" i="61"/>
  <c r="C896" i="61"/>
  <c r="G895" i="61"/>
  <c r="C895" i="61"/>
  <c r="G894" i="61"/>
  <c r="C894" i="61"/>
  <c r="G893" i="61"/>
  <c r="C893" i="61"/>
  <c r="G892" i="61"/>
  <c r="C892" i="61"/>
  <c r="G891" i="61"/>
  <c r="C891" i="61"/>
  <c r="G890" i="61"/>
  <c r="C890" i="61"/>
  <c r="G889" i="61"/>
  <c r="C889" i="61"/>
  <c r="G888" i="61"/>
  <c r="C888" i="61"/>
  <c r="G887" i="61"/>
  <c r="C887" i="61"/>
  <c r="G886" i="61"/>
  <c r="C886" i="61"/>
  <c r="G885" i="61"/>
  <c r="C885" i="61"/>
  <c r="G884" i="61"/>
  <c r="C884" i="61"/>
  <c r="G883" i="61"/>
  <c r="C883" i="61"/>
  <c r="G882" i="61"/>
  <c r="C882" i="61"/>
  <c r="G881" i="61"/>
  <c r="C881" i="61"/>
  <c r="G880" i="61"/>
  <c r="C880" i="61"/>
  <c r="G879" i="61"/>
  <c r="C879" i="61"/>
  <c r="G878" i="61"/>
  <c r="C878" i="61"/>
  <c r="G877" i="61"/>
  <c r="C877" i="61"/>
  <c r="G876" i="61"/>
  <c r="C876" i="61"/>
  <c r="G875" i="61"/>
  <c r="C875" i="61"/>
  <c r="G874" i="61"/>
  <c r="C874" i="61"/>
  <c r="G873" i="61"/>
  <c r="C873" i="61"/>
  <c r="G872" i="61"/>
  <c r="C872" i="61"/>
  <c r="G871" i="61"/>
  <c r="C871" i="61"/>
  <c r="G870" i="61"/>
  <c r="C870" i="61"/>
  <c r="G869" i="61"/>
  <c r="C869" i="61"/>
  <c r="G868" i="61"/>
  <c r="C868" i="61"/>
  <c r="G867" i="61"/>
  <c r="C867" i="61"/>
  <c r="G866" i="61"/>
  <c r="C866" i="61"/>
  <c r="G865" i="61"/>
  <c r="C865" i="61"/>
  <c r="G864" i="61"/>
  <c r="C864" i="61"/>
  <c r="G863" i="61"/>
  <c r="C863" i="61"/>
  <c r="G862" i="61"/>
  <c r="C862" i="61"/>
  <c r="G861" i="61"/>
  <c r="C861" i="61"/>
  <c r="G860" i="61"/>
  <c r="C860" i="61"/>
  <c r="G859" i="61"/>
  <c r="C859" i="61"/>
  <c r="G858" i="61"/>
  <c r="C858" i="61"/>
  <c r="G857" i="61"/>
  <c r="C857" i="61"/>
  <c r="G856" i="61"/>
  <c r="C856" i="61"/>
  <c r="G855" i="61"/>
  <c r="C855" i="61"/>
  <c r="G854" i="61"/>
  <c r="C854" i="61"/>
  <c r="G853" i="61"/>
  <c r="C853" i="61"/>
  <c r="G852" i="61"/>
  <c r="C852" i="61"/>
  <c r="G851" i="61"/>
  <c r="C851" i="61"/>
  <c r="G850" i="61"/>
  <c r="C850" i="61"/>
  <c r="G849" i="61"/>
  <c r="C849" i="61"/>
  <c r="G848" i="61"/>
  <c r="C848" i="61"/>
  <c r="G847" i="61"/>
  <c r="C847" i="61"/>
  <c r="G846" i="61"/>
  <c r="C846" i="61"/>
  <c r="G845" i="61"/>
  <c r="C845" i="61"/>
  <c r="G844" i="61"/>
  <c r="C844" i="61"/>
  <c r="G843" i="61"/>
  <c r="C843" i="61"/>
  <c r="G842" i="61"/>
  <c r="C842" i="61"/>
  <c r="G841" i="61"/>
  <c r="C841" i="61"/>
  <c r="G840" i="61"/>
  <c r="C840" i="61"/>
  <c r="G839" i="61"/>
  <c r="C839" i="61"/>
  <c r="G838" i="61"/>
  <c r="C838" i="61"/>
  <c r="G837" i="61"/>
  <c r="C837" i="61"/>
  <c r="G836" i="61"/>
  <c r="C836" i="61"/>
  <c r="G835" i="61"/>
  <c r="C835" i="61"/>
  <c r="G834" i="61"/>
  <c r="C834" i="61"/>
  <c r="G833" i="61"/>
  <c r="C833" i="61"/>
  <c r="G832" i="61"/>
  <c r="C832" i="61"/>
  <c r="G831" i="61"/>
  <c r="C831" i="61"/>
  <c r="G830" i="61"/>
  <c r="C830" i="61"/>
  <c r="G829" i="61"/>
  <c r="C829" i="61"/>
  <c r="G828" i="61"/>
  <c r="C828" i="61"/>
  <c r="G827" i="61"/>
  <c r="C827" i="61"/>
  <c r="G826" i="61"/>
  <c r="C826" i="61"/>
  <c r="G825" i="61"/>
  <c r="C825" i="61"/>
  <c r="G824" i="61"/>
  <c r="C824" i="61"/>
  <c r="G823" i="61"/>
  <c r="C823" i="61"/>
  <c r="G822" i="61"/>
  <c r="C822" i="61"/>
  <c r="G821" i="61"/>
  <c r="C821" i="61"/>
  <c r="G820" i="61"/>
  <c r="C820" i="61"/>
  <c r="G819" i="61"/>
  <c r="C819" i="61"/>
  <c r="G818" i="61"/>
  <c r="C818" i="61"/>
  <c r="G817" i="61"/>
  <c r="C817" i="61"/>
  <c r="G816" i="61"/>
  <c r="C816" i="61"/>
  <c r="G815" i="61"/>
  <c r="C815" i="61"/>
  <c r="G814" i="61"/>
  <c r="C814" i="61"/>
  <c r="G813" i="61"/>
  <c r="C813" i="61"/>
  <c r="G812" i="61"/>
  <c r="C812" i="61"/>
  <c r="G811" i="61"/>
  <c r="C811" i="61"/>
  <c r="G810" i="61"/>
  <c r="C810" i="61"/>
  <c r="G809" i="61"/>
  <c r="C809" i="61"/>
  <c r="G808" i="61"/>
  <c r="C808" i="61"/>
  <c r="G807" i="61"/>
  <c r="C807" i="61"/>
  <c r="G806" i="61"/>
  <c r="C806" i="61"/>
  <c r="G805" i="61"/>
  <c r="C805" i="61"/>
  <c r="G804" i="61"/>
  <c r="C804" i="61"/>
  <c r="G803" i="61"/>
  <c r="C803" i="61"/>
  <c r="G802" i="61"/>
  <c r="C802" i="61"/>
  <c r="G801" i="61"/>
  <c r="C801" i="61"/>
  <c r="G800" i="61"/>
  <c r="C800" i="61"/>
  <c r="G799" i="61"/>
  <c r="C799" i="61"/>
  <c r="G798" i="61"/>
  <c r="C798" i="61"/>
  <c r="G797" i="61"/>
  <c r="C797" i="61"/>
  <c r="G796" i="61"/>
  <c r="C796" i="61"/>
  <c r="G795" i="61"/>
  <c r="C795" i="61"/>
  <c r="G794" i="61"/>
  <c r="C794" i="61"/>
  <c r="G793" i="61"/>
  <c r="C793" i="61"/>
  <c r="G792" i="61"/>
  <c r="C792" i="61"/>
  <c r="G791" i="61"/>
  <c r="C791" i="61"/>
  <c r="G790" i="61"/>
  <c r="C790" i="61"/>
  <c r="G789" i="61"/>
  <c r="C789" i="61"/>
  <c r="G788" i="61"/>
  <c r="C788" i="61"/>
  <c r="G787" i="61"/>
  <c r="C787" i="61"/>
  <c r="G786" i="61"/>
  <c r="C786" i="61"/>
  <c r="G785" i="61"/>
  <c r="C785" i="61"/>
  <c r="G784" i="61"/>
  <c r="C784" i="61"/>
  <c r="G783" i="61"/>
  <c r="C783" i="61"/>
  <c r="G782" i="61"/>
  <c r="C782" i="61"/>
  <c r="G781" i="61"/>
  <c r="C781" i="61"/>
  <c r="G780" i="61"/>
  <c r="C780" i="61"/>
  <c r="G779" i="61"/>
  <c r="C779" i="61"/>
  <c r="G778" i="61"/>
  <c r="C778" i="61"/>
  <c r="G777" i="61"/>
  <c r="C777" i="61"/>
  <c r="G776" i="61"/>
  <c r="C776" i="61"/>
  <c r="G775" i="61"/>
  <c r="C775" i="61"/>
  <c r="G774" i="61"/>
  <c r="C774" i="61"/>
  <c r="G773" i="61"/>
  <c r="C773" i="61"/>
  <c r="G772" i="61"/>
  <c r="C772" i="61"/>
  <c r="G771" i="61"/>
  <c r="C771" i="61"/>
  <c r="G770" i="61"/>
  <c r="C770" i="61"/>
  <c r="G769" i="61"/>
  <c r="C769" i="61"/>
  <c r="G768" i="61"/>
  <c r="C768" i="61"/>
  <c r="G767" i="61"/>
  <c r="C767" i="61"/>
  <c r="G766" i="61"/>
  <c r="C766" i="61"/>
  <c r="G765" i="61"/>
  <c r="C765" i="61"/>
  <c r="G764" i="61"/>
  <c r="C764" i="61"/>
  <c r="G763" i="61"/>
  <c r="C763" i="61"/>
  <c r="G762" i="61"/>
  <c r="C762" i="61"/>
  <c r="G761" i="61"/>
  <c r="C761" i="61"/>
  <c r="G760" i="61"/>
  <c r="C760" i="61"/>
  <c r="G759" i="61"/>
  <c r="C759" i="61"/>
  <c r="G758" i="61"/>
  <c r="C758" i="61"/>
  <c r="G757" i="61"/>
  <c r="C757" i="61"/>
  <c r="G756" i="61"/>
  <c r="C756" i="61"/>
  <c r="G755" i="61"/>
  <c r="C755" i="61"/>
  <c r="G754" i="61"/>
  <c r="C754" i="61"/>
  <c r="G753" i="61"/>
  <c r="C753" i="61"/>
  <c r="G752" i="61"/>
  <c r="C752" i="61"/>
  <c r="G751" i="61"/>
  <c r="C751" i="61"/>
  <c r="G750" i="61"/>
  <c r="C750" i="61"/>
  <c r="G749" i="61"/>
  <c r="C749" i="61"/>
  <c r="G748" i="61"/>
  <c r="C748" i="61"/>
  <c r="G747" i="61"/>
  <c r="C747" i="61"/>
  <c r="G746" i="61"/>
  <c r="C746" i="61"/>
  <c r="G745" i="61"/>
  <c r="C745" i="61"/>
  <c r="G744" i="61"/>
  <c r="C744" i="61"/>
  <c r="G743" i="61"/>
  <c r="C743" i="61"/>
  <c r="G742" i="61"/>
  <c r="C742" i="61"/>
  <c r="G741" i="61"/>
  <c r="C741" i="61"/>
  <c r="G740" i="61"/>
  <c r="C740" i="61"/>
  <c r="G739" i="61"/>
  <c r="C739" i="61"/>
  <c r="G738" i="61"/>
  <c r="C738" i="61"/>
  <c r="G737" i="61"/>
  <c r="C737" i="61"/>
  <c r="G736" i="61"/>
  <c r="C736" i="61"/>
  <c r="G735" i="61"/>
  <c r="C735" i="61"/>
  <c r="G734" i="61"/>
  <c r="C734" i="61"/>
  <c r="G733" i="61"/>
  <c r="C733" i="61"/>
  <c r="G732" i="61"/>
  <c r="C732" i="61"/>
  <c r="G731" i="61"/>
  <c r="C731" i="61"/>
  <c r="G730" i="61"/>
  <c r="C730" i="61"/>
  <c r="G729" i="61"/>
  <c r="C729" i="61"/>
  <c r="G728" i="61"/>
  <c r="C728" i="61"/>
  <c r="G727" i="61"/>
  <c r="C727" i="61"/>
  <c r="G726" i="61"/>
  <c r="C726" i="61"/>
  <c r="G725" i="61"/>
  <c r="C725" i="61"/>
  <c r="G724" i="61"/>
  <c r="C724" i="61"/>
  <c r="G723" i="61"/>
  <c r="C723" i="61"/>
  <c r="G722" i="61"/>
  <c r="C722" i="61"/>
  <c r="G721" i="61"/>
  <c r="C721" i="61"/>
  <c r="G720" i="61"/>
  <c r="C720" i="61"/>
  <c r="G719" i="61"/>
  <c r="C719" i="61"/>
  <c r="G718" i="61"/>
  <c r="C718" i="61"/>
  <c r="G717" i="61"/>
  <c r="C717" i="61"/>
  <c r="G716" i="61"/>
  <c r="C716" i="61"/>
  <c r="G715" i="61"/>
  <c r="C715" i="61"/>
  <c r="G714" i="61"/>
  <c r="C714" i="61"/>
  <c r="G713" i="61"/>
  <c r="C713" i="61"/>
  <c r="G712" i="61"/>
  <c r="C712" i="61"/>
  <c r="G711" i="61"/>
  <c r="C711" i="61"/>
  <c r="G710" i="61"/>
  <c r="C710" i="61"/>
  <c r="G709" i="61"/>
  <c r="C709" i="61"/>
  <c r="G708" i="61"/>
  <c r="C708" i="61"/>
  <c r="G707" i="61"/>
  <c r="C707" i="61"/>
  <c r="G706" i="61"/>
  <c r="C706" i="61"/>
  <c r="G705" i="61"/>
  <c r="C705" i="61"/>
  <c r="G704" i="61"/>
  <c r="C704" i="61"/>
  <c r="G703" i="61"/>
  <c r="C703" i="61"/>
  <c r="G702" i="61"/>
  <c r="C702" i="61"/>
  <c r="G701" i="61"/>
  <c r="C701" i="61"/>
  <c r="G700" i="61"/>
  <c r="C700" i="61"/>
  <c r="G699" i="61"/>
  <c r="C699" i="61"/>
  <c r="G698" i="61"/>
  <c r="C698" i="61"/>
  <c r="G697" i="61"/>
  <c r="C697" i="61"/>
  <c r="G696" i="61"/>
  <c r="C696" i="61"/>
  <c r="G695" i="61"/>
  <c r="C695" i="61"/>
  <c r="G694" i="61"/>
  <c r="C694" i="61"/>
  <c r="G693" i="61"/>
  <c r="C693" i="61"/>
  <c r="G692" i="61"/>
  <c r="C692" i="61"/>
  <c r="G691" i="61"/>
  <c r="C691" i="61"/>
  <c r="G690" i="61"/>
  <c r="C690" i="61"/>
  <c r="G689" i="61"/>
  <c r="C689" i="61"/>
  <c r="G688" i="61"/>
  <c r="C688" i="61"/>
  <c r="G687" i="61"/>
  <c r="C687" i="61"/>
  <c r="G686" i="61"/>
  <c r="C686" i="61"/>
  <c r="G685" i="61"/>
  <c r="C685" i="61"/>
  <c r="G684" i="61"/>
  <c r="C684" i="61"/>
  <c r="G683" i="61"/>
  <c r="C683" i="61"/>
  <c r="G682" i="61"/>
  <c r="C682" i="61"/>
  <c r="G681" i="61"/>
  <c r="C681" i="61"/>
  <c r="G680" i="61"/>
  <c r="C680" i="61"/>
  <c r="G679" i="61"/>
  <c r="C679" i="61"/>
  <c r="G678" i="61"/>
  <c r="C678" i="61"/>
  <c r="G677" i="61"/>
  <c r="C677" i="61"/>
  <c r="G676" i="61"/>
  <c r="C676" i="61"/>
  <c r="G675" i="61"/>
  <c r="C675" i="61"/>
  <c r="G674" i="61"/>
  <c r="C674" i="61"/>
  <c r="G673" i="61"/>
  <c r="C673" i="61"/>
  <c r="G672" i="61"/>
  <c r="C672" i="61"/>
  <c r="G671" i="61"/>
  <c r="C671" i="61"/>
  <c r="G670" i="61"/>
  <c r="C670" i="61"/>
  <c r="G669" i="61"/>
  <c r="C669" i="61"/>
  <c r="G668" i="61"/>
  <c r="C668" i="61"/>
  <c r="G667" i="61"/>
  <c r="C667" i="61"/>
  <c r="G666" i="61"/>
  <c r="C666" i="61"/>
  <c r="G665" i="61"/>
  <c r="C665" i="61"/>
  <c r="G664" i="61"/>
  <c r="C664" i="61"/>
  <c r="G663" i="61"/>
  <c r="C663" i="61"/>
  <c r="G662" i="61"/>
  <c r="C662" i="61"/>
  <c r="G661" i="61"/>
  <c r="C661" i="61"/>
  <c r="G660" i="61"/>
  <c r="C660" i="61"/>
  <c r="G659" i="61"/>
  <c r="C659" i="61"/>
  <c r="G658" i="61"/>
  <c r="C658" i="61"/>
  <c r="G657" i="61"/>
  <c r="C657" i="61"/>
  <c r="G656" i="61"/>
  <c r="C656" i="61"/>
  <c r="G655" i="61"/>
  <c r="C655" i="61"/>
  <c r="G654" i="61"/>
  <c r="C654" i="61"/>
  <c r="G653" i="61"/>
  <c r="C653" i="61"/>
  <c r="G652" i="61"/>
  <c r="C652" i="61"/>
  <c r="G651" i="61"/>
  <c r="C651" i="61"/>
  <c r="G650" i="61"/>
  <c r="C650" i="61"/>
  <c r="G649" i="61"/>
  <c r="C649" i="61"/>
  <c r="G648" i="61"/>
  <c r="C648" i="61"/>
  <c r="G647" i="61"/>
  <c r="C647" i="61"/>
  <c r="G646" i="61"/>
  <c r="C646" i="61"/>
  <c r="G645" i="61"/>
  <c r="C645" i="61"/>
  <c r="G644" i="61"/>
  <c r="C644" i="61"/>
  <c r="G643" i="61"/>
  <c r="C643" i="61"/>
  <c r="G642" i="61"/>
  <c r="C642" i="61"/>
  <c r="G641" i="61"/>
  <c r="C641" i="61"/>
  <c r="G640" i="61"/>
  <c r="C640" i="61"/>
  <c r="G639" i="61"/>
  <c r="C639" i="61"/>
  <c r="G638" i="61"/>
  <c r="C638" i="61"/>
  <c r="G637" i="61"/>
  <c r="C637" i="61"/>
  <c r="G636" i="61"/>
  <c r="C636" i="61"/>
  <c r="G635" i="61"/>
  <c r="C635" i="61"/>
  <c r="G634" i="61"/>
  <c r="C634" i="61"/>
  <c r="G633" i="61"/>
  <c r="C633" i="61"/>
  <c r="G632" i="61"/>
  <c r="C632" i="61"/>
  <c r="G631" i="61"/>
  <c r="C631" i="61"/>
  <c r="G630" i="61"/>
  <c r="C630" i="61"/>
  <c r="G629" i="61"/>
  <c r="C629" i="61"/>
  <c r="G628" i="61"/>
  <c r="C628" i="61"/>
  <c r="G627" i="61"/>
  <c r="C627" i="61"/>
  <c r="G626" i="61"/>
  <c r="C626" i="61"/>
  <c r="G625" i="61"/>
  <c r="C625" i="61"/>
  <c r="G624" i="61"/>
  <c r="C624" i="61"/>
  <c r="G623" i="61"/>
  <c r="C623" i="61"/>
  <c r="G622" i="61"/>
  <c r="C622" i="61"/>
  <c r="G621" i="61"/>
  <c r="C621" i="61"/>
  <c r="G620" i="61"/>
  <c r="C620" i="61"/>
  <c r="G619" i="61"/>
  <c r="C619" i="61"/>
  <c r="G618" i="61"/>
  <c r="C618" i="61"/>
  <c r="G617" i="61"/>
  <c r="C617" i="61"/>
  <c r="G616" i="61"/>
  <c r="C616" i="61"/>
  <c r="G615" i="61"/>
  <c r="C615" i="61"/>
  <c r="G614" i="61"/>
  <c r="C614" i="61"/>
  <c r="G613" i="61"/>
  <c r="C613" i="61"/>
  <c r="G612" i="61"/>
  <c r="C612" i="61"/>
  <c r="G611" i="61"/>
  <c r="C611" i="61"/>
  <c r="G610" i="61"/>
  <c r="C610" i="61"/>
  <c r="G609" i="61"/>
  <c r="C609" i="61"/>
  <c r="G608" i="61"/>
  <c r="C608" i="61"/>
  <c r="G607" i="61"/>
  <c r="C607" i="61"/>
  <c r="G606" i="61"/>
  <c r="C606" i="61"/>
  <c r="G605" i="61"/>
  <c r="C605" i="61"/>
  <c r="G604" i="61"/>
  <c r="C604" i="61"/>
  <c r="G603" i="61"/>
  <c r="C603" i="61"/>
  <c r="G602" i="61"/>
  <c r="C602" i="61"/>
  <c r="G601" i="61"/>
  <c r="C601" i="61"/>
  <c r="G600" i="61"/>
  <c r="C600" i="61"/>
  <c r="G599" i="61"/>
  <c r="C599" i="61"/>
  <c r="G598" i="61"/>
  <c r="C598" i="61"/>
  <c r="G597" i="61"/>
  <c r="C597" i="61"/>
  <c r="G596" i="61"/>
  <c r="C596" i="61"/>
  <c r="G595" i="61"/>
  <c r="C595" i="61"/>
  <c r="G594" i="61"/>
  <c r="C594" i="61"/>
  <c r="G593" i="61"/>
  <c r="C593" i="61"/>
  <c r="G592" i="61"/>
  <c r="C592" i="61"/>
  <c r="G591" i="61"/>
  <c r="C591" i="61"/>
  <c r="G590" i="61"/>
  <c r="C590" i="61"/>
  <c r="G589" i="61"/>
  <c r="C589" i="61"/>
  <c r="G588" i="61"/>
  <c r="C588" i="61"/>
  <c r="G587" i="61"/>
  <c r="C587" i="61"/>
  <c r="G586" i="61"/>
  <c r="C586" i="61"/>
  <c r="G585" i="61"/>
  <c r="C585" i="61"/>
  <c r="G584" i="61"/>
  <c r="C584" i="61"/>
  <c r="G583" i="61"/>
  <c r="C583" i="61"/>
  <c r="G582" i="61"/>
  <c r="C582" i="61"/>
  <c r="G581" i="61"/>
  <c r="C581" i="61"/>
  <c r="G580" i="61"/>
  <c r="C580" i="61"/>
  <c r="G579" i="61"/>
  <c r="C579" i="61"/>
  <c r="G578" i="61"/>
  <c r="C578" i="61"/>
  <c r="G577" i="61"/>
  <c r="C577" i="61"/>
  <c r="G576" i="61"/>
  <c r="C576" i="61"/>
  <c r="G575" i="61"/>
  <c r="C575" i="61"/>
  <c r="G574" i="61"/>
  <c r="C574" i="61"/>
  <c r="G573" i="61"/>
  <c r="C573" i="61"/>
  <c r="G572" i="61"/>
  <c r="C572" i="61"/>
  <c r="G571" i="61"/>
  <c r="C571" i="61"/>
  <c r="G570" i="61"/>
  <c r="C570" i="61"/>
  <c r="G569" i="61"/>
  <c r="C569" i="61"/>
  <c r="G568" i="61"/>
  <c r="C568" i="61"/>
  <c r="G567" i="61"/>
  <c r="C567" i="61"/>
  <c r="G566" i="61"/>
  <c r="C566" i="61"/>
  <c r="G565" i="61"/>
  <c r="C565" i="61"/>
  <c r="G564" i="61"/>
  <c r="C564" i="61"/>
  <c r="G563" i="61"/>
  <c r="C563" i="61"/>
  <c r="G562" i="61"/>
  <c r="C562" i="61"/>
  <c r="G561" i="61"/>
  <c r="C561" i="61"/>
  <c r="G560" i="61"/>
  <c r="C560" i="61"/>
  <c r="G559" i="61"/>
  <c r="C559" i="61"/>
  <c r="G558" i="61"/>
  <c r="C558" i="61"/>
  <c r="G557" i="61"/>
  <c r="C557" i="61"/>
  <c r="G556" i="61"/>
  <c r="C556" i="61"/>
  <c r="G555" i="61"/>
  <c r="C555" i="61"/>
  <c r="G554" i="61"/>
  <c r="C554" i="61"/>
  <c r="G553" i="61"/>
  <c r="C553" i="61"/>
  <c r="G552" i="61"/>
  <c r="C552" i="61"/>
  <c r="G551" i="61"/>
  <c r="C551" i="61"/>
  <c r="G550" i="61"/>
  <c r="C550" i="61"/>
  <c r="G549" i="61"/>
  <c r="C549" i="61"/>
  <c r="G548" i="61"/>
  <c r="C548" i="61"/>
  <c r="G547" i="61"/>
  <c r="C547" i="61"/>
  <c r="G546" i="61"/>
  <c r="C546" i="61"/>
  <c r="G545" i="61"/>
  <c r="C545" i="61"/>
  <c r="G544" i="61"/>
  <c r="C544" i="61"/>
  <c r="G543" i="61"/>
  <c r="C543" i="61"/>
  <c r="G542" i="61"/>
  <c r="C542" i="61"/>
  <c r="G541" i="61"/>
  <c r="C541" i="61"/>
  <c r="G540" i="61"/>
  <c r="C540" i="61"/>
  <c r="G539" i="61"/>
  <c r="C539" i="61"/>
  <c r="G538" i="61"/>
  <c r="C538" i="61"/>
  <c r="G537" i="61"/>
  <c r="C537" i="61"/>
  <c r="G536" i="61"/>
  <c r="C536" i="61"/>
  <c r="G535" i="61"/>
  <c r="C535" i="61"/>
  <c r="G534" i="61"/>
  <c r="C534" i="61"/>
  <c r="G533" i="61"/>
  <c r="C533" i="61"/>
  <c r="G532" i="61"/>
  <c r="C532" i="61"/>
  <c r="G531" i="61"/>
  <c r="C531" i="61"/>
  <c r="G530" i="61"/>
  <c r="C530" i="61"/>
  <c r="G529" i="61"/>
  <c r="C529" i="61"/>
  <c r="G528" i="61"/>
  <c r="C528" i="61"/>
  <c r="G527" i="61"/>
  <c r="C527" i="61"/>
  <c r="G526" i="61"/>
  <c r="C526" i="61"/>
  <c r="G525" i="61"/>
  <c r="C525" i="61"/>
  <c r="G524" i="61"/>
  <c r="C524" i="61"/>
  <c r="G523" i="61"/>
  <c r="C523" i="61"/>
  <c r="G522" i="61"/>
  <c r="C522" i="61"/>
  <c r="G521" i="61"/>
  <c r="C521" i="61"/>
  <c r="G520" i="61"/>
  <c r="C520" i="61"/>
  <c r="G519" i="61"/>
  <c r="C519" i="61"/>
  <c r="G518" i="61"/>
  <c r="C518" i="61"/>
  <c r="G517" i="61"/>
  <c r="C517" i="61"/>
  <c r="G516" i="61"/>
  <c r="C516" i="61"/>
  <c r="G515" i="61"/>
  <c r="C515" i="61"/>
  <c r="G514" i="61"/>
  <c r="C514" i="61"/>
  <c r="G513" i="61"/>
  <c r="C513" i="61"/>
  <c r="G512" i="61"/>
  <c r="C512" i="61"/>
  <c r="G511" i="61"/>
  <c r="C511" i="61"/>
  <c r="G510" i="61"/>
  <c r="C510" i="61"/>
  <c r="G509" i="61"/>
  <c r="C509" i="61"/>
  <c r="G508" i="61"/>
  <c r="C508" i="61"/>
  <c r="G507" i="61"/>
  <c r="C507" i="61"/>
  <c r="G506" i="61"/>
  <c r="C506" i="61"/>
  <c r="G505" i="61"/>
  <c r="C505" i="61"/>
  <c r="G504" i="61"/>
  <c r="C504" i="61"/>
  <c r="G503" i="61"/>
  <c r="C503" i="61"/>
  <c r="G502" i="61"/>
  <c r="C502" i="61"/>
  <c r="G501" i="61"/>
  <c r="C501" i="61"/>
  <c r="G500" i="61"/>
  <c r="C500" i="61"/>
  <c r="G499" i="61"/>
  <c r="C499" i="61"/>
  <c r="G498" i="61"/>
  <c r="C498" i="61"/>
  <c r="G497" i="61"/>
  <c r="C497" i="61"/>
  <c r="G496" i="61"/>
  <c r="C496" i="61"/>
  <c r="G495" i="61"/>
  <c r="C495" i="61"/>
  <c r="G494" i="61"/>
  <c r="C494" i="61"/>
  <c r="G493" i="61"/>
  <c r="C493" i="61"/>
  <c r="G492" i="61"/>
  <c r="C492" i="61"/>
  <c r="G491" i="61"/>
  <c r="C491" i="61"/>
  <c r="G490" i="61"/>
  <c r="C490" i="61"/>
  <c r="G489" i="61"/>
  <c r="C489" i="61"/>
  <c r="G488" i="61"/>
  <c r="C488" i="61"/>
  <c r="G487" i="61"/>
  <c r="C487" i="61"/>
  <c r="G486" i="61"/>
  <c r="C486" i="61"/>
  <c r="G485" i="61"/>
  <c r="C485" i="61"/>
  <c r="G484" i="61"/>
  <c r="C484" i="61"/>
  <c r="G483" i="61"/>
  <c r="C483" i="61"/>
  <c r="G482" i="61"/>
  <c r="C482" i="61"/>
  <c r="G481" i="61"/>
  <c r="C481" i="61"/>
  <c r="G480" i="61"/>
  <c r="C480" i="61"/>
  <c r="G479" i="61"/>
  <c r="C479" i="61"/>
  <c r="G478" i="61"/>
  <c r="C478" i="61"/>
  <c r="G477" i="61"/>
  <c r="C477" i="61"/>
  <c r="G476" i="61"/>
  <c r="C476" i="61"/>
  <c r="G475" i="61"/>
  <c r="C475" i="61"/>
  <c r="G474" i="61"/>
  <c r="C474" i="61"/>
  <c r="G473" i="61"/>
  <c r="C473" i="61"/>
  <c r="G472" i="61"/>
  <c r="C472" i="61"/>
  <c r="G471" i="61"/>
  <c r="C471" i="61"/>
  <c r="G470" i="61"/>
  <c r="C470" i="61"/>
  <c r="G469" i="61"/>
  <c r="C469" i="61"/>
  <c r="G468" i="61"/>
  <c r="C468" i="61"/>
  <c r="G467" i="61"/>
  <c r="C467" i="61"/>
  <c r="G466" i="61"/>
  <c r="C466" i="61"/>
  <c r="G465" i="61"/>
  <c r="C465" i="61"/>
  <c r="G464" i="61"/>
  <c r="C464" i="61"/>
  <c r="G463" i="61"/>
  <c r="C463" i="61"/>
  <c r="G462" i="61"/>
  <c r="C462" i="61"/>
  <c r="G461" i="61"/>
  <c r="C461" i="61"/>
  <c r="G460" i="61"/>
  <c r="C460" i="61"/>
  <c r="G459" i="61"/>
  <c r="C459" i="61"/>
  <c r="G458" i="61"/>
  <c r="C458" i="61"/>
  <c r="G457" i="61"/>
  <c r="C457" i="61"/>
  <c r="G456" i="61"/>
  <c r="C456" i="61"/>
  <c r="G455" i="61"/>
  <c r="C455" i="61"/>
  <c r="G454" i="61"/>
  <c r="C454" i="61"/>
  <c r="G453" i="61"/>
  <c r="C453" i="61"/>
  <c r="G452" i="61"/>
  <c r="C452" i="61"/>
  <c r="G451" i="61"/>
  <c r="C451" i="61"/>
  <c r="G450" i="61"/>
  <c r="C450" i="61"/>
  <c r="G449" i="61"/>
  <c r="C449" i="61"/>
  <c r="G448" i="61"/>
  <c r="C448" i="61"/>
  <c r="G447" i="61"/>
  <c r="C447" i="61"/>
  <c r="G446" i="61"/>
  <c r="C446" i="61"/>
  <c r="G445" i="61"/>
  <c r="C445" i="61"/>
  <c r="G444" i="61"/>
  <c r="C444" i="61"/>
  <c r="G443" i="61"/>
  <c r="C443" i="61"/>
  <c r="G442" i="61"/>
  <c r="C442" i="61"/>
  <c r="G441" i="61"/>
  <c r="C441" i="61"/>
  <c r="G440" i="61"/>
  <c r="C440" i="61"/>
  <c r="G439" i="61"/>
  <c r="C439" i="61"/>
  <c r="G438" i="61"/>
  <c r="C438" i="61"/>
  <c r="G437" i="61"/>
  <c r="C437" i="61"/>
  <c r="G436" i="61"/>
  <c r="C436" i="61"/>
  <c r="G435" i="61"/>
  <c r="C435" i="61"/>
  <c r="G434" i="61"/>
  <c r="C434" i="61"/>
  <c r="G433" i="61"/>
  <c r="C433" i="61"/>
  <c r="G432" i="61"/>
  <c r="C432" i="61"/>
  <c r="G431" i="61"/>
  <c r="C431" i="61"/>
  <c r="G430" i="61"/>
  <c r="C430" i="61"/>
  <c r="G429" i="61"/>
  <c r="C429" i="61"/>
  <c r="G428" i="61"/>
  <c r="C428" i="61"/>
  <c r="G427" i="61"/>
  <c r="C427" i="61"/>
  <c r="G426" i="61"/>
  <c r="C426" i="61"/>
  <c r="G425" i="61"/>
  <c r="C425" i="61"/>
  <c r="G424" i="61"/>
  <c r="C424" i="61"/>
  <c r="G423" i="61"/>
  <c r="C423" i="61"/>
  <c r="G422" i="61"/>
  <c r="C422" i="61"/>
  <c r="G421" i="61"/>
  <c r="C421" i="61"/>
  <c r="G420" i="61"/>
  <c r="C420" i="61"/>
  <c r="G419" i="61"/>
  <c r="C419" i="61"/>
  <c r="G418" i="61"/>
  <c r="C418" i="61"/>
  <c r="G417" i="61"/>
  <c r="C417" i="61"/>
  <c r="G416" i="61"/>
  <c r="C416" i="61"/>
  <c r="G415" i="61"/>
  <c r="C415" i="61"/>
  <c r="G414" i="61"/>
  <c r="C414" i="61"/>
  <c r="G413" i="61"/>
  <c r="C413" i="61"/>
  <c r="G412" i="61"/>
  <c r="C412" i="61"/>
  <c r="G411" i="61"/>
  <c r="C411" i="61"/>
  <c r="G410" i="61"/>
  <c r="C410" i="61"/>
  <c r="G409" i="61"/>
  <c r="C409" i="61"/>
  <c r="G408" i="61"/>
  <c r="C408" i="61"/>
  <c r="G407" i="61"/>
  <c r="C407" i="61"/>
  <c r="G406" i="61"/>
  <c r="C406" i="61"/>
  <c r="G405" i="61"/>
  <c r="C405" i="61"/>
  <c r="G404" i="61"/>
  <c r="C404" i="61"/>
  <c r="G403" i="61"/>
  <c r="C403" i="61"/>
  <c r="G402" i="61"/>
  <c r="C402" i="61"/>
  <c r="G401" i="61"/>
  <c r="C401" i="61"/>
  <c r="G400" i="61"/>
  <c r="C400" i="61"/>
  <c r="G399" i="61"/>
  <c r="C399" i="61"/>
  <c r="G398" i="61"/>
  <c r="C398" i="61"/>
  <c r="G397" i="61"/>
  <c r="C397" i="61"/>
  <c r="G396" i="61"/>
  <c r="C396" i="61"/>
  <c r="G395" i="61"/>
  <c r="C395" i="61"/>
  <c r="G394" i="61"/>
  <c r="C394" i="61"/>
  <c r="G393" i="61"/>
  <c r="C393" i="61"/>
  <c r="G392" i="61"/>
  <c r="C392" i="61"/>
  <c r="G391" i="61"/>
  <c r="C391" i="61"/>
  <c r="G390" i="61"/>
  <c r="C390" i="61"/>
  <c r="G389" i="61"/>
  <c r="C389" i="61"/>
  <c r="G388" i="61"/>
  <c r="C388" i="61"/>
  <c r="G387" i="61"/>
  <c r="C387" i="61"/>
  <c r="G386" i="61"/>
  <c r="C386" i="61"/>
  <c r="G385" i="61"/>
  <c r="C385" i="61"/>
  <c r="G384" i="61"/>
  <c r="C384" i="61"/>
  <c r="G383" i="61"/>
  <c r="C383" i="61"/>
  <c r="G382" i="61"/>
  <c r="C382" i="61"/>
  <c r="G381" i="61"/>
  <c r="C381" i="61"/>
  <c r="G380" i="61"/>
  <c r="C380" i="61"/>
  <c r="G379" i="61"/>
  <c r="C379" i="61"/>
  <c r="G378" i="61"/>
  <c r="C378" i="61"/>
  <c r="G377" i="61"/>
  <c r="C377" i="61"/>
  <c r="G376" i="61"/>
  <c r="C376" i="61"/>
  <c r="G375" i="61"/>
  <c r="C375" i="61"/>
  <c r="G374" i="61"/>
  <c r="C374" i="61"/>
  <c r="G373" i="61"/>
  <c r="C373" i="61"/>
  <c r="G372" i="61"/>
  <c r="C372" i="61"/>
  <c r="G371" i="61"/>
  <c r="C371" i="61"/>
  <c r="G370" i="61"/>
  <c r="C370" i="61"/>
  <c r="G369" i="61"/>
  <c r="C369" i="61"/>
  <c r="G368" i="61"/>
  <c r="C368" i="61"/>
  <c r="G367" i="61"/>
  <c r="C367" i="61"/>
  <c r="G366" i="61"/>
  <c r="C366" i="61"/>
  <c r="G365" i="61"/>
  <c r="C365" i="61"/>
  <c r="G364" i="61"/>
  <c r="C364" i="61"/>
  <c r="G363" i="61"/>
  <c r="C363" i="61"/>
  <c r="G362" i="61"/>
  <c r="C362" i="61"/>
  <c r="G361" i="61"/>
  <c r="C361" i="61"/>
  <c r="G360" i="61"/>
  <c r="C360" i="61"/>
  <c r="G359" i="61"/>
  <c r="C359" i="61"/>
  <c r="G358" i="61"/>
  <c r="C358" i="61"/>
  <c r="G357" i="61"/>
  <c r="C357" i="61"/>
  <c r="G356" i="61"/>
  <c r="C356" i="61"/>
  <c r="G355" i="61"/>
  <c r="C355" i="61"/>
  <c r="G354" i="61"/>
  <c r="C354" i="61"/>
  <c r="G353" i="61"/>
  <c r="C353" i="61"/>
  <c r="G352" i="61"/>
  <c r="C352" i="61"/>
  <c r="G351" i="61"/>
  <c r="C351" i="61"/>
  <c r="G350" i="61"/>
  <c r="C350" i="61"/>
  <c r="G349" i="61"/>
  <c r="C349" i="61"/>
  <c r="G348" i="61"/>
  <c r="C348" i="61"/>
  <c r="G347" i="61"/>
  <c r="C347" i="61"/>
  <c r="G346" i="61"/>
  <c r="C346" i="61"/>
  <c r="G345" i="61"/>
  <c r="C345" i="61"/>
  <c r="G344" i="61"/>
  <c r="C344" i="61"/>
  <c r="G343" i="61"/>
  <c r="C343" i="61"/>
  <c r="G342" i="61"/>
  <c r="C342" i="61"/>
  <c r="G341" i="61"/>
  <c r="C341" i="61"/>
  <c r="G340" i="61"/>
  <c r="C340" i="61"/>
  <c r="G339" i="61"/>
  <c r="C339" i="61"/>
  <c r="G338" i="61"/>
  <c r="C338" i="61"/>
  <c r="G337" i="61"/>
  <c r="C337" i="61"/>
  <c r="G336" i="61"/>
  <c r="C336" i="61"/>
  <c r="G335" i="61"/>
  <c r="C335" i="61"/>
  <c r="G334" i="61"/>
  <c r="C334" i="61"/>
  <c r="G333" i="61"/>
  <c r="C333" i="61"/>
  <c r="G332" i="61"/>
  <c r="C332" i="61"/>
  <c r="G331" i="61"/>
  <c r="C331" i="61"/>
  <c r="G330" i="61"/>
  <c r="C330" i="61"/>
  <c r="G329" i="61"/>
  <c r="C329" i="61"/>
  <c r="G328" i="61"/>
  <c r="C328" i="61"/>
  <c r="G327" i="61"/>
  <c r="C327" i="61"/>
  <c r="G326" i="61"/>
  <c r="C326" i="61"/>
  <c r="G325" i="61"/>
  <c r="C325" i="61"/>
  <c r="G324" i="61"/>
  <c r="C324" i="61"/>
  <c r="G323" i="61"/>
  <c r="C323" i="61"/>
  <c r="G322" i="61"/>
  <c r="C322" i="61"/>
  <c r="G321" i="61"/>
  <c r="C321" i="61"/>
  <c r="G320" i="61"/>
  <c r="C320" i="61"/>
  <c r="G319" i="61"/>
  <c r="C319" i="61"/>
  <c r="G318" i="61"/>
  <c r="C318" i="61"/>
  <c r="G317" i="61"/>
  <c r="C317" i="61"/>
  <c r="G316" i="61"/>
  <c r="C316" i="61"/>
  <c r="G315" i="61"/>
  <c r="C315" i="61"/>
  <c r="G314" i="61"/>
  <c r="C314" i="61"/>
  <c r="G313" i="61"/>
  <c r="C313" i="61"/>
  <c r="G312" i="61"/>
  <c r="C312" i="61"/>
  <c r="G311" i="61"/>
  <c r="C311" i="61"/>
  <c r="G310" i="61"/>
  <c r="C310" i="61"/>
  <c r="G309" i="61"/>
  <c r="C309" i="61"/>
  <c r="G308" i="61"/>
  <c r="C308" i="61"/>
  <c r="G307" i="61"/>
  <c r="C307" i="61"/>
  <c r="G306" i="61"/>
  <c r="C306" i="61"/>
  <c r="G305" i="61"/>
  <c r="C305" i="61"/>
  <c r="G304" i="61"/>
  <c r="C304" i="61"/>
  <c r="G303" i="61"/>
  <c r="C303" i="61"/>
  <c r="G302" i="61"/>
  <c r="C302" i="61"/>
  <c r="G301" i="61"/>
  <c r="C301" i="61"/>
  <c r="G300" i="61"/>
  <c r="C300" i="61"/>
  <c r="G299" i="61"/>
  <c r="C299" i="61"/>
  <c r="G298" i="61"/>
  <c r="C298" i="61"/>
  <c r="G297" i="61"/>
  <c r="C297" i="61"/>
  <c r="G296" i="61"/>
  <c r="C296" i="61"/>
  <c r="G295" i="61"/>
  <c r="C295" i="61"/>
  <c r="G294" i="61"/>
  <c r="C294" i="61"/>
  <c r="G293" i="61"/>
  <c r="C293" i="61"/>
  <c r="G292" i="61"/>
  <c r="C292" i="61"/>
  <c r="G291" i="61"/>
  <c r="C291" i="61"/>
  <c r="G290" i="61"/>
  <c r="C290" i="61"/>
  <c r="G289" i="61"/>
  <c r="C289" i="61"/>
  <c r="G288" i="61"/>
  <c r="C288" i="61"/>
  <c r="G287" i="61"/>
  <c r="C287" i="61"/>
  <c r="G286" i="61"/>
  <c r="C286" i="61"/>
  <c r="G285" i="61"/>
  <c r="C285" i="61"/>
  <c r="G284" i="61"/>
  <c r="C284" i="61"/>
  <c r="G283" i="61"/>
  <c r="C283" i="61"/>
  <c r="G282" i="61"/>
  <c r="C282" i="61"/>
  <c r="G281" i="61"/>
  <c r="C281" i="61"/>
  <c r="G280" i="61"/>
  <c r="C280" i="61"/>
  <c r="G279" i="61"/>
  <c r="C279" i="61"/>
  <c r="G278" i="61"/>
  <c r="C278" i="61"/>
  <c r="G277" i="61"/>
  <c r="C277" i="61"/>
  <c r="G276" i="61"/>
  <c r="C276" i="61"/>
  <c r="G275" i="61"/>
  <c r="C275" i="61"/>
  <c r="G274" i="61"/>
  <c r="C274" i="61"/>
  <c r="G273" i="61"/>
  <c r="C273" i="61"/>
  <c r="G272" i="61"/>
  <c r="C272" i="61"/>
  <c r="G271" i="61"/>
  <c r="C271" i="61"/>
  <c r="G270" i="61"/>
  <c r="C270" i="61"/>
  <c r="G269" i="61"/>
  <c r="C269" i="61"/>
  <c r="G268" i="61"/>
  <c r="C268" i="61"/>
  <c r="G267" i="61"/>
  <c r="C267" i="61"/>
  <c r="G266" i="61"/>
  <c r="C266" i="61"/>
  <c r="G265" i="61"/>
  <c r="C265" i="61"/>
  <c r="G264" i="61"/>
  <c r="C264" i="61"/>
  <c r="G263" i="61"/>
  <c r="C263" i="61"/>
  <c r="G262" i="61"/>
  <c r="C262" i="61"/>
  <c r="G261" i="61"/>
  <c r="C261" i="61"/>
  <c r="G260" i="61"/>
  <c r="C260" i="61"/>
  <c r="G259" i="61"/>
  <c r="C259" i="61"/>
  <c r="G258" i="61"/>
  <c r="C258" i="61"/>
  <c r="G257" i="61"/>
  <c r="C257" i="61"/>
  <c r="G256" i="61"/>
  <c r="C256" i="61"/>
  <c r="G255" i="61"/>
  <c r="C255" i="61"/>
  <c r="G254" i="61"/>
  <c r="C254" i="61"/>
  <c r="G253" i="61"/>
  <c r="C253" i="61"/>
  <c r="G252" i="61"/>
  <c r="C252" i="61"/>
  <c r="G251" i="61"/>
  <c r="C251" i="61"/>
  <c r="G250" i="61"/>
  <c r="C250" i="61"/>
  <c r="G249" i="61"/>
  <c r="C249" i="61"/>
  <c r="G248" i="61"/>
  <c r="C248" i="61"/>
  <c r="G247" i="61"/>
  <c r="C247" i="61"/>
  <c r="G246" i="61"/>
  <c r="C246" i="61"/>
  <c r="G245" i="61"/>
  <c r="C245" i="61"/>
  <c r="G244" i="61"/>
  <c r="C244" i="61"/>
  <c r="G243" i="61"/>
  <c r="C243" i="61"/>
  <c r="G242" i="61"/>
  <c r="C242" i="61"/>
  <c r="G241" i="61"/>
  <c r="C241" i="61"/>
  <c r="G240" i="61"/>
  <c r="C240" i="61"/>
  <c r="G239" i="61"/>
  <c r="C239" i="61"/>
  <c r="G238" i="61"/>
  <c r="C238" i="61"/>
  <c r="G237" i="61"/>
  <c r="C237" i="61"/>
  <c r="G236" i="61"/>
  <c r="C236" i="61"/>
  <c r="G235" i="61"/>
  <c r="C235" i="61"/>
  <c r="G234" i="61"/>
  <c r="C234" i="61"/>
  <c r="G233" i="61"/>
  <c r="C233" i="61"/>
  <c r="G232" i="61"/>
  <c r="C232" i="61"/>
  <c r="G231" i="61"/>
  <c r="C231" i="61"/>
  <c r="G230" i="61"/>
  <c r="C230" i="61"/>
  <c r="G229" i="61"/>
  <c r="C229" i="61"/>
  <c r="G228" i="61"/>
  <c r="C228" i="61"/>
  <c r="G227" i="61"/>
  <c r="C227" i="61"/>
  <c r="G226" i="61"/>
  <c r="C226" i="61"/>
  <c r="G225" i="61"/>
  <c r="C225" i="61"/>
  <c r="G224" i="61"/>
  <c r="C224" i="61"/>
  <c r="G223" i="61"/>
  <c r="C223" i="61"/>
  <c r="G222" i="61"/>
  <c r="C222" i="61"/>
  <c r="G221" i="61"/>
  <c r="C221" i="61"/>
  <c r="G220" i="61"/>
  <c r="C220" i="61"/>
  <c r="G219" i="61"/>
  <c r="C219" i="61"/>
  <c r="G218" i="61"/>
  <c r="C218" i="61"/>
  <c r="G217" i="61"/>
  <c r="C217" i="61"/>
  <c r="G216" i="61"/>
  <c r="C216" i="61"/>
  <c r="G215" i="61"/>
  <c r="C215" i="61"/>
  <c r="G214" i="61"/>
  <c r="C214" i="61"/>
  <c r="G213" i="61"/>
  <c r="C213" i="61"/>
  <c r="G212" i="61"/>
  <c r="C212" i="61"/>
  <c r="G211" i="61"/>
  <c r="C211" i="61"/>
  <c r="G210" i="61"/>
  <c r="C210" i="61"/>
  <c r="G209" i="61"/>
  <c r="C209" i="61"/>
  <c r="G208" i="61"/>
  <c r="C208" i="61"/>
  <c r="G207" i="61"/>
  <c r="C207" i="61"/>
  <c r="G206" i="61"/>
  <c r="C206" i="61"/>
  <c r="G205" i="61"/>
  <c r="C205" i="61"/>
  <c r="G204" i="61"/>
  <c r="C204" i="61"/>
  <c r="G203" i="61"/>
  <c r="C203" i="61"/>
  <c r="G202" i="61"/>
  <c r="C202" i="61"/>
  <c r="G201" i="61"/>
  <c r="C201" i="61"/>
  <c r="G200" i="61"/>
  <c r="C200" i="61"/>
  <c r="G199" i="61"/>
  <c r="C199" i="61"/>
  <c r="G198" i="61"/>
  <c r="C198" i="61"/>
  <c r="G197" i="61"/>
  <c r="C197" i="61"/>
  <c r="G196" i="61"/>
  <c r="C196" i="61"/>
  <c r="G195" i="61"/>
  <c r="C195" i="61"/>
  <c r="G194" i="61"/>
  <c r="C194" i="61"/>
  <c r="G193" i="61"/>
  <c r="C193" i="61"/>
  <c r="G192" i="61"/>
  <c r="C192" i="61"/>
  <c r="G191" i="61"/>
  <c r="C191" i="61"/>
  <c r="G190" i="61"/>
  <c r="C190" i="61"/>
  <c r="G189" i="61"/>
  <c r="C189" i="61"/>
  <c r="G188" i="61"/>
  <c r="C188" i="61"/>
  <c r="G187" i="61"/>
  <c r="C187" i="61"/>
  <c r="G186" i="61"/>
  <c r="C186" i="61"/>
  <c r="G185" i="61"/>
  <c r="C185" i="61"/>
  <c r="G184" i="61"/>
  <c r="C184" i="61"/>
  <c r="G183" i="61"/>
  <c r="C183" i="61"/>
  <c r="G182" i="61"/>
  <c r="C182" i="61"/>
  <c r="G181" i="61"/>
  <c r="C181" i="61"/>
  <c r="G180" i="61"/>
  <c r="C180" i="61"/>
  <c r="G179" i="61"/>
  <c r="C179" i="61"/>
  <c r="G178" i="61"/>
  <c r="C178" i="61"/>
  <c r="G177" i="61"/>
  <c r="C177" i="61"/>
  <c r="G176" i="61"/>
  <c r="C176" i="61"/>
  <c r="G175" i="61"/>
  <c r="C175" i="61"/>
  <c r="G174" i="61"/>
  <c r="C174" i="61"/>
  <c r="G173" i="61"/>
  <c r="C173" i="61"/>
  <c r="G172" i="61"/>
  <c r="C172" i="61"/>
  <c r="G171" i="61"/>
  <c r="C171" i="61"/>
  <c r="G170" i="61"/>
  <c r="C170" i="61"/>
  <c r="G169" i="61"/>
  <c r="C169" i="61"/>
  <c r="G168" i="61"/>
  <c r="C168" i="61"/>
  <c r="G167" i="61"/>
  <c r="C167" i="61"/>
  <c r="G166" i="61"/>
  <c r="C166" i="61"/>
  <c r="G165" i="61"/>
  <c r="C165" i="61"/>
  <c r="G164" i="61"/>
  <c r="C164" i="61"/>
  <c r="G163" i="61"/>
  <c r="C163" i="61"/>
  <c r="G162" i="61"/>
  <c r="C162" i="61"/>
  <c r="G161" i="61"/>
  <c r="C161" i="61"/>
  <c r="G160" i="61"/>
  <c r="C160" i="61"/>
  <c r="G159" i="61"/>
  <c r="C159" i="61"/>
  <c r="G158" i="61"/>
  <c r="C158" i="61"/>
  <c r="G157" i="61"/>
  <c r="C157" i="61"/>
  <c r="G156" i="61"/>
  <c r="C156" i="61"/>
  <c r="G155" i="61"/>
  <c r="C155" i="61"/>
  <c r="G154" i="61"/>
  <c r="C154" i="61"/>
  <c r="G153" i="61"/>
  <c r="C153" i="61"/>
  <c r="G152" i="61"/>
  <c r="C152" i="61"/>
  <c r="G151" i="61"/>
  <c r="C151" i="61"/>
  <c r="G150" i="61"/>
  <c r="C150" i="61"/>
  <c r="G149" i="61"/>
  <c r="C149" i="61"/>
  <c r="G148" i="61"/>
  <c r="C148" i="61"/>
  <c r="G147" i="61"/>
  <c r="C147" i="61"/>
  <c r="G146" i="61"/>
  <c r="C146" i="61"/>
  <c r="G145" i="61"/>
  <c r="C145" i="61"/>
  <c r="G144" i="61"/>
  <c r="C144" i="61"/>
  <c r="G143" i="61"/>
  <c r="C143" i="61"/>
  <c r="G142" i="61"/>
  <c r="C142" i="61"/>
  <c r="G141" i="61"/>
  <c r="C141" i="61"/>
  <c r="G140" i="61"/>
  <c r="C140" i="61"/>
  <c r="G139" i="61"/>
  <c r="C139" i="61"/>
  <c r="G138" i="61"/>
  <c r="C138" i="61"/>
  <c r="G137" i="61"/>
  <c r="C137" i="61"/>
  <c r="G136" i="61"/>
  <c r="C136" i="61"/>
  <c r="G135" i="61"/>
  <c r="C135" i="61"/>
  <c r="G134" i="61"/>
  <c r="C134" i="61"/>
  <c r="G133" i="61"/>
  <c r="C133" i="61"/>
  <c r="G132" i="61"/>
  <c r="C132" i="61"/>
  <c r="G131" i="61"/>
  <c r="C131" i="61"/>
  <c r="G130" i="61"/>
  <c r="C130" i="61"/>
  <c r="G129" i="61"/>
  <c r="C129" i="61"/>
  <c r="G128" i="61"/>
  <c r="C128" i="61"/>
  <c r="G127" i="61"/>
  <c r="C127" i="61"/>
  <c r="G126" i="61"/>
  <c r="C126" i="61"/>
  <c r="G125" i="61"/>
  <c r="C125" i="61"/>
  <c r="G124" i="61"/>
  <c r="C124" i="61"/>
  <c r="G123" i="61"/>
  <c r="C123" i="61"/>
  <c r="G122" i="61"/>
  <c r="C122" i="61"/>
  <c r="G121" i="61"/>
  <c r="C121" i="61"/>
  <c r="G120" i="61"/>
  <c r="C120" i="61"/>
  <c r="G119" i="61"/>
  <c r="C119" i="61"/>
  <c r="G118" i="61"/>
  <c r="C118" i="61"/>
  <c r="G117" i="61"/>
  <c r="C117" i="61"/>
  <c r="G116" i="61"/>
  <c r="C116" i="61"/>
  <c r="G115" i="61"/>
  <c r="C115" i="61"/>
  <c r="G114" i="61"/>
  <c r="C114" i="61"/>
  <c r="G113" i="61"/>
  <c r="C113" i="61"/>
  <c r="G112" i="61"/>
  <c r="C112" i="61"/>
  <c r="G111" i="61"/>
  <c r="C111" i="61"/>
  <c r="G110" i="61"/>
  <c r="C110" i="61"/>
  <c r="G109" i="61"/>
  <c r="C109" i="61"/>
  <c r="G108" i="61"/>
  <c r="C108" i="61"/>
  <c r="G107" i="61"/>
  <c r="C107" i="61"/>
  <c r="G106" i="61"/>
  <c r="C106" i="61"/>
  <c r="G105" i="61"/>
  <c r="C105" i="61"/>
  <c r="G104" i="61"/>
  <c r="C104" i="61"/>
  <c r="G103" i="61"/>
  <c r="C103" i="61"/>
  <c r="G102" i="61"/>
  <c r="C102" i="61"/>
  <c r="G101" i="61"/>
  <c r="C101" i="61"/>
  <c r="G100" i="61"/>
  <c r="C100" i="61"/>
  <c r="G99" i="61"/>
  <c r="C99" i="61"/>
  <c r="G98" i="61"/>
  <c r="C98" i="61"/>
  <c r="G97" i="61"/>
  <c r="C97" i="61"/>
  <c r="G96" i="61"/>
  <c r="C96" i="61"/>
  <c r="G95" i="61"/>
  <c r="C95" i="61"/>
  <c r="G94" i="61"/>
  <c r="C94" i="61"/>
  <c r="G93" i="61"/>
  <c r="C93" i="61"/>
  <c r="G92" i="61"/>
  <c r="C92" i="61"/>
  <c r="G91" i="61"/>
  <c r="C91" i="61"/>
  <c r="G90" i="61"/>
  <c r="C90" i="61"/>
  <c r="G89" i="61"/>
  <c r="C89" i="61"/>
  <c r="G88" i="61"/>
  <c r="C88" i="61"/>
  <c r="G87" i="61"/>
  <c r="C87" i="61"/>
  <c r="G86" i="61"/>
  <c r="C86" i="61"/>
  <c r="G85" i="61"/>
  <c r="C85" i="61"/>
  <c r="G84" i="61"/>
  <c r="C84" i="61"/>
  <c r="G83" i="61"/>
  <c r="C83" i="61"/>
  <c r="G82" i="61"/>
  <c r="C82" i="61"/>
  <c r="G81" i="61"/>
  <c r="C81" i="61"/>
  <c r="G80" i="61"/>
  <c r="C80" i="61"/>
  <c r="G79" i="61"/>
  <c r="C79" i="61"/>
  <c r="G78" i="61"/>
  <c r="C78" i="61"/>
  <c r="G77" i="61"/>
  <c r="C77" i="61"/>
  <c r="G76" i="61"/>
  <c r="C76" i="61"/>
  <c r="G75" i="61"/>
  <c r="C75" i="61"/>
  <c r="G74" i="61"/>
  <c r="C74" i="61"/>
  <c r="G73" i="61"/>
  <c r="C73" i="61"/>
  <c r="G72" i="61"/>
  <c r="C72" i="61"/>
  <c r="G71" i="61"/>
  <c r="C71" i="61"/>
  <c r="G70" i="61"/>
  <c r="C70" i="61"/>
  <c r="G69" i="61"/>
  <c r="C69" i="61"/>
  <c r="G68" i="61"/>
  <c r="C68" i="61"/>
  <c r="G67" i="61"/>
  <c r="C67" i="61"/>
  <c r="G66" i="61"/>
  <c r="C66" i="61"/>
  <c r="G65" i="61"/>
  <c r="C65" i="61"/>
  <c r="G64" i="61"/>
  <c r="C64" i="61"/>
  <c r="G63" i="61"/>
  <c r="C63" i="61"/>
  <c r="G62" i="61"/>
  <c r="C62" i="61"/>
  <c r="G61" i="61"/>
  <c r="C61" i="61"/>
  <c r="G60" i="61"/>
  <c r="C60" i="61"/>
  <c r="G59" i="61"/>
  <c r="C59" i="61"/>
  <c r="G58" i="61"/>
  <c r="C58" i="61"/>
  <c r="G57" i="61"/>
  <c r="C57" i="61"/>
  <c r="G56" i="61"/>
  <c r="C56" i="61"/>
  <c r="G55" i="61"/>
  <c r="C55" i="61"/>
  <c r="G54" i="61"/>
  <c r="C54" i="61"/>
  <c r="G53" i="61"/>
  <c r="C53" i="61"/>
  <c r="G52" i="61"/>
  <c r="C52" i="61"/>
  <c r="G51" i="61"/>
  <c r="C51" i="61"/>
  <c r="G50" i="61"/>
  <c r="C50" i="61"/>
  <c r="G49" i="61"/>
  <c r="C49" i="61"/>
  <c r="G48" i="61"/>
  <c r="C48" i="61"/>
  <c r="G47" i="61"/>
  <c r="C47" i="61"/>
  <c r="G46" i="61"/>
  <c r="C46" i="61"/>
  <c r="G45" i="61"/>
  <c r="C45" i="61"/>
  <c r="G44" i="61"/>
  <c r="C44" i="61"/>
  <c r="G43" i="61"/>
  <c r="C43" i="61"/>
  <c r="G42" i="61"/>
  <c r="C42" i="61"/>
  <c r="G41" i="61"/>
  <c r="C41" i="61"/>
  <c r="G40" i="61"/>
  <c r="C40" i="61"/>
  <c r="G39" i="61"/>
  <c r="C39" i="61"/>
  <c r="G38" i="61"/>
  <c r="C38" i="61"/>
  <c r="G37" i="61"/>
  <c r="C37" i="61"/>
  <c r="G36" i="61"/>
  <c r="C36" i="61"/>
  <c r="G35" i="61"/>
  <c r="C35" i="61"/>
  <c r="G34" i="61"/>
  <c r="C34" i="61"/>
  <c r="G33" i="61"/>
  <c r="C33" i="61"/>
  <c r="G32" i="61"/>
  <c r="C32" i="61"/>
  <c r="G31" i="61"/>
  <c r="C31" i="61"/>
  <c r="G30" i="61"/>
  <c r="C30" i="61"/>
  <c r="G29" i="61"/>
  <c r="C29" i="61"/>
  <c r="G28" i="61"/>
  <c r="C28" i="61"/>
  <c r="G27" i="61"/>
  <c r="C27" i="61"/>
  <c r="G26" i="61"/>
  <c r="C26" i="61"/>
  <c r="G25" i="61"/>
  <c r="C25" i="61"/>
  <c r="G24" i="61"/>
  <c r="C24" i="61"/>
  <c r="G23" i="61"/>
  <c r="C23" i="61"/>
  <c r="G22" i="61"/>
  <c r="C22" i="61"/>
  <c r="G21" i="61"/>
  <c r="C21" i="61"/>
  <c r="G20" i="61"/>
  <c r="C20" i="61"/>
  <c r="G19" i="61"/>
  <c r="C19" i="61"/>
  <c r="G18" i="61"/>
  <c r="C18" i="61"/>
  <c r="G17" i="61"/>
  <c r="C17" i="61"/>
  <c r="G16" i="61"/>
  <c r="C16" i="61"/>
  <c r="G15" i="61"/>
  <c r="C15" i="61"/>
  <c r="G14" i="61"/>
  <c r="C14" i="61"/>
  <c r="G13" i="61"/>
  <c r="C13" i="61"/>
  <c r="G12" i="61"/>
  <c r="C12" i="61"/>
  <c r="G11" i="61"/>
  <c r="C11" i="61"/>
  <c r="G10" i="61"/>
  <c r="C10" i="61"/>
  <c r="G9" i="61"/>
  <c r="C9" i="61"/>
  <c r="G8" i="61"/>
  <c r="C8" i="61"/>
  <c r="G7" i="61"/>
  <c r="C7" i="61"/>
  <c r="G6" i="61"/>
  <c r="C6" i="61"/>
  <c r="G5" i="61"/>
  <c r="C5" i="61"/>
  <c r="G4" i="61"/>
  <c r="C4" i="61"/>
  <c r="G3" i="61"/>
  <c r="H2" i="61" s="1"/>
  <c r="C3" i="61"/>
  <c r="G2" i="61"/>
  <c r="C2" i="61"/>
  <c r="G1" i="61"/>
  <c r="C1" i="61"/>
  <c r="G1202" i="9"/>
  <c r="C1202" i="9"/>
  <c r="G1201" i="9"/>
  <c r="C1201" i="9"/>
  <c r="G1200" i="9"/>
  <c r="C1200" i="9"/>
  <c r="G1199" i="9"/>
  <c r="C1199" i="9"/>
  <c r="G1198" i="9"/>
  <c r="C1198" i="9"/>
  <c r="G1197" i="9"/>
  <c r="C1197" i="9"/>
  <c r="G1196" i="9"/>
  <c r="C1196" i="9"/>
  <c r="G1195" i="9"/>
  <c r="C1195" i="9"/>
  <c r="G1194" i="9"/>
  <c r="C1194" i="9"/>
  <c r="G1193" i="9"/>
  <c r="C1193" i="9"/>
  <c r="G1192" i="9"/>
  <c r="C1192" i="9"/>
  <c r="G1191" i="9"/>
  <c r="C1191" i="9"/>
  <c r="G1190" i="9"/>
  <c r="C1190" i="9"/>
  <c r="G1189" i="9"/>
  <c r="C1189" i="9"/>
  <c r="G1188" i="9"/>
  <c r="C1188" i="9"/>
  <c r="G1187" i="9"/>
  <c r="C1187" i="9"/>
  <c r="G1186" i="9"/>
  <c r="C1186" i="9"/>
  <c r="G1185" i="9"/>
  <c r="C1185" i="9"/>
  <c r="G1184" i="9"/>
  <c r="C1184" i="9"/>
  <c r="G1183" i="9"/>
  <c r="C1183" i="9"/>
  <c r="G1182" i="9"/>
  <c r="C1182" i="9"/>
  <c r="G1181" i="9"/>
  <c r="C1181" i="9"/>
  <c r="G1180" i="9"/>
  <c r="C1180" i="9"/>
  <c r="G1179" i="9"/>
  <c r="C1179" i="9"/>
  <c r="G1178" i="9"/>
  <c r="C1178" i="9"/>
  <c r="G1177" i="9"/>
  <c r="C1177" i="9"/>
  <c r="G1176" i="9"/>
  <c r="C1176" i="9"/>
  <c r="G1175" i="9"/>
  <c r="C1175" i="9"/>
  <c r="G1174" i="9"/>
  <c r="C1174" i="9"/>
  <c r="G1173" i="9"/>
  <c r="C1173" i="9"/>
  <c r="G1172" i="9"/>
  <c r="C1172" i="9"/>
  <c r="G1171" i="9"/>
  <c r="C1171" i="9"/>
  <c r="G1170" i="9"/>
  <c r="C1170" i="9"/>
  <c r="G1169" i="9"/>
  <c r="C1169" i="9"/>
  <c r="G1168" i="9"/>
  <c r="C1168" i="9"/>
  <c r="G1167" i="9"/>
  <c r="C1167" i="9"/>
  <c r="G1166" i="9"/>
  <c r="C1166" i="9"/>
  <c r="G1165" i="9"/>
  <c r="C1165" i="9"/>
  <c r="G1164" i="9"/>
  <c r="C1164" i="9"/>
  <c r="G1163" i="9"/>
  <c r="C1163" i="9"/>
  <c r="G1162" i="9"/>
  <c r="C1162" i="9"/>
  <c r="G1161" i="9"/>
  <c r="C1161" i="9"/>
  <c r="G1160" i="9"/>
  <c r="C1160" i="9"/>
  <c r="G1159" i="9"/>
  <c r="C1159" i="9"/>
  <c r="G1158" i="9"/>
  <c r="C1158" i="9"/>
  <c r="G1157" i="9"/>
  <c r="C1157" i="9"/>
  <c r="G1156" i="9"/>
  <c r="C1156" i="9"/>
  <c r="G1155" i="9"/>
  <c r="C1155" i="9"/>
  <c r="G1154" i="9"/>
  <c r="C1154" i="9"/>
  <c r="G1153" i="9"/>
  <c r="C1153" i="9"/>
  <c r="G1152" i="9"/>
  <c r="C1152" i="9"/>
  <c r="G1151" i="9"/>
  <c r="C1151" i="9"/>
  <c r="G1150" i="9"/>
  <c r="C1150" i="9"/>
  <c r="G1149" i="9"/>
  <c r="C1149" i="9"/>
  <c r="G1148" i="9"/>
  <c r="C1148" i="9"/>
  <c r="G1147" i="9"/>
  <c r="C1147" i="9"/>
  <c r="G1146" i="9"/>
  <c r="C1146" i="9"/>
  <c r="G1145" i="9"/>
  <c r="C1145" i="9"/>
  <c r="G1144" i="9"/>
  <c r="C1144" i="9"/>
  <c r="G1143" i="9"/>
  <c r="C1143" i="9"/>
  <c r="G1142" i="9"/>
  <c r="C1142" i="9"/>
  <c r="G1141" i="9"/>
  <c r="C1141" i="9"/>
  <c r="G1140" i="9"/>
  <c r="C1140" i="9"/>
  <c r="G1139" i="9"/>
  <c r="C1139" i="9"/>
  <c r="G1138" i="9"/>
  <c r="C1138" i="9"/>
  <c r="G1137" i="9"/>
  <c r="C1137" i="9"/>
  <c r="G1136" i="9"/>
  <c r="C1136" i="9"/>
  <c r="G1135" i="9"/>
  <c r="C1135" i="9"/>
  <c r="G1134" i="9"/>
  <c r="C1134" i="9"/>
  <c r="G1133" i="9"/>
  <c r="C1133" i="9"/>
  <c r="G1132" i="9"/>
  <c r="C1132" i="9"/>
  <c r="G1131" i="9"/>
  <c r="C1131" i="9"/>
  <c r="G1130" i="9"/>
  <c r="C1130" i="9"/>
  <c r="G1129" i="9"/>
  <c r="C1129" i="9"/>
  <c r="G1128" i="9"/>
  <c r="C1128" i="9"/>
  <c r="G1127" i="9"/>
  <c r="C1127" i="9"/>
  <c r="G1126" i="9"/>
  <c r="C1126" i="9"/>
  <c r="G1125" i="9"/>
  <c r="C1125" i="9"/>
  <c r="G1124" i="9"/>
  <c r="C1124" i="9"/>
  <c r="G1123" i="9"/>
  <c r="C1123" i="9"/>
  <c r="G1122" i="9"/>
  <c r="C1122" i="9"/>
  <c r="G1121" i="9"/>
  <c r="C1121" i="9"/>
  <c r="G1120" i="9"/>
  <c r="C1120" i="9"/>
  <c r="G1119" i="9"/>
  <c r="C1119" i="9"/>
  <c r="G1118" i="9"/>
  <c r="C1118" i="9"/>
  <c r="G1117" i="9"/>
  <c r="C1117" i="9"/>
  <c r="G1116" i="9"/>
  <c r="C1116" i="9"/>
  <c r="G1115" i="9"/>
  <c r="C1115" i="9"/>
  <c r="G1114" i="9"/>
  <c r="C1114" i="9"/>
  <c r="G1113" i="9"/>
  <c r="C1113" i="9"/>
  <c r="G1112" i="9"/>
  <c r="C1112" i="9"/>
  <c r="G1111" i="9"/>
  <c r="C1111" i="9"/>
  <c r="G1110" i="9"/>
  <c r="C1110" i="9"/>
  <c r="G1109" i="9"/>
  <c r="C1109" i="9"/>
  <c r="G1108" i="9"/>
  <c r="C1108" i="9"/>
  <c r="G1107" i="9"/>
  <c r="C1107" i="9"/>
  <c r="G1106" i="9"/>
  <c r="C1106" i="9"/>
  <c r="G1105" i="9"/>
  <c r="C1105" i="9"/>
  <c r="G1104" i="9"/>
  <c r="C1104" i="9"/>
  <c r="G1103" i="9"/>
  <c r="C1103" i="9"/>
  <c r="G1102" i="9"/>
  <c r="C1102" i="9"/>
  <c r="G1101" i="9"/>
  <c r="C1101" i="9"/>
  <c r="G1100" i="9"/>
  <c r="C1100" i="9"/>
  <c r="G1099" i="9"/>
  <c r="C1099" i="9"/>
  <c r="G1098" i="9"/>
  <c r="C1098" i="9"/>
  <c r="G1097" i="9"/>
  <c r="C1097" i="9"/>
  <c r="G1096" i="9"/>
  <c r="C1096" i="9"/>
  <c r="G1095" i="9"/>
  <c r="C1095" i="9"/>
  <c r="G1094" i="9"/>
  <c r="C1094" i="9"/>
  <c r="G1093" i="9"/>
  <c r="C1093" i="9"/>
  <c r="G1092" i="9"/>
  <c r="C1092" i="9"/>
  <c r="G1091" i="9"/>
  <c r="C1091" i="9"/>
  <c r="G1090" i="9"/>
  <c r="C1090" i="9"/>
  <c r="G1089" i="9"/>
  <c r="C1089" i="9"/>
  <c r="G1088" i="9"/>
  <c r="C1088" i="9"/>
  <c r="G1087" i="9"/>
  <c r="C1087" i="9"/>
  <c r="G1086" i="9"/>
  <c r="C1086" i="9"/>
  <c r="G1085" i="9"/>
  <c r="C1085" i="9"/>
  <c r="G1084" i="9"/>
  <c r="C1084" i="9"/>
  <c r="G1083" i="9"/>
  <c r="C1083" i="9"/>
  <c r="G1082" i="9"/>
  <c r="C1082" i="9"/>
  <c r="G1081" i="9"/>
  <c r="C1081" i="9"/>
  <c r="G1080" i="9"/>
  <c r="C1080" i="9"/>
  <c r="G1079" i="9"/>
  <c r="C1079" i="9"/>
  <c r="G1078" i="9"/>
  <c r="C1078" i="9"/>
  <c r="G1077" i="9"/>
  <c r="C1077" i="9"/>
  <c r="G1076" i="9"/>
  <c r="C1076" i="9"/>
  <c r="G1075" i="9"/>
  <c r="C1075" i="9"/>
  <c r="G1074" i="9"/>
  <c r="C1074" i="9"/>
  <c r="G1073" i="9"/>
  <c r="C1073" i="9"/>
  <c r="G1072" i="9"/>
  <c r="C1072" i="9"/>
  <c r="G1071" i="9"/>
  <c r="C1071" i="9"/>
  <c r="G1070" i="9"/>
  <c r="C1070" i="9"/>
  <c r="G1069" i="9"/>
  <c r="C1069" i="9"/>
  <c r="G1068" i="9"/>
  <c r="C1068" i="9"/>
  <c r="G1067" i="9"/>
  <c r="C1067" i="9"/>
  <c r="G1066" i="9"/>
  <c r="C1066" i="9"/>
  <c r="G1065" i="9"/>
  <c r="C1065" i="9"/>
  <c r="G1064" i="9"/>
  <c r="C1064" i="9"/>
  <c r="G1063" i="9"/>
  <c r="C1063" i="9"/>
  <c r="G1062" i="9"/>
  <c r="C1062" i="9"/>
  <c r="G1061" i="9"/>
  <c r="C1061" i="9"/>
  <c r="G1060" i="9"/>
  <c r="C1060" i="9"/>
  <c r="G1059" i="9"/>
  <c r="C1059" i="9"/>
  <c r="G1058" i="9"/>
  <c r="C1058" i="9"/>
  <c r="G1057" i="9"/>
  <c r="C1057" i="9"/>
  <c r="G1056" i="9"/>
  <c r="C1056" i="9"/>
  <c r="G1055" i="9"/>
  <c r="C1055" i="9"/>
  <c r="G1054" i="9"/>
  <c r="C1054" i="9"/>
  <c r="G1053" i="9"/>
  <c r="C1053" i="9"/>
  <c r="G1052" i="9"/>
  <c r="C1052" i="9"/>
  <c r="G1051" i="9"/>
  <c r="C1051" i="9"/>
  <c r="G1050" i="9"/>
  <c r="C1050" i="9"/>
  <c r="G1049" i="9"/>
  <c r="C1049" i="9"/>
  <c r="G1048" i="9"/>
  <c r="C1048" i="9"/>
  <c r="G1047" i="9"/>
  <c r="C1047" i="9"/>
  <c r="G1046" i="9"/>
  <c r="C1046" i="9"/>
  <c r="G1045" i="9"/>
  <c r="C1045" i="9"/>
  <c r="G1044" i="9"/>
  <c r="C1044" i="9"/>
  <c r="G1043" i="9"/>
  <c r="C1043" i="9"/>
  <c r="G1042" i="9"/>
  <c r="C1042" i="9"/>
  <c r="G1041" i="9"/>
  <c r="C1041" i="9"/>
  <c r="G1040" i="9"/>
  <c r="C1040" i="9"/>
  <c r="G1039" i="9"/>
  <c r="C1039" i="9"/>
  <c r="G1038" i="9"/>
  <c r="C1038" i="9"/>
  <c r="G1037" i="9"/>
  <c r="C1037" i="9"/>
  <c r="G1036" i="9"/>
  <c r="C1036" i="9"/>
  <c r="G1035" i="9"/>
  <c r="C1035" i="9"/>
  <c r="G1034" i="9"/>
  <c r="C1034" i="9"/>
  <c r="G1033" i="9"/>
  <c r="C1033" i="9"/>
  <c r="G1032" i="9"/>
  <c r="C1032" i="9"/>
  <c r="G1031" i="9"/>
  <c r="C1031" i="9"/>
  <c r="G1030" i="9"/>
  <c r="C1030" i="9"/>
  <c r="G1029" i="9"/>
  <c r="C1029" i="9"/>
  <c r="G1028" i="9"/>
  <c r="C1028" i="9"/>
  <c r="G1027" i="9"/>
  <c r="C1027" i="9"/>
  <c r="G1026" i="9"/>
  <c r="C1026" i="9"/>
  <c r="G1025" i="9"/>
  <c r="C1025" i="9"/>
  <c r="G1024" i="9"/>
  <c r="C1024" i="9"/>
  <c r="G1023" i="9"/>
  <c r="C1023" i="9"/>
  <c r="G1022" i="9"/>
  <c r="C1022" i="9"/>
  <c r="G1021" i="9"/>
  <c r="C1021" i="9"/>
  <c r="G1020" i="9"/>
  <c r="C1020" i="9"/>
  <c r="G1019" i="9"/>
  <c r="C1019" i="9"/>
  <c r="G1018" i="9"/>
  <c r="C1018" i="9"/>
  <c r="G1017" i="9"/>
  <c r="C1017" i="9"/>
  <c r="G1016" i="9"/>
  <c r="C1016" i="9"/>
  <c r="G1015" i="9"/>
  <c r="C1015" i="9"/>
  <c r="G1014" i="9"/>
  <c r="C1014" i="9"/>
  <c r="G1013" i="9"/>
  <c r="C1013" i="9"/>
  <c r="G1012" i="9"/>
  <c r="C1012" i="9"/>
  <c r="G1011" i="9"/>
  <c r="C1011" i="9"/>
  <c r="G1010" i="9"/>
  <c r="C1010" i="9"/>
  <c r="G1009" i="9"/>
  <c r="C1009" i="9"/>
  <c r="G1008" i="9"/>
  <c r="C1008" i="9"/>
  <c r="G1007" i="9"/>
  <c r="C1007" i="9"/>
  <c r="G1006" i="9"/>
  <c r="C1006" i="9"/>
  <c r="G1005" i="9"/>
  <c r="C1005" i="9"/>
  <c r="G1004" i="9"/>
  <c r="C1004" i="9"/>
  <c r="G1003" i="9"/>
  <c r="C1003" i="9"/>
  <c r="G1002" i="9"/>
  <c r="C1002" i="9"/>
  <c r="G1001" i="9"/>
  <c r="C1001" i="9"/>
  <c r="G1000" i="9"/>
  <c r="C1000" i="9"/>
  <c r="G999" i="9"/>
  <c r="C999" i="9"/>
  <c r="G998" i="9"/>
  <c r="C998" i="9"/>
  <c r="G997" i="9"/>
  <c r="C997" i="9"/>
  <c r="G996" i="9"/>
  <c r="C996" i="9"/>
  <c r="G995" i="9"/>
  <c r="C995" i="9"/>
  <c r="G994" i="9"/>
  <c r="C994" i="9"/>
  <c r="G993" i="9"/>
  <c r="C993" i="9"/>
  <c r="G992" i="9"/>
  <c r="C992" i="9"/>
  <c r="G991" i="9"/>
  <c r="C991" i="9"/>
  <c r="G990" i="9"/>
  <c r="C990" i="9"/>
  <c r="G989" i="9"/>
  <c r="C989" i="9"/>
  <c r="G988" i="9"/>
  <c r="C988" i="9"/>
  <c r="G987" i="9"/>
  <c r="C987" i="9"/>
  <c r="G986" i="9"/>
  <c r="C986" i="9"/>
  <c r="G985" i="9"/>
  <c r="C985" i="9"/>
  <c r="G984" i="9"/>
  <c r="C984" i="9"/>
  <c r="G983" i="9"/>
  <c r="C983" i="9"/>
  <c r="G982" i="9"/>
  <c r="C982" i="9"/>
  <c r="G981" i="9"/>
  <c r="C981" i="9"/>
  <c r="G980" i="9"/>
  <c r="C980" i="9"/>
  <c r="G979" i="9"/>
  <c r="C979" i="9"/>
  <c r="G978" i="9"/>
  <c r="C978" i="9"/>
  <c r="G977" i="9"/>
  <c r="C977" i="9"/>
  <c r="G976" i="9"/>
  <c r="C976" i="9"/>
  <c r="G975" i="9"/>
  <c r="C975" i="9"/>
  <c r="G974" i="9"/>
  <c r="C974" i="9"/>
  <c r="G973" i="9"/>
  <c r="C973" i="9"/>
  <c r="G972" i="9"/>
  <c r="C972" i="9"/>
  <c r="G971" i="9"/>
  <c r="C971" i="9"/>
  <c r="G970" i="9"/>
  <c r="C970" i="9"/>
  <c r="G969" i="9"/>
  <c r="C969" i="9"/>
  <c r="G968" i="9"/>
  <c r="C968" i="9"/>
  <c r="G967" i="9"/>
  <c r="C967" i="9"/>
  <c r="G966" i="9"/>
  <c r="C966" i="9"/>
  <c r="G965" i="9"/>
  <c r="C965" i="9"/>
  <c r="G964" i="9"/>
  <c r="C964" i="9"/>
  <c r="G963" i="9"/>
  <c r="C963" i="9"/>
  <c r="G962" i="9"/>
  <c r="C962" i="9"/>
  <c r="G961" i="9"/>
  <c r="C961" i="9"/>
  <c r="G960" i="9"/>
  <c r="C960" i="9"/>
  <c r="G959" i="9"/>
  <c r="C959" i="9"/>
  <c r="G958" i="9"/>
  <c r="C958" i="9"/>
  <c r="G957" i="9"/>
  <c r="C957" i="9"/>
  <c r="G956" i="9"/>
  <c r="C956" i="9"/>
  <c r="G955" i="9"/>
  <c r="C955" i="9"/>
  <c r="G954" i="9"/>
  <c r="C954" i="9"/>
  <c r="G953" i="9"/>
  <c r="C953" i="9"/>
  <c r="G952" i="9"/>
  <c r="C952" i="9"/>
  <c r="G951" i="9"/>
  <c r="C951" i="9"/>
  <c r="G950" i="9"/>
  <c r="C950" i="9"/>
  <c r="G949" i="9"/>
  <c r="C949" i="9"/>
  <c r="G948" i="9"/>
  <c r="C948" i="9"/>
  <c r="G947" i="9"/>
  <c r="C947" i="9"/>
  <c r="G946" i="9"/>
  <c r="C946" i="9"/>
  <c r="G945" i="9"/>
  <c r="C945" i="9"/>
  <c r="G944" i="9"/>
  <c r="C944" i="9"/>
  <c r="G943" i="9"/>
  <c r="C943" i="9"/>
  <c r="G942" i="9"/>
  <c r="C942" i="9"/>
  <c r="G941" i="9"/>
  <c r="C941" i="9"/>
  <c r="G940" i="9"/>
  <c r="C940" i="9"/>
  <c r="G939" i="9"/>
  <c r="C939" i="9"/>
  <c r="G938" i="9"/>
  <c r="C938" i="9"/>
  <c r="G937" i="9"/>
  <c r="C937" i="9"/>
  <c r="G936" i="9"/>
  <c r="C936" i="9"/>
  <c r="G935" i="9"/>
  <c r="C935" i="9"/>
  <c r="G934" i="9"/>
  <c r="C934" i="9"/>
  <c r="G933" i="9"/>
  <c r="C933" i="9"/>
  <c r="G932" i="9"/>
  <c r="C932" i="9"/>
  <c r="G931" i="9"/>
  <c r="C931" i="9"/>
  <c r="G930" i="9"/>
  <c r="C930" i="9"/>
  <c r="G929" i="9"/>
  <c r="C929" i="9"/>
  <c r="G928" i="9"/>
  <c r="C928" i="9"/>
  <c r="G927" i="9"/>
  <c r="C927" i="9"/>
  <c r="G926" i="9"/>
  <c r="C926" i="9"/>
  <c r="G925" i="9"/>
  <c r="C925" i="9"/>
  <c r="G924" i="9"/>
  <c r="C924" i="9"/>
  <c r="G923" i="9"/>
  <c r="C923" i="9"/>
  <c r="G922" i="9"/>
  <c r="C922" i="9"/>
  <c r="G921" i="9"/>
  <c r="C921" i="9"/>
  <c r="G920" i="9"/>
  <c r="C920" i="9"/>
  <c r="G919" i="9"/>
  <c r="C919" i="9"/>
  <c r="G918" i="9"/>
  <c r="C918" i="9"/>
  <c r="G917" i="9"/>
  <c r="C917" i="9"/>
  <c r="G916" i="9"/>
  <c r="C916" i="9"/>
  <c r="G915" i="9"/>
  <c r="C915" i="9"/>
  <c r="G914" i="9"/>
  <c r="C914" i="9"/>
  <c r="G913" i="9"/>
  <c r="C913" i="9"/>
  <c r="G912" i="9"/>
  <c r="C912" i="9"/>
  <c r="G911" i="9"/>
  <c r="C911" i="9"/>
  <c r="G910" i="9"/>
  <c r="C910" i="9"/>
  <c r="G909" i="9"/>
  <c r="C909" i="9"/>
  <c r="G908" i="9"/>
  <c r="C908" i="9"/>
  <c r="G907" i="9"/>
  <c r="C907" i="9"/>
  <c r="G906" i="9"/>
  <c r="C906" i="9"/>
  <c r="G905" i="9"/>
  <c r="C905" i="9"/>
  <c r="G904" i="9"/>
  <c r="C904" i="9"/>
  <c r="G903" i="9"/>
  <c r="C903" i="9"/>
  <c r="G902" i="9"/>
  <c r="C902" i="9"/>
  <c r="G901" i="9"/>
  <c r="C901" i="9"/>
  <c r="G900" i="9"/>
  <c r="C900" i="9"/>
  <c r="G899" i="9"/>
  <c r="C899" i="9"/>
  <c r="G898" i="9"/>
  <c r="C898" i="9"/>
  <c r="G897" i="9"/>
  <c r="C897" i="9"/>
  <c r="G896" i="9"/>
  <c r="C896" i="9"/>
  <c r="G895" i="9"/>
  <c r="C895" i="9"/>
  <c r="G894" i="9"/>
  <c r="C894" i="9"/>
  <c r="G893" i="9"/>
  <c r="C893" i="9"/>
  <c r="G892" i="9"/>
  <c r="C892" i="9"/>
  <c r="G891" i="9"/>
  <c r="C891" i="9"/>
  <c r="G890" i="9"/>
  <c r="C890" i="9"/>
  <c r="G889" i="9"/>
  <c r="C889" i="9"/>
  <c r="G888" i="9"/>
  <c r="C888" i="9"/>
  <c r="G887" i="9"/>
  <c r="C887" i="9"/>
  <c r="G886" i="9"/>
  <c r="C886" i="9"/>
  <c r="G885" i="9"/>
  <c r="C885" i="9"/>
  <c r="G884" i="9"/>
  <c r="C884" i="9"/>
  <c r="G883" i="9"/>
  <c r="C883" i="9"/>
  <c r="G882" i="9"/>
  <c r="C882" i="9"/>
  <c r="G881" i="9"/>
  <c r="C881" i="9"/>
  <c r="G880" i="9"/>
  <c r="C880" i="9"/>
  <c r="G879" i="9"/>
  <c r="C879" i="9"/>
  <c r="G878" i="9"/>
  <c r="C878" i="9"/>
  <c r="G877" i="9"/>
  <c r="C877" i="9"/>
  <c r="G876" i="9"/>
  <c r="C876" i="9"/>
  <c r="G875" i="9"/>
  <c r="C875" i="9"/>
  <c r="G874" i="9"/>
  <c r="C874" i="9"/>
  <c r="G873" i="9"/>
  <c r="C873" i="9"/>
  <c r="G872" i="9"/>
  <c r="C872" i="9"/>
  <c r="G871" i="9"/>
  <c r="C871" i="9"/>
  <c r="G870" i="9"/>
  <c r="C870" i="9"/>
  <c r="G869" i="9"/>
  <c r="C869" i="9"/>
  <c r="G868" i="9"/>
  <c r="C868" i="9"/>
  <c r="G867" i="9"/>
  <c r="C867" i="9"/>
  <c r="G866" i="9"/>
  <c r="C866" i="9"/>
  <c r="G865" i="9"/>
  <c r="C865" i="9"/>
  <c r="G864" i="9"/>
  <c r="C864" i="9"/>
  <c r="G863" i="9"/>
  <c r="C863" i="9"/>
  <c r="G862" i="9"/>
  <c r="C862" i="9"/>
  <c r="G861" i="9"/>
  <c r="C861" i="9"/>
  <c r="G860" i="9"/>
  <c r="C860" i="9"/>
  <c r="G859" i="9"/>
  <c r="C859" i="9"/>
  <c r="G858" i="9"/>
  <c r="C858" i="9"/>
  <c r="G857" i="9"/>
  <c r="C857" i="9"/>
  <c r="G856" i="9"/>
  <c r="C856" i="9"/>
  <c r="G855" i="9"/>
  <c r="C855" i="9"/>
  <c r="G854" i="9"/>
  <c r="C854" i="9"/>
  <c r="G853" i="9"/>
  <c r="C853" i="9"/>
  <c r="G852" i="9"/>
  <c r="C852" i="9"/>
  <c r="G851" i="9"/>
  <c r="C851" i="9"/>
  <c r="G850" i="9"/>
  <c r="C850" i="9"/>
  <c r="G849" i="9"/>
  <c r="C849" i="9"/>
  <c r="G848" i="9"/>
  <c r="C848" i="9"/>
  <c r="G847" i="9"/>
  <c r="C847" i="9"/>
  <c r="G846" i="9"/>
  <c r="C846" i="9"/>
  <c r="G845" i="9"/>
  <c r="C845" i="9"/>
  <c r="G844" i="9"/>
  <c r="C844" i="9"/>
  <c r="G843" i="9"/>
  <c r="C843" i="9"/>
  <c r="G842" i="9"/>
  <c r="C842" i="9"/>
  <c r="G841" i="9"/>
  <c r="C841" i="9"/>
  <c r="G840" i="9"/>
  <c r="C840" i="9"/>
  <c r="G839" i="9"/>
  <c r="C839" i="9"/>
  <c r="G838" i="9"/>
  <c r="C838" i="9"/>
  <c r="G837" i="9"/>
  <c r="C837" i="9"/>
  <c r="G836" i="9"/>
  <c r="C836" i="9"/>
  <c r="G835" i="9"/>
  <c r="C835" i="9"/>
  <c r="G834" i="9"/>
  <c r="C834" i="9"/>
  <c r="G833" i="9"/>
  <c r="C833" i="9"/>
  <c r="G832" i="9"/>
  <c r="C832" i="9"/>
  <c r="G831" i="9"/>
  <c r="C831" i="9"/>
  <c r="G830" i="9"/>
  <c r="C830" i="9"/>
  <c r="G829" i="9"/>
  <c r="C829" i="9"/>
  <c r="G828" i="9"/>
  <c r="C828" i="9"/>
  <c r="G827" i="9"/>
  <c r="C827" i="9"/>
  <c r="G826" i="9"/>
  <c r="C826" i="9"/>
  <c r="G825" i="9"/>
  <c r="C825" i="9"/>
  <c r="G824" i="9"/>
  <c r="C824" i="9"/>
  <c r="G823" i="9"/>
  <c r="C823" i="9"/>
  <c r="G822" i="9"/>
  <c r="C822" i="9"/>
  <c r="G821" i="9"/>
  <c r="C821" i="9"/>
  <c r="G820" i="9"/>
  <c r="C820" i="9"/>
  <c r="G819" i="9"/>
  <c r="C819" i="9"/>
  <c r="G818" i="9"/>
  <c r="C818" i="9"/>
  <c r="G817" i="9"/>
  <c r="C817" i="9"/>
  <c r="G816" i="9"/>
  <c r="C816" i="9"/>
  <c r="G815" i="9"/>
  <c r="C815" i="9"/>
  <c r="G814" i="9"/>
  <c r="C814" i="9"/>
  <c r="G813" i="9"/>
  <c r="C813" i="9"/>
  <c r="G812" i="9"/>
  <c r="C812" i="9"/>
  <c r="G811" i="9"/>
  <c r="C811" i="9"/>
  <c r="G810" i="9"/>
  <c r="C810" i="9"/>
  <c r="G809" i="9"/>
  <c r="C809" i="9"/>
  <c r="G808" i="9"/>
  <c r="C808" i="9"/>
  <c r="G807" i="9"/>
  <c r="C807" i="9"/>
  <c r="G806" i="9"/>
  <c r="C806" i="9"/>
  <c r="G805" i="9"/>
  <c r="C805" i="9"/>
  <c r="G804" i="9"/>
  <c r="C804" i="9"/>
  <c r="G803" i="9"/>
  <c r="C803" i="9"/>
  <c r="G802" i="9"/>
  <c r="C802" i="9"/>
  <c r="G801" i="9"/>
  <c r="C801" i="9"/>
  <c r="G800" i="9"/>
  <c r="C800" i="9"/>
  <c r="G799" i="9"/>
  <c r="C799" i="9"/>
  <c r="G798" i="9"/>
  <c r="C798" i="9"/>
  <c r="G797" i="9"/>
  <c r="C797" i="9"/>
  <c r="G796" i="9"/>
  <c r="C796" i="9"/>
  <c r="G795" i="9"/>
  <c r="C795" i="9"/>
  <c r="G794" i="9"/>
  <c r="C794" i="9"/>
  <c r="G793" i="9"/>
  <c r="C793" i="9"/>
  <c r="G792" i="9"/>
  <c r="C792" i="9"/>
  <c r="G791" i="9"/>
  <c r="C791" i="9"/>
  <c r="G790" i="9"/>
  <c r="C790" i="9"/>
  <c r="G789" i="9"/>
  <c r="C789" i="9"/>
  <c r="G788" i="9"/>
  <c r="C788" i="9"/>
  <c r="G787" i="9"/>
  <c r="C787" i="9"/>
  <c r="G786" i="9"/>
  <c r="C786" i="9"/>
  <c r="G785" i="9"/>
  <c r="C785" i="9"/>
  <c r="G784" i="9"/>
  <c r="C784" i="9"/>
  <c r="G783" i="9"/>
  <c r="C783" i="9"/>
  <c r="G782" i="9"/>
  <c r="C782" i="9"/>
  <c r="G781" i="9"/>
  <c r="C781" i="9"/>
  <c r="G780" i="9"/>
  <c r="C780" i="9"/>
  <c r="G779" i="9"/>
  <c r="C779" i="9"/>
  <c r="G778" i="9"/>
  <c r="C778" i="9"/>
  <c r="G777" i="9"/>
  <c r="C777" i="9"/>
  <c r="G776" i="9"/>
  <c r="C776" i="9"/>
  <c r="G775" i="9"/>
  <c r="C775" i="9"/>
  <c r="G774" i="9"/>
  <c r="C774" i="9"/>
  <c r="G773" i="9"/>
  <c r="C773" i="9"/>
  <c r="G772" i="9"/>
  <c r="C772" i="9"/>
  <c r="G771" i="9"/>
  <c r="C771" i="9"/>
  <c r="G770" i="9"/>
  <c r="C770" i="9"/>
  <c r="G769" i="9"/>
  <c r="C769" i="9"/>
  <c r="G768" i="9"/>
  <c r="C768" i="9"/>
  <c r="G767" i="9"/>
  <c r="C767" i="9"/>
  <c r="G766" i="9"/>
  <c r="C766" i="9"/>
  <c r="G765" i="9"/>
  <c r="C765" i="9"/>
  <c r="G764" i="9"/>
  <c r="C764" i="9"/>
  <c r="G763" i="9"/>
  <c r="C763" i="9"/>
  <c r="G762" i="9"/>
  <c r="C762" i="9"/>
  <c r="G761" i="9"/>
  <c r="C761" i="9"/>
  <c r="G760" i="9"/>
  <c r="C760" i="9"/>
  <c r="G759" i="9"/>
  <c r="C759" i="9"/>
  <c r="G758" i="9"/>
  <c r="C758" i="9"/>
  <c r="G757" i="9"/>
  <c r="C757" i="9"/>
  <c r="G756" i="9"/>
  <c r="C756" i="9"/>
  <c r="G755" i="9"/>
  <c r="C755" i="9"/>
  <c r="G754" i="9"/>
  <c r="C754" i="9"/>
  <c r="G753" i="9"/>
  <c r="C753" i="9"/>
  <c r="G752" i="9"/>
  <c r="C752" i="9"/>
  <c r="G751" i="9"/>
  <c r="C751" i="9"/>
  <c r="G750" i="9"/>
  <c r="C750" i="9"/>
  <c r="G749" i="9"/>
  <c r="C749" i="9"/>
  <c r="G748" i="9"/>
  <c r="C748" i="9"/>
  <c r="G747" i="9"/>
  <c r="C747" i="9"/>
  <c r="G746" i="9"/>
  <c r="C746" i="9"/>
  <c r="G745" i="9"/>
  <c r="C745" i="9"/>
  <c r="G744" i="9"/>
  <c r="C744" i="9"/>
  <c r="G743" i="9"/>
  <c r="C743" i="9"/>
  <c r="G742" i="9"/>
  <c r="C742" i="9"/>
  <c r="G741" i="9"/>
  <c r="C741" i="9"/>
  <c r="G740" i="9"/>
  <c r="C740" i="9"/>
  <c r="G739" i="9"/>
  <c r="C739" i="9"/>
  <c r="G738" i="9"/>
  <c r="C738" i="9"/>
  <c r="G737" i="9"/>
  <c r="C737" i="9"/>
  <c r="G736" i="9"/>
  <c r="C736" i="9"/>
  <c r="G735" i="9"/>
  <c r="C735" i="9"/>
  <c r="G734" i="9"/>
  <c r="C734" i="9"/>
  <c r="G733" i="9"/>
  <c r="C733" i="9"/>
  <c r="G732" i="9"/>
  <c r="C732" i="9"/>
  <c r="G731" i="9"/>
  <c r="C731" i="9"/>
  <c r="G730" i="9"/>
  <c r="C730" i="9"/>
  <c r="G729" i="9"/>
  <c r="C729" i="9"/>
  <c r="G728" i="9"/>
  <c r="C728" i="9"/>
  <c r="G727" i="9"/>
  <c r="C727" i="9"/>
  <c r="G726" i="9"/>
  <c r="C726" i="9"/>
  <c r="G725" i="9"/>
  <c r="C725" i="9"/>
  <c r="G724" i="9"/>
  <c r="C724" i="9"/>
  <c r="G723" i="9"/>
  <c r="C723" i="9"/>
  <c r="G722" i="9"/>
  <c r="C722" i="9"/>
  <c r="G721" i="9"/>
  <c r="C721" i="9"/>
  <c r="G720" i="9"/>
  <c r="C720" i="9"/>
  <c r="G719" i="9"/>
  <c r="C719" i="9"/>
  <c r="G718" i="9"/>
  <c r="C718" i="9"/>
  <c r="G717" i="9"/>
  <c r="C717" i="9"/>
  <c r="G716" i="9"/>
  <c r="C716" i="9"/>
  <c r="G715" i="9"/>
  <c r="C715" i="9"/>
  <c r="G714" i="9"/>
  <c r="C714" i="9"/>
  <c r="G713" i="9"/>
  <c r="C713" i="9"/>
  <c r="G712" i="9"/>
  <c r="C712" i="9"/>
  <c r="G711" i="9"/>
  <c r="C711" i="9"/>
  <c r="G710" i="9"/>
  <c r="C710" i="9"/>
  <c r="G709" i="9"/>
  <c r="C709" i="9"/>
  <c r="G708" i="9"/>
  <c r="C708" i="9"/>
  <c r="G707" i="9"/>
  <c r="C707" i="9"/>
  <c r="G706" i="9"/>
  <c r="C706" i="9"/>
  <c r="G705" i="9"/>
  <c r="C705" i="9"/>
  <c r="G704" i="9"/>
  <c r="C704" i="9"/>
  <c r="G703" i="9"/>
  <c r="C703" i="9"/>
  <c r="G702" i="9"/>
  <c r="C702" i="9"/>
  <c r="G701" i="9"/>
  <c r="C701" i="9"/>
  <c r="G700" i="9"/>
  <c r="C700" i="9"/>
  <c r="G699" i="9"/>
  <c r="C699" i="9"/>
  <c r="G698" i="9"/>
  <c r="C698" i="9"/>
  <c r="G697" i="9"/>
  <c r="C697" i="9"/>
  <c r="G696" i="9"/>
  <c r="C696" i="9"/>
  <c r="G695" i="9"/>
  <c r="C695" i="9"/>
  <c r="G694" i="9"/>
  <c r="C694" i="9"/>
  <c r="G693" i="9"/>
  <c r="C693" i="9"/>
  <c r="G692" i="9"/>
  <c r="C692" i="9"/>
  <c r="G691" i="9"/>
  <c r="C691" i="9"/>
  <c r="G690" i="9"/>
  <c r="C690" i="9"/>
  <c r="G689" i="9"/>
  <c r="C689" i="9"/>
  <c r="G688" i="9"/>
  <c r="C688" i="9"/>
  <c r="G687" i="9"/>
  <c r="C687" i="9"/>
  <c r="G686" i="9"/>
  <c r="C686" i="9"/>
  <c r="G685" i="9"/>
  <c r="C685" i="9"/>
  <c r="G684" i="9"/>
  <c r="C684" i="9"/>
  <c r="G683" i="9"/>
  <c r="C683" i="9"/>
  <c r="G682" i="9"/>
  <c r="C682" i="9"/>
  <c r="G681" i="9"/>
  <c r="C681" i="9"/>
  <c r="G680" i="9"/>
  <c r="C680" i="9"/>
  <c r="G679" i="9"/>
  <c r="C679" i="9"/>
  <c r="G678" i="9"/>
  <c r="C678" i="9"/>
  <c r="G677" i="9"/>
  <c r="C677" i="9"/>
  <c r="G676" i="9"/>
  <c r="C676" i="9"/>
  <c r="G675" i="9"/>
  <c r="C675" i="9"/>
  <c r="G674" i="9"/>
  <c r="C674" i="9"/>
  <c r="G673" i="9"/>
  <c r="C673" i="9"/>
  <c r="G672" i="9"/>
  <c r="C672" i="9"/>
  <c r="G671" i="9"/>
  <c r="C671" i="9"/>
  <c r="G670" i="9"/>
  <c r="C670" i="9"/>
  <c r="G669" i="9"/>
  <c r="C669" i="9"/>
  <c r="G668" i="9"/>
  <c r="C668" i="9"/>
  <c r="G667" i="9"/>
  <c r="C667" i="9"/>
  <c r="G666" i="9"/>
  <c r="C666" i="9"/>
  <c r="G665" i="9"/>
  <c r="C665" i="9"/>
  <c r="G664" i="9"/>
  <c r="C664" i="9"/>
  <c r="G663" i="9"/>
  <c r="C663" i="9"/>
  <c r="G662" i="9"/>
  <c r="C662" i="9"/>
  <c r="G661" i="9"/>
  <c r="C661" i="9"/>
  <c r="G660" i="9"/>
  <c r="C660" i="9"/>
  <c r="G659" i="9"/>
  <c r="C659" i="9"/>
  <c r="G658" i="9"/>
  <c r="C658" i="9"/>
  <c r="G657" i="9"/>
  <c r="C657" i="9"/>
  <c r="G656" i="9"/>
  <c r="C656" i="9"/>
  <c r="G655" i="9"/>
  <c r="C655" i="9"/>
  <c r="G654" i="9"/>
  <c r="C654" i="9"/>
  <c r="G653" i="9"/>
  <c r="C653" i="9"/>
  <c r="G652" i="9"/>
  <c r="C652" i="9"/>
  <c r="G651" i="9"/>
  <c r="C651" i="9"/>
  <c r="G650" i="9"/>
  <c r="C650" i="9"/>
  <c r="G649" i="9"/>
  <c r="C649" i="9"/>
  <c r="G648" i="9"/>
  <c r="C648" i="9"/>
  <c r="G647" i="9"/>
  <c r="C647" i="9"/>
  <c r="G646" i="9"/>
  <c r="C646" i="9"/>
  <c r="G645" i="9"/>
  <c r="C645" i="9"/>
  <c r="G644" i="9"/>
  <c r="C644" i="9"/>
  <c r="G643" i="9"/>
  <c r="C643" i="9"/>
  <c r="G642" i="9"/>
  <c r="C642" i="9"/>
  <c r="G641" i="9"/>
  <c r="C641" i="9"/>
  <c r="G640" i="9"/>
  <c r="C640" i="9"/>
  <c r="G639" i="9"/>
  <c r="C639" i="9"/>
  <c r="G638" i="9"/>
  <c r="C638" i="9"/>
  <c r="G637" i="9"/>
  <c r="C637" i="9"/>
  <c r="G636" i="9"/>
  <c r="C636" i="9"/>
  <c r="G635" i="9"/>
  <c r="C635" i="9"/>
  <c r="G634" i="9"/>
  <c r="C634" i="9"/>
  <c r="G633" i="9"/>
  <c r="C633" i="9"/>
  <c r="G632" i="9"/>
  <c r="C632" i="9"/>
  <c r="G631" i="9"/>
  <c r="C631" i="9"/>
  <c r="G630" i="9"/>
  <c r="C630" i="9"/>
  <c r="G629" i="9"/>
  <c r="C629" i="9"/>
  <c r="G628" i="9"/>
  <c r="C628" i="9"/>
  <c r="G627" i="9"/>
  <c r="C627" i="9"/>
  <c r="G626" i="9"/>
  <c r="C626" i="9"/>
  <c r="G625" i="9"/>
  <c r="C625" i="9"/>
  <c r="G624" i="9"/>
  <c r="C624" i="9"/>
  <c r="G623" i="9"/>
  <c r="C623" i="9"/>
  <c r="G622" i="9"/>
  <c r="C622" i="9"/>
  <c r="G621" i="9"/>
  <c r="C621" i="9"/>
  <c r="G620" i="9"/>
  <c r="C620" i="9"/>
  <c r="G619" i="9"/>
  <c r="C619" i="9"/>
  <c r="G618" i="9"/>
  <c r="C618" i="9"/>
  <c r="G617" i="9"/>
  <c r="C617" i="9"/>
  <c r="G616" i="9"/>
  <c r="C616" i="9"/>
  <c r="G615" i="9"/>
  <c r="C615" i="9"/>
  <c r="G614" i="9"/>
  <c r="C614" i="9"/>
  <c r="G613" i="9"/>
  <c r="C613" i="9"/>
  <c r="G612" i="9"/>
  <c r="C612" i="9"/>
  <c r="G611" i="9"/>
  <c r="C611" i="9"/>
  <c r="G610" i="9"/>
  <c r="C610" i="9"/>
  <c r="G609" i="9"/>
  <c r="C609" i="9"/>
  <c r="G608" i="9"/>
  <c r="C608" i="9"/>
  <c r="G607" i="9"/>
  <c r="C607" i="9"/>
  <c r="G606" i="9"/>
  <c r="C606" i="9"/>
  <c r="G605" i="9"/>
  <c r="C605" i="9"/>
  <c r="G604" i="9"/>
  <c r="C604" i="9"/>
  <c r="G603" i="9"/>
  <c r="C603" i="9"/>
  <c r="G602" i="9"/>
  <c r="C602" i="9"/>
  <c r="G601" i="9"/>
  <c r="C601" i="9"/>
  <c r="G600" i="9"/>
  <c r="C600" i="9"/>
  <c r="G599" i="9"/>
  <c r="C599" i="9"/>
  <c r="G598" i="9"/>
  <c r="C598" i="9"/>
  <c r="G597" i="9"/>
  <c r="C597" i="9"/>
  <c r="G596" i="9"/>
  <c r="C596" i="9"/>
  <c r="G595" i="9"/>
  <c r="C595" i="9"/>
  <c r="G594" i="9"/>
  <c r="C594" i="9"/>
  <c r="G593" i="9"/>
  <c r="C593" i="9"/>
  <c r="G592" i="9"/>
  <c r="C592" i="9"/>
  <c r="G591" i="9"/>
  <c r="C591" i="9"/>
  <c r="G590" i="9"/>
  <c r="C590" i="9"/>
  <c r="G589" i="9"/>
  <c r="C589" i="9"/>
  <c r="G588" i="9"/>
  <c r="C588" i="9"/>
  <c r="G587" i="9"/>
  <c r="C587" i="9"/>
  <c r="G586" i="9"/>
  <c r="C586" i="9"/>
  <c r="G585" i="9"/>
  <c r="C585" i="9"/>
  <c r="G584" i="9"/>
  <c r="C584" i="9"/>
  <c r="G583" i="9"/>
  <c r="C583" i="9"/>
  <c r="G582" i="9"/>
  <c r="C582" i="9"/>
  <c r="G581" i="9"/>
  <c r="C581" i="9"/>
  <c r="G580" i="9"/>
  <c r="C580" i="9"/>
  <c r="G579" i="9"/>
  <c r="C579" i="9"/>
  <c r="G578" i="9"/>
  <c r="C578" i="9"/>
  <c r="G577" i="9"/>
  <c r="C577" i="9"/>
  <c r="G576" i="9"/>
  <c r="C576" i="9"/>
  <c r="G575" i="9"/>
  <c r="C575" i="9"/>
  <c r="G574" i="9"/>
  <c r="C574" i="9"/>
  <c r="G573" i="9"/>
  <c r="C573" i="9"/>
  <c r="G572" i="9"/>
  <c r="C572" i="9"/>
  <c r="G571" i="9"/>
  <c r="C571" i="9"/>
  <c r="G570" i="9"/>
  <c r="C570" i="9"/>
  <c r="G569" i="9"/>
  <c r="C569" i="9"/>
  <c r="G568" i="9"/>
  <c r="C568" i="9"/>
  <c r="G567" i="9"/>
  <c r="C567" i="9"/>
  <c r="G566" i="9"/>
  <c r="C566" i="9"/>
  <c r="G565" i="9"/>
  <c r="C565" i="9"/>
  <c r="G564" i="9"/>
  <c r="C564" i="9"/>
  <c r="G563" i="9"/>
  <c r="C563" i="9"/>
  <c r="G562" i="9"/>
  <c r="C562" i="9"/>
  <c r="G561" i="9"/>
  <c r="C561" i="9"/>
  <c r="G560" i="9"/>
  <c r="C560" i="9"/>
  <c r="G559" i="9"/>
  <c r="C559" i="9"/>
  <c r="G558" i="9"/>
  <c r="C558" i="9"/>
  <c r="G557" i="9"/>
  <c r="C557" i="9"/>
  <c r="G556" i="9"/>
  <c r="C556" i="9"/>
  <c r="G555" i="9"/>
  <c r="C555" i="9"/>
  <c r="G554" i="9"/>
  <c r="C554" i="9"/>
  <c r="G553" i="9"/>
  <c r="C553" i="9"/>
  <c r="G552" i="9"/>
  <c r="C552" i="9"/>
  <c r="G551" i="9"/>
  <c r="C551" i="9"/>
  <c r="G550" i="9"/>
  <c r="C550" i="9"/>
  <c r="G549" i="9"/>
  <c r="C549" i="9"/>
  <c r="G548" i="9"/>
  <c r="C548" i="9"/>
  <c r="G547" i="9"/>
  <c r="C547" i="9"/>
  <c r="G546" i="9"/>
  <c r="C546" i="9"/>
  <c r="G545" i="9"/>
  <c r="C545" i="9"/>
  <c r="G544" i="9"/>
  <c r="C544" i="9"/>
  <c r="G543" i="9"/>
  <c r="C543" i="9"/>
  <c r="G542" i="9"/>
  <c r="C542" i="9"/>
  <c r="G541" i="9"/>
  <c r="C541" i="9"/>
  <c r="G540" i="9"/>
  <c r="C540" i="9"/>
  <c r="G539" i="9"/>
  <c r="C539" i="9"/>
  <c r="G538" i="9"/>
  <c r="C538" i="9"/>
  <c r="G537" i="9"/>
  <c r="C537" i="9"/>
  <c r="G536" i="9"/>
  <c r="C536" i="9"/>
  <c r="G535" i="9"/>
  <c r="C535" i="9"/>
  <c r="G534" i="9"/>
  <c r="C534" i="9"/>
  <c r="G533" i="9"/>
  <c r="C533" i="9"/>
  <c r="G532" i="9"/>
  <c r="C532" i="9"/>
  <c r="G531" i="9"/>
  <c r="C531" i="9"/>
  <c r="G530" i="9"/>
  <c r="C530" i="9"/>
  <c r="G529" i="9"/>
  <c r="C529" i="9"/>
  <c r="G528" i="9"/>
  <c r="C528" i="9"/>
  <c r="G527" i="9"/>
  <c r="C527" i="9"/>
  <c r="G526" i="9"/>
  <c r="C526" i="9"/>
  <c r="G525" i="9"/>
  <c r="C525" i="9"/>
  <c r="G524" i="9"/>
  <c r="C524" i="9"/>
  <c r="G523" i="9"/>
  <c r="C523" i="9"/>
  <c r="G522" i="9"/>
  <c r="C522" i="9"/>
  <c r="G521" i="9"/>
  <c r="C521" i="9"/>
  <c r="G520" i="9"/>
  <c r="C520" i="9"/>
  <c r="G519" i="9"/>
  <c r="C519" i="9"/>
  <c r="G518" i="9"/>
  <c r="C518" i="9"/>
  <c r="G517" i="9"/>
  <c r="C517" i="9"/>
  <c r="G516" i="9"/>
  <c r="C516" i="9"/>
  <c r="G515" i="9"/>
  <c r="C515" i="9"/>
  <c r="G514" i="9"/>
  <c r="C514" i="9"/>
  <c r="G513" i="9"/>
  <c r="C513" i="9"/>
  <c r="G512" i="9"/>
  <c r="C512" i="9"/>
  <c r="G511" i="9"/>
  <c r="C511" i="9"/>
  <c r="G510" i="9"/>
  <c r="C510" i="9"/>
  <c r="G509" i="9"/>
  <c r="C509" i="9"/>
  <c r="G508" i="9"/>
  <c r="C508" i="9"/>
  <c r="G507" i="9"/>
  <c r="C507" i="9"/>
  <c r="G506" i="9"/>
  <c r="C506" i="9"/>
  <c r="G505" i="9"/>
  <c r="C505" i="9"/>
  <c r="G504" i="9"/>
  <c r="C504" i="9"/>
  <c r="G503" i="9"/>
  <c r="C503" i="9"/>
  <c r="G502" i="9"/>
  <c r="C502" i="9"/>
  <c r="G501" i="9"/>
  <c r="C501" i="9"/>
  <c r="G500" i="9"/>
  <c r="C500" i="9"/>
  <c r="G499" i="9"/>
  <c r="C499" i="9"/>
  <c r="G498" i="9"/>
  <c r="C498" i="9"/>
  <c r="G497" i="9"/>
  <c r="C497" i="9"/>
  <c r="G496" i="9"/>
  <c r="C496" i="9"/>
  <c r="G495" i="9"/>
  <c r="C495" i="9"/>
  <c r="G494" i="9"/>
  <c r="C494" i="9"/>
  <c r="G493" i="9"/>
  <c r="C493" i="9"/>
  <c r="G492" i="9"/>
  <c r="C492" i="9"/>
  <c r="G491" i="9"/>
  <c r="C491" i="9"/>
  <c r="G490" i="9"/>
  <c r="C490" i="9"/>
  <c r="G489" i="9"/>
  <c r="C489" i="9"/>
  <c r="G488" i="9"/>
  <c r="C488" i="9"/>
  <c r="G487" i="9"/>
  <c r="C487" i="9"/>
  <c r="G486" i="9"/>
  <c r="C486" i="9"/>
  <c r="G485" i="9"/>
  <c r="C485" i="9"/>
  <c r="G484" i="9"/>
  <c r="C484" i="9"/>
  <c r="G483" i="9"/>
  <c r="C483" i="9"/>
  <c r="G482" i="9"/>
  <c r="C482" i="9"/>
  <c r="G481" i="9"/>
  <c r="C481" i="9"/>
  <c r="G480" i="9"/>
  <c r="C480" i="9"/>
  <c r="G479" i="9"/>
  <c r="C479" i="9"/>
  <c r="G478" i="9"/>
  <c r="C478" i="9"/>
  <c r="G477" i="9"/>
  <c r="C477" i="9"/>
  <c r="G476" i="9"/>
  <c r="C476" i="9"/>
  <c r="G475" i="9"/>
  <c r="C475" i="9"/>
  <c r="G474" i="9"/>
  <c r="C474" i="9"/>
  <c r="G473" i="9"/>
  <c r="C473" i="9"/>
  <c r="G472" i="9"/>
  <c r="C472" i="9"/>
  <c r="G471" i="9"/>
  <c r="C471" i="9"/>
  <c r="G470" i="9"/>
  <c r="C470" i="9"/>
  <c r="G469" i="9"/>
  <c r="C469" i="9"/>
  <c r="G468" i="9"/>
  <c r="C468" i="9"/>
  <c r="G467" i="9"/>
  <c r="C467" i="9"/>
  <c r="G466" i="9"/>
  <c r="C466" i="9"/>
  <c r="G465" i="9"/>
  <c r="C465" i="9"/>
  <c r="G464" i="9"/>
  <c r="C464" i="9"/>
  <c r="G463" i="9"/>
  <c r="C463" i="9"/>
  <c r="G462" i="9"/>
  <c r="C462" i="9"/>
  <c r="G461" i="9"/>
  <c r="C461" i="9"/>
  <c r="G460" i="9"/>
  <c r="C460" i="9"/>
  <c r="G459" i="9"/>
  <c r="C459" i="9"/>
  <c r="G458" i="9"/>
  <c r="C458" i="9"/>
  <c r="G457" i="9"/>
  <c r="C457" i="9"/>
  <c r="G456" i="9"/>
  <c r="C456" i="9"/>
  <c r="G455" i="9"/>
  <c r="C455" i="9"/>
  <c r="G454" i="9"/>
  <c r="C454" i="9"/>
  <c r="G453" i="9"/>
  <c r="C453" i="9"/>
  <c r="G452" i="9"/>
  <c r="C452" i="9"/>
  <c r="G451" i="9"/>
  <c r="C451" i="9"/>
  <c r="G450" i="9"/>
  <c r="C450" i="9"/>
  <c r="G449" i="9"/>
  <c r="C449" i="9"/>
  <c r="G448" i="9"/>
  <c r="C448" i="9"/>
  <c r="G447" i="9"/>
  <c r="C447" i="9"/>
  <c r="G446" i="9"/>
  <c r="C446" i="9"/>
  <c r="G445" i="9"/>
  <c r="C445" i="9"/>
  <c r="G444" i="9"/>
  <c r="C444" i="9"/>
  <c r="G443" i="9"/>
  <c r="C443" i="9"/>
  <c r="G442" i="9"/>
  <c r="C442" i="9"/>
  <c r="G441" i="9"/>
  <c r="C441" i="9"/>
  <c r="G440" i="9"/>
  <c r="C440" i="9"/>
  <c r="G439" i="9"/>
  <c r="C439" i="9"/>
  <c r="G438" i="9"/>
  <c r="C438" i="9"/>
  <c r="G437" i="9"/>
  <c r="C437" i="9"/>
  <c r="G436" i="9"/>
  <c r="C436" i="9"/>
  <c r="G435" i="9"/>
  <c r="C435" i="9"/>
  <c r="G434" i="9"/>
  <c r="C434" i="9"/>
  <c r="G433" i="9"/>
  <c r="C433" i="9"/>
  <c r="G432" i="9"/>
  <c r="C432" i="9"/>
  <c r="G431" i="9"/>
  <c r="C431" i="9"/>
  <c r="G430" i="9"/>
  <c r="C430" i="9"/>
  <c r="G429" i="9"/>
  <c r="C429" i="9"/>
  <c r="G428" i="9"/>
  <c r="C428" i="9"/>
  <c r="G427" i="9"/>
  <c r="C427" i="9"/>
  <c r="G426" i="9"/>
  <c r="C426" i="9"/>
  <c r="G425" i="9"/>
  <c r="C425" i="9"/>
  <c r="G424" i="9"/>
  <c r="C424" i="9"/>
  <c r="G423" i="9"/>
  <c r="C423" i="9"/>
  <c r="G422" i="9"/>
  <c r="C422" i="9"/>
  <c r="G421" i="9"/>
  <c r="C421" i="9"/>
  <c r="G420" i="9"/>
  <c r="C420" i="9"/>
  <c r="G419" i="9"/>
  <c r="C419" i="9"/>
  <c r="G418" i="9"/>
  <c r="C418" i="9"/>
  <c r="G417" i="9"/>
  <c r="C417" i="9"/>
  <c r="G416" i="9"/>
  <c r="C416" i="9"/>
  <c r="G415" i="9"/>
  <c r="C415" i="9"/>
  <c r="G414" i="9"/>
  <c r="C414" i="9"/>
  <c r="G413" i="9"/>
  <c r="C413" i="9"/>
  <c r="G412" i="9"/>
  <c r="C412" i="9"/>
  <c r="G411" i="9"/>
  <c r="C411" i="9"/>
  <c r="G410" i="9"/>
  <c r="C410" i="9"/>
  <c r="G409" i="9"/>
  <c r="C409" i="9"/>
  <c r="G408" i="9"/>
  <c r="C408" i="9"/>
  <c r="G407" i="9"/>
  <c r="C407" i="9"/>
  <c r="G406" i="9"/>
  <c r="C406" i="9"/>
  <c r="G405" i="9"/>
  <c r="C405" i="9"/>
  <c r="G404" i="9"/>
  <c r="C404" i="9"/>
  <c r="G403" i="9"/>
  <c r="C403" i="9"/>
  <c r="G402" i="9"/>
  <c r="C402" i="9"/>
  <c r="G401" i="9"/>
  <c r="C401" i="9"/>
  <c r="G400" i="9"/>
  <c r="C400" i="9"/>
  <c r="G399" i="9"/>
  <c r="C399" i="9"/>
  <c r="G398" i="9"/>
  <c r="C398" i="9"/>
  <c r="G397" i="9"/>
  <c r="C397" i="9"/>
  <c r="G396" i="9"/>
  <c r="C396" i="9"/>
  <c r="G395" i="9"/>
  <c r="C395" i="9"/>
  <c r="G394" i="9"/>
  <c r="C394" i="9"/>
  <c r="G393" i="9"/>
  <c r="C393" i="9"/>
  <c r="G392" i="9"/>
  <c r="C392" i="9"/>
  <c r="G391" i="9"/>
  <c r="C391" i="9"/>
  <c r="G390" i="9"/>
  <c r="C390" i="9"/>
  <c r="G389" i="9"/>
  <c r="C389" i="9"/>
  <c r="G388" i="9"/>
  <c r="C388" i="9"/>
  <c r="G387" i="9"/>
  <c r="C387" i="9"/>
  <c r="G386" i="9"/>
  <c r="C386" i="9"/>
  <c r="G385" i="9"/>
  <c r="C385" i="9"/>
  <c r="G384" i="9"/>
  <c r="C384" i="9"/>
  <c r="G383" i="9"/>
  <c r="C383" i="9"/>
  <c r="G382" i="9"/>
  <c r="C382" i="9"/>
  <c r="G381" i="9"/>
  <c r="C381" i="9"/>
  <c r="G380" i="9"/>
  <c r="C380" i="9"/>
  <c r="G379" i="9"/>
  <c r="C379" i="9"/>
  <c r="G378" i="9"/>
  <c r="C378" i="9"/>
  <c r="G377" i="9"/>
  <c r="C377" i="9"/>
  <c r="G376" i="9"/>
  <c r="C376" i="9"/>
  <c r="G375" i="9"/>
  <c r="C375" i="9"/>
  <c r="G374" i="9"/>
  <c r="C374" i="9"/>
  <c r="G373" i="9"/>
  <c r="C373" i="9"/>
  <c r="G372" i="9"/>
  <c r="C372" i="9"/>
  <c r="G371" i="9"/>
  <c r="C371" i="9"/>
  <c r="G370" i="9"/>
  <c r="C370" i="9"/>
  <c r="G369" i="9"/>
  <c r="C369" i="9"/>
  <c r="G368" i="9"/>
  <c r="C368" i="9"/>
  <c r="G367" i="9"/>
  <c r="C367" i="9"/>
  <c r="G366" i="9"/>
  <c r="C366" i="9"/>
  <c r="G365" i="9"/>
  <c r="C365" i="9"/>
  <c r="G364" i="9"/>
  <c r="C364" i="9"/>
  <c r="G363" i="9"/>
  <c r="C363" i="9"/>
  <c r="G362" i="9"/>
  <c r="C362" i="9"/>
  <c r="G361" i="9"/>
  <c r="C361" i="9"/>
  <c r="G360" i="9"/>
  <c r="C360" i="9"/>
  <c r="G359" i="9"/>
  <c r="C359" i="9"/>
  <c r="G358" i="9"/>
  <c r="C358" i="9"/>
  <c r="G357" i="9"/>
  <c r="C357" i="9"/>
  <c r="G356" i="9"/>
  <c r="C356" i="9"/>
  <c r="G355" i="9"/>
  <c r="C355" i="9"/>
  <c r="G354" i="9"/>
  <c r="C354" i="9"/>
  <c r="G353" i="9"/>
  <c r="C353" i="9"/>
  <c r="G352" i="9"/>
  <c r="C352" i="9"/>
  <c r="G351" i="9"/>
  <c r="C351" i="9"/>
  <c r="G350" i="9"/>
  <c r="C350" i="9"/>
  <c r="G349" i="9"/>
  <c r="C349" i="9"/>
  <c r="G348" i="9"/>
  <c r="C348" i="9"/>
  <c r="G347" i="9"/>
  <c r="C347" i="9"/>
  <c r="G346" i="9"/>
  <c r="C346" i="9"/>
  <c r="G345" i="9"/>
  <c r="C345" i="9"/>
  <c r="G344" i="9"/>
  <c r="C344" i="9"/>
  <c r="G343" i="9"/>
  <c r="C343" i="9"/>
  <c r="G342" i="9"/>
  <c r="C342" i="9"/>
  <c r="G341" i="9"/>
  <c r="C341" i="9"/>
  <c r="G340" i="9"/>
  <c r="C340" i="9"/>
  <c r="G339" i="9"/>
  <c r="C339" i="9"/>
  <c r="G338" i="9"/>
  <c r="C338" i="9"/>
  <c r="G337" i="9"/>
  <c r="C337" i="9"/>
  <c r="G336" i="9"/>
  <c r="C336" i="9"/>
  <c r="G335" i="9"/>
  <c r="C335" i="9"/>
  <c r="G334" i="9"/>
  <c r="C334" i="9"/>
  <c r="G333" i="9"/>
  <c r="C333" i="9"/>
  <c r="G332" i="9"/>
  <c r="C332" i="9"/>
  <c r="G331" i="9"/>
  <c r="C331" i="9"/>
  <c r="G330" i="9"/>
  <c r="C330" i="9"/>
  <c r="G329" i="9"/>
  <c r="C329" i="9"/>
  <c r="G328" i="9"/>
  <c r="C328" i="9"/>
  <c r="G327" i="9"/>
  <c r="C327" i="9"/>
  <c r="G326" i="9"/>
  <c r="C326" i="9"/>
  <c r="G325" i="9"/>
  <c r="C325" i="9"/>
  <c r="G324" i="9"/>
  <c r="C324" i="9"/>
  <c r="G323" i="9"/>
  <c r="C323" i="9"/>
  <c r="G322" i="9"/>
  <c r="C322" i="9"/>
  <c r="G321" i="9"/>
  <c r="C321" i="9"/>
  <c r="G320" i="9"/>
  <c r="C320" i="9"/>
  <c r="G319" i="9"/>
  <c r="C319" i="9"/>
  <c r="G318" i="9"/>
  <c r="C318" i="9"/>
  <c r="G317" i="9"/>
  <c r="C317" i="9"/>
  <c r="G316" i="9"/>
  <c r="C316" i="9"/>
  <c r="G315" i="9"/>
  <c r="C315" i="9"/>
  <c r="G314" i="9"/>
  <c r="C314" i="9"/>
  <c r="G313" i="9"/>
  <c r="C313" i="9"/>
  <c r="G312" i="9"/>
  <c r="C312" i="9"/>
  <c r="G311" i="9"/>
  <c r="C311" i="9"/>
  <c r="G310" i="9"/>
  <c r="C310" i="9"/>
  <c r="G309" i="9"/>
  <c r="C309" i="9"/>
  <c r="G308" i="9"/>
  <c r="C308" i="9"/>
  <c r="G307" i="9"/>
  <c r="C307" i="9"/>
  <c r="G306" i="9"/>
  <c r="C306" i="9"/>
  <c r="G305" i="9"/>
  <c r="C305" i="9"/>
  <c r="G304" i="9"/>
  <c r="C304" i="9"/>
  <c r="G303" i="9"/>
  <c r="C303" i="9"/>
  <c r="G302" i="9"/>
  <c r="C302" i="9"/>
  <c r="G301" i="9"/>
  <c r="C301" i="9"/>
  <c r="G300" i="9"/>
  <c r="C300" i="9"/>
  <c r="G299" i="9"/>
  <c r="C299" i="9"/>
  <c r="G298" i="9"/>
  <c r="C298" i="9"/>
  <c r="G297" i="9"/>
  <c r="C297" i="9"/>
  <c r="G296" i="9"/>
  <c r="C296" i="9"/>
  <c r="G295" i="9"/>
  <c r="C295" i="9"/>
  <c r="G294" i="9"/>
  <c r="C294" i="9"/>
  <c r="G293" i="9"/>
  <c r="C293" i="9"/>
  <c r="G292" i="9"/>
  <c r="C292" i="9"/>
  <c r="G291" i="9"/>
  <c r="C291" i="9"/>
  <c r="G290" i="9"/>
  <c r="C290" i="9"/>
  <c r="G289" i="9"/>
  <c r="C289" i="9"/>
  <c r="G288" i="9"/>
  <c r="C288" i="9"/>
  <c r="G287" i="9"/>
  <c r="C287" i="9"/>
  <c r="G286" i="9"/>
  <c r="C286" i="9"/>
  <c r="G285" i="9"/>
  <c r="C285" i="9"/>
  <c r="G284" i="9"/>
  <c r="C284" i="9"/>
  <c r="G283" i="9"/>
  <c r="C283" i="9"/>
  <c r="G282" i="9"/>
  <c r="C282" i="9"/>
  <c r="G281" i="9"/>
  <c r="C281" i="9"/>
  <c r="G280" i="9"/>
  <c r="C280" i="9"/>
  <c r="G279" i="9"/>
  <c r="C279" i="9"/>
  <c r="G278" i="9"/>
  <c r="C278" i="9"/>
  <c r="G277" i="9"/>
  <c r="C277" i="9"/>
  <c r="G276" i="9"/>
  <c r="C276" i="9"/>
  <c r="G275" i="9"/>
  <c r="C275" i="9"/>
  <c r="G274" i="9"/>
  <c r="C274" i="9"/>
  <c r="G273" i="9"/>
  <c r="C273" i="9"/>
  <c r="G272" i="9"/>
  <c r="C272" i="9"/>
  <c r="G271" i="9"/>
  <c r="C271" i="9"/>
  <c r="G270" i="9"/>
  <c r="C270" i="9"/>
  <c r="G269" i="9"/>
  <c r="C269" i="9"/>
  <c r="G268" i="9"/>
  <c r="C268" i="9"/>
  <c r="G267" i="9"/>
  <c r="C267" i="9"/>
  <c r="G266" i="9"/>
  <c r="C266" i="9"/>
  <c r="G265" i="9"/>
  <c r="C265" i="9"/>
  <c r="G264" i="9"/>
  <c r="C264" i="9"/>
  <c r="G263" i="9"/>
  <c r="C263" i="9"/>
  <c r="G262" i="9"/>
  <c r="C262" i="9"/>
  <c r="G261" i="9"/>
  <c r="C261" i="9"/>
  <c r="G260" i="9"/>
  <c r="C260" i="9"/>
  <c r="G259" i="9"/>
  <c r="C259" i="9"/>
  <c r="G258" i="9"/>
  <c r="C258" i="9"/>
  <c r="G257" i="9"/>
  <c r="C257" i="9"/>
  <c r="G256" i="9"/>
  <c r="C256" i="9"/>
  <c r="G255" i="9"/>
  <c r="C255" i="9"/>
  <c r="G254" i="9"/>
  <c r="C254" i="9"/>
  <c r="G253" i="9"/>
  <c r="C253" i="9"/>
  <c r="G252" i="9"/>
  <c r="C252" i="9"/>
  <c r="G251" i="9"/>
  <c r="C251" i="9"/>
  <c r="G250" i="9"/>
  <c r="C250" i="9"/>
  <c r="G249" i="9"/>
  <c r="C249" i="9"/>
  <c r="G248" i="9"/>
  <c r="C248" i="9"/>
  <c r="G247" i="9"/>
  <c r="C247" i="9"/>
  <c r="G246" i="9"/>
  <c r="C246" i="9"/>
  <c r="G245" i="9"/>
  <c r="C245" i="9"/>
  <c r="G244" i="9"/>
  <c r="C244" i="9"/>
  <c r="G243" i="9"/>
  <c r="C243" i="9"/>
  <c r="G242" i="9"/>
  <c r="C242" i="9"/>
  <c r="G241" i="9"/>
  <c r="C241" i="9"/>
  <c r="G240" i="9"/>
  <c r="C240" i="9"/>
  <c r="G239" i="9"/>
  <c r="C239" i="9"/>
  <c r="G238" i="9"/>
  <c r="C238" i="9"/>
  <c r="G237" i="9"/>
  <c r="C237" i="9"/>
  <c r="G236" i="9"/>
  <c r="C236" i="9"/>
  <c r="G235" i="9"/>
  <c r="C235" i="9"/>
  <c r="G234" i="9"/>
  <c r="C234" i="9"/>
  <c r="G233" i="9"/>
  <c r="C233" i="9"/>
  <c r="G232" i="9"/>
  <c r="C232" i="9"/>
  <c r="G231" i="9"/>
  <c r="C231" i="9"/>
  <c r="G230" i="9"/>
  <c r="C230" i="9"/>
  <c r="G229" i="9"/>
  <c r="C229" i="9"/>
  <c r="G228" i="9"/>
  <c r="C228" i="9"/>
  <c r="G227" i="9"/>
  <c r="C227" i="9"/>
  <c r="G226" i="9"/>
  <c r="C226" i="9"/>
  <c r="G225" i="9"/>
  <c r="C225" i="9"/>
  <c r="G224" i="9"/>
  <c r="C224" i="9"/>
  <c r="G223" i="9"/>
  <c r="C223" i="9"/>
  <c r="G222" i="9"/>
  <c r="C222" i="9"/>
  <c r="G221" i="9"/>
  <c r="C221" i="9"/>
  <c r="G220" i="9"/>
  <c r="C220" i="9"/>
  <c r="G219" i="9"/>
  <c r="C219" i="9"/>
  <c r="G218" i="9"/>
  <c r="C218" i="9"/>
  <c r="G217" i="9"/>
  <c r="C217" i="9"/>
  <c r="G216" i="9"/>
  <c r="C216" i="9"/>
  <c r="G215" i="9"/>
  <c r="C215" i="9"/>
  <c r="G214" i="9"/>
  <c r="C214" i="9"/>
  <c r="G213" i="9"/>
  <c r="C213" i="9"/>
  <c r="G212" i="9"/>
  <c r="C212" i="9"/>
  <c r="G211" i="9"/>
  <c r="C211" i="9"/>
  <c r="G210" i="9"/>
  <c r="C210" i="9"/>
  <c r="G209" i="9"/>
  <c r="C209" i="9"/>
  <c r="G208" i="9"/>
  <c r="C208" i="9"/>
  <c r="G207" i="9"/>
  <c r="C207" i="9"/>
  <c r="G206" i="9"/>
  <c r="C206" i="9"/>
  <c r="G205" i="9"/>
  <c r="C205" i="9"/>
  <c r="G204" i="9"/>
  <c r="C204" i="9"/>
  <c r="G203" i="9"/>
  <c r="C203" i="9"/>
  <c r="G202" i="9"/>
  <c r="C202" i="9"/>
  <c r="G201" i="9"/>
  <c r="C201" i="9"/>
  <c r="G200" i="9"/>
  <c r="C200" i="9"/>
  <c r="G199" i="9"/>
  <c r="C199" i="9"/>
  <c r="G198" i="9"/>
  <c r="C198" i="9"/>
  <c r="G197" i="9"/>
  <c r="C197" i="9"/>
  <c r="G196" i="9"/>
  <c r="C196" i="9"/>
  <c r="G195" i="9"/>
  <c r="C195" i="9"/>
  <c r="G194" i="9"/>
  <c r="C194" i="9"/>
  <c r="G193" i="9"/>
  <c r="C193" i="9"/>
  <c r="G192" i="9"/>
  <c r="C192" i="9"/>
  <c r="G191" i="9"/>
  <c r="C191" i="9"/>
  <c r="G190" i="9"/>
  <c r="C190" i="9"/>
  <c r="G189" i="9"/>
  <c r="C189" i="9"/>
  <c r="G188" i="9"/>
  <c r="C188" i="9"/>
  <c r="G187" i="9"/>
  <c r="C187" i="9"/>
  <c r="G186" i="9"/>
  <c r="C186" i="9"/>
  <c r="G185" i="9"/>
  <c r="C185" i="9"/>
  <c r="G184" i="9"/>
  <c r="C184" i="9"/>
  <c r="G183" i="9"/>
  <c r="C183" i="9"/>
  <c r="G182" i="9"/>
  <c r="C182" i="9"/>
  <c r="G181" i="9"/>
  <c r="C181" i="9"/>
  <c r="G180" i="9"/>
  <c r="C180" i="9"/>
  <c r="G179" i="9"/>
  <c r="C179" i="9"/>
  <c r="G178" i="9"/>
  <c r="C178" i="9"/>
  <c r="G177" i="9"/>
  <c r="C177" i="9"/>
  <c r="G176" i="9"/>
  <c r="C176" i="9"/>
  <c r="G175" i="9"/>
  <c r="C175" i="9"/>
  <c r="G174" i="9"/>
  <c r="C174" i="9"/>
  <c r="G173" i="9"/>
  <c r="C173" i="9"/>
  <c r="G172" i="9"/>
  <c r="C172" i="9"/>
  <c r="G171" i="9"/>
  <c r="C171" i="9"/>
  <c r="G170" i="9"/>
  <c r="C170" i="9"/>
  <c r="G169" i="9"/>
  <c r="C169" i="9"/>
  <c r="G168" i="9"/>
  <c r="C168" i="9"/>
  <c r="G167" i="9"/>
  <c r="C167" i="9"/>
  <c r="G166" i="9"/>
  <c r="C166" i="9"/>
  <c r="G165" i="9"/>
  <c r="C165" i="9"/>
  <c r="G164" i="9"/>
  <c r="C164" i="9"/>
  <c r="G163" i="9"/>
  <c r="C163" i="9"/>
  <c r="G162" i="9"/>
  <c r="C162" i="9"/>
  <c r="G161" i="9"/>
  <c r="C161" i="9"/>
  <c r="G160" i="9"/>
  <c r="C160" i="9"/>
  <c r="G159" i="9"/>
  <c r="C159" i="9"/>
  <c r="G158" i="9"/>
  <c r="C158" i="9"/>
  <c r="G157" i="9"/>
  <c r="C157" i="9"/>
  <c r="G156" i="9"/>
  <c r="C156" i="9"/>
  <c r="G155" i="9"/>
  <c r="C155" i="9"/>
  <c r="G154" i="9"/>
  <c r="C154" i="9"/>
  <c r="G153" i="9"/>
  <c r="C153" i="9"/>
  <c r="G152" i="9"/>
  <c r="C152" i="9"/>
  <c r="G151" i="9"/>
  <c r="C151" i="9"/>
  <c r="G150" i="9"/>
  <c r="C150" i="9"/>
  <c r="G149" i="9"/>
  <c r="C149" i="9"/>
  <c r="G148" i="9"/>
  <c r="C148" i="9"/>
  <c r="G147" i="9"/>
  <c r="C147" i="9"/>
  <c r="G146" i="9"/>
  <c r="C146" i="9"/>
  <c r="G145" i="9"/>
  <c r="C145" i="9"/>
  <c r="G144" i="9"/>
  <c r="C144" i="9"/>
  <c r="G143" i="9"/>
  <c r="C143" i="9"/>
  <c r="G142" i="9"/>
  <c r="C142" i="9"/>
  <c r="G141" i="9"/>
  <c r="C141" i="9"/>
  <c r="G140" i="9"/>
  <c r="C140" i="9"/>
  <c r="G139" i="9"/>
  <c r="C139" i="9"/>
  <c r="G138" i="9"/>
  <c r="C138" i="9"/>
  <c r="G137" i="9"/>
  <c r="C137" i="9"/>
  <c r="G136" i="9"/>
  <c r="C136" i="9"/>
  <c r="G135" i="9"/>
  <c r="C135" i="9"/>
  <c r="G134" i="9"/>
  <c r="C134" i="9"/>
  <c r="G133" i="9"/>
  <c r="C133" i="9"/>
  <c r="G132" i="9"/>
  <c r="C132" i="9"/>
  <c r="G131" i="9"/>
  <c r="C131" i="9"/>
  <c r="G130" i="9"/>
  <c r="C130" i="9"/>
  <c r="G129" i="9"/>
  <c r="C129" i="9"/>
  <c r="G128" i="9"/>
  <c r="C128" i="9"/>
  <c r="G127" i="9"/>
  <c r="C127" i="9"/>
  <c r="G126" i="9"/>
  <c r="C126" i="9"/>
  <c r="G125" i="9"/>
  <c r="C125" i="9"/>
  <c r="G124" i="9"/>
  <c r="C124" i="9"/>
  <c r="G123" i="9"/>
  <c r="C123" i="9"/>
  <c r="G122" i="9"/>
  <c r="C122" i="9"/>
  <c r="G121" i="9"/>
  <c r="C121" i="9"/>
  <c r="G120" i="9"/>
  <c r="C120" i="9"/>
  <c r="G119" i="9"/>
  <c r="C119" i="9"/>
  <c r="G118" i="9"/>
  <c r="C118" i="9"/>
  <c r="G117" i="9"/>
  <c r="C117" i="9"/>
  <c r="G116" i="9"/>
  <c r="C116" i="9"/>
  <c r="G115" i="9"/>
  <c r="C115" i="9"/>
  <c r="G114" i="9"/>
  <c r="C114" i="9"/>
  <c r="G113" i="9"/>
  <c r="C113" i="9"/>
  <c r="G112" i="9"/>
  <c r="C112" i="9"/>
  <c r="G111" i="9"/>
  <c r="C111" i="9"/>
  <c r="G110" i="9"/>
  <c r="C110" i="9"/>
  <c r="G109" i="9"/>
  <c r="C109" i="9"/>
  <c r="G108" i="9"/>
  <c r="C108" i="9"/>
  <c r="G107" i="9"/>
  <c r="C107" i="9"/>
  <c r="G106" i="9"/>
  <c r="C106" i="9"/>
  <c r="G105" i="9"/>
  <c r="C105" i="9"/>
  <c r="G104" i="9"/>
  <c r="C104" i="9"/>
  <c r="G103" i="9"/>
  <c r="C103" i="9"/>
  <c r="G102" i="9"/>
  <c r="C102" i="9"/>
  <c r="G101" i="9"/>
  <c r="C101" i="9"/>
  <c r="G100" i="9"/>
  <c r="C100" i="9"/>
  <c r="G99" i="9"/>
  <c r="C99" i="9"/>
  <c r="G98" i="9"/>
  <c r="C98" i="9"/>
  <c r="G97" i="9"/>
  <c r="C97" i="9"/>
  <c r="G96" i="9"/>
  <c r="C96" i="9"/>
  <c r="G95" i="9"/>
  <c r="C95" i="9"/>
  <c r="G94" i="9"/>
  <c r="C94" i="9"/>
  <c r="G93" i="9"/>
  <c r="C93" i="9"/>
  <c r="G92" i="9"/>
  <c r="C92" i="9"/>
  <c r="G91" i="9"/>
  <c r="C91" i="9"/>
  <c r="G90" i="9"/>
  <c r="C90" i="9"/>
  <c r="G89" i="9"/>
  <c r="C89" i="9"/>
  <c r="G88" i="9"/>
  <c r="C88" i="9"/>
  <c r="G87" i="9"/>
  <c r="C87" i="9"/>
  <c r="G86" i="9"/>
  <c r="C86" i="9"/>
  <c r="G85" i="9"/>
  <c r="C85" i="9"/>
  <c r="G84" i="9"/>
  <c r="C84" i="9"/>
  <c r="G83" i="9"/>
  <c r="C83" i="9"/>
  <c r="G82" i="9"/>
  <c r="C82" i="9"/>
  <c r="G81" i="9"/>
  <c r="C81" i="9"/>
  <c r="G80" i="9"/>
  <c r="C80" i="9"/>
  <c r="G79" i="9"/>
  <c r="C79" i="9"/>
  <c r="G78" i="9"/>
  <c r="C78" i="9"/>
  <c r="G77" i="9"/>
  <c r="C77" i="9"/>
  <c r="G76" i="9"/>
  <c r="C76" i="9"/>
  <c r="G75" i="9"/>
  <c r="C75" i="9"/>
  <c r="G74" i="9"/>
  <c r="C74" i="9"/>
  <c r="G73" i="9"/>
  <c r="C73" i="9"/>
  <c r="G72" i="9"/>
  <c r="C72" i="9"/>
  <c r="G71" i="9"/>
  <c r="C71" i="9"/>
  <c r="G70" i="9"/>
  <c r="C70" i="9"/>
  <c r="G69" i="9"/>
  <c r="C69" i="9"/>
  <c r="G68" i="9"/>
  <c r="C68" i="9"/>
  <c r="G67" i="9"/>
  <c r="C67" i="9"/>
  <c r="G66" i="9"/>
  <c r="C66" i="9"/>
  <c r="G65" i="9"/>
  <c r="C65" i="9"/>
  <c r="G64" i="9"/>
  <c r="C64" i="9"/>
  <c r="G63" i="9"/>
  <c r="C63" i="9"/>
  <c r="G62" i="9"/>
  <c r="C62" i="9"/>
  <c r="G61" i="9"/>
  <c r="C61" i="9"/>
  <c r="G60" i="9"/>
  <c r="C60" i="9"/>
  <c r="G59" i="9"/>
  <c r="C59" i="9"/>
  <c r="G58" i="9"/>
  <c r="C58" i="9"/>
  <c r="G57" i="9"/>
  <c r="C57" i="9"/>
  <c r="G56" i="9"/>
  <c r="C56" i="9"/>
  <c r="G55" i="9"/>
  <c r="C55" i="9"/>
  <c r="G54" i="9"/>
  <c r="C54" i="9"/>
  <c r="G53" i="9"/>
  <c r="C53" i="9"/>
  <c r="G52" i="9"/>
  <c r="C52" i="9"/>
  <c r="G51" i="9"/>
  <c r="C51" i="9"/>
  <c r="G50" i="9"/>
  <c r="C50" i="9"/>
  <c r="G49" i="9"/>
  <c r="C49" i="9"/>
  <c r="G48" i="9"/>
  <c r="C48" i="9"/>
  <c r="G47" i="9"/>
  <c r="C47" i="9"/>
  <c r="G46" i="9"/>
  <c r="C46" i="9"/>
  <c r="G45" i="9"/>
  <c r="C45" i="9"/>
  <c r="G44" i="9"/>
  <c r="C44" i="9"/>
  <c r="G43" i="9"/>
  <c r="C43" i="9"/>
  <c r="G42" i="9"/>
  <c r="C42" i="9"/>
  <c r="G41" i="9"/>
  <c r="C41" i="9"/>
  <c r="G40" i="9"/>
  <c r="C40" i="9"/>
  <c r="G39" i="9"/>
  <c r="C39" i="9"/>
  <c r="G38" i="9"/>
  <c r="C38" i="9"/>
  <c r="G37" i="9"/>
  <c r="C37" i="9"/>
  <c r="G36" i="9"/>
  <c r="C36" i="9"/>
  <c r="G35" i="9"/>
  <c r="C35" i="9"/>
  <c r="G34" i="9"/>
  <c r="C34" i="9"/>
  <c r="G33" i="9"/>
  <c r="C33" i="9"/>
  <c r="G32" i="9"/>
  <c r="C32" i="9"/>
  <c r="G31" i="9"/>
  <c r="C31" i="9"/>
  <c r="G30" i="9"/>
  <c r="C30" i="9"/>
  <c r="G29" i="9"/>
  <c r="C29" i="9"/>
  <c r="G28" i="9"/>
  <c r="C28" i="9"/>
  <c r="G27" i="9"/>
  <c r="C27" i="9"/>
  <c r="G26" i="9"/>
  <c r="C26" i="9"/>
  <c r="G25" i="9"/>
  <c r="C25" i="9"/>
  <c r="G24" i="9"/>
  <c r="C24" i="9"/>
  <c r="G23" i="9"/>
  <c r="C23" i="9"/>
  <c r="G22" i="9"/>
  <c r="C22" i="9"/>
  <c r="G21" i="9"/>
  <c r="C21" i="9"/>
  <c r="G20" i="9"/>
  <c r="C20" i="9"/>
  <c r="G19" i="9"/>
  <c r="C19" i="9"/>
  <c r="G18" i="9"/>
  <c r="C18" i="9"/>
  <c r="G17" i="9"/>
  <c r="C17" i="9"/>
  <c r="G16" i="9"/>
  <c r="C16" i="9"/>
  <c r="G15" i="9"/>
  <c r="C15" i="9"/>
  <c r="G14" i="9"/>
  <c r="C14" i="9"/>
  <c r="G13" i="9"/>
  <c r="C13" i="9"/>
  <c r="G12" i="9"/>
  <c r="C12" i="9"/>
  <c r="G11" i="9"/>
  <c r="C11" i="9"/>
  <c r="G10" i="9"/>
  <c r="C10" i="9"/>
  <c r="G9" i="9"/>
  <c r="C9" i="9"/>
  <c r="G8" i="9"/>
  <c r="C8" i="9"/>
  <c r="G7" i="9"/>
  <c r="C7" i="9"/>
  <c r="G6" i="9"/>
  <c r="C6" i="9"/>
  <c r="G5" i="9"/>
  <c r="C5" i="9"/>
  <c r="G4" i="9"/>
  <c r="C4" i="9"/>
  <c r="G3" i="9"/>
  <c r="C3" i="9"/>
  <c r="G2" i="9"/>
  <c r="C2" i="9"/>
  <c r="G1" i="9"/>
  <c r="C1" i="9"/>
  <c r="G1202" i="31"/>
  <c r="C1202" i="31"/>
  <c r="G1201" i="31"/>
  <c r="C1201" i="31"/>
  <c r="G1200" i="31"/>
  <c r="C1200" i="31"/>
  <c r="G1199" i="31"/>
  <c r="C1199" i="31"/>
  <c r="G1198" i="31"/>
  <c r="C1198" i="31"/>
  <c r="G1197" i="31"/>
  <c r="C1197" i="31"/>
  <c r="G1196" i="31"/>
  <c r="C1196" i="31"/>
  <c r="G1195" i="31"/>
  <c r="C1195" i="31"/>
  <c r="G1194" i="31"/>
  <c r="C1194" i="31"/>
  <c r="G1193" i="31"/>
  <c r="C1193" i="31"/>
  <c r="G1192" i="31"/>
  <c r="C1192" i="31"/>
  <c r="G1191" i="31"/>
  <c r="C1191" i="31"/>
  <c r="G1190" i="31"/>
  <c r="C1190" i="31"/>
  <c r="G1189" i="31"/>
  <c r="C1189" i="31"/>
  <c r="G1188" i="31"/>
  <c r="C1188" i="31"/>
  <c r="G1187" i="31"/>
  <c r="C1187" i="31"/>
  <c r="G1186" i="31"/>
  <c r="C1186" i="31"/>
  <c r="G1185" i="31"/>
  <c r="C1185" i="31"/>
  <c r="G1184" i="31"/>
  <c r="C1184" i="31"/>
  <c r="G1183" i="31"/>
  <c r="C1183" i="31"/>
  <c r="G1182" i="31"/>
  <c r="C1182" i="31"/>
  <c r="G1181" i="31"/>
  <c r="C1181" i="31"/>
  <c r="G1180" i="31"/>
  <c r="C1180" i="31"/>
  <c r="G1179" i="31"/>
  <c r="C1179" i="31"/>
  <c r="G1178" i="31"/>
  <c r="C1178" i="31"/>
  <c r="G1177" i="31"/>
  <c r="C1177" i="31"/>
  <c r="G1176" i="31"/>
  <c r="C1176" i="31"/>
  <c r="G1175" i="31"/>
  <c r="C1175" i="31"/>
  <c r="G1174" i="31"/>
  <c r="C1174" i="31"/>
  <c r="G1173" i="31"/>
  <c r="C1173" i="31"/>
  <c r="G1172" i="31"/>
  <c r="C1172" i="31"/>
  <c r="G1171" i="31"/>
  <c r="C1171" i="31"/>
  <c r="G1170" i="31"/>
  <c r="C1170" i="31"/>
  <c r="G1169" i="31"/>
  <c r="C1169" i="31"/>
  <c r="G1168" i="31"/>
  <c r="C1168" i="31"/>
  <c r="G1167" i="31"/>
  <c r="C1167" i="31"/>
  <c r="G1166" i="31"/>
  <c r="C1166" i="31"/>
  <c r="G1165" i="31"/>
  <c r="C1165" i="31"/>
  <c r="G1164" i="31"/>
  <c r="C1164" i="31"/>
  <c r="G1163" i="31"/>
  <c r="C1163" i="31"/>
  <c r="G1162" i="31"/>
  <c r="C1162" i="31"/>
  <c r="G1161" i="31"/>
  <c r="C1161" i="31"/>
  <c r="G1160" i="31"/>
  <c r="C1160" i="31"/>
  <c r="G1159" i="31"/>
  <c r="C1159" i="31"/>
  <c r="G1158" i="31"/>
  <c r="C1158" i="31"/>
  <c r="G1157" i="31"/>
  <c r="C1157" i="31"/>
  <c r="G1156" i="31"/>
  <c r="C1156" i="31"/>
  <c r="G1155" i="31"/>
  <c r="C1155" i="31"/>
  <c r="G1154" i="31"/>
  <c r="C1154" i="31"/>
  <c r="G1153" i="31"/>
  <c r="C1153" i="31"/>
  <c r="G1152" i="31"/>
  <c r="C1152" i="31"/>
  <c r="G1151" i="31"/>
  <c r="C1151" i="31"/>
  <c r="G1150" i="31"/>
  <c r="C1150" i="31"/>
  <c r="G1149" i="31"/>
  <c r="C1149" i="31"/>
  <c r="G1148" i="31"/>
  <c r="C1148" i="31"/>
  <c r="G1147" i="31"/>
  <c r="C1147" i="31"/>
  <c r="G1146" i="31"/>
  <c r="C1146" i="31"/>
  <c r="G1145" i="31"/>
  <c r="C1145" i="31"/>
  <c r="G1144" i="31"/>
  <c r="C1144" i="31"/>
  <c r="G1143" i="31"/>
  <c r="C1143" i="31"/>
  <c r="G1142" i="31"/>
  <c r="C1142" i="31"/>
  <c r="G1141" i="31"/>
  <c r="C1141" i="31"/>
  <c r="G1140" i="31"/>
  <c r="C1140" i="31"/>
  <c r="G1139" i="31"/>
  <c r="C1139" i="31"/>
  <c r="G1138" i="31"/>
  <c r="C1138" i="31"/>
  <c r="G1137" i="31"/>
  <c r="C1137" i="31"/>
  <c r="G1136" i="31"/>
  <c r="C1136" i="31"/>
  <c r="G1135" i="31"/>
  <c r="C1135" i="31"/>
  <c r="G1134" i="31"/>
  <c r="C1134" i="31"/>
  <c r="G1133" i="31"/>
  <c r="C1133" i="31"/>
  <c r="G1132" i="31"/>
  <c r="C1132" i="31"/>
  <c r="G1131" i="31"/>
  <c r="C1131" i="31"/>
  <c r="G1130" i="31"/>
  <c r="C1130" i="31"/>
  <c r="G1129" i="31"/>
  <c r="C1129" i="31"/>
  <c r="G1128" i="31"/>
  <c r="C1128" i="31"/>
  <c r="G1127" i="31"/>
  <c r="C1127" i="31"/>
  <c r="G1126" i="31"/>
  <c r="C1126" i="31"/>
  <c r="G1125" i="31"/>
  <c r="C1125" i="31"/>
  <c r="G1124" i="31"/>
  <c r="C1124" i="31"/>
  <c r="G1123" i="31"/>
  <c r="C1123" i="31"/>
  <c r="G1122" i="31"/>
  <c r="C1122" i="31"/>
  <c r="G1121" i="31"/>
  <c r="C1121" i="31"/>
  <c r="G1120" i="31"/>
  <c r="C1120" i="31"/>
  <c r="G1119" i="31"/>
  <c r="C1119" i="31"/>
  <c r="G1118" i="31"/>
  <c r="C1118" i="31"/>
  <c r="G1117" i="31"/>
  <c r="C1117" i="31"/>
  <c r="G1116" i="31"/>
  <c r="C1116" i="31"/>
  <c r="G1115" i="31"/>
  <c r="C1115" i="31"/>
  <c r="G1114" i="31"/>
  <c r="C1114" i="31"/>
  <c r="G1113" i="31"/>
  <c r="C1113" i="31"/>
  <c r="G1112" i="31"/>
  <c r="C1112" i="31"/>
  <c r="G1111" i="31"/>
  <c r="C1111" i="31"/>
  <c r="G1110" i="31"/>
  <c r="C1110" i="31"/>
  <c r="G1109" i="31"/>
  <c r="C1109" i="31"/>
  <c r="G1108" i="31"/>
  <c r="C1108" i="31"/>
  <c r="G1107" i="31"/>
  <c r="C1107" i="31"/>
  <c r="G1106" i="31"/>
  <c r="C1106" i="31"/>
  <c r="G1105" i="31"/>
  <c r="C1105" i="31"/>
  <c r="G1104" i="31"/>
  <c r="C1104" i="31"/>
  <c r="G1103" i="31"/>
  <c r="C1103" i="31"/>
  <c r="G1102" i="31"/>
  <c r="C1102" i="31"/>
  <c r="G1101" i="31"/>
  <c r="C1101" i="31"/>
  <c r="G1100" i="31"/>
  <c r="C1100" i="31"/>
  <c r="G1099" i="31"/>
  <c r="C1099" i="31"/>
  <c r="G1098" i="31"/>
  <c r="C1098" i="31"/>
  <c r="G1097" i="31"/>
  <c r="C1097" i="31"/>
  <c r="G1096" i="31"/>
  <c r="C1096" i="31"/>
  <c r="G1095" i="31"/>
  <c r="C1095" i="31"/>
  <c r="G1094" i="31"/>
  <c r="C1094" i="31"/>
  <c r="G1093" i="31"/>
  <c r="C1093" i="31"/>
  <c r="G1092" i="31"/>
  <c r="C1092" i="31"/>
  <c r="G1091" i="31"/>
  <c r="C1091" i="31"/>
  <c r="G1090" i="31"/>
  <c r="C1090" i="31"/>
  <c r="G1089" i="31"/>
  <c r="C1089" i="31"/>
  <c r="G1088" i="31"/>
  <c r="C1088" i="31"/>
  <c r="G1087" i="31"/>
  <c r="C1087" i="31"/>
  <c r="G1086" i="31"/>
  <c r="C1086" i="31"/>
  <c r="G1085" i="31"/>
  <c r="C1085" i="31"/>
  <c r="G1084" i="31"/>
  <c r="C1084" i="31"/>
  <c r="G1083" i="31"/>
  <c r="C1083" i="31"/>
  <c r="G1082" i="31"/>
  <c r="C1082" i="31"/>
  <c r="G1081" i="31"/>
  <c r="C1081" i="31"/>
  <c r="G1080" i="31"/>
  <c r="C1080" i="31"/>
  <c r="G1079" i="31"/>
  <c r="C1079" i="31"/>
  <c r="G1078" i="31"/>
  <c r="C1078" i="31"/>
  <c r="G1077" i="31"/>
  <c r="C1077" i="31"/>
  <c r="G1076" i="31"/>
  <c r="C1076" i="31"/>
  <c r="G1075" i="31"/>
  <c r="C1075" i="31"/>
  <c r="G1074" i="31"/>
  <c r="C1074" i="31"/>
  <c r="G1073" i="31"/>
  <c r="C1073" i="31"/>
  <c r="G1072" i="31"/>
  <c r="C1072" i="31"/>
  <c r="G1071" i="31"/>
  <c r="C1071" i="31"/>
  <c r="G1070" i="31"/>
  <c r="C1070" i="31"/>
  <c r="G1069" i="31"/>
  <c r="C1069" i="31"/>
  <c r="G1068" i="31"/>
  <c r="C1068" i="31"/>
  <c r="G1067" i="31"/>
  <c r="C1067" i="31"/>
  <c r="G1066" i="31"/>
  <c r="C1066" i="31"/>
  <c r="G1065" i="31"/>
  <c r="C1065" i="31"/>
  <c r="G1064" i="31"/>
  <c r="C1064" i="31"/>
  <c r="G1063" i="31"/>
  <c r="C1063" i="31"/>
  <c r="G1062" i="31"/>
  <c r="C1062" i="31"/>
  <c r="G1061" i="31"/>
  <c r="C1061" i="31"/>
  <c r="G1060" i="31"/>
  <c r="C1060" i="31"/>
  <c r="G1059" i="31"/>
  <c r="C1059" i="31"/>
  <c r="G1058" i="31"/>
  <c r="C1058" i="31"/>
  <c r="G1057" i="31"/>
  <c r="C1057" i="31"/>
  <c r="G1056" i="31"/>
  <c r="C1056" i="31"/>
  <c r="G1055" i="31"/>
  <c r="C1055" i="31"/>
  <c r="G1054" i="31"/>
  <c r="C1054" i="31"/>
  <c r="G1053" i="31"/>
  <c r="C1053" i="31"/>
  <c r="G1052" i="31"/>
  <c r="C1052" i="31"/>
  <c r="G1051" i="31"/>
  <c r="C1051" i="31"/>
  <c r="G1050" i="31"/>
  <c r="C1050" i="31"/>
  <c r="G1049" i="31"/>
  <c r="C1049" i="31"/>
  <c r="G1048" i="31"/>
  <c r="C1048" i="31"/>
  <c r="G1047" i="31"/>
  <c r="C1047" i="31"/>
  <c r="G1046" i="31"/>
  <c r="C1046" i="31"/>
  <c r="G1045" i="31"/>
  <c r="C1045" i="31"/>
  <c r="G1044" i="31"/>
  <c r="C1044" i="31"/>
  <c r="G1043" i="31"/>
  <c r="C1043" i="31"/>
  <c r="G1042" i="31"/>
  <c r="C1042" i="31"/>
  <c r="G1041" i="31"/>
  <c r="C1041" i="31"/>
  <c r="G1040" i="31"/>
  <c r="C1040" i="31"/>
  <c r="G1039" i="31"/>
  <c r="C1039" i="31"/>
  <c r="G1038" i="31"/>
  <c r="C1038" i="31"/>
  <c r="G1037" i="31"/>
  <c r="C1037" i="31"/>
  <c r="G1036" i="31"/>
  <c r="C1036" i="31"/>
  <c r="G1035" i="31"/>
  <c r="C1035" i="31"/>
  <c r="G1034" i="31"/>
  <c r="C1034" i="31"/>
  <c r="G1033" i="31"/>
  <c r="C1033" i="31"/>
  <c r="G1032" i="31"/>
  <c r="C1032" i="31"/>
  <c r="G1031" i="31"/>
  <c r="C1031" i="31"/>
  <c r="G1030" i="31"/>
  <c r="C1030" i="31"/>
  <c r="G1029" i="31"/>
  <c r="C1029" i="31"/>
  <c r="G1028" i="31"/>
  <c r="C1028" i="31"/>
  <c r="G1027" i="31"/>
  <c r="C1027" i="31"/>
  <c r="G1026" i="31"/>
  <c r="C1026" i="31"/>
  <c r="G1025" i="31"/>
  <c r="C1025" i="31"/>
  <c r="G1024" i="31"/>
  <c r="C1024" i="31"/>
  <c r="G1023" i="31"/>
  <c r="C1023" i="31"/>
  <c r="G1022" i="31"/>
  <c r="C1022" i="31"/>
  <c r="G1021" i="31"/>
  <c r="C1021" i="31"/>
  <c r="G1020" i="31"/>
  <c r="C1020" i="31"/>
  <c r="G1019" i="31"/>
  <c r="C1019" i="31"/>
  <c r="G1018" i="31"/>
  <c r="C1018" i="31"/>
  <c r="G1017" i="31"/>
  <c r="C1017" i="31"/>
  <c r="G1016" i="31"/>
  <c r="C1016" i="31"/>
  <c r="G1015" i="31"/>
  <c r="C1015" i="31"/>
  <c r="G1014" i="31"/>
  <c r="C1014" i="31"/>
  <c r="G1013" i="31"/>
  <c r="C1013" i="31"/>
  <c r="G1012" i="31"/>
  <c r="C1012" i="31"/>
  <c r="G1011" i="31"/>
  <c r="C1011" i="31"/>
  <c r="G1010" i="31"/>
  <c r="C1010" i="31"/>
  <c r="G1009" i="31"/>
  <c r="C1009" i="31"/>
  <c r="G1008" i="31"/>
  <c r="C1008" i="31"/>
  <c r="G1007" i="31"/>
  <c r="C1007" i="31"/>
  <c r="G1006" i="31"/>
  <c r="C1006" i="31"/>
  <c r="G1005" i="31"/>
  <c r="C1005" i="31"/>
  <c r="G1004" i="31"/>
  <c r="C1004" i="31"/>
  <c r="G1003" i="31"/>
  <c r="C1003" i="31"/>
  <c r="G1002" i="31"/>
  <c r="C1002" i="31"/>
  <c r="G1001" i="31"/>
  <c r="C1001" i="31"/>
  <c r="G1000" i="31"/>
  <c r="C1000" i="31"/>
  <c r="G999" i="31"/>
  <c r="C999" i="31"/>
  <c r="G998" i="31"/>
  <c r="C998" i="31"/>
  <c r="G997" i="31"/>
  <c r="C997" i="31"/>
  <c r="G996" i="31"/>
  <c r="C996" i="31"/>
  <c r="G995" i="31"/>
  <c r="C995" i="31"/>
  <c r="G994" i="31"/>
  <c r="C994" i="31"/>
  <c r="G993" i="31"/>
  <c r="C993" i="31"/>
  <c r="G992" i="31"/>
  <c r="C992" i="31"/>
  <c r="G991" i="31"/>
  <c r="C991" i="31"/>
  <c r="G990" i="31"/>
  <c r="C990" i="31"/>
  <c r="G989" i="31"/>
  <c r="C989" i="31"/>
  <c r="G988" i="31"/>
  <c r="C988" i="31"/>
  <c r="G987" i="31"/>
  <c r="C987" i="31"/>
  <c r="G986" i="31"/>
  <c r="C986" i="31"/>
  <c r="G985" i="31"/>
  <c r="C985" i="31"/>
  <c r="G984" i="31"/>
  <c r="C984" i="31"/>
  <c r="G983" i="31"/>
  <c r="C983" i="31"/>
  <c r="G982" i="31"/>
  <c r="C982" i="31"/>
  <c r="G981" i="31"/>
  <c r="C981" i="31"/>
  <c r="G980" i="31"/>
  <c r="C980" i="31"/>
  <c r="G979" i="31"/>
  <c r="C979" i="31"/>
  <c r="G978" i="31"/>
  <c r="C978" i="31"/>
  <c r="G977" i="31"/>
  <c r="C977" i="31"/>
  <c r="G976" i="31"/>
  <c r="C976" i="31"/>
  <c r="G975" i="31"/>
  <c r="C975" i="31"/>
  <c r="G974" i="31"/>
  <c r="C974" i="31"/>
  <c r="G973" i="31"/>
  <c r="C973" i="31"/>
  <c r="G972" i="31"/>
  <c r="C972" i="31"/>
  <c r="G971" i="31"/>
  <c r="C971" i="31"/>
  <c r="G970" i="31"/>
  <c r="C970" i="31"/>
  <c r="G969" i="31"/>
  <c r="C969" i="31"/>
  <c r="G968" i="31"/>
  <c r="C968" i="31"/>
  <c r="G967" i="31"/>
  <c r="C967" i="31"/>
  <c r="G966" i="31"/>
  <c r="C966" i="31"/>
  <c r="G965" i="31"/>
  <c r="C965" i="31"/>
  <c r="G964" i="31"/>
  <c r="C964" i="31"/>
  <c r="G963" i="31"/>
  <c r="C963" i="31"/>
  <c r="G962" i="31"/>
  <c r="C962" i="31"/>
  <c r="G961" i="31"/>
  <c r="C961" i="31"/>
  <c r="G960" i="31"/>
  <c r="C960" i="31"/>
  <c r="G959" i="31"/>
  <c r="C959" i="31"/>
  <c r="G958" i="31"/>
  <c r="C958" i="31"/>
  <c r="G957" i="31"/>
  <c r="C957" i="31"/>
  <c r="G956" i="31"/>
  <c r="C956" i="31"/>
  <c r="G955" i="31"/>
  <c r="C955" i="31"/>
  <c r="G954" i="31"/>
  <c r="C954" i="31"/>
  <c r="G953" i="31"/>
  <c r="C953" i="31"/>
  <c r="G952" i="31"/>
  <c r="C952" i="31"/>
  <c r="G951" i="31"/>
  <c r="C951" i="31"/>
  <c r="G950" i="31"/>
  <c r="C950" i="31"/>
  <c r="G949" i="31"/>
  <c r="C949" i="31"/>
  <c r="G948" i="31"/>
  <c r="C948" i="31"/>
  <c r="G947" i="31"/>
  <c r="C947" i="31"/>
  <c r="G946" i="31"/>
  <c r="C946" i="31"/>
  <c r="G945" i="31"/>
  <c r="C945" i="31"/>
  <c r="G944" i="31"/>
  <c r="C944" i="31"/>
  <c r="G943" i="31"/>
  <c r="C943" i="31"/>
  <c r="G942" i="31"/>
  <c r="C942" i="31"/>
  <c r="G941" i="31"/>
  <c r="C941" i="31"/>
  <c r="G940" i="31"/>
  <c r="C940" i="31"/>
  <c r="G939" i="31"/>
  <c r="C939" i="31"/>
  <c r="G938" i="31"/>
  <c r="C938" i="31"/>
  <c r="G937" i="31"/>
  <c r="C937" i="31"/>
  <c r="G936" i="31"/>
  <c r="C936" i="31"/>
  <c r="G935" i="31"/>
  <c r="C935" i="31"/>
  <c r="G934" i="31"/>
  <c r="C934" i="31"/>
  <c r="G933" i="31"/>
  <c r="C933" i="31"/>
  <c r="G932" i="31"/>
  <c r="C932" i="31"/>
  <c r="G931" i="31"/>
  <c r="C931" i="31"/>
  <c r="G930" i="31"/>
  <c r="C930" i="31"/>
  <c r="G929" i="31"/>
  <c r="C929" i="31"/>
  <c r="G928" i="31"/>
  <c r="C928" i="31"/>
  <c r="G927" i="31"/>
  <c r="C927" i="31"/>
  <c r="G926" i="31"/>
  <c r="C926" i="31"/>
  <c r="G925" i="31"/>
  <c r="C925" i="31"/>
  <c r="G924" i="31"/>
  <c r="C924" i="31"/>
  <c r="G923" i="31"/>
  <c r="C923" i="31"/>
  <c r="G922" i="31"/>
  <c r="C922" i="31"/>
  <c r="G921" i="31"/>
  <c r="C921" i="31"/>
  <c r="G920" i="31"/>
  <c r="C920" i="31"/>
  <c r="G919" i="31"/>
  <c r="C919" i="31"/>
  <c r="G918" i="31"/>
  <c r="C918" i="31"/>
  <c r="G917" i="31"/>
  <c r="C917" i="31"/>
  <c r="G916" i="31"/>
  <c r="C916" i="31"/>
  <c r="G915" i="31"/>
  <c r="C915" i="31"/>
  <c r="G914" i="31"/>
  <c r="C914" i="31"/>
  <c r="G913" i="31"/>
  <c r="C913" i="31"/>
  <c r="G912" i="31"/>
  <c r="C912" i="31"/>
  <c r="G911" i="31"/>
  <c r="C911" i="31"/>
  <c r="G910" i="31"/>
  <c r="C910" i="31"/>
  <c r="G909" i="31"/>
  <c r="C909" i="31"/>
  <c r="G908" i="31"/>
  <c r="C908" i="31"/>
  <c r="G907" i="31"/>
  <c r="C907" i="31"/>
  <c r="G906" i="31"/>
  <c r="C906" i="31"/>
  <c r="G905" i="31"/>
  <c r="C905" i="31"/>
  <c r="G904" i="31"/>
  <c r="C904" i="31"/>
  <c r="G903" i="31"/>
  <c r="C903" i="31"/>
  <c r="G902" i="31"/>
  <c r="C902" i="31"/>
  <c r="G901" i="31"/>
  <c r="C901" i="31"/>
  <c r="G900" i="31"/>
  <c r="C900" i="31"/>
  <c r="G899" i="31"/>
  <c r="C899" i="31"/>
  <c r="G898" i="31"/>
  <c r="C898" i="31"/>
  <c r="G897" i="31"/>
  <c r="C897" i="31"/>
  <c r="G896" i="31"/>
  <c r="C896" i="31"/>
  <c r="G895" i="31"/>
  <c r="C895" i="31"/>
  <c r="G894" i="31"/>
  <c r="C894" i="31"/>
  <c r="G893" i="31"/>
  <c r="C893" i="31"/>
  <c r="G892" i="31"/>
  <c r="C892" i="31"/>
  <c r="G891" i="31"/>
  <c r="C891" i="31"/>
  <c r="G890" i="31"/>
  <c r="C890" i="31"/>
  <c r="G889" i="31"/>
  <c r="C889" i="31"/>
  <c r="G888" i="31"/>
  <c r="C888" i="31"/>
  <c r="G887" i="31"/>
  <c r="C887" i="31"/>
  <c r="G886" i="31"/>
  <c r="C886" i="31"/>
  <c r="G885" i="31"/>
  <c r="C885" i="31"/>
  <c r="G884" i="31"/>
  <c r="C884" i="31"/>
  <c r="G883" i="31"/>
  <c r="C883" i="31"/>
  <c r="G882" i="31"/>
  <c r="C882" i="31"/>
  <c r="G881" i="31"/>
  <c r="C881" i="31"/>
  <c r="G880" i="31"/>
  <c r="C880" i="31"/>
  <c r="G879" i="31"/>
  <c r="C879" i="31"/>
  <c r="G878" i="31"/>
  <c r="C878" i="31"/>
  <c r="G877" i="31"/>
  <c r="C877" i="31"/>
  <c r="G876" i="31"/>
  <c r="C876" i="31"/>
  <c r="G875" i="31"/>
  <c r="C875" i="31"/>
  <c r="G874" i="31"/>
  <c r="C874" i="31"/>
  <c r="G873" i="31"/>
  <c r="C873" i="31"/>
  <c r="G872" i="31"/>
  <c r="C872" i="31"/>
  <c r="G871" i="31"/>
  <c r="C871" i="31"/>
  <c r="G870" i="31"/>
  <c r="C870" i="31"/>
  <c r="G869" i="31"/>
  <c r="C869" i="31"/>
  <c r="G868" i="31"/>
  <c r="C868" i="31"/>
  <c r="G867" i="31"/>
  <c r="C867" i="31"/>
  <c r="G866" i="31"/>
  <c r="C866" i="31"/>
  <c r="G865" i="31"/>
  <c r="C865" i="31"/>
  <c r="G864" i="31"/>
  <c r="C864" i="31"/>
  <c r="G863" i="31"/>
  <c r="C863" i="31"/>
  <c r="G862" i="31"/>
  <c r="C862" i="31"/>
  <c r="G861" i="31"/>
  <c r="C861" i="31"/>
  <c r="G860" i="31"/>
  <c r="C860" i="31"/>
  <c r="G859" i="31"/>
  <c r="C859" i="31"/>
  <c r="G858" i="31"/>
  <c r="C858" i="31"/>
  <c r="G857" i="31"/>
  <c r="C857" i="31"/>
  <c r="G856" i="31"/>
  <c r="C856" i="31"/>
  <c r="G855" i="31"/>
  <c r="C855" i="31"/>
  <c r="G854" i="31"/>
  <c r="C854" i="31"/>
  <c r="G853" i="31"/>
  <c r="C853" i="31"/>
  <c r="G852" i="31"/>
  <c r="C852" i="31"/>
  <c r="G851" i="31"/>
  <c r="C851" i="31"/>
  <c r="G850" i="31"/>
  <c r="C850" i="31"/>
  <c r="G849" i="31"/>
  <c r="C849" i="31"/>
  <c r="G848" i="31"/>
  <c r="C848" i="31"/>
  <c r="G847" i="31"/>
  <c r="C847" i="31"/>
  <c r="G846" i="31"/>
  <c r="C846" i="31"/>
  <c r="G845" i="31"/>
  <c r="C845" i="31"/>
  <c r="G844" i="31"/>
  <c r="C844" i="31"/>
  <c r="G843" i="31"/>
  <c r="C843" i="31"/>
  <c r="G842" i="31"/>
  <c r="C842" i="31"/>
  <c r="G841" i="31"/>
  <c r="C841" i="31"/>
  <c r="G840" i="31"/>
  <c r="C840" i="31"/>
  <c r="G839" i="31"/>
  <c r="C839" i="31"/>
  <c r="G838" i="31"/>
  <c r="C838" i="31"/>
  <c r="G837" i="31"/>
  <c r="C837" i="31"/>
  <c r="G836" i="31"/>
  <c r="C836" i="31"/>
  <c r="G835" i="31"/>
  <c r="C835" i="31"/>
  <c r="G834" i="31"/>
  <c r="C834" i="31"/>
  <c r="G833" i="31"/>
  <c r="C833" i="31"/>
  <c r="G832" i="31"/>
  <c r="C832" i="31"/>
  <c r="G831" i="31"/>
  <c r="C831" i="31"/>
  <c r="G830" i="31"/>
  <c r="C830" i="31"/>
  <c r="G829" i="31"/>
  <c r="C829" i="31"/>
  <c r="G828" i="31"/>
  <c r="C828" i="31"/>
  <c r="G827" i="31"/>
  <c r="C827" i="31"/>
  <c r="G826" i="31"/>
  <c r="C826" i="31"/>
  <c r="G825" i="31"/>
  <c r="C825" i="31"/>
  <c r="G824" i="31"/>
  <c r="C824" i="31"/>
  <c r="G823" i="31"/>
  <c r="C823" i="31"/>
  <c r="G822" i="31"/>
  <c r="C822" i="31"/>
  <c r="G821" i="31"/>
  <c r="C821" i="31"/>
  <c r="G820" i="31"/>
  <c r="C820" i="31"/>
  <c r="G819" i="31"/>
  <c r="C819" i="31"/>
  <c r="G818" i="31"/>
  <c r="C818" i="31"/>
  <c r="G817" i="31"/>
  <c r="C817" i="31"/>
  <c r="G816" i="31"/>
  <c r="C816" i="31"/>
  <c r="G815" i="31"/>
  <c r="C815" i="31"/>
  <c r="G814" i="31"/>
  <c r="C814" i="31"/>
  <c r="G813" i="31"/>
  <c r="C813" i="31"/>
  <c r="G812" i="31"/>
  <c r="C812" i="31"/>
  <c r="G811" i="31"/>
  <c r="C811" i="31"/>
  <c r="G810" i="31"/>
  <c r="C810" i="31"/>
  <c r="G809" i="31"/>
  <c r="C809" i="31"/>
  <c r="G808" i="31"/>
  <c r="C808" i="31"/>
  <c r="G807" i="31"/>
  <c r="C807" i="31"/>
  <c r="G806" i="31"/>
  <c r="C806" i="31"/>
  <c r="G805" i="31"/>
  <c r="C805" i="31"/>
  <c r="G804" i="31"/>
  <c r="C804" i="31"/>
  <c r="G803" i="31"/>
  <c r="C803" i="31"/>
  <c r="G802" i="31"/>
  <c r="C802" i="31"/>
  <c r="G801" i="31"/>
  <c r="C801" i="31"/>
  <c r="G800" i="31"/>
  <c r="C800" i="31"/>
  <c r="G799" i="31"/>
  <c r="C799" i="31"/>
  <c r="G798" i="31"/>
  <c r="C798" i="31"/>
  <c r="G797" i="31"/>
  <c r="C797" i="31"/>
  <c r="G796" i="31"/>
  <c r="C796" i="31"/>
  <c r="G795" i="31"/>
  <c r="C795" i="31"/>
  <c r="G794" i="31"/>
  <c r="C794" i="31"/>
  <c r="G793" i="31"/>
  <c r="C793" i="31"/>
  <c r="G792" i="31"/>
  <c r="C792" i="31"/>
  <c r="G791" i="31"/>
  <c r="C791" i="31"/>
  <c r="G790" i="31"/>
  <c r="C790" i="31"/>
  <c r="G789" i="31"/>
  <c r="C789" i="31"/>
  <c r="G788" i="31"/>
  <c r="C788" i="31"/>
  <c r="G787" i="31"/>
  <c r="C787" i="31"/>
  <c r="G786" i="31"/>
  <c r="C786" i="31"/>
  <c r="G785" i="31"/>
  <c r="C785" i="31"/>
  <c r="G784" i="31"/>
  <c r="C784" i="31"/>
  <c r="G783" i="31"/>
  <c r="C783" i="31"/>
  <c r="G782" i="31"/>
  <c r="C782" i="31"/>
  <c r="G781" i="31"/>
  <c r="C781" i="31"/>
  <c r="G780" i="31"/>
  <c r="C780" i="31"/>
  <c r="G779" i="31"/>
  <c r="C779" i="31"/>
  <c r="G778" i="31"/>
  <c r="C778" i="31"/>
  <c r="G777" i="31"/>
  <c r="C777" i="31"/>
  <c r="G776" i="31"/>
  <c r="C776" i="31"/>
  <c r="G775" i="31"/>
  <c r="C775" i="31"/>
  <c r="G774" i="31"/>
  <c r="C774" i="31"/>
  <c r="G773" i="31"/>
  <c r="C773" i="31"/>
  <c r="G772" i="31"/>
  <c r="C772" i="31"/>
  <c r="G771" i="31"/>
  <c r="C771" i="31"/>
  <c r="G770" i="31"/>
  <c r="C770" i="31"/>
  <c r="G769" i="31"/>
  <c r="C769" i="31"/>
  <c r="G768" i="31"/>
  <c r="C768" i="31"/>
  <c r="G767" i="31"/>
  <c r="C767" i="31"/>
  <c r="G766" i="31"/>
  <c r="C766" i="31"/>
  <c r="G765" i="31"/>
  <c r="C765" i="31"/>
  <c r="G764" i="31"/>
  <c r="C764" i="31"/>
  <c r="G763" i="31"/>
  <c r="C763" i="31"/>
  <c r="G762" i="31"/>
  <c r="C762" i="31"/>
  <c r="G761" i="31"/>
  <c r="C761" i="31"/>
  <c r="G760" i="31"/>
  <c r="C760" i="31"/>
  <c r="G759" i="31"/>
  <c r="C759" i="31"/>
  <c r="G758" i="31"/>
  <c r="C758" i="31"/>
  <c r="G757" i="31"/>
  <c r="C757" i="31"/>
  <c r="G756" i="31"/>
  <c r="C756" i="31"/>
  <c r="G755" i="31"/>
  <c r="C755" i="31"/>
  <c r="G754" i="31"/>
  <c r="C754" i="31"/>
  <c r="G753" i="31"/>
  <c r="C753" i="31"/>
  <c r="G752" i="31"/>
  <c r="C752" i="31"/>
  <c r="G751" i="31"/>
  <c r="C751" i="31"/>
  <c r="G750" i="31"/>
  <c r="C750" i="31"/>
  <c r="G749" i="31"/>
  <c r="C749" i="31"/>
  <c r="G748" i="31"/>
  <c r="C748" i="31"/>
  <c r="G747" i="31"/>
  <c r="C747" i="31"/>
  <c r="G746" i="31"/>
  <c r="C746" i="31"/>
  <c r="G745" i="31"/>
  <c r="C745" i="31"/>
  <c r="G744" i="31"/>
  <c r="C744" i="31"/>
  <c r="G743" i="31"/>
  <c r="C743" i="31"/>
  <c r="G742" i="31"/>
  <c r="C742" i="31"/>
  <c r="G741" i="31"/>
  <c r="C741" i="31"/>
  <c r="G740" i="31"/>
  <c r="C740" i="31"/>
  <c r="G739" i="31"/>
  <c r="C739" i="31"/>
  <c r="G738" i="31"/>
  <c r="C738" i="31"/>
  <c r="G737" i="31"/>
  <c r="C737" i="31"/>
  <c r="G736" i="31"/>
  <c r="C736" i="31"/>
  <c r="G735" i="31"/>
  <c r="C735" i="31"/>
  <c r="G734" i="31"/>
  <c r="C734" i="31"/>
  <c r="G733" i="31"/>
  <c r="C733" i="31"/>
  <c r="G732" i="31"/>
  <c r="C732" i="31"/>
  <c r="G731" i="31"/>
  <c r="C731" i="31"/>
  <c r="G730" i="31"/>
  <c r="C730" i="31"/>
  <c r="G729" i="31"/>
  <c r="C729" i="31"/>
  <c r="G728" i="31"/>
  <c r="C728" i="31"/>
  <c r="G727" i="31"/>
  <c r="C727" i="31"/>
  <c r="G726" i="31"/>
  <c r="C726" i="31"/>
  <c r="G725" i="31"/>
  <c r="C725" i="31"/>
  <c r="G724" i="31"/>
  <c r="C724" i="31"/>
  <c r="G723" i="31"/>
  <c r="C723" i="31"/>
  <c r="G722" i="31"/>
  <c r="C722" i="31"/>
  <c r="G721" i="31"/>
  <c r="C721" i="31"/>
  <c r="G720" i="31"/>
  <c r="C720" i="31"/>
  <c r="G719" i="31"/>
  <c r="C719" i="31"/>
  <c r="G718" i="31"/>
  <c r="C718" i="31"/>
  <c r="G717" i="31"/>
  <c r="C717" i="31"/>
  <c r="G716" i="31"/>
  <c r="C716" i="31"/>
  <c r="G715" i="31"/>
  <c r="C715" i="31"/>
  <c r="G714" i="31"/>
  <c r="C714" i="31"/>
  <c r="G713" i="31"/>
  <c r="C713" i="31"/>
  <c r="G712" i="31"/>
  <c r="C712" i="31"/>
  <c r="G711" i="31"/>
  <c r="C711" i="31"/>
  <c r="G710" i="31"/>
  <c r="C710" i="31"/>
  <c r="G709" i="31"/>
  <c r="C709" i="31"/>
  <c r="G708" i="31"/>
  <c r="C708" i="31"/>
  <c r="G707" i="31"/>
  <c r="C707" i="31"/>
  <c r="G706" i="31"/>
  <c r="C706" i="31"/>
  <c r="G705" i="31"/>
  <c r="C705" i="31"/>
  <c r="G704" i="31"/>
  <c r="C704" i="31"/>
  <c r="G703" i="31"/>
  <c r="C703" i="31"/>
  <c r="G702" i="31"/>
  <c r="C702" i="31"/>
  <c r="G701" i="31"/>
  <c r="C701" i="31"/>
  <c r="G700" i="31"/>
  <c r="C700" i="31"/>
  <c r="G699" i="31"/>
  <c r="C699" i="31"/>
  <c r="G698" i="31"/>
  <c r="C698" i="31"/>
  <c r="G697" i="31"/>
  <c r="C697" i="31"/>
  <c r="G696" i="31"/>
  <c r="C696" i="31"/>
  <c r="G695" i="31"/>
  <c r="C695" i="31"/>
  <c r="G694" i="31"/>
  <c r="C694" i="31"/>
  <c r="G693" i="31"/>
  <c r="C693" i="31"/>
  <c r="G692" i="31"/>
  <c r="C692" i="31"/>
  <c r="G691" i="31"/>
  <c r="C691" i="31"/>
  <c r="G690" i="31"/>
  <c r="C690" i="31"/>
  <c r="G689" i="31"/>
  <c r="C689" i="31"/>
  <c r="G688" i="31"/>
  <c r="C688" i="31"/>
  <c r="G687" i="31"/>
  <c r="C687" i="31"/>
  <c r="G686" i="31"/>
  <c r="C686" i="31"/>
  <c r="G685" i="31"/>
  <c r="C685" i="31"/>
  <c r="G684" i="31"/>
  <c r="C684" i="31"/>
  <c r="G683" i="31"/>
  <c r="C683" i="31"/>
  <c r="G682" i="31"/>
  <c r="C682" i="31"/>
  <c r="G681" i="31"/>
  <c r="C681" i="31"/>
  <c r="G680" i="31"/>
  <c r="C680" i="31"/>
  <c r="G679" i="31"/>
  <c r="C679" i="31"/>
  <c r="G678" i="31"/>
  <c r="C678" i="31"/>
  <c r="G677" i="31"/>
  <c r="C677" i="31"/>
  <c r="G676" i="31"/>
  <c r="C676" i="31"/>
  <c r="G675" i="31"/>
  <c r="C675" i="31"/>
  <c r="G674" i="31"/>
  <c r="C674" i="31"/>
  <c r="G673" i="31"/>
  <c r="C673" i="31"/>
  <c r="G672" i="31"/>
  <c r="C672" i="31"/>
  <c r="G671" i="31"/>
  <c r="C671" i="31"/>
  <c r="G670" i="31"/>
  <c r="C670" i="31"/>
  <c r="G669" i="31"/>
  <c r="C669" i="31"/>
  <c r="G668" i="31"/>
  <c r="C668" i="31"/>
  <c r="G667" i="31"/>
  <c r="C667" i="31"/>
  <c r="G666" i="31"/>
  <c r="C666" i="31"/>
  <c r="G665" i="31"/>
  <c r="C665" i="31"/>
  <c r="G664" i="31"/>
  <c r="C664" i="31"/>
  <c r="G663" i="31"/>
  <c r="C663" i="31"/>
  <c r="G662" i="31"/>
  <c r="C662" i="31"/>
  <c r="G661" i="31"/>
  <c r="C661" i="31"/>
  <c r="G660" i="31"/>
  <c r="C660" i="31"/>
  <c r="G659" i="31"/>
  <c r="C659" i="31"/>
  <c r="G658" i="31"/>
  <c r="C658" i="31"/>
  <c r="G657" i="31"/>
  <c r="C657" i="31"/>
  <c r="G656" i="31"/>
  <c r="C656" i="31"/>
  <c r="G655" i="31"/>
  <c r="C655" i="31"/>
  <c r="G654" i="31"/>
  <c r="C654" i="31"/>
  <c r="G653" i="31"/>
  <c r="C653" i="31"/>
  <c r="G652" i="31"/>
  <c r="C652" i="31"/>
  <c r="G651" i="31"/>
  <c r="C651" i="31"/>
  <c r="G650" i="31"/>
  <c r="C650" i="31"/>
  <c r="G649" i="31"/>
  <c r="C649" i="31"/>
  <c r="G648" i="31"/>
  <c r="C648" i="31"/>
  <c r="G647" i="31"/>
  <c r="C647" i="31"/>
  <c r="G646" i="31"/>
  <c r="C646" i="31"/>
  <c r="G645" i="31"/>
  <c r="C645" i="31"/>
  <c r="G644" i="31"/>
  <c r="C644" i="31"/>
  <c r="G643" i="31"/>
  <c r="C643" i="31"/>
  <c r="G642" i="31"/>
  <c r="C642" i="31"/>
  <c r="G641" i="31"/>
  <c r="C641" i="31"/>
  <c r="G640" i="31"/>
  <c r="C640" i="31"/>
  <c r="G639" i="31"/>
  <c r="C639" i="31"/>
  <c r="G638" i="31"/>
  <c r="C638" i="31"/>
  <c r="G637" i="31"/>
  <c r="C637" i="31"/>
  <c r="G636" i="31"/>
  <c r="C636" i="31"/>
  <c r="G635" i="31"/>
  <c r="C635" i="31"/>
  <c r="G634" i="31"/>
  <c r="C634" i="31"/>
  <c r="G633" i="31"/>
  <c r="C633" i="31"/>
  <c r="G632" i="31"/>
  <c r="C632" i="31"/>
  <c r="G631" i="31"/>
  <c r="C631" i="31"/>
  <c r="G630" i="31"/>
  <c r="C630" i="31"/>
  <c r="G629" i="31"/>
  <c r="C629" i="31"/>
  <c r="G628" i="31"/>
  <c r="C628" i="31"/>
  <c r="G627" i="31"/>
  <c r="C627" i="31"/>
  <c r="G626" i="31"/>
  <c r="C626" i="31"/>
  <c r="G625" i="31"/>
  <c r="C625" i="31"/>
  <c r="G624" i="31"/>
  <c r="C624" i="31"/>
  <c r="G623" i="31"/>
  <c r="C623" i="31"/>
  <c r="G622" i="31"/>
  <c r="C622" i="31"/>
  <c r="G621" i="31"/>
  <c r="C621" i="31"/>
  <c r="G620" i="31"/>
  <c r="C620" i="31"/>
  <c r="G619" i="31"/>
  <c r="C619" i="31"/>
  <c r="G618" i="31"/>
  <c r="C618" i="31"/>
  <c r="G617" i="31"/>
  <c r="C617" i="31"/>
  <c r="G616" i="31"/>
  <c r="C616" i="31"/>
  <c r="G615" i="31"/>
  <c r="C615" i="31"/>
  <c r="G614" i="31"/>
  <c r="C614" i="31"/>
  <c r="G613" i="31"/>
  <c r="C613" i="31"/>
  <c r="G612" i="31"/>
  <c r="C612" i="31"/>
  <c r="G611" i="31"/>
  <c r="C611" i="31"/>
  <c r="G610" i="31"/>
  <c r="C610" i="31"/>
  <c r="G609" i="31"/>
  <c r="C609" i="31"/>
  <c r="G608" i="31"/>
  <c r="C608" i="31"/>
  <c r="G607" i="31"/>
  <c r="C607" i="31"/>
  <c r="G606" i="31"/>
  <c r="C606" i="31"/>
  <c r="G605" i="31"/>
  <c r="C605" i="31"/>
  <c r="G604" i="31"/>
  <c r="C604" i="31"/>
  <c r="G603" i="31"/>
  <c r="C603" i="31"/>
  <c r="G602" i="31"/>
  <c r="C602" i="31"/>
  <c r="G601" i="31"/>
  <c r="C601" i="31"/>
  <c r="G600" i="31"/>
  <c r="C600" i="31"/>
  <c r="G599" i="31"/>
  <c r="C599" i="31"/>
  <c r="G598" i="31"/>
  <c r="C598" i="31"/>
  <c r="G597" i="31"/>
  <c r="C597" i="31"/>
  <c r="G596" i="31"/>
  <c r="C596" i="31"/>
  <c r="G595" i="31"/>
  <c r="C595" i="31"/>
  <c r="G594" i="31"/>
  <c r="C594" i="31"/>
  <c r="G593" i="31"/>
  <c r="C593" i="31"/>
  <c r="G592" i="31"/>
  <c r="C592" i="31"/>
  <c r="G591" i="31"/>
  <c r="C591" i="31"/>
  <c r="G590" i="31"/>
  <c r="C590" i="31"/>
  <c r="G589" i="31"/>
  <c r="C589" i="31"/>
  <c r="G588" i="31"/>
  <c r="C588" i="31"/>
  <c r="G587" i="31"/>
  <c r="C587" i="31"/>
  <c r="G586" i="31"/>
  <c r="C586" i="31"/>
  <c r="G585" i="31"/>
  <c r="C585" i="31"/>
  <c r="G584" i="31"/>
  <c r="C584" i="31"/>
  <c r="G583" i="31"/>
  <c r="C583" i="31"/>
  <c r="G582" i="31"/>
  <c r="C582" i="31"/>
  <c r="G581" i="31"/>
  <c r="C581" i="31"/>
  <c r="G580" i="31"/>
  <c r="C580" i="31"/>
  <c r="G579" i="31"/>
  <c r="C579" i="31"/>
  <c r="G578" i="31"/>
  <c r="C578" i="31"/>
  <c r="G577" i="31"/>
  <c r="C577" i="31"/>
  <c r="G576" i="31"/>
  <c r="C576" i="31"/>
  <c r="G575" i="31"/>
  <c r="C575" i="31"/>
  <c r="G574" i="31"/>
  <c r="C574" i="31"/>
  <c r="G573" i="31"/>
  <c r="C573" i="31"/>
  <c r="G572" i="31"/>
  <c r="C572" i="31"/>
  <c r="G571" i="31"/>
  <c r="C571" i="31"/>
  <c r="G570" i="31"/>
  <c r="C570" i="31"/>
  <c r="G569" i="31"/>
  <c r="C569" i="31"/>
  <c r="G568" i="31"/>
  <c r="C568" i="31"/>
  <c r="G567" i="31"/>
  <c r="C567" i="31"/>
  <c r="G566" i="31"/>
  <c r="C566" i="31"/>
  <c r="G565" i="31"/>
  <c r="C565" i="31"/>
  <c r="G564" i="31"/>
  <c r="C564" i="31"/>
  <c r="G563" i="31"/>
  <c r="C563" i="31"/>
  <c r="G562" i="31"/>
  <c r="C562" i="31"/>
  <c r="G561" i="31"/>
  <c r="C561" i="31"/>
  <c r="G560" i="31"/>
  <c r="C560" i="31"/>
  <c r="G559" i="31"/>
  <c r="C559" i="31"/>
  <c r="G558" i="31"/>
  <c r="C558" i="31"/>
  <c r="G557" i="31"/>
  <c r="C557" i="31"/>
  <c r="G556" i="31"/>
  <c r="C556" i="31"/>
  <c r="G555" i="31"/>
  <c r="C555" i="31"/>
  <c r="G554" i="31"/>
  <c r="C554" i="31"/>
  <c r="G553" i="31"/>
  <c r="C553" i="31"/>
  <c r="G552" i="31"/>
  <c r="C552" i="31"/>
  <c r="G551" i="31"/>
  <c r="C551" i="31"/>
  <c r="G550" i="31"/>
  <c r="C550" i="31"/>
  <c r="G549" i="31"/>
  <c r="C549" i="31"/>
  <c r="G548" i="31"/>
  <c r="C548" i="31"/>
  <c r="G547" i="31"/>
  <c r="C547" i="31"/>
  <c r="G546" i="31"/>
  <c r="C546" i="31"/>
  <c r="G545" i="31"/>
  <c r="C545" i="31"/>
  <c r="G544" i="31"/>
  <c r="C544" i="31"/>
  <c r="G543" i="31"/>
  <c r="C543" i="31"/>
  <c r="G542" i="31"/>
  <c r="C542" i="31"/>
  <c r="G541" i="31"/>
  <c r="C541" i="31"/>
  <c r="G540" i="31"/>
  <c r="C540" i="31"/>
  <c r="G539" i="31"/>
  <c r="C539" i="31"/>
  <c r="G538" i="31"/>
  <c r="C538" i="31"/>
  <c r="G537" i="31"/>
  <c r="C537" i="31"/>
  <c r="G536" i="31"/>
  <c r="C536" i="31"/>
  <c r="G535" i="31"/>
  <c r="C535" i="31"/>
  <c r="G534" i="31"/>
  <c r="C534" i="31"/>
  <c r="G533" i="31"/>
  <c r="C533" i="31"/>
  <c r="G532" i="31"/>
  <c r="C532" i="31"/>
  <c r="G531" i="31"/>
  <c r="C531" i="31"/>
  <c r="G530" i="31"/>
  <c r="C530" i="31"/>
  <c r="G529" i="31"/>
  <c r="C529" i="31"/>
  <c r="G528" i="31"/>
  <c r="C528" i="31"/>
  <c r="G527" i="31"/>
  <c r="C527" i="31"/>
  <c r="G526" i="31"/>
  <c r="C526" i="31"/>
  <c r="G525" i="31"/>
  <c r="C525" i="31"/>
  <c r="G524" i="31"/>
  <c r="C524" i="31"/>
  <c r="G523" i="31"/>
  <c r="C523" i="31"/>
  <c r="G522" i="31"/>
  <c r="C522" i="31"/>
  <c r="G521" i="31"/>
  <c r="C521" i="31"/>
  <c r="G520" i="31"/>
  <c r="C520" i="31"/>
  <c r="G519" i="31"/>
  <c r="C519" i="31"/>
  <c r="G518" i="31"/>
  <c r="C518" i="31"/>
  <c r="G517" i="31"/>
  <c r="C517" i="31"/>
  <c r="G516" i="31"/>
  <c r="C516" i="31"/>
  <c r="G515" i="31"/>
  <c r="C515" i="31"/>
  <c r="G514" i="31"/>
  <c r="C514" i="31"/>
  <c r="G513" i="31"/>
  <c r="C513" i="31"/>
  <c r="G512" i="31"/>
  <c r="C512" i="31"/>
  <c r="G511" i="31"/>
  <c r="C511" i="31"/>
  <c r="G510" i="31"/>
  <c r="C510" i="31"/>
  <c r="G509" i="31"/>
  <c r="C509" i="31"/>
  <c r="G508" i="31"/>
  <c r="C508" i="31"/>
  <c r="G507" i="31"/>
  <c r="C507" i="31"/>
  <c r="G506" i="31"/>
  <c r="C506" i="31"/>
  <c r="G505" i="31"/>
  <c r="C505" i="31"/>
  <c r="G504" i="31"/>
  <c r="C504" i="31"/>
  <c r="G503" i="31"/>
  <c r="C503" i="31"/>
  <c r="G502" i="31"/>
  <c r="C502" i="31"/>
  <c r="G501" i="31"/>
  <c r="C501" i="31"/>
  <c r="G500" i="31"/>
  <c r="C500" i="31"/>
  <c r="G499" i="31"/>
  <c r="C499" i="31"/>
  <c r="G498" i="31"/>
  <c r="C498" i="31"/>
  <c r="G497" i="31"/>
  <c r="C497" i="31"/>
  <c r="G496" i="31"/>
  <c r="C496" i="31"/>
  <c r="G495" i="31"/>
  <c r="C495" i="31"/>
  <c r="G494" i="31"/>
  <c r="C494" i="31"/>
  <c r="G493" i="31"/>
  <c r="C493" i="31"/>
  <c r="G492" i="31"/>
  <c r="C492" i="31"/>
  <c r="G491" i="31"/>
  <c r="C491" i="31"/>
  <c r="G490" i="31"/>
  <c r="C490" i="31"/>
  <c r="G489" i="31"/>
  <c r="C489" i="31"/>
  <c r="G488" i="31"/>
  <c r="C488" i="31"/>
  <c r="G487" i="31"/>
  <c r="C487" i="31"/>
  <c r="G486" i="31"/>
  <c r="C486" i="31"/>
  <c r="G485" i="31"/>
  <c r="C485" i="31"/>
  <c r="G484" i="31"/>
  <c r="C484" i="31"/>
  <c r="G483" i="31"/>
  <c r="C483" i="31"/>
  <c r="G482" i="31"/>
  <c r="C482" i="31"/>
  <c r="G481" i="31"/>
  <c r="C481" i="31"/>
  <c r="G480" i="31"/>
  <c r="C480" i="31"/>
  <c r="G479" i="31"/>
  <c r="C479" i="31"/>
  <c r="G478" i="31"/>
  <c r="C478" i="31"/>
  <c r="G477" i="31"/>
  <c r="C477" i="31"/>
  <c r="G476" i="31"/>
  <c r="C476" i="31"/>
  <c r="G475" i="31"/>
  <c r="C475" i="31"/>
  <c r="G474" i="31"/>
  <c r="C474" i="31"/>
  <c r="G473" i="31"/>
  <c r="C473" i="31"/>
  <c r="G472" i="31"/>
  <c r="C472" i="31"/>
  <c r="G471" i="31"/>
  <c r="C471" i="31"/>
  <c r="G470" i="31"/>
  <c r="C470" i="31"/>
  <c r="G469" i="31"/>
  <c r="C469" i="31"/>
  <c r="G468" i="31"/>
  <c r="C468" i="31"/>
  <c r="G467" i="31"/>
  <c r="C467" i="31"/>
  <c r="G466" i="31"/>
  <c r="C466" i="31"/>
  <c r="G465" i="31"/>
  <c r="C465" i="31"/>
  <c r="G464" i="31"/>
  <c r="C464" i="31"/>
  <c r="G463" i="31"/>
  <c r="C463" i="31"/>
  <c r="G462" i="31"/>
  <c r="C462" i="31"/>
  <c r="G461" i="31"/>
  <c r="C461" i="31"/>
  <c r="G460" i="31"/>
  <c r="C460" i="31"/>
  <c r="G459" i="31"/>
  <c r="C459" i="31"/>
  <c r="G458" i="31"/>
  <c r="C458" i="31"/>
  <c r="G457" i="31"/>
  <c r="C457" i="31"/>
  <c r="G456" i="31"/>
  <c r="C456" i="31"/>
  <c r="G455" i="31"/>
  <c r="C455" i="31"/>
  <c r="G454" i="31"/>
  <c r="C454" i="31"/>
  <c r="G453" i="31"/>
  <c r="C453" i="31"/>
  <c r="G452" i="31"/>
  <c r="C452" i="31"/>
  <c r="G451" i="31"/>
  <c r="C451" i="31"/>
  <c r="G450" i="31"/>
  <c r="C450" i="31"/>
  <c r="G449" i="31"/>
  <c r="C449" i="31"/>
  <c r="G448" i="31"/>
  <c r="C448" i="31"/>
  <c r="G447" i="31"/>
  <c r="C447" i="31"/>
  <c r="G446" i="31"/>
  <c r="C446" i="31"/>
  <c r="G445" i="31"/>
  <c r="C445" i="31"/>
  <c r="G444" i="31"/>
  <c r="C444" i="31"/>
  <c r="G443" i="31"/>
  <c r="C443" i="31"/>
  <c r="G442" i="31"/>
  <c r="C442" i="31"/>
  <c r="G441" i="31"/>
  <c r="C441" i="31"/>
  <c r="G440" i="31"/>
  <c r="C440" i="31"/>
  <c r="G439" i="31"/>
  <c r="C439" i="31"/>
  <c r="G438" i="31"/>
  <c r="C438" i="31"/>
  <c r="G437" i="31"/>
  <c r="C437" i="31"/>
  <c r="G436" i="31"/>
  <c r="C436" i="31"/>
  <c r="G435" i="31"/>
  <c r="C435" i="31"/>
  <c r="G434" i="31"/>
  <c r="C434" i="31"/>
  <c r="G433" i="31"/>
  <c r="C433" i="31"/>
  <c r="G432" i="31"/>
  <c r="C432" i="31"/>
  <c r="G431" i="31"/>
  <c r="C431" i="31"/>
  <c r="G430" i="31"/>
  <c r="C430" i="31"/>
  <c r="G429" i="31"/>
  <c r="C429" i="31"/>
  <c r="G428" i="31"/>
  <c r="C428" i="31"/>
  <c r="G427" i="31"/>
  <c r="C427" i="31"/>
  <c r="G426" i="31"/>
  <c r="C426" i="31"/>
  <c r="G425" i="31"/>
  <c r="C425" i="31"/>
  <c r="G424" i="31"/>
  <c r="C424" i="31"/>
  <c r="G423" i="31"/>
  <c r="C423" i="31"/>
  <c r="G422" i="31"/>
  <c r="C422" i="31"/>
  <c r="G421" i="31"/>
  <c r="C421" i="31"/>
  <c r="G420" i="31"/>
  <c r="C420" i="31"/>
  <c r="G419" i="31"/>
  <c r="C419" i="31"/>
  <c r="G418" i="31"/>
  <c r="C418" i="31"/>
  <c r="G417" i="31"/>
  <c r="C417" i="31"/>
  <c r="G416" i="31"/>
  <c r="C416" i="31"/>
  <c r="G415" i="31"/>
  <c r="C415" i="31"/>
  <c r="G414" i="31"/>
  <c r="C414" i="31"/>
  <c r="G413" i="31"/>
  <c r="C413" i="31"/>
  <c r="G412" i="31"/>
  <c r="C412" i="31"/>
  <c r="G411" i="31"/>
  <c r="C411" i="31"/>
  <c r="G410" i="31"/>
  <c r="C410" i="31"/>
  <c r="G409" i="31"/>
  <c r="C409" i="31"/>
  <c r="G408" i="31"/>
  <c r="C408" i="31"/>
  <c r="G407" i="31"/>
  <c r="C407" i="31"/>
  <c r="G406" i="31"/>
  <c r="C406" i="31"/>
  <c r="G405" i="31"/>
  <c r="C405" i="31"/>
  <c r="G404" i="31"/>
  <c r="C404" i="31"/>
  <c r="G403" i="31"/>
  <c r="C403" i="31"/>
  <c r="G402" i="31"/>
  <c r="C402" i="31"/>
  <c r="G401" i="31"/>
  <c r="C401" i="31"/>
  <c r="G400" i="31"/>
  <c r="C400" i="31"/>
  <c r="G399" i="31"/>
  <c r="C399" i="31"/>
  <c r="G398" i="31"/>
  <c r="C398" i="31"/>
  <c r="G397" i="31"/>
  <c r="C397" i="31"/>
  <c r="G396" i="31"/>
  <c r="C396" i="31"/>
  <c r="G395" i="31"/>
  <c r="C395" i="31"/>
  <c r="G394" i="31"/>
  <c r="C394" i="31"/>
  <c r="G393" i="31"/>
  <c r="C393" i="31"/>
  <c r="G392" i="31"/>
  <c r="C392" i="31"/>
  <c r="G391" i="31"/>
  <c r="C391" i="31"/>
  <c r="G390" i="31"/>
  <c r="C390" i="31"/>
  <c r="G389" i="31"/>
  <c r="C389" i="31"/>
  <c r="G388" i="31"/>
  <c r="C388" i="31"/>
  <c r="G387" i="31"/>
  <c r="C387" i="31"/>
  <c r="G386" i="31"/>
  <c r="C386" i="31"/>
  <c r="G385" i="31"/>
  <c r="C385" i="31"/>
  <c r="G384" i="31"/>
  <c r="C384" i="31"/>
  <c r="G383" i="31"/>
  <c r="C383" i="31"/>
  <c r="G382" i="31"/>
  <c r="C382" i="31"/>
  <c r="G381" i="31"/>
  <c r="C381" i="31"/>
  <c r="G380" i="31"/>
  <c r="C380" i="31"/>
  <c r="G379" i="31"/>
  <c r="C379" i="31"/>
  <c r="G378" i="31"/>
  <c r="C378" i="31"/>
  <c r="G377" i="31"/>
  <c r="C377" i="31"/>
  <c r="G376" i="31"/>
  <c r="C376" i="31"/>
  <c r="G375" i="31"/>
  <c r="C375" i="31"/>
  <c r="G374" i="31"/>
  <c r="C374" i="31"/>
  <c r="G373" i="31"/>
  <c r="C373" i="31"/>
  <c r="G372" i="31"/>
  <c r="C372" i="31"/>
  <c r="G371" i="31"/>
  <c r="C371" i="31"/>
  <c r="G370" i="31"/>
  <c r="C370" i="31"/>
  <c r="G369" i="31"/>
  <c r="C369" i="31"/>
  <c r="G368" i="31"/>
  <c r="C368" i="31"/>
  <c r="G367" i="31"/>
  <c r="C367" i="31"/>
  <c r="G366" i="31"/>
  <c r="C366" i="31"/>
  <c r="G365" i="31"/>
  <c r="C365" i="31"/>
  <c r="G364" i="31"/>
  <c r="C364" i="31"/>
  <c r="G363" i="31"/>
  <c r="C363" i="31"/>
  <c r="G362" i="31"/>
  <c r="C362" i="31"/>
  <c r="G361" i="31"/>
  <c r="C361" i="31"/>
  <c r="G360" i="31"/>
  <c r="C360" i="31"/>
  <c r="G359" i="31"/>
  <c r="C359" i="31"/>
  <c r="G358" i="31"/>
  <c r="C358" i="31"/>
  <c r="G357" i="31"/>
  <c r="C357" i="31"/>
  <c r="G356" i="31"/>
  <c r="C356" i="31"/>
  <c r="G355" i="31"/>
  <c r="C355" i="31"/>
  <c r="G354" i="31"/>
  <c r="C354" i="31"/>
  <c r="G353" i="31"/>
  <c r="C353" i="31"/>
  <c r="G352" i="31"/>
  <c r="C352" i="31"/>
  <c r="G351" i="31"/>
  <c r="C351" i="31"/>
  <c r="G350" i="31"/>
  <c r="C350" i="31"/>
  <c r="G349" i="31"/>
  <c r="C349" i="31"/>
  <c r="G348" i="31"/>
  <c r="C348" i="31"/>
  <c r="G347" i="31"/>
  <c r="C347" i="31"/>
  <c r="G346" i="31"/>
  <c r="C346" i="31"/>
  <c r="G345" i="31"/>
  <c r="C345" i="31"/>
  <c r="G344" i="31"/>
  <c r="C344" i="31"/>
  <c r="G343" i="31"/>
  <c r="C343" i="31"/>
  <c r="G342" i="31"/>
  <c r="C342" i="31"/>
  <c r="G341" i="31"/>
  <c r="C341" i="31"/>
  <c r="G340" i="31"/>
  <c r="C340" i="31"/>
  <c r="G339" i="31"/>
  <c r="C339" i="31"/>
  <c r="G338" i="31"/>
  <c r="C338" i="31"/>
  <c r="G337" i="31"/>
  <c r="C337" i="31"/>
  <c r="G336" i="31"/>
  <c r="C336" i="31"/>
  <c r="G335" i="31"/>
  <c r="C335" i="31"/>
  <c r="G334" i="31"/>
  <c r="C334" i="31"/>
  <c r="G333" i="31"/>
  <c r="C333" i="31"/>
  <c r="G332" i="31"/>
  <c r="C332" i="31"/>
  <c r="G331" i="31"/>
  <c r="C331" i="31"/>
  <c r="G330" i="31"/>
  <c r="C330" i="31"/>
  <c r="G329" i="31"/>
  <c r="C329" i="31"/>
  <c r="G328" i="31"/>
  <c r="C328" i="31"/>
  <c r="G327" i="31"/>
  <c r="C327" i="31"/>
  <c r="G326" i="31"/>
  <c r="C326" i="31"/>
  <c r="G325" i="31"/>
  <c r="C325" i="31"/>
  <c r="G324" i="31"/>
  <c r="C324" i="31"/>
  <c r="G323" i="31"/>
  <c r="C323" i="31"/>
  <c r="G322" i="31"/>
  <c r="C322" i="31"/>
  <c r="G321" i="31"/>
  <c r="C321" i="31"/>
  <c r="G320" i="31"/>
  <c r="C320" i="31"/>
  <c r="G319" i="31"/>
  <c r="C319" i="31"/>
  <c r="G318" i="31"/>
  <c r="C318" i="31"/>
  <c r="G317" i="31"/>
  <c r="C317" i="31"/>
  <c r="G316" i="31"/>
  <c r="C316" i="31"/>
  <c r="G315" i="31"/>
  <c r="C315" i="31"/>
  <c r="G314" i="31"/>
  <c r="C314" i="31"/>
  <c r="G313" i="31"/>
  <c r="C313" i="31"/>
  <c r="G312" i="31"/>
  <c r="C312" i="31"/>
  <c r="G311" i="31"/>
  <c r="C311" i="31"/>
  <c r="G310" i="31"/>
  <c r="C310" i="31"/>
  <c r="G309" i="31"/>
  <c r="C309" i="31"/>
  <c r="G308" i="31"/>
  <c r="C308" i="31"/>
  <c r="G307" i="31"/>
  <c r="C307" i="31"/>
  <c r="G306" i="31"/>
  <c r="C306" i="31"/>
  <c r="G305" i="31"/>
  <c r="C305" i="31"/>
  <c r="G304" i="31"/>
  <c r="C304" i="31"/>
  <c r="G303" i="31"/>
  <c r="C303" i="31"/>
  <c r="G302" i="31"/>
  <c r="C302" i="31"/>
  <c r="G301" i="31"/>
  <c r="C301" i="31"/>
  <c r="G300" i="31"/>
  <c r="C300" i="31"/>
  <c r="G299" i="31"/>
  <c r="C299" i="31"/>
  <c r="G298" i="31"/>
  <c r="C298" i="31"/>
  <c r="G297" i="31"/>
  <c r="C297" i="31"/>
  <c r="G296" i="31"/>
  <c r="C296" i="31"/>
  <c r="G295" i="31"/>
  <c r="C295" i="31"/>
  <c r="G294" i="31"/>
  <c r="C294" i="31"/>
  <c r="G293" i="31"/>
  <c r="C293" i="31"/>
  <c r="G292" i="31"/>
  <c r="C292" i="31"/>
  <c r="G291" i="31"/>
  <c r="C291" i="31"/>
  <c r="G290" i="31"/>
  <c r="C290" i="31"/>
  <c r="G289" i="31"/>
  <c r="C289" i="31"/>
  <c r="G288" i="31"/>
  <c r="C288" i="31"/>
  <c r="G287" i="31"/>
  <c r="C287" i="31"/>
  <c r="G286" i="31"/>
  <c r="C286" i="31"/>
  <c r="G285" i="31"/>
  <c r="C285" i="31"/>
  <c r="G284" i="31"/>
  <c r="C284" i="31"/>
  <c r="G283" i="31"/>
  <c r="C283" i="31"/>
  <c r="G282" i="31"/>
  <c r="C282" i="31"/>
  <c r="G281" i="31"/>
  <c r="C281" i="31"/>
  <c r="G280" i="31"/>
  <c r="C280" i="31"/>
  <c r="G279" i="31"/>
  <c r="C279" i="31"/>
  <c r="G278" i="31"/>
  <c r="C278" i="31"/>
  <c r="G277" i="31"/>
  <c r="C277" i="31"/>
  <c r="G276" i="31"/>
  <c r="C276" i="31"/>
  <c r="G275" i="31"/>
  <c r="C275" i="31"/>
  <c r="G274" i="31"/>
  <c r="C274" i="31"/>
  <c r="G273" i="31"/>
  <c r="C273" i="31"/>
  <c r="G272" i="31"/>
  <c r="C272" i="31"/>
  <c r="G271" i="31"/>
  <c r="C271" i="31"/>
  <c r="G270" i="31"/>
  <c r="C270" i="31"/>
  <c r="G269" i="31"/>
  <c r="C269" i="31"/>
  <c r="G268" i="31"/>
  <c r="C268" i="31"/>
  <c r="G267" i="31"/>
  <c r="C267" i="31"/>
  <c r="G266" i="31"/>
  <c r="C266" i="31"/>
  <c r="G265" i="31"/>
  <c r="C265" i="31"/>
  <c r="G264" i="31"/>
  <c r="C264" i="31"/>
  <c r="G263" i="31"/>
  <c r="C263" i="31"/>
  <c r="G262" i="31"/>
  <c r="C262" i="31"/>
  <c r="G261" i="31"/>
  <c r="C261" i="31"/>
  <c r="G260" i="31"/>
  <c r="C260" i="31"/>
  <c r="G259" i="31"/>
  <c r="C259" i="31"/>
  <c r="G258" i="31"/>
  <c r="C258" i="31"/>
  <c r="G257" i="31"/>
  <c r="C257" i="31"/>
  <c r="G256" i="31"/>
  <c r="C256" i="31"/>
  <c r="G255" i="31"/>
  <c r="C255" i="31"/>
  <c r="G254" i="31"/>
  <c r="C254" i="31"/>
  <c r="G253" i="31"/>
  <c r="C253" i="31"/>
  <c r="G252" i="31"/>
  <c r="C252" i="31"/>
  <c r="G251" i="31"/>
  <c r="C251" i="31"/>
  <c r="G250" i="31"/>
  <c r="C250" i="31"/>
  <c r="G249" i="31"/>
  <c r="C249" i="31"/>
  <c r="G248" i="31"/>
  <c r="C248" i="31"/>
  <c r="G247" i="31"/>
  <c r="C247" i="31"/>
  <c r="G246" i="31"/>
  <c r="C246" i="31"/>
  <c r="G245" i="31"/>
  <c r="C245" i="31"/>
  <c r="G244" i="31"/>
  <c r="C244" i="31"/>
  <c r="G243" i="31"/>
  <c r="C243" i="31"/>
  <c r="G242" i="31"/>
  <c r="C242" i="31"/>
  <c r="G241" i="31"/>
  <c r="C241" i="31"/>
  <c r="G240" i="31"/>
  <c r="C240" i="31"/>
  <c r="G239" i="31"/>
  <c r="C239" i="31"/>
  <c r="G238" i="31"/>
  <c r="C238" i="31"/>
  <c r="G237" i="31"/>
  <c r="C237" i="31"/>
  <c r="G236" i="31"/>
  <c r="C236" i="31"/>
  <c r="G235" i="31"/>
  <c r="C235" i="31"/>
  <c r="G234" i="31"/>
  <c r="C234" i="31"/>
  <c r="G233" i="31"/>
  <c r="C233" i="31"/>
  <c r="G232" i="31"/>
  <c r="C232" i="31"/>
  <c r="G231" i="31"/>
  <c r="C231" i="31"/>
  <c r="G230" i="31"/>
  <c r="C230" i="31"/>
  <c r="G229" i="31"/>
  <c r="C229" i="31"/>
  <c r="G228" i="31"/>
  <c r="C228" i="31"/>
  <c r="G227" i="31"/>
  <c r="C227" i="31"/>
  <c r="G226" i="31"/>
  <c r="C226" i="31"/>
  <c r="G225" i="31"/>
  <c r="C225" i="31"/>
  <c r="G224" i="31"/>
  <c r="C224" i="31"/>
  <c r="G223" i="31"/>
  <c r="C223" i="31"/>
  <c r="G222" i="31"/>
  <c r="C222" i="31"/>
  <c r="G221" i="31"/>
  <c r="C221" i="31"/>
  <c r="G220" i="31"/>
  <c r="C220" i="31"/>
  <c r="G219" i="31"/>
  <c r="C219" i="31"/>
  <c r="G218" i="31"/>
  <c r="C218" i="31"/>
  <c r="G217" i="31"/>
  <c r="C217" i="31"/>
  <c r="G216" i="31"/>
  <c r="C216" i="31"/>
  <c r="G215" i="31"/>
  <c r="C215" i="31"/>
  <c r="G214" i="31"/>
  <c r="C214" i="31"/>
  <c r="G213" i="31"/>
  <c r="C213" i="31"/>
  <c r="G212" i="31"/>
  <c r="C212" i="31"/>
  <c r="G211" i="31"/>
  <c r="C211" i="31"/>
  <c r="G210" i="31"/>
  <c r="C210" i="31"/>
  <c r="G209" i="31"/>
  <c r="C209" i="31"/>
  <c r="G208" i="31"/>
  <c r="C208" i="31"/>
  <c r="G207" i="31"/>
  <c r="C207" i="31"/>
  <c r="G206" i="31"/>
  <c r="C206" i="31"/>
  <c r="G205" i="31"/>
  <c r="C205" i="31"/>
  <c r="G204" i="31"/>
  <c r="C204" i="31"/>
  <c r="G203" i="31"/>
  <c r="C203" i="31"/>
  <c r="G202" i="31"/>
  <c r="C202" i="31"/>
  <c r="G201" i="31"/>
  <c r="C201" i="31"/>
  <c r="G200" i="31"/>
  <c r="C200" i="31"/>
  <c r="G199" i="31"/>
  <c r="C199" i="31"/>
  <c r="G198" i="31"/>
  <c r="C198" i="31"/>
  <c r="G197" i="31"/>
  <c r="C197" i="31"/>
  <c r="G196" i="31"/>
  <c r="C196" i="31"/>
  <c r="G195" i="31"/>
  <c r="C195" i="31"/>
  <c r="G194" i="31"/>
  <c r="C194" i="31"/>
  <c r="G193" i="31"/>
  <c r="C193" i="31"/>
  <c r="G192" i="31"/>
  <c r="C192" i="31"/>
  <c r="G191" i="31"/>
  <c r="C191" i="31"/>
  <c r="G190" i="31"/>
  <c r="C190" i="31"/>
  <c r="G189" i="31"/>
  <c r="C189" i="31"/>
  <c r="G188" i="31"/>
  <c r="C188" i="31"/>
  <c r="G187" i="31"/>
  <c r="C187" i="31"/>
  <c r="G186" i="31"/>
  <c r="C186" i="31"/>
  <c r="G185" i="31"/>
  <c r="C185" i="31"/>
  <c r="G184" i="31"/>
  <c r="C184" i="31"/>
  <c r="G183" i="31"/>
  <c r="C183" i="31"/>
  <c r="G182" i="31"/>
  <c r="C182" i="31"/>
  <c r="G181" i="31"/>
  <c r="C181" i="31"/>
  <c r="G180" i="31"/>
  <c r="C180" i="31"/>
  <c r="G179" i="31"/>
  <c r="C179" i="31"/>
  <c r="G178" i="31"/>
  <c r="C178" i="31"/>
  <c r="G177" i="31"/>
  <c r="C177" i="31"/>
  <c r="G176" i="31"/>
  <c r="C176" i="31"/>
  <c r="G175" i="31"/>
  <c r="C175" i="31"/>
  <c r="G174" i="31"/>
  <c r="C174" i="31"/>
  <c r="G173" i="31"/>
  <c r="C173" i="31"/>
  <c r="G172" i="31"/>
  <c r="C172" i="31"/>
  <c r="G171" i="31"/>
  <c r="C171" i="31"/>
  <c r="G170" i="31"/>
  <c r="C170" i="31"/>
  <c r="G169" i="31"/>
  <c r="C169" i="31"/>
  <c r="G168" i="31"/>
  <c r="C168" i="31"/>
  <c r="G167" i="31"/>
  <c r="C167" i="31"/>
  <c r="G166" i="31"/>
  <c r="C166" i="31"/>
  <c r="G165" i="31"/>
  <c r="C165" i="31"/>
  <c r="G164" i="31"/>
  <c r="C164" i="31"/>
  <c r="G163" i="31"/>
  <c r="C163" i="31"/>
  <c r="G162" i="31"/>
  <c r="C162" i="31"/>
  <c r="G161" i="31"/>
  <c r="C161" i="31"/>
  <c r="G160" i="31"/>
  <c r="C160" i="31"/>
  <c r="G159" i="31"/>
  <c r="C159" i="31"/>
  <c r="G158" i="31"/>
  <c r="C158" i="31"/>
  <c r="G157" i="31"/>
  <c r="C157" i="31"/>
  <c r="G156" i="31"/>
  <c r="C156" i="31"/>
  <c r="G155" i="31"/>
  <c r="C155" i="31"/>
  <c r="G154" i="31"/>
  <c r="C154" i="31"/>
  <c r="G153" i="31"/>
  <c r="C153" i="31"/>
  <c r="G152" i="31"/>
  <c r="C152" i="31"/>
  <c r="G151" i="31"/>
  <c r="C151" i="31"/>
  <c r="G150" i="31"/>
  <c r="C150" i="31"/>
  <c r="G149" i="31"/>
  <c r="C149" i="31"/>
  <c r="G148" i="31"/>
  <c r="C148" i="31"/>
  <c r="G147" i="31"/>
  <c r="C147" i="31"/>
  <c r="G146" i="31"/>
  <c r="C146" i="31"/>
  <c r="G145" i="31"/>
  <c r="C145" i="31"/>
  <c r="G144" i="31"/>
  <c r="C144" i="31"/>
  <c r="G143" i="31"/>
  <c r="C143" i="31"/>
  <c r="G142" i="31"/>
  <c r="C142" i="31"/>
  <c r="G141" i="31"/>
  <c r="C141" i="31"/>
  <c r="G140" i="31"/>
  <c r="C140" i="31"/>
  <c r="G139" i="31"/>
  <c r="C139" i="31"/>
  <c r="G138" i="31"/>
  <c r="C138" i="31"/>
  <c r="G137" i="31"/>
  <c r="C137" i="31"/>
  <c r="G136" i="31"/>
  <c r="C136" i="31"/>
  <c r="G135" i="31"/>
  <c r="C135" i="31"/>
  <c r="G134" i="31"/>
  <c r="C134" i="31"/>
  <c r="G133" i="31"/>
  <c r="C133" i="31"/>
  <c r="G132" i="31"/>
  <c r="C132" i="31"/>
  <c r="G131" i="31"/>
  <c r="C131" i="31"/>
  <c r="G130" i="31"/>
  <c r="C130" i="31"/>
  <c r="G129" i="31"/>
  <c r="C129" i="31"/>
  <c r="G128" i="31"/>
  <c r="C128" i="31"/>
  <c r="G127" i="31"/>
  <c r="C127" i="31"/>
  <c r="G126" i="31"/>
  <c r="C126" i="31"/>
  <c r="G125" i="31"/>
  <c r="C125" i="31"/>
  <c r="G124" i="31"/>
  <c r="C124" i="31"/>
  <c r="G123" i="31"/>
  <c r="C123" i="31"/>
  <c r="G122" i="31"/>
  <c r="C122" i="31"/>
  <c r="G121" i="31"/>
  <c r="C121" i="31"/>
  <c r="G120" i="31"/>
  <c r="C120" i="31"/>
  <c r="G119" i="31"/>
  <c r="C119" i="31"/>
  <c r="G118" i="31"/>
  <c r="C118" i="31"/>
  <c r="G117" i="31"/>
  <c r="C117" i="31"/>
  <c r="G116" i="31"/>
  <c r="C116" i="31"/>
  <c r="G115" i="31"/>
  <c r="C115" i="31"/>
  <c r="G114" i="31"/>
  <c r="C114" i="31"/>
  <c r="G113" i="31"/>
  <c r="C113" i="31"/>
  <c r="G112" i="31"/>
  <c r="C112" i="31"/>
  <c r="G111" i="31"/>
  <c r="C111" i="31"/>
  <c r="G110" i="31"/>
  <c r="C110" i="31"/>
  <c r="G109" i="31"/>
  <c r="C109" i="31"/>
  <c r="G108" i="31"/>
  <c r="C108" i="31"/>
  <c r="G107" i="31"/>
  <c r="C107" i="31"/>
  <c r="G106" i="31"/>
  <c r="C106" i="31"/>
  <c r="G105" i="31"/>
  <c r="C105" i="31"/>
  <c r="G104" i="31"/>
  <c r="C104" i="31"/>
  <c r="G103" i="31"/>
  <c r="C103" i="31"/>
  <c r="G102" i="31"/>
  <c r="C102" i="31"/>
  <c r="G101" i="31"/>
  <c r="C101" i="31"/>
  <c r="G100" i="31"/>
  <c r="C100" i="31"/>
  <c r="G99" i="31"/>
  <c r="C99" i="31"/>
  <c r="G98" i="31"/>
  <c r="C98" i="31"/>
  <c r="G97" i="31"/>
  <c r="C97" i="31"/>
  <c r="G96" i="31"/>
  <c r="C96" i="31"/>
  <c r="G95" i="31"/>
  <c r="C95" i="31"/>
  <c r="G94" i="31"/>
  <c r="C94" i="31"/>
  <c r="G93" i="31"/>
  <c r="C93" i="31"/>
  <c r="G92" i="31"/>
  <c r="C92" i="31"/>
  <c r="G91" i="31"/>
  <c r="C91" i="31"/>
  <c r="G90" i="31"/>
  <c r="C90" i="31"/>
  <c r="G89" i="31"/>
  <c r="C89" i="31"/>
  <c r="G88" i="31"/>
  <c r="C88" i="31"/>
  <c r="G87" i="31"/>
  <c r="C87" i="31"/>
  <c r="G86" i="31"/>
  <c r="C86" i="31"/>
  <c r="G85" i="31"/>
  <c r="C85" i="31"/>
  <c r="G84" i="31"/>
  <c r="C84" i="31"/>
  <c r="G83" i="31"/>
  <c r="C83" i="31"/>
  <c r="G82" i="31"/>
  <c r="C82" i="31"/>
  <c r="G81" i="31"/>
  <c r="C81" i="31"/>
  <c r="G80" i="31"/>
  <c r="C80" i="31"/>
  <c r="G79" i="31"/>
  <c r="C79" i="31"/>
  <c r="G78" i="31"/>
  <c r="C78" i="31"/>
  <c r="G77" i="31"/>
  <c r="C77" i="31"/>
  <c r="G76" i="31"/>
  <c r="C76" i="31"/>
  <c r="G75" i="31"/>
  <c r="C75" i="31"/>
  <c r="G74" i="31"/>
  <c r="C74" i="31"/>
  <c r="G73" i="31"/>
  <c r="C73" i="31"/>
  <c r="G72" i="31"/>
  <c r="C72" i="31"/>
  <c r="G71" i="31"/>
  <c r="C71" i="31"/>
  <c r="G70" i="31"/>
  <c r="C70" i="31"/>
  <c r="G69" i="31"/>
  <c r="C69" i="31"/>
  <c r="G68" i="31"/>
  <c r="C68" i="31"/>
  <c r="G67" i="31"/>
  <c r="C67" i="31"/>
  <c r="G66" i="31"/>
  <c r="C66" i="31"/>
  <c r="G65" i="31"/>
  <c r="C65" i="31"/>
  <c r="G64" i="31"/>
  <c r="C64" i="31"/>
  <c r="G63" i="31"/>
  <c r="C63" i="31"/>
  <c r="G62" i="31"/>
  <c r="C62" i="31"/>
  <c r="G61" i="31"/>
  <c r="C61" i="31"/>
  <c r="G60" i="31"/>
  <c r="C60" i="31"/>
  <c r="G59" i="31"/>
  <c r="C59" i="31"/>
  <c r="G58" i="31"/>
  <c r="C58" i="31"/>
  <c r="G57" i="31"/>
  <c r="C57" i="31"/>
  <c r="G56" i="31"/>
  <c r="C56" i="31"/>
  <c r="G55" i="31"/>
  <c r="C55" i="31"/>
  <c r="G54" i="31"/>
  <c r="C54" i="31"/>
  <c r="G53" i="31"/>
  <c r="C53" i="31"/>
  <c r="G52" i="31"/>
  <c r="C52" i="31"/>
  <c r="G51" i="31"/>
  <c r="C51" i="31"/>
  <c r="G50" i="31"/>
  <c r="C50" i="31"/>
  <c r="G49" i="31"/>
  <c r="C49" i="31"/>
  <c r="G48" i="31"/>
  <c r="C48" i="31"/>
  <c r="G47" i="31"/>
  <c r="C47" i="31"/>
  <c r="G46" i="31"/>
  <c r="C46" i="31"/>
  <c r="G45" i="31"/>
  <c r="C45" i="31"/>
  <c r="G44" i="31"/>
  <c r="C44" i="31"/>
  <c r="G43" i="31"/>
  <c r="C43" i="31"/>
  <c r="G42" i="31"/>
  <c r="C42" i="31"/>
  <c r="G41" i="31"/>
  <c r="C41" i="31"/>
  <c r="G40" i="31"/>
  <c r="C40" i="31"/>
  <c r="G39" i="31"/>
  <c r="C39" i="31"/>
  <c r="G38" i="31"/>
  <c r="C38" i="31"/>
  <c r="G37" i="31"/>
  <c r="C37" i="31"/>
  <c r="G36" i="31"/>
  <c r="C36" i="31"/>
  <c r="G35" i="31"/>
  <c r="C35" i="31"/>
  <c r="G34" i="31"/>
  <c r="C34" i="31"/>
  <c r="G33" i="31"/>
  <c r="C33" i="31"/>
  <c r="G32" i="31"/>
  <c r="C32" i="31"/>
  <c r="G31" i="31"/>
  <c r="C31" i="31"/>
  <c r="G30" i="31"/>
  <c r="C30" i="31"/>
  <c r="G29" i="31"/>
  <c r="C29" i="31"/>
  <c r="G28" i="31"/>
  <c r="C28" i="31"/>
  <c r="G27" i="31"/>
  <c r="C27" i="31"/>
  <c r="G26" i="31"/>
  <c r="C26" i="31"/>
  <c r="G25" i="31"/>
  <c r="C25" i="31"/>
  <c r="G24" i="31"/>
  <c r="C24" i="31"/>
  <c r="G23" i="31"/>
  <c r="C23" i="31"/>
  <c r="G22" i="31"/>
  <c r="C22" i="31"/>
  <c r="G21" i="31"/>
  <c r="C21" i="31"/>
  <c r="G20" i="31"/>
  <c r="C20" i="31"/>
  <c r="G19" i="31"/>
  <c r="C19" i="31"/>
  <c r="G18" i="31"/>
  <c r="C18" i="31"/>
  <c r="G17" i="31"/>
  <c r="C17" i="31"/>
  <c r="G16" i="31"/>
  <c r="C16" i="31"/>
  <c r="G15" i="31"/>
  <c r="C15" i="31"/>
  <c r="G14" i="31"/>
  <c r="C14" i="31"/>
  <c r="G13" i="31"/>
  <c r="C13" i="31"/>
  <c r="G12" i="31"/>
  <c r="C12" i="31"/>
  <c r="G11" i="31"/>
  <c r="C11" i="31"/>
  <c r="G10" i="31"/>
  <c r="C10" i="31"/>
  <c r="G9" i="31"/>
  <c r="C9" i="31"/>
  <c r="G8" i="31"/>
  <c r="C8" i="31"/>
  <c r="G7" i="31"/>
  <c r="C7" i="31"/>
  <c r="G6" i="31"/>
  <c r="C6" i="31"/>
  <c r="G5" i="31"/>
  <c r="C5" i="31"/>
  <c r="G4" i="31"/>
  <c r="C4" i="31"/>
  <c r="G3" i="31"/>
  <c r="C3" i="31"/>
  <c r="G2" i="31"/>
  <c r="C2" i="31"/>
  <c r="G1" i="31"/>
  <c r="C1" i="31"/>
  <c r="G1202" i="30"/>
  <c r="C1202" i="30"/>
  <c r="G1201" i="30"/>
  <c r="C1201" i="30"/>
  <c r="G1200" i="30"/>
  <c r="C1200" i="30"/>
  <c r="G1199" i="30"/>
  <c r="C1199" i="30"/>
  <c r="G1198" i="30"/>
  <c r="C1198" i="30"/>
  <c r="G1197" i="30"/>
  <c r="C1197" i="30"/>
  <c r="G1196" i="30"/>
  <c r="C1196" i="30"/>
  <c r="G1195" i="30"/>
  <c r="C1195" i="30"/>
  <c r="G1194" i="30"/>
  <c r="C1194" i="30"/>
  <c r="G1193" i="30"/>
  <c r="C1193" i="30"/>
  <c r="G1192" i="30"/>
  <c r="C1192" i="30"/>
  <c r="G1191" i="30"/>
  <c r="C1191" i="30"/>
  <c r="G1190" i="30"/>
  <c r="C1190" i="30"/>
  <c r="G1189" i="30"/>
  <c r="C1189" i="30"/>
  <c r="G1188" i="30"/>
  <c r="C1188" i="30"/>
  <c r="G1187" i="30"/>
  <c r="C1187" i="30"/>
  <c r="G1186" i="30"/>
  <c r="C1186" i="30"/>
  <c r="G1185" i="30"/>
  <c r="C1185" i="30"/>
  <c r="G1184" i="30"/>
  <c r="C1184" i="30"/>
  <c r="G1183" i="30"/>
  <c r="C1183" i="30"/>
  <c r="G1182" i="30"/>
  <c r="C1182" i="30"/>
  <c r="G1181" i="30"/>
  <c r="C1181" i="30"/>
  <c r="G1180" i="30"/>
  <c r="C1180" i="30"/>
  <c r="G1179" i="30"/>
  <c r="C1179" i="30"/>
  <c r="G1178" i="30"/>
  <c r="C1178" i="30"/>
  <c r="G1177" i="30"/>
  <c r="C1177" i="30"/>
  <c r="G1176" i="30"/>
  <c r="C1176" i="30"/>
  <c r="G1175" i="30"/>
  <c r="C1175" i="30"/>
  <c r="G1174" i="30"/>
  <c r="C1174" i="30"/>
  <c r="G1173" i="30"/>
  <c r="C1173" i="30"/>
  <c r="G1172" i="30"/>
  <c r="C1172" i="30"/>
  <c r="G1171" i="30"/>
  <c r="C1171" i="30"/>
  <c r="G1170" i="30"/>
  <c r="C1170" i="30"/>
  <c r="G1169" i="30"/>
  <c r="C1169" i="30"/>
  <c r="G1168" i="30"/>
  <c r="C1168" i="30"/>
  <c r="G1167" i="30"/>
  <c r="C1167" i="30"/>
  <c r="G1166" i="30"/>
  <c r="C1166" i="30"/>
  <c r="G1165" i="30"/>
  <c r="C1165" i="30"/>
  <c r="G1164" i="30"/>
  <c r="C1164" i="30"/>
  <c r="G1163" i="30"/>
  <c r="C1163" i="30"/>
  <c r="G1162" i="30"/>
  <c r="C1162" i="30"/>
  <c r="G1161" i="30"/>
  <c r="C1161" i="30"/>
  <c r="G1160" i="30"/>
  <c r="C1160" i="30"/>
  <c r="G1159" i="30"/>
  <c r="C1159" i="30"/>
  <c r="G1158" i="30"/>
  <c r="C1158" i="30"/>
  <c r="G1157" i="30"/>
  <c r="C1157" i="30"/>
  <c r="G1156" i="30"/>
  <c r="C1156" i="30"/>
  <c r="G1155" i="30"/>
  <c r="C1155" i="30"/>
  <c r="G1154" i="30"/>
  <c r="C1154" i="30"/>
  <c r="G1153" i="30"/>
  <c r="C1153" i="30"/>
  <c r="G1152" i="30"/>
  <c r="C1152" i="30"/>
  <c r="G1151" i="30"/>
  <c r="C1151" i="30"/>
  <c r="G1150" i="30"/>
  <c r="C1150" i="30"/>
  <c r="G1149" i="30"/>
  <c r="C1149" i="30"/>
  <c r="G1148" i="30"/>
  <c r="C1148" i="30"/>
  <c r="G1147" i="30"/>
  <c r="C1147" i="30"/>
  <c r="G1146" i="30"/>
  <c r="C1146" i="30"/>
  <c r="G1145" i="30"/>
  <c r="C1145" i="30"/>
  <c r="G1144" i="30"/>
  <c r="C1144" i="30"/>
  <c r="G1143" i="30"/>
  <c r="C1143" i="30"/>
  <c r="G1142" i="30"/>
  <c r="C1142" i="30"/>
  <c r="G1141" i="30"/>
  <c r="C1141" i="30"/>
  <c r="G1140" i="30"/>
  <c r="C1140" i="30"/>
  <c r="G1139" i="30"/>
  <c r="C1139" i="30"/>
  <c r="G1138" i="30"/>
  <c r="C1138" i="30"/>
  <c r="G1137" i="30"/>
  <c r="C1137" i="30"/>
  <c r="G1136" i="30"/>
  <c r="C1136" i="30"/>
  <c r="G1135" i="30"/>
  <c r="C1135" i="30"/>
  <c r="G1134" i="30"/>
  <c r="C1134" i="30"/>
  <c r="G1133" i="30"/>
  <c r="C1133" i="30"/>
  <c r="G1132" i="30"/>
  <c r="C1132" i="30"/>
  <c r="G1131" i="30"/>
  <c r="C1131" i="30"/>
  <c r="G1130" i="30"/>
  <c r="C1130" i="30"/>
  <c r="G1129" i="30"/>
  <c r="C1129" i="30"/>
  <c r="G1128" i="30"/>
  <c r="C1128" i="30"/>
  <c r="G1127" i="30"/>
  <c r="C1127" i="30"/>
  <c r="G1126" i="30"/>
  <c r="C1126" i="30"/>
  <c r="G1125" i="30"/>
  <c r="C1125" i="30"/>
  <c r="G1124" i="30"/>
  <c r="C1124" i="30"/>
  <c r="G1123" i="30"/>
  <c r="C1123" i="30"/>
  <c r="G1122" i="30"/>
  <c r="C1122" i="30"/>
  <c r="G1121" i="30"/>
  <c r="C1121" i="30"/>
  <c r="G1120" i="30"/>
  <c r="C1120" i="30"/>
  <c r="G1119" i="30"/>
  <c r="C1119" i="30"/>
  <c r="G1118" i="30"/>
  <c r="C1118" i="30"/>
  <c r="G1117" i="30"/>
  <c r="C1117" i="30"/>
  <c r="G1116" i="30"/>
  <c r="C1116" i="30"/>
  <c r="G1115" i="30"/>
  <c r="C1115" i="30"/>
  <c r="G1114" i="30"/>
  <c r="C1114" i="30"/>
  <c r="G1113" i="30"/>
  <c r="C1113" i="30"/>
  <c r="G1112" i="30"/>
  <c r="C1112" i="30"/>
  <c r="G1111" i="30"/>
  <c r="C1111" i="30"/>
  <c r="G1110" i="30"/>
  <c r="C1110" i="30"/>
  <c r="G1109" i="30"/>
  <c r="C1109" i="30"/>
  <c r="G1108" i="30"/>
  <c r="C1108" i="30"/>
  <c r="G1107" i="30"/>
  <c r="C1107" i="30"/>
  <c r="G1106" i="30"/>
  <c r="C1106" i="30"/>
  <c r="G1105" i="30"/>
  <c r="C1105" i="30"/>
  <c r="G1104" i="30"/>
  <c r="C1104" i="30"/>
  <c r="G1103" i="30"/>
  <c r="C1103" i="30"/>
  <c r="G1102" i="30"/>
  <c r="C1102" i="30"/>
  <c r="G1101" i="30"/>
  <c r="C1101" i="30"/>
  <c r="G1100" i="30"/>
  <c r="C1100" i="30"/>
  <c r="G1099" i="30"/>
  <c r="C1099" i="30"/>
  <c r="G1098" i="30"/>
  <c r="C1098" i="30"/>
  <c r="G1097" i="30"/>
  <c r="C1097" i="30"/>
  <c r="G1096" i="30"/>
  <c r="C1096" i="30"/>
  <c r="G1095" i="30"/>
  <c r="C1095" i="30"/>
  <c r="G1094" i="30"/>
  <c r="C1094" i="30"/>
  <c r="G1093" i="30"/>
  <c r="C1093" i="30"/>
  <c r="G1092" i="30"/>
  <c r="C1092" i="30"/>
  <c r="G1091" i="30"/>
  <c r="C1091" i="30"/>
  <c r="G1090" i="30"/>
  <c r="C1090" i="30"/>
  <c r="G1089" i="30"/>
  <c r="C1089" i="30"/>
  <c r="G1088" i="30"/>
  <c r="C1088" i="30"/>
  <c r="G1087" i="30"/>
  <c r="C1087" i="30"/>
  <c r="G1086" i="30"/>
  <c r="C1086" i="30"/>
  <c r="G1085" i="30"/>
  <c r="C1085" i="30"/>
  <c r="G1084" i="30"/>
  <c r="C1084" i="30"/>
  <c r="G1083" i="30"/>
  <c r="C1083" i="30"/>
  <c r="G1082" i="30"/>
  <c r="C1082" i="30"/>
  <c r="G1081" i="30"/>
  <c r="C1081" i="30"/>
  <c r="G1080" i="30"/>
  <c r="C1080" i="30"/>
  <c r="G1079" i="30"/>
  <c r="C1079" i="30"/>
  <c r="G1078" i="30"/>
  <c r="C1078" i="30"/>
  <c r="G1077" i="30"/>
  <c r="C1077" i="30"/>
  <c r="G1076" i="30"/>
  <c r="C1076" i="30"/>
  <c r="G1075" i="30"/>
  <c r="C1075" i="30"/>
  <c r="G1074" i="30"/>
  <c r="C1074" i="30"/>
  <c r="G1073" i="30"/>
  <c r="C1073" i="30"/>
  <c r="G1072" i="30"/>
  <c r="C1072" i="30"/>
  <c r="G1071" i="30"/>
  <c r="C1071" i="30"/>
  <c r="G1070" i="30"/>
  <c r="C1070" i="30"/>
  <c r="G1069" i="30"/>
  <c r="C1069" i="30"/>
  <c r="G1068" i="30"/>
  <c r="C1068" i="30"/>
  <c r="G1067" i="30"/>
  <c r="C1067" i="30"/>
  <c r="G1066" i="30"/>
  <c r="C1066" i="30"/>
  <c r="G1065" i="30"/>
  <c r="C1065" i="30"/>
  <c r="G1064" i="30"/>
  <c r="C1064" i="30"/>
  <c r="G1063" i="30"/>
  <c r="C1063" i="30"/>
  <c r="G1062" i="30"/>
  <c r="C1062" i="30"/>
  <c r="G1061" i="30"/>
  <c r="C1061" i="30"/>
  <c r="G1060" i="30"/>
  <c r="C1060" i="30"/>
  <c r="G1059" i="30"/>
  <c r="C1059" i="30"/>
  <c r="G1058" i="30"/>
  <c r="C1058" i="30"/>
  <c r="G1057" i="30"/>
  <c r="C1057" i="30"/>
  <c r="G1056" i="30"/>
  <c r="C1056" i="30"/>
  <c r="G1055" i="30"/>
  <c r="C1055" i="30"/>
  <c r="G1054" i="30"/>
  <c r="C1054" i="30"/>
  <c r="G1053" i="30"/>
  <c r="C1053" i="30"/>
  <c r="G1052" i="30"/>
  <c r="C1052" i="30"/>
  <c r="G1051" i="30"/>
  <c r="C1051" i="30"/>
  <c r="G1050" i="30"/>
  <c r="C1050" i="30"/>
  <c r="G1049" i="30"/>
  <c r="C1049" i="30"/>
  <c r="G1048" i="30"/>
  <c r="C1048" i="30"/>
  <c r="G1047" i="30"/>
  <c r="C1047" i="30"/>
  <c r="G1046" i="30"/>
  <c r="C1046" i="30"/>
  <c r="G1045" i="30"/>
  <c r="C1045" i="30"/>
  <c r="G1044" i="30"/>
  <c r="C1044" i="30"/>
  <c r="G1043" i="30"/>
  <c r="C1043" i="30"/>
  <c r="G1042" i="30"/>
  <c r="C1042" i="30"/>
  <c r="G1041" i="30"/>
  <c r="C1041" i="30"/>
  <c r="G1040" i="30"/>
  <c r="C1040" i="30"/>
  <c r="G1039" i="30"/>
  <c r="C1039" i="30"/>
  <c r="G1038" i="30"/>
  <c r="C1038" i="30"/>
  <c r="G1037" i="30"/>
  <c r="C1037" i="30"/>
  <c r="G1036" i="30"/>
  <c r="C1036" i="30"/>
  <c r="G1035" i="30"/>
  <c r="C1035" i="30"/>
  <c r="G1034" i="30"/>
  <c r="C1034" i="30"/>
  <c r="G1033" i="30"/>
  <c r="C1033" i="30"/>
  <c r="G1032" i="30"/>
  <c r="C1032" i="30"/>
  <c r="G1031" i="30"/>
  <c r="C1031" i="30"/>
  <c r="G1030" i="30"/>
  <c r="C1030" i="30"/>
  <c r="G1029" i="30"/>
  <c r="C1029" i="30"/>
  <c r="G1028" i="30"/>
  <c r="C1028" i="30"/>
  <c r="G1027" i="30"/>
  <c r="C1027" i="30"/>
  <c r="G1026" i="30"/>
  <c r="C1026" i="30"/>
  <c r="G1025" i="30"/>
  <c r="C1025" i="30"/>
  <c r="G1024" i="30"/>
  <c r="C1024" i="30"/>
  <c r="G1023" i="30"/>
  <c r="C1023" i="30"/>
  <c r="G1022" i="30"/>
  <c r="C1022" i="30"/>
  <c r="G1021" i="30"/>
  <c r="C1021" i="30"/>
  <c r="G1020" i="30"/>
  <c r="C1020" i="30"/>
  <c r="G1019" i="30"/>
  <c r="C1019" i="30"/>
  <c r="G1018" i="30"/>
  <c r="C1018" i="30"/>
  <c r="G1017" i="30"/>
  <c r="C1017" i="30"/>
  <c r="G1016" i="30"/>
  <c r="C1016" i="30"/>
  <c r="G1015" i="30"/>
  <c r="C1015" i="30"/>
  <c r="G1014" i="30"/>
  <c r="C1014" i="30"/>
  <c r="G1013" i="30"/>
  <c r="C1013" i="30"/>
  <c r="G1012" i="30"/>
  <c r="C1012" i="30"/>
  <c r="G1011" i="30"/>
  <c r="C1011" i="30"/>
  <c r="G1010" i="30"/>
  <c r="C1010" i="30"/>
  <c r="G1009" i="30"/>
  <c r="C1009" i="30"/>
  <c r="G1008" i="30"/>
  <c r="C1008" i="30"/>
  <c r="G1007" i="30"/>
  <c r="C1007" i="30"/>
  <c r="G1006" i="30"/>
  <c r="C1006" i="30"/>
  <c r="G1005" i="30"/>
  <c r="C1005" i="30"/>
  <c r="G1004" i="30"/>
  <c r="C1004" i="30"/>
  <c r="G1003" i="30"/>
  <c r="C1003" i="30"/>
  <c r="G1002" i="30"/>
  <c r="C1002" i="30"/>
  <c r="G1001" i="30"/>
  <c r="C1001" i="30"/>
  <c r="G1000" i="30"/>
  <c r="C1000" i="30"/>
  <c r="G999" i="30"/>
  <c r="C999" i="30"/>
  <c r="G998" i="30"/>
  <c r="C998" i="30"/>
  <c r="G997" i="30"/>
  <c r="C997" i="30"/>
  <c r="G996" i="30"/>
  <c r="C996" i="30"/>
  <c r="G995" i="30"/>
  <c r="C995" i="30"/>
  <c r="G994" i="30"/>
  <c r="C994" i="30"/>
  <c r="G993" i="30"/>
  <c r="C993" i="30"/>
  <c r="G992" i="30"/>
  <c r="C992" i="30"/>
  <c r="G991" i="30"/>
  <c r="C991" i="30"/>
  <c r="G990" i="30"/>
  <c r="C990" i="30"/>
  <c r="G989" i="30"/>
  <c r="C989" i="30"/>
  <c r="G988" i="30"/>
  <c r="C988" i="30"/>
  <c r="G987" i="30"/>
  <c r="C987" i="30"/>
  <c r="G986" i="30"/>
  <c r="C986" i="30"/>
  <c r="G985" i="30"/>
  <c r="C985" i="30"/>
  <c r="G984" i="30"/>
  <c r="C984" i="30"/>
  <c r="G983" i="30"/>
  <c r="C983" i="30"/>
  <c r="G982" i="30"/>
  <c r="C982" i="30"/>
  <c r="G981" i="30"/>
  <c r="C981" i="30"/>
  <c r="G980" i="30"/>
  <c r="C980" i="30"/>
  <c r="G979" i="30"/>
  <c r="C979" i="30"/>
  <c r="G978" i="30"/>
  <c r="C978" i="30"/>
  <c r="G977" i="30"/>
  <c r="C977" i="30"/>
  <c r="G976" i="30"/>
  <c r="C976" i="30"/>
  <c r="G975" i="30"/>
  <c r="C975" i="30"/>
  <c r="G974" i="30"/>
  <c r="C974" i="30"/>
  <c r="G973" i="30"/>
  <c r="C973" i="30"/>
  <c r="G972" i="30"/>
  <c r="C972" i="30"/>
  <c r="G971" i="30"/>
  <c r="C971" i="30"/>
  <c r="G970" i="30"/>
  <c r="C970" i="30"/>
  <c r="G969" i="30"/>
  <c r="C969" i="30"/>
  <c r="G968" i="30"/>
  <c r="C968" i="30"/>
  <c r="G967" i="30"/>
  <c r="C967" i="30"/>
  <c r="G966" i="30"/>
  <c r="C966" i="30"/>
  <c r="G965" i="30"/>
  <c r="C965" i="30"/>
  <c r="G964" i="30"/>
  <c r="C964" i="30"/>
  <c r="G963" i="30"/>
  <c r="C963" i="30"/>
  <c r="G962" i="30"/>
  <c r="C962" i="30"/>
  <c r="G961" i="30"/>
  <c r="C961" i="30"/>
  <c r="G960" i="30"/>
  <c r="C960" i="30"/>
  <c r="G959" i="30"/>
  <c r="C959" i="30"/>
  <c r="G958" i="30"/>
  <c r="C958" i="30"/>
  <c r="G957" i="30"/>
  <c r="C957" i="30"/>
  <c r="G956" i="30"/>
  <c r="C956" i="30"/>
  <c r="G955" i="30"/>
  <c r="C955" i="30"/>
  <c r="G954" i="30"/>
  <c r="C954" i="30"/>
  <c r="G953" i="30"/>
  <c r="C953" i="30"/>
  <c r="G952" i="30"/>
  <c r="C952" i="30"/>
  <c r="G951" i="30"/>
  <c r="C951" i="30"/>
  <c r="G950" i="30"/>
  <c r="C950" i="30"/>
  <c r="G949" i="30"/>
  <c r="C949" i="30"/>
  <c r="G948" i="30"/>
  <c r="C948" i="30"/>
  <c r="G947" i="30"/>
  <c r="C947" i="30"/>
  <c r="G946" i="30"/>
  <c r="C946" i="30"/>
  <c r="G945" i="30"/>
  <c r="C945" i="30"/>
  <c r="G944" i="30"/>
  <c r="C944" i="30"/>
  <c r="G943" i="30"/>
  <c r="C943" i="30"/>
  <c r="G942" i="30"/>
  <c r="C942" i="30"/>
  <c r="G941" i="30"/>
  <c r="C941" i="30"/>
  <c r="G940" i="30"/>
  <c r="C940" i="30"/>
  <c r="G939" i="30"/>
  <c r="C939" i="30"/>
  <c r="G938" i="30"/>
  <c r="C938" i="30"/>
  <c r="G937" i="30"/>
  <c r="C937" i="30"/>
  <c r="G936" i="30"/>
  <c r="C936" i="30"/>
  <c r="G935" i="30"/>
  <c r="C935" i="30"/>
  <c r="G934" i="30"/>
  <c r="C934" i="30"/>
  <c r="G933" i="30"/>
  <c r="C933" i="30"/>
  <c r="G932" i="30"/>
  <c r="C932" i="30"/>
  <c r="G931" i="30"/>
  <c r="C931" i="30"/>
  <c r="G930" i="30"/>
  <c r="C930" i="30"/>
  <c r="G929" i="30"/>
  <c r="C929" i="30"/>
  <c r="G928" i="30"/>
  <c r="C928" i="30"/>
  <c r="G927" i="30"/>
  <c r="C927" i="30"/>
  <c r="G926" i="30"/>
  <c r="C926" i="30"/>
  <c r="G925" i="30"/>
  <c r="C925" i="30"/>
  <c r="G924" i="30"/>
  <c r="C924" i="30"/>
  <c r="G923" i="30"/>
  <c r="C923" i="30"/>
  <c r="G922" i="30"/>
  <c r="C922" i="30"/>
  <c r="G921" i="30"/>
  <c r="C921" i="30"/>
  <c r="G920" i="30"/>
  <c r="C920" i="30"/>
  <c r="G919" i="30"/>
  <c r="C919" i="30"/>
  <c r="G918" i="30"/>
  <c r="C918" i="30"/>
  <c r="G917" i="30"/>
  <c r="C917" i="30"/>
  <c r="G916" i="30"/>
  <c r="C916" i="30"/>
  <c r="G915" i="30"/>
  <c r="C915" i="30"/>
  <c r="G914" i="30"/>
  <c r="C914" i="30"/>
  <c r="G913" i="30"/>
  <c r="C913" i="30"/>
  <c r="G912" i="30"/>
  <c r="C912" i="30"/>
  <c r="G911" i="30"/>
  <c r="C911" i="30"/>
  <c r="G910" i="30"/>
  <c r="C910" i="30"/>
  <c r="G909" i="30"/>
  <c r="C909" i="30"/>
  <c r="G908" i="30"/>
  <c r="C908" i="30"/>
  <c r="G907" i="30"/>
  <c r="C907" i="30"/>
  <c r="G906" i="30"/>
  <c r="C906" i="30"/>
  <c r="G905" i="30"/>
  <c r="C905" i="30"/>
  <c r="G904" i="30"/>
  <c r="C904" i="30"/>
  <c r="G903" i="30"/>
  <c r="C903" i="30"/>
  <c r="G902" i="30"/>
  <c r="C902" i="30"/>
  <c r="G901" i="30"/>
  <c r="C901" i="30"/>
  <c r="G900" i="30"/>
  <c r="C900" i="30"/>
  <c r="G899" i="30"/>
  <c r="C899" i="30"/>
  <c r="G898" i="30"/>
  <c r="C898" i="30"/>
  <c r="G897" i="30"/>
  <c r="C897" i="30"/>
  <c r="G896" i="30"/>
  <c r="C896" i="30"/>
  <c r="G895" i="30"/>
  <c r="C895" i="30"/>
  <c r="G894" i="30"/>
  <c r="C894" i="30"/>
  <c r="G893" i="30"/>
  <c r="C893" i="30"/>
  <c r="G892" i="30"/>
  <c r="C892" i="30"/>
  <c r="G891" i="30"/>
  <c r="C891" i="30"/>
  <c r="G890" i="30"/>
  <c r="C890" i="30"/>
  <c r="G889" i="30"/>
  <c r="C889" i="30"/>
  <c r="G888" i="30"/>
  <c r="C888" i="30"/>
  <c r="G887" i="30"/>
  <c r="C887" i="30"/>
  <c r="G886" i="30"/>
  <c r="C886" i="30"/>
  <c r="G885" i="30"/>
  <c r="C885" i="30"/>
  <c r="G884" i="30"/>
  <c r="C884" i="30"/>
  <c r="G883" i="30"/>
  <c r="C883" i="30"/>
  <c r="G882" i="30"/>
  <c r="C882" i="30"/>
  <c r="G881" i="30"/>
  <c r="C881" i="30"/>
  <c r="G880" i="30"/>
  <c r="C880" i="30"/>
  <c r="G879" i="30"/>
  <c r="C879" i="30"/>
  <c r="G878" i="30"/>
  <c r="C878" i="30"/>
  <c r="G877" i="30"/>
  <c r="C877" i="30"/>
  <c r="G876" i="30"/>
  <c r="C876" i="30"/>
  <c r="G875" i="30"/>
  <c r="C875" i="30"/>
  <c r="G874" i="30"/>
  <c r="C874" i="30"/>
  <c r="G873" i="30"/>
  <c r="C873" i="30"/>
  <c r="G872" i="30"/>
  <c r="C872" i="30"/>
  <c r="G871" i="30"/>
  <c r="C871" i="30"/>
  <c r="G870" i="30"/>
  <c r="C870" i="30"/>
  <c r="G869" i="30"/>
  <c r="C869" i="30"/>
  <c r="G868" i="30"/>
  <c r="C868" i="30"/>
  <c r="G867" i="30"/>
  <c r="C867" i="30"/>
  <c r="G866" i="30"/>
  <c r="C866" i="30"/>
  <c r="G865" i="30"/>
  <c r="C865" i="30"/>
  <c r="G864" i="30"/>
  <c r="C864" i="30"/>
  <c r="G863" i="30"/>
  <c r="C863" i="30"/>
  <c r="G862" i="30"/>
  <c r="C862" i="30"/>
  <c r="G861" i="30"/>
  <c r="C861" i="30"/>
  <c r="G860" i="30"/>
  <c r="C860" i="30"/>
  <c r="G859" i="30"/>
  <c r="C859" i="30"/>
  <c r="G858" i="30"/>
  <c r="C858" i="30"/>
  <c r="G857" i="30"/>
  <c r="C857" i="30"/>
  <c r="G856" i="30"/>
  <c r="C856" i="30"/>
  <c r="G855" i="30"/>
  <c r="C855" i="30"/>
  <c r="G854" i="30"/>
  <c r="C854" i="30"/>
  <c r="G853" i="30"/>
  <c r="C853" i="30"/>
  <c r="G852" i="30"/>
  <c r="C852" i="30"/>
  <c r="G851" i="30"/>
  <c r="C851" i="30"/>
  <c r="G850" i="30"/>
  <c r="C850" i="30"/>
  <c r="G849" i="30"/>
  <c r="C849" i="30"/>
  <c r="G848" i="30"/>
  <c r="C848" i="30"/>
  <c r="G847" i="30"/>
  <c r="C847" i="30"/>
  <c r="G846" i="30"/>
  <c r="C846" i="30"/>
  <c r="G845" i="30"/>
  <c r="C845" i="30"/>
  <c r="G844" i="30"/>
  <c r="C844" i="30"/>
  <c r="G843" i="30"/>
  <c r="C843" i="30"/>
  <c r="G842" i="30"/>
  <c r="C842" i="30"/>
  <c r="G841" i="30"/>
  <c r="C841" i="30"/>
  <c r="G840" i="30"/>
  <c r="C840" i="30"/>
  <c r="G839" i="30"/>
  <c r="C839" i="30"/>
  <c r="G838" i="30"/>
  <c r="C838" i="30"/>
  <c r="G837" i="30"/>
  <c r="C837" i="30"/>
  <c r="G836" i="30"/>
  <c r="C836" i="30"/>
  <c r="G835" i="30"/>
  <c r="C835" i="30"/>
  <c r="G834" i="30"/>
  <c r="C834" i="30"/>
  <c r="G833" i="30"/>
  <c r="C833" i="30"/>
  <c r="G832" i="30"/>
  <c r="C832" i="30"/>
  <c r="G831" i="30"/>
  <c r="C831" i="30"/>
  <c r="G830" i="30"/>
  <c r="C830" i="30"/>
  <c r="G829" i="30"/>
  <c r="C829" i="30"/>
  <c r="G828" i="30"/>
  <c r="C828" i="30"/>
  <c r="G827" i="30"/>
  <c r="C827" i="30"/>
  <c r="G826" i="30"/>
  <c r="C826" i="30"/>
  <c r="G825" i="30"/>
  <c r="C825" i="30"/>
  <c r="G824" i="30"/>
  <c r="C824" i="30"/>
  <c r="G823" i="30"/>
  <c r="C823" i="30"/>
  <c r="G822" i="30"/>
  <c r="C822" i="30"/>
  <c r="G821" i="30"/>
  <c r="C821" i="30"/>
  <c r="G820" i="30"/>
  <c r="C820" i="30"/>
  <c r="G819" i="30"/>
  <c r="C819" i="30"/>
  <c r="G818" i="30"/>
  <c r="C818" i="30"/>
  <c r="G817" i="30"/>
  <c r="C817" i="30"/>
  <c r="G816" i="30"/>
  <c r="C816" i="30"/>
  <c r="G815" i="30"/>
  <c r="C815" i="30"/>
  <c r="G814" i="30"/>
  <c r="C814" i="30"/>
  <c r="G813" i="30"/>
  <c r="C813" i="30"/>
  <c r="G812" i="30"/>
  <c r="C812" i="30"/>
  <c r="G811" i="30"/>
  <c r="C811" i="30"/>
  <c r="G810" i="30"/>
  <c r="C810" i="30"/>
  <c r="G809" i="30"/>
  <c r="C809" i="30"/>
  <c r="G808" i="30"/>
  <c r="C808" i="30"/>
  <c r="G807" i="30"/>
  <c r="C807" i="30"/>
  <c r="G806" i="30"/>
  <c r="C806" i="30"/>
  <c r="G805" i="30"/>
  <c r="C805" i="30"/>
  <c r="G804" i="30"/>
  <c r="C804" i="30"/>
  <c r="G803" i="30"/>
  <c r="C803" i="30"/>
  <c r="G802" i="30"/>
  <c r="C802" i="30"/>
  <c r="G801" i="30"/>
  <c r="C801" i="30"/>
  <c r="G800" i="30"/>
  <c r="C800" i="30"/>
  <c r="G799" i="30"/>
  <c r="C799" i="30"/>
  <c r="G798" i="30"/>
  <c r="C798" i="30"/>
  <c r="G797" i="30"/>
  <c r="C797" i="30"/>
  <c r="G796" i="30"/>
  <c r="C796" i="30"/>
  <c r="G795" i="30"/>
  <c r="C795" i="30"/>
  <c r="G794" i="30"/>
  <c r="C794" i="30"/>
  <c r="G793" i="30"/>
  <c r="C793" i="30"/>
  <c r="G792" i="30"/>
  <c r="C792" i="30"/>
  <c r="G791" i="30"/>
  <c r="C791" i="30"/>
  <c r="G790" i="30"/>
  <c r="C790" i="30"/>
  <c r="G789" i="30"/>
  <c r="C789" i="30"/>
  <c r="G788" i="30"/>
  <c r="C788" i="30"/>
  <c r="G787" i="30"/>
  <c r="C787" i="30"/>
  <c r="G786" i="30"/>
  <c r="C786" i="30"/>
  <c r="G785" i="30"/>
  <c r="C785" i="30"/>
  <c r="G784" i="30"/>
  <c r="C784" i="30"/>
  <c r="G783" i="30"/>
  <c r="C783" i="30"/>
  <c r="G782" i="30"/>
  <c r="C782" i="30"/>
  <c r="G781" i="30"/>
  <c r="C781" i="30"/>
  <c r="G780" i="30"/>
  <c r="C780" i="30"/>
  <c r="G779" i="30"/>
  <c r="C779" i="30"/>
  <c r="G778" i="30"/>
  <c r="C778" i="30"/>
  <c r="G777" i="30"/>
  <c r="C777" i="30"/>
  <c r="G776" i="30"/>
  <c r="C776" i="30"/>
  <c r="G775" i="30"/>
  <c r="C775" i="30"/>
  <c r="G774" i="30"/>
  <c r="C774" i="30"/>
  <c r="G773" i="30"/>
  <c r="C773" i="30"/>
  <c r="G772" i="30"/>
  <c r="C772" i="30"/>
  <c r="G771" i="30"/>
  <c r="C771" i="30"/>
  <c r="G770" i="30"/>
  <c r="C770" i="30"/>
  <c r="G769" i="30"/>
  <c r="C769" i="30"/>
  <c r="G768" i="30"/>
  <c r="C768" i="30"/>
  <c r="G767" i="30"/>
  <c r="C767" i="30"/>
  <c r="G766" i="30"/>
  <c r="C766" i="30"/>
  <c r="G765" i="30"/>
  <c r="C765" i="30"/>
  <c r="G764" i="30"/>
  <c r="C764" i="30"/>
  <c r="G763" i="30"/>
  <c r="C763" i="30"/>
  <c r="G762" i="30"/>
  <c r="C762" i="30"/>
  <c r="G761" i="30"/>
  <c r="C761" i="30"/>
  <c r="G760" i="30"/>
  <c r="C760" i="30"/>
  <c r="G759" i="30"/>
  <c r="C759" i="30"/>
  <c r="G758" i="30"/>
  <c r="C758" i="30"/>
  <c r="G757" i="30"/>
  <c r="C757" i="30"/>
  <c r="G756" i="30"/>
  <c r="C756" i="30"/>
  <c r="G755" i="30"/>
  <c r="C755" i="30"/>
  <c r="G754" i="30"/>
  <c r="C754" i="30"/>
  <c r="G753" i="30"/>
  <c r="C753" i="30"/>
  <c r="G752" i="30"/>
  <c r="C752" i="30"/>
  <c r="G751" i="30"/>
  <c r="C751" i="30"/>
  <c r="G750" i="30"/>
  <c r="C750" i="30"/>
  <c r="G749" i="30"/>
  <c r="C749" i="30"/>
  <c r="G748" i="30"/>
  <c r="C748" i="30"/>
  <c r="G747" i="30"/>
  <c r="C747" i="30"/>
  <c r="G746" i="30"/>
  <c r="C746" i="30"/>
  <c r="G745" i="30"/>
  <c r="C745" i="30"/>
  <c r="G744" i="30"/>
  <c r="C744" i="30"/>
  <c r="G743" i="30"/>
  <c r="C743" i="30"/>
  <c r="G742" i="30"/>
  <c r="C742" i="30"/>
  <c r="G741" i="30"/>
  <c r="C741" i="30"/>
  <c r="G740" i="30"/>
  <c r="C740" i="30"/>
  <c r="G739" i="30"/>
  <c r="C739" i="30"/>
  <c r="G738" i="30"/>
  <c r="C738" i="30"/>
  <c r="G737" i="30"/>
  <c r="C737" i="30"/>
  <c r="G736" i="30"/>
  <c r="C736" i="30"/>
  <c r="G735" i="30"/>
  <c r="C735" i="30"/>
  <c r="G734" i="30"/>
  <c r="C734" i="30"/>
  <c r="G733" i="30"/>
  <c r="C733" i="30"/>
  <c r="G732" i="30"/>
  <c r="C732" i="30"/>
  <c r="G731" i="30"/>
  <c r="C731" i="30"/>
  <c r="G730" i="30"/>
  <c r="C730" i="30"/>
  <c r="G729" i="30"/>
  <c r="C729" i="30"/>
  <c r="G728" i="30"/>
  <c r="C728" i="30"/>
  <c r="G727" i="30"/>
  <c r="C727" i="30"/>
  <c r="G726" i="30"/>
  <c r="C726" i="30"/>
  <c r="G725" i="30"/>
  <c r="C725" i="30"/>
  <c r="G724" i="30"/>
  <c r="C724" i="30"/>
  <c r="G723" i="30"/>
  <c r="C723" i="30"/>
  <c r="G722" i="30"/>
  <c r="C722" i="30"/>
  <c r="G721" i="30"/>
  <c r="C721" i="30"/>
  <c r="G720" i="30"/>
  <c r="C720" i="30"/>
  <c r="G719" i="30"/>
  <c r="C719" i="30"/>
  <c r="G718" i="30"/>
  <c r="C718" i="30"/>
  <c r="G717" i="30"/>
  <c r="C717" i="30"/>
  <c r="G716" i="30"/>
  <c r="C716" i="30"/>
  <c r="G715" i="30"/>
  <c r="C715" i="30"/>
  <c r="G714" i="30"/>
  <c r="C714" i="30"/>
  <c r="G713" i="30"/>
  <c r="C713" i="30"/>
  <c r="G712" i="30"/>
  <c r="C712" i="30"/>
  <c r="G711" i="30"/>
  <c r="C711" i="30"/>
  <c r="G710" i="30"/>
  <c r="C710" i="30"/>
  <c r="G709" i="30"/>
  <c r="C709" i="30"/>
  <c r="G708" i="30"/>
  <c r="C708" i="30"/>
  <c r="G707" i="30"/>
  <c r="C707" i="30"/>
  <c r="G706" i="30"/>
  <c r="C706" i="30"/>
  <c r="G705" i="30"/>
  <c r="C705" i="30"/>
  <c r="G704" i="30"/>
  <c r="C704" i="30"/>
  <c r="G703" i="30"/>
  <c r="C703" i="30"/>
  <c r="G702" i="30"/>
  <c r="C702" i="30"/>
  <c r="G701" i="30"/>
  <c r="C701" i="30"/>
  <c r="G700" i="30"/>
  <c r="C700" i="30"/>
  <c r="G699" i="30"/>
  <c r="C699" i="30"/>
  <c r="G698" i="30"/>
  <c r="C698" i="30"/>
  <c r="G697" i="30"/>
  <c r="C697" i="30"/>
  <c r="G696" i="30"/>
  <c r="C696" i="30"/>
  <c r="G695" i="30"/>
  <c r="C695" i="30"/>
  <c r="G694" i="30"/>
  <c r="C694" i="30"/>
  <c r="G693" i="30"/>
  <c r="C693" i="30"/>
  <c r="G692" i="30"/>
  <c r="C692" i="30"/>
  <c r="G691" i="30"/>
  <c r="C691" i="30"/>
  <c r="G690" i="30"/>
  <c r="C690" i="30"/>
  <c r="G689" i="30"/>
  <c r="C689" i="30"/>
  <c r="G688" i="30"/>
  <c r="C688" i="30"/>
  <c r="G687" i="30"/>
  <c r="C687" i="30"/>
  <c r="G686" i="30"/>
  <c r="C686" i="30"/>
  <c r="G685" i="30"/>
  <c r="C685" i="30"/>
  <c r="G684" i="30"/>
  <c r="C684" i="30"/>
  <c r="G683" i="30"/>
  <c r="C683" i="30"/>
  <c r="G682" i="30"/>
  <c r="C682" i="30"/>
  <c r="G681" i="30"/>
  <c r="C681" i="30"/>
  <c r="G680" i="30"/>
  <c r="C680" i="30"/>
  <c r="G679" i="30"/>
  <c r="C679" i="30"/>
  <c r="G678" i="30"/>
  <c r="C678" i="30"/>
  <c r="G677" i="30"/>
  <c r="C677" i="30"/>
  <c r="G676" i="30"/>
  <c r="C676" i="30"/>
  <c r="G675" i="30"/>
  <c r="C675" i="30"/>
  <c r="G674" i="30"/>
  <c r="C674" i="30"/>
  <c r="G673" i="30"/>
  <c r="C673" i="30"/>
  <c r="G672" i="30"/>
  <c r="C672" i="30"/>
  <c r="G671" i="30"/>
  <c r="C671" i="30"/>
  <c r="G670" i="30"/>
  <c r="C670" i="30"/>
  <c r="G669" i="30"/>
  <c r="C669" i="30"/>
  <c r="G668" i="30"/>
  <c r="C668" i="30"/>
  <c r="G667" i="30"/>
  <c r="C667" i="30"/>
  <c r="G666" i="30"/>
  <c r="C666" i="30"/>
  <c r="G665" i="30"/>
  <c r="C665" i="30"/>
  <c r="G664" i="30"/>
  <c r="C664" i="30"/>
  <c r="G663" i="30"/>
  <c r="C663" i="30"/>
  <c r="G662" i="30"/>
  <c r="C662" i="30"/>
  <c r="G661" i="30"/>
  <c r="C661" i="30"/>
  <c r="G660" i="30"/>
  <c r="C660" i="30"/>
  <c r="G659" i="30"/>
  <c r="C659" i="30"/>
  <c r="G658" i="30"/>
  <c r="C658" i="30"/>
  <c r="G657" i="30"/>
  <c r="C657" i="30"/>
  <c r="G656" i="30"/>
  <c r="C656" i="30"/>
  <c r="G655" i="30"/>
  <c r="C655" i="30"/>
  <c r="G654" i="30"/>
  <c r="C654" i="30"/>
  <c r="G653" i="30"/>
  <c r="C653" i="30"/>
  <c r="G652" i="30"/>
  <c r="C652" i="30"/>
  <c r="G651" i="30"/>
  <c r="C651" i="30"/>
  <c r="G650" i="30"/>
  <c r="C650" i="30"/>
  <c r="G649" i="30"/>
  <c r="C649" i="30"/>
  <c r="G648" i="30"/>
  <c r="C648" i="30"/>
  <c r="G647" i="30"/>
  <c r="C647" i="30"/>
  <c r="G646" i="30"/>
  <c r="C646" i="30"/>
  <c r="G645" i="30"/>
  <c r="C645" i="30"/>
  <c r="G644" i="30"/>
  <c r="C644" i="30"/>
  <c r="G643" i="30"/>
  <c r="C643" i="30"/>
  <c r="G642" i="30"/>
  <c r="C642" i="30"/>
  <c r="G641" i="30"/>
  <c r="C641" i="30"/>
  <c r="G640" i="30"/>
  <c r="C640" i="30"/>
  <c r="G639" i="30"/>
  <c r="C639" i="30"/>
  <c r="G638" i="30"/>
  <c r="C638" i="30"/>
  <c r="G637" i="30"/>
  <c r="C637" i="30"/>
  <c r="G636" i="30"/>
  <c r="C636" i="30"/>
  <c r="G635" i="30"/>
  <c r="C635" i="30"/>
  <c r="G634" i="30"/>
  <c r="C634" i="30"/>
  <c r="G633" i="30"/>
  <c r="C633" i="30"/>
  <c r="G632" i="30"/>
  <c r="C632" i="30"/>
  <c r="G631" i="30"/>
  <c r="C631" i="30"/>
  <c r="G630" i="30"/>
  <c r="C630" i="30"/>
  <c r="G629" i="30"/>
  <c r="C629" i="30"/>
  <c r="G628" i="30"/>
  <c r="C628" i="30"/>
  <c r="G627" i="30"/>
  <c r="C627" i="30"/>
  <c r="G626" i="30"/>
  <c r="C626" i="30"/>
  <c r="G625" i="30"/>
  <c r="C625" i="30"/>
  <c r="G624" i="30"/>
  <c r="C624" i="30"/>
  <c r="G623" i="30"/>
  <c r="C623" i="30"/>
  <c r="G622" i="30"/>
  <c r="C622" i="30"/>
  <c r="G621" i="30"/>
  <c r="C621" i="30"/>
  <c r="G620" i="30"/>
  <c r="C620" i="30"/>
  <c r="G619" i="30"/>
  <c r="C619" i="30"/>
  <c r="G618" i="30"/>
  <c r="C618" i="30"/>
  <c r="G617" i="30"/>
  <c r="C617" i="30"/>
  <c r="G616" i="30"/>
  <c r="C616" i="30"/>
  <c r="G615" i="30"/>
  <c r="C615" i="30"/>
  <c r="G614" i="30"/>
  <c r="C614" i="30"/>
  <c r="G613" i="30"/>
  <c r="C613" i="30"/>
  <c r="G612" i="30"/>
  <c r="C612" i="30"/>
  <c r="G611" i="30"/>
  <c r="C611" i="30"/>
  <c r="G610" i="30"/>
  <c r="C610" i="30"/>
  <c r="G609" i="30"/>
  <c r="C609" i="30"/>
  <c r="G608" i="30"/>
  <c r="C608" i="30"/>
  <c r="G607" i="30"/>
  <c r="C607" i="30"/>
  <c r="G606" i="30"/>
  <c r="C606" i="30"/>
  <c r="G605" i="30"/>
  <c r="C605" i="30"/>
  <c r="G604" i="30"/>
  <c r="C604" i="30"/>
  <c r="G603" i="30"/>
  <c r="C603" i="30"/>
  <c r="G602" i="30"/>
  <c r="C602" i="30"/>
  <c r="G601" i="30"/>
  <c r="C601" i="30"/>
  <c r="G600" i="30"/>
  <c r="C600" i="30"/>
  <c r="G599" i="30"/>
  <c r="C599" i="30"/>
  <c r="G598" i="30"/>
  <c r="C598" i="30"/>
  <c r="G597" i="30"/>
  <c r="C597" i="30"/>
  <c r="G596" i="30"/>
  <c r="C596" i="30"/>
  <c r="G595" i="30"/>
  <c r="C595" i="30"/>
  <c r="G594" i="30"/>
  <c r="C594" i="30"/>
  <c r="G593" i="30"/>
  <c r="C593" i="30"/>
  <c r="G592" i="30"/>
  <c r="C592" i="30"/>
  <c r="G591" i="30"/>
  <c r="C591" i="30"/>
  <c r="G590" i="30"/>
  <c r="C590" i="30"/>
  <c r="G589" i="30"/>
  <c r="C589" i="30"/>
  <c r="G588" i="30"/>
  <c r="C588" i="30"/>
  <c r="G587" i="30"/>
  <c r="C587" i="30"/>
  <c r="G586" i="30"/>
  <c r="C586" i="30"/>
  <c r="G585" i="30"/>
  <c r="C585" i="30"/>
  <c r="G584" i="30"/>
  <c r="C584" i="30"/>
  <c r="G583" i="30"/>
  <c r="C583" i="30"/>
  <c r="G582" i="30"/>
  <c r="C582" i="30"/>
  <c r="G581" i="30"/>
  <c r="C581" i="30"/>
  <c r="G580" i="30"/>
  <c r="C580" i="30"/>
  <c r="G579" i="30"/>
  <c r="C579" i="30"/>
  <c r="G578" i="30"/>
  <c r="C578" i="30"/>
  <c r="G577" i="30"/>
  <c r="C577" i="30"/>
  <c r="G576" i="30"/>
  <c r="C576" i="30"/>
  <c r="G575" i="30"/>
  <c r="C575" i="30"/>
  <c r="G574" i="30"/>
  <c r="C574" i="30"/>
  <c r="G573" i="30"/>
  <c r="C573" i="30"/>
  <c r="G572" i="30"/>
  <c r="C572" i="30"/>
  <c r="G571" i="30"/>
  <c r="C571" i="30"/>
  <c r="G570" i="30"/>
  <c r="C570" i="30"/>
  <c r="G569" i="30"/>
  <c r="C569" i="30"/>
  <c r="G568" i="30"/>
  <c r="C568" i="30"/>
  <c r="G567" i="30"/>
  <c r="C567" i="30"/>
  <c r="G566" i="30"/>
  <c r="C566" i="30"/>
  <c r="G565" i="30"/>
  <c r="C565" i="30"/>
  <c r="G564" i="30"/>
  <c r="C564" i="30"/>
  <c r="G563" i="30"/>
  <c r="C563" i="30"/>
  <c r="G562" i="30"/>
  <c r="C562" i="30"/>
  <c r="G561" i="30"/>
  <c r="C561" i="30"/>
  <c r="G560" i="30"/>
  <c r="C560" i="30"/>
  <c r="G559" i="30"/>
  <c r="C559" i="30"/>
  <c r="G558" i="30"/>
  <c r="C558" i="30"/>
  <c r="G557" i="30"/>
  <c r="C557" i="30"/>
  <c r="G556" i="30"/>
  <c r="C556" i="30"/>
  <c r="G555" i="30"/>
  <c r="C555" i="30"/>
  <c r="G554" i="30"/>
  <c r="C554" i="30"/>
  <c r="G553" i="30"/>
  <c r="C553" i="30"/>
  <c r="G552" i="30"/>
  <c r="C552" i="30"/>
  <c r="G551" i="30"/>
  <c r="C551" i="30"/>
  <c r="G550" i="30"/>
  <c r="C550" i="30"/>
  <c r="G549" i="30"/>
  <c r="C549" i="30"/>
  <c r="G548" i="30"/>
  <c r="C548" i="30"/>
  <c r="G547" i="30"/>
  <c r="C547" i="30"/>
  <c r="G546" i="30"/>
  <c r="C546" i="30"/>
  <c r="G545" i="30"/>
  <c r="C545" i="30"/>
  <c r="G544" i="30"/>
  <c r="C544" i="30"/>
  <c r="G543" i="30"/>
  <c r="C543" i="30"/>
  <c r="G542" i="30"/>
  <c r="C542" i="30"/>
  <c r="G541" i="30"/>
  <c r="C541" i="30"/>
  <c r="G540" i="30"/>
  <c r="C540" i="30"/>
  <c r="G539" i="30"/>
  <c r="C539" i="30"/>
  <c r="G538" i="30"/>
  <c r="C538" i="30"/>
  <c r="G537" i="30"/>
  <c r="C537" i="30"/>
  <c r="G536" i="30"/>
  <c r="C536" i="30"/>
  <c r="G535" i="30"/>
  <c r="C535" i="30"/>
  <c r="G534" i="30"/>
  <c r="C534" i="30"/>
  <c r="G533" i="30"/>
  <c r="C533" i="30"/>
  <c r="G532" i="30"/>
  <c r="C532" i="30"/>
  <c r="G531" i="30"/>
  <c r="C531" i="30"/>
  <c r="G530" i="30"/>
  <c r="C530" i="30"/>
  <c r="G529" i="30"/>
  <c r="C529" i="30"/>
  <c r="G528" i="30"/>
  <c r="C528" i="30"/>
  <c r="G527" i="30"/>
  <c r="C527" i="30"/>
  <c r="G526" i="30"/>
  <c r="C526" i="30"/>
  <c r="G525" i="30"/>
  <c r="C525" i="30"/>
  <c r="G524" i="30"/>
  <c r="C524" i="30"/>
  <c r="G523" i="30"/>
  <c r="C523" i="30"/>
  <c r="G522" i="30"/>
  <c r="C522" i="30"/>
  <c r="G521" i="30"/>
  <c r="C521" i="30"/>
  <c r="G520" i="30"/>
  <c r="C520" i="30"/>
  <c r="G519" i="30"/>
  <c r="C519" i="30"/>
  <c r="G518" i="30"/>
  <c r="C518" i="30"/>
  <c r="G517" i="30"/>
  <c r="C517" i="30"/>
  <c r="G516" i="30"/>
  <c r="C516" i="30"/>
  <c r="G515" i="30"/>
  <c r="C515" i="30"/>
  <c r="G514" i="30"/>
  <c r="C514" i="30"/>
  <c r="G513" i="30"/>
  <c r="C513" i="30"/>
  <c r="G512" i="30"/>
  <c r="C512" i="30"/>
  <c r="G511" i="30"/>
  <c r="C511" i="30"/>
  <c r="G510" i="30"/>
  <c r="C510" i="30"/>
  <c r="G509" i="30"/>
  <c r="C509" i="30"/>
  <c r="G508" i="30"/>
  <c r="C508" i="30"/>
  <c r="G507" i="30"/>
  <c r="C507" i="30"/>
  <c r="G506" i="30"/>
  <c r="C506" i="30"/>
  <c r="G505" i="30"/>
  <c r="C505" i="30"/>
  <c r="G504" i="30"/>
  <c r="C504" i="30"/>
  <c r="G503" i="30"/>
  <c r="C503" i="30"/>
  <c r="G502" i="30"/>
  <c r="C502" i="30"/>
  <c r="G501" i="30"/>
  <c r="C501" i="30"/>
  <c r="G500" i="30"/>
  <c r="C500" i="30"/>
  <c r="G499" i="30"/>
  <c r="C499" i="30"/>
  <c r="G498" i="30"/>
  <c r="C498" i="30"/>
  <c r="G497" i="30"/>
  <c r="C497" i="30"/>
  <c r="G496" i="30"/>
  <c r="C496" i="30"/>
  <c r="G495" i="30"/>
  <c r="C495" i="30"/>
  <c r="G494" i="30"/>
  <c r="C494" i="30"/>
  <c r="G493" i="30"/>
  <c r="C493" i="30"/>
  <c r="G492" i="30"/>
  <c r="C492" i="30"/>
  <c r="G491" i="30"/>
  <c r="C491" i="30"/>
  <c r="G490" i="30"/>
  <c r="C490" i="30"/>
  <c r="G489" i="30"/>
  <c r="C489" i="30"/>
  <c r="G488" i="30"/>
  <c r="C488" i="30"/>
  <c r="G487" i="30"/>
  <c r="C487" i="30"/>
  <c r="G486" i="30"/>
  <c r="C486" i="30"/>
  <c r="G485" i="30"/>
  <c r="C485" i="30"/>
  <c r="G484" i="30"/>
  <c r="C484" i="30"/>
  <c r="G483" i="30"/>
  <c r="C483" i="30"/>
  <c r="G482" i="30"/>
  <c r="C482" i="30"/>
  <c r="G481" i="30"/>
  <c r="C481" i="30"/>
  <c r="G480" i="30"/>
  <c r="C480" i="30"/>
  <c r="G479" i="30"/>
  <c r="C479" i="30"/>
  <c r="G478" i="30"/>
  <c r="C478" i="30"/>
  <c r="G477" i="30"/>
  <c r="C477" i="30"/>
  <c r="G476" i="30"/>
  <c r="C476" i="30"/>
  <c r="G475" i="30"/>
  <c r="C475" i="30"/>
  <c r="G474" i="30"/>
  <c r="C474" i="30"/>
  <c r="G473" i="30"/>
  <c r="C473" i="30"/>
  <c r="G472" i="30"/>
  <c r="C472" i="30"/>
  <c r="G471" i="30"/>
  <c r="C471" i="30"/>
  <c r="G470" i="30"/>
  <c r="C470" i="30"/>
  <c r="G469" i="30"/>
  <c r="C469" i="30"/>
  <c r="G468" i="30"/>
  <c r="C468" i="30"/>
  <c r="G467" i="30"/>
  <c r="C467" i="30"/>
  <c r="G466" i="30"/>
  <c r="C466" i="30"/>
  <c r="G465" i="30"/>
  <c r="C465" i="30"/>
  <c r="G464" i="30"/>
  <c r="C464" i="30"/>
  <c r="G463" i="30"/>
  <c r="C463" i="30"/>
  <c r="G462" i="30"/>
  <c r="C462" i="30"/>
  <c r="G461" i="30"/>
  <c r="C461" i="30"/>
  <c r="G460" i="30"/>
  <c r="C460" i="30"/>
  <c r="G459" i="30"/>
  <c r="C459" i="30"/>
  <c r="G458" i="30"/>
  <c r="C458" i="30"/>
  <c r="G457" i="30"/>
  <c r="C457" i="30"/>
  <c r="G456" i="30"/>
  <c r="C456" i="30"/>
  <c r="G455" i="30"/>
  <c r="C455" i="30"/>
  <c r="G454" i="30"/>
  <c r="C454" i="30"/>
  <c r="G453" i="30"/>
  <c r="C453" i="30"/>
  <c r="G452" i="30"/>
  <c r="C452" i="30"/>
  <c r="G451" i="30"/>
  <c r="C451" i="30"/>
  <c r="G450" i="30"/>
  <c r="C450" i="30"/>
  <c r="G449" i="30"/>
  <c r="C449" i="30"/>
  <c r="G448" i="30"/>
  <c r="C448" i="30"/>
  <c r="G447" i="30"/>
  <c r="C447" i="30"/>
  <c r="G446" i="30"/>
  <c r="C446" i="30"/>
  <c r="G445" i="30"/>
  <c r="C445" i="30"/>
  <c r="G444" i="30"/>
  <c r="C444" i="30"/>
  <c r="G443" i="30"/>
  <c r="C443" i="30"/>
  <c r="G442" i="30"/>
  <c r="C442" i="30"/>
  <c r="G441" i="30"/>
  <c r="C441" i="30"/>
  <c r="G440" i="30"/>
  <c r="C440" i="30"/>
  <c r="G439" i="30"/>
  <c r="C439" i="30"/>
  <c r="G438" i="30"/>
  <c r="C438" i="30"/>
  <c r="G437" i="30"/>
  <c r="C437" i="30"/>
  <c r="G436" i="30"/>
  <c r="C436" i="30"/>
  <c r="G435" i="30"/>
  <c r="C435" i="30"/>
  <c r="G434" i="30"/>
  <c r="C434" i="30"/>
  <c r="G433" i="30"/>
  <c r="C433" i="30"/>
  <c r="G432" i="30"/>
  <c r="C432" i="30"/>
  <c r="G431" i="30"/>
  <c r="C431" i="30"/>
  <c r="G430" i="30"/>
  <c r="C430" i="30"/>
  <c r="G429" i="30"/>
  <c r="C429" i="30"/>
  <c r="G428" i="30"/>
  <c r="C428" i="30"/>
  <c r="G427" i="30"/>
  <c r="C427" i="30"/>
  <c r="G426" i="30"/>
  <c r="C426" i="30"/>
  <c r="G425" i="30"/>
  <c r="C425" i="30"/>
  <c r="G424" i="30"/>
  <c r="C424" i="30"/>
  <c r="G423" i="30"/>
  <c r="C423" i="30"/>
  <c r="G422" i="30"/>
  <c r="C422" i="30"/>
  <c r="G421" i="30"/>
  <c r="C421" i="30"/>
  <c r="G420" i="30"/>
  <c r="C420" i="30"/>
  <c r="G419" i="30"/>
  <c r="C419" i="30"/>
  <c r="G418" i="30"/>
  <c r="C418" i="30"/>
  <c r="G417" i="30"/>
  <c r="C417" i="30"/>
  <c r="G416" i="30"/>
  <c r="C416" i="30"/>
  <c r="G415" i="30"/>
  <c r="C415" i="30"/>
  <c r="G414" i="30"/>
  <c r="C414" i="30"/>
  <c r="G413" i="30"/>
  <c r="C413" i="30"/>
  <c r="G412" i="30"/>
  <c r="C412" i="30"/>
  <c r="G411" i="30"/>
  <c r="C411" i="30"/>
  <c r="G410" i="30"/>
  <c r="C410" i="30"/>
  <c r="G409" i="30"/>
  <c r="C409" i="30"/>
  <c r="G408" i="30"/>
  <c r="C408" i="30"/>
  <c r="G407" i="30"/>
  <c r="C407" i="30"/>
  <c r="G406" i="30"/>
  <c r="C406" i="30"/>
  <c r="G405" i="30"/>
  <c r="C405" i="30"/>
  <c r="G404" i="30"/>
  <c r="C404" i="30"/>
  <c r="G403" i="30"/>
  <c r="C403" i="30"/>
  <c r="G402" i="30"/>
  <c r="C402" i="30"/>
  <c r="G401" i="30"/>
  <c r="C401" i="30"/>
  <c r="G400" i="30"/>
  <c r="C400" i="30"/>
  <c r="G399" i="30"/>
  <c r="C399" i="30"/>
  <c r="G398" i="30"/>
  <c r="C398" i="30"/>
  <c r="G397" i="30"/>
  <c r="C397" i="30"/>
  <c r="G396" i="30"/>
  <c r="C396" i="30"/>
  <c r="G395" i="30"/>
  <c r="C395" i="30"/>
  <c r="G394" i="30"/>
  <c r="C394" i="30"/>
  <c r="G393" i="30"/>
  <c r="C393" i="30"/>
  <c r="G392" i="30"/>
  <c r="C392" i="30"/>
  <c r="G391" i="30"/>
  <c r="C391" i="30"/>
  <c r="G390" i="30"/>
  <c r="C390" i="30"/>
  <c r="G389" i="30"/>
  <c r="C389" i="30"/>
  <c r="G388" i="30"/>
  <c r="C388" i="30"/>
  <c r="G387" i="30"/>
  <c r="C387" i="30"/>
  <c r="G386" i="30"/>
  <c r="C386" i="30"/>
  <c r="G385" i="30"/>
  <c r="C385" i="30"/>
  <c r="G384" i="30"/>
  <c r="C384" i="30"/>
  <c r="G383" i="30"/>
  <c r="C383" i="30"/>
  <c r="G382" i="30"/>
  <c r="C382" i="30"/>
  <c r="G381" i="30"/>
  <c r="C381" i="30"/>
  <c r="G380" i="30"/>
  <c r="C380" i="30"/>
  <c r="G379" i="30"/>
  <c r="C379" i="30"/>
  <c r="G378" i="30"/>
  <c r="C378" i="30"/>
  <c r="G377" i="30"/>
  <c r="C377" i="30"/>
  <c r="G376" i="30"/>
  <c r="C376" i="30"/>
  <c r="G375" i="30"/>
  <c r="C375" i="30"/>
  <c r="G374" i="30"/>
  <c r="C374" i="30"/>
  <c r="G373" i="30"/>
  <c r="C373" i="30"/>
  <c r="G372" i="30"/>
  <c r="C372" i="30"/>
  <c r="G371" i="30"/>
  <c r="C371" i="30"/>
  <c r="G370" i="30"/>
  <c r="C370" i="30"/>
  <c r="G369" i="30"/>
  <c r="C369" i="30"/>
  <c r="G368" i="30"/>
  <c r="C368" i="30"/>
  <c r="G367" i="30"/>
  <c r="C367" i="30"/>
  <c r="G366" i="30"/>
  <c r="C366" i="30"/>
  <c r="G365" i="30"/>
  <c r="C365" i="30"/>
  <c r="G364" i="30"/>
  <c r="C364" i="30"/>
  <c r="G363" i="30"/>
  <c r="C363" i="30"/>
  <c r="G362" i="30"/>
  <c r="C362" i="30"/>
  <c r="G361" i="30"/>
  <c r="C361" i="30"/>
  <c r="G360" i="30"/>
  <c r="C360" i="30"/>
  <c r="G359" i="30"/>
  <c r="C359" i="30"/>
  <c r="G358" i="30"/>
  <c r="C358" i="30"/>
  <c r="G357" i="30"/>
  <c r="C357" i="30"/>
  <c r="G356" i="30"/>
  <c r="C356" i="30"/>
  <c r="G355" i="30"/>
  <c r="C355" i="30"/>
  <c r="G354" i="30"/>
  <c r="C354" i="30"/>
  <c r="G353" i="30"/>
  <c r="C353" i="30"/>
  <c r="G352" i="30"/>
  <c r="C352" i="30"/>
  <c r="G351" i="30"/>
  <c r="C351" i="30"/>
  <c r="G350" i="30"/>
  <c r="C350" i="30"/>
  <c r="G349" i="30"/>
  <c r="C349" i="30"/>
  <c r="G348" i="30"/>
  <c r="C348" i="30"/>
  <c r="G347" i="30"/>
  <c r="C347" i="30"/>
  <c r="G346" i="30"/>
  <c r="C346" i="30"/>
  <c r="G345" i="30"/>
  <c r="C345" i="30"/>
  <c r="G344" i="30"/>
  <c r="C344" i="30"/>
  <c r="G343" i="30"/>
  <c r="C343" i="30"/>
  <c r="G342" i="30"/>
  <c r="C342" i="30"/>
  <c r="G341" i="30"/>
  <c r="C341" i="30"/>
  <c r="G340" i="30"/>
  <c r="C340" i="30"/>
  <c r="G339" i="30"/>
  <c r="C339" i="30"/>
  <c r="G338" i="30"/>
  <c r="C338" i="30"/>
  <c r="G337" i="30"/>
  <c r="C337" i="30"/>
  <c r="G336" i="30"/>
  <c r="C336" i="30"/>
  <c r="G335" i="30"/>
  <c r="C335" i="30"/>
  <c r="G334" i="30"/>
  <c r="C334" i="30"/>
  <c r="G333" i="30"/>
  <c r="C333" i="30"/>
  <c r="G332" i="30"/>
  <c r="C332" i="30"/>
  <c r="G331" i="30"/>
  <c r="C331" i="30"/>
  <c r="G330" i="30"/>
  <c r="C330" i="30"/>
  <c r="G329" i="30"/>
  <c r="C329" i="30"/>
  <c r="G328" i="30"/>
  <c r="C328" i="30"/>
  <c r="G327" i="30"/>
  <c r="C327" i="30"/>
  <c r="G326" i="30"/>
  <c r="C326" i="30"/>
  <c r="G325" i="30"/>
  <c r="C325" i="30"/>
  <c r="G324" i="30"/>
  <c r="C324" i="30"/>
  <c r="G323" i="30"/>
  <c r="C323" i="30"/>
  <c r="G322" i="30"/>
  <c r="C322" i="30"/>
  <c r="G321" i="30"/>
  <c r="C321" i="30"/>
  <c r="G320" i="30"/>
  <c r="C320" i="30"/>
  <c r="G319" i="30"/>
  <c r="C319" i="30"/>
  <c r="G318" i="30"/>
  <c r="C318" i="30"/>
  <c r="G317" i="30"/>
  <c r="C317" i="30"/>
  <c r="G316" i="30"/>
  <c r="C316" i="30"/>
  <c r="G315" i="30"/>
  <c r="C315" i="30"/>
  <c r="G314" i="30"/>
  <c r="C314" i="30"/>
  <c r="G313" i="30"/>
  <c r="C313" i="30"/>
  <c r="G312" i="30"/>
  <c r="C312" i="30"/>
  <c r="G311" i="30"/>
  <c r="C311" i="30"/>
  <c r="G310" i="30"/>
  <c r="C310" i="30"/>
  <c r="G309" i="30"/>
  <c r="C309" i="30"/>
  <c r="G308" i="30"/>
  <c r="C308" i="30"/>
  <c r="G307" i="30"/>
  <c r="C307" i="30"/>
  <c r="G306" i="30"/>
  <c r="C306" i="30"/>
  <c r="G305" i="30"/>
  <c r="C305" i="30"/>
  <c r="G304" i="30"/>
  <c r="C304" i="30"/>
  <c r="G303" i="30"/>
  <c r="C303" i="30"/>
  <c r="G302" i="30"/>
  <c r="C302" i="30"/>
  <c r="G301" i="30"/>
  <c r="C301" i="30"/>
  <c r="G300" i="30"/>
  <c r="C300" i="30"/>
  <c r="G299" i="30"/>
  <c r="C299" i="30"/>
  <c r="G298" i="30"/>
  <c r="C298" i="30"/>
  <c r="G297" i="30"/>
  <c r="C297" i="30"/>
  <c r="G296" i="30"/>
  <c r="C296" i="30"/>
  <c r="G295" i="30"/>
  <c r="C295" i="30"/>
  <c r="G294" i="30"/>
  <c r="C294" i="30"/>
  <c r="G293" i="30"/>
  <c r="C293" i="30"/>
  <c r="G292" i="30"/>
  <c r="C292" i="30"/>
  <c r="G291" i="30"/>
  <c r="C291" i="30"/>
  <c r="G290" i="30"/>
  <c r="C290" i="30"/>
  <c r="G289" i="30"/>
  <c r="C289" i="30"/>
  <c r="G288" i="30"/>
  <c r="C288" i="30"/>
  <c r="G287" i="30"/>
  <c r="C287" i="30"/>
  <c r="G286" i="30"/>
  <c r="C286" i="30"/>
  <c r="G285" i="30"/>
  <c r="C285" i="30"/>
  <c r="G284" i="30"/>
  <c r="C284" i="30"/>
  <c r="G283" i="30"/>
  <c r="C283" i="30"/>
  <c r="G282" i="30"/>
  <c r="C282" i="30"/>
  <c r="G281" i="30"/>
  <c r="C281" i="30"/>
  <c r="G280" i="30"/>
  <c r="C280" i="30"/>
  <c r="G279" i="30"/>
  <c r="C279" i="30"/>
  <c r="G278" i="30"/>
  <c r="C278" i="30"/>
  <c r="G277" i="30"/>
  <c r="C277" i="30"/>
  <c r="G276" i="30"/>
  <c r="C276" i="30"/>
  <c r="G275" i="30"/>
  <c r="C275" i="30"/>
  <c r="G274" i="30"/>
  <c r="C274" i="30"/>
  <c r="G273" i="30"/>
  <c r="C273" i="30"/>
  <c r="G272" i="30"/>
  <c r="C272" i="30"/>
  <c r="G271" i="30"/>
  <c r="C271" i="30"/>
  <c r="G270" i="30"/>
  <c r="C270" i="30"/>
  <c r="G269" i="30"/>
  <c r="C269" i="30"/>
  <c r="G268" i="30"/>
  <c r="C268" i="30"/>
  <c r="G267" i="30"/>
  <c r="C267" i="30"/>
  <c r="G266" i="30"/>
  <c r="C266" i="30"/>
  <c r="G265" i="30"/>
  <c r="C265" i="30"/>
  <c r="G264" i="30"/>
  <c r="C264" i="30"/>
  <c r="G263" i="30"/>
  <c r="C263" i="30"/>
  <c r="G262" i="30"/>
  <c r="C262" i="30"/>
  <c r="G261" i="30"/>
  <c r="C261" i="30"/>
  <c r="G260" i="30"/>
  <c r="C260" i="30"/>
  <c r="G259" i="30"/>
  <c r="C259" i="30"/>
  <c r="G258" i="30"/>
  <c r="C258" i="30"/>
  <c r="G257" i="30"/>
  <c r="C257" i="30"/>
  <c r="G256" i="30"/>
  <c r="C256" i="30"/>
  <c r="G255" i="30"/>
  <c r="C255" i="30"/>
  <c r="G254" i="30"/>
  <c r="C254" i="30"/>
  <c r="G253" i="30"/>
  <c r="C253" i="30"/>
  <c r="G252" i="30"/>
  <c r="C252" i="30"/>
  <c r="G251" i="30"/>
  <c r="C251" i="30"/>
  <c r="G250" i="30"/>
  <c r="C250" i="30"/>
  <c r="G249" i="30"/>
  <c r="C249" i="30"/>
  <c r="G248" i="30"/>
  <c r="C248" i="30"/>
  <c r="G247" i="30"/>
  <c r="C247" i="30"/>
  <c r="G246" i="30"/>
  <c r="C246" i="30"/>
  <c r="G245" i="30"/>
  <c r="C245" i="30"/>
  <c r="G244" i="30"/>
  <c r="C244" i="30"/>
  <c r="G243" i="30"/>
  <c r="C243" i="30"/>
  <c r="G242" i="30"/>
  <c r="C242" i="30"/>
  <c r="G241" i="30"/>
  <c r="C241" i="30"/>
  <c r="G240" i="30"/>
  <c r="C240" i="30"/>
  <c r="G239" i="30"/>
  <c r="C239" i="30"/>
  <c r="G238" i="30"/>
  <c r="C238" i="30"/>
  <c r="G237" i="30"/>
  <c r="C237" i="30"/>
  <c r="G236" i="30"/>
  <c r="C236" i="30"/>
  <c r="G235" i="30"/>
  <c r="C235" i="30"/>
  <c r="G234" i="30"/>
  <c r="C234" i="30"/>
  <c r="G233" i="30"/>
  <c r="C233" i="30"/>
  <c r="G232" i="30"/>
  <c r="C232" i="30"/>
  <c r="G231" i="30"/>
  <c r="C231" i="30"/>
  <c r="G230" i="30"/>
  <c r="C230" i="30"/>
  <c r="G229" i="30"/>
  <c r="C229" i="30"/>
  <c r="G228" i="30"/>
  <c r="C228" i="30"/>
  <c r="G227" i="30"/>
  <c r="C227" i="30"/>
  <c r="G226" i="30"/>
  <c r="C226" i="30"/>
  <c r="G225" i="30"/>
  <c r="C225" i="30"/>
  <c r="G224" i="30"/>
  <c r="C224" i="30"/>
  <c r="G223" i="30"/>
  <c r="C223" i="30"/>
  <c r="G222" i="30"/>
  <c r="C222" i="30"/>
  <c r="G221" i="30"/>
  <c r="C221" i="30"/>
  <c r="G220" i="30"/>
  <c r="C220" i="30"/>
  <c r="G219" i="30"/>
  <c r="C219" i="30"/>
  <c r="G218" i="30"/>
  <c r="C218" i="30"/>
  <c r="G217" i="30"/>
  <c r="C217" i="30"/>
  <c r="G216" i="30"/>
  <c r="C216" i="30"/>
  <c r="G215" i="30"/>
  <c r="C215" i="30"/>
  <c r="G214" i="30"/>
  <c r="C214" i="30"/>
  <c r="G213" i="30"/>
  <c r="C213" i="30"/>
  <c r="G212" i="30"/>
  <c r="C212" i="30"/>
  <c r="G211" i="30"/>
  <c r="C211" i="30"/>
  <c r="G210" i="30"/>
  <c r="C210" i="30"/>
  <c r="G209" i="30"/>
  <c r="C209" i="30"/>
  <c r="G208" i="30"/>
  <c r="C208" i="30"/>
  <c r="G207" i="30"/>
  <c r="C207" i="30"/>
  <c r="G206" i="30"/>
  <c r="C206" i="30"/>
  <c r="G205" i="30"/>
  <c r="C205" i="30"/>
  <c r="G204" i="30"/>
  <c r="C204" i="30"/>
  <c r="G203" i="30"/>
  <c r="C203" i="30"/>
  <c r="G202" i="30"/>
  <c r="C202" i="30"/>
  <c r="G201" i="30"/>
  <c r="C201" i="30"/>
  <c r="G200" i="30"/>
  <c r="C200" i="30"/>
  <c r="G199" i="30"/>
  <c r="C199" i="30"/>
  <c r="G198" i="30"/>
  <c r="C198" i="30"/>
  <c r="G197" i="30"/>
  <c r="C197" i="30"/>
  <c r="G196" i="30"/>
  <c r="C196" i="30"/>
  <c r="G195" i="30"/>
  <c r="C195" i="30"/>
  <c r="G194" i="30"/>
  <c r="C194" i="30"/>
  <c r="G193" i="30"/>
  <c r="C193" i="30"/>
  <c r="G192" i="30"/>
  <c r="C192" i="30"/>
  <c r="G191" i="30"/>
  <c r="C191" i="30"/>
  <c r="G190" i="30"/>
  <c r="C190" i="30"/>
  <c r="G189" i="30"/>
  <c r="C189" i="30"/>
  <c r="G188" i="30"/>
  <c r="C188" i="30"/>
  <c r="G187" i="30"/>
  <c r="C187" i="30"/>
  <c r="G186" i="30"/>
  <c r="C186" i="30"/>
  <c r="G185" i="30"/>
  <c r="C185" i="30"/>
  <c r="G184" i="30"/>
  <c r="C184" i="30"/>
  <c r="G183" i="30"/>
  <c r="C183" i="30"/>
  <c r="G182" i="30"/>
  <c r="C182" i="30"/>
  <c r="G181" i="30"/>
  <c r="C181" i="30"/>
  <c r="G180" i="30"/>
  <c r="C180" i="30"/>
  <c r="G179" i="30"/>
  <c r="C179" i="30"/>
  <c r="G178" i="30"/>
  <c r="C178" i="30"/>
  <c r="G177" i="30"/>
  <c r="C177" i="30"/>
  <c r="G176" i="30"/>
  <c r="C176" i="30"/>
  <c r="G175" i="30"/>
  <c r="C175" i="30"/>
  <c r="G174" i="30"/>
  <c r="C174" i="30"/>
  <c r="G173" i="30"/>
  <c r="C173" i="30"/>
  <c r="G172" i="30"/>
  <c r="C172" i="30"/>
  <c r="G171" i="30"/>
  <c r="C171" i="30"/>
  <c r="G170" i="30"/>
  <c r="C170" i="30"/>
  <c r="G169" i="30"/>
  <c r="C169" i="30"/>
  <c r="G168" i="30"/>
  <c r="C168" i="30"/>
  <c r="G167" i="30"/>
  <c r="C167" i="30"/>
  <c r="G166" i="30"/>
  <c r="C166" i="30"/>
  <c r="G165" i="30"/>
  <c r="C165" i="30"/>
  <c r="G164" i="30"/>
  <c r="C164" i="30"/>
  <c r="G163" i="30"/>
  <c r="C163" i="30"/>
  <c r="G162" i="30"/>
  <c r="C162" i="30"/>
  <c r="G161" i="30"/>
  <c r="C161" i="30"/>
  <c r="G160" i="30"/>
  <c r="C160" i="30"/>
  <c r="G159" i="30"/>
  <c r="C159" i="30"/>
  <c r="G158" i="30"/>
  <c r="C158" i="30"/>
  <c r="G157" i="30"/>
  <c r="C157" i="30"/>
  <c r="G156" i="30"/>
  <c r="C156" i="30"/>
  <c r="G155" i="30"/>
  <c r="C155" i="30"/>
  <c r="G154" i="30"/>
  <c r="C154" i="30"/>
  <c r="G153" i="30"/>
  <c r="C153" i="30"/>
  <c r="G152" i="30"/>
  <c r="C152" i="30"/>
  <c r="G151" i="30"/>
  <c r="C151" i="30"/>
  <c r="G150" i="30"/>
  <c r="C150" i="30"/>
  <c r="G149" i="30"/>
  <c r="C149" i="30"/>
  <c r="G148" i="30"/>
  <c r="C148" i="30"/>
  <c r="G147" i="30"/>
  <c r="C147" i="30"/>
  <c r="G146" i="30"/>
  <c r="C146" i="30"/>
  <c r="G145" i="30"/>
  <c r="C145" i="30"/>
  <c r="G144" i="30"/>
  <c r="C144" i="30"/>
  <c r="G143" i="30"/>
  <c r="C143" i="30"/>
  <c r="G142" i="30"/>
  <c r="C142" i="30"/>
  <c r="G141" i="30"/>
  <c r="C141" i="30"/>
  <c r="G140" i="30"/>
  <c r="C140" i="30"/>
  <c r="G139" i="30"/>
  <c r="C139" i="30"/>
  <c r="G138" i="30"/>
  <c r="C138" i="30"/>
  <c r="G137" i="30"/>
  <c r="C137" i="30"/>
  <c r="G136" i="30"/>
  <c r="C136" i="30"/>
  <c r="G135" i="30"/>
  <c r="C135" i="30"/>
  <c r="G134" i="30"/>
  <c r="C134" i="30"/>
  <c r="G133" i="30"/>
  <c r="C133" i="30"/>
  <c r="G132" i="30"/>
  <c r="C132" i="30"/>
  <c r="G131" i="30"/>
  <c r="C131" i="30"/>
  <c r="G130" i="30"/>
  <c r="C130" i="30"/>
  <c r="G129" i="30"/>
  <c r="C129" i="30"/>
  <c r="G128" i="30"/>
  <c r="C128" i="30"/>
  <c r="G127" i="30"/>
  <c r="C127" i="30"/>
  <c r="G126" i="30"/>
  <c r="C126" i="30"/>
  <c r="G125" i="30"/>
  <c r="C125" i="30"/>
  <c r="G124" i="30"/>
  <c r="C124" i="30"/>
  <c r="G123" i="30"/>
  <c r="C123" i="30"/>
  <c r="G122" i="30"/>
  <c r="C122" i="30"/>
  <c r="G121" i="30"/>
  <c r="C121" i="30"/>
  <c r="G120" i="30"/>
  <c r="C120" i="30"/>
  <c r="G119" i="30"/>
  <c r="C119" i="30"/>
  <c r="G118" i="30"/>
  <c r="C118" i="30"/>
  <c r="G117" i="30"/>
  <c r="C117" i="30"/>
  <c r="G116" i="30"/>
  <c r="C116" i="30"/>
  <c r="G115" i="30"/>
  <c r="C115" i="30"/>
  <c r="G114" i="30"/>
  <c r="C114" i="30"/>
  <c r="G113" i="30"/>
  <c r="C113" i="30"/>
  <c r="G112" i="30"/>
  <c r="C112" i="30"/>
  <c r="G111" i="30"/>
  <c r="C111" i="30"/>
  <c r="G110" i="30"/>
  <c r="C110" i="30"/>
  <c r="G109" i="30"/>
  <c r="C109" i="30"/>
  <c r="G108" i="30"/>
  <c r="C108" i="30"/>
  <c r="G107" i="30"/>
  <c r="C107" i="30"/>
  <c r="G106" i="30"/>
  <c r="C106" i="30"/>
  <c r="G105" i="30"/>
  <c r="C105" i="30"/>
  <c r="G104" i="30"/>
  <c r="C104" i="30"/>
  <c r="G103" i="30"/>
  <c r="C103" i="30"/>
  <c r="G102" i="30"/>
  <c r="C102" i="30"/>
  <c r="G101" i="30"/>
  <c r="C101" i="30"/>
  <c r="G100" i="30"/>
  <c r="C100" i="30"/>
  <c r="G99" i="30"/>
  <c r="C99" i="30"/>
  <c r="G98" i="30"/>
  <c r="C98" i="30"/>
  <c r="G97" i="30"/>
  <c r="C97" i="30"/>
  <c r="G96" i="30"/>
  <c r="C96" i="30"/>
  <c r="G95" i="30"/>
  <c r="C95" i="30"/>
  <c r="G94" i="30"/>
  <c r="C94" i="30"/>
  <c r="G93" i="30"/>
  <c r="C93" i="30"/>
  <c r="G92" i="30"/>
  <c r="C92" i="30"/>
  <c r="G91" i="30"/>
  <c r="C91" i="30"/>
  <c r="G90" i="30"/>
  <c r="C90" i="30"/>
  <c r="G89" i="30"/>
  <c r="C89" i="30"/>
  <c r="G88" i="30"/>
  <c r="C88" i="30"/>
  <c r="G87" i="30"/>
  <c r="C87" i="30"/>
  <c r="G86" i="30"/>
  <c r="C86" i="30"/>
  <c r="G85" i="30"/>
  <c r="C85" i="30"/>
  <c r="G84" i="30"/>
  <c r="C84" i="30"/>
  <c r="G83" i="30"/>
  <c r="C83" i="30"/>
  <c r="G82" i="30"/>
  <c r="C82" i="30"/>
  <c r="G81" i="30"/>
  <c r="C81" i="30"/>
  <c r="G80" i="30"/>
  <c r="C80" i="30"/>
  <c r="G79" i="30"/>
  <c r="C79" i="30"/>
  <c r="G78" i="30"/>
  <c r="C78" i="30"/>
  <c r="G77" i="30"/>
  <c r="C77" i="30"/>
  <c r="G76" i="30"/>
  <c r="C76" i="30"/>
  <c r="G75" i="30"/>
  <c r="C75" i="30"/>
  <c r="G74" i="30"/>
  <c r="C74" i="30"/>
  <c r="G73" i="30"/>
  <c r="C73" i="30"/>
  <c r="G72" i="30"/>
  <c r="C72" i="30"/>
  <c r="G71" i="30"/>
  <c r="C71" i="30"/>
  <c r="G70" i="30"/>
  <c r="C70" i="30"/>
  <c r="G69" i="30"/>
  <c r="C69" i="30"/>
  <c r="G68" i="30"/>
  <c r="C68" i="30"/>
  <c r="G67" i="30"/>
  <c r="C67" i="30"/>
  <c r="G66" i="30"/>
  <c r="C66" i="30"/>
  <c r="G65" i="30"/>
  <c r="C65" i="30"/>
  <c r="G64" i="30"/>
  <c r="C64" i="30"/>
  <c r="G63" i="30"/>
  <c r="C63" i="30"/>
  <c r="G62" i="30"/>
  <c r="C62" i="30"/>
  <c r="G61" i="30"/>
  <c r="C61" i="30"/>
  <c r="G60" i="30"/>
  <c r="C60" i="30"/>
  <c r="G59" i="30"/>
  <c r="C59" i="30"/>
  <c r="G58" i="30"/>
  <c r="C58" i="30"/>
  <c r="G57" i="30"/>
  <c r="C57" i="30"/>
  <c r="G56" i="30"/>
  <c r="C56" i="30"/>
  <c r="G55" i="30"/>
  <c r="C55" i="30"/>
  <c r="G54" i="30"/>
  <c r="C54" i="30"/>
  <c r="G53" i="30"/>
  <c r="C53" i="30"/>
  <c r="G52" i="30"/>
  <c r="C52" i="30"/>
  <c r="G51" i="30"/>
  <c r="C51" i="30"/>
  <c r="G50" i="30"/>
  <c r="C50" i="30"/>
  <c r="G49" i="30"/>
  <c r="C49" i="30"/>
  <c r="G48" i="30"/>
  <c r="C48" i="30"/>
  <c r="G47" i="30"/>
  <c r="C47" i="30"/>
  <c r="G46" i="30"/>
  <c r="C46" i="30"/>
  <c r="G45" i="30"/>
  <c r="C45" i="30"/>
  <c r="G44" i="30"/>
  <c r="C44" i="30"/>
  <c r="G43" i="30"/>
  <c r="C43" i="30"/>
  <c r="G42" i="30"/>
  <c r="C42" i="30"/>
  <c r="G41" i="30"/>
  <c r="C41" i="30"/>
  <c r="G40" i="30"/>
  <c r="C40" i="30"/>
  <c r="G39" i="30"/>
  <c r="C39" i="30"/>
  <c r="G38" i="30"/>
  <c r="C38" i="30"/>
  <c r="G37" i="30"/>
  <c r="C37" i="30"/>
  <c r="G36" i="30"/>
  <c r="C36" i="30"/>
  <c r="G35" i="30"/>
  <c r="C35" i="30"/>
  <c r="G34" i="30"/>
  <c r="C34" i="30"/>
  <c r="G33" i="30"/>
  <c r="C33" i="30"/>
  <c r="G32" i="30"/>
  <c r="C32" i="30"/>
  <c r="G31" i="30"/>
  <c r="C31" i="30"/>
  <c r="G30" i="30"/>
  <c r="C30" i="30"/>
  <c r="G29" i="30"/>
  <c r="C29" i="30"/>
  <c r="G28" i="30"/>
  <c r="C28" i="30"/>
  <c r="G27" i="30"/>
  <c r="C27" i="30"/>
  <c r="G26" i="30"/>
  <c r="C26" i="30"/>
  <c r="G25" i="30"/>
  <c r="C25" i="30"/>
  <c r="G24" i="30"/>
  <c r="C24" i="30"/>
  <c r="G23" i="30"/>
  <c r="C23" i="30"/>
  <c r="G22" i="30"/>
  <c r="C22" i="30"/>
  <c r="G21" i="30"/>
  <c r="C21" i="30"/>
  <c r="G20" i="30"/>
  <c r="C20" i="30"/>
  <c r="G19" i="30"/>
  <c r="C19" i="30"/>
  <c r="G18" i="30"/>
  <c r="C18" i="30"/>
  <c r="G17" i="30"/>
  <c r="C17" i="30"/>
  <c r="G16" i="30"/>
  <c r="C16" i="30"/>
  <c r="G15" i="30"/>
  <c r="C15" i="30"/>
  <c r="G14" i="30"/>
  <c r="C14" i="30"/>
  <c r="G13" i="30"/>
  <c r="C13" i="30"/>
  <c r="G12" i="30"/>
  <c r="C12" i="30"/>
  <c r="G11" i="30"/>
  <c r="C11" i="30"/>
  <c r="G10" i="30"/>
  <c r="C10" i="30"/>
  <c r="G9" i="30"/>
  <c r="C9" i="30"/>
  <c r="G8" i="30"/>
  <c r="C8" i="30"/>
  <c r="G7" i="30"/>
  <c r="C7" i="30"/>
  <c r="G6" i="30"/>
  <c r="C6" i="30"/>
  <c r="G5" i="30"/>
  <c r="C5" i="30"/>
  <c r="G4" i="30"/>
  <c r="C4" i="30"/>
  <c r="G3" i="30"/>
  <c r="C3" i="30"/>
  <c r="G2" i="30"/>
  <c r="C2" i="30"/>
  <c r="G1" i="30"/>
  <c r="C1" i="30"/>
  <c r="G1202" i="28"/>
  <c r="C1202" i="28"/>
  <c r="G1201" i="28"/>
  <c r="C1201" i="28"/>
  <c r="G1200" i="28"/>
  <c r="C1200" i="28"/>
  <c r="G1199" i="28"/>
  <c r="C1199" i="28"/>
  <c r="G1198" i="28"/>
  <c r="C1198" i="28"/>
  <c r="G1197" i="28"/>
  <c r="C1197" i="28"/>
  <c r="G1196" i="28"/>
  <c r="C1196" i="28"/>
  <c r="G1195" i="28"/>
  <c r="C1195" i="28"/>
  <c r="G1194" i="28"/>
  <c r="C1194" i="28"/>
  <c r="G1193" i="28"/>
  <c r="C1193" i="28"/>
  <c r="G1192" i="28"/>
  <c r="C1192" i="28"/>
  <c r="G1191" i="28"/>
  <c r="C1191" i="28"/>
  <c r="G1190" i="28"/>
  <c r="C1190" i="28"/>
  <c r="G1189" i="28"/>
  <c r="C1189" i="28"/>
  <c r="G1188" i="28"/>
  <c r="C1188" i="28"/>
  <c r="G1187" i="28"/>
  <c r="C1187" i="28"/>
  <c r="G1186" i="28"/>
  <c r="C1186" i="28"/>
  <c r="G1185" i="28"/>
  <c r="C1185" i="28"/>
  <c r="G1184" i="28"/>
  <c r="C1184" i="28"/>
  <c r="G1183" i="28"/>
  <c r="C1183" i="28"/>
  <c r="G1182" i="28"/>
  <c r="C1182" i="28"/>
  <c r="G1181" i="28"/>
  <c r="C1181" i="28"/>
  <c r="G1180" i="28"/>
  <c r="C1180" i="28"/>
  <c r="G1179" i="28"/>
  <c r="C1179" i="28"/>
  <c r="G1178" i="28"/>
  <c r="C1178" i="28"/>
  <c r="G1177" i="28"/>
  <c r="C1177" i="28"/>
  <c r="G1176" i="28"/>
  <c r="C1176" i="28"/>
  <c r="G1175" i="28"/>
  <c r="C1175" i="28"/>
  <c r="G1174" i="28"/>
  <c r="C1174" i="28"/>
  <c r="G1173" i="28"/>
  <c r="C1173" i="28"/>
  <c r="G1172" i="28"/>
  <c r="C1172" i="28"/>
  <c r="G1171" i="28"/>
  <c r="C1171" i="28"/>
  <c r="G1170" i="28"/>
  <c r="C1170" i="28"/>
  <c r="G1169" i="28"/>
  <c r="C1169" i="28"/>
  <c r="G1168" i="28"/>
  <c r="C1168" i="28"/>
  <c r="G1167" i="28"/>
  <c r="C1167" i="28"/>
  <c r="G1166" i="28"/>
  <c r="C1166" i="28"/>
  <c r="G1165" i="28"/>
  <c r="C1165" i="28"/>
  <c r="G1164" i="28"/>
  <c r="C1164" i="28"/>
  <c r="G1163" i="28"/>
  <c r="C1163" i="28"/>
  <c r="G1162" i="28"/>
  <c r="C1162" i="28"/>
  <c r="G1161" i="28"/>
  <c r="C1161" i="28"/>
  <c r="G1160" i="28"/>
  <c r="C1160" i="28"/>
  <c r="G1159" i="28"/>
  <c r="C1159" i="28"/>
  <c r="G1158" i="28"/>
  <c r="C1158" i="28"/>
  <c r="G1157" i="28"/>
  <c r="C1157" i="28"/>
  <c r="G1156" i="28"/>
  <c r="C1156" i="28"/>
  <c r="G1155" i="28"/>
  <c r="C1155" i="28"/>
  <c r="G1154" i="28"/>
  <c r="C1154" i="28"/>
  <c r="G1153" i="28"/>
  <c r="C1153" i="28"/>
  <c r="G1152" i="28"/>
  <c r="C1152" i="28"/>
  <c r="G1151" i="28"/>
  <c r="C1151" i="28"/>
  <c r="G1150" i="28"/>
  <c r="C1150" i="28"/>
  <c r="G1149" i="28"/>
  <c r="C1149" i="28"/>
  <c r="G1148" i="28"/>
  <c r="C1148" i="28"/>
  <c r="G1147" i="28"/>
  <c r="C1147" i="28"/>
  <c r="G1146" i="28"/>
  <c r="C1146" i="28"/>
  <c r="G1145" i="28"/>
  <c r="C1145" i="28"/>
  <c r="G1144" i="28"/>
  <c r="C1144" i="28"/>
  <c r="G1143" i="28"/>
  <c r="C1143" i="28"/>
  <c r="G1142" i="28"/>
  <c r="C1142" i="28"/>
  <c r="G1141" i="28"/>
  <c r="C1141" i="28"/>
  <c r="G1140" i="28"/>
  <c r="C1140" i="28"/>
  <c r="G1139" i="28"/>
  <c r="C1139" i="28"/>
  <c r="G1138" i="28"/>
  <c r="C1138" i="28"/>
  <c r="G1137" i="28"/>
  <c r="C1137" i="28"/>
  <c r="G1136" i="28"/>
  <c r="C1136" i="28"/>
  <c r="G1135" i="28"/>
  <c r="C1135" i="28"/>
  <c r="G1134" i="28"/>
  <c r="C1134" i="28"/>
  <c r="G1133" i="28"/>
  <c r="C1133" i="28"/>
  <c r="G1132" i="28"/>
  <c r="C1132" i="28"/>
  <c r="G1131" i="28"/>
  <c r="C1131" i="28"/>
  <c r="G1130" i="28"/>
  <c r="C1130" i="28"/>
  <c r="G1129" i="28"/>
  <c r="C1129" i="28"/>
  <c r="G1128" i="28"/>
  <c r="C1128" i="28"/>
  <c r="G1127" i="28"/>
  <c r="C1127" i="28"/>
  <c r="G1126" i="28"/>
  <c r="C1126" i="28"/>
  <c r="G1125" i="28"/>
  <c r="C1125" i="28"/>
  <c r="G1124" i="28"/>
  <c r="C1124" i="28"/>
  <c r="G1123" i="28"/>
  <c r="C1123" i="28"/>
  <c r="G1122" i="28"/>
  <c r="C1122" i="28"/>
  <c r="G1121" i="28"/>
  <c r="C1121" i="28"/>
  <c r="G1120" i="28"/>
  <c r="C1120" i="28"/>
  <c r="G1119" i="28"/>
  <c r="C1119" i="28"/>
  <c r="G1118" i="28"/>
  <c r="C1118" i="28"/>
  <c r="G1117" i="28"/>
  <c r="C1117" i="28"/>
  <c r="G1116" i="28"/>
  <c r="C1116" i="28"/>
  <c r="G1115" i="28"/>
  <c r="C1115" i="28"/>
  <c r="G1114" i="28"/>
  <c r="C1114" i="28"/>
  <c r="G1113" i="28"/>
  <c r="C1113" i="28"/>
  <c r="G1112" i="28"/>
  <c r="C1112" i="28"/>
  <c r="G1111" i="28"/>
  <c r="C1111" i="28"/>
  <c r="G1110" i="28"/>
  <c r="C1110" i="28"/>
  <c r="G1109" i="28"/>
  <c r="C1109" i="28"/>
  <c r="G1108" i="28"/>
  <c r="C1108" i="28"/>
  <c r="G1107" i="28"/>
  <c r="C1107" i="28"/>
  <c r="G1106" i="28"/>
  <c r="C1106" i="28"/>
  <c r="G1105" i="28"/>
  <c r="C1105" i="28"/>
  <c r="G1104" i="28"/>
  <c r="C1104" i="28"/>
  <c r="G1103" i="28"/>
  <c r="C1103" i="28"/>
  <c r="G1102" i="28"/>
  <c r="C1102" i="28"/>
  <c r="G1101" i="28"/>
  <c r="C1101" i="28"/>
  <c r="G1100" i="28"/>
  <c r="C1100" i="28"/>
  <c r="G1099" i="28"/>
  <c r="C1099" i="28"/>
  <c r="G1098" i="28"/>
  <c r="C1098" i="28"/>
  <c r="G1097" i="28"/>
  <c r="C1097" i="28"/>
  <c r="G1096" i="28"/>
  <c r="C1096" i="28"/>
  <c r="G1095" i="28"/>
  <c r="C1095" i="28"/>
  <c r="G1094" i="28"/>
  <c r="C1094" i="28"/>
  <c r="G1093" i="28"/>
  <c r="C1093" i="28"/>
  <c r="G1092" i="28"/>
  <c r="C1092" i="28"/>
  <c r="G1091" i="28"/>
  <c r="C1091" i="28"/>
  <c r="G1090" i="28"/>
  <c r="C1090" i="28"/>
  <c r="G1089" i="28"/>
  <c r="C1089" i="28"/>
  <c r="G1088" i="28"/>
  <c r="C1088" i="28"/>
  <c r="G1087" i="28"/>
  <c r="C1087" i="28"/>
  <c r="G1086" i="28"/>
  <c r="C1086" i="28"/>
  <c r="G1085" i="28"/>
  <c r="C1085" i="28"/>
  <c r="G1084" i="28"/>
  <c r="C1084" i="28"/>
  <c r="G1083" i="28"/>
  <c r="C1083" i="28"/>
  <c r="G1082" i="28"/>
  <c r="C1082" i="28"/>
  <c r="G1081" i="28"/>
  <c r="C1081" i="28"/>
  <c r="G1080" i="28"/>
  <c r="C1080" i="28"/>
  <c r="G1079" i="28"/>
  <c r="C1079" i="28"/>
  <c r="G1078" i="28"/>
  <c r="C1078" i="28"/>
  <c r="G1077" i="28"/>
  <c r="C1077" i="28"/>
  <c r="G1076" i="28"/>
  <c r="C1076" i="28"/>
  <c r="G1075" i="28"/>
  <c r="C1075" i="28"/>
  <c r="G1074" i="28"/>
  <c r="C1074" i="28"/>
  <c r="G1073" i="28"/>
  <c r="C1073" i="28"/>
  <c r="G1072" i="28"/>
  <c r="C1072" i="28"/>
  <c r="G1071" i="28"/>
  <c r="C1071" i="28"/>
  <c r="G1070" i="28"/>
  <c r="C1070" i="28"/>
  <c r="G1069" i="28"/>
  <c r="C1069" i="28"/>
  <c r="G1068" i="28"/>
  <c r="C1068" i="28"/>
  <c r="G1067" i="28"/>
  <c r="C1067" i="28"/>
  <c r="G1066" i="28"/>
  <c r="C1066" i="28"/>
  <c r="G1065" i="28"/>
  <c r="C1065" i="28"/>
  <c r="G1064" i="28"/>
  <c r="C1064" i="28"/>
  <c r="G1063" i="28"/>
  <c r="C1063" i="28"/>
  <c r="G1062" i="28"/>
  <c r="C1062" i="28"/>
  <c r="G1061" i="28"/>
  <c r="C1061" i="28"/>
  <c r="G1060" i="28"/>
  <c r="C1060" i="28"/>
  <c r="G1059" i="28"/>
  <c r="C1059" i="28"/>
  <c r="G1058" i="28"/>
  <c r="C1058" i="28"/>
  <c r="G1057" i="28"/>
  <c r="C1057" i="28"/>
  <c r="G1056" i="28"/>
  <c r="C1056" i="28"/>
  <c r="G1055" i="28"/>
  <c r="C1055" i="28"/>
  <c r="G1054" i="28"/>
  <c r="C1054" i="28"/>
  <c r="G1053" i="28"/>
  <c r="C1053" i="28"/>
  <c r="G1052" i="28"/>
  <c r="C1052" i="28"/>
  <c r="G1051" i="28"/>
  <c r="C1051" i="28"/>
  <c r="G1050" i="28"/>
  <c r="C1050" i="28"/>
  <c r="G1049" i="28"/>
  <c r="C1049" i="28"/>
  <c r="G1048" i="28"/>
  <c r="C1048" i="28"/>
  <c r="G1047" i="28"/>
  <c r="C1047" i="28"/>
  <c r="G1046" i="28"/>
  <c r="C1046" i="28"/>
  <c r="G1045" i="28"/>
  <c r="C1045" i="28"/>
  <c r="G1044" i="28"/>
  <c r="C1044" i="28"/>
  <c r="G1043" i="28"/>
  <c r="C1043" i="28"/>
  <c r="G1042" i="28"/>
  <c r="C1042" i="28"/>
  <c r="G1041" i="28"/>
  <c r="C1041" i="28"/>
  <c r="G1040" i="28"/>
  <c r="C1040" i="28"/>
  <c r="G1039" i="28"/>
  <c r="C1039" i="28"/>
  <c r="G1038" i="28"/>
  <c r="C1038" i="28"/>
  <c r="G1037" i="28"/>
  <c r="C1037" i="28"/>
  <c r="G1036" i="28"/>
  <c r="C1036" i="28"/>
  <c r="G1035" i="28"/>
  <c r="C1035" i="28"/>
  <c r="G1034" i="28"/>
  <c r="C1034" i="28"/>
  <c r="G1033" i="28"/>
  <c r="C1033" i="28"/>
  <c r="G1032" i="28"/>
  <c r="C1032" i="28"/>
  <c r="G1031" i="28"/>
  <c r="C1031" i="28"/>
  <c r="G1030" i="28"/>
  <c r="C1030" i="28"/>
  <c r="G1029" i="28"/>
  <c r="C1029" i="28"/>
  <c r="G1028" i="28"/>
  <c r="C1028" i="28"/>
  <c r="G1027" i="28"/>
  <c r="C1027" i="28"/>
  <c r="G1026" i="28"/>
  <c r="C1026" i="28"/>
  <c r="G1025" i="28"/>
  <c r="C1025" i="28"/>
  <c r="G1024" i="28"/>
  <c r="C1024" i="28"/>
  <c r="G1023" i="28"/>
  <c r="C1023" i="28"/>
  <c r="G1022" i="28"/>
  <c r="C1022" i="28"/>
  <c r="G1021" i="28"/>
  <c r="C1021" i="28"/>
  <c r="G1020" i="28"/>
  <c r="C1020" i="28"/>
  <c r="G1019" i="28"/>
  <c r="C1019" i="28"/>
  <c r="G1018" i="28"/>
  <c r="C1018" i="28"/>
  <c r="G1017" i="28"/>
  <c r="C1017" i="28"/>
  <c r="G1016" i="28"/>
  <c r="C1016" i="28"/>
  <c r="G1015" i="28"/>
  <c r="C1015" i="28"/>
  <c r="G1014" i="28"/>
  <c r="C1014" i="28"/>
  <c r="G1013" i="28"/>
  <c r="C1013" i="28"/>
  <c r="G1012" i="28"/>
  <c r="C1012" i="28"/>
  <c r="G1011" i="28"/>
  <c r="C1011" i="28"/>
  <c r="G1010" i="28"/>
  <c r="C1010" i="28"/>
  <c r="G1009" i="28"/>
  <c r="C1009" i="28"/>
  <c r="G1008" i="28"/>
  <c r="C1008" i="28"/>
  <c r="G1007" i="28"/>
  <c r="C1007" i="28"/>
  <c r="G1006" i="28"/>
  <c r="C1006" i="28"/>
  <c r="G1005" i="28"/>
  <c r="C1005" i="28"/>
  <c r="G1004" i="28"/>
  <c r="C1004" i="28"/>
  <c r="G1003" i="28"/>
  <c r="C1003" i="28"/>
  <c r="G1002" i="28"/>
  <c r="C1002" i="28"/>
  <c r="G1001" i="28"/>
  <c r="C1001" i="28"/>
  <c r="G1000" i="28"/>
  <c r="C1000" i="28"/>
  <c r="G999" i="28"/>
  <c r="C999" i="28"/>
  <c r="G998" i="28"/>
  <c r="C998" i="28"/>
  <c r="G997" i="28"/>
  <c r="C997" i="28"/>
  <c r="G996" i="28"/>
  <c r="C996" i="28"/>
  <c r="G995" i="28"/>
  <c r="C995" i="28"/>
  <c r="G994" i="28"/>
  <c r="C994" i="28"/>
  <c r="G993" i="28"/>
  <c r="C993" i="28"/>
  <c r="G992" i="28"/>
  <c r="C992" i="28"/>
  <c r="G991" i="28"/>
  <c r="C991" i="28"/>
  <c r="G990" i="28"/>
  <c r="C990" i="28"/>
  <c r="G989" i="28"/>
  <c r="C989" i="28"/>
  <c r="G988" i="28"/>
  <c r="C988" i="28"/>
  <c r="G987" i="28"/>
  <c r="C987" i="28"/>
  <c r="G986" i="28"/>
  <c r="C986" i="28"/>
  <c r="G985" i="28"/>
  <c r="C985" i="28"/>
  <c r="G984" i="28"/>
  <c r="C984" i="28"/>
  <c r="G983" i="28"/>
  <c r="C983" i="28"/>
  <c r="G982" i="28"/>
  <c r="C982" i="28"/>
  <c r="G981" i="28"/>
  <c r="C981" i="28"/>
  <c r="G980" i="28"/>
  <c r="C980" i="28"/>
  <c r="G979" i="28"/>
  <c r="C979" i="28"/>
  <c r="G978" i="28"/>
  <c r="C978" i="28"/>
  <c r="G977" i="28"/>
  <c r="C977" i="28"/>
  <c r="G976" i="28"/>
  <c r="C976" i="28"/>
  <c r="G975" i="28"/>
  <c r="C975" i="28"/>
  <c r="G974" i="28"/>
  <c r="C974" i="28"/>
  <c r="G973" i="28"/>
  <c r="C973" i="28"/>
  <c r="G972" i="28"/>
  <c r="C972" i="28"/>
  <c r="G971" i="28"/>
  <c r="C971" i="28"/>
  <c r="G970" i="28"/>
  <c r="C970" i="28"/>
  <c r="G969" i="28"/>
  <c r="C969" i="28"/>
  <c r="G968" i="28"/>
  <c r="C968" i="28"/>
  <c r="G967" i="28"/>
  <c r="C967" i="28"/>
  <c r="G966" i="28"/>
  <c r="C966" i="28"/>
  <c r="G965" i="28"/>
  <c r="C965" i="28"/>
  <c r="G964" i="28"/>
  <c r="C964" i="28"/>
  <c r="G963" i="28"/>
  <c r="C963" i="28"/>
  <c r="G962" i="28"/>
  <c r="C962" i="28"/>
  <c r="G961" i="28"/>
  <c r="C961" i="28"/>
  <c r="G960" i="28"/>
  <c r="C960" i="28"/>
  <c r="G959" i="28"/>
  <c r="C959" i="28"/>
  <c r="G958" i="28"/>
  <c r="C958" i="28"/>
  <c r="G957" i="28"/>
  <c r="C957" i="28"/>
  <c r="G956" i="28"/>
  <c r="C956" i="28"/>
  <c r="G955" i="28"/>
  <c r="C955" i="28"/>
  <c r="G954" i="28"/>
  <c r="C954" i="28"/>
  <c r="G953" i="28"/>
  <c r="C953" i="28"/>
  <c r="G952" i="28"/>
  <c r="C952" i="28"/>
  <c r="G951" i="28"/>
  <c r="C951" i="28"/>
  <c r="G950" i="28"/>
  <c r="C950" i="28"/>
  <c r="G949" i="28"/>
  <c r="C949" i="28"/>
  <c r="G948" i="28"/>
  <c r="C948" i="28"/>
  <c r="G947" i="28"/>
  <c r="C947" i="28"/>
  <c r="G946" i="28"/>
  <c r="C946" i="28"/>
  <c r="G945" i="28"/>
  <c r="C945" i="28"/>
  <c r="G944" i="28"/>
  <c r="C944" i="28"/>
  <c r="G943" i="28"/>
  <c r="C943" i="28"/>
  <c r="G942" i="28"/>
  <c r="C942" i="28"/>
  <c r="G941" i="28"/>
  <c r="C941" i="28"/>
  <c r="G940" i="28"/>
  <c r="C940" i="28"/>
  <c r="G939" i="28"/>
  <c r="C939" i="28"/>
  <c r="G938" i="28"/>
  <c r="C938" i="28"/>
  <c r="G937" i="28"/>
  <c r="C937" i="28"/>
  <c r="G936" i="28"/>
  <c r="C936" i="28"/>
  <c r="G935" i="28"/>
  <c r="C935" i="28"/>
  <c r="G934" i="28"/>
  <c r="C934" i="28"/>
  <c r="G933" i="28"/>
  <c r="C933" i="28"/>
  <c r="G932" i="28"/>
  <c r="C932" i="28"/>
  <c r="G931" i="28"/>
  <c r="C931" i="28"/>
  <c r="G930" i="28"/>
  <c r="C930" i="28"/>
  <c r="G929" i="28"/>
  <c r="C929" i="28"/>
  <c r="G928" i="28"/>
  <c r="C928" i="28"/>
  <c r="G927" i="28"/>
  <c r="C927" i="28"/>
  <c r="G926" i="28"/>
  <c r="C926" i="28"/>
  <c r="G925" i="28"/>
  <c r="C925" i="28"/>
  <c r="G924" i="28"/>
  <c r="C924" i="28"/>
  <c r="G923" i="28"/>
  <c r="C923" i="28"/>
  <c r="G922" i="28"/>
  <c r="C922" i="28"/>
  <c r="G921" i="28"/>
  <c r="C921" i="28"/>
  <c r="G920" i="28"/>
  <c r="C920" i="28"/>
  <c r="G919" i="28"/>
  <c r="C919" i="28"/>
  <c r="G918" i="28"/>
  <c r="C918" i="28"/>
  <c r="G917" i="28"/>
  <c r="C917" i="28"/>
  <c r="G916" i="28"/>
  <c r="C916" i="28"/>
  <c r="G915" i="28"/>
  <c r="C915" i="28"/>
  <c r="G914" i="28"/>
  <c r="C914" i="28"/>
  <c r="G913" i="28"/>
  <c r="C913" i="28"/>
  <c r="G912" i="28"/>
  <c r="C912" i="28"/>
  <c r="G911" i="28"/>
  <c r="C911" i="28"/>
  <c r="G910" i="28"/>
  <c r="C910" i="28"/>
  <c r="G909" i="28"/>
  <c r="C909" i="28"/>
  <c r="G908" i="28"/>
  <c r="C908" i="28"/>
  <c r="G907" i="28"/>
  <c r="C907" i="28"/>
  <c r="G906" i="28"/>
  <c r="C906" i="28"/>
  <c r="G905" i="28"/>
  <c r="C905" i="28"/>
  <c r="G904" i="28"/>
  <c r="C904" i="28"/>
  <c r="G903" i="28"/>
  <c r="C903" i="28"/>
  <c r="G902" i="28"/>
  <c r="C902" i="28"/>
  <c r="G901" i="28"/>
  <c r="C901" i="28"/>
  <c r="G900" i="28"/>
  <c r="C900" i="28"/>
  <c r="G899" i="28"/>
  <c r="C899" i="28"/>
  <c r="G898" i="28"/>
  <c r="C898" i="28"/>
  <c r="G897" i="28"/>
  <c r="C897" i="28"/>
  <c r="G896" i="28"/>
  <c r="C896" i="28"/>
  <c r="G895" i="28"/>
  <c r="C895" i="28"/>
  <c r="G894" i="28"/>
  <c r="C894" i="28"/>
  <c r="G893" i="28"/>
  <c r="C893" i="28"/>
  <c r="G892" i="28"/>
  <c r="C892" i="28"/>
  <c r="G891" i="28"/>
  <c r="C891" i="28"/>
  <c r="G890" i="28"/>
  <c r="C890" i="28"/>
  <c r="G889" i="28"/>
  <c r="C889" i="28"/>
  <c r="G888" i="28"/>
  <c r="C888" i="28"/>
  <c r="G887" i="28"/>
  <c r="C887" i="28"/>
  <c r="G886" i="28"/>
  <c r="C886" i="28"/>
  <c r="G885" i="28"/>
  <c r="C885" i="28"/>
  <c r="G884" i="28"/>
  <c r="C884" i="28"/>
  <c r="G883" i="28"/>
  <c r="C883" i="28"/>
  <c r="G882" i="28"/>
  <c r="C882" i="28"/>
  <c r="G881" i="28"/>
  <c r="C881" i="28"/>
  <c r="G880" i="28"/>
  <c r="C880" i="28"/>
  <c r="G879" i="28"/>
  <c r="C879" i="28"/>
  <c r="G878" i="28"/>
  <c r="C878" i="28"/>
  <c r="G877" i="28"/>
  <c r="C877" i="28"/>
  <c r="G876" i="28"/>
  <c r="C876" i="28"/>
  <c r="G875" i="28"/>
  <c r="C875" i="28"/>
  <c r="G874" i="28"/>
  <c r="C874" i="28"/>
  <c r="G873" i="28"/>
  <c r="C873" i="28"/>
  <c r="G872" i="28"/>
  <c r="C872" i="28"/>
  <c r="G871" i="28"/>
  <c r="C871" i="28"/>
  <c r="G870" i="28"/>
  <c r="C870" i="28"/>
  <c r="G869" i="28"/>
  <c r="C869" i="28"/>
  <c r="G868" i="28"/>
  <c r="C868" i="28"/>
  <c r="G867" i="28"/>
  <c r="C867" i="28"/>
  <c r="G866" i="28"/>
  <c r="C866" i="28"/>
  <c r="G865" i="28"/>
  <c r="C865" i="28"/>
  <c r="G864" i="28"/>
  <c r="C864" i="28"/>
  <c r="G863" i="28"/>
  <c r="C863" i="28"/>
  <c r="G862" i="28"/>
  <c r="C862" i="28"/>
  <c r="G861" i="28"/>
  <c r="C861" i="28"/>
  <c r="G860" i="28"/>
  <c r="C860" i="28"/>
  <c r="G859" i="28"/>
  <c r="C859" i="28"/>
  <c r="G858" i="28"/>
  <c r="C858" i="28"/>
  <c r="G857" i="28"/>
  <c r="C857" i="28"/>
  <c r="G856" i="28"/>
  <c r="C856" i="28"/>
  <c r="G855" i="28"/>
  <c r="C855" i="28"/>
  <c r="G854" i="28"/>
  <c r="C854" i="28"/>
  <c r="G853" i="28"/>
  <c r="C853" i="28"/>
  <c r="G852" i="28"/>
  <c r="C852" i="28"/>
  <c r="G851" i="28"/>
  <c r="C851" i="28"/>
  <c r="G850" i="28"/>
  <c r="C850" i="28"/>
  <c r="G849" i="28"/>
  <c r="C849" i="28"/>
  <c r="G848" i="28"/>
  <c r="C848" i="28"/>
  <c r="G847" i="28"/>
  <c r="C847" i="28"/>
  <c r="G846" i="28"/>
  <c r="C846" i="28"/>
  <c r="G845" i="28"/>
  <c r="C845" i="28"/>
  <c r="G844" i="28"/>
  <c r="C844" i="28"/>
  <c r="G843" i="28"/>
  <c r="C843" i="28"/>
  <c r="G842" i="28"/>
  <c r="C842" i="28"/>
  <c r="G841" i="28"/>
  <c r="C841" i="28"/>
  <c r="G840" i="28"/>
  <c r="C840" i="28"/>
  <c r="G839" i="28"/>
  <c r="C839" i="28"/>
  <c r="G838" i="28"/>
  <c r="C838" i="28"/>
  <c r="G837" i="28"/>
  <c r="C837" i="28"/>
  <c r="G836" i="28"/>
  <c r="C836" i="28"/>
  <c r="G835" i="28"/>
  <c r="C835" i="28"/>
  <c r="G834" i="28"/>
  <c r="C834" i="28"/>
  <c r="G833" i="28"/>
  <c r="C833" i="28"/>
  <c r="G832" i="28"/>
  <c r="C832" i="28"/>
  <c r="G831" i="28"/>
  <c r="C831" i="28"/>
  <c r="G830" i="28"/>
  <c r="C830" i="28"/>
  <c r="G829" i="28"/>
  <c r="C829" i="28"/>
  <c r="G828" i="28"/>
  <c r="C828" i="28"/>
  <c r="G827" i="28"/>
  <c r="C827" i="28"/>
  <c r="G826" i="28"/>
  <c r="C826" i="28"/>
  <c r="G825" i="28"/>
  <c r="C825" i="28"/>
  <c r="G824" i="28"/>
  <c r="C824" i="28"/>
  <c r="G823" i="28"/>
  <c r="C823" i="28"/>
  <c r="G822" i="28"/>
  <c r="C822" i="28"/>
  <c r="G821" i="28"/>
  <c r="C821" i="28"/>
  <c r="G820" i="28"/>
  <c r="C820" i="28"/>
  <c r="G819" i="28"/>
  <c r="C819" i="28"/>
  <c r="G818" i="28"/>
  <c r="C818" i="28"/>
  <c r="G817" i="28"/>
  <c r="C817" i="28"/>
  <c r="G816" i="28"/>
  <c r="C816" i="28"/>
  <c r="G815" i="28"/>
  <c r="C815" i="28"/>
  <c r="G814" i="28"/>
  <c r="C814" i="28"/>
  <c r="G813" i="28"/>
  <c r="C813" i="28"/>
  <c r="G812" i="28"/>
  <c r="C812" i="28"/>
  <c r="G811" i="28"/>
  <c r="C811" i="28"/>
  <c r="G810" i="28"/>
  <c r="C810" i="28"/>
  <c r="G809" i="28"/>
  <c r="C809" i="28"/>
  <c r="G808" i="28"/>
  <c r="C808" i="28"/>
  <c r="G807" i="28"/>
  <c r="C807" i="28"/>
  <c r="G806" i="28"/>
  <c r="C806" i="28"/>
  <c r="G805" i="28"/>
  <c r="C805" i="28"/>
  <c r="G804" i="28"/>
  <c r="C804" i="28"/>
  <c r="G803" i="28"/>
  <c r="C803" i="28"/>
  <c r="G802" i="28"/>
  <c r="C802" i="28"/>
  <c r="G801" i="28"/>
  <c r="C801" i="28"/>
  <c r="G800" i="28"/>
  <c r="C800" i="28"/>
  <c r="G799" i="28"/>
  <c r="C799" i="28"/>
  <c r="G798" i="28"/>
  <c r="C798" i="28"/>
  <c r="G797" i="28"/>
  <c r="C797" i="28"/>
  <c r="G796" i="28"/>
  <c r="C796" i="28"/>
  <c r="G795" i="28"/>
  <c r="C795" i="28"/>
  <c r="G794" i="28"/>
  <c r="C794" i="28"/>
  <c r="G793" i="28"/>
  <c r="C793" i="28"/>
  <c r="G792" i="28"/>
  <c r="C792" i="28"/>
  <c r="G791" i="28"/>
  <c r="C791" i="28"/>
  <c r="G790" i="28"/>
  <c r="C790" i="28"/>
  <c r="G789" i="28"/>
  <c r="C789" i="28"/>
  <c r="G788" i="28"/>
  <c r="C788" i="28"/>
  <c r="G787" i="28"/>
  <c r="C787" i="28"/>
  <c r="G786" i="28"/>
  <c r="C786" i="28"/>
  <c r="G785" i="28"/>
  <c r="C785" i="28"/>
  <c r="G784" i="28"/>
  <c r="C784" i="28"/>
  <c r="G783" i="28"/>
  <c r="C783" i="28"/>
  <c r="G782" i="28"/>
  <c r="C782" i="28"/>
  <c r="G781" i="28"/>
  <c r="C781" i="28"/>
  <c r="G780" i="28"/>
  <c r="C780" i="28"/>
  <c r="G779" i="28"/>
  <c r="C779" i="28"/>
  <c r="G778" i="28"/>
  <c r="C778" i="28"/>
  <c r="G777" i="28"/>
  <c r="C777" i="28"/>
  <c r="G776" i="28"/>
  <c r="C776" i="28"/>
  <c r="G775" i="28"/>
  <c r="C775" i="28"/>
  <c r="G774" i="28"/>
  <c r="C774" i="28"/>
  <c r="G773" i="28"/>
  <c r="C773" i="28"/>
  <c r="G772" i="28"/>
  <c r="C772" i="28"/>
  <c r="G771" i="28"/>
  <c r="C771" i="28"/>
  <c r="G770" i="28"/>
  <c r="C770" i="28"/>
  <c r="G769" i="28"/>
  <c r="C769" i="28"/>
  <c r="G768" i="28"/>
  <c r="C768" i="28"/>
  <c r="G767" i="28"/>
  <c r="C767" i="28"/>
  <c r="G766" i="28"/>
  <c r="C766" i="28"/>
  <c r="G765" i="28"/>
  <c r="C765" i="28"/>
  <c r="G764" i="28"/>
  <c r="C764" i="28"/>
  <c r="G763" i="28"/>
  <c r="C763" i="28"/>
  <c r="G762" i="28"/>
  <c r="C762" i="28"/>
  <c r="G761" i="28"/>
  <c r="C761" i="28"/>
  <c r="G760" i="28"/>
  <c r="C760" i="28"/>
  <c r="G759" i="28"/>
  <c r="C759" i="28"/>
  <c r="G758" i="28"/>
  <c r="C758" i="28"/>
  <c r="G757" i="28"/>
  <c r="C757" i="28"/>
  <c r="G756" i="28"/>
  <c r="C756" i="28"/>
  <c r="G755" i="28"/>
  <c r="C755" i="28"/>
  <c r="G754" i="28"/>
  <c r="C754" i="28"/>
  <c r="G753" i="28"/>
  <c r="C753" i="28"/>
  <c r="G752" i="28"/>
  <c r="C752" i="28"/>
  <c r="G751" i="28"/>
  <c r="C751" i="28"/>
  <c r="G750" i="28"/>
  <c r="C750" i="28"/>
  <c r="G749" i="28"/>
  <c r="C749" i="28"/>
  <c r="G748" i="28"/>
  <c r="C748" i="28"/>
  <c r="G747" i="28"/>
  <c r="C747" i="28"/>
  <c r="G746" i="28"/>
  <c r="C746" i="28"/>
  <c r="G745" i="28"/>
  <c r="C745" i="28"/>
  <c r="G744" i="28"/>
  <c r="C744" i="28"/>
  <c r="G743" i="28"/>
  <c r="C743" i="28"/>
  <c r="G742" i="28"/>
  <c r="C742" i="28"/>
  <c r="G741" i="28"/>
  <c r="C741" i="28"/>
  <c r="G740" i="28"/>
  <c r="C740" i="28"/>
  <c r="G739" i="28"/>
  <c r="C739" i="28"/>
  <c r="G738" i="28"/>
  <c r="C738" i="28"/>
  <c r="G737" i="28"/>
  <c r="C737" i="28"/>
  <c r="G736" i="28"/>
  <c r="C736" i="28"/>
  <c r="G735" i="28"/>
  <c r="C735" i="28"/>
  <c r="G734" i="28"/>
  <c r="C734" i="28"/>
  <c r="G733" i="28"/>
  <c r="C733" i="28"/>
  <c r="G732" i="28"/>
  <c r="C732" i="28"/>
  <c r="G731" i="28"/>
  <c r="C731" i="28"/>
  <c r="G730" i="28"/>
  <c r="C730" i="28"/>
  <c r="G729" i="28"/>
  <c r="C729" i="28"/>
  <c r="G728" i="28"/>
  <c r="C728" i="28"/>
  <c r="G727" i="28"/>
  <c r="C727" i="28"/>
  <c r="G726" i="28"/>
  <c r="C726" i="28"/>
  <c r="G725" i="28"/>
  <c r="C725" i="28"/>
  <c r="G724" i="28"/>
  <c r="C724" i="28"/>
  <c r="G723" i="28"/>
  <c r="C723" i="28"/>
  <c r="G722" i="28"/>
  <c r="C722" i="28"/>
  <c r="G721" i="28"/>
  <c r="C721" i="28"/>
  <c r="G720" i="28"/>
  <c r="C720" i="28"/>
  <c r="G719" i="28"/>
  <c r="C719" i="28"/>
  <c r="G718" i="28"/>
  <c r="C718" i="28"/>
  <c r="G717" i="28"/>
  <c r="C717" i="28"/>
  <c r="G716" i="28"/>
  <c r="C716" i="28"/>
  <c r="G715" i="28"/>
  <c r="C715" i="28"/>
  <c r="G714" i="28"/>
  <c r="C714" i="28"/>
  <c r="G713" i="28"/>
  <c r="C713" i="28"/>
  <c r="G712" i="28"/>
  <c r="C712" i="28"/>
  <c r="G711" i="28"/>
  <c r="C711" i="28"/>
  <c r="G710" i="28"/>
  <c r="C710" i="28"/>
  <c r="G709" i="28"/>
  <c r="C709" i="28"/>
  <c r="G708" i="28"/>
  <c r="C708" i="28"/>
  <c r="G707" i="28"/>
  <c r="C707" i="28"/>
  <c r="G706" i="28"/>
  <c r="C706" i="28"/>
  <c r="G705" i="28"/>
  <c r="C705" i="28"/>
  <c r="G704" i="28"/>
  <c r="C704" i="28"/>
  <c r="G703" i="28"/>
  <c r="C703" i="28"/>
  <c r="G702" i="28"/>
  <c r="C702" i="28"/>
  <c r="G701" i="28"/>
  <c r="C701" i="28"/>
  <c r="G700" i="28"/>
  <c r="C700" i="28"/>
  <c r="G699" i="28"/>
  <c r="C699" i="28"/>
  <c r="G698" i="28"/>
  <c r="C698" i="28"/>
  <c r="G697" i="28"/>
  <c r="C697" i="28"/>
  <c r="G696" i="28"/>
  <c r="C696" i="28"/>
  <c r="G695" i="28"/>
  <c r="C695" i="28"/>
  <c r="G694" i="28"/>
  <c r="C694" i="28"/>
  <c r="G693" i="28"/>
  <c r="C693" i="28"/>
  <c r="G692" i="28"/>
  <c r="C692" i="28"/>
  <c r="G691" i="28"/>
  <c r="C691" i="28"/>
  <c r="G690" i="28"/>
  <c r="C690" i="28"/>
  <c r="G689" i="28"/>
  <c r="C689" i="28"/>
  <c r="G688" i="28"/>
  <c r="C688" i="28"/>
  <c r="G687" i="28"/>
  <c r="C687" i="28"/>
  <c r="G686" i="28"/>
  <c r="C686" i="28"/>
  <c r="G685" i="28"/>
  <c r="C685" i="28"/>
  <c r="G684" i="28"/>
  <c r="C684" i="28"/>
  <c r="G683" i="28"/>
  <c r="C683" i="28"/>
  <c r="G682" i="28"/>
  <c r="C682" i="28"/>
  <c r="G681" i="28"/>
  <c r="C681" i="28"/>
  <c r="G680" i="28"/>
  <c r="C680" i="28"/>
  <c r="G679" i="28"/>
  <c r="C679" i="28"/>
  <c r="G678" i="28"/>
  <c r="C678" i="28"/>
  <c r="G677" i="28"/>
  <c r="C677" i="28"/>
  <c r="G676" i="28"/>
  <c r="C676" i="28"/>
  <c r="G675" i="28"/>
  <c r="C675" i="28"/>
  <c r="G674" i="28"/>
  <c r="C674" i="28"/>
  <c r="G673" i="28"/>
  <c r="C673" i="28"/>
  <c r="G672" i="28"/>
  <c r="C672" i="28"/>
  <c r="G671" i="28"/>
  <c r="C671" i="28"/>
  <c r="G670" i="28"/>
  <c r="C670" i="28"/>
  <c r="G669" i="28"/>
  <c r="C669" i="28"/>
  <c r="G668" i="28"/>
  <c r="C668" i="28"/>
  <c r="G667" i="28"/>
  <c r="C667" i="28"/>
  <c r="G666" i="28"/>
  <c r="C666" i="28"/>
  <c r="G665" i="28"/>
  <c r="C665" i="28"/>
  <c r="G664" i="28"/>
  <c r="C664" i="28"/>
  <c r="G663" i="28"/>
  <c r="C663" i="28"/>
  <c r="G662" i="28"/>
  <c r="C662" i="28"/>
  <c r="G661" i="28"/>
  <c r="C661" i="28"/>
  <c r="G660" i="28"/>
  <c r="C660" i="28"/>
  <c r="G659" i="28"/>
  <c r="C659" i="28"/>
  <c r="G658" i="28"/>
  <c r="C658" i="28"/>
  <c r="G657" i="28"/>
  <c r="C657" i="28"/>
  <c r="G656" i="28"/>
  <c r="C656" i="28"/>
  <c r="G655" i="28"/>
  <c r="C655" i="28"/>
  <c r="G654" i="28"/>
  <c r="C654" i="28"/>
  <c r="G653" i="28"/>
  <c r="C653" i="28"/>
  <c r="G652" i="28"/>
  <c r="C652" i="28"/>
  <c r="G651" i="28"/>
  <c r="C651" i="28"/>
  <c r="G650" i="28"/>
  <c r="C650" i="28"/>
  <c r="G649" i="28"/>
  <c r="C649" i="28"/>
  <c r="G648" i="28"/>
  <c r="C648" i="28"/>
  <c r="G647" i="28"/>
  <c r="C647" i="28"/>
  <c r="G646" i="28"/>
  <c r="C646" i="28"/>
  <c r="G645" i="28"/>
  <c r="C645" i="28"/>
  <c r="G644" i="28"/>
  <c r="C644" i="28"/>
  <c r="G643" i="28"/>
  <c r="C643" i="28"/>
  <c r="G642" i="28"/>
  <c r="C642" i="28"/>
  <c r="G641" i="28"/>
  <c r="C641" i="28"/>
  <c r="G640" i="28"/>
  <c r="C640" i="28"/>
  <c r="G639" i="28"/>
  <c r="C639" i="28"/>
  <c r="G638" i="28"/>
  <c r="C638" i="28"/>
  <c r="G637" i="28"/>
  <c r="C637" i="28"/>
  <c r="G636" i="28"/>
  <c r="C636" i="28"/>
  <c r="G635" i="28"/>
  <c r="C635" i="28"/>
  <c r="G634" i="28"/>
  <c r="C634" i="28"/>
  <c r="G633" i="28"/>
  <c r="C633" i="28"/>
  <c r="G632" i="28"/>
  <c r="C632" i="28"/>
  <c r="G631" i="28"/>
  <c r="C631" i="28"/>
  <c r="G630" i="28"/>
  <c r="C630" i="28"/>
  <c r="G629" i="28"/>
  <c r="C629" i="28"/>
  <c r="G628" i="28"/>
  <c r="C628" i="28"/>
  <c r="G627" i="28"/>
  <c r="C627" i="28"/>
  <c r="G626" i="28"/>
  <c r="C626" i="28"/>
  <c r="G625" i="28"/>
  <c r="C625" i="28"/>
  <c r="G624" i="28"/>
  <c r="C624" i="28"/>
  <c r="G623" i="28"/>
  <c r="C623" i="28"/>
  <c r="G622" i="28"/>
  <c r="C622" i="28"/>
  <c r="G621" i="28"/>
  <c r="C621" i="28"/>
  <c r="G620" i="28"/>
  <c r="C620" i="28"/>
  <c r="G619" i="28"/>
  <c r="C619" i="28"/>
  <c r="G618" i="28"/>
  <c r="C618" i="28"/>
  <c r="G617" i="28"/>
  <c r="C617" i="28"/>
  <c r="G616" i="28"/>
  <c r="C616" i="28"/>
  <c r="G615" i="28"/>
  <c r="C615" i="28"/>
  <c r="G614" i="28"/>
  <c r="C614" i="28"/>
  <c r="G613" i="28"/>
  <c r="C613" i="28"/>
  <c r="G612" i="28"/>
  <c r="C612" i="28"/>
  <c r="G611" i="28"/>
  <c r="C611" i="28"/>
  <c r="G610" i="28"/>
  <c r="C610" i="28"/>
  <c r="G609" i="28"/>
  <c r="C609" i="28"/>
  <c r="G608" i="28"/>
  <c r="C608" i="28"/>
  <c r="G607" i="28"/>
  <c r="C607" i="28"/>
  <c r="G606" i="28"/>
  <c r="C606" i="28"/>
  <c r="G605" i="28"/>
  <c r="C605" i="28"/>
  <c r="G604" i="28"/>
  <c r="C604" i="28"/>
  <c r="G603" i="28"/>
  <c r="C603" i="28"/>
  <c r="G602" i="28"/>
  <c r="C602" i="28"/>
  <c r="G601" i="28"/>
  <c r="C601" i="28"/>
  <c r="G600" i="28"/>
  <c r="C600" i="28"/>
  <c r="G599" i="28"/>
  <c r="C599" i="28"/>
  <c r="G598" i="28"/>
  <c r="C598" i="28"/>
  <c r="G597" i="28"/>
  <c r="C597" i="28"/>
  <c r="G596" i="28"/>
  <c r="C596" i="28"/>
  <c r="G595" i="28"/>
  <c r="C595" i="28"/>
  <c r="G594" i="28"/>
  <c r="C594" i="28"/>
  <c r="G593" i="28"/>
  <c r="C593" i="28"/>
  <c r="G592" i="28"/>
  <c r="C592" i="28"/>
  <c r="G591" i="28"/>
  <c r="C591" i="28"/>
  <c r="G590" i="28"/>
  <c r="C590" i="28"/>
  <c r="G589" i="28"/>
  <c r="C589" i="28"/>
  <c r="G588" i="28"/>
  <c r="C588" i="28"/>
  <c r="G587" i="28"/>
  <c r="C587" i="28"/>
  <c r="G586" i="28"/>
  <c r="C586" i="28"/>
  <c r="G585" i="28"/>
  <c r="C585" i="28"/>
  <c r="G584" i="28"/>
  <c r="C584" i="28"/>
  <c r="G583" i="28"/>
  <c r="C583" i="28"/>
  <c r="G582" i="28"/>
  <c r="C582" i="28"/>
  <c r="G581" i="28"/>
  <c r="C581" i="28"/>
  <c r="G580" i="28"/>
  <c r="C580" i="28"/>
  <c r="G579" i="28"/>
  <c r="C579" i="28"/>
  <c r="G578" i="28"/>
  <c r="C578" i="28"/>
  <c r="G577" i="28"/>
  <c r="C577" i="28"/>
  <c r="G576" i="28"/>
  <c r="C576" i="28"/>
  <c r="G575" i="28"/>
  <c r="C575" i="28"/>
  <c r="G574" i="28"/>
  <c r="C574" i="28"/>
  <c r="G573" i="28"/>
  <c r="C573" i="28"/>
  <c r="G572" i="28"/>
  <c r="C572" i="28"/>
  <c r="G571" i="28"/>
  <c r="C571" i="28"/>
  <c r="G570" i="28"/>
  <c r="C570" i="28"/>
  <c r="G569" i="28"/>
  <c r="C569" i="28"/>
  <c r="G568" i="28"/>
  <c r="C568" i="28"/>
  <c r="G567" i="28"/>
  <c r="C567" i="28"/>
  <c r="G566" i="28"/>
  <c r="C566" i="28"/>
  <c r="G565" i="28"/>
  <c r="C565" i="28"/>
  <c r="G564" i="28"/>
  <c r="C564" i="28"/>
  <c r="G563" i="28"/>
  <c r="C563" i="28"/>
  <c r="G562" i="28"/>
  <c r="C562" i="28"/>
  <c r="G561" i="28"/>
  <c r="C561" i="28"/>
  <c r="G560" i="28"/>
  <c r="C560" i="28"/>
  <c r="G559" i="28"/>
  <c r="C559" i="28"/>
  <c r="G558" i="28"/>
  <c r="C558" i="28"/>
  <c r="G557" i="28"/>
  <c r="C557" i="28"/>
  <c r="G556" i="28"/>
  <c r="C556" i="28"/>
  <c r="G555" i="28"/>
  <c r="C555" i="28"/>
  <c r="G554" i="28"/>
  <c r="C554" i="28"/>
  <c r="G553" i="28"/>
  <c r="C553" i="28"/>
  <c r="G552" i="28"/>
  <c r="C552" i="28"/>
  <c r="G551" i="28"/>
  <c r="C551" i="28"/>
  <c r="G550" i="28"/>
  <c r="C550" i="28"/>
  <c r="G549" i="28"/>
  <c r="C549" i="28"/>
  <c r="G548" i="28"/>
  <c r="C548" i="28"/>
  <c r="G547" i="28"/>
  <c r="C547" i="28"/>
  <c r="G546" i="28"/>
  <c r="C546" i="28"/>
  <c r="G545" i="28"/>
  <c r="C545" i="28"/>
  <c r="G544" i="28"/>
  <c r="C544" i="28"/>
  <c r="G543" i="28"/>
  <c r="C543" i="28"/>
  <c r="G542" i="28"/>
  <c r="C542" i="28"/>
  <c r="G541" i="28"/>
  <c r="C541" i="28"/>
  <c r="G540" i="28"/>
  <c r="C540" i="28"/>
  <c r="G539" i="28"/>
  <c r="C539" i="28"/>
  <c r="G538" i="28"/>
  <c r="C538" i="28"/>
  <c r="G537" i="28"/>
  <c r="C537" i="28"/>
  <c r="G536" i="28"/>
  <c r="C536" i="28"/>
  <c r="G535" i="28"/>
  <c r="C535" i="28"/>
  <c r="G534" i="28"/>
  <c r="C534" i="28"/>
  <c r="G533" i="28"/>
  <c r="C533" i="28"/>
  <c r="G532" i="28"/>
  <c r="C532" i="28"/>
  <c r="G531" i="28"/>
  <c r="C531" i="28"/>
  <c r="G530" i="28"/>
  <c r="C530" i="28"/>
  <c r="G529" i="28"/>
  <c r="C529" i="28"/>
  <c r="G528" i="28"/>
  <c r="C528" i="28"/>
  <c r="G527" i="28"/>
  <c r="C527" i="28"/>
  <c r="G526" i="28"/>
  <c r="C526" i="28"/>
  <c r="G525" i="28"/>
  <c r="C525" i="28"/>
  <c r="G524" i="28"/>
  <c r="C524" i="28"/>
  <c r="G523" i="28"/>
  <c r="C523" i="28"/>
  <c r="G522" i="28"/>
  <c r="C522" i="28"/>
  <c r="G521" i="28"/>
  <c r="C521" i="28"/>
  <c r="G520" i="28"/>
  <c r="C520" i="28"/>
  <c r="G519" i="28"/>
  <c r="C519" i="28"/>
  <c r="G518" i="28"/>
  <c r="C518" i="28"/>
  <c r="G517" i="28"/>
  <c r="C517" i="28"/>
  <c r="G516" i="28"/>
  <c r="C516" i="28"/>
  <c r="G515" i="28"/>
  <c r="C515" i="28"/>
  <c r="G514" i="28"/>
  <c r="C514" i="28"/>
  <c r="G513" i="28"/>
  <c r="C513" i="28"/>
  <c r="G512" i="28"/>
  <c r="C512" i="28"/>
  <c r="G511" i="28"/>
  <c r="C511" i="28"/>
  <c r="G510" i="28"/>
  <c r="C510" i="28"/>
  <c r="G509" i="28"/>
  <c r="C509" i="28"/>
  <c r="G508" i="28"/>
  <c r="C508" i="28"/>
  <c r="G507" i="28"/>
  <c r="C507" i="28"/>
  <c r="G506" i="28"/>
  <c r="C506" i="28"/>
  <c r="G505" i="28"/>
  <c r="C505" i="28"/>
  <c r="G504" i="28"/>
  <c r="C504" i="28"/>
  <c r="G503" i="28"/>
  <c r="C503" i="28"/>
  <c r="G502" i="28"/>
  <c r="C502" i="28"/>
  <c r="G501" i="28"/>
  <c r="C501" i="28"/>
  <c r="G500" i="28"/>
  <c r="C500" i="28"/>
  <c r="G499" i="28"/>
  <c r="C499" i="28"/>
  <c r="G498" i="28"/>
  <c r="C498" i="28"/>
  <c r="G497" i="28"/>
  <c r="C497" i="28"/>
  <c r="G496" i="28"/>
  <c r="C496" i="28"/>
  <c r="G495" i="28"/>
  <c r="C495" i="28"/>
  <c r="G494" i="28"/>
  <c r="C494" i="28"/>
  <c r="G493" i="28"/>
  <c r="C493" i="28"/>
  <c r="G492" i="28"/>
  <c r="C492" i="28"/>
  <c r="G491" i="28"/>
  <c r="C491" i="28"/>
  <c r="G490" i="28"/>
  <c r="C490" i="28"/>
  <c r="G489" i="28"/>
  <c r="C489" i="28"/>
  <c r="G488" i="28"/>
  <c r="C488" i="28"/>
  <c r="G487" i="28"/>
  <c r="C487" i="28"/>
  <c r="G486" i="28"/>
  <c r="C486" i="28"/>
  <c r="G485" i="28"/>
  <c r="C485" i="28"/>
  <c r="G484" i="28"/>
  <c r="C484" i="28"/>
  <c r="G483" i="28"/>
  <c r="C483" i="28"/>
  <c r="G482" i="28"/>
  <c r="C482" i="28"/>
  <c r="G481" i="28"/>
  <c r="C481" i="28"/>
  <c r="G480" i="28"/>
  <c r="C480" i="28"/>
  <c r="G479" i="28"/>
  <c r="C479" i="28"/>
  <c r="G478" i="28"/>
  <c r="C478" i="28"/>
  <c r="G477" i="28"/>
  <c r="C477" i="28"/>
  <c r="G476" i="28"/>
  <c r="C476" i="28"/>
  <c r="G475" i="28"/>
  <c r="C475" i="28"/>
  <c r="G474" i="28"/>
  <c r="C474" i="28"/>
  <c r="G473" i="28"/>
  <c r="C473" i="28"/>
  <c r="G472" i="28"/>
  <c r="C472" i="28"/>
  <c r="G471" i="28"/>
  <c r="C471" i="28"/>
  <c r="G470" i="28"/>
  <c r="C470" i="28"/>
  <c r="G469" i="28"/>
  <c r="C469" i="28"/>
  <c r="G468" i="28"/>
  <c r="C468" i="28"/>
  <c r="G467" i="28"/>
  <c r="C467" i="28"/>
  <c r="G466" i="28"/>
  <c r="C466" i="28"/>
  <c r="G465" i="28"/>
  <c r="C465" i="28"/>
  <c r="G464" i="28"/>
  <c r="C464" i="28"/>
  <c r="G463" i="28"/>
  <c r="C463" i="28"/>
  <c r="G462" i="28"/>
  <c r="C462" i="28"/>
  <c r="G461" i="28"/>
  <c r="C461" i="28"/>
  <c r="G460" i="28"/>
  <c r="C460" i="28"/>
  <c r="G459" i="28"/>
  <c r="C459" i="28"/>
  <c r="G458" i="28"/>
  <c r="C458" i="28"/>
  <c r="G457" i="28"/>
  <c r="C457" i="28"/>
  <c r="G456" i="28"/>
  <c r="C456" i="28"/>
  <c r="G455" i="28"/>
  <c r="C455" i="28"/>
  <c r="G454" i="28"/>
  <c r="C454" i="28"/>
  <c r="G453" i="28"/>
  <c r="C453" i="28"/>
  <c r="G452" i="28"/>
  <c r="C452" i="28"/>
  <c r="G451" i="28"/>
  <c r="C451" i="28"/>
  <c r="G450" i="28"/>
  <c r="C450" i="28"/>
  <c r="G449" i="28"/>
  <c r="C449" i="28"/>
  <c r="G448" i="28"/>
  <c r="C448" i="28"/>
  <c r="G447" i="28"/>
  <c r="C447" i="28"/>
  <c r="G446" i="28"/>
  <c r="C446" i="28"/>
  <c r="G445" i="28"/>
  <c r="C445" i="28"/>
  <c r="G444" i="28"/>
  <c r="C444" i="28"/>
  <c r="G443" i="28"/>
  <c r="C443" i="28"/>
  <c r="G442" i="28"/>
  <c r="C442" i="28"/>
  <c r="G441" i="28"/>
  <c r="C441" i="28"/>
  <c r="G440" i="28"/>
  <c r="C440" i="28"/>
  <c r="G439" i="28"/>
  <c r="C439" i="28"/>
  <c r="G438" i="28"/>
  <c r="C438" i="28"/>
  <c r="G437" i="28"/>
  <c r="C437" i="28"/>
  <c r="G436" i="28"/>
  <c r="C436" i="28"/>
  <c r="G435" i="28"/>
  <c r="C435" i="28"/>
  <c r="G434" i="28"/>
  <c r="C434" i="28"/>
  <c r="G433" i="28"/>
  <c r="C433" i="28"/>
  <c r="G432" i="28"/>
  <c r="C432" i="28"/>
  <c r="G431" i="28"/>
  <c r="C431" i="28"/>
  <c r="G430" i="28"/>
  <c r="C430" i="28"/>
  <c r="G429" i="28"/>
  <c r="C429" i="28"/>
  <c r="G428" i="28"/>
  <c r="C428" i="28"/>
  <c r="G427" i="28"/>
  <c r="C427" i="28"/>
  <c r="G426" i="28"/>
  <c r="C426" i="28"/>
  <c r="G425" i="28"/>
  <c r="C425" i="28"/>
  <c r="G424" i="28"/>
  <c r="C424" i="28"/>
  <c r="G423" i="28"/>
  <c r="C423" i="28"/>
  <c r="G422" i="28"/>
  <c r="C422" i="28"/>
  <c r="G421" i="28"/>
  <c r="C421" i="28"/>
  <c r="G420" i="28"/>
  <c r="C420" i="28"/>
  <c r="G419" i="28"/>
  <c r="C419" i="28"/>
  <c r="G418" i="28"/>
  <c r="C418" i="28"/>
  <c r="G417" i="28"/>
  <c r="C417" i="28"/>
  <c r="G416" i="28"/>
  <c r="C416" i="28"/>
  <c r="G415" i="28"/>
  <c r="C415" i="28"/>
  <c r="G414" i="28"/>
  <c r="C414" i="28"/>
  <c r="G413" i="28"/>
  <c r="C413" i="28"/>
  <c r="G412" i="28"/>
  <c r="C412" i="28"/>
  <c r="G411" i="28"/>
  <c r="C411" i="28"/>
  <c r="G410" i="28"/>
  <c r="C410" i="28"/>
  <c r="G409" i="28"/>
  <c r="C409" i="28"/>
  <c r="G408" i="28"/>
  <c r="C408" i="28"/>
  <c r="G407" i="28"/>
  <c r="C407" i="28"/>
  <c r="G406" i="28"/>
  <c r="C406" i="28"/>
  <c r="G405" i="28"/>
  <c r="C405" i="28"/>
  <c r="G404" i="28"/>
  <c r="C404" i="28"/>
  <c r="G403" i="28"/>
  <c r="C403" i="28"/>
  <c r="G402" i="28"/>
  <c r="C402" i="28"/>
  <c r="G401" i="28"/>
  <c r="C401" i="28"/>
  <c r="G400" i="28"/>
  <c r="C400" i="28"/>
  <c r="G399" i="28"/>
  <c r="C399" i="28"/>
  <c r="G398" i="28"/>
  <c r="C398" i="28"/>
  <c r="G397" i="28"/>
  <c r="C397" i="28"/>
  <c r="G396" i="28"/>
  <c r="C396" i="28"/>
  <c r="G395" i="28"/>
  <c r="C395" i="28"/>
  <c r="G394" i="28"/>
  <c r="C394" i="28"/>
  <c r="G393" i="28"/>
  <c r="C393" i="28"/>
  <c r="G392" i="28"/>
  <c r="C392" i="28"/>
  <c r="G391" i="28"/>
  <c r="C391" i="28"/>
  <c r="G390" i="28"/>
  <c r="C390" i="28"/>
  <c r="G389" i="28"/>
  <c r="C389" i="28"/>
  <c r="G388" i="28"/>
  <c r="C388" i="28"/>
  <c r="G387" i="28"/>
  <c r="C387" i="28"/>
  <c r="G386" i="28"/>
  <c r="C386" i="28"/>
  <c r="G385" i="28"/>
  <c r="C385" i="28"/>
  <c r="G384" i="28"/>
  <c r="C384" i="28"/>
  <c r="G383" i="28"/>
  <c r="C383" i="28"/>
  <c r="G382" i="28"/>
  <c r="C382" i="28"/>
  <c r="G381" i="28"/>
  <c r="C381" i="28"/>
  <c r="G380" i="28"/>
  <c r="C380" i="28"/>
  <c r="G379" i="28"/>
  <c r="C379" i="28"/>
  <c r="G378" i="28"/>
  <c r="C378" i="28"/>
  <c r="G377" i="28"/>
  <c r="C377" i="28"/>
  <c r="G376" i="28"/>
  <c r="C376" i="28"/>
  <c r="G375" i="28"/>
  <c r="C375" i="28"/>
  <c r="G374" i="28"/>
  <c r="C374" i="28"/>
  <c r="G373" i="28"/>
  <c r="C373" i="28"/>
  <c r="G372" i="28"/>
  <c r="C372" i="28"/>
  <c r="G371" i="28"/>
  <c r="C371" i="28"/>
  <c r="G370" i="28"/>
  <c r="C370" i="28"/>
  <c r="G369" i="28"/>
  <c r="C369" i="28"/>
  <c r="G368" i="28"/>
  <c r="C368" i="28"/>
  <c r="G367" i="28"/>
  <c r="C367" i="28"/>
  <c r="G366" i="28"/>
  <c r="C366" i="28"/>
  <c r="G365" i="28"/>
  <c r="C365" i="28"/>
  <c r="G364" i="28"/>
  <c r="C364" i="28"/>
  <c r="G363" i="28"/>
  <c r="C363" i="28"/>
  <c r="G362" i="28"/>
  <c r="C362" i="28"/>
  <c r="G361" i="28"/>
  <c r="C361" i="28"/>
  <c r="G360" i="28"/>
  <c r="C360" i="28"/>
  <c r="G359" i="28"/>
  <c r="C359" i="28"/>
  <c r="G358" i="28"/>
  <c r="C358" i="28"/>
  <c r="G357" i="28"/>
  <c r="C357" i="28"/>
  <c r="G356" i="28"/>
  <c r="C356" i="28"/>
  <c r="G355" i="28"/>
  <c r="C355" i="28"/>
  <c r="G354" i="28"/>
  <c r="C354" i="28"/>
  <c r="G353" i="28"/>
  <c r="C353" i="28"/>
  <c r="G352" i="28"/>
  <c r="C352" i="28"/>
  <c r="G351" i="28"/>
  <c r="C351" i="28"/>
  <c r="G350" i="28"/>
  <c r="C350" i="28"/>
  <c r="G349" i="28"/>
  <c r="C349" i="28"/>
  <c r="G348" i="28"/>
  <c r="C348" i="28"/>
  <c r="G347" i="28"/>
  <c r="C347" i="28"/>
  <c r="G346" i="28"/>
  <c r="C346" i="28"/>
  <c r="G345" i="28"/>
  <c r="C345" i="28"/>
  <c r="G344" i="28"/>
  <c r="C344" i="28"/>
  <c r="G343" i="28"/>
  <c r="C343" i="28"/>
  <c r="G342" i="28"/>
  <c r="C342" i="28"/>
  <c r="G341" i="28"/>
  <c r="C341" i="28"/>
  <c r="G340" i="28"/>
  <c r="C340" i="28"/>
  <c r="G339" i="28"/>
  <c r="C339" i="28"/>
  <c r="G338" i="28"/>
  <c r="C338" i="28"/>
  <c r="G337" i="28"/>
  <c r="C337" i="28"/>
  <c r="G336" i="28"/>
  <c r="C336" i="28"/>
  <c r="G335" i="28"/>
  <c r="C335" i="28"/>
  <c r="G334" i="28"/>
  <c r="C334" i="28"/>
  <c r="G333" i="28"/>
  <c r="C333" i="28"/>
  <c r="G332" i="28"/>
  <c r="C332" i="28"/>
  <c r="G331" i="28"/>
  <c r="C331" i="28"/>
  <c r="G330" i="28"/>
  <c r="C330" i="28"/>
  <c r="G329" i="28"/>
  <c r="C329" i="28"/>
  <c r="G328" i="28"/>
  <c r="C328" i="28"/>
  <c r="G327" i="28"/>
  <c r="C327" i="28"/>
  <c r="G326" i="28"/>
  <c r="C326" i="28"/>
  <c r="G325" i="28"/>
  <c r="C325" i="28"/>
  <c r="G324" i="28"/>
  <c r="C324" i="28"/>
  <c r="G323" i="28"/>
  <c r="C323" i="28"/>
  <c r="G322" i="28"/>
  <c r="C322" i="28"/>
  <c r="G321" i="28"/>
  <c r="C321" i="28"/>
  <c r="G320" i="28"/>
  <c r="C320" i="28"/>
  <c r="G319" i="28"/>
  <c r="C319" i="28"/>
  <c r="G318" i="28"/>
  <c r="C318" i="28"/>
  <c r="G317" i="28"/>
  <c r="C317" i="28"/>
  <c r="G316" i="28"/>
  <c r="C316" i="28"/>
  <c r="G315" i="28"/>
  <c r="C315" i="28"/>
  <c r="G314" i="28"/>
  <c r="C314" i="28"/>
  <c r="G313" i="28"/>
  <c r="C313" i="28"/>
  <c r="G312" i="28"/>
  <c r="C312" i="28"/>
  <c r="G311" i="28"/>
  <c r="C311" i="28"/>
  <c r="G310" i="28"/>
  <c r="C310" i="28"/>
  <c r="G309" i="28"/>
  <c r="C309" i="28"/>
  <c r="G308" i="28"/>
  <c r="C308" i="28"/>
  <c r="G307" i="28"/>
  <c r="C307" i="28"/>
  <c r="G306" i="28"/>
  <c r="C306" i="28"/>
  <c r="G305" i="28"/>
  <c r="C305" i="28"/>
  <c r="G304" i="28"/>
  <c r="C304" i="28"/>
  <c r="G303" i="28"/>
  <c r="C303" i="28"/>
  <c r="G302" i="28"/>
  <c r="C302" i="28"/>
  <c r="G301" i="28"/>
  <c r="C301" i="28"/>
  <c r="G300" i="28"/>
  <c r="C300" i="28"/>
  <c r="G299" i="28"/>
  <c r="C299" i="28"/>
  <c r="G298" i="28"/>
  <c r="C298" i="28"/>
  <c r="G297" i="28"/>
  <c r="C297" i="28"/>
  <c r="G296" i="28"/>
  <c r="C296" i="28"/>
  <c r="G295" i="28"/>
  <c r="C295" i="28"/>
  <c r="G294" i="28"/>
  <c r="C294" i="28"/>
  <c r="G293" i="28"/>
  <c r="C293" i="28"/>
  <c r="G292" i="28"/>
  <c r="C292" i="28"/>
  <c r="G291" i="28"/>
  <c r="C291" i="28"/>
  <c r="G290" i="28"/>
  <c r="C290" i="28"/>
  <c r="G289" i="28"/>
  <c r="C289" i="28"/>
  <c r="G288" i="28"/>
  <c r="C288" i="28"/>
  <c r="G287" i="28"/>
  <c r="C287" i="28"/>
  <c r="G286" i="28"/>
  <c r="C286" i="28"/>
  <c r="G285" i="28"/>
  <c r="C285" i="28"/>
  <c r="G284" i="28"/>
  <c r="C284" i="28"/>
  <c r="G283" i="28"/>
  <c r="C283" i="28"/>
  <c r="G282" i="28"/>
  <c r="C282" i="28"/>
  <c r="G281" i="28"/>
  <c r="C281" i="28"/>
  <c r="G280" i="28"/>
  <c r="C280" i="28"/>
  <c r="G279" i="28"/>
  <c r="C279" i="28"/>
  <c r="G278" i="28"/>
  <c r="C278" i="28"/>
  <c r="G277" i="28"/>
  <c r="C277" i="28"/>
  <c r="G276" i="28"/>
  <c r="C276" i="28"/>
  <c r="G275" i="28"/>
  <c r="C275" i="28"/>
  <c r="G274" i="28"/>
  <c r="C274" i="28"/>
  <c r="G273" i="28"/>
  <c r="C273" i="28"/>
  <c r="G272" i="28"/>
  <c r="C272" i="28"/>
  <c r="G271" i="28"/>
  <c r="C271" i="28"/>
  <c r="G270" i="28"/>
  <c r="C270" i="28"/>
  <c r="G269" i="28"/>
  <c r="C269" i="28"/>
  <c r="G268" i="28"/>
  <c r="C268" i="28"/>
  <c r="G267" i="28"/>
  <c r="C267" i="28"/>
  <c r="G266" i="28"/>
  <c r="C266" i="28"/>
  <c r="G265" i="28"/>
  <c r="C265" i="28"/>
  <c r="G264" i="28"/>
  <c r="C264" i="28"/>
  <c r="G263" i="28"/>
  <c r="C263" i="28"/>
  <c r="G262" i="28"/>
  <c r="C262" i="28"/>
  <c r="G261" i="28"/>
  <c r="C261" i="28"/>
  <c r="G260" i="28"/>
  <c r="C260" i="28"/>
  <c r="G259" i="28"/>
  <c r="C259" i="28"/>
  <c r="G258" i="28"/>
  <c r="C258" i="28"/>
  <c r="G257" i="28"/>
  <c r="C257" i="28"/>
  <c r="G256" i="28"/>
  <c r="C256" i="28"/>
  <c r="G255" i="28"/>
  <c r="C255" i="28"/>
  <c r="G254" i="28"/>
  <c r="C254" i="28"/>
  <c r="G253" i="28"/>
  <c r="C253" i="28"/>
  <c r="G252" i="28"/>
  <c r="C252" i="28"/>
  <c r="G251" i="28"/>
  <c r="C251" i="28"/>
  <c r="G250" i="28"/>
  <c r="C250" i="28"/>
  <c r="G249" i="28"/>
  <c r="C249" i="28"/>
  <c r="G248" i="28"/>
  <c r="C248" i="28"/>
  <c r="G247" i="28"/>
  <c r="C247" i="28"/>
  <c r="G246" i="28"/>
  <c r="C246" i="28"/>
  <c r="G245" i="28"/>
  <c r="C245" i="28"/>
  <c r="G244" i="28"/>
  <c r="C244" i="28"/>
  <c r="G243" i="28"/>
  <c r="C243" i="28"/>
  <c r="G242" i="28"/>
  <c r="C242" i="28"/>
  <c r="G241" i="28"/>
  <c r="C241" i="28"/>
  <c r="G240" i="28"/>
  <c r="C240" i="28"/>
  <c r="G239" i="28"/>
  <c r="C239" i="28"/>
  <c r="G238" i="28"/>
  <c r="C238" i="28"/>
  <c r="G237" i="28"/>
  <c r="C237" i="28"/>
  <c r="G236" i="28"/>
  <c r="C236" i="28"/>
  <c r="G235" i="28"/>
  <c r="C235" i="28"/>
  <c r="G234" i="28"/>
  <c r="C234" i="28"/>
  <c r="G233" i="28"/>
  <c r="C233" i="28"/>
  <c r="G232" i="28"/>
  <c r="C232" i="28"/>
  <c r="G231" i="28"/>
  <c r="C231" i="28"/>
  <c r="G230" i="28"/>
  <c r="C230" i="28"/>
  <c r="G229" i="28"/>
  <c r="C229" i="28"/>
  <c r="G228" i="28"/>
  <c r="C228" i="28"/>
  <c r="G227" i="28"/>
  <c r="C227" i="28"/>
  <c r="G226" i="28"/>
  <c r="C226" i="28"/>
  <c r="G225" i="28"/>
  <c r="C225" i="28"/>
  <c r="G224" i="28"/>
  <c r="C224" i="28"/>
  <c r="G223" i="28"/>
  <c r="C223" i="28"/>
  <c r="G222" i="28"/>
  <c r="C222" i="28"/>
  <c r="G221" i="28"/>
  <c r="C221" i="28"/>
  <c r="G220" i="28"/>
  <c r="C220" i="28"/>
  <c r="G219" i="28"/>
  <c r="C219" i="28"/>
  <c r="G218" i="28"/>
  <c r="C218" i="28"/>
  <c r="G217" i="28"/>
  <c r="C217" i="28"/>
  <c r="G216" i="28"/>
  <c r="C216" i="28"/>
  <c r="G215" i="28"/>
  <c r="C215" i="28"/>
  <c r="G214" i="28"/>
  <c r="C214" i="28"/>
  <c r="G213" i="28"/>
  <c r="C213" i="28"/>
  <c r="G212" i="28"/>
  <c r="C212" i="28"/>
  <c r="G211" i="28"/>
  <c r="C211" i="28"/>
  <c r="G210" i="28"/>
  <c r="C210" i="28"/>
  <c r="G209" i="28"/>
  <c r="C209" i="28"/>
  <c r="G208" i="28"/>
  <c r="C208" i="28"/>
  <c r="G207" i="28"/>
  <c r="C207" i="28"/>
  <c r="G206" i="28"/>
  <c r="C206" i="28"/>
  <c r="G205" i="28"/>
  <c r="C205" i="28"/>
  <c r="G204" i="28"/>
  <c r="C204" i="28"/>
  <c r="G203" i="28"/>
  <c r="C203" i="28"/>
  <c r="G202" i="28"/>
  <c r="C202" i="28"/>
  <c r="G201" i="28"/>
  <c r="C201" i="28"/>
  <c r="G200" i="28"/>
  <c r="C200" i="28"/>
  <c r="G199" i="28"/>
  <c r="C199" i="28"/>
  <c r="G198" i="28"/>
  <c r="C198" i="28"/>
  <c r="G197" i="28"/>
  <c r="C197" i="28"/>
  <c r="G196" i="28"/>
  <c r="C196" i="28"/>
  <c r="G195" i="28"/>
  <c r="C195" i="28"/>
  <c r="G194" i="28"/>
  <c r="C194" i="28"/>
  <c r="G193" i="28"/>
  <c r="C193" i="28"/>
  <c r="G192" i="28"/>
  <c r="C192" i="28"/>
  <c r="G191" i="28"/>
  <c r="C191" i="28"/>
  <c r="G190" i="28"/>
  <c r="C190" i="28"/>
  <c r="G189" i="28"/>
  <c r="C189" i="28"/>
  <c r="G188" i="28"/>
  <c r="C188" i="28"/>
  <c r="G187" i="28"/>
  <c r="C187" i="28"/>
  <c r="G186" i="28"/>
  <c r="C186" i="28"/>
  <c r="G185" i="28"/>
  <c r="C185" i="28"/>
  <c r="G184" i="28"/>
  <c r="C184" i="28"/>
  <c r="G183" i="28"/>
  <c r="C183" i="28"/>
  <c r="G182" i="28"/>
  <c r="C182" i="28"/>
  <c r="G181" i="28"/>
  <c r="C181" i="28"/>
  <c r="G180" i="28"/>
  <c r="C180" i="28"/>
  <c r="G179" i="28"/>
  <c r="C179" i="28"/>
  <c r="G178" i="28"/>
  <c r="C178" i="28"/>
  <c r="G177" i="28"/>
  <c r="C177" i="28"/>
  <c r="G176" i="28"/>
  <c r="C176" i="28"/>
  <c r="G175" i="28"/>
  <c r="C175" i="28"/>
  <c r="G174" i="28"/>
  <c r="C174" i="28"/>
  <c r="G173" i="28"/>
  <c r="C173" i="28"/>
  <c r="G172" i="28"/>
  <c r="C172" i="28"/>
  <c r="G171" i="28"/>
  <c r="C171" i="28"/>
  <c r="G170" i="28"/>
  <c r="C170" i="28"/>
  <c r="G169" i="28"/>
  <c r="C169" i="28"/>
  <c r="G168" i="28"/>
  <c r="C168" i="28"/>
  <c r="G167" i="28"/>
  <c r="C167" i="28"/>
  <c r="G166" i="28"/>
  <c r="C166" i="28"/>
  <c r="G165" i="28"/>
  <c r="C165" i="28"/>
  <c r="G164" i="28"/>
  <c r="C164" i="28"/>
  <c r="G163" i="28"/>
  <c r="C163" i="28"/>
  <c r="G162" i="28"/>
  <c r="C162" i="28"/>
  <c r="G161" i="28"/>
  <c r="C161" i="28"/>
  <c r="G160" i="28"/>
  <c r="C160" i="28"/>
  <c r="G159" i="28"/>
  <c r="C159" i="28"/>
  <c r="G158" i="28"/>
  <c r="C158" i="28"/>
  <c r="G157" i="28"/>
  <c r="C157" i="28"/>
  <c r="G156" i="28"/>
  <c r="C156" i="28"/>
  <c r="G155" i="28"/>
  <c r="C155" i="28"/>
  <c r="G154" i="28"/>
  <c r="C154" i="28"/>
  <c r="G153" i="28"/>
  <c r="C153" i="28"/>
  <c r="G152" i="28"/>
  <c r="C152" i="28"/>
  <c r="G151" i="28"/>
  <c r="C151" i="28"/>
  <c r="G150" i="28"/>
  <c r="C150" i="28"/>
  <c r="G149" i="28"/>
  <c r="C149" i="28"/>
  <c r="G148" i="28"/>
  <c r="C148" i="28"/>
  <c r="G147" i="28"/>
  <c r="C147" i="28"/>
  <c r="G146" i="28"/>
  <c r="C146" i="28"/>
  <c r="G145" i="28"/>
  <c r="C145" i="28"/>
  <c r="G144" i="28"/>
  <c r="C144" i="28"/>
  <c r="G143" i="28"/>
  <c r="C143" i="28"/>
  <c r="G142" i="28"/>
  <c r="C142" i="28"/>
  <c r="G141" i="28"/>
  <c r="C141" i="28"/>
  <c r="G140" i="28"/>
  <c r="C140" i="28"/>
  <c r="G139" i="28"/>
  <c r="C139" i="28"/>
  <c r="G138" i="28"/>
  <c r="C138" i="28"/>
  <c r="G137" i="28"/>
  <c r="C137" i="28"/>
  <c r="G136" i="28"/>
  <c r="C136" i="28"/>
  <c r="G135" i="28"/>
  <c r="C135" i="28"/>
  <c r="G134" i="28"/>
  <c r="C134" i="28"/>
  <c r="G133" i="28"/>
  <c r="C133" i="28"/>
  <c r="G132" i="28"/>
  <c r="C132" i="28"/>
  <c r="G131" i="28"/>
  <c r="C131" i="28"/>
  <c r="G130" i="28"/>
  <c r="C130" i="28"/>
  <c r="G129" i="28"/>
  <c r="C129" i="28"/>
  <c r="G128" i="28"/>
  <c r="C128" i="28"/>
  <c r="G127" i="28"/>
  <c r="C127" i="28"/>
  <c r="G126" i="28"/>
  <c r="C126" i="28"/>
  <c r="G125" i="28"/>
  <c r="C125" i="28"/>
  <c r="G124" i="28"/>
  <c r="C124" i="28"/>
  <c r="G123" i="28"/>
  <c r="C123" i="28"/>
  <c r="G122" i="28"/>
  <c r="C122" i="28"/>
  <c r="G121" i="28"/>
  <c r="C121" i="28"/>
  <c r="G120" i="28"/>
  <c r="C120" i="28"/>
  <c r="G119" i="28"/>
  <c r="C119" i="28"/>
  <c r="G118" i="28"/>
  <c r="C118" i="28"/>
  <c r="G117" i="28"/>
  <c r="C117" i="28"/>
  <c r="G116" i="28"/>
  <c r="C116" i="28"/>
  <c r="G115" i="28"/>
  <c r="C115" i="28"/>
  <c r="G114" i="28"/>
  <c r="C114" i="28"/>
  <c r="G113" i="28"/>
  <c r="C113" i="28"/>
  <c r="G112" i="28"/>
  <c r="C112" i="28"/>
  <c r="G111" i="28"/>
  <c r="C111" i="28"/>
  <c r="G110" i="28"/>
  <c r="C110" i="28"/>
  <c r="G109" i="28"/>
  <c r="C109" i="28"/>
  <c r="G108" i="28"/>
  <c r="C108" i="28"/>
  <c r="G107" i="28"/>
  <c r="C107" i="28"/>
  <c r="G106" i="28"/>
  <c r="C106" i="28"/>
  <c r="G105" i="28"/>
  <c r="C105" i="28"/>
  <c r="G104" i="28"/>
  <c r="C104" i="28"/>
  <c r="G103" i="28"/>
  <c r="C103" i="28"/>
  <c r="G102" i="28"/>
  <c r="C102" i="28"/>
  <c r="G101" i="28"/>
  <c r="C101" i="28"/>
  <c r="G100" i="28"/>
  <c r="C100" i="28"/>
  <c r="G99" i="28"/>
  <c r="C99" i="28"/>
  <c r="G98" i="28"/>
  <c r="C98" i="28"/>
  <c r="G97" i="28"/>
  <c r="C97" i="28"/>
  <c r="G96" i="28"/>
  <c r="C96" i="28"/>
  <c r="G95" i="28"/>
  <c r="C95" i="28"/>
  <c r="G94" i="28"/>
  <c r="C94" i="28"/>
  <c r="G93" i="28"/>
  <c r="C93" i="28"/>
  <c r="G92" i="28"/>
  <c r="C92" i="28"/>
  <c r="G91" i="28"/>
  <c r="C91" i="28"/>
  <c r="G90" i="28"/>
  <c r="C90" i="28"/>
  <c r="G89" i="28"/>
  <c r="C89" i="28"/>
  <c r="G88" i="28"/>
  <c r="C88" i="28"/>
  <c r="G87" i="28"/>
  <c r="C87" i="28"/>
  <c r="G86" i="28"/>
  <c r="C86" i="28"/>
  <c r="G85" i="28"/>
  <c r="C85" i="28"/>
  <c r="G84" i="28"/>
  <c r="C84" i="28"/>
  <c r="G83" i="28"/>
  <c r="C83" i="28"/>
  <c r="G82" i="28"/>
  <c r="C82" i="28"/>
  <c r="G81" i="28"/>
  <c r="C81" i="28"/>
  <c r="G80" i="28"/>
  <c r="C80" i="28"/>
  <c r="G79" i="28"/>
  <c r="C79" i="28"/>
  <c r="G78" i="28"/>
  <c r="C78" i="28"/>
  <c r="G77" i="28"/>
  <c r="C77" i="28"/>
  <c r="G76" i="28"/>
  <c r="C76" i="28"/>
  <c r="G75" i="28"/>
  <c r="C75" i="28"/>
  <c r="G74" i="28"/>
  <c r="C74" i="28"/>
  <c r="G73" i="28"/>
  <c r="C73" i="28"/>
  <c r="G72" i="28"/>
  <c r="C72" i="28"/>
  <c r="G71" i="28"/>
  <c r="C71" i="28"/>
  <c r="G70" i="28"/>
  <c r="C70" i="28"/>
  <c r="G69" i="28"/>
  <c r="C69" i="28"/>
  <c r="G68" i="28"/>
  <c r="C68" i="28"/>
  <c r="G67" i="28"/>
  <c r="C67" i="28"/>
  <c r="G66" i="28"/>
  <c r="C66" i="28"/>
  <c r="G65" i="28"/>
  <c r="C65" i="28"/>
  <c r="G64" i="28"/>
  <c r="C64" i="28"/>
  <c r="G63" i="28"/>
  <c r="C63" i="28"/>
  <c r="G62" i="28"/>
  <c r="C62" i="28"/>
  <c r="G61" i="28"/>
  <c r="C61" i="28"/>
  <c r="G60" i="28"/>
  <c r="C60" i="28"/>
  <c r="G59" i="28"/>
  <c r="C59" i="28"/>
  <c r="G58" i="28"/>
  <c r="C58" i="28"/>
  <c r="G57" i="28"/>
  <c r="C57" i="28"/>
  <c r="G56" i="28"/>
  <c r="C56" i="28"/>
  <c r="G55" i="28"/>
  <c r="C55" i="28"/>
  <c r="G54" i="28"/>
  <c r="C54" i="28"/>
  <c r="G53" i="28"/>
  <c r="C53" i="28"/>
  <c r="G52" i="28"/>
  <c r="C52" i="28"/>
  <c r="G51" i="28"/>
  <c r="C51" i="28"/>
  <c r="G50" i="28"/>
  <c r="C50" i="28"/>
  <c r="G49" i="28"/>
  <c r="C49" i="28"/>
  <c r="G48" i="28"/>
  <c r="C48" i="28"/>
  <c r="G47" i="28"/>
  <c r="C47" i="28"/>
  <c r="G46" i="28"/>
  <c r="C46" i="28"/>
  <c r="G45" i="28"/>
  <c r="C45" i="28"/>
  <c r="G44" i="28"/>
  <c r="C44" i="28"/>
  <c r="G43" i="28"/>
  <c r="C43" i="28"/>
  <c r="G42" i="28"/>
  <c r="C42" i="28"/>
  <c r="G41" i="28"/>
  <c r="C41" i="28"/>
  <c r="G40" i="28"/>
  <c r="C40" i="28"/>
  <c r="G39" i="28"/>
  <c r="C39" i="28"/>
  <c r="G38" i="28"/>
  <c r="C38" i="28"/>
  <c r="G37" i="28"/>
  <c r="C37" i="28"/>
  <c r="G36" i="28"/>
  <c r="C36" i="28"/>
  <c r="G35" i="28"/>
  <c r="C35" i="28"/>
  <c r="G34" i="28"/>
  <c r="C34" i="28"/>
  <c r="G33" i="28"/>
  <c r="C33" i="28"/>
  <c r="G32" i="28"/>
  <c r="C32" i="28"/>
  <c r="G31" i="28"/>
  <c r="C31" i="28"/>
  <c r="G30" i="28"/>
  <c r="C30" i="28"/>
  <c r="G29" i="28"/>
  <c r="C29" i="28"/>
  <c r="G28" i="28"/>
  <c r="C28" i="28"/>
  <c r="G27" i="28"/>
  <c r="C27" i="28"/>
  <c r="G26" i="28"/>
  <c r="C26" i="28"/>
  <c r="G25" i="28"/>
  <c r="C25" i="28"/>
  <c r="G24" i="28"/>
  <c r="C24" i="28"/>
  <c r="G23" i="28"/>
  <c r="C23" i="28"/>
  <c r="G22" i="28"/>
  <c r="C22" i="28"/>
  <c r="G21" i="28"/>
  <c r="C21" i="28"/>
  <c r="G20" i="28"/>
  <c r="C20" i="28"/>
  <c r="G19" i="28"/>
  <c r="C19" i="28"/>
  <c r="G18" i="28"/>
  <c r="C18" i="28"/>
  <c r="G17" i="28"/>
  <c r="C17" i="28"/>
  <c r="G16" i="28"/>
  <c r="C16" i="28"/>
  <c r="G15" i="28"/>
  <c r="C15" i="28"/>
  <c r="G14" i="28"/>
  <c r="C14" i="28"/>
  <c r="G13" i="28"/>
  <c r="C13" i="28"/>
  <c r="G12" i="28"/>
  <c r="C12" i="28"/>
  <c r="G11" i="28"/>
  <c r="C11" i="28"/>
  <c r="G10" i="28"/>
  <c r="C10" i="28"/>
  <c r="G9" i="28"/>
  <c r="C9" i="28"/>
  <c r="G8" i="28"/>
  <c r="C8" i="28"/>
  <c r="G7" i="28"/>
  <c r="C7" i="28"/>
  <c r="G6" i="28"/>
  <c r="C6" i="28"/>
  <c r="G5" i="28"/>
  <c r="C5" i="28"/>
  <c r="G4" i="28"/>
  <c r="C4" i="28"/>
  <c r="G3" i="28"/>
  <c r="C3" i="28"/>
  <c r="G2" i="28"/>
  <c r="C2" i="28"/>
  <c r="G1" i="28"/>
  <c r="C1" i="28"/>
  <c r="G1202" i="52"/>
  <c r="C1202" i="52"/>
  <c r="G1201" i="52"/>
  <c r="C1201" i="52"/>
  <c r="G1200" i="52"/>
  <c r="C1200" i="52"/>
  <c r="G1199" i="52"/>
  <c r="C1199" i="52"/>
  <c r="G1198" i="52"/>
  <c r="C1198" i="52"/>
  <c r="G1197" i="52"/>
  <c r="C1197" i="52"/>
  <c r="G1196" i="52"/>
  <c r="C1196" i="52"/>
  <c r="G1195" i="52"/>
  <c r="C1195" i="52"/>
  <c r="G1194" i="52"/>
  <c r="C1194" i="52"/>
  <c r="G1193" i="52"/>
  <c r="C1193" i="52"/>
  <c r="G1192" i="52"/>
  <c r="C1192" i="52"/>
  <c r="G1191" i="52"/>
  <c r="C1191" i="52"/>
  <c r="G1190" i="52"/>
  <c r="C1190" i="52"/>
  <c r="G1189" i="52"/>
  <c r="C1189" i="52"/>
  <c r="G1188" i="52"/>
  <c r="C1188" i="52"/>
  <c r="G1187" i="52"/>
  <c r="C1187" i="52"/>
  <c r="G1186" i="52"/>
  <c r="C1186" i="52"/>
  <c r="G1185" i="52"/>
  <c r="C1185" i="52"/>
  <c r="G1184" i="52"/>
  <c r="C1184" i="52"/>
  <c r="G1183" i="52"/>
  <c r="C1183" i="52"/>
  <c r="G1182" i="52"/>
  <c r="C1182" i="52"/>
  <c r="G1181" i="52"/>
  <c r="C1181" i="52"/>
  <c r="G1180" i="52"/>
  <c r="C1180" i="52"/>
  <c r="G1179" i="52"/>
  <c r="C1179" i="52"/>
  <c r="G1178" i="52"/>
  <c r="C1178" i="52"/>
  <c r="G1177" i="52"/>
  <c r="C1177" i="52"/>
  <c r="G1176" i="52"/>
  <c r="C1176" i="52"/>
  <c r="G1175" i="52"/>
  <c r="C1175" i="52"/>
  <c r="G1174" i="52"/>
  <c r="C1174" i="52"/>
  <c r="G1173" i="52"/>
  <c r="C1173" i="52"/>
  <c r="G1172" i="52"/>
  <c r="C1172" i="52"/>
  <c r="G1171" i="52"/>
  <c r="C1171" i="52"/>
  <c r="G1170" i="52"/>
  <c r="C1170" i="52"/>
  <c r="G1169" i="52"/>
  <c r="C1169" i="52"/>
  <c r="G1168" i="52"/>
  <c r="C1168" i="52"/>
  <c r="G1167" i="52"/>
  <c r="C1167" i="52"/>
  <c r="G1166" i="52"/>
  <c r="C1166" i="52"/>
  <c r="G1165" i="52"/>
  <c r="C1165" i="52"/>
  <c r="G1164" i="52"/>
  <c r="C1164" i="52"/>
  <c r="G1163" i="52"/>
  <c r="C1163" i="52"/>
  <c r="G1162" i="52"/>
  <c r="C1162" i="52"/>
  <c r="G1161" i="52"/>
  <c r="C1161" i="52"/>
  <c r="G1160" i="52"/>
  <c r="C1160" i="52"/>
  <c r="G1159" i="52"/>
  <c r="C1159" i="52"/>
  <c r="G1158" i="52"/>
  <c r="C1158" i="52"/>
  <c r="G1157" i="52"/>
  <c r="C1157" i="52"/>
  <c r="G1156" i="52"/>
  <c r="C1156" i="52"/>
  <c r="G1155" i="52"/>
  <c r="C1155" i="52"/>
  <c r="G1154" i="52"/>
  <c r="C1154" i="52"/>
  <c r="G1153" i="52"/>
  <c r="C1153" i="52"/>
  <c r="G1152" i="52"/>
  <c r="C1152" i="52"/>
  <c r="G1151" i="52"/>
  <c r="C1151" i="52"/>
  <c r="G1150" i="52"/>
  <c r="C1150" i="52"/>
  <c r="G1149" i="52"/>
  <c r="C1149" i="52"/>
  <c r="G1148" i="52"/>
  <c r="C1148" i="52"/>
  <c r="G1147" i="52"/>
  <c r="C1147" i="52"/>
  <c r="G1146" i="52"/>
  <c r="C1146" i="52"/>
  <c r="G1145" i="52"/>
  <c r="C1145" i="52"/>
  <c r="G1144" i="52"/>
  <c r="C1144" i="52"/>
  <c r="G1143" i="52"/>
  <c r="C1143" i="52"/>
  <c r="G1142" i="52"/>
  <c r="C1142" i="52"/>
  <c r="G1141" i="52"/>
  <c r="C1141" i="52"/>
  <c r="G1140" i="52"/>
  <c r="C1140" i="52"/>
  <c r="G1139" i="52"/>
  <c r="C1139" i="52"/>
  <c r="G1138" i="52"/>
  <c r="C1138" i="52"/>
  <c r="G1137" i="52"/>
  <c r="C1137" i="52"/>
  <c r="G1136" i="52"/>
  <c r="C1136" i="52"/>
  <c r="G1135" i="52"/>
  <c r="C1135" i="52"/>
  <c r="G1134" i="52"/>
  <c r="C1134" i="52"/>
  <c r="G1133" i="52"/>
  <c r="C1133" i="52"/>
  <c r="G1132" i="52"/>
  <c r="C1132" i="52"/>
  <c r="G1131" i="52"/>
  <c r="C1131" i="52"/>
  <c r="G1130" i="52"/>
  <c r="C1130" i="52"/>
  <c r="G1129" i="52"/>
  <c r="C1129" i="52"/>
  <c r="G1128" i="52"/>
  <c r="C1128" i="52"/>
  <c r="G1127" i="52"/>
  <c r="C1127" i="52"/>
  <c r="G1126" i="52"/>
  <c r="C1126" i="52"/>
  <c r="G1125" i="52"/>
  <c r="C1125" i="52"/>
  <c r="G1124" i="52"/>
  <c r="C1124" i="52"/>
  <c r="G1123" i="52"/>
  <c r="C1123" i="52"/>
  <c r="G1122" i="52"/>
  <c r="C1122" i="52"/>
  <c r="G1121" i="52"/>
  <c r="C1121" i="52"/>
  <c r="G1120" i="52"/>
  <c r="C1120" i="52"/>
  <c r="G1119" i="52"/>
  <c r="C1119" i="52"/>
  <c r="G1118" i="52"/>
  <c r="C1118" i="52"/>
  <c r="G1117" i="52"/>
  <c r="C1117" i="52"/>
  <c r="G1116" i="52"/>
  <c r="C1116" i="52"/>
  <c r="G1115" i="52"/>
  <c r="C1115" i="52"/>
  <c r="G1114" i="52"/>
  <c r="C1114" i="52"/>
  <c r="G1113" i="52"/>
  <c r="C1113" i="52"/>
  <c r="G1112" i="52"/>
  <c r="C1112" i="52"/>
  <c r="G1111" i="52"/>
  <c r="C1111" i="52"/>
  <c r="G1110" i="52"/>
  <c r="C1110" i="52"/>
  <c r="G1109" i="52"/>
  <c r="C1109" i="52"/>
  <c r="G1108" i="52"/>
  <c r="C1108" i="52"/>
  <c r="G1107" i="52"/>
  <c r="C1107" i="52"/>
  <c r="G1106" i="52"/>
  <c r="C1106" i="52"/>
  <c r="G1105" i="52"/>
  <c r="C1105" i="52"/>
  <c r="G1104" i="52"/>
  <c r="C1104" i="52"/>
  <c r="G1103" i="52"/>
  <c r="C1103" i="52"/>
  <c r="G1102" i="52"/>
  <c r="C1102" i="52"/>
  <c r="G1101" i="52"/>
  <c r="C1101" i="52"/>
  <c r="G1100" i="52"/>
  <c r="C1100" i="52"/>
  <c r="G1099" i="52"/>
  <c r="C1099" i="52"/>
  <c r="G1098" i="52"/>
  <c r="C1098" i="52"/>
  <c r="G1097" i="52"/>
  <c r="C1097" i="52"/>
  <c r="G1096" i="52"/>
  <c r="C1096" i="52"/>
  <c r="G1095" i="52"/>
  <c r="C1095" i="52"/>
  <c r="G1094" i="52"/>
  <c r="C1094" i="52"/>
  <c r="G1093" i="52"/>
  <c r="C1093" i="52"/>
  <c r="G1092" i="52"/>
  <c r="C1092" i="52"/>
  <c r="G1091" i="52"/>
  <c r="C1091" i="52"/>
  <c r="G1090" i="52"/>
  <c r="C1090" i="52"/>
  <c r="G1089" i="52"/>
  <c r="C1089" i="52"/>
  <c r="G1088" i="52"/>
  <c r="C1088" i="52"/>
  <c r="G1087" i="52"/>
  <c r="C1087" i="52"/>
  <c r="G1086" i="52"/>
  <c r="C1086" i="52"/>
  <c r="G1085" i="52"/>
  <c r="C1085" i="52"/>
  <c r="G1084" i="52"/>
  <c r="C1084" i="52"/>
  <c r="G1083" i="52"/>
  <c r="C1083" i="52"/>
  <c r="G1082" i="52"/>
  <c r="C1082" i="52"/>
  <c r="G1081" i="52"/>
  <c r="C1081" i="52"/>
  <c r="G1080" i="52"/>
  <c r="C1080" i="52"/>
  <c r="G1079" i="52"/>
  <c r="C1079" i="52"/>
  <c r="G1078" i="52"/>
  <c r="C1078" i="52"/>
  <c r="G1077" i="52"/>
  <c r="C1077" i="52"/>
  <c r="G1076" i="52"/>
  <c r="C1076" i="52"/>
  <c r="G1075" i="52"/>
  <c r="C1075" i="52"/>
  <c r="G1074" i="52"/>
  <c r="C1074" i="52"/>
  <c r="G1073" i="52"/>
  <c r="C1073" i="52"/>
  <c r="G1072" i="52"/>
  <c r="C1072" i="52"/>
  <c r="G1071" i="52"/>
  <c r="C1071" i="52"/>
  <c r="G1070" i="52"/>
  <c r="C1070" i="52"/>
  <c r="G1069" i="52"/>
  <c r="C1069" i="52"/>
  <c r="G1068" i="52"/>
  <c r="C1068" i="52"/>
  <c r="G1067" i="52"/>
  <c r="C1067" i="52"/>
  <c r="G1066" i="52"/>
  <c r="C1066" i="52"/>
  <c r="G1065" i="52"/>
  <c r="C1065" i="52"/>
  <c r="G1064" i="52"/>
  <c r="C1064" i="52"/>
  <c r="G1063" i="52"/>
  <c r="C1063" i="52"/>
  <c r="G1062" i="52"/>
  <c r="C1062" i="52"/>
  <c r="G1061" i="52"/>
  <c r="C1061" i="52"/>
  <c r="G1060" i="52"/>
  <c r="C1060" i="52"/>
  <c r="G1059" i="52"/>
  <c r="C1059" i="52"/>
  <c r="G1058" i="52"/>
  <c r="C1058" i="52"/>
  <c r="G1057" i="52"/>
  <c r="C1057" i="52"/>
  <c r="G1056" i="52"/>
  <c r="C1056" i="52"/>
  <c r="G1055" i="52"/>
  <c r="C1055" i="52"/>
  <c r="G1054" i="52"/>
  <c r="C1054" i="52"/>
  <c r="G1053" i="52"/>
  <c r="C1053" i="52"/>
  <c r="G1052" i="52"/>
  <c r="C1052" i="52"/>
  <c r="G1051" i="52"/>
  <c r="C1051" i="52"/>
  <c r="G1050" i="52"/>
  <c r="C1050" i="52"/>
  <c r="G1049" i="52"/>
  <c r="C1049" i="52"/>
  <c r="G1048" i="52"/>
  <c r="C1048" i="52"/>
  <c r="G1047" i="52"/>
  <c r="C1047" i="52"/>
  <c r="G1046" i="52"/>
  <c r="C1046" i="52"/>
  <c r="G1045" i="52"/>
  <c r="C1045" i="52"/>
  <c r="G1044" i="52"/>
  <c r="C1044" i="52"/>
  <c r="G1043" i="52"/>
  <c r="C1043" i="52"/>
  <c r="G1042" i="52"/>
  <c r="C1042" i="52"/>
  <c r="G1041" i="52"/>
  <c r="C1041" i="52"/>
  <c r="G1040" i="52"/>
  <c r="C1040" i="52"/>
  <c r="G1039" i="52"/>
  <c r="C1039" i="52"/>
  <c r="G1038" i="52"/>
  <c r="C1038" i="52"/>
  <c r="G1037" i="52"/>
  <c r="C1037" i="52"/>
  <c r="G1036" i="52"/>
  <c r="C1036" i="52"/>
  <c r="G1035" i="52"/>
  <c r="C1035" i="52"/>
  <c r="G1034" i="52"/>
  <c r="C1034" i="52"/>
  <c r="G1033" i="52"/>
  <c r="C1033" i="52"/>
  <c r="G1032" i="52"/>
  <c r="C1032" i="52"/>
  <c r="G1031" i="52"/>
  <c r="C1031" i="52"/>
  <c r="G1030" i="52"/>
  <c r="C1030" i="52"/>
  <c r="G1029" i="52"/>
  <c r="C1029" i="52"/>
  <c r="G1028" i="52"/>
  <c r="C1028" i="52"/>
  <c r="G1027" i="52"/>
  <c r="C1027" i="52"/>
  <c r="G1026" i="52"/>
  <c r="C1026" i="52"/>
  <c r="G1025" i="52"/>
  <c r="C1025" i="52"/>
  <c r="G1024" i="52"/>
  <c r="C1024" i="52"/>
  <c r="G1023" i="52"/>
  <c r="C1023" i="52"/>
  <c r="G1022" i="52"/>
  <c r="C1022" i="52"/>
  <c r="G1021" i="52"/>
  <c r="C1021" i="52"/>
  <c r="G1020" i="52"/>
  <c r="C1020" i="52"/>
  <c r="G1019" i="52"/>
  <c r="C1019" i="52"/>
  <c r="G1018" i="52"/>
  <c r="C1018" i="52"/>
  <c r="G1017" i="52"/>
  <c r="C1017" i="52"/>
  <c r="G1016" i="52"/>
  <c r="C1016" i="52"/>
  <c r="G1015" i="52"/>
  <c r="C1015" i="52"/>
  <c r="G1014" i="52"/>
  <c r="C1014" i="52"/>
  <c r="G1013" i="52"/>
  <c r="C1013" i="52"/>
  <c r="G1012" i="52"/>
  <c r="C1012" i="52"/>
  <c r="G1011" i="52"/>
  <c r="C1011" i="52"/>
  <c r="G1010" i="52"/>
  <c r="C1010" i="52"/>
  <c r="G1009" i="52"/>
  <c r="C1009" i="52"/>
  <c r="G1008" i="52"/>
  <c r="C1008" i="52"/>
  <c r="G1007" i="52"/>
  <c r="C1007" i="52"/>
  <c r="G1006" i="52"/>
  <c r="C1006" i="52"/>
  <c r="G1005" i="52"/>
  <c r="C1005" i="52"/>
  <c r="G1004" i="52"/>
  <c r="C1004" i="52"/>
  <c r="G1003" i="52"/>
  <c r="C1003" i="52"/>
  <c r="G1002" i="52"/>
  <c r="C1002" i="52"/>
  <c r="G1001" i="52"/>
  <c r="C1001" i="52"/>
  <c r="G1000" i="52"/>
  <c r="C1000" i="52"/>
  <c r="G999" i="52"/>
  <c r="C999" i="52"/>
  <c r="G998" i="52"/>
  <c r="C998" i="52"/>
  <c r="G997" i="52"/>
  <c r="C997" i="52"/>
  <c r="G996" i="52"/>
  <c r="C996" i="52"/>
  <c r="G995" i="52"/>
  <c r="C995" i="52"/>
  <c r="G994" i="52"/>
  <c r="C994" i="52"/>
  <c r="G993" i="52"/>
  <c r="C993" i="52"/>
  <c r="G992" i="52"/>
  <c r="C992" i="52"/>
  <c r="G991" i="52"/>
  <c r="C991" i="52"/>
  <c r="G990" i="52"/>
  <c r="C990" i="52"/>
  <c r="G989" i="52"/>
  <c r="C989" i="52"/>
  <c r="G988" i="52"/>
  <c r="C988" i="52"/>
  <c r="G987" i="52"/>
  <c r="C987" i="52"/>
  <c r="G986" i="52"/>
  <c r="C986" i="52"/>
  <c r="G985" i="52"/>
  <c r="C985" i="52"/>
  <c r="G984" i="52"/>
  <c r="C984" i="52"/>
  <c r="G983" i="52"/>
  <c r="C983" i="52"/>
  <c r="G982" i="52"/>
  <c r="C982" i="52"/>
  <c r="G981" i="52"/>
  <c r="C981" i="52"/>
  <c r="G980" i="52"/>
  <c r="C980" i="52"/>
  <c r="G979" i="52"/>
  <c r="C979" i="52"/>
  <c r="G978" i="52"/>
  <c r="C978" i="52"/>
  <c r="G977" i="52"/>
  <c r="C977" i="52"/>
  <c r="G976" i="52"/>
  <c r="C976" i="52"/>
  <c r="G975" i="52"/>
  <c r="C975" i="52"/>
  <c r="G974" i="52"/>
  <c r="C974" i="52"/>
  <c r="G973" i="52"/>
  <c r="C973" i="52"/>
  <c r="G972" i="52"/>
  <c r="C972" i="52"/>
  <c r="G971" i="52"/>
  <c r="C971" i="52"/>
  <c r="G970" i="52"/>
  <c r="C970" i="52"/>
  <c r="G969" i="52"/>
  <c r="C969" i="52"/>
  <c r="G968" i="52"/>
  <c r="C968" i="52"/>
  <c r="G967" i="52"/>
  <c r="C967" i="52"/>
  <c r="G966" i="52"/>
  <c r="C966" i="52"/>
  <c r="G965" i="52"/>
  <c r="C965" i="52"/>
  <c r="G964" i="52"/>
  <c r="C964" i="52"/>
  <c r="G963" i="52"/>
  <c r="C963" i="52"/>
  <c r="G962" i="52"/>
  <c r="C962" i="52"/>
  <c r="G961" i="52"/>
  <c r="C961" i="52"/>
  <c r="G960" i="52"/>
  <c r="C960" i="52"/>
  <c r="G959" i="52"/>
  <c r="C959" i="52"/>
  <c r="G958" i="52"/>
  <c r="C958" i="52"/>
  <c r="G957" i="52"/>
  <c r="C957" i="52"/>
  <c r="G956" i="52"/>
  <c r="C956" i="52"/>
  <c r="G955" i="52"/>
  <c r="C955" i="52"/>
  <c r="G954" i="52"/>
  <c r="C954" i="52"/>
  <c r="G953" i="52"/>
  <c r="C953" i="52"/>
  <c r="G952" i="52"/>
  <c r="C952" i="52"/>
  <c r="G951" i="52"/>
  <c r="C951" i="52"/>
  <c r="G950" i="52"/>
  <c r="C950" i="52"/>
  <c r="G949" i="52"/>
  <c r="C949" i="52"/>
  <c r="G948" i="52"/>
  <c r="C948" i="52"/>
  <c r="G947" i="52"/>
  <c r="C947" i="52"/>
  <c r="G946" i="52"/>
  <c r="C946" i="52"/>
  <c r="G945" i="52"/>
  <c r="C945" i="52"/>
  <c r="G944" i="52"/>
  <c r="C944" i="52"/>
  <c r="G943" i="52"/>
  <c r="C943" i="52"/>
  <c r="G942" i="52"/>
  <c r="C942" i="52"/>
  <c r="G941" i="52"/>
  <c r="C941" i="52"/>
  <c r="G940" i="52"/>
  <c r="C940" i="52"/>
  <c r="G939" i="52"/>
  <c r="C939" i="52"/>
  <c r="G938" i="52"/>
  <c r="C938" i="52"/>
  <c r="G937" i="52"/>
  <c r="C937" i="52"/>
  <c r="G936" i="52"/>
  <c r="C936" i="52"/>
  <c r="G935" i="52"/>
  <c r="C935" i="52"/>
  <c r="G934" i="52"/>
  <c r="C934" i="52"/>
  <c r="G933" i="52"/>
  <c r="C933" i="52"/>
  <c r="G932" i="52"/>
  <c r="C932" i="52"/>
  <c r="G931" i="52"/>
  <c r="C931" i="52"/>
  <c r="G930" i="52"/>
  <c r="C930" i="52"/>
  <c r="G929" i="52"/>
  <c r="C929" i="52"/>
  <c r="G928" i="52"/>
  <c r="C928" i="52"/>
  <c r="G927" i="52"/>
  <c r="C927" i="52"/>
  <c r="G926" i="52"/>
  <c r="C926" i="52"/>
  <c r="G925" i="52"/>
  <c r="C925" i="52"/>
  <c r="G924" i="52"/>
  <c r="C924" i="52"/>
  <c r="G923" i="52"/>
  <c r="C923" i="52"/>
  <c r="G922" i="52"/>
  <c r="C922" i="52"/>
  <c r="G921" i="52"/>
  <c r="C921" i="52"/>
  <c r="G920" i="52"/>
  <c r="C920" i="52"/>
  <c r="G919" i="52"/>
  <c r="C919" i="52"/>
  <c r="G918" i="52"/>
  <c r="C918" i="52"/>
  <c r="G917" i="52"/>
  <c r="C917" i="52"/>
  <c r="G916" i="52"/>
  <c r="C916" i="52"/>
  <c r="G915" i="52"/>
  <c r="C915" i="52"/>
  <c r="G914" i="52"/>
  <c r="C914" i="52"/>
  <c r="G913" i="52"/>
  <c r="C913" i="52"/>
  <c r="G912" i="52"/>
  <c r="C912" i="52"/>
  <c r="G911" i="52"/>
  <c r="C911" i="52"/>
  <c r="G910" i="52"/>
  <c r="C910" i="52"/>
  <c r="G909" i="52"/>
  <c r="C909" i="52"/>
  <c r="G908" i="52"/>
  <c r="C908" i="52"/>
  <c r="G907" i="52"/>
  <c r="C907" i="52"/>
  <c r="G906" i="52"/>
  <c r="C906" i="52"/>
  <c r="G905" i="52"/>
  <c r="C905" i="52"/>
  <c r="G904" i="52"/>
  <c r="C904" i="52"/>
  <c r="G903" i="52"/>
  <c r="C903" i="52"/>
  <c r="G902" i="52"/>
  <c r="C902" i="52"/>
  <c r="G901" i="52"/>
  <c r="C901" i="52"/>
  <c r="G900" i="52"/>
  <c r="C900" i="52"/>
  <c r="G899" i="52"/>
  <c r="C899" i="52"/>
  <c r="G898" i="52"/>
  <c r="C898" i="52"/>
  <c r="G897" i="52"/>
  <c r="C897" i="52"/>
  <c r="G896" i="52"/>
  <c r="C896" i="52"/>
  <c r="G895" i="52"/>
  <c r="C895" i="52"/>
  <c r="G894" i="52"/>
  <c r="C894" i="52"/>
  <c r="G893" i="52"/>
  <c r="C893" i="52"/>
  <c r="G892" i="52"/>
  <c r="C892" i="52"/>
  <c r="G891" i="52"/>
  <c r="C891" i="52"/>
  <c r="G890" i="52"/>
  <c r="C890" i="52"/>
  <c r="G889" i="52"/>
  <c r="C889" i="52"/>
  <c r="G888" i="52"/>
  <c r="C888" i="52"/>
  <c r="G887" i="52"/>
  <c r="C887" i="52"/>
  <c r="G886" i="52"/>
  <c r="C886" i="52"/>
  <c r="G885" i="52"/>
  <c r="C885" i="52"/>
  <c r="G884" i="52"/>
  <c r="C884" i="52"/>
  <c r="G883" i="52"/>
  <c r="C883" i="52"/>
  <c r="G882" i="52"/>
  <c r="C882" i="52"/>
  <c r="G881" i="52"/>
  <c r="C881" i="52"/>
  <c r="G880" i="52"/>
  <c r="C880" i="52"/>
  <c r="G879" i="52"/>
  <c r="C879" i="52"/>
  <c r="G878" i="52"/>
  <c r="C878" i="52"/>
  <c r="G877" i="52"/>
  <c r="C877" i="52"/>
  <c r="G876" i="52"/>
  <c r="C876" i="52"/>
  <c r="G875" i="52"/>
  <c r="C875" i="52"/>
  <c r="G874" i="52"/>
  <c r="C874" i="52"/>
  <c r="G873" i="52"/>
  <c r="C873" i="52"/>
  <c r="G872" i="52"/>
  <c r="C872" i="52"/>
  <c r="G871" i="52"/>
  <c r="C871" i="52"/>
  <c r="G870" i="52"/>
  <c r="C870" i="52"/>
  <c r="G869" i="52"/>
  <c r="C869" i="52"/>
  <c r="G868" i="52"/>
  <c r="C868" i="52"/>
  <c r="G867" i="52"/>
  <c r="C867" i="52"/>
  <c r="G866" i="52"/>
  <c r="C866" i="52"/>
  <c r="G865" i="52"/>
  <c r="C865" i="52"/>
  <c r="G864" i="52"/>
  <c r="C864" i="52"/>
  <c r="G863" i="52"/>
  <c r="C863" i="52"/>
  <c r="G862" i="52"/>
  <c r="C862" i="52"/>
  <c r="G861" i="52"/>
  <c r="C861" i="52"/>
  <c r="G860" i="52"/>
  <c r="C860" i="52"/>
  <c r="G859" i="52"/>
  <c r="C859" i="52"/>
  <c r="G858" i="52"/>
  <c r="C858" i="52"/>
  <c r="G857" i="52"/>
  <c r="C857" i="52"/>
  <c r="G856" i="52"/>
  <c r="C856" i="52"/>
  <c r="G855" i="52"/>
  <c r="C855" i="52"/>
  <c r="G854" i="52"/>
  <c r="C854" i="52"/>
  <c r="G853" i="52"/>
  <c r="C853" i="52"/>
  <c r="G852" i="52"/>
  <c r="C852" i="52"/>
  <c r="G851" i="52"/>
  <c r="C851" i="52"/>
  <c r="G850" i="52"/>
  <c r="C850" i="52"/>
  <c r="G849" i="52"/>
  <c r="C849" i="52"/>
  <c r="G848" i="52"/>
  <c r="C848" i="52"/>
  <c r="G847" i="52"/>
  <c r="C847" i="52"/>
  <c r="G846" i="52"/>
  <c r="C846" i="52"/>
  <c r="G845" i="52"/>
  <c r="C845" i="52"/>
  <c r="G844" i="52"/>
  <c r="C844" i="52"/>
  <c r="G843" i="52"/>
  <c r="C843" i="52"/>
  <c r="G842" i="52"/>
  <c r="C842" i="52"/>
  <c r="G841" i="52"/>
  <c r="C841" i="52"/>
  <c r="G840" i="52"/>
  <c r="C840" i="52"/>
  <c r="G839" i="52"/>
  <c r="C839" i="52"/>
  <c r="G838" i="52"/>
  <c r="C838" i="52"/>
  <c r="G837" i="52"/>
  <c r="C837" i="52"/>
  <c r="G836" i="52"/>
  <c r="C836" i="52"/>
  <c r="G835" i="52"/>
  <c r="C835" i="52"/>
  <c r="G834" i="52"/>
  <c r="C834" i="52"/>
  <c r="G833" i="52"/>
  <c r="C833" i="52"/>
  <c r="G832" i="52"/>
  <c r="C832" i="52"/>
  <c r="G831" i="52"/>
  <c r="C831" i="52"/>
  <c r="G830" i="52"/>
  <c r="C830" i="52"/>
  <c r="G829" i="52"/>
  <c r="C829" i="52"/>
  <c r="G828" i="52"/>
  <c r="C828" i="52"/>
  <c r="G827" i="52"/>
  <c r="C827" i="52"/>
  <c r="G826" i="52"/>
  <c r="C826" i="52"/>
  <c r="G825" i="52"/>
  <c r="C825" i="52"/>
  <c r="G824" i="52"/>
  <c r="C824" i="52"/>
  <c r="G823" i="52"/>
  <c r="C823" i="52"/>
  <c r="G822" i="52"/>
  <c r="C822" i="52"/>
  <c r="G821" i="52"/>
  <c r="C821" i="52"/>
  <c r="G820" i="52"/>
  <c r="C820" i="52"/>
  <c r="G819" i="52"/>
  <c r="C819" i="52"/>
  <c r="G818" i="52"/>
  <c r="C818" i="52"/>
  <c r="G817" i="52"/>
  <c r="C817" i="52"/>
  <c r="G816" i="52"/>
  <c r="C816" i="52"/>
  <c r="G815" i="52"/>
  <c r="C815" i="52"/>
  <c r="G814" i="52"/>
  <c r="C814" i="52"/>
  <c r="G813" i="52"/>
  <c r="C813" i="52"/>
  <c r="G812" i="52"/>
  <c r="C812" i="52"/>
  <c r="G811" i="52"/>
  <c r="C811" i="52"/>
  <c r="G810" i="52"/>
  <c r="C810" i="52"/>
  <c r="G809" i="52"/>
  <c r="C809" i="52"/>
  <c r="G808" i="52"/>
  <c r="C808" i="52"/>
  <c r="G807" i="52"/>
  <c r="C807" i="52"/>
  <c r="G806" i="52"/>
  <c r="C806" i="52"/>
  <c r="G805" i="52"/>
  <c r="C805" i="52"/>
  <c r="G804" i="52"/>
  <c r="C804" i="52"/>
  <c r="G803" i="52"/>
  <c r="C803" i="52"/>
  <c r="G802" i="52"/>
  <c r="C802" i="52"/>
  <c r="G801" i="52"/>
  <c r="C801" i="52"/>
  <c r="G800" i="52"/>
  <c r="C800" i="52"/>
  <c r="G799" i="52"/>
  <c r="C799" i="52"/>
  <c r="G798" i="52"/>
  <c r="C798" i="52"/>
  <c r="G797" i="52"/>
  <c r="C797" i="52"/>
  <c r="G796" i="52"/>
  <c r="C796" i="52"/>
  <c r="G795" i="52"/>
  <c r="C795" i="52"/>
  <c r="G794" i="52"/>
  <c r="C794" i="52"/>
  <c r="G793" i="52"/>
  <c r="C793" i="52"/>
  <c r="G792" i="52"/>
  <c r="C792" i="52"/>
  <c r="G791" i="52"/>
  <c r="C791" i="52"/>
  <c r="G790" i="52"/>
  <c r="C790" i="52"/>
  <c r="G789" i="52"/>
  <c r="C789" i="52"/>
  <c r="G788" i="52"/>
  <c r="C788" i="52"/>
  <c r="G787" i="52"/>
  <c r="C787" i="52"/>
  <c r="G786" i="52"/>
  <c r="C786" i="52"/>
  <c r="G785" i="52"/>
  <c r="C785" i="52"/>
  <c r="G784" i="52"/>
  <c r="C784" i="52"/>
  <c r="G783" i="52"/>
  <c r="C783" i="52"/>
  <c r="G782" i="52"/>
  <c r="C782" i="52"/>
  <c r="G781" i="52"/>
  <c r="C781" i="52"/>
  <c r="G780" i="52"/>
  <c r="C780" i="52"/>
  <c r="G779" i="52"/>
  <c r="C779" i="52"/>
  <c r="G778" i="52"/>
  <c r="C778" i="52"/>
  <c r="G777" i="52"/>
  <c r="C777" i="52"/>
  <c r="G776" i="52"/>
  <c r="C776" i="52"/>
  <c r="G775" i="52"/>
  <c r="C775" i="52"/>
  <c r="G774" i="52"/>
  <c r="C774" i="52"/>
  <c r="G773" i="52"/>
  <c r="C773" i="52"/>
  <c r="G772" i="52"/>
  <c r="C772" i="52"/>
  <c r="G771" i="52"/>
  <c r="C771" i="52"/>
  <c r="G770" i="52"/>
  <c r="C770" i="52"/>
  <c r="G769" i="52"/>
  <c r="C769" i="52"/>
  <c r="G768" i="52"/>
  <c r="C768" i="52"/>
  <c r="G767" i="52"/>
  <c r="C767" i="52"/>
  <c r="G766" i="52"/>
  <c r="C766" i="52"/>
  <c r="G765" i="52"/>
  <c r="C765" i="52"/>
  <c r="G764" i="52"/>
  <c r="C764" i="52"/>
  <c r="G763" i="52"/>
  <c r="C763" i="52"/>
  <c r="G762" i="52"/>
  <c r="C762" i="52"/>
  <c r="G761" i="52"/>
  <c r="C761" i="52"/>
  <c r="G760" i="52"/>
  <c r="C760" i="52"/>
  <c r="G759" i="52"/>
  <c r="C759" i="52"/>
  <c r="G758" i="52"/>
  <c r="C758" i="52"/>
  <c r="G757" i="52"/>
  <c r="C757" i="52"/>
  <c r="G756" i="52"/>
  <c r="C756" i="52"/>
  <c r="G755" i="52"/>
  <c r="C755" i="52"/>
  <c r="G754" i="52"/>
  <c r="C754" i="52"/>
  <c r="G753" i="52"/>
  <c r="C753" i="52"/>
  <c r="G752" i="52"/>
  <c r="C752" i="52"/>
  <c r="G751" i="52"/>
  <c r="C751" i="52"/>
  <c r="G750" i="52"/>
  <c r="C750" i="52"/>
  <c r="G749" i="52"/>
  <c r="C749" i="52"/>
  <c r="G748" i="52"/>
  <c r="C748" i="52"/>
  <c r="G747" i="52"/>
  <c r="C747" i="52"/>
  <c r="G746" i="52"/>
  <c r="C746" i="52"/>
  <c r="G745" i="52"/>
  <c r="C745" i="52"/>
  <c r="G744" i="52"/>
  <c r="C744" i="52"/>
  <c r="G743" i="52"/>
  <c r="C743" i="52"/>
  <c r="G742" i="52"/>
  <c r="C742" i="52"/>
  <c r="G741" i="52"/>
  <c r="C741" i="52"/>
  <c r="G740" i="52"/>
  <c r="C740" i="52"/>
  <c r="G739" i="52"/>
  <c r="C739" i="52"/>
  <c r="G738" i="52"/>
  <c r="C738" i="52"/>
  <c r="G737" i="52"/>
  <c r="C737" i="52"/>
  <c r="G736" i="52"/>
  <c r="C736" i="52"/>
  <c r="G735" i="52"/>
  <c r="C735" i="52"/>
  <c r="G734" i="52"/>
  <c r="C734" i="52"/>
  <c r="G733" i="52"/>
  <c r="C733" i="52"/>
  <c r="G732" i="52"/>
  <c r="C732" i="52"/>
  <c r="G731" i="52"/>
  <c r="C731" i="52"/>
  <c r="G730" i="52"/>
  <c r="C730" i="52"/>
  <c r="G729" i="52"/>
  <c r="C729" i="52"/>
  <c r="G728" i="52"/>
  <c r="C728" i="52"/>
  <c r="G727" i="52"/>
  <c r="C727" i="52"/>
  <c r="G726" i="52"/>
  <c r="C726" i="52"/>
  <c r="G725" i="52"/>
  <c r="C725" i="52"/>
  <c r="G724" i="52"/>
  <c r="C724" i="52"/>
  <c r="G723" i="52"/>
  <c r="C723" i="52"/>
  <c r="G722" i="52"/>
  <c r="C722" i="52"/>
  <c r="G721" i="52"/>
  <c r="C721" i="52"/>
  <c r="G720" i="52"/>
  <c r="C720" i="52"/>
  <c r="G719" i="52"/>
  <c r="C719" i="52"/>
  <c r="G718" i="52"/>
  <c r="C718" i="52"/>
  <c r="G717" i="52"/>
  <c r="C717" i="52"/>
  <c r="G716" i="52"/>
  <c r="C716" i="52"/>
  <c r="G715" i="52"/>
  <c r="C715" i="52"/>
  <c r="G714" i="52"/>
  <c r="C714" i="52"/>
  <c r="G713" i="52"/>
  <c r="C713" i="52"/>
  <c r="G712" i="52"/>
  <c r="C712" i="52"/>
  <c r="G711" i="52"/>
  <c r="C711" i="52"/>
  <c r="G710" i="52"/>
  <c r="C710" i="52"/>
  <c r="G709" i="52"/>
  <c r="C709" i="52"/>
  <c r="G708" i="52"/>
  <c r="C708" i="52"/>
  <c r="G707" i="52"/>
  <c r="C707" i="52"/>
  <c r="G706" i="52"/>
  <c r="C706" i="52"/>
  <c r="G705" i="52"/>
  <c r="C705" i="52"/>
  <c r="G704" i="52"/>
  <c r="C704" i="52"/>
  <c r="G703" i="52"/>
  <c r="C703" i="52"/>
  <c r="G702" i="52"/>
  <c r="C702" i="52"/>
  <c r="G701" i="52"/>
  <c r="C701" i="52"/>
  <c r="G700" i="52"/>
  <c r="C700" i="52"/>
  <c r="G699" i="52"/>
  <c r="C699" i="52"/>
  <c r="G698" i="52"/>
  <c r="C698" i="52"/>
  <c r="G697" i="52"/>
  <c r="C697" i="52"/>
  <c r="G696" i="52"/>
  <c r="C696" i="52"/>
  <c r="G695" i="52"/>
  <c r="C695" i="52"/>
  <c r="G694" i="52"/>
  <c r="C694" i="52"/>
  <c r="G693" i="52"/>
  <c r="C693" i="52"/>
  <c r="G692" i="52"/>
  <c r="C692" i="52"/>
  <c r="G691" i="52"/>
  <c r="C691" i="52"/>
  <c r="G690" i="52"/>
  <c r="C690" i="52"/>
  <c r="G689" i="52"/>
  <c r="C689" i="52"/>
  <c r="G688" i="52"/>
  <c r="C688" i="52"/>
  <c r="G687" i="52"/>
  <c r="C687" i="52"/>
  <c r="G686" i="52"/>
  <c r="C686" i="52"/>
  <c r="G685" i="52"/>
  <c r="C685" i="52"/>
  <c r="G684" i="52"/>
  <c r="C684" i="52"/>
  <c r="G683" i="52"/>
  <c r="C683" i="52"/>
  <c r="G682" i="52"/>
  <c r="C682" i="52"/>
  <c r="G681" i="52"/>
  <c r="C681" i="52"/>
  <c r="G680" i="52"/>
  <c r="C680" i="52"/>
  <c r="G679" i="52"/>
  <c r="C679" i="52"/>
  <c r="G678" i="52"/>
  <c r="C678" i="52"/>
  <c r="G677" i="52"/>
  <c r="C677" i="52"/>
  <c r="G676" i="52"/>
  <c r="C676" i="52"/>
  <c r="G675" i="52"/>
  <c r="C675" i="52"/>
  <c r="G674" i="52"/>
  <c r="C674" i="52"/>
  <c r="G673" i="52"/>
  <c r="C673" i="52"/>
  <c r="G672" i="52"/>
  <c r="C672" i="52"/>
  <c r="G671" i="52"/>
  <c r="C671" i="52"/>
  <c r="G670" i="52"/>
  <c r="C670" i="52"/>
  <c r="G669" i="52"/>
  <c r="C669" i="52"/>
  <c r="G668" i="52"/>
  <c r="C668" i="52"/>
  <c r="G667" i="52"/>
  <c r="C667" i="52"/>
  <c r="G666" i="52"/>
  <c r="C666" i="52"/>
  <c r="G665" i="52"/>
  <c r="C665" i="52"/>
  <c r="G664" i="52"/>
  <c r="C664" i="52"/>
  <c r="G663" i="52"/>
  <c r="C663" i="52"/>
  <c r="G662" i="52"/>
  <c r="C662" i="52"/>
  <c r="G661" i="52"/>
  <c r="C661" i="52"/>
  <c r="G660" i="52"/>
  <c r="C660" i="52"/>
  <c r="G659" i="52"/>
  <c r="C659" i="52"/>
  <c r="G658" i="52"/>
  <c r="C658" i="52"/>
  <c r="G657" i="52"/>
  <c r="C657" i="52"/>
  <c r="G656" i="52"/>
  <c r="C656" i="52"/>
  <c r="G655" i="52"/>
  <c r="C655" i="52"/>
  <c r="G654" i="52"/>
  <c r="C654" i="52"/>
  <c r="G653" i="52"/>
  <c r="C653" i="52"/>
  <c r="G652" i="52"/>
  <c r="C652" i="52"/>
  <c r="G651" i="52"/>
  <c r="C651" i="52"/>
  <c r="G650" i="52"/>
  <c r="C650" i="52"/>
  <c r="G649" i="52"/>
  <c r="C649" i="52"/>
  <c r="G648" i="52"/>
  <c r="C648" i="52"/>
  <c r="G647" i="52"/>
  <c r="C647" i="52"/>
  <c r="G646" i="52"/>
  <c r="C646" i="52"/>
  <c r="G645" i="52"/>
  <c r="C645" i="52"/>
  <c r="G644" i="52"/>
  <c r="C644" i="52"/>
  <c r="G643" i="52"/>
  <c r="C643" i="52"/>
  <c r="G642" i="52"/>
  <c r="C642" i="52"/>
  <c r="G641" i="52"/>
  <c r="C641" i="52"/>
  <c r="G640" i="52"/>
  <c r="C640" i="52"/>
  <c r="G639" i="52"/>
  <c r="C639" i="52"/>
  <c r="G638" i="52"/>
  <c r="C638" i="52"/>
  <c r="G637" i="52"/>
  <c r="C637" i="52"/>
  <c r="G636" i="52"/>
  <c r="C636" i="52"/>
  <c r="G635" i="52"/>
  <c r="C635" i="52"/>
  <c r="G634" i="52"/>
  <c r="C634" i="52"/>
  <c r="G633" i="52"/>
  <c r="C633" i="52"/>
  <c r="G632" i="52"/>
  <c r="C632" i="52"/>
  <c r="G631" i="52"/>
  <c r="C631" i="52"/>
  <c r="G630" i="52"/>
  <c r="C630" i="52"/>
  <c r="G629" i="52"/>
  <c r="C629" i="52"/>
  <c r="G628" i="52"/>
  <c r="C628" i="52"/>
  <c r="G627" i="52"/>
  <c r="C627" i="52"/>
  <c r="G626" i="52"/>
  <c r="C626" i="52"/>
  <c r="G625" i="52"/>
  <c r="C625" i="52"/>
  <c r="G624" i="52"/>
  <c r="C624" i="52"/>
  <c r="G623" i="52"/>
  <c r="C623" i="52"/>
  <c r="G622" i="52"/>
  <c r="C622" i="52"/>
  <c r="G621" i="52"/>
  <c r="C621" i="52"/>
  <c r="G620" i="52"/>
  <c r="C620" i="52"/>
  <c r="G619" i="52"/>
  <c r="C619" i="52"/>
  <c r="G618" i="52"/>
  <c r="C618" i="52"/>
  <c r="G617" i="52"/>
  <c r="C617" i="52"/>
  <c r="G616" i="52"/>
  <c r="C616" i="52"/>
  <c r="G615" i="52"/>
  <c r="C615" i="52"/>
  <c r="G614" i="52"/>
  <c r="C614" i="52"/>
  <c r="G613" i="52"/>
  <c r="C613" i="52"/>
  <c r="G612" i="52"/>
  <c r="C612" i="52"/>
  <c r="G611" i="52"/>
  <c r="C611" i="52"/>
  <c r="G610" i="52"/>
  <c r="C610" i="52"/>
  <c r="G609" i="52"/>
  <c r="C609" i="52"/>
  <c r="G608" i="52"/>
  <c r="C608" i="52"/>
  <c r="G607" i="52"/>
  <c r="C607" i="52"/>
  <c r="G606" i="52"/>
  <c r="C606" i="52"/>
  <c r="G605" i="52"/>
  <c r="C605" i="52"/>
  <c r="G604" i="52"/>
  <c r="C604" i="52"/>
  <c r="G603" i="52"/>
  <c r="C603" i="52"/>
  <c r="G602" i="52"/>
  <c r="C602" i="52"/>
  <c r="G601" i="52"/>
  <c r="C601" i="52"/>
  <c r="G600" i="52"/>
  <c r="C600" i="52"/>
  <c r="G599" i="52"/>
  <c r="C599" i="52"/>
  <c r="G598" i="52"/>
  <c r="C598" i="52"/>
  <c r="G597" i="52"/>
  <c r="C597" i="52"/>
  <c r="G596" i="52"/>
  <c r="C596" i="52"/>
  <c r="G595" i="52"/>
  <c r="C595" i="52"/>
  <c r="G594" i="52"/>
  <c r="C594" i="52"/>
  <c r="G593" i="52"/>
  <c r="C593" i="52"/>
  <c r="G592" i="52"/>
  <c r="C592" i="52"/>
  <c r="G591" i="52"/>
  <c r="C591" i="52"/>
  <c r="G590" i="52"/>
  <c r="C590" i="52"/>
  <c r="G589" i="52"/>
  <c r="C589" i="52"/>
  <c r="G588" i="52"/>
  <c r="C588" i="52"/>
  <c r="G587" i="52"/>
  <c r="C587" i="52"/>
  <c r="G586" i="52"/>
  <c r="C586" i="52"/>
  <c r="G585" i="52"/>
  <c r="C585" i="52"/>
  <c r="G584" i="52"/>
  <c r="C584" i="52"/>
  <c r="G583" i="52"/>
  <c r="C583" i="52"/>
  <c r="G582" i="52"/>
  <c r="C582" i="52"/>
  <c r="G581" i="52"/>
  <c r="C581" i="52"/>
  <c r="G580" i="52"/>
  <c r="C580" i="52"/>
  <c r="G579" i="52"/>
  <c r="C579" i="52"/>
  <c r="G578" i="52"/>
  <c r="C578" i="52"/>
  <c r="G577" i="52"/>
  <c r="C577" i="52"/>
  <c r="G576" i="52"/>
  <c r="C576" i="52"/>
  <c r="G575" i="52"/>
  <c r="C575" i="52"/>
  <c r="G574" i="52"/>
  <c r="C574" i="52"/>
  <c r="G573" i="52"/>
  <c r="C573" i="52"/>
  <c r="G572" i="52"/>
  <c r="C572" i="52"/>
  <c r="G571" i="52"/>
  <c r="C571" i="52"/>
  <c r="G570" i="52"/>
  <c r="C570" i="52"/>
  <c r="G569" i="52"/>
  <c r="C569" i="52"/>
  <c r="G568" i="52"/>
  <c r="C568" i="52"/>
  <c r="G567" i="52"/>
  <c r="C567" i="52"/>
  <c r="G566" i="52"/>
  <c r="C566" i="52"/>
  <c r="G565" i="52"/>
  <c r="C565" i="52"/>
  <c r="G564" i="52"/>
  <c r="C564" i="52"/>
  <c r="G563" i="52"/>
  <c r="C563" i="52"/>
  <c r="G562" i="52"/>
  <c r="C562" i="52"/>
  <c r="G561" i="52"/>
  <c r="C561" i="52"/>
  <c r="G560" i="52"/>
  <c r="C560" i="52"/>
  <c r="G559" i="52"/>
  <c r="C559" i="52"/>
  <c r="G558" i="52"/>
  <c r="C558" i="52"/>
  <c r="G557" i="52"/>
  <c r="C557" i="52"/>
  <c r="G556" i="52"/>
  <c r="C556" i="52"/>
  <c r="G555" i="52"/>
  <c r="C555" i="52"/>
  <c r="G554" i="52"/>
  <c r="C554" i="52"/>
  <c r="G553" i="52"/>
  <c r="C553" i="52"/>
  <c r="G552" i="52"/>
  <c r="C552" i="52"/>
  <c r="G551" i="52"/>
  <c r="C551" i="52"/>
  <c r="G550" i="52"/>
  <c r="C550" i="52"/>
  <c r="G549" i="52"/>
  <c r="C549" i="52"/>
  <c r="G548" i="52"/>
  <c r="C548" i="52"/>
  <c r="G547" i="52"/>
  <c r="C547" i="52"/>
  <c r="G546" i="52"/>
  <c r="C546" i="52"/>
  <c r="G545" i="52"/>
  <c r="C545" i="52"/>
  <c r="G544" i="52"/>
  <c r="C544" i="52"/>
  <c r="G543" i="52"/>
  <c r="C543" i="52"/>
  <c r="G542" i="52"/>
  <c r="C542" i="52"/>
  <c r="G541" i="52"/>
  <c r="C541" i="52"/>
  <c r="G540" i="52"/>
  <c r="C540" i="52"/>
  <c r="G539" i="52"/>
  <c r="C539" i="52"/>
  <c r="G538" i="52"/>
  <c r="C538" i="52"/>
  <c r="G537" i="52"/>
  <c r="C537" i="52"/>
  <c r="G536" i="52"/>
  <c r="C536" i="52"/>
  <c r="G535" i="52"/>
  <c r="C535" i="52"/>
  <c r="G534" i="52"/>
  <c r="C534" i="52"/>
  <c r="G533" i="52"/>
  <c r="C533" i="52"/>
  <c r="G532" i="52"/>
  <c r="C532" i="52"/>
  <c r="G531" i="52"/>
  <c r="C531" i="52"/>
  <c r="G530" i="52"/>
  <c r="C530" i="52"/>
  <c r="G529" i="52"/>
  <c r="C529" i="52"/>
  <c r="G528" i="52"/>
  <c r="C528" i="52"/>
  <c r="G527" i="52"/>
  <c r="C527" i="52"/>
  <c r="G526" i="52"/>
  <c r="C526" i="52"/>
  <c r="G525" i="52"/>
  <c r="C525" i="52"/>
  <c r="G524" i="52"/>
  <c r="C524" i="52"/>
  <c r="G523" i="52"/>
  <c r="C523" i="52"/>
  <c r="G522" i="52"/>
  <c r="C522" i="52"/>
  <c r="G521" i="52"/>
  <c r="C521" i="52"/>
  <c r="G520" i="52"/>
  <c r="C520" i="52"/>
  <c r="G519" i="52"/>
  <c r="C519" i="52"/>
  <c r="G518" i="52"/>
  <c r="C518" i="52"/>
  <c r="G517" i="52"/>
  <c r="C517" i="52"/>
  <c r="G516" i="52"/>
  <c r="C516" i="52"/>
  <c r="G515" i="52"/>
  <c r="C515" i="52"/>
  <c r="G514" i="52"/>
  <c r="C514" i="52"/>
  <c r="G513" i="52"/>
  <c r="C513" i="52"/>
  <c r="G512" i="52"/>
  <c r="C512" i="52"/>
  <c r="G511" i="52"/>
  <c r="C511" i="52"/>
  <c r="G510" i="52"/>
  <c r="C510" i="52"/>
  <c r="G509" i="52"/>
  <c r="C509" i="52"/>
  <c r="G508" i="52"/>
  <c r="C508" i="52"/>
  <c r="G507" i="52"/>
  <c r="C507" i="52"/>
  <c r="G506" i="52"/>
  <c r="C506" i="52"/>
  <c r="G505" i="52"/>
  <c r="C505" i="52"/>
  <c r="G504" i="52"/>
  <c r="C504" i="52"/>
  <c r="G503" i="52"/>
  <c r="C503" i="52"/>
  <c r="G502" i="52"/>
  <c r="C502" i="52"/>
  <c r="G501" i="52"/>
  <c r="C501" i="52"/>
  <c r="G500" i="52"/>
  <c r="C500" i="52"/>
  <c r="G499" i="52"/>
  <c r="C499" i="52"/>
  <c r="G498" i="52"/>
  <c r="C498" i="52"/>
  <c r="G497" i="52"/>
  <c r="C497" i="52"/>
  <c r="G496" i="52"/>
  <c r="C496" i="52"/>
  <c r="G495" i="52"/>
  <c r="C495" i="52"/>
  <c r="G494" i="52"/>
  <c r="C494" i="52"/>
  <c r="G493" i="52"/>
  <c r="C493" i="52"/>
  <c r="G492" i="52"/>
  <c r="C492" i="52"/>
  <c r="G491" i="52"/>
  <c r="C491" i="52"/>
  <c r="G490" i="52"/>
  <c r="C490" i="52"/>
  <c r="G489" i="52"/>
  <c r="C489" i="52"/>
  <c r="G488" i="52"/>
  <c r="C488" i="52"/>
  <c r="G487" i="52"/>
  <c r="C487" i="52"/>
  <c r="G486" i="52"/>
  <c r="C486" i="52"/>
  <c r="G485" i="52"/>
  <c r="C485" i="52"/>
  <c r="G484" i="52"/>
  <c r="C484" i="52"/>
  <c r="G483" i="52"/>
  <c r="C483" i="52"/>
  <c r="G482" i="52"/>
  <c r="C482" i="52"/>
  <c r="G481" i="52"/>
  <c r="C481" i="52"/>
  <c r="G480" i="52"/>
  <c r="C480" i="52"/>
  <c r="G479" i="52"/>
  <c r="C479" i="52"/>
  <c r="G478" i="52"/>
  <c r="C478" i="52"/>
  <c r="G477" i="52"/>
  <c r="C477" i="52"/>
  <c r="G476" i="52"/>
  <c r="C476" i="52"/>
  <c r="G475" i="52"/>
  <c r="C475" i="52"/>
  <c r="G474" i="52"/>
  <c r="C474" i="52"/>
  <c r="G473" i="52"/>
  <c r="C473" i="52"/>
  <c r="G472" i="52"/>
  <c r="C472" i="52"/>
  <c r="G471" i="52"/>
  <c r="C471" i="52"/>
  <c r="G470" i="52"/>
  <c r="C470" i="52"/>
  <c r="G469" i="52"/>
  <c r="C469" i="52"/>
  <c r="G468" i="52"/>
  <c r="C468" i="52"/>
  <c r="G467" i="52"/>
  <c r="C467" i="52"/>
  <c r="G466" i="52"/>
  <c r="C466" i="52"/>
  <c r="G465" i="52"/>
  <c r="C465" i="52"/>
  <c r="G464" i="52"/>
  <c r="C464" i="52"/>
  <c r="G463" i="52"/>
  <c r="C463" i="52"/>
  <c r="G462" i="52"/>
  <c r="C462" i="52"/>
  <c r="G461" i="52"/>
  <c r="C461" i="52"/>
  <c r="G460" i="52"/>
  <c r="C460" i="52"/>
  <c r="G459" i="52"/>
  <c r="C459" i="52"/>
  <c r="G458" i="52"/>
  <c r="C458" i="52"/>
  <c r="G457" i="52"/>
  <c r="C457" i="52"/>
  <c r="G456" i="52"/>
  <c r="C456" i="52"/>
  <c r="G455" i="52"/>
  <c r="C455" i="52"/>
  <c r="G454" i="52"/>
  <c r="C454" i="52"/>
  <c r="G453" i="52"/>
  <c r="C453" i="52"/>
  <c r="G452" i="52"/>
  <c r="C452" i="52"/>
  <c r="G451" i="52"/>
  <c r="C451" i="52"/>
  <c r="G450" i="52"/>
  <c r="C450" i="52"/>
  <c r="G449" i="52"/>
  <c r="C449" i="52"/>
  <c r="G448" i="52"/>
  <c r="C448" i="52"/>
  <c r="G447" i="52"/>
  <c r="C447" i="52"/>
  <c r="G446" i="52"/>
  <c r="C446" i="52"/>
  <c r="G445" i="52"/>
  <c r="C445" i="52"/>
  <c r="G444" i="52"/>
  <c r="C444" i="52"/>
  <c r="G443" i="52"/>
  <c r="C443" i="52"/>
  <c r="G442" i="52"/>
  <c r="C442" i="52"/>
  <c r="G441" i="52"/>
  <c r="C441" i="52"/>
  <c r="G440" i="52"/>
  <c r="C440" i="52"/>
  <c r="G439" i="52"/>
  <c r="C439" i="52"/>
  <c r="G438" i="52"/>
  <c r="C438" i="52"/>
  <c r="G437" i="52"/>
  <c r="C437" i="52"/>
  <c r="G436" i="52"/>
  <c r="C436" i="52"/>
  <c r="G435" i="52"/>
  <c r="C435" i="52"/>
  <c r="G434" i="52"/>
  <c r="C434" i="52"/>
  <c r="G433" i="52"/>
  <c r="C433" i="52"/>
  <c r="G432" i="52"/>
  <c r="C432" i="52"/>
  <c r="G431" i="52"/>
  <c r="C431" i="52"/>
  <c r="G430" i="52"/>
  <c r="C430" i="52"/>
  <c r="G429" i="52"/>
  <c r="C429" i="52"/>
  <c r="G428" i="52"/>
  <c r="C428" i="52"/>
  <c r="G427" i="52"/>
  <c r="C427" i="52"/>
  <c r="G426" i="52"/>
  <c r="C426" i="52"/>
  <c r="G425" i="52"/>
  <c r="C425" i="52"/>
  <c r="G424" i="52"/>
  <c r="C424" i="52"/>
  <c r="G423" i="52"/>
  <c r="C423" i="52"/>
  <c r="G422" i="52"/>
  <c r="C422" i="52"/>
  <c r="G421" i="52"/>
  <c r="C421" i="52"/>
  <c r="G420" i="52"/>
  <c r="C420" i="52"/>
  <c r="G419" i="52"/>
  <c r="C419" i="52"/>
  <c r="G418" i="52"/>
  <c r="C418" i="52"/>
  <c r="G417" i="52"/>
  <c r="C417" i="52"/>
  <c r="G416" i="52"/>
  <c r="C416" i="52"/>
  <c r="G415" i="52"/>
  <c r="C415" i="52"/>
  <c r="G414" i="52"/>
  <c r="C414" i="52"/>
  <c r="G413" i="52"/>
  <c r="C413" i="52"/>
  <c r="G412" i="52"/>
  <c r="C412" i="52"/>
  <c r="G411" i="52"/>
  <c r="C411" i="52"/>
  <c r="G410" i="52"/>
  <c r="C410" i="52"/>
  <c r="G409" i="52"/>
  <c r="C409" i="52"/>
  <c r="G408" i="52"/>
  <c r="C408" i="52"/>
  <c r="G407" i="52"/>
  <c r="C407" i="52"/>
  <c r="G406" i="52"/>
  <c r="C406" i="52"/>
  <c r="G405" i="52"/>
  <c r="C405" i="52"/>
  <c r="G404" i="52"/>
  <c r="C404" i="52"/>
  <c r="G403" i="52"/>
  <c r="C403" i="52"/>
  <c r="G402" i="52"/>
  <c r="C402" i="52"/>
  <c r="G401" i="52"/>
  <c r="C401" i="52"/>
  <c r="G400" i="52"/>
  <c r="C400" i="52"/>
  <c r="G399" i="52"/>
  <c r="C399" i="52"/>
  <c r="G398" i="52"/>
  <c r="C398" i="52"/>
  <c r="G397" i="52"/>
  <c r="C397" i="52"/>
  <c r="G396" i="52"/>
  <c r="C396" i="52"/>
  <c r="G395" i="52"/>
  <c r="C395" i="52"/>
  <c r="G394" i="52"/>
  <c r="C394" i="52"/>
  <c r="G393" i="52"/>
  <c r="C393" i="52"/>
  <c r="G392" i="52"/>
  <c r="C392" i="52"/>
  <c r="G391" i="52"/>
  <c r="C391" i="52"/>
  <c r="G390" i="52"/>
  <c r="C390" i="52"/>
  <c r="G389" i="52"/>
  <c r="C389" i="52"/>
  <c r="G388" i="52"/>
  <c r="C388" i="52"/>
  <c r="G387" i="52"/>
  <c r="C387" i="52"/>
  <c r="G386" i="52"/>
  <c r="C386" i="52"/>
  <c r="G385" i="52"/>
  <c r="C385" i="52"/>
  <c r="G384" i="52"/>
  <c r="C384" i="52"/>
  <c r="G383" i="52"/>
  <c r="C383" i="52"/>
  <c r="G382" i="52"/>
  <c r="C382" i="52"/>
  <c r="G381" i="52"/>
  <c r="C381" i="52"/>
  <c r="G380" i="52"/>
  <c r="C380" i="52"/>
  <c r="G379" i="52"/>
  <c r="C379" i="52"/>
  <c r="G378" i="52"/>
  <c r="C378" i="52"/>
  <c r="G377" i="52"/>
  <c r="C377" i="52"/>
  <c r="G376" i="52"/>
  <c r="C376" i="52"/>
  <c r="G375" i="52"/>
  <c r="C375" i="52"/>
  <c r="G374" i="52"/>
  <c r="C374" i="52"/>
  <c r="G373" i="52"/>
  <c r="C373" i="52"/>
  <c r="G372" i="52"/>
  <c r="C372" i="52"/>
  <c r="G371" i="52"/>
  <c r="C371" i="52"/>
  <c r="G370" i="52"/>
  <c r="C370" i="52"/>
  <c r="G369" i="52"/>
  <c r="C369" i="52"/>
  <c r="G368" i="52"/>
  <c r="C368" i="52"/>
  <c r="G367" i="52"/>
  <c r="C367" i="52"/>
  <c r="G366" i="52"/>
  <c r="C366" i="52"/>
  <c r="G365" i="52"/>
  <c r="C365" i="52"/>
  <c r="G364" i="52"/>
  <c r="C364" i="52"/>
  <c r="G363" i="52"/>
  <c r="C363" i="52"/>
  <c r="G362" i="52"/>
  <c r="C362" i="52"/>
  <c r="G361" i="52"/>
  <c r="C361" i="52"/>
  <c r="G360" i="52"/>
  <c r="C360" i="52"/>
  <c r="G359" i="52"/>
  <c r="C359" i="52"/>
  <c r="G358" i="52"/>
  <c r="C358" i="52"/>
  <c r="G357" i="52"/>
  <c r="C357" i="52"/>
  <c r="G356" i="52"/>
  <c r="C356" i="52"/>
  <c r="G355" i="52"/>
  <c r="C355" i="52"/>
  <c r="G354" i="52"/>
  <c r="C354" i="52"/>
  <c r="G353" i="52"/>
  <c r="C353" i="52"/>
  <c r="G352" i="52"/>
  <c r="C352" i="52"/>
  <c r="G351" i="52"/>
  <c r="C351" i="52"/>
  <c r="G350" i="52"/>
  <c r="C350" i="52"/>
  <c r="G349" i="52"/>
  <c r="C349" i="52"/>
  <c r="G348" i="52"/>
  <c r="C348" i="52"/>
  <c r="G347" i="52"/>
  <c r="C347" i="52"/>
  <c r="G346" i="52"/>
  <c r="C346" i="52"/>
  <c r="G345" i="52"/>
  <c r="C345" i="52"/>
  <c r="G344" i="52"/>
  <c r="C344" i="52"/>
  <c r="G343" i="52"/>
  <c r="C343" i="52"/>
  <c r="G342" i="52"/>
  <c r="C342" i="52"/>
  <c r="G341" i="52"/>
  <c r="C341" i="52"/>
  <c r="G340" i="52"/>
  <c r="C340" i="52"/>
  <c r="G339" i="52"/>
  <c r="C339" i="52"/>
  <c r="G338" i="52"/>
  <c r="C338" i="52"/>
  <c r="G337" i="52"/>
  <c r="C337" i="52"/>
  <c r="G336" i="52"/>
  <c r="C336" i="52"/>
  <c r="G335" i="52"/>
  <c r="C335" i="52"/>
  <c r="G334" i="52"/>
  <c r="C334" i="52"/>
  <c r="G333" i="52"/>
  <c r="C333" i="52"/>
  <c r="G332" i="52"/>
  <c r="C332" i="52"/>
  <c r="G331" i="52"/>
  <c r="C331" i="52"/>
  <c r="G330" i="52"/>
  <c r="C330" i="52"/>
  <c r="G329" i="52"/>
  <c r="C329" i="52"/>
  <c r="G328" i="52"/>
  <c r="C328" i="52"/>
  <c r="G327" i="52"/>
  <c r="C327" i="52"/>
  <c r="G326" i="52"/>
  <c r="C326" i="52"/>
  <c r="G325" i="52"/>
  <c r="C325" i="52"/>
  <c r="G324" i="52"/>
  <c r="C324" i="52"/>
  <c r="G323" i="52"/>
  <c r="C323" i="52"/>
  <c r="G322" i="52"/>
  <c r="C322" i="52"/>
  <c r="G321" i="52"/>
  <c r="C321" i="52"/>
  <c r="G320" i="52"/>
  <c r="C320" i="52"/>
  <c r="G319" i="52"/>
  <c r="C319" i="52"/>
  <c r="G318" i="52"/>
  <c r="C318" i="52"/>
  <c r="G317" i="52"/>
  <c r="C317" i="52"/>
  <c r="G316" i="52"/>
  <c r="C316" i="52"/>
  <c r="G315" i="52"/>
  <c r="C315" i="52"/>
  <c r="G314" i="52"/>
  <c r="C314" i="52"/>
  <c r="G313" i="52"/>
  <c r="C313" i="52"/>
  <c r="G312" i="52"/>
  <c r="C312" i="52"/>
  <c r="G311" i="52"/>
  <c r="C311" i="52"/>
  <c r="G310" i="52"/>
  <c r="C310" i="52"/>
  <c r="G309" i="52"/>
  <c r="C309" i="52"/>
  <c r="G308" i="52"/>
  <c r="C308" i="52"/>
  <c r="G307" i="52"/>
  <c r="C307" i="52"/>
  <c r="G306" i="52"/>
  <c r="C306" i="52"/>
  <c r="G305" i="52"/>
  <c r="C305" i="52"/>
  <c r="G304" i="52"/>
  <c r="C304" i="52"/>
  <c r="G303" i="52"/>
  <c r="C303" i="52"/>
  <c r="G302" i="52"/>
  <c r="C302" i="52"/>
  <c r="G301" i="52"/>
  <c r="C301" i="52"/>
  <c r="G300" i="52"/>
  <c r="C300" i="52"/>
  <c r="G299" i="52"/>
  <c r="C299" i="52"/>
  <c r="G298" i="52"/>
  <c r="C298" i="52"/>
  <c r="G297" i="52"/>
  <c r="C297" i="52"/>
  <c r="G296" i="52"/>
  <c r="C296" i="52"/>
  <c r="G295" i="52"/>
  <c r="C295" i="52"/>
  <c r="G294" i="52"/>
  <c r="C294" i="52"/>
  <c r="G293" i="52"/>
  <c r="C293" i="52"/>
  <c r="G292" i="52"/>
  <c r="C292" i="52"/>
  <c r="G291" i="52"/>
  <c r="C291" i="52"/>
  <c r="G290" i="52"/>
  <c r="C290" i="52"/>
  <c r="G289" i="52"/>
  <c r="C289" i="52"/>
  <c r="G288" i="52"/>
  <c r="C288" i="52"/>
  <c r="G287" i="52"/>
  <c r="C287" i="52"/>
  <c r="G286" i="52"/>
  <c r="C286" i="52"/>
  <c r="G285" i="52"/>
  <c r="C285" i="52"/>
  <c r="G284" i="52"/>
  <c r="C284" i="52"/>
  <c r="G283" i="52"/>
  <c r="C283" i="52"/>
  <c r="G282" i="52"/>
  <c r="C282" i="52"/>
  <c r="G281" i="52"/>
  <c r="C281" i="52"/>
  <c r="G280" i="52"/>
  <c r="C280" i="52"/>
  <c r="G279" i="52"/>
  <c r="C279" i="52"/>
  <c r="G278" i="52"/>
  <c r="C278" i="52"/>
  <c r="G277" i="52"/>
  <c r="C277" i="52"/>
  <c r="G276" i="52"/>
  <c r="C276" i="52"/>
  <c r="G275" i="52"/>
  <c r="C275" i="52"/>
  <c r="G274" i="52"/>
  <c r="C274" i="52"/>
  <c r="G273" i="52"/>
  <c r="C273" i="52"/>
  <c r="G272" i="52"/>
  <c r="C272" i="52"/>
  <c r="G271" i="52"/>
  <c r="C271" i="52"/>
  <c r="G270" i="52"/>
  <c r="C270" i="52"/>
  <c r="G269" i="52"/>
  <c r="C269" i="52"/>
  <c r="G268" i="52"/>
  <c r="C268" i="52"/>
  <c r="G267" i="52"/>
  <c r="C267" i="52"/>
  <c r="G266" i="52"/>
  <c r="C266" i="52"/>
  <c r="G265" i="52"/>
  <c r="C265" i="52"/>
  <c r="G264" i="52"/>
  <c r="C264" i="52"/>
  <c r="G263" i="52"/>
  <c r="C263" i="52"/>
  <c r="G262" i="52"/>
  <c r="C262" i="52"/>
  <c r="G261" i="52"/>
  <c r="C261" i="52"/>
  <c r="G260" i="52"/>
  <c r="C260" i="52"/>
  <c r="G259" i="52"/>
  <c r="C259" i="52"/>
  <c r="G258" i="52"/>
  <c r="C258" i="52"/>
  <c r="G257" i="52"/>
  <c r="C257" i="52"/>
  <c r="G256" i="52"/>
  <c r="C256" i="52"/>
  <c r="G255" i="52"/>
  <c r="C255" i="52"/>
  <c r="G254" i="52"/>
  <c r="C254" i="52"/>
  <c r="G253" i="52"/>
  <c r="C253" i="52"/>
  <c r="G252" i="52"/>
  <c r="C252" i="52"/>
  <c r="G251" i="52"/>
  <c r="C251" i="52"/>
  <c r="G250" i="52"/>
  <c r="C250" i="52"/>
  <c r="G249" i="52"/>
  <c r="C249" i="52"/>
  <c r="G248" i="52"/>
  <c r="C248" i="52"/>
  <c r="G247" i="52"/>
  <c r="C247" i="52"/>
  <c r="G246" i="52"/>
  <c r="C246" i="52"/>
  <c r="G245" i="52"/>
  <c r="C245" i="52"/>
  <c r="G244" i="52"/>
  <c r="C244" i="52"/>
  <c r="G243" i="52"/>
  <c r="C243" i="52"/>
  <c r="G242" i="52"/>
  <c r="C242" i="52"/>
  <c r="G241" i="52"/>
  <c r="C241" i="52"/>
  <c r="G240" i="52"/>
  <c r="C240" i="52"/>
  <c r="G239" i="52"/>
  <c r="C239" i="52"/>
  <c r="G238" i="52"/>
  <c r="C238" i="52"/>
  <c r="G237" i="52"/>
  <c r="C237" i="52"/>
  <c r="G236" i="52"/>
  <c r="C236" i="52"/>
  <c r="G235" i="52"/>
  <c r="C235" i="52"/>
  <c r="G234" i="52"/>
  <c r="C234" i="52"/>
  <c r="G233" i="52"/>
  <c r="C233" i="52"/>
  <c r="G232" i="52"/>
  <c r="C232" i="52"/>
  <c r="G231" i="52"/>
  <c r="C231" i="52"/>
  <c r="G230" i="52"/>
  <c r="C230" i="52"/>
  <c r="G229" i="52"/>
  <c r="C229" i="52"/>
  <c r="G228" i="52"/>
  <c r="C228" i="52"/>
  <c r="G227" i="52"/>
  <c r="C227" i="52"/>
  <c r="G226" i="52"/>
  <c r="C226" i="52"/>
  <c r="G225" i="52"/>
  <c r="C225" i="52"/>
  <c r="G224" i="52"/>
  <c r="C224" i="52"/>
  <c r="G223" i="52"/>
  <c r="C223" i="52"/>
  <c r="G222" i="52"/>
  <c r="C222" i="52"/>
  <c r="G221" i="52"/>
  <c r="C221" i="52"/>
  <c r="G220" i="52"/>
  <c r="C220" i="52"/>
  <c r="G219" i="52"/>
  <c r="C219" i="52"/>
  <c r="G218" i="52"/>
  <c r="C218" i="52"/>
  <c r="G217" i="52"/>
  <c r="C217" i="52"/>
  <c r="G216" i="52"/>
  <c r="C216" i="52"/>
  <c r="G215" i="52"/>
  <c r="C215" i="52"/>
  <c r="G214" i="52"/>
  <c r="C214" i="52"/>
  <c r="G213" i="52"/>
  <c r="C213" i="52"/>
  <c r="G212" i="52"/>
  <c r="C212" i="52"/>
  <c r="G211" i="52"/>
  <c r="C211" i="52"/>
  <c r="G210" i="52"/>
  <c r="C210" i="52"/>
  <c r="G209" i="52"/>
  <c r="C209" i="52"/>
  <c r="G208" i="52"/>
  <c r="C208" i="52"/>
  <c r="G207" i="52"/>
  <c r="C207" i="52"/>
  <c r="G206" i="52"/>
  <c r="C206" i="52"/>
  <c r="G205" i="52"/>
  <c r="C205" i="52"/>
  <c r="G204" i="52"/>
  <c r="C204" i="52"/>
  <c r="G203" i="52"/>
  <c r="C203" i="52"/>
  <c r="G202" i="52"/>
  <c r="C202" i="52"/>
  <c r="G201" i="52"/>
  <c r="C201" i="52"/>
  <c r="G200" i="52"/>
  <c r="C200" i="52"/>
  <c r="G199" i="52"/>
  <c r="C199" i="52"/>
  <c r="G198" i="52"/>
  <c r="C198" i="52"/>
  <c r="G197" i="52"/>
  <c r="C197" i="52"/>
  <c r="G196" i="52"/>
  <c r="C196" i="52"/>
  <c r="G195" i="52"/>
  <c r="C195" i="52"/>
  <c r="G194" i="52"/>
  <c r="C194" i="52"/>
  <c r="G193" i="52"/>
  <c r="C193" i="52"/>
  <c r="G192" i="52"/>
  <c r="C192" i="52"/>
  <c r="G191" i="52"/>
  <c r="C191" i="52"/>
  <c r="G190" i="52"/>
  <c r="C190" i="52"/>
  <c r="G189" i="52"/>
  <c r="C189" i="52"/>
  <c r="G188" i="52"/>
  <c r="C188" i="52"/>
  <c r="G187" i="52"/>
  <c r="C187" i="52"/>
  <c r="G186" i="52"/>
  <c r="C186" i="52"/>
  <c r="G185" i="52"/>
  <c r="C185" i="52"/>
  <c r="G184" i="52"/>
  <c r="C184" i="52"/>
  <c r="G183" i="52"/>
  <c r="C183" i="52"/>
  <c r="G182" i="52"/>
  <c r="C182" i="52"/>
  <c r="G181" i="52"/>
  <c r="C181" i="52"/>
  <c r="G180" i="52"/>
  <c r="C180" i="52"/>
  <c r="G179" i="52"/>
  <c r="C179" i="52"/>
  <c r="G178" i="52"/>
  <c r="C178" i="52"/>
  <c r="G177" i="52"/>
  <c r="C177" i="52"/>
  <c r="G176" i="52"/>
  <c r="C176" i="52"/>
  <c r="G175" i="52"/>
  <c r="C175" i="52"/>
  <c r="G174" i="52"/>
  <c r="C174" i="52"/>
  <c r="G173" i="52"/>
  <c r="C173" i="52"/>
  <c r="G172" i="52"/>
  <c r="C172" i="52"/>
  <c r="G171" i="52"/>
  <c r="C171" i="52"/>
  <c r="G170" i="52"/>
  <c r="C170" i="52"/>
  <c r="G169" i="52"/>
  <c r="C169" i="52"/>
  <c r="G168" i="52"/>
  <c r="C168" i="52"/>
  <c r="G167" i="52"/>
  <c r="C167" i="52"/>
  <c r="G166" i="52"/>
  <c r="C166" i="52"/>
  <c r="G165" i="52"/>
  <c r="C165" i="52"/>
  <c r="G164" i="52"/>
  <c r="C164" i="52"/>
  <c r="G163" i="52"/>
  <c r="C163" i="52"/>
  <c r="G162" i="52"/>
  <c r="C162" i="52"/>
  <c r="G161" i="52"/>
  <c r="C161" i="52"/>
  <c r="G160" i="52"/>
  <c r="C160" i="52"/>
  <c r="G159" i="52"/>
  <c r="C159" i="52"/>
  <c r="G158" i="52"/>
  <c r="C158" i="52"/>
  <c r="G157" i="52"/>
  <c r="C157" i="52"/>
  <c r="G156" i="52"/>
  <c r="C156" i="52"/>
  <c r="G155" i="52"/>
  <c r="C155" i="52"/>
  <c r="G154" i="52"/>
  <c r="C154" i="52"/>
  <c r="G153" i="52"/>
  <c r="C153" i="52"/>
  <c r="G152" i="52"/>
  <c r="C152" i="52"/>
  <c r="G151" i="52"/>
  <c r="C151" i="52"/>
  <c r="G150" i="52"/>
  <c r="C150" i="52"/>
  <c r="G149" i="52"/>
  <c r="C149" i="52"/>
  <c r="G148" i="52"/>
  <c r="C148" i="52"/>
  <c r="G147" i="52"/>
  <c r="C147" i="52"/>
  <c r="G146" i="52"/>
  <c r="C146" i="52"/>
  <c r="G145" i="52"/>
  <c r="C145" i="52"/>
  <c r="G144" i="52"/>
  <c r="C144" i="52"/>
  <c r="G143" i="52"/>
  <c r="C143" i="52"/>
  <c r="G142" i="52"/>
  <c r="C142" i="52"/>
  <c r="G141" i="52"/>
  <c r="C141" i="52"/>
  <c r="G140" i="52"/>
  <c r="C140" i="52"/>
  <c r="G139" i="52"/>
  <c r="C139" i="52"/>
  <c r="G138" i="52"/>
  <c r="C138" i="52"/>
  <c r="G137" i="52"/>
  <c r="C137" i="52"/>
  <c r="G136" i="52"/>
  <c r="C136" i="52"/>
  <c r="G135" i="52"/>
  <c r="C135" i="52"/>
  <c r="G134" i="52"/>
  <c r="C134" i="52"/>
  <c r="G133" i="52"/>
  <c r="C133" i="52"/>
  <c r="G132" i="52"/>
  <c r="C132" i="52"/>
  <c r="G131" i="52"/>
  <c r="C131" i="52"/>
  <c r="G130" i="52"/>
  <c r="C130" i="52"/>
  <c r="G129" i="52"/>
  <c r="C129" i="52"/>
  <c r="G128" i="52"/>
  <c r="C128" i="52"/>
  <c r="G127" i="52"/>
  <c r="C127" i="52"/>
  <c r="G126" i="52"/>
  <c r="C126" i="52"/>
  <c r="G125" i="52"/>
  <c r="C125" i="52"/>
  <c r="G124" i="52"/>
  <c r="C124" i="52"/>
  <c r="G123" i="52"/>
  <c r="C123" i="52"/>
  <c r="G122" i="52"/>
  <c r="C122" i="52"/>
  <c r="G121" i="52"/>
  <c r="C121" i="52"/>
  <c r="G120" i="52"/>
  <c r="C120" i="52"/>
  <c r="G119" i="52"/>
  <c r="C119" i="52"/>
  <c r="G118" i="52"/>
  <c r="C118" i="52"/>
  <c r="G117" i="52"/>
  <c r="C117" i="52"/>
  <c r="G116" i="52"/>
  <c r="C116" i="52"/>
  <c r="G115" i="52"/>
  <c r="C115" i="52"/>
  <c r="G114" i="52"/>
  <c r="C114" i="52"/>
  <c r="G113" i="52"/>
  <c r="C113" i="52"/>
  <c r="G112" i="52"/>
  <c r="C112" i="52"/>
  <c r="G111" i="52"/>
  <c r="C111" i="52"/>
  <c r="G110" i="52"/>
  <c r="C110" i="52"/>
  <c r="G109" i="52"/>
  <c r="C109" i="52"/>
  <c r="G108" i="52"/>
  <c r="C108" i="52"/>
  <c r="G107" i="52"/>
  <c r="C107" i="52"/>
  <c r="G106" i="52"/>
  <c r="C106" i="52"/>
  <c r="G105" i="52"/>
  <c r="C105" i="52"/>
  <c r="G104" i="52"/>
  <c r="C104" i="52"/>
  <c r="G103" i="52"/>
  <c r="C103" i="52"/>
  <c r="G102" i="52"/>
  <c r="C102" i="52"/>
  <c r="G101" i="52"/>
  <c r="C101" i="52"/>
  <c r="G100" i="52"/>
  <c r="C100" i="52"/>
  <c r="G99" i="52"/>
  <c r="C99" i="52"/>
  <c r="G98" i="52"/>
  <c r="C98" i="52"/>
  <c r="G97" i="52"/>
  <c r="C97" i="52"/>
  <c r="G96" i="52"/>
  <c r="C96" i="52"/>
  <c r="G95" i="52"/>
  <c r="C95" i="52"/>
  <c r="G94" i="52"/>
  <c r="C94" i="52"/>
  <c r="G93" i="52"/>
  <c r="C93" i="52"/>
  <c r="G92" i="52"/>
  <c r="C92" i="52"/>
  <c r="G91" i="52"/>
  <c r="C91" i="52"/>
  <c r="G90" i="52"/>
  <c r="C90" i="52"/>
  <c r="G89" i="52"/>
  <c r="C89" i="52"/>
  <c r="G88" i="52"/>
  <c r="C88" i="52"/>
  <c r="G87" i="52"/>
  <c r="C87" i="52"/>
  <c r="G86" i="52"/>
  <c r="C86" i="52"/>
  <c r="G85" i="52"/>
  <c r="C85" i="52"/>
  <c r="G84" i="52"/>
  <c r="C84" i="52"/>
  <c r="G83" i="52"/>
  <c r="C83" i="52"/>
  <c r="G82" i="52"/>
  <c r="C82" i="52"/>
  <c r="G81" i="52"/>
  <c r="C81" i="52"/>
  <c r="G80" i="52"/>
  <c r="C80" i="52"/>
  <c r="G79" i="52"/>
  <c r="C79" i="52"/>
  <c r="G78" i="52"/>
  <c r="C78" i="52"/>
  <c r="G77" i="52"/>
  <c r="C77" i="52"/>
  <c r="G76" i="52"/>
  <c r="C76" i="52"/>
  <c r="G75" i="52"/>
  <c r="C75" i="52"/>
  <c r="G74" i="52"/>
  <c r="C74" i="52"/>
  <c r="G73" i="52"/>
  <c r="C73" i="52"/>
  <c r="G72" i="52"/>
  <c r="C72" i="52"/>
  <c r="G71" i="52"/>
  <c r="C71" i="52"/>
  <c r="G70" i="52"/>
  <c r="C70" i="52"/>
  <c r="G69" i="52"/>
  <c r="C69" i="52"/>
  <c r="G68" i="52"/>
  <c r="C68" i="52"/>
  <c r="G67" i="52"/>
  <c r="C67" i="52"/>
  <c r="G66" i="52"/>
  <c r="C66" i="52"/>
  <c r="G65" i="52"/>
  <c r="C65" i="52"/>
  <c r="G64" i="52"/>
  <c r="C64" i="52"/>
  <c r="G63" i="52"/>
  <c r="C63" i="52"/>
  <c r="G62" i="52"/>
  <c r="C62" i="52"/>
  <c r="G61" i="52"/>
  <c r="C61" i="52"/>
  <c r="G60" i="52"/>
  <c r="C60" i="52"/>
  <c r="G59" i="52"/>
  <c r="C59" i="52"/>
  <c r="G58" i="52"/>
  <c r="C58" i="52"/>
  <c r="G57" i="52"/>
  <c r="C57" i="52"/>
  <c r="G56" i="52"/>
  <c r="C56" i="52"/>
  <c r="G55" i="52"/>
  <c r="C55" i="52"/>
  <c r="G54" i="52"/>
  <c r="C54" i="52"/>
  <c r="G53" i="52"/>
  <c r="C53" i="52"/>
  <c r="G52" i="52"/>
  <c r="C52" i="52"/>
  <c r="G51" i="52"/>
  <c r="C51" i="52"/>
  <c r="G50" i="52"/>
  <c r="C50" i="52"/>
  <c r="G49" i="52"/>
  <c r="C49" i="52"/>
  <c r="G48" i="52"/>
  <c r="C48" i="52"/>
  <c r="G47" i="52"/>
  <c r="C47" i="52"/>
  <c r="G46" i="52"/>
  <c r="C46" i="52"/>
  <c r="G45" i="52"/>
  <c r="C45" i="52"/>
  <c r="G44" i="52"/>
  <c r="C44" i="52"/>
  <c r="G43" i="52"/>
  <c r="C43" i="52"/>
  <c r="G42" i="52"/>
  <c r="C42" i="52"/>
  <c r="G41" i="52"/>
  <c r="C41" i="52"/>
  <c r="G40" i="52"/>
  <c r="C40" i="52"/>
  <c r="G39" i="52"/>
  <c r="C39" i="52"/>
  <c r="G38" i="52"/>
  <c r="C38" i="52"/>
  <c r="G37" i="52"/>
  <c r="C37" i="52"/>
  <c r="G36" i="52"/>
  <c r="C36" i="52"/>
  <c r="G35" i="52"/>
  <c r="C35" i="52"/>
  <c r="G34" i="52"/>
  <c r="C34" i="52"/>
  <c r="G33" i="52"/>
  <c r="C33" i="52"/>
  <c r="G32" i="52"/>
  <c r="C32" i="52"/>
  <c r="G31" i="52"/>
  <c r="C31" i="52"/>
  <c r="G30" i="52"/>
  <c r="C30" i="52"/>
  <c r="G29" i="52"/>
  <c r="C29" i="52"/>
  <c r="G28" i="52"/>
  <c r="C28" i="52"/>
  <c r="G27" i="52"/>
  <c r="C27" i="52"/>
  <c r="G26" i="52"/>
  <c r="C26" i="52"/>
  <c r="G25" i="52"/>
  <c r="C25" i="52"/>
  <c r="G24" i="52"/>
  <c r="C24" i="52"/>
  <c r="G23" i="52"/>
  <c r="C23" i="52"/>
  <c r="G22" i="52"/>
  <c r="C22" i="52"/>
  <c r="G21" i="52"/>
  <c r="C21" i="52"/>
  <c r="G20" i="52"/>
  <c r="C20" i="52"/>
  <c r="G19" i="52"/>
  <c r="C19" i="52"/>
  <c r="G18" i="52"/>
  <c r="C18" i="52"/>
  <c r="G17" i="52"/>
  <c r="C17" i="52"/>
  <c r="G16" i="52"/>
  <c r="C16" i="52"/>
  <c r="G15" i="52"/>
  <c r="C15" i="52"/>
  <c r="G14" i="52"/>
  <c r="C14" i="52"/>
  <c r="G13" i="52"/>
  <c r="C13" i="52"/>
  <c r="G12" i="52"/>
  <c r="C12" i="52"/>
  <c r="G11" i="52"/>
  <c r="C11" i="52"/>
  <c r="G10" i="52"/>
  <c r="C10" i="52"/>
  <c r="G9" i="52"/>
  <c r="C9" i="52"/>
  <c r="G8" i="52"/>
  <c r="C8" i="52"/>
  <c r="G7" i="52"/>
  <c r="C7" i="52"/>
  <c r="G6" i="52"/>
  <c r="C6" i="52"/>
  <c r="G5" i="52"/>
  <c r="C5" i="52"/>
  <c r="G4" i="52"/>
  <c r="H2" i="52" s="1"/>
  <c r="C4" i="52"/>
  <c r="G3" i="52"/>
  <c r="C3" i="52"/>
  <c r="G2" i="52"/>
  <c r="C2" i="52"/>
  <c r="G1" i="52"/>
  <c r="C1" i="52"/>
  <c r="G1202" i="73"/>
  <c r="C1202" i="73"/>
  <c r="G1201" i="73"/>
  <c r="C1201" i="73"/>
  <c r="G1200" i="73"/>
  <c r="C1200" i="73"/>
  <c r="G1199" i="73"/>
  <c r="C1199" i="73"/>
  <c r="G1198" i="73"/>
  <c r="C1198" i="73"/>
  <c r="G1197" i="73"/>
  <c r="C1197" i="73"/>
  <c r="G1196" i="73"/>
  <c r="C1196" i="73"/>
  <c r="G1195" i="73"/>
  <c r="C1195" i="73"/>
  <c r="G1194" i="73"/>
  <c r="C1194" i="73"/>
  <c r="G1193" i="73"/>
  <c r="C1193" i="73"/>
  <c r="G1192" i="73"/>
  <c r="C1192" i="73"/>
  <c r="G1191" i="73"/>
  <c r="C1191" i="73"/>
  <c r="G1190" i="73"/>
  <c r="C1190" i="73"/>
  <c r="G1189" i="73"/>
  <c r="C1189" i="73"/>
  <c r="G1188" i="73"/>
  <c r="C1188" i="73"/>
  <c r="G1187" i="73"/>
  <c r="C1187" i="73"/>
  <c r="G1186" i="73"/>
  <c r="C1186" i="73"/>
  <c r="G1185" i="73"/>
  <c r="C1185" i="73"/>
  <c r="G1184" i="73"/>
  <c r="C1184" i="73"/>
  <c r="G1183" i="73"/>
  <c r="C1183" i="73"/>
  <c r="G1182" i="73"/>
  <c r="C1182" i="73"/>
  <c r="G1181" i="73"/>
  <c r="C1181" i="73"/>
  <c r="G1180" i="73"/>
  <c r="C1180" i="73"/>
  <c r="G1179" i="73"/>
  <c r="C1179" i="73"/>
  <c r="G1178" i="73"/>
  <c r="C1178" i="73"/>
  <c r="G1177" i="73"/>
  <c r="C1177" i="73"/>
  <c r="G1176" i="73"/>
  <c r="C1176" i="73"/>
  <c r="G1175" i="73"/>
  <c r="C1175" i="73"/>
  <c r="G1174" i="73"/>
  <c r="C1174" i="73"/>
  <c r="G1173" i="73"/>
  <c r="C1173" i="73"/>
  <c r="G1172" i="73"/>
  <c r="C1172" i="73"/>
  <c r="G1171" i="73"/>
  <c r="C1171" i="73"/>
  <c r="G1170" i="73"/>
  <c r="C1170" i="73"/>
  <c r="G1169" i="73"/>
  <c r="C1169" i="73"/>
  <c r="G1168" i="73"/>
  <c r="C1168" i="73"/>
  <c r="G1167" i="73"/>
  <c r="C1167" i="73"/>
  <c r="G1166" i="73"/>
  <c r="C1166" i="73"/>
  <c r="G1165" i="73"/>
  <c r="C1165" i="73"/>
  <c r="G1164" i="73"/>
  <c r="C1164" i="73"/>
  <c r="G1163" i="73"/>
  <c r="C1163" i="73"/>
  <c r="G1162" i="73"/>
  <c r="C1162" i="73"/>
  <c r="G1161" i="73"/>
  <c r="C1161" i="73"/>
  <c r="G1160" i="73"/>
  <c r="C1160" i="73"/>
  <c r="G1159" i="73"/>
  <c r="C1159" i="73"/>
  <c r="G1158" i="73"/>
  <c r="C1158" i="73"/>
  <c r="G1157" i="73"/>
  <c r="C1157" i="73"/>
  <c r="G1156" i="73"/>
  <c r="C1156" i="73"/>
  <c r="G1155" i="73"/>
  <c r="C1155" i="73"/>
  <c r="G1154" i="73"/>
  <c r="C1154" i="73"/>
  <c r="G1153" i="73"/>
  <c r="C1153" i="73"/>
  <c r="G1152" i="73"/>
  <c r="C1152" i="73"/>
  <c r="G1151" i="73"/>
  <c r="C1151" i="73"/>
  <c r="G1150" i="73"/>
  <c r="C1150" i="73"/>
  <c r="G1149" i="73"/>
  <c r="C1149" i="73"/>
  <c r="G1148" i="73"/>
  <c r="C1148" i="73"/>
  <c r="G1147" i="73"/>
  <c r="C1147" i="73"/>
  <c r="G1146" i="73"/>
  <c r="C1146" i="73"/>
  <c r="G1145" i="73"/>
  <c r="C1145" i="73"/>
  <c r="G1144" i="73"/>
  <c r="C1144" i="73"/>
  <c r="G1143" i="73"/>
  <c r="C1143" i="73"/>
  <c r="G1142" i="73"/>
  <c r="C1142" i="73"/>
  <c r="G1141" i="73"/>
  <c r="C1141" i="73"/>
  <c r="G1140" i="73"/>
  <c r="C1140" i="73"/>
  <c r="G1139" i="73"/>
  <c r="C1139" i="73"/>
  <c r="G1138" i="73"/>
  <c r="C1138" i="73"/>
  <c r="G1137" i="73"/>
  <c r="C1137" i="73"/>
  <c r="G1136" i="73"/>
  <c r="C1136" i="73"/>
  <c r="G1135" i="73"/>
  <c r="C1135" i="73"/>
  <c r="G1134" i="73"/>
  <c r="C1134" i="73"/>
  <c r="G1133" i="73"/>
  <c r="C1133" i="73"/>
  <c r="G1132" i="73"/>
  <c r="C1132" i="73"/>
  <c r="G1131" i="73"/>
  <c r="C1131" i="73"/>
  <c r="G1130" i="73"/>
  <c r="C1130" i="73"/>
  <c r="G1129" i="73"/>
  <c r="C1129" i="73"/>
  <c r="G1128" i="73"/>
  <c r="C1128" i="73"/>
  <c r="G1127" i="73"/>
  <c r="C1127" i="73"/>
  <c r="G1126" i="73"/>
  <c r="C1126" i="73"/>
  <c r="G1125" i="73"/>
  <c r="C1125" i="73"/>
  <c r="G1124" i="73"/>
  <c r="C1124" i="73"/>
  <c r="G1123" i="73"/>
  <c r="C1123" i="73"/>
  <c r="G1122" i="73"/>
  <c r="C1122" i="73"/>
  <c r="G1121" i="73"/>
  <c r="C1121" i="73"/>
  <c r="G1120" i="73"/>
  <c r="C1120" i="73"/>
  <c r="G1119" i="73"/>
  <c r="C1119" i="73"/>
  <c r="G1118" i="73"/>
  <c r="C1118" i="73"/>
  <c r="G1117" i="73"/>
  <c r="C1117" i="73"/>
  <c r="G1116" i="73"/>
  <c r="C1116" i="73"/>
  <c r="G1115" i="73"/>
  <c r="C1115" i="73"/>
  <c r="G1114" i="73"/>
  <c r="C1114" i="73"/>
  <c r="G1113" i="73"/>
  <c r="C1113" i="73"/>
  <c r="G1112" i="73"/>
  <c r="C1112" i="73"/>
  <c r="G1111" i="73"/>
  <c r="C1111" i="73"/>
  <c r="G1110" i="73"/>
  <c r="C1110" i="73"/>
  <c r="G1109" i="73"/>
  <c r="C1109" i="73"/>
  <c r="G1108" i="73"/>
  <c r="C1108" i="73"/>
  <c r="G1107" i="73"/>
  <c r="C1107" i="73"/>
  <c r="G1106" i="73"/>
  <c r="C1106" i="73"/>
  <c r="G1105" i="73"/>
  <c r="C1105" i="73"/>
  <c r="G1104" i="73"/>
  <c r="C1104" i="73"/>
  <c r="G1103" i="73"/>
  <c r="C1103" i="73"/>
  <c r="G1102" i="73"/>
  <c r="C1102" i="73"/>
  <c r="G1101" i="73"/>
  <c r="C1101" i="73"/>
  <c r="G1100" i="73"/>
  <c r="C1100" i="73"/>
  <c r="G1099" i="73"/>
  <c r="C1099" i="73"/>
  <c r="G1098" i="73"/>
  <c r="C1098" i="73"/>
  <c r="G1097" i="73"/>
  <c r="C1097" i="73"/>
  <c r="G1096" i="73"/>
  <c r="C1096" i="73"/>
  <c r="G1095" i="73"/>
  <c r="C1095" i="73"/>
  <c r="G1094" i="73"/>
  <c r="C1094" i="73"/>
  <c r="G1093" i="73"/>
  <c r="C1093" i="73"/>
  <c r="G1092" i="73"/>
  <c r="C1092" i="73"/>
  <c r="G1091" i="73"/>
  <c r="C1091" i="73"/>
  <c r="G1090" i="73"/>
  <c r="C1090" i="73"/>
  <c r="G1089" i="73"/>
  <c r="C1089" i="73"/>
  <c r="G1088" i="73"/>
  <c r="C1088" i="73"/>
  <c r="G1087" i="73"/>
  <c r="C1087" i="73"/>
  <c r="G1086" i="73"/>
  <c r="C1086" i="73"/>
  <c r="G1085" i="73"/>
  <c r="C1085" i="73"/>
  <c r="G1084" i="73"/>
  <c r="C1084" i="73"/>
  <c r="G1083" i="73"/>
  <c r="C1083" i="73"/>
  <c r="G1082" i="73"/>
  <c r="C1082" i="73"/>
  <c r="G1081" i="73"/>
  <c r="C1081" i="73"/>
  <c r="G1080" i="73"/>
  <c r="C1080" i="73"/>
  <c r="G1079" i="73"/>
  <c r="C1079" i="73"/>
  <c r="G1078" i="73"/>
  <c r="C1078" i="73"/>
  <c r="G1077" i="73"/>
  <c r="C1077" i="73"/>
  <c r="G1076" i="73"/>
  <c r="C1076" i="73"/>
  <c r="G1075" i="73"/>
  <c r="C1075" i="73"/>
  <c r="G1074" i="73"/>
  <c r="C1074" i="73"/>
  <c r="G1073" i="73"/>
  <c r="C1073" i="73"/>
  <c r="G1072" i="73"/>
  <c r="C1072" i="73"/>
  <c r="G1071" i="73"/>
  <c r="C1071" i="73"/>
  <c r="G1070" i="73"/>
  <c r="C1070" i="73"/>
  <c r="G1069" i="73"/>
  <c r="C1069" i="73"/>
  <c r="G1068" i="73"/>
  <c r="C1068" i="73"/>
  <c r="G1067" i="73"/>
  <c r="C1067" i="73"/>
  <c r="G1066" i="73"/>
  <c r="C1066" i="73"/>
  <c r="G1065" i="73"/>
  <c r="C1065" i="73"/>
  <c r="G1064" i="73"/>
  <c r="C1064" i="73"/>
  <c r="G1063" i="73"/>
  <c r="C1063" i="73"/>
  <c r="G1062" i="73"/>
  <c r="C1062" i="73"/>
  <c r="G1061" i="73"/>
  <c r="C1061" i="73"/>
  <c r="G1060" i="73"/>
  <c r="C1060" i="73"/>
  <c r="G1059" i="73"/>
  <c r="C1059" i="73"/>
  <c r="G1058" i="73"/>
  <c r="C1058" i="73"/>
  <c r="G1057" i="73"/>
  <c r="C1057" i="73"/>
  <c r="G1056" i="73"/>
  <c r="C1056" i="73"/>
  <c r="G1055" i="73"/>
  <c r="C1055" i="73"/>
  <c r="G1054" i="73"/>
  <c r="C1054" i="73"/>
  <c r="G1053" i="73"/>
  <c r="C1053" i="73"/>
  <c r="G1052" i="73"/>
  <c r="C1052" i="73"/>
  <c r="G1051" i="73"/>
  <c r="C1051" i="73"/>
  <c r="G1050" i="73"/>
  <c r="C1050" i="73"/>
  <c r="G1049" i="73"/>
  <c r="C1049" i="73"/>
  <c r="G1048" i="73"/>
  <c r="C1048" i="73"/>
  <c r="G1047" i="73"/>
  <c r="C1047" i="73"/>
  <c r="G1046" i="73"/>
  <c r="C1046" i="73"/>
  <c r="G1045" i="73"/>
  <c r="C1045" i="73"/>
  <c r="G1044" i="73"/>
  <c r="C1044" i="73"/>
  <c r="G1043" i="73"/>
  <c r="C1043" i="73"/>
  <c r="G1042" i="73"/>
  <c r="C1042" i="73"/>
  <c r="G1041" i="73"/>
  <c r="C1041" i="73"/>
  <c r="G1040" i="73"/>
  <c r="C1040" i="73"/>
  <c r="G1039" i="73"/>
  <c r="C1039" i="73"/>
  <c r="G1038" i="73"/>
  <c r="C1038" i="73"/>
  <c r="G1037" i="73"/>
  <c r="C1037" i="73"/>
  <c r="G1036" i="73"/>
  <c r="C1036" i="73"/>
  <c r="G1035" i="73"/>
  <c r="C1035" i="73"/>
  <c r="G1034" i="73"/>
  <c r="C1034" i="73"/>
  <c r="G1033" i="73"/>
  <c r="C1033" i="73"/>
  <c r="G1032" i="73"/>
  <c r="C1032" i="73"/>
  <c r="G1031" i="73"/>
  <c r="C1031" i="73"/>
  <c r="G1030" i="73"/>
  <c r="C1030" i="73"/>
  <c r="G1029" i="73"/>
  <c r="C1029" i="73"/>
  <c r="G1028" i="73"/>
  <c r="C1028" i="73"/>
  <c r="G1027" i="73"/>
  <c r="C1027" i="73"/>
  <c r="G1026" i="73"/>
  <c r="C1026" i="73"/>
  <c r="G1025" i="73"/>
  <c r="C1025" i="73"/>
  <c r="G1024" i="73"/>
  <c r="C1024" i="73"/>
  <c r="G1023" i="73"/>
  <c r="C1023" i="73"/>
  <c r="G1022" i="73"/>
  <c r="C1022" i="73"/>
  <c r="G1021" i="73"/>
  <c r="C1021" i="73"/>
  <c r="G1020" i="73"/>
  <c r="C1020" i="73"/>
  <c r="G1019" i="73"/>
  <c r="C1019" i="73"/>
  <c r="G1018" i="73"/>
  <c r="C1018" i="73"/>
  <c r="G1017" i="73"/>
  <c r="C1017" i="73"/>
  <c r="G1016" i="73"/>
  <c r="C1016" i="73"/>
  <c r="G1015" i="73"/>
  <c r="C1015" i="73"/>
  <c r="G1014" i="73"/>
  <c r="C1014" i="73"/>
  <c r="G1013" i="73"/>
  <c r="C1013" i="73"/>
  <c r="G1012" i="73"/>
  <c r="C1012" i="73"/>
  <c r="G1011" i="73"/>
  <c r="C1011" i="73"/>
  <c r="G1010" i="73"/>
  <c r="C1010" i="73"/>
  <c r="G1009" i="73"/>
  <c r="C1009" i="73"/>
  <c r="G1008" i="73"/>
  <c r="C1008" i="73"/>
  <c r="G1007" i="73"/>
  <c r="C1007" i="73"/>
  <c r="G1006" i="73"/>
  <c r="C1006" i="73"/>
  <c r="G1005" i="73"/>
  <c r="C1005" i="73"/>
  <c r="G1004" i="73"/>
  <c r="C1004" i="73"/>
  <c r="G1003" i="73"/>
  <c r="C1003" i="73"/>
  <c r="G1002" i="73"/>
  <c r="C1002" i="73"/>
  <c r="G1001" i="73"/>
  <c r="C1001" i="73"/>
  <c r="G1000" i="73"/>
  <c r="C1000" i="73"/>
  <c r="G999" i="73"/>
  <c r="C999" i="73"/>
  <c r="G998" i="73"/>
  <c r="C998" i="73"/>
  <c r="G997" i="73"/>
  <c r="C997" i="73"/>
  <c r="G996" i="73"/>
  <c r="C996" i="73"/>
  <c r="G995" i="73"/>
  <c r="C995" i="73"/>
  <c r="G994" i="73"/>
  <c r="C994" i="73"/>
  <c r="G993" i="73"/>
  <c r="C993" i="73"/>
  <c r="G992" i="73"/>
  <c r="C992" i="73"/>
  <c r="G991" i="73"/>
  <c r="C991" i="73"/>
  <c r="G990" i="73"/>
  <c r="C990" i="73"/>
  <c r="G989" i="73"/>
  <c r="C989" i="73"/>
  <c r="G988" i="73"/>
  <c r="C988" i="73"/>
  <c r="G987" i="73"/>
  <c r="C987" i="73"/>
  <c r="G986" i="73"/>
  <c r="C986" i="73"/>
  <c r="G985" i="73"/>
  <c r="C985" i="73"/>
  <c r="G984" i="73"/>
  <c r="C984" i="73"/>
  <c r="G983" i="73"/>
  <c r="C983" i="73"/>
  <c r="G982" i="73"/>
  <c r="C982" i="73"/>
  <c r="G981" i="73"/>
  <c r="C981" i="73"/>
  <c r="G980" i="73"/>
  <c r="C980" i="73"/>
  <c r="G979" i="73"/>
  <c r="C979" i="73"/>
  <c r="G978" i="73"/>
  <c r="C978" i="73"/>
  <c r="G977" i="73"/>
  <c r="C977" i="73"/>
  <c r="G976" i="73"/>
  <c r="C976" i="73"/>
  <c r="G975" i="73"/>
  <c r="C975" i="73"/>
  <c r="G974" i="73"/>
  <c r="C974" i="73"/>
  <c r="G973" i="73"/>
  <c r="C973" i="73"/>
  <c r="G972" i="73"/>
  <c r="C972" i="73"/>
  <c r="G971" i="73"/>
  <c r="C971" i="73"/>
  <c r="G970" i="73"/>
  <c r="C970" i="73"/>
  <c r="G969" i="73"/>
  <c r="C969" i="73"/>
  <c r="G968" i="73"/>
  <c r="C968" i="73"/>
  <c r="G967" i="73"/>
  <c r="C967" i="73"/>
  <c r="G966" i="73"/>
  <c r="C966" i="73"/>
  <c r="G965" i="73"/>
  <c r="C965" i="73"/>
  <c r="G964" i="73"/>
  <c r="C964" i="73"/>
  <c r="G963" i="73"/>
  <c r="C963" i="73"/>
  <c r="G962" i="73"/>
  <c r="C962" i="73"/>
  <c r="G961" i="73"/>
  <c r="C961" i="73"/>
  <c r="G960" i="73"/>
  <c r="C960" i="73"/>
  <c r="G959" i="73"/>
  <c r="C959" i="73"/>
  <c r="G958" i="73"/>
  <c r="C958" i="73"/>
  <c r="G957" i="73"/>
  <c r="C957" i="73"/>
  <c r="G956" i="73"/>
  <c r="C956" i="73"/>
  <c r="G955" i="73"/>
  <c r="C955" i="73"/>
  <c r="G954" i="73"/>
  <c r="C954" i="73"/>
  <c r="G953" i="73"/>
  <c r="C953" i="73"/>
  <c r="G952" i="73"/>
  <c r="C952" i="73"/>
  <c r="G951" i="73"/>
  <c r="C951" i="73"/>
  <c r="G950" i="73"/>
  <c r="C950" i="73"/>
  <c r="G949" i="73"/>
  <c r="C949" i="73"/>
  <c r="G948" i="73"/>
  <c r="C948" i="73"/>
  <c r="G947" i="73"/>
  <c r="C947" i="73"/>
  <c r="G946" i="73"/>
  <c r="C946" i="73"/>
  <c r="G945" i="73"/>
  <c r="C945" i="73"/>
  <c r="G944" i="73"/>
  <c r="C944" i="73"/>
  <c r="G943" i="73"/>
  <c r="C943" i="73"/>
  <c r="G942" i="73"/>
  <c r="C942" i="73"/>
  <c r="G941" i="73"/>
  <c r="C941" i="73"/>
  <c r="G940" i="73"/>
  <c r="C940" i="73"/>
  <c r="G939" i="73"/>
  <c r="C939" i="73"/>
  <c r="G938" i="73"/>
  <c r="C938" i="73"/>
  <c r="G937" i="73"/>
  <c r="C937" i="73"/>
  <c r="G936" i="73"/>
  <c r="C936" i="73"/>
  <c r="G935" i="73"/>
  <c r="C935" i="73"/>
  <c r="G934" i="73"/>
  <c r="C934" i="73"/>
  <c r="G933" i="73"/>
  <c r="C933" i="73"/>
  <c r="G932" i="73"/>
  <c r="C932" i="73"/>
  <c r="G931" i="73"/>
  <c r="C931" i="73"/>
  <c r="G930" i="73"/>
  <c r="C930" i="73"/>
  <c r="G929" i="73"/>
  <c r="C929" i="73"/>
  <c r="G928" i="73"/>
  <c r="C928" i="73"/>
  <c r="G927" i="73"/>
  <c r="C927" i="73"/>
  <c r="G926" i="73"/>
  <c r="C926" i="73"/>
  <c r="G925" i="73"/>
  <c r="C925" i="73"/>
  <c r="G924" i="73"/>
  <c r="C924" i="73"/>
  <c r="G923" i="73"/>
  <c r="C923" i="73"/>
  <c r="G922" i="73"/>
  <c r="C922" i="73"/>
  <c r="G921" i="73"/>
  <c r="C921" i="73"/>
  <c r="G920" i="73"/>
  <c r="C920" i="73"/>
  <c r="G919" i="73"/>
  <c r="C919" i="73"/>
  <c r="G918" i="73"/>
  <c r="C918" i="73"/>
  <c r="G917" i="73"/>
  <c r="C917" i="73"/>
  <c r="G916" i="73"/>
  <c r="C916" i="73"/>
  <c r="G915" i="73"/>
  <c r="C915" i="73"/>
  <c r="G914" i="73"/>
  <c r="C914" i="73"/>
  <c r="G913" i="73"/>
  <c r="C913" i="73"/>
  <c r="G912" i="73"/>
  <c r="C912" i="73"/>
  <c r="G911" i="73"/>
  <c r="C911" i="73"/>
  <c r="G910" i="73"/>
  <c r="C910" i="73"/>
  <c r="G909" i="73"/>
  <c r="C909" i="73"/>
  <c r="G908" i="73"/>
  <c r="C908" i="73"/>
  <c r="G907" i="73"/>
  <c r="C907" i="73"/>
  <c r="G906" i="73"/>
  <c r="C906" i="73"/>
  <c r="G905" i="73"/>
  <c r="C905" i="73"/>
  <c r="G904" i="73"/>
  <c r="C904" i="73"/>
  <c r="G903" i="73"/>
  <c r="C903" i="73"/>
  <c r="G902" i="73"/>
  <c r="C902" i="73"/>
  <c r="G901" i="73"/>
  <c r="C901" i="73"/>
  <c r="G900" i="73"/>
  <c r="C900" i="73"/>
  <c r="G899" i="73"/>
  <c r="C899" i="73"/>
  <c r="G898" i="73"/>
  <c r="C898" i="73"/>
  <c r="G897" i="73"/>
  <c r="C897" i="73"/>
  <c r="G896" i="73"/>
  <c r="C896" i="73"/>
  <c r="G895" i="73"/>
  <c r="C895" i="73"/>
  <c r="G894" i="73"/>
  <c r="C894" i="73"/>
  <c r="G893" i="73"/>
  <c r="C893" i="73"/>
  <c r="G892" i="73"/>
  <c r="C892" i="73"/>
  <c r="G891" i="73"/>
  <c r="C891" i="73"/>
  <c r="G890" i="73"/>
  <c r="C890" i="73"/>
  <c r="G889" i="73"/>
  <c r="C889" i="73"/>
  <c r="G888" i="73"/>
  <c r="C888" i="73"/>
  <c r="G887" i="73"/>
  <c r="C887" i="73"/>
  <c r="G886" i="73"/>
  <c r="C886" i="73"/>
  <c r="G885" i="73"/>
  <c r="C885" i="73"/>
  <c r="G884" i="73"/>
  <c r="C884" i="73"/>
  <c r="G883" i="73"/>
  <c r="C883" i="73"/>
  <c r="G882" i="73"/>
  <c r="C882" i="73"/>
  <c r="G881" i="73"/>
  <c r="C881" i="73"/>
  <c r="G880" i="73"/>
  <c r="C880" i="73"/>
  <c r="G879" i="73"/>
  <c r="C879" i="73"/>
  <c r="G878" i="73"/>
  <c r="C878" i="73"/>
  <c r="G877" i="73"/>
  <c r="C877" i="73"/>
  <c r="G876" i="73"/>
  <c r="C876" i="73"/>
  <c r="G875" i="73"/>
  <c r="C875" i="73"/>
  <c r="G874" i="73"/>
  <c r="C874" i="73"/>
  <c r="G873" i="73"/>
  <c r="C873" i="73"/>
  <c r="G872" i="73"/>
  <c r="C872" i="73"/>
  <c r="G871" i="73"/>
  <c r="C871" i="73"/>
  <c r="G870" i="73"/>
  <c r="C870" i="73"/>
  <c r="G869" i="73"/>
  <c r="C869" i="73"/>
  <c r="G868" i="73"/>
  <c r="C868" i="73"/>
  <c r="G867" i="73"/>
  <c r="C867" i="73"/>
  <c r="G866" i="73"/>
  <c r="C866" i="73"/>
  <c r="G865" i="73"/>
  <c r="C865" i="73"/>
  <c r="G864" i="73"/>
  <c r="C864" i="73"/>
  <c r="G863" i="73"/>
  <c r="C863" i="73"/>
  <c r="G862" i="73"/>
  <c r="C862" i="73"/>
  <c r="G861" i="73"/>
  <c r="C861" i="73"/>
  <c r="G860" i="73"/>
  <c r="C860" i="73"/>
  <c r="G859" i="73"/>
  <c r="C859" i="73"/>
  <c r="G858" i="73"/>
  <c r="C858" i="73"/>
  <c r="G857" i="73"/>
  <c r="C857" i="73"/>
  <c r="G856" i="73"/>
  <c r="C856" i="73"/>
  <c r="G855" i="73"/>
  <c r="C855" i="73"/>
  <c r="G854" i="73"/>
  <c r="C854" i="73"/>
  <c r="G853" i="73"/>
  <c r="C853" i="73"/>
  <c r="G852" i="73"/>
  <c r="C852" i="73"/>
  <c r="G851" i="73"/>
  <c r="C851" i="73"/>
  <c r="G850" i="73"/>
  <c r="C850" i="73"/>
  <c r="G849" i="73"/>
  <c r="C849" i="73"/>
  <c r="G848" i="73"/>
  <c r="C848" i="73"/>
  <c r="G847" i="73"/>
  <c r="C847" i="73"/>
  <c r="G846" i="73"/>
  <c r="C846" i="73"/>
  <c r="G845" i="73"/>
  <c r="C845" i="73"/>
  <c r="G844" i="73"/>
  <c r="C844" i="73"/>
  <c r="G843" i="73"/>
  <c r="C843" i="73"/>
  <c r="G842" i="73"/>
  <c r="C842" i="73"/>
  <c r="G841" i="73"/>
  <c r="C841" i="73"/>
  <c r="G840" i="73"/>
  <c r="C840" i="73"/>
  <c r="G839" i="73"/>
  <c r="C839" i="73"/>
  <c r="G838" i="73"/>
  <c r="C838" i="73"/>
  <c r="G837" i="73"/>
  <c r="C837" i="73"/>
  <c r="G836" i="73"/>
  <c r="C836" i="73"/>
  <c r="G835" i="73"/>
  <c r="C835" i="73"/>
  <c r="G834" i="73"/>
  <c r="C834" i="73"/>
  <c r="G833" i="73"/>
  <c r="C833" i="73"/>
  <c r="G832" i="73"/>
  <c r="C832" i="73"/>
  <c r="G831" i="73"/>
  <c r="C831" i="73"/>
  <c r="G830" i="73"/>
  <c r="C830" i="73"/>
  <c r="G829" i="73"/>
  <c r="C829" i="73"/>
  <c r="G828" i="73"/>
  <c r="C828" i="73"/>
  <c r="G827" i="73"/>
  <c r="C827" i="73"/>
  <c r="G826" i="73"/>
  <c r="C826" i="73"/>
  <c r="G825" i="73"/>
  <c r="C825" i="73"/>
  <c r="G824" i="73"/>
  <c r="C824" i="73"/>
  <c r="G823" i="73"/>
  <c r="C823" i="73"/>
  <c r="G822" i="73"/>
  <c r="C822" i="73"/>
  <c r="G821" i="73"/>
  <c r="C821" i="73"/>
  <c r="G820" i="73"/>
  <c r="C820" i="73"/>
  <c r="G819" i="73"/>
  <c r="C819" i="73"/>
  <c r="G818" i="73"/>
  <c r="C818" i="73"/>
  <c r="G817" i="73"/>
  <c r="C817" i="73"/>
  <c r="G816" i="73"/>
  <c r="C816" i="73"/>
  <c r="G815" i="73"/>
  <c r="C815" i="73"/>
  <c r="G814" i="73"/>
  <c r="C814" i="73"/>
  <c r="G813" i="73"/>
  <c r="C813" i="73"/>
  <c r="G812" i="73"/>
  <c r="C812" i="73"/>
  <c r="G811" i="73"/>
  <c r="C811" i="73"/>
  <c r="G810" i="73"/>
  <c r="C810" i="73"/>
  <c r="G809" i="73"/>
  <c r="C809" i="73"/>
  <c r="G808" i="73"/>
  <c r="C808" i="73"/>
  <c r="G807" i="73"/>
  <c r="C807" i="73"/>
  <c r="G806" i="73"/>
  <c r="C806" i="73"/>
  <c r="G805" i="73"/>
  <c r="C805" i="73"/>
  <c r="G804" i="73"/>
  <c r="C804" i="73"/>
  <c r="G803" i="73"/>
  <c r="C803" i="73"/>
  <c r="G802" i="73"/>
  <c r="C802" i="73"/>
  <c r="G801" i="73"/>
  <c r="C801" i="73"/>
  <c r="G800" i="73"/>
  <c r="C800" i="73"/>
  <c r="G799" i="73"/>
  <c r="C799" i="73"/>
  <c r="G798" i="73"/>
  <c r="C798" i="73"/>
  <c r="G797" i="73"/>
  <c r="C797" i="73"/>
  <c r="G796" i="73"/>
  <c r="C796" i="73"/>
  <c r="G795" i="73"/>
  <c r="C795" i="73"/>
  <c r="G794" i="73"/>
  <c r="C794" i="73"/>
  <c r="G793" i="73"/>
  <c r="C793" i="73"/>
  <c r="G792" i="73"/>
  <c r="C792" i="73"/>
  <c r="G791" i="73"/>
  <c r="C791" i="73"/>
  <c r="G790" i="73"/>
  <c r="C790" i="73"/>
  <c r="G789" i="73"/>
  <c r="C789" i="73"/>
  <c r="G788" i="73"/>
  <c r="C788" i="73"/>
  <c r="G787" i="73"/>
  <c r="C787" i="73"/>
  <c r="G786" i="73"/>
  <c r="C786" i="73"/>
  <c r="G785" i="73"/>
  <c r="C785" i="73"/>
  <c r="G784" i="73"/>
  <c r="C784" i="73"/>
  <c r="G783" i="73"/>
  <c r="C783" i="73"/>
  <c r="G782" i="73"/>
  <c r="C782" i="73"/>
  <c r="G781" i="73"/>
  <c r="C781" i="73"/>
  <c r="G780" i="73"/>
  <c r="C780" i="73"/>
  <c r="G779" i="73"/>
  <c r="C779" i="73"/>
  <c r="G778" i="73"/>
  <c r="C778" i="73"/>
  <c r="G777" i="73"/>
  <c r="C777" i="73"/>
  <c r="G776" i="73"/>
  <c r="C776" i="73"/>
  <c r="G775" i="73"/>
  <c r="C775" i="73"/>
  <c r="G774" i="73"/>
  <c r="C774" i="73"/>
  <c r="G773" i="73"/>
  <c r="C773" i="73"/>
  <c r="G772" i="73"/>
  <c r="C772" i="73"/>
  <c r="G771" i="73"/>
  <c r="C771" i="73"/>
  <c r="G770" i="73"/>
  <c r="C770" i="73"/>
  <c r="G769" i="73"/>
  <c r="C769" i="73"/>
  <c r="G768" i="73"/>
  <c r="C768" i="73"/>
  <c r="G767" i="73"/>
  <c r="C767" i="73"/>
  <c r="G766" i="73"/>
  <c r="C766" i="73"/>
  <c r="G765" i="73"/>
  <c r="C765" i="73"/>
  <c r="G764" i="73"/>
  <c r="C764" i="73"/>
  <c r="G763" i="73"/>
  <c r="C763" i="73"/>
  <c r="G762" i="73"/>
  <c r="C762" i="73"/>
  <c r="G761" i="73"/>
  <c r="C761" i="73"/>
  <c r="G760" i="73"/>
  <c r="C760" i="73"/>
  <c r="G759" i="73"/>
  <c r="C759" i="73"/>
  <c r="G758" i="73"/>
  <c r="C758" i="73"/>
  <c r="G757" i="73"/>
  <c r="C757" i="73"/>
  <c r="G756" i="73"/>
  <c r="C756" i="73"/>
  <c r="G755" i="73"/>
  <c r="C755" i="73"/>
  <c r="G754" i="73"/>
  <c r="C754" i="73"/>
  <c r="G753" i="73"/>
  <c r="C753" i="73"/>
  <c r="G752" i="73"/>
  <c r="C752" i="73"/>
  <c r="G751" i="73"/>
  <c r="C751" i="73"/>
  <c r="G750" i="73"/>
  <c r="C750" i="73"/>
  <c r="G749" i="73"/>
  <c r="C749" i="73"/>
  <c r="G748" i="73"/>
  <c r="C748" i="73"/>
  <c r="G747" i="73"/>
  <c r="C747" i="73"/>
  <c r="G746" i="73"/>
  <c r="C746" i="73"/>
  <c r="G745" i="73"/>
  <c r="C745" i="73"/>
  <c r="G744" i="73"/>
  <c r="C744" i="73"/>
  <c r="G743" i="73"/>
  <c r="C743" i="73"/>
  <c r="G742" i="73"/>
  <c r="C742" i="73"/>
  <c r="G741" i="73"/>
  <c r="C741" i="73"/>
  <c r="G740" i="73"/>
  <c r="C740" i="73"/>
  <c r="G739" i="73"/>
  <c r="C739" i="73"/>
  <c r="G738" i="73"/>
  <c r="C738" i="73"/>
  <c r="G737" i="73"/>
  <c r="C737" i="73"/>
  <c r="G736" i="73"/>
  <c r="C736" i="73"/>
  <c r="G735" i="73"/>
  <c r="C735" i="73"/>
  <c r="G734" i="73"/>
  <c r="C734" i="73"/>
  <c r="G733" i="73"/>
  <c r="C733" i="73"/>
  <c r="G732" i="73"/>
  <c r="C732" i="73"/>
  <c r="G731" i="73"/>
  <c r="C731" i="73"/>
  <c r="G730" i="73"/>
  <c r="C730" i="73"/>
  <c r="G729" i="73"/>
  <c r="C729" i="73"/>
  <c r="G728" i="73"/>
  <c r="C728" i="73"/>
  <c r="G727" i="73"/>
  <c r="C727" i="73"/>
  <c r="G726" i="73"/>
  <c r="C726" i="73"/>
  <c r="G725" i="73"/>
  <c r="C725" i="73"/>
  <c r="G724" i="73"/>
  <c r="C724" i="73"/>
  <c r="G723" i="73"/>
  <c r="C723" i="73"/>
  <c r="G722" i="73"/>
  <c r="C722" i="73"/>
  <c r="G721" i="73"/>
  <c r="C721" i="73"/>
  <c r="G720" i="73"/>
  <c r="C720" i="73"/>
  <c r="G719" i="73"/>
  <c r="C719" i="73"/>
  <c r="G718" i="73"/>
  <c r="C718" i="73"/>
  <c r="G717" i="73"/>
  <c r="C717" i="73"/>
  <c r="G716" i="73"/>
  <c r="C716" i="73"/>
  <c r="G715" i="73"/>
  <c r="C715" i="73"/>
  <c r="G714" i="73"/>
  <c r="C714" i="73"/>
  <c r="G713" i="73"/>
  <c r="C713" i="73"/>
  <c r="G712" i="73"/>
  <c r="C712" i="73"/>
  <c r="G711" i="73"/>
  <c r="C711" i="73"/>
  <c r="G710" i="73"/>
  <c r="C710" i="73"/>
  <c r="G709" i="73"/>
  <c r="C709" i="73"/>
  <c r="G708" i="73"/>
  <c r="C708" i="73"/>
  <c r="G707" i="73"/>
  <c r="C707" i="73"/>
  <c r="G706" i="73"/>
  <c r="C706" i="73"/>
  <c r="G705" i="73"/>
  <c r="C705" i="73"/>
  <c r="G704" i="73"/>
  <c r="C704" i="73"/>
  <c r="G703" i="73"/>
  <c r="C703" i="73"/>
  <c r="G702" i="73"/>
  <c r="C702" i="73"/>
  <c r="G701" i="73"/>
  <c r="C701" i="73"/>
  <c r="G700" i="73"/>
  <c r="C700" i="73"/>
  <c r="G699" i="73"/>
  <c r="C699" i="73"/>
  <c r="G698" i="73"/>
  <c r="C698" i="73"/>
  <c r="G697" i="73"/>
  <c r="C697" i="73"/>
  <c r="G696" i="73"/>
  <c r="C696" i="73"/>
  <c r="G695" i="73"/>
  <c r="C695" i="73"/>
  <c r="G694" i="73"/>
  <c r="C694" i="73"/>
  <c r="G693" i="73"/>
  <c r="C693" i="73"/>
  <c r="G692" i="73"/>
  <c r="C692" i="73"/>
  <c r="G691" i="73"/>
  <c r="C691" i="73"/>
  <c r="G690" i="73"/>
  <c r="C690" i="73"/>
  <c r="G689" i="73"/>
  <c r="C689" i="73"/>
  <c r="G688" i="73"/>
  <c r="C688" i="73"/>
  <c r="G687" i="73"/>
  <c r="C687" i="73"/>
  <c r="G686" i="73"/>
  <c r="C686" i="73"/>
  <c r="G685" i="73"/>
  <c r="C685" i="73"/>
  <c r="G684" i="73"/>
  <c r="C684" i="73"/>
  <c r="G683" i="73"/>
  <c r="C683" i="73"/>
  <c r="G682" i="73"/>
  <c r="C682" i="73"/>
  <c r="G681" i="73"/>
  <c r="C681" i="73"/>
  <c r="G680" i="73"/>
  <c r="C680" i="73"/>
  <c r="G679" i="73"/>
  <c r="C679" i="73"/>
  <c r="G678" i="73"/>
  <c r="C678" i="73"/>
  <c r="G677" i="73"/>
  <c r="C677" i="73"/>
  <c r="G676" i="73"/>
  <c r="C676" i="73"/>
  <c r="G675" i="73"/>
  <c r="C675" i="73"/>
  <c r="G674" i="73"/>
  <c r="C674" i="73"/>
  <c r="G673" i="73"/>
  <c r="C673" i="73"/>
  <c r="G672" i="73"/>
  <c r="C672" i="73"/>
  <c r="G671" i="73"/>
  <c r="C671" i="73"/>
  <c r="G670" i="73"/>
  <c r="C670" i="73"/>
  <c r="G669" i="73"/>
  <c r="C669" i="73"/>
  <c r="G668" i="73"/>
  <c r="C668" i="73"/>
  <c r="G667" i="73"/>
  <c r="C667" i="73"/>
  <c r="G666" i="73"/>
  <c r="C666" i="73"/>
  <c r="G665" i="73"/>
  <c r="C665" i="73"/>
  <c r="G664" i="73"/>
  <c r="C664" i="73"/>
  <c r="G663" i="73"/>
  <c r="C663" i="73"/>
  <c r="G662" i="73"/>
  <c r="C662" i="73"/>
  <c r="G661" i="73"/>
  <c r="C661" i="73"/>
  <c r="G660" i="73"/>
  <c r="C660" i="73"/>
  <c r="G659" i="73"/>
  <c r="C659" i="73"/>
  <c r="G658" i="73"/>
  <c r="C658" i="73"/>
  <c r="G657" i="73"/>
  <c r="C657" i="73"/>
  <c r="G656" i="73"/>
  <c r="C656" i="73"/>
  <c r="G655" i="73"/>
  <c r="C655" i="73"/>
  <c r="G654" i="73"/>
  <c r="C654" i="73"/>
  <c r="G653" i="73"/>
  <c r="C653" i="73"/>
  <c r="G652" i="73"/>
  <c r="C652" i="73"/>
  <c r="G651" i="73"/>
  <c r="C651" i="73"/>
  <c r="G650" i="73"/>
  <c r="C650" i="73"/>
  <c r="G649" i="73"/>
  <c r="C649" i="73"/>
  <c r="G648" i="73"/>
  <c r="C648" i="73"/>
  <c r="G647" i="73"/>
  <c r="C647" i="73"/>
  <c r="G646" i="73"/>
  <c r="C646" i="73"/>
  <c r="G645" i="73"/>
  <c r="C645" i="73"/>
  <c r="G644" i="73"/>
  <c r="C644" i="73"/>
  <c r="G643" i="73"/>
  <c r="C643" i="73"/>
  <c r="G642" i="73"/>
  <c r="C642" i="73"/>
  <c r="G641" i="73"/>
  <c r="C641" i="73"/>
  <c r="G640" i="73"/>
  <c r="C640" i="73"/>
  <c r="G639" i="73"/>
  <c r="C639" i="73"/>
  <c r="G638" i="73"/>
  <c r="C638" i="73"/>
  <c r="G637" i="73"/>
  <c r="C637" i="73"/>
  <c r="G636" i="73"/>
  <c r="C636" i="73"/>
  <c r="G635" i="73"/>
  <c r="C635" i="73"/>
  <c r="G634" i="73"/>
  <c r="C634" i="73"/>
  <c r="G633" i="73"/>
  <c r="C633" i="73"/>
  <c r="G632" i="73"/>
  <c r="C632" i="73"/>
  <c r="G631" i="73"/>
  <c r="C631" i="73"/>
  <c r="G630" i="73"/>
  <c r="C630" i="73"/>
  <c r="G629" i="73"/>
  <c r="C629" i="73"/>
  <c r="G628" i="73"/>
  <c r="C628" i="73"/>
  <c r="G627" i="73"/>
  <c r="C627" i="73"/>
  <c r="G626" i="73"/>
  <c r="C626" i="73"/>
  <c r="G625" i="73"/>
  <c r="C625" i="73"/>
  <c r="G624" i="73"/>
  <c r="C624" i="73"/>
  <c r="G623" i="73"/>
  <c r="C623" i="73"/>
  <c r="G622" i="73"/>
  <c r="C622" i="73"/>
  <c r="G621" i="73"/>
  <c r="C621" i="73"/>
  <c r="G620" i="73"/>
  <c r="C620" i="73"/>
  <c r="G619" i="73"/>
  <c r="C619" i="73"/>
  <c r="G618" i="73"/>
  <c r="C618" i="73"/>
  <c r="G617" i="73"/>
  <c r="C617" i="73"/>
  <c r="G616" i="73"/>
  <c r="C616" i="73"/>
  <c r="G615" i="73"/>
  <c r="C615" i="73"/>
  <c r="G614" i="73"/>
  <c r="C614" i="73"/>
  <c r="G613" i="73"/>
  <c r="C613" i="73"/>
  <c r="G612" i="73"/>
  <c r="C612" i="73"/>
  <c r="G611" i="73"/>
  <c r="C611" i="73"/>
  <c r="G610" i="73"/>
  <c r="C610" i="73"/>
  <c r="G609" i="73"/>
  <c r="C609" i="73"/>
  <c r="G608" i="73"/>
  <c r="C608" i="73"/>
  <c r="G607" i="73"/>
  <c r="C607" i="73"/>
  <c r="G606" i="73"/>
  <c r="C606" i="73"/>
  <c r="G605" i="73"/>
  <c r="C605" i="73"/>
  <c r="G604" i="73"/>
  <c r="C604" i="73"/>
  <c r="G603" i="73"/>
  <c r="C603" i="73"/>
  <c r="G602" i="73"/>
  <c r="C602" i="73"/>
  <c r="G601" i="73"/>
  <c r="C601" i="73"/>
  <c r="G600" i="73"/>
  <c r="C600" i="73"/>
  <c r="G599" i="73"/>
  <c r="C599" i="73"/>
  <c r="G598" i="73"/>
  <c r="C598" i="73"/>
  <c r="G597" i="73"/>
  <c r="C597" i="73"/>
  <c r="G596" i="73"/>
  <c r="C596" i="73"/>
  <c r="G595" i="73"/>
  <c r="C595" i="73"/>
  <c r="G594" i="73"/>
  <c r="C594" i="73"/>
  <c r="G593" i="73"/>
  <c r="C593" i="73"/>
  <c r="G592" i="73"/>
  <c r="C592" i="73"/>
  <c r="G591" i="73"/>
  <c r="C591" i="73"/>
  <c r="G590" i="73"/>
  <c r="C590" i="73"/>
  <c r="G589" i="73"/>
  <c r="C589" i="73"/>
  <c r="G588" i="73"/>
  <c r="C588" i="73"/>
  <c r="G587" i="73"/>
  <c r="C587" i="73"/>
  <c r="G586" i="73"/>
  <c r="C586" i="73"/>
  <c r="G585" i="73"/>
  <c r="C585" i="73"/>
  <c r="G584" i="73"/>
  <c r="C584" i="73"/>
  <c r="G583" i="73"/>
  <c r="C583" i="73"/>
  <c r="G582" i="73"/>
  <c r="C582" i="73"/>
  <c r="G581" i="73"/>
  <c r="C581" i="73"/>
  <c r="G580" i="73"/>
  <c r="C580" i="73"/>
  <c r="G579" i="73"/>
  <c r="C579" i="73"/>
  <c r="G578" i="73"/>
  <c r="C578" i="73"/>
  <c r="G577" i="73"/>
  <c r="C577" i="73"/>
  <c r="G576" i="73"/>
  <c r="C576" i="73"/>
  <c r="G575" i="73"/>
  <c r="C575" i="73"/>
  <c r="G574" i="73"/>
  <c r="C574" i="73"/>
  <c r="G573" i="73"/>
  <c r="C573" i="73"/>
  <c r="G572" i="73"/>
  <c r="C572" i="73"/>
  <c r="G571" i="73"/>
  <c r="C571" i="73"/>
  <c r="G570" i="73"/>
  <c r="C570" i="73"/>
  <c r="G569" i="73"/>
  <c r="C569" i="73"/>
  <c r="G568" i="73"/>
  <c r="C568" i="73"/>
  <c r="G567" i="73"/>
  <c r="C567" i="73"/>
  <c r="G566" i="73"/>
  <c r="C566" i="73"/>
  <c r="G565" i="73"/>
  <c r="C565" i="73"/>
  <c r="G564" i="73"/>
  <c r="C564" i="73"/>
  <c r="G563" i="73"/>
  <c r="C563" i="73"/>
  <c r="G562" i="73"/>
  <c r="C562" i="73"/>
  <c r="G561" i="73"/>
  <c r="C561" i="73"/>
  <c r="G560" i="73"/>
  <c r="C560" i="73"/>
  <c r="G559" i="73"/>
  <c r="C559" i="73"/>
  <c r="G558" i="73"/>
  <c r="C558" i="73"/>
  <c r="G557" i="73"/>
  <c r="C557" i="73"/>
  <c r="G556" i="73"/>
  <c r="C556" i="73"/>
  <c r="G555" i="73"/>
  <c r="C555" i="73"/>
  <c r="G554" i="73"/>
  <c r="C554" i="73"/>
  <c r="G553" i="73"/>
  <c r="C553" i="73"/>
  <c r="G552" i="73"/>
  <c r="C552" i="73"/>
  <c r="G551" i="73"/>
  <c r="C551" i="73"/>
  <c r="G550" i="73"/>
  <c r="C550" i="73"/>
  <c r="G549" i="73"/>
  <c r="C549" i="73"/>
  <c r="G548" i="73"/>
  <c r="C548" i="73"/>
  <c r="G547" i="73"/>
  <c r="C547" i="73"/>
  <c r="G546" i="73"/>
  <c r="C546" i="73"/>
  <c r="G545" i="73"/>
  <c r="C545" i="73"/>
  <c r="G544" i="73"/>
  <c r="C544" i="73"/>
  <c r="G543" i="73"/>
  <c r="C543" i="73"/>
  <c r="G542" i="73"/>
  <c r="C542" i="73"/>
  <c r="G541" i="73"/>
  <c r="C541" i="73"/>
  <c r="G540" i="73"/>
  <c r="C540" i="73"/>
  <c r="G539" i="73"/>
  <c r="C539" i="73"/>
  <c r="G538" i="73"/>
  <c r="C538" i="73"/>
  <c r="G537" i="73"/>
  <c r="C537" i="73"/>
  <c r="G536" i="73"/>
  <c r="C536" i="73"/>
  <c r="G535" i="73"/>
  <c r="C535" i="73"/>
  <c r="G534" i="73"/>
  <c r="C534" i="73"/>
  <c r="G533" i="73"/>
  <c r="C533" i="73"/>
  <c r="G532" i="73"/>
  <c r="C532" i="73"/>
  <c r="G531" i="73"/>
  <c r="C531" i="73"/>
  <c r="G530" i="73"/>
  <c r="C530" i="73"/>
  <c r="G529" i="73"/>
  <c r="C529" i="73"/>
  <c r="G528" i="73"/>
  <c r="C528" i="73"/>
  <c r="G527" i="73"/>
  <c r="C527" i="73"/>
  <c r="G526" i="73"/>
  <c r="C526" i="73"/>
  <c r="G525" i="73"/>
  <c r="C525" i="73"/>
  <c r="G524" i="73"/>
  <c r="C524" i="73"/>
  <c r="G523" i="73"/>
  <c r="C523" i="73"/>
  <c r="G522" i="73"/>
  <c r="C522" i="73"/>
  <c r="G521" i="73"/>
  <c r="C521" i="73"/>
  <c r="G520" i="73"/>
  <c r="C520" i="73"/>
  <c r="G519" i="73"/>
  <c r="C519" i="73"/>
  <c r="G518" i="73"/>
  <c r="C518" i="73"/>
  <c r="G517" i="73"/>
  <c r="C517" i="73"/>
  <c r="G516" i="73"/>
  <c r="C516" i="73"/>
  <c r="G515" i="73"/>
  <c r="C515" i="73"/>
  <c r="G514" i="73"/>
  <c r="C514" i="73"/>
  <c r="G513" i="73"/>
  <c r="C513" i="73"/>
  <c r="G512" i="73"/>
  <c r="C512" i="73"/>
  <c r="G511" i="73"/>
  <c r="C511" i="73"/>
  <c r="G510" i="73"/>
  <c r="C510" i="73"/>
  <c r="G509" i="73"/>
  <c r="C509" i="73"/>
  <c r="G508" i="73"/>
  <c r="C508" i="73"/>
  <c r="G507" i="73"/>
  <c r="C507" i="73"/>
  <c r="G506" i="73"/>
  <c r="C506" i="73"/>
  <c r="G505" i="73"/>
  <c r="C505" i="73"/>
  <c r="G504" i="73"/>
  <c r="C504" i="73"/>
  <c r="G503" i="73"/>
  <c r="C503" i="73"/>
  <c r="G502" i="73"/>
  <c r="C502" i="73"/>
  <c r="G501" i="73"/>
  <c r="C501" i="73"/>
  <c r="G500" i="73"/>
  <c r="C500" i="73"/>
  <c r="G499" i="73"/>
  <c r="C499" i="73"/>
  <c r="G498" i="73"/>
  <c r="C498" i="73"/>
  <c r="G497" i="73"/>
  <c r="C497" i="73"/>
  <c r="G496" i="73"/>
  <c r="C496" i="73"/>
  <c r="G495" i="73"/>
  <c r="C495" i="73"/>
  <c r="G494" i="73"/>
  <c r="C494" i="73"/>
  <c r="G493" i="73"/>
  <c r="C493" i="73"/>
  <c r="G492" i="73"/>
  <c r="C492" i="73"/>
  <c r="G491" i="73"/>
  <c r="C491" i="73"/>
  <c r="G490" i="73"/>
  <c r="C490" i="73"/>
  <c r="G489" i="73"/>
  <c r="C489" i="73"/>
  <c r="G488" i="73"/>
  <c r="C488" i="73"/>
  <c r="G487" i="73"/>
  <c r="C487" i="73"/>
  <c r="G486" i="73"/>
  <c r="C486" i="73"/>
  <c r="G485" i="73"/>
  <c r="C485" i="73"/>
  <c r="G484" i="73"/>
  <c r="C484" i="73"/>
  <c r="G483" i="73"/>
  <c r="C483" i="73"/>
  <c r="G482" i="73"/>
  <c r="C482" i="73"/>
  <c r="G481" i="73"/>
  <c r="C481" i="73"/>
  <c r="G480" i="73"/>
  <c r="C480" i="73"/>
  <c r="G479" i="73"/>
  <c r="C479" i="73"/>
  <c r="G478" i="73"/>
  <c r="C478" i="73"/>
  <c r="G477" i="73"/>
  <c r="C477" i="73"/>
  <c r="G476" i="73"/>
  <c r="C476" i="73"/>
  <c r="G475" i="73"/>
  <c r="C475" i="73"/>
  <c r="G474" i="73"/>
  <c r="C474" i="73"/>
  <c r="G473" i="73"/>
  <c r="C473" i="73"/>
  <c r="G472" i="73"/>
  <c r="C472" i="73"/>
  <c r="G471" i="73"/>
  <c r="C471" i="73"/>
  <c r="G470" i="73"/>
  <c r="C470" i="73"/>
  <c r="G469" i="73"/>
  <c r="C469" i="73"/>
  <c r="G468" i="73"/>
  <c r="C468" i="73"/>
  <c r="G467" i="73"/>
  <c r="C467" i="73"/>
  <c r="G466" i="73"/>
  <c r="C466" i="73"/>
  <c r="G465" i="73"/>
  <c r="C465" i="73"/>
  <c r="G464" i="73"/>
  <c r="C464" i="73"/>
  <c r="G463" i="73"/>
  <c r="C463" i="73"/>
  <c r="G462" i="73"/>
  <c r="C462" i="73"/>
  <c r="G461" i="73"/>
  <c r="C461" i="73"/>
  <c r="G460" i="73"/>
  <c r="C460" i="73"/>
  <c r="G459" i="73"/>
  <c r="C459" i="73"/>
  <c r="G458" i="73"/>
  <c r="C458" i="73"/>
  <c r="G457" i="73"/>
  <c r="C457" i="73"/>
  <c r="G456" i="73"/>
  <c r="C456" i="73"/>
  <c r="G455" i="73"/>
  <c r="C455" i="73"/>
  <c r="G454" i="73"/>
  <c r="C454" i="73"/>
  <c r="G453" i="73"/>
  <c r="C453" i="73"/>
  <c r="G452" i="73"/>
  <c r="C452" i="73"/>
  <c r="G451" i="73"/>
  <c r="C451" i="73"/>
  <c r="G450" i="73"/>
  <c r="C450" i="73"/>
  <c r="G449" i="73"/>
  <c r="C449" i="73"/>
  <c r="G448" i="73"/>
  <c r="C448" i="73"/>
  <c r="G447" i="73"/>
  <c r="C447" i="73"/>
  <c r="G446" i="73"/>
  <c r="C446" i="73"/>
  <c r="G445" i="73"/>
  <c r="C445" i="73"/>
  <c r="G444" i="73"/>
  <c r="C444" i="73"/>
  <c r="G443" i="73"/>
  <c r="C443" i="73"/>
  <c r="G442" i="73"/>
  <c r="C442" i="73"/>
  <c r="G441" i="73"/>
  <c r="C441" i="73"/>
  <c r="G440" i="73"/>
  <c r="C440" i="73"/>
  <c r="G439" i="73"/>
  <c r="C439" i="73"/>
  <c r="G438" i="73"/>
  <c r="C438" i="73"/>
  <c r="G437" i="73"/>
  <c r="C437" i="73"/>
  <c r="G436" i="73"/>
  <c r="C436" i="73"/>
  <c r="G435" i="73"/>
  <c r="C435" i="73"/>
  <c r="G434" i="73"/>
  <c r="C434" i="73"/>
  <c r="G433" i="73"/>
  <c r="C433" i="73"/>
  <c r="G432" i="73"/>
  <c r="C432" i="73"/>
  <c r="G431" i="73"/>
  <c r="C431" i="73"/>
  <c r="G430" i="73"/>
  <c r="C430" i="73"/>
  <c r="G429" i="73"/>
  <c r="C429" i="73"/>
  <c r="G428" i="73"/>
  <c r="C428" i="73"/>
  <c r="G427" i="73"/>
  <c r="C427" i="73"/>
  <c r="G426" i="73"/>
  <c r="C426" i="73"/>
  <c r="G425" i="73"/>
  <c r="C425" i="73"/>
  <c r="G424" i="73"/>
  <c r="C424" i="73"/>
  <c r="G423" i="73"/>
  <c r="C423" i="73"/>
  <c r="G422" i="73"/>
  <c r="C422" i="73"/>
  <c r="G421" i="73"/>
  <c r="C421" i="73"/>
  <c r="G420" i="73"/>
  <c r="C420" i="73"/>
  <c r="G419" i="73"/>
  <c r="C419" i="73"/>
  <c r="G418" i="73"/>
  <c r="C418" i="73"/>
  <c r="G417" i="73"/>
  <c r="C417" i="73"/>
  <c r="G416" i="73"/>
  <c r="C416" i="73"/>
  <c r="G415" i="73"/>
  <c r="C415" i="73"/>
  <c r="G414" i="73"/>
  <c r="C414" i="73"/>
  <c r="G413" i="73"/>
  <c r="C413" i="73"/>
  <c r="G412" i="73"/>
  <c r="C412" i="73"/>
  <c r="G411" i="73"/>
  <c r="C411" i="73"/>
  <c r="G410" i="73"/>
  <c r="C410" i="73"/>
  <c r="G409" i="73"/>
  <c r="C409" i="73"/>
  <c r="G408" i="73"/>
  <c r="C408" i="73"/>
  <c r="G407" i="73"/>
  <c r="C407" i="73"/>
  <c r="G406" i="73"/>
  <c r="C406" i="73"/>
  <c r="G405" i="73"/>
  <c r="C405" i="73"/>
  <c r="G404" i="73"/>
  <c r="C404" i="73"/>
  <c r="G403" i="73"/>
  <c r="C403" i="73"/>
  <c r="G402" i="73"/>
  <c r="C402" i="73"/>
  <c r="G401" i="73"/>
  <c r="C401" i="73"/>
  <c r="G400" i="73"/>
  <c r="C400" i="73"/>
  <c r="G399" i="73"/>
  <c r="C399" i="73"/>
  <c r="G398" i="73"/>
  <c r="C398" i="73"/>
  <c r="G397" i="73"/>
  <c r="C397" i="73"/>
  <c r="G396" i="73"/>
  <c r="C396" i="73"/>
  <c r="G395" i="73"/>
  <c r="C395" i="73"/>
  <c r="G394" i="73"/>
  <c r="C394" i="73"/>
  <c r="G393" i="73"/>
  <c r="C393" i="73"/>
  <c r="G392" i="73"/>
  <c r="C392" i="73"/>
  <c r="G391" i="73"/>
  <c r="C391" i="73"/>
  <c r="G390" i="73"/>
  <c r="C390" i="73"/>
  <c r="G389" i="73"/>
  <c r="C389" i="73"/>
  <c r="G388" i="73"/>
  <c r="C388" i="73"/>
  <c r="G387" i="73"/>
  <c r="C387" i="73"/>
  <c r="G386" i="73"/>
  <c r="C386" i="73"/>
  <c r="G385" i="73"/>
  <c r="C385" i="73"/>
  <c r="G384" i="73"/>
  <c r="C384" i="73"/>
  <c r="G383" i="73"/>
  <c r="C383" i="73"/>
  <c r="G382" i="73"/>
  <c r="C382" i="73"/>
  <c r="G381" i="73"/>
  <c r="C381" i="73"/>
  <c r="G380" i="73"/>
  <c r="C380" i="73"/>
  <c r="G379" i="73"/>
  <c r="C379" i="73"/>
  <c r="G378" i="73"/>
  <c r="C378" i="73"/>
  <c r="G377" i="73"/>
  <c r="C377" i="73"/>
  <c r="G376" i="73"/>
  <c r="C376" i="73"/>
  <c r="G375" i="73"/>
  <c r="C375" i="73"/>
  <c r="G374" i="73"/>
  <c r="C374" i="73"/>
  <c r="G373" i="73"/>
  <c r="C373" i="73"/>
  <c r="G372" i="73"/>
  <c r="C372" i="73"/>
  <c r="G371" i="73"/>
  <c r="C371" i="73"/>
  <c r="G370" i="73"/>
  <c r="C370" i="73"/>
  <c r="G369" i="73"/>
  <c r="C369" i="73"/>
  <c r="G368" i="73"/>
  <c r="C368" i="73"/>
  <c r="G367" i="73"/>
  <c r="C367" i="73"/>
  <c r="G366" i="73"/>
  <c r="C366" i="73"/>
  <c r="G365" i="73"/>
  <c r="C365" i="73"/>
  <c r="G364" i="73"/>
  <c r="C364" i="73"/>
  <c r="G363" i="73"/>
  <c r="C363" i="73"/>
  <c r="G362" i="73"/>
  <c r="C362" i="73"/>
  <c r="G361" i="73"/>
  <c r="C361" i="73"/>
  <c r="G360" i="73"/>
  <c r="C360" i="73"/>
  <c r="G359" i="73"/>
  <c r="C359" i="73"/>
  <c r="G358" i="73"/>
  <c r="C358" i="73"/>
  <c r="G357" i="73"/>
  <c r="C357" i="73"/>
  <c r="G356" i="73"/>
  <c r="C356" i="73"/>
  <c r="G355" i="73"/>
  <c r="C355" i="73"/>
  <c r="G354" i="73"/>
  <c r="C354" i="73"/>
  <c r="G353" i="73"/>
  <c r="C353" i="73"/>
  <c r="G352" i="73"/>
  <c r="C352" i="73"/>
  <c r="G351" i="73"/>
  <c r="C351" i="73"/>
  <c r="G350" i="73"/>
  <c r="C350" i="73"/>
  <c r="G349" i="73"/>
  <c r="C349" i="73"/>
  <c r="G348" i="73"/>
  <c r="C348" i="73"/>
  <c r="G347" i="73"/>
  <c r="C347" i="73"/>
  <c r="G346" i="73"/>
  <c r="C346" i="73"/>
  <c r="G345" i="73"/>
  <c r="C345" i="73"/>
  <c r="G344" i="73"/>
  <c r="C344" i="73"/>
  <c r="G343" i="73"/>
  <c r="C343" i="73"/>
  <c r="G342" i="73"/>
  <c r="C342" i="73"/>
  <c r="G341" i="73"/>
  <c r="C341" i="73"/>
  <c r="G340" i="73"/>
  <c r="C340" i="73"/>
  <c r="G339" i="73"/>
  <c r="C339" i="73"/>
  <c r="G338" i="73"/>
  <c r="C338" i="73"/>
  <c r="G337" i="73"/>
  <c r="C337" i="73"/>
  <c r="G336" i="73"/>
  <c r="C336" i="73"/>
  <c r="G335" i="73"/>
  <c r="C335" i="73"/>
  <c r="G334" i="73"/>
  <c r="C334" i="73"/>
  <c r="G333" i="73"/>
  <c r="C333" i="73"/>
  <c r="G332" i="73"/>
  <c r="C332" i="73"/>
  <c r="G331" i="73"/>
  <c r="C331" i="73"/>
  <c r="G330" i="73"/>
  <c r="C330" i="73"/>
  <c r="G329" i="73"/>
  <c r="C329" i="73"/>
  <c r="G328" i="73"/>
  <c r="C328" i="73"/>
  <c r="G327" i="73"/>
  <c r="C327" i="73"/>
  <c r="G326" i="73"/>
  <c r="C326" i="73"/>
  <c r="G325" i="73"/>
  <c r="C325" i="73"/>
  <c r="G324" i="73"/>
  <c r="C324" i="73"/>
  <c r="G323" i="73"/>
  <c r="C323" i="73"/>
  <c r="G322" i="73"/>
  <c r="C322" i="73"/>
  <c r="G321" i="73"/>
  <c r="C321" i="73"/>
  <c r="G320" i="73"/>
  <c r="C320" i="73"/>
  <c r="G319" i="73"/>
  <c r="C319" i="73"/>
  <c r="G318" i="73"/>
  <c r="C318" i="73"/>
  <c r="G317" i="73"/>
  <c r="C317" i="73"/>
  <c r="G316" i="73"/>
  <c r="C316" i="73"/>
  <c r="G315" i="73"/>
  <c r="C315" i="73"/>
  <c r="G314" i="73"/>
  <c r="C314" i="73"/>
  <c r="G313" i="73"/>
  <c r="C313" i="73"/>
  <c r="G312" i="73"/>
  <c r="C312" i="73"/>
  <c r="G311" i="73"/>
  <c r="C311" i="73"/>
  <c r="G310" i="73"/>
  <c r="C310" i="73"/>
  <c r="G309" i="73"/>
  <c r="C309" i="73"/>
  <c r="G308" i="73"/>
  <c r="C308" i="73"/>
  <c r="G307" i="73"/>
  <c r="C307" i="73"/>
  <c r="G306" i="73"/>
  <c r="C306" i="73"/>
  <c r="G305" i="73"/>
  <c r="C305" i="73"/>
  <c r="G304" i="73"/>
  <c r="C304" i="73"/>
  <c r="G303" i="73"/>
  <c r="C303" i="73"/>
  <c r="G302" i="73"/>
  <c r="C302" i="73"/>
  <c r="G301" i="73"/>
  <c r="C301" i="73"/>
  <c r="G300" i="73"/>
  <c r="C300" i="73"/>
  <c r="G299" i="73"/>
  <c r="C299" i="73"/>
  <c r="G298" i="73"/>
  <c r="C298" i="73"/>
  <c r="G297" i="73"/>
  <c r="C297" i="73"/>
  <c r="G296" i="73"/>
  <c r="C296" i="73"/>
  <c r="G295" i="73"/>
  <c r="C295" i="73"/>
  <c r="G294" i="73"/>
  <c r="C294" i="73"/>
  <c r="G293" i="73"/>
  <c r="C293" i="73"/>
  <c r="G292" i="73"/>
  <c r="C292" i="73"/>
  <c r="G291" i="73"/>
  <c r="C291" i="73"/>
  <c r="G290" i="73"/>
  <c r="C290" i="73"/>
  <c r="G289" i="73"/>
  <c r="C289" i="73"/>
  <c r="G288" i="73"/>
  <c r="C288" i="73"/>
  <c r="G287" i="73"/>
  <c r="C287" i="73"/>
  <c r="G286" i="73"/>
  <c r="C286" i="73"/>
  <c r="G285" i="73"/>
  <c r="C285" i="73"/>
  <c r="G284" i="73"/>
  <c r="C284" i="73"/>
  <c r="G283" i="73"/>
  <c r="C283" i="73"/>
  <c r="G282" i="73"/>
  <c r="C282" i="73"/>
  <c r="G281" i="73"/>
  <c r="C281" i="73"/>
  <c r="G280" i="73"/>
  <c r="C280" i="73"/>
  <c r="G279" i="73"/>
  <c r="C279" i="73"/>
  <c r="G278" i="73"/>
  <c r="C278" i="73"/>
  <c r="G277" i="73"/>
  <c r="C277" i="73"/>
  <c r="G276" i="73"/>
  <c r="C276" i="73"/>
  <c r="G275" i="73"/>
  <c r="C275" i="73"/>
  <c r="G274" i="73"/>
  <c r="C274" i="73"/>
  <c r="G273" i="73"/>
  <c r="C273" i="73"/>
  <c r="G272" i="73"/>
  <c r="C272" i="73"/>
  <c r="G271" i="73"/>
  <c r="C271" i="73"/>
  <c r="G270" i="73"/>
  <c r="C270" i="73"/>
  <c r="G269" i="73"/>
  <c r="C269" i="73"/>
  <c r="G268" i="73"/>
  <c r="C268" i="73"/>
  <c r="G267" i="73"/>
  <c r="C267" i="73"/>
  <c r="G266" i="73"/>
  <c r="C266" i="73"/>
  <c r="G265" i="73"/>
  <c r="C265" i="73"/>
  <c r="G264" i="73"/>
  <c r="C264" i="73"/>
  <c r="G263" i="73"/>
  <c r="C263" i="73"/>
  <c r="G262" i="73"/>
  <c r="C262" i="73"/>
  <c r="G261" i="73"/>
  <c r="C261" i="73"/>
  <c r="G260" i="73"/>
  <c r="C260" i="73"/>
  <c r="G259" i="73"/>
  <c r="C259" i="73"/>
  <c r="G258" i="73"/>
  <c r="C258" i="73"/>
  <c r="G257" i="73"/>
  <c r="C257" i="73"/>
  <c r="G256" i="73"/>
  <c r="C256" i="73"/>
  <c r="G255" i="73"/>
  <c r="C255" i="73"/>
  <c r="G254" i="73"/>
  <c r="C254" i="73"/>
  <c r="G253" i="73"/>
  <c r="C253" i="73"/>
  <c r="G252" i="73"/>
  <c r="C252" i="73"/>
  <c r="G251" i="73"/>
  <c r="C251" i="73"/>
  <c r="G250" i="73"/>
  <c r="C250" i="73"/>
  <c r="G249" i="73"/>
  <c r="C249" i="73"/>
  <c r="G248" i="73"/>
  <c r="C248" i="73"/>
  <c r="G247" i="73"/>
  <c r="C247" i="73"/>
  <c r="G246" i="73"/>
  <c r="C246" i="73"/>
  <c r="G245" i="73"/>
  <c r="C245" i="73"/>
  <c r="G244" i="73"/>
  <c r="C244" i="73"/>
  <c r="G243" i="73"/>
  <c r="C243" i="73"/>
  <c r="G242" i="73"/>
  <c r="C242" i="73"/>
  <c r="G241" i="73"/>
  <c r="C241" i="73"/>
  <c r="G240" i="73"/>
  <c r="C240" i="73"/>
  <c r="G239" i="73"/>
  <c r="C239" i="73"/>
  <c r="G238" i="73"/>
  <c r="C238" i="73"/>
  <c r="G237" i="73"/>
  <c r="C237" i="73"/>
  <c r="G236" i="73"/>
  <c r="C236" i="73"/>
  <c r="G235" i="73"/>
  <c r="C235" i="73"/>
  <c r="G234" i="73"/>
  <c r="C234" i="73"/>
  <c r="G233" i="73"/>
  <c r="C233" i="73"/>
  <c r="G232" i="73"/>
  <c r="C232" i="73"/>
  <c r="G231" i="73"/>
  <c r="C231" i="73"/>
  <c r="G230" i="73"/>
  <c r="C230" i="73"/>
  <c r="G229" i="73"/>
  <c r="C229" i="73"/>
  <c r="G228" i="73"/>
  <c r="C228" i="73"/>
  <c r="G227" i="73"/>
  <c r="C227" i="73"/>
  <c r="G226" i="73"/>
  <c r="C226" i="73"/>
  <c r="G225" i="73"/>
  <c r="C225" i="73"/>
  <c r="G224" i="73"/>
  <c r="C224" i="73"/>
  <c r="G223" i="73"/>
  <c r="C223" i="73"/>
  <c r="G222" i="73"/>
  <c r="C222" i="73"/>
  <c r="G221" i="73"/>
  <c r="C221" i="73"/>
  <c r="G220" i="73"/>
  <c r="C220" i="73"/>
  <c r="G219" i="73"/>
  <c r="C219" i="73"/>
  <c r="G218" i="73"/>
  <c r="C218" i="73"/>
  <c r="G217" i="73"/>
  <c r="C217" i="73"/>
  <c r="G216" i="73"/>
  <c r="C216" i="73"/>
  <c r="G215" i="73"/>
  <c r="C215" i="73"/>
  <c r="G214" i="73"/>
  <c r="C214" i="73"/>
  <c r="G213" i="73"/>
  <c r="C213" i="73"/>
  <c r="G212" i="73"/>
  <c r="C212" i="73"/>
  <c r="G211" i="73"/>
  <c r="C211" i="73"/>
  <c r="G210" i="73"/>
  <c r="C210" i="73"/>
  <c r="G209" i="73"/>
  <c r="C209" i="73"/>
  <c r="G208" i="73"/>
  <c r="C208" i="73"/>
  <c r="G207" i="73"/>
  <c r="C207" i="73"/>
  <c r="G206" i="73"/>
  <c r="C206" i="73"/>
  <c r="G205" i="73"/>
  <c r="C205" i="73"/>
  <c r="G204" i="73"/>
  <c r="C204" i="73"/>
  <c r="G203" i="73"/>
  <c r="C203" i="73"/>
  <c r="G202" i="73"/>
  <c r="C202" i="73"/>
  <c r="G201" i="73"/>
  <c r="C201" i="73"/>
  <c r="G200" i="73"/>
  <c r="C200" i="73"/>
  <c r="G199" i="73"/>
  <c r="C199" i="73"/>
  <c r="G198" i="73"/>
  <c r="C198" i="73"/>
  <c r="G197" i="73"/>
  <c r="C197" i="73"/>
  <c r="G196" i="73"/>
  <c r="C196" i="73"/>
  <c r="G195" i="73"/>
  <c r="C195" i="73"/>
  <c r="G194" i="73"/>
  <c r="C194" i="73"/>
  <c r="G193" i="73"/>
  <c r="C193" i="73"/>
  <c r="G192" i="73"/>
  <c r="C192" i="73"/>
  <c r="G191" i="73"/>
  <c r="C191" i="73"/>
  <c r="G190" i="73"/>
  <c r="C190" i="73"/>
  <c r="G189" i="73"/>
  <c r="C189" i="73"/>
  <c r="G188" i="73"/>
  <c r="C188" i="73"/>
  <c r="G187" i="73"/>
  <c r="C187" i="73"/>
  <c r="G186" i="73"/>
  <c r="C186" i="73"/>
  <c r="G185" i="73"/>
  <c r="C185" i="73"/>
  <c r="G184" i="73"/>
  <c r="C184" i="73"/>
  <c r="G183" i="73"/>
  <c r="C183" i="73"/>
  <c r="G182" i="73"/>
  <c r="C182" i="73"/>
  <c r="G181" i="73"/>
  <c r="C181" i="73"/>
  <c r="G180" i="73"/>
  <c r="C180" i="73"/>
  <c r="G179" i="73"/>
  <c r="C179" i="73"/>
  <c r="G178" i="73"/>
  <c r="C178" i="73"/>
  <c r="G177" i="73"/>
  <c r="C177" i="73"/>
  <c r="G176" i="73"/>
  <c r="C176" i="73"/>
  <c r="G175" i="73"/>
  <c r="C175" i="73"/>
  <c r="G174" i="73"/>
  <c r="C174" i="73"/>
  <c r="G173" i="73"/>
  <c r="C173" i="73"/>
  <c r="G172" i="73"/>
  <c r="C172" i="73"/>
  <c r="G171" i="73"/>
  <c r="C171" i="73"/>
  <c r="G170" i="73"/>
  <c r="C170" i="73"/>
  <c r="G169" i="73"/>
  <c r="C169" i="73"/>
  <c r="G168" i="73"/>
  <c r="C168" i="73"/>
  <c r="G167" i="73"/>
  <c r="C167" i="73"/>
  <c r="G166" i="73"/>
  <c r="C166" i="73"/>
  <c r="G165" i="73"/>
  <c r="C165" i="73"/>
  <c r="G164" i="73"/>
  <c r="C164" i="73"/>
  <c r="G163" i="73"/>
  <c r="C163" i="73"/>
  <c r="G162" i="73"/>
  <c r="C162" i="73"/>
  <c r="G161" i="73"/>
  <c r="C161" i="73"/>
  <c r="G160" i="73"/>
  <c r="C160" i="73"/>
  <c r="G159" i="73"/>
  <c r="C159" i="73"/>
  <c r="G158" i="73"/>
  <c r="C158" i="73"/>
  <c r="G157" i="73"/>
  <c r="C157" i="73"/>
  <c r="G156" i="73"/>
  <c r="C156" i="73"/>
  <c r="G155" i="73"/>
  <c r="C155" i="73"/>
  <c r="G154" i="73"/>
  <c r="C154" i="73"/>
  <c r="G153" i="73"/>
  <c r="C153" i="73"/>
  <c r="G152" i="73"/>
  <c r="C152" i="73"/>
  <c r="G151" i="73"/>
  <c r="C151" i="73"/>
  <c r="G150" i="73"/>
  <c r="C150" i="73"/>
  <c r="G149" i="73"/>
  <c r="C149" i="73"/>
  <c r="G148" i="73"/>
  <c r="C148" i="73"/>
  <c r="G147" i="73"/>
  <c r="C147" i="73"/>
  <c r="G146" i="73"/>
  <c r="C146" i="73"/>
  <c r="G145" i="73"/>
  <c r="C145" i="73"/>
  <c r="G144" i="73"/>
  <c r="C144" i="73"/>
  <c r="G143" i="73"/>
  <c r="C143" i="73"/>
  <c r="G142" i="73"/>
  <c r="C142" i="73"/>
  <c r="G141" i="73"/>
  <c r="C141" i="73"/>
  <c r="G140" i="73"/>
  <c r="C140" i="73"/>
  <c r="G139" i="73"/>
  <c r="C139" i="73"/>
  <c r="G138" i="73"/>
  <c r="C138" i="73"/>
  <c r="G137" i="73"/>
  <c r="C137" i="73"/>
  <c r="G136" i="73"/>
  <c r="C136" i="73"/>
  <c r="G135" i="73"/>
  <c r="C135" i="73"/>
  <c r="G134" i="73"/>
  <c r="C134" i="73"/>
  <c r="G133" i="73"/>
  <c r="C133" i="73"/>
  <c r="G132" i="73"/>
  <c r="C132" i="73"/>
  <c r="G131" i="73"/>
  <c r="C131" i="73"/>
  <c r="G130" i="73"/>
  <c r="C130" i="73"/>
  <c r="G129" i="73"/>
  <c r="C129" i="73"/>
  <c r="G128" i="73"/>
  <c r="C128" i="73"/>
  <c r="G127" i="73"/>
  <c r="C127" i="73"/>
  <c r="G126" i="73"/>
  <c r="C126" i="73"/>
  <c r="G125" i="73"/>
  <c r="C125" i="73"/>
  <c r="G124" i="73"/>
  <c r="C124" i="73"/>
  <c r="G123" i="73"/>
  <c r="C123" i="73"/>
  <c r="G122" i="73"/>
  <c r="C122" i="73"/>
  <c r="G121" i="73"/>
  <c r="C121" i="73"/>
  <c r="G120" i="73"/>
  <c r="C120" i="73"/>
  <c r="G119" i="73"/>
  <c r="C119" i="73"/>
  <c r="G118" i="73"/>
  <c r="C118" i="73"/>
  <c r="G117" i="73"/>
  <c r="C117" i="73"/>
  <c r="G116" i="73"/>
  <c r="C116" i="73"/>
  <c r="G115" i="73"/>
  <c r="C115" i="73"/>
  <c r="G114" i="73"/>
  <c r="C114" i="73"/>
  <c r="G113" i="73"/>
  <c r="C113" i="73"/>
  <c r="G112" i="73"/>
  <c r="C112" i="73"/>
  <c r="G111" i="73"/>
  <c r="C111" i="73"/>
  <c r="G110" i="73"/>
  <c r="C110" i="73"/>
  <c r="G109" i="73"/>
  <c r="C109" i="73"/>
  <c r="G108" i="73"/>
  <c r="C108" i="73"/>
  <c r="G107" i="73"/>
  <c r="C107" i="73"/>
  <c r="G106" i="73"/>
  <c r="C106" i="73"/>
  <c r="G105" i="73"/>
  <c r="C105" i="73"/>
  <c r="G104" i="73"/>
  <c r="C104" i="73"/>
  <c r="G103" i="73"/>
  <c r="C103" i="73"/>
  <c r="G102" i="73"/>
  <c r="C102" i="73"/>
  <c r="G101" i="73"/>
  <c r="C101" i="73"/>
  <c r="G100" i="73"/>
  <c r="C100" i="73"/>
  <c r="G99" i="73"/>
  <c r="C99" i="73"/>
  <c r="G98" i="73"/>
  <c r="C98" i="73"/>
  <c r="G97" i="73"/>
  <c r="C97" i="73"/>
  <c r="G96" i="73"/>
  <c r="C96" i="73"/>
  <c r="G95" i="73"/>
  <c r="C95" i="73"/>
  <c r="G94" i="73"/>
  <c r="C94" i="73"/>
  <c r="G93" i="73"/>
  <c r="C93" i="73"/>
  <c r="G92" i="73"/>
  <c r="C92" i="73"/>
  <c r="G91" i="73"/>
  <c r="C91" i="73"/>
  <c r="G90" i="73"/>
  <c r="C90" i="73"/>
  <c r="G89" i="73"/>
  <c r="C89" i="73"/>
  <c r="G88" i="73"/>
  <c r="C88" i="73"/>
  <c r="G87" i="73"/>
  <c r="C87" i="73"/>
  <c r="G86" i="73"/>
  <c r="C86" i="73"/>
  <c r="G85" i="73"/>
  <c r="C85" i="73"/>
  <c r="G84" i="73"/>
  <c r="C84" i="73"/>
  <c r="G83" i="73"/>
  <c r="C83" i="73"/>
  <c r="G82" i="73"/>
  <c r="C82" i="73"/>
  <c r="G81" i="73"/>
  <c r="C81" i="73"/>
  <c r="G80" i="73"/>
  <c r="C80" i="73"/>
  <c r="G79" i="73"/>
  <c r="C79" i="73"/>
  <c r="G78" i="73"/>
  <c r="C78" i="73"/>
  <c r="G77" i="73"/>
  <c r="C77" i="73"/>
  <c r="G76" i="73"/>
  <c r="C76" i="73"/>
  <c r="G75" i="73"/>
  <c r="C75" i="73"/>
  <c r="G74" i="73"/>
  <c r="C74" i="73"/>
  <c r="G73" i="73"/>
  <c r="C73" i="73"/>
  <c r="G72" i="73"/>
  <c r="C72" i="73"/>
  <c r="G71" i="73"/>
  <c r="C71" i="73"/>
  <c r="G70" i="73"/>
  <c r="C70" i="73"/>
  <c r="G69" i="73"/>
  <c r="C69" i="73"/>
  <c r="G68" i="73"/>
  <c r="C68" i="73"/>
  <c r="G67" i="73"/>
  <c r="C67" i="73"/>
  <c r="G66" i="73"/>
  <c r="C66" i="73"/>
  <c r="G65" i="73"/>
  <c r="C65" i="73"/>
  <c r="G64" i="73"/>
  <c r="C64" i="73"/>
  <c r="G63" i="73"/>
  <c r="C63" i="73"/>
  <c r="G62" i="73"/>
  <c r="C62" i="73"/>
  <c r="G61" i="73"/>
  <c r="C61" i="73"/>
  <c r="G60" i="73"/>
  <c r="C60" i="73"/>
  <c r="G59" i="73"/>
  <c r="C59" i="73"/>
  <c r="G58" i="73"/>
  <c r="C58" i="73"/>
  <c r="G57" i="73"/>
  <c r="C57" i="73"/>
  <c r="G56" i="73"/>
  <c r="C56" i="73"/>
  <c r="G55" i="73"/>
  <c r="C55" i="73"/>
  <c r="G54" i="73"/>
  <c r="C54" i="73"/>
  <c r="G53" i="73"/>
  <c r="C53" i="73"/>
  <c r="G52" i="73"/>
  <c r="C52" i="73"/>
  <c r="G51" i="73"/>
  <c r="C51" i="73"/>
  <c r="G50" i="73"/>
  <c r="C50" i="73"/>
  <c r="G49" i="73"/>
  <c r="C49" i="73"/>
  <c r="G48" i="73"/>
  <c r="C48" i="73"/>
  <c r="G47" i="73"/>
  <c r="C47" i="73"/>
  <c r="G46" i="73"/>
  <c r="C46" i="73"/>
  <c r="G45" i="73"/>
  <c r="C45" i="73"/>
  <c r="G44" i="73"/>
  <c r="C44" i="73"/>
  <c r="G43" i="73"/>
  <c r="C43" i="73"/>
  <c r="G42" i="73"/>
  <c r="C42" i="73"/>
  <c r="G41" i="73"/>
  <c r="C41" i="73"/>
  <c r="G40" i="73"/>
  <c r="C40" i="73"/>
  <c r="G39" i="73"/>
  <c r="C39" i="73"/>
  <c r="G38" i="73"/>
  <c r="C38" i="73"/>
  <c r="G37" i="73"/>
  <c r="C37" i="73"/>
  <c r="G36" i="73"/>
  <c r="C36" i="73"/>
  <c r="G35" i="73"/>
  <c r="C35" i="73"/>
  <c r="G34" i="73"/>
  <c r="C34" i="73"/>
  <c r="G33" i="73"/>
  <c r="C33" i="73"/>
  <c r="G32" i="73"/>
  <c r="C32" i="73"/>
  <c r="G31" i="73"/>
  <c r="C31" i="73"/>
  <c r="G30" i="73"/>
  <c r="C30" i="73"/>
  <c r="G29" i="73"/>
  <c r="C29" i="73"/>
  <c r="G28" i="73"/>
  <c r="C28" i="73"/>
  <c r="G27" i="73"/>
  <c r="C27" i="73"/>
  <c r="G26" i="73"/>
  <c r="C26" i="73"/>
  <c r="G25" i="73"/>
  <c r="C25" i="73"/>
  <c r="G24" i="73"/>
  <c r="C24" i="73"/>
  <c r="G23" i="73"/>
  <c r="C23" i="73"/>
  <c r="G22" i="73"/>
  <c r="C22" i="73"/>
  <c r="G21" i="73"/>
  <c r="C21" i="73"/>
  <c r="G20" i="73"/>
  <c r="C20" i="73"/>
  <c r="G19" i="73"/>
  <c r="C19" i="73"/>
  <c r="G18" i="73"/>
  <c r="C18" i="73"/>
  <c r="G17" i="73"/>
  <c r="C17" i="73"/>
  <c r="G16" i="73"/>
  <c r="C16" i="73"/>
  <c r="G15" i="73"/>
  <c r="C15" i="73"/>
  <c r="G14" i="73"/>
  <c r="C14" i="73"/>
  <c r="G13" i="73"/>
  <c r="C13" i="73"/>
  <c r="G12" i="73"/>
  <c r="C12" i="73"/>
  <c r="G11" i="73"/>
  <c r="C11" i="73"/>
  <c r="G10" i="73"/>
  <c r="C10" i="73"/>
  <c r="G9" i="73"/>
  <c r="C9" i="73"/>
  <c r="G8" i="73"/>
  <c r="C8" i="73"/>
  <c r="G7" i="73"/>
  <c r="C7" i="73"/>
  <c r="G6" i="73"/>
  <c r="C6" i="73"/>
  <c r="G5" i="73"/>
  <c r="C5" i="73"/>
  <c r="G4" i="73"/>
  <c r="C4" i="73"/>
  <c r="G3" i="73"/>
  <c r="C3" i="73"/>
  <c r="D2" i="73" s="1"/>
  <c r="G2" i="73"/>
  <c r="C2" i="73"/>
  <c r="G1" i="73"/>
  <c r="H2" i="73" s="1"/>
  <c r="C1" i="73"/>
  <c r="G1202" i="72"/>
  <c r="C1202" i="72"/>
  <c r="G1201" i="72"/>
  <c r="C1201" i="72"/>
  <c r="G1200" i="72"/>
  <c r="C1200" i="72"/>
  <c r="G1199" i="72"/>
  <c r="C1199" i="72"/>
  <c r="G1198" i="72"/>
  <c r="C1198" i="72"/>
  <c r="G1197" i="72"/>
  <c r="C1197" i="72"/>
  <c r="G1196" i="72"/>
  <c r="C1196" i="72"/>
  <c r="G1195" i="72"/>
  <c r="C1195" i="72"/>
  <c r="G1194" i="72"/>
  <c r="C1194" i="72"/>
  <c r="G1193" i="72"/>
  <c r="C1193" i="72"/>
  <c r="G1192" i="72"/>
  <c r="C1192" i="72"/>
  <c r="G1191" i="72"/>
  <c r="C1191" i="72"/>
  <c r="G1190" i="72"/>
  <c r="C1190" i="72"/>
  <c r="G1189" i="72"/>
  <c r="C1189" i="72"/>
  <c r="G1188" i="72"/>
  <c r="C1188" i="72"/>
  <c r="G1187" i="72"/>
  <c r="C1187" i="72"/>
  <c r="G1186" i="72"/>
  <c r="C1186" i="72"/>
  <c r="G1185" i="72"/>
  <c r="C1185" i="72"/>
  <c r="G1184" i="72"/>
  <c r="C1184" i="72"/>
  <c r="G1183" i="72"/>
  <c r="C1183" i="72"/>
  <c r="G1182" i="72"/>
  <c r="C1182" i="72"/>
  <c r="G1181" i="72"/>
  <c r="C1181" i="72"/>
  <c r="G1180" i="72"/>
  <c r="C1180" i="72"/>
  <c r="G1179" i="72"/>
  <c r="C1179" i="72"/>
  <c r="G1178" i="72"/>
  <c r="C1178" i="72"/>
  <c r="G1177" i="72"/>
  <c r="C1177" i="72"/>
  <c r="G1176" i="72"/>
  <c r="C1176" i="72"/>
  <c r="G1175" i="72"/>
  <c r="C1175" i="72"/>
  <c r="G1174" i="72"/>
  <c r="C1174" i="72"/>
  <c r="G1173" i="72"/>
  <c r="C1173" i="72"/>
  <c r="G1172" i="72"/>
  <c r="C1172" i="72"/>
  <c r="G1171" i="72"/>
  <c r="C1171" i="72"/>
  <c r="G1170" i="72"/>
  <c r="C1170" i="72"/>
  <c r="G1169" i="72"/>
  <c r="C1169" i="72"/>
  <c r="G1168" i="72"/>
  <c r="C1168" i="72"/>
  <c r="G1167" i="72"/>
  <c r="C1167" i="72"/>
  <c r="G1166" i="72"/>
  <c r="C1166" i="72"/>
  <c r="G1165" i="72"/>
  <c r="C1165" i="72"/>
  <c r="G1164" i="72"/>
  <c r="C1164" i="72"/>
  <c r="G1163" i="72"/>
  <c r="C1163" i="72"/>
  <c r="G1162" i="72"/>
  <c r="C1162" i="72"/>
  <c r="G1161" i="72"/>
  <c r="C1161" i="72"/>
  <c r="G1160" i="72"/>
  <c r="C1160" i="72"/>
  <c r="G1159" i="72"/>
  <c r="C1159" i="72"/>
  <c r="G1158" i="72"/>
  <c r="C1158" i="72"/>
  <c r="G1157" i="72"/>
  <c r="C1157" i="72"/>
  <c r="G1156" i="72"/>
  <c r="C1156" i="72"/>
  <c r="G1155" i="72"/>
  <c r="C1155" i="72"/>
  <c r="G1154" i="72"/>
  <c r="C1154" i="72"/>
  <c r="G1153" i="72"/>
  <c r="C1153" i="72"/>
  <c r="G1152" i="72"/>
  <c r="C1152" i="72"/>
  <c r="G1151" i="72"/>
  <c r="C1151" i="72"/>
  <c r="G1150" i="72"/>
  <c r="C1150" i="72"/>
  <c r="G1149" i="72"/>
  <c r="C1149" i="72"/>
  <c r="G1148" i="72"/>
  <c r="C1148" i="72"/>
  <c r="G1147" i="72"/>
  <c r="C1147" i="72"/>
  <c r="G1146" i="72"/>
  <c r="C1146" i="72"/>
  <c r="G1145" i="72"/>
  <c r="C1145" i="72"/>
  <c r="G1144" i="72"/>
  <c r="C1144" i="72"/>
  <c r="G1143" i="72"/>
  <c r="C1143" i="72"/>
  <c r="G1142" i="72"/>
  <c r="C1142" i="72"/>
  <c r="G1141" i="72"/>
  <c r="C1141" i="72"/>
  <c r="G1140" i="72"/>
  <c r="C1140" i="72"/>
  <c r="G1139" i="72"/>
  <c r="C1139" i="72"/>
  <c r="G1138" i="72"/>
  <c r="C1138" i="72"/>
  <c r="G1137" i="72"/>
  <c r="C1137" i="72"/>
  <c r="G1136" i="72"/>
  <c r="C1136" i="72"/>
  <c r="G1135" i="72"/>
  <c r="C1135" i="72"/>
  <c r="G1134" i="72"/>
  <c r="C1134" i="72"/>
  <c r="G1133" i="72"/>
  <c r="C1133" i="72"/>
  <c r="G1132" i="72"/>
  <c r="C1132" i="72"/>
  <c r="G1131" i="72"/>
  <c r="C1131" i="72"/>
  <c r="G1130" i="72"/>
  <c r="C1130" i="72"/>
  <c r="G1129" i="72"/>
  <c r="C1129" i="72"/>
  <c r="G1128" i="72"/>
  <c r="C1128" i="72"/>
  <c r="G1127" i="72"/>
  <c r="C1127" i="72"/>
  <c r="G1126" i="72"/>
  <c r="C1126" i="72"/>
  <c r="G1125" i="72"/>
  <c r="C1125" i="72"/>
  <c r="G1124" i="72"/>
  <c r="C1124" i="72"/>
  <c r="G1123" i="72"/>
  <c r="C1123" i="72"/>
  <c r="G1122" i="72"/>
  <c r="C1122" i="72"/>
  <c r="G1121" i="72"/>
  <c r="C1121" i="72"/>
  <c r="G1120" i="72"/>
  <c r="C1120" i="72"/>
  <c r="G1119" i="72"/>
  <c r="C1119" i="72"/>
  <c r="G1118" i="72"/>
  <c r="C1118" i="72"/>
  <c r="G1117" i="72"/>
  <c r="C1117" i="72"/>
  <c r="G1116" i="72"/>
  <c r="C1116" i="72"/>
  <c r="G1115" i="72"/>
  <c r="C1115" i="72"/>
  <c r="G1114" i="72"/>
  <c r="C1114" i="72"/>
  <c r="G1113" i="72"/>
  <c r="C1113" i="72"/>
  <c r="G1112" i="72"/>
  <c r="C1112" i="72"/>
  <c r="G1111" i="72"/>
  <c r="C1111" i="72"/>
  <c r="G1110" i="72"/>
  <c r="C1110" i="72"/>
  <c r="G1109" i="72"/>
  <c r="C1109" i="72"/>
  <c r="G1108" i="72"/>
  <c r="C1108" i="72"/>
  <c r="G1107" i="72"/>
  <c r="C1107" i="72"/>
  <c r="G1106" i="72"/>
  <c r="C1106" i="72"/>
  <c r="G1105" i="72"/>
  <c r="C1105" i="72"/>
  <c r="G1104" i="72"/>
  <c r="C1104" i="72"/>
  <c r="G1103" i="72"/>
  <c r="C1103" i="72"/>
  <c r="G1102" i="72"/>
  <c r="C1102" i="72"/>
  <c r="G1101" i="72"/>
  <c r="C1101" i="72"/>
  <c r="G1100" i="72"/>
  <c r="C1100" i="72"/>
  <c r="G1099" i="72"/>
  <c r="C1099" i="72"/>
  <c r="G1098" i="72"/>
  <c r="C1098" i="72"/>
  <c r="G1097" i="72"/>
  <c r="C1097" i="72"/>
  <c r="G1096" i="72"/>
  <c r="C1096" i="72"/>
  <c r="G1095" i="72"/>
  <c r="C1095" i="72"/>
  <c r="G1094" i="72"/>
  <c r="C1094" i="72"/>
  <c r="G1093" i="72"/>
  <c r="C1093" i="72"/>
  <c r="G1092" i="72"/>
  <c r="C1092" i="72"/>
  <c r="G1091" i="72"/>
  <c r="C1091" i="72"/>
  <c r="G1090" i="72"/>
  <c r="C1090" i="72"/>
  <c r="G1089" i="72"/>
  <c r="C1089" i="72"/>
  <c r="G1088" i="72"/>
  <c r="C1088" i="72"/>
  <c r="G1087" i="72"/>
  <c r="C1087" i="72"/>
  <c r="G1086" i="72"/>
  <c r="C1086" i="72"/>
  <c r="G1085" i="72"/>
  <c r="C1085" i="72"/>
  <c r="G1084" i="72"/>
  <c r="C1084" i="72"/>
  <c r="G1083" i="72"/>
  <c r="C1083" i="72"/>
  <c r="G1082" i="72"/>
  <c r="C1082" i="72"/>
  <c r="G1081" i="72"/>
  <c r="C1081" i="72"/>
  <c r="G1080" i="72"/>
  <c r="C1080" i="72"/>
  <c r="G1079" i="72"/>
  <c r="C1079" i="72"/>
  <c r="G1078" i="72"/>
  <c r="C1078" i="72"/>
  <c r="G1077" i="72"/>
  <c r="C1077" i="72"/>
  <c r="G1076" i="72"/>
  <c r="C1076" i="72"/>
  <c r="G1075" i="72"/>
  <c r="C1075" i="72"/>
  <c r="G1074" i="72"/>
  <c r="C1074" i="72"/>
  <c r="G1073" i="72"/>
  <c r="C1073" i="72"/>
  <c r="G1072" i="72"/>
  <c r="C1072" i="72"/>
  <c r="G1071" i="72"/>
  <c r="C1071" i="72"/>
  <c r="G1070" i="72"/>
  <c r="C1070" i="72"/>
  <c r="G1069" i="72"/>
  <c r="C1069" i="72"/>
  <c r="G1068" i="72"/>
  <c r="C1068" i="72"/>
  <c r="G1067" i="72"/>
  <c r="C1067" i="72"/>
  <c r="G1066" i="72"/>
  <c r="C1066" i="72"/>
  <c r="G1065" i="72"/>
  <c r="C1065" i="72"/>
  <c r="G1064" i="72"/>
  <c r="C1064" i="72"/>
  <c r="G1063" i="72"/>
  <c r="C1063" i="72"/>
  <c r="G1062" i="72"/>
  <c r="C1062" i="72"/>
  <c r="G1061" i="72"/>
  <c r="C1061" i="72"/>
  <c r="G1060" i="72"/>
  <c r="C1060" i="72"/>
  <c r="G1059" i="72"/>
  <c r="C1059" i="72"/>
  <c r="G1058" i="72"/>
  <c r="C1058" i="72"/>
  <c r="G1057" i="72"/>
  <c r="C1057" i="72"/>
  <c r="G1056" i="72"/>
  <c r="C1056" i="72"/>
  <c r="G1055" i="72"/>
  <c r="C1055" i="72"/>
  <c r="G1054" i="72"/>
  <c r="C1054" i="72"/>
  <c r="G1053" i="72"/>
  <c r="C1053" i="72"/>
  <c r="G1052" i="72"/>
  <c r="C1052" i="72"/>
  <c r="G1051" i="72"/>
  <c r="C1051" i="72"/>
  <c r="G1050" i="72"/>
  <c r="C1050" i="72"/>
  <c r="G1049" i="72"/>
  <c r="C1049" i="72"/>
  <c r="G1048" i="72"/>
  <c r="C1048" i="72"/>
  <c r="G1047" i="72"/>
  <c r="C1047" i="72"/>
  <c r="G1046" i="72"/>
  <c r="C1046" i="72"/>
  <c r="G1045" i="72"/>
  <c r="C1045" i="72"/>
  <c r="G1044" i="72"/>
  <c r="C1044" i="72"/>
  <c r="G1043" i="72"/>
  <c r="C1043" i="72"/>
  <c r="G1042" i="72"/>
  <c r="C1042" i="72"/>
  <c r="G1041" i="72"/>
  <c r="C1041" i="72"/>
  <c r="G1040" i="72"/>
  <c r="C1040" i="72"/>
  <c r="G1039" i="72"/>
  <c r="C1039" i="72"/>
  <c r="G1038" i="72"/>
  <c r="C1038" i="72"/>
  <c r="G1037" i="72"/>
  <c r="C1037" i="72"/>
  <c r="G1036" i="72"/>
  <c r="C1036" i="72"/>
  <c r="G1035" i="72"/>
  <c r="C1035" i="72"/>
  <c r="G1034" i="72"/>
  <c r="C1034" i="72"/>
  <c r="G1033" i="72"/>
  <c r="C1033" i="72"/>
  <c r="G1032" i="72"/>
  <c r="C1032" i="72"/>
  <c r="G1031" i="72"/>
  <c r="C1031" i="72"/>
  <c r="G1030" i="72"/>
  <c r="C1030" i="72"/>
  <c r="G1029" i="72"/>
  <c r="C1029" i="72"/>
  <c r="G1028" i="72"/>
  <c r="C1028" i="72"/>
  <c r="G1027" i="72"/>
  <c r="C1027" i="72"/>
  <c r="G1026" i="72"/>
  <c r="C1026" i="72"/>
  <c r="G1025" i="72"/>
  <c r="C1025" i="72"/>
  <c r="G1024" i="72"/>
  <c r="C1024" i="72"/>
  <c r="G1023" i="72"/>
  <c r="C1023" i="72"/>
  <c r="G1022" i="72"/>
  <c r="C1022" i="72"/>
  <c r="G1021" i="72"/>
  <c r="C1021" i="72"/>
  <c r="G1020" i="72"/>
  <c r="C1020" i="72"/>
  <c r="G1019" i="72"/>
  <c r="C1019" i="72"/>
  <c r="G1018" i="72"/>
  <c r="C1018" i="72"/>
  <c r="G1017" i="72"/>
  <c r="C1017" i="72"/>
  <c r="G1016" i="72"/>
  <c r="C1016" i="72"/>
  <c r="G1015" i="72"/>
  <c r="C1015" i="72"/>
  <c r="G1014" i="72"/>
  <c r="C1014" i="72"/>
  <c r="G1013" i="72"/>
  <c r="C1013" i="72"/>
  <c r="G1012" i="72"/>
  <c r="C1012" i="72"/>
  <c r="G1011" i="72"/>
  <c r="C1011" i="72"/>
  <c r="G1010" i="72"/>
  <c r="C1010" i="72"/>
  <c r="G1009" i="72"/>
  <c r="C1009" i="72"/>
  <c r="G1008" i="72"/>
  <c r="C1008" i="72"/>
  <c r="G1007" i="72"/>
  <c r="C1007" i="72"/>
  <c r="G1006" i="72"/>
  <c r="C1006" i="72"/>
  <c r="G1005" i="72"/>
  <c r="C1005" i="72"/>
  <c r="G1004" i="72"/>
  <c r="C1004" i="72"/>
  <c r="G1003" i="72"/>
  <c r="C1003" i="72"/>
  <c r="G1002" i="72"/>
  <c r="C1002" i="72"/>
  <c r="G1001" i="72"/>
  <c r="C1001" i="72"/>
  <c r="G1000" i="72"/>
  <c r="C1000" i="72"/>
  <c r="G999" i="72"/>
  <c r="C999" i="72"/>
  <c r="G998" i="72"/>
  <c r="C998" i="72"/>
  <c r="G997" i="72"/>
  <c r="C997" i="72"/>
  <c r="G996" i="72"/>
  <c r="C996" i="72"/>
  <c r="G995" i="72"/>
  <c r="C995" i="72"/>
  <c r="G994" i="72"/>
  <c r="C994" i="72"/>
  <c r="G993" i="72"/>
  <c r="C993" i="72"/>
  <c r="G992" i="72"/>
  <c r="C992" i="72"/>
  <c r="G991" i="72"/>
  <c r="C991" i="72"/>
  <c r="G990" i="72"/>
  <c r="C990" i="72"/>
  <c r="G989" i="72"/>
  <c r="C989" i="72"/>
  <c r="G988" i="72"/>
  <c r="C988" i="72"/>
  <c r="G987" i="72"/>
  <c r="C987" i="72"/>
  <c r="G986" i="72"/>
  <c r="C986" i="72"/>
  <c r="G985" i="72"/>
  <c r="C985" i="72"/>
  <c r="G984" i="72"/>
  <c r="C984" i="72"/>
  <c r="G983" i="72"/>
  <c r="C983" i="72"/>
  <c r="G982" i="72"/>
  <c r="C982" i="72"/>
  <c r="G981" i="72"/>
  <c r="C981" i="72"/>
  <c r="G980" i="72"/>
  <c r="C980" i="72"/>
  <c r="G979" i="72"/>
  <c r="C979" i="72"/>
  <c r="G978" i="72"/>
  <c r="C978" i="72"/>
  <c r="G977" i="72"/>
  <c r="C977" i="72"/>
  <c r="G976" i="72"/>
  <c r="C976" i="72"/>
  <c r="G975" i="72"/>
  <c r="C975" i="72"/>
  <c r="G974" i="72"/>
  <c r="C974" i="72"/>
  <c r="G973" i="72"/>
  <c r="C973" i="72"/>
  <c r="G972" i="72"/>
  <c r="C972" i="72"/>
  <c r="G971" i="72"/>
  <c r="C971" i="72"/>
  <c r="G970" i="72"/>
  <c r="C970" i="72"/>
  <c r="G969" i="72"/>
  <c r="C969" i="72"/>
  <c r="G968" i="72"/>
  <c r="C968" i="72"/>
  <c r="G967" i="72"/>
  <c r="C967" i="72"/>
  <c r="G966" i="72"/>
  <c r="C966" i="72"/>
  <c r="G965" i="72"/>
  <c r="C965" i="72"/>
  <c r="G964" i="72"/>
  <c r="C964" i="72"/>
  <c r="G963" i="72"/>
  <c r="C963" i="72"/>
  <c r="G962" i="72"/>
  <c r="C962" i="72"/>
  <c r="G961" i="72"/>
  <c r="C961" i="72"/>
  <c r="G960" i="72"/>
  <c r="C960" i="72"/>
  <c r="G959" i="72"/>
  <c r="C959" i="72"/>
  <c r="G958" i="72"/>
  <c r="C958" i="72"/>
  <c r="G957" i="72"/>
  <c r="C957" i="72"/>
  <c r="G956" i="72"/>
  <c r="C956" i="72"/>
  <c r="G955" i="72"/>
  <c r="C955" i="72"/>
  <c r="G954" i="72"/>
  <c r="C954" i="72"/>
  <c r="G953" i="72"/>
  <c r="C953" i="72"/>
  <c r="G952" i="72"/>
  <c r="C952" i="72"/>
  <c r="G951" i="72"/>
  <c r="C951" i="72"/>
  <c r="G950" i="72"/>
  <c r="C950" i="72"/>
  <c r="G949" i="72"/>
  <c r="C949" i="72"/>
  <c r="G948" i="72"/>
  <c r="C948" i="72"/>
  <c r="G947" i="72"/>
  <c r="C947" i="72"/>
  <c r="G946" i="72"/>
  <c r="C946" i="72"/>
  <c r="G945" i="72"/>
  <c r="C945" i="72"/>
  <c r="G944" i="72"/>
  <c r="C944" i="72"/>
  <c r="G943" i="72"/>
  <c r="C943" i="72"/>
  <c r="G942" i="72"/>
  <c r="C942" i="72"/>
  <c r="G941" i="72"/>
  <c r="C941" i="72"/>
  <c r="G940" i="72"/>
  <c r="C940" i="72"/>
  <c r="G939" i="72"/>
  <c r="C939" i="72"/>
  <c r="G938" i="72"/>
  <c r="C938" i="72"/>
  <c r="G937" i="72"/>
  <c r="C937" i="72"/>
  <c r="G936" i="72"/>
  <c r="C936" i="72"/>
  <c r="G935" i="72"/>
  <c r="C935" i="72"/>
  <c r="G934" i="72"/>
  <c r="C934" i="72"/>
  <c r="G933" i="72"/>
  <c r="C933" i="72"/>
  <c r="G932" i="72"/>
  <c r="C932" i="72"/>
  <c r="G931" i="72"/>
  <c r="C931" i="72"/>
  <c r="G930" i="72"/>
  <c r="C930" i="72"/>
  <c r="G929" i="72"/>
  <c r="C929" i="72"/>
  <c r="G928" i="72"/>
  <c r="C928" i="72"/>
  <c r="G927" i="72"/>
  <c r="C927" i="72"/>
  <c r="G926" i="72"/>
  <c r="C926" i="72"/>
  <c r="G925" i="72"/>
  <c r="C925" i="72"/>
  <c r="G924" i="72"/>
  <c r="C924" i="72"/>
  <c r="G923" i="72"/>
  <c r="C923" i="72"/>
  <c r="G922" i="72"/>
  <c r="C922" i="72"/>
  <c r="G921" i="72"/>
  <c r="C921" i="72"/>
  <c r="G920" i="72"/>
  <c r="C920" i="72"/>
  <c r="G919" i="72"/>
  <c r="C919" i="72"/>
  <c r="G918" i="72"/>
  <c r="C918" i="72"/>
  <c r="G917" i="72"/>
  <c r="C917" i="72"/>
  <c r="G916" i="72"/>
  <c r="C916" i="72"/>
  <c r="G915" i="72"/>
  <c r="C915" i="72"/>
  <c r="G914" i="72"/>
  <c r="C914" i="72"/>
  <c r="G913" i="72"/>
  <c r="C913" i="72"/>
  <c r="G912" i="72"/>
  <c r="C912" i="72"/>
  <c r="G911" i="72"/>
  <c r="C911" i="72"/>
  <c r="G910" i="72"/>
  <c r="C910" i="72"/>
  <c r="G909" i="72"/>
  <c r="C909" i="72"/>
  <c r="G908" i="72"/>
  <c r="C908" i="72"/>
  <c r="G907" i="72"/>
  <c r="C907" i="72"/>
  <c r="G906" i="72"/>
  <c r="C906" i="72"/>
  <c r="G905" i="72"/>
  <c r="C905" i="72"/>
  <c r="G904" i="72"/>
  <c r="C904" i="72"/>
  <c r="G903" i="72"/>
  <c r="C903" i="72"/>
  <c r="G902" i="72"/>
  <c r="C902" i="72"/>
  <c r="G901" i="72"/>
  <c r="C901" i="72"/>
  <c r="G900" i="72"/>
  <c r="C900" i="72"/>
  <c r="G899" i="72"/>
  <c r="C899" i="72"/>
  <c r="G898" i="72"/>
  <c r="C898" i="72"/>
  <c r="G897" i="72"/>
  <c r="C897" i="72"/>
  <c r="G896" i="72"/>
  <c r="C896" i="72"/>
  <c r="G895" i="72"/>
  <c r="C895" i="72"/>
  <c r="G894" i="72"/>
  <c r="C894" i="72"/>
  <c r="G893" i="72"/>
  <c r="C893" i="72"/>
  <c r="G892" i="72"/>
  <c r="C892" i="72"/>
  <c r="G891" i="72"/>
  <c r="C891" i="72"/>
  <c r="G890" i="72"/>
  <c r="C890" i="72"/>
  <c r="G889" i="72"/>
  <c r="C889" i="72"/>
  <c r="G888" i="72"/>
  <c r="C888" i="72"/>
  <c r="G887" i="72"/>
  <c r="C887" i="72"/>
  <c r="G886" i="72"/>
  <c r="C886" i="72"/>
  <c r="G885" i="72"/>
  <c r="C885" i="72"/>
  <c r="G884" i="72"/>
  <c r="C884" i="72"/>
  <c r="G883" i="72"/>
  <c r="C883" i="72"/>
  <c r="G882" i="72"/>
  <c r="C882" i="72"/>
  <c r="G881" i="72"/>
  <c r="C881" i="72"/>
  <c r="G880" i="72"/>
  <c r="C880" i="72"/>
  <c r="G879" i="72"/>
  <c r="C879" i="72"/>
  <c r="G878" i="72"/>
  <c r="C878" i="72"/>
  <c r="G877" i="72"/>
  <c r="C877" i="72"/>
  <c r="G876" i="72"/>
  <c r="C876" i="72"/>
  <c r="G875" i="72"/>
  <c r="C875" i="72"/>
  <c r="G874" i="72"/>
  <c r="C874" i="72"/>
  <c r="G873" i="72"/>
  <c r="C873" i="72"/>
  <c r="G872" i="72"/>
  <c r="C872" i="72"/>
  <c r="G871" i="72"/>
  <c r="C871" i="72"/>
  <c r="G870" i="72"/>
  <c r="C870" i="72"/>
  <c r="G869" i="72"/>
  <c r="C869" i="72"/>
  <c r="G868" i="72"/>
  <c r="C868" i="72"/>
  <c r="G867" i="72"/>
  <c r="C867" i="72"/>
  <c r="G866" i="72"/>
  <c r="C866" i="72"/>
  <c r="G865" i="72"/>
  <c r="C865" i="72"/>
  <c r="G864" i="72"/>
  <c r="C864" i="72"/>
  <c r="G863" i="72"/>
  <c r="C863" i="72"/>
  <c r="G862" i="72"/>
  <c r="C862" i="72"/>
  <c r="G861" i="72"/>
  <c r="C861" i="72"/>
  <c r="G860" i="72"/>
  <c r="C860" i="72"/>
  <c r="G859" i="72"/>
  <c r="C859" i="72"/>
  <c r="G858" i="72"/>
  <c r="C858" i="72"/>
  <c r="G857" i="72"/>
  <c r="C857" i="72"/>
  <c r="G856" i="72"/>
  <c r="C856" i="72"/>
  <c r="G855" i="72"/>
  <c r="C855" i="72"/>
  <c r="G854" i="72"/>
  <c r="C854" i="72"/>
  <c r="G853" i="72"/>
  <c r="C853" i="72"/>
  <c r="G852" i="72"/>
  <c r="C852" i="72"/>
  <c r="G851" i="72"/>
  <c r="C851" i="72"/>
  <c r="G850" i="72"/>
  <c r="C850" i="72"/>
  <c r="G849" i="72"/>
  <c r="C849" i="72"/>
  <c r="G848" i="72"/>
  <c r="C848" i="72"/>
  <c r="G847" i="72"/>
  <c r="C847" i="72"/>
  <c r="G846" i="72"/>
  <c r="C846" i="72"/>
  <c r="G845" i="72"/>
  <c r="C845" i="72"/>
  <c r="G844" i="72"/>
  <c r="C844" i="72"/>
  <c r="G843" i="72"/>
  <c r="C843" i="72"/>
  <c r="G842" i="72"/>
  <c r="C842" i="72"/>
  <c r="G841" i="72"/>
  <c r="C841" i="72"/>
  <c r="G840" i="72"/>
  <c r="C840" i="72"/>
  <c r="G839" i="72"/>
  <c r="C839" i="72"/>
  <c r="G838" i="72"/>
  <c r="C838" i="72"/>
  <c r="G837" i="72"/>
  <c r="C837" i="72"/>
  <c r="G836" i="72"/>
  <c r="C836" i="72"/>
  <c r="G835" i="72"/>
  <c r="C835" i="72"/>
  <c r="G834" i="72"/>
  <c r="C834" i="72"/>
  <c r="G833" i="72"/>
  <c r="C833" i="72"/>
  <c r="G832" i="72"/>
  <c r="C832" i="72"/>
  <c r="G831" i="72"/>
  <c r="C831" i="72"/>
  <c r="G830" i="72"/>
  <c r="C830" i="72"/>
  <c r="G829" i="72"/>
  <c r="C829" i="72"/>
  <c r="G828" i="72"/>
  <c r="C828" i="72"/>
  <c r="G827" i="72"/>
  <c r="C827" i="72"/>
  <c r="G826" i="72"/>
  <c r="C826" i="72"/>
  <c r="G825" i="72"/>
  <c r="C825" i="72"/>
  <c r="G824" i="72"/>
  <c r="C824" i="72"/>
  <c r="G823" i="72"/>
  <c r="C823" i="72"/>
  <c r="G822" i="72"/>
  <c r="C822" i="72"/>
  <c r="G821" i="72"/>
  <c r="C821" i="72"/>
  <c r="G820" i="72"/>
  <c r="C820" i="72"/>
  <c r="G819" i="72"/>
  <c r="C819" i="72"/>
  <c r="G818" i="72"/>
  <c r="C818" i="72"/>
  <c r="G817" i="72"/>
  <c r="C817" i="72"/>
  <c r="G816" i="72"/>
  <c r="C816" i="72"/>
  <c r="G815" i="72"/>
  <c r="C815" i="72"/>
  <c r="G814" i="72"/>
  <c r="C814" i="72"/>
  <c r="G813" i="72"/>
  <c r="C813" i="72"/>
  <c r="G812" i="72"/>
  <c r="C812" i="72"/>
  <c r="G811" i="72"/>
  <c r="C811" i="72"/>
  <c r="G810" i="72"/>
  <c r="C810" i="72"/>
  <c r="G809" i="72"/>
  <c r="C809" i="72"/>
  <c r="G808" i="72"/>
  <c r="C808" i="72"/>
  <c r="G807" i="72"/>
  <c r="C807" i="72"/>
  <c r="G806" i="72"/>
  <c r="C806" i="72"/>
  <c r="G805" i="72"/>
  <c r="C805" i="72"/>
  <c r="G804" i="72"/>
  <c r="C804" i="72"/>
  <c r="G803" i="72"/>
  <c r="C803" i="72"/>
  <c r="G802" i="72"/>
  <c r="C802" i="72"/>
  <c r="G801" i="72"/>
  <c r="C801" i="72"/>
  <c r="G800" i="72"/>
  <c r="C800" i="72"/>
  <c r="G799" i="72"/>
  <c r="C799" i="72"/>
  <c r="G798" i="72"/>
  <c r="C798" i="72"/>
  <c r="G797" i="72"/>
  <c r="C797" i="72"/>
  <c r="G796" i="72"/>
  <c r="C796" i="72"/>
  <c r="G795" i="72"/>
  <c r="C795" i="72"/>
  <c r="G794" i="72"/>
  <c r="C794" i="72"/>
  <c r="G793" i="72"/>
  <c r="C793" i="72"/>
  <c r="G792" i="72"/>
  <c r="C792" i="72"/>
  <c r="G791" i="72"/>
  <c r="C791" i="72"/>
  <c r="G790" i="72"/>
  <c r="C790" i="72"/>
  <c r="G789" i="72"/>
  <c r="C789" i="72"/>
  <c r="G788" i="72"/>
  <c r="C788" i="72"/>
  <c r="G787" i="72"/>
  <c r="C787" i="72"/>
  <c r="G786" i="72"/>
  <c r="C786" i="72"/>
  <c r="G785" i="72"/>
  <c r="C785" i="72"/>
  <c r="G784" i="72"/>
  <c r="C784" i="72"/>
  <c r="G783" i="72"/>
  <c r="C783" i="72"/>
  <c r="G782" i="72"/>
  <c r="C782" i="72"/>
  <c r="G781" i="72"/>
  <c r="C781" i="72"/>
  <c r="G780" i="72"/>
  <c r="C780" i="72"/>
  <c r="G779" i="72"/>
  <c r="C779" i="72"/>
  <c r="G778" i="72"/>
  <c r="C778" i="72"/>
  <c r="G777" i="72"/>
  <c r="C777" i="72"/>
  <c r="G776" i="72"/>
  <c r="C776" i="72"/>
  <c r="G775" i="72"/>
  <c r="C775" i="72"/>
  <c r="G774" i="72"/>
  <c r="C774" i="72"/>
  <c r="G773" i="72"/>
  <c r="C773" i="72"/>
  <c r="G772" i="72"/>
  <c r="C772" i="72"/>
  <c r="G771" i="72"/>
  <c r="C771" i="72"/>
  <c r="G770" i="72"/>
  <c r="C770" i="72"/>
  <c r="G769" i="72"/>
  <c r="C769" i="72"/>
  <c r="G768" i="72"/>
  <c r="C768" i="72"/>
  <c r="G767" i="72"/>
  <c r="C767" i="72"/>
  <c r="G766" i="72"/>
  <c r="C766" i="72"/>
  <c r="G765" i="72"/>
  <c r="C765" i="72"/>
  <c r="G764" i="72"/>
  <c r="C764" i="72"/>
  <c r="G763" i="72"/>
  <c r="C763" i="72"/>
  <c r="G762" i="72"/>
  <c r="C762" i="72"/>
  <c r="G761" i="72"/>
  <c r="C761" i="72"/>
  <c r="G760" i="72"/>
  <c r="C760" i="72"/>
  <c r="G759" i="72"/>
  <c r="C759" i="72"/>
  <c r="G758" i="72"/>
  <c r="C758" i="72"/>
  <c r="G757" i="72"/>
  <c r="C757" i="72"/>
  <c r="G756" i="72"/>
  <c r="C756" i="72"/>
  <c r="G755" i="72"/>
  <c r="C755" i="72"/>
  <c r="G754" i="72"/>
  <c r="C754" i="72"/>
  <c r="G753" i="72"/>
  <c r="C753" i="72"/>
  <c r="G752" i="72"/>
  <c r="C752" i="72"/>
  <c r="G751" i="72"/>
  <c r="C751" i="72"/>
  <c r="G750" i="72"/>
  <c r="C750" i="72"/>
  <c r="G749" i="72"/>
  <c r="C749" i="72"/>
  <c r="G748" i="72"/>
  <c r="C748" i="72"/>
  <c r="G747" i="72"/>
  <c r="C747" i="72"/>
  <c r="G746" i="72"/>
  <c r="C746" i="72"/>
  <c r="G745" i="72"/>
  <c r="C745" i="72"/>
  <c r="G744" i="72"/>
  <c r="C744" i="72"/>
  <c r="G743" i="72"/>
  <c r="C743" i="72"/>
  <c r="G742" i="72"/>
  <c r="C742" i="72"/>
  <c r="G741" i="72"/>
  <c r="C741" i="72"/>
  <c r="G740" i="72"/>
  <c r="C740" i="72"/>
  <c r="G739" i="72"/>
  <c r="C739" i="72"/>
  <c r="G738" i="72"/>
  <c r="C738" i="72"/>
  <c r="G737" i="72"/>
  <c r="C737" i="72"/>
  <c r="G736" i="72"/>
  <c r="C736" i="72"/>
  <c r="G735" i="72"/>
  <c r="C735" i="72"/>
  <c r="G734" i="72"/>
  <c r="C734" i="72"/>
  <c r="G733" i="72"/>
  <c r="C733" i="72"/>
  <c r="G732" i="72"/>
  <c r="C732" i="72"/>
  <c r="G731" i="72"/>
  <c r="C731" i="72"/>
  <c r="G730" i="72"/>
  <c r="C730" i="72"/>
  <c r="G729" i="72"/>
  <c r="C729" i="72"/>
  <c r="G728" i="72"/>
  <c r="C728" i="72"/>
  <c r="G727" i="72"/>
  <c r="C727" i="72"/>
  <c r="G726" i="72"/>
  <c r="C726" i="72"/>
  <c r="G725" i="72"/>
  <c r="C725" i="72"/>
  <c r="G724" i="72"/>
  <c r="C724" i="72"/>
  <c r="G723" i="72"/>
  <c r="C723" i="72"/>
  <c r="G722" i="72"/>
  <c r="C722" i="72"/>
  <c r="G721" i="72"/>
  <c r="C721" i="72"/>
  <c r="G720" i="72"/>
  <c r="C720" i="72"/>
  <c r="G719" i="72"/>
  <c r="C719" i="72"/>
  <c r="G718" i="72"/>
  <c r="C718" i="72"/>
  <c r="G717" i="72"/>
  <c r="C717" i="72"/>
  <c r="G716" i="72"/>
  <c r="C716" i="72"/>
  <c r="G715" i="72"/>
  <c r="C715" i="72"/>
  <c r="G714" i="72"/>
  <c r="C714" i="72"/>
  <c r="G713" i="72"/>
  <c r="C713" i="72"/>
  <c r="G712" i="72"/>
  <c r="C712" i="72"/>
  <c r="G711" i="72"/>
  <c r="C711" i="72"/>
  <c r="G710" i="72"/>
  <c r="C710" i="72"/>
  <c r="G709" i="72"/>
  <c r="C709" i="72"/>
  <c r="G708" i="72"/>
  <c r="C708" i="72"/>
  <c r="G707" i="72"/>
  <c r="C707" i="72"/>
  <c r="G706" i="72"/>
  <c r="C706" i="72"/>
  <c r="G705" i="72"/>
  <c r="C705" i="72"/>
  <c r="G704" i="72"/>
  <c r="C704" i="72"/>
  <c r="G703" i="72"/>
  <c r="C703" i="72"/>
  <c r="G702" i="72"/>
  <c r="C702" i="72"/>
  <c r="G701" i="72"/>
  <c r="C701" i="72"/>
  <c r="G700" i="72"/>
  <c r="C700" i="72"/>
  <c r="G699" i="72"/>
  <c r="C699" i="72"/>
  <c r="G698" i="72"/>
  <c r="C698" i="72"/>
  <c r="G697" i="72"/>
  <c r="C697" i="72"/>
  <c r="G696" i="72"/>
  <c r="C696" i="72"/>
  <c r="G695" i="72"/>
  <c r="C695" i="72"/>
  <c r="G694" i="72"/>
  <c r="C694" i="72"/>
  <c r="G693" i="72"/>
  <c r="C693" i="72"/>
  <c r="G692" i="72"/>
  <c r="C692" i="72"/>
  <c r="G691" i="72"/>
  <c r="C691" i="72"/>
  <c r="G690" i="72"/>
  <c r="C690" i="72"/>
  <c r="G689" i="72"/>
  <c r="C689" i="72"/>
  <c r="G688" i="72"/>
  <c r="C688" i="72"/>
  <c r="G687" i="72"/>
  <c r="C687" i="72"/>
  <c r="G686" i="72"/>
  <c r="C686" i="72"/>
  <c r="G685" i="72"/>
  <c r="C685" i="72"/>
  <c r="G684" i="72"/>
  <c r="C684" i="72"/>
  <c r="G683" i="72"/>
  <c r="C683" i="72"/>
  <c r="G682" i="72"/>
  <c r="C682" i="72"/>
  <c r="G681" i="72"/>
  <c r="C681" i="72"/>
  <c r="G680" i="72"/>
  <c r="C680" i="72"/>
  <c r="G679" i="72"/>
  <c r="C679" i="72"/>
  <c r="G678" i="72"/>
  <c r="C678" i="72"/>
  <c r="G677" i="72"/>
  <c r="C677" i="72"/>
  <c r="G676" i="72"/>
  <c r="C676" i="72"/>
  <c r="G675" i="72"/>
  <c r="C675" i="72"/>
  <c r="G674" i="72"/>
  <c r="C674" i="72"/>
  <c r="G673" i="72"/>
  <c r="C673" i="72"/>
  <c r="G672" i="72"/>
  <c r="C672" i="72"/>
  <c r="G671" i="72"/>
  <c r="C671" i="72"/>
  <c r="G670" i="72"/>
  <c r="C670" i="72"/>
  <c r="G669" i="72"/>
  <c r="C669" i="72"/>
  <c r="G668" i="72"/>
  <c r="C668" i="72"/>
  <c r="G667" i="72"/>
  <c r="C667" i="72"/>
  <c r="G666" i="72"/>
  <c r="C666" i="72"/>
  <c r="G665" i="72"/>
  <c r="C665" i="72"/>
  <c r="G664" i="72"/>
  <c r="C664" i="72"/>
  <c r="G663" i="72"/>
  <c r="C663" i="72"/>
  <c r="G662" i="72"/>
  <c r="C662" i="72"/>
  <c r="G661" i="72"/>
  <c r="C661" i="72"/>
  <c r="G660" i="72"/>
  <c r="C660" i="72"/>
  <c r="G659" i="72"/>
  <c r="C659" i="72"/>
  <c r="G658" i="72"/>
  <c r="C658" i="72"/>
  <c r="G657" i="72"/>
  <c r="C657" i="72"/>
  <c r="G656" i="72"/>
  <c r="C656" i="72"/>
  <c r="G655" i="72"/>
  <c r="C655" i="72"/>
  <c r="G654" i="72"/>
  <c r="C654" i="72"/>
  <c r="G653" i="72"/>
  <c r="C653" i="72"/>
  <c r="G652" i="72"/>
  <c r="C652" i="72"/>
  <c r="G651" i="72"/>
  <c r="C651" i="72"/>
  <c r="G650" i="72"/>
  <c r="C650" i="72"/>
  <c r="G649" i="72"/>
  <c r="C649" i="72"/>
  <c r="G648" i="72"/>
  <c r="C648" i="72"/>
  <c r="G647" i="72"/>
  <c r="C647" i="72"/>
  <c r="G646" i="72"/>
  <c r="C646" i="72"/>
  <c r="G645" i="72"/>
  <c r="C645" i="72"/>
  <c r="G644" i="72"/>
  <c r="C644" i="72"/>
  <c r="G643" i="72"/>
  <c r="C643" i="72"/>
  <c r="G642" i="72"/>
  <c r="C642" i="72"/>
  <c r="G641" i="72"/>
  <c r="C641" i="72"/>
  <c r="G640" i="72"/>
  <c r="C640" i="72"/>
  <c r="G639" i="72"/>
  <c r="C639" i="72"/>
  <c r="G638" i="72"/>
  <c r="C638" i="72"/>
  <c r="G637" i="72"/>
  <c r="C637" i="72"/>
  <c r="G636" i="72"/>
  <c r="C636" i="72"/>
  <c r="G635" i="72"/>
  <c r="C635" i="72"/>
  <c r="G634" i="72"/>
  <c r="C634" i="72"/>
  <c r="G633" i="72"/>
  <c r="C633" i="72"/>
  <c r="G632" i="72"/>
  <c r="C632" i="72"/>
  <c r="G631" i="72"/>
  <c r="C631" i="72"/>
  <c r="G630" i="72"/>
  <c r="C630" i="72"/>
  <c r="G629" i="72"/>
  <c r="C629" i="72"/>
  <c r="G628" i="72"/>
  <c r="C628" i="72"/>
  <c r="G627" i="72"/>
  <c r="C627" i="72"/>
  <c r="G626" i="72"/>
  <c r="C626" i="72"/>
  <c r="G625" i="72"/>
  <c r="C625" i="72"/>
  <c r="G624" i="72"/>
  <c r="C624" i="72"/>
  <c r="G623" i="72"/>
  <c r="C623" i="72"/>
  <c r="G622" i="72"/>
  <c r="C622" i="72"/>
  <c r="G621" i="72"/>
  <c r="C621" i="72"/>
  <c r="G620" i="72"/>
  <c r="C620" i="72"/>
  <c r="G619" i="72"/>
  <c r="C619" i="72"/>
  <c r="G618" i="72"/>
  <c r="C618" i="72"/>
  <c r="G617" i="72"/>
  <c r="C617" i="72"/>
  <c r="G616" i="72"/>
  <c r="C616" i="72"/>
  <c r="G615" i="72"/>
  <c r="C615" i="72"/>
  <c r="G614" i="72"/>
  <c r="C614" i="72"/>
  <c r="G613" i="72"/>
  <c r="C613" i="72"/>
  <c r="G612" i="72"/>
  <c r="C612" i="72"/>
  <c r="G611" i="72"/>
  <c r="C611" i="72"/>
  <c r="G610" i="72"/>
  <c r="C610" i="72"/>
  <c r="G609" i="72"/>
  <c r="C609" i="72"/>
  <c r="G608" i="72"/>
  <c r="C608" i="72"/>
  <c r="G607" i="72"/>
  <c r="C607" i="72"/>
  <c r="G606" i="72"/>
  <c r="C606" i="72"/>
  <c r="G605" i="72"/>
  <c r="C605" i="72"/>
  <c r="G604" i="72"/>
  <c r="C604" i="72"/>
  <c r="G603" i="72"/>
  <c r="C603" i="72"/>
  <c r="G602" i="72"/>
  <c r="C602" i="72"/>
  <c r="G601" i="72"/>
  <c r="C601" i="72"/>
  <c r="G600" i="72"/>
  <c r="C600" i="72"/>
  <c r="G599" i="72"/>
  <c r="C599" i="72"/>
  <c r="G598" i="72"/>
  <c r="C598" i="72"/>
  <c r="G597" i="72"/>
  <c r="C597" i="72"/>
  <c r="G596" i="72"/>
  <c r="C596" i="72"/>
  <c r="G595" i="72"/>
  <c r="C595" i="72"/>
  <c r="G594" i="72"/>
  <c r="C594" i="72"/>
  <c r="G593" i="72"/>
  <c r="C593" i="72"/>
  <c r="G592" i="72"/>
  <c r="C592" i="72"/>
  <c r="G591" i="72"/>
  <c r="C591" i="72"/>
  <c r="G590" i="72"/>
  <c r="C590" i="72"/>
  <c r="G589" i="72"/>
  <c r="C589" i="72"/>
  <c r="G588" i="72"/>
  <c r="C588" i="72"/>
  <c r="G587" i="72"/>
  <c r="C587" i="72"/>
  <c r="G586" i="72"/>
  <c r="C586" i="72"/>
  <c r="G585" i="72"/>
  <c r="C585" i="72"/>
  <c r="G584" i="72"/>
  <c r="C584" i="72"/>
  <c r="G583" i="72"/>
  <c r="C583" i="72"/>
  <c r="G582" i="72"/>
  <c r="C582" i="72"/>
  <c r="G581" i="72"/>
  <c r="C581" i="72"/>
  <c r="G580" i="72"/>
  <c r="C580" i="72"/>
  <c r="G579" i="72"/>
  <c r="C579" i="72"/>
  <c r="G578" i="72"/>
  <c r="C578" i="72"/>
  <c r="G577" i="72"/>
  <c r="C577" i="72"/>
  <c r="G576" i="72"/>
  <c r="C576" i="72"/>
  <c r="G575" i="72"/>
  <c r="C575" i="72"/>
  <c r="G574" i="72"/>
  <c r="C574" i="72"/>
  <c r="G573" i="72"/>
  <c r="C573" i="72"/>
  <c r="G572" i="72"/>
  <c r="C572" i="72"/>
  <c r="G571" i="72"/>
  <c r="C571" i="72"/>
  <c r="G570" i="72"/>
  <c r="C570" i="72"/>
  <c r="G569" i="72"/>
  <c r="C569" i="72"/>
  <c r="G568" i="72"/>
  <c r="C568" i="72"/>
  <c r="G567" i="72"/>
  <c r="C567" i="72"/>
  <c r="G566" i="72"/>
  <c r="C566" i="72"/>
  <c r="G565" i="72"/>
  <c r="C565" i="72"/>
  <c r="G564" i="72"/>
  <c r="C564" i="72"/>
  <c r="G563" i="72"/>
  <c r="C563" i="72"/>
  <c r="G562" i="72"/>
  <c r="C562" i="72"/>
  <c r="G561" i="72"/>
  <c r="C561" i="72"/>
  <c r="G560" i="72"/>
  <c r="C560" i="72"/>
  <c r="G559" i="72"/>
  <c r="C559" i="72"/>
  <c r="G558" i="72"/>
  <c r="C558" i="72"/>
  <c r="G557" i="72"/>
  <c r="C557" i="72"/>
  <c r="G556" i="72"/>
  <c r="C556" i="72"/>
  <c r="G555" i="72"/>
  <c r="C555" i="72"/>
  <c r="G554" i="72"/>
  <c r="C554" i="72"/>
  <c r="G553" i="72"/>
  <c r="C553" i="72"/>
  <c r="G552" i="72"/>
  <c r="C552" i="72"/>
  <c r="G551" i="72"/>
  <c r="C551" i="72"/>
  <c r="G550" i="72"/>
  <c r="C550" i="72"/>
  <c r="G549" i="72"/>
  <c r="C549" i="72"/>
  <c r="G548" i="72"/>
  <c r="C548" i="72"/>
  <c r="G547" i="72"/>
  <c r="C547" i="72"/>
  <c r="G546" i="72"/>
  <c r="C546" i="72"/>
  <c r="G545" i="72"/>
  <c r="C545" i="72"/>
  <c r="G544" i="72"/>
  <c r="C544" i="72"/>
  <c r="G543" i="72"/>
  <c r="C543" i="72"/>
  <c r="G542" i="72"/>
  <c r="C542" i="72"/>
  <c r="G541" i="72"/>
  <c r="C541" i="72"/>
  <c r="G540" i="72"/>
  <c r="C540" i="72"/>
  <c r="G539" i="72"/>
  <c r="C539" i="72"/>
  <c r="G538" i="72"/>
  <c r="C538" i="72"/>
  <c r="G537" i="72"/>
  <c r="C537" i="72"/>
  <c r="G536" i="72"/>
  <c r="C536" i="72"/>
  <c r="G535" i="72"/>
  <c r="C535" i="72"/>
  <c r="G534" i="72"/>
  <c r="C534" i="72"/>
  <c r="G533" i="72"/>
  <c r="C533" i="72"/>
  <c r="G532" i="72"/>
  <c r="C532" i="72"/>
  <c r="G531" i="72"/>
  <c r="C531" i="72"/>
  <c r="G530" i="72"/>
  <c r="C530" i="72"/>
  <c r="G529" i="72"/>
  <c r="C529" i="72"/>
  <c r="G528" i="72"/>
  <c r="C528" i="72"/>
  <c r="G527" i="72"/>
  <c r="C527" i="72"/>
  <c r="G526" i="72"/>
  <c r="C526" i="72"/>
  <c r="G525" i="72"/>
  <c r="C525" i="72"/>
  <c r="G524" i="72"/>
  <c r="C524" i="72"/>
  <c r="G523" i="72"/>
  <c r="C523" i="72"/>
  <c r="G522" i="72"/>
  <c r="C522" i="72"/>
  <c r="G521" i="72"/>
  <c r="C521" i="72"/>
  <c r="G520" i="72"/>
  <c r="C520" i="72"/>
  <c r="G519" i="72"/>
  <c r="C519" i="72"/>
  <c r="G518" i="72"/>
  <c r="C518" i="72"/>
  <c r="G517" i="72"/>
  <c r="C517" i="72"/>
  <c r="G516" i="72"/>
  <c r="C516" i="72"/>
  <c r="G515" i="72"/>
  <c r="C515" i="72"/>
  <c r="G514" i="72"/>
  <c r="C514" i="72"/>
  <c r="G513" i="72"/>
  <c r="C513" i="72"/>
  <c r="G512" i="72"/>
  <c r="C512" i="72"/>
  <c r="G511" i="72"/>
  <c r="C511" i="72"/>
  <c r="G510" i="72"/>
  <c r="C510" i="72"/>
  <c r="G509" i="72"/>
  <c r="C509" i="72"/>
  <c r="G508" i="72"/>
  <c r="C508" i="72"/>
  <c r="G507" i="72"/>
  <c r="C507" i="72"/>
  <c r="G506" i="72"/>
  <c r="C506" i="72"/>
  <c r="G505" i="72"/>
  <c r="C505" i="72"/>
  <c r="G504" i="72"/>
  <c r="C504" i="72"/>
  <c r="G503" i="72"/>
  <c r="C503" i="72"/>
  <c r="G502" i="72"/>
  <c r="C502" i="72"/>
  <c r="G501" i="72"/>
  <c r="C501" i="72"/>
  <c r="G500" i="72"/>
  <c r="C500" i="72"/>
  <c r="G499" i="72"/>
  <c r="C499" i="72"/>
  <c r="G498" i="72"/>
  <c r="C498" i="72"/>
  <c r="G497" i="72"/>
  <c r="C497" i="72"/>
  <c r="G496" i="72"/>
  <c r="C496" i="72"/>
  <c r="G495" i="72"/>
  <c r="C495" i="72"/>
  <c r="G494" i="72"/>
  <c r="C494" i="72"/>
  <c r="G493" i="72"/>
  <c r="C493" i="72"/>
  <c r="G492" i="72"/>
  <c r="C492" i="72"/>
  <c r="G491" i="72"/>
  <c r="C491" i="72"/>
  <c r="G490" i="72"/>
  <c r="C490" i="72"/>
  <c r="G489" i="72"/>
  <c r="C489" i="72"/>
  <c r="G488" i="72"/>
  <c r="C488" i="72"/>
  <c r="G487" i="72"/>
  <c r="C487" i="72"/>
  <c r="G486" i="72"/>
  <c r="C486" i="72"/>
  <c r="G485" i="72"/>
  <c r="C485" i="72"/>
  <c r="G484" i="72"/>
  <c r="C484" i="72"/>
  <c r="G483" i="72"/>
  <c r="C483" i="72"/>
  <c r="G482" i="72"/>
  <c r="C482" i="72"/>
  <c r="G481" i="72"/>
  <c r="C481" i="72"/>
  <c r="G480" i="72"/>
  <c r="C480" i="72"/>
  <c r="G479" i="72"/>
  <c r="C479" i="72"/>
  <c r="G478" i="72"/>
  <c r="C478" i="72"/>
  <c r="G477" i="72"/>
  <c r="C477" i="72"/>
  <c r="G476" i="72"/>
  <c r="C476" i="72"/>
  <c r="G475" i="72"/>
  <c r="C475" i="72"/>
  <c r="G474" i="72"/>
  <c r="C474" i="72"/>
  <c r="G473" i="72"/>
  <c r="C473" i="72"/>
  <c r="G472" i="72"/>
  <c r="C472" i="72"/>
  <c r="G471" i="72"/>
  <c r="C471" i="72"/>
  <c r="G470" i="72"/>
  <c r="C470" i="72"/>
  <c r="G469" i="72"/>
  <c r="C469" i="72"/>
  <c r="G468" i="72"/>
  <c r="C468" i="72"/>
  <c r="G467" i="72"/>
  <c r="C467" i="72"/>
  <c r="G466" i="72"/>
  <c r="C466" i="72"/>
  <c r="G465" i="72"/>
  <c r="C465" i="72"/>
  <c r="G464" i="72"/>
  <c r="C464" i="72"/>
  <c r="G463" i="72"/>
  <c r="C463" i="72"/>
  <c r="G462" i="72"/>
  <c r="C462" i="72"/>
  <c r="G461" i="72"/>
  <c r="C461" i="72"/>
  <c r="G460" i="72"/>
  <c r="C460" i="72"/>
  <c r="G459" i="72"/>
  <c r="C459" i="72"/>
  <c r="G458" i="72"/>
  <c r="C458" i="72"/>
  <c r="G457" i="72"/>
  <c r="C457" i="72"/>
  <c r="G456" i="72"/>
  <c r="C456" i="72"/>
  <c r="G455" i="72"/>
  <c r="C455" i="72"/>
  <c r="G454" i="72"/>
  <c r="C454" i="72"/>
  <c r="G453" i="72"/>
  <c r="C453" i="72"/>
  <c r="G452" i="72"/>
  <c r="C452" i="72"/>
  <c r="G451" i="72"/>
  <c r="C451" i="72"/>
  <c r="G450" i="72"/>
  <c r="C450" i="72"/>
  <c r="G449" i="72"/>
  <c r="C449" i="72"/>
  <c r="G448" i="72"/>
  <c r="C448" i="72"/>
  <c r="G447" i="72"/>
  <c r="C447" i="72"/>
  <c r="G446" i="72"/>
  <c r="C446" i="72"/>
  <c r="G445" i="72"/>
  <c r="C445" i="72"/>
  <c r="G444" i="72"/>
  <c r="C444" i="72"/>
  <c r="G443" i="72"/>
  <c r="C443" i="72"/>
  <c r="G442" i="72"/>
  <c r="C442" i="72"/>
  <c r="G441" i="72"/>
  <c r="C441" i="72"/>
  <c r="G440" i="72"/>
  <c r="C440" i="72"/>
  <c r="G439" i="72"/>
  <c r="C439" i="72"/>
  <c r="G438" i="72"/>
  <c r="C438" i="72"/>
  <c r="G437" i="72"/>
  <c r="C437" i="72"/>
  <c r="G436" i="72"/>
  <c r="C436" i="72"/>
  <c r="G435" i="72"/>
  <c r="C435" i="72"/>
  <c r="G434" i="72"/>
  <c r="C434" i="72"/>
  <c r="G433" i="72"/>
  <c r="C433" i="72"/>
  <c r="G432" i="72"/>
  <c r="C432" i="72"/>
  <c r="G431" i="72"/>
  <c r="C431" i="72"/>
  <c r="G430" i="72"/>
  <c r="C430" i="72"/>
  <c r="G429" i="72"/>
  <c r="C429" i="72"/>
  <c r="G428" i="72"/>
  <c r="C428" i="72"/>
  <c r="G427" i="72"/>
  <c r="C427" i="72"/>
  <c r="G426" i="72"/>
  <c r="C426" i="72"/>
  <c r="G425" i="72"/>
  <c r="C425" i="72"/>
  <c r="G424" i="72"/>
  <c r="C424" i="72"/>
  <c r="G423" i="72"/>
  <c r="C423" i="72"/>
  <c r="G422" i="72"/>
  <c r="C422" i="72"/>
  <c r="G421" i="72"/>
  <c r="C421" i="72"/>
  <c r="G420" i="72"/>
  <c r="C420" i="72"/>
  <c r="G419" i="72"/>
  <c r="C419" i="72"/>
  <c r="G418" i="72"/>
  <c r="C418" i="72"/>
  <c r="G417" i="72"/>
  <c r="C417" i="72"/>
  <c r="G416" i="72"/>
  <c r="C416" i="72"/>
  <c r="G415" i="72"/>
  <c r="C415" i="72"/>
  <c r="G414" i="72"/>
  <c r="C414" i="72"/>
  <c r="G413" i="72"/>
  <c r="C413" i="72"/>
  <c r="G412" i="72"/>
  <c r="C412" i="72"/>
  <c r="G411" i="72"/>
  <c r="C411" i="72"/>
  <c r="G410" i="72"/>
  <c r="C410" i="72"/>
  <c r="G409" i="72"/>
  <c r="C409" i="72"/>
  <c r="G408" i="72"/>
  <c r="C408" i="72"/>
  <c r="G407" i="72"/>
  <c r="C407" i="72"/>
  <c r="G406" i="72"/>
  <c r="C406" i="72"/>
  <c r="G405" i="72"/>
  <c r="C405" i="72"/>
  <c r="G404" i="72"/>
  <c r="C404" i="72"/>
  <c r="G403" i="72"/>
  <c r="C403" i="72"/>
  <c r="G402" i="72"/>
  <c r="C402" i="72"/>
  <c r="G401" i="72"/>
  <c r="C401" i="72"/>
  <c r="G400" i="72"/>
  <c r="C400" i="72"/>
  <c r="G399" i="72"/>
  <c r="C399" i="72"/>
  <c r="G398" i="72"/>
  <c r="C398" i="72"/>
  <c r="G397" i="72"/>
  <c r="C397" i="72"/>
  <c r="G396" i="72"/>
  <c r="C396" i="72"/>
  <c r="G395" i="72"/>
  <c r="C395" i="72"/>
  <c r="G394" i="72"/>
  <c r="C394" i="72"/>
  <c r="G393" i="72"/>
  <c r="C393" i="72"/>
  <c r="G392" i="72"/>
  <c r="C392" i="72"/>
  <c r="G391" i="72"/>
  <c r="C391" i="72"/>
  <c r="G390" i="72"/>
  <c r="C390" i="72"/>
  <c r="G389" i="72"/>
  <c r="C389" i="72"/>
  <c r="G388" i="72"/>
  <c r="C388" i="72"/>
  <c r="G387" i="72"/>
  <c r="C387" i="72"/>
  <c r="G386" i="72"/>
  <c r="C386" i="72"/>
  <c r="G385" i="72"/>
  <c r="C385" i="72"/>
  <c r="G384" i="72"/>
  <c r="C384" i="72"/>
  <c r="G383" i="72"/>
  <c r="C383" i="72"/>
  <c r="G382" i="72"/>
  <c r="C382" i="72"/>
  <c r="G381" i="72"/>
  <c r="C381" i="72"/>
  <c r="G380" i="72"/>
  <c r="C380" i="72"/>
  <c r="G379" i="72"/>
  <c r="C379" i="72"/>
  <c r="G378" i="72"/>
  <c r="C378" i="72"/>
  <c r="G377" i="72"/>
  <c r="C377" i="72"/>
  <c r="G376" i="72"/>
  <c r="C376" i="72"/>
  <c r="G375" i="72"/>
  <c r="C375" i="72"/>
  <c r="G374" i="72"/>
  <c r="C374" i="72"/>
  <c r="G373" i="72"/>
  <c r="C373" i="72"/>
  <c r="G372" i="72"/>
  <c r="C372" i="72"/>
  <c r="G371" i="72"/>
  <c r="C371" i="72"/>
  <c r="G370" i="72"/>
  <c r="C370" i="72"/>
  <c r="G369" i="72"/>
  <c r="C369" i="72"/>
  <c r="G368" i="72"/>
  <c r="C368" i="72"/>
  <c r="G367" i="72"/>
  <c r="C367" i="72"/>
  <c r="G366" i="72"/>
  <c r="C366" i="72"/>
  <c r="G365" i="72"/>
  <c r="C365" i="72"/>
  <c r="G364" i="72"/>
  <c r="C364" i="72"/>
  <c r="G363" i="72"/>
  <c r="C363" i="72"/>
  <c r="G362" i="72"/>
  <c r="C362" i="72"/>
  <c r="G361" i="72"/>
  <c r="C361" i="72"/>
  <c r="G360" i="72"/>
  <c r="C360" i="72"/>
  <c r="G359" i="72"/>
  <c r="C359" i="72"/>
  <c r="G358" i="72"/>
  <c r="C358" i="72"/>
  <c r="G357" i="72"/>
  <c r="C357" i="72"/>
  <c r="G356" i="72"/>
  <c r="C356" i="72"/>
  <c r="G355" i="72"/>
  <c r="C355" i="72"/>
  <c r="G354" i="72"/>
  <c r="C354" i="72"/>
  <c r="G353" i="72"/>
  <c r="C353" i="72"/>
  <c r="G352" i="72"/>
  <c r="C352" i="72"/>
  <c r="G351" i="72"/>
  <c r="C351" i="72"/>
  <c r="G350" i="72"/>
  <c r="C350" i="72"/>
  <c r="G349" i="72"/>
  <c r="C349" i="72"/>
  <c r="G348" i="72"/>
  <c r="C348" i="72"/>
  <c r="G347" i="72"/>
  <c r="C347" i="72"/>
  <c r="G346" i="72"/>
  <c r="C346" i="72"/>
  <c r="G345" i="72"/>
  <c r="C345" i="72"/>
  <c r="G344" i="72"/>
  <c r="C344" i="72"/>
  <c r="G343" i="72"/>
  <c r="C343" i="72"/>
  <c r="G342" i="72"/>
  <c r="C342" i="72"/>
  <c r="G341" i="72"/>
  <c r="C341" i="72"/>
  <c r="G340" i="72"/>
  <c r="C340" i="72"/>
  <c r="G339" i="72"/>
  <c r="C339" i="72"/>
  <c r="G338" i="72"/>
  <c r="C338" i="72"/>
  <c r="G337" i="72"/>
  <c r="C337" i="72"/>
  <c r="G336" i="72"/>
  <c r="C336" i="72"/>
  <c r="G335" i="72"/>
  <c r="C335" i="72"/>
  <c r="G334" i="72"/>
  <c r="C334" i="72"/>
  <c r="G333" i="72"/>
  <c r="C333" i="72"/>
  <c r="G332" i="72"/>
  <c r="C332" i="72"/>
  <c r="G331" i="72"/>
  <c r="C331" i="72"/>
  <c r="G330" i="72"/>
  <c r="C330" i="72"/>
  <c r="G329" i="72"/>
  <c r="C329" i="72"/>
  <c r="G328" i="72"/>
  <c r="C328" i="72"/>
  <c r="G327" i="72"/>
  <c r="C327" i="72"/>
  <c r="G326" i="72"/>
  <c r="C326" i="72"/>
  <c r="G325" i="72"/>
  <c r="C325" i="72"/>
  <c r="G324" i="72"/>
  <c r="C324" i="72"/>
  <c r="G323" i="72"/>
  <c r="C323" i="72"/>
  <c r="G322" i="72"/>
  <c r="C322" i="72"/>
  <c r="G321" i="72"/>
  <c r="C321" i="72"/>
  <c r="G320" i="72"/>
  <c r="C320" i="72"/>
  <c r="G319" i="72"/>
  <c r="C319" i="72"/>
  <c r="G318" i="72"/>
  <c r="C318" i="72"/>
  <c r="G317" i="72"/>
  <c r="C317" i="72"/>
  <c r="G316" i="72"/>
  <c r="C316" i="72"/>
  <c r="G315" i="72"/>
  <c r="C315" i="72"/>
  <c r="G314" i="72"/>
  <c r="C314" i="72"/>
  <c r="G313" i="72"/>
  <c r="C313" i="72"/>
  <c r="G312" i="72"/>
  <c r="C312" i="72"/>
  <c r="G311" i="72"/>
  <c r="C311" i="72"/>
  <c r="G310" i="72"/>
  <c r="C310" i="72"/>
  <c r="G309" i="72"/>
  <c r="C309" i="72"/>
  <c r="G308" i="72"/>
  <c r="C308" i="72"/>
  <c r="G307" i="72"/>
  <c r="C307" i="72"/>
  <c r="G306" i="72"/>
  <c r="C306" i="72"/>
  <c r="G305" i="72"/>
  <c r="C305" i="72"/>
  <c r="G304" i="72"/>
  <c r="C304" i="72"/>
  <c r="G303" i="72"/>
  <c r="C303" i="72"/>
  <c r="G302" i="72"/>
  <c r="C302" i="72"/>
  <c r="G301" i="72"/>
  <c r="C301" i="72"/>
  <c r="G300" i="72"/>
  <c r="C300" i="72"/>
  <c r="G299" i="72"/>
  <c r="C299" i="72"/>
  <c r="G298" i="72"/>
  <c r="C298" i="72"/>
  <c r="G297" i="72"/>
  <c r="C297" i="72"/>
  <c r="G296" i="72"/>
  <c r="C296" i="72"/>
  <c r="G295" i="72"/>
  <c r="C295" i="72"/>
  <c r="G294" i="72"/>
  <c r="C294" i="72"/>
  <c r="G293" i="72"/>
  <c r="C293" i="72"/>
  <c r="G292" i="72"/>
  <c r="C292" i="72"/>
  <c r="G291" i="72"/>
  <c r="C291" i="72"/>
  <c r="G290" i="72"/>
  <c r="C290" i="72"/>
  <c r="G289" i="72"/>
  <c r="C289" i="72"/>
  <c r="G288" i="72"/>
  <c r="C288" i="72"/>
  <c r="G287" i="72"/>
  <c r="C287" i="72"/>
  <c r="G286" i="72"/>
  <c r="C286" i="72"/>
  <c r="G285" i="72"/>
  <c r="C285" i="72"/>
  <c r="G284" i="72"/>
  <c r="C284" i="72"/>
  <c r="G283" i="72"/>
  <c r="C283" i="72"/>
  <c r="G282" i="72"/>
  <c r="C282" i="72"/>
  <c r="G281" i="72"/>
  <c r="C281" i="72"/>
  <c r="G280" i="72"/>
  <c r="C280" i="72"/>
  <c r="G279" i="72"/>
  <c r="C279" i="72"/>
  <c r="G278" i="72"/>
  <c r="C278" i="72"/>
  <c r="G277" i="72"/>
  <c r="C277" i="72"/>
  <c r="G276" i="72"/>
  <c r="C276" i="72"/>
  <c r="G275" i="72"/>
  <c r="C275" i="72"/>
  <c r="G274" i="72"/>
  <c r="C274" i="72"/>
  <c r="G273" i="72"/>
  <c r="C273" i="72"/>
  <c r="G272" i="72"/>
  <c r="C272" i="72"/>
  <c r="G271" i="72"/>
  <c r="C271" i="72"/>
  <c r="G270" i="72"/>
  <c r="C270" i="72"/>
  <c r="G269" i="72"/>
  <c r="C269" i="72"/>
  <c r="G268" i="72"/>
  <c r="C268" i="72"/>
  <c r="G267" i="72"/>
  <c r="C267" i="72"/>
  <c r="G266" i="72"/>
  <c r="C266" i="72"/>
  <c r="G265" i="72"/>
  <c r="C265" i="72"/>
  <c r="G264" i="72"/>
  <c r="C264" i="72"/>
  <c r="G263" i="72"/>
  <c r="C263" i="72"/>
  <c r="G262" i="72"/>
  <c r="C262" i="72"/>
  <c r="G261" i="72"/>
  <c r="C261" i="72"/>
  <c r="G260" i="72"/>
  <c r="C260" i="72"/>
  <c r="G259" i="72"/>
  <c r="C259" i="72"/>
  <c r="G258" i="72"/>
  <c r="C258" i="72"/>
  <c r="G257" i="72"/>
  <c r="C257" i="72"/>
  <c r="G256" i="72"/>
  <c r="C256" i="72"/>
  <c r="G255" i="72"/>
  <c r="C255" i="72"/>
  <c r="G254" i="72"/>
  <c r="C254" i="72"/>
  <c r="G253" i="72"/>
  <c r="C253" i="72"/>
  <c r="G252" i="72"/>
  <c r="C252" i="72"/>
  <c r="G251" i="72"/>
  <c r="C251" i="72"/>
  <c r="G250" i="72"/>
  <c r="C250" i="72"/>
  <c r="G249" i="72"/>
  <c r="C249" i="72"/>
  <c r="G248" i="72"/>
  <c r="C248" i="72"/>
  <c r="G247" i="72"/>
  <c r="C247" i="72"/>
  <c r="G246" i="72"/>
  <c r="C246" i="72"/>
  <c r="G245" i="72"/>
  <c r="C245" i="72"/>
  <c r="G244" i="72"/>
  <c r="C244" i="72"/>
  <c r="G243" i="72"/>
  <c r="C243" i="72"/>
  <c r="G242" i="72"/>
  <c r="C242" i="72"/>
  <c r="G241" i="72"/>
  <c r="C241" i="72"/>
  <c r="G240" i="72"/>
  <c r="C240" i="72"/>
  <c r="G239" i="72"/>
  <c r="C239" i="72"/>
  <c r="G238" i="72"/>
  <c r="C238" i="72"/>
  <c r="G237" i="72"/>
  <c r="C237" i="72"/>
  <c r="G236" i="72"/>
  <c r="C236" i="72"/>
  <c r="G235" i="72"/>
  <c r="C235" i="72"/>
  <c r="G234" i="72"/>
  <c r="C234" i="72"/>
  <c r="G233" i="72"/>
  <c r="C233" i="72"/>
  <c r="G232" i="72"/>
  <c r="C232" i="72"/>
  <c r="G231" i="72"/>
  <c r="C231" i="72"/>
  <c r="G230" i="72"/>
  <c r="C230" i="72"/>
  <c r="G229" i="72"/>
  <c r="C229" i="72"/>
  <c r="G228" i="72"/>
  <c r="C228" i="72"/>
  <c r="G227" i="72"/>
  <c r="C227" i="72"/>
  <c r="G226" i="72"/>
  <c r="C226" i="72"/>
  <c r="G225" i="72"/>
  <c r="C225" i="72"/>
  <c r="G224" i="72"/>
  <c r="C224" i="72"/>
  <c r="G223" i="72"/>
  <c r="C223" i="72"/>
  <c r="G222" i="72"/>
  <c r="C222" i="72"/>
  <c r="G221" i="72"/>
  <c r="C221" i="72"/>
  <c r="G220" i="72"/>
  <c r="C220" i="72"/>
  <c r="G219" i="72"/>
  <c r="C219" i="72"/>
  <c r="G218" i="72"/>
  <c r="C218" i="72"/>
  <c r="G217" i="72"/>
  <c r="C217" i="72"/>
  <c r="G216" i="72"/>
  <c r="C216" i="72"/>
  <c r="G215" i="72"/>
  <c r="C215" i="72"/>
  <c r="G214" i="72"/>
  <c r="C214" i="72"/>
  <c r="G213" i="72"/>
  <c r="C213" i="72"/>
  <c r="G212" i="72"/>
  <c r="C212" i="72"/>
  <c r="G211" i="72"/>
  <c r="C211" i="72"/>
  <c r="G210" i="72"/>
  <c r="C210" i="72"/>
  <c r="G209" i="72"/>
  <c r="C209" i="72"/>
  <c r="G208" i="72"/>
  <c r="C208" i="72"/>
  <c r="G207" i="72"/>
  <c r="C207" i="72"/>
  <c r="G206" i="72"/>
  <c r="C206" i="72"/>
  <c r="G205" i="72"/>
  <c r="C205" i="72"/>
  <c r="G204" i="72"/>
  <c r="C204" i="72"/>
  <c r="G203" i="72"/>
  <c r="C203" i="72"/>
  <c r="G202" i="72"/>
  <c r="C202" i="72"/>
  <c r="G201" i="72"/>
  <c r="C201" i="72"/>
  <c r="G200" i="72"/>
  <c r="C200" i="72"/>
  <c r="G199" i="72"/>
  <c r="C199" i="72"/>
  <c r="G198" i="72"/>
  <c r="C198" i="72"/>
  <c r="G197" i="72"/>
  <c r="C197" i="72"/>
  <c r="G196" i="72"/>
  <c r="C196" i="72"/>
  <c r="G195" i="72"/>
  <c r="C195" i="72"/>
  <c r="G194" i="72"/>
  <c r="C194" i="72"/>
  <c r="G193" i="72"/>
  <c r="C193" i="72"/>
  <c r="G192" i="72"/>
  <c r="C192" i="72"/>
  <c r="G191" i="72"/>
  <c r="C191" i="72"/>
  <c r="G190" i="72"/>
  <c r="C190" i="72"/>
  <c r="G189" i="72"/>
  <c r="C189" i="72"/>
  <c r="G188" i="72"/>
  <c r="C188" i="72"/>
  <c r="G187" i="72"/>
  <c r="C187" i="72"/>
  <c r="G186" i="72"/>
  <c r="C186" i="72"/>
  <c r="G185" i="72"/>
  <c r="C185" i="72"/>
  <c r="G184" i="72"/>
  <c r="C184" i="72"/>
  <c r="G183" i="72"/>
  <c r="C183" i="72"/>
  <c r="G182" i="72"/>
  <c r="C182" i="72"/>
  <c r="G181" i="72"/>
  <c r="C181" i="72"/>
  <c r="G180" i="72"/>
  <c r="C180" i="72"/>
  <c r="G179" i="72"/>
  <c r="C179" i="72"/>
  <c r="G178" i="72"/>
  <c r="C178" i="72"/>
  <c r="G177" i="72"/>
  <c r="C177" i="72"/>
  <c r="G176" i="72"/>
  <c r="C176" i="72"/>
  <c r="G175" i="72"/>
  <c r="C175" i="72"/>
  <c r="G174" i="72"/>
  <c r="C174" i="72"/>
  <c r="G173" i="72"/>
  <c r="C173" i="72"/>
  <c r="G172" i="72"/>
  <c r="C172" i="72"/>
  <c r="G171" i="72"/>
  <c r="C171" i="72"/>
  <c r="G170" i="72"/>
  <c r="C170" i="72"/>
  <c r="G169" i="72"/>
  <c r="C169" i="72"/>
  <c r="G168" i="72"/>
  <c r="C168" i="72"/>
  <c r="G167" i="72"/>
  <c r="C167" i="72"/>
  <c r="G166" i="72"/>
  <c r="C166" i="72"/>
  <c r="G165" i="72"/>
  <c r="C165" i="72"/>
  <c r="G164" i="72"/>
  <c r="C164" i="72"/>
  <c r="G163" i="72"/>
  <c r="C163" i="72"/>
  <c r="G162" i="72"/>
  <c r="C162" i="72"/>
  <c r="G161" i="72"/>
  <c r="C161" i="72"/>
  <c r="G160" i="72"/>
  <c r="C160" i="72"/>
  <c r="G159" i="72"/>
  <c r="C159" i="72"/>
  <c r="G158" i="72"/>
  <c r="C158" i="72"/>
  <c r="G157" i="72"/>
  <c r="C157" i="72"/>
  <c r="G156" i="72"/>
  <c r="C156" i="72"/>
  <c r="G155" i="72"/>
  <c r="C155" i="72"/>
  <c r="G154" i="72"/>
  <c r="C154" i="72"/>
  <c r="G153" i="72"/>
  <c r="C153" i="72"/>
  <c r="G152" i="72"/>
  <c r="C152" i="72"/>
  <c r="G151" i="72"/>
  <c r="C151" i="72"/>
  <c r="G150" i="72"/>
  <c r="C150" i="72"/>
  <c r="G149" i="72"/>
  <c r="C149" i="72"/>
  <c r="G148" i="72"/>
  <c r="C148" i="72"/>
  <c r="G147" i="72"/>
  <c r="C147" i="72"/>
  <c r="G146" i="72"/>
  <c r="C146" i="72"/>
  <c r="G145" i="72"/>
  <c r="C145" i="72"/>
  <c r="G144" i="72"/>
  <c r="C144" i="72"/>
  <c r="G143" i="72"/>
  <c r="C143" i="72"/>
  <c r="G142" i="72"/>
  <c r="C142" i="72"/>
  <c r="G141" i="72"/>
  <c r="C141" i="72"/>
  <c r="G140" i="72"/>
  <c r="C140" i="72"/>
  <c r="G139" i="72"/>
  <c r="C139" i="72"/>
  <c r="G138" i="72"/>
  <c r="C138" i="72"/>
  <c r="G137" i="72"/>
  <c r="C137" i="72"/>
  <c r="G136" i="72"/>
  <c r="C136" i="72"/>
  <c r="G135" i="72"/>
  <c r="C135" i="72"/>
  <c r="G134" i="72"/>
  <c r="C134" i="72"/>
  <c r="G133" i="72"/>
  <c r="C133" i="72"/>
  <c r="G132" i="72"/>
  <c r="C132" i="72"/>
  <c r="G131" i="72"/>
  <c r="C131" i="72"/>
  <c r="G130" i="72"/>
  <c r="C130" i="72"/>
  <c r="G129" i="72"/>
  <c r="C129" i="72"/>
  <c r="G128" i="72"/>
  <c r="C128" i="72"/>
  <c r="G127" i="72"/>
  <c r="C127" i="72"/>
  <c r="G126" i="72"/>
  <c r="C126" i="72"/>
  <c r="G125" i="72"/>
  <c r="C125" i="72"/>
  <c r="G124" i="72"/>
  <c r="C124" i="72"/>
  <c r="G123" i="72"/>
  <c r="C123" i="72"/>
  <c r="G122" i="72"/>
  <c r="C122" i="72"/>
  <c r="G121" i="72"/>
  <c r="C121" i="72"/>
  <c r="G120" i="72"/>
  <c r="C120" i="72"/>
  <c r="G119" i="72"/>
  <c r="C119" i="72"/>
  <c r="G118" i="72"/>
  <c r="C118" i="72"/>
  <c r="G117" i="72"/>
  <c r="C117" i="72"/>
  <c r="G116" i="72"/>
  <c r="C116" i="72"/>
  <c r="G115" i="72"/>
  <c r="C115" i="72"/>
  <c r="G114" i="72"/>
  <c r="C114" i="72"/>
  <c r="G113" i="72"/>
  <c r="C113" i="72"/>
  <c r="G112" i="72"/>
  <c r="C112" i="72"/>
  <c r="G111" i="72"/>
  <c r="C111" i="72"/>
  <c r="G110" i="72"/>
  <c r="C110" i="72"/>
  <c r="G109" i="72"/>
  <c r="C109" i="72"/>
  <c r="G108" i="72"/>
  <c r="C108" i="72"/>
  <c r="G107" i="72"/>
  <c r="C107" i="72"/>
  <c r="G106" i="72"/>
  <c r="C106" i="72"/>
  <c r="G105" i="72"/>
  <c r="C105" i="72"/>
  <c r="G104" i="72"/>
  <c r="C104" i="72"/>
  <c r="G103" i="72"/>
  <c r="C103" i="72"/>
  <c r="G102" i="72"/>
  <c r="C102" i="72"/>
  <c r="G101" i="72"/>
  <c r="C101" i="72"/>
  <c r="G100" i="72"/>
  <c r="C100" i="72"/>
  <c r="G99" i="72"/>
  <c r="C99" i="72"/>
  <c r="G98" i="72"/>
  <c r="C98" i="72"/>
  <c r="G97" i="72"/>
  <c r="C97" i="72"/>
  <c r="G96" i="72"/>
  <c r="C96" i="72"/>
  <c r="G95" i="72"/>
  <c r="C95" i="72"/>
  <c r="G94" i="72"/>
  <c r="C94" i="72"/>
  <c r="G93" i="72"/>
  <c r="C93" i="72"/>
  <c r="G92" i="72"/>
  <c r="C92" i="72"/>
  <c r="G91" i="72"/>
  <c r="C91" i="72"/>
  <c r="G90" i="72"/>
  <c r="C90" i="72"/>
  <c r="G89" i="72"/>
  <c r="C89" i="72"/>
  <c r="G88" i="72"/>
  <c r="C88" i="72"/>
  <c r="G87" i="72"/>
  <c r="C87" i="72"/>
  <c r="G86" i="72"/>
  <c r="C86" i="72"/>
  <c r="G85" i="72"/>
  <c r="C85" i="72"/>
  <c r="G84" i="72"/>
  <c r="C84" i="72"/>
  <c r="G83" i="72"/>
  <c r="C83" i="72"/>
  <c r="G82" i="72"/>
  <c r="C82" i="72"/>
  <c r="G81" i="72"/>
  <c r="C81" i="72"/>
  <c r="G80" i="72"/>
  <c r="C80" i="72"/>
  <c r="G79" i="72"/>
  <c r="C79" i="72"/>
  <c r="G78" i="72"/>
  <c r="C78" i="72"/>
  <c r="G77" i="72"/>
  <c r="C77" i="72"/>
  <c r="G76" i="72"/>
  <c r="C76" i="72"/>
  <c r="G75" i="72"/>
  <c r="C75" i="72"/>
  <c r="G74" i="72"/>
  <c r="C74" i="72"/>
  <c r="G73" i="72"/>
  <c r="C73" i="72"/>
  <c r="G72" i="72"/>
  <c r="C72" i="72"/>
  <c r="G71" i="72"/>
  <c r="C71" i="72"/>
  <c r="G70" i="72"/>
  <c r="C70" i="72"/>
  <c r="G69" i="72"/>
  <c r="C69" i="72"/>
  <c r="G68" i="72"/>
  <c r="C68" i="72"/>
  <c r="G67" i="72"/>
  <c r="C67" i="72"/>
  <c r="G66" i="72"/>
  <c r="C66" i="72"/>
  <c r="G65" i="72"/>
  <c r="C65" i="72"/>
  <c r="G64" i="72"/>
  <c r="C64" i="72"/>
  <c r="G63" i="72"/>
  <c r="C63" i="72"/>
  <c r="G62" i="72"/>
  <c r="C62" i="72"/>
  <c r="G61" i="72"/>
  <c r="C61" i="72"/>
  <c r="G60" i="72"/>
  <c r="C60" i="72"/>
  <c r="G59" i="72"/>
  <c r="C59" i="72"/>
  <c r="G58" i="72"/>
  <c r="C58" i="72"/>
  <c r="G57" i="72"/>
  <c r="C57" i="72"/>
  <c r="G56" i="72"/>
  <c r="C56" i="72"/>
  <c r="G55" i="72"/>
  <c r="C55" i="72"/>
  <c r="G54" i="72"/>
  <c r="C54" i="72"/>
  <c r="G53" i="72"/>
  <c r="C53" i="72"/>
  <c r="G52" i="72"/>
  <c r="C52" i="72"/>
  <c r="G51" i="72"/>
  <c r="C51" i="72"/>
  <c r="G50" i="72"/>
  <c r="C50" i="72"/>
  <c r="G49" i="72"/>
  <c r="C49" i="72"/>
  <c r="G48" i="72"/>
  <c r="C48" i="72"/>
  <c r="G47" i="72"/>
  <c r="C47" i="72"/>
  <c r="G46" i="72"/>
  <c r="C46" i="72"/>
  <c r="G45" i="72"/>
  <c r="C45" i="72"/>
  <c r="G44" i="72"/>
  <c r="C44" i="72"/>
  <c r="G43" i="72"/>
  <c r="C43" i="72"/>
  <c r="G42" i="72"/>
  <c r="C42" i="72"/>
  <c r="G41" i="72"/>
  <c r="C41" i="72"/>
  <c r="G40" i="72"/>
  <c r="C40" i="72"/>
  <c r="G39" i="72"/>
  <c r="C39" i="72"/>
  <c r="G38" i="72"/>
  <c r="C38" i="72"/>
  <c r="G37" i="72"/>
  <c r="C37" i="72"/>
  <c r="G36" i="72"/>
  <c r="C36" i="72"/>
  <c r="G35" i="72"/>
  <c r="C35" i="72"/>
  <c r="G34" i="72"/>
  <c r="C34" i="72"/>
  <c r="G33" i="72"/>
  <c r="C33" i="72"/>
  <c r="G32" i="72"/>
  <c r="C32" i="72"/>
  <c r="G31" i="72"/>
  <c r="C31" i="72"/>
  <c r="G30" i="72"/>
  <c r="C30" i="72"/>
  <c r="G29" i="72"/>
  <c r="C29" i="72"/>
  <c r="G28" i="72"/>
  <c r="C28" i="72"/>
  <c r="G27" i="72"/>
  <c r="C27" i="72"/>
  <c r="G26" i="72"/>
  <c r="C26" i="72"/>
  <c r="G25" i="72"/>
  <c r="C25" i="72"/>
  <c r="G24" i="72"/>
  <c r="C24" i="72"/>
  <c r="G23" i="72"/>
  <c r="C23" i="72"/>
  <c r="G22" i="72"/>
  <c r="C22" i="72"/>
  <c r="G21" i="72"/>
  <c r="C21" i="72"/>
  <c r="G20" i="72"/>
  <c r="C20" i="72"/>
  <c r="G19" i="72"/>
  <c r="C19" i="72"/>
  <c r="G18" i="72"/>
  <c r="C18" i="72"/>
  <c r="G17" i="72"/>
  <c r="C17" i="72"/>
  <c r="G16" i="72"/>
  <c r="C16" i="72"/>
  <c r="G15" i="72"/>
  <c r="C15" i="72"/>
  <c r="G14" i="72"/>
  <c r="C14" i="72"/>
  <c r="G13" i="72"/>
  <c r="C13" i="72"/>
  <c r="G12" i="72"/>
  <c r="C12" i="72"/>
  <c r="G11" i="72"/>
  <c r="C11" i="72"/>
  <c r="G10" i="72"/>
  <c r="C10" i="72"/>
  <c r="G9" i="72"/>
  <c r="C9" i="72"/>
  <c r="G8" i="72"/>
  <c r="C8" i="72"/>
  <c r="G7" i="72"/>
  <c r="C7" i="72"/>
  <c r="G6" i="72"/>
  <c r="C6" i="72"/>
  <c r="G5" i="72"/>
  <c r="C5" i="72"/>
  <c r="G4" i="72"/>
  <c r="C4" i="72"/>
  <c r="G3" i="72"/>
  <c r="C3" i="72"/>
  <c r="D2" i="72" s="1"/>
  <c r="G2" i="72"/>
  <c r="C2" i="72"/>
  <c r="G1" i="72"/>
  <c r="H2" i="72" s="1"/>
  <c r="C1" i="72"/>
  <c r="G1202" i="67"/>
  <c r="C1202" i="67"/>
  <c r="G1201" i="67"/>
  <c r="C1201" i="67"/>
  <c r="G1200" i="67"/>
  <c r="C1200" i="67"/>
  <c r="G1199" i="67"/>
  <c r="C1199" i="67"/>
  <c r="G1198" i="67"/>
  <c r="C1198" i="67"/>
  <c r="G1197" i="67"/>
  <c r="C1197" i="67"/>
  <c r="G1196" i="67"/>
  <c r="C1196" i="67"/>
  <c r="G1195" i="67"/>
  <c r="C1195" i="67"/>
  <c r="G1194" i="67"/>
  <c r="C1194" i="67"/>
  <c r="G1193" i="67"/>
  <c r="C1193" i="67"/>
  <c r="G1192" i="67"/>
  <c r="C1192" i="67"/>
  <c r="G1191" i="67"/>
  <c r="C1191" i="67"/>
  <c r="G1190" i="67"/>
  <c r="C1190" i="67"/>
  <c r="G1189" i="67"/>
  <c r="C1189" i="67"/>
  <c r="G1188" i="67"/>
  <c r="C1188" i="67"/>
  <c r="G1187" i="67"/>
  <c r="C1187" i="67"/>
  <c r="G1186" i="67"/>
  <c r="C1186" i="67"/>
  <c r="G1185" i="67"/>
  <c r="C1185" i="67"/>
  <c r="G1184" i="67"/>
  <c r="C1184" i="67"/>
  <c r="G1183" i="67"/>
  <c r="C1183" i="67"/>
  <c r="G1182" i="67"/>
  <c r="C1182" i="67"/>
  <c r="G1181" i="67"/>
  <c r="C1181" i="67"/>
  <c r="G1180" i="67"/>
  <c r="C1180" i="67"/>
  <c r="G1179" i="67"/>
  <c r="C1179" i="67"/>
  <c r="G1178" i="67"/>
  <c r="C1178" i="67"/>
  <c r="G1177" i="67"/>
  <c r="C1177" i="67"/>
  <c r="G1176" i="67"/>
  <c r="C1176" i="67"/>
  <c r="G1175" i="67"/>
  <c r="C1175" i="67"/>
  <c r="G1174" i="67"/>
  <c r="C1174" i="67"/>
  <c r="G1173" i="67"/>
  <c r="C1173" i="67"/>
  <c r="G1172" i="67"/>
  <c r="C1172" i="67"/>
  <c r="G1171" i="67"/>
  <c r="C1171" i="67"/>
  <c r="G1170" i="67"/>
  <c r="C1170" i="67"/>
  <c r="G1169" i="67"/>
  <c r="C1169" i="67"/>
  <c r="G1168" i="67"/>
  <c r="C1168" i="67"/>
  <c r="G1167" i="67"/>
  <c r="C1167" i="67"/>
  <c r="G1166" i="67"/>
  <c r="C1166" i="67"/>
  <c r="G1165" i="67"/>
  <c r="C1165" i="67"/>
  <c r="G1164" i="67"/>
  <c r="C1164" i="67"/>
  <c r="G1163" i="67"/>
  <c r="C1163" i="67"/>
  <c r="G1162" i="67"/>
  <c r="C1162" i="67"/>
  <c r="G1161" i="67"/>
  <c r="C1161" i="67"/>
  <c r="G1160" i="67"/>
  <c r="C1160" i="67"/>
  <c r="G1159" i="67"/>
  <c r="C1159" i="67"/>
  <c r="G1158" i="67"/>
  <c r="C1158" i="67"/>
  <c r="G1157" i="67"/>
  <c r="C1157" i="67"/>
  <c r="G1156" i="67"/>
  <c r="C1156" i="67"/>
  <c r="G1155" i="67"/>
  <c r="C1155" i="67"/>
  <c r="G1154" i="67"/>
  <c r="C1154" i="67"/>
  <c r="G1153" i="67"/>
  <c r="C1153" i="67"/>
  <c r="G1152" i="67"/>
  <c r="C1152" i="67"/>
  <c r="G1151" i="67"/>
  <c r="C1151" i="67"/>
  <c r="G1150" i="67"/>
  <c r="C1150" i="67"/>
  <c r="G1149" i="67"/>
  <c r="C1149" i="67"/>
  <c r="G1148" i="67"/>
  <c r="C1148" i="67"/>
  <c r="G1147" i="67"/>
  <c r="C1147" i="67"/>
  <c r="G1146" i="67"/>
  <c r="C1146" i="67"/>
  <c r="G1145" i="67"/>
  <c r="C1145" i="67"/>
  <c r="G1144" i="67"/>
  <c r="C1144" i="67"/>
  <c r="G1143" i="67"/>
  <c r="C1143" i="67"/>
  <c r="G1142" i="67"/>
  <c r="C1142" i="67"/>
  <c r="G1141" i="67"/>
  <c r="C1141" i="67"/>
  <c r="G1140" i="67"/>
  <c r="C1140" i="67"/>
  <c r="G1139" i="67"/>
  <c r="C1139" i="67"/>
  <c r="G1138" i="67"/>
  <c r="C1138" i="67"/>
  <c r="G1137" i="67"/>
  <c r="C1137" i="67"/>
  <c r="G1136" i="67"/>
  <c r="C1136" i="67"/>
  <c r="G1135" i="67"/>
  <c r="C1135" i="67"/>
  <c r="G1134" i="67"/>
  <c r="C1134" i="67"/>
  <c r="G1133" i="67"/>
  <c r="C1133" i="67"/>
  <c r="G1132" i="67"/>
  <c r="C1132" i="67"/>
  <c r="G1131" i="67"/>
  <c r="C1131" i="67"/>
  <c r="G1130" i="67"/>
  <c r="C1130" i="67"/>
  <c r="G1129" i="67"/>
  <c r="C1129" i="67"/>
  <c r="G1128" i="67"/>
  <c r="C1128" i="67"/>
  <c r="G1127" i="67"/>
  <c r="C1127" i="67"/>
  <c r="G1126" i="67"/>
  <c r="C1126" i="67"/>
  <c r="G1125" i="67"/>
  <c r="C1125" i="67"/>
  <c r="G1124" i="67"/>
  <c r="C1124" i="67"/>
  <c r="G1123" i="67"/>
  <c r="C1123" i="67"/>
  <c r="G1122" i="67"/>
  <c r="C1122" i="67"/>
  <c r="G1121" i="67"/>
  <c r="C1121" i="67"/>
  <c r="G1120" i="67"/>
  <c r="C1120" i="67"/>
  <c r="G1119" i="67"/>
  <c r="C1119" i="67"/>
  <c r="G1118" i="67"/>
  <c r="C1118" i="67"/>
  <c r="G1117" i="67"/>
  <c r="C1117" i="67"/>
  <c r="G1116" i="67"/>
  <c r="C1116" i="67"/>
  <c r="G1115" i="67"/>
  <c r="C1115" i="67"/>
  <c r="G1114" i="67"/>
  <c r="C1114" i="67"/>
  <c r="G1113" i="67"/>
  <c r="C1113" i="67"/>
  <c r="G1112" i="67"/>
  <c r="C1112" i="67"/>
  <c r="G1111" i="67"/>
  <c r="C1111" i="67"/>
  <c r="G1110" i="67"/>
  <c r="C1110" i="67"/>
  <c r="G1109" i="67"/>
  <c r="C1109" i="67"/>
  <c r="G1108" i="67"/>
  <c r="C1108" i="67"/>
  <c r="G1107" i="67"/>
  <c r="C1107" i="67"/>
  <c r="G1106" i="67"/>
  <c r="C1106" i="67"/>
  <c r="G1105" i="67"/>
  <c r="C1105" i="67"/>
  <c r="G1104" i="67"/>
  <c r="C1104" i="67"/>
  <c r="G1103" i="67"/>
  <c r="C1103" i="67"/>
  <c r="G1102" i="67"/>
  <c r="C1102" i="67"/>
  <c r="G1101" i="67"/>
  <c r="C1101" i="67"/>
  <c r="G1100" i="67"/>
  <c r="C1100" i="67"/>
  <c r="G1099" i="67"/>
  <c r="C1099" i="67"/>
  <c r="G1098" i="67"/>
  <c r="C1098" i="67"/>
  <c r="G1097" i="67"/>
  <c r="C1097" i="67"/>
  <c r="G1096" i="67"/>
  <c r="C1096" i="67"/>
  <c r="G1095" i="67"/>
  <c r="C1095" i="67"/>
  <c r="G1094" i="67"/>
  <c r="C1094" i="67"/>
  <c r="G1093" i="67"/>
  <c r="C1093" i="67"/>
  <c r="G1092" i="67"/>
  <c r="C1092" i="67"/>
  <c r="G1091" i="67"/>
  <c r="C1091" i="67"/>
  <c r="G1090" i="67"/>
  <c r="C1090" i="67"/>
  <c r="G1089" i="67"/>
  <c r="C1089" i="67"/>
  <c r="G1088" i="67"/>
  <c r="C1088" i="67"/>
  <c r="G1087" i="67"/>
  <c r="C1087" i="67"/>
  <c r="G1086" i="67"/>
  <c r="C1086" i="67"/>
  <c r="G1085" i="67"/>
  <c r="C1085" i="67"/>
  <c r="G1084" i="67"/>
  <c r="C1084" i="67"/>
  <c r="G1083" i="67"/>
  <c r="C1083" i="67"/>
  <c r="G1082" i="67"/>
  <c r="C1082" i="67"/>
  <c r="G1081" i="67"/>
  <c r="C1081" i="67"/>
  <c r="G1080" i="67"/>
  <c r="C1080" i="67"/>
  <c r="G1079" i="67"/>
  <c r="C1079" i="67"/>
  <c r="G1078" i="67"/>
  <c r="C1078" i="67"/>
  <c r="G1077" i="67"/>
  <c r="C1077" i="67"/>
  <c r="G1076" i="67"/>
  <c r="C1076" i="67"/>
  <c r="G1075" i="67"/>
  <c r="C1075" i="67"/>
  <c r="G1074" i="67"/>
  <c r="C1074" i="67"/>
  <c r="G1073" i="67"/>
  <c r="C1073" i="67"/>
  <c r="G1072" i="67"/>
  <c r="C1072" i="67"/>
  <c r="G1071" i="67"/>
  <c r="C1071" i="67"/>
  <c r="G1070" i="67"/>
  <c r="C1070" i="67"/>
  <c r="G1069" i="67"/>
  <c r="C1069" i="67"/>
  <c r="G1068" i="67"/>
  <c r="C1068" i="67"/>
  <c r="G1067" i="67"/>
  <c r="C1067" i="67"/>
  <c r="G1066" i="67"/>
  <c r="C1066" i="67"/>
  <c r="G1065" i="67"/>
  <c r="C1065" i="67"/>
  <c r="G1064" i="67"/>
  <c r="C1064" i="67"/>
  <c r="G1063" i="67"/>
  <c r="C1063" i="67"/>
  <c r="G1062" i="67"/>
  <c r="C1062" i="67"/>
  <c r="G1061" i="67"/>
  <c r="C1061" i="67"/>
  <c r="G1060" i="67"/>
  <c r="C1060" i="67"/>
  <c r="G1059" i="67"/>
  <c r="C1059" i="67"/>
  <c r="G1058" i="67"/>
  <c r="C1058" i="67"/>
  <c r="G1057" i="67"/>
  <c r="C1057" i="67"/>
  <c r="G1056" i="67"/>
  <c r="C1056" i="67"/>
  <c r="G1055" i="67"/>
  <c r="C1055" i="67"/>
  <c r="G1054" i="67"/>
  <c r="C1054" i="67"/>
  <c r="G1053" i="67"/>
  <c r="C1053" i="67"/>
  <c r="G1052" i="67"/>
  <c r="C1052" i="67"/>
  <c r="G1051" i="67"/>
  <c r="C1051" i="67"/>
  <c r="G1050" i="67"/>
  <c r="C1050" i="67"/>
  <c r="G1049" i="67"/>
  <c r="C1049" i="67"/>
  <c r="G1048" i="67"/>
  <c r="C1048" i="67"/>
  <c r="G1047" i="67"/>
  <c r="C1047" i="67"/>
  <c r="G1046" i="67"/>
  <c r="C1046" i="67"/>
  <c r="G1045" i="67"/>
  <c r="C1045" i="67"/>
  <c r="G1044" i="67"/>
  <c r="C1044" i="67"/>
  <c r="G1043" i="67"/>
  <c r="C1043" i="67"/>
  <c r="G1042" i="67"/>
  <c r="C1042" i="67"/>
  <c r="G1041" i="67"/>
  <c r="C1041" i="67"/>
  <c r="G1040" i="67"/>
  <c r="C1040" i="67"/>
  <c r="G1039" i="67"/>
  <c r="C1039" i="67"/>
  <c r="G1038" i="67"/>
  <c r="C1038" i="67"/>
  <c r="G1037" i="67"/>
  <c r="C1037" i="67"/>
  <c r="G1036" i="67"/>
  <c r="C1036" i="67"/>
  <c r="G1035" i="67"/>
  <c r="C1035" i="67"/>
  <c r="G1034" i="67"/>
  <c r="C1034" i="67"/>
  <c r="G1033" i="67"/>
  <c r="C1033" i="67"/>
  <c r="G1032" i="67"/>
  <c r="C1032" i="67"/>
  <c r="G1031" i="67"/>
  <c r="C1031" i="67"/>
  <c r="G1030" i="67"/>
  <c r="C1030" i="67"/>
  <c r="G1029" i="67"/>
  <c r="C1029" i="67"/>
  <c r="G1028" i="67"/>
  <c r="C1028" i="67"/>
  <c r="G1027" i="67"/>
  <c r="C1027" i="67"/>
  <c r="G1026" i="67"/>
  <c r="C1026" i="67"/>
  <c r="G1025" i="67"/>
  <c r="C1025" i="67"/>
  <c r="G1024" i="67"/>
  <c r="C1024" i="67"/>
  <c r="G1023" i="67"/>
  <c r="C1023" i="67"/>
  <c r="G1022" i="67"/>
  <c r="C1022" i="67"/>
  <c r="G1021" i="67"/>
  <c r="C1021" i="67"/>
  <c r="G1020" i="67"/>
  <c r="C1020" i="67"/>
  <c r="G1019" i="67"/>
  <c r="C1019" i="67"/>
  <c r="G1018" i="67"/>
  <c r="C1018" i="67"/>
  <c r="G1017" i="67"/>
  <c r="C1017" i="67"/>
  <c r="G1016" i="67"/>
  <c r="C1016" i="67"/>
  <c r="G1015" i="67"/>
  <c r="C1015" i="67"/>
  <c r="G1014" i="67"/>
  <c r="C1014" i="67"/>
  <c r="G1013" i="67"/>
  <c r="C1013" i="67"/>
  <c r="G1012" i="67"/>
  <c r="C1012" i="67"/>
  <c r="G1011" i="67"/>
  <c r="C1011" i="67"/>
  <c r="G1010" i="67"/>
  <c r="C1010" i="67"/>
  <c r="G1009" i="67"/>
  <c r="C1009" i="67"/>
  <c r="G1008" i="67"/>
  <c r="C1008" i="67"/>
  <c r="G1007" i="67"/>
  <c r="C1007" i="67"/>
  <c r="G1006" i="67"/>
  <c r="C1006" i="67"/>
  <c r="G1005" i="67"/>
  <c r="C1005" i="67"/>
  <c r="G1004" i="67"/>
  <c r="C1004" i="67"/>
  <c r="G1003" i="67"/>
  <c r="C1003" i="67"/>
  <c r="G1002" i="67"/>
  <c r="C1002" i="67"/>
  <c r="G1001" i="67"/>
  <c r="C1001" i="67"/>
  <c r="G1000" i="67"/>
  <c r="C1000" i="67"/>
  <c r="G999" i="67"/>
  <c r="C999" i="67"/>
  <c r="G998" i="67"/>
  <c r="C998" i="67"/>
  <c r="G997" i="67"/>
  <c r="C997" i="67"/>
  <c r="G996" i="67"/>
  <c r="C996" i="67"/>
  <c r="G995" i="67"/>
  <c r="C995" i="67"/>
  <c r="G994" i="67"/>
  <c r="C994" i="67"/>
  <c r="G993" i="67"/>
  <c r="C993" i="67"/>
  <c r="G992" i="67"/>
  <c r="C992" i="67"/>
  <c r="G991" i="67"/>
  <c r="C991" i="67"/>
  <c r="G990" i="67"/>
  <c r="C990" i="67"/>
  <c r="G989" i="67"/>
  <c r="C989" i="67"/>
  <c r="G988" i="67"/>
  <c r="C988" i="67"/>
  <c r="G987" i="67"/>
  <c r="C987" i="67"/>
  <c r="G986" i="67"/>
  <c r="C986" i="67"/>
  <c r="G985" i="67"/>
  <c r="C985" i="67"/>
  <c r="G984" i="67"/>
  <c r="C984" i="67"/>
  <c r="G983" i="67"/>
  <c r="C983" i="67"/>
  <c r="G982" i="67"/>
  <c r="C982" i="67"/>
  <c r="G981" i="67"/>
  <c r="C981" i="67"/>
  <c r="G980" i="67"/>
  <c r="C980" i="67"/>
  <c r="G979" i="67"/>
  <c r="C979" i="67"/>
  <c r="G978" i="67"/>
  <c r="C978" i="67"/>
  <c r="G977" i="67"/>
  <c r="C977" i="67"/>
  <c r="G976" i="67"/>
  <c r="C976" i="67"/>
  <c r="G975" i="67"/>
  <c r="C975" i="67"/>
  <c r="G974" i="67"/>
  <c r="C974" i="67"/>
  <c r="G973" i="67"/>
  <c r="C973" i="67"/>
  <c r="G972" i="67"/>
  <c r="C972" i="67"/>
  <c r="G971" i="67"/>
  <c r="C971" i="67"/>
  <c r="G970" i="67"/>
  <c r="C970" i="67"/>
  <c r="G969" i="67"/>
  <c r="C969" i="67"/>
  <c r="G968" i="67"/>
  <c r="C968" i="67"/>
  <c r="G967" i="67"/>
  <c r="C967" i="67"/>
  <c r="G966" i="67"/>
  <c r="C966" i="67"/>
  <c r="G965" i="67"/>
  <c r="C965" i="67"/>
  <c r="G964" i="67"/>
  <c r="C964" i="67"/>
  <c r="G963" i="67"/>
  <c r="C963" i="67"/>
  <c r="G962" i="67"/>
  <c r="C962" i="67"/>
  <c r="G961" i="67"/>
  <c r="C961" i="67"/>
  <c r="G960" i="67"/>
  <c r="C960" i="67"/>
  <c r="G959" i="67"/>
  <c r="C959" i="67"/>
  <c r="G958" i="67"/>
  <c r="C958" i="67"/>
  <c r="G957" i="67"/>
  <c r="C957" i="67"/>
  <c r="G956" i="67"/>
  <c r="C956" i="67"/>
  <c r="G955" i="67"/>
  <c r="C955" i="67"/>
  <c r="G954" i="67"/>
  <c r="C954" i="67"/>
  <c r="G953" i="67"/>
  <c r="C953" i="67"/>
  <c r="G952" i="67"/>
  <c r="C952" i="67"/>
  <c r="G951" i="67"/>
  <c r="C951" i="67"/>
  <c r="G950" i="67"/>
  <c r="C950" i="67"/>
  <c r="G949" i="67"/>
  <c r="C949" i="67"/>
  <c r="G948" i="67"/>
  <c r="C948" i="67"/>
  <c r="G947" i="67"/>
  <c r="C947" i="67"/>
  <c r="G946" i="67"/>
  <c r="C946" i="67"/>
  <c r="G945" i="67"/>
  <c r="C945" i="67"/>
  <c r="G944" i="67"/>
  <c r="C944" i="67"/>
  <c r="G943" i="67"/>
  <c r="C943" i="67"/>
  <c r="G942" i="67"/>
  <c r="C942" i="67"/>
  <c r="G941" i="67"/>
  <c r="C941" i="67"/>
  <c r="G940" i="67"/>
  <c r="C940" i="67"/>
  <c r="G939" i="67"/>
  <c r="C939" i="67"/>
  <c r="G938" i="67"/>
  <c r="C938" i="67"/>
  <c r="G937" i="67"/>
  <c r="C937" i="67"/>
  <c r="G936" i="67"/>
  <c r="C936" i="67"/>
  <c r="G935" i="67"/>
  <c r="C935" i="67"/>
  <c r="G934" i="67"/>
  <c r="C934" i="67"/>
  <c r="G933" i="67"/>
  <c r="C933" i="67"/>
  <c r="G932" i="67"/>
  <c r="C932" i="67"/>
  <c r="G931" i="67"/>
  <c r="C931" i="67"/>
  <c r="G930" i="67"/>
  <c r="C930" i="67"/>
  <c r="G929" i="67"/>
  <c r="C929" i="67"/>
  <c r="G928" i="67"/>
  <c r="C928" i="67"/>
  <c r="G927" i="67"/>
  <c r="C927" i="67"/>
  <c r="G926" i="67"/>
  <c r="C926" i="67"/>
  <c r="G925" i="67"/>
  <c r="C925" i="67"/>
  <c r="G924" i="67"/>
  <c r="C924" i="67"/>
  <c r="G923" i="67"/>
  <c r="C923" i="67"/>
  <c r="G922" i="67"/>
  <c r="C922" i="67"/>
  <c r="G921" i="67"/>
  <c r="C921" i="67"/>
  <c r="G920" i="67"/>
  <c r="C920" i="67"/>
  <c r="G919" i="67"/>
  <c r="C919" i="67"/>
  <c r="G918" i="67"/>
  <c r="C918" i="67"/>
  <c r="G917" i="67"/>
  <c r="C917" i="67"/>
  <c r="G916" i="67"/>
  <c r="C916" i="67"/>
  <c r="G915" i="67"/>
  <c r="C915" i="67"/>
  <c r="G914" i="67"/>
  <c r="C914" i="67"/>
  <c r="G913" i="67"/>
  <c r="C913" i="67"/>
  <c r="G912" i="67"/>
  <c r="C912" i="67"/>
  <c r="G911" i="67"/>
  <c r="C911" i="67"/>
  <c r="G910" i="67"/>
  <c r="C910" i="67"/>
  <c r="G909" i="67"/>
  <c r="C909" i="67"/>
  <c r="G908" i="67"/>
  <c r="C908" i="67"/>
  <c r="G907" i="67"/>
  <c r="C907" i="67"/>
  <c r="G906" i="67"/>
  <c r="C906" i="67"/>
  <c r="G905" i="67"/>
  <c r="C905" i="67"/>
  <c r="G904" i="67"/>
  <c r="C904" i="67"/>
  <c r="G903" i="67"/>
  <c r="C903" i="67"/>
  <c r="G902" i="67"/>
  <c r="C902" i="67"/>
  <c r="G901" i="67"/>
  <c r="C901" i="67"/>
  <c r="G900" i="67"/>
  <c r="C900" i="67"/>
  <c r="G899" i="67"/>
  <c r="C899" i="67"/>
  <c r="G898" i="67"/>
  <c r="C898" i="67"/>
  <c r="G897" i="67"/>
  <c r="C897" i="67"/>
  <c r="G896" i="67"/>
  <c r="C896" i="67"/>
  <c r="G895" i="67"/>
  <c r="C895" i="67"/>
  <c r="G894" i="67"/>
  <c r="C894" i="67"/>
  <c r="G893" i="67"/>
  <c r="C893" i="67"/>
  <c r="G892" i="67"/>
  <c r="C892" i="67"/>
  <c r="G891" i="67"/>
  <c r="C891" i="67"/>
  <c r="G890" i="67"/>
  <c r="C890" i="67"/>
  <c r="G889" i="67"/>
  <c r="C889" i="67"/>
  <c r="G888" i="67"/>
  <c r="C888" i="67"/>
  <c r="G887" i="67"/>
  <c r="C887" i="67"/>
  <c r="G886" i="67"/>
  <c r="C886" i="67"/>
  <c r="G885" i="67"/>
  <c r="C885" i="67"/>
  <c r="G884" i="67"/>
  <c r="C884" i="67"/>
  <c r="G883" i="67"/>
  <c r="C883" i="67"/>
  <c r="G882" i="67"/>
  <c r="C882" i="67"/>
  <c r="G881" i="67"/>
  <c r="C881" i="67"/>
  <c r="G880" i="67"/>
  <c r="C880" i="67"/>
  <c r="G879" i="67"/>
  <c r="C879" i="67"/>
  <c r="G878" i="67"/>
  <c r="C878" i="67"/>
  <c r="G877" i="67"/>
  <c r="C877" i="67"/>
  <c r="G876" i="67"/>
  <c r="C876" i="67"/>
  <c r="G875" i="67"/>
  <c r="C875" i="67"/>
  <c r="G874" i="67"/>
  <c r="C874" i="67"/>
  <c r="G873" i="67"/>
  <c r="C873" i="67"/>
  <c r="G872" i="67"/>
  <c r="C872" i="67"/>
  <c r="G871" i="67"/>
  <c r="C871" i="67"/>
  <c r="G870" i="67"/>
  <c r="C870" i="67"/>
  <c r="G869" i="67"/>
  <c r="C869" i="67"/>
  <c r="G868" i="67"/>
  <c r="C868" i="67"/>
  <c r="G867" i="67"/>
  <c r="C867" i="67"/>
  <c r="G866" i="67"/>
  <c r="C866" i="67"/>
  <c r="G865" i="67"/>
  <c r="C865" i="67"/>
  <c r="G864" i="67"/>
  <c r="C864" i="67"/>
  <c r="G863" i="67"/>
  <c r="C863" i="67"/>
  <c r="G862" i="67"/>
  <c r="C862" i="67"/>
  <c r="G861" i="67"/>
  <c r="C861" i="67"/>
  <c r="G860" i="67"/>
  <c r="C860" i="67"/>
  <c r="G859" i="67"/>
  <c r="C859" i="67"/>
  <c r="G858" i="67"/>
  <c r="C858" i="67"/>
  <c r="G857" i="67"/>
  <c r="C857" i="67"/>
  <c r="G856" i="67"/>
  <c r="C856" i="67"/>
  <c r="G855" i="67"/>
  <c r="C855" i="67"/>
  <c r="G854" i="67"/>
  <c r="C854" i="67"/>
  <c r="G853" i="67"/>
  <c r="C853" i="67"/>
  <c r="G852" i="67"/>
  <c r="C852" i="67"/>
  <c r="G851" i="67"/>
  <c r="C851" i="67"/>
  <c r="G850" i="67"/>
  <c r="C850" i="67"/>
  <c r="G849" i="67"/>
  <c r="C849" i="67"/>
  <c r="G848" i="67"/>
  <c r="C848" i="67"/>
  <c r="G847" i="67"/>
  <c r="C847" i="67"/>
  <c r="G846" i="67"/>
  <c r="C846" i="67"/>
  <c r="G845" i="67"/>
  <c r="C845" i="67"/>
  <c r="G844" i="67"/>
  <c r="C844" i="67"/>
  <c r="G843" i="67"/>
  <c r="C843" i="67"/>
  <c r="G842" i="67"/>
  <c r="C842" i="67"/>
  <c r="G841" i="67"/>
  <c r="C841" i="67"/>
  <c r="G840" i="67"/>
  <c r="C840" i="67"/>
  <c r="G839" i="67"/>
  <c r="C839" i="67"/>
  <c r="G838" i="67"/>
  <c r="C838" i="67"/>
  <c r="G837" i="67"/>
  <c r="C837" i="67"/>
  <c r="G836" i="67"/>
  <c r="C836" i="67"/>
  <c r="G835" i="67"/>
  <c r="C835" i="67"/>
  <c r="G834" i="67"/>
  <c r="C834" i="67"/>
  <c r="G833" i="67"/>
  <c r="C833" i="67"/>
  <c r="G832" i="67"/>
  <c r="C832" i="67"/>
  <c r="G831" i="67"/>
  <c r="C831" i="67"/>
  <c r="G830" i="67"/>
  <c r="C830" i="67"/>
  <c r="G829" i="67"/>
  <c r="C829" i="67"/>
  <c r="G828" i="67"/>
  <c r="C828" i="67"/>
  <c r="G827" i="67"/>
  <c r="C827" i="67"/>
  <c r="G826" i="67"/>
  <c r="C826" i="67"/>
  <c r="G825" i="67"/>
  <c r="C825" i="67"/>
  <c r="G824" i="67"/>
  <c r="C824" i="67"/>
  <c r="G823" i="67"/>
  <c r="C823" i="67"/>
  <c r="G822" i="67"/>
  <c r="C822" i="67"/>
  <c r="G821" i="67"/>
  <c r="C821" i="67"/>
  <c r="G820" i="67"/>
  <c r="C820" i="67"/>
  <c r="G819" i="67"/>
  <c r="C819" i="67"/>
  <c r="G818" i="67"/>
  <c r="C818" i="67"/>
  <c r="G817" i="67"/>
  <c r="C817" i="67"/>
  <c r="G816" i="67"/>
  <c r="C816" i="67"/>
  <c r="G815" i="67"/>
  <c r="C815" i="67"/>
  <c r="G814" i="67"/>
  <c r="C814" i="67"/>
  <c r="G813" i="67"/>
  <c r="C813" i="67"/>
  <c r="G812" i="67"/>
  <c r="C812" i="67"/>
  <c r="G811" i="67"/>
  <c r="C811" i="67"/>
  <c r="G810" i="67"/>
  <c r="C810" i="67"/>
  <c r="G809" i="67"/>
  <c r="C809" i="67"/>
  <c r="G808" i="67"/>
  <c r="C808" i="67"/>
  <c r="G807" i="67"/>
  <c r="C807" i="67"/>
  <c r="G806" i="67"/>
  <c r="C806" i="67"/>
  <c r="G805" i="67"/>
  <c r="C805" i="67"/>
  <c r="G804" i="67"/>
  <c r="C804" i="67"/>
  <c r="G803" i="67"/>
  <c r="C803" i="67"/>
  <c r="G802" i="67"/>
  <c r="C802" i="67"/>
  <c r="G801" i="67"/>
  <c r="C801" i="67"/>
  <c r="G800" i="67"/>
  <c r="C800" i="67"/>
  <c r="G799" i="67"/>
  <c r="C799" i="67"/>
  <c r="G798" i="67"/>
  <c r="C798" i="67"/>
  <c r="G797" i="67"/>
  <c r="C797" i="67"/>
  <c r="G796" i="67"/>
  <c r="C796" i="67"/>
  <c r="G795" i="67"/>
  <c r="C795" i="67"/>
  <c r="G794" i="67"/>
  <c r="C794" i="67"/>
  <c r="G793" i="67"/>
  <c r="C793" i="67"/>
  <c r="G792" i="67"/>
  <c r="C792" i="67"/>
  <c r="G791" i="67"/>
  <c r="C791" i="67"/>
  <c r="G790" i="67"/>
  <c r="C790" i="67"/>
  <c r="G789" i="67"/>
  <c r="C789" i="67"/>
  <c r="G788" i="67"/>
  <c r="C788" i="67"/>
  <c r="G787" i="67"/>
  <c r="C787" i="67"/>
  <c r="G786" i="67"/>
  <c r="C786" i="67"/>
  <c r="G785" i="67"/>
  <c r="C785" i="67"/>
  <c r="G784" i="67"/>
  <c r="C784" i="67"/>
  <c r="G783" i="67"/>
  <c r="C783" i="67"/>
  <c r="G782" i="67"/>
  <c r="C782" i="67"/>
  <c r="G781" i="67"/>
  <c r="C781" i="67"/>
  <c r="G780" i="67"/>
  <c r="C780" i="67"/>
  <c r="G779" i="67"/>
  <c r="C779" i="67"/>
  <c r="G778" i="67"/>
  <c r="C778" i="67"/>
  <c r="G777" i="67"/>
  <c r="C777" i="67"/>
  <c r="G776" i="67"/>
  <c r="C776" i="67"/>
  <c r="G775" i="67"/>
  <c r="C775" i="67"/>
  <c r="G774" i="67"/>
  <c r="C774" i="67"/>
  <c r="G773" i="67"/>
  <c r="C773" i="67"/>
  <c r="G772" i="67"/>
  <c r="C772" i="67"/>
  <c r="G771" i="67"/>
  <c r="C771" i="67"/>
  <c r="G770" i="67"/>
  <c r="C770" i="67"/>
  <c r="G769" i="67"/>
  <c r="C769" i="67"/>
  <c r="G768" i="67"/>
  <c r="C768" i="67"/>
  <c r="G767" i="67"/>
  <c r="C767" i="67"/>
  <c r="G766" i="67"/>
  <c r="C766" i="67"/>
  <c r="G765" i="67"/>
  <c r="C765" i="67"/>
  <c r="G764" i="67"/>
  <c r="C764" i="67"/>
  <c r="G763" i="67"/>
  <c r="C763" i="67"/>
  <c r="G762" i="67"/>
  <c r="C762" i="67"/>
  <c r="G761" i="67"/>
  <c r="C761" i="67"/>
  <c r="G760" i="67"/>
  <c r="C760" i="67"/>
  <c r="G759" i="67"/>
  <c r="C759" i="67"/>
  <c r="G758" i="67"/>
  <c r="C758" i="67"/>
  <c r="G757" i="67"/>
  <c r="C757" i="67"/>
  <c r="G756" i="67"/>
  <c r="C756" i="67"/>
  <c r="G755" i="67"/>
  <c r="C755" i="67"/>
  <c r="G754" i="67"/>
  <c r="C754" i="67"/>
  <c r="G753" i="67"/>
  <c r="C753" i="67"/>
  <c r="G752" i="67"/>
  <c r="C752" i="67"/>
  <c r="G751" i="67"/>
  <c r="C751" i="67"/>
  <c r="G750" i="67"/>
  <c r="C750" i="67"/>
  <c r="G749" i="67"/>
  <c r="C749" i="67"/>
  <c r="G748" i="67"/>
  <c r="C748" i="67"/>
  <c r="G747" i="67"/>
  <c r="C747" i="67"/>
  <c r="G746" i="67"/>
  <c r="C746" i="67"/>
  <c r="G745" i="67"/>
  <c r="C745" i="67"/>
  <c r="G744" i="67"/>
  <c r="C744" i="67"/>
  <c r="G743" i="67"/>
  <c r="C743" i="67"/>
  <c r="G742" i="67"/>
  <c r="C742" i="67"/>
  <c r="G741" i="67"/>
  <c r="C741" i="67"/>
  <c r="G740" i="67"/>
  <c r="C740" i="67"/>
  <c r="G739" i="67"/>
  <c r="C739" i="67"/>
  <c r="G738" i="67"/>
  <c r="C738" i="67"/>
  <c r="G737" i="67"/>
  <c r="C737" i="67"/>
  <c r="G736" i="67"/>
  <c r="C736" i="67"/>
  <c r="G735" i="67"/>
  <c r="C735" i="67"/>
  <c r="G734" i="67"/>
  <c r="C734" i="67"/>
  <c r="G733" i="67"/>
  <c r="C733" i="67"/>
  <c r="G732" i="67"/>
  <c r="C732" i="67"/>
  <c r="G731" i="67"/>
  <c r="C731" i="67"/>
  <c r="G730" i="67"/>
  <c r="C730" i="67"/>
  <c r="G729" i="67"/>
  <c r="C729" i="67"/>
  <c r="G728" i="67"/>
  <c r="C728" i="67"/>
  <c r="G727" i="67"/>
  <c r="C727" i="67"/>
  <c r="G726" i="67"/>
  <c r="C726" i="67"/>
  <c r="G725" i="67"/>
  <c r="C725" i="67"/>
  <c r="G724" i="67"/>
  <c r="C724" i="67"/>
  <c r="G723" i="67"/>
  <c r="C723" i="67"/>
  <c r="G722" i="67"/>
  <c r="C722" i="67"/>
  <c r="G721" i="67"/>
  <c r="C721" i="67"/>
  <c r="G720" i="67"/>
  <c r="C720" i="67"/>
  <c r="G719" i="67"/>
  <c r="C719" i="67"/>
  <c r="G718" i="67"/>
  <c r="C718" i="67"/>
  <c r="G717" i="67"/>
  <c r="C717" i="67"/>
  <c r="G716" i="67"/>
  <c r="C716" i="67"/>
  <c r="G715" i="67"/>
  <c r="C715" i="67"/>
  <c r="G714" i="67"/>
  <c r="C714" i="67"/>
  <c r="G713" i="67"/>
  <c r="C713" i="67"/>
  <c r="G712" i="67"/>
  <c r="C712" i="67"/>
  <c r="G711" i="67"/>
  <c r="C711" i="67"/>
  <c r="G710" i="67"/>
  <c r="C710" i="67"/>
  <c r="G709" i="67"/>
  <c r="C709" i="67"/>
  <c r="G708" i="67"/>
  <c r="C708" i="67"/>
  <c r="G707" i="67"/>
  <c r="C707" i="67"/>
  <c r="G706" i="67"/>
  <c r="C706" i="67"/>
  <c r="G705" i="67"/>
  <c r="C705" i="67"/>
  <c r="G704" i="67"/>
  <c r="C704" i="67"/>
  <c r="G703" i="67"/>
  <c r="C703" i="67"/>
  <c r="G702" i="67"/>
  <c r="C702" i="67"/>
  <c r="G701" i="67"/>
  <c r="C701" i="67"/>
  <c r="G700" i="67"/>
  <c r="C700" i="67"/>
  <c r="G699" i="67"/>
  <c r="C699" i="67"/>
  <c r="G698" i="67"/>
  <c r="C698" i="67"/>
  <c r="G697" i="67"/>
  <c r="C697" i="67"/>
  <c r="G696" i="67"/>
  <c r="C696" i="67"/>
  <c r="G695" i="67"/>
  <c r="C695" i="67"/>
  <c r="G694" i="67"/>
  <c r="C694" i="67"/>
  <c r="G693" i="67"/>
  <c r="C693" i="67"/>
  <c r="G692" i="67"/>
  <c r="C692" i="67"/>
  <c r="G691" i="67"/>
  <c r="C691" i="67"/>
  <c r="G690" i="67"/>
  <c r="C690" i="67"/>
  <c r="G689" i="67"/>
  <c r="C689" i="67"/>
  <c r="G688" i="67"/>
  <c r="C688" i="67"/>
  <c r="G687" i="67"/>
  <c r="C687" i="67"/>
  <c r="G686" i="67"/>
  <c r="C686" i="67"/>
  <c r="G685" i="67"/>
  <c r="C685" i="67"/>
  <c r="G684" i="67"/>
  <c r="C684" i="67"/>
  <c r="G683" i="67"/>
  <c r="C683" i="67"/>
  <c r="G682" i="67"/>
  <c r="C682" i="67"/>
  <c r="G681" i="67"/>
  <c r="C681" i="67"/>
  <c r="G680" i="67"/>
  <c r="C680" i="67"/>
  <c r="G679" i="67"/>
  <c r="C679" i="67"/>
  <c r="G678" i="67"/>
  <c r="C678" i="67"/>
  <c r="G677" i="67"/>
  <c r="C677" i="67"/>
  <c r="G676" i="67"/>
  <c r="C676" i="67"/>
  <c r="G675" i="67"/>
  <c r="C675" i="67"/>
  <c r="G674" i="67"/>
  <c r="C674" i="67"/>
  <c r="G673" i="67"/>
  <c r="C673" i="67"/>
  <c r="G672" i="67"/>
  <c r="C672" i="67"/>
  <c r="G671" i="67"/>
  <c r="C671" i="67"/>
  <c r="G670" i="67"/>
  <c r="C670" i="67"/>
  <c r="G669" i="67"/>
  <c r="C669" i="67"/>
  <c r="G668" i="67"/>
  <c r="C668" i="67"/>
  <c r="G667" i="67"/>
  <c r="C667" i="67"/>
  <c r="G666" i="67"/>
  <c r="C666" i="67"/>
  <c r="G665" i="67"/>
  <c r="C665" i="67"/>
  <c r="G664" i="67"/>
  <c r="C664" i="67"/>
  <c r="G663" i="67"/>
  <c r="C663" i="67"/>
  <c r="G662" i="67"/>
  <c r="C662" i="67"/>
  <c r="G661" i="67"/>
  <c r="C661" i="67"/>
  <c r="G660" i="67"/>
  <c r="C660" i="67"/>
  <c r="G659" i="67"/>
  <c r="C659" i="67"/>
  <c r="G658" i="67"/>
  <c r="C658" i="67"/>
  <c r="G657" i="67"/>
  <c r="C657" i="67"/>
  <c r="G656" i="67"/>
  <c r="C656" i="67"/>
  <c r="G655" i="67"/>
  <c r="C655" i="67"/>
  <c r="G654" i="67"/>
  <c r="C654" i="67"/>
  <c r="G653" i="67"/>
  <c r="C653" i="67"/>
  <c r="G652" i="67"/>
  <c r="C652" i="67"/>
  <c r="G651" i="67"/>
  <c r="C651" i="67"/>
  <c r="G650" i="67"/>
  <c r="C650" i="67"/>
  <c r="G649" i="67"/>
  <c r="C649" i="67"/>
  <c r="G648" i="67"/>
  <c r="C648" i="67"/>
  <c r="G647" i="67"/>
  <c r="C647" i="67"/>
  <c r="G646" i="67"/>
  <c r="C646" i="67"/>
  <c r="G645" i="67"/>
  <c r="C645" i="67"/>
  <c r="G644" i="67"/>
  <c r="C644" i="67"/>
  <c r="G643" i="67"/>
  <c r="C643" i="67"/>
  <c r="G642" i="67"/>
  <c r="C642" i="67"/>
  <c r="G641" i="67"/>
  <c r="C641" i="67"/>
  <c r="G640" i="67"/>
  <c r="C640" i="67"/>
  <c r="G639" i="67"/>
  <c r="C639" i="67"/>
  <c r="G638" i="67"/>
  <c r="C638" i="67"/>
  <c r="G637" i="67"/>
  <c r="C637" i="67"/>
  <c r="G636" i="67"/>
  <c r="C636" i="67"/>
  <c r="G635" i="67"/>
  <c r="C635" i="67"/>
  <c r="G634" i="67"/>
  <c r="C634" i="67"/>
  <c r="G633" i="67"/>
  <c r="C633" i="67"/>
  <c r="G632" i="67"/>
  <c r="C632" i="67"/>
  <c r="G631" i="67"/>
  <c r="C631" i="67"/>
  <c r="G630" i="67"/>
  <c r="C630" i="67"/>
  <c r="G629" i="67"/>
  <c r="C629" i="67"/>
  <c r="G628" i="67"/>
  <c r="C628" i="67"/>
  <c r="G627" i="67"/>
  <c r="C627" i="67"/>
  <c r="G626" i="67"/>
  <c r="C626" i="67"/>
  <c r="G625" i="67"/>
  <c r="C625" i="67"/>
  <c r="G624" i="67"/>
  <c r="C624" i="67"/>
  <c r="G623" i="67"/>
  <c r="C623" i="67"/>
  <c r="G622" i="67"/>
  <c r="C622" i="67"/>
  <c r="G621" i="67"/>
  <c r="C621" i="67"/>
  <c r="G620" i="67"/>
  <c r="C620" i="67"/>
  <c r="G619" i="67"/>
  <c r="C619" i="67"/>
  <c r="G618" i="67"/>
  <c r="C618" i="67"/>
  <c r="G617" i="67"/>
  <c r="C617" i="67"/>
  <c r="G616" i="67"/>
  <c r="C616" i="67"/>
  <c r="G615" i="67"/>
  <c r="C615" i="67"/>
  <c r="G614" i="67"/>
  <c r="C614" i="67"/>
  <c r="G613" i="67"/>
  <c r="C613" i="67"/>
  <c r="G612" i="67"/>
  <c r="C612" i="67"/>
  <c r="G611" i="67"/>
  <c r="C611" i="67"/>
  <c r="G610" i="67"/>
  <c r="C610" i="67"/>
  <c r="G609" i="67"/>
  <c r="C609" i="67"/>
  <c r="G608" i="67"/>
  <c r="C608" i="67"/>
  <c r="G607" i="67"/>
  <c r="C607" i="67"/>
  <c r="G606" i="67"/>
  <c r="C606" i="67"/>
  <c r="G605" i="67"/>
  <c r="C605" i="67"/>
  <c r="G604" i="67"/>
  <c r="C604" i="67"/>
  <c r="G603" i="67"/>
  <c r="C603" i="67"/>
  <c r="G602" i="67"/>
  <c r="C602" i="67"/>
  <c r="G601" i="67"/>
  <c r="C601" i="67"/>
  <c r="G600" i="67"/>
  <c r="C600" i="67"/>
  <c r="G599" i="67"/>
  <c r="C599" i="67"/>
  <c r="G598" i="67"/>
  <c r="C598" i="67"/>
  <c r="G597" i="67"/>
  <c r="C597" i="67"/>
  <c r="G596" i="67"/>
  <c r="C596" i="67"/>
  <c r="G595" i="67"/>
  <c r="C595" i="67"/>
  <c r="G594" i="67"/>
  <c r="C594" i="67"/>
  <c r="G593" i="67"/>
  <c r="C593" i="67"/>
  <c r="G592" i="67"/>
  <c r="C592" i="67"/>
  <c r="G591" i="67"/>
  <c r="C591" i="67"/>
  <c r="G590" i="67"/>
  <c r="C590" i="67"/>
  <c r="G589" i="67"/>
  <c r="C589" i="67"/>
  <c r="G588" i="67"/>
  <c r="C588" i="67"/>
  <c r="G587" i="67"/>
  <c r="C587" i="67"/>
  <c r="G586" i="67"/>
  <c r="C586" i="67"/>
  <c r="G585" i="67"/>
  <c r="C585" i="67"/>
  <c r="G584" i="67"/>
  <c r="C584" i="67"/>
  <c r="G583" i="67"/>
  <c r="C583" i="67"/>
  <c r="G582" i="67"/>
  <c r="C582" i="67"/>
  <c r="G581" i="67"/>
  <c r="C581" i="67"/>
  <c r="G580" i="67"/>
  <c r="C580" i="67"/>
  <c r="G579" i="67"/>
  <c r="C579" i="67"/>
  <c r="G578" i="67"/>
  <c r="C578" i="67"/>
  <c r="G577" i="67"/>
  <c r="C577" i="67"/>
  <c r="G576" i="67"/>
  <c r="C576" i="67"/>
  <c r="G575" i="67"/>
  <c r="C575" i="67"/>
  <c r="G574" i="67"/>
  <c r="C574" i="67"/>
  <c r="G573" i="67"/>
  <c r="C573" i="67"/>
  <c r="G572" i="67"/>
  <c r="C572" i="67"/>
  <c r="G571" i="67"/>
  <c r="C571" i="67"/>
  <c r="G570" i="67"/>
  <c r="C570" i="67"/>
  <c r="G569" i="67"/>
  <c r="C569" i="67"/>
  <c r="G568" i="67"/>
  <c r="C568" i="67"/>
  <c r="G567" i="67"/>
  <c r="C567" i="67"/>
  <c r="G566" i="67"/>
  <c r="C566" i="67"/>
  <c r="G565" i="67"/>
  <c r="C565" i="67"/>
  <c r="G564" i="67"/>
  <c r="C564" i="67"/>
  <c r="G563" i="67"/>
  <c r="C563" i="67"/>
  <c r="G562" i="67"/>
  <c r="C562" i="67"/>
  <c r="G561" i="67"/>
  <c r="C561" i="67"/>
  <c r="G560" i="67"/>
  <c r="C560" i="67"/>
  <c r="G559" i="67"/>
  <c r="C559" i="67"/>
  <c r="G558" i="67"/>
  <c r="C558" i="67"/>
  <c r="G557" i="67"/>
  <c r="C557" i="67"/>
  <c r="G556" i="67"/>
  <c r="C556" i="67"/>
  <c r="G555" i="67"/>
  <c r="C555" i="67"/>
  <c r="G554" i="67"/>
  <c r="C554" i="67"/>
  <c r="G553" i="67"/>
  <c r="C553" i="67"/>
  <c r="G552" i="67"/>
  <c r="C552" i="67"/>
  <c r="G551" i="67"/>
  <c r="C551" i="67"/>
  <c r="G550" i="67"/>
  <c r="C550" i="67"/>
  <c r="G549" i="67"/>
  <c r="C549" i="67"/>
  <c r="G548" i="67"/>
  <c r="C548" i="67"/>
  <c r="G547" i="67"/>
  <c r="C547" i="67"/>
  <c r="G546" i="67"/>
  <c r="C546" i="67"/>
  <c r="G545" i="67"/>
  <c r="C545" i="67"/>
  <c r="G544" i="67"/>
  <c r="C544" i="67"/>
  <c r="G543" i="67"/>
  <c r="C543" i="67"/>
  <c r="G542" i="67"/>
  <c r="C542" i="67"/>
  <c r="G541" i="67"/>
  <c r="C541" i="67"/>
  <c r="G540" i="67"/>
  <c r="C540" i="67"/>
  <c r="G539" i="67"/>
  <c r="C539" i="67"/>
  <c r="G538" i="67"/>
  <c r="C538" i="67"/>
  <c r="G537" i="67"/>
  <c r="C537" i="67"/>
  <c r="G536" i="67"/>
  <c r="C536" i="67"/>
  <c r="G535" i="67"/>
  <c r="C535" i="67"/>
  <c r="G534" i="67"/>
  <c r="C534" i="67"/>
  <c r="G533" i="67"/>
  <c r="C533" i="67"/>
  <c r="G532" i="67"/>
  <c r="C532" i="67"/>
  <c r="G531" i="67"/>
  <c r="C531" i="67"/>
  <c r="G530" i="67"/>
  <c r="C530" i="67"/>
  <c r="G529" i="67"/>
  <c r="C529" i="67"/>
  <c r="G528" i="67"/>
  <c r="C528" i="67"/>
  <c r="G527" i="67"/>
  <c r="C527" i="67"/>
  <c r="G526" i="67"/>
  <c r="C526" i="67"/>
  <c r="G525" i="67"/>
  <c r="C525" i="67"/>
  <c r="G524" i="67"/>
  <c r="C524" i="67"/>
  <c r="G523" i="67"/>
  <c r="C523" i="67"/>
  <c r="G522" i="67"/>
  <c r="C522" i="67"/>
  <c r="G521" i="67"/>
  <c r="C521" i="67"/>
  <c r="G520" i="67"/>
  <c r="C520" i="67"/>
  <c r="G519" i="67"/>
  <c r="C519" i="67"/>
  <c r="G518" i="67"/>
  <c r="C518" i="67"/>
  <c r="G517" i="67"/>
  <c r="C517" i="67"/>
  <c r="G516" i="67"/>
  <c r="C516" i="67"/>
  <c r="G515" i="67"/>
  <c r="C515" i="67"/>
  <c r="G514" i="67"/>
  <c r="C514" i="67"/>
  <c r="G513" i="67"/>
  <c r="C513" i="67"/>
  <c r="G512" i="67"/>
  <c r="C512" i="67"/>
  <c r="G511" i="67"/>
  <c r="C511" i="67"/>
  <c r="G510" i="67"/>
  <c r="C510" i="67"/>
  <c r="G509" i="67"/>
  <c r="C509" i="67"/>
  <c r="G508" i="67"/>
  <c r="C508" i="67"/>
  <c r="G507" i="67"/>
  <c r="C507" i="67"/>
  <c r="G506" i="67"/>
  <c r="C506" i="67"/>
  <c r="G505" i="67"/>
  <c r="C505" i="67"/>
  <c r="G504" i="67"/>
  <c r="C504" i="67"/>
  <c r="G503" i="67"/>
  <c r="C503" i="67"/>
  <c r="G502" i="67"/>
  <c r="C502" i="67"/>
  <c r="G501" i="67"/>
  <c r="C501" i="67"/>
  <c r="G500" i="67"/>
  <c r="C500" i="67"/>
  <c r="G499" i="67"/>
  <c r="C499" i="67"/>
  <c r="G498" i="67"/>
  <c r="C498" i="67"/>
  <c r="G497" i="67"/>
  <c r="C497" i="67"/>
  <c r="G496" i="67"/>
  <c r="C496" i="67"/>
  <c r="G495" i="67"/>
  <c r="C495" i="67"/>
  <c r="G494" i="67"/>
  <c r="C494" i="67"/>
  <c r="G493" i="67"/>
  <c r="C493" i="67"/>
  <c r="G492" i="67"/>
  <c r="C492" i="67"/>
  <c r="G491" i="67"/>
  <c r="C491" i="67"/>
  <c r="G490" i="67"/>
  <c r="C490" i="67"/>
  <c r="G489" i="67"/>
  <c r="C489" i="67"/>
  <c r="G488" i="67"/>
  <c r="C488" i="67"/>
  <c r="G487" i="67"/>
  <c r="C487" i="67"/>
  <c r="G486" i="67"/>
  <c r="C486" i="67"/>
  <c r="G485" i="67"/>
  <c r="C485" i="67"/>
  <c r="G484" i="67"/>
  <c r="C484" i="67"/>
  <c r="G483" i="67"/>
  <c r="C483" i="67"/>
  <c r="G482" i="67"/>
  <c r="C482" i="67"/>
  <c r="G481" i="67"/>
  <c r="C481" i="67"/>
  <c r="G480" i="67"/>
  <c r="C480" i="67"/>
  <c r="G479" i="67"/>
  <c r="C479" i="67"/>
  <c r="G478" i="67"/>
  <c r="C478" i="67"/>
  <c r="G477" i="67"/>
  <c r="C477" i="67"/>
  <c r="G476" i="67"/>
  <c r="C476" i="67"/>
  <c r="G475" i="67"/>
  <c r="C475" i="67"/>
  <c r="G474" i="67"/>
  <c r="C474" i="67"/>
  <c r="G473" i="67"/>
  <c r="C473" i="67"/>
  <c r="G472" i="67"/>
  <c r="C472" i="67"/>
  <c r="G471" i="67"/>
  <c r="C471" i="67"/>
  <c r="G470" i="67"/>
  <c r="C470" i="67"/>
  <c r="G469" i="67"/>
  <c r="C469" i="67"/>
  <c r="G468" i="67"/>
  <c r="C468" i="67"/>
  <c r="G467" i="67"/>
  <c r="C467" i="67"/>
  <c r="G466" i="67"/>
  <c r="C466" i="67"/>
  <c r="G465" i="67"/>
  <c r="C465" i="67"/>
  <c r="G464" i="67"/>
  <c r="C464" i="67"/>
  <c r="G463" i="67"/>
  <c r="C463" i="67"/>
  <c r="G462" i="67"/>
  <c r="C462" i="67"/>
  <c r="G461" i="67"/>
  <c r="C461" i="67"/>
  <c r="G460" i="67"/>
  <c r="C460" i="67"/>
  <c r="G459" i="67"/>
  <c r="C459" i="67"/>
  <c r="G458" i="67"/>
  <c r="C458" i="67"/>
  <c r="G457" i="67"/>
  <c r="C457" i="67"/>
  <c r="G456" i="67"/>
  <c r="C456" i="67"/>
  <c r="G455" i="67"/>
  <c r="C455" i="67"/>
  <c r="G454" i="67"/>
  <c r="C454" i="67"/>
  <c r="G453" i="67"/>
  <c r="C453" i="67"/>
  <c r="G452" i="67"/>
  <c r="C452" i="67"/>
  <c r="G451" i="67"/>
  <c r="C451" i="67"/>
  <c r="G450" i="67"/>
  <c r="C450" i="67"/>
  <c r="G449" i="67"/>
  <c r="C449" i="67"/>
  <c r="G448" i="67"/>
  <c r="C448" i="67"/>
  <c r="G447" i="67"/>
  <c r="C447" i="67"/>
  <c r="G446" i="67"/>
  <c r="C446" i="67"/>
  <c r="G445" i="67"/>
  <c r="C445" i="67"/>
  <c r="G444" i="67"/>
  <c r="C444" i="67"/>
  <c r="G443" i="67"/>
  <c r="C443" i="67"/>
  <c r="G442" i="67"/>
  <c r="C442" i="67"/>
  <c r="G441" i="67"/>
  <c r="C441" i="67"/>
  <c r="G440" i="67"/>
  <c r="C440" i="67"/>
  <c r="G439" i="67"/>
  <c r="C439" i="67"/>
  <c r="G438" i="67"/>
  <c r="C438" i="67"/>
  <c r="G437" i="67"/>
  <c r="C437" i="67"/>
  <c r="G436" i="67"/>
  <c r="C436" i="67"/>
  <c r="G435" i="67"/>
  <c r="C435" i="67"/>
  <c r="G434" i="67"/>
  <c r="C434" i="67"/>
  <c r="G433" i="67"/>
  <c r="C433" i="67"/>
  <c r="G432" i="67"/>
  <c r="C432" i="67"/>
  <c r="G431" i="67"/>
  <c r="C431" i="67"/>
  <c r="G430" i="67"/>
  <c r="C430" i="67"/>
  <c r="G429" i="67"/>
  <c r="C429" i="67"/>
  <c r="G428" i="67"/>
  <c r="C428" i="67"/>
  <c r="G427" i="67"/>
  <c r="C427" i="67"/>
  <c r="G426" i="67"/>
  <c r="C426" i="67"/>
  <c r="G425" i="67"/>
  <c r="C425" i="67"/>
  <c r="G424" i="67"/>
  <c r="C424" i="67"/>
  <c r="G423" i="67"/>
  <c r="C423" i="67"/>
  <c r="G422" i="67"/>
  <c r="C422" i="67"/>
  <c r="G421" i="67"/>
  <c r="C421" i="67"/>
  <c r="G420" i="67"/>
  <c r="C420" i="67"/>
  <c r="G419" i="67"/>
  <c r="C419" i="67"/>
  <c r="G418" i="67"/>
  <c r="C418" i="67"/>
  <c r="G417" i="67"/>
  <c r="C417" i="67"/>
  <c r="G416" i="67"/>
  <c r="C416" i="67"/>
  <c r="G415" i="67"/>
  <c r="C415" i="67"/>
  <c r="G414" i="67"/>
  <c r="C414" i="67"/>
  <c r="G413" i="67"/>
  <c r="C413" i="67"/>
  <c r="G412" i="67"/>
  <c r="C412" i="67"/>
  <c r="G411" i="67"/>
  <c r="C411" i="67"/>
  <c r="G410" i="67"/>
  <c r="C410" i="67"/>
  <c r="G409" i="67"/>
  <c r="C409" i="67"/>
  <c r="G408" i="67"/>
  <c r="C408" i="67"/>
  <c r="G407" i="67"/>
  <c r="C407" i="67"/>
  <c r="G406" i="67"/>
  <c r="C406" i="67"/>
  <c r="G405" i="67"/>
  <c r="C405" i="67"/>
  <c r="G404" i="67"/>
  <c r="C404" i="67"/>
  <c r="G403" i="67"/>
  <c r="C403" i="67"/>
  <c r="G402" i="67"/>
  <c r="C402" i="67"/>
  <c r="G401" i="67"/>
  <c r="C401" i="67"/>
  <c r="G400" i="67"/>
  <c r="C400" i="67"/>
  <c r="G399" i="67"/>
  <c r="C399" i="67"/>
  <c r="G398" i="67"/>
  <c r="C398" i="67"/>
  <c r="G397" i="67"/>
  <c r="C397" i="67"/>
  <c r="G396" i="67"/>
  <c r="C396" i="67"/>
  <c r="G395" i="67"/>
  <c r="C395" i="67"/>
  <c r="G394" i="67"/>
  <c r="C394" i="67"/>
  <c r="G393" i="67"/>
  <c r="C393" i="67"/>
  <c r="G392" i="67"/>
  <c r="C392" i="67"/>
  <c r="G391" i="67"/>
  <c r="C391" i="67"/>
  <c r="G390" i="67"/>
  <c r="C390" i="67"/>
  <c r="G389" i="67"/>
  <c r="C389" i="67"/>
  <c r="G388" i="67"/>
  <c r="C388" i="67"/>
  <c r="G387" i="67"/>
  <c r="C387" i="67"/>
  <c r="G386" i="67"/>
  <c r="C386" i="67"/>
  <c r="G385" i="67"/>
  <c r="C385" i="67"/>
  <c r="G384" i="67"/>
  <c r="C384" i="67"/>
  <c r="G383" i="67"/>
  <c r="C383" i="67"/>
  <c r="G382" i="67"/>
  <c r="C382" i="67"/>
  <c r="G381" i="67"/>
  <c r="C381" i="67"/>
  <c r="G380" i="67"/>
  <c r="C380" i="67"/>
  <c r="G379" i="67"/>
  <c r="C379" i="67"/>
  <c r="G378" i="67"/>
  <c r="C378" i="67"/>
  <c r="G377" i="67"/>
  <c r="C377" i="67"/>
  <c r="G376" i="67"/>
  <c r="C376" i="67"/>
  <c r="G375" i="67"/>
  <c r="C375" i="67"/>
  <c r="G374" i="67"/>
  <c r="C374" i="67"/>
  <c r="G373" i="67"/>
  <c r="C373" i="67"/>
  <c r="G372" i="67"/>
  <c r="C372" i="67"/>
  <c r="G371" i="67"/>
  <c r="C371" i="67"/>
  <c r="G370" i="67"/>
  <c r="C370" i="67"/>
  <c r="G369" i="67"/>
  <c r="C369" i="67"/>
  <c r="G368" i="67"/>
  <c r="C368" i="67"/>
  <c r="G367" i="67"/>
  <c r="C367" i="67"/>
  <c r="G366" i="67"/>
  <c r="C366" i="67"/>
  <c r="G365" i="67"/>
  <c r="C365" i="67"/>
  <c r="G364" i="67"/>
  <c r="C364" i="67"/>
  <c r="G363" i="67"/>
  <c r="C363" i="67"/>
  <c r="G362" i="67"/>
  <c r="C362" i="67"/>
  <c r="G361" i="67"/>
  <c r="C361" i="67"/>
  <c r="G360" i="67"/>
  <c r="C360" i="67"/>
  <c r="G359" i="67"/>
  <c r="C359" i="67"/>
  <c r="G358" i="67"/>
  <c r="C358" i="67"/>
  <c r="G357" i="67"/>
  <c r="C357" i="67"/>
  <c r="G356" i="67"/>
  <c r="C356" i="67"/>
  <c r="G355" i="67"/>
  <c r="C355" i="67"/>
  <c r="G354" i="67"/>
  <c r="C354" i="67"/>
  <c r="G353" i="67"/>
  <c r="C353" i="67"/>
  <c r="G352" i="67"/>
  <c r="C352" i="67"/>
  <c r="G351" i="67"/>
  <c r="C351" i="67"/>
  <c r="G350" i="67"/>
  <c r="C350" i="67"/>
  <c r="G349" i="67"/>
  <c r="C349" i="67"/>
  <c r="G348" i="67"/>
  <c r="C348" i="67"/>
  <c r="G347" i="67"/>
  <c r="C347" i="67"/>
  <c r="G346" i="67"/>
  <c r="C346" i="67"/>
  <c r="G345" i="67"/>
  <c r="C345" i="67"/>
  <c r="G344" i="67"/>
  <c r="C344" i="67"/>
  <c r="G343" i="67"/>
  <c r="C343" i="67"/>
  <c r="G342" i="67"/>
  <c r="C342" i="67"/>
  <c r="G341" i="67"/>
  <c r="C341" i="67"/>
  <c r="G340" i="67"/>
  <c r="C340" i="67"/>
  <c r="G339" i="67"/>
  <c r="C339" i="67"/>
  <c r="G338" i="67"/>
  <c r="C338" i="67"/>
  <c r="G337" i="67"/>
  <c r="C337" i="67"/>
  <c r="G336" i="67"/>
  <c r="C336" i="67"/>
  <c r="G335" i="67"/>
  <c r="C335" i="67"/>
  <c r="G334" i="67"/>
  <c r="C334" i="67"/>
  <c r="G333" i="67"/>
  <c r="C333" i="67"/>
  <c r="G332" i="67"/>
  <c r="C332" i="67"/>
  <c r="G331" i="67"/>
  <c r="C331" i="67"/>
  <c r="G330" i="67"/>
  <c r="C330" i="67"/>
  <c r="G329" i="67"/>
  <c r="C329" i="67"/>
  <c r="G328" i="67"/>
  <c r="C328" i="67"/>
  <c r="G327" i="67"/>
  <c r="C327" i="67"/>
  <c r="G326" i="67"/>
  <c r="C326" i="67"/>
  <c r="G325" i="67"/>
  <c r="C325" i="67"/>
  <c r="G324" i="67"/>
  <c r="C324" i="67"/>
  <c r="G323" i="67"/>
  <c r="C323" i="67"/>
  <c r="G322" i="67"/>
  <c r="C322" i="67"/>
  <c r="G321" i="67"/>
  <c r="C321" i="67"/>
  <c r="G320" i="67"/>
  <c r="C320" i="67"/>
  <c r="G319" i="67"/>
  <c r="C319" i="67"/>
  <c r="G318" i="67"/>
  <c r="C318" i="67"/>
  <c r="G317" i="67"/>
  <c r="C317" i="67"/>
  <c r="G316" i="67"/>
  <c r="C316" i="67"/>
  <c r="G315" i="67"/>
  <c r="C315" i="67"/>
  <c r="G314" i="67"/>
  <c r="C314" i="67"/>
  <c r="G313" i="67"/>
  <c r="C313" i="67"/>
  <c r="G312" i="67"/>
  <c r="C312" i="67"/>
  <c r="G311" i="67"/>
  <c r="C311" i="67"/>
  <c r="G310" i="67"/>
  <c r="C310" i="67"/>
  <c r="G309" i="67"/>
  <c r="C309" i="67"/>
  <c r="G308" i="67"/>
  <c r="C308" i="67"/>
  <c r="G307" i="67"/>
  <c r="C307" i="67"/>
  <c r="G306" i="67"/>
  <c r="C306" i="67"/>
  <c r="G305" i="67"/>
  <c r="C305" i="67"/>
  <c r="G304" i="67"/>
  <c r="C304" i="67"/>
  <c r="G303" i="67"/>
  <c r="C303" i="67"/>
  <c r="G302" i="67"/>
  <c r="C302" i="67"/>
  <c r="G301" i="67"/>
  <c r="C301" i="67"/>
  <c r="G300" i="67"/>
  <c r="C300" i="67"/>
  <c r="G299" i="67"/>
  <c r="C299" i="67"/>
  <c r="G298" i="67"/>
  <c r="C298" i="67"/>
  <c r="G297" i="67"/>
  <c r="C297" i="67"/>
  <c r="G296" i="67"/>
  <c r="C296" i="67"/>
  <c r="G295" i="67"/>
  <c r="C295" i="67"/>
  <c r="G294" i="67"/>
  <c r="C294" i="67"/>
  <c r="G293" i="67"/>
  <c r="C293" i="67"/>
  <c r="G292" i="67"/>
  <c r="C292" i="67"/>
  <c r="G291" i="67"/>
  <c r="C291" i="67"/>
  <c r="G290" i="67"/>
  <c r="C290" i="67"/>
  <c r="G289" i="67"/>
  <c r="C289" i="67"/>
  <c r="G288" i="67"/>
  <c r="C288" i="67"/>
  <c r="G287" i="67"/>
  <c r="C287" i="67"/>
  <c r="G286" i="67"/>
  <c r="C286" i="67"/>
  <c r="G285" i="67"/>
  <c r="C285" i="67"/>
  <c r="G284" i="67"/>
  <c r="C284" i="67"/>
  <c r="G283" i="67"/>
  <c r="C283" i="67"/>
  <c r="G282" i="67"/>
  <c r="C282" i="67"/>
  <c r="G281" i="67"/>
  <c r="C281" i="67"/>
  <c r="G280" i="67"/>
  <c r="C280" i="67"/>
  <c r="G279" i="67"/>
  <c r="C279" i="67"/>
  <c r="G278" i="67"/>
  <c r="C278" i="67"/>
  <c r="G277" i="67"/>
  <c r="C277" i="67"/>
  <c r="G276" i="67"/>
  <c r="C276" i="67"/>
  <c r="G275" i="67"/>
  <c r="C275" i="67"/>
  <c r="G274" i="67"/>
  <c r="C274" i="67"/>
  <c r="G273" i="67"/>
  <c r="C273" i="67"/>
  <c r="G272" i="67"/>
  <c r="C272" i="67"/>
  <c r="G271" i="67"/>
  <c r="C271" i="67"/>
  <c r="G270" i="67"/>
  <c r="C270" i="67"/>
  <c r="G269" i="67"/>
  <c r="C269" i="67"/>
  <c r="G268" i="67"/>
  <c r="C268" i="67"/>
  <c r="G267" i="67"/>
  <c r="C267" i="67"/>
  <c r="G266" i="67"/>
  <c r="C266" i="67"/>
  <c r="G265" i="67"/>
  <c r="C265" i="67"/>
  <c r="G264" i="67"/>
  <c r="C264" i="67"/>
  <c r="G263" i="67"/>
  <c r="C263" i="67"/>
  <c r="G262" i="67"/>
  <c r="C262" i="67"/>
  <c r="G261" i="67"/>
  <c r="C261" i="67"/>
  <c r="G260" i="67"/>
  <c r="C260" i="67"/>
  <c r="G259" i="67"/>
  <c r="C259" i="67"/>
  <c r="G258" i="67"/>
  <c r="C258" i="67"/>
  <c r="G257" i="67"/>
  <c r="C257" i="67"/>
  <c r="G256" i="67"/>
  <c r="C256" i="67"/>
  <c r="G255" i="67"/>
  <c r="C255" i="67"/>
  <c r="G254" i="67"/>
  <c r="C254" i="67"/>
  <c r="G253" i="67"/>
  <c r="C253" i="67"/>
  <c r="G252" i="67"/>
  <c r="C252" i="67"/>
  <c r="G251" i="67"/>
  <c r="C251" i="67"/>
  <c r="G250" i="67"/>
  <c r="C250" i="67"/>
  <c r="G249" i="67"/>
  <c r="C249" i="67"/>
  <c r="G248" i="67"/>
  <c r="C248" i="67"/>
  <c r="G247" i="67"/>
  <c r="C247" i="67"/>
  <c r="G246" i="67"/>
  <c r="C246" i="67"/>
  <c r="G245" i="67"/>
  <c r="C245" i="67"/>
  <c r="G244" i="67"/>
  <c r="C244" i="67"/>
  <c r="G243" i="67"/>
  <c r="C243" i="67"/>
  <c r="G242" i="67"/>
  <c r="C242" i="67"/>
  <c r="G241" i="67"/>
  <c r="C241" i="67"/>
  <c r="G240" i="67"/>
  <c r="C240" i="67"/>
  <c r="G239" i="67"/>
  <c r="C239" i="67"/>
  <c r="G238" i="67"/>
  <c r="C238" i="67"/>
  <c r="G237" i="67"/>
  <c r="C237" i="67"/>
  <c r="G236" i="67"/>
  <c r="C236" i="67"/>
  <c r="G235" i="67"/>
  <c r="C235" i="67"/>
  <c r="G234" i="67"/>
  <c r="C234" i="67"/>
  <c r="G233" i="67"/>
  <c r="C233" i="67"/>
  <c r="G232" i="67"/>
  <c r="C232" i="67"/>
  <c r="G231" i="67"/>
  <c r="C231" i="67"/>
  <c r="G230" i="67"/>
  <c r="C230" i="67"/>
  <c r="G229" i="67"/>
  <c r="C229" i="67"/>
  <c r="G228" i="67"/>
  <c r="C228" i="67"/>
  <c r="G227" i="67"/>
  <c r="C227" i="67"/>
  <c r="G226" i="67"/>
  <c r="C226" i="67"/>
  <c r="G225" i="67"/>
  <c r="C225" i="67"/>
  <c r="G224" i="67"/>
  <c r="C224" i="67"/>
  <c r="G223" i="67"/>
  <c r="C223" i="67"/>
  <c r="G222" i="67"/>
  <c r="C222" i="67"/>
  <c r="G221" i="67"/>
  <c r="C221" i="67"/>
  <c r="G220" i="67"/>
  <c r="C220" i="67"/>
  <c r="G219" i="67"/>
  <c r="C219" i="67"/>
  <c r="G218" i="67"/>
  <c r="C218" i="67"/>
  <c r="G217" i="67"/>
  <c r="C217" i="67"/>
  <c r="G216" i="67"/>
  <c r="C216" i="67"/>
  <c r="G215" i="67"/>
  <c r="C215" i="67"/>
  <c r="G214" i="67"/>
  <c r="C214" i="67"/>
  <c r="G213" i="67"/>
  <c r="C213" i="67"/>
  <c r="G212" i="67"/>
  <c r="C212" i="67"/>
  <c r="G211" i="67"/>
  <c r="C211" i="67"/>
  <c r="G210" i="67"/>
  <c r="C210" i="67"/>
  <c r="G209" i="67"/>
  <c r="C209" i="67"/>
  <c r="G208" i="67"/>
  <c r="C208" i="67"/>
  <c r="G207" i="67"/>
  <c r="C207" i="67"/>
  <c r="G206" i="67"/>
  <c r="C206" i="67"/>
  <c r="G205" i="67"/>
  <c r="C205" i="67"/>
  <c r="G204" i="67"/>
  <c r="C204" i="67"/>
  <c r="G203" i="67"/>
  <c r="C203" i="67"/>
  <c r="G202" i="67"/>
  <c r="C202" i="67"/>
  <c r="G201" i="67"/>
  <c r="C201" i="67"/>
  <c r="G200" i="67"/>
  <c r="C200" i="67"/>
  <c r="G199" i="67"/>
  <c r="C199" i="67"/>
  <c r="G198" i="67"/>
  <c r="C198" i="67"/>
  <c r="G197" i="67"/>
  <c r="C197" i="67"/>
  <c r="G196" i="67"/>
  <c r="C196" i="67"/>
  <c r="G195" i="67"/>
  <c r="C195" i="67"/>
  <c r="G194" i="67"/>
  <c r="C194" i="67"/>
  <c r="G193" i="67"/>
  <c r="C193" i="67"/>
  <c r="G192" i="67"/>
  <c r="C192" i="67"/>
  <c r="G191" i="67"/>
  <c r="C191" i="67"/>
  <c r="G190" i="67"/>
  <c r="C190" i="67"/>
  <c r="G189" i="67"/>
  <c r="C189" i="67"/>
  <c r="G188" i="67"/>
  <c r="C188" i="67"/>
  <c r="G187" i="67"/>
  <c r="C187" i="67"/>
  <c r="G186" i="67"/>
  <c r="C186" i="67"/>
  <c r="G185" i="67"/>
  <c r="C185" i="67"/>
  <c r="G184" i="67"/>
  <c r="C184" i="67"/>
  <c r="G183" i="67"/>
  <c r="C183" i="67"/>
  <c r="G182" i="67"/>
  <c r="C182" i="67"/>
  <c r="G181" i="67"/>
  <c r="C181" i="67"/>
  <c r="G180" i="67"/>
  <c r="C180" i="67"/>
  <c r="G179" i="67"/>
  <c r="C179" i="67"/>
  <c r="G178" i="67"/>
  <c r="C178" i="67"/>
  <c r="G177" i="67"/>
  <c r="C177" i="67"/>
  <c r="G176" i="67"/>
  <c r="C176" i="67"/>
  <c r="G175" i="67"/>
  <c r="C175" i="67"/>
  <c r="G174" i="67"/>
  <c r="C174" i="67"/>
  <c r="G173" i="67"/>
  <c r="C173" i="67"/>
  <c r="G172" i="67"/>
  <c r="C172" i="67"/>
  <c r="G171" i="67"/>
  <c r="C171" i="67"/>
  <c r="G170" i="67"/>
  <c r="C170" i="67"/>
  <c r="G169" i="67"/>
  <c r="C169" i="67"/>
  <c r="G168" i="67"/>
  <c r="C168" i="67"/>
  <c r="G167" i="67"/>
  <c r="C167" i="67"/>
  <c r="G166" i="67"/>
  <c r="C166" i="67"/>
  <c r="G165" i="67"/>
  <c r="C165" i="67"/>
  <c r="G164" i="67"/>
  <c r="C164" i="67"/>
  <c r="G163" i="67"/>
  <c r="C163" i="67"/>
  <c r="G162" i="67"/>
  <c r="C162" i="67"/>
  <c r="G161" i="67"/>
  <c r="C161" i="67"/>
  <c r="G160" i="67"/>
  <c r="C160" i="67"/>
  <c r="G159" i="67"/>
  <c r="C159" i="67"/>
  <c r="G158" i="67"/>
  <c r="C158" i="67"/>
  <c r="G157" i="67"/>
  <c r="C157" i="67"/>
  <c r="G156" i="67"/>
  <c r="C156" i="67"/>
  <c r="G155" i="67"/>
  <c r="C155" i="67"/>
  <c r="G154" i="67"/>
  <c r="C154" i="67"/>
  <c r="G153" i="67"/>
  <c r="C153" i="67"/>
  <c r="G152" i="67"/>
  <c r="C152" i="67"/>
  <c r="G151" i="67"/>
  <c r="C151" i="67"/>
  <c r="G150" i="67"/>
  <c r="C150" i="67"/>
  <c r="G149" i="67"/>
  <c r="C149" i="67"/>
  <c r="G148" i="67"/>
  <c r="C148" i="67"/>
  <c r="G147" i="67"/>
  <c r="C147" i="67"/>
  <c r="G146" i="67"/>
  <c r="C146" i="67"/>
  <c r="G145" i="67"/>
  <c r="C145" i="67"/>
  <c r="G144" i="67"/>
  <c r="C144" i="67"/>
  <c r="G143" i="67"/>
  <c r="C143" i="67"/>
  <c r="G142" i="67"/>
  <c r="C142" i="67"/>
  <c r="G141" i="67"/>
  <c r="C141" i="67"/>
  <c r="G140" i="67"/>
  <c r="C140" i="67"/>
  <c r="G139" i="67"/>
  <c r="C139" i="67"/>
  <c r="G138" i="67"/>
  <c r="C138" i="67"/>
  <c r="G137" i="67"/>
  <c r="C137" i="67"/>
  <c r="G136" i="67"/>
  <c r="C136" i="67"/>
  <c r="G135" i="67"/>
  <c r="C135" i="67"/>
  <c r="G134" i="67"/>
  <c r="C134" i="67"/>
  <c r="G133" i="67"/>
  <c r="C133" i="67"/>
  <c r="G132" i="67"/>
  <c r="C132" i="67"/>
  <c r="G131" i="67"/>
  <c r="C131" i="67"/>
  <c r="G130" i="67"/>
  <c r="C130" i="67"/>
  <c r="G129" i="67"/>
  <c r="C129" i="67"/>
  <c r="G128" i="67"/>
  <c r="C128" i="67"/>
  <c r="G127" i="67"/>
  <c r="C127" i="67"/>
  <c r="G126" i="67"/>
  <c r="C126" i="67"/>
  <c r="G125" i="67"/>
  <c r="C125" i="67"/>
  <c r="G124" i="67"/>
  <c r="C124" i="67"/>
  <c r="G123" i="67"/>
  <c r="C123" i="67"/>
  <c r="G122" i="67"/>
  <c r="C122" i="67"/>
  <c r="G121" i="67"/>
  <c r="C121" i="67"/>
  <c r="G120" i="67"/>
  <c r="C120" i="67"/>
  <c r="G119" i="67"/>
  <c r="C119" i="67"/>
  <c r="G118" i="67"/>
  <c r="C118" i="67"/>
  <c r="G117" i="67"/>
  <c r="C117" i="67"/>
  <c r="G116" i="67"/>
  <c r="C116" i="67"/>
  <c r="G115" i="67"/>
  <c r="C115" i="67"/>
  <c r="G114" i="67"/>
  <c r="C114" i="67"/>
  <c r="G113" i="67"/>
  <c r="C113" i="67"/>
  <c r="G112" i="67"/>
  <c r="C112" i="67"/>
  <c r="G111" i="67"/>
  <c r="C111" i="67"/>
  <c r="G110" i="67"/>
  <c r="C110" i="67"/>
  <c r="G109" i="67"/>
  <c r="C109" i="67"/>
  <c r="G108" i="67"/>
  <c r="C108" i="67"/>
  <c r="G107" i="67"/>
  <c r="C107" i="67"/>
  <c r="G106" i="67"/>
  <c r="C106" i="67"/>
  <c r="G105" i="67"/>
  <c r="C105" i="67"/>
  <c r="G104" i="67"/>
  <c r="C104" i="67"/>
  <c r="G103" i="67"/>
  <c r="C103" i="67"/>
  <c r="G102" i="67"/>
  <c r="C102" i="67"/>
  <c r="G101" i="67"/>
  <c r="C101" i="67"/>
  <c r="G100" i="67"/>
  <c r="C100" i="67"/>
  <c r="G99" i="67"/>
  <c r="C99" i="67"/>
  <c r="G98" i="67"/>
  <c r="C98" i="67"/>
  <c r="G97" i="67"/>
  <c r="C97" i="67"/>
  <c r="G96" i="67"/>
  <c r="C96" i="67"/>
  <c r="G95" i="67"/>
  <c r="C95" i="67"/>
  <c r="G94" i="67"/>
  <c r="C94" i="67"/>
  <c r="G93" i="67"/>
  <c r="C93" i="67"/>
  <c r="G92" i="67"/>
  <c r="C92" i="67"/>
  <c r="G91" i="67"/>
  <c r="C91" i="67"/>
  <c r="G90" i="67"/>
  <c r="C90" i="67"/>
  <c r="G89" i="67"/>
  <c r="C89" i="67"/>
  <c r="G88" i="67"/>
  <c r="C88" i="67"/>
  <c r="G87" i="67"/>
  <c r="C87" i="67"/>
  <c r="G86" i="67"/>
  <c r="C86" i="67"/>
  <c r="G85" i="67"/>
  <c r="C85" i="67"/>
  <c r="G84" i="67"/>
  <c r="C84" i="67"/>
  <c r="G83" i="67"/>
  <c r="C83" i="67"/>
  <c r="G82" i="67"/>
  <c r="C82" i="67"/>
  <c r="G81" i="67"/>
  <c r="C81" i="67"/>
  <c r="G80" i="67"/>
  <c r="C80" i="67"/>
  <c r="G79" i="67"/>
  <c r="C79" i="67"/>
  <c r="G78" i="67"/>
  <c r="C78" i="67"/>
  <c r="G77" i="67"/>
  <c r="C77" i="67"/>
  <c r="G76" i="67"/>
  <c r="C76" i="67"/>
  <c r="G75" i="67"/>
  <c r="C75" i="67"/>
  <c r="G74" i="67"/>
  <c r="C74" i="67"/>
  <c r="G73" i="67"/>
  <c r="C73" i="67"/>
  <c r="G72" i="67"/>
  <c r="C72" i="67"/>
  <c r="G71" i="67"/>
  <c r="C71" i="67"/>
  <c r="G70" i="67"/>
  <c r="C70" i="67"/>
  <c r="G69" i="67"/>
  <c r="C69" i="67"/>
  <c r="G68" i="67"/>
  <c r="C68" i="67"/>
  <c r="G67" i="67"/>
  <c r="C67" i="67"/>
  <c r="G66" i="67"/>
  <c r="C66" i="67"/>
  <c r="G65" i="67"/>
  <c r="C65" i="67"/>
  <c r="G64" i="67"/>
  <c r="C64" i="67"/>
  <c r="G63" i="67"/>
  <c r="C63" i="67"/>
  <c r="G62" i="67"/>
  <c r="C62" i="67"/>
  <c r="G61" i="67"/>
  <c r="C61" i="67"/>
  <c r="G60" i="67"/>
  <c r="C60" i="67"/>
  <c r="G59" i="67"/>
  <c r="C59" i="67"/>
  <c r="G58" i="67"/>
  <c r="C58" i="67"/>
  <c r="G57" i="67"/>
  <c r="C57" i="67"/>
  <c r="G56" i="67"/>
  <c r="C56" i="67"/>
  <c r="G55" i="67"/>
  <c r="C55" i="67"/>
  <c r="G54" i="67"/>
  <c r="C54" i="67"/>
  <c r="G53" i="67"/>
  <c r="C53" i="67"/>
  <c r="G52" i="67"/>
  <c r="C52" i="67"/>
  <c r="G51" i="67"/>
  <c r="C51" i="67"/>
  <c r="G50" i="67"/>
  <c r="C50" i="67"/>
  <c r="G49" i="67"/>
  <c r="C49" i="67"/>
  <c r="G48" i="67"/>
  <c r="C48" i="67"/>
  <c r="G47" i="67"/>
  <c r="C47" i="67"/>
  <c r="G46" i="67"/>
  <c r="C46" i="67"/>
  <c r="G45" i="67"/>
  <c r="C45" i="67"/>
  <c r="G44" i="67"/>
  <c r="C44" i="67"/>
  <c r="G43" i="67"/>
  <c r="C43" i="67"/>
  <c r="G42" i="67"/>
  <c r="C42" i="67"/>
  <c r="G41" i="67"/>
  <c r="C41" i="67"/>
  <c r="G40" i="67"/>
  <c r="C40" i="67"/>
  <c r="G39" i="67"/>
  <c r="C39" i="67"/>
  <c r="G38" i="67"/>
  <c r="C38" i="67"/>
  <c r="G37" i="67"/>
  <c r="C37" i="67"/>
  <c r="G36" i="67"/>
  <c r="C36" i="67"/>
  <c r="G35" i="67"/>
  <c r="C35" i="67"/>
  <c r="G34" i="67"/>
  <c r="C34" i="67"/>
  <c r="G33" i="67"/>
  <c r="C33" i="67"/>
  <c r="G32" i="67"/>
  <c r="C32" i="67"/>
  <c r="G31" i="67"/>
  <c r="C31" i="67"/>
  <c r="G30" i="67"/>
  <c r="C30" i="67"/>
  <c r="G29" i="67"/>
  <c r="C29" i="67"/>
  <c r="G28" i="67"/>
  <c r="C28" i="67"/>
  <c r="G27" i="67"/>
  <c r="C27" i="67"/>
  <c r="G26" i="67"/>
  <c r="C26" i="67"/>
  <c r="G25" i="67"/>
  <c r="C25" i="67"/>
  <c r="G24" i="67"/>
  <c r="C24" i="67"/>
  <c r="G23" i="67"/>
  <c r="C23" i="67"/>
  <c r="G22" i="67"/>
  <c r="C22" i="67"/>
  <c r="G21" i="67"/>
  <c r="C21" i="67"/>
  <c r="G20" i="67"/>
  <c r="C20" i="67"/>
  <c r="G19" i="67"/>
  <c r="C19" i="67"/>
  <c r="G18" i="67"/>
  <c r="C18" i="67"/>
  <c r="G17" i="67"/>
  <c r="C17" i="67"/>
  <c r="G16" i="67"/>
  <c r="C16" i="67"/>
  <c r="G15" i="67"/>
  <c r="C15" i="67"/>
  <c r="G14" i="67"/>
  <c r="C14" i="67"/>
  <c r="G13" i="67"/>
  <c r="C13" i="67"/>
  <c r="G12" i="67"/>
  <c r="C12" i="67"/>
  <c r="G11" i="67"/>
  <c r="C11" i="67"/>
  <c r="G10" i="67"/>
  <c r="C10" i="67"/>
  <c r="G9" i="67"/>
  <c r="C9" i="67"/>
  <c r="G8" i="67"/>
  <c r="C8" i="67"/>
  <c r="G7" i="67"/>
  <c r="C7" i="67"/>
  <c r="G6" i="67"/>
  <c r="C6" i="67"/>
  <c r="G5" i="67"/>
  <c r="C5" i="67"/>
  <c r="G4" i="67"/>
  <c r="C4" i="67"/>
  <c r="G3" i="67"/>
  <c r="C3" i="67"/>
  <c r="G2" i="67"/>
  <c r="C2" i="67"/>
  <c r="G1" i="67"/>
  <c r="C1" i="67"/>
  <c r="G1202" i="66"/>
  <c r="C1202" i="66"/>
  <c r="G1201" i="66"/>
  <c r="C1201" i="66"/>
  <c r="G1200" i="66"/>
  <c r="C1200" i="66"/>
  <c r="G1199" i="66"/>
  <c r="C1199" i="66"/>
  <c r="G1198" i="66"/>
  <c r="C1198" i="66"/>
  <c r="G1197" i="66"/>
  <c r="C1197" i="66"/>
  <c r="G1196" i="66"/>
  <c r="C1196" i="66"/>
  <c r="G1195" i="66"/>
  <c r="C1195" i="66"/>
  <c r="G1194" i="66"/>
  <c r="C1194" i="66"/>
  <c r="G1193" i="66"/>
  <c r="C1193" i="66"/>
  <c r="G1192" i="66"/>
  <c r="C1192" i="66"/>
  <c r="G1191" i="66"/>
  <c r="C1191" i="66"/>
  <c r="G1190" i="66"/>
  <c r="C1190" i="66"/>
  <c r="G1189" i="66"/>
  <c r="C1189" i="66"/>
  <c r="G1188" i="66"/>
  <c r="C1188" i="66"/>
  <c r="G1187" i="66"/>
  <c r="C1187" i="66"/>
  <c r="G1186" i="66"/>
  <c r="C1186" i="66"/>
  <c r="G1185" i="66"/>
  <c r="C1185" i="66"/>
  <c r="G1184" i="66"/>
  <c r="C1184" i="66"/>
  <c r="G1183" i="66"/>
  <c r="C1183" i="66"/>
  <c r="G1182" i="66"/>
  <c r="C1182" i="66"/>
  <c r="G1181" i="66"/>
  <c r="C1181" i="66"/>
  <c r="G1180" i="66"/>
  <c r="C1180" i="66"/>
  <c r="G1179" i="66"/>
  <c r="C1179" i="66"/>
  <c r="G1178" i="66"/>
  <c r="C1178" i="66"/>
  <c r="G1177" i="66"/>
  <c r="C1177" i="66"/>
  <c r="G1176" i="66"/>
  <c r="C1176" i="66"/>
  <c r="G1175" i="66"/>
  <c r="C1175" i="66"/>
  <c r="G1174" i="66"/>
  <c r="C1174" i="66"/>
  <c r="G1173" i="66"/>
  <c r="C1173" i="66"/>
  <c r="G1172" i="66"/>
  <c r="C1172" i="66"/>
  <c r="G1171" i="66"/>
  <c r="C1171" i="66"/>
  <c r="G1170" i="66"/>
  <c r="C1170" i="66"/>
  <c r="G1169" i="66"/>
  <c r="C1169" i="66"/>
  <c r="G1168" i="66"/>
  <c r="C1168" i="66"/>
  <c r="G1167" i="66"/>
  <c r="C1167" i="66"/>
  <c r="G1166" i="66"/>
  <c r="C1166" i="66"/>
  <c r="G1165" i="66"/>
  <c r="C1165" i="66"/>
  <c r="G1164" i="66"/>
  <c r="C1164" i="66"/>
  <c r="G1163" i="66"/>
  <c r="C1163" i="66"/>
  <c r="G1162" i="66"/>
  <c r="C1162" i="66"/>
  <c r="G1161" i="66"/>
  <c r="C1161" i="66"/>
  <c r="G1160" i="66"/>
  <c r="C1160" i="66"/>
  <c r="G1159" i="66"/>
  <c r="C1159" i="66"/>
  <c r="G1158" i="66"/>
  <c r="C1158" i="66"/>
  <c r="G1157" i="66"/>
  <c r="C1157" i="66"/>
  <c r="G1156" i="66"/>
  <c r="C1156" i="66"/>
  <c r="G1155" i="66"/>
  <c r="C1155" i="66"/>
  <c r="G1154" i="66"/>
  <c r="C1154" i="66"/>
  <c r="G1153" i="66"/>
  <c r="C1153" i="66"/>
  <c r="G1152" i="66"/>
  <c r="C1152" i="66"/>
  <c r="G1151" i="66"/>
  <c r="C1151" i="66"/>
  <c r="G1150" i="66"/>
  <c r="C1150" i="66"/>
  <c r="G1149" i="66"/>
  <c r="C1149" i="66"/>
  <c r="G1148" i="66"/>
  <c r="C1148" i="66"/>
  <c r="G1147" i="66"/>
  <c r="C1147" i="66"/>
  <c r="G1146" i="66"/>
  <c r="C1146" i="66"/>
  <c r="G1145" i="66"/>
  <c r="C1145" i="66"/>
  <c r="G1144" i="66"/>
  <c r="C1144" i="66"/>
  <c r="G1143" i="66"/>
  <c r="C1143" i="66"/>
  <c r="G1142" i="66"/>
  <c r="C1142" i="66"/>
  <c r="G1141" i="66"/>
  <c r="C1141" i="66"/>
  <c r="G1140" i="66"/>
  <c r="C1140" i="66"/>
  <c r="G1139" i="66"/>
  <c r="C1139" i="66"/>
  <c r="G1138" i="66"/>
  <c r="C1138" i="66"/>
  <c r="G1137" i="66"/>
  <c r="C1137" i="66"/>
  <c r="G1136" i="66"/>
  <c r="C1136" i="66"/>
  <c r="G1135" i="66"/>
  <c r="C1135" i="66"/>
  <c r="G1134" i="66"/>
  <c r="C1134" i="66"/>
  <c r="G1133" i="66"/>
  <c r="C1133" i="66"/>
  <c r="G1132" i="66"/>
  <c r="C1132" i="66"/>
  <c r="G1131" i="66"/>
  <c r="C1131" i="66"/>
  <c r="G1130" i="66"/>
  <c r="C1130" i="66"/>
  <c r="G1129" i="66"/>
  <c r="C1129" i="66"/>
  <c r="G1128" i="66"/>
  <c r="C1128" i="66"/>
  <c r="G1127" i="66"/>
  <c r="C1127" i="66"/>
  <c r="G1126" i="66"/>
  <c r="C1126" i="66"/>
  <c r="G1125" i="66"/>
  <c r="C1125" i="66"/>
  <c r="G1124" i="66"/>
  <c r="C1124" i="66"/>
  <c r="G1123" i="66"/>
  <c r="C1123" i="66"/>
  <c r="G1122" i="66"/>
  <c r="C1122" i="66"/>
  <c r="G1121" i="66"/>
  <c r="C1121" i="66"/>
  <c r="G1120" i="66"/>
  <c r="C1120" i="66"/>
  <c r="G1119" i="66"/>
  <c r="C1119" i="66"/>
  <c r="G1118" i="66"/>
  <c r="C1118" i="66"/>
  <c r="G1117" i="66"/>
  <c r="C1117" i="66"/>
  <c r="G1116" i="66"/>
  <c r="C1116" i="66"/>
  <c r="G1115" i="66"/>
  <c r="C1115" i="66"/>
  <c r="G1114" i="66"/>
  <c r="C1114" i="66"/>
  <c r="G1113" i="66"/>
  <c r="C1113" i="66"/>
  <c r="G1112" i="66"/>
  <c r="C1112" i="66"/>
  <c r="G1111" i="66"/>
  <c r="C1111" i="66"/>
  <c r="G1110" i="66"/>
  <c r="C1110" i="66"/>
  <c r="G1109" i="66"/>
  <c r="C1109" i="66"/>
  <c r="G1108" i="66"/>
  <c r="C1108" i="66"/>
  <c r="G1107" i="66"/>
  <c r="C1107" i="66"/>
  <c r="G1106" i="66"/>
  <c r="C1106" i="66"/>
  <c r="G1105" i="66"/>
  <c r="C1105" i="66"/>
  <c r="G1104" i="66"/>
  <c r="C1104" i="66"/>
  <c r="G1103" i="66"/>
  <c r="C1103" i="66"/>
  <c r="G1102" i="66"/>
  <c r="C1102" i="66"/>
  <c r="G1101" i="66"/>
  <c r="C1101" i="66"/>
  <c r="G1100" i="66"/>
  <c r="C1100" i="66"/>
  <c r="G1099" i="66"/>
  <c r="C1099" i="66"/>
  <c r="G1098" i="66"/>
  <c r="C1098" i="66"/>
  <c r="G1097" i="66"/>
  <c r="C1097" i="66"/>
  <c r="G1096" i="66"/>
  <c r="C1096" i="66"/>
  <c r="G1095" i="66"/>
  <c r="C1095" i="66"/>
  <c r="G1094" i="66"/>
  <c r="C1094" i="66"/>
  <c r="G1093" i="66"/>
  <c r="C1093" i="66"/>
  <c r="G1092" i="66"/>
  <c r="C1092" i="66"/>
  <c r="G1091" i="66"/>
  <c r="C1091" i="66"/>
  <c r="G1090" i="66"/>
  <c r="C1090" i="66"/>
  <c r="G1089" i="66"/>
  <c r="C1089" i="66"/>
  <c r="G1088" i="66"/>
  <c r="C1088" i="66"/>
  <c r="G1087" i="66"/>
  <c r="C1087" i="66"/>
  <c r="G1086" i="66"/>
  <c r="C1086" i="66"/>
  <c r="G1085" i="66"/>
  <c r="C1085" i="66"/>
  <c r="G1084" i="66"/>
  <c r="C1084" i="66"/>
  <c r="G1083" i="66"/>
  <c r="C1083" i="66"/>
  <c r="G1082" i="66"/>
  <c r="C1082" i="66"/>
  <c r="G1081" i="66"/>
  <c r="C1081" i="66"/>
  <c r="G1080" i="66"/>
  <c r="C1080" i="66"/>
  <c r="G1079" i="66"/>
  <c r="C1079" i="66"/>
  <c r="G1078" i="66"/>
  <c r="C1078" i="66"/>
  <c r="G1077" i="66"/>
  <c r="C1077" i="66"/>
  <c r="G1076" i="66"/>
  <c r="C1076" i="66"/>
  <c r="G1075" i="66"/>
  <c r="C1075" i="66"/>
  <c r="G1074" i="66"/>
  <c r="C1074" i="66"/>
  <c r="G1073" i="66"/>
  <c r="C1073" i="66"/>
  <c r="G1072" i="66"/>
  <c r="C1072" i="66"/>
  <c r="G1071" i="66"/>
  <c r="C1071" i="66"/>
  <c r="G1070" i="66"/>
  <c r="C1070" i="66"/>
  <c r="G1069" i="66"/>
  <c r="C1069" i="66"/>
  <c r="G1068" i="66"/>
  <c r="C1068" i="66"/>
  <c r="G1067" i="66"/>
  <c r="C1067" i="66"/>
  <c r="G1066" i="66"/>
  <c r="C1066" i="66"/>
  <c r="G1065" i="66"/>
  <c r="C1065" i="66"/>
  <c r="G1064" i="66"/>
  <c r="C1064" i="66"/>
  <c r="G1063" i="66"/>
  <c r="C1063" i="66"/>
  <c r="G1062" i="66"/>
  <c r="C1062" i="66"/>
  <c r="G1061" i="66"/>
  <c r="C1061" i="66"/>
  <c r="G1060" i="66"/>
  <c r="C1060" i="66"/>
  <c r="G1059" i="66"/>
  <c r="C1059" i="66"/>
  <c r="G1058" i="66"/>
  <c r="C1058" i="66"/>
  <c r="G1057" i="66"/>
  <c r="C1057" i="66"/>
  <c r="G1056" i="66"/>
  <c r="C1056" i="66"/>
  <c r="G1055" i="66"/>
  <c r="C1055" i="66"/>
  <c r="G1054" i="66"/>
  <c r="C1054" i="66"/>
  <c r="G1053" i="66"/>
  <c r="C1053" i="66"/>
  <c r="G1052" i="66"/>
  <c r="C1052" i="66"/>
  <c r="G1051" i="66"/>
  <c r="C1051" i="66"/>
  <c r="G1050" i="66"/>
  <c r="C1050" i="66"/>
  <c r="G1049" i="66"/>
  <c r="C1049" i="66"/>
  <c r="G1048" i="66"/>
  <c r="C1048" i="66"/>
  <c r="G1047" i="66"/>
  <c r="C1047" i="66"/>
  <c r="G1046" i="66"/>
  <c r="C1046" i="66"/>
  <c r="G1045" i="66"/>
  <c r="C1045" i="66"/>
  <c r="G1044" i="66"/>
  <c r="C1044" i="66"/>
  <c r="G1043" i="66"/>
  <c r="C1043" i="66"/>
  <c r="G1042" i="66"/>
  <c r="C1042" i="66"/>
  <c r="G1041" i="66"/>
  <c r="C1041" i="66"/>
  <c r="G1040" i="66"/>
  <c r="C1040" i="66"/>
  <c r="G1039" i="66"/>
  <c r="C1039" i="66"/>
  <c r="G1038" i="66"/>
  <c r="C1038" i="66"/>
  <c r="G1037" i="66"/>
  <c r="C1037" i="66"/>
  <c r="G1036" i="66"/>
  <c r="C1036" i="66"/>
  <c r="G1035" i="66"/>
  <c r="C1035" i="66"/>
  <c r="G1034" i="66"/>
  <c r="C1034" i="66"/>
  <c r="G1033" i="66"/>
  <c r="C1033" i="66"/>
  <c r="G1032" i="66"/>
  <c r="C1032" i="66"/>
  <c r="G1031" i="66"/>
  <c r="C1031" i="66"/>
  <c r="G1030" i="66"/>
  <c r="C1030" i="66"/>
  <c r="G1029" i="66"/>
  <c r="C1029" i="66"/>
  <c r="G1028" i="66"/>
  <c r="C1028" i="66"/>
  <c r="G1027" i="66"/>
  <c r="C1027" i="66"/>
  <c r="G1026" i="66"/>
  <c r="C1026" i="66"/>
  <c r="G1025" i="66"/>
  <c r="C1025" i="66"/>
  <c r="G1024" i="66"/>
  <c r="C1024" i="66"/>
  <c r="G1023" i="66"/>
  <c r="C1023" i="66"/>
  <c r="G1022" i="66"/>
  <c r="C1022" i="66"/>
  <c r="G1021" i="66"/>
  <c r="C1021" i="66"/>
  <c r="G1020" i="66"/>
  <c r="C1020" i="66"/>
  <c r="G1019" i="66"/>
  <c r="C1019" i="66"/>
  <c r="G1018" i="66"/>
  <c r="C1018" i="66"/>
  <c r="G1017" i="66"/>
  <c r="C1017" i="66"/>
  <c r="G1016" i="66"/>
  <c r="C1016" i="66"/>
  <c r="G1015" i="66"/>
  <c r="C1015" i="66"/>
  <c r="G1014" i="66"/>
  <c r="C1014" i="66"/>
  <c r="G1013" i="66"/>
  <c r="C1013" i="66"/>
  <c r="G1012" i="66"/>
  <c r="C1012" i="66"/>
  <c r="G1011" i="66"/>
  <c r="C1011" i="66"/>
  <c r="G1010" i="66"/>
  <c r="C1010" i="66"/>
  <c r="G1009" i="66"/>
  <c r="C1009" i="66"/>
  <c r="G1008" i="66"/>
  <c r="C1008" i="66"/>
  <c r="G1007" i="66"/>
  <c r="C1007" i="66"/>
  <c r="G1006" i="66"/>
  <c r="C1006" i="66"/>
  <c r="G1005" i="66"/>
  <c r="C1005" i="66"/>
  <c r="G1004" i="66"/>
  <c r="C1004" i="66"/>
  <c r="G1003" i="66"/>
  <c r="C1003" i="66"/>
  <c r="G1002" i="66"/>
  <c r="C1002" i="66"/>
  <c r="G1001" i="66"/>
  <c r="C1001" i="66"/>
  <c r="G1000" i="66"/>
  <c r="C1000" i="66"/>
  <c r="G999" i="66"/>
  <c r="C999" i="66"/>
  <c r="G998" i="66"/>
  <c r="C998" i="66"/>
  <c r="G997" i="66"/>
  <c r="C997" i="66"/>
  <c r="G996" i="66"/>
  <c r="C996" i="66"/>
  <c r="G995" i="66"/>
  <c r="C995" i="66"/>
  <c r="G994" i="66"/>
  <c r="C994" i="66"/>
  <c r="G993" i="66"/>
  <c r="C993" i="66"/>
  <c r="G992" i="66"/>
  <c r="C992" i="66"/>
  <c r="G991" i="66"/>
  <c r="C991" i="66"/>
  <c r="G990" i="66"/>
  <c r="C990" i="66"/>
  <c r="G989" i="66"/>
  <c r="C989" i="66"/>
  <c r="G988" i="66"/>
  <c r="C988" i="66"/>
  <c r="G987" i="66"/>
  <c r="C987" i="66"/>
  <c r="G986" i="66"/>
  <c r="C986" i="66"/>
  <c r="G985" i="66"/>
  <c r="C985" i="66"/>
  <c r="G984" i="66"/>
  <c r="C984" i="66"/>
  <c r="G983" i="66"/>
  <c r="C983" i="66"/>
  <c r="G982" i="66"/>
  <c r="C982" i="66"/>
  <c r="G981" i="66"/>
  <c r="C981" i="66"/>
  <c r="G980" i="66"/>
  <c r="C980" i="66"/>
  <c r="G979" i="66"/>
  <c r="C979" i="66"/>
  <c r="G978" i="66"/>
  <c r="C978" i="66"/>
  <c r="G977" i="66"/>
  <c r="C977" i="66"/>
  <c r="G976" i="66"/>
  <c r="C976" i="66"/>
  <c r="G975" i="66"/>
  <c r="C975" i="66"/>
  <c r="G974" i="66"/>
  <c r="C974" i="66"/>
  <c r="G973" i="66"/>
  <c r="C973" i="66"/>
  <c r="G972" i="66"/>
  <c r="C972" i="66"/>
  <c r="G971" i="66"/>
  <c r="C971" i="66"/>
  <c r="G970" i="66"/>
  <c r="C970" i="66"/>
  <c r="G969" i="66"/>
  <c r="C969" i="66"/>
  <c r="G968" i="66"/>
  <c r="C968" i="66"/>
  <c r="G967" i="66"/>
  <c r="C967" i="66"/>
  <c r="G966" i="66"/>
  <c r="C966" i="66"/>
  <c r="G965" i="66"/>
  <c r="C965" i="66"/>
  <c r="G964" i="66"/>
  <c r="C964" i="66"/>
  <c r="G963" i="66"/>
  <c r="C963" i="66"/>
  <c r="G962" i="66"/>
  <c r="C962" i="66"/>
  <c r="G961" i="66"/>
  <c r="C961" i="66"/>
  <c r="G960" i="66"/>
  <c r="C960" i="66"/>
  <c r="G959" i="66"/>
  <c r="C959" i="66"/>
  <c r="G958" i="66"/>
  <c r="C958" i="66"/>
  <c r="G957" i="66"/>
  <c r="C957" i="66"/>
  <c r="G956" i="66"/>
  <c r="C956" i="66"/>
  <c r="G955" i="66"/>
  <c r="C955" i="66"/>
  <c r="G954" i="66"/>
  <c r="C954" i="66"/>
  <c r="G953" i="66"/>
  <c r="C953" i="66"/>
  <c r="G952" i="66"/>
  <c r="C952" i="66"/>
  <c r="G951" i="66"/>
  <c r="C951" i="66"/>
  <c r="G950" i="66"/>
  <c r="C950" i="66"/>
  <c r="G949" i="66"/>
  <c r="C949" i="66"/>
  <c r="G948" i="66"/>
  <c r="C948" i="66"/>
  <c r="G947" i="66"/>
  <c r="C947" i="66"/>
  <c r="G946" i="66"/>
  <c r="C946" i="66"/>
  <c r="G945" i="66"/>
  <c r="C945" i="66"/>
  <c r="G944" i="66"/>
  <c r="C944" i="66"/>
  <c r="G943" i="66"/>
  <c r="C943" i="66"/>
  <c r="G942" i="66"/>
  <c r="C942" i="66"/>
  <c r="G941" i="66"/>
  <c r="C941" i="66"/>
  <c r="G940" i="66"/>
  <c r="C940" i="66"/>
  <c r="G939" i="66"/>
  <c r="C939" i="66"/>
  <c r="G938" i="66"/>
  <c r="C938" i="66"/>
  <c r="G937" i="66"/>
  <c r="C937" i="66"/>
  <c r="G936" i="66"/>
  <c r="C936" i="66"/>
  <c r="G935" i="66"/>
  <c r="C935" i="66"/>
  <c r="G934" i="66"/>
  <c r="C934" i="66"/>
  <c r="G933" i="66"/>
  <c r="C933" i="66"/>
  <c r="G932" i="66"/>
  <c r="C932" i="66"/>
  <c r="G931" i="66"/>
  <c r="C931" i="66"/>
  <c r="G930" i="66"/>
  <c r="C930" i="66"/>
  <c r="G929" i="66"/>
  <c r="C929" i="66"/>
  <c r="G928" i="66"/>
  <c r="C928" i="66"/>
  <c r="G927" i="66"/>
  <c r="C927" i="66"/>
  <c r="G926" i="66"/>
  <c r="C926" i="66"/>
  <c r="G925" i="66"/>
  <c r="C925" i="66"/>
  <c r="G924" i="66"/>
  <c r="C924" i="66"/>
  <c r="G923" i="66"/>
  <c r="C923" i="66"/>
  <c r="G922" i="66"/>
  <c r="C922" i="66"/>
  <c r="G921" i="66"/>
  <c r="C921" i="66"/>
  <c r="G920" i="66"/>
  <c r="C920" i="66"/>
  <c r="G919" i="66"/>
  <c r="C919" i="66"/>
  <c r="G918" i="66"/>
  <c r="C918" i="66"/>
  <c r="G917" i="66"/>
  <c r="C917" i="66"/>
  <c r="G916" i="66"/>
  <c r="C916" i="66"/>
  <c r="G915" i="66"/>
  <c r="C915" i="66"/>
  <c r="G914" i="66"/>
  <c r="C914" i="66"/>
  <c r="G913" i="66"/>
  <c r="C913" i="66"/>
  <c r="G912" i="66"/>
  <c r="C912" i="66"/>
  <c r="G911" i="66"/>
  <c r="C911" i="66"/>
  <c r="G910" i="66"/>
  <c r="C910" i="66"/>
  <c r="G909" i="66"/>
  <c r="C909" i="66"/>
  <c r="G908" i="66"/>
  <c r="C908" i="66"/>
  <c r="G907" i="66"/>
  <c r="C907" i="66"/>
  <c r="G906" i="66"/>
  <c r="C906" i="66"/>
  <c r="G905" i="66"/>
  <c r="C905" i="66"/>
  <c r="G904" i="66"/>
  <c r="C904" i="66"/>
  <c r="G903" i="66"/>
  <c r="C903" i="66"/>
  <c r="G902" i="66"/>
  <c r="C902" i="66"/>
  <c r="G901" i="66"/>
  <c r="C901" i="66"/>
  <c r="G900" i="66"/>
  <c r="C900" i="66"/>
  <c r="G899" i="66"/>
  <c r="C899" i="66"/>
  <c r="G898" i="66"/>
  <c r="C898" i="66"/>
  <c r="G897" i="66"/>
  <c r="C897" i="66"/>
  <c r="G896" i="66"/>
  <c r="C896" i="66"/>
  <c r="G895" i="66"/>
  <c r="C895" i="66"/>
  <c r="G894" i="66"/>
  <c r="C894" i="66"/>
  <c r="G893" i="66"/>
  <c r="C893" i="66"/>
  <c r="G892" i="66"/>
  <c r="C892" i="66"/>
  <c r="G891" i="66"/>
  <c r="C891" i="66"/>
  <c r="G890" i="66"/>
  <c r="C890" i="66"/>
  <c r="G889" i="66"/>
  <c r="C889" i="66"/>
  <c r="G888" i="66"/>
  <c r="C888" i="66"/>
  <c r="G887" i="66"/>
  <c r="C887" i="66"/>
  <c r="G886" i="66"/>
  <c r="C886" i="66"/>
  <c r="G885" i="66"/>
  <c r="C885" i="66"/>
  <c r="G884" i="66"/>
  <c r="C884" i="66"/>
  <c r="G883" i="66"/>
  <c r="C883" i="66"/>
  <c r="G882" i="66"/>
  <c r="C882" i="66"/>
  <c r="G881" i="66"/>
  <c r="C881" i="66"/>
  <c r="G880" i="66"/>
  <c r="C880" i="66"/>
  <c r="G879" i="66"/>
  <c r="C879" i="66"/>
  <c r="G878" i="66"/>
  <c r="C878" i="66"/>
  <c r="G877" i="66"/>
  <c r="C877" i="66"/>
  <c r="G876" i="66"/>
  <c r="C876" i="66"/>
  <c r="G875" i="66"/>
  <c r="C875" i="66"/>
  <c r="G874" i="66"/>
  <c r="C874" i="66"/>
  <c r="G873" i="66"/>
  <c r="C873" i="66"/>
  <c r="G872" i="66"/>
  <c r="C872" i="66"/>
  <c r="G871" i="66"/>
  <c r="C871" i="66"/>
  <c r="G870" i="66"/>
  <c r="C870" i="66"/>
  <c r="G869" i="66"/>
  <c r="C869" i="66"/>
  <c r="G868" i="66"/>
  <c r="C868" i="66"/>
  <c r="G867" i="66"/>
  <c r="C867" i="66"/>
  <c r="G866" i="66"/>
  <c r="C866" i="66"/>
  <c r="G865" i="66"/>
  <c r="C865" i="66"/>
  <c r="G864" i="66"/>
  <c r="C864" i="66"/>
  <c r="G863" i="66"/>
  <c r="C863" i="66"/>
  <c r="G862" i="66"/>
  <c r="C862" i="66"/>
  <c r="G861" i="66"/>
  <c r="C861" i="66"/>
  <c r="G860" i="66"/>
  <c r="C860" i="66"/>
  <c r="G859" i="66"/>
  <c r="C859" i="66"/>
  <c r="G858" i="66"/>
  <c r="C858" i="66"/>
  <c r="G857" i="66"/>
  <c r="C857" i="66"/>
  <c r="G856" i="66"/>
  <c r="C856" i="66"/>
  <c r="G855" i="66"/>
  <c r="C855" i="66"/>
  <c r="G854" i="66"/>
  <c r="C854" i="66"/>
  <c r="G853" i="66"/>
  <c r="C853" i="66"/>
  <c r="G852" i="66"/>
  <c r="C852" i="66"/>
  <c r="G851" i="66"/>
  <c r="C851" i="66"/>
  <c r="G850" i="66"/>
  <c r="C850" i="66"/>
  <c r="G849" i="66"/>
  <c r="C849" i="66"/>
  <c r="G848" i="66"/>
  <c r="C848" i="66"/>
  <c r="G847" i="66"/>
  <c r="C847" i="66"/>
  <c r="G846" i="66"/>
  <c r="C846" i="66"/>
  <c r="G845" i="66"/>
  <c r="C845" i="66"/>
  <c r="G844" i="66"/>
  <c r="C844" i="66"/>
  <c r="G843" i="66"/>
  <c r="C843" i="66"/>
  <c r="G842" i="66"/>
  <c r="C842" i="66"/>
  <c r="G841" i="66"/>
  <c r="C841" i="66"/>
  <c r="G840" i="66"/>
  <c r="C840" i="66"/>
  <c r="G839" i="66"/>
  <c r="C839" i="66"/>
  <c r="G838" i="66"/>
  <c r="C838" i="66"/>
  <c r="G837" i="66"/>
  <c r="C837" i="66"/>
  <c r="G836" i="66"/>
  <c r="C836" i="66"/>
  <c r="G835" i="66"/>
  <c r="C835" i="66"/>
  <c r="G834" i="66"/>
  <c r="C834" i="66"/>
  <c r="G833" i="66"/>
  <c r="C833" i="66"/>
  <c r="G832" i="66"/>
  <c r="C832" i="66"/>
  <c r="G831" i="66"/>
  <c r="C831" i="66"/>
  <c r="G830" i="66"/>
  <c r="C830" i="66"/>
  <c r="G829" i="66"/>
  <c r="C829" i="66"/>
  <c r="G828" i="66"/>
  <c r="C828" i="66"/>
  <c r="G827" i="66"/>
  <c r="C827" i="66"/>
  <c r="G826" i="66"/>
  <c r="C826" i="66"/>
  <c r="G825" i="66"/>
  <c r="C825" i="66"/>
  <c r="G824" i="66"/>
  <c r="C824" i="66"/>
  <c r="G823" i="66"/>
  <c r="C823" i="66"/>
  <c r="G822" i="66"/>
  <c r="C822" i="66"/>
  <c r="G821" i="66"/>
  <c r="C821" i="66"/>
  <c r="G820" i="66"/>
  <c r="C820" i="66"/>
  <c r="G819" i="66"/>
  <c r="C819" i="66"/>
  <c r="G818" i="66"/>
  <c r="C818" i="66"/>
  <c r="G817" i="66"/>
  <c r="C817" i="66"/>
  <c r="G816" i="66"/>
  <c r="C816" i="66"/>
  <c r="G815" i="66"/>
  <c r="C815" i="66"/>
  <c r="G814" i="66"/>
  <c r="C814" i="66"/>
  <c r="G813" i="66"/>
  <c r="C813" i="66"/>
  <c r="G812" i="66"/>
  <c r="C812" i="66"/>
  <c r="G811" i="66"/>
  <c r="C811" i="66"/>
  <c r="G810" i="66"/>
  <c r="C810" i="66"/>
  <c r="G809" i="66"/>
  <c r="C809" i="66"/>
  <c r="G808" i="66"/>
  <c r="C808" i="66"/>
  <c r="G807" i="66"/>
  <c r="C807" i="66"/>
  <c r="G806" i="66"/>
  <c r="C806" i="66"/>
  <c r="G805" i="66"/>
  <c r="C805" i="66"/>
  <c r="G804" i="66"/>
  <c r="C804" i="66"/>
  <c r="G803" i="66"/>
  <c r="C803" i="66"/>
  <c r="G802" i="66"/>
  <c r="C802" i="66"/>
  <c r="G801" i="66"/>
  <c r="C801" i="66"/>
  <c r="G800" i="66"/>
  <c r="C800" i="66"/>
  <c r="G799" i="66"/>
  <c r="C799" i="66"/>
  <c r="G798" i="66"/>
  <c r="C798" i="66"/>
  <c r="G797" i="66"/>
  <c r="C797" i="66"/>
  <c r="G796" i="66"/>
  <c r="C796" i="66"/>
  <c r="G795" i="66"/>
  <c r="C795" i="66"/>
  <c r="G794" i="66"/>
  <c r="C794" i="66"/>
  <c r="G793" i="66"/>
  <c r="C793" i="66"/>
  <c r="G792" i="66"/>
  <c r="C792" i="66"/>
  <c r="G791" i="66"/>
  <c r="C791" i="66"/>
  <c r="G790" i="66"/>
  <c r="C790" i="66"/>
  <c r="G789" i="66"/>
  <c r="C789" i="66"/>
  <c r="G788" i="66"/>
  <c r="C788" i="66"/>
  <c r="G787" i="66"/>
  <c r="C787" i="66"/>
  <c r="G786" i="66"/>
  <c r="C786" i="66"/>
  <c r="G785" i="66"/>
  <c r="C785" i="66"/>
  <c r="G784" i="66"/>
  <c r="C784" i="66"/>
  <c r="G783" i="66"/>
  <c r="C783" i="66"/>
  <c r="G782" i="66"/>
  <c r="C782" i="66"/>
  <c r="G781" i="66"/>
  <c r="C781" i="66"/>
  <c r="G780" i="66"/>
  <c r="C780" i="66"/>
  <c r="G779" i="66"/>
  <c r="C779" i="66"/>
  <c r="G778" i="66"/>
  <c r="C778" i="66"/>
  <c r="G777" i="66"/>
  <c r="C777" i="66"/>
  <c r="G776" i="66"/>
  <c r="C776" i="66"/>
  <c r="G775" i="66"/>
  <c r="C775" i="66"/>
  <c r="G774" i="66"/>
  <c r="C774" i="66"/>
  <c r="G773" i="66"/>
  <c r="C773" i="66"/>
  <c r="G772" i="66"/>
  <c r="C772" i="66"/>
  <c r="G771" i="66"/>
  <c r="C771" i="66"/>
  <c r="G770" i="66"/>
  <c r="C770" i="66"/>
  <c r="G769" i="66"/>
  <c r="C769" i="66"/>
  <c r="G768" i="66"/>
  <c r="C768" i="66"/>
  <c r="G767" i="66"/>
  <c r="C767" i="66"/>
  <c r="G766" i="66"/>
  <c r="C766" i="66"/>
  <c r="G765" i="66"/>
  <c r="C765" i="66"/>
  <c r="G764" i="66"/>
  <c r="C764" i="66"/>
  <c r="G763" i="66"/>
  <c r="C763" i="66"/>
  <c r="G762" i="66"/>
  <c r="C762" i="66"/>
  <c r="G761" i="66"/>
  <c r="C761" i="66"/>
  <c r="G760" i="66"/>
  <c r="C760" i="66"/>
  <c r="G759" i="66"/>
  <c r="C759" i="66"/>
  <c r="G758" i="66"/>
  <c r="C758" i="66"/>
  <c r="G757" i="66"/>
  <c r="C757" i="66"/>
  <c r="G756" i="66"/>
  <c r="C756" i="66"/>
  <c r="G755" i="66"/>
  <c r="C755" i="66"/>
  <c r="G754" i="66"/>
  <c r="C754" i="66"/>
  <c r="G753" i="66"/>
  <c r="C753" i="66"/>
  <c r="G752" i="66"/>
  <c r="C752" i="66"/>
  <c r="G751" i="66"/>
  <c r="C751" i="66"/>
  <c r="G750" i="66"/>
  <c r="C750" i="66"/>
  <c r="G749" i="66"/>
  <c r="C749" i="66"/>
  <c r="G748" i="66"/>
  <c r="C748" i="66"/>
  <c r="G747" i="66"/>
  <c r="C747" i="66"/>
  <c r="G746" i="66"/>
  <c r="C746" i="66"/>
  <c r="G745" i="66"/>
  <c r="C745" i="66"/>
  <c r="G744" i="66"/>
  <c r="C744" i="66"/>
  <c r="G743" i="66"/>
  <c r="C743" i="66"/>
  <c r="G742" i="66"/>
  <c r="C742" i="66"/>
  <c r="G741" i="66"/>
  <c r="C741" i="66"/>
  <c r="G740" i="66"/>
  <c r="C740" i="66"/>
  <c r="G739" i="66"/>
  <c r="C739" i="66"/>
  <c r="G738" i="66"/>
  <c r="C738" i="66"/>
  <c r="G737" i="66"/>
  <c r="C737" i="66"/>
  <c r="G736" i="66"/>
  <c r="C736" i="66"/>
  <c r="G735" i="66"/>
  <c r="C735" i="66"/>
  <c r="G734" i="66"/>
  <c r="C734" i="66"/>
  <c r="G733" i="66"/>
  <c r="C733" i="66"/>
  <c r="G732" i="66"/>
  <c r="C732" i="66"/>
  <c r="G731" i="66"/>
  <c r="C731" i="66"/>
  <c r="G730" i="66"/>
  <c r="C730" i="66"/>
  <c r="G729" i="66"/>
  <c r="C729" i="66"/>
  <c r="G728" i="66"/>
  <c r="C728" i="66"/>
  <c r="G727" i="66"/>
  <c r="C727" i="66"/>
  <c r="G726" i="66"/>
  <c r="C726" i="66"/>
  <c r="G725" i="66"/>
  <c r="C725" i="66"/>
  <c r="G724" i="66"/>
  <c r="C724" i="66"/>
  <c r="G723" i="66"/>
  <c r="C723" i="66"/>
  <c r="G722" i="66"/>
  <c r="C722" i="66"/>
  <c r="G721" i="66"/>
  <c r="C721" i="66"/>
  <c r="G720" i="66"/>
  <c r="C720" i="66"/>
  <c r="G719" i="66"/>
  <c r="C719" i="66"/>
  <c r="G718" i="66"/>
  <c r="C718" i="66"/>
  <c r="G717" i="66"/>
  <c r="C717" i="66"/>
  <c r="G716" i="66"/>
  <c r="C716" i="66"/>
  <c r="G715" i="66"/>
  <c r="C715" i="66"/>
  <c r="G714" i="66"/>
  <c r="C714" i="66"/>
  <c r="G713" i="66"/>
  <c r="C713" i="66"/>
  <c r="G712" i="66"/>
  <c r="C712" i="66"/>
  <c r="G711" i="66"/>
  <c r="C711" i="66"/>
  <c r="G710" i="66"/>
  <c r="C710" i="66"/>
  <c r="G709" i="66"/>
  <c r="C709" i="66"/>
  <c r="G708" i="66"/>
  <c r="C708" i="66"/>
  <c r="G707" i="66"/>
  <c r="C707" i="66"/>
  <c r="G706" i="66"/>
  <c r="C706" i="66"/>
  <c r="G705" i="66"/>
  <c r="C705" i="66"/>
  <c r="G704" i="66"/>
  <c r="C704" i="66"/>
  <c r="G703" i="66"/>
  <c r="C703" i="66"/>
  <c r="G702" i="66"/>
  <c r="C702" i="66"/>
  <c r="G701" i="66"/>
  <c r="C701" i="66"/>
  <c r="G700" i="66"/>
  <c r="C700" i="66"/>
  <c r="G699" i="66"/>
  <c r="C699" i="66"/>
  <c r="G698" i="66"/>
  <c r="C698" i="66"/>
  <c r="G697" i="66"/>
  <c r="C697" i="66"/>
  <c r="G696" i="66"/>
  <c r="C696" i="66"/>
  <c r="G695" i="66"/>
  <c r="C695" i="66"/>
  <c r="G694" i="66"/>
  <c r="C694" i="66"/>
  <c r="G693" i="66"/>
  <c r="C693" i="66"/>
  <c r="G692" i="66"/>
  <c r="C692" i="66"/>
  <c r="G691" i="66"/>
  <c r="C691" i="66"/>
  <c r="G690" i="66"/>
  <c r="C690" i="66"/>
  <c r="G689" i="66"/>
  <c r="C689" i="66"/>
  <c r="G688" i="66"/>
  <c r="C688" i="66"/>
  <c r="G687" i="66"/>
  <c r="C687" i="66"/>
  <c r="G686" i="66"/>
  <c r="C686" i="66"/>
  <c r="G685" i="66"/>
  <c r="C685" i="66"/>
  <c r="G684" i="66"/>
  <c r="C684" i="66"/>
  <c r="G683" i="66"/>
  <c r="C683" i="66"/>
  <c r="G682" i="66"/>
  <c r="C682" i="66"/>
  <c r="G681" i="66"/>
  <c r="C681" i="66"/>
  <c r="G680" i="66"/>
  <c r="C680" i="66"/>
  <c r="G679" i="66"/>
  <c r="C679" i="66"/>
  <c r="G678" i="66"/>
  <c r="C678" i="66"/>
  <c r="G677" i="66"/>
  <c r="C677" i="66"/>
  <c r="G676" i="66"/>
  <c r="C676" i="66"/>
  <c r="G675" i="66"/>
  <c r="C675" i="66"/>
  <c r="G674" i="66"/>
  <c r="C674" i="66"/>
  <c r="G673" i="66"/>
  <c r="C673" i="66"/>
  <c r="G672" i="66"/>
  <c r="C672" i="66"/>
  <c r="G671" i="66"/>
  <c r="C671" i="66"/>
  <c r="G670" i="66"/>
  <c r="C670" i="66"/>
  <c r="G669" i="66"/>
  <c r="C669" i="66"/>
  <c r="G668" i="66"/>
  <c r="C668" i="66"/>
  <c r="G667" i="66"/>
  <c r="C667" i="66"/>
  <c r="G666" i="66"/>
  <c r="C666" i="66"/>
  <c r="G665" i="66"/>
  <c r="C665" i="66"/>
  <c r="G664" i="66"/>
  <c r="C664" i="66"/>
  <c r="G663" i="66"/>
  <c r="C663" i="66"/>
  <c r="G662" i="66"/>
  <c r="C662" i="66"/>
  <c r="G661" i="66"/>
  <c r="C661" i="66"/>
  <c r="G660" i="66"/>
  <c r="C660" i="66"/>
  <c r="G659" i="66"/>
  <c r="C659" i="66"/>
  <c r="G658" i="66"/>
  <c r="C658" i="66"/>
  <c r="G657" i="66"/>
  <c r="C657" i="66"/>
  <c r="G656" i="66"/>
  <c r="C656" i="66"/>
  <c r="G655" i="66"/>
  <c r="C655" i="66"/>
  <c r="G654" i="66"/>
  <c r="C654" i="66"/>
  <c r="G653" i="66"/>
  <c r="C653" i="66"/>
  <c r="G652" i="66"/>
  <c r="C652" i="66"/>
  <c r="G651" i="66"/>
  <c r="C651" i="66"/>
  <c r="G650" i="66"/>
  <c r="C650" i="66"/>
  <c r="G649" i="66"/>
  <c r="C649" i="66"/>
  <c r="G648" i="66"/>
  <c r="C648" i="66"/>
  <c r="G647" i="66"/>
  <c r="C647" i="66"/>
  <c r="G646" i="66"/>
  <c r="C646" i="66"/>
  <c r="G645" i="66"/>
  <c r="C645" i="66"/>
  <c r="G644" i="66"/>
  <c r="C644" i="66"/>
  <c r="G643" i="66"/>
  <c r="C643" i="66"/>
  <c r="G642" i="66"/>
  <c r="C642" i="66"/>
  <c r="G641" i="66"/>
  <c r="C641" i="66"/>
  <c r="G640" i="66"/>
  <c r="C640" i="66"/>
  <c r="G639" i="66"/>
  <c r="C639" i="66"/>
  <c r="G638" i="66"/>
  <c r="C638" i="66"/>
  <c r="G637" i="66"/>
  <c r="C637" i="66"/>
  <c r="G636" i="66"/>
  <c r="C636" i="66"/>
  <c r="G635" i="66"/>
  <c r="C635" i="66"/>
  <c r="G634" i="66"/>
  <c r="C634" i="66"/>
  <c r="G633" i="66"/>
  <c r="C633" i="66"/>
  <c r="G632" i="66"/>
  <c r="C632" i="66"/>
  <c r="G631" i="66"/>
  <c r="C631" i="66"/>
  <c r="G630" i="66"/>
  <c r="C630" i="66"/>
  <c r="G629" i="66"/>
  <c r="C629" i="66"/>
  <c r="G628" i="66"/>
  <c r="C628" i="66"/>
  <c r="G627" i="66"/>
  <c r="C627" i="66"/>
  <c r="G626" i="66"/>
  <c r="C626" i="66"/>
  <c r="G625" i="66"/>
  <c r="C625" i="66"/>
  <c r="G624" i="66"/>
  <c r="C624" i="66"/>
  <c r="G623" i="66"/>
  <c r="C623" i="66"/>
  <c r="G622" i="66"/>
  <c r="C622" i="66"/>
  <c r="G621" i="66"/>
  <c r="C621" i="66"/>
  <c r="G620" i="66"/>
  <c r="C620" i="66"/>
  <c r="G619" i="66"/>
  <c r="C619" i="66"/>
  <c r="G618" i="66"/>
  <c r="C618" i="66"/>
  <c r="G617" i="66"/>
  <c r="C617" i="66"/>
  <c r="G616" i="66"/>
  <c r="C616" i="66"/>
  <c r="G615" i="66"/>
  <c r="C615" i="66"/>
  <c r="G614" i="66"/>
  <c r="C614" i="66"/>
  <c r="G613" i="66"/>
  <c r="C613" i="66"/>
  <c r="G612" i="66"/>
  <c r="C612" i="66"/>
  <c r="G611" i="66"/>
  <c r="C611" i="66"/>
  <c r="G610" i="66"/>
  <c r="C610" i="66"/>
  <c r="G609" i="66"/>
  <c r="C609" i="66"/>
  <c r="G608" i="66"/>
  <c r="C608" i="66"/>
  <c r="G607" i="66"/>
  <c r="C607" i="66"/>
  <c r="G606" i="66"/>
  <c r="C606" i="66"/>
  <c r="G605" i="66"/>
  <c r="C605" i="66"/>
  <c r="G604" i="66"/>
  <c r="C604" i="66"/>
  <c r="G603" i="66"/>
  <c r="C603" i="66"/>
  <c r="G602" i="66"/>
  <c r="C602" i="66"/>
  <c r="G601" i="66"/>
  <c r="C601" i="66"/>
  <c r="G600" i="66"/>
  <c r="C600" i="66"/>
  <c r="G599" i="66"/>
  <c r="C599" i="66"/>
  <c r="G598" i="66"/>
  <c r="C598" i="66"/>
  <c r="G597" i="66"/>
  <c r="C597" i="66"/>
  <c r="G596" i="66"/>
  <c r="C596" i="66"/>
  <c r="G595" i="66"/>
  <c r="C595" i="66"/>
  <c r="G594" i="66"/>
  <c r="C594" i="66"/>
  <c r="G593" i="66"/>
  <c r="C593" i="66"/>
  <c r="G592" i="66"/>
  <c r="C592" i="66"/>
  <c r="G591" i="66"/>
  <c r="C591" i="66"/>
  <c r="G590" i="66"/>
  <c r="C590" i="66"/>
  <c r="G589" i="66"/>
  <c r="C589" i="66"/>
  <c r="G588" i="66"/>
  <c r="C588" i="66"/>
  <c r="G587" i="66"/>
  <c r="C587" i="66"/>
  <c r="G586" i="66"/>
  <c r="C586" i="66"/>
  <c r="G585" i="66"/>
  <c r="C585" i="66"/>
  <c r="G584" i="66"/>
  <c r="C584" i="66"/>
  <c r="G583" i="66"/>
  <c r="C583" i="66"/>
  <c r="G582" i="66"/>
  <c r="C582" i="66"/>
  <c r="G581" i="66"/>
  <c r="C581" i="66"/>
  <c r="G580" i="66"/>
  <c r="C580" i="66"/>
  <c r="G579" i="66"/>
  <c r="C579" i="66"/>
  <c r="G578" i="66"/>
  <c r="C578" i="66"/>
  <c r="G577" i="66"/>
  <c r="C577" i="66"/>
  <c r="G576" i="66"/>
  <c r="C576" i="66"/>
  <c r="G575" i="66"/>
  <c r="C575" i="66"/>
  <c r="G574" i="66"/>
  <c r="C574" i="66"/>
  <c r="G573" i="66"/>
  <c r="C573" i="66"/>
  <c r="G572" i="66"/>
  <c r="C572" i="66"/>
  <c r="G571" i="66"/>
  <c r="C571" i="66"/>
  <c r="G570" i="66"/>
  <c r="C570" i="66"/>
  <c r="G569" i="66"/>
  <c r="C569" i="66"/>
  <c r="G568" i="66"/>
  <c r="C568" i="66"/>
  <c r="G567" i="66"/>
  <c r="C567" i="66"/>
  <c r="G566" i="66"/>
  <c r="C566" i="66"/>
  <c r="G565" i="66"/>
  <c r="C565" i="66"/>
  <c r="G564" i="66"/>
  <c r="C564" i="66"/>
  <c r="G563" i="66"/>
  <c r="C563" i="66"/>
  <c r="G562" i="66"/>
  <c r="C562" i="66"/>
  <c r="G561" i="66"/>
  <c r="C561" i="66"/>
  <c r="G560" i="66"/>
  <c r="C560" i="66"/>
  <c r="G559" i="66"/>
  <c r="C559" i="66"/>
  <c r="G558" i="66"/>
  <c r="C558" i="66"/>
  <c r="G557" i="66"/>
  <c r="C557" i="66"/>
  <c r="G556" i="66"/>
  <c r="C556" i="66"/>
  <c r="G555" i="66"/>
  <c r="C555" i="66"/>
  <c r="G554" i="66"/>
  <c r="C554" i="66"/>
  <c r="G553" i="66"/>
  <c r="C553" i="66"/>
  <c r="G552" i="66"/>
  <c r="C552" i="66"/>
  <c r="G551" i="66"/>
  <c r="C551" i="66"/>
  <c r="G550" i="66"/>
  <c r="C550" i="66"/>
  <c r="G549" i="66"/>
  <c r="C549" i="66"/>
  <c r="G548" i="66"/>
  <c r="C548" i="66"/>
  <c r="G547" i="66"/>
  <c r="C547" i="66"/>
  <c r="G546" i="66"/>
  <c r="C546" i="66"/>
  <c r="G545" i="66"/>
  <c r="C545" i="66"/>
  <c r="G544" i="66"/>
  <c r="C544" i="66"/>
  <c r="G543" i="66"/>
  <c r="C543" i="66"/>
  <c r="G542" i="66"/>
  <c r="C542" i="66"/>
  <c r="G541" i="66"/>
  <c r="C541" i="66"/>
  <c r="G540" i="66"/>
  <c r="C540" i="66"/>
  <c r="G539" i="66"/>
  <c r="C539" i="66"/>
  <c r="G538" i="66"/>
  <c r="C538" i="66"/>
  <c r="G537" i="66"/>
  <c r="C537" i="66"/>
  <c r="G536" i="66"/>
  <c r="C536" i="66"/>
  <c r="G535" i="66"/>
  <c r="C535" i="66"/>
  <c r="G534" i="66"/>
  <c r="C534" i="66"/>
  <c r="G533" i="66"/>
  <c r="C533" i="66"/>
  <c r="G532" i="66"/>
  <c r="C532" i="66"/>
  <c r="G531" i="66"/>
  <c r="C531" i="66"/>
  <c r="G530" i="66"/>
  <c r="C530" i="66"/>
  <c r="G529" i="66"/>
  <c r="C529" i="66"/>
  <c r="G528" i="66"/>
  <c r="C528" i="66"/>
  <c r="G527" i="66"/>
  <c r="C527" i="66"/>
  <c r="G526" i="66"/>
  <c r="C526" i="66"/>
  <c r="G525" i="66"/>
  <c r="C525" i="66"/>
  <c r="G524" i="66"/>
  <c r="C524" i="66"/>
  <c r="G523" i="66"/>
  <c r="C523" i="66"/>
  <c r="G522" i="66"/>
  <c r="C522" i="66"/>
  <c r="G521" i="66"/>
  <c r="C521" i="66"/>
  <c r="G520" i="66"/>
  <c r="C520" i="66"/>
  <c r="G519" i="66"/>
  <c r="C519" i="66"/>
  <c r="G518" i="66"/>
  <c r="C518" i="66"/>
  <c r="G517" i="66"/>
  <c r="C517" i="66"/>
  <c r="G516" i="66"/>
  <c r="C516" i="66"/>
  <c r="G515" i="66"/>
  <c r="C515" i="66"/>
  <c r="G514" i="66"/>
  <c r="C514" i="66"/>
  <c r="G513" i="66"/>
  <c r="C513" i="66"/>
  <c r="G512" i="66"/>
  <c r="C512" i="66"/>
  <c r="G511" i="66"/>
  <c r="C511" i="66"/>
  <c r="G510" i="66"/>
  <c r="C510" i="66"/>
  <c r="G509" i="66"/>
  <c r="C509" i="66"/>
  <c r="G508" i="66"/>
  <c r="C508" i="66"/>
  <c r="G507" i="66"/>
  <c r="C507" i="66"/>
  <c r="G506" i="66"/>
  <c r="C506" i="66"/>
  <c r="G505" i="66"/>
  <c r="C505" i="66"/>
  <c r="G504" i="66"/>
  <c r="C504" i="66"/>
  <c r="G503" i="66"/>
  <c r="C503" i="66"/>
  <c r="G502" i="66"/>
  <c r="C502" i="66"/>
  <c r="G501" i="66"/>
  <c r="C501" i="66"/>
  <c r="G500" i="66"/>
  <c r="C500" i="66"/>
  <c r="G499" i="66"/>
  <c r="C499" i="66"/>
  <c r="G498" i="66"/>
  <c r="C498" i="66"/>
  <c r="G497" i="66"/>
  <c r="C497" i="66"/>
  <c r="G496" i="66"/>
  <c r="C496" i="66"/>
  <c r="G495" i="66"/>
  <c r="C495" i="66"/>
  <c r="G494" i="66"/>
  <c r="C494" i="66"/>
  <c r="G493" i="66"/>
  <c r="C493" i="66"/>
  <c r="G492" i="66"/>
  <c r="C492" i="66"/>
  <c r="G491" i="66"/>
  <c r="C491" i="66"/>
  <c r="G490" i="66"/>
  <c r="C490" i="66"/>
  <c r="G489" i="66"/>
  <c r="C489" i="66"/>
  <c r="G488" i="66"/>
  <c r="C488" i="66"/>
  <c r="G487" i="66"/>
  <c r="C487" i="66"/>
  <c r="G486" i="66"/>
  <c r="C486" i="66"/>
  <c r="G485" i="66"/>
  <c r="C485" i="66"/>
  <c r="G484" i="66"/>
  <c r="C484" i="66"/>
  <c r="G483" i="66"/>
  <c r="C483" i="66"/>
  <c r="G482" i="66"/>
  <c r="C482" i="66"/>
  <c r="G481" i="66"/>
  <c r="C481" i="66"/>
  <c r="G480" i="66"/>
  <c r="C480" i="66"/>
  <c r="G479" i="66"/>
  <c r="C479" i="66"/>
  <c r="G478" i="66"/>
  <c r="C478" i="66"/>
  <c r="G477" i="66"/>
  <c r="C477" i="66"/>
  <c r="G476" i="66"/>
  <c r="C476" i="66"/>
  <c r="G475" i="66"/>
  <c r="C475" i="66"/>
  <c r="G474" i="66"/>
  <c r="C474" i="66"/>
  <c r="G473" i="66"/>
  <c r="C473" i="66"/>
  <c r="G472" i="66"/>
  <c r="C472" i="66"/>
  <c r="G471" i="66"/>
  <c r="C471" i="66"/>
  <c r="G470" i="66"/>
  <c r="C470" i="66"/>
  <c r="G469" i="66"/>
  <c r="C469" i="66"/>
  <c r="G468" i="66"/>
  <c r="C468" i="66"/>
  <c r="G467" i="66"/>
  <c r="C467" i="66"/>
  <c r="G466" i="66"/>
  <c r="C466" i="66"/>
  <c r="G465" i="66"/>
  <c r="C465" i="66"/>
  <c r="G464" i="66"/>
  <c r="C464" i="66"/>
  <c r="G463" i="66"/>
  <c r="C463" i="66"/>
  <c r="G462" i="66"/>
  <c r="C462" i="66"/>
  <c r="G461" i="66"/>
  <c r="C461" i="66"/>
  <c r="G460" i="66"/>
  <c r="C460" i="66"/>
  <c r="G459" i="66"/>
  <c r="C459" i="66"/>
  <c r="G458" i="66"/>
  <c r="C458" i="66"/>
  <c r="G457" i="66"/>
  <c r="C457" i="66"/>
  <c r="G456" i="66"/>
  <c r="C456" i="66"/>
  <c r="G455" i="66"/>
  <c r="C455" i="66"/>
  <c r="G454" i="66"/>
  <c r="C454" i="66"/>
  <c r="G453" i="66"/>
  <c r="C453" i="66"/>
  <c r="G452" i="66"/>
  <c r="C452" i="66"/>
  <c r="G451" i="66"/>
  <c r="C451" i="66"/>
  <c r="G450" i="66"/>
  <c r="C450" i="66"/>
  <c r="G449" i="66"/>
  <c r="C449" i="66"/>
  <c r="G448" i="66"/>
  <c r="C448" i="66"/>
  <c r="G447" i="66"/>
  <c r="C447" i="66"/>
  <c r="G446" i="66"/>
  <c r="C446" i="66"/>
  <c r="G445" i="66"/>
  <c r="C445" i="66"/>
  <c r="G444" i="66"/>
  <c r="C444" i="66"/>
  <c r="G443" i="66"/>
  <c r="C443" i="66"/>
  <c r="G442" i="66"/>
  <c r="C442" i="66"/>
  <c r="G441" i="66"/>
  <c r="C441" i="66"/>
  <c r="G440" i="66"/>
  <c r="C440" i="66"/>
  <c r="G439" i="66"/>
  <c r="C439" i="66"/>
  <c r="G438" i="66"/>
  <c r="C438" i="66"/>
  <c r="G437" i="66"/>
  <c r="C437" i="66"/>
  <c r="G436" i="66"/>
  <c r="C436" i="66"/>
  <c r="G435" i="66"/>
  <c r="C435" i="66"/>
  <c r="G434" i="66"/>
  <c r="C434" i="66"/>
  <c r="G433" i="66"/>
  <c r="C433" i="66"/>
  <c r="G432" i="66"/>
  <c r="C432" i="66"/>
  <c r="G431" i="66"/>
  <c r="C431" i="66"/>
  <c r="G430" i="66"/>
  <c r="C430" i="66"/>
  <c r="G429" i="66"/>
  <c r="C429" i="66"/>
  <c r="G428" i="66"/>
  <c r="C428" i="66"/>
  <c r="G427" i="66"/>
  <c r="C427" i="66"/>
  <c r="G426" i="66"/>
  <c r="C426" i="66"/>
  <c r="G425" i="66"/>
  <c r="C425" i="66"/>
  <c r="G424" i="66"/>
  <c r="C424" i="66"/>
  <c r="G423" i="66"/>
  <c r="C423" i="66"/>
  <c r="G422" i="66"/>
  <c r="C422" i="66"/>
  <c r="G421" i="66"/>
  <c r="C421" i="66"/>
  <c r="G420" i="66"/>
  <c r="C420" i="66"/>
  <c r="G419" i="66"/>
  <c r="C419" i="66"/>
  <c r="G418" i="66"/>
  <c r="C418" i="66"/>
  <c r="G417" i="66"/>
  <c r="C417" i="66"/>
  <c r="G416" i="66"/>
  <c r="C416" i="66"/>
  <c r="G415" i="66"/>
  <c r="C415" i="66"/>
  <c r="G414" i="66"/>
  <c r="C414" i="66"/>
  <c r="G413" i="66"/>
  <c r="C413" i="66"/>
  <c r="G412" i="66"/>
  <c r="C412" i="66"/>
  <c r="G411" i="66"/>
  <c r="C411" i="66"/>
  <c r="G410" i="66"/>
  <c r="C410" i="66"/>
  <c r="G409" i="66"/>
  <c r="C409" i="66"/>
  <c r="G408" i="66"/>
  <c r="C408" i="66"/>
  <c r="G407" i="66"/>
  <c r="C407" i="66"/>
  <c r="G406" i="66"/>
  <c r="C406" i="66"/>
  <c r="G405" i="66"/>
  <c r="C405" i="66"/>
  <c r="G404" i="66"/>
  <c r="C404" i="66"/>
  <c r="G403" i="66"/>
  <c r="C403" i="66"/>
  <c r="G402" i="66"/>
  <c r="C402" i="66"/>
  <c r="G401" i="66"/>
  <c r="C401" i="66"/>
  <c r="G400" i="66"/>
  <c r="C400" i="66"/>
  <c r="G399" i="66"/>
  <c r="C399" i="66"/>
  <c r="G398" i="66"/>
  <c r="C398" i="66"/>
  <c r="G397" i="66"/>
  <c r="C397" i="66"/>
  <c r="G396" i="66"/>
  <c r="C396" i="66"/>
  <c r="G395" i="66"/>
  <c r="C395" i="66"/>
  <c r="G394" i="66"/>
  <c r="C394" i="66"/>
  <c r="G393" i="66"/>
  <c r="C393" i="66"/>
  <c r="G392" i="66"/>
  <c r="C392" i="66"/>
  <c r="G391" i="66"/>
  <c r="C391" i="66"/>
  <c r="G390" i="66"/>
  <c r="C390" i="66"/>
  <c r="G389" i="66"/>
  <c r="C389" i="66"/>
  <c r="G388" i="66"/>
  <c r="C388" i="66"/>
  <c r="G387" i="66"/>
  <c r="C387" i="66"/>
  <c r="G386" i="66"/>
  <c r="C386" i="66"/>
  <c r="G385" i="66"/>
  <c r="C385" i="66"/>
  <c r="G384" i="66"/>
  <c r="C384" i="66"/>
  <c r="G383" i="66"/>
  <c r="C383" i="66"/>
  <c r="G382" i="66"/>
  <c r="C382" i="66"/>
  <c r="G381" i="66"/>
  <c r="C381" i="66"/>
  <c r="G380" i="66"/>
  <c r="C380" i="66"/>
  <c r="G379" i="66"/>
  <c r="C379" i="66"/>
  <c r="G378" i="66"/>
  <c r="C378" i="66"/>
  <c r="G377" i="66"/>
  <c r="C377" i="66"/>
  <c r="G376" i="66"/>
  <c r="C376" i="66"/>
  <c r="G375" i="66"/>
  <c r="C375" i="66"/>
  <c r="G374" i="66"/>
  <c r="C374" i="66"/>
  <c r="G373" i="66"/>
  <c r="C373" i="66"/>
  <c r="G372" i="66"/>
  <c r="C372" i="66"/>
  <c r="G371" i="66"/>
  <c r="C371" i="66"/>
  <c r="G370" i="66"/>
  <c r="C370" i="66"/>
  <c r="G369" i="66"/>
  <c r="C369" i="66"/>
  <c r="G368" i="66"/>
  <c r="C368" i="66"/>
  <c r="G367" i="66"/>
  <c r="C367" i="66"/>
  <c r="G366" i="66"/>
  <c r="C366" i="66"/>
  <c r="G365" i="66"/>
  <c r="C365" i="66"/>
  <c r="G364" i="66"/>
  <c r="C364" i="66"/>
  <c r="G363" i="66"/>
  <c r="C363" i="66"/>
  <c r="G362" i="66"/>
  <c r="C362" i="66"/>
  <c r="G361" i="66"/>
  <c r="C361" i="66"/>
  <c r="G360" i="66"/>
  <c r="C360" i="66"/>
  <c r="G359" i="66"/>
  <c r="C359" i="66"/>
  <c r="G358" i="66"/>
  <c r="C358" i="66"/>
  <c r="G357" i="66"/>
  <c r="C357" i="66"/>
  <c r="G356" i="66"/>
  <c r="C356" i="66"/>
  <c r="G355" i="66"/>
  <c r="C355" i="66"/>
  <c r="G354" i="66"/>
  <c r="C354" i="66"/>
  <c r="G353" i="66"/>
  <c r="C353" i="66"/>
  <c r="G352" i="66"/>
  <c r="C352" i="66"/>
  <c r="G351" i="66"/>
  <c r="C351" i="66"/>
  <c r="G350" i="66"/>
  <c r="C350" i="66"/>
  <c r="G349" i="66"/>
  <c r="C349" i="66"/>
  <c r="G348" i="66"/>
  <c r="C348" i="66"/>
  <c r="G347" i="66"/>
  <c r="C347" i="66"/>
  <c r="G346" i="66"/>
  <c r="C346" i="66"/>
  <c r="G345" i="66"/>
  <c r="C345" i="66"/>
  <c r="G344" i="66"/>
  <c r="C344" i="66"/>
  <c r="G343" i="66"/>
  <c r="C343" i="66"/>
  <c r="G342" i="66"/>
  <c r="C342" i="66"/>
  <c r="G341" i="66"/>
  <c r="C341" i="66"/>
  <c r="G340" i="66"/>
  <c r="C340" i="66"/>
  <c r="G339" i="66"/>
  <c r="C339" i="66"/>
  <c r="G338" i="66"/>
  <c r="C338" i="66"/>
  <c r="G337" i="66"/>
  <c r="C337" i="66"/>
  <c r="G336" i="66"/>
  <c r="C336" i="66"/>
  <c r="G335" i="66"/>
  <c r="C335" i="66"/>
  <c r="G334" i="66"/>
  <c r="C334" i="66"/>
  <c r="G333" i="66"/>
  <c r="C333" i="66"/>
  <c r="G332" i="66"/>
  <c r="C332" i="66"/>
  <c r="G331" i="66"/>
  <c r="C331" i="66"/>
  <c r="G330" i="66"/>
  <c r="C330" i="66"/>
  <c r="G329" i="66"/>
  <c r="C329" i="66"/>
  <c r="G328" i="66"/>
  <c r="C328" i="66"/>
  <c r="G327" i="66"/>
  <c r="C327" i="66"/>
  <c r="G326" i="66"/>
  <c r="C326" i="66"/>
  <c r="G325" i="66"/>
  <c r="C325" i="66"/>
  <c r="G324" i="66"/>
  <c r="C324" i="66"/>
  <c r="G323" i="66"/>
  <c r="C323" i="66"/>
  <c r="G322" i="66"/>
  <c r="C322" i="66"/>
  <c r="G321" i="66"/>
  <c r="C321" i="66"/>
  <c r="G320" i="66"/>
  <c r="C320" i="66"/>
  <c r="G319" i="66"/>
  <c r="C319" i="66"/>
  <c r="G318" i="66"/>
  <c r="C318" i="66"/>
  <c r="G317" i="66"/>
  <c r="C317" i="66"/>
  <c r="G316" i="66"/>
  <c r="C316" i="66"/>
  <c r="G315" i="66"/>
  <c r="C315" i="66"/>
  <c r="G314" i="66"/>
  <c r="C314" i="66"/>
  <c r="G313" i="66"/>
  <c r="C313" i="66"/>
  <c r="G312" i="66"/>
  <c r="C312" i="66"/>
  <c r="G311" i="66"/>
  <c r="C311" i="66"/>
  <c r="G310" i="66"/>
  <c r="C310" i="66"/>
  <c r="G309" i="66"/>
  <c r="C309" i="66"/>
  <c r="G308" i="66"/>
  <c r="C308" i="66"/>
  <c r="G307" i="66"/>
  <c r="C307" i="66"/>
  <c r="G306" i="66"/>
  <c r="C306" i="66"/>
  <c r="G305" i="66"/>
  <c r="C305" i="66"/>
  <c r="G304" i="66"/>
  <c r="C304" i="66"/>
  <c r="G303" i="66"/>
  <c r="C303" i="66"/>
  <c r="G302" i="66"/>
  <c r="C302" i="66"/>
  <c r="G301" i="66"/>
  <c r="C301" i="66"/>
  <c r="G300" i="66"/>
  <c r="C300" i="66"/>
  <c r="G299" i="66"/>
  <c r="C299" i="66"/>
  <c r="G298" i="66"/>
  <c r="C298" i="66"/>
  <c r="G297" i="66"/>
  <c r="C297" i="66"/>
  <c r="G296" i="66"/>
  <c r="C296" i="66"/>
  <c r="G295" i="66"/>
  <c r="C295" i="66"/>
  <c r="G294" i="66"/>
  <c r="C294" i="66"/>
  <c r="G293" i="66"/>
  <c r="C293" i="66"/>
  <c r="G292" i="66"/>
  <c r="C292" i="66"/>
  <c r="G291" i="66"/>
  <c r="C291" i="66"/>
  <c r="G290" i="66"/>
  <c r="C290" i="66"/>
  <c r="G289" i="66"/>
  <c r="C289" i="66"/>
  <c r="G288" i="66"/>
  <c r="C288" i="66"/>
  <c r="G287" i="66"/>
  <c r="C287" i="66"/>
  <c r="G286" i="66"/>
  <c r="C286" i="66"/>
  <c r="G285" i="66"/>
  <c r="C285" i="66"/>
  <c r="G284" i="66"/>
  <c r="C284" i="66"/>
  <c r="G283" i="66"/>
  <c r="C283" i="66"/>
  <c r="G282" i="66"/>
  <c r="C282" i="66"/>
  <c r="G281" i="66"/>
  <c r="C281" i="66"/>
  <c r="G280" i="66"/>
  <c r="C280" i="66"/>
  <c r="G279" i="66"/>
  <c r="C279" i="66"/>
  <c r="G278" i="66"/>
  <c r="C278" i="66"/>
  <c r="G277" i="66"/>
  <c r="C277" i="66"/>
  <c r="G276" i="66"/>
  <c r="C276" i="66"/>
  <c r="G275" i="66"/>
  <c r="C275" i="66"/>
  <c r="G274" i="66"/>
  <c r="C274" i="66"/>
  <c r="G273" i="66"/>
  <c r="C273" i="66"/>
  <c r="G272" i="66"/>
  <c r="C272" i="66"/>
  <c r="G271" i="66"/>
  <c r="C271" i="66"/>
  <c r="G270" i="66"/>
  <c r="C270" i="66"/>
  <c r="G269" i="66"/>
  <c r="C269" i="66"/>
  <c r="G268" i="66"/>
  <c r="C268" i="66"/>
  <c r="G267" i="66"/>
  <c r="C267" i="66"/>
  <c r="G266" i="66"/>
  <c r="C266" i="66"/>
  <c r="G265" i="66"/>
  <c r="C265" i="66"/>
  <c r="G264" i="66"/>
  <c r="C264" i="66"/>
  <c r="G263" i="66"/>
  <c r="C263" i="66"/>
  <c r="G262" i="66"/>
  <c r="C262" i="66"/>
  <c r="G261" i="66"/>
  <c r="C261" i="66"/>
  <c r="G260" i="66"/>
  <c r="C260" i="66"/>
  <c r="G259" i="66"/>
  <c r="C259" i="66"/>
  <c r="G258" i="66"/>
  <c r="C258" i="66"/>
  <c r="G257" i="66"/>
  <c r="C257" i="66"/>
  <c r="G256" i="66"/>
  <c r="C256" i="66"/>
  <c r="G255" i="66"/>
  <c r="C255" i="66"/>
  <c r="G254" i="66"/>
  <c r="C254" i="66"/>
  <c r="G253" i="66"/>
  <c r="C253" i="66"/>
  <c r="G252" i="66"/>
  <c r="C252" i="66"/>
  <c r="G251" i="66"/>
  <c r="C251" i="66"/>
  <c r="G250" i="66"/>
  <c r="C250" i="66"/>
  <c r="G249" i="66"/>
  <c r="C249" i="66"/>
  <c r="G248" i="66"/>
  <c r="C248" i="66"/>
  <c r="G247" i="66"/>
  <c r="C247" i="66"/>
  <c r="G246" i="66"/>
  <c r="C246" i="66"/>
  <c r="G245" i="66"/>
  <c r="C245" i="66"/>
  <c r="G244" i="66"/>
  <c r="C244" i="66"/>
  <c r="G243" i="66"/>
  <c r="C243" i="66"/>
  <c r="G242" i="66"/>
  <c r="C242" i="66"/>
  <c r="G241" i="66"/>
  <c r="C241" i="66"/>
  <c r="G240" i="66"/>
  <c r="C240" i="66"/>
  <c r="G239" i="66"/>
  <c r="C239" i="66"/>
  <c r="G238" i="66"/>
  <c r="C238" i="66"/>
  <c r="G237" i="66"/>
  <c r="C237" i="66"/>
  <c r="G236" i="66"/>
  <c r="C236" i="66"/>
  <c r="G235" i="66"/>
  <c r="C235" i="66"/>
  <c r="G234" i="66"/>
  <c r="C234" i="66"/>
  <c r="G233" i="66"/>
  <c r="C233" i="66"/>
  <c r="G232" i="66"/>
  <c r="C232" i="66"/>
  <c r="G231" i="66"/>
  <c r="C231" i="66"/>
  <c r="G230" i="66"/>
  <c r="C230" i="66"/>
  <c r="G229" i="66"/>
  <c r="C229" i="66"/>
  <c r="G228" i="66"/>
  <c r="C228" i="66"/>
  <c r="G227" i="66"/>
  <c r="C227" i="66"/>
  <c r="G226" i="66"/>
  <c r="C226" i="66"/>
  <c r="G225" i="66"/>
  <c r="C225" i="66"/>
  <c r="G224" i="66"/>
  <c r="C224" i="66"/>
  <c r="G223" i="66"/>
  <c r="C223" i="66"/>
  <c r="G222" i="66"/>
  <c r="C222" i="66"/>
  <c r="G221" i="66"/>
  <c r="C221" i="66"/>
  <c r="G220" i="66"/>
  <c r="C220" i="66"/>
  <c r="G219" i="66"/>
  <c r="C219" i="66"/>
  <c r="G218" i="66"/>
  <c r="C218" i="66"/>
  <c r="G217" i="66"/>
  <c r="C217" i="66"/>
  <c r="G216" i="66"/>
  <c r="C216" i="66"/>
  <c r="G215" i="66"/>
  <c r="C215" i="66"/>
  <c r="G214" i="66"/>
  <c r="C214" i="66"/>
  <c r="G213" i="66"/>
  <c r="C213" i="66"/>
  <c r="G212" i="66"/>
  <c r="C212" i="66"/>
  <c r="G211" i="66"/>
  <c r="C211" i="66"/>
  <c r="G210" i="66"/>
  <c r="C210" i="66"/>
  <c r="G209" i="66"/>
  <c r="C209" i="66"/>
  <c r="G208" i="66"/>
  <c r="C208" i="66"/>
  <c r="G207" i="66"/>
  <c r="C207" i="66"/>
  <c r="G206" i="66"/>
  <c r="C206" i="66"/>
  <c r="G205" i="66"/>
  <c r="C205" i="66"/>
  <c r="G204" i="66"/>
  <c r="C204" i="66"/>
  <c r="G203" i="66"/>
  <c r="C203" i="66"/>
  <c r="G202" i="66"/>
  <c r="C202" i="66"/>
  <c r="G201" i="66"/>
  <c r="C201" i="66"/>
  <c r="G200" i="66"/>
  <c r="C200" i="66"/>
  <c r="G199" i="66"/>
  <c r="C199" i="66"/>
  <c r="G198" i="66"/>
  <c r="C198" i="66"/>
  <c r="G197" i="66"/>
  <c r="C197" i="66"/>
  <c r="G196" i="66"/>
  <c r="C196" i="66"/>
  <c r="G195" i="66"/>
  <c r="C195" i="66"/>
  <c r="G194" i="66"/>
  <c r="C194" i="66"/>
  <c r="G193" i="66"/>
  <c r="C193" i="66"/>
  <c r="G192" i="66"/>
  <c r="C192" i="66"/>
  <c r="G191" i="66"/>
  <c r="C191" i="66"/>
  <c r="G190" i="66"/>
  <c r="C190" i="66"/>
  <c r="G189" i="66"/>
  <c r="C189" i="66"/>
  <c r="G188" i="66"/>
  <c r="C188" i="66"/>
  <c r="G187" i="66"/>
  <c r="C187" i="66"/>
  <c r="G186" i="66"/>
  <c r="C186" i="66"/>
  <c r="G185" i="66"/>
  <c r="C185" i="66"/>
  <c r="G184" i="66"/>
  <c r="C184" i="66"/>
  <c r="G183" i="66"/>
  <c r="C183" i="66"/>
  <c r="G182" i="66"/>
  <c r="C182" i="66"/>
  <c r="G181" i="66"/>
  <c r="C181" i="66"/>
  <c r="G180" i="66"/>
  <c r="C180" i="66"/>
  <c r="G179" i="66"/>
  <c r="C179" i="66"/>
  <c r="G178" i="66"/>
  <c r="C178" i="66"/>
  <c r="G177" i="66"/>
  <c r="C177" i="66"/>
  <c r="G176" i="66"/>
  <c r="C176" i="66"/>
  <c r="G175" i="66"/>
  <c r="C175" i="66"/>
  <c r="G174" i="66"/>
  <c r="C174" i="66"/>
  <c r="G173" i="66"/>
  <c r="C173" i="66"/>
  <c r="G172" i="66"/>
  <c r="C172" i="66"/>
  <c r="G171" i="66"/>
  <c r="C171" i="66"/>
  <c r="G170" i="66"/>
  <c r="C170" i="66"/>
  <c r="G169" i="66"/>
  <c r="C169" i="66"/>
  <c r="G168" i="66"/>
  <c r="C168" i="66"/>
  <c r="G167" i="66"/>
  <c r="C167" i="66"/>
  <c r="G166" i="66"/>
  <c r="C166" i="66"/>
  <c r="G165" i="66"/>
  <c r="C165" i="66"/>
  <c r="G164" i="66"/>
  <c r="C164" i="66"/>
  <c r="G163" i="66"/>
  <c r="C163" i="66"/>
  <c r="G162" i="66"/>
  <c r="C162" i="66"/>
  <c r="G161" i="66"/>
  <c r="C161" i="66"/>
  <c r="G160" i="66"/>
  <c r="C160" i="66"/>
  <c r="G159" i="66"/>
  <c r="C159" i="66"/>
  <c r="G158" i="66"/>
  <c r="C158" i="66"/>
  <c r="G157" i="66"/>
  <c r="C157" i="66"/>
  <c r="G156" i="66"/>
  <c r="C156" i="66"/>
  <c r="G155" i="66"/>
  <c r="C155" i="66"/>
  <c r="G154" i="66"/>
  <c r="C154" i="66"/>
  <c r="G153" i="66"/>
  <c r="C153" i="66"/>
  <c r="G152" i="66"/>
  <c r="C152" i="66"/>
  <c r="G151" i="66"/>
  <c r="C151" i="66"/>
  <c r="G150" i="66"/>
  <c r="C150" i="66"/>
  <c r="G149" i="66"/>
  <c r="C149" i="66"/>
  <c r="G148" i="66"/>
  <c r="C148" i="66"/>
  <c r="G147" i="66"/>
  <c r="C147" i="66"/>
  <c r="G146" i="66"/>
  <c r="C146" i="66"/>
  <c r="G145" i="66"/>
  <c r="C145" i="66"/>
  <c r="G144" i="66"/>
  <c r="C144" i="66"/>
  <c r="G143" i="66"/>
  <c r="C143" i="66"/>
  <c r="G142" i="66"/>
  <c r="C142" i="66"/>
  <c r="G141" i="66"/>
  <c r="C141" i="66"/>
  <c r="G140" i="66"/>
  <c r="C140" i="66"/>
  <c r="G139" i="66"/>
  <c r="C139" i="66"/>
  <c r="G138" i="66"/>
  <c r="C138" i="66"/>
  <c r="G137" i="66"/>
  <c r="C137" i="66"/>
  <c r="G136" i="66"/>
  <c r="C136" i="66"/>
  <c r="G135" i="66"/>
  <c r="C135" i="66"/>
  <c r="G134" i="66"/>
  <c r="C134" i="66"/>
  <c r="G133" i="66"/>
  <c r="C133" i="66"/>
  <c r="G132" i="66"/>
  <c r="C132" i="66"/>
  <c r="G131" i="66"/>
  <c r="C131" i="66"/>
  <c r="G130" i="66"/>
  <c r="C130" i="66"/>
  <c r="G129" i="66"/>
  <c r="C129" i="66"/>
  <c r="G128" i="66"/>
  <c r="C128" i="66"/>
  <c r="G127" i="66"/>
  <c r="C127" i="66"/>
  <c r="G126" i="66"/>
  <c r="C126" i="66"/>
  <c r="G125" i="66"/>
  <c r="C125" i="66"/>
  <c r="G124" i="66"/>
  <c r="C124" i="66"/>
  <c r="G123" i="66"/>
  <c r="C123" i="66"/>
  <c r="G122" i="66"/>
  <c r="C122" i="66"/>
  <c r="G121" i="66"/>
  <c r="C121" i="66"/>
  <c r="G120" i="66"/>
  <c r="C120" i="66"/>
  <c r="G119" i="66"/>
  <c r="C119" i="66"/>
  <c r="G118" i="66"/>
  <c r="C118" i="66"/>
  <c r="G117" i="66"/>
  <c r="C117" i="66"/>
  <c r="G116" i="66"/>
  <c r="C116" i="66"/>
  <c r="G115" i="66"/>
  <c r="C115" i="66"/>
  <c r="G114" i="66"/>
  <c r="C114" i="66"/>
  <c r="G113" i="66"/>
  <c r="C113" i="66"/>
  <c r="G112" i="66"/>
  <c r="C112" i="66"/>
  <c r="G111" i="66"/>
  <c r="C111" i="66"/>
  <c r="G110" i="66"/>
  <c r="C110" i="66"/>
  <c r="G109" i="66"/>
  <c r="C109" i="66"/>
  <c r="G108" i="66"/>
  <c r="C108" i="66"/>
  <c r="G107" i="66"/>
  <c r="C107" i="66"/>
  <c r="G106" i="66"/>
  <c r="C106" i="66"/>
  <c r="G105" i="66"/>
  <c r="C105" i="66"/>
  <c r="G104" i="66"/>
  <c r="C104" i="66"/>
  <c r="G103" i="66"/>
  <c r="C103" i="66"/>
  <c r="G102" i="66"/>
  <c r="C102" i="66"/>
  <c r="G101" i="66"/>
  <c r="C101" i="66"/>
  <c r="G100" i="66"/>
  <c r="C100" i="66"/>
  <c r="G99" i="66"/>
  <c r="C99" i="66"/>
  <c r="G98" i="66"/>
  <c r="C98" i="66"/>
  <c r="G97" i="66"/>
  <c r="C97" i="66"/>
  <c r="G96" i="66"/>
  <c r="C96" i="66"/>
  <c r="G95" i="66"/>
  <c r="C95" i="66"/>
  <c r="G94" i="66"/>
  <c r="C94" i="66"/>
  <c r="G93" i="66"/>
  <c r="C93" i="66"/>
  <c r="G92" i="66"/>
  <c r="C92" i="66"/>
  <c r="G91" i="66"/>
  <c r="C91" i="66"/>
  <c r="G90" i="66"/>
  <c r="C90" i="66"/>
  <c r="G89" i="66"/>
  <c r="C89" i="66"/>
  <c r="G88" i="66"/>
  <c r="C88" i="66"/>
  <c r="G87" i="66"/>
  <c r="C87" i="66"/>
  <c r="G86" i="66"/>
  <c r="C86" i="66"/>
  <c r="G85" i="66"/>
  <c r="C85" i="66"/>
  <c r="G84" i="66"/>
  <c r="C84" i="66"/>
  <c r="G83" i="66"/>
  <c r="C83" i="66"/>
  <c r="G82" i="66"/>
  <c r="C82" i="66"/>
  <c r="G81" i="66"/>
  <c r="C81" i="66"/>
  <c r="G80" i="66"/>
  <c r="C80" i="66"/>
  <c r="G79" i="66"/>
  <c r="C79" i="66"/>
  <c r="G78" i="66"/>
  <c r="C78" i="66"/>
  <c r="G77" i="66"/>
  <c r="C77" i="66"/>
  <c r="G76" i="66"/>
  <c r="C76" i="66"/>
  <c r="G75" i="66"/>
  <c r="C75" i="66"/>
  <c r="G74" i="66"/>
  <c r="C74" i="66"/>
  <c r="G73" i="66"/>
  <c r="C73" i="66"/>
  <c r="G72" i="66"/>
  <c r="C72" i="66"/>
  <c r="G71" i="66"/>
  <c r="C71" i="66"/>
  <c r="G70" i="66"/>
  <c r="C70" i="66"/>
  <c r="G69" i="66"/>
  <c r="C69" i="66"/>
  <c r="G68" i="66"/>
  <c r="C68" i="66"/>
  <c r="G67" i="66"/>
  <c r="C67" i="66"/>
  <c r="G66" i="66"/>
  <c r="C66" i="66"/>
  <c r="G65" i="66"/>
  <c r="C65" i="66"/>
  <c r="G64" i="66"/>
  <c r="C64" i="66"/>
  <c r="G63" i="66"/>
  <c r="C63" i="66"/>
  <c r="G62" i="66"/>
  <c r="C62" i="66"/>
  <c r="G61" i="66"/>
  <c r="C61" i="66"/>
  <c r="G60" i="66"/>
  <c r="C60" i="66"/>
  <c r="G59" i="66"/>
  <c r="C59" i="66"/>
  <c r="G58" i="66"/>
  <c r="C58" i="66"/>
  <c r="G57" i="66"/>
  <c r="C57" i="66"/>
  <c r="G56" i="66"/>
  <c r="C56" i="66"/>
  <c r="G55" i="66"/>
  <c r="C55" i="66"/>
  <c r="G54" i="66"/>
  <c r="C54" i="66"/>
  <c r="G53" i="66"/>
  <c r="C53" i="66"/>
  <c r="G52" i="66"/>
  <c r="C52" i="66"/>
  <c r="G51" i="66"/>
  <c r="C51" i="66"/>
  <c r="G50" i="66"/>
  <c r="C50" i="66"/>
  <c r="G49" i="66"/>
  <c r="C49" i="66"/>
  <c r="G48" i="66"/>
  <c r="C48" i="66"/>
  <c r="G47" i="66"/>
  <c r="C47" i="66"/>
  <c r="G46" i="66"/>
  <c r="C46" i="66"/>
  <c r="G45" i="66"/>
  <c r="C45" i="66"/>
  <c r="G44" i="66"/>
  <c r="C44" i="66"/>
  <c r="G43" i="66"/>
  <c r="C43" i="66"/>
  <c r="G42" i="66"/>
  <c r="C42" i="66"/>
  <c r="G41" i="66"/>
  <c r="C41" i="66"/>
  <c r="G40" i="66"/>
  <c r="C40" i="66"/>
  <c r="G39" i="66"/>
  <c r="C39" i="66"/>
  <c r="G38" i="66"/>
  <c r="C38" i="66"/>
  <c r="G37" i="66"/>
  <c r="C37" i="66"/>
  <c r="G36" i="66"/>
  <c r="C36" i="66"/>
  <c r="G35" i="66"/>
  <c r="C35" i="66"/>
  <c r="G34" i="66"/>
  <c r="C34" i="66"/>
  <c r="G33" i="66"/>
  <c r="C33" i="66"/>
  <c r="G32" i="66"/>
  <c r="C32" i="66"/>
  <c r="G31" i="66"/>
  <c r="C31" i="66"/>
  <c r="G30" i="66"/>
  <c r="C30" i="66"/>
  <c r="G29" i="66"/>
  <c r="C29" i="66"/>
  <c r="G28" i="66"/>
  <c r="C28" i="66"/>
  <c r="G27" i="66"/>
  <c r="C27" i="66"/>
  <c r="G26" i="66"/>
  <c r="C26" i="66"/>
  <c r="G25" i="66"/>
  <c r="C25" i="66"/>
  <c r="G24" i="66"/>
  <c r="C24" i="66"/>
  <c r="G23" i="66"/>
  <c r="C23" i="66"/>
  <c r="G22" i="66"/>
  <c r="C22" i="66"/>
  <c r="G21" i="66"/>
  <c r="C21" i="66"/>
  <c r="G20" i="66"/>
  <c r="C20" i="66"/>
  <c r="G19" i="66"/>
  <c r="C19" i="66"/>
  <c r="G18" i="66"/>
  <c r="C18" i="66"/>
  <c r="G17" i="66"/>
  <c r="C17" i="66"/>
  <c r="G16" i="66"/>
  <c r="C16" i="66"/>
  <c r="G15" i="66"/>
  <c r="C15" i="66"/>
  <c r="G14" i="66"/>
  <c r="C14" i="66"/>
  <c r="G13" i="66"/>
  <c r="C13" i="66"/>
  <c r="G12" i="66"/>
  <c r="C12" i="66"/>
  <c r="G11" i="66"/>
  <c r="C11" i="66"/>
  <c r="G10" i="66"/>
  <c r="C10" i="66"/>
  <c r="G9" i="66"/>
  <c r="C9" i="66"/>
  <c r="G8" i="66"/>
  <c r="C8" i="66"/>
  <c r="G7" i="66"/>
  <c r="C7" i="66"/>
  <c r="G6" i="66"/>
  <c r="C6" i="66"/>
  <c r="G5" i="66"/>
  <c r="C5" i="66"/>
  <c r="G4" i="66"/>
  <c r="C4" i="66"/>
  <c r="G3" i="66"/>
  <c r="H2" i="66" s="1"/>
  <c r="C3" i="66"/>
  <c r="G2" i="66"/>
  <c r="C2" i="66"/>
  <c r="G1" i="66"/>
  <c r="C1" i="66"/>
  <c r="G1202" i="64"/>
  <c r="C1202" i="64"/>
  <c r="G1201" i="64"/>
  <c r="C1201" i="64"/>
  <c r="G1200" i="64"/>
  <c r="C1200" i="64"/>
  <c r="G1199" i="64"/>
  <c r="C1199" i="64"/>
  <c r="G1198" i="64"/>
  <c r="C1198" i="64"/>
  <c r="G1197" i="64"/>
  <c r="C1197" i="64"/>
  <c r="G1196" i="64"/>
  <c r="C1196" i="64"/>
  <c r="G1195" i="64"/>
  <c r="C1195" i="64"/>
  <c r="G1194" i="64"/>
  <c r="C1194" i="64"/>
  <c r="G1193" i="64"/>
  <c r="C1193" i="64"/>
  <c r="G1192" i="64"/>
  <c r="C1192" i="64"/>
  <c r="G1191" i="64"/>
  <c r="C1191" i="64"/>
  <c r="G1190" i="64"/>
  <c r="C1190" i="64"/>
  <c r="G1189" i="64"/>
  <c r="C1189" i="64"/>
  <c r="G1188" i="64"/>
  <c r="C1188" i="64"/>
  <c r="G1187" i="64"/>
  <c r="C1187" i="64"/>
  <c r="G1186" i="64"/>
  <c r="C1186" i="64"/>
  <c r="G1185" i="64"/>
  <c r="C1185" i="64"/>
  <c r="G1184" i="64"/>
  <c r="C1184" i="64"/>
  <c r="G1183" i="64"/>
  <c r="C1183" i="64"/>
  <c r="G1182" i="64"/>
  <c r="C1182" i="64"/>
  <c r="G1181" i="64"/>
  <c r="C1181" i="64"/>
  <c r="G1180" i="64"/>
  <c r="C1180" i="64"/>
  <c r="G1179" i="64"/>
  <c r="C1179" i="64"/>
  <c r="G1178" i="64"/>
  <c r="C1178" i="64"/>
  <c r="G1177" i="64"/>
  <c r="C1177" i="64"/>
  <c r="G1176" i="64"/>
  <c r="C1176" i="64"/>
  <c r="G1175" i="64"/>
  <c r="C1175" i="64"/>
  <c r="G1174" i="64"/>
  <c r="C1174" i="64"/>
  <c r="G1173" i="64"/>
  <c r="C1173" i="64"/>
  <c r="G1172" i="64"/>
  <c r="C1172" i="64"/>
  <c r="G1171" i="64"/>
  <c r="C1171" i="64"/>
  <c r="G1170" i="64"/>
  <c r="C1170" i="64"/>
  <c r="G1169" i="64"/>
  <c r="C1169" i="64"/>
  <c r="G1168" i="64"/>
  <c r="C1168" i="64"/>
  <c r="G1167" i="64"/>
  <c r="C1167" i="64"/>
  <c r="G1166" i="64"/>
  <c r="C1166" i="64"/>
  <c r="G1165" i="64"/>
  <c r="C1165" i="64"/>
  <c r="G1164" i="64"/>
  <c r="C1164" i="64"/>
  <c r="G1163" i="64"/>
  <c r="C1163" i="64"/>
  <c r="G1162" i="64"/>
  <c r="C1162" i="64"/>
  <c r="G1161" i="64"/>
  <c r="C1161" i="64"/>
  <c r="G1160" i="64"/>
  <c r="C1160" i="64"/>
  <c r="G1159" i="64"/>
  <c r="C1159" i="64"/>
  <c r="G1158" i="64"/>
  <c r="C1158" i="64"/>
  <c r="G1157" i="64"/>
  <c r="C1157" i="64"/>
  <c r="G1156" i="64"/>
  <c r="C1156" i="64"/>
  <c r="G1155" i="64"/>
  <c r="C1155" i="64"/>
  <c r="G1154" i="64"/>
  <c r="C1154" i="64"/>
  <c r="G1153" i="64"/>
  <c r="C1153" i="64"/>
  <c r="G1152" i="64"/>
  <c r="C1152" i="64"/>
  <c r="G1151" i="64"/>
  <c r="C1151" i="64"/>
  <c r="G1150" i="64"/>
  <c r="C1150" i="64"/>
  <c r="G1149" i="64"/>
  <c r="C1149" i="64"/>
  <c r="G1148" i="64"/>
  <c r="C1148" i="64"/>
  <c r="G1147" i="64"/>
  <c r="C1147" i="64"/>
  <c r="G1146" i="64"/>
  <c r="C1146" i="64"/>
  <c r="G1145" i="64"/>
  <c r="C1145" i="64"/>
  <c r="G1144" i="64"/>
  <c r="C1144" i="64"/>
  <c r="G1143" i="64"/>
  <c r="C1143" i="64"/>
  <c r="G1142" i="64"/>
  <c r="C1142" i="64"/>
  <c r="G1141" i="64"/>
  <c r="C1141" i="64"/>
  <c r="G1140" i="64"/>
  <c r="C1140" i="64"/>
  <c r="G1139" i="64"/>
  <c r="C1139" i="64"/>
  <c r="G1138" i="64"/>
  <c r="C1138" i="64"/>
  <c r="G1137" i="64"/>
  <c r="C1137" i="64"/>
  <c r="G1136" i="64"/>
  <c r="C1136" i="64"/>
  <c r="G1135" i="64"/>
  <c r="C1135" i="64"/>
  <c r="G1134" i="64"/>
  <c r="C1134" i="64"/>
  <c r="G1133" i="64"/>
  <c r="C1133" i="64"/>
  <c r="G1132" i="64"/>
  <c r="C1132" i="64"/>
  <c r="G1131" i="64"/>
  <c r="C1131" i="64"/>
  <c r="G1130" i="64"/>
  <c r="C1130" i="64"/>
  <c r="G1129" i="64"/>
  <c r="C1129" i="64"/>
  <c r="G1128" i="64"/>
  <c r="C1128" i="64"/>
  <c r="G1127" i="64"/>
  <c r="C1127" i="64"/>
  <c r="G1126" i="64"/>
  <c r="C1126" i="64"/>
  <c r="G1125" i="64"/>
  <c r="C1125" i="64"/>
  <c r="G1124" i="64"/>
  <c r="C1124" i="64"/>
  <c r="G1123" i="64"/>
  <c r="C1123" i="64"/>
  <c r="G1122" i="64"/>
  <c r="C1122" i="64"/>
  <c r="G1121" i="64"/>
  <c r="C1121" i="64"/>
  <c r="G1120" i="64"/>
  <c r="C1120" i="64"/>
  <c r="G1119" i="64"/>
  <c r="C1119" i="64"/>
  <c r="G1118" i="64"/>
  <c r="C1118" i="64"/>
  <c r="G1117" i="64"/>
  <c r="C1117" i="64"/>
  <c r="G1116" i="64"/>
  <c r="C1116" i="64"/>
  <c r="G1115" i="64"/>
  <c r="C1115" i="64"/>
  <c r="G1114" i="64"/>
  <c r="C1114" i="64"/>
  <c r="G1113" i="64"/>
  <c r="C1113" i="64"/>
  <c r="G1112" i="64"/>
  <c r="C1112" i="64"/>
  <c r="G1111" i="64"/>
  <c r="C1111" i="64"/>
  <c r="G1110" i="64"/>
  <c r="C1110" i="64"/>
  <c r="G1109" i="64"/>
  <c r="C1109" i="64"/>
  <c r="G1108" i="64"/>
  <c r="C1108" i="64"/>
  <c r="G1107" i="64"/>
  <c r="C1107" i="64"/>
  <c r="G1106" i="64"/>
  <c r="C1106" i="64"/>
  <c r="G1105" i="64"/>
  <c r="C1105" i="64"/>
  <c r="G1104" i="64"/>
  <c r="C1104" i="64"/>
  <c r="G1103" i="64"/>
  <c r="C1103" i="64"/>
  <c r="G1102" i="64"/>
  <c r="C1102" i="64"/>
  <c r="G1101" i="64"/>
  <c r="C1101" i="64"/>
  <c r="G1100" i="64"/>
  <c r="C1100" i="64"/>
  <c r="G1099" i="64"/>
  <c r="C1099" i="64"/>
  <c r="G1098" i="64"/>
  <c r="C1098" i="64"/>
  <c r="G1097" i="64"/>
  <c r="C1097" i="64"/>
  <c r="G1096" i="64"/>
  <c r="C1096" i="64"/>
  <c r="G1095" i="64"/>
  <c r="C1095" i="64"/>
  <c r="G1094" i="64"/>
  <c r="C1094" i="64"/>
  <c r="G1093" i="64"/>
  <c r="C1093" i="64"/>
  <c r="G1092" i="64"/>
  <c r="C1092" i="64"/>
  <c r="G1091" i="64"/>
  <c r="C1091" i="64"/>
  <c r="G1090" i="64"/>
  <c r="C1090" i="64"/>
  <c r="G1089" i="64"/>
  <c r="C1089" i="64"/>
  <c r="G1088" i="64"/>
  <c r="C1088" i="64"/>
  <c r="G1087" i="64"/>
  <c r="C1087" i="64"/>
  <c r="G1086" i="64"/>
  <c r="C1086" i="64"/>
  <c r="G1085" i="64"/>
  <c r="C1085" i="64"/>
  <c r="G1084" i="64"/>
  <c r="C1084" i="64"/>
  <c r="G1083" i="64"/>
  <c r="C1083" i="64"/>
  <c r="G1082" i="64"/>
  <c r="C1082" i="64"/>
  <c r="G1081" i="64"/>
  <c r="C1081" i="64"/>
  <c r="G1080" i="64"/>
  <c r="C1080" i="64"/>
  <c r="G1079" i="64"/>
  <c r="C1079" i="64"/>
  <c r="G1078" i="64"/>
  <c r="C1078" i="64"/>
  <c r="G1077" i="64"/>
  <c r="C1077" i="64"/>
  <c r="G1076" i="64"/>
  <c r="C1076" i="64"/>
  <c r="G1075" i="64"/>
  <c r="C1075" i="64"/>
  <c r="G1074" i="64"/>
  <c r="C1074" i="64"/>
  <c r="G1073" i="64"/>
  <c r="C1073" i="64"/>
  <c r="G1072" i="64"/>
  <c r="C1072" i="64"/>
  <c r="G1071" i="64"/>
  <c r="C1071" i="64"/>
  <c r="G1070" i="64"/>
  <c r="C1070" i="64"/>
  <c r="G1069" i="64"/>
  <c r="C1069" i="64"/>
  <c r="G1068" i="64"/>
  <c r="C1068" i="64"/>
  <c r="G1067" i="64"/>
  <c r="C1067" i="64"/>
  <c r="G1066" i="64"/>
  <c r="C1066" i="64"/>
  <c r="G1065" i="64"/>
  <c r="C1065" i="64"/>
  <c r="G1064" i="64"/>
  <c r="C1064" i="64"/>
  <c r="G1063" i="64"/>
  <c r="C1063" i="64"/>
  <c r="G1062" i="64"/>
  <c r="C1062" i="64"/>
  <c r="G1061" i="64"/>
  <c r="C1061" i="64"/>
  <c r="G1060" i="64"/>
  <c r="C1060" i="64"/>
  <c r="G1059" i="64"/>
  <c r="C1059" i="64"/>
  <c r="G1058" i="64"/>
  <c r="C1058" i="64"/>
  <c r="G1057" i="64"/>
  <c r="C1057" i="64"/>
  <c r="G1056" i="64"/>
  <c r="C1056" i="64"/>
  <c r="G1055" i="64"/>
  <c r="C1055" i="64"/>
  <c r="G1054" i="64"/>
  <c r="C1054" i="64"/>
  <c r="G1053" i="64"/>
  <c r="C1053" i="64"/>
  <c r="G1052" i="64"/>
  <c r="C1052" i="64"/>
  <c r="G1051" i="64"/>
  <c r="C1051" i="64"/>
  <c r="G1050" i="64"/>
  <c r="C1050" i="64"/>
  <c r="G1049" i="64"/>
  <c r="C1049" i="64"/>
  <c r="G1048" i="64"/>
  <c r="C1048" i="64"/>
  <c r="G1047" i="64"/>
  <c r="C1047" i="64"/>
  <c r="G1046" i="64"/>
  <c r="C1046" i="64"/>
  <c r="G1045" i="64"/>
  <c r="C1045" i="64"/>
  <c r="G1044" i="64"/>
  <c r="C1044" i="64"/>
  <c r="G1043" i="64"/>
  <c r="C1043" i="64"/>
  <c r="G1042" i="64"/>
  <c r="C1042" i="64"/>
  <c r="G1041" i="64"/>
  <c r="C1041" i="64"/>
  <c r="G1040" i="64"/>
  <c r="C1040" i="64"/>
  <c r="G1039" i="64"/>
  <c r="C1039" i="64"/>
  <c r="G1038" i="64"/>
  <c r="C1038" i="64"/>
  <c r="G1037" i="64"/>
  <c r="C1037" i="64"/>
  <c r="G1036" i="64"/>
  <c r="C1036" i="64"/>
  <c r="G1035" i="64"/>
  <c r="C1035" i="64"/>
  <c r="G1034" i="64"/>
  <c r="C1034" i="64"/>
  <c r="G1033" i="64"/>
  <c r="C1033" i="64"/>
  <c r="G1032" i="64"/>
  <c r="C1032" i="64"/>
  <c r="G1031" i="64"/>
  <c r="C1031" i="64"/>
  <c r="G1030" i="64"/>
  <c r="C1030" i="64"/>
  <c r="G1029" i="64"/>
  <c r="C1029" i="64"/>
  <c r="G1028" i="64"/>
  <c r="C1028" i="64"/>
  <c r="G1027" i="64"/>
  <c r="C1027" i="64"/>
  <c r="G1026" i="64"/>
  <c r="C1026" i="64"/>
  <c r="G1025" i="64"/>
  <c r="C1025" i="64"/>
  <c r="G1024" i="64"/>
  <c r="C1024" i="64"/>
  <c r="G1023" i="64"/>
  <c r="C1023" i="64"/>
  <c r="G1022" i="64"/>
  <c r="C1022" i="64"/>
  <c r="G1021" i="64"/>
  <c r="C1021" i="64"/>
  <c r="G1020" i="64"/>
  <c r="C1020" i="64"/>
  <c r="G1019" i="64"/>
  <c r="C1019" i="64"/>
  <c r="G1018" i="64"/>
  <c r="C1018" i="64"/>
  <c r="G1017" i="64"/>
  <c r="C1017" i="64"/>
  <c r="G1016" i="64"/>
  <c r="C1016" i="64"/>
  <c r="G1015" i="64"/>
  <c r="C1015" i="64"/>
  <c r="G1014" i="64"/>
  <c r="C1014" i="64"/>
  <c r="G1013" i="64"/>
  <c r="C1013" i="64"/>
  <c r="G1012" i="64"/>
  <c r="C1012" i="64"/>
  <c r="G1011" i="64"/>
  <c r="C1011" i="64"/>
  <c r="G1010" i="64"/>
  <c r="C1010" i="64"/>
  <c r="G1009" i="64"/>
  <c r="C1009" i="64"/>
  <c r="G1008" i="64"/>
  <c r="C1008" i="64"/>
  <c r="G1007" i="64"/>
  <c r="C1007" i="64"/>
  <c r="G1006" i="64"/>
  <c r="C1006" i="64"/>
  <c r="G1005" i="64"/>
  <c r="C1005" i="64"/>
  <c r="G1004" i="64"/>
  <c r="C1004" i="64"/>
  <c r="G1003" i="64"/>
  <c r="C1003" i="64"/>
  <c r="G1002" i="64"/>
  <c r="C1002" i="64"/>
  <c r="G1001" i="64"/>
  <c r="C1001" i="64"/>
  <c r="G1000" i="64"/>
  <c r="C1000" i="64"/>
  <c r="G999" i="64"/>
  <c r="C999" i="64"/>
  <c r="G998" i="64"/>
  <c r="C998" i="64"/>
  <c r="G997" i="64"/>
  <c r="C997" i="64"/>
  <c r="G996" i="64"/>
  <c r="C996" i="64"/>
  <c r="G995" i="64"/>
  <c r="C995" i="64"/>
  <c r="G994" i="64"/>
  <c r="C994" i="64"/>
  <c r="G993" i="64"/>
  <c r="C993" i="64"/>
  <c r="G992" i="64"/>
  <c r="C992" i="64"/>
  <c r="G991" i="64"/>
  <c r="C991" i="64"/>
  <c r="G990" i="64"/>
  <c r="C990" i="64"/>
  <c r="G989" i="64"/>
  <c r="C989" i="64"/>
  <c r="G988" i="64"/>
  <c r="C988" i="64"/>
  <c r="G987" i="64"/>
  <c r="C987" i="64"/>
  <c r="G986" i="64"/>
  <c r="C986" i="64"/>
  <c r="G985" i="64"/>
  <c r="C985" i="64"/>
  <c r="G984" i="64"/>
  <c r="C984" i="64"/>
  <c r="G983" i="64"/>
  <c r="C983" i="64"/>
  <c r="G982" i="64"/>
  <c r="C982" i="64"/>
  <c r="G981" i="64"/>
  <c r="C981" i="64"/>
  <c r="G980" i="64"/>
  <c r="C980" i="64"/>
  <c r="G979" i="64"/>
  <c r="C979" i="64"/>
  <c r="G978" i="64"/>
  <c r="C978" i="64"/>
  <c r="G977" i="64"/>
  <c r="C977" i="64"/>
  <c r="G976" i="64"/>
  <c r="C976" i="64"/>
  <c r="G975" i="64"/>
  <c r="C975" i="64"/>
  <c r="G974" i="64"/>
  <c r="C974" i="64"/>
  <c r="G973" i="64"/>
  <c r="C973" i="64"/>
  <c r="G972" i="64"/>
  <c r="C972" i="64"/>
  <c r="G971" i="64"/>
  <c r="C971" i="64"/>
  <c r="G970" i="64"/>
  <c r="C970" i="64"/>
  <c r="G969" i="64"/>
  <c r="C969" i="64"/>
  <c r="G968" i="64"/>
  <c r="C968" i="64"/>
  <c r="G967" i="64"/>
  <c r="C967" i="64"/>
  <c r="G966" i="64"/>
  <c r="C966" i="64"/>
  <c r="G965" i="64"/>
  <c r="C965" i="64"/>
  <c r="G964" i="64"/>
  <c r="C964" i="64"/>
  <c r="G963" i="64"/>
  <c r="C963" i="64"/>
  <c r="G962" i="64"/>
  <c r="C962" i="64"/>
  <c r="G961" i="64"/>
  <c r="C961" i="64"/>
  <c r="G960" i="64"/>
  <c r="C960" i="64"/>
  <c r="G959" i="64"/>
  <c r="C959" i="64"/>
  <c r="G958" i="64"/>
  <c r="C958" i="64"/>
  <c r="G957" i="64"/>
  <c r="C957" i="64"/>
  <c r="G956" i="64"/>
  <c r="C956" i="64"/>
  <c r="G955" i="64"/>
  <c r="C955" i="64"/>
  <c r="G954" i="64"/>
  <c r="C954" i="64"/>
  <c r="G953" i="64"/>
  <c r="C953" i="64"/>
  <c r="G952" i="64"/>
  <c r="C952" i="64"/>
  <c r="G951" i="64"/>
  <c r="C951" i="64"/>
  <c r="G950" i="64"/>
  <c r="C950" i="64"/>
  <c r="G949" i="64"/>
  <c r="C949" i="64"/>
  <c r="G948" i="64"/>
  <c r="C948" i="64"/>
  <c r="G947" i="64"/>
  <c r="C947" i="64"/>
  <c r="G946" i="64"/>
  <c r="C946" i="64"/>
  <c r="G945" i="64"/>
  <c r="C945" i="64"/>
  <c r="G944" i="64"/>
  <c r="C944" i="64"/>
  <c r="G943" i="64"/>
  <c r="C943" i="64"/>
  <c r="G942" i="64"/>
  <c r="C942" i="64"/>
  <c r="G941" i="64"/>
  <c r="C941" i="64"/>
  <c r="G940" i="64"/>
  <c r="C940" i="64"/>
  <c r="G939" i="64"/>
  <c r="C939" i="64"/>
  <c r="G938" i="64"/>
  <c r="C938" i="64"/>
  <c r="G937" i="64"/>
  <c r="C937" i="64"/>
  <c r="G936" i="64"/>
  <c r="C936" i="64"/>
  <c r="G935" i="64"/>
  <c r="C935" i="64"/>
  <c r="G934" i="64"/>
  <c r="C934" i="64"/>
  <c r="G933" i="64"/>
  <c r="C933" i="64"/>
  <c r="G932" i="64"/>
  <c r="C932" i="64"/>
  <c r="G931" i="64"/>
  <c r="C931" i="64"/>
  <c r="G930" i="64"/>
  <c r="C930" i="64"/>
  <c r="G929" i="64"/>
  <c r="C929" i="64"/>
  <c r="G928" i="64"/>
  <c r="C928" i="64"/>
  <c r="G927" i="64"/>
  <c r="C927" i="64"/>
  <c r="G926" i="64"/>
  <c r="C926" i="64"/>
  <c r="G925" i="64"/>
  <c r="C925" i="64"/>
  <c r="G924" i="64"/>
  <c r="C924" i="64"/>
  <c r="G923" i="64"/>
  <c r="C923" i="64"/>
  <c r="G922" i="64"/>
  <c r="C922" i="64"/>
  <c r="G921" i="64"/>
  <c r="C921" i="64"/>
  <c r="G920" i="64"/>
  <c r="C920" i="64"/>
  <c r="G919" i="64"/>
  <c r="C919" i="64"/>
  <c r="G918" i="64"/>
  <c r="C918" i="64"/>
  <c r="G917" i="64"/>
  <c r="C917" i="64"/>
  <c r="G916" i="64"/>
  <c r="C916" i="64"/>
  <c r="G915" i="64"/>
  <c r="C915" i="64"/>
  <c r="G914" i="64"/>
  <c r="C914" i="64"/>
  <c r="G913" i="64"/>
  <c r="C913" i="64"/>
  <c r="G912" i="64"/>
  <c r="C912" i="64"/>
  <c r="G911" i="64"/>
  <c r="C911" i="64"/>
  <c r="G910" i="64"/>
  <c r="C910" i="64"/>
  <c r="G909" i="64"/>
  <c r="C909" i="64"/>
  <c r="G908" i="64"/>
  <c r="C908" i="64"/>
  <c r="G907" i="64"/>
  <c r="C907" i="64"/>
  <c r="G906" i="64"/>
  <c r="C906" i="64"/>
  <c r="G905" i="64"/>
  <c r="C905" i="64"/>
  <c r="G904" i="64"/>
  <c r="C904" i="64"/>
  <c r="G903" i="64"/>
  <c r="C903" i="64"/>
  <c r="G902" i="64"/>
  <c r="C902" i="64"/>
  <c r="G901" i="64"/>
  <c r="C901" i="64"/>
  <c r="G900" i="64"/>
  <c r="C900" i="64"/>
  <c r="G899" i="64"/>
  <c r="C899" i="64"/>
  <c r="G898" i="64"/>
  <c r="C898" i="64"/>
  <c r="G897" i="64"/>
  <c r="C897" i="64"/>
  <c r="G896" i="64"/>
  <c r="C896" i="64"/>
  <c r="G895" i="64"/>
  <c r="C895" i="64"/>
  <c r="G894" i="64"/>
  <c r="C894" i="64"/>
  <c r="G893" i="64"/>
  <c r="C893" i="64"/>
  <c r="G892" i="64"/>
  <c r="C892" i="64"/>
  <c r="G891" i="64"/>
  <c r="C891" i="64"/>
  <c r="G890" i="64"/>
  <c r="C890" i="64"/>
  <c r="G889" i="64"/>
  <c r="C889" i="64"/>
  <c r="G888" i="64"/>
  <c r="C888" i="64"/>
  <c r="G887" i="64"/>
  <c r="C887" i="64"/>
  <c r="G886" i="64"/>
  <c r="C886" i="64"/>
  <c r="G885" i="64"/>
  <c r="C885" i="64"/>
  <c r="G884" i="64"/>
  <c r="C884" i="64"/>
  <c r="G883" i="64"/>
  <c r="C883" i="64"/>
  <c r="G882" i="64"/>
  <c r="C882" i="64"/>
  <c r="G881" i="64"/>
  <c r="C881" i="64"/>
  <c r="G880" i="64"/>
  <c r="C880" i="64"/>
  <c r="G879" i="64"/>
  <c r="C879" i="64"/>
  <c r="G878" i="64"/>
  <c r="C878" i="64"/>
  <c r="G877" i="64"/>
  <c r="C877" i="64"/>
  <c r="G876" i="64"/>
  <c r="C876" i="64"/>
  <c r="G875" i="64"/>
  <c r="C875" i="64"/>
  <c r="G874" i="64"/>
  <c r="C874" i="64"/>
  <c r="G873" i="64"/>
  <c r="C873" i="64"/>
  <c r="G872" i="64"/>
  <c r="C872" i="64"/>
  <c r="G871" i="64"/>
  <c r="C871" i="64"/>
  <c r="G870" i="64"/>
  <c r="C870" i="64"/>
  <c r="G869" i="64"/>
  <c r="C869" i="64"/>
  <c r="G868" i="64"/>
  <c r="C868" i="64"/>
  <c r="G867" i="64"/>
  <c r="C867" i="64"/>
  <c r="G866" i="64"/>
  <c r="C866" i="64"/>
  <c r="G865" i="64"/>
  <c r="C865" i="64"/>
  <c r="G864" i="64"/>
  <c r="C864" i="64"/>
  <c r="G863" i="64"/>
  <c r="C863" i="64"/>
  <c r="G862" i="64"/>
  <c r="C862" i="64"/>
  <c r="G861" i="64"/>
  <c r="C861" i="64"/>
  <c r="G860" i="64"/>
  <c r="C860" i="64"/>
  <c r="G859" i="64"/>
  <c r="C859" i="64"/>
  <c r="G858" i="64"/>
  <c r="C858" i="64"/>
  <c r="G857" i="64"/>
  <c r="C857" i="64"/>
  <c r="G856" i="64"/>
  <c r="C856" i="64"/>
  <c r="G855" i="64"/>
  <c r="C855" i="64"/>
  <c r="G854" i="64"/>
  <c r="C854" i="64"/>
  <c r="G853" i="64"/>
  <c r="C853" i="64"/>
  <c r="G852" i="64"/>
  <c r="C852" i="64"/>
  <c r="G851" i="64"/>
  <c r="C851" i="64"/>
  <c r="G850" i="64"/>
  <c r="C850" i="64"/>
  <c r="G849" i="64"/>
  <c r="C849" i="64"/>
  <c r="G848" i="64"/>
  <c r="C848" i="64"/>
  <c r="G847" i="64"/>
  <c r="C847" i="64"/>
  <c r="G846" i="64"/>
  <c r="C846" i="64"/>
  <c r="G845" i="64"/>
  <c r="C845" i="64"/>
  <c r="G844" i="64"/>
  <c r="C844" i="64"/>
  <c r="G843" i="64"/>
  <c r="C843" i="64"/>
  <c r="G842" i="64"/>
  <c r="C842" i="64"/>
  <c r="G841" i="64"/>
  <c r="C841" i="64"/>
  <c r="G840" i="64"/>
  <c r="C840" i="64"/>
  <c r="G839" i="64"/>
  <c r="C839" i="64"/>
  <c r="G838" i="64"/>
  <c r="C838" i="64"/>
  <c r="G837" i="64"/>
  <c r="C837" i="64"/>
  <c r="G836" i="64"/>
  <c r="C836" i="64"/>
  <c r="G835" i="64"/>
  <c r="C835" i="64"/>
  <c r="G834" i="64"/>
  <c r="C834" i="64"/>
  <c r="G833" i="64"/>
  <c r="C833" i="64"/>
  <c r="G832" i="64"/>
  <c r="C832" i="64"/>
  <c r="G831" i="64"/>
  <c r="C831" i="64"/>
  <c r="G830" i="64"/>
  <c r="C830" i="64"/>
  <c r="G829" i="64"/>
  <c r="C829" i="64"/>
  <c r="G828" i="64"/>
  <c r="C828" i="64"/>
  <c r="G827" i="64"/>
  <c r="C827" i="64"/>
  <c r="G826" i="64"/>
  <c r="C826" i="64"/>
  <c r="G825" i="64"/>
  <c r="C825" i="64"/>
  <c r="G824" i="64"/>
  <c r="C824" i="64"/>
  <c r="G823" i="64"/>
  <c r="C823" i="64"/>
  <c r="G822" i="64"/>
  <c r="C822" i="64"/>
  <c r="G821" i="64"/>
  <c r="C821" i="64"/>
  <c r="G820" i="64"/>
  <c r="C820" i="64"/>
  <c r="G819" i="64"/>
  <c r="C819" i="64"/>
  <c r="G818" i="64"/>
  <c r="C818" i="64"/>
  <c r="G817" i="64"/>
  <c r="C817" i="64"/>
  <c r="G816" i="64"/>
  <c r="C816" i="64"/>
  <c r="G815" i="64"/>
  <c r="C815" i="64"/>
  <c r="G814" i="64"/>
  <c r="C814" i="64"/>
  <c r="G813" i="64"/>
  <c r="C813" i="64"/>
  <c r="G812" i="64"/>
  <c r="C812" i="64"/>
  <c r="G811" i="64"/>
  <c r="C811" i="64"/>
  <c r="G810" i="64"/>
  <c r="C810" i="64"/>
  <c r="G809" i="64"/>
  <c r="C809" i="64"/>
  <c r="G808" i="64"/>
  <c r="C808" i="64"/>
  <c r="G807" i="64"/>
  <c r="C807" i="64"/>
  <c r="G806" i="64"/>
  <c r="C806" i="64"/>
  <c r="G805" i="64"/>
  <c r="C805" i="64"/>
  <c r="G804" i="64"/>
  <c r="C804" i="64"/>
  <c r="G803" i="64"/>
  <c r="C803" i="64"/>
  <c r="G802" i="64"/>
  <c r="C802" i="64"/>
  <c r="G801" i="64"/>
  <c r="C801" i="64"/>
  <c r="G800" i="64"/>
  <c r="C800" i="64"/>
  <c r="G799" i="64"/>
  <c r="C799" i="64"/>
  <c r="G798" i="64"/>
  <c r="C798" i="64"/>
  <c r="G797" i="64"/>
  <c r="C797" i="64"/>
  <c r="G796" i="64"/>
  <c r="C796" i="64"/>
  <c r="G795" i="64"/>
  <c r="C795" i="64"/>
  <c r="G794" i="64"/>
  <c r="C794" i="64"/>
  <c r="G793" i="64"/>
  <c r="C793" i="64"/>
  <c r="G792" i="64"/>
  <c r="C792" i="64"/>
  <c r="G791" i="64"/>
  <c r="C791" i="64"/>
  <c r="G790" i="64"/>
  <c r="C790" i="64"/>
  <c r="G789" i="64"/>
  <c r="C789" i="64"/>
  <c r="G788" i="64"/>
  <c r="C788" i="64"/>
  <c r="G787" i="64"/>
  <c r="C787" i="64"/>
  <c r="G786" i="64"/>
  <c r="C786" i="64"/>
  <c r="G785" i="64"/>
  <c r="C785" i="64"/>
  <c r="G784" i="64"/>
  <c r="C784" i="64"/>
  <c r="G783" i="64"/>
  <c r="C783" i="64"/>
  <c r="G782" i="64"/>
  <c r="C782" i="64"/>
  <c r="G781" i="64"/>
  <c r="C781" i="64"/>
  <c r="G780" i="64"/>
  <c r="C780" i="64"/>
  <c r="G779" i="64"/>
  <c r="C779" i="64"/>
  <c r="G778" i="64"/>
  <c r="C778" i="64"/>
  <c r="G777" i="64"/>
  <c r="C777" i="64"/>
  <c r="G776" i="64"/>
  <c r="C776" i="64"/>
  <c r="G775" i="64"/>
  <c r="C775" i="64"/>
  <c r="G774" i="64"/>
  <c r="C774" i="64"/>
  <c r="G773" i="64"/>
  <c r="C773" i="64"/>
  <c r="G772" i="64"/>
  <c r="C772" i="64"/>
  <c r="G771" i="64"/>
  <c r="C771" i="64"/>
  <c r="G770" i="64"/>
  <c r="C770" i="64"/>
  <c r="G769" i="64"/>
  <c r="C769" i="64"/>
  <c r="G768" i="64"/>
  <c r="C768" i="64"/>
  <c r="G767" i="64"/>
  <c r="C767" i="64"/>
  <c r="G766" i="64"/>
  <c r="C766" i="64"/>
  <c r="G765" i="64"/>
  <c r="C765" i="64"/>
  <c r="G764" i="64"/>
  <c r="C764" i="64"/>
  <c r="G763" i="64"/>
  <c r="C763" i="64"/>
  <c r="G762" i="64"/>
  <c r="C762" i="64"/>
  <c r="G761" i="64"/>
  <c r="C761" i="64"/>
  <c r="G760" i="64"/>
  <c r="C760" i="64"/>
  <c r="G759" i="64"/>
  <c r="C759" i="64"/>
  <c r="G758" i="64"/>
  <c r="C758" i="64"/>
  <c r="G757" i="64"/>
  <c r="C757" i="64"/>
  <c r="G756" i="64"/>
  <c r="C756" i="64"/>
  <c r="G755" i="64"/>
  <c r="C755" i="64"/>
  <c r="G754" i="64"/>
  <c r="C754" i="64"/>
  <c r="G753" i="64"/>
  <c r="C753" i="64"/>
  <c r="G752" i="64"/>
  <c r="C752" i="64"/>
  <c r="G751" i="64"/>
  <c r="C751" i="64"/>
  <c r="G750" i="64"/>
  <c r="C750" i="64"/>
  <c r="G749" i="64"/>
  <c r="C749" i="64"/>
  <c r="G748" i="64"/>
  <c r="C748" i="64"/>
  <c r="G747" i="64"/>
  <c r="C747" i="64"/>
  <c r="G746" i="64"/>
  <c r="C746" i="64"/>
  <c r="G745" i="64"/>
  <c r="C745" i="64"/>
  <c r="G744" i="64"/>
  <c r="C744" i="64"/>
  <c r="G743" i="64"/>
  <c r="C743" i="64"/>
  <c r="G742" i="64"/>
  <c r="C742" i="64"/>
  <c r="G741" i="64"/>
  <c r="C741" i="64"/>
  <c r="G740" i="64"/>
  <c r="C740" i="64"/>
  <c r="G739" i="64"/>
  <c r="C739" i="64"/>
  <c r="G738" i="64"/>
  <c r="C738" i="64"/>
  <c r="G737" i="64"/>
  <c r="C737" i="64"/>
  <c r="G736" i="64"/>
  <c r="C736" i="64"/>
  <c r="G735" i="64"/>
  <c r="C735" i="64"/>
  <c r="G734" i="64"/>
  <c r="C734" i="64"/>
  <c r="G733" i="64"/>
  <c r="C733" i="64"/>
  <c r="G732" i="64"/>
  <c r="C732" i="64"/>
  <c r="G731" i="64"/>
  <c r="C731" i="64"/>
  <c r="G730" i="64"/>
  <c r="C730" i="64"/>
  <c r="G729" i="64"/>
  <c r="C729" i="64"/>
  <c r="G728" i="64"/>
  <c r="C728" i="64"/>
  <c r="G727" i="64"/>
  <c r="C727" i="64"/>
  <c r="G726" i="64"/>
  <c r="C726" i="64"/>
  <c r="G725" i="64"/>
  <c r="C725" i="64"/>
  <c r="G724" i="64"/>
  <c r="C724" i="64"/>
  <c r="G723" i="64"/>
  <c r="C723" i="64"/>
  <c r="G722" i="64"/>
  <c r="C722" i="64"/>
  <c r="G721" i="64"/>
  <c r="C721" i="64"/>
  <c r="G720" i="64"/>
  <c r="C720" i="64"/>
  <c r="G719" i="64"/>
  <c r="C719" i="64"/>
  <c r="G718" i="64"/>
  <c r="C718" i="64"/>
  <c r="G717" i="64"/>
  <c r="C717" i="64"/>
  <c r="G716" i="64"/>
  <c r="C716" i="64"/>
  <c r="G715" i="64"/>
  <c r="C715" i="64"/>
  <c r="G714" i="64"/>
  <c r="C714" i="64"/>
  <c r="G713" i="64"/>
  <c r="C713" i="64"/>
  <c r="G712" i="64"/>
  <c r="C712" i="64"/>
  <c r="G711" i="64"/>
  <c r="C711" i="64"/>
  <c r="G710" i="64"/>
  <c r="C710" i="64"/>
  <c r="G709" i="64"/>
  <c r="C709" i="64"/>
  <c r="G708" i="64"/>
  <c r="C708" i="64"/>
  <c r="G707" i="64"/>
  <c r="C707" i="64"/>
  <c r="G706" i="64"/>
  <c r="C706" i="64"/>
  <c r="G705" i="64"/>
  <c r="C705" i="64"/>
  <c r="G704" i="64"/>
  <c r="C704" i="64"/>
  <c r="G703" i="64"/>
  <c r="C703" i="64"/>
  <c r="G702" i="64"/>
  <c r="C702" i="64"/>
  <c r="G701" i="64"/>
  <c r="C701" i="64"/>
  <c r="G700" i="64"/>
  <c r="C700" i="64"/>
  <c r="G699" i="64"/>
  <c r="C699" i="64"/>
  <c r="G698" i="64"/>
  <c r="C698" i="64"/>
  <c r="G697" i="64"/>
  <c r="C697" i="64"/>
  <c r="G696" i="64"/>
  <c r="C696" i="64"/>
  <c r="G695" i="64"/>
  <c r="C695" i="64"/>
  <c r="G694" i="64"/>
  <c r="C694" i="64"/>
  <c r="G693" i="64"/>
  <c r="C693" i="64"/>
  <c r="G692" i="64"/>
  <c r="C692" i="64"/>
  <c r="G691" i="64"/>
  <c r="C691" i="64"/>
  <c r="G690" i="64"/>
  <c r="C690" i="64"/>
  <c r="G689" i="64"/>
  <c r="C689" i="64"/>
  <c r="G688" i="64"/>
  <c r="C688" i="64"/>
  <c r="G687" i="64"/>
  <c r="C687" i="64"/>
  <c r="G686" i="64"/>
  <c r="C686" i="64"/>
  <c r="G685" i="64"/>
  <c r="C685" i="64"/>
  <c r="G684" i="64"/>
  <c r="C684" i="64"/>
  <c r="G683" i="64"/>
  <c r="C683" i="64"/>
  <c r="G682" i="64"/>
  <c r="C682" i="64"/>
  <c r="G681" i="64"/>
  <c r="C681" i="64"/>
  <c r="G680" i="64"/>
  <c r="C680" i="64"/>
  <c r="G679" i="64"/>
  <c r="C679" i="64"/>
  <c r="G678" i="64"/>
  <c r="C678" i="64"/>
  <c r="G677" i="64"/>
  <c r="C677" i="64"/>
  <c r="G676" i="64"/>
  <c r="C676" i="64"/>
  <c r="G675" i="64"/>
  <c r="C675" i="64"/>
  <c r="G674" i="64"/>
  <c r="C674" i="64"/>
  <c r="G673" i="64"/>
  <c r="C673" i="64"/>
  <c r="G672" i="64"/>
  <c r="C672" i="64"/>
  <c r="G671" i="64"/>
  <c r="C671" i="64"/>
  <c r="G670" i="64"/>
  <c r="C670" i="64"/>
  <c r="G669" i="64"/>
  <c r="C669" i="64"/>
  <c r="G668" i="64"/>
  <c r="C668" i="64"/>
  <c r="G667" i="64"/>
  <c r="C667" i="64"/>
  <c r="G666" i="64"/>
  <c r="C666" i="64"/>
  <c r="G665" i="64"/>
  <c r="C665" i="64"/>
  <c r="G664" i="64"/>
  <c r="C664" i="64"/>
  <c r="G663" i="64"/>
  <c r="C663" i="64"/>
  <c r="G662" i="64"/>
  <c r="C662" i="64"/>
  <c r="G661" i="64"/>
  <c r="C661" i="64"/>
  <c r="G660" i="64"/>
  <c r="C660" i="64"/>
  <c r="G659" i="64"/>
  <c r="C659" i="64"/>
  <c r="G658" i="64"/>
  <c r="C658" i="64"/>
  <c r="G657" i="64"/>
  <c r="C657" i="64"/>
  <c r="G656" i="64"/>
  <c r="C656" i="64"/>
  <c r="G655" i="64"/>
  <c r="C655" i="64"/>
  <c r="G654" i="64"/>
  <c r="C654" i="64"/>
  <c r="G653" i="64"/>
  <c r="C653" i="64"/>
  <c r="G652" i="64"/>
  <c r="C652" i="64"/>
  <c r="G651" i="64"/>
  <c r="C651" i="64"/>
  <c r="G650" i="64"/>
  <c r="C650" i="64"/>
  <c r="G649" i="64"/>
  <c r="C649" i="64"/>
  <c r="G648" i="64"/>
  <c r="C648" i="64"/>
  <c r="G647" i="64"/>
  <c r="C647" i="64"/>
  <c r="G646" i="64"/>
  <c r="C646" i="64"/>
  <c r="G645" i="64"/>
  <c r="C645" i="64"/>
  <c r="G644" i="64"/>
  <c r="C644" i="64"/>
  <c r="G643" i="64"/>
  <c r="C643" i="64"/>
  <c r="G642" i="64"/>
  <c r="C642" i="64"/>
  <c r="G641" i="64"/>
  <c r="C641" i="64"/>
  <c r="G640" i="64"/>
  <c r="C640" i="64"/>
  <c r="G639" i="64"/>
  <c r="C639" i="64"/>
  <c r="G638" i="64"/>
  <c r="C638" i="64"/>
  <c r="G637" i="64"/>
  <c r="C637" i="64"/>
  <c r="G636" i="64"/>
  <c r="C636" i="64"/>
  <c r="G635" i="64"/>
  <c r="C635" i="64"/>
  <c r="G634" i="64"/>
  <c r="C634" i="64"/>
  <c r="G633" i="64"/>
  <c r="C633" i="64"/>
  <c r="G632" i="64"/>
  <c r="C632" i="64"/>
  <c r="G631" i="64"/>
  <c r="C631" i="64"/>
  <c r="G630" i="64"/>
  <c r="C630" i="64"/>
  <c r="G629" i="64"/>
  <c r="C629" i="64"/>
  <c r="G628" i="64"/>
  <c r="C628" i="64"/>
  <c r="G627" i="64"/>
  <c r="C627" i="64"/>
  <c r="G626" i="64"/>
  <c r="C626" i="64"/>
  <c r="G625" i="64"/>
  <c r="C625" i="64"/>
  <c r="G624" i="64"/>
  <c r="C624" i="64"/>
  <c r="G623" i="64"/>
  <c r="C623" i="64"/>
  <c r="G622" i="64"/>
  <c r="C622" i="64"/>
  <c r="G621" i="64"/>
  <c r="C621" i="64"/>
  <c r="G620" i="64"/>
  <c r="C620" i="64"/>
  <c r="G619" i="64"/>
  <c r="C619" i="64"/>
  <c r="G618" i="64"/>
  <c r="C618" i="64"/>
  <c r="G617" i="64"/>
  <c r="C617" i="64"/>
  <c r="G616" i="64"/>
  <c r="C616" i="64"/>
  <c r="G615" i="64"/>
  <c r="C615" i="64"/>
  <c r="G614" i="64"/>
  <c r="C614" i="64"/>
  <c r="G613" i="64"/>
  <c r="C613" i="64"/>
  <c r="G612" i="64"/>
  <c r="C612" i="64"/>
  <c r="G611" i="64"/>
  <c r="C611" i="64"/>
  <c r="G610" i="64"/>
  <c r="C610" i="64"/>
  <c r="G609" i="64"/>
  <c r="C609" i="64"/>
  <c r="G608" i="64"/>
  <c r="C608" i="64"/>
  <c r="G607" i="64"/>
  <c r="C607" i="64"/>
  <c r="G606" i="64"/>
  <c r="C606" i="64"/>
  <c r="G605" i="64"/>
  <c r="C605" i="64"/>
  <c r="G604" i="64"/>
  <c r="C604" i="64"/>
  <c r="G603" i="64"/>
  <c r="C603" i="64"/>
  <c r="G602" i="64"/>
  <c r="C602" i="64"/>
  <c r="G601" i="64"/>
  <c r="C601" i="64"/>
  <c r="G600" i="64"/>
  <c r="C600" i="64"/>
  <c r="G599" i="64"/>
  <c r="C599" i="64"/>
  <c r="G598" i="64"/>
  <c r="C598" i="64"/>
  <c r="G597" i="64"/>
  <c r="C597" i="64"/>
  <c r="G596" i="64"/>
  <c r="C596" i="64"/>
  <c r="G595" i="64"/>
  <c r="C595" i="64"/>
  <c r="G594" i="64"/>
  <c r="C594" i="64"/>
  <c r="G593" i="64"/>
  <c r="C593" i="64"/>
  <c r="G592" i="64"/>
  <c r="C592" i="64"/>
  <c r="G591" i="64"/>
  <c r="C591" i="64"/>
  <c r="G590" i="64"/>
  <c r="C590" i="64"/>
  <c r="G589" i="64"/>
  <c r="C589" i="64"/>
  <c r="G588" i="64"/>
  <c r="C588" i="64"/>
  <c r="G587" i="64"/>
  <c r="C587" i="64"/>
  <c r="G586" i="64"/>
  <c r="C586" i="64"/>
  <c r="G585" i="64"/>
  <c r="C585" i="64"/>
  <c r="G584" i="64"/>
  <c r="C584" i="64"/>
  <c r="G583" i="64"/>
  <c r="C583" i="64"/>
  <c r="G582" i="64"/>
  <c r="C582" i="64"/>
  <c r="G581" i="64"/>
  <c r="C581" i="64"/>
  <c r="G580" i="64"/>
  <c r="C580" i="64"/>
  <c r="G579" i="64"/>
  <c r="C579" i="64"/>
  <c r="G578" i="64"/>
  <c r="C578" i="64"/>
  <c r="G577" i="64"/>
  <c r="C577" i="64"/>
  <c r="G576" i="64"/>
  <c r="C576" i="64"/>
  <c r="G575" i="64"/>
  <c r="C575" i="64"/>
  <c r="G574" i="64"/>
  <c r="C574" i="64"/>
  <c r="G573" i="64"/>
  <c r="C573" i="64"/>
  <c r="G572" i="64"/>
  <c r="C572" i="64"/>
  <c r="G571" i="64"/>
  <c r="C571" i="64"/>
  <c r="G570" i="64"/>
  <c r="C570" i="64"/>
  <c r="G569" i="64"/>
  <c r="C569" i="64"/>
  <c r="G568" i="64"/>
  <c r="C568" i="64"/>
  <c r="G567" i="64"/>
  <c r="C567" i="64"/>
  <c r="G566" i="64"/>
  <c r="C566" i="64"/>
  <c r="G565" i="64"/>
  <c r="C565" i="64"/>
  <c r="G564" i="64"/>
  <c r="C564" i="64"/>
  <c r="G563" i="64"/>
  <c r="C563" i="64"/>
  <c r="G562" i="64"/>
  <c r="C562" i="64"/>
  <c r="G561" i="64"/>
  <c r="C561" i="64"/>
  <c r="G560" i="64"/>
  <c r="C560" i="64"/>
  <c r="G559" i="64"/>
  <c r="C559" i="64"/>
  <c r="G558" i="64"/>
  <c r="C558" i="64"/>
  <c r="G557" i="64"/>
  <c r="C557" i="64"/>
  <c r="G556" i="64"/>
  <c r="C556" i="64"/>
  <c r="G555" i="64"/>
  <c r="C555" i="64"/>
  <c r="G554" i="64"/>
  <c r="C554" i="64"/>
  <c r="G553" i="64"/>
  <c r="C553" i="64"/>
  <c r="G552" i="64"/>
  <c r="C552" i="64"/>
  <c r="G551" i="64"/>
  <c r="C551" i="64"/>
  <c r="G550" i="64"/>
  <c r="C550" i="64"/>
  <c r="G549" i="64"/>
  <c r="C549" i="64"/>
  <c r="G548" i="64"/>
  <c r="C548" i="64"/>
  <c r="G547" i="64"/>
  <c r="C547" i="64"/>
  <c r="G546" i="64"/>
  <c r="C546" i="64"/>
  <c r="G545" i="64"/>
  <c r="C545" i="64"/>
  <c r="G544" i="64"/>
  <c r="C544" i="64"/>
  <c r="G543" i="64"/>
  <c r="C543" i="64"/>
  <c r="G542" i="64"/>
  <c r="C542" i="64"/>
  <c r="G541" i="64"/>
  <c r="C541" i="64"/>
  <c r="G540" i="64"/>
  <c r="C540" i="64"/>
  <c r="G539" i="64"/>
  <c r="C539" i="64"/>
  <c r="G538" i="64"/>
  <c r="C538" i="64"/>
  <c r="G537" i="64"/>
  <c r="C537" i="64"/>
  <c r="G536" i="64"/>
  <c r="C536" i="64"/>
  <c r="G535" i="64"/>
  <c r="C535" i="64"/>
  <c r="G534" i="64"/>
  <c r="C534" i="64"/>
  <c r="G533" i="64"/>
  <c r="C533" i="64"/>
  <c r="G532" i="64"/>
  <c r="C532" i="64"/>
  <c r="G531" i="64"/>
  <c r="C531" i="64"/>
  <c r="G530" i="64"/>
  <c r="C530" i="64"/>
  <c r="G529" i="64"/>
  <c r="C529" i="64"/>
  <c r="G528" i="64"/>
  <c r="C528" i="64"/>
  <c r="G527" i="64"/>
  <c r="C527" i="64"/>
  <c r="G526" i="64"/>
  <c r="C526" i="64"/>
  <c r="G525" i="64"/>
  <c r="C525" i="64"/>
  <c r="G524" i="64"/>
  <c r="C524" i="64"/>
  <c r="G523" i="64"/>
  <c r="C523" i="64"/>
  <c r="G522" i="64"/>
  <c r="C522" i="64"/>
  <c r="G521" i="64"/>
  <c r="C521" i="64"/>
  <c r="G520" i="64"/>
  <c r="C520" i="64"/>
  <c r="G519" i="64"/>
  <c r="C519" i="64"/>
  <c r="G518" i="64"/>
  <c r="C518" i="64"/>
  <c r="G517" i="64"/>
  <c r="C517" i="64"/>
  <c r="G516" i="64"/>
  <c r="C516" i="64"/>
  <c r="G515" i="64"/>
  <c r="C515" i="64"/>
  <c r="G514" i="64"/>
  <c r="C514" i="64"/>
  <c r="G513" i="64"/>
  <c r="C513" i="64"/>
  <c r="G512" i="64"/>
  <c r="C512" i="64"/>
  <c r="G511" i="64"/>
  <c r="C511" i="64"/>
  <c r="G510" i="64"/>
  <c r="C510" i="64"/>
  <c r="G509" i="64"/>
  <c r="C509" i="64"/>
  <c r="G508" i="64"/>
  <c r="C508" i="64"/>
  <c r="G507" i="64"/>
  <c r="C507" i="64"/>
  <c r="G506" i="64"/>
  <c r="C506" i="64"/>
  <c r="G505" i="64"/>
  <c r="C505" i="64"/>
  <c r="G504" i="64"/>
  <c r="C504" i="64"/>
  <c r="G503" i="64"/>
  <c r="C503" i="64"/>
  <c r="G502" i="64"/>
  <c r="C502" i="64"/>
  <c r="G501" i="64"/>
  <c r="C501" i="64"/>
  <c r="G500" i="64"/>
  <c r="C500" i="64"/>
  <c r="G499" i="64"/>
  <c r="C499" i="64"/>
  <c r="G498" i="64"/>
  <c r="C498" i="64"/>
  <c r="G497" i="64"/>
  <c r="C497" i="64"/>
  <c r="G496" i="64"/>
  <c r="C496" i="64"/>
  <c r="G495" i="64"/>
  <c r="C495" i="64"/>
  <c r="G494" i="64"/>
  <c r="C494" i="64"/>
  <c r="G493" i="64"/>
  <c r="C493" i="64"/>
  <c r="G492" i="64"/>
  <c r="C492" i="64"/>
  <c r="G491" i="64"/>
  <c r="C491" i="64"/>
  <c r="G490" i="64"/>
  <c r="C490" i="64"/>
  <c r="G489" i="64"/>
  <c r="C489" i="64"/>
  <c r="G488" i="64"/>
  <c r="C488" i="64"/>
  <c r="G487" i="64"/>
  <c r="C487" i="64"/>
  <c r="G486" i="64"/>
  <c r="C486" i="64"/>
  <c r="G485" i="64"/>
  <c r="C485" i="64"/>
  <c r="G484" i="64"/>
  <c r="C484" i="64"/>
  <c r="G483" i="64"/>
  <c r="C483" i="64"/>
  <c r="G482" i="64"/>
  <c r="C482" i="64"/>
  <c r="G481" i="64"/>
  <c r="C481" i="64"/>
  <c r="G480" i="64"/>
  <c r="C480" i="64"/>
  <c r="G479" i="64"/>
  <c r="C479" i="64"/>
  <c r="G478" i="64"/>
  <c r="C478" i="64"/>
  <c r="G477" i="64"/>
  <c r="C477" i="64"/>
  <c r="G476" i="64"/>
  <c r="C476" i="64"/>
  <c r="G475" i="64"/>
  <c r="C475" i="64"/>
  <c r="G474" i="64"/>
  <c r="C474" i="64"/>
  <c r="G473" i="64"/>
  <c r="C473" i="64"/>
  <c r="G472" i="64"/>
  <c r="C472" i="64"/>
  <c r="G471" i="64"/>
  <c r="C471" i="64"/>
  <c r="G470" i="64"/>
  <c r="C470" i="64"/>
  <c r="G469" i="64"/>
  <c r="C469" i="64"/>
  <c r="G468" i="64"/>
  <c r="C468" i="64"/>
  <c r="G467" i="64"/>
  <c r="C467" i="64"/>
  <c r="G466" i="64"/>
  <c r="C466" i="64"/>
  <c r="G465" i="64"/>
  <c r="C465" i="64"/>
  <c r="G464" i="64"/>
  <c r="C464" i="64"/>
  <c r="G463" i="64"/>
  <c r="C463" i="64"/>
  <c r="G462" i="64"/>
  <c r="C462" i="64"/>
  <c r="G461" i="64"/>
  <c r="C461" i="64"/>
  <c r="G460" i="64"/>
  <c r="C460" i="64"/>
  <c r="G459" i="64"/>
  <c r="C459" i="64"/>
  <c r="G458" i="64"/>
  <c r="C458" i="64"/>
  <c r="G457" i="64"/>
  <c r="C457" i="64"/>
  <c r="G456" i="64"/>
  <c r="C456" i="64"/>
  <c r="G455" i="64"/>
  <c r="C455" i="64"/>
  <c r="G454" i="64"/>
  <c r="C454" i="64"/>
  <c r="G453" i="64"/>
  <c r="C453" i="64"/>
  <c r="G452" i="64"/>
  <c r="C452" i="64"/>
  <c r="G451" i="64"/>
  <c r="C451" i="64"/>
  <c r="G450" i="64"/>
  <c r="C450" i="64"/>
  <c r="G449" i="64"/>
  <c r="C449" i="64"/>
  <c r="G448" i="64"/>
  <c r="C448" i="64"/>
  <c r="G447" i="64"/>
  <c r="C447" i="64"/>
  <c r="G446" i="64"/>
  <c r="C446" i="64"/>
  <c r="G445" i="64"/>
  <c r="C445" i="64"/>
  <c r="G444" i="64"/>
  <c r="C444" i="64"/>
  <c r="G443" i="64"/>
  <c r="C443" i="64"/>
  <c r="G442" i="64"/>
  <c r="C442" i="64"/>
  <c r="G441" i="64"/>
  <c r="C441" i="64"/>
  <c r="G440" i="64"/>
  <c r="C440" i="64"/>
  <c r="G439" i="64"/>
  <c r="C439" i="64"/>
  <c r="G438" i="64"/>
  <c r="C438" i="64"/>
  <c r="G437" i="64"/>
  <c r="C437" i="64"/>
  <c r="G436" i="64"/>
  <c r="C436" i="64"/>
  <c r="G435" i="64"/>
  <c r="C435" i="64"/>
  <c r="G434" i="64"/>
  <c r="C434" i="64"/>
  <c r="G433" i="64"/>
  <c r="C433" i="64"/>
  <c r="G432" i="64"/>
  <c r="C432" i="64"/>
  <c r="G431" i="64"/>
  <c r="C431" i="64"/>
  <c r="G430" i="64"/>
  <c r="C430" i="64"/>
  <c r="G429" i="64"/>
  <c r="C429" i="64"/>
  <c r="G428" i="64"/>
  <c r="C428" i="64"/>
  <c r="G427" i="64"/>
  <c r="C427" i="64"/>
  <c r="G426" i="64"/>
  <c r="C426" i="64"/>
  <c r="G425" i="64"/>
  <c r="C425" i="64"/>
  <c r="G424" i="64"/>
  <c r="C424" i="64"/>
  <c r="G423" i="64"/>
  <c r="C423" i="64"/>
  <c r="G422" i="64"/>
  <c r="C422" i="64"/>
  <c r="G421" i="64"/>
  <c r="C421" i="64"/>
  <c r="G420" i="64"/>
  <c r="C420" i="64"/>
  <c r="G419" i="64"/>
  <c r="C419" i="64"/>
  <c r="G418" i="64"/>
  <c r="C418" i="64"/>
  <c r="G417" i="64"/>
  <c r="C417" i="64"/>
  <c r="G416" i="64"/>
  <c r="C416" i="64"/>
  <c r="G415" i="64"/>
  <c r="C415" i="64"/>
  <c r="G414" i="64"/>
  <c r="C414" i="64"/>
  <c r="G413" i="64"/>
  <c r="C413" i="64"/>
  <c r="G412" i="64"/>
  <c r="C412" i="64"/>
  <c r="G411" i="64"/>
  <c r="C411" i="64"/>
  <c r="G410" i="64"/>
  <c r="C410" i="64"/>
  <c r="G409" i="64"/>
  <c r="C409" i="64"/>
  <c r="G408" i="64"/>
  <c r="C408" i="64"/>
  <c r="G407" i="64"/>
  <c r="C407" i="64"/>
  <c r="G406" i="64"/>
  <c r="C406" i="64"/>
  <c r="G405" i="64"/>
  <c r="C405" i="64"/>
  <c r="G404" i="64"/>
  <c r="C404" i="64"/>
  <c r="G403" i="64"/>
  <c r="C403" i="64"/>
  <c r="G402" i="64"/>
  <c r="C402" i="64"/>
  <c r="G401" i="64"/>
  <c r="C401" i="64"/>
  <c r="G400" i="64"/>
  <c r="C400" i="64"/>
  <c r="G399" i="64"/>
  <c r="C399" i="64"/>
  <c r="G398" i="64"/>
  <c r="C398" i="64"/>
  <c r="G397" i="64"/>
  <c r="C397" i="64"/>
  <c r="G396" i="64"/>
  <c r="C396" i="64"/>
  <c r="G395" i="64"/>
  <c r="C395" i="64"/>
  <c r="G394" i="64"/>
  <c r="C394" i="64"/>
  <c r="G393" i="64"/>
  <c r="C393" i="64"/>
  <c r="G392" i="64"/>
  <c r="C392" i="64"/>
  <c r="G391" i="64"/>
  <c r="C391" i="64"/>
  <c r="G390" i="64"/>
  <c r="C390" i="64"/>
  <c r="G389" i="64"/>
  <c r="C389" i="64"/>
  <c r="G388" i="64"/>
  <c r="C388" i="64"/>
  <c r="G387" i="64"/>
  <c r="C387" i="64"/>
  <c r="G386" i="64"/>
  <c r="C386" i="64"/>
  <c r="G385" i="64"/>
  <c r="C385" i="64"/>
  <c r="G384" i="64"/>
  <c r="C384" i="64"/>
  <c r="G383" i="64"/>
  <c r="C383" i="64"/>
  <c r="G382" i="64"/>
  <c r="C382" i="64"/>
  <c r="G381" i="64"/>
  <c r="C381" i="64"/>
  <c r="G380" i="64"/>
  <c r="C380" i="64"/>
  <c r="G379" i="64"/>
  <c r="C379" i="64"/>
  <c r="G378" i="64"/>
  <c r="C378" i="64"/>
  <c r="G377" i="64"/>
  <c r="C377" i="64"/>
  <c r="G376" i="64"/>
  <c r="C376" i="64"/>
  <c r="G375" i="64"/>
  <c r="C375" i="64"/>
  <c r="G374" i="64"/>
  <c r="C374" i="64"/>
  <c r="G373" i="64"/>
  <c r="C373" i="64"/>
  <c r="G372" i="64"/>
  <c r="C372" i="64"/>
  <c r="G371" i="64"/>
  <c r="C371" i="64"/>
  <c r="G370" i="64"/>
  <c r="C370" i="64"/>
  <c r="G369" i="64"/>
  <c r="C369" i="64"/>
  <c r="G368" i="64"/>
  <c r="C368" i="64"/>
  <c r="G367" i="64"/>
  <c r="C367" i="64"/>
  <c r="G366" i="64"/>
  <c r="C366" i="64"/>
  <c r="G365" i="64"/>
  <c r="C365" i="64"/>
  <c r="G364" i="64"/>
  <c r="C364" i="64"/>
  <c r="G363" i="64"/>
  <c r="C363" i="64"/>
  <c r="G362" i="64"/>
  <c r="C362" i="64"/>
  <c r="G361" i="64"/>
  <c r="C361" i="64"/>
  <c r="G360" i="64"/>
  <c r="C360" i="64"/>
  <c r="G359" i="64"/>
  <c r="C359" i="64"/>
  <c r="G358" i="64"/>
  <c r="C358" i="64"/>
  <c r="G357" i="64"/>
  <c r="C357" i="64"/>
  <c r="G356" i="64"/>
  <c r="C356" i="64"/>
  <c r="G355" i="64"/>
  <c r="C355" i="64"/>
  <c r="G354" i="64"/>
  <c r="C354" i="64"/>
  <c r="G353" i="64"/>
  <c r="C353" i="64"/>
  <c r="G352" i="64"/>
  <c r="C352" i="64"/>
  <c r="G351" i="64"/>
  <c r="C351" i="64"/>
  <c r="G350" i="64"/>
  <c r="C350" i="64"/>
  <c r="G349" i="64"/>
  <c r="C349" i="64"/>
  <c r="G348" i="64"/>
  <c r="C348" i="64"/>
  <c r="G347" i="64"/>
  <c r="C347" i="64"/>
  <c r="G346" i="64"/>
  <c r="C346" i="64"/>
  <c r="G345" i="64"/>
  <c r="C345" i="64"/>
  <c r="G344" i="64"/>
  <c r="C344" i="64"/>
  <c r="G343" i="64"/>
  <c r="C343" i="64"/>
  <c r="G342" i="64"/>
  <c r="C342" i="64"/>
  <c r="G341" i="64"/>
  <c r="C341" i="64"/>
  <c r="G340" i="64"/>
  <c r="C340" i="64"/>
  <c r="G339" i="64"/>
  <c r="C339" i="64"/>
  <c r="G338" i="64"/>
  <c r="C338" i="64"/>
  <c r="G337" i="64"/>
  <c r="C337" i="64"/>
  <c r="G336" i="64"/>
  <c r="C336" i="64"/>
  <c r="G335" i="64"/>
  <c r="C335" i="64"/>
  <c r="G334" i="64"/>
  <c r="C334" i="64"/>
  <c r="G333" i="64"/>
  <c r="C333" i="64"/>
  <c r="G332" i="64"/>
  <c r="C332" i="64"/>
  <c r="G331" i="64"/>
  <c r="C331" i="64"/>
  <c r="G330" i="64"/>
  <c r="C330" i="64"/>
  <c r="G329" i="64"/>
  <c r="C329" i="64"/>
  <c r="G328" i="64"/>
  <c r="C328" i="64"/>
  <c r="G327" i="64"/>
  <c r="C327" i="64"/>
  <c r="G326" i="64"/>
  <c r="C326" i="64"/>
  <c r="G325" i="64"/>
  <c r="C325" i="64"/>
  <c r="G324" i="64"/>
  <c r="C324" i="64"/>
  <c r="G323" i="64"/>
  <c r="C323" i="64"/>
  <c r="G322" i="64"/>
  <c r="C322" i="64"/>
  <c r="G321" i="64"/>
  <c r="C321" i="64"/>
  <c r="G320" i="64"/>
  <c r="C320" i="64"/>
  <c r="G319" i="64"/>
  <c r="C319" i="64"/>
  <c r="G318" i="64"/>
  <c r="C318" i="64"/>
  <c r="G317" i="64"/>
  <c r="C317" i="64"/>
  <c r="G316" i="64"/>
  <c r="C316" i="64"/>
  <c r="G315" i="64"/>
  <c r="C315" i="64"/>
  <c r="G314" i="64"/>
  <c r="C314" i="64"/>
  <c r="G313" i="64"/>
  <c r="C313" i="64"/>
  <c r="G312" i="64"/>
  <c r="C312" i="64"/>
  <c r="G311" i="64"/>
  <c r="C311" i="64"/>
  <c r="G310" i="64"/>
  <c r="C310" i="64"/>
  <c r="G309" i="64"/>
  <c r="C309" i="64"/>
  <c r="G308" i="64"/>
  <c r="C308" i="64"/>
  <c r="G307" i="64"/>
  <c r="C307" i="64"/>
  <c r="G306" i="64"/>
  <c r="C306" i="64"/>
  <c r="G305" i="64"/>
  <c r="C305" i="64"/>
  <c r="G304" i="64"/>
  <c r="C304" i="64"/>
  <c r="G303" i="64"/>
  <c r="C303" i="64"/>
  <c r="G302" i="64"/>
  <c r="C302" i="64"/>
  <c r="G301" i="64"/>
  <c r="C301" i="64"/>
  <c r="G300" i="64"/>
  <c r="C300" i="64"/>
  <c r="G299" i="64"/>
  <c r="C299" i="64"/>
  <c r="G298" i="64"/>
  <c r="C298" i="64"/>
  <c r="G297" i="64"/>
  <c r="C297" i="64"/>
  <c r="G296" i="64"/>
  <c r="C296" i="64"/>
  <c r="G295" i="64"/>
  <c r="C295" i="64"/>
  <c r="G294" i="64"/>
  <c r="C294" i="64"/>
  <c r="G293" i="64"/>
  <c r="C293" i="64"/>
  <c r="G292" i="64"/>
  <c r="C292" i="64"/>
  <c r="G291" i="64"/>
  <c r="C291" i="64"/>
  <c r="G290" i="64"/>
  <c r="C290" i="64"/>
  <c r="G289" i="64"/>
  <c r="C289" i="64"/>
  <c r="G288" i="64"/>
  <c r="C288" i="64"/>
  <c r="G287" i="64"/>
  <c r="C287" i="64"/>
  <c r="G286" i="64"/>
  <c r="C286" i="64"/>
  <c r="G285" i="64"/>
  <c r="C285" i="64"/>
  <c r="G284" i="64"/>
  <c r="C284" i="64"/>
  <c r="G283" i="64"/>
  <c r="C283" i="64"/>
  <c r="G282" i="64"/>
  <c r="C282" i="64"/>
  <c r="G281" i="64"/>
  <c r="C281" i="64"/>
  <c r="G280" i="64"/>
  <c r="C280" i="64"/>
  <c r="G279" i="64"/>
  <c r="C279" i="64"/>
  <c r="G278" i="64"/>
  <c r="C278" i="64"/>
  <c r="G277" i="64"/>
  <c r="C277" i="64"/>
  <c r="G276" i="64"/>
  <c r="C276" i="64"/>
  <c r="G275" i="64"/>
  <c r="C275" i="64"/>
  <c r="G274" i="64"/>
  <c r="C274" i="64"/>
  <c r="G273" i="64"/>
  <c r="C273" i="64"/>
  <c r="G272" i="64"/>
  <c r="C272" i="64"/>
  <c r="G271" i="64"/>
  <c r="C271" i="64"/>
  <c r="G270" i="64"/>
  <c r="C270" i="64"/>
  <c r="G269" i="64"/>
  <c r="C269" i="64"/>
  <c r="G268" i="64"/>
  <c r="C268" i="64"/>
  <c r="G267" i="64"/>
  <c r="C267" i="64"/>
  <c r="G266" i="64"/>
  <c r="C266" i="64"/>
  <c r="G265" i="64"/>
  <c r="C265" i="64"/>
  <c r="G264" i="64"/>
  <c r="C264" i="64"/>
  <c r="G263" i="64"/>
  <c r="C263" i="64"/>
  <c r="G262" i="64"/>
  <c r="C262" i="64"/>
  <c r="G261" i="64"/>
  <c r="C261" i="64"/>
  <c r="G260" i="64"/>
  <c r="C260" i="64"/>
  <c r="G259" i="64"/>
  <c r="C259" i="64"/>
  <c r="G258" i="64"/>
  <c r="C258" i="64"/>
  <c r="G257" i="64"/>
  <c r="C257" i="64"/>
  <c r="G256" i="64"/>
  <c r="C256" i="64"/>
  <c r="G255" i="64"/>
  <c r="C255" i="64"/>
  <c r="G254" i="64"/>
  <c r="C254" i="64"/>
  <c r="G253" i="64"/>
  <c r="C253" i="64"/>
  <c r="G252" i="64"/>
  <c r="C252" i="64"/>
  <c r="G251" i="64"/>
  <c r="C251" i="64"/>
  <c r="G250" i="64"/>
  <c r="C250" i="64"/>
  <c r="G249" i="64"/>
  <c r="C249" i="64"/>
  <c r="G248" i="64"/>
  <c r="C248" i="64"/>
  <c r="G247" i="64"/>
  <c r="C247" i="64"/>
  <c r="G246" i="64"/>
  <c r="C246" i="64"/>
  <c r="G245" i="64"/>
  <c r="C245" i="64"/>
  <c r="G244" i="64"/>
  <c r="C244" i="64"/>
  <c r="G243" i="64"/>
  <c r="C243" i="64"/>
  <c r="G242" i="64"/>
  <c r="C242" i="64"/>
  <c r="G241" i="64"/>
  <c r="C241" i="64"/>
  <c r="G240" i="64"/>
  <c r="C240" i="64"/>
  <c r="G239" i="64"/>
  <c r="C239" i="64"/>
  <c r="G238" i="64"/>
  <c r="C238" i="64"/>
  <c r="G237" i="64"/>
  <c r="C237" i="64"/>
  <c r="G236" i="64"/>
  <c r="C236" i="64"/>
  <c r="G235" i="64"/>
  <c r="C235" i="64"/>
  <c r="G234" i="64"/>
  <c r="C234" i="64"/>
  <c r="G233" i="64"/>
  <c r="C233" i="64"/>
  <c r="G232" i="64"/>
  <c r="C232" i="64"/>
  <c r="G231" i="64"/>
  <c r="C231" i="64"/>
  <c r="G230" i="64"/>
  <c r="C230" i="64"/>
  <c r="G229" i="64"/>
  <c r="C229" i="64"/>
  <c r="G228" i="64"/>
  <c r="C228" i="64"/>
  <c r="G227" i="64"/>
  <c r="C227" i="64"/>
  <c r="G226" i="64"/>
  <c r="C226" i="64"/>
  <c r="G225" i="64"/>
  <c r="C225" i="64"/>
  <c r="G224" i="64"/>
  <c r="C224" i="64"/>
  <c r="G223" i="64"/>
  <c r="C223" i="64"/>
  <c r="G222" i="64"/>
  <c r="C222" i="64"/>
  <c r="G221" i="64"/>
  <c r="C221" i="64"/>
  <c r="G220" i="64"/>
  <c r="C220" i="64"/>
  <c r="G219" i="64"/>
  <c r="C219" i="64"/>
  <c r="G218" i="64"/>
  <c r="C218" i="64"/>
  <c r="G217" i="64"/>
  <c r="C217" i="64"/>
  <c r="G216" i="64"/>
  <c r="C216" i="64"/>
  <c r="G215" i="64"/>
  <c r="C215" i="64"/>
  <c r="G214" i="64"/>
  <c r="C214" i="64"/>
  <c r="G213" i="64"/>
  <c r="C213" i="64"/>
  <c r="G212" i="64"/>
  <c r="C212" i="64"/>
  <c r="G211" i="64"/>
  <c r="C211" i="64"/>
  <c r="G210" i="64"/>
  <c r="C210" i="64"/>
  <c r="G209" i="64"/>
  <c r="C209" i="64"/>
  <c r="G208" i="64"/>
  <c r="C208" i="64"/>
  <c r="G207" i="64"/>
  <c r="C207" i="64"/>
  <c r="G206" i="64"/>
  <c r="C206" i="64"/>
  <c r="G205" i="64"/>
  <c r="C205" i="64"/>
  <c r="G204" i="64"/>
  <c r="C204" i="64"/>
  <c r="G203" i="64"/>
  <c r="C203" i="64"/>
  <c r="G202" i="64"/>
  <c r="C202" i="64"/>
  <c r="G201" i="64"/>
  <c r="C201" i="64"/>
  <c r="G200" i="64"/>
  <c r="C200" i="64"/>
  <c r="G199" i="64"/>
  <c r="C199" i="64"/>
  <c r="G198" i="64"/>
  <c r="C198" i="64"/>
  <c r="G197" i="64"/>
  <c r="C197" i="64"/>
  <c r="G196" i="64"/>
  <c r="C196" i="64"/>
  <c r="G195" i="64"/>
  <c r="C195" i="64"/>
  <c r="G194" i="64"/>
  <c r="C194" i="64"/>
  <c r="G193" i="64"/>
  <c r="C193" i="64"/>
  <c r="G192" i="64"/>
  <c r="C192" i="64"/>
  <c r="G191" i="64"/>
  <c r="C191" i="64"/>
  <c r="G190" i="64"/>
  <c r="C190" i="64"/>
  <c r="G189" i="64"/>
  <c r="C189" i="64"/>
  <c r="G188" i="64"/>
  <c r="C188" i="64"/>
  <c r="G187" i="64"/>
  <c r="C187" i="64"/>
  <c r="G186" i="64"/>
  <c r="C186" i="64"/>
  <c r="G185" i="64"/>
  <c r="C185" i="64"/>
  <c r="G184" i="64"/>
  <c r="C184" i="64"/>
  <c r="G183" i="64"/>
  <c r="C183" i="64"/>
  <c r="G182" i="64"/>
  <c r="C182" i="64"/>
  <c r="G181" i="64"/>
  <c r="C181" i="64"/>
  <c r="G180" i="64"/>
  <c r="C180" i="64"/>
  <c r="G179" i="64"/>
  <c r="C179" i="64"/>
  <c r="G178" i="64"/>
  <c r="C178" i="64"/>
  <c r="G177" i="64"/>
  <c r="C177" i="64"/>
  <c r="G176" i="64"/>
  <c r="C176" i="64"/>
  <c r="G175" i="64"/>
  <c r="C175" i="64"/>
  <c r="G174" i="64"/>
  <c r="C174" i="64"/>
  <c r="G173" i="64"/>
  <c r="C173" i="64"/>
  <c r="G172" i="64"/>
  <c r="C172" i="64"/>
  <c r="G171" i="64"/>
  <c r="C171" i="64"/>
  <c r="G170" i="64"/>
  <c r="C170" i="64"/>
  <c r="G169" i="64"/>
  <c r="C169" i="64"/>
  <c r="G168" i="64"/>
  <c r="C168" i="64"/>
  <c r="G167" i="64"/>
  <c r="C167" i="64"/>
  <c r="G166" i="64"/>
  <c r="C166" i="64"/>
  <c r="G165" i="64"/>
  <c r="C165" i="64"/>
  <c r="G164" i="64"/>
  <c r="C164" i="64"/>
  <c r="G163" i="64"/>
  <c r="C163" i="64"/>
  <c r="G162" i="64"/>
  <c r="C162" i="64"/>
  <c r="G161" i="64"/>
  <c r="C161" i="64"/>
  <c r="G160" i="64"/>
  <c r="C160" i="64"/>
  <c r="G159" i="64"/>
  <c r="C159" i="64"/>
  <c r="G158" i="64"/>
  <c r="C158" i="64"/>
  <c r="G157" i="64"/>
  <c r="C157" i="64"/>
  <c r="G156" i="64"/>
  <c r="C156" i="64"/>
  <c r="G155" i="64"/>
  <c r="C155" i="64"/>
  <c r="G154" i="64"/>
  <c r="C154" i="64"/>
  <c r="G153" i="64"/>
  <c r="C153" i="64"/>
  <c r="G152" i="64"/>
  <c r="C152" i="64"/>
  <c r="G151" i="64"/>
  <c r="C151" i="64"/>
  <c r="G150" i="64"/>
  <c r="C150" i="64"/>
  <c r="G149" i="64"/>
  <c r="C149" i="64"/>
  <c r="G148" i="64"/>
  <c r="C148" i="64"/>
  <c r="G147" i="64"/>
  <c r="C147" i="64"/>
  <c r="G146" i="64"/>
  <c r="C146" i="64"/>
  <c r="G145" i="64"/>
  <c r="C145" i="64"/>
  <c r="G144" i="64"/>
  <c r="C144" i="64"/>
  <c r="G143" i="64"/>
  <c r="C143" i="64"/>
  <c r="G142" i="64"/>
  <c r="C142" i="64"/>
  <c r="G141" i="64"/>
  <c r="C141" i="64"/>
  <c r="G140" i="64"/>
  <c r="C140" i="64"/>
  <c r="G139" i="64"/>
  <c r="C139" i="64"/>
  <c r="G138" i="64"/>
  <c r="C138" i="64"/>
  <c r="G137" i="64"/>
  <c r="C137" i="64"/>
  <c r="G136" i="64"/>
  <c r="C136" i="64"/>
  <c r="G135" i="64"/>
  <c r="C135" i="64"/>
  <c r="G134" i="64"/>
  <c r="C134" i="64"/>
  <c r="G133" i="64"/>
  <c r="C133" i="64"/>
  <c r="G132" i="64"/>
  <c r="C132" i="64"/>
  <c r="G131" i="64"/>
  <c r="C131" i="64"/>
  <c r="G130" i="64"/>
  <c r="C130" i="64"/>
  <c r="G129" i="64"/>
  <c r="C129" i="64"/>
  <c r="G128" i="64"/>
  <c r="C128" i="64"/>
  <c r="G127" i="64"/>
  <c r="C127" i="64"/>
  <c r="G126" i="64"/>
  <c r="C126" i="64"/>
  <c r="G125" i="64"/>
  <c r="C125" i="64"/>
  <c r="G124" i="64"/>
  <c r="C124" i="64"/>
  <c r="G123" i="64"/>
  <c r="C123" i="64"/>
  <c r="G122" i="64"/>
  <c r="C122" i="64"/>
  <c r="G121" i="64"/>
  <c r="C121" i="64"/>
  <c r="G120" i="64"/>
  <c r="C120" i="64"/>
  <c r="G119" i="64"/>
  <c r="C119" i="64"/>
  <c r="G118" i="64"/>
  <c r="C118" i="64"/>
  <c r="G117" i="64"/>
  <c r="C117" i="64"/>
  <c r="G116" i="64"/>
  <c r="C116" i="64"/>
  <c r="G115" i="64"/>
  <c r="C115" i="64"/>
  <c r="G114" i="64"/>
  <c r="C114" i="64"/>
  <c r="G113" i="64"/>
  <c r="C113" i="64"/>
  <c r="G112" i="64"/>
  <c r="C112" i="64"/>
  <c r="G111" i="64"/>
  <c r="C111" i="64"/>
  <c r="G110" i="64"/>
  <c r="C110" i="64"/>
  <c r="G109" i="64"/>
  <c r="C109" i="64"/>
  <c r="G108" i="64"/>
  <c r="C108" i="64"/>
  <c r="G107" i="64"/>
  <c r="C107" i="64"/>
  <c r="G106" i="64"/>
  <c r="C106" i="64"/>
  <c r="G105" i="64"/>
  <c r="C105" i="64"/>
  <c r="G104" i="64"/>
  <c r="C104" i="64"/>
  <c r="G103" i="64"/>
  <c r="C103" i="64"/>
  <c r="G102" i="64"/>
  <c r="C102" i="64"/>
  <c r="G101" i="64"/>
  <c r="C101" i="64"/>
  <c r="G100" i="64"/>
  <c r="C100" i="64"/>
  <c r="G99" i="64"/>
  <c r="C99" i="64"/>
  <c r="G98" i="64"/>
  <c r="C98" i="64"/>
  <c r="G97" i="64"/>
  <c r="C97" i="64"/>
  <c r="G96" i="64"/>
  <c r="C96" i="64"/>
  <c r="G95" i="64"/>
  <c r="C95" i="64"/>
  <c r="G94" i="64"/>
  <c r="C94" i="64"/>
  <c r="G93" i="64"/>
  <c r="C93" i="64"/>
  <c r="G92" i="64"/>
  <c r="C92" i="64"/>
  <c r="G91" i="64"/>
  <c r="C91" i="64"/>
  <c r="G90" i="64"/>
  <c r="C90" i="64"/>
  <c r="G89" i="64"/>
  <c r="C89" i="64"/>
  <c r="G88" i="64"/>
  <c r="C88" i="64"/>
  <c r="G87" i="64"/>
  <c r="C87" i="64"/>
  <c r="G86" i="64"/>
  <c r="C86" i="64"/>
  <c r="G85" i="64"/>
  <c r="C85" i="64"/>
  <c r="G84" i="64"/>
  <c r="C84" i="64"/>
  <c r="G83" i="64"/>
  <c r="C83" i="64"/>
  <c r="G82" i="64"/>
  <c r="C82" i="64"/>
  <c r="G81" i="64"/>
  <c r="C81" i="64"/>
  <c r="G80" i="64"/>
  <c r="C80" i="64"/>
  <c r="G79" i="64"/>
  <c r="C79" i="64"/>
  <c r="G78" i="64"/>
  <c r="C78" i="64"/>
  <c r="G77" i="64"/>
  <c r="C77" i="64"/>
  <c r="G76" i="64"/>
  <c r="C76" i="64"/>
  <c r="G75" i="64"/>
  <c r="C75" i="64"/>
  <c r="G74" i="64"/>
  <c r="C74" i="64"/>
  <c r="G73" i="64"/>
  <c r="C73" i="64"/>
  <c r="G72" i="64"/>
  <c r="C72" i="64"/>
  <c r="G71" i="64"/>
  <c r="C71" i="64"/>
  <c r="G70" i="64"/>
  <c r="C70" i="64"/>
  <c r="G69" i="64"/>
  <c r="C69" i="64"/>
  <c r="G68" i="64"/>
  <c r="C68" i="64"/>
  <c r="G67" i="64"/>
  <c r="C67" i="64"/>
  <c r="G66" i="64"/>
  <c r="C66" i="64"/>
  <c r="G65" i="64"/>
  <c r="C65" i="64"/>
  <c r="G64" i="64"/>
  <c r="C64" i="64"/>
  <c r="G63" i="64"/>
  <c r="C63" i="64"/>
  <c r="G62" i="64"/>
  <c r="C62" i="64"/>
  <c r="G61" i="64"/>
  <c r="C61" i="64"/>
  <c r="G60" i="64"/>
  <c r="C60" i="64"/>
  <c r="G59" i="64"/>
  <c r="C59" i="64"/>
  <c r="G58" i="64"/>
  <c r="C58" i="64"/>
  <c r="G57" i="64"/>
  <c r="C57" i="64"/>
  <c r="G56" i="64"/>
  <c r="C56" i="64"/>
  <c r="G55" i="64"/>
  <c r="C55" i="64"/>
  <c r="G54" i="64"/>
  <c r="C54" i="64"/>
  <c r="G53" i="64"/>
  <c r="C53" i="64"/>
  <c r="G52" i="64"/>
  <c r="C52" i="64"/>
  <c r="G51" i="64"/>
  <c r="C51" i="64"/>
  <c r="G50" i="64"/>
  <c r="C50" i="64"/>
  <c r="G49" i="64"/>
  <c r="C49" i="64"/>
  <c r="G48" i="64"/>
  <c r="C48" i="64"/>
  <c r="G47" i="64"/>
  <c r="C47" i="64"/>
  <c r="G46" i="64"/>
  <c r="C46" i="64"/>
  <c r="G45" i="64"/>
  <c r="C45" i="64"/>
  <c r="G44" i="64"/>
  <c r="C44" i="64"/>
  <c r="G43" i="64"/>
  <c r="C43" i="64"/>
  <c r="G42" i="64"/>
  <c r="C42" i="64"/>
  <c r="G41" i="64"/>
  <c r="C41" i="64"/>
  <c r="G40" i="64"/>
  <c r="C40" i="64"/>
  <c r="G39" i="64"/>
  <c r="C39" i="64"/>
  <c r="G38" i="64"/>
  <c r="C38" i="64"/>
  <c r="G37" i="64"/>
  <c r="C37" i="64"/>
  <c r="G36" i="64"/>
  <c r="C36" i="64"/>
  <c r="G35" i="64"/>
  <c r="C35" i="64"/>
  <c r="G34" i="64"/>
  <c r="C34" i="64"/>
  <c r="G33" i="64"/>
  <c r="C33" i="64"/>
  <c r="G32" i="64"/>
  <c r="C32" i="64"/>
  <c r="G31" i="64"/>
  <c r="C31" i="64"/>
  <c r="G30" i="64"/>
  <c r="C30" i="64"/>
  <c r="G29" i="64"/>
  <c r="C29" i="64"/>
  <c r="G28" i="64"/>
  <c r="C28" i="64"/>
  <c r="G27" i="64"/>
  <c r="C27" i="64"/>
  <c r="G26" i="64"/>
  <c r="C26" i="64"/>
  <c r="G25" i="64"/>
  <c r="C25" i="64"/>
  <c r="G24" i="64"/>
  <c r="C24" i="64"/>
  <c r="G23" i="64"/>
  <c r="C23" i="64"/>
  <c r="G22" i="64"/>
  <c r="C22" i="64"/>
  <c r="G21" i="64"/>
  <c r="C21" i="64"/>
  <c r="G20" i="64"/>
  <c r="C20" i="64"/>
  <c r="G19" i="64"/>
  <c r="C19" i="64"/>
  <c r="G18" i="64"/>
  <c r="C18" i="64"/>
  <c r="G17" i="64"/>
  <c r="C17" i="64"/>
  <c r="G16" i="64"/>
  <c r="C16" i="64"/>
  <c r="G15" i="64"/>
  <c r="C15" i="64"/>
  <c r="G14" i="64"/>
  <c r="C14" i="64"/>
  <c r="G13" i="64"/>
  <c r="C13" i="64"/>
  <c r="G12" i="64"/>
  <c r="C12" i="64"/>
  <c r="G11" i="64"/>
  <c r="C11" i="64"/>
  <c r="G10" i="64"/>
  <c r="C10" i="64"/>
  <c r="G9" i="64"/>
  <c r="C9" i="64"/>
  <c r="G8" i="64"/>
  <c r="C8" i="64"/>
  <c r="G7" i="64"/>
  <c r="C7" i="64"/>
  <c r="G6" i="64"/>
  <c r="C6" i="64"/>
  <c r="G5" i="64"/>
  <c r="C5" i="64"/>
  <c r="G4" i="64"/>
  <c r="C4" i="64"/>
  <c r="G3" i="64"/>
  <c r="C3" i="64"/>
  <c r="G2" i="64"/>
  <c r="C2" i="64"/>
  <c r="G1" i="64"/>
  <c r="C1" i="64"/>
  <c r="G1202" i="63"/>
  <c r="C1202" i="63"/>
  <c r="G1201" i="63"/>
  <c r="C1201" i="63"/>
  <c r="G1200" i="63"/>
  <c r="C1200" i="63"/>
  <c r="G1199" i="63"/>
  <c r="C1199" i="63"/>
  <c r="G1198" i="63"/>
  <c r="C1198" i="63"/>
  <c r="G1197" i="63"/>
  <c r="C1197" i="63"/>
  <c r="G1196" i="63"/>
  <c r="C1196" i="63"/>
  <c r="G1195" i="63"/>
  <c r="C1195" i="63"/>
  <c r="G1194" i="63"/>
  <c r="C1194" i="63"/>
  <c r="G1193" i="63"/>
  <c r="C1193" i="63"/>
  <c r="G1192" i="63"/>
  <c r="C1192" i="63"/>
  <c r="G1191" i="63"/>
  <c r="C1191" i="63"/>
  <c r="G1190" i="63"/>
  <c r="C1190" i="63"/>
  <c r="G1189" i="63"/>
  <c r="C1189" i="63"/>
  <c r="G1188" i="63"/>
  <c r="C1188" i="63"/>
  <c r="G1187" i="63"/>
  <c r="C1187" i="63"/>
  <c r="G1186" i="63"/>
  <c r="C1186" i="63"/>
  <c r="G1185" i="63"/>
  <c r="C1185" i="63"/>
  <c r="G1184" i="63"/>
  <c r="C1184" i="63"/>
  <c r="G1183" i="63"/>
  <c r="C1183" i="63"/>
  <c r="G1182" i="63"/>
  <c r="C1182" i="63"/>
  <c r="G1181" i="63"/>
  <c r="C1181" i="63"/>
  <c r="G1180" i="63"/>
  <c r="C1180" i="63"/>
  <c r="G1179" i="63"/>
  <c r="C1179" i="63"/>
  <c r="G1178" i="63"/>
  <c r="C1178" i="63"/>
  <c r="G1177" i="63"/>
  <c r="C1177" i="63"/>
  <c r="G1176" i="63"/>
  <c r="C1176" i="63"/>
  <c r="G1175" i="63"/>
  <c r="C1175" i="63"/>
  <c r="G1174" i="63"/>
  <c r="C1174" i="63"/>
  <c r="G1173" i="63"/>
  <c r="C1173" i="63"/>
  <c r="G1172" i="63"/>
  <c r="C1172" i="63"/>
  <c r="G1171" i="63"/>
  <c r="C1171" i="63"/>
  <c r="G1170" i="63"/>
  <c r="C1170" i="63"/>
  <c r="G1169" i="63"/>
  <c r="C1169" i="63"/>
  <c r="G1168" i="63"/>
  <c r="C1168" i="63"/>
  <c r="G1167" i="63"/>
  <c r="C1167" i="63"/>
  <c r="G1166" i="63"/>
  <c r="C1166" i="63"/>
  <c r="G1165" i="63"/>
  <c r="C1165" i="63"/>
  <c r="G1164" i="63"/>
  <c r="C1164" i="63"/>
  <c r="G1163" i="63"/>
  <c r="C1163" i="63"/>
  <c r="G1162" i="63"/>
  <c r="C1162" i="63"/>
  <c r="G1161" i="63"/>
  <c r="C1161" i="63"/>
  <c r="G1160" i="63"/>
  <c r="C1160" i="63"/>
  <c r="G1159" i="63"/>
  <c r="C1159" i="63"/>
  <c r="G1158" i="63"/>
  <c r="C1158" i="63"/>
  <c r="G1157" i="63"/>
  <c r="C1157" i="63"/>
  <c r="G1156" i="63"/>
  <c r="C1156" i="63"/>
  <c r="G1155" i="63"/>
  <c r="C1155" i="63"/>
  <c r="G1154" i="63"/>
  <c r="C1154" i="63"/>
  <c r="G1153" i="63"/>
  <c r="C1153" i="63"/>
  <c r="G1152" i="63"/>
  <c r="C1152" i="63"/>
  <c r="G1151" i="63"/>
  <c r="C1151" i="63"/>
  <c r="G1150" i="63"/>
  <c r="C1150" i="63"/>
  <c r="G1149" i="63"/>
  <c r="C1149" i="63"/>
  <c r="G1148" i="63"/>
  <c r="C1148" i="63"/>
  <c r="G1147" i="63"/>
  <c r="C1147" i="63"/>
  <c r="G1146" i="63"/>
  <c r="C1146" i="63"/>
  <c r="G1145" i="63"/>
  <c r="C1145" i="63"/>
  <c r="G1144" i="63"/>
  <c r="C1144" i="63"/>
  <c r="G1143" i="63"/>
  <c r="C1143" i="63"/>
  <c r="G1142" i="63"/>
  <c r="C1142" i="63"/>
  <c r="G1141" i="63"/>
  <c r="C1141" i="63"/>
  <c r="G1140" i="63"/>
  <c r="C1140" i="63"/>
  <c r="G1139" i="63"/>
  <c r="C1139" i="63"/>
  <c r="G1138" i="63"/>
  <c r="C1138" i="63"/>
  <c r="G1137" i="63"/>
  <c r="C1137" i="63"/>
  <c r="G1136" i="63"/>
  <c r="C1136" i="63"/>
  <c r="G1135" i="63"/>
  <c r="C1135" i="63"/>
  <c r="G1134" i="63"/>
  <c r="C1134" i="63"/>
  <c r="G1133" i="63"/>
  <c r="C1133" i="63"/>
  <c r="G1132" i="63"/>
  <c r="C1132" i="63"/>
  <c r="G1131" i="63"/>
  <c r="C1131" i="63"/>
  <c r="G1130" i="63"/>
  <c r="C1130" i="63"/>
  <c r="G1129" i="63"/>
  <c r="C1129" i="63"/>
  <c r="G1128" i="63"/>
  <c r="C1128" i="63"/>
  <c r="G1127" i="63"/>
  <c r="C1127" i="63"/>
  <c r="G1126" i="63"/>
  <c r="C1126" i="63"/>
  <c r="G1125" i="63"/>
  <c r="C1125" i="63"/>
  <c r="G1124" i="63"/>
  <c r="C1124" i="63"/>
  <c r="G1123" i="63"/>
  <c r="C1123" i="63"/>
  <c r="G1122" i="63"/>
  <c r="C1122" i="63"/>
  <c r="G1121" i="63"/>
  <c r="C1121" i="63"/>
  <c r="G1120" i="63"/>
  <c r="C1120" i="63"/>
  <c r="G1119" i="63"/>
  <c r="C1119" i="63"/>
  <c r="G1118" i="63"/>
  <c r="C1118" i="63"/>
  <c r="G1117" i="63"/>
  <c r="C1117" i="63"/>
  <c r="G1116" i="63"/>
  <c r="C1116" i="63"/>
  <c r="G1115" i="63"/>
  <c r="C1115" i="63"/>
  <c r="G1114" i="63"/>
  <c r="C1114" i="63"/>
  <c r="G1113" i="63"/>
  <c r="C1113" i="63"/>
  <c r="G1112" i="63"/>
  <c r="C1112" i="63"/>
  <c r="G1111" i="63"/>
  <c r="C1111" i="63"/>
  <c r="G1110" i="63"/>
  <c r="C1110" i="63"/>
  <c r="G1109" i="63"/>
  <c r="C1109" i="63"/>
  <c r="G1108" i="63"/>
  <c r="C1108" i="63"/>
  <c r="G1107" i="63"/>
  <c r="C1107" i="63"/>
  <c r="G1106" i="63"/>
  <c r="C1106" i="63"/>
  <c r="G1105" i="63"/>
  <c r="C1105" i="63"/>
  <c r="G1104" i="63"/>
  <c r="C1104" i="63"/>
  <c r="G1103" i="63"/>
  <c r="C1103" i="63"/>
  <c r="G1102" i="63"/>
  <c r="C1102" i="63"/>
  <c r="G1101" i="63"/>
  <c r="C1101" i="63"/>
  <c r="G1100" i="63"/>
  <c r="C1100" i="63"/>
  <c r="G1099" i="63"/>
  <c r="C1099" i="63"/>
  <c r="G1098" i="63"/>
  <c r="C1098" i="63"/>
  <c r="G1097" i="63"/>
  <c r="C1097" i="63"/>
  <c r="G1096" i="63"/>
  <c r="C1096" i="63"/>
  <c r="G1095" i="63"/>
  <c r="C1095" i="63"/>
  <c r="G1094" i="63"/>
  <c r="C1094" i="63"/>
  <c r="G1093" i="63"/>
  <c r="C1093" i="63"/>
  <c r="G1092" i="63"/>
  <c r="C1092" i="63"/>
  <c r="G1091" i="63"/>
  <c r="C1091" i="63"/>
  <c r="G1090" i="63"/>
  <c r="C1090" i="63"/>
  <c r="G1089" i="63"/>
  <c r="C1089" i="63"/>
  <c r="G1088" i="63"/>
  <c r="C1088" i="63"/>
  <c r="G1087" i="63"/>
  <c r="C1087" i="63"/>
  <c r="G1086" i="63"/>
  <c r="C1086" i="63"/>
  <c r="G1085" i="63"/>
  <c r="C1085" i="63"/>
  <c r="G1084" i="63"/>
  <c r="C1084" i="63"/>
  <c r="G1083" i="63"/>
  <c r="C1083" i="63"/>
  <c r="G1082" i="63"/>
  <c r="C1082" i="63"/>
  <c r="G1081" i="63"/>
  <c r="C1081" i="63"/>
  <c r="G1080" i="63"/>
  <c r="C1080" i="63"/>
  <c r="G1079" i="63"/>
  <c r="C1079" i="63"/>
  <c r="G1078" i="63"/>
  <c r="C1078" i="63"/>
  <c r="G1077" i="63"/>
  <c r="C1077" i="63"/>
  <c r="G1076" i="63"/>
  <c r="C1076" i="63"/>
  <c r="G1075" i="63"/>
  <c r="C1075" i="63"/>
  <c r="G1074" i="63"/>
  <c r="C1074" i="63"/>
  <c r="G1073" i="63"/>
  <c r="C1073" i="63"/>
  <c r="G1072" i="63"/>
  <c r="C1072" i="63"/>
  <c r="G1071" i="63"/>
  <c r="C1071" i="63"/>
  <c r="G1070" i="63"/>
  <c r="C1070" i="63"/>
  <c r="G1069" i="63"/>
  <c r="C1069" i="63"/>
  <c r="G1068" i="63"/>
  <c r="C1068" i="63"/>
  <c r="G1067" i="63"/>
  <c r="C1067" i="63"/>
  <c r="G1066" i="63"/>
  <c r="C1066" i="63"/>
  <c r="G1065" i="63"/>
  <c r="C1065" i="63"/>
  <c r="G1064" i="63"/>
  <c r="C1064" i="63"/>
  <c r="G1063" i="63"/>
  <c r="C1063" i="63"/>
  <c r="G1062" i="63"/>
  <c r="C1062" i="63"/>
  <c r="G1061" i="63"/>
  <c r="C1061" i="63"/>
  <c r="G1060" i="63"/>
  <c r="C1060" i="63"/>
  <c r="G1059" i="63"/>
  <c r="C1059" i="63"/>
  <c r="G1058" i="63"/>
  <c r="C1058" i="63"/>
  <c r="G1057" i="63"/>
  <c r="C1057" i="63"/>
  <c r="G1056" i="63"/>
  <c r="C1056" i="63"/>
  <c r="G1055" i="63"/>
  <c r="C1055" i="63"/>
  <c r="G1054" i="63"/>
  <c r="C1054" i="63"/>
  <c r="G1053" i="63"/>
  <c r="C1053" i="63"/>
  <c r="G1052" i="63"/>
  <c r="C1052" i="63"/>
  <c r="G1051" i="63"/>
  <c r="C1051" i="63"/>
  <c r="G1050" i="63"/>
  <c r="C1050" i="63"/>
  <c r="G1049" i="63"/>
  <c r="C1049" i="63"/>
  <c r="G1048" i="63"/>
  <c r="C1048" i="63"/>
  <c r="G1047" i="63"/>
  <c r="C1047" i="63"/>
  <c r="G1046" i="63"/>
  <c r="C1046" i="63"/>
  <c r="G1045" i="63"/>
  <c r="C1045" i="63"/>
  <c r="G1044" i="63"/>
  <c r="C1044" i="63"/>
  <c r="G1043" i="63"/>
  <c r="C1043" i="63"/>
  <c r="G1042" i="63"/>
  <c r="C1042" i="63"/>
  <c r="G1041" i="63"/>
  <c r="C1041" i="63"/>
  <c r="G1040" i="63"/>
  <c r="C1040" i="63"/>
  <c r="G1039" i="63"/>
  <c r="C1039" i="63"/>
  <c r="G1038" i="63"/>
  <c r="C1038" i="63"/>
  <c r="G1037" i="63"/>
  <c r="C1037" i="63"/>
  <c r="G1036" i="63"/>
  <c r="C1036" i="63"/>
  <c r="G1035" i="63"/>
  <c r="C1035" i="63"/>
  <c r="G1034" i="63"/>
  <c r="C1034" i="63"/>
  <c r="G1033" i="63"/>
  <c r="C1033" i="63"/>
  <c r="G1032" i="63"/>
  <c r="C1032" i="63"/>
  <c r="G1031" i="63"/>
  <c r="C1031" i="63"/>
  <c r="G1030" i="63"/>
  <c r="C1030" i="63"/>
  <c r="G1029" i="63"/>
  <c r="C1029" i="63"/>
  <c r="G1028" i="63"/>
  <c r="C1028" i="63"/>
  <c r="G1027" i="63"/>
  <c r="C1027" i="63"/>
  <c r="G1026" i="63"/>
  <c r="C1026" i="63"/>
  <c r="G1025" i="63"/>
  <c r="C1025" i="63"/>
  <c r="G1024" i="63"/>
  <c r="C1024" i="63"/>
  <c r="G1023" i="63"/>
  <c r="C1023" i="63"/>
  <c r="G1022" i="63"/>
  <c r="C1022" i="63"/>
  <c r="G1021" i="63"/>
  <c r="C1021" i="63"/>
  <c r="G1020" i="63"/>
  <c r="C1020" i="63"/>
  <c r="G1019" i="63"/>
  <c r="C1019" i="63"/>
  <c r="G1018" i="63"/>
  <c r="C1018" i="63"/>
  <c r="G1017" i="63"/>
  <c r="C1017" i="63"/>
  <c r="G1016" i="63"/>
  <c r="C1016" i="63"/>
  <c r="G1015" i="63"/>
  <c r="C1015" i="63"/>
  <c r="G1014" i="63"/>
  <c r="C1014" i="63"/>
  <c r="G1013" i="63"/>
  <c r="C1013" i="63"/>
  <c r="G1012" i="63"/>
  <c r="C1012" i="63"/>
  <c r="G1011" i="63"/>
  <c r="C1011" i="63"/>
  <c r="G1010" i="63"/>
  <c r="C1010" i="63"/>
  <c r="G1009" i="63"/>
  <c r="C1009" i="63"/>
  <c r="G1008" i="63"/>
  <c r="C1008" i="63"/>
  <c r="G1007" i="63"/>
  <c r="C1007" i="63"/>
  <c r="G1006" i="63"/>
  <c r="C1006" i="63"/>
  <c r="G1005" i="63"/>
  <c r="C1005" i="63"/>
  <c r="G1004" i="63"/>
  <c r="C1004" i="63"/>
  <c r="G1003" i="63"/>
  <c r="C1003" i="63"/>
  <c r="G1002" i="63"/>
  <c r="C1002" i="63"/>
  <c r="G1001" i="63"/>
  <c r="C1001" i="63"/>
  <c r="G1000" i="63"/>
  <c r="C1000" i="63"/>
  <c r="G999" i="63"/>
  <c r="C999" i="63"/>
  <c r="G998" i="63"/>
  <c r="C998" i="63"/>
  <c r="G997" i="63"/>
  <c r="C997" i="63"/>
  <c r="G996" i="63"/>
  <c r="C996" i="63"/>
  <c r="G995" i="63"/>
  <c r="C995" i="63"/>
  <c r="G994" i="63"/>
  <c r="C994" i="63"/>
  <c r="G993" i="63"/>
  <c r="C993" i="63"/>
  <c r="G992" i="63"/>
  <c r="C992" i="63"/>
  <c r="G991" i="63"/>
  <c r="C991" i="63"/>
  <c r="G990" i="63"/>
  <c r="C990" i="63"/>
  <c r="G989" i="63"/>
  <c r="C989" i="63"/>
  <c r="G988" i="63"/>
  <c r="C988" i="63"/>
  <c r="G987" i="63"/>
  <c r="C987" i="63"/>
  <c r="G986" i="63"/>
  <c r="C986" i="63"/>
  <c r="G985" i="63"/>
  <c r="C985" i="63"/>
  <c r="G984" i="63"/>
  <c r="C984" i="63"/>
  <c r="G983" i="63"/>
  <c r="C983" i="63"/>
  <c r="G982" i="63"/>
  <c r="C982" i="63"/>
  <c r="G981" i="63"/>
  <c r="C981" i="63"/>
  <c r="G980" i="63"/>
  <c r="C980" i="63"/>
  <c r="G979" i="63"/>
  <c r="C979" i="63"/>
  <c r="G978" i="63"/>
  <c r="C978" i="63"/>
  <c r="G977" i="63"/>
  <c r="C977" i="63"/>
  <c r="G976" i="63"/>
  <c r="C976" i="63"/>
  <c r="G975" i="63"/>
  <c r="C975" i="63"/>
  <c r="G974" i="63"/>
  <c r="C974" i="63"/>
  <c r="G973" i="63"/>
  <c r="C973" i="63"/>
  <c r="G972" i="63"/>
  <c r="C972" i="63"/>
  <c r="G971" i="63"/>
  <c r="C971" i="63"/>
  <c r="G970" i="63"/>
  <c r="C970" i="63"/>
  <c r="G969" i="63"/>
  <c r="C969" i="63"/>
  <c r="G968" i="63"/>
  <c r="C968" i="63"/>
  <c r="G967" i="63"/>
  <c r="C967" i="63"/>
  <c r="G966" i="63"/>
  <c r="C966" i="63"/>
  <c r="G965" i="63"/>
  <c r="C965" i="63"/>
  <c r="G964" i="63"/>
  <c r="C964" i="63"/>
  <c r="G963" i="63"/>
  <c r="C963" i="63"/>
  <c r="G962" i="63"/>
  <c r="C962" i="63"/>
  <c r="G961" i="63"/>
  <c r="C961" i="63"/>
  <c r="G960" i="63"/>
  <c r="C960" i="63"/>
  <c r="G959" i="63"/>
  <c r="C959" i="63"/>
  <c r="G958" i="63"/>
  <c r="C958" i="63"/>
  <c r="G957" i="63"/>
  <c r="C957" i="63"/>
  <c r="G956" i="63"/>
  <c r="C956" i="63"/>
  <c r="G955" i="63"/>
  <c r="C955" i="63"/>
  <c r="G954" i="63"/>
  <c r="C954" i="63"/>
  <c r="G953" i="63"/>
  <c r="C953" i="63"/>
  <c r="G952" i="63"/>
  <c r="C952" i="63"/>
  <c r="G951" i="63"/>
  <c r="C951" i="63"/>
  <c r="G950" i="63"/>
  <c r="C950" i="63"/>
  <c r="G949" i="63"/>
  <c r="C949" i="63"/>
  <c r="G948" i="63"/>
  <c r="C948" i="63"/>
  <c r="G947" i="63"/>
  <c r="C947" i="63"/>
  <c r="G946" i="63"/>
  <c r="C946" i="63"/>
  <c r="G945" i="63"/>
  <c r="C945" i="63"/>
  <c r="G944" i="63"/>
  <c r="C944" i="63"/>
  <c r="G943" i="63"/>
  <c r="C943" i="63"/>
  <c r="G942" i="63"/>
  <c r="C942" i="63"/>
  <c r="G941" i="63"/>
  <c r="C941" i="63"/>
  <c r="G940" i="63"/>
  <c r="C940" i="63"/>
  <c r="G939" i="63"/>
  <c r="C939" i="63"/>
  <c r="G938" i="63"/>
  <c r="C938" i="63"/>
  <c r="G937" i="63"/>
  <c r="C937" i="63"/>
  <c r="G936" i="63"/>
  <c r="C936" i="63"/>
  <c r="G935" i="63"/>
  <c r="C935" i="63"/>
  <c r="G934" i="63"/>
  <c r="C934" i="63"/>
  <c r="G933" i="63"/>
  <c r="C933" i="63"/>
  <c r="G932" i="63"/>
  <c r="C932" i="63"/>
  <c r="G931" i="63"/>
  <c r="C931" i="63"/>
  <c r="G930" i="63"/>
  <c r="C930" i="63"/>
  <c r="G929" i="63"/>
  <c r="C929" i="63"/>
  <c r="G928" i="63"/>
  <c r="C928" i="63"/>
  <c r="G927" i="63"/>
  <c r="C927" i="63"/>
  <c r="G926" i="63"/>
  <c r="C926" i="63"/>
  <c r="G925" i="63"/>
  <c r="C925" i="63"/>
  <c r="G924" i="63"/>
  <c r="C924" i="63"/>
  <c r="G923" i="63"/>
  <c r="C923" i="63"/>
  <c r="G922" i="63"/>
  <c r="C922" i="63"/>
  <c r="G921" i="63"/>
  <c r="C921" i="63"/>
  <c r="G920" i="63"/>
  <c r="C920" i="63"/>
  <c r="G919" i="63"/>
  <c r="C919" i="63"/>
  <c r="G918" i="63"/>
  <c r="C918" i="63"/>
  <c r="G917" i="63"/>
  <c r="C917" i="63"/>
  <c r="G916" i="63"/>
  <c r="C916" i="63"/>
  <c r="G915" i="63"/>
  <c r="C915" i="63"/>
  <c r="G914" i="63"/>
  <c r="C914" i="63"/>
  <c r="G913" i="63"/>
  <c r="C913" i="63"/>
  <c r="G912" i="63"/>
  <c r="C912" i="63"/>
  <c r="G911" i="63"/>
  <c r="C911" i="63"/>
  <c r="G910" i="63"/>
  <c r="C910" i="63"/>
  <c r="G909" i="63"/>
  <c r="C909" i="63"/>
  <c r="G908" i="63"/>
  <c r="C908" i="63"/>
  <c r="G907" i="63"/>
  <c r="C907" i="63"/>
  <c r="G906" i="63"/>
  <c r="C906" i="63"/>
  <c r="G905" i="63"/>
  <c r="C905" i="63"/>
  <c r="G904" i="63"/>
  <c r="C904" i="63"/>
  <c r="G903" i="63"/>
  <c r="C903" i="63"/>
  <c r="G902" i="63"/>
  <c r="C902" i="63"/>
  <c r="G901" i="63"/>
  <c r="C901" i="63"/>
  <c r="G900" i="63"/>
  <c r="C900" i="63"/>
  <c r="G899" i="63"/>
  <c r="C899" i="63"/>
  <c r="G898" i="63"/>
  <c r="C898" i="63"/>
  <c r="G897" i="63"/>
  <c r="C897" i="63"/>
  <c r="G896" i="63"/>
  <c r="C896" i="63"/>
  <c r="G895" i="63"/>
  <c r="C895" i="63"/>
  <c r="G894" i="63"/>
  <c r="C894" i="63"/>
  <c r="G893" i="63"/>
  <c r="C893" i="63"/>
  <c r="G892" i="63"/>
  <c r="C892" i="63"/>
  <c r="G891" i="63"/>
  <c r="C891" i="63"/>
  <c r="G890" i="63"/>
  <c r="C890" i="63"/>
  <c r="G889" i="63"/>
  <c r="C889" i="63"/>
  <c r="G888" i="63"/>
  <c r="C888" i="63"/>
  <c r="G887" i="63"/>
  <c r="C887" i="63"/>
  <c r="G886" i="63"/>
  <c r="C886" i="63"/>
  <c r="G885" i="63"/>
  <c r="C885" i="63"/>
  <c r="G884" i="63"/>
  <c r="C884" i="63"/>
  <c r="G883" i="63"/>
  <c r="C883" i="63"/>
  <c r="G882" i="63"/>
  <c r="C882" i="63"/>
  <c r="G881" i="63"/>
  <c r="C881" i="63"/>
  <c r="G880" i="63"/>
  <c r="C880" i="63"/>
  <c r="G879" i="63"/>
  <c r="C879" i="63"/>
  <c r="G878" i="63"/>
  <c r="C878" i="63"/>
  <c r="G877" i="63"/>
  <c r="C877" i="63"/>
  <c r="G876" i="63"/>
  <c r="C876" i="63"/>
  <c r="G875" i="63"/>
  <c r="C875" i="63"/>
  <c r="G874" i="63"/>
  <c r="C874" i="63"/>
  <c r="G873" i="63"/>
  <c r="C873" i="63"/>
  <c r="G872" i="63"/>
  <c r="C872" i="63"/>
  <c r="G871" i="63"/>
  <c r="C871" i="63"/>
  <c r="G870" i="63"/>
  <c r="C870" i="63"/>
  <c r="G869" i="63"/>
  <c r="C869" i="63"/>
  <c r="G868" i="63"/>
  <c r="C868" i="63"/>
  <c r="G867" i="63"/>
  <c r="C867" i="63"/>
  <c r="G866" i="63"/>
  <c r="C866" i="63"/>
  <c r="G865" i="63"/>
  <c r="C865" i="63"/>
  <c r="G864" i="63"/>
  <c r="C864" i="63"/>
  <c r="G863" i="63"/>
  <c r="C863" i="63"/>
  <c r="G862" i="63"/>
  <c r="C862" i="63"/>
  <c r="G861" i="63"/>
  <c r="C861" i="63"/>
  <c r="G860" i="63"/>
  <c r="C860" i="63"/>
  <c r="G859" i="63"/>
  <c r="C859" i="63"/>
  <c r="G858" i="63"/>
  <c r="C858" i="63"/>
  <c r="G857" i="63"/>
  <c r="C857" i="63"/>
  <c r="G856" i="63"/>
  <c r="C856" i="63"/>
  <c r="G855" i="63"/>
  <c r="C855" i="63"/>
  <c r="G854" i="63"/>
  <c r="C854" i="63"/>
  <c r="G853" i="63"/>
  <c r="C853" i="63"/>
  <c r="G852" i="63"/>
  <c r="C852" i="63"/>
  <c r="G851" i="63"/>
  <c r="C851" i="63"/>
  <c r="G850" i="63"/>
  <c r="C850" i="63"/>
  <c r="G849" i="63"/>
  <c r="C849" i="63"/>
  <c r="G848" i="63"/>
  <c r="C848" i="63"/>
  <c r="G847" i="63"/>
  <c r="C847" i="63"/>
  <c r="G846" i="63"/>
  <c r="C846" i="63"/>
  <c r="G845" i="63"/>
  <c r="C845" i="63"/>
  <c r="G844" i="63"/>
  <c r="C844" i="63"/>
  <c r="G843" i="63"/>
  <c r="C843" i="63"/>
  <c r="G842" i="63"/>
  <c r="C842" i="63"/>
  <c r="G841" i="63"/>
  <c r="C841" i="63"/>
  <c r="G840" i="63"/>
  <c r="C840" i="63"/>
  <c r="G839" i="63"/>
  <c r="C839" i="63"/>
  <c r="G838" i="63"/>
  <c r="C838" i="63"/>
  <c r="G837" i="63"/>
  <c r="C837" i="63"/>
  <c r="G836" i="63"/>
  <c r="C836" i="63"/>
  <c r="G835" i="63"/>
  <c r="C835" i="63"/>
  <c r="G834" i="63"/>
  <c r="C834" i="63"/>
  <c r="G833" i="63"/>
  <c r="C833" i="63"/>
  <c r="G832" i="63"/>
  <c r="C832" i="63"/>
  <c r="G831" i="63"/>
  <c r="C831" i="63"/>
  <c r="G830" i="63"/>
  <c r="C830" i="63"/>
  <c r="G829" i="63"/>
  <c r="C829" i="63"/>
  <c r="G828" i="63"/>
  <c r="C828" i="63"/>
  <c r="G827" i="63"/>
  <c r="C827" i="63"/>
  <c r="G826" i="63"/>
  <c r="C826" i="63"/>
  <c r="G825" i="63"/>
  <c r="C825" i="63"/>
  <c r="G824" i="63"/>
  <c r="C824" i="63"/>
  <c r="G823" i="63"/>
  <c r="C823" i="63"/>
  <c r="G822" i="63"/>
  <c r="C822" i="63"/>
  <c r="G821" i="63"/>
  <c r="C821" i="63"/>
  <c r="G820" i="63"/>
  <c r="C820" i="63"/>
  <c r="G819" i="63"/>
  <c r="C819" i="63"/>
  <c r="G818" i="63"/>
  <c r="C818" i="63"/>
  <c r="G817" i="63"/>
  <c r="C817" i="63"/>
  <c r="G816" i="63"/>
  <c r="C816" i="63"/>
  <c r="G815" i="63"/>
  <c r="C815" i="63"/>
  <c r="G814" i="63"/>
  <c r="C814" i="63"/>
  <c r="G813" i="63"/>
  <c r="C813" i="63"/>
  <c r="G812" i="63"/>
  <c r="C812" i="63"/>
  <c r="G811" i="63"/>
  <c r="C811" i="63"/>
  <c r="G810" i="63"/>
  <c r="C810" i="63"/>
  <c r="G809" i="63"/>
  <c r="C809" i="63"/>
  <c r="G808" i="63"/>
  <c r="C808" i="63"/>
  <c r="G807" i="63"/>
  <c r="C807" i="63"/>
  <c r="G806" i="63"/>
  <c r="C806" i="63"/>
  <c r="G805" i="63"/>
  <c r="C805" i="63"/>
  <c r="G804" i="63"/>
  <c r="C804" i="63"/>
  <c r="G803" i="63"/>
  <c r="C803" i="63"/>
  <c r="G802" i="63"/>
  <c r="C802" i="63"/>
  <c r="G801" i="63"/>
  <c r="C801" i="63"/>
  <c r="G800" i="63"/>
  <c r="C800" i="63"/>
  <c r="G799" i="63"/>
  <c r="C799" i="63"/>
  <c r="G798" i="63"/>
  <c r="C798" i="63"/>
  <c r="G797" i="63"/>
  <c r="C797" i="63"/>
  <c r="G796" i="63"/>
  <c r="C796" i="63"/>
  <c r="G795" i="63"/>
  <c r="C795" i="63"/>
  <c r="G794" i="63"/>
  <c r="C794" i="63"/>
  <c r="G793" i="63"/>
  <c r="C793" i="63"/>
  <c r="G792" i="63"/>
  <c r="C792" i="63"/>
  <c r="G791" i="63"/>
  <c r="C791" i="63"/>
  <c r="G790" i="63"/>
  <c r="C790" i="63"/>
  <c r="G789" i="63"/>
  <c r="C789" i="63"/>
  <c r="G788" i="63"/>
  <c r="C788" i="63"/>
  <c r="G787" i="63"/>
  <c r="C787" i="63"/>
  <c r="G786" i="63"/>
  <c r="C786" i="63"/>
  <c r="G785" i="63"/>
  <c r="C785" i="63"/>
  <c r="G784" i="63"/>
  <c r="C784" i="63"/>
  <c r="G783" i="63"/>
  <c r="C783" i="63"/>
  <c r="G782" i="63"/>
  <c r="C782" i="63"/>
  <c r="G781" i="63"/>
  <c r="C781" i="63"/>
  <c r="G780" i="63"/>
  <c r="C780" i="63"/>
  <c r="G779" i="63"/>
  <c r="C779" i="63"/>
  <c r="G778" i="63"/>
  <c r="C778" i="63"/>
  <c r="G777" i="63"/>
  <c r="C777" i="63"/>
  <c r="G776" i="63"/>
  <c r="C776" i="63"/>
  <c r="G775" i="63"/>
  <c r="C775" i="63"/>
  <c r="G774" i="63"/>
  <c r="C774" i="63"/>
  <c r="G773" i="63"/>
  <c r="C773" i="63"/>
  <c r="G772" i="63"/>
  <c r="C772" i="63"/>
  <c r="G771" i="63"/>
  <c r="C771" i="63"/>
  <c r="G770" i="63"/>
  <c r="C770" i="63"/>
  <c r="G769" i="63"/>
  <c r="C769" i="63"/>
  <c r="G768" i="63"/>
  <c r="C768" i="63"/>
  <c r="G767" i="63"/>
  <c r="C767" i="63"/>
  <c r="G766" i="63"/>
  <c r="C766" i="63"/>
  <c r="G765" i="63"/>
  <c r="C765" i="63"/>
  <c r="G764" i="63"/>
  <c r="C764" i="63"/>
  <c r="G763" i="63"/>
  <c r="C763" i="63"/>
  <c r="G762" i="63"/>
  <c r="C762" i="63"/>
  <c r="G761" i="63"/>
  <c r="C761" i="63"/>
  <c r="G760" i="63"/>
  <c r="C760" i="63"/>
  <c r="G759" i="63"/>
  <c r="C759" i="63"/>
  <c r="G758" i="63"/>
  <c r="C758" i="63"/>
  <c r="G757" i="63"/>
  <c r="C757" i="63"/>
  <c r="G756" i="63"/>
  <c r="C756" i="63"/>
  <c r="G755" i="63"/>
  <c r="C755" i="63"/>
  <c r="G754" i="63"/>
  <c r="C754" i="63"/>
  <c r="G753" i="63"/>
  <c r="C753" i="63"/>
  <c r="G752" i="63"/>
  <c r="C752" i="63"/>
  <c r="G751" i="63"/>
  <c r="C751" i="63"/>
  <c r="G750" i="63"/>
  <c r="C750" i="63"/>
  <c r="G749" i="63"/>
  <c r="C749" i="63"/>
  <c r="G748" i="63"/>
  <c r="C748" i="63"/>
  <c r="G747" i="63"/>
  <c r="C747" i="63"/>
  <c r="G746" i="63"/>
  <c r="C746" i="63"/>
  <c r="G745" i="63"/>
  <c r="C745" i="63"/>
  <c r="G744" i="63"/>
  <c r="C744" i="63"/>
  <c r="G743" i="63"/>
  <c r="C743" i="63"/>
  <c r="G742" i="63"/>
  <c r="C742" i="63"/>
  <c r="G741" i="63"/>
  <c r="C741" i="63"/>
  <c r="G740" i="63"/>
  <c r="C740" i="63"/>
  <c r="G739" i="63"/>
  <c r="C739" i="63"/>
  <c r="G738" i="63"/>
  <c r="C738" i="63"/>
  <c r="G737" i="63"/>
  <c r="C737" i="63"/>
  <c r="G736" i="63"/>
  <c r="C736" i="63"/>
  <c r="G735" i="63"/>
  <c r="C735" i="63"/>
  <c r="G734" i="63"/>
  <c r="C734" i="63"/>
  <c r="G733" i="63"/>
  <c r="C733" i="63"/>
  <c r="G732" i="63"/>
  <c r="C732" i="63"/>
  <c r="G731" i="63"/>
  <c r="C731" i="63"/>
  <c r="G730" i="63"/>
  <c r="C730" i="63"/>
  <c r="G729" i="63"/>
  <c r="C729" i="63"/>
  <c r="G728" i="63"/>
  <c r="C728" i="63"/>
  <c r="G727" i="63"/>
  <c r="C727" i="63"/>
  <c r="G726" i="63"/>
  <c r="C726" i="63"/>
  <c r="G725" i="63"/>
  <c r="C725" i="63"/>
  <c r="G724" i="63"/>
  <c r="C724" i="63"/>
  <c r="G723" i="63"/>
  <c r="C723" i="63"/>
  <c r="G722" i="63"/>
  <c r="C722" i="63"/>
  <c r="G721" i="63"/>
  <c r="C721" i="63"/>
  <c r="G720" i="63"/>
  <c r="C720" i="63"/>
  <c r="G719" i="63"/>
  <c r="C719" i="63"/>
  <c r="G718" i="63"/>
  <c r="C718" i="63"/>
  <c r="G717" i="63"/>
  <c r="C717" i="63"/>
  <c r="G716" i="63"/>
  <c r="C716" i="63"/>
  <c r="G715" i="63"/>
  <c r="C715" i="63"/>
  <c r="G714" i="63"/>
  <c r="C714" i="63"/>
  <c r="G713" i="63"/>
  <c r="C713" i="63"/>
  <c r="G712" i="63"/>
  <c r="C712" i="63"/>
  <c r="G711" i="63"/>
  <c r="C711" i="63"/>
  <c r="G710" i="63"/>
  <c r="C710" i="63"/>
  <c r="G709" i="63"/>
  <c r="C709" i="63"/>
  <c r="G708" i="63"/>
  <c r="C708" i="63"/>
  <c r="G707" i="63"/>
  <c r="C707" i="63"/>
  <c r="G706" i="63"/>
  <c r="C706" i="63"/>
  <c r="G705" i="63"/>
  <c r="C705" i="63"/>
  <c r="G704" i="63"/>
  <c r="C704" i="63"/>
  <c r="G703" i="63"/>
  <c r="C703" i="63"/>
  <c r="G702" i="63"/>
  <c r="C702" i="63"/>
  <c r="G701" i="63"/>
  <c r="C701" i="63"/>
  <c r="G700" i="63"/>
  <c r="C700" i="63"/>
  <c r="G699" i="63"/>
  <c r="C699" i="63"/>
  <c r="G698" i="63"/>
  <c r="C698" i="63"/>
  <c r="G697" i="63"/>
  <c r="C697" i="63"/>
  <c r="G696" i="63"/>
  <c r="C696" i="63"/>
  <c r="G695" i="63"/>
  <c r="C695" i="63"/>
  <c r="G694" i="63"/>
  <c r="C694" i="63"/>
  <c r="G693" i="63"/>
  <c r="C693" i="63"/>
  <c r="G692" i="63"/>
  <c r="C692" i="63"/>
  <c r="G691" i="63"/>
  <c r="C691" i="63"/>
  <c r="G690" i="63"/>
  <c r="C690" i="63"/>
  <c r="G689" i="63"/>
  <c r="C689" i="63"/>
  <c r="G688" i="63"/>
  <c r="C688" i="63"/>
  <c r="G687" i="63"/>
  <c r="C687" i="63"/>
  <c r="G686" i="63"/>
  <c r="C686" i="63"/>
  <c r="G685" i="63"/>
  <c r="C685" i="63"/>
  <c r="G684" i="63"/>
  <c r="C684" i="63"/>
  <c r="G683" i="63"/>
  <c r="C683" i="63"/>
  <c r="G682" i="63"/>
  <c r="C682" i="63"/>
  <c r="G681" i="63"/>
  <c r="C681" i="63"/>
  <c r="G680" i="63"/>
  <c r="C680" i="63"/>
  <c r="G679" i="63"/>
  <c r="C679" i="63"/>
  <c r="G678" i="63"/>
  <c r="C678" i="63"/>
  <c r="G677" i="63"/>
  <c r="C677" i="63"/>
  <c r="G676" i="63"/>
  <c r="C676" i="63"/>
  <c r="G675" i="63"/>
  <c r="C675" i="63"/>
  <c r="G674" i="63"/>
  <c r="C674" i="63"/>
  <c r="G673" i="63"/>
  <c r="C673" i="63"/>
  <c r="G672" i="63"/>
  <c r="C672" i="63"/>
  <c r="G671" i="63"/>
  <c r="C671" i="63"/>
  <c r="G670" i="63"/>
  <c r="C670" i="63"/>
  <c r="G669" i="63"/>
  <c r="C669" i="63"/>
  <c r="G668" i="63"/>
  <c r="C668" i="63"/>
  <c r="G667" i="63"/>
  <c r="C667" i="63"/>
  <c r="G666" i="63"/>
  <c r="C666" i="63"/>
  <c r="G665" i="63"/>
  <c r="C665" i="63"/>
  <c r="G664" i="63"/>
  <c r="C664" i="63"/>
  <c r="G663" i="63"/>
  <c r="C663" i="63"/>
  <c r="G662" i="63"/>
  <c r="C662" i="63"/>
  <c r="G661" i="63"/>
  <c r="C661" i="63"/>
  <c r="G660" i="63"/>
  <c r="C660" i="63"/>
  <c r="G659" i="63"/>
  <c r="C659" i="63"/>
  <c r="G658" i="63"/>
  <c r="C658" i="63"/>
  <c r="G657" i="63"/>
  <c r="C657" i="63"/>
  <c r="G656" i="63"/>
  <c r="C656" i="63"/>
  <c r="G655" i="63"/>
  <c r="C655" i="63"/>
  <c r="G654" i="63"/>
  <c r="C654" i="63"/>
  <c r="G653" i="63"/>
  <c r="C653" i="63"/>
  <c r="G652" i="63"/>
  <c r="C652" i="63"/>
  <c r="G651" i="63"/>
  <c r="C651" i="63"/>
  <c r="G650" i="63"/>
  <c r="C650" i="63"/>
  <c r="G649" i="63"/>
  <c r="C649" i="63"/>
  <c r="G648" i="63"/>
  <c r="C648" i="63"/>
  <c r="G647" i="63"/>
  <c r="C647" i="63"/>
  <c r="G646" i="63"/>
  <c r="C646" i="63"/>
  <c r="G645" i="63"/>
  <c r="C645" i="63"/>
  <c r="G644" i="63"/>
  <c r="C644" i="63"/>
  <c r="G643" i="63"/>
  <c r="C643" i="63"/>
  <c r="G642" i="63"/>
  <c r="C642" i="63"/>
  <c r="G641" i="63"/>
  <c r="C641" i="63"/>
  <c r="G640" i="63"/>
  <c r="C640" i="63"/>
  <c r="G639" i="63"/>
  <c r="C639" i="63"/>
  <c r="G638" i="63"/>
  <c r="C638" i="63"/>
  <c r="G637" i="63"/>
  <c r="C637" i="63"/>
  <c r="G636" i="63"/>
  <c r="C636" i="63"/>
  <c r="G635" i="63"/>
  <c r="C635" i="63"/>
  <c r="G634" i="63"/>
  <c r="C634" i="63"/>
  <c r="G633" i="63"/>
  <c r="C633" i="63"/>
  <c r="G632" i="63"/>
  <c r="C632" i="63"/>
  <c r="G631" i="63"/>
  <c r="C631" i="63"/>
  <c r="G630" i="63"/>
  <c r="C630" i="63"/>
  <c r="G629" i="63"/>
  <c r="C629" i="63"/>
  <c r="G628" i="63"/>
  <c r="C628" i="63"/>
  <c r="G627" i="63"/>
  <c r="C627" i="63"/>
  <c r="G626" i="63"/>
  <c r="C626" i="63"/>
  <c r="G625" i="63"/>
  <c r="C625" i="63"/>
  <c r="G624" i="63"/>
  <c r="C624" i="63"/>
  <c r="G623" i="63"/>
  <c r="C623" i="63"/>
  <c r="G622" i="63"/>
  <c r="C622" i="63"/>
  <c r="G621" i="63"/>
  <c r="C621" i="63"/>
  <c r="G620" i="63"/>
  <c r="C620" i="63"/>
  <c r="G619" i="63"/>
  <c r="C619" i="63"/>
  <c r="G618" i="63"/>
  <c r="C618" i="63"/>
  <c r="G617" i="63"/>
  <c r="C617" i="63"/>
  <c r="G616" i="63"/>
  <c r="C616" i="63"/>
  <c r="G615" i="63"/>
  <c r="C615" i="63"/>
  <c r="G614" i="63"/>
  <c r="C614" i="63"/>
  <c r="G613" i="63"/>
  <c r="C613" i="63"/>
  <c r="G612" i="63"/>
  <c r="C612" i="63"/>
  <c r="G611" i="63"/>
  <c r="C611" i="63"/>
  <c r="G610" i="63"/>
  <c r="C610" i="63"/>
  <c r="G609" i="63"/>
  <c r="C609" i="63"/>
  <c r="G608" i="63"/>
  <c r="C608" i="63"/>
  <c r="G607" i="63"/>
  <c r="C607" i="63"/>
  <c r="G606" i="63"/>
  <c r="C606" i="63"/>
  <c r="G605" i="63"/>
  <c r="C605" i="63"/>
  <c r="G604" i="63"/>
  <c r="C604" i="63"/>
  <c r="G603" i="63"/>
  <c r="C603" i="63"/>
  <c r="G602" i="63"/>
  <c r="C602" i="63"/>
  <c r="G601" i="63"/>
  <c r="C601" i="63"/>
  <c r="G600" i="63"/>
  <c r="C600" i="63"/>
  <c r="G599" i="63"/>
  <c r="C599" i="63"/>
  <c r="G598" i="63"/>
  <c r="C598" i="63"/>
  <c r="G597" i="63"/>
  <c r="C597" i="63"/>
  <c r="G596" i="63"/>
  <c r="C596" i="63"/>
  <c r="G595" i="63"/>
  <c r="C595" i="63"/>
  <c r="G594" i="63"/>
  <c r="C594" i="63"/>
  <c r="G593" i="63"/>
  <c r="C593" i="63"/>
  <c r="G592" i="63"/>
  <c r="C592" i="63"/>
  <c r="G591" i="63"/>
  <c r="C591" i="63"/>
  <c r="G590" i="63"/>
  <c r="C590" i="63"/>
  <c r="G589" i="63"/>
  <c r="C589" i="63"/>
  <c r="G588" i="63"/>
  <c r="C588" i="63"/>
  <c r="G587" i="63"/>
  <c r="C587" i="63"/>
  <c r="G586" i="63"/>
  <c r="C586" i="63"/>
  <c r="G585" i="63"/>
  <c r="C585" i="63"/>
  <c r="G584" i="63"/>
  <c r="C584" i="63"/>
  <c r="G583" i="63"/>
  <c r="C583" i="63"/>
  <c r="G582" i="63"/>
  <c r="C582" i="63"/>
  <c r="G581" i="63"/>
  <c r="C581" i="63"/>
  <c r="G580" i="63"/>
  <c r="C580" i="63"/>
  <c r="G579" i="63"/>
  <c r="C579" i="63"/>
  <c r="G578" i="63"/>
  <c r="C578" i="63"/>
  <c r="G577" i="63"/>
  <c r="C577" i="63"/>
  <c r="G576" i="63"/>
  <c r="C576" i="63"/>
  <c r="G575" i="63"/>
  <c r="C575" i="63"/>
  <c r="G574" i="63"/>
  <c r="C574" i="63"/>
  <c r="G573" i="63"/>
  <c r="C573" i="63"/>
  <c r="G572" i="63"/>
  <c r="C572" i="63"/>
  <c r="G571" i="63"/>
  <c r="C571" i="63"/>
  <c r="G570" i="63"/>
  <c r="C570" i="63"/>
  <c r="G569" i="63"/>
  <c r="C569" i="63"/>
  <c r="G568" i="63"/>
  <c r="C568" i="63"/>
  <c r="G567" i="63"/>
  <c r="C567" i="63"/>
  <c r="G566" i="63"/>
  <c r="C566" i="63"/>
  <c r="G565" i="63"/>
  <c r="C565" i="63"/>
  <c r="G564" i="63"/>
  <c r="C564" i="63"/>
  <c r="G563" i="63"/>
  <c r="C563" i="63"/>
  <c r="G562" i="63"/>
  <c r="C562" i="63"/>
  <c r="G561" i="63"/>
  <c r="C561" i="63"/>
  <c r="G560" i="63"/>
  <c r="C560" i="63"/>
  <c r="G559" i="63"/>
  <c r="C559" i="63"/>
  <c r="G558" i="63"/>
  <c r="C558" i="63"/>
  <c r="G557" i="63"/>
  <c r="C557" i="63"/>
  <c r="G556" i="63"/>
  <c r="C556" i="63"/>
  <c r="G555" i="63"/>
  <c r="C555" i="63"/>
  <c r="G554" i="63"/>
  <c r="C554" i="63"/>
  <c r="G553" i="63"/>
  <c r="C553" i="63"/>
  <c r="G552" i="63"/>
  <c r="C552" i="63"/>
  <c r="G551" i="63"/>
  <c r="C551" i="63"/>
  <c r="G550" i="63"/>
  <c r="C550" i="63"/>
  <c r="G549" i="63"/>
  <c r="C549" i="63"/>
  <c r="G548" i="63"/>
  <c r="C548" i="63"/>
  <c r="G547" i="63"/>
  <c r="C547" i="63"/>
  <c r="G546" i="63"/>
  <c r="C546" i="63"/>
  <c r="G545" i="63"/>
  <c r="C545" i="63"/>
  <c r="G544" i="63"/>
  <c r="C544" i="63"/>
  <c r="G543" i="63"/>
  <c r="C543" i="63"/>
  <c r="G542" i="63"/>
  <c r="C542" i="63"/>
  <c r="G541" i="63"/>
  <c r="C541" i="63"/>
  <c r="G540" i="63"/>
  <c r="C540" i="63"/>
  <c r="G539" i="63"/>
  <c r="C539" i="63"/>
  <c r="G538" i="63"/>
  <c r="C538" i="63"/>
  <c r="G537" i="63"/>
  <c r="C537" i="63"/>
  <c r="G536" i="63"/>
  <c r="C536" i="63"/>
  <c r="G535" i="63"/>
  <c r="C535" i="63"/>
  <c r="G534" i="63"/>
  <c r="C534" i="63"/>
  <c r="G533" i="63"/>
  <c r="C533" i="63"/>
  <c r="G532" i="63"/>
  <c r="C532" i="63"/>
  <c r="G531" i="63"/>
  <c r="C531" i="63"/>
  <c r="G530" i="63"/>
  <c r="C530" i="63"/>
  <c r="G529" i="63"/>
  <c r="C529" i="63"/>
  <c r="G528" i="63"/>
  <c r="C528" i="63"/>
  <c r="G527" i="63"/>
  <c r="C527" i="63"/>
  <c r="G526" i="63"/>
  <c r="C526" i="63"/>
  <c r="G525" i="63"/>
  <c r="C525" i="63"/>
  <c r="G524" i="63"/>
  <c r="C524" i="63"/>
  <c r="G523" i="63"/>
  <c r="C523" i="63"/>
  <c r="G522" i="63"/>
  <c r="C522" i="63"/>
  <c r="G521" i="63"/>
  <c r="C521" i="63"/>
  <c r="G520" i="63"/>
  <c r="C520" i="63"/>
  <c r="G519" i="63"/>
  <c r="C519" i="63"/>
  <c r="G518" i="63"/>
  <c r="C518" i="63"/>
  <c r="G517" i="63"/>
  <c r="C517" i="63"/>
  <c r="G516" i="63"/>
  <c r="C516" i="63"/>
  <c r="G515" i="63"/>
  <c r="C515" i="63"/>
  <c r="G514" i="63"/>
  <c r="C514" i="63"/>
  <c r="G513" i="63"/>
  <c r="C513" i="63"/>
  <c r="G512" i="63"/>
  <c r="C512" i="63"/>
  <c r="G511" i="63"/>
  <c r="C511" i="63"/>
  <c r="G510" i="63"/>
  <c r="C510" i="63"/>
  <c r="G509" i="63"/>
  <c r="C509" i="63"/>
  <c r="G508" i="63"/>
  <c r="C508" i="63"/>
  <c r="G507" i="63"/>
  <c r="C507" i="63"/>
  <c r="G506" i="63"/>
  <c r="C506" i="63"/>
  <c r="G505" i="63"/>
  <c r="C505" i="63"/>
  <c r="G504" i="63"/>
  <c r="C504" i="63"/>
  <c r="G503" i="63"/>
  <c r="C503" i="63"/>
  <c r="G502" i="63"/>
  <c r="C502" i="63"/>
  <c r="G501" i="63"/>
  <c r="C501" i="63"/>
  <c r="G500" i="63"/>
  <c r="C500" i="63"/>
  <c r="G499" i="63"/>
  <c r="C499" i="63"/>
  <c r="G498" i="63"/>
  <c r="C498" i="63"/>
  <c r="G497" i="63"/>
  <c r="C497" i="63"/>
  <c r="G496" i="63"/>
  <c r="C496" i="63"/>
  <c r="G495" i="63"/>
  <c r="C495" i="63"/>
  <c r="G494" i="63"/>
  <c r="C494" i="63"/>
  <c r="G493" i="63"/>
  <c r="C493" i="63"/>
  <c r="G492" i="63"/>
  <c r="C492" i="63"/>
  <c r="G491" i="63"/>
  <c r="C491" i="63"/>
  <c r="G490" i="63"/>
  <c r="C490" i="63"/>
  <c r="G489" i="63"/>
  <c r="C489" i="63"/>
  <c r="G488" i="63"/>
  <c r="C488" i="63"/>
  <c r="G487" i="63"/>
  <c r="C487" i="63"/>
  <c r="G486" i="63"/>
  <c r="C486" i="63"/>
  <c r="G485" i="63"/>
  <c r="C485" i="63"/>
  <c r="G484" i="63"/>
  <c r="C484" i="63"/>
  <c r="G483" i="63"/>
  <c r="C483" i="63"/>
  <c r="G482" i="63"/>
  <c r="C482" i="63"/>
  <c r="G481" i="63"/>
  <c r="C481" i="63"/>
  <c r="G480" i="63"/>
  <c r="C480" i="63"/>
  <c r="G479" i="63"/>
  <c r="C479" i="63"/>
  <c r="G478" i="63"/>
  <c r="C478" i="63"/>
  <c r="G477" i="63"/>
  <c r="C477" i="63"/>
  <c r="G476" i="63"/>
  <c r="C476" i="63"/>
  <c r="G475" i="63"/>
  <c r="C475" i="63"/>
  <c r="G474" i="63"/>
  <c r="C474" i="63"/>
  <c r="G473" i="63"/>
  <c r="C473" i="63"/>
  <c r="G472" i="63"/>
  <c r="C472" i="63"/>
  <c r="G471" i="63"/>
  <c r="C471" i="63"/>
  <c r="G470" i="63"/>
  <c r="C470" i="63"/>
  <c r="G469" i="63"/>
  <c r="C469" i="63"/>
  <c r="G468" i="63"/>
  <c r="C468" i="63"/>
  <c r="G467" i="63"/>
  <c r="C467" i="63"/>
  <c r="G466" i="63"/>
  <c r="C466" i="63"/>
  <c r="G465" i="63"/>
  <c r="C465" i="63"/>
  <c r="G464" i="63"/>
  <c r="C464" i="63"/>
  <c r="G463" i="63"/>
  <c r="C463" i="63"/>
  <c r="G462" i="63"/>
  <c r="C462" i="63"/>
  <c r="G461" i="63"/>
  <c r="C461" i="63"/>
  <c r="G460" i="63"/>
  <c r="C460" i="63"/>
  <c r="G459" i="63"/>
  <c r="C459" i="63"/>
  <c r="G458" i="63"/>
  <c r="C458" i="63"/>
  <c r="G457" i="63"/>
  <c r="C457" i="63"/>
  <c r="G456" i="63"/>
  <c r="C456" i="63"/>
  <c r="G455" i="63"/>
  <c r="C455" i="63"/>
  <c r="G454" i="63"/>
  <c r="C454" i="63"/>
  <c r="G453" i="63"/>
  <c r="C453" i="63"/>
  <c r="G452" i="63"/>
  <c r="C452" i="63"/>
  <c r="G451" i="63"/>
  <c r="C451" i="63"/>
  <c r="G450" i="63"/>
  <c r="C450" i="63"/>
  <c r="G449" i="63"/>
  <c r="C449" i="63"/>
  <c r="G448" i="63"/>
  <c r="C448" i="63"/>
  <c r="G447" i="63"/>
  <c r="C447" i="63"/>
  <c r="G446" i="63"/>
  <c r="C446" i="63"/>
  <c r="G445" i="63"/>
  <c r="C445" i="63"/>
  <c r="G444" i="63"/>
  <c r="C444" i="63"/>
  <c r="G443" i="63"/>
  <c r="C443" i="63"/>
  <c r="G442" i="63"/>
  <c r="C442" i="63"/>
  <c r="G441" i="63"/>
  <c r="C441" i="63"/>
  <c r="G440" i="63"/>
  <c r="C440" i="63"/>
  <c r="G439" i="63"/>
  <c r="C439" i="63"/>
  <c r="G438" i="63"/>
  <c r="C438" i="63"/>
  <c r="G437" i="63"/>
  <c r="C437" i="63"/>
  <c r="G436" i="63"/>
  <c r="C436" i="63"/>
  <c r="G435" i="63"/>
  <c r="C435" i="63"/>
  <c r="G434" i="63"/>
  <c r="C434" i="63"/>
  <c r="G433" i="63"/>
  <c r="C433" i="63"/>
  <c r="G432" i="63"/>
  <c r="C432" i="63"/>
  <c r="G431" i="63"/>
  <c r="C431" i="63"/>
  <c r="G430" i="63"/>
  <c r="C430" i="63"/>
  <c r="G429" i="63"/>
  <c r="C429" i="63"/>
  <c r="G428" i="63"/>
  <c r="C428" i="63"/>
  <c r="G427" i="63"/>
  <c r="C427" i="63"/>
  <c r="G426" i="63"/>
  <c r="C426" i="63"/>
  <c r="G425" i="63"/>
  <c r="C425" i="63"/>
  <c r="G424" i="63"/>
  <c r="C424" i="63"/>
  <c r="G423" i="63"/>
  <c r="C423" i="63"/>
  <c r="G422" i="63"/>
  <c r="C422" i="63"/>
  <c r="G421" i="63"/>
  <c r="C421" i="63"/>
  <c r="G420" i="63"/>
  <c r="C420" i="63"/>
  <c r="G419" i="63"/>
  <c r="C419" i="63"/>
  <c r="G418" i="63"/>
  <c r="C418" i="63"/>
  <c r="G417" i="63"/>
  <c r="C417" i="63"/>
  <c r="G416" i="63"/>
  <c r="C416" i="63"/>
  <c r="G415" i="63"/>
  <c r="C415" i="63"/>
  <c r="G414" i="63"/>
  <c r="C414" i="63"/>
  <c r="G413" i="63"/>
  <c r="C413" i="63"/>
  <c r="G412" i="63"/>
  <c r="C412" i="63"/>
  <c r="G411" i="63"/>
  <c r="C411" i="63"/>
  <c r="G410" i="63"/>
  <c r="C410" i="63"/>
  <c r="G409" i="63"/>
  <c r="C409" i="63"/>
  <c r="G408" i="63"/>
  <c r="C408" i="63"/>
  <c r="G407" i="63"/>
  <c r="C407" i="63"/>
  <c r="G406" i="63"/>
  <c r="C406" i="63"/>
  <c r="G405" i="63"/>
  <c r="C405" i="63"/>
  <c r="G404" i="63"/>
  <c r="C404" i="63"/>
  <c r="G403" i="63"/>
  <c r="C403" i="63"/>
  <c r="G402" i="63"/>
  <c r="C402" i="63"/>
  <c r="G401" i="63"/>
  <c r="C401" i="63"/>
  <c r="G400" i="63"/>
  <c r="C400" i="63"/>
  <c r="G399" i="63"/>
  <c r="C399" i="63"/>
  <c r="G398" i="63"/>
  <c r="C398" i="63"/>
  <c r="G397" i="63"/>
  <c r="C397" i="63"/>
  <c r="G396" i="63"/>
  <c r="C396" i="63"/>
  <c r="G395" i="63"/>
  <c r="C395" i="63"/>
  <c r="G394" i="63"/>
  <c r="C394" i="63"/>
  <c r="G393" i="63"/>
  <c r="C393" i="63"/>
  <c r="G392" i="63"/>
  <c r="C392" i="63"/>
  <c r="G391" i="63"/>
  <c r="C391" i="63"/>
  <c r="G390" i="63"/>
  <c r="C390" i="63"/>
  <c r="G389" i="63"/>
  <c r="C389" i="63"/>
  <c r="G388" i="63"/>
  <c r="C388" i="63"/>
  <c r="G387" i="63"/>
  <c r="C387" i="63"/>
  <c r="G386" i="63"/>
  <c r="C386" i="63"/>
  <c r="G385" i="63"/>
  <c r="C385" i="63"/>
  <c r="G384" i="63"/>
  <c r="C384" i="63"/>
  <c r="G383" i="63"/>
  <c r="C383" i="63"/>
  <c r="G382" i="63"/>
  <c r="C382" i="63"/>
  <c r="G381" i="63"/>
  <c r="C381" i="63"/>
  <c r="G380" i="63"/>
  <c r="C380" i="63"/>
  <c r="G379" i="63"/>
  <c r="C379" i="63"/>
  <c r="G378" i="63"/>
  <c r="C378" i="63"/>
  <c r="G377" i="63"/>
  <c r="C377" i="63"/>
  <c r="G376" i="63"/>
  <c r="C376" i="63"/>
  <c r="G375" i="63"/>
  <c r="C375" i="63"/>
  <c r="G374" i="63"/>
  <c r="C374" i="63"/>
  <c r="G373" i="63"/>
  <c r="C373" i="63"/>
  <c r="G372" i="63"/>
  <c r="C372" i="63"/>
  <c r="G371" i="63"/>
  <c r="C371" i="63"/>
  <c r="G370" i="63"/>
  <c r="C370" i="63"/>
  <c r="G369" i="63"/>
  <c r="C369" i="63"/>
  <c r="G368" i="63"/>
  <c r="C368" i="63"/>
  <c r="G367" i="63"/>
  <c r="C367" i="63"/>
  <c r="G366" i="63"/>
  <c r="C366" i="63"/>
  <c r="G365" i="63"/>
  <c r="C365" i="63"/>
  <c r="G364" i="63"/>
  <c r="C364" i="63"/>
  <c r="G363" i="63"/>
  <c r="C363" i="63"/>
  <c r="G362" i="63"/>
  <c r="C362" i="63"/>
  <c r="G361" i="63"/>
  <c r="C361" i="63"/>
  <c r="G360" i="63"/>
  <c r="C360" i="63"/>
  <c r="G359" i="63"/>
  <c r="C359" i="63"/>
  <c r="G358" i="63"/>
  <c r="C358" i="63"/>
  <c r="G357" i="63"/>
  <c r="C357" i="63"/>
  <c r="G356" i="63"/>
  <c r="C356" i="63"/>
  <c r="G355" i="63"/>
  <c r="C355" i="63"/>
  <c r="G354" i="63"/>
  <c r="C354" i="63"/>
  <c r="G353" i="63"/>
  <c r="C353" i="63"/>
  <c r="G352" i="63"/>
  <c r="C352" i="63"/>
  <c r="G351" i="63"/>
  <c r="C351" i="63"/>
  <c r="G350" i="63"/>
  <c r="C350" i="63"/>
  <c r="G349" i="63"/>
  <c r="C349" i="63"/>
  <c r="G348" i="63"/>
  <c r="C348" i="63"/>
  <c r="G347" i="63"/>
  <c r="C347" i="63"/>
  <c r="G346" i="63"/>
  <c r="C346" i="63"/>
  <c r="G345" i="63"/>
  <c r="C345" i="63"/>
  <c r="G344" i="63"/>
  <c r="C344" i="63"/>
  <c r="G343" i="63"/>
  <c r="C343" i="63"/>
  <c r="G342" i="63"/>
  <c r="C342" i="63"/>
  <c r="G341" i="63"/>
  <c r="C341" i="63"/>
  <c r="G340" i="63"/>
  <c r="C340" i="63"/>
  <c r="G339" i="63"/>
  <c r="C339" i="63"/>
  <c r="G338" i="63"/>
  <c r="C338" i="63"/>
  <c r="G337" i="63"/>
  <c r="C337" i="63"/>
  <c r="G336" i="63"/>
  <c r="C336" i="63"/>
  <c r="G335" i="63"/>
  <c r="C335" i="63"/>
  <c r="G334" i="63"/>
  <c r="C334" i="63"/>
  <c r="G333" i="63"/>
  <c r="C333" i="63"/>
  <c r="G332" i="63"/>
  <c r="C332" i="63"/>
  <c r="G331" i="63"/>
  <c r="C331" i="63"/>
  <c r="G330" i="63"/>
  <c r="C330" i="63"/>
  <c r="G329" i="63"/>
  <c r="C329" i="63"/>
  <c r="G328" i="63"/>
  <c r="C328" i="63"/>
  <c r="G327" i="63"/>
  <c r="C327" i="63"/>
  <c r="G326" i="63"/>
  <c r="C326" i="63"/>
  <c r="G325" i="63"/>
  <c r="C325" i="63"/>
  <c r="G324" i="63"/>
  <c r="C324" i="63"/>
  <c r="G323" i="63"/>
  <c r="C323" i="63"/>
  <c r="G322" i="63"/>
  <c r="C322" i="63"/>
  <c r="G321" i="63"/>
  <c r="C321" i="63"/>
  <c r="G320" i="63"/>
  <c r="C320" i="63"/>
  <c r="G319" i="63"/>
  <c r="C319" i="63"/>
  <c r="G318" i="63"/>
  <c r="C318" i="63"/>
  <c r="G317" i="63"/>
  <c r="C317" i="63"/>
  <c r="G316" i="63"/>
  <c r="C316" i="63"/>
  <c r="G315" i="63"/>
  <c r="C315" i="63"/>
  <c r="G314" i="63"/>
  <c r="C314" i="63"/>
  <c r="G313" i="63"/>
  <c r="C313" i="63"/>
  <c r="G312" i="63"/>
  <c r="C312" i="63"/>
  <c r="G311" i="63"/>
  <c r="C311" i="63"/>
  <c r="G310" i="63"/>
  <c r="C310" i="63"/>
  <c r="G309" i="63"/>
  <c r="C309" i="63"/>
  <c r="G308" i="63"/>
  <c r="C308" i="63"/>
  <c r="G307" i="63"/>
  <c r="C307" i="63"/>
  <c r="G306" i="63"/>
  <c r="C306" i="63"/>
  <c r="G305" i="63"/>
  <c r="C305" i="63"/>
  <c r="G304" i="63"/>
  <c r="C304" i="63"/>
  <c r="G303" i="63"/>
  <c r="C303" i="63"/>
  <c r="G302" i="63"/>
  <c r="C302" i="63"/>
  <c r="G301" i="63"/>
  <c r="C301" i="63"/>
  <c r="G300" i="63"/>
  <c r="C300" i="63"/>
  <c r="G299" i="63"/>
  <c r="C299" i="63"/>
  <c r="G298" i="63"/>
  <c r="C298" i="63"/>
  <c r="G297" i="63"/>
  <c r="C297" i="63"/>
  <c r="G296" i="63"/>
  <c r="C296" i="63"/>
  <c r="G295" i="63"/>
  <c r="C295" i="63"/>
  <c r="G294" i="63"/>
  <c r="C294" i="63"/>
  <c r="G293" i="63"/>
  <c r="C293" i="63"/>
  <c r="G292" i="63"/>
  <c r="C292" i="63"/>
  <c r="G291" i="63"/>
  <c r="C291" i="63"/>
  <c r="G290" i="63"/>
  <c r="C290" i="63"/>
  <c r="G289" i="63"/>
  <c r="C289" i="63"/>
  <c r="G288" i="63"/>
  <c r="C288" i="63"/>
  <c r="G287" i="63"/>
  <c r="C287" i="63"/>
  <c r="G286" i="63"/>
  <c r="C286" i="63"/>
  <c r="G285" i="63"/>
  <c r="C285" i="63"/>
  <c r="G284" i="63"/>
  <c r="C284" i="63"/>
  <c r="G283" i="63"/>
  <c r="C283" i="63"/>
  <c r="G282" i="63"/>
  <c r="C282" i="63"/>
  <c r="G281" i="63"/>
  <c r="C281" i="63"/>
  <c r="G280" i="63"/>
  <c r="C280" i="63"/>
  <c r="G279" i="63"/>
  <c r="C279" i="63"/>
  <c r="G278" i="63"/>
  <c r="C278" i="63"/>
  <c r="G277" i="63"/>
  <c r="C277" i="63"/>
  <c r="G276" i="63"/>
  <c r="C276" i="63"/>
  <c r="G275" i="63"/>
  <c r="C275" i="63"/>
  <c r="G274" i="63"/>
  <c r="C274" i="63"/>
  <c r="G273" i="63"/>
  <c r="C273" i="63"/>
  <c r="G272" i="63"/>
  <c r="C272" i="63"/>
  <c r="G271" i="63"/>
  <c r="C271" i="63"/>
  <c r="G270" i="63"/>
  <c r="C270" i="63"/>
  <c r="G269" i="63"/>
  <c r="C269" i="63"/>
  <c r="G268" i="63"/>
  <c r="C268" i="63"/>
  <c r="G267" i="63"/>
  <c r="C267" i="63"/>
  <c r="G266" i="63"/>
  <c r="C266" i="63"/>
  <c r="G265" i="63"/>
  <c r="C265" i="63"/>
  <c r="G264" i="63"/>
  <c r="C264" i="63"/>
  <c r="G263" i="63"/>
  <c r="C263" i="63"/>
  <c r="G262" i="63"/>
  <c r="C262" i="63"/>
  <c r="G261" i="63"/>
  <c r="C261" i="63"/>
  <c r="G260" i="63"/>
  <c r="C260" i="63"/>
  <c r="G259" i="63"/>
  <c r="C259" i="63"/>
  <c r="G258" i="63"/>
  <c r="C258" i="63"/>
  <c r="G257" i="63"/>
  <c r="C257" i="63"/>
  <c r="G256" i="63"/>
  <c r="C256" i="63"/>
  <c r="G255" i="63"/>
  <c r="C255" i="63"/>
  <c r="G254" i="63"/>
  <c r="C254" i="63"/>
  <c r="G253" i="63"/>
  <c r="C253" i="63"/>
  <c r="G252" i="63"/>
  <c r="C252" i="63"/>
  <c r="G251" i="63"/>
  <c r="C251" i="63"/>
  <c r="G250" i="63"/>
  <c r="C250" i="63"/>
  <c r="G249" i="63"/>
  <c r="C249" i="63"/>
  <c r="G248" i="63"/>
  <c r="C248" i="63"/>
  <c r="G247" i="63"/>
  <c r="C247" i="63"/>
  <c r="G246" i="63"/>
  <c r="C246" i="63"/>
  <c r="G245" i="63"/>
  <c r="C245" i="63"/>
  <c r="G244" i="63"/>
  <c r="C244" i="63"/>
  <c r="G243" i="63"/>
  <c r="C243" i="63"/>
  <c r="G242" i="63"/>
  <c r="C242" i="63"/>
  <c r="G241" i="63"/>
  <c r="C241" i="63"/>
  <c r="G240" i="63"/>
  <c r="C240" i="63"/>
  <c r="G239" i="63"/>
  <c r="C239" i="63"/>
  <c r="G238" i="63"/>
  <c r="C238" i="63"/>
  <c r="G237" i="63"/>
  <c r="C237" i="63"/>
  <c r="G236" i="63"/>
  <c r="C236" i="63"/>
  <c r="G235" i="63"/>
  <c r="C235" i="63"/>
  <c r="G234" i="63"/>
  <c r="C234" i="63"/>
  <c r="G233" i="63"/>
  <c r="C233" i="63"/>
  <c r="G232" i="63"/>
  <c r="C232" i="63"/>
  <c r="G231" i="63"/>
  <c r="C231" i="63"/>
  <c r="G230" i="63"/>
  <c r="C230" i="63"/>
  <c r="G229" i="63"/>
  <c r="C229" i="63"/>
  <c r="G228" i="63"/>
  <c r="C228" i="63"/>
  <c r="G227" i="63"/>
  <c r="C227" i="63"/>
  <c r="G226" i="63"/>
  <c r="C226" i="63"/>
  <c r="G225" i="63"/>
  <c r="C225" i="63"/>
  <c r="G224" i="63"/>
  <c r="C224" i="63"/>
  <c r="G223" i="63"/>
  <c r="C223" i="63"/>
  <c r="G222" i="63"/>
  <c r="C222" i="63"/>
  <c r="G221" i="63"/>
  <c r="C221" i="63"/>
  <c r="G220" i="63"/>
  <c r="C220" i="63"/>
  <c r="G219" i="63"/>
  <c r="C219" i="63"/>
  <c r="G218" i="63"/>
  <c r="C218" i="63"/>
  <c r="G217" i="63"/>
  <c r="C217" i="63"/>
  <c r="G216" i="63"/>
  <c r="C216" i="63"/>
  <c r="G215" i="63"/>
  <c r="C215" i="63"/>
  <c r="G214" i="63"/>
  <c r="C214" i="63"/>
  <c r="G213" i="63"/>
  <c r="C213" i="63"/>
  <c r="G212" i="63"/>
  <c r="C212" i="63"/>
  <c r="G211" i="63"/>
  <c r="C211" i="63"/>
  <c r="G210" i="63"/>
  <c r="C210" i="63"/>
  <c r="G209" i="63"/>
  <c r="C209" i="63"/>
  <c r="G208" i="63"/>
  <c r="C208" i="63"/>
  <c r="G207" i="63"/>
  <c r="C207" i="63"/>
  <c r="G206" i="63"/>
  <c r="C206" i="63"/>
  <c r="G205" i="63"/>
  <c r="C205" i="63"/>
  <c r="G204" i="63"/>
  <c r="C204" i="63"/>
  <c r="G203" i="63"/>
  <c r="C203" i="63"/>
  <c r="G202" i="63"/>
  <c r="C202" i="63"/>
  <c r="G201" i="63"/>
  <c r="C201" i="63"/>
  <c r="G200" i="63"/>
  <c r="C200" i="63"/>
  <c r="G199" i="63"/>
  <c r="C199" i="63"/>
  <c r="G198" i="63"/>
  <c r="C198" i="63"/>
  <c r="G197" i="63"/>
  <c r="C197" i="63"/>
  <c r="G196" i="63"/>
  <c r="C196" i="63"/>
  <c r="G195" i="63"/>
  <c r="C195" i="63"/>
  <c r="G194" i="63"/>
  <c r="C194" i="63"/>
  <c r="G193" i="63"/>
  <c r="C193" i="63"/>
  <c r="G192" i="63"/>
  <c r="C192" i="63"/>
  <c r="G191" i="63"/>
  <c r="C191" i="63"/>
  <c r="G190" i="63"/>
  <c r="C190" i="63"/>
  <c r="G189" i="63"/>
  <c r="C189" i="63"/>
  <c r="G188" i="63"/>
  <c r="C188" i="63"/>
  <c r="G187" i="63"/>
  <c r="C187" i="63"/>
  <c r="G186" i="63"/>
  <c r="C186" i="63"/>
  <c r="G185" i="63"/>
  <c r="C185" i="63"/>
  <c r="G184" i="63"/>
  <c r="C184" i="63"/>
  <c r="G183" i="63"/>
  <c r="C183" i="63"/>
  <c r="G182" i="63"/>
  <c r="C182" i="63"/>
  <c r="G181" i="63"/>
  <c r="C181" i="63"/>
  <c r="G180" i="63"/>
  <c r="C180" i="63"/>
  <c r="G179" i="63"/>
  <c r="C179" i="63"/>
  <c r="G178" i="63"/>
  <c r="C178" i="63"/>
  <c r="G177" i="63"/>
  <c r="C177" i="63"/>
  <c r="G176" i="63"/>
  <c r="C176" i="63"/>
  <c r="G175" i="63"/>
  <c r="C175" i="63"/>
  <c r="G174" i="63"/>
  <c r="C174" i="63"/>
  <c r="G173" i="63"/>
  <c r="C173" i="63"/>
  <c r="G172" i="63"/>
  <c r="C172" i="63"/>
  <c r="G171" i="63"/>
  <c r="C171" i="63"/>
  <c r="G170" i="63"/>
  <c r="C170" i="63"/>
  <c r="G169" i="63"/>
  <c r="C169" i="63"/>
  <c r="G168" i="63"/>
  <c r="C168" i="63"/>
  <c r="G167" i="63"/>
  <c r="C167" i="63"/>
  <c r="G166" i="63"/>
  <c r="C166" i="63"/>
  <c r="G165" i="63"/>
  <c r="C165" i="63"/>
  <c r="G164" i="63"/>
  <c r="C164" i="63"/>
  <c r="G163" i="63"/>
  <c r="C163" i="63"/>
  <c r="G162" i="63"/>
  <c r="C162" i="63"/>
  <c r="G161" i="63"/>
  <c r="C161" i="63"/>
  <c r="G160" i="63"/>
  <c r="C160" i="63"/>
  <c r="G159" i="63"/>
  <c r="C159" i="63"/>
  <c r="G158" i="63"/>
  <c r="C158" i="63"/>
  <c r="G157" i="63"/>
  <c r="C157" i="63"/>
  <c r="G156" i="63"/>
  <c r="C156" i="63"/>
  <c r="G155" i="63"/>
  <c r="C155" i="63"/>
  <c r="G154" i="63"/>
  <c r="C154" i="63"/>
  <c r="G153" i="63"/>
  <c r="C153" i="63"/>
  <c r="G152" i="63"/>
  <c r="C152" i="63"/>
  <c r="G151" i="63"/>
  <c r="C151" i="63"/>
  <c r="G150" i="63"/>
  <c r="C150" i="63"/>
  <c r="G149" i="63"/>
  <c r="C149" i="63"/>
  <c r="G148" i="63"/>
  <c r="C148" i="63"/>
  <c r="G147" i="63"/>
  <c r="C147" i="63"/>
  <c r="G146" i="63"/>
  <c r="C146" i="63"/>
  <c r="G145" i="63"/>
  <c r="C145" i="63"/>
  <c r="G144" i="63"/>
  <c r="C144" i="63"/>
  <c r="G143" i="63"/>
  <c r="C143" i="63"/>
  <c r="G142" i="63"/>
  <c r="C142" i="63"/>
  <c r="G141" i="63"/>
  <c r="C141" i="63"/>
  <c r="G140" i="63"/>
  <c r="C140" i="63"/>
  <c r="G139" i="63"/>
  <c r="C139" i="63"/>
  <c r="G138" i="63"/>
  <c r="C138" i="63"/>
  <c r="G137" i="63"/>
  <c r="C137" i="63"/>
  <c r="G136" i="63"/>
  <c r="C136" i="63"/>
  <c r="G135" i="63"/>
  <c r="C135" i="63"/>
  <c r="G134" i="63"/>
  <c r="C134" i="63"/>
  <c r="G133" i="63"/>
  <c r="C133" i="63"/>
  <c r="G132" i="63"/>
  <c r="C132" i="63"/>
  <c r="G131" i="63"/>
  <c r="C131" i="63"/>
  <c r="G130" i="63"/>
  <c r="C130" i="63"/>
  <c r="G129" i="63"/>
  <c r="C129" i="63"/>
  <c r="G128" i="63"/>
  <c r="C128" i="63"/>
  <c r="G127" i="63"/>
  <c r="C127" i="63"/>
  <c r="G126" i="63"/>
  <c r="C126" i="63"/>
  <c r="G125" i="63"/>
  <c r="C125" i="63"/>
  <c r="G124" i="63"/>
  <c r="C124" i="63"/>
  <c r="G123" i="63"/>
  <c r="C123" i="63"/>
  <c r="G122" i="63"/>
  <c r="C122" i="63"/>
  <c r="G121" i="63"/>
  <c r="C121" i="63"/>
  <c r="G120" i="63"/>
  <c r="C120" i="63"/>
  <c r="G119" i="63"/>
  <c r="C119" i="63"/>
  <c r="G118" i="63"/>
  <c r="C118" i="63"/>
  <c r="G117" i="63"/>
  <c r="C117" i="63"/>
  <c r="G116" i="63"/>
  <c r="C116" i="63"/>
  <c r="G115" i="63"/>
  <c r="C115" i="63"/>
  <c r="G114" i="63"/>
  <c r="C114" i="63"/>
  <c r="G113" i="63"/>
  <c r="C113" i="63"/>
  <c r="G112" i="63"/>
  <c r="C112" i="63"/>
  <c r="G111" i="63"/>
  <c r="C111" i="63"/>
  <c r="G110" i="63"/>
  <c r="C110" i="63"/>
  <c r="G109" i="63"/>
  <c r="C109" i="63"/>
  <c r="G108" i="63"/>
  <c r="C108" i="63"/>
  <c r="G107" i="63"/>
  <c r="C107" i="63"/>
  <c r="G106" i="63"/>
  <c r="C106" i="63"/>
  <c r="G105" i="63"/>
  <c r="C105" i="63"/>
  <c r="G104" i="63"/>
  <c r="C104" i="63"/>
  <c r="G103" i="63"/>
  <c r="C103" i="63"/>
  <c r="G102" i="63"/>
  <c r="C102" i="63"/>
  <c r="G101" i="63"/>
  <c r="C101" i="63"/>
  <c r="G100" i="63"/>
  <c r="C100" i="63"/>
  <c r="G99" i="63"/>
  <c r="C99" i="63"/>
  <c r="G98" i="63"/>
  <c r="C98" i="63"/>
  <c r="G97" i="63"/>
  <c r="C97" i="63"/>
  <c r="G96" i="63"/>
  <c r="C96" i="63"/>
  <c r="G95" i="63"/>
  <c r="C95" i="63"/>
  <c r="G94" i="63"/>
  <c r="C94" i="63"/>
  <c r="G93" i="63"/>
  <c r="C93" i="63"/>
  <c r="G92" i="63"/>
  <c r="C92" i="63"/>
  <c r="G91" i="63"/>
  <c r="C91" i="63"/>
  <c r="G90" i="63"/>
  <c r="C90" i="63"/>
  <c r="G89" i="63"/>
  <c r="C89" i="63"/>
  <c r="G88" i="63"/>
  <c r="C88" i="63"/>
  <c r="G87" i="63"/>
  <c r="C87" i="63"/>
  <c r="G86" i="63"/>
  <c r="C86" i="63"/>
  <c r="G85" i="63"/>
  <c r="C85" i="63"/>
  <c r="G84" i="63"/>
  <c r="C84" i="63"/>
  <c r="G83" i="63"/>
  <c r="C83" i="63"/>
  <c r="G82" i="63"/>
  <c r="C82" i="63"/>
  <c r="G81" i="63"/>
  <c r="C81" i="63"/>
  <c r="G80" i="63"/>
  <c r="C80" i="63"/>
  <c r="G79" i="63"/>
  <c r="C79" i="63"/>
  <c r="G78" i="63"/>
  <c r="C78" i="63"/>
  <c r="G77" i="63"/>
  <c r="C77" i="63"/>
  <c r="G76" i="63"/>
  <c r="C76" i="63"/>
  <c r="G75" i="63"/>
  <c r="C75" i="63"/>
  <c r="G74" i="63"/>
  <c r="C74" i="63"/>
  <c r="G73" i="63"/>
  <c r="C73" i="63"/>
  <c r="G72" i="63"/>
  <c r="C72" i="63"/>
  <c r="G71" i="63"/>
  <c r="C71" i="63"/>
  <c r="G70" i="63"/>
  <c r="C70" i="63"/>
  <c r="G69" i="63"/>
  <c r="C69" i="63"/>
  <c r="G68" i="63"/>
  <c r="C68" i="63"/>
  <c r="G67" i="63"/>
  <c r="C67" i="63"/>
  <c r="G66" i="63"/>
  <c r="C66" i="63"/>
  <c r="G65" i="63"/>
  <c r="C65" i="63"/>
  <c r="G64" i="63"/>
  <c r="C64" i="63"/>
  <c r="G63" i="63"/>
  <c r="C63" i="63"/>
  <c r="G62" i="63"/>
  <c r="C62" i="63"/>
  <c r="G61" i="63"/>
  <c r="C61" i="63"/>
  <c r="G60" i="63"/>
  <c r="C60" i="63"/>
  <c r="G59" i="63"/>
  <c r="C59" i="63"/>
  <c r="G58" i="63"/>
  <c r="C58" i="63"/>
  <c r="G57" i="63"/>
  <c r="C57" i="63"/>
  <c r="G56" i="63"/>
  <c r="C56" i="63"/>
  <c r="G55" i="63"/>
  <c r="C55" i="63"/>
  <c r="G54" i="63"/>
  <c r="C54" i="63"/>
  <c r="G53" i="63"/>
  <c r="C53" i="63"/>
  <c r="G52" i="63"/>
  <c r="C52" i="63"/>
  <c r="G51" i="63"/>
  <c r="C51" i="63"/>
  <c r="G50" i="63"/>
  <c r="C50" i="63"/>
  <c r="G49" i="63"/>
  <c r="C49" i="63"/>
  <c r="G48" i="63"/>
  <c r="C48" i="63"/>
  <c r="G47" i="63"/>
  <c r="C47" i="63"/>
  <c r="G46" i="63"/>
  <c r="C46" i="63"/>
  <c r="G45" i="63"/>
  <c r="C45" i="63"/>
  <c r="G44" i="63"/>
  <c r="C44" i="63"/>
  <c r="G43" i="63"/>
  <c r="C43" i="63"/>
  <c r="G42" i="63"/>
  <c r="C42" i="63"/>
  <c r="G41" i="63"/>
  <c r="C41" i="63"/>
  <c r="G40" i="63"/>
  <c r="C40" i="63"/>
  <c r="G39" i="63"/>
  <c r="C39" i="63"/>
  <c r="G38" i="63"/>
  <c r="C38" i="63"/>
  <c r="G37" i="63"/>
  <c r="C37" i="63"/>
  <c r="G36" i="63"/>
  <c r="C36" i="63"/>
  <c r="G35" i="63"/>
  <c r="C35" i="63"/>
  <c r="G34" i="63"/>
  <c r="C34" i="63"/>
  <c r="G33" i="63"/>
  <c r="C33" i="63"/>
  <c r="G32" i="63"/>
  <c r="C32" i="63"/>
  <c r="G31" i="63"/>
  <c r="C31" i="63"/>
  <c r="G30" i="63"/>
  <c r="C30" i="63"/>
  <c r="G29" i="63"/>
  <c r="C29" i="63"/>
  <c r="G28" i="63"/>
  <c r="C28" i="63"/>
  <c r="G27" i="63"/>
  <c r="C27" i="63"/>
  <c r="G26" i="63"/>
  <c r="C26" i="63"/>
  <c r="G25" i="63"/>
  <c r="C25" i="63"/>
  <c r="G24" i="63"/>
  <c r="C24" i="63"/>
  <c r="G23" i="63"/>
  <c r="C23" i="63"/>
  <c r="G22" i="63"/>
  <c r="C22" i="63"/>
  <c r="G21" i="63"/>
  <c r="C21" i="63"/>
  <c r="G20" i="63"/>
  <c r="C20" i="63"/>
  <c r="G19" i="63"/>
  <c r="C19" i="63"/>
  <c r="G18" i="63"/>
  <c r="C18" i="63"/>
  <c r="G17" i="63"/>
  <c r="C17" i="63"/>
  <c r="G16" i="63"/>
  <c r="C16" i="63"/>
  <c r="G15" i="63"/>
  <c r="C15" i="63"/>
  <c r="G14" i="63"/>
  <c r="C14" i="63"/>
  <c r="G13" i="63"/>
  <c r="C13" i="63"/>
  <c r="G12" i="63"/>
  <c r="C12" i="63"/>
  <c r="G11" i="63"/>
  <c r="C11" i="63"/>
  <c r="G10" i="63"/>
  <c r="C10" i="63"/>
  <c r="G9" i="63"/>
  <c r="C9" i="63"/>
  <c r="G8" i="63"/>
  <c r="C8" i="63"/>
  <c r="G7" i="63"/>
  <c r="C7" i="63"/>
  <c r="G6" i="63"/>
  <c r="C6" i="63"/>
  <c r="G5" i="63"/>
  <c r="C5" i="63"/>
  <c r="G4" i="63"/>
  <c r="C4" i="63"/>
  <c r="G3" i="63"/>
  <c r="C3" i="63"/>
  <c r="G2" i="63"/>
  <c r="C2" i="63"/>
  <c r="G1" i="63"/>
  <c r="C1" i="63"/>
  <c r="G1202" i="60"/>
  <c r="C1202" i="60"/>
  <c r="G1201" i="60"/>
  <c r="C1201" i="60"/>
  <c r="G1200" i="60"/>
  <c r="C1200" i="60"/>
  <c r="G1199" i="60"/>
  <c r="C1199" i="60"/>
  <c r="G1198" i="60"/>
  <c r="C1198" i="60"/>
  <c r="G1197" i="60"/>
  <c r="C1197" i="60"/>
  <c r="G1196" i="60"/>
  <c r="C1196" i="60"/>
  <c r="G1195" i="60"/>
  <c r="C1195" i="60"/>
  <c r="G1194" i="60"/>
  <c r="C1194" i="60"/>
  <c r="G1193" i="60"/>
  <c r="C1193" i="60"/>
  <c r="G1192" i="60"/>
  <c r="C1192" i="60"/>
  <c r="G1191" i="60"/>
  <c r="C1191" i="60"/>
  <c r="G1190" i="60"/>
  <c r="C1190" i="60"/>
  <c r="G1189" i="60"/>
  <c r="C1189" i="60"/>
  <c r="G1188" i="60"/>
  <c r="C1188" i="60"/>
  <c r="G1187" i="60"/>
  <c r="C1187" i="60"/>
  <c r="G1186" i="60"/>
  <c r="C1186" i="60"/>
  <c r="G1185" i="60"/>
  <c r="C1185" i="60"/>
  <c r="G1184" i="60"/>
  <c r="C1184" i="60"/>
  <c r="G1183" i="60"/>
  <c r="C1183" i="60"/>
  <c r="G1182" i="60"/>
  <c r="C1182" i="60"/>
  <c r="G1181" i="60"/>
  <c r="C1181" i="60"/>
  <c r="G1180" i="60"/>
  <c r="C1180" i="60"/>
  <c r="G1179" i="60"/>
  <c r="C1179" i="60"/>
  <c r="G1178" i="60"/>
  <c r="C1178" i="60"/>
  <c r="G1177" i="60"/>
  <c r="C1177" i="60"/>
  <c r="G1176" i="60"/>
  <c r="C1176" i="60"/>
  <c r="G1175" i="60"/>
  <c r="C1175" i="60"/>
  <c r="G1174" i="60"/>
  <c r="C1174" i="60"/>
  <c r="G1173" i="60"/>
  <c r="C1173" i="60"/>
  <c r="G1172" i="60"/>
  <c r="C1172" i="60"/>
  <c r="G1171" i="60"/>
  <c r="C1171" i="60"/>
  <c r="G1170" i="60"/>
  <c r="C1170" i="60"/>
  <c r="G1169" i="60"/>
  <c r="C1169" i="60"/>
  <c r="G1168" i="60"/>
  <c r="C1168" i="60"/>
  <c r="G1167" i="60"/>
  <c r="C1167" i="60"/>
  <c r="G1166" i="60"/>
  <c r="C1166" i="60"/>
  <c r="G1165" i="60"/>
  <c r="C1165" i="60"/>
  <c r="G1164" i="60"/>
  <c r="C1164" i="60"/>
  <c r="G1163" i="60"/>
  <c r="C1163" i="60"/>
  <c r="G1162" i="60"/>
  <c r="C1162" i="60"/>
  <c r="G1161" i="60"/>
  <c r="C1161" i="60"/>
  <c r="G1160" i="60"/>
  <c r="C1160" i="60"/>
  <c r="G1159" i="60"/>
  <c r="C1159" i="60"/>
  <c r="G1158" i="60"/>
  <c r="C1158" i="60"/>
  <c r="G1157" i="60"/>
  <c r="C1157" i="60"/>
  <c r="G1156" i="60"/>
  <c r="C1156" i="60"/>
  <c r="G1155" i="60"/>
  <c r="C1155" i="60"/>
  <c r="G1154" i="60"/>
  <c r="C1154" i="60"/>
  <c r="G1153" i="60"/>
  <c r="C1153" i="60"/>
  <c r="G1152" i="60"/>
  <c r="C1152" i="60"/>
  <c r="G1151" i="60"/>
  <c r="C1151" i="60"/>
  <c r="G1150" i="60"/>
  <c r="C1150" i="60"/>
  <c r="G1149" i="60"/>
  <c r="C1149" i="60"/>
  <c r="G1148" i="60"/>
  <c r="C1148" i="60"/>
  <c r="G1147" i="60"/>
  <c r="C1147" i="60"/>
  <c r="G1146" i="60"/>
  <c r="C1146" i="60"/>
  <c r="G1145" i="60"/>
  <c r="C1145" i="60"/>
  <c r="G1144" i="60"/>
  <c r="C1144" i="60"/>
  <c r="G1143" i="60"/>
  <c r="C1143" i="60"/>
  <c r="G1142" i="60"/>
  <c r="C1142" i="60"/>
  <c r="G1141" i="60"/>
  <c r="C1141" i="60"/>
  <c r="G1140" i="60"/>
  <c r="C1140" i="60"/>
  <c r="G1139" i="60"/>
  <c r="C1139" i="60"/>
  <c r="G1138" i="60"/>
  <c r="C1138" i="60"/>
  <c r="G1137" i="60"/>
  <c r="C1137" i="60"/>
  <c r="G1136" i="60"/>
  <c r="C1136" i="60"/>
  <c r="G1135" i="60"/>
  <c r="C1135" i="60"/>
  <c r="G1134" i="60"/>
  <c r="C1134" i="60"/>
  <c r="G1133" i="60"/>
  <c r="C1133" i="60"/>
  <c r="G1132" i="60"/>
  <c r="C1132" i="60"/>
  <c r="G1131" i="60"/>
  <c r="C1131" i="60"/>
  <c r="G1130" i="60"/>
  <c r="C1130" i="60"/>
  <c r="G1129" i="60"/>
  <c r="C1129" i="60"/>
  <c r="G1128" i="60"/>
  <c r="C1128" i="60"/>
  <c r="G1127" i="60"/>
  <c r="C1127" i="60"/>
  <c r="G1126" i="60"/>
  <c r="C1126" i="60"/>
  <c r="G1125" i="60"/>
  <c r="C1125" i="60"/>
  <c r="G1124" i="60"/>
  <c r="C1124" i="60"/>
  <c r="G1123" i="60"/>
  <c r="C1123" i="60"/>
  <c r="G1122" i="60"/>
  <c r="C1122" i="60"/>
  <c r="G1121" i="60"/>
  <c r="C1121" i="60"/>
  <c r="G1120" i="60"/>
  <c r="C1120" i="60"/>
  <c r="G1119" i="60"/>
  <c r="C1119" i="60"/>
  <c r="G1118" i="60"/>
  <c r="C1118" i="60"/>
  <c r="G1117" i="60"/>
  <c r="C1117" i="60"/>
  <c r="G1116" i="60"/>
  <c r="C1116" i="60"/>
  <c r="G1115" i="60"/>
  <c r="C1115" i="60"/>
  <c r="G1114" i="60"/>
  <c r="C1114" i="60"/>
  <c r="G1113" i="60"/>
  <c r="C1113" i="60"/>
  <c r="G1112" i="60"/>
  <c r="C1112" i="60"/>
  <c r="G1111" i="60"/>
  <c r="C1111" i="60"/>
  <c r="G1110" i="60"/>
  <c r="C1110" i="60"/>
  <c r="G1109" i="60"/>
  <c r="C1109" i="60"/>
  <c r="G1108" i="60"/>
  <c r="C1108" i="60"/>
  <c r="G1107" i="60"/>
  <c r="C1107" i="60"/>
  <c r="G1106" i="60"/>
  <c r="C1106" i="60"/>
  <c r="G1105" i="60"/>
  <c r="C1105" i="60"/>
  <c r="G1104" i="60"/>
  <c r="C1104" i="60"/>
  <c r="G1103" i="60"/>
  <c r="C1103" i="60"/>
  <c r="G1102" i="60"/>
  <c r="C1102" i="60"/>
  <c r="G1101" i="60"/>
  <c r="C1101" i="60"/>
  <c r="G1100" i="60"/>
  <c r="C1100" i="60"/>
  <c r="G1099" i="60"/>
  <c r="C1099" i="60"/>
  <c r="G1098" i="60"/>
  <c r="C1098" i="60"/>
  <c r="G1097" i="60"/>
  <c r="C1097" i="60"/>
  <c r="G1096" i="60"/>
  <c r="C1096" i="60"/>
  <c r="G1095" i="60"/>
  <c r="C1095" i="60"/>
  <c r="G1094" i="60"/>
  <c r="C1094" i="60"/>
  <c r="G1093" i="60"/>
  <c r="C1093" i="60"/>
  <c r="G1092" i="60"/>
  <c r="C1092" i="60"/>
  <c r="G1091" i="60"/>
  <c r="C1091" i="60"/>
  <c r="G1090" i="60"/>
  <c r="C1090" i="60"/>
  <c r="G1089" i="60"/>
  <c r="C1089" i="60"/>
  <c r="G1088" i="60"/>
  <c r="C1088" i="60"/>
  <c r="G1087" i="60"/>
  <c r="C1087" i="60"/>
  <c r="G1086" i="60"/>
  <c r="C1086" i="60"/>
  <c r="G1085" i="60"/>
  <c r="C1085" i="60"/>
  <c r="G1084" i="60"/>
  <c r="C1084" i="60"/>
  <c r="G1083" i="60"/>
  <c r="C1083" i="60"/>
  <c r="G1082" i="60"/>
  <c r="C1082" i="60"/>
  <c r="G1081" i="60"/>
  <c r="C1081" i="60"/>
  <c r="G1080" i="60"/>
  <c r="C1080" i="60"/>
  <c r="G1079" i="60"/>
  <c r="C1079" i="60"/>
  <c r="G1078" i="60"/>
  <c r="C1078" i="60"/>
  <c r="G1077" i="60"/>
  <c r="C1077" i="60"/>
  <c r="G1076" i="60"/>
  <c r="C1076" i="60"/>
  <c r="G1075" i="60"/>
  <c r="C1075" i="60"/>
  <c r="G1074" i="60"/>
  <c r="C1074" i="60"/>
  <c r="G1073" i="60"/>
  <c r="C1073" i="60"/>
  <c r="G1072" i="60"/>
  <c r="C1072" i="60"/>
  <c r="G1071" i="60"/>
  <c r="C1071" i="60"/>
  <c r="G1070" i="60"/>
  <c r="C1070" i="60"/>
  <c r="G1069" i="60"/>
  <c r="C1069" i="60"/>
  <c r="G1068" i="60"/>
  <c r="C1068" i="60"/>
  <c r="G1067" i="60"/>
  <c r="C1067" i="60"/>
  <c r="G1066" i="60"/>
  <c r="C1066" i="60"/>
  <c r="G1065" i="60"/>
  <c r="C1065" i="60"/>
  <c r="G1064" i="60"/>
  <c r="C1064" i="60"/>
  <c r="G1063" i="60"/>
  <c r="C1063" i="60"/>
  <c r="G1062" i="60"/>
  <c r="C1062" i="60"/>
  <c r="G1061" i="60"/>
  <c r="C1061" i="60"/>
  <c r="G1060" i="60"/>
  <c r="C1060" i="60"/>
  <c r="G1059" i="60"/>
  <c r="C1059" i="60"/>
  <c r="G1058" i="60"/>
  <c r="C1058" i="60"/>
  <c r="G1057" i="60"/>
  <c r="C1057" i="60"/>
  <c r="G1056" i="60"/>
  <c r="C1056" i="60"/>
  <c r="G1055" i="60"/>
  <c r="C1055" i="60"/>
  <c r="G1054" i="60"/>
  <c r="C1054" i="60"/>
  <c r="G1053" i="60"/>
  <c r="C1053" i="60"/>
  <c r="G1052" i="60"/>
  <c r="C1052" i="60"/>
  <c r="G1051" i="60"/>
  <c r="C1051" i="60"/>
  <c r="G1050" i="60"/>
  <c r="C1050" i="60"/>
  <c r="G1049" i="60"/>
  <c r="C1049" i="60"/>
  <c r="G1048" i="60"/>
  <c r="C1048" i="60"/>
  <c r="G1047" i="60"/>
  <c r="C1047" i="60"/>
  <c r="G1046" i="60"/>
  <c r="C1046" i="60"/>
  <c r="G1045" i="60"/>
  <c r="C1045" i="60"/>
  <c r="G1044" i="60"/>
  <c r="C1044" i="60"/>
  <c r="G1043" i="60"/>
  <c r="C1043" i="60"/>
  <c r="G1042" i="60"/>
  <c r="C1042" i="60"/>
  <c r="G1041" i="60"/>
  <c r="C1041" i="60"/>
  <c r="G1040" i="60"/>
  <c r="C1040" i="60"/>
  <c r="G1039" i="60"/>
  <c r="C1039" i="60"/>
  <c r="G1038" i="60"/>
  <c r="C1038" i="60"/>
  <c r="G1037" i="60"/>
  <c r="C1037" i="60"/>
  <c r="G1036" i="60"/>
  <c r="C1036" i="60"/>
  <c r="G1035" i="60"/>
  <c r="C1035" i="60"/>
  <c r="G1034" i="60"/>
  <c r="C1034" i="60"/>
  <c r="G1033" i="60"/>
  <c r="C1033" i="60"/>
  <c r="G1032" i="60"/>
  <c r="C1032" i="60"/>
  <c r="G1031" i="60"/>
  <c r="C1031" i="60"/>
  <c r="G1030" i="60"/>
  <c r="C1030" i="60"/>
  <c r="G1029" i="60"/>
  <c r="C1029" i="60"/>
  <c r="G1028" i="60"/>
  <c r="C1028" i="60"/>
  <c r="G1027" i="60"/>
  <c r="C1027" i="60"/>
  <c r="G1026" i="60"/>
  <c r="C1026" i="60"/>
  <c r="G1025" i="60"/>
  <c r="C1025" i="60"/>
  <c r="G1024" i="60"/>
  <c r="C1024" i="60"/>
  <c r="G1023" i="60"/>
  <c r="C1023" i="60"/>
  <c r="G1022" i="60"/>
  <c r="C1022" i="60"/>
  <c r="G1021" i="60"/>
  <c r="C1021" i="60"/>
  <c r="G1020" i="60"/>
  <c r="C1020" i="60"/>
  <c r="G1019" i="60"/>
  <c r="C1019" i="60"/>
  <c r="G1018" i="60"/>
  <c r="C1018" i="60"/>
  <c r="G1017" i="60"/>
  <c r="C1017" i="60"/>
  <c r="G1016" i="60"/>
  <c r="C1016" i="60"/>
  <c r="G1015" i="60"/>
  <c r="C1015" i="60"/>
  <c r="G1014" i="60"/>
  <c r="C1014" i="60"/>
  <c r="G1013" i="60"/>
  <c r="C1013" i="60"/>
  <c r="G1012" i="60"/>
  <c r="C1012" i="60"/>
  <c r="G1011" i="60"/>
  <c r="C1011" i="60"/>
  <c r="G1010" i="60"/>
  <c r="C1010" i="60"/>
  <c r="G1009" i="60"/>
  <c r="C1009" i="60"/>
  <c r="G1008" i="60"/>
  <c r="C1008" i="60"/>
  <c r="G1007" i="60"/>
  <c r="C1007" i="60"/>
  <c r="G1006" i="60"/>
  <c r="C1006" i="60"/>
  <c r="G1005" i="60"/>
  <c r="C1005" i="60"/>
  <c r="G1004" i="60"/>
  <c r="C1004" i="60"/>
  <c r="G1003" i="60"/>
  <c r="C1003" i="60"/>
  <c r="G1002" i="60"/>
  <c r="C1002" i="60"/>
  <c r="G1001" i="60"/>
  <c r="C1001" i="60"/>
  <c r="G1000" i="60"/>
  <c r="C1000" i="60"/>
  <c r="G999" i="60"/>
  <c r="C999" i="60"/>
  <c r="G998" i="60"/>
  <c r="C998" i="60"/>
  <c r="G997" i="60"/>
  <c r="C997" i="60"/>
  <c r="G996" i="60"/>
  <c r="C996" i="60"/>
  <c r="G995" i="60"/>
  <c r="C995" i="60"/>
  <c r="G994" i="60"/>
  <c r="C994" i="60"/>
  <c r="G993" i="60"/>
  <c r="C993" i="60"/>
  <c r="G992" i="60"/>
  <c r="C992" i="60"/>
  <c r="G991" i="60"/>
  <c r="C991" i="60"/>
  <c r="G990" i="60"/>
  <c r="C990" i="60"/>
  <c r="G989" i="60"/>
  <c r="C989" i="60"/>
  <c r="G988" i="60"/>
  <c r="C988" i="60"/>
  <c r="G987" i="60"/>
  <c r="C987" i="60"/>
  <c r="G986" i="60"/>
  <c r="C986" i="60"/>
  <c r="G985" i="60"/>
  <c r="C985" i="60"/>
  <c r="G984" i="60"/>
  <c r="C984" i="60"/>
  <c r="G983" i="60"/>
  <c r="C983" i="60"/>
  <c r="G982" i="60"/>
  <c r="C982" i="60"/>
  <c r="G981" i="60"/>
  <c r="C981" i="60"/>
  <c r="G980" i="60"/>
  <c r="C980" i="60"/>
  <c r="G979" i="60"/>
  <c r="C979" i="60"/>
  <c r="G978" i="60"/>
  <c r="C978" i="60"/>
  <c r="G977" i="60"/>
  <c r="C977" i="60"/>
  <c r="G976" i="60"/>
  <c r="C976" i="60"/>
  <c r="G975" i="60"/>
  <c r="C975" i="60"/>
  <c r="G974" i="60"/>
  <c r="C974" i="60"/>
  <c r="G973" i="60"/>
  <c r="C973" i="60"/>
  <c r="G972" i="60"/>
  <c r="C972" i="60"/>
  <c r="G971" i="60"/>
  <c r="C971" i="60"/>
  <c r="G970" i="60"/>
  <c r="C970" i="60"/>
  <c r="G969" i="60"/>
  <c r="C969" i="60"/>
  <c r="G968" i="60"/>
  <c r="C968" i="60"/>
  <c r="G967" i="60"/>
  <c r="C967" i="60"/>
  <c r="G966" i="60"/>
  <c r="C966" i="60"/>
  <c r="G965" i="60"/>
  <c r="C965" i="60"/>
  <c r="G964" i="60"/>
  <c r="C964" i="60"/>
  <c r="G963" i="60"/>
  <c r="C963" i="60"/>
  <c r="G962" i="60"/>
  <c r="C962" i="60"/>
  <c r="G961" i="60"/>
  <c r="C961" i="60"/>
  <c r="G960" i="60"/>
  <c r="C960" i="60"/>
  <c r="G959" i="60"/>
  <c r="C959" i="60"/>
  <c r="G958" i="60"/>
  <c r="C958" i="60"/>
  <c r="G957" i="60"/>
  <c r="C957" i="60"/>
  <c r="G956" i="60"/>
  <c r="C956" i="60"/>
  <c r="G955" i="60"/>
  <c r="C955" i="60"/>
  <c r="G954" i="60"/>
  <c r="C954" i="60"/>
  <c r="G953" i="60"/>
  <c r="C953" i="60"/>
  <c r="G952" i="60"/>
  <c r="C952" i="60"/>
  <c r="G951" i="60"/>
  <c r="C951" i="60"/>
  <c r="G950" i="60"/>
  <c r="C950" i="60"/>
  <c r="G949" i="60"/>
  <c r="C949" i="60"/>
  <c r="G948" i="60"/>
  <c r="C948" i="60"/>
  <c r="G947" i="60"/>
  <c r="C947" i="60"/>
  <c r="G946" i="60"/>
  <c r="C946" i="60"/>
  <c r="G945" i="60"/>
  <c r="C945" i="60"/>
  <c r="G944" i="60"/>
  <c r="C944" i="60"/>
  <c r="G943" i="60"/>
  <c r="C943" i="60"/>
  <c r="G942" i="60"/>
  <c r="C942" i="60"/>
  <c r="G941" i="60"/>
  <c r="C941" i="60"/>
  <c r="G940" i="60"/>
  <c r="C940" i="60"/>
  <c r="G939" i="60"/>
  <c r="C939" i="60"/>
  <c r="G938" i="60"/>
  <c r="C938" i="60"/>
  <c r="G937" i="60"/>
  <c r="C937" i="60"/>
  <c r="G936" i="60"/>
  <c r="C936" i="60"/>
  <c r="G935" i="60"/>
  <c r="C935" i="60"/>
  <c r="G934" i="60"/>
  <c r="C934" i="60"/>
  <c r="G933" i="60"/>
  <c r="C933" i="60"/>
  <c r="G932" i="60"/>
  <c r="C932" i="60"/>
  <c r="G931" i="60"/>
  <c r="C931" i="60"/>
  <c r="G930" i="60"/>
  <c r="C930" i="60"/>
  <c r="G929" i="60"/>
  <c r="C929" i="60"/>
  <c r="G928" i="60"/>
  <c r="C928" i="60"/>
  <c r="G927" i="60"/>
  <c r="C927" i="60"/>
  <c r="G926" i="60"/>
  <c r="C926" i="60"/>
  <c r="G925" i="60"/>
  <c r="C925" i="60"/>
  <c r="G924" i="60"/>
  <c r="C924" i="60"/>
  <c r="G923" i="60"/>
  <c r="C923" i="60"/>
  <c r="G922" i="60"/>
  <c r="C922" i="60"/>
  <c r="G921" i="60"/>
  <c r="C921" i="60"/>
  <c r="G920" i="60"/>
  <c r="C920" i="60"/>
  <c r="G919" i="60"/>
  <c r="C919" i="60"/>
  <c r="G918" i="60"/>
  <c r="C918" i="60"/>
  <c r="G917" i="60"/>
  <c r="C917" i="60"/>
  <c r="G916" i="60"/>
  <c r="C916" i="60"/>
  <c r="G915" i="60"/>
  <c r="C915" i="60"/>
  <c r="G914" i="60"/>
  <c r="C914" i="60"/>
  <c r="G913" i="60"/>
  <c r="C913" i="60"/>
  <c r="G912" i="60"/>
  <c r="C912" i="60"/>
  <c r="G911" i="60"/>
  <c r="C911" i="60"/>
  <c r="G910" i="60"/>
  <c r="C910" i="60"/>
  <c r="G909" i="60"/>
  <c r="C909" i="60"/>
  <c r="G908" i="60"/>
  <c r="C908" i="60"/>
  <c r="G907" i="60"/>
  <c r="C907" i="60"/>
  <c r="G906" i="60"/>
  <c r="C906" i="60"/>
  <c r="G905" i="60"/>
  <c r="C905" i="60"/>
  <c r="G904" i="60"/>
  <c r="C904" i="60"/>
  <c r="G903" i="60"/>
  <c r="C903" i="60"/>
  <c r="G902" i="60"/>
  <c r="C902" i="60"/>
  <c r="G901" i="60"/>
  <c r="C901" i="60"/>
  <c r="G900" i="60"/>
  <c r="C900" i="60"/>
  <c r="G899" i="60"/>
  <c r="C899" i="60"/>
  <c r="G898" i="60"/>
  <c r="C898" i="60"/>
  <c r="G897" i="60"/>
  <c r="C897" i="60"/>
  <c r="G896" i="60"/>
  <c r="C896" i="60"/>
  <c r="G895" i="60"/>
  <c r="C895" i="60"/>
  <c r="G894" i="60"/>
  <c r="C894" i="60"/>
  <c r="G893" i="60"/>
  <c r="C893" i="60"/>
  <c r="G892" i="60"/>
  <c r="C892" i="60"/>
  <c r="G891" i="60"/>
  <c r="C891" i="60"/>
  <c r="G890" i="60"/>
  <c r="C890" i="60"/>
  <c r="G889" i="60"/>
  <c r="C889" i="60"/>
  <c r="G888" i="60"/>
  <c r="C888" i="60"/>
  <c r="G887" i="60"/>
  <c r="C887" i="60"/>
  <c r="G886" i="60"/>
  <c r="C886" i="60"/>
  <c r="G885" i="60"/>
  <c r="C885" i="60"/>
  <c r="G884" i="60"/>
  <c r="C884" i="60"/>
  <c r="G883" i="60"/>
  <c r="C883" i="60"/>
  <c r="G882" i="60"/>
  <c r="C882" i="60"/>
  <c r="G881" i="60"/>
  <c r="C881" i="60"/>
  <c r="G880" i="60"/>
  <c r="C880" i="60"/>
  <c r="G879" i="60"/>
  <c r="C879" i="60"/>
  <c r="G878" i="60"/>
  <c r="C878" i="60"/>
  <c r="G877" i="60"/>
  <c r="C877" i="60"/>
  <c r="G876" i="60"/>
  <c r="C876" i="60"/>
  <c r="G875" i="60"/>
  <c r="C875" i="60"/>
  <c r="G874" i="60"/>
  <c r="C874" i="60"/>
  <c r="G873" i="60"/>
  <c r="C873" i="60"/>
  <c r="G872" i="60"/>
  <c r="C872" i="60"/>
  <c r="G871" i="60"/>
  <c r="C871" i="60"/>
  <c r="G870" i="60"/>
  <c r="C870" i="60"/>
  <c r="G869" i="60"/>
  <c r="C869" i="60"/>
  <c r="G868" i="60"/>
  <c r="C868" i="60"/>
  <c r="G867" i="60"/>
  <c r="C867" i="60"/>
  <c r="G866" i="60"/>
  <c r="C866" i="60"/>
  <c r="G865" i="60"/>
  <c r="C865" i="60"/>
  <c r="G864" i="60"/>
  <c r="C864" i="60"/>
  <c r="G863" i="60"/>
  <c r="C863" i="60"/>
  <c r="G862" i="60"/>
  <c r="C862" i="60"/>
  <c r="G861" i="60"/>
  <c r="C861" i="60"/>
  <c r="G860" i="60"/>
  <c r="C860" i="60"/>
  <c r="G859" i="60"/>
  <c r="C859" i="60"/>
  <c r="G858" i="60"/>
  <c r="C858" i="60"/>
  <c r="G857" i="60"/>
  <c r="C857" i="60"/>
  <c r="G856" i="60"/>
  <c r="C856" i="60"/>
  <c r="G855" i="60"/>
  <c r="C855" i="60"/>
  <c r="G854" i="60"/>
  <c r="C854" i="60"/>
  <c r="G853" i="60"/>
  <c r="C853" i="60"/>
  <c r="G852" i="60"/>
  <c r="C852" i="60"/>
  <c r="G851" i="60"/>
  <c r="C851" i="60"/>
  <c r="G850" i="60"/>
  <c r="C850" i="60"/>
  <c r="G849" i="60"/>
  <c r="C849" i="60"/>
  <c r="G848" i="60"/>
  <c r="C848" i="60"/>
  <c r="G847" i="60"/>
  <c r="C847" i="60"/>
  <c r="G846" i="60"/>
  <c r="C846" i="60"/>
  <c r="G845" i="60"/>
  <c r="C845" i="60"/>
  <c r="G844" i="60"/>
  <c r="C844" i="60"/>
  <c r="G843" i="60"/>
  <c r="C843" i="60"/>
  <c r="G842" i="60"/>
  <c r="C842" i="60"/>
  <c r="G841" i="60"/>
  <c r="C841" i="60"/>
  <c r="G840" i="60"/>
  <c r="C840" i="60"/>
  <c r="G839" i="60"/>
  <c r="C839" i="60"/>
  <c r="G838" i="60"/>
  <c r="C838" i="60"/>
  <c r="G837" i="60"/>
  <c r="C837" i="60"/>
  <c r="G836" i="60"/>
  <c r="C836" i="60"/>
  <c r="G835" i="60"/>
  <c r="C835" i="60"/>
  <c r="G834" i="60"/>
  <c r="C834" i="60"/>
  <c r="G833" i="60"/>
  <c r="C833" i="60"/>
  <c r="G832" i="60"/>
  <c r="C832" i="60"/>
  <c r="G831" i="60"/>
  <c r="C831" i="60"/>
  <c r="G830" i="60"/>
  <c r="C830" i="60"/>
  <c r="G829" i="60"/>
  <c r="C829" i="60"/>
  <c r="G828" i="60"/>
  <c r="C828" i="60"/>
  <c r="G827" i="60"/>
  <c r="C827" i="60"/>
  <c r="G826" i="60"/>
  <c r="C826" i="60"/>
  <c r="G825" i="60"/>
  <c r="C825" i="60"/>
  <c r="G824" i="60"/>
  <c r="C824" i="60"/>
  <c r="G823" i="60"/>
  <c r="C823" i="60"/>
  <c r="G822" i="60"/>
  <c r="C822" i="60"/>
  <c r="G821" i="60"/>
  <c r="C821" i="60"/>
  <c r="G820" i="60"/>
  <c r="C820" i="60"/>
  <c r="G819" i="60"/>
  <c r="C819" i="60"/>
  <c r="G818" i="60"/>
  <c r="C818" i="60"/>
  <c r="G817" i="60"/>
  <c r="C817" i="60"/>
  <c r="G816" i="60"/>
  <c r="C816" i="60"/>
  <c r="G815" i="60"/>
  <c r="C815" i="60"/>
  <c r="G814" i="60"/>
  <c r="C814" i="60"/>
  <c r="G813" i="60"/>
  <c r="C813" i="60"/>
  <c r="G812" i="60"/>
  <c r="C812" i="60"/>
  <c r="G811" i="60"/>
  <c r="C811" i="60"/>
  <c r="G810" i="60"/>
  <c r="C810" i="60"/>
  <c r="G809" i="60"/>
  <c r="C809" i="60"/>
  <c r="G808" i="60"/>
  <c r="C808" i="60"/>
  <c r="G807" i="60"/>
  <c r="C807" i="60"/>
  <c r="G806" i="60"/>
  <c r="C806" i="60"/>
  <c r="G805" i="60"/>
  <c r="C805" i="60"/>
  <c r="G804" i="60"/>
  <c r="C804" i="60"/>
  <c r="G803" i="60"/>
  <c r="C803" i="60"/>
  <c r="G802" i="60"/>
  <c r="C802" i="60"/>
  <c r="G801" i="60"/>
  <c r="C801" i="60"/>
  <c r="G800" i="60"/>
  <c r="C800" i="60"/>
  <c r="G799" i="60"/>
  <c r="C799" i="60"/>
  <c r="G798" i="60"/>
  <c r="C798" i="60"/>
  <c r="G797" i="60"/>
  <c r="C797" i="60"/>
  <c r="G796" i="60"/>
  <c r="C796" i="60"/>
  <c r="G795" i="60"/>
  <c r="C795" i="60"/>
  <c r="G794" i="60"/>
  <c r="C794" i="60"/>
  <c r="G793" i="60"/>
  <c r="C793" i="60"/>
  <c r="G792" i="60"/>
  <c r="C792" i="60"/>
  <c r="G791" i="60"/>
  <c r="C791" i="60"/>
  <c r="G790" i="60"/>
  <c r="C790" i="60"/>
  <c r="G789" i="60"/>
  <c r="C789" i="60"/>
  <c r="G788" i="60"/>
  <c r="C788" i="60"/>
  <c r="G787" i="60"/>
  <c r="C787" i="60"/>
  <c r="G786" i="60"/>
  <c r="C786" i="60"/>
  <c r="G785" i="60"/>
  <c r="C785" i="60"/>
  <c r="G784" i="60"/>
  <c r="C784" i="60"/>
  <c r="G783" i="60"/>
  <c r="C783" i="60"/>
  <c r="G782" i="60"/>
  <c r="C782" i="60"/>
  <c r="G781" i="60"/>
  <c r="C781" i="60"/>
  <c r="G780" i="60"/>
  <c r="C780" i="60"/>
  <c r="G779" i="60"/>
  <c r="C779" i="60"/>
  <c r="G778" i="60"/>
  <c r="C778" i="60"/>
  <c r="G777" i="60"/>
  <c r="C777" i="60"/>
  <c r="G776" i="60"/>
  <c r="C776" i="60"/>
  <c r="G775" i="60"/>
  <c r="C775" i="60"/>
  <c r="G774" i="60"/>
  <c r="C774" i="60"/>
  <c r="G773" i="60"/>
  <c r="C773" i="60"/>
  <c r="G772" i="60"/>
  <c r="C772" i="60"/>
  <c r="G771" i="60"/>
  <c r="C771" i="60"/>
  <c r="G770" i="60"/>
  <c r="C770" i="60"/>
  <c r="G769" i="60"/>
  <c r="C769" i="60"/>
  <c r="G768" i="60"/>
  <c r="C768" i="60"/>
  <c r="G767" i="60"/>
  <c r="C767" i="60"/>
  <c r="G766" i="60"/>
  <c r="C766" i="60"/>
  <c r="G765" i="60"/>
  <c r="C765" i="60"/>
  <c r="G764" i="60"/>
  <c r="C764" i="60"/>
  <c r="G763" i="60"/>
  <c r="C763" i="60"/>
  <c r="G762" i="60"/>
  <c r="C762" i="60"/>
  <c r="G761" i="60"/>
  <c r="C761" i="60"/>
  <c r="G760" i="60"/>
  <c r="C760" i="60"/>
  <c r="G759" i="60"/>
  <c r="C759" i="60"/>
  <c r="G758" i="60"/>
  <c r="C758" i="60"/>
  <c r="G757" i="60"/>
  <c r="C757" i="60"/>
  <c r="G756" i="60"/>
  <c r="C756" i="60"/>
  <c r="G755" i="60"/>
  <c r="C755" i="60"/>
  <c r="G754" i="60"/>
  <c r="C754" i="60"/>
  <c r="G753" i="60"/>
  <c r="C753" i="60"/>
  <c r="G752" i="60"/>
  <c r="C752" i="60"/>
  <c r="G751" i="60"/>
  <c r="C751" i="60"/>
  <c r="G750" i="60"/>
  <c r="C750" i="60"/>
  <c r="G749" i="60"/>
  <c r="C749" i="60"/>
  <c r="G748" i="60"/>
  <c r="C748" i="60"/>
  <c r="G747" i="60"/>
  <c r="C747" i="60"/>
  <c r="G746" i="60"/>
  <c r="C746" i="60"/>
  <c r="G745" i="60"/>
  <c r="C745" i="60"/>
  <c r="G744" i="60"/>
  <c r="C744" i="60"/>
  <c r="G743" i="60"/>
  <c r="C743" i="60"/>
  <c r="G742" i="60"/>
  <c r="C742" i="60"/>
  <c r="G741" i="60"/>
  <c r="C741" i="60"/>
  <c r="G740" i="60"/>
  <c r="C740" i="60"/>
  <c r="G739" i="60"/>
  <c r="C739" i="60"/>
  <c r="G738" i="60"/>
  <c r="C738" i="60"/>
  <c r="G737" i="60"/>
  <c r="C737" i="60"/>
  <c r="G736" i="60"/>
  <c r="C736" i="60"/>
  <c r="G735" i="60"/>
  <c r="C735" i="60"/>
  <c r="G734" i="60"/>
  <c r="C734" i="60"/>
  <c r="G733" i="60"/>
  <c r="C733" i="60"/>
  <c r="G732" i="60"/>
  <c r="C732" i="60"/>
  <c r="G731" i="60"/>
  <c r="C731" i="60"/>
  <c r="G730" i="60"/>
  <c r="C730" i="60"/>
  <c r="G729" i="60"/>
  <c r="C729" i="60"/>
  <c r="G728" i="60"/>
  <c r="C728" i="60"/>
  <c r="G727" i="60"/>
  <c r="C727" i="60"/>
  <c r="G726" i="60"/>
  <c r="C726" i="60"/>
  <c r="G725" i="60"/>
  <c r="C725" i="60"/>
  <c r="G724" i="60"/>
  <c r="C724" i="60"/>
  <c r="G723" i="60"/>
  <c r="C723" i="60"/>
  <c r="G722" i="60"/>
  <c r="C722" i="60"/>
  <c r="G721" i="60"/>
  <c r="C721" i="60"/>
  <c r="G720" i="60"/>
  <c r="C720" i="60"/>
  <c r="G719" i="60"/>
  <c r="C719" i="60"/>
  <c r="G718" i="60"/>
  <c r="C718" i="60"/>
  <c r="G717" i="60"/>
  <c r="C717" i="60"/>
  <c r="G716" i="60"/>
  <c r="C716" i="60"/>
  <c r="G715" i="60"/>
  <c r="C715" i="60"/>
  <c r="G714" i="60"/>
  <c r="C714" i="60"/>
  <c r="G713" i="60"/>
  <c r="C713" i="60"/>
  <c r="G712" i="60"/>
  <c r="C712" i="60"/>
  <c r="G711" i="60"/>
  <c r="C711" i="60"/>
  <c r="G710" i="60"/>
  <c r="C710" i="60"/>
  <c r="G709" i="60"/>
  <c r="C709" i="60"/>
  <c r="G708" i="60"/>
  <c r="C708" i="60"/>
  <c r="G707" i="60"/>
  <c r="C707" i="60"/>
  <c r="G706" i="60"/>
  <c r="C706" i="60"/>
  <c r="G705" i="60"/>
  <c r="C705" i="60"/>
  <c r="G704" i="60"/>
  <c r="C704" i="60"/>
  <c r="G703" i="60"/>
  <c r="C703" i="60"/>
  <c r="G702" i="60"/>
  <c r="C702" i="60"/>
  <c r="G701" i="60"/>
  <c r="C701" i="60"/>
  <c r="G700" i="60"/>
  <c r="C700" i="60"/>
  <c r="G699" i="60"/>
  <c r="C699" i="60"/>
  <c r="G698" i="60"/>
  <c r="C698" i="60"/>
  <c r="G697" i="60"/>
  <c r="C697" i="60"/>
  <c r="G696" i="60"/>
  <c r="C696" i="60"/>
  <c r="G695" i="60"/>
  <c r="C695" i="60"/>
  <c r="G694" i="60"/>
  <c r="C694" i="60"/>
  <c r="G693" i="60"/>
  <c r="C693" i="60"/>
  <c r="G692" i="60"/>
  <c r="C692" i="60"/>
  <c r="G691" i="60"/>
  <c r="C691" i="60"/>
  <c r="G690" i="60"/>
  <c r="C690" i="60"/>
  <c r="G689" i="60"/>
  <c r="C689" i="60"/>
  <c r="G688" i="60"/>
  <c r="C688" i="60"/>
  <c r="G687" i="60"/>
  <c r="C687" i="60"/>
  <c r="G686" i="60"/>
  <c r="C686" i="60"/>
  <c r="G685" i="60"/>
  <c r="C685" i="60"/>
  <c r="G684" i="60"/>
  <c r="C684" i="60"/>
  <c r="G683" i="60"/>
  <c r="C683" i="60"/>
  <c r="G682" i="60"/>
  <c r="C682" i="60"/>
  <c r="G681" i="60"/>
  <c r="C681" i="60"/>
  <c r="G680" i="60"/>
  <c r="C680" i="60"/>
  <c r="G679" i="60"/>
  <c r="C679" i="60"/>
  <c r="G678" i="60"/>
  <c r="C678" i="60"/>
  <c r="G677" i="60"/>
  <c r="C677" i="60"/>
  <c r="G676" i="60"/>
  <c r="C676" i="60"/>
  <c r="G675" i="60"/>
  <c r="C675" i="60"/>
  <c r="G674" i="60"/>
  <c r="C674" i="60"/>
  <c r="G673" i="60"/>
  <c r="C673" i="60"/>
  <c r="G672" i="60"/>
  <c r="C672" i="60"/>
  <c r="G671" i="60"/>
  <c r="C671" i="60"/>
  <c r="G670" i="60"/>
  <c r="C670" i="60"/>
  <c r="G669" i="60"/>
  <c r="C669" i="60"/>
  <c r="G668" i="60"/>
  <c r="C668" i="60"/>
  <c r="G667" i="60"/>
  <c r="C667" i="60"/>
  <c r="G666" i="60"/>
  <c r="C666" i="60"/>
  <c r="G665" i="60"/>
  <c r="C665" i="60"/>
  <c r="G664" i="60"/>
  <c r="C664" i="60"/>
  <c r="G663" i="60"/>
  <c r="C663" i="60"/>
  <c r="G662" i="60"/>
  <c r="C662" i="60"/>
  <c r="G661" i="60"/>
  <c r="C661" i="60"/>
  <c r="G660" i="60"/>
  <c r="C660" i="60"/>
  <c r="G659" i="60"/>
  <c r="C659" i="60"/>
  <c r="G658" i="60"/>
  <c r="C658" i="60"/>
  <c r="G657" i="60"/>
  <c r="C657" i="60"/>
  <c r="G656" i="60"/>
  <c r="C656" i="60"/>
  <c r="G655" i="60"/>
  <c r="C655" i="60"/>
  <c r="G654" i="60"/>
  <c r="C654" i="60"/>
  <c r="G653" i="60"/>
  <c r="C653" i="60"/>
  <c r="G652" i="60"/>
  <c r="C652" i="60"/>
  <c r="G651" i="60"/>
  <c r="C651" i="60"/>
  <c r="G650" i="60"/>
  <c r="C650" i="60"/>
  <c r="G649" i="60"/>
  <c r="C649" i="60"/>
  <c r="G648" i="60"/>
  <c r="C648" i="60"/>
  <c r="G647" i="60"/>
  <c r="C647" i="60"/>
  <c r="G646" i="60"/>
  <c r="C646" i="60"/>
  <c r="G645" i="60"/>
  <c r="C645" i="60"/>
  <c r="G644" i="60"/>
  <c r="C644" i="60"/>
  <c r="G643" i="60"/>
  <c r="C643" i="60"/>
  <c r="G642" i="60"/>
  <c r="C642" i="60"/>
  <c r="G641" i="60"/>
  <c r="C641" i="60"/>
  <c r="G640" i="60"/>
  <c r="C640" i="60"/>
  <c r="G639" i="60"/>
  <c r="C639" i="60"/>
  <c r="G638" i="60"/>
  <c r="C638" i="60"/>
  <c r="G637" i="60"/>
  <c r="C637" i="60"/>
  <c r="G636" i="60"/>
  <c r="C636" i="60"/>
  <c r="G635" i="60"/>
  <c r="C635" i="60"/>
  <c r="G634" i="60"/>
  <c r="C634" i="60"/>
  <c r="G633" i="60"/>
  <c r="C633" i="60"/>
  <c r="G632" i="60"/>
  <c r="C632" i="60"/>
  <c r="G631" i="60"/>
  <c r="C631" i="60"/>
  <c r="G630" i="60"/>
  <c r="C630" i="60"/>
  <c r="G629" i="60"/>
  <c r="C629" i="60"/>
  <c r="G628" i="60"/>
  <c r="C628" i="60"/>
  <c r="G627" i="60"/>
  <c r="C627" i="60"/>
  <c r="G626" i="60"/>
  <c r="C626" i="60"/>
  <c r="G625" i="60"/>
  <c r="C625" i="60"/>
  <c r="G624" i="60"/>
  <c r="C624" i="60"/>
  <c r="G623" i="60"/>
  <c r="C623" i="60"/>
  <c r="G622" i="60"/>
  <c r="C622" i="60"/>
  <c r="G621" i="60"/>
  <c r="C621" i="60"/>
  <c r="G620" i="60"/>
  <c r="C620" i="60"/>
  <c r="G619" i="60"/>
  <c r="C619" i="60"/>
  <c r="G618" i="60"/>
  <c r="C618" i="60"/>
  <c r="G617" i="60"/>
  <c r="C617" i="60"/>
  <c r="G616" i="60"/>
  <c r="C616" i="60"/>
  <c r="G615" i="60"/>
  <c r="C615" i="60"/>
  <c r="G614" i="60"/>
  <c r="C614" i="60"/>
  <c r="G613" i="60"/>
  <c r="C613" i="60"/>
  <c r="G612" i="60"/>
  <c r="C612" i="60"/>
  <c r="G611" i="60"/>
  <c r="C611" i="60"/>
  <c r="G610" i="60"/>
  <c r="C610" i="60"/>
  <c r="G609" i="60"/>
  <c r="C609" i="60"/>
  <c r="G608" i="60"/>
  <c r="C608" i="60"/>
  <c r="G607" i="60"/>
  <c r="C607" i="60"/>
  <c r="G606" i="60"/>
  <c r="C606" i="60"/>
  <c r="G605" i="60"/>
  <c r="C605" i="60"/>
  <c r="G604" i="60"/>
  <c r="C604" i="60"/>
  <c r="G603" i="60"/>
  <c r="C603" i="60"/>
  <c r="G602" i="60"/>
  <c r="C602" i="60"/>
  <c r="G601" i="60"/>
  <c r="C601" i="60"/>
  <c r="G600" i="60"/>
  <c r="C600" i="60"/>
  <c r="G599" i="60"/>
  <c r="C599" i="60"/>
  <c r="G598" i="60"/>
  <c r="C598" i="60"/>
  <c r="G597" i="60"/>
  <c r="C597" i="60"/>
  <c r="G596" i="60"/>
  <c r="C596" i="60"/>
  <c r="G595" i="60"/>
  <c r="C595" i="60"/>
  <c r="G594" i="60"/>
  <c r="C594" i="60"/>
  <c r="G593" i="60"/>
  <c r="C593" i="60"/>
  <c r="G592" i="60"/>
  <c r="C592" i="60"/>
  <c r="G591" i="60"/>
  <c r="C591" i="60"/>
  <c r="G590" i="60"/>
  <c r="C590" i="60"/>
  <c r="G589" i="60"/>
  <c r="C589" i="60"/>
  <c r="G588" i="60"/>
  <c r="C588" i="60"/>
  <c r="G587" i="60"/>
  <c r="C587" i="60"/>
  <c r="G586" i="60"/>
  <c r="C586" i="60"/>
  <c r="G585" i="60"/>
  <c r="C585" i="60"/>
  <c r="G584" i="60"/>
  <c r="C584" i="60"/>
  <c r="G583" i="60"/>
  <c r="C583" i="60"/>
  <c r="G582" i="60"/>
  <c r="C582" i="60"/>
  <c r="G581" i="60"/>
  <c r="C581" i="60"/>
  <c r="G580" i="60"/>
  <c r="C580" i="60"/>
  <c r="G579" i="60"/>
  <c r="C579" i="60"/>
  <c r="G578" i="60"/>
  <c r="C578" i="60"/>
  <c r="G577" i="60"/>
  <c r="C577" i="60"/>
  <c r="G576" i="60"/>
  <c r="C576" i="60"/>
  <c r="G575" i="60"/>
  <c r="C575" i="60"/>
  <c r="G574" i="60"/>
  <c r="C574" i="60"/>
  <c r="G573" i="60"/>
  <c r="C573" i="60"/>
  <c r="G572" i="60"/>
  <c r="C572" i="60"/>
  <c r="G571" i="60"/>
  <c r="C571" i="60"/>
  <c r="G570" i="60"/>
  <c r="C570" i="60"/>
  <c r="G569" i="60"/>
  <c r="C569" i="60"/>
  <c r="G568" i="60"/>
  <c r="C568" i="60"/>
  <c r="G567" i="60"/>
  <c r="C567" i="60"/>
  <c r="G566" i="60"/>
  <c r="C566" i="60"/>
  <c r="G565" i="60"/>
  <c r="C565" i="60"/>
  <c r="G564" i="60"/>
  <c r="C564" i="60"/>
  <c r="G563" i="60"/>
  <c r="C563" i="60"/>
  <c r="G562" i="60"/>
  <c r="C562" i="60"/>
  <c r="G561" i="60"/>
  <c r="C561" i="60"/>
  <c r="G560" i="60"/>
  <c r="C560" i="60"/>
  <c r="G559" i="60"/>
  <c r="C559" i="60"/>
  <c r="G558" i="60"/>
  <c r="C558" i="60"/>
  <c r="G557" i="60"/>
  <c r="C557" i="60"/>
  <c r="G556" i="60"/>
  <c r="C556" i="60"/>
  <c r="G555" i="60"/>
  <c r="C555" i="60"/>
  <c r="G554" i="60"/>
  <c r="C554" i="60"/>
  <c r="G553" i="60"/>
  <c r="C553" i="60"/>
  <c r="G552" i="60"/>
  <c r="C552" i="60"/>
  <c r="G551" i="60"/>
  <c r="C551" i="60"/>
  <c r="G550" i="60"/>
  <c r="C550" i="60"/>
  <c r="G549" i="60"/>
  <c r="C549" i="60"/>
  <c r="G548" i="60"/>
  <c r="C548" i="60"/>
  <c r="G547" i="60"/>
  <c r="C547" i="60"/>
  <c r="G546" i="60"/>
  <c r="C546" i="60"/>
  <c r="G545" i="60"/>
  <c r="C545" i="60"/>
  <c r="G544" i="60"/>
  <c r="C544" i="60"/>
  <c r="G543" i="60"/>
  <c r="C543" i="60"/>
  <c r="G542" i="60"/>
  <c r="C542" i="60"/>
  <c r="G541" i="60"/>
  <c r="C541" i="60"/>
  <c r="G540" i="60"/>
  <c r="C540" i="60"/>
  <c r="G539" i="60"/>
  <c r="C539" i="60"/>
  <c r="G538" i="60"/>
  <c r="C538" i="60"/>
  <c r="G537" i="60"/>
  <c r="C537" i="60"/>
  <c r="G536" i="60"/>
  <c r="C536" i="60"/>
  <c r="G535" i="60"/>
  <c r="C535" i="60"/>
  <c r="G534" i="60"/>
  <c r="C534" i="60"/>
  <c r="G533" i="60"/>
  <c r="C533" i="60"/>
  <c r="G532" i="60"/>
  <c r="C532" i="60"/>
  <c r="G531" i="60"/>
  <c r="C531" i="60"/>
  <c r="G530" i="60"/>
  <c r="C530" i="60"/>
  <c r="G529" i="60"/>
  <c r="C529" i="60"/>
  <c r="G528" i="60"/>
  <c r="C528" i="60"/>
  <c r="G527" i="60"/>
  <c r="C527" i="60"/>
  <c r="G526" i="60"/>
  <c r="C526" i="60"/>
  <c r="G525" i="60"/>
  <c r="C525" i="60"/>
  <c r="G524" i="60"/>
  <c r="C524" i="60"/>
  <c r="G523" i="60"/>
  <c r="C523" i="60"/>
  <c r="G522" i="60"/>
  <c r="C522" i="60"/>
  <c r="G521" i="60"/>
  <c r="C521" i="60"/>
  <c r="G520" i="60"/>
  <c r="C520" i="60"/>
  <c r="G519" i="60"/>
  <c r="C519" i="60"/>
  <c r="G518" i="60"/>
  <c r="C518" i="60"/>
  <c r="G517" i="60"/>
  <c r="C517" i="60"/>
  <c r="G516" i="60"/>
  <c r="C516" i="60"/>
  <c r="G515" i="60"/>
  <c r="C515" i="60"/>
  <c r="G514" i="60"/>
  <c r="C514" i="60"/>
  <c r="G513" i="60"/>
  <c r="C513" i="60"/>
  <c r="G512" i="60"/>
  <c r="C512" i="60"/>
  <c r="G511" i="60"/>
  <c r="C511" i="60"/>
  <c r="G510" i="60"/>
  <c r="C510" i="60"/>
  <c r="G509" i="60"/>
  <c r="C509" i="60"/>
  <c r="G508" i="60"/>
  <c r="C508" i="60"/>
  <c r="G507" i="60"/>
  <c r="C507" i="60"/>
  <c r="G506" i="60"/>
  <c r="C506" i="60"/>
  <c r="G505" i="60"/>
  <c r="C505" i="60"/>
  <c r="G504" i="60"/>
  <c r="C504" i="60"/>
  <c r="G503" i="60"/>
  <c r="C503" i="60"/>
  <c r="G502" i="60"/>
  <c r="C502" i="60"/>
  <c r="G501" i="60"/>
  <c r="C501" i="60"/>
  <c r="G500" i="60"/>
  <c r="C500" i="60"/>
  <c r="G499" i="60"/>
  <c r="C499" i="60"/>
  <c r="G498" i="60"/>
  <c r="C498" i="60"/>
  <c r="G497" i="60"/>
  <c r="C497" i="60"/>
  <c r="G496" i="60"/>
  <c r="C496" i="60"/>
  <c r="G495" i="60"/>
  <c r="C495" i="60"/>
  <c r="G494" i="60"/>
  <c r="C494" i="60"/>
  <c r="G493" i="60"/>
  <c r="C493" i="60"/>
  <c r="G492" i="60"/>
  <c r="C492" i="60"/>
  <c r="G491" i="60"/>
  <c r="C491" i="60"/>
  <c r="G490" i="60"/>
  <c r="C490" i="60"/>
  <c r="G489" i="60"/>
  <c r="C489" i="60"/>
  <c r="G488" i="60"/>
  <c r="C488" i="60"/>
  <c r="G487" i="60"/>
  <c r="C487" i="60"/>
  <c r="G486" i="60"/>
  <c r="C486" i="60"/>
  <c r="G485" i="60"/>
  <c r="C485" i="60"/>
  <c r="G484" i="60"/>
  <c r="C484" i="60"/>
  <c r="G483" i="60"/>
  <c r="C483" i="60"/>
  <c r="G482" i="60"/>
  <c r="C482" i="60"/>
  <c r="G481" i="60"/>
  <c r="C481" i="60"/>
  <c r="G480" i="60"/>
  <c r="C480" i="60"/>
  <c r="G479" i="60"/>
  <c r="C479" i="60"/>
  <c r="G478" i="60"/>
  <c r="C478" i="60"/>
  <c r="G477" i="60"/>
  <c r="C477" i="60"/>
  <c r="G476" i="60"/>
  <c r="C476" i="60"/>
  <c r="G475" i="60"/>
  <c r="C475" i="60"/>
  <c r="G474" i="60"/>
  <c r="C474" i="60"/>
  <c r="G473" i="60"/>
  <c r="C473" i="60"/>
  <c r="G472" i="60"/>
  <c r="C472" i="60"/>
  <c r="G471" i="60"/>
  <c r="C471" i="60"/>
  <c r="G470" i="60"/>
  <c r="C470" i="60"/>
  <c r="G469" i="60"/>
  <c r="C469" i="60"/>
  <c r="G468" i="60"/>
  <c r="C468" i="60"/>
  <c r="G467" i="60"/>
  <c r="C467" i="60"/>
  <c r="G466" i="60"/>
  <c r="C466" i="60"/>
  <c r="G465" i="60"/>
  <c r="C465" i="60"/>
  <c r="G464" i="60"/>
  <c r="C464" i="60"/>
  <c r="G463" i="60"/>
  <c r="C463" i="60"/>
  <c r="G462" i="60"/>
  <c r="C462" i="60"/>
  <c r="G461" i="60"/>
  <c r="C461" i="60"/>
  <c r="G460" i="60"/>
  <c r="C460" i="60"/>
  <c r="G459" i="60"/>
  <c r="C459" i="60"/>
  <c r="G458" i="60"/>
  <c r="C458" i="60"/>
  <c r="G457" i="60"/>
  <c r="C457" i="60"/>
  <c r="G456" i="60"/>
  <c r="C456" i="60"/>
  <c r="G455" i="60"/>
  <c r="C455" i="60"/>
  <c r="G454" i="60"/>
  <c r="C454" i="60"/>
  <c r="G453" i="60"/>
  <c r="C453" i="60"/>
  <c r="G452" i="60"/>
  <c r="C452" i="60"/>
  <c r="G451" i="60"/>
  <c r="C451" i="60"/>
  <c r="G450" i="60"/>
  <c r="C450" i="60"/>
  <c r="G449" i="60"/>
  <c r="C449" i="60"/>
  <c r="G448" i="60"/>
  <c r="C448" i="60"/>
  <c r="G447" i="60"/>
  <c r="C447" i="60"/>
  <c r="G446" i="60"/>
  <c r="C446" i="60"/>
  <c r="G445" i="60"/>
  <c r="C445" i="60"/>
  <c r="G444" i="60"/>
  <c r="C444" i="60"/>
  <c r="G443" i="60"/>
  <c r="C443" i="60"/>
  <c r="G442" i="60"/>
  <c r="C442" i="60"/>
  <c r="G441" i="60"/>
  <c r="C441" i="60"/>
  <c r="G440" i="60"/>
  <c r="C440" i="60"/>
  <c r="G439" i="60"/>
  <c r="C439" i="60"/>
  <c r="G438" i="60"/>
  <c r="C438" i="60"/>
  <c r="G437" i="60"/>
  <c r="C437" i="60"/>
  <c r="G436" i="60"/>
  <c r="C436" i="60"/>
  <c r="G435" i="60"/>
  <c r="C435" i="60"/>
  <c r="G434" i="60"/>
  <c r="C434" i="60"/>
  <c r="G433" i="60"/>
  <c r="C433" i="60"/>
  <c r="G432" i="60"/>
  <c r="C432" i="60"/>
  <c r="G431" i="60"/>
  <c r="C431" i="60"/>
  <c r="G430" i="60"/>
  <c r="C430" i="60"/>
  <c r="G429" i="60"/>
  <c r="C429" i="60"/>
  <c r="G428" i="60"/>
  <c r="C428" i="60"/>
  <c r="G427" i="60"/>
  <c r="C427" i="60"/>
  <c r="G426" i="60"/>
  <c r="C426" i="60"/>
  <c r="G425" i="60"/>
  <c r="C425" i="60"/>
  <c r="G424" i="60"/>
  <c r="C424" i="60"/>
  <c r="G423" i="60"/>
  <c r="C423" i="60"/>
  <c r="G422" i="60"/>
  <c r="C422" i="60"/>
  <c r="G421" i="60"/>
  <c r="C421" i="60"/>
  <c r="G420" i="60"/>
  <c r="C420" i="60"/>
  <c r="G419" i="60"/>
  <c r="C419" i="60"/>
  <c r="G418" i="60"/>
  <c r="C418" i="60"/>
  <c r="G417" i="60"/>
  <c r="C417" i="60"/>
  <c r="G416" i="60"/>
  <c r="C416" i="60"/>
  <c r="G415" i="60"/>
  <c r="C415" i="60"/>
  <c r="G414" i="60"/>
  <c r="C414" i="60"/>
  <c r="G413" i="60"/>
  <c r="C413" i="60"/>
  <c r="G412" i="60"/>
  <c r="C412" i="60"/>
  <c r="G411" i="60"/>
  <c r="C411" i="60"/>
  <c r="G410" i="60"/>
  <c r="C410" i="60"/>
  <c r="G409" i="60"/>
  <c r="C409" i="60"/>
  <c r="G408" i="60"/>
  <c r="C408" i="60"/>
  <c r="G407" i="60"/>
  <c r="C407" i="60"/>
  <c r="G406" i="60"/>
  <c r="C406" i="60"/>
  <c r="G405" i="60"/>
  <c r="C405" i="60"/>
  <c r="G404" i="60"/>
  <c r="C404" i="60"/>
  <c r="G403" i="60"/>
  <c r="C403" i="60"/>
  <c r="G402" i="60"/>
  <c r="C402" i="60"/>
  <c r="G401" i="60"/>
  <c r="C401" i="60"/>
  <c r="G400" i="60"/>
  <c r="C400" i="60"/>
  <c r="G399" i="60"/>
  <c r="C399" i="60"/>
  <c r="G398" i="60"/>
  <c r="C398" i="60"/>
  <c r="G397" i="60"/>
  <c r="C397" i="60"/>
  <c r="G396" i="60"/>
  <c r="C396" i="60"/>
  <c r="G395" i="60"/>
  <c r="C395" i="60"/>
  <c r="G394" i="60"/>
  <c r="C394" i="60"/>
  <c r="G393" i="60"/>
  <c r="C393" i="60"/>
  <c r="G392" i="60"/>
  <c r="C392" i="60"/>
  <c r="G391" i="60"/>
  <c r="C391" i="60"/>
  <c r="G390" i="60"/>
  <c r="C390" i="60"/>
  <c r="G389" i="60"/>
  <c r="C389" i="60"/>
  <c r="G388" i="60"/>
  <c r="C388" i="60"/>
  <c r="G387" i="60"/>
  <c r="C387" i="60"/>
  <c r="G386" i="60"/>
  <c r="C386" i="60"/>
  <c r="G385" i="60"/>
  <c r="C385" i="60"/>
  <c r="G384" i="60"/>
  <c r="C384" i="60"/>
  <c r="G383" i="60"/>
  <c r="C383" i="60"/>
  <c r="G382" i="60"/>
  <c r="C382" i="60"/>
  <c r="G381" i="60"/>
  <c r="C381" i="60"/>
  <c r="G380" i="60"/>
  <c r="C380" i="60"/>
  <c r="G379" i="60"/>
  <c r="C379" i="60"/>
  <c r="G378" i="60"/>
  <c r="C378" i="60"/>
  <c r="G377" i="60"/>
  <c r="C377" i="60"/>
  <c r="G376" i="60"/>
  <c r="C376" i="60"/>
  <c r="G375" i="60"/>
  <c r="C375" i="60"/>
  <c r="G374" i="60"/>
  <c r="C374" i="60"/>
  <c r="G373" i="60"/>
  <c r="C373" i="60"/>
  <c r="G372" i="60"/>
  <c r="C372" i="60"/>
  <c r="G371" i="60"/>
  <c r="C371" i="60"/>
  <c r="G370" i="60"/>
  <c r="C370" i="60"/>
  <c r="G369" i="60"/>
  <c r="C369" i="60"/>
  <c r="G368" i="60"/>
  <c r="C368" i="60"/>
  <c r="G367" i="60"/>
  <c r="C367" i="60"/>
  <c r="G366" i="60"/>
  <c r="C366" i="60"/>
  <c r="G365" i="60"/>
  <c r="C365" i="60"/>
  <c r="G364" i="60"/>
  <c r="C364" i="60"/>
  <c r="G363" i="60"/>
  <c r="C363" i="60"/>
  <c r="G362" i="60"/>
  <c r="C362" i="60"/>
  <c r="G361" i="60"/>
  <c r="C361" i="60"/>
  <c r="G360" i="60"/>
  <c r="C360" i="60"/>
  <c r="G359" i="60"/>
  <c r="C359" i="60"/>
  <c r="G358" i="60"/>
  <c r="C358" i="60"/>
  <c r="G357" i="60"/>
  <c r="C357" i="60"/>
  <c r="G356" i="60"/>
  <c r="C356" i="60"/>
  <c r="G355" i="60"/>
  <c r="C355" i="60"/>
  <c r="G354" i="60"/>
  <c r="C354" i="60"/>
  <c r="G353" i="60"/>
  <c r="C353" i="60"/>
  <c r="G352" i="60"/>
  <c r="C352" i="60"/>
  <c r="G351" i="60"/>
  <c r="C351" i="60"/>
  <c r="G350" i="60"/>
  <c r="C350" i="60"/>
  <c r="G349" i="60"/>
  <c r="C349" i="60"/>
  <c r="G348" i="60"/>
  <c r="C348" i="60"/>
  <c r="G347" i="60"/>
  <c r="C347" i="60"/>
  <c r="G346" i="60"/>
  <c r="C346" i="60"/>
  <c r="G345" i="60"/>
  <c r="C345" i="60"/>
  <c r="G344" i="60"/>
  <c r="C344" i="60"/>
  <c r="G343" i="60"/>
  <c r="C343" i="60"/>
  <c r="G342" i="60"/>
  <c r="C342" i="60"/>
  <c r="G341" i="60"/>
  <c r="C341" i="60"/>
  <c r="G340" i="60"/>
  <c r="C340" i="60"/>
  <c r="G339" i="60"/>
  <c r="C339" i="60"/>
  <c r="G338" i="60"/>
  <c r="C338" i="60"/>
  <c r="G337" i="60"/>
  <c r="C337" i="60"/>
  <c r="G336" i="60"/>
  <c r="C336" i="60"/>
  <c r="G335" i="60"/>
  <c r="C335" i="60"/>
  <c r="G334" i="60"/>
  <c r="C334" i="60"/>
  <c r="G333" i="60"/>
  <c r="C333" i="60"/>
  <c r="G332" i="60"/>
  <c r="C332" i="60"/>
  <c r="G331" i="60"/>
  <c r="C331" i="60"/>
  <c r="G330" i="60"/>
  <c r="C330" i="60"/>
  <c r="G329" i="60"/>
  <c r="C329" i="60"/>
  <c r="G328" i="60"/>
  <c r="C328" i="60"/>
  <c r="G327" i="60"/>
  <c r="C327" i="60"/>
  <c r="G326" i="60"/>
  <c r="C326" i="60"/>
  <c r="G325" i="60"/>
  <c r="C325" i="60"/>
  <c r="G324" i="60"/>
  <c r="C324" i="60"/>
  <c r="G323" i="60"/>
  <c r="C323" i="60"/>
  <c r="G322" i="60"/>
  <c r="C322" i="60"/>
  <c r="G321" i="60"/>
  <c r="C321" i="60"/>
  <c r="G320" i="60"/>
  <c r="C320" i="60"/>
  <c r="G319" i="60"/>
  <c r="C319" i="60"/>
  <c r="G318" i="60"/>
  <c r="C318" i="60"/>
  <c r="G317" i="60"/>
  <c r="C317" i="60"/>
  <c r="G316" i="60"/>
  <c r="C316" i="60"/>
  <c r="G315" i="60"/>
  <c r="C315" i="60"/>
  <c r="G314" i="60"/>
  <c r="C314" i="60"/>
  <c r="G313" i="60"/>
  <c r="C313" i="60"/>
  <c r="G312" i="60"/>
  <c r="C312" i="60"/>
  <c r="G311" i="60"/>
  <c r="C311" i="60"/>
  <c r="G310" i="60"/>
  <c r="C310" i="60"/>
  <c r="G309" i="60"/>
  <c r="C309" i="60"/>
  <c r="G308" i="60"/>
  <c r="C308" i="60"/>
  <c r="G307" i="60"/>
  <c r="C307" i="60"/>
  <c r="G306" i="60"/>
  <c r="C306" i="60"/>
  <c r="G305" i="60"/>
  <c r="C305" i="60"/>
  <c r="G304" i="60"/>
  <c r="C304" i="60"/>
  <c r="G303" i="60"/>
  <c r="C303" i="60"/>
  <c r="G302" i="60"/>
  <c r="C302" i="60"/>
  <c r="G301" i="60"/>
  <c r="C301" i="60"/>
  <c r="G300" i="60"/>
  <c r="C300" i="60"/>
  <c r="G299" i="60"/>
  <c r="C299" i="60"/>
  <c r="G298" i="60"/>
  <c r="C298" i="60"/>
  <c r="G297" i="60"/>
  <c r="C297" i="60"/>
  <c r="G296" i="60"/>
  <c r="C296" i="60"/>
  <c r="G295" i="60"/>
  <c r="C295" i="60"/>
  <c r="G294" i="60"/>
  <c r="C294" i="60"/>
  <c r="G293" i="60"/>
  <c r="C293" i="60"/>
  <c r="G292" i="60"/>
  <c r="C292" i="60"/>
  <c r="G291" i="60"/>
  <c r="C291" i="60"/>
  <c r="G290" i="60"/>
  <c r="C290" i="60"/>
  <c r="G289" i="60"/>
  <c r="C289" i="60"/>
  <c r="G288" i="60"/>
  <c r="C288" i="60"/>
  <c r="G287" i="60"/>
  <c r="C287" i="60"/>
  <c r="G286" i="60"/>
  <c r="C286" i="60"/>
  <c r="G285" i="60"/>
  <c r="C285" i="60"/>
  <c r="G284" i="60"/>
  <c r="C284" i="60"/>
  <c r="G283" i="60"/>
  <c r="C283" i="60"/>
  <c r="G282" i="60"/>
  <c r="C282" i="60"/>
  <c r="G281" i="60"/>
  <c r="C281" i="60"/>
  <c r="G280" i="60"/>
  <c r="C280" i="60"/>
  <c r="G279" i="60"/>
  <c r="C279" i="60"/>
  <c r="G278" i="60"/>
  <c r="C278" i="60"/>
  <c r="G277" i="60"/>
  <c r="C277" i="60"/>
  <c r="G276" i="60"/>
  <c r="C276" i="60"/>
  <c r="G275" i="60"/>
  <c r="C275" i="60"/>
  <c r="G274" i="60"/>
  <c r="C274" i="60"/>
  <c r="G273" i="60"/>
  <c r="C273" i="60"/>
  <c r="G272" i="60"/>
  <c r="C272" i="60"/>
  <c r="G271" i="60"/>
  <c r="C271" i="60"/>
  <c r="G270" i="60"/>
  <c r="C270" i="60"/>
  <c r="G269" i="60"/>
  <c r="C269" i="60"/>
  <c r="G268" i="60"/>
  <c r="C268" i="60"/>
  <c r="G267" i="60"/>
  <c r="C267" i="60"/>
  <c r="G266" i="60"/>
  <c r="C266" i="60"/>
  <c r="G265" i="60"/>
  <c r="C265" i="60"/>
  <c r="G264" i="60"/>
  <c r="C264" i="60"/>
  <c r="G263" i="60"/>
  <c r="C263" i="60"/>
  <c r="G262" i="60"/>
  <c r="C262" i="60"/>
  <c r="G261" i="60"/>
  <c r="C261" i="60"/>
  <c r="G260" i="60"/>
  <c r="C260" i="60"/>
  <c r="G259" i="60"/>
  <c r="C259" i="60"/>
  <c r="G258" i="60"/>
  <c r="C258" i="60"/>
  <c r="G257" i="60"/>
  <c r="C257" i="60"/>
  <c r="G256" i="60"/>
  <c r="C256" i="60"/>
  <c r="G255" i="60"/>
  <c r="C255" i="60"/>
  <c r="G254" i="60"/>
  <c r="C254" i="60"/>
  <c r="G253" i="60"/>
  <c r="C253" i="60"/>
  <c r="G252" i="60"/>
  <c r="C252" i="60"/>
  <c r="G251" i="60"/>
  <c r="C251" i="60"/>
  <c r="G250" i="60"/>
  <c r="C250" i="60"/>
  <c r="G249" i="60"/>
  <c r="C249" i="60"/>
  <c r="G248" i="60"/>
  <c r="C248" i="60"/>
  <c r="G247" i="60"/>
  <c r="C247" i="60"/>
  <c r="G246" i="60"/>
  <c r="C246" i="60"/>
  <c r="G245" i="60"/>
  <c r="C245" i="60"/>
  <c r="G244" i="60"/>
  <c r="C244" i="60"/>
  <c r="G243" i="60"/>
  <c r="C243" i="60"/>
  <c r="G242" i="60"/>
  <c r="C242" i="60"/>
  <c r="G241" i="60"/>
  <c r="C241" i="60"/>
  <c r="G240" i="60"/>
  <c r="C240" i="60"/>
  <c r="G239" i="60"/>
  <c r="C239" i="60"/>
  <c r="G238" i="60"/>
  <c r="C238" i="60"/>
  <c r="G237" i="60"/>
  <c r="C237" i="60"/>
  <c r="G236" i="60"/>
  <c r="C236" i="60"/>
  <c r="G235" i="60"/>
  <c r="C235" i="60"/>
  <c r="G234" i="60"/>
  <c r="C234" i="60"/>
  <c r="G233" i="60"/>
  <c r="C233" i="60"/>
  <c r="G232" i="60"/>
  <c r="C232" i="60"/>
  <c r="G231" i="60"/>
  <c r="C231" i="60"/>
  <c r="G230" i="60"/>
  <c r="C230" i="60"/>
  <c r="G229" i="60"/>
  <c r="C229" i="60"/>
  <c r="G228" i="60"/>
  <c r="C228" i="60"/>
  <c r="G227" i="60"/>
  <c r="C227" i="60"/>
  <c r="G226" i="60"/>
  <c r="C226" i="60"/>
  <c r="G225" i="60"/>
  <c r="C225" i="60"/>
  <c r="G224" i="60"/>
  <c r="C224" i="60"/>
  <c r="G223" i="60"/>
  <c r="C223" i="60"/>
  <c r="G222" i="60"/>
  <c r="C222" i="60"/>
  <c r="G221" i="60"/>
  <c r="C221" i="60"/>
  <c r="G220" i="60"/>
  <c r="C220" i="60"/>
  <c r="G219" i="60"/>
  <c r="C219" i="60"/>
  <c r="G218" i="60"/>
  <c r="C218" i="60"/>
  <c r="G217" i="60"/>
  <c r="C217" i="60"/>
  <c r="G216" i="60"/>
  <c r="C216" i="60"/>
  <c r="G215" i="60"/>
  <c r="C215" i="60"/>
  <c r="G214" i="60"/>
  <c r="C214" i="60"/>
  <c r="G213" i="60"/>
  <c r="C213" i="60"/>
  <c r="G212" i="60"/>
  <c r="C212" i="60"/>
  <c r="G211" i="60"/>
  <c r="C211" i="60"/>
  <c r="G210" i="60"/>
  <c r="C210" i="60"/>
  <c r="G209" i="60"/>
  <c r="C209" i="60"/>
  <c r="G208" i="60"/>
  <c r="C208" i="60"/>
  <c r="G207" i="60"/>
  <c r="C207" i="60"/>
  <c r="G206" i="60"/>
  <c r="C206" i="60"/>
  <c r="G205" i="60"/>
  <c r="C205" i="60"/>
  <c r="G204" i="60"/>
  <c r="C204" i="60"/>
  <c r="G203" i="60"/>
  <c r="C203" i="60"/>
  <c r="G202" i="60"/>
  <c r="C202" i="60"/>
  <c r="G201" i="60"/>
  <c r="C201" i="60"/>
  <c r="G200" i="60"/>
  <c r="C200" i="60"/>
  <c r="G199" i="60"/>
  <c r="C199" i="60"/>
  <c r="G198" i="60"/>
  <c r="C198" i="60"/>
  <c r="G197" i="60"/>
  <c r="C197" i="60"/>
  <c r="G196" i="60"/>
  <c r="C196" i="60"/>
  <c r="G195" i="60"/>
  <c r="C195" i="60"/>
  <c r="G194" i="60"/>
  <c r="C194" i="60"/>
  <c r="G193" i="60"/>
  <c r="C193" i="60"/>
  <c r="G192" i="60"/>
  <c r="C192" i="60"/>
  <c r="G191" i="60"/>
  <c r="C191" i="60"/>
  <c r="G190" i="60"/>
  <c r="C190" i="60"/>
  <c r="G189" i="60"/>
  <c r="C189" i="60"/>
  <c r="G188" i="60"/>
  <c r="C188" i="60"/>
  <c r="G187" i="60"/>
  <c r="C187" i="60"/>
  <c r="G186" i="60"/>
  <c r="C186" i="60"/>
  <c r="G185" i="60"/>
  <c r="C185" i="60"/>
  <c r="G184" i="60"/>
  <c r="C184" i="60"/>
  <c r="G183" i="60"/>
  <c r="C183" i="60"/>
  <c r="G182" i="60"/>
  <c r="C182" i="60"/>
  <c r="G181" i="60"/>
  <c r="C181" i="60"/>
  <c r="G180" i="60"/>
  <c r="C180" i="60"/>
  <c r="G179" i="60"/>
  <c r="C179" i="60"/>
  <c r="G178" i="60"/>
  <c r="C178" i="60"/>
  <c r="G177" i="60"/>
  <c r="C177" i="60"/>
  <c r="G176" i="60"/>
  <c r="C176" i="60"/>
  <c r="G175" i="60"/>
  <c r="C175" i="60"/>
  <c r="G174" i="60"/>
  <c r="C174" i="60"/>
  <c r="G173" i="60"/>
  <c r="C173" i="60"/>
  <c r="G172" i="60"/>
  <c r="C172" i="60"/>
  <c r="G171" i="60"/>
  <c r="C171" i="60"/>
  <c r="G170" i="60"/>
  <c r="C170" i="60"/>
  <c r="G169" i="60"/>
  <c r="C169" i="60"/>
  <c r="G168" i="60"/>
  <c r="C168" i="60"/>
  <c r="G167" i="60"/>
  <c r="C167" i="60"/>
  <c r="G166" i="60"/>
  <c r="C166" i="60"/>
  <c r="G165" i="60"/>
  <c r="C165" i="60"/>
  <c r="G164" i="60"/>
  <c r="C164" i="60"/>
  <c r="G163" i="60"/>
  <c r="C163" i="60"/>
  <c r="G162" i="60"/>
  <c r="C162" i="60"/>
  <c r="G161" i="60"/>
  <c r="C161" i="60"/>
  <c r="G160" i="60"/>
  <c r="C160" i="60"/>
  <c r="G159" i="60"/>
  <c r="C159" i="60"/>
  <c r="G158" i="60"/>
  <c r="C158" i="60"/>
  <c r="G157" i="60"/>
  <c r="C157" i="60"/>
  <c r="G156" i="60"/>
  <c r="C156" i="60"/>
  <c r="G155" i="60"/>
  <c r="C155" i="60"/>
  <c r="G154" i="60"/>
  <c r="C154" i="60"/>
  <c r="G153" i="60"/>
  <c r="C153" i="60"/>
  <c r="G152" i="60"/>
  <c r="C152" i="60"/>
  <c r="G151" i="60"/>
  <c r="C151" i="60"/>
  <c r="G150" i="60"/>
  <c r="C150" i="60"/>
  <c r="G149" i="60"/>
  <c r="C149" i="60"/>
  <c r="G148" i="60"/>
  <c r="C148" i="60"/>
  <c r="G147" i="60"/>
  <c r="C147" i="60"/>
  <c r="G146" i="60"/>
  <c r="C146" i="60"/>
  <c r="G145" i="60"/>
  <c r="C145" i="60"/>
  <c r="G144" i="60"/>
  <c r="C144" i="60"/>
  <c r="G143" i="60"/>
  <c r="C143" i="60"/>
  <c r="G142" i="60"/>
  <c r="C142" i="60"/>
  <c r="G141" i="60"/>
  <c r="C141" i="60"/>
  <c r="G140" i="60"/>
  <c r="C140" i="60"/>
  <c r="G139" i="60"/>
  <c r="C139" i="60"/>
  <c r="G138" i="60"/>
  <c r="C138" i="60"/>
  <c r="G137" i="60"/>
  <c r="C137" i="60"/>
  <c r="G136" i="60"/>
  <c r="C136" i="60"/>
  <c r="G135" i="60"/>
  <c r="C135" i="60"/>
  <c r="G134" i="60"/>
  <c r="C134" i="60"/>
  <c r="G133" i="60"/>
  <c r="C133" i="60"/>
  <c r="G132" i="60"/>
  <c r="C132" i="60"/>
  <c r="G131" i="60"/>
  <c r="C131" i="60"/>
  <c r="G130" i="60"/>
  <c r="C130" i="60"/>
  <c r="G129" i="60"/>
  <c r="C129" i="60"/>
  <c r="G128" i="60"/>
  <c r="C128" i="60"/>
  <c r="G127" i="60"/>
  <c r="C127" i="60"/>
  <c r="G126" i="60"/>
  <c r="C126" i="60"/>
  <c r="G125" i="60"/>
  <c r="C125" i="60"/>
  <c r="G124" i="60"/>
  <c r="C124" i="60"/>
  <c r="G123" i="60"/>
  <c r="C123" i="60"/>
  <c r="G122" i="60"/>
  <c r="C122" i="60"/>
  <c r="G121" i="60"/>
  <c r="C121" i="60"/>
  <c r="G120" i="60"/>
  <c r="C120" i="60"/>
  <c r="G119" i="60"/>
  <c r="C119" i="60"/>
  <c r="G118" i="60"/>
  <c r="C118" i="60"/>
  <c r="G117" i="60"/>
  <c r="C117" i="60"/>
  <c r="G116" i="60"/>
  <c r="C116" i="60"/>
  <c r="G115" i="60"/>
  <c r="C115" i="60"/>
  <c r="G114" i="60"/>
  <c r="C114" i="60"/>
  <c r="G113" i="60"/>
  <c r="C113" i="60"/>
  <c r="G112" i="60"/>
  <c r="C112" i="60"/>
  <c r="G111" i="60"/>
  <c r="C111" i="60"/>
  <c r="G110" i="60"/>
  <c r="C110" i="60"/>
  <c r="G109" i="60"/>
  <c r="C109" i="60"/>
  <c r="G108" i="60"/>
  <c r="C108" i="60"/>
  <c r="G107" i="60"/>
  <c r="C107" i="60"/>
  <c r="G106" i="60"/>
  <c r="C106" i="60"/>
  <c r="G105" i="60"/>
  <c r="C105" i="60"/>
  <c r="G104" i="60"/>
  <c r="C104" i="60"/>
  <c r="G103" i="60"/>
  <c r="C103" i="60"/>
  <c r="G102" i="60"/>
  <c r="C102" i="60"/>
  <c r="G101" i="60"/>
  <c r="C101" i="60"/>
  <c r="G100" i="60"/>
  <c r="C100" i="60"/>
  <c r="G99" i="60"/>
  <c r="C99" i="60"/>
  <c r="G98" i="60"/>
  <c r="C98" i="60"/>
  <c r="G97" i="60"/>
  <c r="C97" i="60"/>
  <c r="G96" i="60"/>
  <c r="C96" i="60"/>
  <c r="G95" i="60"/>
  <c r="C95" i="60"/>
  <c r="G94" i="60"/>
  <c r="C94" i="60"/>
  <c r="G93" i="60"/>
  <c r="C93" i="60"/>
  <c r="G92" i="60"/>
  <c r="C92" i="60"/>
  <c r="G91" i="60"/>
  <c r="C91" i="60"/>
  <c r="G90" i="60"/>
  <c r="C90" i="60"/>
  <c r="G89" i="60"/>
  <c r="C89" i="60"/>
  <c r="G88" i="60"/>
  <c r="C88" i="60"/>
  <c r="G87" i="60"/>
  <c r="C87" i="60"/>
  <c r="G86" i="60"/>
  <c r="C86" i="60"/>
  <c r="G85" i="60"/>
  <c r="C85" i="60"/>
  <c r="G84" i="60"/>
  <c r="C84" i="60"/>
  <c r="G83" i="60"/>
  <c r="C83" i="60"/>
  <c r="G82" i="60"/>
  <c r="C82" i="60"/>
  <c r="G81" i="60"/>
  <c r="C81" i="60"/>
  <c r="G80" i="60"/>
  <c r="C80" i="60"/>
  <c r="G79" i="60"/>
  <c r="C79" i="60"/>
  <c r="G78" i="60"/>
  <c r="C78" i="60"/>
  <c r="G77" i="60"/>
  <c r="C77" i="60"/>
  <c r="G76" i="60"/>
  <c r="C76" i="60"/>
  <c r="G75" i="60"/>
  <c r="C75" i="60"/>
  <c r="G74" i="60"/>
  <c r="C74" i="60"/>
  <c r="G73" i="60"/>
  <c r="C73" i="60"/>
  <c r="G72" i="60"/>
  <c r="C72" i="60"/>
  <c r="G71" i="60"/>
  <c r="C71" i="60"/>
  <c r="G70" i="60"/>
  <c r="C70" i="60"/>
  <c r="G69" i="60"/>
  <c r="C69" i="60"/>
  <c r="G68" i="60"/>
  <c r="C68" i="60"/>
  <c r="G67" i="60"/>
  <c r="C67" i="60"/>
  <c r="G66" i="60"/>
  <c r="C66" i="60"/>
  <c r="G65" i="60"/>
  <c r="C65" i="60"/>
  <c r="G64" i="60"/>
  <c r="C64" i="60"/>
  <c r="G63" i="60"/>
  <c r="C63" i="60"/>
  <c r="G62" i="60"/>
  <c r="C62" i="60"/>
  <c r="G61" i="60"/>
  <c r="C61" i="60"/>
  <c r="G60" i="60"/>
  <c r="C60" i="60"/>
  <c r="G59" i="60"/>
  <c r="C59" i="60"/>
  <c r="G58" i="60"/>
  <c r="C58" i="60"/>
  <c r="G57" i="60"/>
  <c r="C57" i="60"/>
  <c r="G56" i="60"/>
  <c r="C56" i="60"/>
  <c r="G55" i="60"/>
  <c r="C55" i="60"/>
  <c r="G54" i="60"/>
  <c r="C54" i="60"/>
  <c r="G53" i="60"/>
  <c r="C53" i="60"/>
  <c r="G52" i="60"/>
  <c r="C52" i="60"/>
  <c r="G51" i="60"/>
  <c r="C51" i="60"/>
  <c r="G50" i="60"/>
  <c r="C50" i="60"/>
  <c r="G49" i="60"/>
  <c r="C49" i="60"/>
  <c r="G48" i="60"/>
  <c r="C48" i="60"/>
  <c r="G47" i="60"/>
  <c r="C47" i="60"/>
  <c r="G46" i="60"/>
  <c r="C46" i="60"/>
  <c r="G45" i="60"/>
  <c r="C45" i="60"/>
  <c r="G44" i="60"/>
  <c r="C44" i="60"/>
  <c r="G43" i="60"/>
  <c r="C43" i="60"/>
  <c r="G42" i="60"/>
  <c r="C42" i="60"/>
  <c r="G41" i="60"/>
  <c r="C41" i="60"/>
  <c r="G40" i="60"/>
  <c r="C40" i="60"/>
  <c r="G39" i="60"/>
  <c r="C39" i="60"/>
  <c r="G38" i="60"/>
  <c r="C38" i="60"/>
  <c r="G37" i="60"/>
  <c r="C37" i="60"/>
  <c r="G36" i="60"/>
  <c r="C36" i="60"/>
  <c r="G35" i="60"/>
  <c r="C35" i="60"/>
  <c r="G34" i="60"/>
  <c r="C34" i="60"/>
  <c r="G33" i="60"/>
  <c r="C33" i="60"/>
  <c r="G32" i="60"/>
  <c r="C32" i="60"/>
  <c r="G31" i="60"/>
  <c r="C31" i="60"/>
  <c r="G30" i="60"/>
  <c r="C30" i="60"/>
  <c r="G29" i="60"/>
  <c r="C29" i="60"/>
  <c r="G28" i="60"/>
  <c r="C28" i="60"/>
  <c r="G27" i="60"/>
  <c r="C27" i="60"/>
  <c r="G26" i="60"/>
  <c r="C26" i="60"/>
  <c r="G25" i="60"/>
  <c r="C25" i="60"/>
  <c r="G24" i="60"/>
  <c r="C24" i="60"/>
  <c r="G23" i="60"/>
  <c r="C23" i="60"/>
  <c r="G22" i="60"/>
  <c r="C22" i="60"/>
  <c r="G21" i="60"/>
  <c r="C21" i="60"/>
  <c r="G20" i="60"/>
  <c r="C20" i="60"/>
  <c r="G19" i="60"/>
  <c r="C19" i="60"/>
  <c r="G18" i="60"/>
  <c r="C18" i="60"/>
  <c r="G17" i="60"/>
  <c r="C17" i="60"/>
  <c r="G16" i="60"/>
  <c r="C16" i="60"/>
  <c r="G15" i="60"/>
  <c r="C15" i="60"/>
  <c r="G14" i="60"/>
  <c r="C14" i="60"/>
  <c r="G13" i="60"/>
  <c r="C13" i="60"/>
  <c r="G12" i="60"/>
  <c r="C12" i="60"/>
  <c r="G11" i="60"/>
  <c r="C11" i="60"/>
  <c r="G10" i="60"/>
  <c r="C10" i="60"/>
  <c r="G9" i="60"/>
  <c r="C9" i="60"/>
  <c r="G8" i="60"/>
  <c r="C8" i="60"/>
  <c r="G7" i="60"/>
  <c r="C7" i="60"/>
  <c r="G6" i="60"/>
  <c r="C6" i="60"/>
  <c r="G5" i="60"/>
  <c r="C5" i="60"/>
  <c r="G4" i="60"/>
  <c r="C4" i="60"/>
  <c r="G3" i="60"/>
  <c r="C3" i="60"/>
  <c r="H2" i="60"/>
  <c r="G2" i="60"/>
  <c r="C2" i="60"/>
  <c r="D2" i="60" s="1"/>
  <c r="G1" i="60"/>
  <c r="C1" i="60"/>
  <c r="G1202" i="43"/>
  <c r="C1202" i="43"/>
  <c r="G1201" i="43"/>
  <c r="C1201" i="43"/>
  <c r="G1200" i="43"/>
  <c r="C1200" i="43"/>
  <c r="G1199" i="43"/>
  <c r="C1199" i="43"/>
  <c r="G1198" i="43"/>
  <c r="C1198" i="43"/>
  <c r="G1197" i="43"/>
  <c r="C1197" i="43"/>
  <c r="G1196" i="43"/>
  <c r="C1196" i="43"/>
  <c r="G1195" i="43"/>
  <c r="C1195" i="43"/>
  <c r="G1194" i="43"/>
  <c r="C1194" i="43"/>
  <c r="G1193" i="43"/>
  <c r="C1193" i="43"/>
  <c r="G1192" i="43"/>
  <c r="C1192" i="43"/>
  <c r="G1191" i="43"/>
  <c r="C1191" i="43"/>
  <c r="G1190" i="43"/>
  <c r="C1190" i="43"/>
  <c r="G1189" i="43"/>
  <c r="C1189" i="43"/>
  <c r="G1188" i="43"/>
  <c r="C1188" i="43"/>
  <c r="G1187" i="43"/>
  <c r="C1187" i="43"/>
  <c r="G1186" i="43"/>
  <c r="C1186" i="43"/>
  <c r="G1185" i="43"/>
  <c r="C1185" i="43"/>
  <c r="G1184" i="43"/>
  <c r="C1184" i="43"/>
  <c r="G1183" i="43"/>
  <c r="C1183" i="43"/>
  <c r="G1182" i="43"/>
  <c r="C1182" i="43"/>
  <c r="G1181" i="43"/>
  <c r="C1181" i="43"/>
  <c r="G1180" i="43"/>
  <c r="C1180" i="43"/>
  <c r="G1179" i="43"/>
  <c r="C1179" i="43"/>
  <c r="G1178" i="43"/>
  <c r="C1178" i="43"/>
  <c r="G1177" i="43"/>
  <c r="C1177" i="43"/>
  <c r="G1176" i="43"/>
  <c r="C1176" i="43"/>
  <c r="G1175" i="43"/>
  <c r="C1175" i="43"/>
  <c r="G1174" i="43"/>
  <c r="C1174" i="43"/>
  <c r="G1173" i="43"/>
  <c r="C1173" i="43"/>
  <c r="G1172" i="43"/>
  <c r="C1172" i="43"/>
  <c r="G1171" i="43"/>
  <c r="C1171" i="43"/>
  <c r="G1170" i="43"/>
  <c r="C1170" i="43"/>
  <c r="G1169" i="43"/>
  <c r="C1169" i="43"/>
  <c r="G1168" i="43"/>
  <c r="C1168" i="43"/>
  <c r="G1167" i="43"/>
  <c r="C1167" i="43"/>
  <c r="G1166" i="43"/>
  <c r="C1166" i="43"/>
  <c r="G1165" i="43"/>
  <c r="C1165" i="43"/>
  <c r="G1164" i="43"/>
  <c r="C1164" i="43"/>
  <c r="G1163" i="43"/>
  <c r="C1163" i="43"/>
  <c r="G1162" i="43"/>
  <c r="C1162" i="43"/>
  <c r="G1161" i="43"/>
  <c r="C1161" i="43"/>
  <c r="G1160" i="43"/>
  <c r="C1160" i="43"/>
  <c r="G1159" i="43"/>
  <c r="C1159" i="43"/>
  <c r="G1158" i="43"/>
  <c r="C1158" i="43"/>
  <c r="G1157" i="43"/>
  <c r="C1157" i="43"/>
  <c r="G1156" i="43"/>
  <c r="C1156" i="43"/>
  <c r="G1155" i="43"/>
  <c r="C1155" i="43"/>
  <c r="G1154" i="43"/>
  <c r="C1154" i="43"/>
  <c r="G1153" i="43"/>
  <c r="C1153" i="43"/>
  <c r="G1152" i="43"/>
  <c r="C1152" i="43"/>
  <c r="G1151" i="43"/>
  <c r="C1151" i="43"/>
  <c r="G1150" i="43"/>
  <c r="C1150" i="43"/>
  <c r="G1149" i="43"/>
  <c r="C1149" i="43"/>
  <c r="G1148" i="43"/>
  <c r="C1148" i="43"/>
  <c r="G1147" i="43"/>
  <c r="C1147" i="43"/>
  <c r="G1146" i="43"/>
  <c r="C1146" i="43"/>
  <c r="G1145" i="43"/>
  <c r="C1145" i="43"/>
  <c r="G1144" i="43"/>
  <c r="C1144" i="43"/>
  <c r="G1143" i="43"/>
  <c r="C1143" i="43"/>
  <c r="G1142" i="43"/>
  <c r="C1142" i="43"/>
  <c r="G1141" i="43"/>
  <c r="C1141" i="43"/>
  <c r="G1140" i="43"/>
  <c r="C1140" i="43"/>
  <c r="G1139" i="43"/>
  <c r="C1139" i="43"/>
  <c r="G1138" i="43"/>
  <c r="C1138" i="43"/>
  <c r="G1137" i="43"/>
  <c r="C1137" i="43"/>
  <c r="G1136" i="43"/>
  <c r="C1136" i="43"/>
  <c r="G1135" i="43"/>
  <c r="C1135" i="43"/>
  <c r="G1134" i="43"/>
  <c r="C1134" i="43"/>
  <c r="G1133" i="43"/>
  <c r="C1133" i="43"/>
  <c r="G1132" i="43"/>
  <c r="C1132" i="43"/>
  <c r="G1131" i="43"/>
  <c r="C1131" i="43"/>
  <c r="G1130" i="43"/>
  <c r="C1130" i="43"/>
  <c r="G1129" i="43"/>
  <c r="C1129" i="43"/>
  <c r="G1128" i="43"/>
  <c r="C1128" i="43"/>
  <c r="G1127" i="43"/>
  <c r="C1127" i="43"/>
  <c r="G1126" i="43"/>
  <c r="C1126" i="43"/>
  <c r="G1125" i="43"/>
  <c r="C1125" i="43"/>
  <c r="G1124" i="43"/>
  <c r="C1124" i="43"/>
  <c r="G1123" i="43"/>
  <c r="C1123" i="43"/>
  <c r="G1122" i="43"/>
  <c r="C1122" i="43"/>
  <c r="G1121" i="43"/>
  <c r="C1121" i="43"/>
  <c r="G1120" i="43"/>
  <c r="C1120" i="43"/>
  <c r="G1119" i="43"/>
  <c r="C1119" i="43"/>
  <c r="G1118" i="43"/>
  <c r="C1118" i="43"/>
  <c r="G1117" i="43"/>
  <c r="C1117" i="43"/>
  <c r="G1116" i="43"/>
  <c r="C1116" i="43"/>
  <c r="G1115" i="43"/>
  <c r="C1115" i="43"/>
  <c r="G1114" i="43"/>
  <c r="C1114" i="43"/>
  <c r="G1113" i="43"/>
  <c r="C1113" i="43"/>
  <c r="G1112" i="43"/>
  <c r="C1112" i="43"/>
  <c r="G1111" i="43"/>
  <c r="C1111" i="43"/>
  <c r="G1110" i="43"/>
  <c r="C1110" i="43"/>
  <c r="G1109" i="43"/>
  <c r="C1109" i="43"/>
  <c r="G1108" i="43"/>
  <c r="C1108" i="43"/>
  <c r="G1107" i="43"/>
  <c r="C1107" i="43"/>
  <c r="G1106" i="43"/>
  <c r="C1106" i="43"/>
  <c r="G1105" i="43"/>
  <c r="C1105" i="43"/>
  <c r="G1104" i="43"/>
  <c r="C1104" i="43"/>
  <c r="G1103" i="43"/>
  <c r="C1103" i="43"/>
  <c r="G1102" i="43"/>
  <c r="C1102" i="43"/>
  <c r="G1101" i="43"/>
  <c r="C1101" i="43"/>
  <c r="G1100" i="43"/>
  <c r="C1100" i="43"/>
  <c r="G1099" i="43"/>
  <c r="C1099" i="43"/>
  <c r="G1098" i="43"/>
  <c r="C1098" i="43"/>
  <c r="G1097" i="43"/>
  <c r="C1097" i="43"/>
  <c r="G1096" i="43"/>
  <c r="C1096" i="43"/>
  <c r="G1095" i="43"/>
  <c r="C1095" i="43"/>
  <c r="G1094" i="43"/>
  <c r="C1094" i="43"/>
  <c r="G1093" i="43"/>
  <c r="C1093" i="43"/>
  <c r="G1092" i="43"/>
  <c r="C1092" i="43"/>
  <c r="G1091" i="43"/>
  <c r="C1091" i="43"/>
  <c r="G1090" i="43"/>
  <c r="C1090" i="43"/>
  <c r="G1089" i="43"/>
  <c r="C1089" i="43"/>
  <c r="G1088" i="43"/>
  <c r="C1088" i="43"/>
  <c r="G1087" i="43"/>
  <c r="C1087" i="43"/>
  <c r="G1086" i="43"/>
  <c r="C1086" i="43"/>
  <c r="G1085" i="43"/>
  <c r="C1085" i="43"/>
  <c r="G1084" i="43"/>
  <c r="C1084" i="43"/>
  <c r="G1083" i="43"/>
  <c r="C1083" i="43"/>
  <c r="G1082" i="43"/>
  <c r="C1082" i="43"/>
  <c r="G1081" i="43"/>
  <c r="C1081" i="43"/>
  <c r="G1080" i="43"/>
  <c r="C1080" i="43"/>
  <c r="G1079" i="43"/>
  <c r="C1079" i="43"/>
  <c r="G1078" i="43"/>
  <c r="C1078" i="43"/>
  <c r="G1077" i="43"/>
  <c r="C1077" i="43"/>
  <c r="G1076" i="43"/>
  <c r="C1076" i="43"/>
  <c r="G1075" i="43"/>
  <c r="C1075" i="43"/>
  <c r="G1074" i="43"/>
  <c r="C1074" i="43"/>
  <c r="G1073" i="43"/>
  <c r="C1073" i="43"/>
  <c r="G1072" i="43"/>
  <c r="C1072" i="43"/>
  <c r="G1071" i="43"/>
  <c r="C1071" i="43"/>
  <c r="G1070" i="43"/>
  <c r="C1070" i="43"/>
  <c r="G1069" i="43"/>
  <c r="C1069" i="43"/>
  <c r="G1068" i="43"/>
  <c r="C1068" i="43"/>
  <c r="G1067" i="43"/>
  <c r="C1067" i="43"/>
  <c r="G1066" i="43"/>
  <c r="C1066" i="43"/>
  <c r="G1065" i="43"/>
  <c r="C1065" i="43"/>
  <c r="G1064" i="43"/>
  <c r="C1064" i="43"/>
  <c r="G1063" i="43"/>
  <c r="C1063" i="43"/>
  <c r="G1062" i="43"/>
  <c r="C1062" i="43"/>
  <c r="G1061" i="43"/>
  <c r="C1061" i="43"/>
  <c r="G1060" i="43"/>
  <c r="C1060" i="43"/>
  <c r="G1059" i="43"/>
  <c r="C1059" i="43"/>
  <c r="G1058" i="43"/>
  <c r="C1058" i="43"/>
  <c r="G1057" i="43"/>
  <c r="C1057" i="43"/>
  <c r="G1056" i="43"/>
  <c r="C1056" i="43"/>
  <c r="G1055" i="43"/>
  <c r="C1055" i="43"/>
  <c r="G1054" i="43"/>
  <c r="C1054" i="43"/>
  <c r="G1053" i="43"/>
  <c r="C1053" i="43"/>
  <c r="G1052" i="43"/>
  <c r="C1052" i="43"/>
  <c r="G1051" i="43"/>
  <c r="C1051" i="43"/>
  <c r="G1050" i="43"/>
  <c r="C1050" i="43"/>
  <c r="G1049" i="43"/>
  <c r="C1049" i="43"/>
  <c r="G1048" i="43"/>
  <c r="C1048" i="43"/>
  <c r="G1047" i="43"/>
  <c r="C1047" i="43"/>
  <c r="G1046" i="43"/>
  <c r="C1046" i="43"/>
  <c r="G1045" i="43"/>
  <c r="C1045" i="43"/>
  <c r="G1044" i="43"/>
  <c r="C1044" i="43"/>
  <c r="G1043" i="43"/>
  <c r="C1043" i="43"/>
  <c r="G1042" i="43"/>
  <c r="C1042" i="43"/>
  <c r="G1041" i="43"/>
  <c r="C1041" i="43"/>
  <c r="G1040" i="43"/>
  <c r="C1040" i="43"/>
  <c r="G1039" i="43"/>
  <c r="C1039" i="43"/>
  <c r="G1038" i="43"/>
  <c r="C1038" i="43"/>
  <c r="G1037" i="43"/>
  <c r="C1037" i="43"/>
  <c r="G1036" i="43"/>
  <c r="C1036" i="43"/>
  <c r="G1035" i="43"/>
  <c r="C1035" i="43"/>
  <c r="G1034" i="43"/>
  <c r="C1034" i="43"/>
  <c r="G1033" i="43"/>
  <c r="C1033" i="43"/>
  <c r="G1032" i="43"/>
  <c r="C1032" i="43"/>
  <c r="G1031" i="43"/>
  <c r="C1031" i="43"/>
  <c r="G1030" i="43"/>
  <c r="C1030" i="43"/>
  <c r="G1029" i="43"/>
  <c r="C1029" i="43"/>
  <c r="G1028" i="43"/>
  <c r="C1028" i="43"/>
  <c r="G1027" i="43"/>
  <c r="C1027" i="43"/>
  <c r="G1026" i="43"/>
  <c r="C1026" i="43"/>
  <c r="G1025" i="43"/>
  <c r="C1025" i="43"/>
  <c r="G1024" i="43"/>
  <c r="C1024" i="43"/>
  <c r="G1023" i="43"/>
  <c r="C1023" i="43"/>
  <c r="G1022" i="43"/>
  <c r="C1022" i="43"/>
  <c r="G1021" i="43"/>
  <c r="C1021" i="43"/>
  <c r="G1020" i="43"/>
  <c r="C1020" i="43"/>
  <c r="G1019" i="43"/>
  <c r="C1019" i="43"/>
  <c r="G1018" i="43"/>
  <c r="C1018" i="43"/>
  <c r="G1017" i="43"/>
  <c r="C1017" i="43"/>
  <c r="G1016" i="43"/>
  <c r="C1016" i="43"/>
  <c r="G1015" i="43"/>
  <c r="C1015" i="43"/>
  <c r="G1014" i="43"/>
  <c r="C1014" i="43"/>
  <c r="G1013" i="43"/>
  <c r="C1013" i="43"/>
  <c r="G1012" i="43"/>
  <c r="C1012" i="43"/>
  <c r="G1011" i="43"/>
  <c r="C1011" i="43"/>
  <c r="G1010" i="43"/>
  <c r="C1010" i="43"/>
  <c r="G1009" i="43"/>
  <c r="C1009" i="43"/>
  <c r="G1008" i="43"/>
  <c r="C1008" i="43"/>
  <c r="G1007" i="43"/>
  <c r="C1007" i="43"/>
  <c r="G1006" i="43"/>
  <c r="C1006" i="43"/>
  <c r="G1005" i="43"/>
  <c r="C1005" i="43"/>
  <c r="G1004" i="43"/>
  <c r="C1004" i="43"/>
  <c r="G1003" i="43"/>
  <c r="C1003" i="43"/>
  <c r="G1002" i="43"/>
  <c r="C1002" i="43"/>
  <c r="G1001" i="43"/>
  <c r="C1001" i="43"/>
  <c r="G1000" i="43"/>
  <c r="C1000" i="43"/>
  <c r="G999" i="43"/>
  <c r="C999" i="43"/>
  <c r="G998" i="43"/>
  <c r="C998" i="43"/>
  <c r="G997" i="43"/>
  <c r="C997" i="43"/>
  <c r="G996" i="43"/>
  <c r="C996" i="43"/>
  <c r="G995" i="43"/>
  <c r="C995" i="43"/>
  <c r="G994" i="43"/>
  <c r="C994" i="43"/>
  <c r="G993" i="43"/>
  <c r="C993" i="43"/>
  <c r="G992" i="43"/>
  <c r="C992" i="43"/>
  <c r="G991" i="43"/>
  <c r="C991" i="43"/>
  <c r="G990" i="43"/>
  <c r="C990" i="43"/>
  <c r="G989" i="43"/>
  <c r="C989" i="43"/>
  <c r="G988" i="43"/>
  <c r="C988" i="43"/>
  <c r="G987" i="43"/>
  <c r="C987" i="43"/>
  <c r="G986" i="43"/>
  <c r="C986" i="43"/>
  <c r="G985" i="43"/>
  <c r="C985" i="43"/>
  <c r="G984" i="43"/>
  <c r="C984" i="43"/>
  <c r="G983" i="43"/>
  <c r="C983" i="43"/>
  <c r="G982" i="43"/>
  <c r="C982" i="43"/>
  <c r="G981" i="43"/>
  <c r="C981" i="43"/>
  <c r="G980" i="43"/>
  <c r="C980" i="43"/>
  <c r="G979" i="43"/>
  <c r="C979" i="43"/>
  <c r="G978" i="43"/>
  <c r="C978" i="43"/>
  <c r="G977" i="43"/>
  <c r="C977" i="43"/>
  <c r="G976" i="43"/>
  <c r="C976" i="43"/>
  <c r="G975" i="43"/>
  <c r="C975" i="43"/>
  <c r="G974" i="43"/>
  <c r="C974" i="43"/>
  <c r="G973" i="43"/>
  <c r="C973" i="43"/>
  <c r="G972" i="43"/>
  <c r="C972" i="43"/>
  <c r="G971" i="43"/>
  <c r="C971" i="43"/>
  <c r="G970" i="43"/>
  <c r="C970" i="43"/>
  <c r="G969" i="43"/>
  <c r="C969" i="43"/>
  <c r="G968" i="43"/>
  <c r="C968" i="43"/>
  <c r="G967" i="43"/>
  <c r="C967" i="43"/>
  <c r="G966" i="43"/>
  <c r="C966" i="43"/>
  <c r="G965" i="43"/>
  <c r="C965" i="43"/>
  <c r="G964" i="43"/>
  <c r="C964" i="43"/>
  <c r="G963" i="43"/>
  <c r="C963" i="43"/>
  <c r="G962" i="43"/>
  <c r="C962" i="43"/>
  <c r="G961" i="43"/>
  <c r="C961" i="43"/>
  <c r="G960" i="43"/>
  <c r="C960" i="43"/>
  <c r="G959" i="43"/>
  <c r="C959" i="43"/>
  <c r="G958" i="43"/>
  <c r="C958" i="43"/>
  <c r="G957" i="43"/>
  <c r="C957" i="43"/>
  <c r="G956" i="43"/>
  <c r="C956" i="43"/>
  <c r="G955" i="43"/>
  <c r="C955" i="43"/>
  <c r="G954" i="43"/>
  <c r="C954" i="43"/>
  <c r="G953" i="43"/>
  <c r="C953" i="43"/>
  <c r="G952" i="43"/>
  <c r="C952" i="43"/>
  <c r="G951" i="43"/>
  <c r="C951" i="43"/>
  <c r="G950" i="43"/>
  <c r="C950" i="43"/>
  <c r="G949" i="43"/>
  <c r="C949" i="43"/>
  <c r="G948" i="43"/>
  <c r="C948" i="43"/>
  <c r="G947" i="43"/>
  <c r="C947" i="43"/>
  <c r="G946" i="43"/>
  <c r="C946" i="43"/>
  <c r="G945" i="43"/>
  <c r="C945" i="43"/>
  <c r="G944" i="43"/>
  <c r="C944" i="43"/>
  <c r="G943" i="43"/>
  <c r="C943" i="43"/>
  <c r="G942" i="43"/>
  <c r="C942" i="43"/>
  <c r="G941" i="43"/>
  <c r="C941" i="43"/>
  <c r="G940" i="43"/>
  <c r="C940" i="43"/>
  <c r="G939" i="43"/>
  <c r="C939" i="43"/>
  <c r="G938" i="43"/>
  <c r="C938" i="43"/>
  <c r="G937" i="43"/>
  <c r="C937" i="43"/>
  <c r="G936" i="43"/>
  <c r="C936" i="43"/>
  <c r="G935" i="43"/>
  <c r="C935" i="43"/>
  <c r="G934" i="43"/>
  <c r="C934" i="43"/>
  <c r="G933" i="43"/>
  <c r="C933" i="43"/>
  <c r="G932" i="43"/>
  <c r="C932" i="43"/>
  <c r="G931" i="43"/>
  <c r="C931" i="43"/>
  <c r="G930" i="43"/>
  <c r="C930" i="43"/>
  <c r="G929" i="43"/>
  <c r="C929" i="43"/>
  <c r="G928" i="43"/>
  <c r="C928" i="43"/>
  <c r="G927" i="43"/>
  <c r="C927" i="43"/>
  <c r="G926" i="43"/>
  <c r="C926" i="43"/>
  <c r="G925" i="43"/>
  <c r="C925" i="43"/>
  <c r="G924" i="43"/>
  <c r="C924" i="43"/>
  <c r="G923" i="43"/>
  <c r="C923" i="43"/>
  <c r="G922" i="43"/>
  <c r="C922" i="43"/>
  <c r="G921" i="43"/>
  <c r="C921" i="43"/>
  <c r="G920" i="43"/>
  <c r="C920" i="43"/>
  <c r="G919" i="43"/>
  <c r="C919" i="43"/>
  <c r="G918" i="43"/>
  <c r="C918" i="43"/>
  <c r="G917" i="43"/>
  <c r="C917" i="43"/>
  <c r="G916" i="43"/>
  <c r="C916" i="43"/>
  <c r="G915" i="43"/>
  <c r="C915" i="43"/>
  <c r="G914" i="43"/>
  <c r="C914" i="43"/>
  <c r="G913" i="43"/>
  <c r="C913" i="43"/>
  <c r="G912" i="43"/>
  <c r="C912" i="43"/>
  <c r="G911" i="43"/>
  <c r="C911" i="43"/>
  <c r="G910" i="43"/>
  <c r="C910" i="43"/>
  <c r="G909" i="43"/>
  <c r="C909" i="43"/>
  <c r="G908" i="43"/>
  <c r="C908" i="43"/>
  <c r="G907" i="43"/>
  <c r="C907" i="43"/>
  <c r="G906" i="43"/>
  <c r="C906" i="43"/>
  <c r="G905" i="43"/>
  <c r="C905" i="43"/>
  <c r="G904" i="43"/>
  <c r="C904" i="43"/>
  <c r="G903" i="43"/>
  <c r="C903" i="43"/>
  <c r="G902" i="43"/>
  <c r="C902" i="43"/>
  <c r="G901" i="43"/>
  <c r="C901" i="43"/>
  <c r="G900" i="43"/>
  <c r="C900" i="43"/>
  <c r="G899" i="43"/>
  <c r="C899" i="43"/>
  <c r="G898" i="43"/>
  <c r="C898" i="43"/>
  <c r="G897" i="43"/>
  <c r="C897" i="43"/>
  <c r="G896" i="43"/>
  <c r="C896" i="43"/>
  <c r="G895" i="43"/>
  <c r="C895" i="43"/>
  <c r="G894" i="43"/>
  <c r="C894" i="43"/>
  <c r="G893" i="43"/>
  <c r="C893" i="43"/>
  <c r="G892" i="43"/>
  <c r="C892" i="43"/>
  <c r="G891" i="43"/>
  <c r="C891" i="43"/>
  <c r="G890" i="43"/>
  <c r="C890" i="43"/>
  <c r="G889" i="43"/>
  <c r="C889" i="43"/>
  <c r="G888" i="43"/>
  <c r="C888" i="43"/>
  <c r="G887" i="43"/>
  <c r="C887" i="43"/>
  <c r="G886" i="43"/>
  <c r="C886" i="43"/>
  <c r="G885" i="43"/>
  <c r="C885" i="43"/>
  <c r="G884" i="43"/>
  <c r="C884" i="43"/>
  <c r="G883" i="43"/>
  <c r="C883" i="43"/>
  <c r="G882" i="43"/>
  <c r="C882" i="43"/>
  <c r="G881" i="43"/>
  <c r="C881" i="43"/>
  <c r="G880" i="43"/>
  <c r="C880" i="43"/>
  <c r="G879" i="43"/>
  <c r="C879" i="43"/>
  <c r="G878" i="43"/>
  <c r="C878" i="43"/>
  <c r="G877" i="43"/>
  <c r="C877" i="43"/>
  <c r="G876" i="43"/>
  <c r="C876" i="43"/>
  <c r="G875" i="43"/>
  <c r="C875" i="43"/>
  <c r="G874" i="43"/>
  <c r="C874" i="43"/>
  <c r="G873" i="43"/>
  <c r="C873" i="43"/>
  <c r="G872" i="43"/>
  <c r="C872" i="43"/>
  <c r="G871" i="43"/>
  <c r="C871" i="43"/>
  <c r="G870" i="43"/>
  <c r="C870" i="43"/>
  <c r="G869" i="43"/>
  <c r="C869" i="43"/>
  <c r="G868" i="43"/>
  <c r="C868" i="43"/>
  <c r="G867" i="43"/>
  <c r="C867" i="43"/>
  <c r="G866" i="43"/>
  <c r="C866" i="43"/>
  <c r="G865" i="43"/>
  <c r="C865" i="43"/>
  <c r="G864" i="43"/>
  <c r="C864" i="43"/>
  <c r="G863" i="43"/>
  <c r="C863" i="43"/>
  <c r="G862" i="43"/>
  <c r="C862" i="43"/>
  <c r="G861" i="43"/>
  <c r="C861" i="43"/>
  <c r="G860" i="43"/>
  <c r="C860" i="43"/>
  <c r="G859" i="43"/>
  <c r="C859" i="43"/>
  <c r="G858" i="43"/>
  <c r="C858" i="43"/>
  <c r="G857" i="43"/>
  <c r="C857" i="43"/>
  <c r="G856" i="43"/>
  <c r="C856" i="43"/>
  <c r="G855" i="43"/>
  <c r="C855" i="43"/>
  <c r="G854" i="43"/>
  <c r="C854" i="43"/>
  <c r="G853" i="43"/>
  <c r="C853" i="43"/>
  <c r="G852" i="43"/>
  <c r="C852" i="43"/>
  <c r="G851" i="43"/>
  <c r="C851" i="43"/>
  <c r="G850" i="43"/>
  <c r="C850" i="43"/>
  <c r="G849" i="43"/>
  <c r="C849" i="43"/>
  <c r="G848" i="43"/>
  <c r="C848" i="43"/>
  <c r="G847" i="43"/>
  <c r="C847" i="43"/>
  <c r="G846" i="43"/>
  <c r="C846" i="43"/>
  <c r="G845" i="43"/>
  <c r="C845" i="43"/>
  <c r="G844" i="43"/>
  <c r="C844" i="43"/>
  <c r="G843" i="43"/>
  <c r="C843" i="43"/>
  <c r="G842" i="43"/>
  <c r="C842" i="43"/>
  <c r="G841" i="43"/>
  <c r="C841" i="43"/>
  <c r="G840" i="43"/>
  <c r="C840" i="43"/>
  <c r="G839" i="43"/>
  <c r="C839" i="43"/>
  <c r="G838" i="43"/>
  <c r="C838" i="43"/>
  <c r="G837" i="43"/>
  <c r="C837" i="43"/>
  <c r="G836" i="43"/>
  <c r="C836" i="43"/>
  <c r="G835" i="43"/>
  <c r="C835" i="43"/>
  <c r="G834" i="43"/>
  <c r="C834" i="43"/>
  <c r="G833" i="43"/>
  <c r="C833" i="43"/>
  <c r="G832" i="43"/>
  <c r="C832" i="43"/>
  <c r="G831" i="43"/>
  <c r="C831" i="43"/>
  <c r="G830" i="43"/>
  <c r="C830" i="43"/>
  <c r="G829" i="43"/>
  <c r="C829" i="43"/>
  <c r="G828" i="43"/>
  <c r="C828" i="43"/>
  <c r="G827" i="43"/>
  <c r="C827" i="43"/>
  <c r="G826" i="43"/>
  <c r="C826" i="43"/>
  <c r="G825" i="43"/>
  <c r="C825" i="43"/>
  <c r="G824" i="43"/>
  <c r="C824" i="43"/>
  <c r="G823" i="43"/>
  <c r="C823" i="43"/>
  <c r="G822" i="43"/>
  <c r="C822" i="43"/>
  <c r="G821" i="43"/>
  <c r="C821" i="43"/>
  <c r="G820" i="43"/>
  <c r="C820" i="43"/>
  <c r="G819" i="43"/>
  <c r="C819" i="43"/>
  <c r="G818" i="43"/>
  <c r="C818" i="43"/>
  <c r="G817" i="43"/>
  <c r="C817" i="43"/>
  <c r="G816" i="43"/>
  <c r="C816" i="43"/>
  <c r="G815" i="43"/>
  <c r="C815" i="43"/>
  <c r="G814" i="43"/>
  <c r="C814" i="43"/>
  <c r="G813" i="43"/>
  <c r="C813" i="43"/>
  <c r="G812" i="43"/>
  <c r="C812" i="43"/>
  <c r="G811" i="43"/>
  <c r="C811" i="43"/>
  <c r="G810" i="43"/>
  <c r="C810" i="43"/>
  <c r="G809" i="43"/>
  <c r="C809" i="43"/>
  <c r="G808" i="43"/>
  <c r="C808" i="43"/>
  <c r="G807" i="43"/>
  <c r="C807" i="43"/>
  <c r="G806" i="43"/>
  <c r="C806" i="43"/>
  <c r="G805" i="43"/>
  <c r="C805" i="43"/>
  <c r="G804" i="43"/>
  <c r="C804" i="43"/>
  <c r="G803" i="43"/>
  <c r="C803" i="43"/>
  <c r="G802" i="43"/>
  <c r="C802" i="43"/>
  <c r="G801" i="43"/>
  <c r="C801" i="43"/>
  <c r="G800" i="43"/>
  <c r="C800" i="43"/>
  <c r="G799" i="43"/>
  <c r="C799" i="43"/>
  <c r="G798" i="43"/>
  <c r="C798" i="43"/>
  <c r="G797" i="43"/>
  <c r="C797" i="43"/>
  <c r="G796" i="43"/>
  <c r="C796" i="43"/>
  <c r="G795" i="43"/>
  <c r="C795" i="43"/>
  <c r="G794" i="43"/>
  <c r="C794" i="43"/>
  <c r="G793" i="43"/>
  <c r="C793" i="43"/>
  <c r="G792" i="43"/>
  <c r="C792" i="43"/>
  <c r="G791" i="43"/>
  <c r="C791" i="43"/>
  <c r="G790" i="43"/>
  <c r="C790" i="43"/>
  <c r="G789" i="43"/>
  <c r="C789" i="43"/>
  <c r="G788" i="43"/>
  <c r="C788" i="43"/>
  <c r="G787" i="43"/>
  <c r="C787" i="43"/>
  <c r="G786" i="43"/>
  <c r="C786" i="43"/>
  <c r="G785" i="43"/>
  <c r="C785" i="43"/>
  <c r="G784" i="43"/>
  <c r="C784" i="43"/>
  <c r="G783" i="43"/>
  <c r="C783" i="43"/>
  <c r="G782" i="43"/>
  <c r="C782" i="43"/>
  <c r="G781" i="43"/>
  <c r="C781" i="43"/>
  <c r="G780" i="43"/>
  <c r="C780" i="43"/>
  <c r="G779" i="43"/>
  <c r="C779" i="43"/>
  <c r="G778" i="43"/>
  <c r="C778" i="43"/>
  <c r="G777" i="43"/>
  <c r="C777" i="43"/>
  <c r="G776" i="43"/>
  <c r="C776" i="43"/>
  <c r="G775" i="43"/>
  <c r="C775" i="43"/>
  <c r="G774" i="43"/>
  <c r="C774" i="43"/>
  <c r="G773" i="43"/>
  <c r="C773" i="43"/>
  <c r="G772" i="43"/>
  <c r="C772" i="43"/>
  <c r="G771" i="43"/>
  <c r="C771" i="43"/>
  <c r="G770" i="43"/>
  <c r="C770" i="43"/>
  <c r="G769" i="43"/>
  <c r="C769" i="43"/>
  <c r="G768" i="43"/>
  <c r="C768" i="43"/>
  <c r="G767" i="43"/>
  <c r="C767" i="43"/>
  <c r="G766" i="43"/>
  <c r="C766" i="43"/>
  <c r="G765" i="43"/>
  <c r="C765" i="43"/>
  <c r="G764" i="43"/>
  <c r="C764" i="43"/>
  <c r="G763" i="43"/>
  <c r="C763" i="43"/>
  <c r="G762" i="43"/>
  <c r="C762" i="43"/>
  <c r="G761" i="43"/>
  <c r="C761" i="43"/>
  <c r="G760" i="43"/>
  <c r="C760" i="43"/>
  <c r="G759" i="43"/>
  <c r="C759" i="43"/>
  <c r="G758" i="43"/>
  <c r="C758" i="43"/>
  <c r="G757" i="43"/>
  <c r="C757" i="43"/>
  <c r="G756" i="43"/>
  <c r="C756" i="43"/>
  <c r="G755" i="43"/>
  <c r="C755" i="43"/>
  <c r="G754" i="43"/>
  <c r="C754" i="43"/>
  <c r="G753" i="43"/>
  <c r="C753" i="43"/>
  <c r="G752" i="43"/>
  <c r="C752" i="43"/>
  <c r="G751" i="43"/>
  <c r="C751" i="43"/>
  <c r="G750" i="43"/>
  <c r="C750" i="43"/>
  <c r="G749" i="43"/>
  <c r="C749" i="43"/>
  <c r="G748" i="43"/>
  <c r="C748" i="43"/>
  <c r="G747" i="43"/>
  <c r="C747" i="43"/>
  <c r="G746" i="43"/>
  <c r="C746" i="43"/>
  <c r="G745" i="43"/>
  <c r="C745" i="43"/>
  <c r="G744" i="43"/>
  <c r="C744" i="43"/>
  <c r="G743" i="43"/>
  <c r="C743" i="43"/>
  <c r="G742" i="43"/>
  <c r="C742" i="43"/>
  <c r="G741" i="43"/>
  <c r="C741" i="43"/>
  <c r="G740" i="43"/>
  <c r="C740" i="43"/>
  <c r="G739" i="43"/>
  <c r="C739" i="43"/>
  <c r="G738" i="43"/>
  <c r="C738" i="43"/>
  <c r="G737" i="43"/>
  <c r="C737" i="43"/>
  <c r="G736" i="43"/>
  <c r="C736" i="43"/>
  <c r="G735" i="43"/>
  <c r="C735" i="43"/>
  <c r="G734" i="43"/>
  <c r="C734" i="43"/>
  <c r="G733" i="43"/>
  <c r="C733" i="43"/>
  <c r="G732" i="43"/>
  <c r="C732" i="43"/>
  <c r="G731" i="43"/>
  <c r="C731" i="43"/>
  <c r="G730" i="43"/>
  <c r="C730" i="43"/>
  <c r="G729" i="43"/>
  <c r="C729" i="43"/>
  <c r="G728" i="43"/>
  <c r="C728" i="43"/>
  <c r="G727" i="43"/>
  <c r="C727" i="43"/>
  <c r="G726" i="43"/>
  <c r="C726" i="43"/>
  <c r="G725" i="43"/>
  <c r="C725" i="43"/>
  <c r="G724" i="43"/>
  <c r="C724" i="43"/>
  <c r="G723" i="43"/>
  <c r="C723" i="43"/>
  <c r="G722" i="43"/>
  <c r="C722" i="43"/>
  <c r="G721" i="43"/>
  <c r="C721" i="43"/>
  <c r="G720" i="43"/>
  <c r="C720" i="43"/>
  <c r="G719" i="43"/>
  <c r="C719" i="43"/>
  <c r="G718" i="43"/>
  <c r="C718" i="43"/>
  <c r="G717" i="43"/>
  <c r="C717" i="43"/>
  <c r="G716" i="43"/>
  <c r="C716" i="43"/>
  <c r="G715" i="43"/>
  <c r="C715" i="43"/>
  <c r="G714" i="43"/>
  <c r="C714" i="43"/>
  <c r="G713" i="43"/>
  <c r="C713" i="43"/>
  <c r="G712" i="43"/>
  <c r="C712" i="43"/>
  <c r="G711" i="43"/>
  <c r="C711" i="43"/>
  <c r="G710" i="43"/>
  <c r="C710" i="43"/>
  <c r="G709" i="43"/>
  <c r="C709" i="43"/>
  <c r="G708" i="43"/>
  <c r="C708" i="43"/>
  <c r="G707" i="43"/>
  <c r="C707" i="43"/>
  <c r="G706" i="43"/>
  <c r="C706" i="43"/>
  <c r="G705" i="43"/>
  <c r="C705" i="43"/>
  <c r="G704" i="43"/>
  <c r="C704" i="43"/>
  <c r="G703" i="43"/>
  <c r="C703" i="43"/>
  <c r="G702" i="43"/>
  <c r="C702" i="43"/>
  <c r="G701" i="43"/>
  <c r="C701" i="43"/>
  <c r="G700" i="43"/>
  <c r="C700" i="43"/>
  <c r="G699" i="43"/>
  <c r="C699" i="43"/>
  <c r="G698" i="43"/>
  <c r="C698" i="43"/>
  <c r="G697" i="43"/>
  <c r="C697" i="43"/>
  <c r="G696" i="43"/>
  <c r="C696" i="43"/>
  <c r="G695" i="43"/>
  <c r="C695" i="43"/>
  <c r="G694" i="43"/>
  <c r="C694" i="43"/>
  <c r="G693" i="43"/>
  <c r="C693" i="43"/>
  <c r="G692" i="43"/>
  <c r="C692" i="43"/>
  <c r="G691" i="43"/>
  <c r="C691" i="43"/>
  <c r="G690" i="43"/>
  <c r="C690" i="43"/>
  <c r="G689" i="43"/>
  <c r="C689" i="43"/>
  <c r="G688" i="43"/>
  <c r="C688" i="43"/>
  <c r="G687" i="43"/>
  <c r="C687" i="43"/>
  <c r="G686" i="43"/>
  <c r="C686" i="43"/>
  <c r="G685" i="43"/>
  <c r="C685" i="43"/>
  <c r="G684" i="43"/>
  <c r="C684" i="43"/>
  <c r="G683" i="43"/>
  <c r="C683" i="43"/>
  <c r="G682" i="43"/>
  <c r="C682" i="43"/>
  <c r="G681" i="43"/>
  <c r="C681" i="43"/>
  <c r="G680" i="43"/>
  <c r="C680" i="43"/>
  <c r="G679" i="43"/>
  <c r="C679" i="43"/>
  <c r="G678" i="43"/>
  <c r="C678" i="43"/>
  <c r="G677" i="43"/>
  <c r="C677" i="43"/>
  <c r="G676" i="43"/>
  <c r="C676" i="43"/>
  <c r="G675" i="43"/>
  <c r="C675" i="43"/>
  <c r="G674" i="43"/>
  <c r="C674" i="43"/>
  <c r="G673" i="43"/>
  <c r="C673" i="43"/>
  <c r="G672" i="43"/>
  <c r="C672" i="43"/>
  <c r="G671" i="43"/>
  <c r="C671" i="43"/>
  <c r="G670" i="43"/>
  <c r="C670" i="43"/>
  <c r="G669" i="43"/>
  <c r="C669" i="43"/>
  <c r="G668" i="43"/>
  <c r="C668" i="43"/>
  <c r="G667" i="43"/>
  <c r="C667" i="43"/>
  <c r="G666" i="43"/>
  <c r="C666" i="43"/>
  <c r="G665" i="43"/>
  <c r="C665" i="43"/>
  <c r="G664" i="43"/>
  <c r="C664" i="43"/>
  <c r="G663" i="43"/>
  <c r="C663" i="43"/>
  <c r="G662" i="43"/>
  <c r="C662" i="43"/>
  <c r="G661" i="43"/>
  <c r="C661" i="43"/>
  <c r="G660" i="43"/>
  <c r="C660" i="43"/>
  <c r="G659" i="43"/>
  <c r="C659" i="43"/>
  <c r="G658" i="43"/>
  <c r="C658" i="43"/>
  <c r="G657" i="43"/>
  <c r="C657" i="43"/>
  <c r="G656" i="43"/>
  <c r="C656" i="43"/>
  <c r="G655" i="43"/>
  <c r="C655" i="43"/>
  <c r="G654" i="43"/>
  <c r="C654" i="43"/>
  <c r="G653" i="43"/>
  <c r="C653" i="43"/>
  <c r="G652" i="43"/>
  <c r="C652" i="43"/>
  <c r="G651" i="43"/>
  <c r="C651" i="43"/>
  <c r="G650" i="43"/>
  <c r="C650" i="43"/>
  <c r="G649" i="43"/>
  <c r="C649" i="43"/>
  <c r="G648" i="43"/>
  <c r="C648" i="43"/>
  <c r="G647" i="43"/>
  <c r="C647" i="43"/>
  <c r="G646" i="43"/>
  <c r="C646" i="43"/>
  <c r="G645" i="43"/>
  <c r="C645" i="43"/>
  <c r="G644" i="43"/>
  <c r="C644" i="43"/>
  <c r="G643" i="43"/>
  <c r="C643" i="43"/>
  <c r="G642" i="43"/>
  <c r="C642" i="43"/>
  <c r="G641" i="43"/>
  <c r="C641" i="43"/>
  <c r="G640" i="43"/>
  <c r="C640" i="43"/>
  <c r="G639" i="43"/>
  <c r="C639" i="43"/>
  <c r="G638" i="43"/>
  <c r="C638" i="43"/>
  <c r="G637" i="43"/>
  <c r="C637" i="43"/>
  <c r="G636" i="43"/>
  <c r="C636" i="43"/>
  <c r="G635" i="43"/>
  <c r="C635" i="43"/>
  <c r="G634" i="43"/>
  <c r="C634" i="43"/>
  <c r="G633" i="43"/>
  <c r="C633" i="43"/>
  <c r="G632" i="43"/>
  <c r="C632" i="43"/>
  <c r="G631" i="43"/>
  <c r="C631" i="43"/>
  <c r="G630" i="43"/>
  <c r="C630" i="43"/>
  <c r="G629" i="43"/>
  <c r="C629" i="43"/>
  <c r="G628" i="43"/>
  <c r="C628" i="43"/>
  <c r="G627" i="43"/>
  <c r="C627" i="43"/>
  <c r="G626" i="43"/>
  <c r="C626" i="43"/>
  <c r="G625" i="43"/>
  <c r="C625" i="43"/>
  <c r="G624" i="43"/>
  <c r="C624" i="43"/>
  <c r="G623" i="43"/>
  <c r="C623" i="43"/>
  <c r="G622" i="43"/>
  <c r="C622" i="43"/>
  <c r="G621" i="43"/>
  <c r="C621" i="43"/>
  <c r="G620" i="43"/>
  <c r="C620" i="43"/>
  <c r="G619" i="43"/>
  <c r="C619" i="43"/>
  <c r="G618" i="43"/>
  <c r="C618" i="43"/>
  <c r="G617" i="43"/>
  <c r="C617" i="43"/>
  <c r="G616" i="43"/>
  <c r="C616" i="43"/>
  <c r="G615" i="43"/>
  <c r="C615" i="43"/>
  <c r="G614" i="43"/>
  <c r="C614" i="43"/>
  <c r="G613" i="43"/>
  <c r="C613" i="43"/>
  <c r="G612" i="43"/>
  <c r="C612" i="43"/>
  <c r="G611" i="43"/>
  <c r="C611" i="43"/>
  <c r="G610" i="43"/>
  <c r="C610" i="43"/>
  <c r="G609" i="43"/>
  <c r="C609" i="43"/>
  <c r="G608" i="43"/>
  <c r="C608" i="43"/>
  <c r="G607" i="43"/>
  <c r="C607" i="43"/>
  <c r="G606" i="43"/>
  <c r="C606" i="43"/>
  <c r="G605" i="43"/>
  <c r="C605" i="43"/>
  <c r="G604" i="43"/>
  <c r="C604" i="43"/>
  <c r="G603" i="43"/>
  <c r="C603" i="43"/>
  <c r="G602" i="43"/>
  <c r="C602" i="43"/>
  <c r="G601" i="43"/>
  <c r="C601" i="43"/>
  <c r="G600" i="43"/>
  <c r="C600" i="43"/>
  <c r="G599" i="43"/>
  <c r="C599" i="43"/>
  <c r="G598" i="43"/>
  <c r="C598" i="43"/>
  <c r="G597" i="43"/>
  <c r="C597" i="43"/>
  <c r="G596" i="43"/>
  <c r="C596" i="43"/>
  <c r="G595" i="43"/>
  <c r="C595" i="43"/>
  <c r="G594" i="43"/>
  <c r="C594" i="43"/>
  <c r="G593" i="43"/>
  <c r="C593" i="43"/>
  <c r="G592" i="43"/>
  <c r="C592" i="43"/>
  <c r="G591" i="43"/>
  <c r="C591" i="43"/>
  <c r="G590" i="43"/>
  <c r="C590" i="43"/>
  <c r="G589" i="43"/>
  <c r="C589" i="43"/>
  <c r="G588" i="43"/>
  <c r="C588" i="43"/>
  <c r="G587" i="43"/>
  <c r="C587" i="43"/>
  <c r="G586" i="43"/>
  <c r="C586" i="43"/>
  <c r="G585" i="43"/>
  <c r="C585" i="43"/>
  <c r="G584" i="43"/>
  <c r="C584" i="43"/>
  <c r="G583" i="43"/>
  <c r="C583" i="43"/>
  <c r="G582" i="43"/>
  <c r="C582" i="43"/>
  <c r="G581" i="43"/>
  <c r="C581" i="43"/>
  <c r="G580" i="43"/>
  <c r="C580" i="43"/>
  <c r="G579" i="43"/>
  <c r="C579" i="43"/>
  <c r="G578" i="43"/>
  <c r="C578" i="43"/>
  <c r="G577" i="43"/>
  <c r="C577" i="43"/>
  <c r="G576" i="43"/>
  <c r="C576" i="43"/>
  <c r="G575" i="43"/>
  <c r="C575" i="43"/>
  <c r="G574" i="43"/>
  <c r="C574" i="43"/>
  <c r="G573" i="43"/>
  <c r="C573" i="43"/>
  <c r="G572" i="43"/>
  <c r="C572" i="43"/>
  <c r="G571" i="43"/>
  <c r="C571" i="43"/>
  <c r="G570" i="43"/>
  <c r="C570" i="43"/>
  <c r="G569" i="43"/>
  <c r="C569" i="43"/>
  <c r="G568" i="43"/>
  <c r="C568" i="43"/>
  <c r="G567" i="43"/>
  <c r="C567" i="43"/>
  <c r="G566" i="43"/>
  <c r="C566" i="43"/>
  <c r="G565" i="43"/>
  <c r="C565" i="43"/>
  <c r="G564" i="43"/>
  <c r="C564" i="43"/>
  <c r="G563" i="43"/>
  <c r="C563" i="43"/>
  <c r="G562" i="43"/>
  <c r="C562" i="43"/>
  <c r="G561" i="43"/>
  <c r="C561" i="43"/>
  <c r="G560" i="43"/>
  <c r="C560" i="43"/>
  <c r="G559" i="43"/>
  <c r="C559" i="43"/>
  <c r="G558" i="43"/>
  <c r="C558" i="43"/>
  <c r="G557" i="43"/>
  <c r="C557" i="43"/>
  <c r="G556" i="43"/>
  <c r="C556" i="43"/>
  <c r="G555" i="43"/>
  <c r="C555" i="43"/>
  <c r="G554" i="43"/>
  <c r="C554" i="43"/>
  <c r="G553" i="43"/>
  <c r="C553" i="43"/>
  <c r="G552" i="43"/>
  <c r="C552" i="43"/>
  <c r="G551" i="43"/>
  <c r="C551" i="43"/>
  <c r="G550" i="43"/>
  <c r="C550" i="43"/>
  <c r="G549" i="43"/>
  <c r="C549" i="43"/>
  <c r="G548" i="43"/>
  <c r="C548" i="43"/>
  <c r="G547" i="43"/>
  <c r="C547" i="43"/>
  <c r="G546" i="43"/>
  <c r="C546" i="43"/>
  <c r="G545" i="43"/>
  <c r="C545" i="43"/>
  <c r="G544" i="43"/>
  <c r="C544" i="43"/>
  <c r="G543" i="43"/>
  <c r="C543" i="43"/>
  <c r="G542" i="43"/>
  <c r="C542" i="43"/>
  <c r="G541" i="43"/>
  <c r="C541" i="43"/>
  <c r="G540" i="43"/>
  <c r="C540" i="43"/>
  <c r="G539" i="43"/>
  <c r="C539" i="43"/>
  <c r="G538" i="43"/>
  <c r="C538" i="43"/>
  <c r="G537" i="43"/>
  <c r="C537" i="43"/>
  <c r="G536" i="43"/>
  <c r="C536" i="43"/>
  <c r="G535" i="43"/>
  <c r="C535" i="43"/>
  <c r="G534" i="43"/>
  <c r="C534" i="43"/>
  <c r="G533" i="43"/>
  <c r="C533" i="43"/>
  <c r="G532" i="43"/>
  <c r="C532" i="43"/>
  <c r="G531" i="43"/>
  <c r="C531" i="43"/>
  <c r="G530" i="43"/>
  <c r="C530" i="43"/>
  <c r="G529" i="43"/>
  <c r="C529" i="43"/>
  <c r="G528" i="43"/>
  <c r="C528" i="43"/>
  <c r="G527" i="43"/>
  <c r="C527" i="43"/>
  <c r="G526" i="43"/>
  <c r="C526" i="43"/>
  <c r="G525" i="43"/>
  <c r="C525" i="43"/>
  <c r="G524" i="43"/>
  <c r="C524" i="43"/>
  <c r="G523" i="43"/>
  <c r="C523" i="43"/>
  <c r="G522" i="43"/>
  <c r="C522" i="43"/>
  <c r="G521" i="43"/>
  <c r="C521" i="43"/>
  <c r="G520" i="43"/>
  <c r="C520" i="43"/>
  <c r="G519" i="43"/>
  <c r="C519" i="43"/>
  <c r="G518" i="43"/>
  <c r="C518" i="43"/>
  <c r="G517" i="43"/>
  <c r="C517" i="43"/>
  <c r="G516" i="43"/>
  <c r="C516" i="43"/>
  <c r="G515" i="43"/>
  <c r="C515" i="43"/>
  <c r="G514" i="43"/>
  <c r="C514" i="43"/>
  <c r="G513" i="43"/>
  <c r="C513" i="43"/>
  <c r="G512" i="43"/>
  <c r="C512" i="43"/>
  <c r="G511" i="43"/>
  <c r="C511" i="43"/>
  <c r="G510" i="43"/>
  <c r="C510" i="43"/>
  <c r="G509" i="43"/>
  <c r="C509" i="43"/>
  <c r="G508" i="43"/>
  <c r="C508" i="43"/>
  <c r="G507" i="43"/>
  <c r="C507" i="43"/>
  <c r="G506" i="43"/>
  <c r="C506" i="43"/>
  <c r="G505" i="43"/>
  <c r="C505" i="43"/>
  <c r="G504" i="43"/>
  <c r="C504" i="43"/>
  <c r="G503" i="43"/>
  <c r="C503" i="43"/>
  <c r="G502" i="43"/>
  <c r="C502" i="43"/>
  <c r="G501" i="43"/>
  <c r="C501" i="43"/>
  <c r="G500" i="43"/>
  <c r="C500" i="43"/>
  <c r="G499" i="43"/>
  <c r="C499" i="43"/>
  <c r="G498" i="43"/>
  <c r="C498" i="43"/>
  <c r="G497" i="43"/>
  <c r="C497" i="43"/>
  <c r="G496" i="43"/>
  <c r="C496" i="43"/>
  <c r="G495" i="43"/>
  <c r="C495" i="43"/>
  <c r="G494" i="43"/>
  <c r="C494" i="43"/>
  <c r="G493" i="43"/>
  <c r="C493" i="43"/>
  <c r="G492" i="43"/>
  <c r="C492" i="43"/>
  <c r="G491" i="43"/>
  <c r="C491" i="43"/>
  <c r="G490" i="43"/>
  <c r="C490" i="43"/>
  <c r="G489" i="43"/>
  <c r="C489" i="43"/>
  <c r="G488" i="43"/>
  <c r="C488" i="43"/>
  <c r="G487" i="43"/>
  <c r="C487" i="43"/>
  <c r="G486" i="43"/>
  <c r="C486" i="43"/>
  <c r="G485" i="43"/>
  <c r="C485" i="43"/>
  <c r="G484" i="43"/>
  <c r="C484" i="43"/>
  <c r="G483" i="43"/>
  <c r="C483" i="43"/>
  <c r="G482" i="43"/>
  <c r="C482" i="43"/>
  <c r="G481" i="43"/>
  <c r="C481" i="43"/>
  <c r="G480" i="43"/>
  <c r="C480" i="43"/>
  <c r="G479" i="43"/>
  <c r="C479" i="43"/>
  <c r="G478" i="43"/>
  <c r="C478" i="43"/>
  <c r="G477" i="43"/>
  <c r="C477" i="43"/>
  <c r="G476" i="43"/>
  <c r="C476" i="43"/>
  <c r="G475" i="43"/>
  <c r="C475" i="43"/>
  <c r="G474" i="43"/>
  <c r="C474" i="43"/>
  <c r="G473" i="43"/>
  <c r="C473" i="43"/>
  <c r="G472" i="43"/>
  <c r="C472" i="43"/>
  <c r="G471" i="43"/>
  <c r="C471" i="43"/>
  <c r="G470" i="43"/>
  <c r="C470" i="43"/>
  <c r="G469" i="43"/>
  <c r="C469" i="43"/>
  <c r="G468" i="43"/>
  <c r="C468" i="43"/>
  <c r="G467" i="43"/>
  <c r="C467" i="43"/>
  <c r="G466" i="43"/>
  <c r="C466" i="43"/>
  <c r="G465" i="43"/>
  <c r="C465" i="43"/>
  <c r="G464" i="43"/>
  <c r="C464" i="43"/>
  <c r="G463" i="43"/>
  <c r="C463" i="43"/>
  <c r="G462" i="43"/>
  <c r="C462" i="43"/>
  <c r="G461" i="43"/>
  <c r="C461" i="43"/>
  <c r="G460" i="43"/>
  <c r="C460" i="43"/>
  <c r="G459" i="43"/>
  <c r="C459" i="43"/>
  <c r="G458" i="43"/>
  <c r="C458" i="43"/>
  <c r="G457" i="43"/>
  <c r="C457" i="43"/>
  <c r="G456" i="43"/>
  <c r="C456" i="43"/>
  <c r="G455" i="43"/>
  <c r="C455" i="43"/>
  <c r="G454" i="43"/>
  <c r="C454" i="43"/>
  <c r="G453" i="43"/>
  <c r="C453" i="43"/>
  <c r="G452" i="43"/>
  <c r="C452" i="43"/>
  <c r="G451" i="43"/>
  <c r="C451" i="43"/>
  <c r="G450" i="43"/>
  <c r="C450" i="43"/>
  <c r="G449" i="43"/>
  <c r="C449" i="43"/>
  <c r="G448" i="43"/>
  <c r="C448" i="43"/>
  <c r="G447" i="43"/>
  <c r="C447" i="43"/>
  <c r="G446" i="43"/>
  <c r="C446" i="43"/>
  <c r="G445" i="43"/>
  <c r="C445" i="43"/>
  <c r="G444" i="43"/>
  <c r="C444" i="43"/>
  <c r="G443" i="43"/>
  <c r="C443" i="43"/>
  <c r="G442" i="43"/>
  <c r="C442" i="43"/>
  <c r="G441" i="43"/>
  <c r="C441" i="43"/>
  <c r="G440" i="43"/>
  <c r="C440" i="43"/>
  <c r="G439" i="43"/>
  <c r="C439" i="43"/>
  <c r="G438" i="43"/>
  <c r="C438" i="43"/>
  <c r="G437" i="43"/>
  <c r="C437" i="43"/>
  <c r="G436" i="43"/>
  <c r="C436" i="43"/>
  <c r="G435" i="43"/>
  <c r="C435" i="43"/>
  <c r="G434" i="43"/>
  <c r="C434" i="43"/>
  <c r="G433" i="43"/>
  <c r="C433" i="43"/>
  <c r="G432" i="43"/>
  <c r="C432" i="43"/>
  <c r="G431" i="43"/>
  <c r="C431" i="43"/>
  <c r="G430" i="43"/>
  <c r="C430" i="43"/>
  <c r="G429" i="43"/>
  <c r="C429" i="43"/>
  <c r="G428" i="43"/>
  <c r="C428" i="43"/>
  <c r="G427" i="43"/>
  <c r="C427" i="43"/>
  <c r="G426" i="43"/>
  <c r="C426" i="43"/>
  <c r="G425" i="43"/>
  <c r="C425" i="43"/>
  <c r="G424" i="43"/>
  <c r="C424" i="43"/>
  <c r="G423" i="43"/>
  <c r="C423" i="43"/>
  <c r="G422" i="43"/>
  <c r="C422" i="43"/>
  <c r="G421" i="43"/>
  <c r="C421" i="43"/>
  <c r="G420" i="43"/>
  <c r="C420" i="43"/>
  <c r="G419" i="43"/>
  <c r="C419" i="43"/>
  <c r="G418" i="43"/>
  <c r="C418" i="43"/>
  <c r="G417" i="43"/>
  <c r="C417" i="43"/>
  <c r="G416" i="43"/>
  <c r="C416" i="43"/>
  <c r="G415" i="43"/>
  <c r="C415" i="43"/>
  <c r="G414" i="43"/>
  <c r="C414" i="43"/>
  <c r="G413" i="43"/>
  <c r="C413" i="43"/>
  <c r="G412" i="43"/>
  <c r="C412" i="43"/>
  <c r="G411" i="43"/>
  <c r="C411" i="43"/>
  <c r="G410" i="43"/>
  <c r="C410" i="43"/>
  <c r="G409" i="43"/>
  <c r="C409" i="43"/>
  <c r="G408" i="43"/>
  <c r="C408" i="43"/>
  <c r="G407" i="43"/>
  <c r="C407" i="43"/>
  <c r="G406" i="43"/>
  <c r="C406" i="43"/>
  <c r="G405" i="43"/>
  <c r="C405" i="43"/>
  <c r="G404" i="43"/>
  <c r="C404" i="43"/>
  <c r="G403" i="43"/>
  <c r="C403" i="43"/>
  <c r="G402" i="43"/>
  <c r="C402" i="43"/>
  <c r="G401" i="43"/>
  <c r="C401" i="43"/>
  <c r="G400" i="43"/>
  <c r="C400" i="43"/>
  <c r="G399" i="43"/>
  <c r="C399" i="43"/>
  <c r="G398" i="43"/>
  <c r="C398" i="43"/>
  <c r="G397" i="43"/>
  <c r="C397" i="43"/>
  <c r="G396" i="43"/>
  <c r="C396" i="43"/>
  <c r="G395" i="43"/>
  <c r="C395" i="43"/>
  <c r="G394" i="43"/>
  <c r="C394" i="43"/>
  <c r="G393" i="43"/>
  <c r="C393" i="43"/>
  <c r="G392" i="43"/>
  <c r="C392" i="43"/>
  <c r="G391" i="43"/>
  <c r="C391" i="43"/>
  <c r="G390" i="43"/>
  <c r="C390" i="43"/>
  <c r="G389" i="43"/>
  <c r="C389" i="43"/>
  <c r="G388" i="43"/>
  <c r="C388" i="43"/>
  <c r="G387" i="43"/>
  <c r="C387" i="43"/>
  <c r="G386" i="43"/>
  <c r="C386" i="43"/>
  <c r="G385" i="43"/>
  <c r="C385" i="43"/>
  <c r="G384" i="43"/>
  <c r="C384" i="43"/>
  <c r="G383" i="43"/>
  <c r="C383" i="43"/>
  <c r="G382" i="43"/>
  <c r="C382" i="43"/>
  <c r="G381" i="43"/>
  <c r="C381" i="43"/>
  <c r="G380" i="43"/>
  <c r="C380" i="43"/>
  <c r="G379" i="43"/>
  <c r="C379" i="43"/>
  <c r="G378" i="43"/>
  <c r="C378" i="43"/>
  <c r="G377" i="43"/>
  <c r="C377" i="43"/>
  <c r="G376" i="43"/>
  <c r="C376" i="43"/>
  <c r="G375" i="43"/>
  <c r="C375" i="43"/>
  <c r="G374" i="43"/>
  <c r="C374" i="43"/>
  <c r="G373" i="43"/>
  <c r="C373" i="43"/>
  <c r="G372" i="43"/>
  <c r="C372" i="43"/>
  <c r="G371" i="43"/>
  <c r="C371" i="43"/>
  <c r="G370" i="43"/>
  <c r="C370" i="43"/>
  <c r="G369" i="43"/>
  <c r="C369" i="43"/>
  <c r="G368" i="43"/>
  <c r="C368" i="43"/>
  <c r="G367" i="43"/>
  <c r="C367" i="43"/>
  <c r="G366" i="43"/>
  <c r="C366" i="43"/>
  <c r="G365" i="43"/>
  <c r="C365" i="43"/>
  <c r="G364" i="43"/>
  <c r="C364" i="43"/>
  <c r="G363" i="43"/>
  <c r="C363" i="43"/>
  <c r="G362" i="43"/>
  <c r="C362" i="43"/>
  <c r="G361" i="43"/>
  <c r="C361" i="43"/>
  <c r="G360" i="43"/>
  <c r="C360" i="43"/>
  <c r="G359" i="43"/>
  <c r="C359" i="43"/>
  <c r="G358" i="43"/>
  <c r="C358" i="43"/>
  <c r="G357" i="43"/>
  <c r="C357" i="43"/>
  <c r="G356" i="43"/>
  <c r="C356" i="43"/>
  <c r="G355" i="43"/>
  <c r="C355" i="43"/>
  <c r="G354" i="43"/>
  <c r="C354" i="43"/>
  <c r="G353" i="43"/>
  <c r="C353" i="43"/>
  <c r="G352" i="43"/>
  <c r="C352" i="43"/>
  <c r="G351" i="43"/>
  <c r="C351" i="43"/>
  <c r="G350" i="43"/>
  <c r="C350" i="43"/>
  <c r="G349" i="43"/>
  <c r="C349" i="43"/>
  <c r="G348" i="43"/>
  <c r="C348" i="43"/>
  <c r="G347" i="43"/>
  <c r="C347" i="43"/>
  <c r="G346" i="43"/>
  <c r="C346" i="43"/>
  <c r="G345" i="43"/>
  <c r="C345" i="43"/>
  <c r="G344" i="43"/>
  <c r="C344" i="43"/>
  <c r="G343" i="43"/>
  <c r="C343" i="43"/>
  <c r="G342" i="43"/>
  <c r="C342" i="43"/>
  <c r="G341" i="43"/>
  <c r="C341" i="43"/>
  <c r="G340" i="43"/>
  <c r="C340" i="43"/>
  <c r="G339" i="43"/>
  <c r="C339" i="43"/>
  <c r="G338" i="43"/>
  <c r="C338" i="43"/>
  <c r="G337" i="43"/>
  <c r="C337" i="43"/>
  <c r="G336" i="43"/>
  <c r="C336" i="43"/>
  <c r="G335" i="43"/>
  <c r="C335" i="43"/>
  <c r="G334" i="43"/>
  <c r="C334" i="43"/>
  <c r="G333" i="43"/>
  <c r="C333" i="43"/>
  <c r="G332" i="43"/>
  <c r="C332" i="43"/>
  <c r="G331" i="43"/>
  <c r="C331" i="43"/>
  <c r="G330" i="43"/>
  <c r="C330" i="43"/>
  <c r="G329" i="43"/>
  <c r="C329" i="43"/>
  <c r="G328" i="43"/>
  <c r="C328" i="43"/>
  <c r="G327" i="43"/>
  <c r="C327" i="43"/>
  <c r="G326" i="43"/>
  <c r="C326" i="43"/>
  <c r="G325" i="43"/>
  <c r="C325" i="43"/>
  <c r="G324" i="43"/>
  <c r="C324" i="43"/>
  <c r="G323" i="43"/>
  <c r="C323" i="43"/>
  <c r="G322" i="43"/>
  <c r="C322" i="43"/>
  <c r="G321" i="43"/>
  <c r="C321" i="43"/>
  <c r="G320" i="43"/>
  <c r="C320" i="43"/>
  <c r="G319" i="43"/>
  <c r="C319" i="43"/>
  <c r="G318" i="43"/>
  <c r="C318" i="43"/>
  <c r="G317" i="43"/>
  <c r="C317" i="43"/>
  <c r="G316" i="43"/>
  <c r="C316" i="43"/>
  <c r="G315" i="43"/>
  <c r="C315" i="43"/>
  <c r="G314" i="43"/>
  <c r="C314" i="43"/>
  <c r="G313" i="43"/>
  <c r="C313" i="43"/>
  <c r="G312" i="43"/>
  <c r="C312" i="43"/>
  <c r="G311" i="43"/>
  <c r="C311" i="43"/>
  <c r="G310" i="43"/>
  <c r="C310" i="43"/>
  <c r="G309" i="43"/>
  <c r="C309" i="43"/>
  <c r="G308" i="43"/>
  <c r="C308" i="43"/>
  <c r="G307" i="43"/>
  <c r="C307" i="43"/>
  <c r="G306" i="43"/>
  <c r="C306" i="43"/>
  <c r="G305" i="43"/>
  <c r="C305" i="43"/>
  <c r="G304" i="43"/>
  <c r="C304" i="43"/>
  <c r="G303" i="43"/>
  <c r="C303" i="43"/>
  <c r="G302" i="43"/>
  <c r="C302" i="43"/>
  <c r="G301" i="43"/>
  <c r="C301" i="43"/>
  <c r="G300" i="43"/>
  <c r="C300" i="43"/>
  <c r="G299" i="43"/>
  <c r="C299" i="43"/>
  <c r="G298" i="43"/>
  <c r="C298" i="43"/>
  <c r="G297" i="43"/>
  <c r="C297" i="43"/>
  <c r="G296" i="43"/>
  <c r="C296" i="43"/>
  <c r="G295" i="43"/>
  <c r="C295" i="43"/>
  <c r="G294" i="43"/>
  <c r="C294" i="43"/>
  <c r="G293" i="43"/>
  <c r="C293" i="43"/>
  <c r="G292" i="43"/>
  <c r="C292" i="43"/>
  <c r="G291" i="43"/>
  <c r="C291" i="43"/>
  <c r="G290" i="43"/>
  <c r="C290" i="43"/>
  <c r="G289" i="43"/>
  <c r="C289" i="43"/>
  <c r="G288" i="43"/>
  <c r="C288" i="43"/>
  <c r="G287" i="43"/>
  <c r="C287" i="43"/>
  <c r="G286" i="43"/>
  <c r="C286" i="43"/>
  <c r="G285" i="43"/>
  <c r="C285" i="43"/>
  <c r="G284" i="43"/>
  <c r="C284" i="43"/>
  <c r="G283" i="43"/>
  <c r="C283" i="43"/>
  <c r="G282" i="43"/>
  <c r="C282" i="43"/>
  <c r="G281" i="43"/>
  <c r="C281" i="43"/>
  <c r="G280" i="43"/>
  <c r="C280" i="43"/>
  <c r="G279" i="43"/>
  <c r="C279" i="43"/>
  <c r="G278" i="43"/>
  <c r="C278" i="43"/>
  <c r="G277" i="43"/>
  <c r="C277" i="43"/>
  <c r="G276" i="43"/>
  <c r="C276" i="43"/>
  <c r="G275" i="43"/>
  <c r="C275" i="43"/>
  <c r="G274" i="43"/>
  <c r="C274" i="43"/>
  <c r="G273" i="43"/>
  <c r="C273" i="43"/>
  <c r="G272" i="43"/>
  <c r="C272" i="43"/>
  <c r="G271" i="43"/>
  <c r="C271" i="43"/>
  <c r="G270" i="43"/>
  <c r="C270" i="43"/>
  <c r="G269" i="43"/>
  <c r="C269" i="43"/>
  <c r="G268" i="43"/>
  <c r="C268" i="43"/>
  <c r="G267" i="43"/>
  <c r="C267" i="43"/>
  <c r="G266" i="43"/>
  <c r="C266" i="43"/>
  <c r="G265" i="43"/>
  <c r="C265" i="43"/>
  <c r="G264" i="43"/>
  <c r="C264" i="43"/>
  <c r="G263" i="43"/>
  <c r="C263" i="43"/>
  <c r="G262" i="43"/>
  <c r="C262" i="43"/>
  <c r="G261" i="43"/>
  <c r="C261" i="43"/>
  <c r="G260" i="43"/>
  <c r="C260" i="43"/>
  <c r="G259" i="43"/>
  <c r="C259" i="43"/>
  <c r="G258" i="43"/>
  <c r="C258" i="43"/>
  <c r="G257" i="43"/>
  <c r="C257" i="43"/>
  <c r="G256" i="43"/>
  <c r="C256" i="43"/>
  <c r="G255" i="43"/>
  <c r="C255" i="43"/>
  <c r="G254" i="43"/>
  <c r="C254" i="43"/>
  <c r="G253" i="43"/>
  <c r="C253" i="43"/>
  <c r="G252" i="43"/>
  <c r="C252" i="43"/>
  <c r="G251" i="43"/>
  <c r="C251" i="43"/>
  <c r="G250" i="43"/>
  <c r="C250" i="43"/>
  <c r="G249" i="43"/>
  <c r="C249" i="43"/>
  <c r="G248" i="43"/>
  <c r="C248" i="43"/>
  <c r="G247" i="43"/>
  <c r="C247" i="43"/>
  <c r="G246" i="43"/>
  <c r="C246" i="43"/>
  <c r="G245" i="43"/>
  <c r="C245" i="43"/>
  <c r="G244" i="43"/>
  <c r="C244" i="43"/>
  <c r="G243" i="43"/>
  <c r="C243" i="43"/>
  <c r="G242" i="43"/>
  <c r="C242" i="43"/>
  <c r="G241" i="43"/>
  <c r="C241" i="43"/>
  <c r="G240" i="43"/>
  <c r="C240" i="43"/>
  <c r="G239" i="43"/>
  <c r="C239" i="43"/>
  <c r="G238" i="43"/>
  <c r="C238" i="43"/>
  <c r="G237" i="43"/>
  <c r="C237" i="43"/>
  <c r="G236" i="43"/>
  <c r="C236" i="43"/>
  <c r="G235" i="43"/>
  <c r="C235" i="43"/>
  <c r="G234" i="43"/>
  <c r="C234" i="43"/>
  <c r="G233" i="43"/>
  <c r="C233" i="43"/>
  <c r="G232" i="43"/>
  <c r="C232" i="43"/>
  <c r="G231" i="43"/>
  <c r="C231" i="43"/>
  <c r="G230" i="43"/>
  <c r="C230" i="43"/>
  <c r="G229" i="43"/>
  <c r="C229" i="43"/>
  <c r="G228" i="43"/>
  <c r="C228" i="43"/>
  <c r="G227" i="43"/>
  <c r="C227" i="43"/>
  <c r="G226" i="43"/>
  <c r="C226" i="43"/>
  <c r="G225" i="43"/>
  <c r="C225" i="43"/>
  <c r="G224" i="43"/>
  <c r="C224" i="43"/>
  <c r="G223" i="43"/>
  <c r="C223" i="43"/>
  <c r="G222" i="43"/>
  <c r="C222" i="43"/>
  <c r="G221" i="43"/>
  <c r="C221" i="43"/>
  <c r="G220" i="43"/>
  <c r="C220" i="43"/>
  <c r="G219" i="43"/>
  <c r="C219" i="43"/>
  <c r="G218" i="43"/>
  <c r="C218" i="43"/>
  <c r="G217" i="43"/>
  <c r="C217" i="43"/>
  <c r="G216" i="43"/>
  <c r="C216" i="43"/>
  <c r="G215" i="43"/>
  <c r="C215" i="43"/>
  <c r="G214" i="43"/>
  <c r="C214" i="43"/>
  <c r="G213" i="43"/>
  <c r="C213" i="43"/>
  <c r="G212" i="43"/>
  <c r="C212" i="43"/>
  <c r="G211" i="43"/>
  <c r="C211" i="43"/>
  <c r="G210" i="43"/>
  <c r="C210" i="43"/>
  <c r="G209" i="43"/>
  <c r="C209" i="43"/>
  <c r="G208" i="43"/>
  <c r="C208" i="43"/>
  <c r="G207" i="43"/>
  <c r="C207" i="43"/>
  <c r="G206" i="43"/>
  <c r="C206" i="43"/>
  <c r="G205" i="43"/>
  <c r="C205" i="43"/>
  <c r="G204" i="43"/>
  <c r="C204" i="43"/>
  <c r="G203" i="43"/>
  <c r="C203" i="43"/>
  <c r="G202" i="43"/>
  <c r="C202" i="43"/>
  <c r="G201" i="43"/>
  <c r="C201" i="43"/>
  <c r="G200" i="43"/>
  <c r="C200" i="43"/>
  <c r="G199" i="43"/>
  <c r="C199" i="43"/>
  <c r="G198" i="43"/>
  <c r="C198" i="43"/>
  <c r="G197" i="43"/>
  <c r="C197" i="43"/>
  <c r="G196" i="43"/>
  <c r="C196" i="43"/>
  <c r="G195" i="43"/>
  <c r="C195" i="43"/>
  <c r="G194" i="43"/>
  <c r="C194" i="43"/>
  <c r="G193" i="43"/>
  <c r="C193" i="43"/>
  <c r="G192" i="43"/>
  <c r="C192" i="43"/>
  <c r="G191" i="43"/>
  <c r="C191" i="43"/>
  <c r="G190" i="43"/>
  <c r="C190" i="43"/>
  <c r="G189" i="43"/>
  <c r="C189" i="43"/>
  <c r="G188" i="43"/>
  <c r="C188" i="43"/>
  <c r="G187" i="43"/>
  <c r="C187" i="43"/>
  <c r="G186" i="43"/>
  <c r="C186" i="43"/>
  <c r="G185" i="43"/>
  <c r="C185" i="43"/>
  <c r="G184" i="43"/>
  <c r="C184" i="43"/>
  <c r="G183" i="43"/>
  <c r="C183" i="43"/>
  <c r="G182" i="43"/>
  <c r="C182" i="43"/>
  <c r="G181" i="43"/>
  <c r="C181" i="43"/>
  <c r="G180" i="43"/>
  <c r="C180" i="43"/>
  <c r="G179" i="43"/>
  <c r="C179" i="43"/>
  <c r="G178" i="43"/>
  <c r="C178" i="43"/>
  <c r="G177" i="43"/>
  <c r="C177" i="43"/>
  <c r="G176" i="43"/>
  <c r="C176" i="43"/>
  <c r="G175" i="43"/>
  <c r="C175" i="43"/>
  <c r="G174" i="43"/>
  <c r="C174" i="43"/>
  <c r="G173" i="43"/>
  <c r="C173" i="43"/>
  <c r="G172" i="43"/>
  <c r="C172" i="43"/>
  <c r="G171" i="43"/>
  <c r="C171" i="43"/>
  <c r="G170" i="43"/>
  <c r="C170" i="43"/>
  <c r="G169" i="43"/>
  <c r="C169" i="43"/>
  <c r="G168" i="43"/>
  <c r="C168" i="43"/>
  <c r="G167" i="43"/>
  <c r="C167" i="43"/>
  <c r="G166" i="43"/>
  <c r="C166" i="43"/>
  <c r="G165" i="43"/>
  <c r="C165" i="43"/>
  <c r="G164" i="43"/>
  <c r="C164" i="43"/>
  <c r="G163" i="43"/>
  <c r="C163" i="43"/>
  <c r="G162" i="43"/>
  <c r="C162" i="43"/>
  <c r="G161" i="43"/>
  <c r="C161" i="43"/>
  <c r="G160" i="43"/>
  <c r="C160" i="43"/>
  <c r="G159" i="43"/>
  <c r="C159" i="43"/>
  <c r="G158" i="43"/>
  <c r="C158" i="43"/>
  <c r="G157" i="43"/>
  <c r="C157" i="43"/>
  <c r="G156" i="43"/>
  <c r="C156" i="43"/>
  <c r="G155" i="43"/>
  <c r="C155" i="43"/>
  <c r="G154" i="43"/>
  <c r="C154" i="43"/>
  <c r="G153" i="43"/>
  <c r="C153" i="43"/>
  <c r="G152" i="43"/>
  <c r="C152" i="43"/>
  <c r="G151" i="43"/>
  <c r="C151" i="43"/>
  <c r="G150" i="43"/>
  <c r="C150" i="43"/>
  <c r="G149" i="43"/>
  <c r="C149" i="43"/>
  <c r="G148" i="43"/>
  <c r="C148" i="43"/>
  <c r="G147" i="43"/>
  <c r="C147" i="43"/>
  <c r="G146" i="43"/>
  <c r="C146" i="43"/>
  <c r="G145" i="43"/>
  <c r="C145" i="43"/>
  <c r="G144" i="43"/>
  <c r="C144" i="43"/>
  <c r="G143" i="43"/>
  <c r="C143" i="43"/>
  <c r="G142" i="43"/>
  <c r="C142" i="43"/>
  <c r="G141" i="43"/>
  <c r="C141" i="43"/>
  <c r="G140" i="43"/>
  <c r="C140" i="43"/>
  <c r="G139" i="43"/>
  <c r="C139" i="43"/>
  <c r="G138" i="43"/>
  <c r="C138" i="43"/>
  <c r="G137" i="43"/>
  <c r="C137" i="43"/>
  <c r="G136" i="43"/>
  <c r="C136" i="43"/>
  <c r="G135" i="43"/>
  <c r="C135" i="43"/>
  <c r="G134" i="43"/>
  <c r="C134" i="43"/>
  <c r="G133" i="43"/>
  <c r="C133" i="43"/>
  <c r="G132" i="43"/>
  <c r="C132" i="43"/>
  <c r="G131" i="43"/>
  <c r="C131" i="43"/>
  <c r="G130" i="43"/>
  <c r="C130" i="43"/>
  <c r="G129" i="43"/>
  <c r="C129" i="43"/>
  <c r="G128" i="43"/>
  <c r="C128" i="43"/>
  <c r="G127" i="43"/>
  <c r="C127" i="43"/>
  <c r="G126" i="43"/>
  <c r="C126" i="43"/>
  <c r="G125" i="43"/>
  <c r="C125" i="43"/>
  <c r="G124" i="43"/>
  <c r="C124" i="43"/>
  <c r="G123" i="43"/>
  <c r="C123" i="43"/>
  <c r="G122" i="43"/>
  <c r="C122" i="43"/>
  <c r="G121" i="43"/>
  <c r="C121" i="43"/>
  <c r="G120" i="43"/>
  <c r="C120" i="43"/>
  <c r="G119" i="43"/>
  <c r="C119" i="43"/>
  <c r="G118" i="43"/>
  <c r="C118" i="43"/>
  <c r="G117" i="43"/>
  <c r="C117" i="43"/>
  <c r="G116" i="43"/>
  <c r="C116" i="43"/>
  <c r="G115" i="43"/>
  <c r="C115" i="43"/>
  <c r="G114" i="43"/>
  <c r="C114" i="43"/>
  <c r="G113" i="43"/>
  <c r="C113" i="43"/>
  <c r="G112" i="43"/>
  <c r="C112" i="43"/>
  <c r="G111" i="43"/>
  <c r="C111" i="43"/>
  <c r="G110" i="43"/>
  <c r="C110" i="43"/>
  <c r="G109" i="43"/>
  <c r="C109" i="43"/>
  <c r="G108" i="43"/>
  <c r="C108" i="43"/>
  <c r="G107" i="43"/>
  <c r="C107" i="43"/>
  <c r="G106" i="43"/>
  <c r="C106" i="43"/>
  <c r="G105" i="43"/>
  <c r="C105" i="43"/>
  <c r="G104" i="43"/>
  <c r="C104" i="43"/>
  <c r="G103" i="43"/>
  <c r="C103" i="43"/>
  <c r="G102" i="43"/>
  <c r="C102" i="43"/>
  <c r="G101" i="43"/>
  <c r="C101" i="43"/>
  <c r="G100" i="43"/>
  <c r="C100" i="43"/>
  <c r="G99" i="43"/>
  <c r="C99" i="43"/>
  <c r="G98" i="43"/>
  <c r="C98" i="43"/>
  <c r="G97" i="43"/>
  <c r="C97" i="43"/>
  <c r="G96" i="43"/>
  <c r="C96" i="43"/>
  <c r="G95" i="43"/>
  <c r="C95" i="43"/>
  <c r="G94" i="43"/>
  <c r="C94" i="43"/>
  <c r="G93" i="43"/>
  <c r="C93" i="43"/>
  <c r="G92" i="43"/>
  <c r="C92" i="43"/>
  <c r="G91" i="43"/>
  <c r="C91" i="43"/>
  <c r="G90" i="43"/>
  <c r="C90" i="43"/>
  <c r="G89" i="43"/>
  <c r="C89" i="43"/>
  <c r="G88" i="43"/>
  <c r="C88" i="43"/>
  <c r="G87" i="43"/>
  <c r="C87" i="43"/>
  <c r="G86" i="43"/>
  <c r="C86" i="43"/>
  <c r="G85" i="43"/>
  <c r="C85" i="43"/>
  <c r="G84" i="43"/>
  <c r="C84" i="43"/>
  <c r="G83" i="43"/>
  <c r="C83" i="43"/>
  <c r="G82" i="43"/>
  <c r="C82" i="43"/>
  <c r="G81" i="43"/>
  <c r="C81" i="43"/>
  <c r="G80" i="43"/>
  <c r="C80" i="43"/>
  <c r="G79" i="43"/>
  <c r="C79" i="43"/>
  <c r="G78" i="43"/>
  <c r="C78" i="43"/>
  <c r="G77" i="43"/>
  <c r="C77" i="43"/>
  <c r="G76" i="43"/>
  <c r="C76" i="43"/>
  <c r="G75" i="43"/>
  <c r="C75" i="43"/>
  <c r="G74" i="43"/>
  <c r="C74" i="43"/>
  <c r="G73" i="43"/>
  <c r="C73" i="43"/>
  <c r="G72" i="43"/>
  <c r="C72" i="43"/>
  <c r="G71" i="43"/>
  <c r="C71" i="43"/>
  <c r="G70" i="43"/>
  <c r="C70" i="43"/>
  <c r="G69" i="43"/>
  <c r="C69" i="43"/>
  <c r="G68" i="43"/>
  <c r="C68" i="43"/>
  <c r="G67" i="43"/>
  <c r="C67" i="43"/>
  <c r="G66" i="43"/>
  <c r="C66" i="43"/>
  <c r="G65" i="43"/>
  <c r="C65" i="43"/>
  <c r="G64" i="43"/>
  <c r="C64" i="43"/>
  <c r="G63" i="43"/>
  <c r="C63" i="43"/>
  <c r="G62" i="43"/>
  <c r="C62" i="43"/>
  <c r="G61" i="43"/>
  <c r="C61" i="43"/>
  <c r="G60" i="43"/>
  <c r="C60" i="43"/>
  <c r="G59" i="43"/>
  <c r="C59" i="43"/>
  <c r="G58" i="43"/>
  <c r="C58" i="43"/>
  <c r="G57" i="43"/>
  <c r="C57" i="43"/>
  <c r="G56" i="43"/>
  <c r="C56" i="43"/>
  <c r="G55" i="43"/>
  <c r="C55" i="43"/>
  <c r="G54" i="43"/>
  <c r="C54" i="43"/>
  <c r="G53" i="43"/>
  <c r="C53" i="43"/>
  <c r="G52" i="43"/>
  <c r="C52" i="43"/>
  <c r="G51" i="43"/>
  <c r="C51" i="43"/>
  <c r="G50" i="43"/>
  <c r="C50" i="43"/>
  <c r="G49" i="43"/>
  <c r="C49" i="43"/>
  <c r="G48" i="43"/>
  <c r="C48" i="43"/>
  <c r="G47" i="43"/>
  <c r="C47" i="43"/>
  <c r="G46" i="43"/>
  <c r="C46" i="43"/>
  <c r="G45" i="43"/>
  <c r="C45" i="43"/>
  <c r="G44" i="43"/>
  <c r="C44" i="43"/>
  <c r="G43" i="43"/>
  <c r="C43" i="43"/>
  <c r="G42" i="43"/>
  <c r="C42" i="43"/>
  <c r="G41" i="43"/>
  <c r="C41" i="43"/>
  <c r="G40" i="43"/>
  <c r="C40" i="43"/>
  <c r="G39" i="43"/>
  <c r="C39" i="43"/>
  <c r="G38" i="43"/>
  <c r="C38" i="43"/>
  <c r="G37" i="43"/>
  <c r="C37" i="43"/>
  <c r="G36" i="43"/>
  <c r="C36" i="43"/>
  <c r="G35" i="43"/>
  <c r="C35" i="43"/>
  <c r="G34" i="43"/>
  <c r="C34" i="43"/>
  <c r="G33" i="43"/>
  <c r="C33" i="43"/>
  <c r="G32" i="43"/>
  <c r="C32" i="43"/>
  <c r="G31" i="43"/>
  <c r="C31" i="43"/>
  <c r="G30" i="43"/>
  <c r="C30" i="43"/>
  <c r="G29" i="43"/>
  <c r="C29" i="43"/>
  <c r="G28" i="43"/>
  <c r="C28" i="43"/>
  <c r="G27" i="43"/>
  <c r="C27" i="43"/>
  <c r="G26" i="43"/>
  <c r="C26" i="43"/>
  <c r="G25" i="43"/>
  <c r="C25" i="43"/>
  <c r="G24" i="43"/>
  <c r="C24" i="43"/>
  <c r="G23" i="43"/>
  <c r="C23" i="43"/>
  <c r="G22" i="43"/>
  <c r="C22" i="43"/>
  <c r="G21" i="43"/>
  <c r="C21" i="43"/>
  <c r="G20" i="43"/>
  <c r="C20" i="43"/>
  <c r="G19" i="43"/>
  <c r="C19" i="43"/>
  <c r="G18" i="43"/>
  <c r="C18" i="43"/>
  <c r="G17" i="43"/>
  <c r="C17" i="43"/>
  <c r="G16" i="43"/>
  <c r="C16" i="43"/>
  <c r="G15" i="43"/>
  <c r="C15" i="43"/>
  <c r="G14" i="43"/>
  <c r="C14" i="43"/>
  <c r="G13" i="43"/>
  <c r="C13" i="43"/>
  <c r="G12" i="43"/>
  <c r="C12" i="43"/>
  <c r="G11" i="43"/>
  <c r="C11" i="43"/>
  <c r="G10" i="43"/>
  <c r="C10" i="43"/>
  <c r="G9" i="43"/>
  <c r="C9" i="43"/>
  <c r="G8" i="43"/>
  <c r="C8" i="43"/>
  <c r="G7" i="43"/>
  <c r="C7" i="43"/>
  <c r="G6" i="43"/>
  <c r="C6" i="43"/>
  <c r="G5" i="43"/>
  <c r="C5" i="43"/>
  <c r="G4" i="43"/>
  <c r="C4" i="43"/>
  <c r="G3" i="43"/>
  <c r="C3" i="43"/>
  <c r="G2" i="43"/>
  <c r="C2" i="43"/>
  <c r="G1" i="43"/>
  <c r="C1" i="43"/>
  <c r="G1202" i="42"/>
  <c r="C1202" i="42"/>
  <c r="G1201" i="42"/>
  <c r="C1201" i="42"/>
  <c r="G1200" i="42"/>
  <c r="C1200" i="42"/>
  <c r="G1199" i="42"/>
  <c r="C1199" i="42"/>
  <c r="G1198" i="42"/>
  <c r="C1198" i="42"/>
  <c r="G1197" i="42"/>
  <c r="C1197" i="42"/>
  <c r="G1196" i="42"/>
  <c r="C1196" i="42"/>
  <c r="G1195" i="42"/>
  <c r="C1195" i="42"/>
  <c r="G1194" i="42"/>
  <c r="C1194" i="42"/>
  <c r="G1193" i="42"/>
  <c r="C1193" i="42"/>
  <c r="G1192" i="42"/>
  <c r="C1192" i="42"/>
  <c r="G1191" i="42"/>
  <c r="C1191" i="42"/>
  <c r="G1190" i="42"/>
  <c r="C1190" i="42"/>
  <c r="G1189" i="42"/>
  <c r="C1189" i="42"/>
  <c r="G1188" i="42"/>
  <c r="C1188" i="42"/>
  <c r="G1187" i="42"/>
  <c r="C1187" i="42"/>
  <c r="G1186" i="42"/>
  <c r="C1186" i="42"/>
  <c r="G1185" i="42"/>
  <c r="C1185" i="42"/>
  <c r="G1184" i="42"/>
  <c r="C1184" i="42"/>
  <c r="G1183" i="42"/>
  <c r="C1183" i="42"/>
  <c r="G1182" i="42"/>
  <c r="C1182" i="42"/>
  <c r="G1181" i="42"/>
  <c r="C1181" i="42"/>
  <c r="G1180" i="42"/>
  <c r="C1180" i="42"/>
  <c r="G1179" i="42"/>
  <c r="C1179" i="42"/>
  <c r="G1178" i="42"/>
  <c r="C1178" i="42"/>
  <c r="G1177" i="42"/>
  <c r="C1177" i="42"/>
  <c r="G1176" i="42"/>
  <c r="C1176" i="42"/>
  <c r="G1175" i="42"/>
  <c r="C1175" i="42"/>
  <c r="G1174" i="42"/>
  <c r="C1174" i="42"/>
  <c r="G1173" i="42"/>
  <c r="C1173" i="42"/>
  <c r="G1172" i="42"/>
  <c r="C1172" i="42"/>
  <c r="G1171" i="42"/>
  <c r="C1171" i="42"/>
  <c r="G1170" i="42"/>
  <c r="C1170" i="42"/>
  <c r="G1169" i="42"/>
  <c r="C1169" i="42"/>
  <c r="G1168" i="42"/>
  <c r="C1168" i="42"/>
  <c r="G1167" i="42"/>
  <c r="C1167" i="42"/>
  <c r="G1166" i="42"/>
  <c r="C1166" i="42"/>
  <c r="G1165" i="42"/>
  <c r="C1165" i="42"/>
  <c r="G1164" i="42"/>
  <c r="C1164" i="42"/>
  <c r="G1163" i="42"/>
  <c r="C1163" i="42"/>
  <c r="G1162" i="42"/>
  <c r="C1162" i="42"/>
  <c r="G1161" i="42"/>
  <c r="C1161" i="42"/>
  <c r="G1160" i="42"/>
  <c r="C1160" i="42"/>
  <c r="G1159" i="42"/>
  <c r="C1159" i="42"/>
  <c r="G1158" i="42"/>
  <c r="C1158" i="42"/>
  <c r="G1157" i="42"/>
  <c r="C1157" i="42"/>
  <c r="G1156" i="42"/>
  <c r="C1156" i="42"/>
  <c r="G1155" i="42"/>
  <c r="C1155" i="42"/>
  <c r="G1154" i="42"/>
  <c r="C1154" i="42"/>
  <c r="G1153" i="42"/>
  <c r="C1153" i="42"/>
  <c r="G1152" i="42"/>
  <c r="C1152" i="42"/>
  <c r="G1151" i="42"/>
  <c r="C1151" i="42"/>
  <c r="G1150" i="42"/>
  <c r="C1150" i="42"/>
  <c r="G1149" i="42"/>
  <c r="C1149" i="42"/>
  <c r="G1148" i="42"/>
  <c r="C1148" i="42"/>
  <c r="G1147" i="42"/>
  <c r="C1147" i="42"/>
  <c r="G1146" i="42"/>
  <c r="C1146" i="42"/>
  <c r="G1145" i="42"/>
  <c r="C1145" i="42"/>
  <c r="G1144" i="42"/>
  <c r="C1144" i="42"/>
  <c r="G1143" i="42"/>
  <c r="C1143" i="42"/>
  <c r="G1142" i="42"/>
  <c r="C1142" i="42"/>
  <c r="G1141" i="42"/>
  <c r="C1141" i="42"/>
  <c r="G1140" i="42"/>
  <c r="C1140" i="42"/>
  <c r="G1139" i="42"/>
  <c r="C1139" i="42"/>
  <c r="G1138" i="42"/>
  <c r="C1138" i="42"/>
  <c r="G1137" i="42"/>
  <c r="C1137" i="42"/>
  <c r="G1136" i="42"/>
  <c r="C1136" i="42"/>
  <c r="G1135" i="42"/>
  <c r="C1135" i="42"/>
  <c r="G1134" i="42"/>
  <c r="C1134" i="42"/>
  <c r="G1133" i="42"/>
  <c r="C1133" i="42"/>
  <c r="G1132" i="42"/>
  <c r="C1132" i="42"/>
  <c r="G1131" i="42"/>
  <c r="C1131" i="42"/>
  <c r="G1130" i="42"/>
  <c r="C1130" i="42"/>
  <c r="G1129" i="42"/>
  <c r="C1129" i="42"/>
  <c r="G1128" i="42"/>
  <c r="C1128" i="42"/>
  <c r="G1127" i="42"/>
  <c r="C1127" i="42"/>
  <c r="G1126" i="42"/>
  <c r="C1126" i="42"/>
  <c r="G1125" i="42"/>
  <c r="C1125" i="42"/>
  <c r="G1124" i="42"/>
  <c r="C1124" i="42"/>
  <c r="G1123" i="42"/>
  <c r="C1123" i="42"/>
  <c r="G1122" i="42"/>
  <c r="C1122" i="42"/>
  <c r="G1121" i="42"/>
  <c r="C1121" i="42"/>
  <c r="G1120" i="42"/>
  <c r="C1120" i="42"/>
  <c r="G1119" i="42"/>
  <c r="C1119" i="42"/>
  <c r="G1118" i="42"/>
  <c r="C1118" i="42"/>
  <c r="G1117" i="42"/>
  <c r="C1117" i="42"/>
  <c r="G1116" i="42"/>
  <c r="C1116" i="42"/>
  <c r="G1115" i="42"/>
  <c r="C1115" i="42"/>
  <c r="G1114" i="42"/>
  <c r="C1114" i="42"/>
  <c r="G1113" i="42"/>
  <c r="C1113" i="42"/>
  <c r="G1112" i="42"/>
  <c r="C1112" i="42"/>
  <c r="G1111" i="42"/>
  <c r="C1111" i="42"/>
  <c r="G1110" i="42"/>
  <c r="C1110" i="42"/>
  <c r="G1109" i="42"/>
  <c r="C1109" i="42"/>
  <c r="G1108" i="42"/>
  <c r="C1108" i="42"/>
  <c r="G1107" i="42"/>
  <c r="C1107" i="42"/>
  <c r="G1106" i="42"/>
  <c r="C1106" i="42"/>
  <c r="G1105" i="42"/>
  <c r="C1105" i="42"/>
  <c r="G1104" i="42"/>
  <c r="C1104" i="42"/>
  <c r="G1103" i="42"/>
  <c r="C1103" i="42"/>
  <c r="G1102" i="42"/>
  <c r="C1102" i="42"/>
  <c r="G1101" i="42"/>
  <c r="C1101" i="42"/>
  <c r="G1100" i="42"/>
  <c r="C1100" i="42"/>
  <c r="G1099" i="42"/>
  <c r="C1099" i="42"/>
  <c r="G1098" i="42"/>
  <c r="C1098" i="42"/>
  <c r="G1097" i="42"/>
  <c r="C1097" i="42"/>
  <c r="G1096" i="42"/>
  <c r="C1096" i="42"/>
  <c r="G1095" i="42"/>
  <c r="C1095" i="42"/>
  <c r="G1094" i="42"/>
  <c r="C1094" i="42"/>
  <c r="G1093" i="42"/>
  <c r="C1093" i="42"/>
  <c r="G1092" i="42"/>
  <c r="C1092" i="42"/>
  <c r="G1091" i="42"/>
  <c r="C1091" i="42"/>
  <c r="G1090" i="42"/>
  <c r="C1090" i="42"/>
  <c r="G1089" i="42"/>
  <c r="C1089" i="42"/>
  <c r="G1088" i="42"/>
  <c r="C1088" i="42"/>
  <c r="G1087" i="42"/>
  <c r="C1087" i="42"/>
  <c r="G1086" i="42"/>
  <c r="C1086" i="42"/>
  <c r="G1085" i="42"/>
  <c r="C1085" i="42"/>
  <c r="G1084" i="42"/>
  <c r="C1084" i="42"/>
  <c r="G1083" i="42"/>
  <c r="C1083" i="42"/>
  <c r="G1082" i="42"/>
  <c r="C1082" i="42"/>
  <c r="G1081" i="42"/>
  <c r="C1081" i="42"/>
  <c r="G1080" i="42"/>
  <c r="C1080" i="42"/>
  <c r="G1079" i="42"/>
  <c r="C1079" i="42"/>
  <c r="G1078" i="42"/>
  <c r="C1078" i="42"/>
  <c r="G1077" i="42"/>
  <c r="C1077" i="42"/>
  <c r="G1076" i="42"/>
  <c r="C1076" i="42"/>
  <c r="G1075" i="42"/>
  <c r="C1075" i="42"/>
  <c r="G1074" i="42"/>
  <c r="C1074" i="42"/>
  <c r="G1073" i="42"/>
  <c r="C1073" i="42"/>
  <c r="G1072" i="42"/>
  <c r="C1072" i="42"/>
  <c r="G1071" i="42"/>
  <c r="C1071" i="42"/>
  <c r="G1070" i="42"/>
  <c r="C1070" i="42"/>
  <c r="G1069" i="42"/>
  <c r="C1069" i="42"/>
  <c r="G1068" i="42"/>
  <c r="C1068" i="42"/>
  <c r="G1067" i="42"/>
  <c r="C1067" i="42"/>
  <c r="G1066" i="42"/>
  <c r="C1066" i="42"/>
  <c r="G1065" i="42"/>
  <c r="C1065" i="42"/>
  <c r="G1064" i="42"/>
  <c r="C1064" i="42"/>
  <c r="G1063" i="42"/>
  <c r="C1063" i="42"/>
  <c r="G1062" i="42"/>
  <c r="C1062" i="42"/>
  <c r="G1061" i="42"/>
  <c r="C1061" i="42"/>
  <c r="G1060" i="42"/>
  <c r="C1060" i="42"/>
  <c r="G1059" i="42"/>
  <c r="C1059" i="42"/>
  <c r="G1058" i="42"/>
  <c r="C1058" i="42"/>
  <c r="G1057" i="42"/>
  <c r="C1057" i="42"/>
  <c r="G1056" i="42"/>
  <c r="C1056" i="42"/>
  <c r="G1055" i="42"/>
  <c r="C1055" i="42"/>
  <c r="G1054" i="42"/>
  <c r="C1054" i="42"/>
  <c r="G1053" i="42"/>
  <c r="C1053" i="42"/>
  <c r="G1052" i="42"/>
  <c r="C1052" i="42"/>
  <c r="G1051" i="42"/>
  <c r="C1051" i="42"/>
  <c r="G1050" i="42"/>
  <c r="C1050" i="42"/>
  <c r="G1049" i="42"/>
  <c r="C1049" i="42"/>
  <c r="G1048" i="42"/>
  <c r="C1048" i="42"/>
  <c r="G1047" i="42"/>
  <c r="C1047" i="42"/>
  <c r="G1046" i="42"/>
  <c r="C1046" i="42"/>
  <c r="G1045" i="42"/>
  <c r="C1045" i="42"/>
  <c r="G1044" i="42"/>
  <c r="C1044" i="42"/>
  <c r="G1043" i="42"/>
  <c r="C1043" i="42"/>
  <c r="G1042" i="42"/>
  <c r="C1042" i="42"/>
  <c r="G1041" i="42"/>
  <c r="C1041" i="42"/>
  <c r="G1040" i="42"/>
  <c r="C1040" i="42"/>
  <c r="G1039" i="42"/>
  <c r="C1039" i="42"/>
  <c r="G1038" i="42"/>
  <c r="C1038" i="42"/>
  <c r="G1037" i="42"/>
  <c r="C1037" i="42"/>
  <c r="G1036" i="42"/>
  <c r="C1036" i="42"/>
  <c r="G1035" i="42"/>
  <c r="C1035" i="42"/>
  <c r="G1034" i="42"/>
  <c r="C1034" i="42"/>
  <c r="G1033" i="42"/>
  <c r="C1033" i="42"/>
  <c r="G1032" i="42"/>
  <c r="C1032" i="42"/>
  <c r="G1031" i="42"/>
  <c r="C1031" i="42"/>
  <c r="G1030" i="42"/>
  <c r="C1030" i="42"/>
  <c r="G1029" i="42"/>
  <c r="C1029" i="42"/>
  <c r="G1028" i="42"/>
  <c r="C1028" i="42"/>
  <c r="G1027" i="42"/>
  <c r="C1027" i="42"/>
  <c r="G1026" i="42"/>
  <c r="C1026" i="42"/>
  <c r="G1025" i="42"/>
  <c r="C1025" i="42"/>
  <c r="G1024" i="42"/>
  <c r="C1024" i="42"/>
  <c r="G1023" i="42"/>
  <c r="C1023" i="42"/>
  <c r="G1022" i="42"/>
  <c r="C1022" i="42"/>
  <c r="G1021" i="42"/>
  <c r="C1021" i="42"/>
  <c r="G1020" i="42"/>
  <c r="C1020" i="42"/>
  <c r="G1019" i="42"/>
  <c r="C1019" i="42"/>
  <c r="G1018" i="42"/>
  <c r="C1018" i="42"/>
  <c r="G1017" i="42"/>
  <c r="C1017" i="42"/>
  <c r="G1016" i="42"/>
  <c r="C1016" i="42"/>
  <c r="G1015" i="42"/>
  <c r="C1015" i="42"/>
  <c r="G1014" i="42"/>
  <c r="C1014" i="42"/>
  <c r="G1013" i="42"/>
  <c r="C1013" i="42"/>
  <c r="G1012" i="42"/>
  <c r="C1012" i="42"/>
  <c r="G1011" i="42"/>
  <c r="C1011" i="42"/>
  <c r="G1010" i="42"/>
  <c r="C1010" i="42"/>
  <c r="G1009" i="42"/>
  <c r="C1009" i="42"/>
  <c r="G1008" i="42"/>
  <c r="C1008" i="42"/>
  <c r="G1007" i="42"/>
  <c r="C1007" i="42"/>
  <c r="G1006" i="42"/>
  <c r="C1006" i="42"/>
  <c r="G1005" i="42"/>
  <c r="C1005" i="42"/>
  <c r="G1004" i="42"/>
  <c r="C1004" i="42"/>
  <c r="G1003" i="42"/>
  <c r="C1003" i="42"/>
  <c r="G1002" i="42"/>
  <c r="C1002" i="42"/>
  <c r="G1001" i="42"/>
  <c r="C1001" i="42"/>
  <c r="G1000" i="42"/>
  <c r="C1000" i="42"/>
  <c r="G999" i="42"/>
  <c r="C999" i="42"/>
  <c r="G998" i="42"/>
  <c r="C998" i="42"/>
  <c r="G997" i="42"/>
  <c r="C997" i="42"/>
  <c r="G996" i="42"/>
  <c r="C996" i="42"/>
  <c r="G995" i="42"/>
  <c r="C995" i="42"/>
  <c r="G994" i="42"/>
  <c r="C994" i="42"/>
  <c r="G993" i="42"/>
  <c r="C993" i="42"/>
  <c r="G992" i="42"/>
  <c r="C992" i="42"/>
  <c r="G991" i="42"/>
  <c r="C991" i="42"/>
  <c r="G990" i="42"/>
  <c r="C990" i="42"/>
  <c r="G989" i="42"/>
  <c r="C989" i="42"/>
  <c r="G988" i="42"/>
  <c r="C988" i="42"/>
  <c r="G987" i="42"/>
  <c r="C987" i="42"/>
  <c r="G986" i="42"/>
  <c r="C986" i="42"/>
  <c r="G985" i="42"/>
  <c r="C985" i="42"/>
  <c r="G984" i="42"/>
  <c r="C984" i="42"/>
  <c r="G983" i="42"/>
  <c r="C983" i="42"/>
  <c r="G982" i="42"/>
  <c r="C982" i="42"/>
  <c r="G981" i="42"/>
  <c r="C981" i="42"/>
  <c r="G980" i="42"/>
  <c r="C980" i="42"/>
  <c r="G979" i="42"/>
  <c r="C979" i="42"/>
  <c r="G978" i="42"/>
  <c r="C978" i="42"/>
  <c r="G977" i="42"/>
  <c r="C977" i="42"/>
  <c r="G976" i="42"/>
  <c r="C976" i="42"/>
  <c r="G975" i="42"/>
  <c r="C975" i="42"/>
  <c r="G974" i="42"/>
  <c r="C974" i="42"/>
  <c r="G973" i="42"/>
  <c r="C973" i="42"/>
  <c r="G972" i="42"/>
  <c r="C972" i="42"/>
  <c r="G971" i="42"/>
  <c r="C971" i="42"/>
  <c r="G970" i="42"/>
  <c r="C970" i="42"/>
  <c r="G969" i="42"/>
  <c r="C969" i="42"/>
  <c r="G968" i="42"/>
  <c r="C968" i="42"/>
  <c r="G967" i="42"/>
  <c r="C967" i="42"/>
  <c r="G966" i="42"/>
  <c r="C966" i="42"/>
  <c r="G965" i="42"/>
  <c r="C965" i="42"/>
  <c r="G964" i="42"/>
  <c r="C964" i="42"/>
  <c r="G963" i="42"/>
  <c r="C963" i="42"/>
  <c r="G962" i="42"/>
  <c r="C962" i="42"/>
  <c r="G961" i="42"/>
  <c r="C961" i="42"/>
  <c r="G960" i="42"/>
  <c r="C960" i="42"/>
  <c r="G959" i="42"/>
  <c r="C959" i="42"/>
  <c r="G958" i="42"/>
  <c r="C958" i="42"/>
  <c r="G957" i="42"/>
  <c r="C957" i="42"/>
  <c r="G956" i="42"/>
  <c r="C956" i="42"/>
  <c r="G955" i="42"/>
  <c r="C955" i="42"/>
  <c r="G954" i="42"/>
  <c r="C954" i="42"/>
  <c r="G953" i="42"/>
  <c r="C953" i="42"/>
  <c r="G952" i="42"/>
  <c r="C952" i="42"/>
  <c r="G951" i="42"/>
  <c r="C951" i="42"/>
  <c r="G950" i="42"/>
  <c r="C950" i="42"/>
  <c r="G949" i="42"/>
  <c r="C949" i="42"/>
  <c r="G948" i="42"/>
  <c r="C948" i="42"/>
  <c r="G947" i="42"/>
  <c r="C947" i="42"/>
  <c r="G946" i="42"/>
  <c r="C946" i="42"/>
  <c r="G945" i="42"/>
  <c r="C945" i="42"/>
  <c r="G944" i="42"/>
  <c r="C944" i="42"/>
  <c r="G943" i="42"/>
  <c r="C943" i="42"/>
  <c r="G942" i="42"/>
  <c r="C942" i="42"/>
  <c r="G941" i="42"/>
  <c r="C941" i="42"/>
  <c r="G940" i="42"/>
  <c r="C940" i="42"/>
  <c r="G939" i="42"/>
  <c r="C939" i="42"/>
  <c r="G938" i="42"/>
  <c r="C938" i="42"/>
  <c r="G937" i="42"/>
  <c r="C937" i="42"/>
  <c r="G936" i="42"/>
  <c r="C936" i="42"/>
  <c r="G935" i="42"/>
  <c r="C935" i="42"/>
  <c r="G934" i="42"/>
  <c r="C934" i="42"/>
  <c r="G933" i="42"/>
  <c r="C933" i="42"/>
  <c r="G932" i="42"/>
  <c r="C932" i="42"/>
  <c r="G931" i="42"/>
  <c r="C931" i="42"/>
  <c r="G930" i="42"/>
  <c r="C930" i="42"/>
  <c r="G929" i="42"/>
  <c r="C929" i="42"/>
  <c r="G928" i="42"/>
  <c r="C928" i="42"/>
  <c r="G927" i="42"/>
  <c r="C927" i="42"/>
  <c r="G926" i="42"/>
  <c r="C926" i="42"/>
  <c r="G925" i="42"/>
  <c r="C925" i="42"/>
  <c r="G924" i="42"/>
  <c r="C924" i="42"/>
  <c r="G923" i="42"/>
  <c r="C923" i="42"/>
  <c r="G922" i="42"/>
  <c r="C922" i="42"/>
  <c r="G921" i="42"/>
  <c r="C921" i="42"/>
  <c r="G920" i="42"/>
  <c r="C920" i="42"/>
  <c r="G919" i="42"/>
  <c r="C919" i="42"/>
  <c r="G918" i="42"/>
  <c r="C918" i="42"/>
  <c r="G917" i="42"/>
  <c r="C917" i="42"/>
  <c r="G916" i="42"/>
  <c r="C916" i="42"/>
  <c r="G915" i="42"/>
  <c r="C915" i="42"/>
  <c r="G914" i="42"/>
  <c r="C914" i="42"/>
  <c r="G913" i="42"/>
  <c r="C913" i="42"/>
  <c r="G912" i="42"/>
  <c r="C912" i="42"/>
  <c r="G911" i="42"/>
  <c r="C911" i="42"/>
  <c r="G910" i="42"/>
  <c r="C910" i="42"/>
  <c r="G909" i="42"/>
  <c r="C909" i="42"/>
  <c r="G908" i="42"/>
  <c r="C908" i="42"/>
  <c r="G907" i="42"/>
  <c r="C907" i="42"/>
  <c r="G906" i="42"/>
  <c r="C906" i="42"/>
  <c r="G905" i="42"/>
  <c r="C905" i="42"/>
  <c r="G904" i="42"/>
  <c r="C904" i="42"/>
  <c r="G903" i="42"/>
  <c r="C903" i="42"/>
  <c r="G902" i="42"/>
  <c r="C902" i="42"/>
  <c r="G901" i="42"/>
  <c r="C901" i="42"/>
  <c r="G900" i="42"/>
  <c r="C900" i="42"/>
  <c r="G899" i="42"/>
  <c r="C899" i="42"/>
  <c r="G898" i="42"/>
  <c r="C898" i="42"/>
  <c r="G897" i="42"/>
  <c r="C897" i="42"/>
  <c r="G896" i="42"/>
  <c r="C896" i="42"/>
  <c r="G895" i="42"/>
  <c r="C895" i="42"/>
  <c r="G894" i="42"/>
  <c r="C894" i="42"/>
  <c r="G893" i="42"/>
  <c r="C893" i="42"/>
  <c r="G892" i="42"/>
  <c r="C892" i="42"/>
  <c r="G891" i="42"/>
  <c r="C891" i="42"/>
  <c r="G890" i="42"/>
  <c r="C890" i="42"/>
  <c r="G889" i="42"/>
  <c r="C889" i="42"/>
  <c r="G888" i="42"/>
  <c r="C888" i="42"/>
  <c r="G887" i="42"/>
  <c r="C887" i="42"/>
  <c r="G886" i="42"/>
  <c r="C886" i="42"/>
  <c r="G885" i="42"/>
  <c r="C885" i="42"/>
  <c r="G884" i="42"/>
  <c r="C884" i="42"/>
  <c r="G883" i="42"/>
  <c r="C883" i="42"/>
  <c r="G882" i="42"/>
  <c r="C882" i="42"/>
  <c r="G881" i="42"/>
  <c r="C881" i="42"/>
  <c r="G880" i="42"/>
  <c r="C880" i="42"/>
  <c r="G879" i="42"/>
  <c r="C879" i="42"/>
  <c r="G878" i="42"/>
  <c r="C878" i="42"/>
  <c r="G877" i="42"/>
  <c r="C877" i="42"/>
  <c r="G876" i="42"/>
  <c r="C876" i="42"/>
  <c r="G875" i="42"/>
  <c r="C875" i="42"/>
  <c r="G874" i="42"/>
  <c r="C874" i="42"/>
  <c r="G873" i="42"/>
  <c r="C873" i="42"/>
  <c r="G872" i="42"/>
  <c r="C872" i="42"/>
  <c r="G871" i="42"/>
  <c r="C871" i="42"/>
  <c r="G870" i="42"/>
  <c r="C870" i="42"/>
  <c r="G869" i="42"/>
  <c r="C869" i="42"/>
  <c r="G868" i="42"/>
  <c r="C868" i="42"/>
  <c r="G867" i="42"/>
  <c r="C867" i="42"/>
  <c r="G866" i="42"/>
  <c r="C866" i="42"/>
  <c r="G865" i="42"/>
  <c r="C865" i="42"/>
  <c r="G864" i="42"/>
  <c r="C864" i="42"/>
  <c r="G863" i="42"/>
  <c r="C863" i="42"/>
  <c r="G862" i="42"/>
  <c r="C862" i="42"/>
  <c r="G861" i="42"/>
  <c r="C861" i="42"/>
  <c r="G860" i="42"/>
  <c r="C860" i="42"/>
  <c r="G859" i="42"/>
  <c r="C859" i="42"/>
  <c r="G858" i="42"/>
  <c r="C858" i="42"/>
  <c r="G857" i="42"/>
  <c r="C857" i="42"/>
  <c r="G856" i="42"/>
  <c r="C856" i="42"/>
  <c r="G855" i="42"/>
  <c r="C855" i="42"/>
  <c r="G854" i="42"/>
  <c r="C854" i="42"/>
  <c r="G853" i="42"/>
  <c r="C853" i="42"/>
  <c r="G852" i="42"/>
  <c r="C852" i="42"/>
  <c r="G851" i="42"/>
  <c r="C851" i="42"/>
  <c r="G850" i="42"/>
  <c r="C850" i="42"/>
  <c r="G849" i="42"/>
  <c r="C849" i="42"/>
  <c r="G848" i="42"/>
  <c r="C848" i="42"/>
  <c r="G847" i="42"/>
  <c r="C847" i="42"/>
  <c r="G846" i="42"/>
  <c r="C846" i="42"/>
  <c r="G845" i="42"/>
  <c r="C845" i="42"/>
  <c r="G844" i="42"/>
  <c r="C844" i="42"/>
  <c r="G843" i="42"/>
  <c r="C843" i="42"/>
  <c r="G842" i="42"/>
  <c r="C842" i="42"/>
  <c r="G841" i="42"/>
  <c r="C841" i="42"/>
  <c r="G840" i="42"/>
  <c r="C840" i="42"/>
  <c r="G839" i="42"/>
  <c r="C839" i="42"/>
  <c r="G838" i="42"/>
  <c r="C838" i="42"/>
  <c r="G837" i="42"/>
  <c r="C837" i="42"/>
  <c r="G836" i="42"/>
  <c r="C836" i="42"/>
  <c r="G835" i="42"/>
  <c r="C835" i="42"/>
  <c r="G834" i="42"/>
  <c r="C834" i="42"/>
  <c r="G833" i="42"/>
  <c r="C833" i="42"/>
  <c r="G832" i="42"/>
  <c r="C832" i="42"/>
  <c r="G831" i="42"/>
  <c r="C831" i="42"/>
  <c r="G830" i="42"/>
  <c r="C830" i="42"/>
  <c r="G829" i="42"/>
  <c r="C829" i="42"/>
  <c r="G828" i="42"/>
  <c r="C828" i="42"/>
  <c r="G827" i="42"/>
  <c r="C827" i="42"/>
  <c r="G826" i="42"/>
  <c r="C826" i="42"/>
  <c r="G825" i="42"/>
  <c r="C825" i="42"/>
  <c r="G824" i="42"/>
  <c r="C824" i="42"/>
  <c r="G823" i="42"/>
  <c r="C823" i="42"/>
  <c r="G822" i="42"/>
  <c r="C822" i="42"/>
  <c r="G821" i="42"/>
  <c r="C821" i="42"/>
  <c r="G820" i="42"/>
  <c r="C820" i="42"/>
  <c r="G819" i="42"/>
  <c r="C819" i="42"/>
  <c r="G818" i="42"/>
  <c r="C818" i="42"/>
  <c r="G817" i="42"/>
  <c r="C817" i="42"/>
  <c r="G816" i="42"/>
  <c r="C816" i="42"/>
  <c r="G815" i="42"/>
  <c r="C815" i="42"/>
  <c r="G814" i="42"/>
  <c r="C814" i="42"/>
  <c r="G813" i="42"/>
  <c r="C813" i="42"/>
  <c r="G812" i="42"/>
  <c r="C812" i="42"/>
  <c r="G811" i="42"/>
  <c r="C811" i="42"/>
  <c r="G810" i="42"/>
  <c r="C810" i="42"/>
  <c r="G809" i="42"/>
  <c r="C809" i="42"/>
  <c r="G808" i="42"/>
  <c r="C808" i="42"/>
  <c r="G807" i="42"/>
  <c r="C807" i="42"/>
  <c r="G806" i="42"/>
  <c r="C806" i="42"/>
  <c r="G805" i="42"/>
  <c r="C805" i="42"/>
  <c r="G804" i="42"/>
  <c r="C804" i="42"/>
  <c r="G803" i="42"/>
  <c r="C803" i="42"/>
  <c r="G802" i="42"/>
  <c r="C802" i="42"/>
  <c r="G801" i="42"/>
  <c r="C801" i="42"/>
  <c r="G800" i="42"/>
  <c r="C800" i="42"/>
  <c r="G799" i="42"/>
  <c r="C799" i="42"/>
  <c r="G798" i="42"/>
  <c r="C798" i="42"/>
  <c r="G797" i="42"/>
  <c r="C797" i="42"/>
  <c r="G796" i="42"/>
  <c r="C796" i="42"/>
  <c r="G795" i="42"/>
  <c r="C795" i="42"/>
  <c r="G794" i="42"/>
  <c r="C794" i="42"/>
  <c r="G793" i="42"/>
  <c r="C793" i="42"/>
  <c r="G792" i="42"/>
  <c r="C792" i="42"/>
  <c r="G791" i="42"/>
  <c r="C791" i="42"/>
  <c r="G790" i="42"/>
  <c r="C790" i="42"/>
  <c r="G789" i="42"/>
  <c r="C789" i="42"/>
  <c r="G788" i="42"/>
  <c r="C788" i="42"/>
  <c r="G787" i="42"/>
  <c r="C787" i="42"/>
  <c r="G786" i="42"/>
  <c r="C786" i="42"/>
  <c r="G785" i="42"/>
  <c r="C785" i="42"/>
  <c r="G784" i="42"/>
  <c r="C784" i="42"/>
  <c r="G783" i="42"/>
  <c r="C783" i="42"/>
  <c r="G782" i="42"/>
  <c r="C782" i="42"/>
  <c r="G781" i="42"/>
  <c r="C781" i="42"/>
  <c r="G780" i="42"/>
  <c r="C780" i="42"/>
  <c r="G779" i="42"/>
  <c r="C779" i="42"/>
  <c r="G778" i="42"/>
  <c r="C778" i="42"/>
  <c r="G777" i="42"/>
  <c r="C777" i="42"/>
  <c r="G776" i="42"/>
  <c r="C776" i="42"/>
  <c r="G775" i="42"/>
  <c r="C775" i="42"/>
  <c r="G774" i="42"/>
  <c r="C774" i="42"/>
  <c r="G773" i="42"/>
  <c r="C773" i="42"/>
  <c r="G772" i="42"/>
  <c r="C772" i="42"/>
  <c r="G771" i="42"/>
  <c r="C771" i="42"/>
  <c r="G770" i="42"/>
  <c r="C770" i="42"/>
  <c r="G769" i="42"/>
  <c r="C769" i="42"/>
  <c r="G768" i="42"/>
  <c r="C768" i="42"/>
  <c r="G767" i="42"/>
  <c r="C767" i="42"/>
  <c r="G766" i="42"/>
  <c r="C766" i="42"/>
  <c r="G765" i="42"/>
  <c r="C765" i="42"/>
  <c r="G764" i="42"/>
  <c r="C764" i="42"/>
  <c r="G763" i="42"/>
  <c r="C763" i="42"/>
  <c r="G762" i="42"/>
  <c r="C762" i="42"/>
  <c r="G761" i="42"/>
  <c r="C761" i="42"/>
  <c r="G760" i="42"/>
  <c r="C760" i="42"/>
  <c r="G759" i="42"/>
  <c r="C759" i="42"/>
  <c r="G758" i="42"/>
  <c r="C758" i="42"/>
  <c r="G757" i="42"/>
  <c r="C757" i="42"/>
  <c r="G756" i="42"/>
  <c r="C756" i="42"/>
  <c r="G755" i="42"/>
  <c r="C755" i="42"/>
  <c r="G754" i="42"/>
  <c r="C754" i="42"/>
  <c r="G753" i="42"/>
  <c r="C753" i="42"/>
  <c r="G752" i="42"/>
  <c r="C752" i="42"/>
  <c r="G751" i="42"/>
  <c r="C751" i="42"/>
  <c r="G750" i="42"/>
  <c r="C750" i="42"/>
  <c r="G749" i="42"/>
  <c r="C749" i="42"/>
  <c r="G748" i="42"/>
  <c r="C748" i="42"/>
  <c r="G747" i="42"/>
  <c r="C747" i="42"/>
  <c r="G746" i="42"/>
  <c r="C746" i="42"/>
  <c r="G745" i="42"/>
  <c r="C745" i="42"/>
  <c r="G744" i="42"/>
  <c r="C744" i="42"/>
  <c r="G743" i="42"/>
  <c r="C743" i="42"/>
  <c r="G742" i="42"/>
  <c r="C742" i="42"/>
  <c r="G741" i="42"/>
  <c r="C741" i="42"/>
  <c r="G740" i="42"/>
  <c r="C740" i="42"/>
  <c r="G739" i="42"/>
  <c r="C739" i="42"/>
  <c r="G738" i="42"/>
  <c r="C738" i="42"/>
  <c r="G737" i="42"/>
  <c r="C737" i="42"/>
  <c r="G736" i="42"/>
  <c r="C736" i="42"/>
  <c r="G735" i="42"/>
  <c r="C735" i="42"/>
  <c r="G734" i="42"/>
  <c r="C734" i="42"/>
  <c r="G733" i="42"/>
  <c r="C733" i="42"/>
  <c r="G732" i="42"/>
  <c r="C732" i="42"/>
  <c r="G731" i="42"/>
  <c r="C731" i="42"/>
  <c r="G730" i="42"/>
  <c r="C730" i="42"/>
  <c r="G729" i="42"/>
  <c r="C729" i="42"/>
  <c r="G728" i="42"/>
  <c r="C728" i="42"/>
  <c r="G727" i="42"/>
  <c r="C727" i="42"/>
  <c r="G726" i="42"/>
  <c r="C726" i="42"/>
  <c r="G725" i="42"/>
  <c r="C725" i="42"/>
  <c r="G724" i="42"/>
  <c r="C724" i="42"/>
  <c r="G723" i="42"/>
  <c r="C723" i="42"/>
  <c r="G722" i="42"/>
  <c r="C722" i="42"/>
  <c r="G721" i="42"/>
  <c r="C721" i="42"/>
  <c r="G720" i="42"/>
  <c r="C720" i="42"/>
  <c r="G719" i="42"/>
  <c r="C719" i="42"/>
  <c r="G718" i="42"/>
  <c r="C718" i="42"/>
  <c r="G717" i="42"/>
  <c r="C717" i="42"/>
  <c r="G716" i="42"/>
  <c r="C716" i="42"/>
  <c r="G715" i="42"/>
  <c r="C715" i="42"/>
  <c r="G714" i="42"/>
  <c r="C714" i="42"/>
  <c r="G713" i="42"/>
  <c r="C713" i="42"/>
  <c r="G712" i="42"/>
  <c r="C712" i="42"/>
  <c r="G711" i="42"/>
  <c r="C711" i="42"/>
  <c r="G710" i="42"/>
  <c r="C710" i="42"/>
  <c r="G709" i="42"/>
  <c r="C709" i="42"/>
  <c r="G708" i="42"/>
  <c r="C708" i="42"/>
  <c r="G707" i="42"/>
  <c r="C707" i="42"/>
  <c r="G706" i="42"/>
  <c r="C706" i="42"/>
  <c r="G705" i="42"/>
  <c r="C705" i="42"/>
  <c r="G704" i="42"/>
  <c r="C704" i="42"/>
  <c r="G703" i="42"/>
  <c r="C703" i="42"/>
  <c r="G702" i="42"/>
  <c r="C702" i="42"/>
  <c r="G701" i="42"/>
  <c r="C701" i="42"/>
  <c r="G700" i="42"/>
  <c r="C700" i="42"/>
  <c r="G699" i="42"/>
  <c r="C699" i="42"/>
  <c r="G698" i="42"/>
  <c r="C698" i="42"/>
  <c r="G697" i="42"/>
  <c r="C697" i="42"/>
  <c r="G696" i="42"/>
  <c r="C696" i="42"/>
  <c r="G695" i="42"/>
  <c r="C695" i="42"/>
  <c r="G694" i="42"/>
  <c r="C694" i="42"/>
  <c r="G693" i="42"/>
  <c r="C693" i="42"/>
  <c r="G692" i="42"/>
  <c r="C692" i="42"/>
  <c r="G691" i="42"/>
  <c r="C691" i="42"/>
  <c r="G690" i="42"/>
  <c r="C690" i="42"/>
  <c r="G689" i="42"/>
  <c r="C689" i="42"/>
  <c r="G688" i="42"/>
  <c r="C688" i="42"/>
  <c r="G687" i="42"/>
  <c r="C687" i="42"/>
  <c r="G686" i="42"/>
  <c r="C686" i="42"/>
  <c r="G685" i="42"/>
  <c r="C685" i="42"/>
  <c r="G684" i="42"/>
  <c r="C684" i="42"/>
  <c r="G683" i="42"/>
  <c r="C683" i="42"/>
  <c r="G682" i="42"/>
  <c r="C682" i="42"/>
  <c r="G681" i="42"/>
  <c r="C681" i="42"/>
  <c r="G680" i="42"/>
  <c r="C680" i="42"/>
  <c r="G679" i="42"/>
  <c r="C679" i="42"/>
  <c r="G678" i="42"/>
  <c r="C678" i="42"/>
  <c r="G677" i="42"/>
  <c r="C677" i="42"/>
  <c r="G676" i="42"/>
  <c r="C676" i="42"/>
  <c r="G675" i="42"/>
  <c r="C675" i="42"/>
  <c r="G674" i="42"/>
  <c r="C674" i="42"/>
  <c r="G673" i="42"/>
  <c r="C673" i="42"/>
  <c r="G672" i="42"/>
  <c r="C672" i="42"/>
  <c r="G671" i="42"/>
  <c r="C671" i="42"/>
  <c r="G670" i="42"/>
  <c r="C670" i="42"/>
  <c r="G669" i="42"/>
  <c r="C669" i="42"/>
  <c r="G668" i="42"/>
  <c r="C668" i="42"/>
  <c r="G667" i="42"/>
  <c r="C667" i="42"/>
  <c r="G666" i="42"/>
  <c r="C666" i="42"/>
  <c r="G665" i="42"/>
  <c r="C665" i="42"/>
  <c r="G664" i="42"/>
  <c r="C664" i="42"/>
  <c r="G663" i="42"/>
  <c r="C663" i="42"/>
  <c r="G662" i="42"/>
  <c r="C662" i="42"/>
  <c r="G661" i="42"/>
  <c r="C661" i="42"/>
  <c r="G660" i="42"/>
  <c r="C660" i="42"/>
  <c r="G659" i="42"/>
  <c r="C659" i="42"/>
  <c r="G658" i="42"/>
  <c r="C658" i="42"/>
  <c r="G657" i="42"/>
  <c r="C657" i="42"/>
  <c r="G656" i="42"/>
  <c r="C656" i="42"/>
  <c r="G655" i="42"/>
  <c r="C655" i="42"/>
  <c r="G654" i="42"/>
  <c r="C654" i="42"/>
  <c r="G653" i="42"/>
  <c r="C653" i="42"/>
  <c r="G652" i="42"/>
  <c r="C652" i="42"/>
  <c r="G651" i="42"/>
  <c r="C651" i="42"/>
  <c r="G650" i="42"/>
  <c r="C650" i="42"/>
  <c r="G649" i="42"/>
  <c r="C649" i="42"/>
  <c r="G648" i="42"/>
  <c r="C648" i="42"/>
  <c r="G647" i="42"/>
  <c r="C647" i="42"/>
  <c r="G646" i="42"/>
  <c r="C646" i="42"/>
  <c r="G645" i="42"/>
  <c r="C645" i="42"/>
  <c r="G644" i="42"/>
  <c r="C644" i="42"/>
  <c r="G643" i="42"/>
  <c r="C643" i="42"/>
  <c r="G642" i="42"/>
  <c r="C642" i="42"/>
  <c r="G641" i="42"/>
  <c r="C641" i="42"/>
  <c r="G640" i="42"/>
  <c r="C640" i="42"/>
  <c r="G639" i="42"/>
  <c r="C639" i="42"/>
  <c r="G638" i="42"/>
  <c r="C638" i="42"/>
  <c r="G637" i="42"/>
  <c r="C637" i="42"/>
  <c r="G636" i="42"/>
  <c r="C636" i="42"/>
  <c r="G635" i="42"/>
  <c r="C635" i="42"/>
  <c r="G634" i="42"/>
  <c r="C634" i="42"/>
  <c r="G633" i="42"/>
  <c r="C633" i="42"/>
  <c r="G632" i="42"/>
  <c r="C632" i="42"/>
  <c r="G631" i="42"/>
  <c r="C631" i="42"/>
  <c r="G630" i="42"/>
  <c r="C630" i="42"/>
  <c r="G629" i="42"/>
  <c r="C629" i="42"/>
  <c r="G628" i="42"/>
  <c r="C628" i="42"/>
  <c r="G627" i="42"/>
  <c r="C627" i="42"/>
  <c r="G626" i="42"/>
  <c r="C626" i="42"/>
  <c r="G625" i="42"/>
  <c r="C625" i="42"/>
  <c r="G624" i="42"/>
  <c r="C624" i="42"/>
  <c r="G623" i="42"/>
  <c r="C623" i="42"/>
  <c r="G622" i="42"/>
  <c r="C622" i="42"/>
  <c r="G621" i="42"/>
  <c r="C621" i="42"/>
  <c r="G620" i="42"/>
  <c r="C620" i="42"/>
  <c r="G619" i="42"/>
  <c r="C619" i="42"/>
  <c r="G618" i="42"/>
  <c r="C618" i="42"/>
  <c r="G617" i="42"/>
  <c r="C617" i="42"/>
  <c r="G616" i="42"/>
  <c r="C616" i="42"/>
  <c r="G615" i="42"/>
  <c r="C615" i="42"/>
  <c r="G614" i="42"/>
  <c r="C614" i="42"/>
  <c r="G613" i="42"/>
  <c r="C613" i="42"/>
  <c r="G612" i="42"/>
  <c r="C612" i="42"/>
  <c r="G611" i="42"/>
  <c r="C611" i="42"/>
  <c r="G610" i="42"/>
  <c r="C610" i="42"/>
  <c r="G609" i="42"/>
  <c r="C609" i="42"/>
  <c r="G608" i="42"/>
  <c r="C608" i="42"/>
  <c r="G607" i="42"/>
  <c r="C607" i="42"/>
  <c r="G606" i="42"/>
  <c r="C606" i="42"/>
  <c r="G605" i="42"/>
  <c r="C605" i="42"/>
  <c r="G604" i="42"/>
  <c r="C604" i="42"/>
  <c r="G603" i="42"/>
  <c r="C603" i="42"/>
  <c r="G602" i="42"/>
  <c r="C602" i="42"/>
  <c r="G601" i="42"/>
  <c r="C601" i="42"/>
  <c r="G600" i="42"/>
  <c r="C600" i="42"/>
  <c r="G599" i="42"/>
  <c r="C599" i="42"/>
  <c r="G598" i="42"/>
  <c r="C598" i="42"/>
  <c r="G597" i="42"/>
  <c r="C597" i="42"/>
  <c r="G596" i="42"/>
  <c r="C596" i="42"/>
  <c r="G595" i="42"/>
  <c r="C595" i="42"/>
  <c r="G594" i="42"/>
  <c r="C594" i="42"/>
  <c r="G593" i="42"/>
  <c r="C593" i="42"/>
  <c r="G592" i="42"/>
  <c r="C592" i="42"/>
  <c r="G591" i="42"/>
  <c r="C591" i="42"/>
  <c r="G590" i="42"/>
  <c r="C590" i="42"/>
  <c r="G589" i="42"/>
  <c r="C589" i="42"/>
  <c r="G588" i="42"/>
  <c r="C588" i="42"/>
  <c r="G587" i="42"/>
  <c r="C587" i="42"/>
  <c r="G586" i="42"/>
  <c r="C586" i="42"/>
  <c r="G585" i="42"/>
  <c r="C585" i="42"/>
  <c r="G584" i="42"/>
  <c r="C584" i="42"/>
  <c r="G583" i="42"/>
  <c r="C583" i="42"/>
  <c r="G582" i="42"/>
  <c r="C582" i="42"/>
  <c r="G581" i="42"/>
  <c r="C581" i="42"/>
  <c r="G580" i="42"/>
  <c r="C580" i="42"/>
  <c r="G579" i="42"/>
  <c r="C579" i="42"/>
  <c r="G578" i="42"/>
  <c r="C578" i="42"/>
  <c r="G577" i="42"/>
  <c r="C577" i="42"/>
  <c r="G576" i="42"/>
  <c r="C576" i="42"/>
  <c r="G575" i="42"/>
  <c r="C575" i="42"/>
  <c r="G574" i="42"/>
  <c r="C574" i="42"/>
  <c r="G573" i="42"/>
  <c r="C573" i="42"/>
  <c r="G572" i="42"/>
  <c r="C572" i="42"/>
  <c r="G571" i="42"/>
  <c r="C571" i="42"/>
  <c r="G570" i="42"/>
  <c r="C570" i="42"/>
  <c r="G569" i="42"/>
  <c r="C569" i="42"/>
  <c r="G568" i="42"/>
  <c r="C568" i="42"/>
  <c r="G567" i="42"/>
  <c r="C567" i="42"/>
  <c r="G566" i="42"/>
  <c r="C566" i="42"/>
  <c r="G565" i="42"/>
  <c r="C565" i="42"/>
  <c r="G564" i="42"/>
  <c r="C564" i="42"/>
  <c r="G563" i="42"/>
  <c r="C563" i="42"/>
  <c r="G562" i="42"/>
  <c r="C562" i="42"/>
  <c r="G561" i="42"/>
  <c r="C561" i="42"/>
  <c r="G560" i="42"/>
  <c r="C560" i="42"/>
  <c r="G559" i="42"/>
  <c r="C559" i="42"/>
  <c r="G558" i="42"/>
  <c r="C558" i="42"/>
  <c r="G557" i="42"/>
  <c r="C557" i="42"/>
  <c r="G556" i="42"/>
  <c r="C556" i="42"/>
  <c r="G555" i="42"/>
  <c r="C555" i="42"/>
  <c r="G554" i="42"/>
  <c r="C554" i="42"/>
  <c r="G553" i="42"/>
  <c r="C553" i="42"/>
  <c r="G552" i="42"/>
  <c r="C552" i="42"/>
  <c r="G551" i="42"/>
  <c r="C551" i="42"/>
  <c r="G550" i="42"/>
  <c r="C550" i="42"/>
  <c r="G549" i="42"/>
  <c r="C549" i="42"/>
  <c r="G548" i="42"/>
  <c r="C548" i="42"/>
  <c r="G547" i="42"/>
  <c r="C547" i="42"/>
  <c r="G546" i="42"/>
  <c r="C546" i="42"/>
  <c r="G545" i="42"/>
  <c r="C545" i="42"/>
  <c r="G544" i="42"/>
  <c r="C544" i="42"/>
  <c r="G543" i="42"/>
  <c r="C543" i="42"/>
  <c r="G542" i="42"/>
  <c r="C542" i="42"/>
  <c r="G541" i="42"/>
  <c r="C541" i="42"/>
  <c r="G540" i="42"/>
  <c r="C540" i="42"/>
  <c r="G539" i="42"/>
  <c r="C539" i="42"/>
  <c r="G538" i="42"/>
  <c r="C538" i="42"/>
  <c r="G537" i="42"/>
  <c r="C537" i="42"/>
  <c r="G536" i="42"/>
  <c r="C536" i="42"/>
  <c r="G535" i="42"/>
  <c r="C535" i="42"/>
  <c r="G534" i="42"/>
  <c r="C534" i="42"/>
  <c r="G533" i="42"/>
  <c r="C533" i="42"/>
  <c r="G532" i="42"/>
  <c r="C532" i="42"/>
  <c r="G531" i="42"/>
  <c r="C531" i="42"/>
  <c r="G530" i="42"/>
  <c r="C530" i="42"/>
  <c r="G529" i="42"/>
  <c r="C529" i="42"/>
  <c r="G528" i="42"/>
  <c r="C528" i="42"/>
  <c r="G527" i="42"/>
  <c r="C527" i="42"/>
  <c r="G526" i="42"/>
  <c r="C526" i="42"/>
  <c r="G525" i="42"/>
  <c r="C525" i="42"/>
  <c r="G524" i="42"/>
  <c r="C524" i="42"/>
  <c r="G523" i="42"/>
  <c r="C523" i="42"/>
  <c r="G522" i="42"/>
  <c r="C522" i="42"/>
  <c r="G521" i="42"/>
  <c r="C521" i="42"/>
  <c r="G520" i="42"/>
  <c r="C520" i="42"/>
  <c r="G519" i="42"/>
  <c r="C519" i="42"/>
  <c r="G518" i="42"/>
  <c r="C518" i="42"/>
  <c r="G517" i="42"/>
  <c r="C517" i="42"/>
  <c r="G516" i="42"/>
  <c r="C516" i="42"/>
  <c r="G515" i="42"/>
  <c r="C515" i="42"/>
  <c r="G514" i="42"/>
  <c r="C514" i="42"/>
  <c r="G513" i="42"/>
  <c r="C513" i="42"/>
  <c r="G512" i="42"/>
  <c r="C512" i="42"/>
  <c r="G511" i="42"/>
  <c r="C511" i="42"/>
  <c r="G510" i="42"/>
  <c r="C510" i="42"/>
  <c r="G509" i="42"/>
  <c r="C509" i="42"/>
  <c r="G508" i="42"/>
  <c r="C508" i="42"/>
  <c r="G507" i="42"/>
  <c r="C507" i="42"/>
  <c r="G506" i="42"/>
  <c r="C506" i="42"/>
  <c r="G505" i="42"/>
  <c r="C505" i="42"/>
  <c r="G504" i="42"/>
  <c r="C504" i="42"/>
  <c r="G503" i="42"/>
  <c r="C503" i="42"/>
  <c r="G502" i="42"/>
  <c r="C502" i="42"/>
  <c r="G501" i="42"/>
  <c r="C501" i="42"/>
  <c r="G500" i="42"/>
  <c r="C500" i="42"/>
  <c r="G499" i="42"/>
  <c r="C499" i="42"/>
  <c r="G498" i="42"/>
  <c r="C498" i="42"/>
  <c r="G497" i="42"/>
  <c r="C497" i="42"/>
  <c r="G496" i="42"/>
  <c r="C496" i="42"/>
  <c r="G495" i="42"/>
  <c r="C495" i="42"/>
  <c r="G494" i="42"/>
  <c r="C494" i="42"/>
  <c r="G493" i="42"/>
  <c r="C493" i="42"/>
  <c r="G492" i="42"/>
  <c r="C492" i="42"/>
  <c r="G491" i="42"/>
  <c r="C491" i="42"/>
  <c r="G490" i="42"/>
  <c r="C490" i="42"/>
  <c r="G489" i="42"/>
  <c r="C489" i="42"/>
  <c r="G488" i="42"/>
  <c r="C488" i="42"/>
  <c r="G487" i="42"/>
  <c r="C487" i="42"/>
  <c r="G486" i="42"/>
  <c r="C486" i="42"/>
  <c r="G485" i="42"/>
  <c r="C485" i="42"/>
  <c r="G484" i="42"/>
  <c r="C484" i="42"/>
  <c r="G483" i="42"/>
  <c r="C483" i="42"/>
  <c r="G482" i="42"/>
  <c r="C482" i="42"/>
  <c r="G481" i="42"/>
  <c r="C481" i="42"/>
  <c r="G480" i="42"/>
  <c r="C480" i="42"/>
  <c r="G479" i="42"/>
  <c r="C479" i="42"/>
  <c r="G478" i="42"/>
  <c r="C478" i="42"/>
  <c r="G477" i="42"/>
  <c r="C477" i="42"/>
  <c r="G476" i="42"/>
  <c r="C476" i="42"/>
  <c r="G475" i="42"/>
  <c r="C475" i="42"/>
  <c r="G474" i="42"/>
  <c r="C474" i="42"/>
  <c r="G473" i="42"/>
  <c r="C473" i="42"/>
  <c r="G472" i="42"/>
  <c r="C472" i="42"/>
  <c r="G471" i="42"/>
  <c r="C471" i="42"/>
  <c r="G470" i="42"/>
  <c r="C470" i="42"/>
  <c r="G469" i="42"/>
  <c r="C469" i="42"/>
  <c r="G468" i="42"/>
  <c r="C468" i="42"/>
  <c r="G467" i="42"/>
  <c r="C467" i="42"/>
  <c r="G466" i="42"/>
  <c r="C466" i="42"/>
  <c r="G465" i="42"/>
  <c r="C465" i="42"/>
  <c r="G464" i="42"/>
  <c r="C464" i="42"/>
  <c r="G463" i="42"/>
  <c r="C463" i="42"/>
  <c r="G462" i="42"/>
  <c r="C462" i="42"/>
  <c r="G461" i="42"/>
  <c r="C461" i="42"/>
  <c r="G460" i="42"/>
  <c r="C460" i="42"/>
  <c r="G459" i="42"/>
  <c r="C459" i="42"/>
  <c r="G458" i="42"/>
  <c r="C458" i="42"/>
  <c r="G457" i="42"/>
  <c r="C457" i="42"/>
  <c r="G456" i="42"/>
  <c r="C456" i="42"/>
  <c r="G455" i="42"/>
  <c r="C455" i="42"/>
  <c r="G454" i="42"/>
  <c r="C454" i="42"/>
  <c r="G453" i="42"/>
  <c r="C453" i="42"/>
  <c r="G452" i="42"/>
  <c r="C452" i="42"/>
  <c r="G451" i="42"/>
  <c r="C451" i="42"/>
  <c r="G450" i="42"/>
  <c r="C450" i="42"/>
  <c r="G449" i="42"/>
  <c r="C449" i="42"/>
  <c r="G448" i="42"/>
  <c r="C448" i="42"/>
  <c r="G447" i="42"/>
  <c r="C447" i="42"/>
  <c r="G446" i="42"/>
  <c r="C446" i="42"/>
  <c r="G445" i="42"/>
  <c r="C445" i="42"/>
  <c r="G444" i="42"/>
  <c r="C444" i="42"/>
  <c r="G443" i="42"/>
  <c r="C443" i="42"/>
  <c r="G442" i="42"/>
  <c r="C442" i="42"/>
  <c r="G441" i="42"/>
  <c r="C441" i="42"/>
  <c r="G440" i="42"/>
  <c r="C440" i="42"/>
  <c r="G439" i="42"/>
  <c r="C439" i="42"/>
  <c r="G438" i="42"/>
  <c r="C438" i="42"/>
  <c r="G437" i="42"/>
  <c r="C437" i="42"/>
  <c r="G436" i="42"/>
  <c r="C436" i="42"/>
  <c r="G435" i="42"/>
  <c r="C435" i="42"/>
  <c r="G434" i="42"/>
  <c r="C434" i="42"/>
  <c r="G433" i="42"/>
  <c r="C433" i="42"/>
  <c r="G432" i="42"/>
  <c r="C432" i="42"/>
  <c r="G431" i="42"/>
  <c r="C431" i="42"/>
  <c r="G430" i="42"/>
  <c r="C430" i="42"/>
  <c r="G429" i="42"/>
  <c r="C429" i="42"/>
  <c r="G428" i="42"/>
  <c r="C428" i="42"/>
  <c r="G427" i="42"/>
  <c r="C427" i="42"/>
  <c r="G426" i="42"/>
  <c r="C426" i="42"/>
  <c r="G425" i="42"/>
  <c r="C425" i="42"/>
  <c r="G424" i="42"/>
  <c r="C424" i="42"/>
  <c r="G423" i="42"/>
  <c r="C423" i="42"/>
  <c r="G422" i="42"/>
  <c r="C422" i="42"/>
  <c r="G421" i="42"/>
  <c r="C421" i="42"/>
  <c r="G420" i="42"/>
  <c r="C420" i="42"/>
  <c r="G419" i="42"/>
  <c r="C419" i="42"/>
  <c r="G418" i="42"/>
  <c r="C418" i="42"/>
  <c r="G417" i="42"/>
  <c r="C417" i="42"/>
  <c r="G416" i="42"/>
  <c r="C416" i="42"/>
  <c r="G415" i="42"/>
  <c r="C415" i="42"/>
  <c r="G414" i="42"/>
  <c r="C414" i="42"/>
  <c r="G413" i="42"/>
  <c r="C413" i="42"/>
  <c r="G412" i="42"/>
  <c r="C412" i="42"/>
  <c r="G411" i="42"/>
  <c r="C411" i="42"/>
  <c r="G410" i="42"/>
  <c r="C410" i="42"/>
  <c r="G409" i="42"/>
  <c r="C409" i="42"/>
  <c r="G408" i="42"/>
  <c r="C408" i="42"/>
  <c r="G407" i="42"/>
  <c r="C407" i="42"/>
  <c r="G406" i="42"/>
  <c r="C406" i="42"/>
  <c r="G405" i="42"/>
  <c r="C405" i="42"/>
  <c r="G404" i="42"/>
  <c r="C404" i="42"/>
  <c r="G403" i="42"/>
  <c r="C403" i="42"/>
  <c r="G402" i="42"/>
  <c r="C402" i="42"/>
  <c r="G401" i="42"/>
  <c r="C401" i="42"/>
  <c r="G400" i="42"/>
  <c r="C400" i="42"/>
  <c r="G399" i="42"/>
  <c r="C399" i="42"/>
  <c r="G398" i="42"/>
  <c r="C398" i="42"/>
  <c r="G397" i="42"/>
  <c r="C397" i="42"/>
  <c r="G396" i="42"/>
  <c r="C396" i="42"/>
  <c r="G395" i="42"/>
  <c r="C395" i="42"/>
  <c r="G394" i="42"/>
  <c r="C394" i="42"/>
  <c r="G393" i="42"/>
  <c r="C393" i="42"/>
  <c r="G392" i="42"/>
  <c r="C392" i="42"/>
  <c r="G391" i="42"/>
  <c r="C391" i="42"/>
  <c r="G390" i="42"/>
  <c r="C390" i="42"/>
  <c r="G389" i="42"/>
  <c r="C389" i="42"/>
  <c r="G388" i="42"/>
  <c r="C388" i="42"/>
  <c r="G387" i="42"/>
  <c r="C387" i="42"/>
  <c r="G386" i="42"/>
  <c r="C386" i="42"/>
  <c r="G385" i="42"/>
  <c r="C385" i="42"/>
  <c r="G384" i="42"/>
  <c r="C384" i="42"/>
  <c r="G383" i="42"/>
  <c r="C383" i="42"/>
  <c r="G382" i="42"/>
  <c r="C382" i="42"/>
  <c r="G381" i="42"/>
  <c r="C381" i="42"/>
  <c r="G380" i="42"/>
  <c r="C380" i="42"/>
  <c r="G379" i="42"/>
  <c r="C379" i="42"/>
  <c r="G378" i="42"/>
  <c r="C378" i="42"/>
  <c r="G377" i="42"/>
  <c r="C377" i="42"/>
  <c r="G376" i="42"/>
  <c r="C376" i="42"/>
  <c r="G375" i="42"/>
  <c r="C375" i="42"/>
  <c r="G374" i="42"/>
  <c r="C374" i="42"/>
  <c r="G373" i="42"/>
  <c r="C373" i="42"/>
  <c r="G372" i="42"/>
  <c r="C372" i="42"/>
  <c r="G371" i="42"/>
  <c r="C371" i="42"/>
  <c r="G370" i="42"/>
  <c r="C370" i="42"/>
  <c r="G369" i="42"/>
  <c r="C369" i="42"/>
  <c r="G368" i="42"/>
  <c r="C368" i="42"/>
  <c r="G367" i="42"/>
  <c r="C367" i="42"/>
  <c r="G366" i="42"/>
  <c r="C366" i="42"/>
  <c r="G365" i="42"/>
  <c r="C365" i="42"/>
  <c r="G364" i="42"/>
  <c r="C364" i="42"/>
  <c r="G363" i="42"/>
  <c r="C363" i="42"/>
  <c r="G362" i="42"/>
  <c r="C362" i="42"/>
  <c r="G361" i="42"/>
  <c r="C361" i="42"/>
  <c r="G360" i="42"/>
  <c r="C360" i="42"/>
  <c r="G359" i="42"/>
  <c r="C359" i="42"/>
  <c r="G358" i="42"/>
  <c r="C358" i="42"/>
  <c r="G357" i="42"/>
  <c r="C357" i="42"/>
  <c r="G356" i="42"/>
  <c r="C356" i="42"/>
  <c r="G355" i="42"/>
  <c r="C355" i="42"/>
  <c r="G354" i="42"/>
  <c r="C354" i="42"/>
  <c r="G353" i="42"/>
  <c r="C353" i="42"/>
  <c r="G352" i="42"/>
  <c r="C352" i="42"/>
  <c r="G351" i="42"/>
  <c r="C351" i="42"/>
  <c r="G350" i="42"/>
  <c r="C350" i="42"/>
  <c r="G349" i="42"/>
  <c r="C349" i="42"/>
  <c r="G348" i="42"/>
  <c r="C348" i="42"/>
  <c r="G347" i="42"/>
  <c r="C347" i="42"/>
  <c r="G346" i="42"/>
  <c r="C346" i="42"/>
  <c r="G345" i="42"/>
  <c r="C345" i="42"/>
  <c r="G344" i="42"/>
  <c r="C344" i="42"/>
  <c r="G343" i="42"/>
  <c r="C343" i="42"/>
  <c r="G342" i="42"/>
  <c r="C342" i="42"/>
  <c r="G341" i="42"/>
  <c r="C341" i="42"/>
  <c r="G340" i="42"/>
  <c r="C340" i="42"/>
  <c r="G339" i="42"/>
  <c r="C339" i="42"/>
  <c r="G338" i="42"/>
  <c r="C338" i="42"/>
  <c r="G337" i="42"/>
  <c r="C337" i="42"/>
  <c r="G336" i="42"/>
  <c r="C336" i="42"/>
  <c r="G335" i="42"/>
  <c r="C335" i="42"/>
  <c r="G334" i="42"/>
  <c r="C334" i="42"/>
  <c r="G333" i="42"/>
  <c r="C333" i="42"/>
  <c r="G332" i="42"/>
  <c r="C332" i="42"/>
  <c r="G331" i="42"/>
  <c r="C331" i="42"/>
  <c r="G330" i="42"/>
  <c r="C330" i="42"/>
  <c r="G329" i="42"/>
  <c r="C329" i="42"/>
  <c r="G328" i="42"/>
  <c r="C328" i="42"/>
  <c r="G327" i="42"/>
  <c r="C327" i="42"/>
  <c r="G326" i="42"/>
  <c r="C326" i="42"/>
  <c r="G325" i="42"/>
  <c r="C325" i="42"/>
  <c r="G324" i="42"/>
  <c r="C324" i="42"/>
  <c r="G323" i="42"/>
  <c r="C323" i="42"/>
  <c r="G322" i="42"/>
  <c r="C322" i="42"/>
  <c r="G321" i="42"/>
  <c r="C321" i="42"/>
  <c r="G320" i="42"/>
  <c r="C320" i="42"/>
  <c r="G319" i="42"/>
  <c r="C319" i="42"/>
  <c r="G318" i="42"/>
  <c r="C318" i="42"/>
  <c r="G317" i="42"/>
  <c r="C317" i="42"/>
  <c r="G316" i="42"/>
  <c r="C316" i="42"/>
  <c r="G315" i="42"/>
  <c r="C315" i="42"/>
  <c r="G314" i="42"/>
  <c r="C314" i="42"/>
  <c r="G313" i="42"/>
  <c r="C313" i="42"/>
  <c r="G312" i="42"/>
  <c r="C312" i="42"/>
  <c r="G311" i="42"/>
  <c r="C311" i="42"/>
  <c r="G310" i="42"/>
  <c r="C310" i="42"/>
  <c r="G309" i="42"/>
  <c r="C309" i="42"/>
  <c r="G308" i="42"/>
  <c r="C308" i="42"/>
  <c r="G307" i="42"/>
  <c r="C307" i="42"/>
  <c r="G306" i="42"/>
  <c r="C306" i="42"/>
  <c r="G305" i="42"/>
  <c r="C305" i="42"/>
  <c r="G304" i="42"/>
  <c r="C304" i="42"/>
  <c r="G303" i="42"/>
  <c r="C303" i="42"/>
  <c r="G302" i="42"/>
  <c r="C302" i="42"/>
  <c r="G301" i="42"/>
  <c r="C301" i="42"/>
  <c r="G300" i="42"/>
  <c r="C300" i="42"/>
  <c r="G299" i="42"/>
  <c r="C299" i="42"/>
  <c r="G298" i="42"/>
  <c r="C298" i="42"/>
  <c r="G297" i="42"/>
  <c r="C297" i="42"/>
  <c r="G296" i="42"/>
  <c r="C296" i="42"/>
  <c r="G295" i="42"/>
  <c r="C295" i="42"/>
  <c r="G294" i="42"/>
  <c r="C294" i="42"/>
  <c r="G293" i="42"/>
  <c r="C293" i="42"/>
  <c r="G292" i="42"/>
  <c r="C292" i="42"/>
  <c r="G291" i="42"/>
  <c r="C291" i="42"/>
  <c r="G290" i="42"/>
  <c r="C290" i="42"/>
  <c r="G289" i="42"/>
  <c r="C289" i="42"/>
  <c r="G288" i="42"/>
  <c r="C288" i="42"/>
  <c r="G287" i="42"/>
  <c r="C287" i="42"/>
  <c r="G286" i="42"/>
  <c r="C286" i="42"/>
  <c r="G285" i="42"/>
  <c r="C285" i="42"/>
  <c r="G284" i="42"/>
  <c r="C284" i="42"/>
  <c r="G283" i="42"/>
  <c r="C283" i="42"/>
  <c r="G282" i="42"/>
  <c r="C282" i="42"/>
  <c r="G281" i="42"/>
  <c r="C281" i="42"/>
  <c r="G280" i="42"/>
  <c r="C280" i="42"/>
  <c r="G279" i="42"/>
  <c r="C279" i="42"/>
  <c r="G278" i="42"/>
  <c r="C278" i="42"/>
  <c r="G277" i="42"/>
  <c r="C277" i="42"/>
  <c r="G276" i="42"/>
  <c r="C276" i="42"/>
  <c r="G275" i="42"/>
  <c r="C275" i="42"/>
  <c r="G274" i="42"/>
  <c r="C274" i="42"/>
  <c r="G273" i="42"/>
  <c r="C273" i="42"/>
  <c r="G272" i="42"/>
  <c r="C272" i="42"/>
  <c r="G271" i="42"/>
  <c r="C271" i="42"/>
  <c r="G270" i="42"/>
  <c r="C270" i="42"/>
  <c r="G269" i="42"/>
  <c r="C269" i="42"/>
  <c r="G268" i="42"/>
  <c r="C268" i="42"/>
  <c r="G267" i="42"/>
  <c r="C267" i="42"/>
  <c r="G266" i="42"/>
  <c r="C266" i="42"/>
  <c r="G265" i="42"/>
  <c r="C265" i="42"/>
  <c r="G264" i="42"/>
  <c r="C264" i="42"/>
  <c r="G263" i="42"/>
  <c r="C263" i="42"/>
  <c r="G262" i="42"/>
  <c r="C262" i="42"/>
  <c r="G261" i="42"/>
  <c r="C261" i="42"/>
  <c r="G260" i="42"/>
  <c r="C260" i="42"/>
  <c r="G259" i="42"/>
  <c r="C259" i="42"/>
  <c r="G258" i="42"/>
  <c r="C258" i="42"/>
  <c r="G257" i="42"/>
  <c r="C257" i="42"/>
  <c r="G256" i="42"/>
  <c r="C256" i="42"/>
  <c r="G255" i="42"/>
  <c r="C255" i="42"/>
  <c r="G254" i="42"/>
  <c r="C254" i="42"/>
  <c r="G253" i="42"/>
  <c r="C253" i="42"/>
  <c r="G252" i="42"/>
  <c r="C252" i="42"/>
  <c r="G251" i="42"/>
  <c r="C251" i="42"/>
  <c r="G250" i="42"/>
  <c r="C250" i="42"/>
  <c r="G249" i="42"/>
  <c r="C249" i="42"/>
  <c r="G248" i="42"/>
  <c r="C248" i="42"/>
  <c r="G247" i="42"/>
  <c r="C247" i="42"/>
  <c r="G246" i="42"/>
  <c r="C246" i="42"/>
  <c r="G245" i="42"/>
  <c r="C245" i="42"/>
  <c r="G244" i="42"/>
  <c r="C244" i="42"/>
  <c r="G243" i="42"/>
  <c r="C243" i="42"/>
  <c r="G242" i="42"/>
  <c r="C242" i="42"/>
  <c r="G241" i="42"/>
  <c r="C241" i="42"/>
  <c r="G240" i="42"/>
  <c r="C240" i="42"/>
  <c r="G239" i="42"/>
  <c r="C239" i="42"/>
  <c r="G238" i="42"/>
  <c r="C238" i="42"/>
  <c r="G237" i="42"/>
  <c r="C237" i="42"/>
  <c r="G236" i="42"/>
  <c r="C236" i="42"/>
  <c r="G235" i="42"/>
  <c r="C235" i="42"/>
  <c r="G234" i="42"/>
  <c r="C234" i="42"/>
  <c r="G233" i="42"/>
  <c r="C233" i="42"/>
  <c r="G232" i="42"/>
  <c r="C232" i="42"/>
  <c r="G231" i="42"/>
  <c r="C231" i="42"/>
  <c r="G230" i="42"/>
  <c r="C230" i="42"/>
  <c r="G229" i="42"/>
  <c r="C229" i="42"/>
  <c r="G228" i="42"/>
  <c r="C228" i="42"/>
  <c r="G227" i="42"/>
  <c r="C227" i="42"/>
  <c r="G226" i="42"/>
  <c r="C226" i="42"/>
  <c r="G225" i="42"/>
  <c r="C225" i="42"/>
  <c r="G224" i="42"/>
  <c r="C224" i="42"/>
  <c r="G223" i="42"/>
  <c r="C223" i="42"/>
  <c r="G222" i="42"/>
  <c r="C222" i="42"/>
  <c r="G221" i="42"/>
  <c r="C221" i="42"/>
  <c r="G220" i="42"/>
  <c r="C220" i="42"/>
  <c r="G219" i="42"/>
  <c r="C219" i="42"/>
  <c r="G218" i="42"/>
  <c r="C218" i="42"/>
  <c r="G217" i="42"/>
  <c r="C217" i="42"/>
  <c r="G216" i="42"/>
  <c r="C216" i="42"/>
  <c r="G215" i="42"/>
  <c r="C215" i="42"/>
  <c r="G214" i="42"/>
  <c r="C214" i="42"/>
  <c r="G213" i="42"/>
  <c r="C213" i="42"/>
  <c r="G212" i="42"/>
  <c r="C212" i="42"/>
  <c r="G211" i="42"/>
  <c r="C211" i="42"/>
  <c r="G210" i="42"/>
  <c r="C210" i="42"/>
  <c r="G209" i="42"/>
  <c r="C209" i="42"/>
  <c r="G208" i="42"/>
  <c r="C208" i="42"/>
  <c r="G207" i="42"/>
  <c r="C207" i="42"/>
  <c r="G206" i="42"/>
  <c r="C206" i="42"/>
  <c r="G205" i="42"/>
  <c r="C205" i="42"/>
  <c r="G204" i="42"/>
  <c r="C204" i="42"/>
  <c r="G203" i="42"/>
  <c r="C203" i="42"/>
  <c r="G202" i="42"/>
  <c r="C202" i="42"/>
  <c r="G201" i="42"/>
  <c r="C201" i="42"/>
  <c r="G200" i="42"/>
  <c r="C200" i="42"/>
  <c r="G199" i="42"/>
  <c r="C199" i="42"/>
  <c r="G198" i="42"/>
  <c r="C198" i="42"/>
  <c r="G197" i="42"/>
  <c r="C197" i="42"/>
  <c r="G196" i="42"/>
  <c r="C196" i="42"/>
  <c r="G195" i="42"/>
  <c r="C195" i="42"/>
  <c r="G194" i="42"/>
  <c r="C194" i="42"/>
  <c r="G193" i="42"/>
  <c r="C193" i="42"/>
  <c r="G192" i="42"/>
  <c r="C192" i="42"/>
  <c r="G191" i="42"/>
  <c r="C191" i="42"/>
  <c r="G190" i="42"/>
  <c r="C190" i="42"/>
  <c r="G189" i="42"/>
  <c r="C189" i="42"/>
  <c r="G188" i="42"/>
  <c r="C188" i="42"/>
  <c r="G187" i="42"/>
  <c r="C187" i="42"/>
  <c r="G186" i="42"/>
  <c r="C186" i="42"/>
  <c r="G185" i="42"/>
  <c r="C185" i="42"/>
  <c r="G184" i="42"/>
  <c r="C184" i="42"/>
  <c r="G183" i="42"/>
  <c r="C183" i="42"/>
  <c r="G182" i="42"/>
  <c r="C182" i="42"/>
  <c r="G181" i="42"/>
  <c r="C181" i="42"/>
  <c r="G180" i="42"/>
  <c r="C180" i="42"/>
  <c r="G179" i="42"/>
  <c r="C179" i="42"/>
  <c r="G178" i="42"/>
  <c r="C178" i="42"/>
  <c r="G177" i="42"/>
  <c r="C177" i="42"/>
  <c r="G176" i="42"/>
  <c r="C176" i="42"/>
  <c r="G175" i="42"/>
  <c r="C175" i="42"/>
  <c r="G174" i="42"/>
  <c r="C174" i="42"/>
  <c r="G173" i="42"/>
  <c r="C173" i="42"/>
  <c r="G172" i="42"/>
  <c r="C172" i="42"/>
  <c r="G171" i="42"/>
  <c r="C171" i="42"/>
  <c r="G170" i="42"/>
  <c r="C170" i="42"/>
  <c r="G169" i="42"/>
  <c r="C169" i="42"/>
  <c r="G168" i="42"/>
  <c r="C168" i="42"/>
  <c r="G167" i="42"/>
  <c r="C167" i="42"/>
  <c r="G166" i="42"/>
  <c r="C166" i="42"/>
  <c r="G165" i="42"/>
  <c r="C165" i="42"/>
  <c r="G164" i="42"/>
  <c r="C164" i="42"/>
  <c r="G163" i="42"/>
  <c r="C163" i="42"/>
  <c r="G162" i="42"/>
  <c r="C162" i="42"/>
  <c r="G161" i="42"/>
  <c r="C161" i="42"/>
  <c r="G160" i="42"/>
  <c r="C160" i="42"/>
  <c r="G159" i="42"/>
  <c r="C159" i="42"/>
  <c r="G158" i="42"/>
  <c r="C158" i="42"/>
  <c r="G157" i="42"/>
  <c r="C157" i="42"/>
  <c r="G156" i="42"/>
  <c r="C156" i="42"/>
  <c r="G155" i="42"/>
  <c r="C155" i="42"/>
  <c r="G154" i="42"/>
  <c r="C154" i="42"/>
  <c r="G153" i="42"/>
  <c r="C153" i="42"/>
  <c r="G152" i="42"/>
  <c r="C152" i="42"/>
  <c r="G151" i="42"/>
  <c r="C151" i="42"/>
  <c r="G150" i="42"/>
  <c r="C150" i="42"/>
  <c r="G149" i="42"/>
  <c r="C149" i="42"/>
  <c r="G148" i="42"/>
  <c r="C148" i="42"/>
  <c r="G147" i="42"/>
  <c r="C147" i="42"/>
  <c r="G146" i="42"/>
  <c r="C146" i="42"/>
  <c r="G145" i="42"/>
  <c r="C145" i="42"/>
  <c r="G144" i="42"/>
  <c r="C144" i="42"/>
  <c r="G143" i="42"/>
  <c r="C143" i="42"/>
  <c r="G142" i="42"/>
  <c r="C142" i="42"/>
  <c r="G141" i="42"/>
  <c r="C141" i="42"/>
  <c r="G140" i="42"/>
  <c r="C140" i="42"/>
  <c r="G139" i="42"/>
  <c r="C139" i="42"/>
  <c r="G138" i="42"/>
  <c r="C138" i="42"/>
  <c r="G137" i="42"/>
  <c r="C137" i="42"/>
  <c r="G136" i="42"/>
  <c r="C136" i="42"/>
  <c r="G135" i="42"/>
  <c r="C135" i="42"/>
  <c r="G134" i="42"/>
  <c r="C134" i="42"/>
  <c r="G133" i="42"/>
  <c r="C133" i="42"/>
  <c r="G132" i="42"/>
  <c r="C132" i="42"/>
  <c r="G131" i="42"/>
  <c r="C131" i="42"/>
  <c r="G130" i="42"/>
  <c r="C130" i="42"/>
  <c r="G129" i="42"/>
  <c r="C129" i="42"/>
  <c r="G128" i="42"/>
  <c r="C128" i="42"/>
  <c r="G127" i="42"/>
  <c r="C127" i="42"/>
  <c r="G126" i="42"/>
  <c r="C126" i="42"/>
  <c r="G125" i="42"/>
  <c r="C125" i="42"/>
  <c r="G124" i="42"/>
  <c r="C124" i="42"/>
  <c r="G123" i="42"/>
  <c r="C123" i="42"/>
  <c r="G122" i="42"/>
  <c r="C122" i="42"/>
  <c r="G121" i="42"/>
  <c r="C121" i="42"/>
  <c r="G120" i="42"/>
  <c r="C120" i="42"/>
  <c r="G119" i="42"/>
  <c r="C119" i="42"/>
  <c r="G118" i="42"/>
  <c r="C118" i="42"/>
  <c r="G117" i="42"/>
  <c r="C117" i="42"/>
  <c r="G116" i="42"/>
  <c r="C116" i="42"/>
  <c r="G115" i="42"/>
  <c r="C115" i="42"/>
  <c r="G114" i="42"/>
  <c r="C114" i="42"/>
  <c r="G113" i="42"/>
  <c r="C113" i="42"/>
  <c r="G112" i="42"/>
  <c r="C112" i="42"/>
  <c r="G111" i="42"/>
  <c r="C111" i="42"/>
  <c r="G110" i="42"/>
  <c r="C110" i="42"/>
  <c r="G109" i="42"/>
  <c r="C109" i="42"/>
  <c r="G108" i="42"/>
  <c r="C108" i="42"/>
  <c r="G107" i="42"/>
  <c r="C107" i="42"/>
  <c r="G106" i="42"/>
  <c r="C106" i="42"/>
  <c r="G105" i="42"/>
  <c r="C105" i="42"/>
  <c r="G104" i="42"/>
  <c r="C104" i="42"/>
  <c r="G103" i="42"/>
  <c r="C103" i="42"/>
  <c r="G102" i="42"/>
  <c r="C102" i="42"/>
  <c r="G101" i="42"/>
  <c r="C101" i="42"/>
  <c r="G100" i="42"/>
  <c r="C100" i="42"/>
  <c r="G99" i="42"/>
  <c r="C99" i="42"/>
  <c r="G98" i="42"/>
  <c r="C98" i="42"/>
  <c r="G97" i="42"/>
  <c r="C97" i="42"/>
  <c r="G96" i="42"/>
  <c r="C96" i="42"/>
  <c r="G95" i="42"/>
  <c r="C95" i="42"/>
  <c r="G94" i="42"/>
  <c r="C94" i="42"/>
  <c r="G93" i="42"/>
  <c r="C93" i="42"/>
  <c r="G92" i="42"/>
  <c r="C92" i="42"/>
  <c r="G91" i="42"/>
  <c r="C91" i="42"/>
  <c r="G90" i="42"/>
  <c r="C90" i="42"/>
  <c r="G89" i="42"/>
  <c r="C89" i="42"/>
  <c r="G88" i="42"/>
  <c r="C88" i="42"/>
  <c r="G87" i="42"/>
  <c r="C87" i="42"/>
  <c r="G86" i="42"/>
  <c r="C86" i="42"/>
  <c r="G85" i="42"/>
  <c r="C85" i="42"/>
  <c r="G84" i="42"/>
  <c r="C84" i="42"/>
  <c r="G83" i="42"/>
  <c r="C83" i="42"/>
  <c r="G82" i="42"/>
  <c r="C82" i="42"/>
  <c r="G81" i="42"/>
  <c r="C81" i="42"/>
  <c r="G80" i="42"/>
  <c r="C80" i="42"/>
  <c r="G79" i="42"/>
  <c r="C79" i="42"/>
  <c r="G78" i="42"/>
  <c r="C78" i="42"/>
  <c r="G77" i="42"/>
  <c r="C77" i="42"/>
  <c r="G76" i="42"/>
  <c r="C76" i="42"/>
  <c r="G75" i="42"/>
  <c r="C75" i="42"/>
  <c r="G74" i="42"/>
  <c r="C74" i="42"/>
  <c r="G73" i="42"/>
  <c r="C73" i="42"/>
  <c r="G72" i="42"/>
  <c r="C72" i="42"/>
  <c r="G71" i="42"/>
  <c r="C71" i="42"/>
  <c r="G70" i="42"/>
  <c r="C70" i="42"/>
  <c r="G69" i="42"/>
  <c r="C69" i="42"/>
  <c r="G68" i="42"/>
  <c r="C68" i="42"/>
  <c r="G67" i="42"/>
  <c r="C67" i="42"/>
  <c r="G66" i="42"/>
  <c r="C66" i="42"/>
  <c r="G65" i="42"/>
  <c r="C65" i="42"/>
  <c r="G64" i="42"/>
  <c r="C64" i="42"/>
  <c r="G63" i="42"/>
  <c r="C63" i="42"/>
  <c r="G62" i="42"/>
  <c r="C62" i="42"/>
  <c r="G61" i="42"/>
  <c r="C61" i="42"/>
  <c r="G60" i="42"/>
  <c r="C60" i="42"/>
  <c r="G59" i="42"/>
  <c r="C59" i="42"/>
  <c r="G58" i="42"/>
  <c r="C58" i="42"/>
  <c r="G57" i="42"/>
  <c r="C57" i="42"/>
  <c r="G56" i="42"/>
  <c r="C56" i="42"/>
  <c r="G55" i="42"/>
  <c r="C55" i="42"/>
  <c r="G54" i="42"/>
  <c r="C54" i="42"/>
  <c r="G53" i="42"/>
  <c r="C53" i="42"/>
  <c r="G52" i="42"/>
  <c r="C52" i="42"/>
  <c r="G51" i="42"/>
  <c r="C51" i="42"/>
  <c r="G50" i="42"/>
  <c r="C50" i="42"/>
  <c r="G49" i="42"/>
  <c r="C49" i="42"/>
  <c r="G48" i="42"/>
  <c r="C48" i="42"/>
  <c r="G47" i="42"/>
  <c r="C47" i="42"/>
  <c r="G46" i="42"/>
  <c r="C46" i="42"/>
  <c r="G45" i="42"/>
  <c r="C45" i="42"/>
  <c r="G44" i="42"/>
  <c r="C44" i="42"/>
  <c r="G43" i="42"/>
  <c r="C43" i="42"/>
  <c r="G42" i="42"/>
  <c r="C42" i="42"/>
  <c r="G41" i="42"/>
  <c r="C41" i="42"/>
  <c r="G40" i="42"/>
  <c r="C40" i="42"/>
  <c r="G39" i="42"/>
  <c r="C39" i="42"/>
  <c r="G38" i="42"/>
  <c r="C38" i="42"/>
  <c r="G37" i="42"/>
  <c r="C37" i="42"/>
  <c r="G36" i="42"/>
  <c r="C36" i="42"/>
  <c r="G35" i="42"/>
  <c r="C35" i="42"/>
  <c r="G34" i="42"/>
  <c r="C34" i="42"/>
  <c r="G33" i="42"/>
  <c r="C33" i="42"/>
  <c r="G32" i="42"/>
  <c r="C32" i="42"/>
  <c r="G31" i="42"/>
  <c r="C31" i="42"/>
  <c r="G30" i="42"/>
  <c r="C30" i="42"/>
  <c r="G29" i="42"/>
  <c r="C29" i="42"/>
  <c r="G28" i="42"/>
  <c r="C28" i="42"/>
  <c r="G27" i="42"/>
  <c r="C27" i="42"/>
  <c r="G26" i="42"/>
  <c r="C26" i="42"/>
  <c r="G25" i="42"/>
  <c r="C25" i="42"/>
  <c r="G24" i="42"/>
  <c r="C24" i="42"/>
  <c r="G23" i="42"/>
  <c r="C23" i="42"/>
  <c r="G22" i="42"/>
  <c r="C22" i="42"/>
  <c r="G21" i="42"/>
  <c r="C21" i="42"/>
  <c r="G20" i="42"/>
  <c r="C20" i="42"/>
  <c r="G19" i="42"/>
  <c r="C19" i="42"/>
  <c r="G18" i="42"/>
  <c r="C18" i="42"/>
  <c r="G17" i="42"/>
  <c r="C17" i="42"/>
  <c r="G16" i="42"/>
  <c r="C16" i="42"/>
  <c r="G15" i="42"/>
  <c r="C15" i="42"/>
  <c r="G14" i="42"/>
  <c r="C14" i="42"/>
  <c r="G13" i="42"/>
  <c r="C13" i="42"/>
  <c r="G12" i="42"/>
  <c r="C12" i="42"/>
  <c r="G11" i="42"/>
  <c r="C11" i="42"/>
  <c r="G10" i="42"/>
  <c r="C10" i="42"/>
  <c r="G9" i="42"/>
  <c r="C9" i="42"/>
  <c r="G8" i="42"/>
  <c r="C8" i="42"/>
  <c r="G7" i="42"/>
  <c r="C7" i="42"/>
  <c r="G6" i="42"/>
  <c r="C6" i="42"/>
  <c r="G5" i="42"/>
  <c r="C5" i="42"/>
  <c r="G4" i="42"/>
  <c r="C4" i="42"/>
  <c r="G3" i="42"/>
  <c r="C3" i="42"/>
  <c r="G2" i="42"/>
  <c r="C2" i="42"/>
  <c r="G1" i="42"/>
  <c r="C1" i="42"/>
  <c r="G1202" i="40"/>
  <c r="C1202" i="40"/>
  <c r="G1201" i="40"/>
  <c r="C1201" i="40"/>
  <c r="G1200" i="40"/>
  <c r="C1200" i="40"/>
  <c r="G1199" i="40"/>
  <c r="C1199" i="40"/>
  <c r="G1198" i="40"/>
  <c r="C1198" i="40"/>
  <c r="G1197" i="40"/>
  <c r="C1197" i="40"/>
  <c r="G1196" i="40"/>
  <c r="C1196" i="40"/>
  <c r="G1195" i="40"/>
  <c r="C1195" i="40"/>
  <c r="G1194" i="40"/>
  <c r="C1194" i="40"/>
  <c r="G1193" i="40"/>
  <c r="C1193" i="40"/>
  <c r="G1192" i="40"/>
  <c r="C1192" i="40"/>
  <c r="G1191" i="40"/>
  <c r="C1191" i="40"/>
  <c r="G1190" i="40"/>
  <c r="C1190" i="40"/>
  <c r="G1189" i="40"/>
  <c r="C1189" i="40"/>
  <c r="G1188" i="40"/>
  <c r="C1188" i="40"/>
  <c r="G1187" i="40"/>
  <c r="C1187" i="40"/>
  <c r="G1186" i="40"/>
  <c r="C1186" i="40"/>
  <c r="G1185" i="40"/>
  <c r="C1185" i="40"/>
  <c r="G1184" i="40"/>
  <c r="C1184" i="40"/>
  <c r="G1183" i="40"/>
  <c r="C1183" i="40"/>
  <c r="G1182" i="40"/>
  <c r="C1182" i="40"/>
  <c r="G1181" i="40"/>
  <c r="C1181" i="40"/>
  <c r="G1180" i="40"/>
  <c r="C1180" i="40"/>
  <c r="G1179" i="40"/>
  <c r="C1179" i="40"/>
  <c r="G1178" i="40"/>
  <c r="C1178" i="40"/>
  <c r="G1177" i="40"/>
  <c r="C1177" i="40"/>
  <c r="G1176" i="40"/>
  <c r="C1176" i="40"/>
  <c r="G1175" i="40"/>
  <c r="C1175" i="40"/>
  <c r="G1174" i="40"/>
  <c r="C1174" i="40"/>
  <c r="G1173" i="40"/>
  <c r="C1173" i="40"/>
  <c r="G1172" i="40"/>
  <c r="C1172" i="40"/>
  <c r="G1171" i="40"/>
  <c r="C1171" i="40"/>
  <c r="G1170" i="40"/>
  <c r="C1170" i="40"/>
  <c r="G1169" i="40"/>
  <c r="C1169" i="40"/>
  <c r="G1168" i="40"/>
  <c r="C1168" i="40"/>
  <c r="G1167" i="40"/>
  <c r="C1167" i="40"/>
  <c r="G1166" i="40"/>
  <c r="C1166" i="40"/>
  <c r="G1165" i="40"/>
  <c r="C1165" i="40"/>
  <c r="G1164" i="40"/>
  <c r="C1164" i="40"/>
  <c r="G1163" i="40"/>
  <c r="C1163" i="40"/>
  <c r="G1162" i="40"/>
  <c r="C1162" i="40"/>
  <c r="G1161" i="40"/>
  <c r="C1161" i="40"/>
  <c r="G1160" i="40"/>
  <c r="C1160" i="40"/>
  <c r="G1159" i="40"/>
  <c r="C1159" i="40"/>
  <c r="G1158" i="40"/>
  <c r="C1158" i="40"/>
  <c r="G1157" i="40"/>
  <c r="C1157" i="40"/>
  <c r="G1156" i="40"/>
  <c r="C1156" i="40"/>
  <c r="G1155" i="40"/>
  <c r="C1155" i="40"/>
  <c r="G1154" i="40"/>
  <c r="C1154" i="40"/>
  <c r="G1153" i="40"/>
  <c r="C1153" i="40"/>
  <c r="G1152" i="40"/>
  <c r="C1152" i="40"/>
  <c r="G1151" i="40"/>
  <c r="C1151" i="40"/>
  <c r="G1150" i="40"/>
  <c r="C1150" i="40"/>
  <c r="G1149" i="40"/>
  <c r="C1149" i="40"/>
  <c r="G1148" i="40"/>
  <c r="C1148" i="40"/>
  <c r="G1147" i="40"/>
  <c r="C1147" i="40"/>
  <c r="G1146" i="40"/>
  <c r="C1146" i="40"/>
  <c r="G1145" i="40"/>
  <c r="C1145" i="40"/>
  <c r="G1144" i="40"/>
  <c r="C1144" i="40"/>
  <c r="G1143" i="40"/>
  <c r="C1143" i="40"/>
  <c r="G1142" i="40"/>
  <c r="C1142" i="40"/>
  <c r="G1141" i="40"/>
  <c r="C1141" i="40"/>
  <c r="G1140" i="40"/>
  <c r="C1140" i="40"/>
  <c r="G1139" i="40"/>
  <c r="C1139" i="40"/>
  <c r="G1138" i="40"/>
  <c r="C1138" i="40"/>
  <c r="G1137" i="40"/>
  <c r="C1137" i="40"/>
  <c r="G1136" i="40"/>
  <c r="C1136" i="40"/>
  <c r="G1135" i="40"/>
  <c r="C1135" i="40"/>
  <c r="G1134" i="40"/>
  <c r="C1134" i="40"/>
  <c r="G1133" i="40"/>
  <c r="C1133" i="40"/>
  <c r="G1132" i="40"/>
  <c r="C1132" i="40"/>
  <c r="G1131" i="40"/>
  <c r="C1131" i="40"/>
  <c r="G1130" i="40"/>
  <c r="C1130" i="40"/>
  <c r="G1129" i="40"/>
  <c r="C1129" i="40"/>
  <c r="G1128" i="40"/>
  <c r="C1128" i="40"/>
  <c r="G1127" i="40"/>
  <c r="C1127" i="40"/>
  <c r="G1126" i="40"/>
  <c r="C1126" i="40"/>
  <c r="G1125" i="40"/>
  <c r="C1125" i="40"/>
  <c r="G1124" i="40"/>
  <c r="C1124" i="40"/>
  <c r="G1123" i="40"/>
  <c r="C1123" i="40"/>
  <c r="G1122" i="40"/>
  <c r="C1122" i="40"/>
  <c r="G1121" i="40"/>
  <c r="C1121" i="40"/>
  <c r="G1120" i="40"/>
  <c r="C1120" i="40"/>
  <c r="G1119" i="40"/>
  <c r="C1119" i="40"/>
  <c r="G1118" i="40"/>
  <c r="C1118" i="40"/>
  <c r="G1117" i="40"/>
  <c r="C1117" i="40"/>
  <c r="G1116" i="40"/>
  <c r="C1116" i="40"/>
  <c r="G1115" i="40"/>
  <c r="C1115" i="40"/>
  <c r="G1114" i="40"/>
  <c r="C1114" i="40"/>
  <c r="G1113" i="40"/>
  <c r="C1113" i="40"/>
  <c r="G1112" i="40"/>
  <c r="C1112" i="40"/>
  <c r="G1111" i="40"/>
  <c r="C1111" i="40"/>
  <c r="G1110" i="40"/>
  <c r="C1110" i="40"/>
  <c r="G1109" i="40"/>
  <c r="C1109" i="40"/>
  <c r="G1108" i="40"/>
  <c r="C1108" i="40"/>
  <c r="G1107" i="40"/>
  <c r="C1107" i="40"/>
  <c r="G1106" i="40"/>
  <c r="C1106" i="40"/>
  <c r="G1105" i="40"/>
  <c r="C1105" i="40"/>
  <c r="G1104" i="40"/>
  <c r="C1104" i="40"/>
  <c r="G1103" i="40"/>
  <c r="C1103" i="40"/>
  <c r="G1102" i="40"/>
  <c r="C1102" i="40"/>
  <c r="G1101" i="40"/>
  <c r="C1101" i="40"/>
  <c r="G1100" i="40"/>
  <c r="C1100" i="40"/>
  <c r="G1099" i="40"/>
  <c r="C1099" i="40"/>
  <c r="G1098" i="40"/>
  <c r="C1098" i="40"/>
  <c r="G1097" i="40"/>
  <c r="C1097" i="40"/>
  <c r="G1096" i="40"/>
  <c r="C1096" i="40"/>
  <c r="G1095" i="40"/>
  <c r="C1095" i="40"/>
  <c r="G1094" i="40"/>
  <c r="C1094" i="40"/>
  <c r="G1093" i="40"/>
  <c r="C1093" i="40"/>
  <c r="G1092" i="40"/>
  <c r="C1092" i="40"/>
  <c r="G1091" i="40"/>
  <c r="C1091" i="40"/>
  <c r="G1090" i="40"/>
  <c r="C1090" i="40"/>
  <c r="G1089" i="40"/>
  <c r="C1089" i="40"/>
  <c r="G1088" i="40"/>
  <c r="C1088" i="40"/>
  <c r="G1087" i="40"/>
  <c r="C1087" i="40"/>
  <c r="G1086" i="40"/>
  <c r="C1086" i="40"/>
  <c r="G1085" i="40"/>
  <c r="C1085" i="40"/>
  <c r="G1084" i="40"/>
  <c r="C1084" i="40"/>
  <c r="G1083" i="40"/>
  <c r="C1083" i="40"/>
  <c r="G1082" i="40"/>
  <c r="C1082" i="40"/>
  <c r="G1081" i="40"/>
  <c r="C1081" i="40"/>
  <c r="G1080" i="40"/>
  <c r="C1080" i="40"/>
  <c r="G1079" i="40"/>
  <c r="C1079" i="40"/>
  <c r="G1078" i="40"/>
  <c r="C1078" i="40"/>
  <c r="G1077" i="40"/>
  <c r="C1077" i="40"/>
  <c r="G1076" i="40"/>
  <c r="C1076" i="40"/>
  <c r="G1075" i="40"/>
  <c r="C1075" i="40"/>
  <c r="G1074" i="40"/>
  <c r="C1074" i="40"/>
  <c r="G1073" i="40"/>
  <c r="C1073" i="40"/>
  <c r="G1072" i="40"/>
  <c r="C1072" i="40"/>
  <c r="G1071" i="40"/>
  <c r="C1071" i="40"/>
  <c r="G1070" i="40"/>
  <c r="C1070" i="40"/>
  <c r="G1069" i="40"/>
  <c r="C1069" i="40"/>
  <c r="G1068" i="40"/>
  <c r="C1068" i="40"/>
  <c r="G1067" i="40"/>
  <c r="C1067" i="40"/>
  <c r="G1066" i="40"/>
  <c r="C1066" i="40"/>
  <c r="G1065" i="40"/>
  <c r="C1065" i="40"/>
  <c r="G1064" i="40"/>
  <c r="C1064" i="40"/>
  <c r="G1063" i="40"/>
  <c r="C1063" i="40"/>
  <c r="G1062" i="40"/>
  <c r="C1062" i="40"/>
  <c r="G1061" i="40"/>
  <c r="C1061" i="40"/>
  <c r="G1060" i="40"/>
  <c r="C1060" i="40"/>
  <c r="G1059" i="40"/>
  <c r="C1059" i="40"/>
  <c r="G1058" i="40"/>
  <c r="C1058" i="40"/>
  <c r="G1057" i="40"/>
  <c r="C1057" i="40"/>
  <c r="G1056" i="40"/>
  <c r="C1056" i="40"/>
  <c r="G1055" i="40"/>
  <c r="C1055" i="40"/>
  <c r="G1054" i="40"/>
  <c r="C1054" i="40"/>
  <c r="G1053" i="40"/>
  <c r="C1053" i="40"/>
  <c r="G1052" i="40"/>
  <c r="C1052" i="40"/>
  <c r="G1051" i="40"/>
  <c r="C1051" i="40"/>
  <c r="G1050" i="40"/>
  <c r="C1050" i="40"/>
  <c r="G1049" i="40"/>
  <c r="C1049" i="40"/>
  <c r="G1048" i="40"/>
  <c r="C1048" i="40"/>
  <c r="G1047" i="40"/>
  <c r="C1047" i="40"/>
  <c r="G1046" i="40"/>
  <c r="C1046" i="40"/>
  <c r="G1045" i="40"/>
  <c r="C1045" i="40"/>
  <c r="G1044" i="40"/>
  <c r="C1044" i="40"/>
  <c r="G1043" i="40"/>
  <c r="C1043" i="40"/>
  <c r="G1042" i="40"/>
  <c r="C1042" i="40"/>
  <c r="G1041" i="40"/>
  <c r="C1041" i="40"/>
  <c r="G1040" i="40"/>
  <c r="C1040" i="40"/>
  <c r="G1039" i="40"/>
  <c r="C1039" i="40"/>
  <c r="G1038" i="40"/>
  <c r="C1038" i="40"/>
  <c r="G1037" i="40"/>
  <c r="C1037" i="40"/>
  <c r="G1036" i="40"/>
  <c r="C1036" i="40"/>
  <c r="G1035" i="40"/>
  <c r="C1035" i="40"/>
  <c r="G1034" i="40"/>
  <c r="C1034" i="40"/>
  <c r="G1033" i="40"/>
  <c r="C1033" i="40"/>
  <c r="G1032" i="40"/>
  <c r="C1032" i="40"/>
  <c r="G1031" i="40"/>
  <c r="C1031" i="40"/>
  <c r="G1030" i="40"/>
  <c r="C1030" i="40"/>
  <c r="G1029" i="40"/>
  <c r="C1029" i="40"/>
  <c r="G1028" i="40"/>
  <c r="C1028" i="40"/>
  <c r="G1027" i="40"/>
  <c r="C1027" i="40"/>
  <c r="G1026" i="40"/>
  <c r="C1026" i="40"/>
  <c r="G1025" i="40"/>
  <c r="C1025" i="40"/>
  <c r="G1024" i="40"/>
  <c r="C1024" i="40"/>
  <c r="G1023" i="40"/>
  <c r="C1023" i="40"/>
  <c r="G1022" i="40"/>
  <c r="C1022" i="40"/>
  <c r="G1021" i="40"/>
  <c r="C1021" i="40"/>
  <c r="G1020" i="40"/>
  <c r="C1020" i="40"/>
  <c r="G1019" i="40"/>
  <c r="C1019" i="40"/>
  <c r="G1018" i="40"/>
  <c r="C1018" i="40"/>
  <c r="G1017" i="40"/>
  <c r="C1017" i="40"/>
  <c r="G1016" i="40"/>
  <c r="C1016" i="40"/>
  <c r="G1015" i="40"/>
  <c r="C1015" i="40"/>
  <c r="G1014" i="40"/>
  <c r="C1014" i="40"/>
  <c r="G1013" i="40"/>
  <c r="C1013" i="40"/>
  <c r="G1012" i="40"/>
  <c r="C1012" i="40"/>
  <c r="G1011" i="40"/>
  <c r="C1011" i="40"/>
  <c r="G1010" i="40"/>
  <c r="C1010" i="40"/>
  <c r="G1009" i="40"/>
  <c r="C1009" i="40"/>
  <c r="G1008" i="40"/>
  <c r="C1008" i="40"/>
  <c r="G1007" i="40"/>
  <c r="C1007" i="40"/>
  <c r="G1006" i="40"/>
  <c r="C1006" i="40"/>
  <c r="G1005" i="40"/>
  <c r="C1005" i="40"/>
  <c r="G1004" i="40"/>
  <c r="C1004" i="40"/>
  <c r="G1003" i="40"/>
  <c r="C1003" i="40"/>
  <c r="G1002" i="40"/>
  <c r="C1002" i="40"/>
  <c r="G1001" i="40"/>
  <c r="C1001" i="40"/>
  <c r="G1000" i="40"/>
  <c r="C1000" i="40"/>
  <c r="G999" i="40"/>
  <c r="C999" i="40"/>
  <c r="G998" i="40"/>
  <c r="C998" i="40"/>
  <c r="G997" i="40"/>
  <c r="C997" i="40"/>
  <c r="G996" i="40"/>
  <c r="C996" i="40"/>
  <c r="G995" i="40"/>
  <c r="C995" i="40"/>
  <c r="G994" i="40"/>
  <c r="C994" i="40"/>
  <c r="G993" i="40"/>
  <c r="C993" i="40"/>
  <c r="G992" i="40"/>
  <c r="C992" i="40"/>
  <c r="G991" i="40"/>
  <c r="C991" i="40"/>
  <c r="G990" i="40"/>
  <c r="C990" i="40"/>
  <c r="G989" i="40"/>
  <c r="C989" i="40"/>
  <c r="G988" i="40"/>
  <c r="C988" i="40"/>
  <c r="G987" i="40"/>
  <c r="C987" i="40"/>
  <c r="G986" i="40"/>
  <c r="C986" i="40"/>
  <c r="G985" i="40"/>
  <c r="C985" i="40"/>
  <c r="G984" i="40"/>
  <c r="C984" i="40"/>
  <c r="G983" i="40"/>
  <c r="C983" i="40"/>
  <c r="G982" i="40"/>
  <c r="C982" i="40"/>
  <c r="G981" i="40"/>
  <c r="C981" i="40"/>
  <c r="G980" i="40"/>
  <c r="C980" i="40"/>
  <c r="G979" i="40"/>
  <c r="C979" i="40"/>
  <c r="G978" i="40"/>
  <c r="C978" i="40"/>
  <c r="G977" i="40"/>
  <c r="C977" i="40"/>
  <c r="G976" i="40"/>
  <c r="C976" i="40"/>
  <c r="G975" i="40"/>
  <c r="C975" i="40"/>
  <c r="G974" i="40"/>
  <c r="C974" i="40"/>
  <c r="G973" i="40"/>
  <c r="C973" i="40"/>
  <c r="G972" i="40"/>
  <c r="C972" i="40"/>
  <c r="G971" i="40"/>
  <c r="C971" i="40"/>
  <c r="G970" i="40"/>
  <c r="C970" i="40"/>
  <c r="G969" i="40"/>
  <c r="C969" i="40"/>
  <c r="G968" i="40"/>
  <c r="C968" i="40"/>
  <c r="G967" i="40"/>
  <c r="C967" i="40"/>
  <c r="G966" i="40"/>
  <c r="C966" i="40"/>
  <c r="G965" i="40"/>
  <c r="C965" i="40"/>
  <c r="G964" i="40"/>
  <c r="C964" i="40"/>
  <c r="G963" i="40"/>
  <c r="C963" i="40"/>
  <c r="G962" i="40"/>
  <c r="C962" i="40"/>
  <c r="G961" i="40"/>
  <c r="C961" i="40"/>
  <c r="G960" i="40"/>
  <c r="C960" i="40"/>
  <c r="G959" i="40"/>
  <c r="C959" i="40"/>
  <c r="G958" i="40"/>
  <c r="C958" i="40"/>
  <c r="G957" i="40"/>
  <c r="C957" i="40"/>
  <c r="G956" i="40"/>
  <c r="C956" i="40"/>
  <c r="G955" i="40"/>
  <c r="C955" i="40"/>
  <c r="G954" i="40"/>
  <c r="C954" i="40"/>
  <c r="G953" i="40"/>
  <c r="C953" i="40"/>
  <c r="G952" i="40"/>
  <c r="C952" i="40"/>
  <c r="G951" i="40"/>
  <c r="C951" i="40"/>
  <c r="G950" i="40"/>
  <c r="C950" i="40"/>
  <c r="G949" i="40"/>
  <c r="C949" i="40"/>
  <c r="G948" i="40"/>
  <c r="C948" i="40"/>
  <c r="G947" i="40"/>
  <c r="C947" i="40"/>
  <c r="G946" i="40"/>
  <c r="C946" i="40"/>
  <c r="G945" i="40"/>
  <c r="C945" i="40"/>
  <c r="G944" i="40"/>
  <c r="C944" i="40"/>
  <c r="G943" i="40"/>
  <c r="C943" i="40"/>
  <c r="G942" i="40"/>
  <c r="C942" i="40"/>
  <c r="G941" i="40"/>
  <c r="C941" i="40"/>
  <c r="G940" i="40"/>
  <c r="C940" i="40"/>
  <c r="G939" i="40"/>
  <c r="C939" i="40"/>
  <c r="G938" i="40"/>
  <c r="C938" i="40"/>
  <c r="G937" i="40"/>
  <c r="C937" i="40"/>
  <c r="G936" i="40"/>
  <c r="C936" i="40"/>
  <c r="G935" i="40"/>
  <c r="C935" i="40"/>
  <c r="G934" i="40"/>
  <c r="C934" i="40"/>
  <c r="G933" i="40"/>
  <c r="C933" i="40"/>
  <c r="G932" i="40"/>
  <c r="C932" i="40"/>
  <c r="G931" i="40"/>
  <c r="C931" i="40"/>
  <c r="G930" i="40"/>
  <c r="C930" i="40"/>
  <c r="G929" i="40"/>
  <c r="C929" i="40"/>
  <c r="G928" i="40"/>
  <c r="C928" i="40"/>
  <c r="G927" i="40"/>
  <c r="C927" i="40"/>
  <c r="G926" i="40"/>
  <c r="C926" i="40"/>
  <c r="G925" i="40"/>
  <c r="C925" i="40"/>
  <c r="G924" i="40"/>
  <c r="C924" i="40"/>
  <c r="G923" i="40"/>
  <c r="C923" i="40"/>
  <c r="G922" i="40"/>
  <c r="C922" i="40"/>
  <c r="G921" i="40"/>
  <c r="C921" i="40"/>
  <c r="G920" i="40"/>
  <c r="C920" i="40"/>
  <c r="G919" i="40"/>
  <c r="C919" i="40"/>
  <c r="G918" i="40"/>
  <c r="C918" i="40"/>
  <c r="G917" i="40"/>
  <c r="C917" i="40"/>
  <c r="G916" i="40"/>
  <c r="C916" i="40"/>
  <c r="G915" i="40"/>
  <c r="C915" i="40"/>
  <c r="G914" i="40"/>
  <c r="C914" i="40"/>
  <c r="G913" i="40"/>
  <c r="C913" i="40"/>
  <c r="G912" i="40"/>
  <c r="C912" i="40"/>
  <c r="G911" i="40"/>
  <c r="C911" i="40"/>
  <c r="G910" i="40"/>
  <c r="C910" i="40"/>
  <c r="G909" i="40"/>
  <c r="C909" i="40"/>
  <c r="G908" i="40"/>
  <c r="C908" i="40"/>
  <c r="G907" i="40"/>
  <c r="C907" i="40"/>
  <c r="G906" i="40"/>
  <c r="C906" i="40"/>
  <c r="G905" i="40"/>
  <c r="C905" i="40"/>
  <c r="G904" i="40"/>
  <c r="C904" i="40"/>
  <c r="G903" i="40"/>
  <c r="C903" i="40"/>
  <c r="G902" i="40"/>
  <c r="C902" i="40"/>
  <c r="G901" i="40"/>
  <c r="C901" i="40"/>
  <c r="G900" i="40"/>
  <c r="C900" i="40"/>
  <c r="G899" i="40"/>
  <c r="C899" i="40"/>
  <c r="G898" i="40"/>
  <c r="C898" i="40"/>
  <c r="G897" i="40"/>
  <c r="C897" i="40"/>
  <c r="G896" i="40"/>
  <c r="C896" i="40"/>
  <c r="G895" i="40"/>
  <c r="C895" i="40"/>
  <c r="G894" i="40"/>
  <c r="C894" i="40"/>
  <c r="G893" i="40"/>
  <c r="C893" i="40"/>
  <c r="G892" i="40"/>
  <c r="C892" i="40"/>
  <c r="G891" i="40"/>
  <c r="C891" i="40"/>
  <c r="G890" i="40"/>
  <c r="C890" i="40"/>
  <c r="G889" i="40"/>
  <c r="C889" i="40"/>
  <c r="G888" i="40"/>
  <c r="C888" i="40"/>
  <c r="G887" i="40"/>
  <c r="C887" i="40"/>
  <c r="G886" i="40"/>
  <c r="C886" i="40"/>
  <c r="G885" i="40"/>
  <c r="C885" i="40"/>
  <c r="G884" i="40"/>
  <c r="C884" i="40"/>
  <c r="G883" i="40"/>
  <c r="C883" i="40"/>
  <c r="G882" i="40"/>
  <c r="C882" i="40"/>
  <c r="G881" i="40"/>
  <c r="C881" i="40"/>
  <c r="G880" i="40"/>
  <c r="C880" i="40"/>
  <c r="G879" i="40"/>
  <c r="C879" i="40"/>
  <c r="G878" i="40"/>
  <c r="C878" i="40"/>
  <c r="G877" i="40"/>
  <c r="C877" i="40"/>
  <c r="G876" i="40"/>
  <c r="C876" i="40"/>
  <c r="G875" i="40"/>
  <c r="C875" i="40"/>
  <c r="G874" i="40"/>
  <c r="C874" i="40"/>
  <c r="G873" i="40"/>
  <c r="C873" i="40"/>
  <c r="G872" i="40"/>
  <c r="C872" i="40"/>
  <c r="G871" i="40"/>
  <c r="C871" i="40"/>
  <c r="G870" i="40"/>
  <c r="C870" i="40"/>
  <c r="G869" i="40"/>
  <c r="C869" i="40"/>
  <c r="G868" i="40"/>
  <c r="C868" i="40"/>
  <c r="G867" i="40"/>
  <c r="C867" i="40"/>
  <c r="G866" i="40"/>
  <c r="C866" i="40"/>
  <c r="G865" i="40"/>
  <c r="C865" i="40"/>
  <c r="G864" i="40"/>
  <c r="C864" i="40"/>
  <c r="G863" i="40"/>
  <c r="C863" i="40"/>
  <c r="G862" i="40"/>
  <c r="C862" i="40"/>
  <c r="G861" i="40"/>
  <c r="C861" i="40"/>
  <c r="G860" i="40"/>
  <c r="C860" i="40"/>
  <c r="G859" i="40"/>
  <c r="C859" i="40"/>
  <c r="G858" i="40"/>
  <c r="C858" i="40"/>
  <c r="G857" i="40"/>
  <c r="C857" i="40"/>
  <c r="G856" i="40"/>
  <c r="C856" i="40"/>
  <c r="G855" i="40"/>
  <c r="C855" i="40"/>
  <c r="G854" i="40"/>
  <c r="C854" i="40"/>
  <c r="G853" i="40"/>
  <c r="C853" i="40"/>
  <c r="G852" i="40"/>
  <c r="C852" i="40"/>
  <c r="G851" i="40"/>
  <c r="C851" i="40"/>
  <c r="G850" i="40"/>
  <c r="C850" i="40"/>
  <c r="G849" i="40"/>
  <c r="C849" i="40"/>
  <c r="G848" i="40"/>
  <c r="C848" i="40"/>
  <c r="G847" i="40"/>
  <c r="C847" i="40"/>
  <c r="G846" i="40"/>
  <c r="C846" i="40"/>
  <c r="G845" i="40"/>
  <c r="C845" i="40"/>
  <c r="G844" i="40"/>
  <c r="C844" i="40"/>
  <c r="G843" i="40"/>
  <c r="C843" i="40"/>
  <c r="G842" i="40"/>
  <c r="C842" i="40"/>
  <c r="G841" i="40"/>
  <c r="C841" i="40"/>
  <c r="G840" i="40"/>
  <c r="C840" i="40"/>
  <c r="G839" i="40"/>
  <c r="C839" i="40"/>
  <c r="G838" i="40"/>
  <c r="C838" i="40"/>
  <c r="G837" i="40"/>
  <c r="C837" i="40"/>
  <c r="G836" i="40"/>
  <c r="C836" i="40"/>
  <c r="G835" i="40"/>
  <c r="C835" i="40"/>
  <c r="G834" i="40"/>
  <c r="C834" i="40"/>
  <c r="G833" i="40"/>
  <c r="C833" i="40"/>
  <c r="G832" i="40"/>
  <c r="C832" i="40"/>
  <c r="G831" i="40"/>
  <c r="C831" i="40"/>
  <c r="G830" i="40"/>
  <c r="C830" i="40"/>
  <c r="G829" i="40"/>
  <c r="C829" i="40"/>
  <c r="G828" i="40"/>
  <c r="C828" i="40"/>
  <c r="G827" i="40"/>
  <c r="C827" i="40"/>
  <c r="G826" i="40"/>
  <c r="C826" i="40"/>
  <c r="G825" i="40"/>
  <c r="C825" i="40"/>
  <c r="G824" i="40"/>
  <c r="C824" i="40"/>
  <c r="G823" i="40"/>
  <c r="C823" i="40"/>
  <c r="G822" i="40"/>
  <c r="C822" i="40"/>
  <c r="G821" i="40"/>
  <c r="C821" i="40"/>
  <c r="G820" i="40"/>
  <c r="C820" i="40"/>
  <c r="G819" i="40"/>
  <c r="C819" i="40"/>
  <c r="G818" i="40"/>
  <c r="C818" i="40"/>
  <c r="G817" i="40"/>
  <c r="C817" i="40"/>
  <c r="G816" i="40"/>
  <c r="C816" i="40"/>
  <c r="G815" i="40"/>
  <c r="C815" i="40"/>
  <c r="G814" i="40"/>
  <c r="C814" i="40"/>
  <c r="G813" i="40"/>
  <c r="C813" i="40"/>
  <c r="G812" i="40"/>
  <c r="C812" i="40"/>
  <c r="G811" i="40"/>
  <c r="C811" i="40"/>
  <c r="G810" i="40"/>
  <c r="C810" i="40"/>
  <c r="G809" i="40"/>
  <c r="C809" i="40"/>
  <c r="G808" i="40"/>
  <c r="C808" i="40"/>
  <c r="G807" i="40"/>
  <c r="C807" i="40"/>
  <c r="G806" i="40"/>
  <c r="C806" i="40"/>
  <c r="G805" i="40"/>
  <c r="C805" i="40"/>
  <c r="G804" i="40"/>
  <c r="C804" i="40"/>
  <c r="G803" i="40"/>
  <c r="C803" i="40"/>
  <c r="G802" i="40"/>
  <c r="C802" i="40"/>
  <c r="G801" i="40"/>
  <c r="C801" i="40"/>
  <c r="G800" i="40"/>
  <c r="C800" i="40"/>
  <c r="G799" i="40"/>
  <c r="C799" i="40"/>
  <c r="G798" i="40"/>
  <c r="C798" i="40"/>
  <c r="G797" i="40"/>
  <c r="C797" i="40"/>
  <c r="G796" i="40"/>
  <c r="C796" i="40"/>
  <c r="G795" i="40"/>
  <c r="C795" i="40"/>
  <c r="G794" i="40"/>
  <c r="C794" i="40"/>
  <c r="G793" i="40"/>
  <c r="C793" i="40"/>
  <c r="G792" i="40"/>
  <c r="C792" i="40"/>
  <c r="G791" i="40"/>
  <c r="C791" i="40"/>
  <c r="G790" i="40"/>
  <c r="C790" i="40"/>
  <c r="G789" i="40"/>
  <c r="C789" i="40"/>
  <c r="G788" i="40"/>
  <c r="C788" i="40"/>
  <c r="G787" i="40"/>
  <c r="C787" i="40"/>
  <c r="G786" i="40"/>
  <c r="C786" i="40"/>
  <c r="G785" i="40"/>
  <c r="C785" i="40"/>
  <c r="G784" i="40"/>
  <c r="C784" i="40"/>
  <c r="G783" i="40"/>
  <c r="C783" i="40"/>
  <c r="G782" i="40"/>
  <c r="C782" i="40"/>
  <c r="G781" i="40"/>
  <c r="C781" i="40"/>
  <c r="G780" i="40"/>
  <c r="C780" i="40"/>
  <c r="G779" i="40"/>
  <c r="C779" i="40"/>
  <c r="G778" i="40"/>
  <c r="C778" i="40"/>
  <c r="G777" i="40"/>
  <c r="C777" i="40"/>
  <c r="G776" i="40"/>
  <c r="C776" i="40"/>
  <c r="G775" i="40"/>
  <c r="C775" i="40"/>
  <c r="G774" i="40"/>
  <c r="C774" i="40"/>
  <c r="G773" i="40"/>
  <c r="C773" i="40"/>
  <c r="G772" i="40"/>
  <c r="C772" i="40"/>
  <c r="G771" i="40"/>
  <c r="C771" i="40"/>
  <c r="G770" i="40"/>
  <c r="C770" i="40"/>
  <c r="G769" i="40"/>
  <c r="C769" i="40"/>
  <c r="G768" i="40"/>
  <c r="C768" i="40"/>
  <c r="G767" i="40"/>
  <c r="C767" i="40"/>
  <c r="G766" i="40"/>
  <c r="C766" i="40"/>
  <c r="G765" i="40"/>
  <c r="C765" i="40"/>
  <c r="G764" i="40"/>
  <c r="C764" i="40"/>
  <c r="G763" i="40"/>
  <c r="C763" i="40"/>
  <c r="G762" i="40"/>
  <c r="C762" i="40"/>
  <c r="G761" i="40"/>
  <c r="C761" i="40"/>
  <c r="G760" i="40"/>
  <c r="C760" i="40"/>
  <c r="G759" i="40"/>
  <c r="C759" i="40"/>
  <c r="G758" i="40"/>
  <c r="C758" i="40"/>
  <c r="G757" i="40"/>
  <c r="C757" i="40"/>
  <c r="G756" i="40"/>
  <c r="C756" i="40"/>
  <c r="G755" i="40"/>
  <c r="C755" i="40"/>
  <c r="G754" i="40"/>
  <c r="C754" i="40"/>
  <c r="G753" i="40"/>
  <c r="C753" i="40"/>
  <c r="G752" i="40"/>
  <c r="C752" i="40"/>
  <c r="G751" i="40"/>
  <c r="C751" i="40"/>
  <c r="G750" i="40"/>
  <c r="C750" i="40"/>
  <c r="G749" i="40"/>
  <c r="C749" i="40"/>
  <c r="G748" i="40"/>
  <c r="C748" i="40"/>
  <c r="G747" i="40"/>
  <c r="C747" i="40"/>
  <c r="G746" i="40"/>
  <c r="C746" i="40"/>
  <c r="G745" i="40"/>
  <c r="C745" i="40"/>
  <c r="G744" i="40"/>
  <c r="C744" i="40"/>
  <c r="G743" i="40"/>
  <c r="C743" i="40"/>
  <c r="G742" i="40"/>
  <c r="C742" i="40"/>
  <c r="G741" i="40"/>
  <c r="C741" i="40"/>
  <c r="G740" i="40"/>
  <c r="C740" i="40"/>
  <c r="G739" i="40"/>
  <c r="C739" i="40"/>
  <c r="G738" i="40"/>
  <c r="C738" i="40"/>
  <c r="G737" i="40"/>
  <c r="C737" i="40"/>
  <c r="G736" i="40"/>
  <c r="C736" i="40"/>
  <c r="G735" i="40"/>
  <c r="C735" i="40"/>
  <c r="G734" i="40"/>
  <c r="C734" i="40"/>
  <c r="G733" i="40"/>
  <c r="C733" i="40"/>
  <c r="G732" i="40"/>
  <c r="C732" i="40"/>
  <c r="G731" i="40"/>
  <c r="C731" i="40"/>
  <c r="G730" i="40"/>
  <c r="C730" i="40"/>
  <c r="G729" i="40"/>
  <c r="C729" i="40"/>
  <c r="G728" i="40"/>
  <c r="C728" i="40"/>
  <c r="G727" i="40"/>
  <c r="C727" i="40"/>
  <c r="G726" i="40"/>
  <c r="C726" i="40"/>
  <c r="G725" i="40"/>
  <c r="C725" i="40"/>
  <c r="G724" i="40"/>
  <c r="C724" i="40"/>
  <c r="G723" i="40"/>
  <c r="C723" i="40"/>
  <c r="G722" i="40"/>
  <c r="C722" i="40"/>
  <c r="G721" i="40"/>
  <c r="C721" i="40"/>
  <c r="G720" i="40"/>
  <c r="C720" i="40"/>
  <c r="G719" i="40"/>
  <c r="C719" i="40"/>
  <c r="G718" i="40"/>
  <c r="C718" i="40"/>
  <c r="G717" i="40"/>
  <c r="C717" i="40"/>
  <c r="G716" i="40"/>
  <c r="C716" i="40"/>
  <c r="G715" i="40"/>
  <c r="C715" i="40"/>
  <c r="G714" i="40"/>
  <c r="C714" i="40"/>
  <c r="G713" i="40"/>
  <c r="C713" i="40"/>
  <c r="G712" i="40"/>
  <c r="C712" i="40"/>
  <c r="G711" i="40"/>
  <c r="C711" i="40"/>
  <c r="G710" i="40"/>
  <c r="C710" i="40"/>
  <c r="G709" i="40"/>
  <c r="C709" i="40"/>
  <c r="G708" i="40"/>
  <c r="C708" i="40"/>
  <c r="G707" i="40"/>
  <c r="C707" i="40"/>
  <c r="G706" i="40"/>
  <c r="C706" i="40"/>
  <c r="G705" i="40"/>
  <c r="C705" i="40"/>
  <c r="G704" i="40"/>
  <c r="C704" i="40"/>
  <c r="G703" i="40"/>
  <c r="C703" i="40"/>
  <c r="G702" i="40"/>
  <c r="C702" i="40"/>
  <c r="G701" i="40"/>
  <c r="C701" i="40"/>
  <c r="G700" i="40"/>
  <c r="C700" i="40"/>
  <c r="G699" i="40"/>
  <c r="C699" i="40"/>
  <c r="G698" i="40"/>
  <c r="C698" i="40"/>
  <c r="G697" i="40"/>
  <c r="C697" i="40"/>
  <c r="G696" i="40"/>
  <c r="C696" i="40"/>
  <c r="G695" i="40"/>
  <c r="C695" i="40"/>
  <c r="G694" i="40"/>
  <c r="C694" i="40"/>
  <c r="G693" i="40"/>
  <c r="C693" i="40"/>
  <c r="G692" i="40"/>
  <c r="C692" i="40"/>
  <c r="G691" i="40"/>
  <c r="C691" i="40"/>
  <c r="G690" i="40"/>
  <c r="C690" i="40"/>
  <c r="G689" i="40"/>
  <c r="C689" i="40"/>
  <c r="G688" i="40"/>
  <c r="C688" i="40"/>
  <c r="G687" i="40"/>
  <c r="C687" i="40"/>
  <c r="G686" i="40"/>
  <c r="C686" i="40"/>
  <c r="G685" i="40"/>
  <c r="C685" i="40"/>
  <c r="G684" i="40"/>
  <c r="C684" i="40"/>
  <c r="G683" i="40"/>
  <c r="C683" i="40"/>
  <c r="G682" i="40"/>
  <c r="C682" i="40"/>
  <c r="G681" i="40"/>
  <c r="C681" i="40"/>
  <c r="G680" i="40"/>
  <c r="C680" i="40"/>
  <c r="G679" i="40"/>
  <c r="C679" i="40"/>
  <c r="G678" i="40"/>
  <c r="C678" i="40"/>
  <c r="G677" i="40"/>
  <c r="C677" i="40"/>
  <c r="G676" i="40"/>
  <c r="C676" i="40"/>
  <c r="G675" i="40"/>
  <c r="C675" i="40"/>
  <c r="G674" i="40"/>
  <c r="C674" i="40"/>
  <c r="G673" i="40"/>
  <c r="C673" i="40"/>
  <c r="G672" i="40"/>
  <c r="C672" i="40"/>
  <c r="G671" i="40"/>
  <c r="C671" i="40"/>
  <c r="G670" i="40"/>
  <c r="C670" i="40"/>
  <c r="G669" i="40"/>
  <c r="C669" i="40"/>
  <c r="G668" i="40"/>
  <c r="C668" i="40"/>
  <c r="G667" i="40"/>
  <c r="C667" i="40"/>
  <c r="G666" i="40"/>
  <c r="C666" i="40"/>
  <c r="G665" i="40"/>
  <c r="C665" i="40"/>
  <c r="G664" i="40"/>
  <c r="C664" i="40"/>
  <c r="G663" i="40"/>
  <c r="C663" i="40"/>
  <c r="G662" i="40"/>
  <c r="C662" i="40"/>
  <c r="G661" i="40"/>
  <c r="C661" i="40"/>
  <c r="G660" i="40"/>
  <c r="C660" i="40"/>
  <c r="G659" i="40"/>
  <c r="C659" i="40"/>
  <c r="G658" i="40"/>
  <c r="C658" i="40"/>
  <c r="G657" i="40"/>
  <c r="C657" i="40"/>
  <c r="G656" i="40"/>
  <c r="C656" i="40"/>
  <c r="G655" i="40"/>
  <c r="C655" i="40"/>
  <c r="G654" i="40"/>
  <c r="C654" i="40"/>
  <c r="G653" i="40"/>
  <c r="C653" i="40"/>
  <c r="G652" i="40"/>
  <c r="C652" i="40"/>
  <c r="G651" i="40"/>
  <c r="C651" i="40"/>
  <c r="G650" i="40"/>
  <c r="C650" i="40"/>
  <c r="G649" i="40"/>
  <c r="C649" i="40"/>
  <c r="G648" i="40"/>
  <c r="C648" i="40"/>
  <c r="G647" i="40"/>
  <c r="C647" i="40"/>
  <c r="G646" i="40"/>
  <c r="C646" i="40"/>
  <c r="G645" i="40"/>
  <c r="C645" i="40"/>
  <c r="G644" i="40"/>
  <c r="C644" i="40"/>
  <c r="G643" i="40"/>
  <c r="C643" i="40"/>
  <c r="G642" i="40"/>
  <c r="C642" i="40"/>
  <c r="G641" i="40"/>
  <c r="C641" i="40"/>
  <c r="G640" i="40"/>
  <c r="C640" i="40"/>
  <c r="G639" i="40"/>
  <c r="C639" i="40"/>
  <c r="G638" i="40"/>
  <c r="C638" i="40"/>
  <c r="G637" i="40"/>
  <c r="C637" i="40"/>
  <c r="G636" i="40"/>
  <c r="C636" i="40"/>
  <c r="G635" i="40"/>
  <c r="C635" i="40"/>
  <c r="G634" i="40"/>
  <c r="C634" i="40"/>
  <c r="G633" i="40"/>
  <c r="C633" i="40"/>
  <c r="G632" i="40"/>
  <c r="C632" i="40"/>
  <c r="G631" i="40"/>
  <c r="C631" i="40"/>
  <c r="G630" i="40"/>
  <c r="C630" i="40"/>
  <c r="G629" i="40"/>
  <c r="C629" i="40"/>
  <c r="G628" i="40"/>
  <c r="C628" i="40"/>
  <c r="G627" i="40"/>
  <c r="C627" i="40"/>
  <c r="G626" i="40"/>
  <c r="C626" i="40"/>
  <c r="G625" i="40"/>
  <c r="C625" i="40"/>
  <c r="G624" i="40"/>
  <c r="C624" i="40"/>
  <c r="G623" i="40"/>
  <c r="C623" i="40"/>
  <c r="G622" i="40"/>
  <c r="C622" i="40"/>
  <c r="G621" i="40"/>
  <c r="C621" i="40"/>
  <c r="G620" i="40"/>
  <c r="C620" i="40"/>
  <c r="G619" i="40"/>
  <c r="C619" i="40"/>
  <c r="G618" i="40"/>
  <c r="C618" i="40"/>
  <c r="G617" i="40"/>
  <c r="C617" i="40"/>
  <c r="G616" i="40"/>
  <c r="C616" i="40"/>
  <c r="G615" i="40"/>
  <c r="C615" i="40"/>
  <c r="G614" i="40"/>
  <c r="C614" i="40"/>
  <c r="G613" i="40"/>
  <c r="C613" i="40"/>
  <c r="G612" i="40"/>
  <c r="C612" i="40"/>
  <c r="G611" i="40"/>
  <c r="C611" i="40"/>
  <c r="G610" i="40"/>
  <c r="C610" i="40"/>
  <c r="G609" i="40"/>
  <c r="C609" i="40"/>
  <c r="G608" i="40"/>
  <c r="C608" i="40"/>
  <c r="G607" i="40"/>
  <c r="C607" i="40"/>
  <c r="G606" i="40"/>
  <c r="C606" i="40"/>
  <c r="G605" i="40"/>
  <c r="C605" i="40"/>
  <c r="G604" i="40"/>
  <c r="C604" i="40"/>
  <c r="G603" i="40"/>
  <c r="C603" i="40"/>
  <c r="G602" i="40"/>
  <c r="C602" i="40"/>
  <c r="G601" i="40"/>
  <c r="C601" i="40"/>
  <c r="G600" i="40"/>
  <c r="C600" i="40"/>
  <c r="G599" i="40"/>
  <c r="C599" i="40"/>
  <c r="G598" i="40"/>
  <c r="C598" i="40"/>
  <c r="G597" i="40"/>
  <c r="C597" i="40"/>
  <c r="G596" i="40"/>
  <c r="C596" i="40"/>
  <c r="G595" i="40"/>
  <c r="C595" i="40"/>
  <c r="G594" i="40"/>
  <c r="C594" i="40"/>
  <c r="G593" i="40"/>
  <c r="C593" i="40"/>
  <c r="G592" i="40"/>
  <c r="C592" i="40"/>
  <c r="G591" i="40"/>
  <c r="C591" i="40"/>
  <c r="G590" i="40"/>
  <c r="C590" i="40"/>
  <c r="G589" i="40"/>
  <c r="C589" i="40"/>
  <c r="G588" i="40"/>
  <c r="C588" i="40"/>
  <c r="G587" i="40"/>
  <c r="C587" i="40"/>
  <c r="G586" i="40"/>
  <c r="C586" i="40"/>
  <c r="G585" i="40"/>
  <c r="C585" i="40"/>
  <c r="G584" i="40"/>
  <c r="C584" i="40"/>
  <c r="G583" i="40"/>
  <c r="C583" i="40"/>
  <c r="G582" i="40"/>
  <c r="C582" i="40"/>
  <c r="G581" i="40"/>
  <c r="C581" i="40"/>
  <c r="G580" i="40"/>
  <c r="C580" i="40"/>
  <c r="G579" i="40"/>
  <c r="C579" i="40"/>
  <c r="G578" i="40"/>
  <c r="C578" i="40"/>
  <c r="G577" i="40"/>
  <c r="C577" i="40"/>
  <c r="G576" i="40"/>
  <c r="C576" i="40"/>
  <c r="G575" i="40"/>
  <c r="C575" i="40"/>
  <c r="G574" i="40"/>
  <c r="C574" i="40"/>
  <c r="G573" i="40"/>
  <c r="C573" i="40"/>
  <c r="G572" i="40"/>
  <c r="C572" i="40"/>
  <c r="G571" i="40"/>
  <c r="C571" i="40"/>
  <c r="G570" i="40"/>
  <c r="C570" i="40"/>
  <c r="G569" i="40"/>
  <c r="C569" i="40"/>
  <c r="G568" i="40"/>
  <c r="C568" i="40"/>
  <c r="G567" i="40"/>
  <c r="C567" i="40"/>
  <c r="G566" i="40"/>
  <c r="C566" i="40"/>
  <c r="G565" i="40"/>
  <c r="C565" i="40"/>
  <c r="G564" i="40"/>
  <c r="C564" i="40"/>
  <c r="G563" i="40"/>
  <c r="C563" i="40"/>
  <c r="G562" i="40"/>
  <c r="C562" i="40"/>
  <c r="G561" i="40"/>
  <c r="C561" i="40"/>
  <c r="G560" i="40"/>
  <c r="C560" i="40"/>
  <c r="G559" i="40"/>
  <c r="C559" i="40"/>
  <c r="G558" i="40"/>
  <c r="C558" i="40"/>
  <c r="G557" i="40"/>
  <c r="C557" i="40"/>
  <c r="G556" i="40"/>
  <c r="C556" i="40"/>
  <c r="G555" i="40"/>
  <c r="C555" i="40"/>
  <c r="G554" i="40"/>
  <c r="C554" i="40"/>
  <c r="G553" i="40"/>
  <c r="C553" i="40"/>
  <c r="G552" i="40"/>
  <c r="C552" i="40"/>
  <c r="G551" i="40"/>
  <c r="C551" i="40"/>
  <c r="G550" i="40"/>
  <c r="C550" i="40"/>
  <c r="G549" i="40"/>
  <c r="C549" i="40"/>
  <c r="G548" i="40"/>
  <c r="C548" i="40"/>
  <c r="G547" i="40"/>
  <c r="C547" i="40"/>
  <c r="G546" i="40"/>
  <c r="C546" i="40"/>
  <c r="G545" i="40"/>
  <c r="C545" i="40"/>
  <c r="G544" i="40"/>
  <c r="C544" i="40"/>
  <c r="G543" i="40"/>
  <c r="C543" i="40"/>
  <c r="G542" i="40"/>
  <c r="C542" i="40"/>
  <c r="G541" i="40"/>
  <c r="C541" i="40"/>
  <c r="G540" i="40"/>
  <c r="C540" i="40"/>
  <c r="G539" i="40"/>
  <c r="C539" i="40"/>
  <c r="G538" i="40"/>
  <c r="C538" i="40"/>
  <c r="G537" i="40"/>
  <c r="C537" i="40"/>
  <c r="G536" i="40"/>
  <c r="C536" i="40"/>
  <c r="G535" i="40"/>
  <c r="C535" i="40"/>
  <c r="G534" i="40"/>
  <c r="C534" i="40"/>
  <c r="G533" i="40"/>
  <c r="C533" i="40"/>
  <c r="G532" i="40"/>
  <c r="C532" i="40"/>
  <c r="G531" i="40"/>
  <c r="C531" i="40"/>
  <c r="G530" i="40"/>
  <c r="C530" i="40"/>
  <c r="G529" i="40"/>
  <c r="C529" i="40"/>
  <c r="G528" i="40"/>
  <c r="C528" i="40"/>
  <c r="G527" i="40"/>
  <c r="C527" i="40"/>
  <c r="G526" i="40"/>
  <c r="C526" i="40"/>
  <c r="G525" i="40"/>
  <c r="C525" i="40"/>
  <c r="G524" i="40"/>
  <c r="C524" i="40"/>
  <c r="G523" i="40"/>
  <c r="C523" i="40"/>
  <c r="G522" i="40"/>
  <c r="C522" i="40"/>
  <c r="G521" i="40"/>
  <c r="C521" i="40"/>
  <c r="G520" i="40"/>
  <c r="C520" i="40"/>
  <c r="G519" i="40"/>
  <c r="C519" i="40"/>
  <c r="G518" i="40"/>
  <c r="C518" i="40"/>
  <c r="G517" i="40"/>
  <c r="C517" i="40"/>
  <c r="G516" i="40"/>
  <c r="C516" i="40"/>
  <c r="G515" i="40"/>
  <c r="C515" i="40"/>
  <c r="G514" i="40"/>
  <c r="C514" i="40"/>
  <c r="G513" i="40"/>
  <c r="C513" i="40"/>
  <c r="G512" i="40"/>
  <c r="C512" i="40"/>
  <c r="G511" i="40"/>
  <c r="C511" i="40"/>
  <c r="G510" i="40"/>
  <c r="C510" i="40"/>
  <c r="G509" i="40"/>
  <c r="C509" i="40"/>
  <c r="G508" i="40"/>
  <c r="C508" i="40"/>
  <c r="G507" i="40"/>
  <c r="C507" i="40"/>
  <c r="G506" i="40"/>
  <c r="C506" i="40"/>
  <c r="G505" i="40"/>
  <c r="C505" i="40"/>
  <c r="G504" i="40"/>
  <c r="C504" i="40"/>
  <c r="G503" i="40"/>
  <c r="C503" i="40"/>
  <c r="G502" i="40"/>
  <c r="C502" i="40"/>
  <c r="G501" i="40"/>
  <c r="C501" i="40"/>
  <c r="G500" i="40"/>
  <c r="C500" i="40"/>
  <c r="G499" i="40"/>
  <c r="C499" i="40"/>
  <c r="G498" i="40"/>
  <c r="C498" i="40"/>
  <c r="G497" i="40"/>
  <c r="C497" i="40"/>
  <c r="G496" i="40"/>
  <c r="C496" i="40"/>
  <c r="G495" i="40"/>
  <c r="C495" i="40"/>
  <c r="G494" i="40"/>
  <c r="C494" i="40"/>
  <c r="G493" i="40"/>
  <c r="C493" i="40"/>
  <c r="G492" i="40"/>
  <c r="C492" i="40"/>
  <c r="G491" i="40"/>
  <c r="C491" i="40"/>
  <c r="G490" i="40"/>
  <c r="C490" i="40"/>
  <c r="G489" i="40"/>
  <c r="C489" i="40"/>
  <c r="G488" i="40"/>
  <c r="C488" i="40"/>
  <c r="G487" i="40"/>
  <c r="C487" i="40"/>
  <c r="G486" i="40"/>
  <c r="C486" i="40"/>
  <c r="G485" i="40"/>
  <c r="C485" i="40"/>
  <c r="G484" i="40"/>
  <c r="C484" i="40"/>
  <c r="G483" i="40"/>
  <c r="C483" i="40"/>
  <c r="G482" i="40"/>
  <c r="C482" i="40"/>
  <c r="G481" i="40"/>
  <c r="C481" i="40"/>
  <c r="G480" i="40"/>
  <c r="C480" i="40"/>
  <c r="G479" i="40"/>
  <c r="C479" i="40"/>
  <c r="G478" i="40"/>
  <c r="C478" i="40"/>
  <c r="G477" i="40"/>
  <c r="C477" i="40"/>
  <c r="G476" i="40"/>
  <c r="C476" i="40"/>
  <c r="G475" i="40"/>
  <c r="C475" i="40"/>
  <c r="G474" i="40"/>
  <c r="C474" i="40"/>
  <c r="G473" i="40"/>
  <c r="C473" i="40"/>
  <c r="G472" i="40"/>
  <c r="C472" i="40"/>
  <c r="G471" i="40"/>
  <c r="C471" i="40"/>
  <c r="G470" i="40"/>
  <c r="C470" i="40"/>
  <c r="G469" i="40"/>
  <c r="C469" i="40"/>
  <c r="G468" i="40"/>
  <c r="C468" i="40"/>
  <c r="G467" i="40"/>
  <c r="C467" i="40"/>
  <c r="G466" i="40"/>
  <c r="C466" i="40"/>
  <c r="G465" i="40"/>
  <c r="C465" i="40"/>
  <c r="G464" i="40"/>
  <c r="C464" i="40"/>
  <c r="G463" i="40"/>
  <c r="C463" i="40"/>
  <c r="G462" i="40"/>
  <c r="C462" i="40"/>
  <c r="G461" i="40"/>
  <c r="C461" i="40"/>
  <c r="G460" i="40"/>
  <c r="C460" i="40"/>
  <c r="G459" i="40"/>
  <c r="C459" i="40"/>
  <c r="G458" i="40"/>
  <c r="C458" i="40"/>
  <c r="G457" i="40"/>
  <c r="C457" i="40"/>
  <c r="G456" i="40"/>
  <c r="C456" i="40"/>
  <c r="G455" i="40"/>
  <c r="C455" i="40"/>
  <c r="G454" i="40"/>
  <c r="C454" i="40"/>
  <c r="G453" i="40"/>
  <c r="C453" i="40"/>
  <c r="G452" i="40"/>
  <c r="C452" i="40"/>
  <c r="G451" i="40"/>
  <c r="C451" i="40"/>
  <c r="G450" i="40"/>
  <c r="C450" i="40"/>
  <c r="G449" i="40"/>
  <c r="C449" i="40"/>
  <c r="G448" i="40"/>
  <c r="C448" i="40"/>
  <c r="G447" i="40"/>
  <c r="C447" i="40"/>
  <c r="G446" i="40"/>
  <c r="C446" i="40"/>
  <c r="G445" i="40"/>
  <c r="C445" i="40"/>
  <c r="G444" i="40"/>
  <c r="C444" i="40"/>
  <c r="G443" i="40"/>
  <c r="C443" i="40"/>
  <c r="G442" i="40"/>
  <c r="C442" i="40"/>
  <c r="G441" i="40"/>
  <c r="C441" i="40"/>
  <c r="G440" i="40"/>
  <c r="C440" i="40"/>
  <c r="G439" i="40"/>
  <c r="C439" i="40"/>
  <c r="G438" i="40"/>
  <c r="C438" i="40"/>
  <c r="G437" i="40"/>
  <c r="C437" i="40"/>
  <c r="G436" i="40"/>
  <c r="C436" i="40"/>
  <c r="G435" i="40"/>
  <c r="C435" i="40"/>
  <c r="G434" i="40"/>
  <c r="C434" i="40"/>
  <c r="G433" i="40"/>
  <c r="C433" i="40"/>
  <c r="G432" i="40"/>
  <c r="C432" i="40"/>
  <c r="G431" i="40"/>
  <c r="C431" i="40"/>
  <c r="G430" i="40"/>
  <c r="C430" i="40"/>
  <c r="G429" i="40"/>
  <c r="C429" i="40"/>
  <c r="G428" i="40"/>
  <c r="C428" i="40"/>
  <c r="G427" i="40"/>
  <c r="C427" i="40"/>
  <c r="G426" i="40"/>
  <c r="C426" i="40"/>
  <c r="G425" i="40"/>
  <c r="C425" i="40"/>
  <c r="G424" i="40"/>
  <c r="C424" i="40"/>
  <c r="G423" i="40"/>
  <c r="C423" i="40"/>
  <c r="G422" i="40"/>
  <c r="C422" i="40"/>
  <c r="G421" i="40"/>
  <c r="C421" i="40"/>
  <c r="G420" i="40"/>
  <c r="C420" i="40"/>
  <c r="G419" i="40"/>
  <c r="C419" i="40"/>
  <c r="G418" i="40"/>
  <c r="C418" i="40"/>
  <c r="G417" i="40"/>
  <c r="C417" i="40"/>
  <c r="G416" i="40"/>
  <c r="C416" i="40"/>
  <c r="G415" i="40"/>
  <c r="C415" i="40"/>
  <c r="G414" i="40"/>
  <c r="C414" i="40"/>
  <c r="G413" i="40"/>
  <c r="C413" i="40"/>
  <c r="G412" i="40"/>
  <c r="C412" i="40"/>
  <c r="G411" i="40"/>
  <c r="C411" i="40"/>
  <c r="G410" i="40"/>
  <c r="C410" i="40"/>
  <c r="G409" i="40"/>
  <c r="C409" i="40"/>
  <c r="G408" i="40"/>
  <c r="C408" i="40"/>
  <c r="G407" i="40"/>
  <c r="C407" i="40"/>
  <c r="G406" i="40"/>
  <c r="C406" i="40"/>
  <c r="G405" i="40"/>
  <c r="C405" i="40"/>
  <c r="G404" i="40"/>
  <c r="C404" i="40"/>
  <c r="G403" i="40"/>
  <c r="C403" i="40"/>
  <c r="G402" i="40"/>
  <c r="C402" i="40"/>
  <c r="G401" i="40"/>
  <c r="C401" i="40"/>
  <c r="G400" i="40"/>
  <c r="C400" i="40"/>
  <c r="G399" i="40"/>
  <c r="C399" i="40"/>
  <c r="G398" i="40"/>
  <c r="C398" i="40"/>
  <c r="G397" i="40"/>
  <c r="C397" i="40"/>
  <c r="G396" i="40"/>
  <c r="C396" i="40"/>
  <c r="G395" i="40"/>
  <c r="C395" i="40"/>
  <c r="G394" i="40"/>
  <c r="C394" i="40"/>
  <c r="G393" i="40"/>
  <c r="C393" i="40"/>
  <c r="G392" i="40"/>
  <c r="C392" i="40"/>
  <c r="G391" i="40"/>
  <c r="C391" i="40"/>
  <c r="G390" i="40"/>
  <c r="C390" i="40"/>
  <c r="G389" i="40"/>
  <c r="C389" i="40"/>
  <c r="G388" i="40"/>
  <c r="C388" i="40"/>
  <c r="G387" i="40"/>
  <c r="C387" i="40"/>
  <c r="G386" i="40"/>
  <c r="C386" i="40"/>
  <c r="G385" i="40"/>
  <c r="C385" i="40"/>
  <c r="G384" i="40"/>
  <c r="C384" i="40"/>
  <c r="G383" i="40"/>
  <c r="C383" i="40"/>
  <c r="G382" i="40"/>
  <c r="C382" i="40"/>
  <c r="G381" i="40"/>
  <c r="C381" i="40"/>
  <c r="G380" i="40"/>
  <c r="C380" i="40"/>
  <c r="G379" i="40"/>
  <c r="C379" i="40"/>
  <c r="G378" i="40"/>
  <c r="C378" i="40"/>
  <c r="G377" i="40"/>
  <c r="C377" i="40"/>
  <c r="G376" i="40"/>
  <c r="C376" i="40"/>
  <c r="G375" i="40"/>
  <c r="C375" i="40"/>
  <c r="G374" i="40"/>
  <c r="C374" i="40"/>
  <c r="G373" i="40"/>
  <c r="C373" i="40"/>
  <c r="G372" i="40"/>
  <c r="C372" i="40"/>
  <c r="G371" i="40"/>
  <c r="C371" i="40"/>
  <c r="G370" i="40"/>
  <c r="C370" i="40"/>
  <c r="G369" i="40"/>
  <c r="C369" i="40"/>
  <c r="G368" i="40"/>
  <c r="C368" i="40"/>
  <c r="G367" i="40"/>
  <c r="C367" i="40"/>
  <c r="G366" i="40"/>
  <c r="C366" i="40"/>
  <c r="G365" i="40"/>
  <c r="C365" i="40"/>
  <c r="G364" i="40"/>
  <c r="C364" i="40"/>
  <c r="G363" i="40"/>
  <c r="C363" i="40"/>
  <c r="G362" i="40"/>
  <c r="C362" i="40"/>
  <c r="G361" i="40"/>
  <c r="C361" i="40"/>
  <c r="G360" i="40"/>
  <c r="C360" i="40"/>
  <c r="G359" i="40"/>
  <c r="C359" i="40"/>
  <c r="G358" i="40"/>
  <c r="C358" i="40"/>
  <c r="G357" i="40"/>
  <c r="C357" i="40"/>
  <c r="G356" i="40"/>
  <c r="C356" i="40"/>
  <c r="G355" i="40"/>
  <c r="C355" i="40"/>
  <c r="G354" i="40"/>
  <c r="C354" i="40"/>
  <c r="G353" i="40"/>
  <c r="C353" i="40"/>
  <c r="G352" i="40"/>
  <c r="C352" i="40"/>
  <c r="G351" i="40"/>
  <c r="C351" i="40"/>
  <c r="G350" i="40"/>
  <c r="C350" i="40"/>
  <c r="G349" i="40"/>
  <c r="C349" i="40"/>
  <c r="G348" i="40"/>
  <c r="C348" i="40"/>
  <c r="G347" i="40"/>
  <c r="C347" i="40"/>
  <c r="G346" i="40"/>
  <c r="C346" i="40"/>
  <c r="G345" i="40"/>
  <c r="C345" i="40"/>
  <c r="G344" i="40"/>
  <c r="C344" i="40"/>
  <c r="G343" i="40"/>
  <c r="C343" i="40"/>
  <c r="G342" i="40"/>
  <c r="C342" i="40"/>
  <c r="G341" i="40"/>
  <c r="C341" i="40"/>
  <c r="G340" i="40"/>
  <c r="C340" i="40"/>
  <c r="G339" i="40"/>
  <c r="C339" i="40"/>
  <c r="G338" i="40"/>
  <c r="C338" i="40"/>
  <c r="G337" i="40"/>
  <c r="C337" i="40"/>
  <c r="G336" i="40"/>
  <c r="C336" i="40"/>
  <c r="G335" i="40"/>
  <c r="C335" i="40"/>
  <c r="G334" i="40"/>
  <c r="C334" i="40"/>
  <c r="G333" i="40"/>
  <c r="C333" i="40"/>
  <c r="G332" i="40"/>
  <c r="C332" i="40"/>
  <c r="G331" i="40"/>
  <c r="C331" i="40"/>
  <c r="G330" i="40"/>
  <c r="C330" i="40"/>
  <c r="G329" i="40"/>
  <c r="C329" i="40"/>
  <c r="G328" i="40"/>
  <c r="C328" i="40"/>
  <c r="G327" i="40"/>
  <c r="C327" i="40"/>
  <c r="G326" i="40"/>
  <c r="C326" i="40"/>
  <c r="G325" i="40"/>
  <c r="C325" i="40"/>
  <c r="G324" i="40"/>
  <c r="C324" i="40"/>
  <c r="G323" i="40"/>
  <c r="C323" i="40"/>
  <c r="G322" i="40"/>
  <c r="C322" i="40"/>
  <c r="G321" i="40"/>
  <c r="C321" i="40"/>
  <c r="G320" i="40"/>
  <c r="C320" i="40"/>
  <c r="G319" i="40"/>
  <c r="C319" i="40"/>
  <c r="G318" i="40"/>
  <c r="C318" i="40"/>
  <c r="G317" i="40"/>
  <c r="C317" i="40"/>
  <c r="G316" i="40"/>
  <c r="C316" i="40"/>
  <c r="G315" i="40"/>
  <c r="C315" i="40"/>
  <c r="G314" i="40"/>
  <c r="C314" i="40"/>
  <c r="G313" i="40"/>
  <c r="C313" i="40"/>
  <c r="G312" i="40"/>
  <c r="C312" i="40"/>
  <c r="G311" i="40"/>
  <c r="C311" i="40"/>
  <c r="G310" i="40"/>
  <c r="C310" i="40"/>
  <c r="G309" i="40"/>
  <c r="C309" i="40"/>
  <c r="G308" i="40"/>
  <c r="C308" i="40"/>
  <c r="G307" i="40"/>
  <c r="C307" i="40"/>
  <c r="G306" i="40"/>
  <c r="C306" i="40"/>
  <c r="G305" i="40"/>
  <c r="C305" i="40"/>
  <c r="G304" i="40"/>
  <c r="C304" i="40"/>
  <c r="G303" i="40"/>
  <c r="C303" i="40"/>
  <c r="G302" i="40"/>
  <c r="C302" i="40"/>
  <c r="G301" i="40"/>
  <c r="C301" i="40"/>
  <c r="G300" i="40"/>
  <c r="C300" i="40"/>
  <c r="G299" i="40"/>
  <c r="C299" i="40"/>
  <c r="G298" i="40"/>
  <c r="C298" i="40"/>
  <c r="G297" i="40"/>
  <c r="C297" i="40"/>
  <c r="G296" i="40"/>
  <c r="C296" i="40"/>
  <c r="G295" i="40"/>
  <c r="C295" i="40"/>
  <c r="G294" i="40"/>
  <c r="C294" i="40"/>
  <c r="G293" i="40"/>
  <c r="C293" i="40"/>
  <c r="G292" i="40"/>
  <c r="C292" i="40"/>
  <c r="G291" i="40"/>
  <c r="C291" i="40"/>
  <c r="G290" i="40"/>
  <c r="C290" i="40"/>
  <c r="G289" i="40"/>
  <c r="C289" i="40"/>
  <c r="G288" i="40"/>
  <c r="C288" i="40"/>
  <c r="G287" i="40"/>
  <c r="C287" i="40"/>
  <c r="G286" i="40"/>
  <c r="C286" i="40"/>
  <c r="G285" i="40"/>
  <c r="C285" i="40"/>
  <c r="G284" i="40"/>
  <c r="C284" i="40"/>
  <c r="G283" i="40"/>
  <c r="C283" i="40"/>
  <c r="G282" i="40"/>
  <c r="C282" i="40"/>
  <c r="G281" i="40"/>
  <c r="C281" i="40"/>
  <c r="G280" i="40"/>
  <c r="C280" i="40"/>
  <c r="G279" i="40"/>
  <c r="C279" i="40"/>
  <c r="G278" i="40"/>
  <c r="C278" i="40"/>
  <c r="G277" i="40"/>
  <c r="C277" i="40"/>
  <c r="G276" i="40"/>
  <c r="C276" i="40"/>
  <c r="G275" i="40"/>
  <c r="C275" i="40"/>
  <c r="G274" i="40"/>
  <c r="C274" i="40"/>
  <c r="G273" i="40"/>
  <c r="C273" i="40"/>
  <c r="G272" i="40"/>
  <c r="C272" i="40"/>
  <c r="G271" i="40"/>
  <c r="C271" i="40"/>
  <c r="G270" i="40"/>
  <c r="C270" i="40"/>
  <c r="G269" i="40"/>
  <c r="C269" i="40"/>
  <c r="G268" i="40"/>
  <c r="C268" i="40"/>
  <c r="G267" i="40"/>
  <c r="C267" i="40"/>
  <c r="G266" i="40"/>
  <c r="C266" i="40"/>
  <c r="G265" i="40"/>
  <c r="C265" i="40"/>
  <c r="G264" i="40"/>
  <c r="C264" i="40"/>
  <c r="G263" i="40"/>
  <c r="C263" i="40"/>
  <c r="G262" i="40"/>
  <c r="C262" i="40"/>
  <c r="G261" i="40"/>
  <c r="C261" i="40"/>
  <c r="G260" i="40"/>
  <c r="C260" i="40"/>
  <c r="G259" i="40"/>
  <c r="C259" i="40"/>
  <c r="G258" i="40"/>
  <c r="C258" i="40"/>
  <c r="G257" i="40"/>
  <c r="C257" i="40"/>
  <c r="G256" i="40"/>
  <c r="C256" i="40"/>
  <c r="G255" i="40"/>
  <c r="C255" i="40"/>
  <c r="G254" i="40"/>
  <c r="C254" i="40"/>
  <c r="G253" i="40"/>
  <c r="C253" i="40"/>
  <c r="G252" i="40"/>
  <c r="C252" i="40"/>
  <c r="G251" i="40"/>
  <c r="C251" i="40"/>
  <c r="G250" i="40"/>
  <c r="C250" i="40"/>
  <c r="G249" i="40"/>
  <c r="C249" i="40"/>
  <c r="G248" i="40"/>
  <c r="C248" i="40"/>
  <c r="G247" i="40"/>
  <c r="C247" i="40"/>
  <c r="G246" i="40"/>
  <c r="C246" i="40"/>
  <c r="G245" i="40"/>
  <c r="C245" i="40"/>
  <c r="G244" i="40"/>
  <c r="C244" i="40"/>
  <c r="G243" i="40"/>
  <c r="C243" i="40"/>
  <c r="G242" i="40"/>
  <c r="C242" i="40"/>
  <c r="G241" i="40"/>
  <c r="C241" i="40"/>
  <c r="G240" i="40"/>
  <c r="C240" i="40"/>
  <c r="G239" i="40"/>
  <c r="C239" i="40"/>
  <c r="G238" i="40"/>
  <c r="C238" i="40"/>
  <c r="G237" i="40"/>
  <c r="C237" i="40"/>
  <c r="G236" i="40"/>
  <c r="C236" i="40"/>
  <c r="G235" i="40"/>
  <c r="C235" i="40"/>
  <c r="G234" i="40"/>
  <c r="C234" i="40"/>
  <c r="G233" i="40"/>
  <c r="C233" i="40"/>
  <c r="G232" i="40"/>
  <c r="C232" i="40"/>
  <c r="G231" i="40"/>
  <c r="C231" i="40"/>
  <c r="G230" i="40"/>
  <c r="C230" i="40"/>
  <c r="G229" i="40"/>
  <c r="C229" i="40"/>
  <c r="G228" i="40"/>
  <c r="C228" i="40"/>
  <c r="G227" i="40"/>
  <c r="C227" i="40"/>
  <c r="G226" i="40"/>
  <c r="C226" i="40"/>
  <c r="G225" i="40"/>
  <c r="C225" i="40"/>
  <c r="G224" i="40"/>
  <c r="C224" i="40"/>
  <c r="G223" i="40"/>
  <c r="C223" i="40"/>
  <c r="G222" i="40"/>
  <c r="C222" i="40"/>
  <c r="G221" i="40"/>
  <c r="C221" i="40"/>
  <c r="G220" i="40"/>
  <c r="C220" i="40"/>
  <c r="G219" i="40"/>
  <c r="C219" i="40"/>
  <c r="G218" i="40"/>
  <c r="C218" i="40"/>
  <c r="G217" i="40"/>
  <c r="C217" i="40"/>
  <c r="G216" i="40"/>
  <c r="C216" i="40"/>
  <c r="G215" i="40"/>
  <c r="C215" i="40"/>
  <c r="G214" i="40"/>
  <c r="C214" i="40"/>
  <c r="G213" i="40"/>
  <c r="C213" i="40"/>
  <c r="G212" i="40"/>
  <c r="C212" i="40"/>
  <c r="G211" i="40"/>
  <c r="C211" i="40"/>
  <c r="G210" i="40"/>
  <c r="C210" i="40"/>
  <c r="G209" i="40"/>
  <c r="C209" i="40"/>
  <c r="G208" i="40"/>
  <c r="C208" i="40"/>
  <c r="G207" i="40"/>
  <c r="C207" i="40"/>
  <c r="G206" i="40"/>
  <c r="C206" i="40"/>
  <c r="G205" i="40"/>
  <c r="C205" i="40"/>
  <c r="G204" i="40"/>
  <c r="C204" i="40"/>
  <c r="G203" i="40"/>
  <c r="C203" i="40"/>
  <c r="G202" i="40"/>
  <c r="C202" i="40"/>
  <c r="G201" i="40"/>
  <c r="C201" i="40"/>
  <c r="G200" i="40"/>
  <c r="C200" i="40"/>
  <c r="G199" i="40"/>
  <c r="C199" i="40"/>
  <c r="G198" i="40"/>
  <c r="C198" i="40"/>
  <c r="G197" i="40"/>
  <c r="C197" i="40"/>
  <c r="G196" i="40"/>
  <c r="C196" i="40"/>
  <c r="G195" i="40"/>
  <c r="C195" i="40"/>
  <c r="G194" i="40"/>
  <c r="C194" i="40"/>
  <c r="G193" i="40"/>
  <c r="C193" i="40"/>
  <c r="G192" i="40"/>
  <c r="C192" i="40"/>
  <c r="G191" i="40"/>
  <c r="C191" i="40"/>
  <c r="G190" i="40"/>
  <c r="C190" i="40"/>
  <c r="G189" i="40"/>
  <c r="C189" i="40"/>
  <c r="G188" i="40"/>
  <c r="C188" i="40"/>
  <c r="G187" i="40"/>
  <c r="C187" i="40"/>
  <c r="G186" i="40"/>
  <c r="C186" i="40"/>
  <c r="G185" i="40"/>
  <c r="C185" i="40"/>
  <c r="G184" i="40"/>
  <c r="C184" i="40"/>
  <c r="G183" i="40"/>
  <c r="C183" i="40"/>
  <c r="G182" i="40"/>
  <c r="C182" i="40"/>
  <c r="G181" i="40"/>
  <c r="C181" i="40"/>
  <c r="G180" i="40"/>
  <c r="C180" i="40"/>
  <c r="G179" i="40"/>
  <c r="C179" i="40"/>
  <c r="G178" i="40"/>
  <c r="C178" i="40"/>
  <c r="G177" i="40"/>
  <c r="C177" i="40"/>
  <c r="G176" i="40"/>
  <c r="C176" i="40"/>
  <c r="G175" i="40"/>
  <c r="C175" i="40"/>
  <c r="G174" i="40"/>
  <c r="C174" i="40"/>
  <c r="G173" i="40"/>
  <c r="C173" i="40"/>
  <c r="G172" i="40"/>
  <c r="C172" i="40"/>
  <c r="G171" i="40"/>
  <c r="C171" i="40"/>
  <c r="G170" i="40"/>
  <c r="C170" i="40"/>
  <c r="G169" i="40"/>
  <c r="C169" i="40"/>
  <c r="G168" i="40"/>
  <c r="C168" i="40"/>
  <c r="G167" i="40"/>
  <c r="C167" i="40"/>
  <c r="G166" i="40"/>
  <c r="C166" i="40"/>
  <c r="G165" i="40"/>
  <c r="C165" i="40"/>
  <c r="G164" i="40"/>
  <c r="C164" i="40"/>
  <c r="G163" i="40"/>
  <c r="C163" i="40"/>
  <c r="G162" i="40"/>
  <c r="C162" i="40"/>
  <c r="G161" i="40"/>
  <c r="C161" i="40"/>
  <c r="G160" i="40"/>
  <c r="C160" i="40"/>
  <c r="G159" i="40"/>
  <c r="C159" i="40"/>
  <c r="G158" i="40"/>
  <c r="C158" i="40"/>
  <c r="G157" i="40"/>
  <c r="C157" i="40"/>
  <c r="G156" i="40"/>
  <c r="C156" i="40"/>
  <c r="G155" i="40"/>
  <c r="C155" i="40"/>
  <c r="G154" i="40"/>
  <c r="C154" i="40"/>
  <c r="G153" i="40"/>
  <c r="C153" i="40"/>
  <c r="G152" i="40"/>
  <c r="C152" i="40"/>
  <c r="G151" i="40"/>
  <c r="C151" i="40"/>
  <c r="G150" i="40"/>
  <c r="C150" i="40"/>
  <c r="G149" i="40"/>
  <c r="C149" i="40"/>
  <c r="G148" i="40"/>
  <c r="C148" i="40"/>
  <c r="G147" i="40"/>
  <c r="C147" i="40"/>
  <c r="G146" i="40"/>
  <c r="C146" i="40"/>
  <c r="G145" i="40"/>
  <c r="C145" i="40"/>
  <c r="G144" i="40"/>
  <c r="C144" i="40"/>
  <c r="G143" i="40"/>
  <c r="C143" i="40"/>
  <c r="G142" i="40"/>
  <c r="C142" i="40"/>
  <c r="G141" i="40"/>
  <c r="C141" i="40"/>
  <c r="G140" i="40"/>
  <c r="C140" i="40"/>
  <c r="G139" i="40"/>
  <c r="C139" i="40"/>
  <c r="G138" i="40"/>
  <c r="C138" i="40"/>
  <c r="G137" i="40"/>
  <c r="C137" i="40"/>
  <c r="G136" i="40"/>
  <c r="C136" i="40"/>
  <c r="G135" i="40"/>
  <c r="C135" i="40"/>
  <c r="G134" i="40"/>
  <c r="C134" i="40"/>
  <c r="G133" i="40"/>
  <c r="C133" i="40"/>
  <c r="G132" i="40"/>
  <c r="C132" i="40"/>
  <c r="G131" i="40"/>
  <c r="C131" i="40"/>
  <c r="G130" i="40"/>
  <c r="C130" i="40"/>
  <c r="G129" i="40"/>
  <c r="C129" i="40"/>
  <c r="G128" i="40"/>
  <c r="C128" i="40"/>
  <c r="G127" i="40"/>
  <c r="C127" i="40"/>
  <c r="G126" i="40"/>
  <c r="C126" i="40"/>
  <c r="G125" i="40"/>
  <c r="C125" i="40"/>
  <c r="G124" i="40"/>
  <c r="C124" i="40"/>
  <c r="G123" i="40"/>
  <c r="C123" i="40"/>
  <c r="G122" i="40"/>
  <c r="C122" i="40"/>
  <c r="G121" i="40"/>
  <c r="C121" i="40"/>
  <c r="G120" i="40"/>
  <c r="C120" i="40"/>
  <c r="G119" i="40"/>
  <c r="C119" i="40"/>
  <c r="G118" i="40"/>
  <c r="C118" i="40"/>
  <c r="G117" i="40"/>
  <c r="C117" i="40"/>
  <c r="G116" i="40"/>
  <c r="C116" i="40"/>
  <c r="G115" i="40"/>
  <c r="C115" i="40"/>
  <c r="G114" i="40"/>
  <c r="C114" i="40"/>
  <c r="G113" i="40"/>
  <c r="C113" i="40"/>
  <c r="G112" i="40"/>
  <c r="C112" i="40"/>
  <c r="G111" i="40"/>
  <c r="C111" i="40"/>
  <c r="G110" i="40"/>
  <c r="C110" i="40"/>
  <c r="G109" i="40"/>
  <c r="C109" i="40"/>
  <c r="G108" i="40"/>
  <c r="C108" i="40"/>
  <c r="G107" i="40"/>
  <c r="C107" i="40"/>
  <c r="G106" i="40"/>
  <c r="C106" i="40"/>
  <c r="G105" i="40"/>
  <c r="C105" i="40"/>
  <c r="G104" i="40"/>
  <c r="C104" i="40"/>
  <c r="G103" i="40"/>
  <c r="C103" i="40"/>
  <c r="G102" i="40"/>
  <c r="C102" i="40"/>
  <c r="G101" i="40"/>
  <c r="C101" i="40"/>
  <c r="G100" i="40"/>
  <c r="C100" i="40"/>
  <c r="G99" i="40"/>
  <c r="C99" i="40"/>
  <c r="G98" i="40"/>
  <c r="C98" i="40"/>
  <c r="G97" i="40"/>
  <c r="C97" i="40"/>
  <c r="G96" i="40"/>
  <c r="C96" i="40"/>
  <c r="G95" i="40"/>
  <c r="C95" i="40"/>
  <c r="G94" i="40"/>
  <c r="C94" i="40"/>
  <c r="G93" i="40"/>
  <c r="C93" i="40"/>
  <c r="G92" i="40"/>
  <c r="C92" i="40"/>
  <c r="G91" i="40"/>
  <c r="C91" i="40"/>
  <c r="G90" i="40"/>
  <c r="C90" i="40"/>
  <c r="G89" i="40"/>
  <c r="C89" i="40"/>
  <c r="G88" i="40"/>
  <c r="C88" i="40"/>
  <c r="G87" i="40"/>
  <c r="C87" i="40"/>
  <c r="G86" i="40"/>
  <c r="C86" i="40"/>
  <c r="G85" i="40"/>
  <c r="C85" i="40"/>
  <c r="G84" i="40"/>
  <c r="C84" i="40"/>
  <c r="G83" i="40"/>
  <c r="C83" i="40"/>
  <c r="G82" i="40"/>
  <c r="C82" i="40"/>
  <c r="G81" i="40"/>
  <c r="C81" i="40"/>
  <c r="G80" i="40"/>
  <c r="C80" i="40"/>
  <c r="G79" i="40"/>
  <c r="C79" i="40"/>
  <c r="G78" i="40"/>
  <c r="C78" i="40"/>
  <c r="G77" i="40"/>
  <c r="C77" i="40"/>
  <c r="G76" i="40"/>
  <c r="C76" i="40"/>
  <c r="G75" i="40"/>
  <c r="C75" i="40"/>
  <c r="G74" i="40"/>
  <c r="C74" i="40"/>
  <c r="G73" i="40"/>
  <c r="C73" i="40"/>
  <c r="G72" i="40"/>
  <c r="C72" i="40"/>
  <c r="G71" i="40"/>
  <c r="C71" i="40"/>
  <c r="G70" i="40"/>
  <c r="C70" i="40"/>
  <c r="G69" i="40"/>
  <c r="C69" i="40"/>
  <c r="G68" i="40"/>
  <c r="C68" i="40"/>
  <c r="G67" i="40"/>
  <c r="C67" i="40"/>
  <c r="G66" i="40"/>
  <c r="C66" i="40"/>
  <c r="G65" i="40"/>
  <c r="C65" i="40"/>
  <c r="G64" i="40"/>
  <c r="C64" i="40"/>
  <c r="G63" i="40"/>
  <c r="C63" i="40"/>
  <c r="G62" i="40"/>
  <c r="C62" i="40"/>
  <c r="G61" i="40"/>
  <c r="C61" i="40"/>
  <c r="G60" i="40"/>
  <c r="C60" i="40"/>
  <c r="G59" i="40"/>
  <c r="C59" i="40"/>
  <c r="G58" i="40"/>
  <c r="C58" i="40"/>
  <c r="G57" i="40"/>
  <c r="C57" i="40"/>
  <c r="G56" i="40"/>
  <c r="C56" i="40"/>
  <c r="G55" i="40"/>
  <c r="C55" i="40"/>
  <c r="G54" i="40"/>
  <c r="C54" i="40"/>
  <c r="G53" i="40"/>
  <c r="C53" i="40"/>
  <c r="G52" i="40"/>
  <c r="C52" i="40"/>
  <c r="G51" i="40"/>
  <c r="C51" i="40"/>
  <c r="G50" i="40"/>
  <c r="C50" i="40"/>
  <c r="G49" i="40"/>
  <c r="C49" i="40"/>
  <c r="G48" i="40"/>
  <c r="C48" i="40"/>
  <c r="G47" i="40"/>
  <c r="C47" i="40"/>
  <c r="G46" i="40"/>
  <c r="C46" i="40"/>
  <c r="G45" i="40"/>
  <c r="C45" i="40"/>
  <c r="G44" i="40"/>
  <c r="C44" i="40"/>
  <c r="G43" i="40"/>
  <c r="C43" i="40"/>
  <c r="G42" i="40"/>
  <c r="C42" i="40"/>
  <c r="G41" i="40"/>
  <c r="C41" i="40"/>
  <c r="G40" i="40"/>
  <c r="C40" i="40"/>
  <c r="G39" i="40"/>
  <c r="C39" i="40"/>
  <c r="G38" i="40"/>
  <c r="C38" i="40"/>
  <c r="G37" i="40"/>
  <c r="C37" i="40"/>
  <c r="G36" i="40"/>
  <c r="C36" i="40"/>
  <c r="G35" i="40"/>
  <c r="C35" i="40"/>
  <c r="G34" i="40"/>
  <c r="C34" i="40"/>
  <c r="G33" i="40"/>
  <c r="C33" i="40"/>
  <c r="G32" i="40"/>
  <c r="C32" i="40"/>
  <c r="G31" i="40"/>
  <c r="C31" i="40"/>
  <c r="G30" i="40"/>
  <c r="C30" i="40"/>
  <c r="G29" i="40"/>
  <c r="C29" i="40"/>
  <c r="G28" i="40"/>
  <c r="C28" i="40"/>
  <c r="G27" i="40"/>
  <c r="C27" i="40"/>
  <c r="G26" i="40"/>
  <c r="C26" i="40"/>
  <c r="G25" i="40"/>
  <c r="C25" i="40"/>
  <c r="G24" i="40"/>
  <c r="C24" i="40"/>
  <c r="G23" i="40"/>
  <c r="C23" i="40"/>
  <c r="G22" i="40"/>
  <c r="C22" i="40"/>
  <c r="G21" i="40"/>
  <c r="C21" i="40"/>
  <c r="G20" i="40"/>
  <c r="C20" i="40"/>
  <c r="G19" i="40"/>
  <c r="C19" i="40"/>
  <c r="G18" i="40"/>
  <c r="C18" i="40"/>
  <c r="G17" i="40"/>
  <c r="C17" i="40"/>
  <c r="G16" i="40"/>
  <c r="C16" i="40"/>
  <c r="G15" i="40"/>
  <c r="C15" i="40"/>
  <c r="G14" i="40"/>
  <c r="C14" i="40"/>
  <c r="G13" i="40"/>
  <c r="C13" i="40"/>
  <c r="G12" i="40"/>
  <c r="C12" i="40"/>
  <c r="G11" i="40"/>
  <c r="C11" i="40"/>
  <c r="G10" i="40"/>
  <c r="C10" i="40"/>
  <c r="G9" i="40"/>
  <c r="C9" i="40"/>
  <c r="G8" i="40"/>
  <c r="C8" i="40"/>
  <c r="G7" i="40"/>
  <c r="C7" i="40"/>
  <c r="G6" i="40"/>
  <c r="C6" i="40"/>
  <c r="G5" i="40"/>
  <c r="C5" i="40"/>
  <c r="G4" i="40"/>
  <c r="C4" i="40"/>
  <c r="G3" i="40"/>
  <c r="C3" i="40"/>
  <c r="G2" i="40"/>
  <c r="C2" i="40"/>
  <c r="G1" i="40"/>
  <c r="C1" i="40"/>
  <c r="G1202" i="39"/>
  <c r="C1202" i="39"/>
  <c r="G1201" i="39"/>
  <c r="C1201" i="39"/>
  <c r="G1200" i="39"/>
  <c r="C1200" i="39"/>
  <c r="G1199" i="39"/>
  <c r="C1199" i="39"/>
  <c r="G1198" i="39"/>
  <c r="C1198" i="39"/>
  <c r="G1197" i="39"/>
  <c r="C1197" i="39"/>
  <c r="G1196" i="39"/>
  <c r="C1196" i="39"/>
  <c r="G1195" i="39"/>
  <c r="C1195" i="39"/>
  <c r="G1194" i="39"/>
  <c r="C1194" i="39"/>
  <c r="G1193" i="39"/>
  <c r="C1193" i="39"/>
  <c r="G1192" i="39"/>
  <c r="C1192" i="39"/>
  <c r="G1191" i="39"/>
  <c r="C1191" i="39"/>
  <c r="G1190" i="39"/>
  <c r="C1190" i="39"/>
  <c r="G1189" i="39"/>
  <c r="C1189" i="39"/>
  <c r="G1188" i="39"/>
  <c r="C1188" i="39"/>
  <c r="G1187" i="39"/>
  <c r="C1187" i="39"/>
  <c r="G1186" i="39"/>
  <c r="C1186" i="39"/>
  <c r="G1185" i="39"/>
  <c r="C1185" i="39"/>
  <c r="G1184" i="39"/>
  <c r="C1184" i="39"/>
  <c r="G1183" i="39"/>
  <c r="C1183" i="39"/>
  <c r="G1182" i="39"/>
  <c r="C1182" i="39"/>
  <c r="G1181" i="39"/>
  <c r="C1181" i="39"/>
  <c r="G1180" i="39"/>
  <c r="C1180" i="39"/>
  <c r="G1179" i="39"/>
  <c r="C1179" i="39"/>
  <c r="G1178" i="39"/>
  <c r="C1178" i="39"/>
  <c r="G1177" i="39"/>
  <c r="C1177" i="39"/>
  <c r="G1176" i="39"/>
  <c r="C1176" i="39"/>
  <c r="G1175" i="39"/>
  <c r="C1175" i="39"/>
  <c r="G1174" i="39"/>
  <c r="C1174" i="39"/>
  <c r="G1173" i="39"/>
  <c r="C1173" i="39"/>
  <c r="G1172" i="39"/>
  <c r="C1172" i="39"/>
  <c r="G1171" i="39"/>
  <c r="C1171" i="39"/>
  <c r="G1170" i="39"/>
  <c r="C1170" i="39"/>
  <c r="G1169" i="39"/>
  <c r="C1169" i="39"/>
  <c r="G1168" i="39"/>
  <c r="C1168" i="39"/>
  <c r="G1167" i="39"/>
  <c r="C1167" i="39"/>
  <c r="G1166" i="39"/>
  <c r="C1166" i="39"/>
  <c r="G1165" i="39"/>
  <c r="C1165" i="39"/>
  <c r="G1164" i="39"/>
  <c r="C1164" i="39"/>
  <c r="G1163" i="39"/>
  <c r="C1163" i="39"/>
  <c r="G1162" i="39"/>
  <c r="C1162" i="39"/>
  <c r="G1161" i="39"/>
  <c r="C1161" i="39"/>
  <c r="G1160" i="39"/>
  <c r="C1160" i="39"/>
  <c r="G1159" i="39"/>
  <c r="C1159" i="39"/>
  <c r="G1158" i="39"/>
  <c r="C1158" i="39"/>
  <c r="G1157" i="39"/>
  <c r="C1157" i="39"/>
  <c r="G1156" i="39"/>
  <c r="C1156" i="39"/>
  <c r="G1155" i="39"/>
  <c r="C1155" i="39"/>
  <c r="G1154" i="39"/>
  <c r="C1154" i="39"/>
  <c r="G1153" i="39"/>
  <c r="C1153" i="39"/>
  <c r="G1152" i="39"/>
  <c r="C1152" i="39"/>
  <c r="G1151" i="39"/>
  <c r="C1151" i="39"/>
  <c r="G1150" i="39"/>
  <c r="C1150" i="39"/>
  <c r="G1149" i="39"/>
  <c r="C1149" i="39"/>
  <c r="G1148" i="39"/>
  <c r="C1148" i="39"/>
  <c r="G1147" i="39"/>
  <c r="C1147" i="39"/>
  <c r="G1146" i="39"/>
  <c r="C1146" i="39"/>
  <c r="G1145" i="39"/>
  <c r="C1145" i="39"/>
  <c r="G1144" i="39"/>
  <c r="C1144" i="39"/>
  <c r="G1143" i="39"/>
  <c r="C1143" i="39"/>
  <c r="G1142" i="39"/>
  <c r="C1142" i="39"/>
  <c r="G1141" i="39"/>
  <c r="C1141" i="39"/>
  <c r="G1140" i="39"/>
  <c r="C1140" i="39"/>
  <c r="G1139" i="39"/>
  <c r="C1139" i="39"/>
  <c r="G1138" i="39"/>
  <c r="C1138" i="39"/>
  <c r="G1137" i="39"/>
  <c r="C1137" i="39"/>
  <c r="G1136" i="39"/>
  <c r="C1136" i="39"/>
  <c r="G1135" i="39"/>
  <c r="C1135" i="39"/>
  <c r="G1134" i="39"/>
  <c r="C1134" i="39"/>
  <c r="G1133" i="39"/>
  <c r="C1133" i="39"/>
  <c r="G1132" i="39"/>
  <c r="C1132" i="39"/>
  <c r="G1131" i="39"/>
  <c r="C1131" i="39"/>
  <c r="G1130" i="39"/>
  <c r="C1130" i="39"/>
  <c r="G1129" i="39"/>
  <c r="C1129" i="39"/>
  <c r="G1128" i="39"/>
  <c r="C1128" i="39"/>
  <c r="G1127" i="39"/>
  <c r="C1127" i="39"/>
  <c r="G1126" i="39"/>
  <c r="C1126" i="39"/>
  <c r="G1125" i="39"/>
  <c r="C1125" i="39"/>
  <c r="G1124" i="39"/>
  <c r="C1124" i="39"/>
  <c r="G1123" i="39"/>
  <c r="C1123" i="39"/>
  <c r="G1122" i="39"/>
  <c r="C1122" i="39"/>
  <c r="G1121" i="39"/>
  <c r="C1121" i="39"/>
  <c r="G1120" i="39"/>
  <c r="C1120" i="39"/>
  <c r="G1119" i="39"/>
  <c r="C1119" i="39"/>
  <c r="G1118" i="39"/>
  <c r="C1118" i="39"/>
  <c r="G1117" i="39"/>
  <c r="C1117" i="39"/>
  <c r="G1116" i="39"/>
  <c r="C1116" i="39"/>
  <c r="G1115" i="39"/>
  <c r="C1115" i="39"/>
  <c r="G1114" i="39"/>
  <c r="C1114" i="39"/>
  <c r="G1113" i="39"/>
  <c r="C1113" i="39"/>
  <c r="G1112" i="39"/>
  <c r="C1112" i="39"/>
  <c r="G1111" i="39"/>
  <c r="C1111" i="39"/>
  <c r="G1110" i="39"/>
  <c r="C1110" i="39"/>
  <c r="G1109" i="39"/>
  <c r="C1109" i="39"/>
  <c r="G1108" i="39"/>
  <c r="C1108" i="39"/>
  <c r="G1107" i="39"/>
  <c r="C1107" i="39"/>
  <c r="G1106" i="39"/>
  <c r="C1106" i="39"/>
  <c r="G1105" i="39"/>
  <c r="C1105" i="39"/>
  <c r="G1104" i="39"/>
  <c r="C1104" i="39"/>
  <c r="G1103" i="39"/>
  <c r="C1103" i="39"/>
  <c r="G1102" i="39"/>
  <c r="C1102" i="39"/>
  <c r="G1101" i="39"/>
  <c r="C1101" i="39"/>
  <c r="G1100" i="39"/>
  <c r="C1100" i="39"/>
  <c r="G1099" i="39"/>
  <c r="C1099" i="39"/>
  <c r="G1098" i="39"/>
  <c r="C1098" i="39"/>
  <c r="G1097" i="39"/>
  <c r="C1097" i="39"/>
  <c r="G1096" i="39"/>
  <c r="C1096" i="39"/>
  <c r="G1095" i="39"/>
  <c r="C1095" i="39"/>
  <c r="G1094" i="39"/>
  <c r="C1094" i="39"/>
  <c r="G1093" i="39"/>
  <c r="C1093" i="39"/>
  <c r="G1092" i="39"/>
  <c r="C1092" i="39"/>
  <c r="G1091" i="39"/>
  <c r="C1091" i="39"/>
  <c r="G1090" i="39"/>
  <c r="C1090" i="39"/>
  <c r="G1089" i="39"/>
  <c r="C1089" i="39"/>
  <c r="G1088" i="39"/>
  <c r="C1088" i="39"/>
  <c r="G1087" i="39"/>
  <c r="C1087" i="39"/>
  <c r="G1086" i="39"/>
  <c r="C1086" i="39"/>
  <c r="G1085" i="39"/>
  <c r="C1085" i="39"/>
  <c r="G1084" i="39"/>
  <c r="C1084" i="39"/>
  <c r="G1083" i="39"/>
  <c r="C1083" i="39"/>
  <c r="G1082" i="39"/>
  <c r="C1082" i="39"/>
  <c r="G1081" i="39"/>
  <c r="C1081" i="39"/>
  <c r="G1080" i="39"/>
  <c r="C1080" i="39"/>
  <c r="G1079" i="39"/>
  <c r="C1079" i="39"/>
  <c r="G1078" i="39"/>
  <c r="C1078" i="39"/>
  <c r="G1077" i="39"/>
  <c r="C1077" i="39"/>
  <c r="G1076" i="39"/>
  <c r="C1076" i="39"/>
  <c r="G1075" i="39"/>
  <c r="C1075" i="39"/>
  <c r="G1074" i="39"/>
  <c r="C1074" i="39"/>
  <c r="G1073" i="39"/>
  <c r="C1073" i="39"/>
  <c r="G1072" i="39"/>
  <c r="C1072" i="39"/>
  <c r="G1071" i="39"/>
  <c r="C1071" i="39"/>
  <c r="G1070" i="39"/>
  <c r="C1070" i="39"/>
  <c r="G1069" i="39"/>
  <c r="C1069" i="39"/>
  <c r="G1068" i="39"/>
  <c r="C1068" i="39"/>
  <c r="G1067" i="39"/>
  <c r="C1067" i="39"/>
  <c r="G1066" i="39"/>
  <c r="C1066" i="39"/>
  <c r="G1065" i="39"/>
  <c r="C1065" i="39"/>
  <c r="G1064" i="39"/>
  <c r="C1064" i="39"/>
  <c r="G1063" i="39"/>
  <c r="C1063" i="39"/>
  <c r="G1062" i="39"/>
  <c r="C1062" i="39"/>
  <c r="G1061" i="39"/>
  <c r="C1061" i="39"/>
  <c r="G1060" i="39"/>
  <c r="C1060" i="39"/>
  <c r="G1059" i="39"/>
  <c r="C1059" i="39"/>
  <c r="G1058" i="39"/>
  <c r="C1058" i="39"/>
  <c r="G1057" i="39"/>
  <c r="C1057" i="39"/>
  <c r="G1056" i="39"/>
  <c r="C1056" i="39"/>
  <c r="G1055" i="39"/>
  <c r="C1055" i="39"/>
  <c r="G1054" i="39"/>
  <c r="C1054" i="39"/>
  <c r="G1053" i="39"/>
  <c r="C1053" i="39"/>
  <c r="G1052" i="39"/>
  <c r="C1052" i="39"/>
  <c r="G1051" i="39"/>
  <c r="C1051" i="39"/>
  <c r="G1050" i="39"/>
  <c r="C1050" i="39"/>
  <c r="G1049" i="39"/>
  <c r="C1049" i="39"/>
  <c r="G1048" i="39"/>
  <c r="C1048" i="39"/>
  <c r="G1047" i="39"/>
  <c r="C1047" i="39"/>
  <c r="G1046" i="39"/>
  <c r="C1046" i="39"/>
  <c r="G1045" i="39"/>
  <c r="C1045" i="39"/>
  <c r="G1044" i="39"/>
  <c r="C1044" i="39"/>
  <c r="G1043" i="39"/>
  <c r="C1043" i="39"/>
  <c r="G1042" i="39"/>
  <c r="C1042" i="39"/>
  <c r="G1041" i="39"/>
  <c r="C1041" i="39"/>
  <c r="G1040" i="39"/>
  <c r="C1040" i="39"/>
  <c r="G1039" i="39"/>
  <c r="C1039" i="39"/>
  <c r="G1038" i="39"/>
  <c r="C1038" i="39"/>
  <c r="G1037" i="39"/>
  <c r="C1037" i="39"/>
  <c r="G1036" i="39"/>
  <c r="C1036" i="39"/>
  <c r="G1035" i="39"/>
  <c r="C1035" i="39"/>
  <c r="G1034" i="39"/>
  <c r="C1034" i="39"/>
  <c r="G1033" i="39"/>
  <c r="C1033" i="39"/>
  <c r="G1032" i="39"/>
  <c r="C1032" i="39"/>
  <c r="G1031" i="39"/>
  <c r="C1031" i="39"/>
  <c r="G1030" i="39"/>
  <c r="C1030" i="39"/>
  <c r="G1029" i="39"/>
  <c r="C1029" i="39"/>
  <c r="G1028" i="39"/>
  <c r="C1028" i="39"/>
  <c r="G1027" i="39"/>
  <c r="C1027" i="39"/>
  <c r="G1026" i="39"/>
  <c r="C1026" i="39"/>
  <c r="G1025" i="39"/>
  <c r="C1025" i="39"/>
  <c r="G1024" i="39"/>
  <c r="C1024" i="39"/>
  <c r="G1023" i="39"/>
  <c r="C1023" i="39"/>
  <c r="G1022" i="39"/>
  <c r="C1022" i="39"/>
  <c r="G1021" i="39"/>
  <c r="C1021" i="39"/>
  <c r="G1020" i="39"/>
  <c r="C1020" i="39"/>
  <c r="G1019" i="39"/>
  <c r="C1019" i="39"/>
  <c r="G1018" i="39"/>
  <c r="C1018" i="39"/>
  <c r="G1017" i="39"/>
  <c r="C1017" i="39"/>
  <c r="G1016" i="39"/>
  <c r="C1016" i="39"/>
  <c r="G1015" i="39"/>
  <c r="C1015" i="39"/>
  <c r="G1014" i="39"/>
  <c r="C1014" i="39"/>
  <c r="G1013" i="39"/>
  <c r="C1013" i="39"/>
  <c r="G1012" i="39"/>
  <c r="C1012" i="39"/>
  <c r="G1011" i="39"/>
  <c r="C1011" i="39"/>
  <c r="G1010" i="39"/>
  <c r="C1010" i="39"/>
  <c r="G1009" i="39"/>
  <c r="C1009" i="39"/>
  <c r="G1008" i="39"/>
  <c r="C1008" i="39"/>
  <c r="G1007" i="39"/>
  <c r="C1007" i="39"/>
  <c r="G1006" i="39"/>
  <c r="C1006" i="39"/>
  <c r="G1005" i="39"/>
  <c r="C1005" i="39"/>
  <c r="G1004" i="39"/>
  <c r="C1004" i="39"/>
  <c r="G1003" i="39"/>
  <c r="C1003" i="39"/>
  <c r="G1002" i="39"/>
  <c r="C1002" i="39"/>
  <c r="G1001" i="39"/>
  <c r="C1001" i="39"/>
  <c r="G1000" i="39"/>
  <c r="C1000" i="39"/>
  <c r="G999" i="39"/>
  <c r="C999" i="39"/>
  <c r="G998" i="39"/>
  <c r="C998" i="39"/>
  <c r="G997" i="39"/>
  <c r="C997" i="39"/>
  <c r="G996" i="39"/>
  <c r="C996" i="39"/>
  <c r="G995" i="39"/>
  <c r="C995" i="39"/>
  <c r="G994" i="39"/>
  <c r="C994" i="39"/>
  <c r="G993" i="39"/>
  <c r="C993" i="39"/>
  <c r="G992" i="39"/>
  <c r="C992" i="39"/>
  <c r="G991" i="39"/>
  <c r="C991" i="39"/>
  <c r="G990" i="39"/>
  <c r="C990" i="39"/>
  <c r="G989" i="39"/>
  <c r="C989" i="39"/>
  <c r="G988" i="39"/>
  <c r="C988" i="39"/>
  <c r="G987" i="39"/>
  <c r="C987" i="39"/>
  <c r="G986" i="39"/>
  <c r="C986" i="39"/>
  <c r="G985" i="39"/>
  <c r="C985" i="39"/>
  <c r="G984" i="39"/>
  <c r="C984" i="39"/>
  <c r="G983" i="39"/>
  <c r="C983" i="39"/>
  <c r="G982" i="39"/>
  <c r="C982" i="39"/>
  <c r="G981" i="39"/>
  <c r="C981" i="39"/>
  <c r="G980" i="39"/>
  <c r="C980" i="39"/>
  <c r="G979" i="39"/>
  <c r="C979" i="39"/>
  <c r="G978" i="39"/>
  <c r="C978" i="39"/>
  <c r="G977" i="39"/>
  <c r="C977" i="39"/>
  <c r="G976" i="39"/>
  <c r="C976" i="39"/>
  <c r="G975" i="39"/>
  <c r="C975" i="39"/>
  <c r="G974" i="39"/>
  <c r="C974" i="39"/>
  <c r="G973" i="39"/>
  <c r="C973" i="39"/>
  <c r="G972" i="39"/>
  <c r="C972" i="39"/>
  <c r="G971" i="39"/>
  <c r="C971" i="39"/>
  <c r="G970" i="39"/>
  <c r="C970" i="39"/>
  <c r="G969" i="39"/>
  <c r="C969" i="39"/>
  <c r="G968" i="39"/>
  <c r="C968" i="39"/>
  <c r="G967" i="39"/>
  <c r="C967" i="39"/>
  <c r="G966" i="39"/>
  <c r="C966" i="39"/>
  <c r="G965" i="39"/>
  <c r="C965" i="39"/>
  <c r="G964" i="39"/>
  <c r="C964" i="39"/>
  <c r="G963" i="39"/>
  <c r="C963" i="39"/>
  <c r="G962" i="39"/>
  <c r="C962" i="39"/>
  <c r="G961" i="39"/>
  <c r="C961" i="39"/>
  <c r="G960" i="39"/>
  <c r="C960" i="39"/>
  <c r="G959" i="39"/>
  <c r="C959" i="39"/>
  <c r="G958" i="39"/>
  <c r="C958" i="39"/>
  <c r="G957" i="39"/>
  <c r="C957" i="39"/>
  <c r="G956" i="39"/>
  <c r="C956" i="39"/>
  <c r="G955" i="39"/>
  <c r="C955" i="39"/>
  <c r="G954" i="39"/>
  <c r="C954" i="39"/>
  <c r="G953" i="39"/>
  <c r="C953" i="39"/>
  <c r="G952" i="39"/>
  <c r="C952" i="39"/>
  <c r="G951" i="39"/>
  <c r="C951" i="39"/>
  <c r="G950" i="39"/>
  <c r="C950" i="39"/>
  <c r="G949" i="39"/>
  <c r="C949" i="39"/>
  <c r="G948" i="39"/>
  <c r="C948" i="39"/>
  <c r="G947" i="39"/>
  <c r="C947" i="39"/>
  <c r="G946" i="39"/>
  <c r="C946" i="39"/>
  <c r="G945" i="39"/>
  <c r="C945" i="39"/>
  <c r="G944" i="39"/>
  <c r="C944" i="39"/>
  <c r="G943" i="39"/>
  <c r="C943" i="39"/>
  <c r="G942" i="39"/>
  <c r="C942" i="39"/>
  <c r="G941" i="39"/>
  <c r="C941" i="39"/>
  <c r="G940" i="39"/>
  <c r="C940" i="39"/>
  <c r="G939" i="39"/>
  <c r="C939" i="39"/>
  <c r="G938" i="39"/>
  <c r="C938" i="39"/>
  <c r="G937" i="39"/>
  <c r="C937" i="39"/>
  <c r="G936" i="39"/>
  <c r="C936" i="39"/>
  <c r="G935" i="39"/>
  <c r="C935" i="39"/>
  <c r="G934" i="39"/>
  <c r="C934" i="39"/>
  <c r="G933" i="39"/>
  <c r="C933" i="39"/>
  <c r="G932" i="39"/>
  <c r="C932" i="39"/>
  <c r="G931" i="39"/>
  <c r="C931" i="39"/>
  <c r="G930" i="39"/>
  <c r="C930" i="39"/>
  <c r="G929" i="39"/>
  <c r="C929" i="39"/>
  <c r="G928" i="39"/>
  <c r="C928" i="39"/>
  <c r="G927" i="39"/>
  <c r="C927" i="39"/>
  <c r="G926" i="39"/>
  <c r="C926" i="39"/>
  <c r="G925" i="39"/>
  <c r="C925" i="39"/>
  <c r="G924" i="39"/>
  <c r="C924" i="39"/>
  <c r="G923" i="39"/>
  <c r="C923" i="39"/>
  <c r="G922" i="39"/>
  <c r="C922" i="39"/>
  <c r="G921" i="39"/>
  <c r="C921" i="39"/>
  <c r="G920" i="39"/>
  <c r="C920" i="39"/>
  <c r="G919" i="39"/>
  <c r="C919" i="39"/>
  <c r="G918" i="39"/>
  <c r="C918" i="39"/>
  <c r="G917" i="39"/>
  <c r="C917" i="39"/>
  <c r="G916" i="39"/>
  <c r="C916" i="39"/>
  <c r="G915" i="39"/>
  <c r="C915" i="39"/>
  <c r="G914" i="39"/>
  <c r="C914" i="39"/>
  <c r="G913" i="39"/>
  <c r="C913" i="39"/>
  <c r="G912" i="39"/>
  <c r="C912" i="39"/>
  <c r="G911" i="39"/>
  <c r="C911" i="39"/>
  <c r="G910" i="39"/>
  <c r="C910" i="39"/>
  <c r="G909" i="39"/>
  <c r="C909" i="39"/>
  <c r="G908" i="39"/>
  <c r="C908" i="39"/>
  <c r="G907" i="39"/>
  <c r="C907" i="39"/>
  <c r="G906" i="39"/>
  <c r="C906" i="39"/>
  <c r="G905" i="39"/>
  <c r="C905" i="39"/>
  <c r="G904" i="39"/>
  <c r="C904" i="39"/>
  <c r="G903" i="39"/>
  <c r="C903" i="39"/>
  <c r="G902" i="39"/>
  <c r="C902" i="39"/>
  <c r="G901" i="39"/>
  <c r="C901" i="39"/>
  <c r="G900" i="39"/>
  <c r="C900" i="39"/>
  <c r="G899" i="39"/>
  <c r="C899" i="39"/>
  <c r="G898" i="39"/>
  <c r="C898" i="39"/>
  <c r="G897" i="39"/>
  <c r="C897" i="39"/>
  <c r="G896" i="39"/>
  <c r="C896" i="39"/>
  <c r="G895" i="39"/>
  <c r="C895" i="39"/>
  <c r="G894" i="39"/>
  <c r="C894" i="39"/>
  <c r="G893" i="39"/>
  <c r="C893" i="39"/>
  <c r="G892" i="39"/>
  <c r="C892" i="39"/>
  <c r="G891" i="39"/>
  <c r="C891" i="39"/>
  <c r="G890" i="39"/>
  <c r="C890" i="39"/>
  <c r="G889" i="39"/>
  <c r="C889" i="39"/>
  <c r="G888" i="39"/>
  <c r="C888" i="39"/>
  <c r="G887" i="39"/>
  <c r="C887" i="39"/>
  <c r="G886" i="39"/>
  <c r="C886" i="39"/>
  <c r="G885" i="39"/>
  <c r="C885" i="39"/>
  <c r="G884" i="39"/>
  <c r="C884" i="39"/>
  <c r="G883" i="39"/>
  <c r="C883" i="39"/>
  <c r="G882" i="39"/>
  <c r="C882" i="39"/>
  <c r="G881" i="39"/>
  <c r="C881" i="39"/>
  <c r="G880" i="39"/>
  <c r="C880" i="39"/>
  <c r="G879" i="39"/>
  <c r="C879" i="39"/>
  <c r="G878" i="39"/>
  <c r="C878" i="39"/>
  <c r="G877" i="39"/>
  <c r="C877" i="39"/>
  <c r="G876" i="39"/>
  <c r="C876" i="39"/>
  <c r="G875" i="39"/>
  <c r="C875" i="39"/>
  <c r="G874" i="39"/>
  <c r="C874" i="39"/>
  <c r="G873" i="39"/>
  <c r="C873" i="39"/>
  <c r="G872" i="39"/>
  <c r="C872" i="39"/>
  <c r="G871" i="39"/>
  <c r="C871" i="39"/>
  <c r="G870" i="39"/>
  <c r="C870" i="39"/>
  <c r="G869" i="39"/>
  <c r="C869" i="39"/>
  <c r="G868" i="39"/>
  <c r="C868" i="39"/>
  <c r="G867" i="39"/>
  <c r="C867" i="39"/>
  <c r="G866" i="39"/>
  <c r="C866" i="39"/>
  <c r="G865" i="39"/>
  <c r="C865" i="39"/>
  <c r="G864" i="39"/>
  <c r="C864" i="39"/>
  <c r="G863" i="39"/>
  <c r="C863" i="39"/>
  <c r="G862" i="39"/>
  <c r="C862" i="39"/>
  <c r="G861" i="39"/>
  <c r="C861" i="39"/>
  <c r="G860" i="39"/>
  <c r="C860" i="39"/>
  <c r="G859" i="39"/>
  <c r="C859" i="39"/>
  <c r="G858" i="39"/>
  <c r="C858" i="39"/>
  <c r="G857" i="39"/>
  <c r="C857" i="39"/>
  <c r="G856" i="39"/>
  <c r="C856" i="39"/>
  <c r="G855" i="39"/>
  <c r="C855" i="39"/>
  <c r="G854" i="39"/>
  <c r="C854" i="39"/>
  <c r="G853" i="39"/>
  <c r="C853" i="39"/>
  <c r="G852" i="39"/>
  <c r="C852" i="39"/>
  <c r="G851" i="39"/>
  <c r="C851" i="39"/>
  <c r="G850" i="39"/>
  <c r="C850" i="39"/>
  <c r="G849" i="39"/>
  <c r="C849" i="39"/>
  <c r="G848" i="39"/>
  <c r="C848" i="39"/>
  <c r="G847" i="39"/>
  <c r="C847" i="39"/>
  <c r="G846" i="39"/>
  <c r="C846" i="39"/>
  <c r="G845" i="39"/>
  <c r="C845" i="39"/>
  <c r="G844" i="39"/>
  <c r="C844" i="39"/>
  <c r="G843" i="39"/>
  <c r="C843" i="39"/>
  <c r="G842" i="39"/>
  <c r="C842" i="39"/>
  <c r="G841" i="39"/>
  <c r="C841" i="39"/>
  <c r="G840" i="39"/>
  <c r="C840" i="39"/>
  <c r="G839" i="39"/>
  <c r="C839" i="39"/>
  <c r="G838" i="39"/>
  <c r="C838" i="39"/>
  <c r="G837" i="39"/>
  <c r="C837" i="39"/>
  <c r="G836" i="39"/>
  <c r="C836" i="39"/>
  <c r="G835" i="39"/>
  <c r="C835" i="39"/>
  <c r="G834" i="39"/>
  <c r="C834" i="39"/>
  <c r="G833" i="39"/>
  <c r="C833" i="39"/>
  <c r="G832" i="39"/>
  <c r="C832" i="39"/>
  <c r="G831" i="39"/>
  <c r="C831" i="39"/>
  <c r="G830" i="39"/>
  <c r="C830" i="39"/>
  <c r="G829" i="39"/>
  <c r="C829" i="39"/>
  <c r="G828" i="39"/>
  <c r="C828" i="39"/>
  <c r="G827" i="39"/>
  <c r="C827" i="39"/>
  <c r="G826" i="39"/>
  <c r="C826" i="39"/>
  <c r="G825" i="39"/>
  <c r="C825" i="39"/>
  <c r="G824" i="39"/>
  <c r="C824" i="39"/>
  <c r="G823" i="39"/>
  <c r="C823" i="39"/>
  <c r="G822" i="39"/>
  <c r="C822" i="39"/>
  <c r="G821" i="39"/>
  <c r="C821" i="39"/>
  <c r="G820" i="39"/>
  <c r="C820" i="39"/>
  <c r="G819" i="39"/>
  <c r="C819" i="39"/>
  <c r="G818" i="39"/>
  <c r="C818" i="39"/>
  <c r="G817" i="39"/>
  <c r="C817" i="39"/>
  <c r="G816" i="39"/>
  <c r="C816" i="39"/>
  <c r="G815" i="39"/>
  <c r="C815" i="39"/>
  <c r="G814" i="39"/>
  <c r="C814" i="39"/>
  <c r="G813" i="39"/>
  <c r="C813" i="39"/>
  <c r="G812" i="39"/>
  <c r="C812" i="39"/>
  <c r="G811" i="39"/>
  <c r="C811" i="39"/>
  <c r="G810" i="39"/>
  <c r="C810" i="39"/>
  <c r="G809" i="39"/>
  <c r="C809" i="39"/>
  <c r="G808" i="39"/>
  <c r="C808" i="39"/>
  <c r="G807" i="39"/>
  <c r="C807" i="39"/>
  <c r="G806" i="39"/>
  <c r="C806" i="39"/>
  <c r="G805" i="39"/>
  <c r="C805" i="39"/>
  <c r="G804" i="39"/>
  <c r="C804" i="39"/>
  <c r="G803" i="39"/>
  <c r="C803" i="39"/>
  <c r="G802" i="39"/>
  <c r="C802" i="39"/>
  <c r="G801" i="39"/>
  <c r="C801" i="39"/>
  <c r="G800" i="39"/>
  <c r="C800" i="39"/>
  <c r="G799" i="39"/>
  <c r="C799" i="39"/>
  <c r="G798" i="39"/>
  <c r="C798" i="39"/>
  <c r="G797" i="39"/>
  <c r="C797" i="39"/>
  <c r="G796" i="39"/>
  <c r="C796" i="39"/>
  <c r="G795" i="39"/>
  <c r="C795" i="39"/>
  <c r="G794" i="39"/>
  <c r="C794" i="39"/>
  <c r="G793" i="39"/>
  <c r="C793" i="39"/>
  <c r="G792" i="39"/>
  <c r="C792" i="39"/>
  <c r="G791" i="39"/>
  <c r="C791" i="39"/>
  <c r="G790" i="39"/>
  <c r="C790" i="39"/>
  <c r="G789" i="39"/>
  <c r="C789" i="39"/>
  <c r="G788" i="39"/>
  <c r="C788" i="39"/>
  <c r="G787" i="39"/>
  <c r="C787" i="39"/>
  <c r="G786" i="39"/>
  <c r="C786" i="39"/>
  <c r="G785" i="39"/>
  <c r="C785" i="39"/>
  <c r="G784" i="39"/>
  <c r="C784" i="39"/>
  <c r="G783" i="39"/>
  <c r="C783" i="39"/>
  <c r="G782" i="39"/>
  <c r="C782" i="39"/>
  <c r="G781" i="39"/>
  <c r="C781" i="39"/>
  <c r="G780" i="39"/>
  <c r="C780" i="39"/>
  <c r="G779" i="39"/>
  <c r="C779" i="39"/>
  <c r="G778" i="39"/>
  <c r="C778" i="39"/>
  <c r="G777" i="39"/>
  <c r="C777" i="39"/>
  <c r="G776" i="39"/>
  <c r="C776" i="39"/>
  <c r="G775" i="39"/>
  <c r="C775" i="39"/>
  <c r="G774" i="39"/>
  <c r="C774" i="39"/>
  <c r="G773" i="39"/>
  <c r="C773" i="39"/>
  <c r="G772" i="39"/>
  <c r="C772" i="39"/>
  <c r="G771" i="39"/>
  <c r="C771" i="39"/>
  <c r="G770" i="39"/>
  <c r="C770" i="39"/>
  <c r="G769" i="39"/>
  <c r="C769" i="39"/>
  <c r="G768" i="39"/>
  <c r="C768" i="39"/>
  <c r="G767" i="39"/>
  <c r="C767" i="39"/>
  <c r="G766" i="39"/>
  <c r="C766" i="39"/>
  <c r="G765" i="39"/>
  <c r="C765" i="39"/>
  <c r="G764" i="39"/>
  <c r="C764" i="39"/>
  <c r="G763" i="39"/>
  <c r="C763" i="39"/>
  <c r="G762" i="39"/>
  <c r="C762" i="39"/>
  <c r="G761" i="39"/>
  <c r="C761" i="39"/>
  <c r="G760" i="39"/>
  <c r="C760" i="39"/>
  <c r="G759" i="39"/>
  <c r="C759" i="39"/>
  <c r="G758" i="39"/>
  <c r="C758" i="39"/>
  <c r="G757" i="39"/>
  <c r="C757" i="39"/>
  <c r="G756" i="39"/>
  <c r="C756" i="39"/>
  <c r="G755" i="39"/>
  <c r="C755" i="39"/>
  <c r="G754" i="39"/>
  <c r="C754" i="39"/>
  <c r="G753" i="39"/>
  <c r="C753" i="39"/>
  <c r="G752" i="39"/>
  <c r="C752" i="39"/>
  <c r="G751" i="39"/>
  <c r="C751" i="39"/>
  <c r="G750" i="39"/>
  <c r="C750" i="39"/>
  <c r="G749" i="39"/>
  <c r="C749" i="39"/>
  <c r="G748" i="39"/>
  <c r="C748" i="39"/>
  <c r="G747" i="39"/>
  <c r="C747" i="39"/>
  <c r="G746" i="39"/>
  <c r="C746" i="39"/>
  <c r="G745" i="39"/>
  <c r="C745" i="39"/>
  <c r="G744" i="39"/>
  <c r="C744" i="39"/>
  <c r="G743" i="39"/>
  <c r="C743" i="39"/>
  <c r="G742" i="39"/>
  <c r="C742" i="39"/>
  <c r="G741" i="39"/>
  <c r="C741" i="39"/>
  <c r="G740" i="39"/>
  <c r="C740" i="39"/>
  <c r="G739" i="39"/>
  <c r="C739" i="39"/>
  <c r="G738" i="39"/>
  <c r="C738" i="39"/>
  <c r="G737" i="39"/>
  <c r="C737" i="39"/>
  <c r="G736" i="39"/>
  <c r="C736" i="39"/>
  <c r="G735" i="39"/>
  <c r="C735" i="39"/>
  <c r="G734" i="39"/>
  <c r="C734" i="39"/>
  <c r="G733" i="39"/>
  <c r="C733" i="39"/>
  <c r="G732" i="39"/>
  <c r="C732" i="39"/>
  <c r="G731" i="39"/>
  <c r="C731" i="39"/>
  <c r="G730" i="39"/>
  <c r="C730" i="39"/>
  <c r="G729" i="39"/>
  <c r="C729" i="39"/>
  <c r="G728" i="39"/>
  <c r="C728" i="39"/>
  <c r="G727" i="39"/>
  <c r="C727" i="39"/>
  <c r="G726" i="39"/>
  <c r="C726" i="39"/>
  <c r="G725" i="39"/>
  <c r="C725" i="39"/>
  <c r="G724" i="39"/>
  <c r="C724" i="39"/>
  <c r="G723" i="39"/>
  <c r="C723" i="39"/>
  <c r="G722" i="39"/>
  <c r="C722" i="39"/>
  <c r="G721" i="39"/>
  <c r="C721" i="39"/>
  <c r="G720" i="39"/>
  <c r="C720" i="39"/>
  <c r="G719" i="39"/>
  <c r="C719" i="39"/>
  <c r="G718" i="39"/>
  <c r="C718" i="39"/>
  <c r="G717" i="39"/>
  <c r="C717" i="39"/>
  <c r="G716" i="39"/>
  <c r="C716" i="39"/>
  <c r="G715" i="39"/>
  <c r="C715" i="39"/>
  <c r="G714" i="39"/>
  <c r="C714" i="39"/>
  <c r="G713" i="39"/>
  <c r="C713" i="39"/>
  <c r="G712" i="39"/>
  <c r="C712" i="39"/>
  <c r="G711" i="39"/>
  <c r="C711" i="39"/>
  <c r="G710" i="39"/>
  <c r="C710" i="39"/>
  <c r="G709" i="39"/>
  <c r="C709" i="39"/>
  <c r="G708" i="39"/>
  <c r="C708" i="39"/>
  <c r="G707" i="39"/>
  <c r="C707" i="39"/>
  <c r="G706" i="39"/>
  <c r="C706" i="39"/>
  <c r="G705" i="39"/>
  <c r="C705" i="39"/>
  <c r="G704" i="39"/>
  <c r="C704" i="39"/>
  <c r="G703" i="39"/>
  <c r="C703" i="39"/>
  <c r="G702" i="39"/>
  <c r="C702" i="39"/>
  <c r="G701" i="39"/>
  <c r="C701" i="39"/>
  <c r="G700" i="39"/>
  <c r="C700" i="39"/>
  <c r="G699" i="39"/>
  <c r="C699" i="39"/>
  <c r="G698" i="39"/>
  <c r="C698" i="39"/>
  <c r="G697" i="39"/>
  <c r="C697" i="39"/>
  <c r="G696" i="39"/>
  <c r="C696" i="39"/>
  <c r="G695" i="39"/>
  <c r="C695" i="39"/>
  <c r="G694" i="39"/>
  <c r="C694" i="39"/>
  <c r="G693" i="39"/>
  <c r="C693" i="39"/>
  <c r="G692" i="39"/>
  <c r="C692" i="39"/>
  <c r="G691" i="39"/>
  <c r="C691" i="39"/>
  <c r="G690" i="39"/>
  <c r="C690" i="39"/>
  <c r="G689" i="39"/>
  <c r="C689" i="39"/>
  <c r="G688" i="39"/>
  <c r="C688" i="39"/>
  <c r="G687" i="39"/>
  <c r="C687" i="39"/>
  <c r="G686" i="39"/>
  <c r="C686" i="39"/>
  <c r="G685" i="39"/>
  <c r="C685" i="39"/>
  <c r="G684" i="39"/>
  <c r="C684" i="39"/>
  <c r="G683" i="39"/>
  <c r="C683" i="39"/>
  <c r="G682" i="39"/>
  <c r="C682" i="39"/>
  <c r="G681" i="39"/>
  <c r="C681" i="39"/>
  <c r="G680" i="39"/>
  <c r="C680" i="39"/>
  <c r="G679" i="39"/>
  <c r="C679" i="39"/>
  <c r="G678" i="39"/>
  <c r="C678" i="39"/>
  <c r="G677" i="39"/>
  <c r="C677" i="39"/>
  <c r="G676" i="39"/>
  <c r="C676" i="39"/>
  <c r="G675" i="39"/>
  <c r="C675" i="39"/>
  <c r="G674" i="39"/>
  <c r="C674" i="39"/>
  <c r="G673" i="39"/>
  <c r="C673" i="39"/>
  <c r="G672" i="39"/>
  <c r="C672" i="39"/>
  <c r="G671" i="39"/>
  <c r="C671" i="39"/>
  <c r="G670" i="39"/>
  <c r="C670" i="39"/>
  <c r="G669" i="39"/>
  <c r="C669" i="39"/>
  <c r="G668" i="39"/>
  <c r="C668" i="39"/>
  <c r="G667" i="39"/>
  <c r="C667" i="39"/>
  <c r="G666" i="39"/>
  <c r="C666" i="39"/>
  <c r="G665" i="39"/>
  <c r="C665" i="39"/>
  <c r="G664" i="39"/>
  <c r="C664" i="39"/>
  <c r="G663" i="39"/>
  <c r="C663" i="39"/>
  <c r="G662" i="39"/>
  <c r="C662" i="39"/>
  <c r="G661" i="39"/>
  <c r="C661" i="39"/>
  <c r="G660" i="39"/>
  <c r="C660" i="39"/>
  <c r="G659" i="39"/>
  <c r="C659" i="39"/>
  <c r="G658" i="39"/>
  <c r="C658" i="39"/>
  <c r="G657" i="39"/>
  <c r="C657" i="39"/>
  <c r="G656" i="39"/>
  <c r="C656" i="39"/>
  <c r="G655" i="39"/>
  <c r="C655" i="39"/>
  <c r="G654" i="39"/>
  <c r="C654" i="39"/>
  <c r="G653" i="39"/>
  <c r="C653" i="39"/>
  <c r="G652" i="39"/>
  <c r="C652" i="39"/>
  <c r="G651" i="39"/>
  <c r="C651" i="39"/>
  <c r="G650" i="39"/>
  <c r="C650" i="39"/>
  <c r="G649" i="39"/>
  <c r="C649" i="39"/>
  <c r="G648" i="39"/>
  <c r="C648" i="39"/>
  <c r="G647" i="39"/>
  <c r="C647" i="39"/>
  <c r="G646" i="39"/>
  <c r="C646" i="39"/>
  <c r="G645" i="39"/>
  <c r="C645" i="39"/>
  <c r="G644" i="39"/>
  <c r="C644" i="39"/>
  <c r="G643" i="39"/>
  <c r="C643" i="39"/>
  <c r="G642" i="39"/>
  <c r="C642" i="39"/>
  <c r="G641" i="39"/>
  <c r="C641" i="39"/>
  <c r="G640" i="39"/>
  <c r="C640" i="39"/>
  <c r="G639" i="39"/>
  <c r="C639" i="39"/>
  <c r="G638" i="39"/>
  <c r="C638" i="39"/>
  <c r="G637" i="39"/>
  <c r="C637" i="39"/>
  <c r="G636" i="39"/>
  <c r="C636" i="39"/>
  <c r="G635" i="39"/>
  <c r="C635" i="39"/>
  <c r="G634" i="39"/>
  <c r="C634" i="39"/>
  <c r="G633" i="39"/>
  <c r="C633" i="39"/>
  <c r="G632" i="39"/>
  <c r="C632" i="39"/>
  <c r="G631" i="39"/>
  <c r="C631" i="39"/>
  <c r="G630" i="39"/>
  <c r="C630" i="39"/>
  <c r="G629" i="39"/>
  <c r="C629" i="39"/>
  <c r="G628" i="39"/>
  <c r="C628" i="39"/>
  <c r="G627" i="39"/>
  <c r="C627" i="39"/>
  <c r="G626" i="39"/>
  <c r="C626" i="39"/>
  <c r="G625" i="39"/>
  <c r="C625" i="39"/>
  <c r="G624" i="39"/>
  <c r="C624" i="39"/>
  <c r="G623" i="39"/>
  <c r="C623" i="39"/>
  <c r="G622" i="39"/>
  <c r="C622" i="39"/>
  <c r="G621" i="39"/>
  <c r="C621" i="39"/>
  <c r="G620" i="39"/>
  <c r="C620" i="39"/>
  <c r="G619" i="39"/>
  <c r="C619" i="39"/>
  <c r="G618" i="39"/>
  <c r="C618" i="39"/>
  <c r="G617" i="39"/>
  <c r="C617" i="39"/>
  <c r="G616" i="39"/>
  <c r="C616" i="39"/>
  <c r="G615" i="39"/>
  <c r="C615" i="39"/>
  <c r="G614" i="39"/>
  <c r="C614" i="39"/>
  <c r="G613" i="39"/>
  <c r="C613" i="39"/>
  <c r="G612" i="39"/>
  <c r="C612" i="39"/>
  <c r="G611" i="39"/>
  <c r="C611" i="39"/>
  <c r="G610" i="39"/>
  <c r="C610" i="39"/>
  <c r="G609" i="39"/>
  <c r="C609" i="39"/>
  <c r="G608" i="39"/>
  <c r="C608" i="39"/>
  <c r="G607" i="39"/>
  <c r="C607" i="39"/>
  <c r="G606" i="39"/>
  <c r="C606" i="39"/>
  <c r="G605" i="39"/>
  <c r="C605" i="39"/>
  <c r="G604" i="39"/>
  <c r="C604" i="39"/>
  <c r="G603" i="39"/>
  <c r="C603" i="39"/>
  <c r="G602" i="39"/>
  <c r="C602" i="39"/>
  <c r="G601" i="39"/>
  <c r="C601" i="39"/>
  <c r="G600" i="39"/>
  <c r="C600" i="39"/>
  <c r="G599" i="39"/>
  <c r="C599" i="39"/>
  <c r="G598" i="39"/>
  <c r="C598" i="39"/>
  <c r="G597" i="39"/>
  <c r="C597" i="39"/>
  <c r="G596" i="39"/>
  <c r="C596" i="39"/>
  <c r="G595" i="39"/>
  <c r="C595" i="39"/>
  <c r="G594" i="39"/>
  <c r="C594" i="39"/>
  <c r="G593" i="39"/>
  <c r="C593" i="39"/>
  <c r="G592" i="39"/>
  <c r="C592" i="39"/>
  <c r="G591" i="39"/>
  <c r="C591" i="39"/>
  <c r="G590" i="39"/>
  <c r="C590" i="39"/>
  <c r="G589" i="39"/>
  <c r="C589" i="39"/>
  <c r="G588" i="39"/>
  <c r="C588" i="39"/>
  <c r="G587" i="39"/>
  <c r="C587" i="39"/>
  <c r="G586" i="39"/>
  <c r="C586" i="39"/>
  <c r="G585" i="39"/>
  <c r="C585" i="39"/>
  <c r="G584" i="39"/>
  <c r="C584" i="39"/>
  <c r="G583" i="39"/>
  <c r="C583" i="39"/>
  <c r="G582" i="39"/>
  <c r="C582" i="39"/>
  <c r="G581" i="39"/>
  <c r="C581" i="39"/>
  <c r="G580" i="39"/>
  <c r="C580" i="39"/>
  <c r="G579" i="39"/>
  <c r="C579" i="39"/>
  <c r="G578" i="39"/>
  <c r="C578" i="39"/>
  <c r="G577" i="39"/>
  <c r="C577" i="39"/>
  <c r="G576" i="39"/>
  <c r="C576" i="39"/>
  <c r="G575" i="39"/>
  <c r="C575" i="39"/>
  <c r="G574" i="39"/>
  <c r="C574" i="39"/>
  <c r="G573" i="39"/>
  <c r="C573" i="39"/>
  <c r="G572" i="39"/>
  <c r="C572" i="39"/>
  <c r="G571" i="39"/>
  <c r="C571" i="39"/>
  <c r="G570" i="39"/>
  <c r="C570" i="39"/>
  <c r="G569" i="39"/>
  <c r="C569" i="39"/>
  <c r="G568" i="39"/>
  <c r="C568" i="39"/>
  <c r="G567" i="39"/>
  <c r="C567" i="39"/>
  <c r="G566" i="39"/>
  <c r="C566" i="39"/>
  <c r="G565" i="39"/>
  <c r="C565" i="39"/>
  <c r="G564" i="39"/>
  <c r="C564" i="39"/>
  <c r="G563" i="39"/>
  <c r="C563" i="39"/>
  <c r="G562" i="39"/>
  <c r="C562" i="39"/>
  <c r="G561" i="39"/>
  <c r="C561" i="39"/>
  <c r="G560" i="39"/>
  <c r="C560" i="39"/>
  <c r="G559" i="39"/>
  <c r="C559" i="39"/>
  <c r="G558" i="39"/>
  <c r="C558" i="39"/>
  <c r="G557" i="39"/>
  <c r="C557" i="39"/>
  <c r="G556" i="39"/>
  <c r="C556" i="39"/>
  <c r="G555" i="39"/>
  <c r="C555" i="39"/>
  <c r="G554" i="39"/>
  <c r="C554" i="39"/>
  <c r="G553" i="39"/>
  <c r="C553" i="39"/>
  <c r="G552" i="39"/>
  <c r="C552" i="39"/>
  <c r="G551" i="39"/>
  <c r="C551" i="39"/>
  <c r="G550" i="39"/>
  <c r="C550" i="39"/>
  <c r="G549" i="39"/>
  <c r="C549" i="39"/>
  <c r="G548" i="39"/>
  <c r="C548" i="39"/>
  <c r="G547" i="39"/>
  <c r="C547" i="39"/>
  <c r="G546" i="39"/>
  <c r="C546" i="39"/>
  <c r="G545" i="39"/>
  <c r="C545" i="39"/>
  <c r="G544" i="39"/>
  <c r="C544" i="39"/>
  <c r="G543" i="39"/>
  <c r="C543" i="39"/>
  <c r="G542" i="39"/>
  <c r="C542" i="39"/>
  <c r="G541" i="39"/>
  <c r="C541" i="39"/>
  <c r="G540" i="39"/>
  <c r="C540" i="39"/>
  <c r="G539" i="39"/>
  <c r="C539" i="39"/>
  <c r="G538" i="39"/>
  <c r="C538" i="39"/>
  <c r="G537" i="39"/>
  <c r="C537" i="39"/>
  <c r="G536" i="39"/>
  <c r="C536" i="39"/>
  <c r="G535" i="39"/>
  <c r="C535" i="39"/>
  <c r="G534" i="39"/>
  <c r="C534" i="39"/>
  <c r="G533" i="39"/>
  <c r="C533" i="39"/>
  <c r="G532" i="39"/>
  <c r="C532" i="39"/>
  <c r="G531" i="39"/>
  <c r="C531" i="39"/>
  <c r="G530" i="39"/>
  <c r="C530" i="39"/>
  <c r="G529" i="39"/>
  <c r="C529" i="39"/>
  <c r="G528" i="39"/>
  <c r="C528" i="39"/>
  <c r="G527" i="39"/>
  <c r="C527" i="39"/>
  <c r="G526" i="39"/>
  <c r="C526" i="39"/>
  <c r="G525" i="39"/>
  <c r="C525" i="39"/>
  <c r="G524" i="39"/>
  <c r="C524" i="39"/>
  <c r="G523" i="39"/>
  <c r="C523" i="39"/>
  <c r="G522" i="39"/>
  <c r="C522" i="39"/>
  <c r="G521" i="39"/>
  <c r="C521" i="39"/>
  <c r="G520" i="39"/>
  <c r="C520" i="39"/>
  <c r="G519" i="39"/>
  <c r="C519" i="39"/>
  <c r="G518" i="39"/>
  <c r="C518" i="39"/>
  <c r="G517" i="39"/>
  <c r="C517" i="39"/>
  <c r="G516" i="39"/>
  <c r="C516" i="39"/>
  <c r="G515" i="39"/>
  <c r="C515" i="39"/>
  <c r="G514" i="39"/>
  <c r="C514" i="39"/>
  <c r="G513" i="39"/>
  <c r="C513" i="39"/>
  <c r="G512" i="39"/>
  <c r="C512" i="39"/>
  <c r="G511" i="39"/>
  <c r="C511" i="39"/>
  <c r="G510" i="39"/>
  <c r="C510" i="39"/>
  <c r="G509" i="39"/>
  <c r="C509" i="39"/>
  <c r="G508" i="39"/>
  <c r="C508" i="39"/>
  <c r="G507" i="39"/>
  <c r="C507" i="39"/>
  <c r="G506" i="39"/>
  <c r="C506" i="39"/>
  <c r="G505" i="39"/>
  <c r="C505" i="39"/>
  <c r="G504" i="39"/>
  <c r="C504" i="39"/>
  <c r="G503" i="39"/>
  <c r="C503" i="39"/>
  <c r="G502" i="39"/>
  <c r="C502" i="39"/>
  <c r="G501" i="39"/>
  <c r="C501" i="39"/>
  <c r="G500" i="39"/>
  <c r="C500" i="39"/>
  <c r="G499" i="39"/>
  <c r="C499" i="39"/>
  <c r="G498" i="39"/>
  <c r="C498" i="39"/>
  <c r="G497" i="39"/>
  <c r="C497" i="39"/>
  <c r="G496" i="39"/>
  <c r="C496" i="39"/>
  <c r="G495" i="39"/>
  <c r="C495" i="39"/>
  <c r="G494" i="39"/>
  <c r="C494" i="39"/>
  <c r="G493" i="39"/>
  <c r="C493" i="39"/>
  <c r="G492" i="39"/>
  <c r="C492" i="39"/>
  <c r="G491" i="39"/>
  <c r="C491" i="39"/>
  <c r="G490" i="39"/>
  <c r="C490" i="39"/>
  <c r="G489" i="39"/>
  <c r="C489" i="39"/>
  <c r="G488" i="39"/>
  <c r="C488" i="39"/>
  <c r="G487" i="39"/>
  <c r="C487" i="39"/>
  <c r="G486" i="39"/>
  <c r="C486" i="39"/>
  <c r="G485" i="39"/>
  <c r="C485" i="39"/>
  <c r="G484" i="39"/>
  <c r="C484" i="39"/>
  <c r="G483" i="39"/>
  <c r="C483" i="39"/>
  <c r="G482" i="39"/>
  <c r="C482" i="39"/>
  <c r="G481" i="39"/>
  <c r="C481" i="39"/>
  <c r="G480" i="39"/>
  <c r="C480" i="39"/>
  <c r="G479" i="39"/>
  <c r="C479" i="39"/>
  <c r="G478" i="39"/>
  <c r="C478" i="39"/>
  <c r="G477" i="39"/>
  <c r="C477" i="39"/>
  <c r="G476" i="39"/>
  <c r="C476" i="39"/>
  <c r="G475" i="39"/>
  <c r="C475" i="39"/>
  <c r="G474" i="39"/>
  <c r="C474" i="39"/>
  <c r="G473" i="39"/>
  <c r="C473" i="39"/>
  <c r="G472" i="39"/>
  <c r="C472" i="39"/>
  <c r="G471" i="39"/>
  <c r="C471" i="39"/>
  <c r="G470" i="39"/>
  <c r="C470" i="39"/>
  <c r="G469" i="39"/>
  <c r="C469" i="39"/>
  <c r="G468" i="39"/>
  <c r="C468" i="39"/>
  <c r="G467" i="39"/>
  <c r="C467" i="39"/>
  <c r="G466" i="39"/>
  <c r="C466" i="39"/>
  <c r="G465" i="39"/>
  <c r="C465" i="39"/>
  <c r="G464" i="39"/>
  <c r="C464" i="39"/>
  <c r="G463" i="39"/>
  <c r="C463" i="39"/>
  <c r="G462" i="39"/>
  <c r="C462" i="39"/>
  <c r="G461" i="39"/>
  <c r="C461" i="39"/>
  <c r="G460" i="39"/>
  <c r="C460" i="39"/>
  <c r="G459" i="39"/>
  <c r="C459" i="39"/>
  <c r="G458" i="39"/>
  <c r="C458" i="39"/>
  <c r="G457" i="39"/>
  <c r="C457" i="39"/>
  <c r="G456" i="39"/>
  <c r="C456" i="39"/>
  <c r="G455" i="39"/>
  <c r="C455" i="39"/>
  <c r="G454" i="39"/>
  <c r="C454" i="39"/>
  <c r="G453" i="39"/>
  <c r="C453" i="39"/>
  <c r="G452" i="39"/>
  <c r="C452" i="39"/>
  <c r="G451" i="39"/>
  <c r="C451" i="39"/>
  <c r="G450" i="39"/>
  <c r="C450" i="39"/>
  <c r="G449" i="39"/>
  <c r="C449" i="39"/>
  <c r="G448" i="39"/>
  <c r="C448" i="39"/>
  <c r="G447" i="39"/>
  <c r="C447" i="39"/>
  <c r="G446" i="39"/>
  <c r="C446" i="39"/>
  <c r="G445" i="39"/>
  <c r="C445" i="39"/>
  <c r="G444" i="39"/>
  <c r="C444" i="39"/>
  <c r="G443" i="39"/>
  <c r="C443" i="39"/>
  <c r="G442" i="39"/>
  <c r="C442" i="39"/>
  <c r="G441" i="39"/>
  <c r="C441" i="39"/>
  <c r="G440" i="39"/>
  <c r="C440" i="39"/>
  <c r="G439" i="39"/>
  <c r="C439" i="39"/>
  <c r="G438" i="39"/>
  <c r="C438" i="39"/>
  <c r="G437" i="39"/>
  <c r="C437" i="39"/>
  <c r="G436" i="39"/>
  <c r="C436" i="39"/>
  <c r="G435" i="39"/>
  <c r="C435" i="39"/>
  <c r="G434" i="39"/>
  <c r="C434" i="39"/>
  <c r="G433" i="39"/>
  <c r="C433" i="39"/>
  <c r="G432" i="39"/>
  <c r="C432" i="39"/>
  <c r="G431" i="39"/>
  <c r="C431" i="39"/>
  <c r="G430" i="39"/>
  <c r="C430" i="39"/>
  <c r="G429" i="39"/>
  <c r="C429" i="39"/>
  <c r="G428" i="39"/>
  <c r="C428" i="39"/>
  <c r="G427" i="39"/>
  <c r="C427" i="39"/>
  <c r="G426" i="39"/>
  <c r="C426" i="39"/>
  <c r="G425" i="39"/>
  <c r="C425" i="39"/>
  <c r="G424" i="39"/>
  <c r="C424" i="39"/>
  <c r="G423" i="39"/>
  <c r="C423" i="39"/>
  <c r="G422" i="39"/>
  <c r="C422" i="39"/>
  <c r="G421" i="39"/>
  <c r="C421" i="39"/>
  <c r="G420" i="39"/>
  <c r="C420" i="39"/>
  <c r="G419" i="39"/>
  <c r="C419" i="39"/>
  <c r="G418" i="39"/>
  <c r="C418" i="39"/>
  <c r="G417" i="39"/>
  <c r="C417" i="39"/>
  <c r="G416" i="39"/>
  <c r="C416" i="39"/>
  <c r="G415" i="39"/>
  <c r="C415" i="39"/>
  <c r="G414" i="39"/>
  <c r="C414" i="39"/>
  <c r="G413" i="39"/>
  <c r="C413" i="39"/>
  <c r="G412" i="39"/>
  <c r="C412" i="39"/>
  <c r="G411" i="39"/>
  <c r="C411" i="39"/>
  <c r="G410" i="39"/>
  <c r="C410" i="39"/>
  <c r="G409" i="39"/>
  <c r="C409" i="39"/>
  <c r="G408" i="39"/>
  <c r="C408" i="39"/>
  <c r="G407" i="39"/>
  <c r="C407" i="39"/>
  <c r="G406" i="39"/>
  <c r="C406" i="39"/>
  <c r="G405" i="39"/>
  <c r="C405" i="39"/>
  <c r="G404" i="39"/>
  <c r="C404" i="39"/>
  <c r="G403" i="39"/>
  <c r="C403" i="39"/>
  <c r="G402" i="39"/>
  <c r="C402" i="39"/>
  <c r="G401" i="39"/>
  <c r="C401" i="39"/>
  <c r="G400" i="39"/>
  <c r="C400" i="39"/>
  <c r="G399" i="39"/>
  <c r="C399" i="39"/>
  <c r="G398" i="39"/>
  <c r="C398" i="39"/>
  <c r="G397" i="39"/>
  <c r="C397" i="39"/>
  <c r="G396" i="39"/>
  <c r="C396" i="39"/>
  <c r="G395" i="39"/>
  <c r="C395" i="39"/>
  <c r="G394" i="39"/>
  <c r="C394" i="39"/>
  <c r="G393" i="39"/>
  <c r="C393" i="39"/>
  <c r="G392" i="39"/>
  <c r="C392" i="39"/>
  <c r="G391" i="39"/>
  <c r="C391" i="39"/>
  <c r="G390" i="39"/>
  <c r="C390" i="39"/>
  <c r="G389" i="39"/>
  <c r="C389" i="39"/>
  <c r="G388" i="39"/>
  <c r="C388" i="39"/>
  <c r="G387" i="39"/>
  <c r="C387" i="39"/>
  <c r="G386" i="39"/>
  <c r="C386" i="39"/>
  <c r="G385" i="39"/>
  <c r="C385" i="39"/>
  <c r="G384" i="39"/>
  <c r="C384" i="39"/>
  <c r="G383" i="39"/>
  <c r="C383" i="39"/>
  <c r="G382" i="39"/>
  <c r="C382" i="39"/>
  <c r="G381" i="39"/>
  <c r="C381" i="39"/>
  <c r="G380" i="39"/>
  <c r="C380" i="39"/>
  <c r="G379" i="39"/>
  <c r="C379" i="39"/>
  <c r="G378" i="39"/>
  <c r="C378" i="39"/>
  <c r="G377" i="39"/>
  <c r="C377" i="39"/>
  <c r="G376" i="39"/>
  <c r="C376" i="39"/>
  <c r="G375" i="39"/>
  <c r="C375" i="39"/>
  <c r="G374" i="39"/>
  <c r="C374" i="39"/>
  <c r="G373" i="39"/>
  <c r="C373" i="39"/>
  <c r="G372" i="39"/>
  <c r="C372" i="39"/>
  <c r="G371" i="39"/>
  <c r="C371" i="39"/>
  <c r="G370" i="39"/>
  <c r="C370" i="39"/>
  <c r="G369" i="39"/>
  <c r="C369" i="39"/>
  <c r="G368" i="39"/>
  <c r="C368" i="39"/>
  <c r="G367" i="39"/>
  <c r="C367" i="39"/>
  <c r="G366" i="39"/>
  <c r="C366" i="39"/>
  <c r="G365" i="39"/>
  <c r="C365" i="39"/>
  <c r="G364" i="39"/>
  <c r="C364" i="39"/>
  <c r="G363" i="39"/>
  <c r="C363" i="39"/>
  <c r="G362" i="39"/>
  <c r="C362" i="39"/>
  <c r="G361" i="39"/>
  <c r="C361" i="39"/>
  <c r="G360" i="39"/>
  <c r="C360" i="39"/>
  <c r="G359" i="39"/>
  <c r="C359" i="39"/>
  <c r="G358" i="39"/>
  <c r="C358" i="39"/>
  <c r="G357" i="39"/>
  <c r="C357" i="39"/>
  <c r="G356" i="39"/>
  <c r="C356" i="39"/>
  <c r="G355" i="39"/>
  <c r="C355" i="39"/>
  <c r="G354" i="39"/>
  <c r="C354" i="39"/>
  <c r="G353" i="39"/>
  <c r="C353" i="39"/>
  <c r="G352" i="39"/>
  <c r="C352" i="39"/>
  <c r="G351" i="39"/>
  <c r="C351" i="39"/>
  <c r="G350" i="39"/>
  <c r="C350" i="39"/>
  <c r="G349" i="39"/>
  <c r="C349" i="39"/>
  <c r="G348" i="39"/>
  <c r="C348" i="39"/>
  <c r="G347" i="39"/>
  <c r="C347" i="39"/>
  <c r="G346" i="39"/>
  <c r="C346" i="39"/>
  <c r="G345" i="39"/>
  <c r="C345" i="39"/>
  <c r="G344" i="39"/>
  <c r="C344" i="39"/>
  <c r="G343" i="39"/>
  <c r="C343" i="39"/>
  <c r="G342" i="39"/>
  <c r="C342" i="39"/>
  <c r="G341" i="39"/>
  <c r="C341" i="39"/>
  <c r="G340" i="39"/>
  <c r="C340" i="39"/>
  <c r="G339" i="39"/>
  <c r="C339" i="39"/>
  <c r="G338" i="39"/>
  <c r="C338" i="39"/>
  <c r="G337" i="39"/>
  <c r="C337" i="39"/>
  <c r="G336" i="39"/>
  <c r="C336" i="39"/>
  <c r="G335" i="39"/>
  <c r="C335" i="39"/>
  <c r="G334" i="39"/>
  <c r="C334" i="39"/>
  <c r="G333" i="39"/>
  <c r="C333" i="39"/>
  <c r="G332" i="39"/>
  <c r="C332" i="39"/>
  <c r="G331" i="39"/>
  <c r="C331" i="39"/>
  <c r="G330" i="39"/>
  <c r="C330" i="39"/>
  <c r="G329" i="39"/>
  <c r="C329" i="39"/>
  <c r="G328" i="39"/>
  <c r="C328" i="39"/>
  <c r="G327" i="39"/>
  <c r="C327" i="39"/>
  <c r="G326" i="39"/>
  <c r="C326" i="39"/>
  <c r="G325" i="39"/>
  <c r="C325" i="39"/>
  <c r="G324" i="39"/>
  <c r="C324" i="39"/>
  <c r="G323" i="39"/>
  <c r="C323" i="39"/>
  <c r="G322" i="39"/>
  <c r="C322" i="39"/>
  <c r="G321" i="39"/>
  <c r="C321" i="39"/>
  <c r="G320" i="39"/>
  <c r="C320" i="39"/>
  <c r="G319" i="39"/>
  <c r="C319" i="39"/>
  <c r="G318" i="39"/>
  <c r="C318" i="39"/>
  <c r="G317" i="39"/>
  <c r="C317" i="39"/>
  <c r="G316" i="39"/>
  <c r="C316" i="39"/>
  <c r="G315" i="39"/>
  <c r="C315" i="39"/>
  <c r="G314" i="39"/>
  <c r="C314" i="39"/>
  <c r="G313" i="39"/>
  <c r="C313" i="39"/>
  <c r="G312" i="39"/>
  <c r="C312" i="39"/>
  <c r="G311" i="39"/>
  <c r="C311" i="39"/>
  <c r="G310" i="39"/>
  <c r="C310" i="39"/>
  <c r="G309" i="39"/>
  <c r="C309" i="39"/>
  <c r="G308" i="39"/>
  <c r="C308" i="39"/>
  <c r="G307" i="39"/>
  <c r="C307" i="39"/>
  <c r="G306" i="39"/>
  <c r="C306" i="39"/>
  <c r="G305" i="39"/>
  <c r="C305" i="39"/>
  <c r="G304" i="39"/>
  <c r="C304" i="39"/>
  <c r="G303" i="39"/>
  <c r="C303" i="39"/>
  <c r="G302" i="39"/>
  <c r="C302" i="39"/>
  <c r="G301" i="39"/>
  <c r="C301" i="39"/>
  <c r="G300" i="39"/>
  <c r="C300" i="39"/>
  <c r="G299" i="39"/>
  <c r="C299" i="39"/>
  <c r="G298" i="39"/>
  <c r="C298" i="39"/>
  <c r="G297" i="39"/>
  <c r="C297" i="39"/>
  <c r="G296" i="39"/>
  <c r="C296" i="39"/>
  <c r="G295" i="39"/>
  <c r="C295" i="39"/>
  <c r="G294" i="39"/>
  <c r="C294" i="39"/>
  <c r="G293" i="39"/>
  <c r="C293" i="39"/>
  <c r="G292" i="39"/>
  <c r="C292" i="39"/>
  <c r="G291" i="39"/>
  <c r="C291" i="39"/>
  <c r="G290" i="39"/>
  <c r="C290" i="39"/>
  <c r="G289" i="39"/>
  <c r="C289" i="39"/>
  <c r="G288" i="39"/>
  <c r="C288" i="39"/>
  <c r="G287" i="39"/>
  <c r="C287" i="39"/>
  <c r="G286" i="39"/>
  <c r="C286" i="39"/>
  <c r="G285" i="39"/>
  <c r="C285" i="39"/>
  <c r="G284" i="39"/>
  <c r="C284" i="39"/>
  <c r="G283" i="39"/>
  <c r="C283" i="39"/>
  <c r="G282" i="39"/>
  <c r="C282" i="39"/>
  <c r="G281" i="39"/>
  <c r="C281" i="39"/>
  <c r="G280" i="39"/>
  <c r="C280" i="39"/>
  <c r="G279" i="39"/>
  <c r="C279" i="39"/>
  <c r="G278" i="39"/>
  <c r="C278" i="39"/>
  <c r="G277" i="39"/>
  <c r="C277" i="39"/>
  <c r="G276" i="39"/>
  <c r="C276" i="39"/>
  <c r="G275" i="39"/>
  <c r="C275" i="39"/>
  <c r="G274" i="39"/>
  <c r="C274" i="39"/>
  <c r="G273" i="39"/>
  <c r="C273" i="39"/>
  <c r="G272" i="39"/>
  <c r="C272" i="39"/>
  <c r="G271" i="39"/>
  <c r="C271" i="39"/>
  <c r="G270" i="39"/>
  <c r="C270" i="39"/>
  <c r="G269" i="39"/>
  <c r="C269" i="39"/>
  <c r="G268" i="39"/>
  <c r="C268" i="39"/>
  <c r="G267" i="39"/>
  <c r="C267" i="39"/>
  <c r="G266" i="39"/>
  <c r="C266" i="39"/>
  <c r="G265" i="39"/>
  <c r="C265" i="39"/>
  <c r="G264" i="39"/>
  <c r="C264" i="39"/>
  <c r="G263" i="39"/>
  <c r="C263" i="39"/>
  <c r="G262" i="39"/>
  <c r="C262" i="39"/>
  <c r="G261" i="39"/>
  <c r="C261" i="39"/>
  <c r="G260" i="39"/>
  <c r="C260" i="39"/>
  <c r="G259" i="39"/>
  <c r="C259" i="39"/>
  <c r="G258" i="39"/>
  <c r="C258" i="39"/>
  <c r="G257" i="39"/>
  <c r="C257" i="39"/>
  <c r="G256" i="39"/>
  <c r="C256" i="39"/>
  <c r="G255" i="39"/>
  <c r="C255" i="39"/>
  <c r="G254" i="39"/>
  <c r="C254" i="39"/>
  <c r="G253" i="39"/>
  <c r="C253" i="39"/>
  <c r="G252" i="39"/>
  <c r="C252" i="39"/>
  <c r="G251" i="39"/>
  <c r="C251" i="39"/>
  <c r="G250" i="39"/>
  <c r="C250" i="39"/>
  <c r="G249" i="39"/>
  <c r="C249" i="39"/>
  <c r="G248" i="39"/>
  <c r="C248" i="39"/>
  <c r="G247" i="39"/>
  <c r="C247" i="39"/>
  <c r="G246" i="39"/>
  <c r="C246" i="39"/>
  <c r="G245" i="39"/>
  <c r="C245" i="39"/>
  <c r="G244" i="39"/>
  <c r="C244" i="39"/>
  <c r="G243" i="39"/>
  <c r="C243" i="39"/>
  <c r="G242" i="39"/>
  <c r="C242" i="39"/>
  <c r="G241" i="39"/>
  <c r="C241" i="39"/>
  <c r="G240" i="39"/>
  <c r="C240" i="39"/>
  <c r="G239" i="39"/>
  <c r="C239" i="39"/>
  <c r="G238" i="39"/>
  <c r="C238" i="39"/>
  <c r="G237" i="39"/>
  <c r="C237" i="39"/>
  <c r="G236" i="39"/>
  <c r="C236" i="39"/>
  <c r="G235" i="39"/>
  <c r="C235" i="39"/>
  <c r="G234" i="39"/>
  <c r="C234" i="39"/>
  <c r="G233" i="39"/>
  <c r="C233" i="39"/>
  <c r="G232" i="39"/>
  <c r="C232" i="39"/>
  <c r="G231" i="39"/>
  <c r="C231" i="39"/>
  <c r="G230" i="39"/>
  <c r="C230" i="39"/>
  <c r="G229" i="39"/>
  <c r="C229" i="39"/>
  <c r="G228" i="39"/>
  <c r="C228" i="39"/>
  <c r="G227" i="39"/>
  <c r="C227" i="39"/>
  <c r="G226" i="39"/>
  <c r="C226" i="39"/>
  <c r="G225" i="39"/>
  <c r="C225" i="39"/>
  <c r="G224" i="39"/>
  <c r="C224" i="39"/>
  <c r="G223" i="39"/>
  <c r="C223" i="39"/>
  <c r="G222" i="39"/>
  <c r="C222" i="39"/>
  <c r="G221" i="39"/>
  <c r="C221" i="39"/>
  <c r="G220" i="39"/>
  <c r="C220" i="39"/>
  <c r="G219" i="39"/>
  <c r="C219" i="39"/>
  <c r="G218" i="39"/>
  <c r="C218" i="39"/>
  <c r="G217" i="39"/>
  <c r="C217" i="39"/>
  <c r="G216" i="39"/>
  <c r="C216" i="39"/>
  <c r="G215" i="39"/>
  <c r="C215" i="39"/>
  <c r="G214" i="39"/>
  <c r="C214" i="39"/>
  <c r="G213" i="39"/>
  <c r="C213" i="39"/>
  <c r="G212" i="39"/>
  <c r="C212" i="39"/>
  <c r="G211" i="39"/>
  <c r="C211" i="39"/>
  <c r="G210" i="39"/>
  <c r="C210" i="39"/>
  <c r="G209" i="39"/>
  <c r="C209" i="39"/>
  <c r="G208" i="39"/>
  <c r="C208" i="39"/>
  <c r="G207" i="39"/>
  <c r="C207" i="39"/>
  <c r="G206" i="39"/>
  <c r="C206" i="39"/>
  <c r="G205" i="39"/>
  <c r="C205" i="39"/>
  <c r="G204" i="39"/>
  <c r="C204" i="39"/>
  <c r="G203" i="39"/>
  <c r="C203" i="39"/>
  <c r="G202" i="39"/>
  <c r="C202" i="39"/>
  <c r="G201" i="39"/>
  <c r="C201" i="39"/>
  <c r="G200" i="39"/>
  <c r="C200" i="39"/>
  <c r="G199" i="39"/>
  <c r="C199" i="39"/>
  <c r="G198" i="39"/>
  <c r="C198" i="39"/>
  <c r="G197" i="39"/>
  <c r="C197" i="39"/>
  <c r="G196" i="39"/>
  <c r="C196" i="39"/>
  <c r="G195" i="39"/>
  <c r="C195" i="39"/>
  <c r="G194" i="39"/>
  <c r="C194" i="39"/>
  <c r="G193" i="39"/>
  <c r="C193" i="39"/>
  <c r="G192" i="39"/>
  <c r="C192" i="39"/>
  <c r="G191" i="39"/>
  <c r="C191" i="39"/>
  <c r="G190" i="39"/>
  <c r="C190" i="39"/>
  <c r="G189" i="39"/>
  <c r="C189" i="39"/>
  <c r="G188" i="39"/>
  <c r="C188" i="39"/>
  <c r="G187" i="39"/>
  <c r="C187" i="39"/>
  <c r="G186" i="39"/>
  <c r="C186" i="39"/>
  <c r="G185" i="39"/>
  <c r="C185" i="39"/>
  <c r="G184" i="39"/>
  <c r="C184" i="39"/>
  <c r="G183" i="39"/>
  <c r="C183" i="39"/>
  <c r="G182" i="39"/>
  <c r="C182" i="39"/>
  <c r="G181" i="39"/>
  <c r="C181" i="39"/>
  <c r="G180" i="39"/>
  <c r="C180" i="39"/>
  <c r="G179" i="39"/>
  <c r="C179" i="39"/>
  <c r="G178" i="39"/>
  <c r="C178" i="39"/>
  <c r="G177" i="39"/>
  <c r="C177" i="39"/>
  <c r="G176" i="39"/>
  <c r="C176" i="39"/>
  <c r="G175" i="39"/>
  <c r="C175" i="39"/>
  <c r="G174" i="39"/>
  <c r="C174" i="39"/>
  <c r="G173" i="39"/>
  <c r="C173" i="39"/>
  <c r="G172" i="39"/>
  <c r="C172" i="39"/>
  <c r="G171" i="39"/>
  <c r="C171" i="39"/>
  <c r="G170" i="39"/>
  <c r="C170" i="39"/>
  <c r="G169" i="39"/>
  <c r="C169" i="39"/>
  <c r="G168" i="39"/>
  <c r="C168" i="39"/>
  <c r="G167" i="39"/>
  <c r="C167" i="39"/>
  <c r="G166" i="39"/>
  <c r="C166" i="39"/>
  <c r="G165" i="39"/>
  <c r="C165" i="39"/>
  <c r="G164" i="39"/>
  <c r="C164" i="39"/>
  <c r="G163" i="39"/>
  <c r="C163" i="39"/>
  <c r="G162" i="39"/>
  <c r="C162" i="39"/>
  <c r="G161" i="39"/>
  <c r="C161" i="39"/>
  <c r="G160" i="39"/>
  <c r="C160" i="39"/>
  <c r="G159" i="39"/>
  <c r="C159" i="39"/>
  <c r="G158" i="39"/>
  <c r="C158" i="39"/>
  <c r="G157" i="39"/>
  <c r="C157" i="39"/>
  <c r="G156" i="39"/>
  <c r="C156" i="39"/>
  <c r="G155" i="39"/>
  <c r="C155" i="39"/>
  <c r="G154" i="39"/>
  <c r="C154" i="39"/>
  <c r="G153" i="39"/>
  <c r="C153" i="39"/>
  <c r="G152" i="39"/>
  <c r="C152" i="39"/>
  <c r="G151" i="39"/>
  <c r="C151" i="39"/>
  <c r="G150" i="39"/>
  <c r="C150" i="39"/>
  <c r="G149" i="39"/>
  <c r="C149" i="39"/>
  <c r="G148" i="39"/>
  <c r="C148" i="39"/>
  <c r="G147" i="39"/>
  <c r="C147" i="39"/>
  <c r="G146" i="39"/>
  <c r="C146" i="39"/>
  <c r="G145" i="39"/>
  <c r="C145" i="39"/>
  <c r="G144" i="39"/>
  <c r="C144" i="39"/>
  <c r="G143" i="39"/>
  <c r="C143" i="39"/>
  <c r="G142" i="39"/>
  <c r="C142" i="39"/>
  <c r="G141" i="39"/>
  <c r="C141" i="39"/>
  <c r="G140" i="39"/>
  <c r="C140" i="39"/>
  <c r="G139" i="39"/>
  <c r="C139" i="39"/>
  <c r="G138" i="39"/>
  <c r="C138" i="39"/>
  <c r="G137" i="39"/>
  <c r="C137" i="39"/>
  <c r="G136" i="39"/>
  <c r="C136" i="39"/>
  <c r="G135" i="39"/>
  <c r="C135" i="39"/>
  <c r="G134" i="39"/>
  <c r="C134" i="39"/>
  <c r="G133" i="39"/>
  <c r="C133" i="39"/>
  <c r="G132" i="39"/>
  <c r="C132" i="39"/>
  <c r="G131" i="39"/>
  <c r="C131" i="39"/>
  <c r="G130" i="39"/>
  <c r="C130" i="39"/>
  <c r="G129" i="39"/>
  <c r="C129" i="39"/>
  <c r="G128" i="39"/>
  <c r="C128" i="39"/>
  <c r="G127" i="39"/>
  <c r="C127" i="39"/>
  <c r="G126" i="39"/>
  <c r="C126" i="39"/>
  <c r="G125" i="39"/>
  <c r="C125" i="39"/>
  <c r="G124" i="39"/>
  <c r="C124" i="39"/>
  <c r="G123" i="39"/>
  <c r="C123" i="39"/>
  <c r="G122" i="39"/>
  <c r="C122" i="39"/>
  <c r="G121" i="39"/>
  <c r="C121" i="39"/>
  <c r="G120" i="39"/>
  <c r="C120" i="39"/>
  <c r="G119" i="39"/>
  <c r="C119" i="39"/>
  <c r="G118" i="39"/>
  <c r="C118" i="39"/>
  <c r="G117" i="39"/>
  <c r="C117" i="39"/>
  <c r="G116" i="39"/>
  <c r="C116" i="39"/>
  <c r="G115" i="39"/>
  <c r="C115" i="39"/>
  <c r="G114" i="39"/>
  <c r="C114" i="39"/>
  <c r="G113" i="39"/>
  <c r="C113" i="39"/>
  <c r="G112" i="39"/>
  <c r="C112" i="39"/>
  <c r="G111" i="39"/>
  <c r="C111" i="39"/>
  <c r="G110" i="39"/>
  <c r="C110" i="39"/>
  <c r="G109" i="39"/>
  <c r="C109" i="39"/>
  <c r="G108" i="39"/>
  <c r="C108" i="39"/>
  <c r="G107" i="39"/>
  <c r="C107" i="39"/>
  <c r="G106" i="39"/>
  <c r="C106" i="39"/>
  <c r="G105" i="39"/>
  <c r="C105" i="39"/>
  <c r="G104" i="39"/>
  <c r="C104" i="39"/>
  <c r="G103" i="39"/>
  <c r="C103" i="39"/>
  <c r="G102" i="39"/>
  <c r="C102" i="39"/>
  <c r="G101" i="39"/>
  <c r="C101" i="39"/>
  <c r="G100" i="39"/>
  <c r="C100" i="39"/>
  <c r="G99" i="39"/>
  <c r="C99" i="39"/>
  <c r="G98" i="39"/>
  <c r="C98" i="39"/>
  <c r="G97" i="39"/>
  <c r="C97" i="39"/>
  <c r="G96" i="39"/>
  <c r="C96" i="39"/>
  <c r="G95" i="39"/>
  <c r="C95" i="39"/>
  <c r="G94" i="39"/>
  <c r="C94" i="39"/>
  <c r="G93" i="39"/>
  <c r="C93" i="39"/>
  <c r="G92" i="39"/>
  <c r="C92" i="39"/>
  <c r="G91" i="39"/>
  <c r="C91" i="39"/>
  <c r="G90" i="39"/>
  <c r="C90" i="39"/>
  <c r="G89" i="39"/>
  <c r="C89" i="39"/>
  <c r="G88" i="39"/>
  <c r="C88" i="39"/>
  <c r="G87" i="39"/>
  <c r="C87" i="39"/>
  <c r="G86" i="39"/>
  <c r="C86" i="39"/>
  <c r="G85" i="39"/>
  <c r="C85" i="39"/>
  <c r="G84" i="39"/>
  <c r="C84" i="39"/>
  <c r="G83" i="39"/>
  <c r="C83" i="39"/>
  <c r="G82" i="39"/>
  <c r="C82" i="39"/>
  <c r="G81" i="39"/>
  <c r="C81" i="39"/>
  <c r="G80" i="39"/>
  <c r="C80" i="39"/>
  <c r="G79" i="39"/>
  <c r="C79" i="39"/>
  <c r="G78" i="39"/>
  <c r="C78" i="39"/>
  <c r="G77" i="39"/>
  <c r="C77" i="39"/>
  <c r="G76" i="39"/>
  <c r="C76" i="39"/>
  <c r="G75" i="39"/>
  <c r="C75" i="39"/>
  <c r="G74" i="39"/>
  <c r="C74" i="39"/>
  <c r="G73" i="39"/>
  <c r="C73" i="39"/>
  <c r="G72" i="39"/>
  <c r="C72" i="39"/>
  <c r="G71" i="39"/>
  <c r="C71" i="39"/>
  <c r="G70" i="39"/>
  <c r="C70" i="39"/>
  <c r="G69" i="39"/>
  <c r="C69" i="39"/>
  <c r="G68" i="39"/>
  <c r="C68" i="39"/>
  <c r="G67" i="39"/>
  <c r="C67" i="39"/>
  <c r="G66" i="39"/>
  <c r="C66" i="39"/>
  <c r="G65" i="39"/>
  <c r="C65" i="39"/>
  <c r="G64" i="39"/>
  <c r="C64" i="39"/>
  <c r="G63" i="39"/>
  <c r="C63" i="39"/>
  <c r="G62" i="39"/>
  <c r="C62" i="39"/>
  <c r="G61" i="39"/>
  <c r="C61" i="39"/>
  <c r="G60" i="39"/>
  <c r="C60" i="39"/>
  <c r="G59" i="39"/>
  <c r="C59" i="39"/>
  <c r="G58" i="39"/>
  <c r="C58" i="39"/>
  <c r="G57" i="39"/>
  <c r="C57" i="39"/>
  <c r="G56" i="39"/>
  <c r="C56" i="39"/>
  <c r="G55" i="39"/>
  <c r="C55" i="39"/>
  <c r="G54" i="39"/>
  <c r="C54" i="39"/>
  <c r="G53" i="39"/>
  <c r="C53" i="39"/>
  <c r="G52" i="39"/>
  <c r="C52" i="39"/>
  <c r="G51" i="39"/>
  <c r="C51" i="39"/>
  <c r="G50" i="39"/>
  <c r="C50" i="39"/>
  <c r="G49" i="39"/>
  <c r="C49" i="39"/>
  <c r="G48" i="39"/>
  <c r="C48" i="39"/>
  <c r="G47" i="39"/>
  <c r="C47" i="39"/>
  <c r="G46" i="39"/>
  <c r="C46" i="39"/>
  <c r="G45" i="39"/>
  <c r="C45" i="39"/>
  <c r="G44" i="39"/>
  <c r="C44" i="39"/>
  <c r="G43" i="39"/>
  <c r="C43" i="39"/>
  <c r="G42" i="39"/>
  <c r="C42" i="39"/>
  <c r="G41" i="39"/>
  <c r="C41" i="39"/>
  <c r="G40" i="39"/>
  <c r="C40" i="39"/>
  <c r="G39" i="39"/>
  <c r="C39" i="39"/>
  <c r="G38" i="39"/>
  <c r="C38" i="39"/>
  <c r="G37" i="39"/>
  <c r="C37" i="39"/>
  <c r="G36" i="39"/>
  <c r="C36" i="39"/>
  <c r="G35" i="39"/>
  <c r="C35" i="39"/>
  <c r="G34" i="39"/>
  <c r="C34" i="39"/>
  <c r="G33" i="39"/>
  <c r="C33" i="39"/>
  <c r="G32" i="39"/>
  <c r="C32" i="39"/>
  <c r="G31" i="39"/>
  <c r="C31" i="39"/>
  <c r="G30" i="39"/>
  <c r="C30" i="39"/>
  <c r="G29" i="39"/>
  <c r="C29" i="39"/>
  <c r="G28" i="39"/>
  <c r="C28" i="39"/>
  <c r="G27" i="39"/>
  <c r="C27" i="39"/>
  <c r="G26" i="39"/>
  <c r="C26" i="39"/>
  <c r="G25" i="39"/>
  <c r="C25" i="39"/>
  <c r="G24" i="39"/>
  <c r="C24" i="39"/>
  <c r="G23" i="39"/>
  <c r="C23" i="39"/>
  <c r="G22" i="39"/>
  <c r="C22" i="39"/>
  <c r="G21" i="39"/>
  <c r="C21" i="39"/>
  <c r="G20" i="39"/>
  <c r="C20" i="39"/>
  <c r="G19" i="39"/>
  <c r="C19" i="39"/>
  <c r="G18" i="39"/>
  <c r="C18" i="39"/>
  <c r="G17" i="39"/>
  <c r="C17" i="39"/>
  <c r="G16" i="39"/>
  <c r="C16" i="39"/>
  <c r="G15" i="39"/>
  <c r="C15" i="39"/>
  <c r="G14" i="39"/>
  <c r="C14" i="39"/>
  <c r="G13" i="39"/>
  <c r="C13" i="39"/>
  <c r="G12" i="39"/>
  <c r="C12" i="39"/>
  <c r="G11" i="39"/>
  <c r="C11" i="39"/>
  <c r="G10" i="39"/>
  <c r="C10" i="39"/>
  <c r="G9" i="39"/>
  <c r="C9" i="39"/>
  <c r="G8" i="39"/>
  <c r="C8" i="39"/>
  <c r="G7" i="39"/>
  <c r="C7" i="39"/>
  <c r="G6" i="39"/>
  <c r="C6" i="39"/>
  <c r="G5" i="39"/>
  <c r="C5" i="39"/>
  <c r="G4" i="39"/>
  <c r="C4" i="39"/>
  <c r="G3" i="39"/>
  <c r="C3" i="39"/>
  <c r="G2" i="39"/>
  <c r="C2" i="39"/>
  <c r="G1" i="39"/>
  <c r="C1" i="39"/>
  <c r="G1202" i="15"/>
  <c r="C1202" i="15"/>
  <c r="G1201" i="15"/>
  <c r="C1201" i="15"/>
  <c r="G1200" i="15"/>
  <c r="C1200" i="15"/>
  <c r="G1199" i="15"/>
  <c r="C1199" i="15"/>
  <c r="G1198" i="15"/>
  <c r="C1198" i="15"/>
  <c r="G1197" i="15"/>
  <c r="C1197" i="15"/>
  <c r="G1196" i="15"/>
  <c r="C1196" i="15"/>
  <c r="G1195" i="15"/>
  <c r="C1195" i="15"/>
  <c r="G1194" i="15"/>
  <c r="C1194" i="15"/>
  <c r="G1193" i="15"/>
  <c r="C1193" i="15"/>
  <c r="G1192" i="15"/>
  <c r="C1192" i="15"/>
  <c r="G1191" i="15"/>
  <c r="C1191" i="15"/>
  <c r="G1190" i="15"/>
  <c r="C1190" i="15"/>
  <c r="G1189" i="15"/>
  <c r="C1189" i="15"/>
  <c r="G1188" i="15"/>
  <c r="C1188" i="15"/>
  <c r="G1187" i="15"/>
  <c r="C1187" i="15"/>
  <c r="G1186" i="15"/>
  <c r="C1186" i="15"/>
  <c r="G1185" i="15"/>
  <c r="C1185" i="15"/>
  <c r="G1184" i="15"/>
  <c r="C1184" i="15"/>
  <c r="G1183" i="15"/>
  <c r="C1183" i="15"/>
  <c r="G1182" i="15"/>
  <c r="C1182" i="15"/>
  <c r="G1181" i="15"/>
  <c r="C1181" i="15"/>
  <c r="G1180" i="15"/>
  <c r="C1180" i="15"/>
  <c r="G1179" i="15"/>
  <c r="C1179" i="15"/>
  <c r="G1178" i="15"/>
  <c r="C1178" i="15"/>
  <c r="G1177" i="15"/>
  <c r="C1177" i="15"/>
  <c r="G1176" i="15"/>
  <c r="C1176" i="15"/>
  <c r="G1175" i="15"/>
  <c r="C1175" i="15"/>
  <c r="G1174" i="15"/>
  <c r="C1174" i="15"/>
  <c r="G1173" i="15"/>
  <c r="C1173" i="15"/>
  <c r="G1172" i="15"/>
  <c r="C1172" i="15"/>
  <c r="G1171" i="15"/>
  <c r="C1171" i="15"/>
  <c r="G1170" i="15"/>
  <c r="C1170" i="15"/>
  <c r="G1169" i="15"/>
  <c r="C1169" i="15"/>
  <c r="G1168" i="15"/>
  <c r="C1168" i="15"/>
  <c r="G1167" i="15"/>
  <c r="C1167" i="15"/>
  <c r="G1166" i="15"/>
  <c r="C1166" i="15"/>
  <c r="G1165" i="15"/>
  <c r="C1165" i="15"/>
  <c r="G1164" i="15"/>
  <c r="C1164" i="15"/>
  <c r="G1163" i="15"/>
  <c r="C1163" i="15"/>
  <c r="G1162" i="15"/>
  <c r="C1162" i="15"/>
  <c r="G1161" i="15"/>
  <c r="C1161" i="15"/>
  <c r="G1160" i="15"/>
  <c r="C1160" i="15"/>
  <c r="G1159" i="15"/>
  <c r="C1159" i="15"/>
  <c r="G1158" i="15"/>
  <c r="C1158" i="15"/>
  <c r="G1157" i="15"/>
  <c r="C1157" i="15"/>
  <c r="G1156" i="15"/>
  <c r="C1156" i="15"/>
  <c r="G1155" i="15"/>
  <c r="C1155" i="15"/>
  <c r="G1154" i="15"/>
  <c r="C1154" i="15"/>
  <c r="G1153" i="15"/>
  <c r="C1153" i="15"/>
  <c r="G1152" i="15"/>
  <c r="C1152" i="15"/>
  <c r="G1151" i="15"/>
  <c r="C1151" i="15"/>
  <c r="G1150" i="15"/>
  <c r="C1150" i="15"/>
  <c r="G1149" i="15"/>
  <c r="C1149" i="15"/>
  <c r="G1148" i="15"/>
  <c r="C1148" i="15"/>
  <c r="G1147" i="15"/>
  <c r="C1147" i="15"/>
  <c r="G1146" i="15"/>
  <c r="C1146" i="15"/>
  <c r="G1145" i="15"/>
  <c r="C1145" i="15"/>
  <c r="G1144" i="15"/>
  <c r="C1144" i="15"/>
  <c r="G1143" i="15"/>
  <c r="C1143" i="15"/>
  <c r="G1142" i="15"/>
  <c r="C1142" i="15"/>
  <c r="G1141" i="15"/>
  <c r="C1141" i="15"/>
  <c r="G1140" i="15"/>
  <c r="C1140" i="15"/>
  <c r="G1139" i="15"/>
  <c r="C1139" i="15"/>
  <c r="G1138" i="15"/>
  <c r="C1138" i="15"/>
  <c r="G1137" i="15"/>
  <c r="C1137" i="15"/>
  <c r="G1136" i="15"/>
  <c r="C1136" i="15"/>
  <c r="G1135" i="15"/>
  <c r="C1135" i="15"/>
  <c r="G1134" i="15"/>
  <c r="C1134" i="15"/>
  <c r="G1133" i="15"/>
  <c r="C1133" i="15"/>
  <c r="G1132" i="15"/>
  <c r="C1132" i="15"/>
  <c r="G1131" i="15"/>
  <c r="C1131" i="15"/>
  <c r="G1130" i="15"/>
  <c r="C1130" i="15"/>
  <c r="G1129" i="15"/>
  <c r="C1129" i="15"/>
  <c r="G1128" i="15"/>
  <c r="C1128" i="15"/>
  <c r="G1127" i="15"/>
  <c r="C1127" i="15"/>
  <c r="G1126" i="15"/>
  <c r="C1126" i="15"/>
  <c r="G1125" i="15"/>
  <c r="C1125" i="15"/>
  <c r="G1124" i="15"/>
  <c r="C1124" i="15"/>
  <c r="G1123" i="15"/>
  <c r="C1123" i="15"/>
  <c r="G1122" i="15"/>
  <c r="C1122" i="15"/>
  <c r="G1121" i="15"/>
  <c r="C1121" i="15"/>
  <c r="G1120" i="15"/>
  <c r="C1120" i="15"/>
  <c r="G1119" i="15"/>
  <c r="C1119" i="15"/>
  <c r="G1118" i="15"/>
  <c r="C1118" i="15"/>
  <c r="G1117" i="15"/>
  <c r="C1117" i="15"/>
  <c r="G1116" i="15"/>
  <c r="C1116" i="15"/>
  <c r="G1115" i="15"/>
  <c r="C1115" i="15"/>
  <c r="G1114" i="15"/>
  <c r="C1114" i="15"/>
  <c r="G1113" i="15"/>
  <c r="C1113" i="15"/>
  <c r="G1112" i="15"/>
  <c r="C1112" i="15"/>
  <c r="G1111" i="15"/>
  <c r="C1111" i="15"/>
  <c r="G1110" i="15"/>
  <c r="C1110" i="15"/>
  <c r="G1109" i="15"/>
  <c r="C1109" i="15"/>
  <c r="G1108" i="15"/>
  <c r="C1108" i="15"/>
  <c r="G1107" i="15"/>
  <c r="C1107" i="15"/>
  <c r="G1106" i="15"/>
  <c r="C1106" i="15"/>
  <c r="G1105" i="15"/>
  <c r="C1105" i="15"/>
  <c r="G1104" i="15"/>
  <c r="C1104" i="15"/>
  <c r="G1103" i="15"/>
  <c r="C1103" i="15"/>
  <c r="G1102" i="15"/>
  <c r="C1102" i="15"/>
  <c r="G1101" i="15"/>
  <c r="C1101" i="15"/>
  <c r="G1100" i="15"/>
  <c r="C1100" i="15"/>
  <c r="G1099" i="15"/>
  <c r="C1099" i="15"/>
  <c r="G1098" i="15"/>
  <c r="C1098" i="15"/>
  <c r="G1097" i="15"/>
  <c r="C1097" i="15"/>
  <c r="G1096" i="15"/>
  <c r="C1096" i="15"/>
  <c r="G1095" i="15"/>
  <c r="C1095" i="15"/>
  <c r="G1094" i="15"/>
  <c r="C1094" i="15"/>
  <c r="G1093" i="15"/>
  <c r="C1093" i="15"/>
  <c r="G1092" i="15"/>
  <c r="C1092" i="15"/>
  <c r="G1091" i="15"/>
  <c r="C1091" i="15"/>
  <c r="G1090" i="15"/>
  <c r="C1090" i="15"/>
  <c r="G1089" i="15"/>
  <c r="C1089" i="15"/>
  <c r="G1088" i="15"/>
  <c r="C1088" i="15"/>
  <c r="G1087" i="15"/>
  <c r="C1087" i="15"/>
  <c r="G1086" i="15"/>
  <c r="C1086" i="15"/>
  <c r="G1085" i="15"/>
  <c r="C1085" i="15"/>
  <c r="G1084" i="15"/>
  <c r="C1084" i="15"/>
  <c r="G1083" i="15"/>
  <c r="C1083" i="15"/>
  <c r="G1082" i="15"/>
  <c r="C1082" i="15"/>
  <c r="G1081" i="15"/>
  <c r="C1081" i="15"/>
  <c r="G1080" i="15"/>
  <c r="C1080" i="15"/>
  <c r="G1079" i="15"/>
  <c r="C1079" i="15"/>
  <c r="G1078" i="15"/>
  <c r="C1078" i="15"/>
  <c r="G1077" i="15"/>
  <c r="C1077" i="15"/>
  <c r="G1076" i="15"/>
  <c r="C1076" i="15"/>
  <c r="G1075" i="15"/>
  <c r="C1075" i="15"/>
  <c r="G1074" i="15"/>
  <c r="C1074" i="15"/>
  <c r="G1073" i="15"/>
  <c r="C1073" i="15"/>
  <c r="G1072" i="15"/>
  <c r="C1072" i="15"/>
  <c r="G1071" i="15"/>
  <c r="C1071" i="15"/>
  <c r="G1070" i="15"/>
  <c r="C1070" i="15"/>
  <c r="G1069" i="15"/>
  <c r="C1069" i="15"/>
  <c r="G1068" i="15"/>
  <c r="C1068" i="15"/>
  <c r="G1067" i="15"/>
  <c r="C1067" i="15"/>
  <c r="G1066" i="15"/>
  <c r="C1066" i="15"/>
  <c r="G1065" i="15"/>
  <c r="C1065" i="15"/>
  <c r="G1064" i="15"/>
  <c r="C1064" i="15"/>
  <c r="G1063" i="15"/>
  <c r="C1063" i="15"/>
  <c r="G1062" i="15"/>
  <c r="C1062" i="15"/>
  <c r="G1061" i="15"/>
  <c r="C1061" i="15"/>
  <c r="G1060" i="15"/>
  <c r="C1060" i="15"/>
  <c r="G1059" i="15"/>
  <c r="C1059" i="15"/>
  <c r="G1058" i="15"/>
  <c r="C1058" i="15"/>
  <c r="G1057" i="15"/>
  <c r="C1057" i="15"/>
  <c r="G1056" i="15"/>
  <c r="C1056" i="15"/>
  <c r="G1055" i="15"/>
  <c r="C1055" i="15"/>
  <c r="G1054" i="15"/>
  <c r="C1054" i="15"/>
  <c r="G1053" i="15"/>
  <c r="C1053" i="15"/>
  <c r="G1052" i="15"/>
  <c r="C1052" i="15"/>
  <c r="G1051" i="15"/>
  <c r="C1051" i="15"/>
  <c r="G1050" i="15"/>
  <c r="C1050" i="15"/>
  <c r="G1049" i="15"/>
  <c r="C1049" i="15"/>
  <c r="G1048" i="15"/>
  <c r="C1048" i="15"/>
  <c r="G1047" i="15"/>
  <c r="C1047" i="15"/>
  <c r="G1046" i="15"/>
  <c r="C1046" i="15"/>
  <c r="G1045" i="15"/>
  <c r="C1045" i="15"/>
  <c r="G1044" i="15"/>
  <c r="C1044" i="15"/>
  <c r="G1043" i="15"/>
  <c r="C1043" i="15"/>
  <c r="G1042" i="15"/>
  <c r="C1042" i="15"/>
  <c r="G1041" i="15"/>
  <c r="C1041" i="15"/>
  <c r="G1040" i="15"/>
  <c r="C1040" i="15"/>
  <c r="G1039" i="15"/>
  <c r="C1039" i="15"/>
  <c r="G1038" i="15"/>
  <c r="C1038" i="15"/>
  <c r="G1037" i="15"/>
  <c r="C1037" i="15"/>
  <c r="G1036" i="15"/>
  <c r="C1036" i="15"/>
  <c r="G1035" i="15"/>
  <c r="C1035" i="15"/>
  <c r="G1034" i="15"/>
  <c r="C1034" i="15"/>
  <c r="G1033" i="15"/>
  <c r="C1033" i="15"/>
  <c r="G1032" i="15"/>
  <c r="C1032" i="15"/>
  <c r="G1031" i="15"/>
  <c r="C1031" i="15"/>
  <c r="G1030" i="15"/>
  <c r="C1030" i="15"/>
  <c r="G1029" i="15"/>
  <c r="C1029" i="15"/>
  <c r="G1028" i="15"/>
  <c r="C1028" i="15"/>
  <c r="G1027" i="15"/>
  <c r="C1027" i="15"/>
  <c r="G1026" i="15"/>
  <c r="C1026" i="15"/>
  <c r="G1025" i="15"/>
  <c r="C1025" i="15"/>
  <c r="G1024" i="15"/>
  <c r="C1024" i="15"/>
  <c r="G1023" i="15"/>
  <c r="C1023" i="15"/>
  <c r="G1022" i="15"/>
  <c r="C1022" i="15"/>
  <c r="G1021" i="15"/>
  <c r="C1021" i="15"/>
  <c r="G1020" i="15"/>
  <c r="C1020" i="15"/>
  <c r="G1019" i="15"/>
  <c r="C1019" i="15"/>
  <c r="G1018" i="15"/>
  <c r="C1018" i="15"/>
  <c r="G1017" i="15"/>
  <c r="C1017" i="15"/>
  <c r="G1016" i="15"/>
  <c r="C1016" i="15"/>
  <c r="G1015" i="15"/>
  <c r="C1015" i="15"/>
  <c r="G1014" i="15"/>
  <c r="C1014" i="15"/>
  <c r="G1013" i="15"/>
  <c r="C1013" i="15"/>
  <c r="G1012" i="15"/>
  <c r="C1012" i="15"/>
  <c r="G1011" i="15"/>
  <c r="C1011" i="15"/>
  <c r="G1010" i="15"/>
  <c r="C1010" i="15"/>
  <c r="G1009" i="15"/>
  <c r="C1009" i="15"/>
  <c r="G1008" i="15"/>
  <c r="C1008" i="15"/>
  <c r="G1007" i="15"/>
  <c r="C1007" i="15"/>
  <c r="G1006" i="15"/>
  <c r="C1006" i="15"/>
  <c r="G1005" i="15"/>
  <c r="C1005" i="15"/>
  <c r="G1004" i="15"/>
  <c r="C1004" i="15"/>
  <c r="G1003" i="15"/>
  <c r="C1003" i="15"/>
  <c r="G1002" i="15"/>
  <c r="C1002" i="15"/>
  <c r="G1001" i="15"/>
  <c r="C1001" i="15"/>
  <c r="G1000" i="15"/>
  <c r="C1000" i="15"/>
  <c r="G999" i="15"/>
  <c r="C999" i="15"/>
  <c r="G998" i="15"/>
  <c r="C998" i="15"/>
  <c r="G997" i="15"/>
  <c r="C997" i="15"/>
  <c r="G996" i="15"/>
  <c r="C996" i="15"/>
  <c r="G995" i="15"/>
  <c r="C995" i="15"/>
  <c r="G994" i="15"/>
  <c r="C994" i="15"/>
  <c r="G993" i="15"/>
  <c r="C993" i="15"/>
  <c r="G992" i="15"/>
  <c r="C992" i="15"/>
  <c r="G991" i="15"/>
  <c r="C991" i="15"/>
  <c r="G990" i="15"/>
  <c r="C990" i="15"/>
  <c r="G989" i="15"/>
  <c r="C989" i="15"/>
  <c r="G988" i="15"/>
  <c r="C988" i="15"/>
  <c r="G987" i="15"/>
  <c r="C987" i="15"/>
  <c r="G986" i="15"/>
  <c r="C986" i="15"/>
  <c r="G985" i="15"/>
  <c r="C985" i="15"/>
  <c r="G984" i="15"/>
  <c r="C984" i="15"/>
  <c r="G983" i="15"/>
  <c r="C983" i="15"/>
  <c r="G982" i="15"/>
  <c r="C982" i="15"/>
  <c r="G981" i="15"/>
  <c r="C981" i="15"/>
  <c r="G980" i="15"/>
  <c r="C980" i="15"/>
  <c r="G979" i="15"/>
  <c r="C979" i="15"/>
  <c r="G978" i="15"/>
  <c r="C978" i="15"/>
  <c r="G977" i="15"/>
  <c r="C977" i="15"/>
  <c r="G976" i="15"/>
  <c r="C976" i="15"/>
  <c r="G975" i="15"/>
  <c r="C975" i="15"/>
  <c r="G974" i="15"/>
  <c r="C974" i="15"/>
  <c r="G973" i="15"/>
  <c r="C973" i="15"/>
  <c r="G972" i="15"/>
  <c r="C972" i="15"/>
  <c r="G971" i="15"/>
  <c r="C971" i="15"/>
  <c r="G970" i="15"/>
  <c r="C970" i="15"/>
  <c r="G969" i="15"/>
  <c r="C969" i="15"/>
  <c r="G968" i="15"/>
  <c r="C968" i="15"/>
  <c r="G967" i="15"/>
  <c r="C967" i="15"/>
  <c r="G966" i="15"/>
  <c r="C966" i="15"/>
  <c r="G965" i="15"/>
  <c r="C965" i="15"/>
  <c r="G964" i="15"/>
  <c r="C964" i="15"/>
  <c r="G963" i="15"/>
  <c r="C963" i="15"/>
  <c r="G962" i="15"/>
  <c r="C962" i="15"/>
  <c r="G961" i="15"/>
  <c r="C961" i="15"/>
  <c r="G960" i="15"/>
  <c r="C960" i="15"/>
  <c r="G959" i="15"/>
  <c r="C959" i="15"/>
  <c r="G958" i="15"/>
  <c r="C958" i="15"/>
  <c r="G957" i="15"/>
  <c r="C957" i="15"/>
  <c r="G956" i="15"/>
  <c r="C956" i="15"/>
  <c r="G955" i="15"/>
  <c r="C955" i="15"/>
  <c r="G954" i="15"/>
  <c r="C954" i="15"/>
  <c r="G953" i="15"/>
  <c r="C953" i="15"/>
  <c r="G952" i="15"/>
  <c r="C952" i="15"/>
  <c r="G951" i="15"/>
  <c r="C951" i="15"/>
  <c r="G950" i="15"/>
  <c r="C950" i="15"/>
  <c r="G949" i="15"/>
  <c r="C949" i="15"/>
  <c r="G948" i="15"/>
  <c r="C948" i="15"/>
  <c r="G947" i="15"/>
  <c r="C947" i="15"/>
  <c r="G946" i="15"/>
  <c r="C946" i="15"/>
  <c r="G945" i="15"/>
  <c r="C945" i="15"/>
  <c r="G944" i="15"/>
  <c r="C944" i="15"/>
  <c r="G943" i="15"/>
  <c r="C943" i="15"/>
  <c r="G942" i="15"/>
  <c r="C942" i="15"/>
  <c r="G941" i="15"/>
  <c r="C941" i="15"/>
  <c r="G940" i="15"/>
  <c r="C940" i="15"/>
  <c r="G939" i="15"/>
  <c r="C939" i="15"/>
  <c r="G938" i="15"/>
  <c r="C938" i="15"/>
  <c r="G937" i="15"/>
  <c r="C937" i="15"/>
  <c r="G936" i="15"/>
  <c r="C936" i="15"/>
  <c r="G935" i="15"/>
  <c r="C935" i="15"/>
  <c r="G934" i="15"/>
  <c r="C934" i="15"/>
  <c r="G933" i="15"/>
  <c r="C933" i="15"/>
  <c r="G932" i="15"/>
  <c r="C932" i="15"/>
  <c r="G931" i="15"/>
  <c r="C931" i="15"/>
  <c r="G930" i="15"/>
  <c r="C930" i="15"/>
  <c r="G929" i="15"/>
  <c r="C929" i="15"/>
  <c r="G928" i="15"/>
  <c r="C928" i="15"/>
  <c r="G927" i="15"/>
  <c r="C927" i="15"/>
  <c r="G926" i="15"/>
  <c r="C926" i="15"/>
  <c r="G925" i="15"/>
  <c r="C925" i="15"/>
  <c r="G924" i="15"/>
  <c r="C924" i="15"/>
  <c r="G923" i="15"/>
  <c r="C923" i="15"/>
  <c r="G922" i="15"/>
  <c r="C922" i="15"/>
  <c r="G921" i="15"/>
  <c r="C921" i="15"/>
  <c r="G920" i="15"/>
  <c r="C920" i="15"/>
  <c r="G919" i="15"/>
  <c r="C919" i="15"/>
  <c r="G918" i="15"/>
  <c r="C918" i="15"/>
  <c r="G917" i="15"/>
  <c r="C917" i="15"/>
  <c r="G916" i="15"/>
  <c r="C916" i="15"/>
  <c r="G915" i="15"/>
  <c r="C915" i="15"/>
  <c r="G914" i="15"/>
  <c r="C914" i="15"/>
  <c r="G913" i="15"/>
  <c r="C913" i="15"/>
  <c r="G912" i="15"/>
  <c r="C912" i="15"/>
  <c r="G911" i="15"/>
  <c r="C911" i="15"/>
  <c r="G910" i="15"/>
  <c r="C910" i="15"/>
  <c r="G909" i="15"/>
  <c r="C909" i="15"/>
  <c r="G908" i="15"/>
  <c r="C908" i="15"/>
  <c r="G907" i="15"/>
  <c r="C907" i="15"/>
  <c r="G906" i="15"/>
  <c r="C906" i="15"/>
  <c r="G905" i="15"/>
  <c r="C905" i="15"/>
  <c r="G904" i="15"/>
  <c r="C904" i="15"/>
  <c r="G903" i="15"/>
  <c r="C903" i="15"/>
  <c r="G902" i="15"/>
  <c r="C902" i="15"/>
  <c r="G901" i="15"/>
  <c r="C901" i="15"/>
  <c r="G900" i="15"/>
  <c r="C900" i="15"/>
  <c r="G899" i="15"/>
  <c r="C899" i="15"/>
  <c r="G898" i="15"/>
  <c r="C898" i="15"/>
  <c r="G897" i="15"/>
  <c r="C897" i="15"/>
  <c r="G896" i="15"/>
  <c r="C896" i="15"/>
  <c r="G895" i="15"/>
  <c r="C895" i="15"/>
  <c r="G894" i="15"/>
  <c r="C894" i="15"/>
  <c r="G893" i="15"/>
  <c r="C893" i="15"/>
  <c r="G892" i="15"/>
  <c r="C892" i="15"/>
  <c r="G891" i="15"/>
  <c r="C891" i="15"/>
  <c r="G890" i="15"/>
  <c r="C890" i="15"/>
  <c r="G889" i="15"/>
  <c r="C889" i="15"/>
  <c r="G888" i="15"/>
  <c r="C888" i="15"/>
  <c r="G887" i="15"/>
  <c r="C887" i="15"/>
  <c r="G886" i="15"/>
  <c r="C886" i="15"/>
  <c r="G885" i="15"/>
  <c r="C885" i="15"/>
  <c r="G884" i="15"/>
  <c r="C884" i="15"/>
  <c r="G883" i="15"/>
  <c r="C883" i="15"/>
  <c r="G882" i="15"/>
  <c r="C882" i="15"/>
  <c r="G881" i="15"/>
  <c r="C881" i="15"/>
  <c r="G880" i="15"/>
  <c r="C880" i="15"/>
  <c r="G879" i="15"/>
  <c r="C879" i="15"/>
  <c r="G878" i="15"/>
  <c r="C878" i="15"/>
  <c r="G877" i="15"/>
  <c r="C877" i="15"/>
  <c r="G876" i="15"/>
  <c r="C876" i="15"/>
  <c r="G875" i="15"/>
  <c r="C875" i="15"/>
  <c r="G874" i="15"/>
  <c r="C874" i="15"/>
  <c r="G873" i="15"/>
  <c r="C873" i="15"/>
  <c r="G872" i="15"/>
  <c r="C872" i="15"/>
  <c r="G871" i="15"/>
  <c r="C871" i="15"/>
  <c r="G870" i="15"/>
  <c r="C870" i="15"/>
  <c r="G869" i="15"/>
  <c r="C869" i="15"/>
  <c r="G868" i="15"/>
  <c r="C868" i="15"/>
  <c r="G867" i="15"/>
  <c r="C867" i="15"/>
  <c r="G866" i="15"/>
  <c r="C866" i="15"/>
  <c r="G865" i="15"/>
  <c r="C865" i="15"/>
  <c r="G864" i="15"/>
  <c r="C864" i="15"/>
  <c r="G863" i="15"/>
  <c r="C863" i="15"/>
  <c r="G862" i="15"/>
  <c r="C862" i="15"/>
  <c r="G861" i="15"/>
  <c r="C861" i="15"/>
  <c r="G860" i="15"/>
  <c r="C860" i="15"/>
  <c r="G859" i="15"/>
  <c r="C859" i="15"/>
  <c r="G858" i="15"/>
  <c r="C858" i="15"/>
  <c r="G857" i="15"/>
  <c r="C857" i="15"/>
  <c r="G856" i="15"/>
  <c r="C856" i="15"/>
  <c r="G855" i="15"/>
  <c r="C855" i="15"/>
  <c r="G854" i="15"/>
  <c r="C854" i="15"/>
  <c r="G853" i="15"/>
  <c r="C853" i="15"/>
  <c r="G852" i="15"/>
  <c r="C852" i="15"/>
  <c r="G851" i="15"/>
  <c r="C851" i="15"/>
  <c r="G850" i="15"/>
  <c r="C850" i="15"/>
  <c r="G849" i="15"/>
  <c r="C849" i="15"/>
  <c r="G848" i="15"/>
  <c r="C848" i="15"/>
  <c r="G847" i="15"/>
  <c r="C847" i="15"/>
  <c r="G846" i="15"/>
  <c r="C846" i="15"/>
  <c r="G845" i="15"/>
  <c r="C845" i="15"/>
  <c r="G844" i="15"/>
  <c r="C844" i="15"/>
  <c r="G843" i="15"/>
  <c r="C843" i="15"/>
  <c r="G842" i="15"/>
  <c r="C842" i="15"/>
  <c r="G841" i="15"/>
  <c r="C841" i="15"/>
  <c r="G840" i="15"/>
  <c r="C840" i="15"/>
  <c r="G839" i="15"/>
  <c r="C839" i="15"/>
  <c r="G838" i="15"/>
  <c r="C838" i="15"/>
  <c r="G837" i="15"/>
  <c r="C837" i="15"/>
  <c r="G836" i="15"/>
  <c r="C836" i="15"/>
  <c r="G835" i="15"/>
  <c r="C835" i="15"/>
  <c r="G834" i="15"/>
  <c r="C834" i="15"/>
  <c r="G833" i="15"/>
  <c r="C833" i="15"/>
  <c r="G832" i="15"/>
  <c r="C832" i="15"/>
  <c r="G831" i="15"/>
  <c r="C831" i="15"/>
  <c r="G830" i="15"/>
  <c r="C830" i="15"/>
  <c r="G829" i="15"/>
  <c r="C829" i="15"/>
  <c r="G828" i="15"/>
  <c r="C828" i="15"/>
  <c r="G827" i="15"/>
  <c r="C827" i="15"/>
  <c r="G826" i="15"/>
  <c r="C826" i="15"/>
  <c r="G825" i="15"/>
  <c r="C825" i="15"/>
  <c r="G824" i="15"/>
  <c r="C824" i="15"/>
  <c r="G823" i="15"/>
  <c r="C823" i="15"/>
  <c r="G822" i="15"/>
  <c r="C822" i="15"/>
  <c r="G821" i="15"/>
  <c r="C821" i="15"/>
  <c r="G820" i="15"/>
  <c r="C820" i="15"/>
  <c r="G819" i="15"/>
  <c r="C819" i="15"/>
  <c r="G818" i="15"/>
  <c r="C818" i="15"/>
  <c r="G817" i="15"/>
  <c r="C817" i="15"/>
  <c r="G816" i="15"/>
  <c r="C816" i="15"/>
  <c r="G815" i="15"/>
  <c r="C815" i="15"/>
  <c r="G814" i="15"/>
  <c r="C814" i="15"/>
  <c r="G813" i="15"/>
  <c r="C813" i="15"/>
  <c r="G812" i="15"/>
  <c r="C812" i="15"/>
  <c r="G811" i="15"/>
  <c r="C811" i="15"/>
  <c r="G810" i="15"/>
  <c r="C810" i="15"/>
  <c r="G809" i="15"/>
  <c r="C809" i="15"/>
  <c r="G808" i="15"/>
  <c r="C808" i="15"/>
  <c r="G807" i="15"/>
  <c r="C807" i="15"/>
  <c r="G806" i="15"/>
  <c r="C806" i="15"/>
  <c r="G805" i="15"/>
  <c r="C805" i="15"/>
  <c r="G804" i="15"/>
  <c r="C804" i="15"/>
  <c r="G803" i="15"/>
  <c r="C803" i="15"/>
  <c r="G802" i="15"/>
  <c r="C802" i="15"/>
  <c r="G801" i="15"/>
  <c r="C801" i="15"/>
  <c r="G800" i="15"/>
  <c r="C800" i="15"/>
  <c r="G799" i="15"/>
  <c r="C799" i="15"/>
  <c r="G798" i="15"/>
  <c r="C798" i="15"/>
  <c r="G797" i="15"/>
  <c r="C797" i="15"/>
  <c r="G796" i="15"/>
  <c r="C796" i="15"/>
  <c r="G795" i="15"/>
  <c r="C795" i="15"/>
  <c r="G794" i="15"/>
  <c r="C794" i="15"/>
  <c r="G793" i="15"/>
  <c r="C793" i="15"/>
  <c r="G792" i="15"/>
  <c r="C792" i="15"/>
  <c r="G791" i="15"/>
  <c r="C791" i="15"/>
  <c r="G790" i="15"/>
  <c r="C790" i="15"/>
  <c r="G789" i="15"/>
  <c r="C789" i="15"/>
  <c r="G788" i="15"/>
  <c r="C788" i="15"/>
  <c r="G787" i="15"/>
  <c r="C787" i="15"/>
  <c r="G786" i="15"/>
  <c r="C786" i="15"/>
  <c r="G785" i="15"/>
  <c r="C785" i="15"/>
  <c r="G784" i="15"/>
  <c r="C784" i="15"/>
  <c r="G783" i="15"/>
  <c r="C783" i="15"/>
  <c r="G782" i="15"/>
  <c r="C782" i="15"/>
  <c r="G781" i="15"/>
  <c r="C781" i="15"/>
  <c r="G780" i="15"/>
  <c r="C780" i="15"/>
  <c r="G779" i="15"/>
  <c r="C779" i="15"/>
  <c r="G778" i="15"/>
  <c r="C778" i="15"/>
  <c r="G777" i="15"/>
  <c r="C777" i="15"/>
  <c r="G776" i="15"/>
  <c r="C776" i="15"/>
  <c r="G775" i="15"/>
  <c r="C775" i="15"/>
  <c r="G774" i="15"/>
  <c r="C774" i="15"/>
  <c r="G773" i="15"/>
  <c r="C773" i="15"/>
  <c r="G772" i="15"/>
  <c r="C772" i="15"/>
  <c r="G771" i="15"/>
  <c r="C771" i="15"/>
  <c r="G770" i="15"/>
  <c r="C770" i="15"/>
  <c r="G769" i="15"/>
  <c r="C769" i="15"/>
  <c r="G768" i="15"/>
  <c r="C768" i="15"/>
  <c r="G767" i="15"/>
  <c r="C767" i="15"/>
  <c r="G766" i="15"/>
  <c r="C766" i="15"/>
  <c r="G765" i="15"/>
  <c r="C765" i="15"/>
  <c r="G764" i="15"/>
  <c r="C764" i="15"/>
  <c r="G763" i="15"/>
  <c r="C763" i="15"/>
  <c r="G762" i="15"/>
  <c r="C762" i="15"/>
  <c r="G761" i="15"/>
  <c r="C761" i="15"/>
  <c r="G760" i="15"/>
  <c r="C760" i="15"/>
  <c r="G759" i="15"/>
  <c r="C759" i="15"/>
  <c r="G758" i="15"/>
  <c r="C758" i="15"/>
  <c r="G757" i="15"/>
  <c r="C757" i="15"/>
  <c r="G756" i="15"/>
  <c r="C756" i="15"/>
  <c r="G755" i="15"/>
  <c r="C755" i="15"/>
  <c r="G754" i="15"/>
  <c r="C754" i="15"/>
  <c r="G753" i="15"/>
  <c r="C753" i="15"/>
  <c r="G752" i="15"/>
  <c r="C752" i="15"/>
  <c r="G751" i="15"/>
  <c r="C751" i="15"/>
  <c r="G750" i="15"/>
  <c r="C750" i="15"/>
  <c r="G749" i="15"/>
  <c r="C749" i="15"/>
  <c r="G748" i="15"/>
  <c r="C748" i="15"/>
  <c r="G747" i="15"/>
  <c r="C747" i="15"/>
  <c r="G746" i="15"/>
  <c r="C746" i="15"/>
  <c r="G745" i="15"/>
  <c r="C745" i="15"/>
  <c r="G744" i="15"/>
  <c r="C744" i="15"/>
  <c r="G743" i="15"/>
  <c r="C743" i="15"/>
  <c r="G742" i="15"/>
  <c r="C742" i="15"/>
  <c r="G741" i="15"/>
  <c r="C741" i="15"/>
  <c r="G740" i="15"/>
  <c r="C740" i="15"/>
  <c r="G739" i="15"/>
  <c r="C739" i="15"/>
  <c r="G738" i="15"/>
  <c r="C738" i="15"/>
  <c r="G737" i="15"/>
  <c r="C737" i="15"/>
  <c r="G736" i="15"/>
  <c r="C736" i="15"/>
  <c r="G735" i="15"/>
  <c r="C735" i="15"/>
  <c r="G734" i="15"/>
  <c r="C734" i="15"/>
  <c r="G733" i="15"/>
  <c r="C733" i="15"/>
  <c r="G732" i="15"/>
  <c r="C732" i="15"/>
  <c r="G731" i="15"/>
  <c r="C731" i="15"/>
  <c r="G730" i="15"/>
  <c r="C730" i="15"/>
  <c r="G729" i="15"/>
  <c r="C729" i="15"/>
  <c r="G728" i="15"/>
  <c r="C728" i="15"/>
  <c r="G727" i="15"/>
  <c r="C727" i="15"/>
  <c r="G726" i="15"/>
  <c r="C726" i="15"/>
  <c r="G725" i="15"/>
  <c r="C725" i="15"/>
  <c r="G724" i="15"/>
  <c r="C724" i="15"/>
  <c r="G723" i="15"/>
  <c r="C723" i="15"/>
  <c r="G722" i="15"/>
  <c r="C722" i="15"/>
  <c r="G721" i="15"/>
  <c r="C721" i="15"/>
  <c r="G720" i="15"/>
  <c r="C720" i="15"/>
  <c r="G719" i="15"/>
  <c r="C719" i="15"/>
  <c r="G718" i="15"/>
  <c r="C718" i="15"/>
  <c r="G717" i="15"/>
  <c r="C717" i="15"/>
  <c r="G716" i="15"/>
  <c r="C716" i="15"/>
  <c r="G715" i="15"/>
  <c r="C715" i="15"/>
  <c r="G714" i="15"/>
  <c r="C714" i="15"/>
  <c r="G713" i="15"/>
  <c r="C713" i="15"/>
  <c r="G712" i="15"/>
  <c r="C712" i="15"/>
  <c r="G711" i="15"/>
  <c r="C711" i="15"/>
  <c r="G710" i="15"/>
  <c r="C710" i="15"/>
  <c r="G709" i="15"/>
  <c r="C709" i="15"/>
  <c r="G708" i="15"/>
  <c r="C708" i="15"/>
  <c r="G707" i="15"/>
  <c r="C707" i="15"/>
  <c r="G706" i="15"/>
  <c r="C706" i="15"/>
  <c r="G705" i="15"/>
  <c r="C705" i="15"/>
  <c r="G704" i="15"/>
  <c r="C704" i="15"/>
  <c r="G703" i="15"/>
  <c r="C703" i="15"/>
  <c r="G702" i="15"/>
  <c r="C702" i="15"/>
  <c r="G701" i="15"/>
  <c r="C701" i="15"/>
  <c r="G700" i="15"/>
  <c r="C700" i="15"/>
  <c r="G699" i="15"/>
  <c r="C699" i="15"/>
  <c r="G698" i="15"/>
  <c r="C698" i="15"/>
  <c r="G697" i="15"/>
  <c r="C697" i="15"/>
  <c r="G696" i="15"/>
  <c r="C696" i="15"/>
  <c r="G695" i="15"/>
  <c r="C695" i="15"/>
  <c r="G694" i="15"/>
  <c r="C694" i="15"/>
  <c r="G693" i="15"/>
  <c r="C693" i="15"/>
  <c r="G692" i="15"/>
  <c r="C692" i="15"/>
  <c r="G691" i="15"/>
  <c r="C691" i="15"/>
  <c r="G690" i="15"/>
  <c r="C690" i="15"/>
  <c r="G689" i="15"/>
  <c r="C689" i="15"/>
  <c r="G688" i="15"/>
  <c r="C688" i="15"/>
  <c r="G687" i="15"/>
  <c r="C687" i="15"/>
  <c r="G686" i="15"/>
  <c r="C686" i="15"/>
  <c r="G685" i="15"/>
  <c r="C685" i="15"/>
  <c r="G684" i="15"/>
  <c r="C684" i="15"/>
  <c r="G683" i="15"/>
  <c r="C683" i="15"/>
  <c r="G682" i="15"/>
  <c r="C682" i="15"/>
  <c r="G681" i="15"/>
  <c r="C681" i="15"/>
  <c r="G680" i="15"/>
  <c r="C680" i="15"/>
  <c r="G679" i="15"/>
  <c r="C679" i="15"/>
  <c r="G678" i="15"/>
  <c r="C678" i="15"/>
  <c r="G677" i="15"/>
  <c r="C677" i="15"/>
  <c r="G676" i="15"/>
  <c r="C676" i="15"/>
  <c r="G675" i="15"/>
  <c r="C675" i="15"/>
  <c r="G674" i="15"/>
  <c r="C674" i="15"/>
  <c r="G673" i="15"/>
  <c r="C673" i="15"/>
  <c r="G672" i="15"/>
  <c r="C672" i="15"/>
  <c r="G671" i="15"/>
  <c r="C671" i="15"/>
  <c r="G670" i="15"/>
  <c r="C670" i="15"/>
  <c r="G669" i="15"/>
  <c r="C669" i="15"/>
  <c r="G668" i="15"/>
  <c r="C668" i="15"/>
  <c r="G667" i="15"/>
  <c r="C667" i="15"/>
  <c r="G666" i="15"/>
  <c r="C666" i="15"/>
  <c r="G665" i="15"/>
  <c r="C665" i="15"/>
  <c r="G664" i="15"/>
  <c r="C664" i="15"/>
  <c r="G663" i="15"/>
  <c r="C663" i="15"/>
  <c r="G662" i="15"/>
  <c r="C662" i="15"/>
  <c r="G661" i="15"/>
  <c r="C661" i="15"/>
  <c r="G660" i="15"/>
  <c r="C660" i="15"/>
  <c r="G659" i="15"/>
  <c r="C659" i="15"/>
  <c r="G658" i="15"/>
  <c r="C658" i="15"/>
  <c r="G657" i="15"/>
  <c r="C657" i="15"/>
  <c r="G656" i="15"/>
  <c r="C656" i="15"/>
  <c r="G655" i="15"/>
  <c r="C655" i="15"/>
  <c r="G654" i="15"/>
  <c r="C654" i="15"/>
  <c r="G653" i="15"/>
  <c r="C653" i="15"/>
  <c r="G652" i="15"/>
  <c r="C652" i="15"/>
  <c r="G651" i="15"/>
  <c r="C651" i="15"/>
  <c r="G650" i="15"/>
  <c r="C650" i="15"/>
  <c r="G649" i="15"/>
  <c r="C649" i="15"/>
  <c r="G648" i="15"/>
  <c r="C648" i="15"/>
  <c r="G647" i="15"/>
  <c r="C647" i="15"/>
  <c r="G646" i="15"/>
  <c r="C646" i="15"/>
  <c r="G645" i="15"/>
  <c r="C645" i="15"/>
  <c r="G644" i="15"/>
  <c r="C644" i="15"/>
  <c r="G643" i="15"/>
  <c r="C643" i="15"/>
  <c r="G642" i="15"/>
  <c r="C642" i="15"/>
  <c r="G641" i="15"/>
  <c r="C641" i="15"/>
  <c r="G640" i="15"/>
  <c r="C640" i="15"/>
  <c r="G639" i="15"/>
  <c r="C639" i="15"/>
  <c r="G638" i="15"/>
  <c r="C638" i="15"/>
  <c r="G637" i="15"/>
  <c r="C637" i="15"/>
  <c r="G636" i="15"/>
  <c r="C636" i="15"/>
  <c r="G635" i="15"/>
  <c r="C635" i="15"/>
  <c r="G634" i="15"/>
  <c r="C634" i="15"/>
  <c r="G633" i="15"/>
  <c r="C633" i="15"/>
  <c r="G632" i="15"/>
  <c r="C632" i="15"/>
  <c r="G631" i="15"/>
  <c r="C631" i="15"/>
  <c r="G630" i="15"/>
  <c r="C630" i="15"/>
  <c r="G629" i="15"/>
  <c r="C629" i="15"/>
  <c r="G628" i="15"/>
  <c r="C628" i="15"/>
  <c r="G627" i="15"/>
  <c r="C627" i="15"/>
  <c r="G626" i="15"/>
  <c r="C626" i="15"/>
  <c r="G625" i="15"/>
  <c r="C625" i="15"/>
  <c r="G624" i="15"/>
  <c r="C624" i="15"/>
  <c r="G623" i="15"/>
  <c r="C623" i="15"/>
  <c r="G622" i="15"/>
  <c r="C622" i="15"/>
  <c r="G621" i="15"/>
  <c r="C621" i="15"/>
  <c r="G620" i="15"/>
  <c r="C620" i="15"/>
  <c r="G619" i="15"/>
  <c r="C619" i="15"/>
  <c r="G618" i="15"/>
  <c r="C618" i="15"/>
  <c r="G617" i="15"/>
  <c r="C617" i="15"/>
  <c r="G616" i="15"/>
  <c r="C616" i="15"/>
  <c r="G615" i="15"/>
  <c r="C615" i="15"/>
  <c r="G614" i="15"/>
  <c r="C614" i="15"/>
  <c r="G613" i="15"/>
  <c r="C613" i="15"/>
  <c r="G612" i="15"/>
  <c r="C612" i="15"/>
  <c r="G611" i="15"/>
  <c r="C611" i="15"/>
  <c r="G610" i="15"/>
  <c r="C610" i="15"/>
  <c r="G609" i="15"/>
  <c r="C609" i="15"/>
  <c r="G608" i="15"/>
  <c r="C608" i="15"/>
  <c r="G607" i="15"/>
  <c r="C607" i="15"/>
  <c r="G606" i="15"/>
  <c r="C606" i="15"/>
  <c r="G605" i="15"/>
  <c r="C605" i="15"/>
  <c r="G604" i="15"/>
  <c r="C604" i="15"/>
  <c r="G603" i="15"/>
  <c r="C603" i="15"/>
  <c r="G602" i="15"/>
  <c r="C602" i="15"/>
  <c r="G601" i="15"/>
  <c r="C601" i="15"/>
  <c r="G600" i="15"/>
  <c r="C600" i="15"/>
  <c r="G599" i="15"/>
  <c r="C599" i="15"/>
  <c r="G598" i="15"/>
  <c r="C598" i="15"/>
  <c r="G597" i="15"/>
  <c r="C597" i="15"/>
  <c r="G596" i="15"/>
  <c r="C596" i="15"/>
  <c r="G595" i="15"/>
  <c r="C595" i="15"/>
  <c r="G594" i="15"/>
  <c r="C594" i="15"/>
  <c r="G593" i="15"/>
  <c r="C593" i="15"/>
  <c r="G592" i="15"/>
  <c r="C592" i="15"/>
  <c r="G591" i="15"/>
  <c r="C591" i="15"/>
  <c r="G590" i="15"/>
  <c r="C590" i="15"/>
  <c r="G589" i="15"/>
  <c r="C589" i="15"/>
  <c r="G588" i="15"/>
  <c r="C588" i="15"/>
  <c r="G587" i="15"/>
  <c r="C587" i="15"/>
  <c r="G586" i="15"/>
  <c r="C586" i="15"/>
  <c r="G585" i="15"/>
  <c r="C585" i="15"/>
  <c r="G584" i="15"/>
  <c r="C584" i="15"/>
  <c r="G583" i="15"/>
  <c r="C583" i="15"/>
  <c r="G582" i="15"/>
  <c r="C582" i="15"/>
  <c r="G581" i="15"/>
  <c r="C581" i="15"/>
  <c r="G580" i="15"/>
  <c r="C580" i="15"/>
  <c r="G579" i="15"/>
  <c r="C579" i="15"/>
  <c r="G578" i="15"/>
  <c r="C578" i="15"/>
  <c r="G577" i="15"/>
  <c r="C577" i="15"/>
  <c r="G576" i="15"/>
  <c r="C576" i="15"/>
  <c r="G575" i="15"/>
  <c r="C575" i="15"/>
  <c r="G574" i="15"/>
  <c r="C574" i="15"/>
  <c r="G573" i="15"/>
  <c r="C573" i="15"/>
  <c r="G572" i="15"/>
  <c r="C572" i="15"/>
  <c r="G571" i="15"/>
  <c r="C571" i="15"/>
  <c r="G570" i="15"/>
  <c r="C570" i="15"/>
  <c r="G569" i="15"/>
  <c r="C569" i="15"/>
  <c r="G568" i="15"/>
  <c r="C568" i="15"/>
  <c r="G567" i="15"/>
  <c r="C567" i="15"/>
  <c r="G566" i="15"/>
  <c r="C566" i="15"/>
  <c r="G565" i="15"/>
  <c r="C565" i="15"/>
  <c r="G564" i="15"/>
  <c r="C564" i="15"/>
  <c r="G563" i="15"/>
  <c r="C563" i="15"/>
  <c r="G562" i="15"/>
  <c r="C562" i="15"/>
  <c r="G561" i="15"/>
  <c r="C561" i="15"/>
  <c r="G560" i="15"/>
  <c r="C560" i="15"/>
  <c r="G559" i="15"/>
  <c r="C559" i="15"/>
  <c r="G558" i="15"/>
  <c r="C558" i="15"/>
  <c r="G557" i="15"/>
  <c r="C557" i="15"/>
  <c r="G556" i="15"/>
  <c r="C556" i="15"/>
  <c r="G555" i="15"/>
  <c r="C555" i="15"/>
  <c r="G554" i="15"/>
  <c r="C554" i="15"/>
  <c r="G553" i="15"/>
  <c r="C553" i="15"/>
  <c r="G552" i="15"/>
  <c r="C552" i="15"/>
  <c r="G551" i="15"/>
  <c r="C551" i="15"/>
  <c r="G550" i="15"/>
  <c r="C550" i="15"/>
  <c r="G549" i="15"/>
  <c r="C549" i="15"/>
  <c r="G548" i="15"/>
  <c r="C548" i="15"/>
  <c r="G547" i="15"/>
  <c r="C547" i="15"/>
  <c r="G546" i="15"/>
  <c r="C546" i="15"/>
  <c r="G545" i="15"/>
  <c r="C545" i="15"/>
  <c r="G544" i="15"/>
  <c r="C544" i="15"/>
  <c r="G543" i="15"/>
  <c r="C543" i="15"/>
  <c r="G542" i="15"/>
  <c r="C542" i="15"/>
  <c r="G541" i="15"/>
  <c r="C541" i="15"/>
  <c r="G540" i="15"/>
  <c r="C540" i="15"/>
  <c r="G539" i="15"/>
  <c r="C539" i="15"/>
  <c r="G538" i="15"/>
  <c r="C538" i="15"/>
  <c r="G537" i="15"/>
  <c r="C537" i="15"/>
  <c r="G536" i="15"/>
  <c r="C536" i="15"/>
  <c r="G535" i="15"/>
  <c r="C535" i="15"/>
  <c r="G534" i="15"/>
  <c r="C534" i="15"/>
  <c r="G533" i="15"/>
  <c r="C533" i="15"/>
  <c r="G532" i="15"/>
  <c r="C532" i="15"/>
  <c r="G531" i="15"/>
  <c r="C531" i="15"/>
  <c r="G530" i="15"/>
  <c r="C530" i="15"/>
  <c r="G529" i="15"/>
  <c r="C529" i="15"/>
  <c r="G528" i="15"/>
  <c r="C528" i="15"/>
  <c r="G527" i="15"/>
  <c r="C527" i="15"/>
  <c r="G526" i="15"/>
  <c r="C526" i="15"/>
  <c r="G525" i="15"/>
  <c r="C525" i="15"/>
  <c r="G524" i="15"/>
  <c r="C524" i="15"/>
  <c r="G523" i="15"/>
  <c r="C523" i="15"/>
  <c r="G522" i="15"/>
  <c r="C522" i="15"/>
  <c r="G521" i="15"/>
  <c r="C521" i="15"/>
  <c r="G520" i="15"/>
  <c r="C520" i="15"/>
  <c r="G519" i="15"/>
  <c r="C519" i="15"/>
  <c r="G518" i="15"/>
  <c r="C518" i="15"/>
  <c r="G517" i="15"/>
  <c r="C517" i="15"/>
  <c r="G516" i="15"/>
  <c r="C516" i="15"/>
  <c r="G515" i="15"/>
  <c r="C515" i="15"/>
  <c r="G514" i="15"/>
  <c r="C514" i="15"/>
  <c r="G513" i="15"/>
  <c r="C513" i="15"/>
  <c r="G512" i="15"/>
  <c r="C512" i="15"/>
  <c r="G511" i="15"/>
  <c r="C511" i="15"/>
  <c r="G510" i="15"/>
  <c r="C510" i="15"/>
  <c r="G509" i="15"/>
  <c r="C509" i="15"/>
  <c r="G508" i="15"/>
  <c r="C508" i="15"/>
  <c r="G507" i="15"/>
  <c r="C507" i="15"/>
  <c r="G506" i="15"/>
  <c r="C506" i="15"/>
  <c r="G505" i="15"/>
  <c r="C505" i="15"/>
  <c r="G504" i="15"/>
  <c r="C504" i="15"/>
  <c r="G503" i="15"/>
  <c r="C503" i="15"/>
  <c r="G502" i="15"/>
  <c r="C502" i="15"/>
  <c r="G501" i="15"/>
  <c r="C501" i="15"/>
  <c r="G500" i="15"/>
  <c r="C500" i="15"/>
  <c r="G499" i="15"/>
  <c r="C499" i="15"/>
  <c r="G498" i="15"/>
  <c r="C498" i="15"/>
  <c r="G497" i="15"/>
  <c r="C497" i="15"/>
  <c r="G496" i="15"/>
  <c r="C496" i="15"/>
  <c r="G495" i="15"/>
  <c r="C495" i="15"/>
  <c r="G494" i="15"/>
  <c r="C494" i="15"/>
  <c r="G493" i="15"/>
  <c r="C493" i="15"/>
  <c r="G492" i="15"/>
  <c r="C492" i="15"/>
  <c r="G491" i="15"/>
  <c r="C491" i="15"/>
  <c r="G490" i="15"/>
  <c r="C490" i="15"/>
  <c r="G489" i="15"/>
  <c r="C489" i="15"/>
  <c r="G488" i="15"/>
  <c r="C488" i="15"/>
  <c r="G487" i="15"/>
  <c r="C487" i="15"/>
  <c r="G486" i="15"/>
  <c r="C486" i="15"/>
  <c r="G485" i="15"/>
  <c r="C485" i="15"/>
  <c r="G484" i="15"/>
  <c r="C484" i="15"/>
  <c r="G483" i="15"/>
  <c r="C483" i="15"/>
  <c r="G482" i="15"/>
  <c r="C482" i="15"/>
  <c r="G481" i="15"/>
  <c r="C481" i="15"/>
  <c r="G480" i="15"/>
  <c r="C480" i="15"/>
  <c r="G479" i="15"/>
  <c r="C479" i="15"/>
  <c r="G478" i="15"/>
  <c r="C478" i="15"/>
  <c r="G477" i="15"/>
  <c r="C477" i="15"/>
  <c r="G476" i="15"/>
  <c r="C476" i="15"/>
  <c r="G475" i="15"/>
  <c r="C475" i="15"/>
  <c r="G474" i="15"/>
  <c r="C474" i="15"/>
  <c r="G473" i="15"/>
  <c r="C473" i="15"/>
  <c r="G472" i="15"/>
  <c r="C472" i="15"/>
  <c r="G471" i="15"/>
  <c r="C471" i="15"/>
  <c r="G470" i="15"/>
  <c r="C470" i="15"/>
  <c r="G469" i="15"/>
  <c r="C469" i="15"/>
  <c r="G468" i="15"/>
  <c r="C468" i="15"/>
  <c r="G467" i="15"/>
  <c r="C467" i="15"/>
  <c r="G466" i="15"/>
  <c r="C466" i="15"/>
  <c r="G465" i="15"/>
  <c r="C465" i="15"/>
  <c r="G464" i="15"/>
  <c r="C464" i="15"/>
  <c r="G463" i="15"/>
  <c r="C463" i="15"/>
  <c r="G462" i="15"/>
  <c r="C462" i="15"/>
  <c r="G461" i="15"/>
  <c r="C461" i="15"/>
  <c r="G460" i="15"/>
  <c r="C460" i="15"/>
  <c r="G459" i="15"/>
  <c r="C459" i="15"/>
  <c r="G458" i="15"/>
  <c r="C458" i="15"/>
  <c r="G457" i="15"/>
  <c r="C457" i="15"/>
  <c r="G456" i="15"/>
  <c r="C456" i="15"/>
  <c r="G455" i="15"/>
  <c r="C455" i="15"/>
  <c r="G454" i="15"/>
  <c r="C454" i="15"/>
  <c r="G453" i="15"/>
  <c r="C453" i="15"/>
  <c r="G452" i="15"/>
  <c r="C452" i="15"/>
  <c r="G451" i="15"/>
  <c r="C451" i="15"/>
  <c r="G450" i="15"/>
  <c r="C450" i="15"/>
  <c r="G449" i="15"/>
  <c r="C449" i="15"/>
  <c r="G448" i="15"/>
  <c r="C448" i="15"/>
  <c r="G447" i="15"/>
  <c r="C447" i="15"/>
  <c r="G446" i="15"/>
  <c r="C446" i="15"/>
  <c r="G445" i="15"/>
  <c r="C445" i="15"/>
  <c r="G444" i="15"/>
  <c r="C444" i="15"/>
  <c r="G443" i="15"/>
  <c r="C443" i="15"/>
  <c r="G442" i="15"/>
  <c r="C442" i="15"/>
  <c r="G441" i="15"/>
  <c r="C441" i="15"/>
  <c r="G440" i="15"/>
  <c r="C440" i="15"/>
  <c r="G439" i="15"/>
  <c r="C439" i="15"/>
  <c r="G438" i="15"/>
  <c r="C438" i="15"/>
  <c r="G437" i="15"/>
  <c r="C437" i="15"/>
  <c r="G436" i="15"/>
  <c r="C436" i="15"/>
  <c r="G435" i="15"/>
  <c r="C435" i="15"/>
  <c r="G434" i="15"/>
  <c r="C434" i="15"/>
  <c r="G433" i="15"/>
  <c r="C433" i="15"/>
  <c r="G432" i="15"/>
  <c r="C432" i="15"/>
  <c r="G431" i="15"/>
  <c r="C431" i="15"/>
  <c r="G430" i="15"/>
  <c r="C430" i="15"/>
  <c r="G429" i="15"/>
  <c r="C429" i="15"/>
  <c r="G428" i="15"/>
  <c r="C428" i="15"/>
  <c r="G427" i="15"/>
  <c r="C427" i="15"/>
  <c r="G426" i="15"/>
  <c r="C426" i="15"/>
  <c r="G425" i="15"/>
  <c r="C425" i="15"/>
  <c r="G424" i="15"/>
  <c r="C424" i="15"/>
  <c r="G423" i="15"/>
  <c r="C423" i="15"/>
  <c r="G422" i="15"/>
  <c r="C422" i="15"/>
  <c r="G421" i="15"/>
  <c r="C421" i="15"/>
  <c r="G420" i="15"/>
  <c r="C420" i="15"/>
  <c r="G419" i="15"/>
  <c r="C419" i="15"/>
  <c r="G418" i="15"/>
  <c r="C418" i="15"/>
  <c r="G417" i="15"/>
  <c r="C417" i="15"/>
  <c r="G416" i="15"/>
  <c r="C416" i="15"/>
  <c r="G415" i="15"/>
  <c r="C415" i="15"/>
  <c r="G414" i="15"/>
  <c r="C414" i="15"/>
  <c r="G413" i="15"/>
  <c r="C413" i="15"/>
  <c r="G412" i="15"/>
  <c r="C412" i="15"/>
  <c r="G411" i="15"/>
  <c r="C411" i="15"/>
  <c r="G410" i="15"/>
  <c r="C410" i="15"/>
  <c r="G409" i="15"/>
  <c r="C409" i="15"/>
  <c r="G408" i="15"/>
  <c r="C408" i="15"/>
  <c r="G407" i="15"/>
  <c r="C407" i="15"/>
  <c r="G406" i="15"/>
  <c r="C406" i="15"/>
  <c r="G405" i="15"/>
  <c r="C405" i="15"/>
  <c r="G404" i="15"/>
  <c r="C404" i="15"/>
  <c r="G403" i="15"/>
  <c r="C403" i="15"/>
  <c r="G402" i="15"/>
  <c r="C402" i="15"/>
  <c r="G401" i="15"/>
  <c r="C401" i="15"/>
  <c r="G400" i="15"/>
  <c r="C400" i="15"/>
  <c r="G399" i="15"/>
  <c r="C399" i="15"/>
  <c r="G398" i="15"/>
  <c r="C398" i="15"/>
  <c r="G397" i="15"/>
  <c r="C397" i="15"/>
  <c r="G396" i="15"/>
  <c r="C396" i="15"/>
  <c r="G395" i="15"/>
  <c r="C395" i="15"/>
  <c r="G394" i="15"/>
  <c r="C394" i="15"/>
  <c r="G393" i="15"/>
  <c r="C393" i="15"/>
  <c r="G392" i="15"/>
  <c r="C392" i="15"/>
  <c r="G391" i="15"/>
  <c r="C391" i="15"/>
  <c r="G390" i="15"/>
  <c r="C390" i="15"/>
  <c r="G389" i="15"/>
  <c r="C389" i="15"/>
  <c r="G388" i="15"/>
  <c r="C388" i="15"/>
  <c r="G387" i="15"/>
  <c r="C387" i="15"/>
  <c r="G386" i="15"/>
  <c r="C386" i="15"/>
  <c r="G385" i="15"/>
  <c r="C385" i="15"/>
  <c r="G384" i="15"/>
  <c r="C384" i="15"/>
  <c r="G383" i="15"/>
  <c r="C383" i="15"/>
  <c r="G382" i="15"/>
  <c r="C382" i="15"/>
  <c r="G381" i="15"/>
  <c r="C381" i="15"/>
  <c r="G380" i="15"/>
  <c r="C380" i="15"/>
  <c r="G379" i="15"/>
  <c r="C379" i="15"/>
  <c r="G378" i="15"/>
  <c r="C378" i="15"/>
  <c r="G377" i="15"/>
  <c r="C377" i="15"/>
  <c r="G376" i="15"/>
  <c r="C376" i="15"/>
  <c r="G375" i="15"/>
  <c r="C375" i="15"/>
  <c r="G374" i="15"/>
  <c r="C374" i="15"/>
  <c r="G373" i="15"/>
  <c r="C373" i="15"/>
  <c r="G372" i="15"/>
  <c r="C372" i="15"/>
  <c r="G371" i="15"/>
  <c r="C371" i="15"/>
  <c r="G370" i="15"/>
  <c r="C370" i="15"/>
  <c r="G369" i="15"/>
  <c r="C369" i="15"/>
  <c r="G368" i="15"/>
  <c r="C368" i="15"/>
  <c r="G367" i="15"/>
  <c r="C367" i="15"/>
  <c r="G366" i="15"/>
  <c r="C366" i="15"/>
  <c r="G365" i="15"/>
  <c r="C365" i="15"/>
  <c r="G364" i="15"/>
  <c r="C364" i="15"/>
  <c r="G363" i="15"/>
  <c r="C363" i="15"/>
  <c r="G362" i="15"/>
  <c r="C362" i="15"/>
  <c r="G361" i="15"/>
  <c r="C361" i="15"/>
  <c r="G360" i="15"/>
  <c r="C360" i="15"/>
  <c r="G359" i="15"/>
  <c r="C359" i="15"/>
  <c r="G358" i="15"/>
  <c r="C358" i="15"/>
  <c r="G357" i="15"/>
  <c r="C357" i="15"/>
  <c r="G356" i="15"/>
  <c r="C356" i="15"/>
  <c r="G355" i="15"/>
  <c r="C355" i="15"/>
  <c r="G354" i="15"/>
  <c r="C354" i="15"/>
  <c r="G353" i="15"/>
  <c r="C353" i="15"/>
  <c r="G352" i="15"/>
  <c r="C352" i="15"/>
  <c r="G351" i="15"/>
  <c r="C351" i="15"/>
  <c r="G350" i="15"/>
  <c r="C350" i="15"/>
  <c r="G349" i="15"/>
  <c r="C349" i="15"/>
  <c r="G348" i="15"/>
  <c r="C348" i="15"/>
  <c r="G347" i="15"/>
  <c r="C347" i="15"/>
  <c r="G346" i="15"/>
  <c r="C346" i="15"/>
  <c r="G345" i="15"/>
  <c r="C345" i="15"/>
  <c r="G344" i="15"/>
  <c r="C344" i="15"/>
  <c r="G343" i="15"/>
  <c r="C343" i="15"/>
  <c r="G342" i="15"/>
  <c r="C342" i="15"/>
  <c r="G341" i="15"/>
  <c r="C341" i="15"/>
  <c r="G340" i="15"/>
  <c r="C340" i="15"/>
  <c r="G339" i="15"/>
  <c r="C339" i="15"/>
  <c r="G338" i="15"/>
  <c r="C338" i="15"/>
  <c r="G337" i="15"/>
  <c r="C337" i="15"/>
  <c r="G336" i="15"/>
  <c r="C336" i="15"/>
  <c r="G335" i="15"/>
  <c r="C335" i="15"/>
  <c r="G334" i="15"/>
  <c r="C334" i="15"/>
  <c r="G333" i="15"/>
  <c r="C333" i="15"/>
  <c r="G332" i="15"/>
  <c r="C332" i="15"/>
  <c r="G331" i="15"/>
  <c r="C331" i="15"/>
  <c r="G330" i="15"/>
  <c r="C330" i="15"/>
  <c r="G329" i="15"/>
  <c r="C329" i="15"/>
  <c r="G328" i="15"/>
  <c r="C328" i="15"/>
  <c r="G327" i="15"/>
  <c r="C327" i="15"/>
  <c r="G326" i="15"/>
  <c r="C326" i="15"/>
  <c r="G325" i="15"/>
  <c r="C325" i="15"/>
  <c r="G324" i="15"/>
  <c r="C324" i="15"/>
  <c r="G323" i="15"/>
  <c r="C323" i="15"/>
  <c r="G322" i="15"/>
  <c r="C322" i="15"/>
  <c r="G321" i="15"/>
  <c r="C321" i="15"/>
  <c r="G320" i="15"/>
  <c r="C320" i="15"/>
  <c r="G319" i="15"/>
  <c r="C319" i="15"/>
  <c r="G318" i="15"/>
  <c r="C318" i="15"/>
  <c r="G317" i="15"/>
  <c r="C317" i="15"/>
  <c r="G316" i="15"/>
  <c r="C316" i="15"/>
  <c r="G315" i="15"/>
  <c r="C315" i="15"/>
  <c r="G314" i="15"/>
  <c r="C314" i="15"/>
  <c r="G313" i="15"/>
  <c r="C313" i="15"/>
  <c r="G312" i="15"/>
  <c r="C312" i="15"/>
  <c r="G311" i="15"/>
  <c r="C311" i="15"/>
  <c r="G310" i="15"/>
  <c r="C310" i="15"/>
  <c r="G309" i="15"/>
  <c r="C309" i="15"/>
  <c r="G308" i="15"/>
  <c r="C308" i="15"/>
  <c r="G307" i="15"/>
  <c r="C307" i="15"/>
  <c r="G306" i="15"/>
  <c r="C306" i="15"/>
  <c r="G305" i="15"/>
  <c r="C305" i="15"/>
  <c r="G304" i="15"/>
  <c r="C304" i="15"/>
  <c r="G303" i="15"/>
  <c r="C303" i="15"/>
  <c r="G302" i="15"/>
  <c r="C302" i="15"/>
  <c r="G301" i="15"/>
  <c r="C301" i="15"/>
  <c r="G300" i="15"/>
  <c r="C300" i="15"/>
  <c r="G299" i="15"/>
  <c r="C299" i="15"/>
  <c r="G298" i="15"/>
  <c r="C298" i="15"/>
  <c r="G297" i="15"/>
  <c r="C297" i="15"/>
  <c r="G296" i="15"/>
  <c r="C296" i="15"/>
  <c r="G295" i="15"/>
  <c r="C295" i="15"/>
  <c r="G294" i="15"/>
  <c r="C294" i="15"/>
  <c r="G293" i="15"/>
  <c r="C293" i="15"/>
  <c r="G292" i="15"/>
  <c r="C292" i="15"/>
  <c r="G291" i="15"/>
  <c r="C291" i="15"/>
  <c r="G290" i="15"/>
  <c r="C290" i="15"/>
  <c r="G289" i="15"/>
  <c r="C289" i="15"/>
  <c r="G288" i="15"/>
  <c r="C288" i="15"/>
  <c r="G287" i="15"/>
  <c r="C287" i="15"/>
  <c r="G286" i="15"/>
  <c r="C286" i="15"/>
  <c r="G285" i="15"/>
  <c r="C285" i="15"/>
  <c r="G284" i="15"/>
  <c r="C284" i="15"/>
  <c r="G283" i="15"/>
  <c r="C283" i="15"/>
  <c r="G282" i="15"/>
  <c r="C282" i="15"/>
  <c r="G281" i="15"/>
  <c r="C281" i="15"/>
  <c r="G280" i="15"/>
  <c r="C280" i="15"/>
  <c r="G279" i="15"/>
  <c r="C279" i="15"/>
  <c r="G278" i="15"/>
  <c r="C278" i="15"/>
  <c r="G277" i="15"/>
  <c r="C277" i="15"/>
  <c r="G276" i="15"/>
  <c r="C276" i="15"/>
  <c r="G275" i="15"/>
  <c r="C275" i="15"/>
  <c r="G274" i="15"/>
  <c r="C274" i="15"/>
  <c r="G273" i="15"/>
  <c r="C273" i="15"/>
  <c r="G272" i="15"/>
  <c r="C272" i="15"/>
  <c r="G271" i="15"/>
  <c r="C271" i="15"/>
  <c r="G270" i="15"/>
  <c r="C270" i="15"/>
  <c r="G269" i="15"/>
  <c r="C269" i="15"/>
  <c r="G268" i="15"/>
  <c r="C268" i="15"/>
  <c r="G267" i="15"/>
  <c r="C267" i="15"/>
  <c r="G266" i="15"/>
  <c r="C266" i="15"/>
  <c r="G265" i="15"/>
  <c r="C265" i="15"/>
  <c r="G264" i="15"/>
  <c r="C264" i="15"/>
  <c r="G263" i="15"/>
  <c r="C263" i="15"/>
  <c r="G262" i="15"/>
  <c r="C262" i="15"/>
  <c r="G261" i="15"/>
  <c r="C261" i="15"/>
  <c r="G260" i="15"/>
  <c r="C260" i="15"/>
  <c r="G259" i="15"/>
  <c r="C259" i="15"/>
  <c r="G258" i="15"/>
  <c r="C258" i="15"/>
  <c r="G257" i="15"/>
  <c r="C257" i="15"/>
  <c r="G256" i="15"/>
  <c r="C256" i="15"/>
  <c r="G255" i="15"/>
  <c r="C255" i="15"/>
  <c r="G254" i="15"/>
  <c r="C254" i="15"/>
  <c r="G253" i="15"/>
  <c r="C253" i="15"/>
  <c r="G252" i="15"/>
  <c r="C252" i="15"/>
  <c r="G251" i="15"/>
  <c r="C251" i="15"/>
  <c r="G250" i="15"/>
  <c r="C250" i="15"/>
  <c r="G249" i="15"/>
  <c r="C249" i="15"/>
  <c r="G248" i="15"/>
  <c r="C248" i="15"/>
  <c r="G247" i="15"/>
  <c r="C247" i="15"/>
  <c r="G246" i="15"/>
  <c r="C246" i="15"/>
  <c r="G245" i="15"/>
  <c r="C245" i="15"/>
  <c r="G244" i="15"/>
  <c r="C244" i="15"/>
  <c r="G243" i="15"/>
  <c r="C243" i="15"/>
  <c r="G242" i="15"/>
  <c r="C242" i="15"/>
  <c r="G241" i="15"/>
  <c r="C241" i="15"/>
  <c r="G240" i="15"/>
  <c r="C240" i="15"/>
  <c r="G239" i="15"/>
  <c r="C239" i="15"/>
  <c r="G238" i="15"/>
  <c r="C238" i="15"/>
  <c r="G237" i="15"/>
  <c r="C237" i="15"/>
  <c r="G236" i="15"/>
  <c r="C236" i="15"/>
  <c r="G235" i="15"/>
  <c r="C235" i="15"/>
  <c r="G234" i="15"/>
  <c r="C234" i="15"/>
  <c r="G233" i="15"/>
  <c r="C233" i="15"/>
  <c r="G232" i="15"/>
  <c r="C232" i="15"/>
  <c r="G231" i="15"/>
  <c r="C231" i="15"/>
  <c r="G230" i="15"/>
  <c r="C230" i="15"/>
  <c r="G229" i="15"/>
  <c r="C229" i="15"/>
  <c r="G228" i="15"/>
  <c r="C228" i="15"/>
  <c r="G227" i="15"/>
  <c r="C227" i="15"/>
  <c r="G226" i="15"/>
  <c r="C226" i="15"/>
  <c r="G225" i="15"/>
  <c r="C225" i="15"/>
  <c r="G224" i="15"/>
  <c r="C224" i="15"/>
  <c r="G223" i="15"/>
  <c r="C223" i="15"/>
  <c r="G222" i="15"/>
  <c r="C222" i="15"/>
  <c r="G221" i="15"/>
  <c r="C221" i="15"/>
  <c r="G220" i="15"/>
  <c r="C220" i="15"/>
  <c r="G219" i="15"/>
  <c r="C219" i="15"/>
  <c r="G218" i="15"/>
  <c r="C218" i="15"/>
  <c r="G217" i="15"/>
  <c r="C217" i="15"/>
  <c r="G216" i="15"/>
  <c r="C216" i="15"/>
  <c r="G215" i="15"/>
  <c r="C215" i="15"/>
  <c r="G214" i="15"/>
  <c r="C214" i="15"/>
  <c r="G213" i="15"/>
  <c r="C213" i="15"/>
  <c r="G212" i="15"/>
  <c r="C212" i="15"/>
  <c r="G211" i="15"/>
  <c r="C211" i="15"/>
  <c r="G210" i="15"/>
  <c r="C210" i="15"/>
  <c r="G209" i="15"/>
  <c r="C209" i="15"/>
  <c r="G208" i="15"/>
  <c r="C208" i="15"/>
  <c r="G207" i="15"/>
  <c r="C207" i="15"/>
  <c r="G206" i="15"/>
  <c r="C206" i="15"/>
  <c r="G205" i="15"/>
  <c r="C205" i="15"/>
  <c r="G204" i="15"/>
  <c r="C204" i="15"/>
  <c r="G203" i="15"/>
  <c r="C203" i="15"/>
  <c r="G202" i="15"/>
  <c r="C202" i="15"/>
  <c r="G201" i="15"/>
  <c r="C201" i="15"/>
  <c r="G200" i="15"/>
  <c r="C200" i="15"/>
  <c r="G199" i="15"/>
  <c r="C199" i="15"/>
  <c r="G198" i="15"/>
  <c r="C198" i="15"/>
  <c r="G197" i="15"/>
  <c r="C197" i="15"/>
  <c r="G196" i="15"/>
  <c r="C196" i="15"/>
  <c r="G195" i="15"/>
  <c r="C195" i="15"/>
  <c r="G194" i="15"/>
  <c r="C194" i="15"/>
  <c r="G193" i="15"/>
  <c r="C193" i="15"/>
  <c r="G192" i="15"/>
  <c r="C192" i="15"/>
  <c r="G191" i="15"/>
  <c r="C191" i="15"/>
  <c r="G190" i="15"/>
  <c r="C190" i="15"/>
  <c r="G189" i="15"/>
  <c r="C189" i="15"/>
  <c r="G188" i="15"/>
  <c r="C188" i="15"/>
  <c r="G187" i="15"/>
  <c r="C187" i="15"/>
  <c r="G186" i="15"/>
  <c r="C186" i="15"/>
  <c r="G185" i="15"/>
  <c r="C185" i="15"/>
  <c r="G184" i="15"/>
  <c r="C184" i="15"/>
  <c r="G183" i="15"/>
  <c r="C183" i="15"/>
  <c r="G182" i="15"/>
  <c r="C182" i="15"/>
  <c r="G181" i="15"/>
  <c r="C181" i="15"/>
  <c r="G180" i="15"/>
  <c r="C180" i="15"/>
  <c r="G179" i="15"/>
  <c r="C179" i="15"/>
  <c r="G178" i="15"/>
  <c r="C178" i="15"/>
  <c r="G177" i="15"/>
  <c r="C177" i="15"/>
  <c r="G176" i="15"/>
  <c r="C176" i="15"/>
  <c r="G175" i="15"/>
  <c r="C175" i="15"/>
  <c r="G174" i="15"/>
  <c r="C174" i="15"/>
  <c r="G173" i="15"/>
  <c r="C173" i="15"/>
  <c r="G172" i="15"/>
  <c r="C172" i="15"/>
  <c r="G171" i="15"/>
  <c r="C171" i="15"/>
  <c r="G170" i="15"/>
  <c r="C170" i="15"/>
  <c r="G169" i="15"/>
  <c r="C169" i="15"/>
  <c r="G168" i="15"/>
  <c r="C168" i="15"/>
  <c r="G167" i="15"/>
  <c r="C167" i="15"/>
  <c r="G166" i="15"/>
  <c r="C166" i="15"/>
  <c r="G165" i="15"/>
  <c r="C165" i="15"/>
  <c r="G164" i="15"/>
  <c r="C164" i="15"/>
  <c r="G163" i="15"/>
  <c r="C163" i="15"/>
  <c r="G162" i="15"/>
  <c r="C162" i="15"/>
  <c r="G161" i="15"/>
  <c r="C161" i="15"/>
  <c r="G160" i="15"/>
  <c r="C160" i="15"/>
  <c r="G159" i="15"/>
  <c r="C159" i="15"/>
  <c r="G158" i="15"/>
  <c r="C158" i="15"/>
  <c r="G157" i="15"/>
  <c r="C157" i="15"/>
  <c r="G156" i="15"/>
  <c r="C156" i="15"/>
  <c r="G155" i="15"/>
  <c r="C155" i="15"/>
  <c r="G154" i="15"/>
  <c r="C154" i="15"/>
  <c r="G153" i="15"/>
  <c r="C153" i="15"/>
  <c r="G152" i="15"/>
  <c r="C152" i="15"/>
  <c r="G151" i="15"/>
  <c r="C151" i="15"/>
  <c r="G150" i="15"/>
  <c r="C150" i="15"/>
  <c r="G149" i="15"/>
  <c r="C149" i="15"/>
  <c r="G148" i="15"/>
  <c r="C148" i="15"/>
  <c r="G147" i="15"/>
  <c r="C147" i="15"/>
  <c r="G146" i="15"/>
  <c r="C146" i="15"/>
  <c r="G145" i="15"/>
  <c r="C145" i="15"/>
  <c r="G144" i="15"/>
  <c r="C144" i="15"/>
  <c r="G143" i="15"/>
  <c r="C143" i="15"/>
  <c r="G142" i="15"/>
  <c r="C142" i="15"/>
  <c r="G141" i="15"/>
  <c r="C141" i="15"/>
  <c r="G140" i="15"/>
  <c r="C140" i="15"/>
  <c r="G139" i="15"/>
  <c r="C139" i="15"/>
  <c r="G138" i="15"/>
  <c r="C138" i="15"/>
  <c r="G137" i="15"/>
  <c r="C137" i="15"/>
  <c r="G136" i="15"/>
  <c r="C136" i="15"/>
  <c r="G135" i="15"/>
  <c r="C135" i="15"/>
  <c r="G134" i="15"/>
  <c r="C134" i="15"/>
  <c r="G133" i="15"/>
  <c r="C133" i="15"/>
  <c r="G132" i="15"/>
  <c r="C132" i="15"/>
  <c r="G131" i="15"/>
  <c r="C131" i="15"/>
  <c r="G130" i="15"/>
  <c r="C130" i="15"/>
  <c r="G129" i="15"/>
  <c r="C129" i="15"/>
  <c r="G128" i="15"/>
  <c r="C128" i="15"/>
  <c r="G127" i="15"/>
  <c r="C127" i="15"/>
  <c r="G126" i="15"/>
  <c r="C126" i="15"/>
  <c r="G125" i="15"/>
  <c r="C125" i="15"/>
  <c r="G124" i="15"/>
  <c r="C124" i="15"/>
  <c r="G123" i="15"/>
  <c r="C123" i="15"/>
  <c r="G122" i="15"/>
  <c r="C122" i="15"/>
  <c r="G121" i="15"/>
  <c r="C121" i="15"/>
  <c r="G120" i="15"/>
  <c r="C120" i="15"/>
  <c r="G119" i="15"/>
  <c r="C119" i="15"/>
  <c r="G118" i="15"/>
  <c r="C118" i="15"/>
  <c r="G117" i="15"/>
  <c r="C117" i="15"/>
  <c r="G116" i="15"/>
  <c r="C116" i="15"/>
  <c r="G115" i="15"/>
  <c r="C115" i="15"/>
  <c r="G114" i="15"/>
  <c r="C114" i="15"/>
  <c r="G113" i="15"/>
  <c r="C113" i="15"/>
  <c r="G112" i="15"/>
  <c r="C112" i="15"/>
  <c r="G111" i="15"/>
  <c r="C111" i="15"/>
  <c r="G110" i="15"/>
  <c r="C110" i="15"/>
  <c r="G109" i="15"/>
  <c r="C109" i="15"/>
  <c r="G108" i="15"/>
  <c r="C108" i="15"/>
  <c r="G107" i="15"/>
  <c r="C107" i="15"/>
  <c r="G106" i="15"/>
  <c r="C106" i="15"/>
  <c r="G105" i="15"/>
  <c r="C105" i="15"/>
  <c r="G104" i="15"/>
  <c r="C104" i="15"/>
  <c r="G103" i="15"/>
  <c r="C103" i="15"/>
  <c r="G102" i="15"/>
  <c r="C102" i="15"/>
  <c r="G101" i="15"/>
  <c r="C101" i="15"/>
  <c r="G100" i="15"/>
  <c r="C100" i="15"/>
  <c r="G99" i="15"/>
  <c r="C99" i="15"/>
  <c r="G98" i="15"/>
  <c r="C98" i="15"/>
  <c r="G97" i="15"/>
  <c r="C97" i="15"/>
  <c r="G96" i="15"/>
  <c r="C96" i="15"/>
  <c r="G95" i="15"/>
  <c r="C95" i="15"/>
  <c r="G94" i="15"/>
  <c r="C94" i="15"/>
  <c r="G93" i="15"/>
  <c r="C93" i="15"/>
  <c r="G92" i="15"/>
  <c r="C92" i="15"/>
  <c r="G91" i="15"/>
  <c r="C91" i="15"/>
  <c r="G90" i="15"/>
  <c r="C90" i="15"/>
  <c r="G89" i="15"/>
  <c r="C89" i="15"/>
  <c r="G88" i="15"/>
  <c r="C88" i="15"/>
  <c r="G87" i="15"/>
  <c r="C87" i="15"/>
  <c r="G86" i="15"/>
  <c r="C86" i="15"/>
  <c r="G85" i="15"/>
  <c r="C85" i="15"/>
  <c r="G84" i="15"/>
  <c r="C84" i="15"/>
  <c r="G83" i="15"/>
  <c r="C83" i="15"/>
  <c r="G82" i="15"/>
  <c r="C82" i="15"/>
  <c r="G81" i="15"/>
  <c r="C81" i="15"/>
  <c r="G80" i="15"/>
  <c r="C80" i="15"/>
  <c r="G79" i="15"/>
  <c r="C79" i="15"/>
  <c r="G78" i="15"/>
  <c r="C78" i="15"/>
  <c r="G77" i="15"/>
  <c r="C77" i="15"/>
  <c r="G76" i="15"/>
  <c r="C76" i="15"/>
  <c r="G75" i="15"/>
  <c r="C75" i="15"/>
  <c r="G74" i="15"/>
  <c r="C74" i="15"/>
  <c r="G73" i="15"/>
  <c r="C73" i="15"/>
  <c r="G72" i="15"/>
  <c r="C72" i="15"/>
  <c r="G71" i="15"/>
  <c r="C71" i="15"/>
  <c r="G70" i="15"/>
  <c r="C70" i="15"/>
  <c r="G69" i="15"/>
  <c r="C69" i="15"/>
  <c r="G68" i="15"/>
  <c r="C68" i="15"/>
  <c r="G67" i="15"/>
  <c r="C67" i="15"/>
  <c r="G66" i="15"/>
  <c r="C66" i="15"/>
  <c r="G65" i="15"/>
  <c r="C65" i="15"/>
  <c r="G64" i="15"/>
  <c r="C64" i="15"/>
  <c r="G63" i="15"/>
  <c r="C63" i="15"/>
  <c r="G62" i="15"/>
  <c r="C62" i="15"/>
  <c r="G61" i="15"/>
  <c r="C61" i="15"/>
  <c r="G60" i="15"/>
  <c r="C60" i="15"/>
  <c r="G59" i="15"/>
  <c r="C59" i="15"/>
  <c r="G58" i="15"/>
  <c r="C58" i="15"/>
  <c r="G57" i="15"/>
  <c r="C57" i="15"/>
  <c r="G56" i="15"/>
  <c r="C56" i="15"/>
  <c r="G55" i="15"/>
  <c r="C55" i="15"/>
  <c r="G54" i="15"/>
  <c r="C54" i="15"/>
  <c r="G53" i="15"/>
  <c r="C53" i="15"/>
  <c r="G52" i="15"/>
  <c r="C52" i="15"/>
  <c r="G51" i="15"/>
  <c r="C51" i="15"/>
  <c r="G50" i="15"/>
  <c r="C50" i="15"/>
  <c r="G49" i="15"/>
  <c r="C49" i="15"/>
  <c r="G48" i="15"/>
  <c r="C48" i="15"/>
  <c r="G47" i="15"/>
  <c r="C47" i="15"/>
  <c r="G46" i="15"/>
  <c r="C46" i="15"/>
  <c r="G45" i="15"/>
  <c r="C45" i="15"/>
  <c r="G44" i="15"/>
  <c r="C44" i="15"/>
  <c r="G43" i="15"/>
  <c r="C43" i="15"/>
  <c r="G42" i="15"/>
  <c r="C42" i="15"/>
  <c r="G41" i="15"/>
  <c r="C41" i="15"/>
  <c r="G40" i="15"/>
  <c r="C40" i="15"/>
  <c r="G39" i="15"/>
  <c r="C39" i="15"/>
  <c r="G38" i="15"/>
  <c r="C38" i="15"/>
  <c r="G37" i="15"/>
  <c r="C37" i="15"/>
  <c r="G36" i="15"/>
  <c r="C36" i="15"/>
  <c r="G35" i="15"/>
  <c r="C35" i="15"/>
  <c r="G34" i="15"/>
  <c r="C34" i="15"/>
  <c r="G33" i="15"/>
  <c r="C33" i="15"/>
  <c r="G32" i="15"/>
  <c r="C32" i="15"/>
  <c r="G31" i="15"/>
  <c r="C31" i="15"/>
  <c r="G30" i="15"/>
  <c r="C30" i="15"/>
  <c r="G29" i="15"/>
  <c r="C29" i="15"/>
  <c r="G28" i="15"/>
  <c r="C28" i="15"/>
  <c r="G27" i="15"/>
  <c r="C27" i="15"/>
  <c r="G26" i="15"/>
  <c r="C26" i="15"/>
  <c r="G25" i="15"/>
  <c r="C25" i="15"/>
  <c r="G24" i="15"/>
  <c r="C24" i="15"/>
  <c r="G23" i="15"/>
  <c r="C23" i="15"/>
  <c r="G22" i="15"/>
  <c r="C22" i="15"/>
  <c r="G21" i="15"/>
  <c r="C21" i="15"/>
  <c r="G20" i="15"/>
  <c r="C20" i="15"/>
  <c r="G19" i="15"/>
  <c r="C19" i="15"/>
  <c r="G18" i="15"/>
  <c r="C18" i="15"/>
  <c r="G17" i="15"/>
  <c r="C17" i="15"/>
  <c r="G16" i="15"/>
  <c r="C16" i="15"/>
  <c r="G15" i="15"/>
  <c r="C15" i="15"/>
  <c r="G14" i="15"/>
  <c r="C14" i="15"/>
  <c r="G13" i="15"/>
  <c r="C13" i="15"/>
  <c r="G12" i="15"/>
  <c r="C12" i="15"/>
  <c r="G11" i="15"/>
  <c r="C11" i="15"/>
  <c r="G10" i="15"/>
  <c r="C10" i="15"/>
  <c r="G9" i="15"/>
  <c r="C9" i="15"/>
  <c r="G8" i="15"/>
  <c r="C8" i="15"/>
  <c r="G7" i="15"/>
  <c r="C7" i="15"/>
  <c r="G6" i="15"/>
  <c r="C6" i="15"/>
  <c r="G5" i="15"/>
  <c r="C5" i="15"/>
  <c r="G4" i="15"/>
  <c r="C4" i="15"/>
  <c r="G3" i="15"/>
  <c r="C3" i="15"/>
  <c r="G2" i="15"/>
  <c r="C2" i="15"/>
  <c r="G1" i="15"/>
  <c r="C1" i="15"/>
  <c r="G1202" i="14"/>
  <c r="C1202" i="14"/>
  <c r="G1201" i="14"/>
  <c r="C1201" i="14"/>
  <c r="G1200" i="14"/>
  <c r="C1200" i="14"/>
  <c r="G1199" i="14"/>
  <c r="C1199" i="14"/>
  <c r="G1198" i="14"/>
  <c r="C1198" i="14"/>
  <c r="G1197" i="14"/>
  <c r="C1197" i="14"/>
  <c r="G1196" i="14"/>
  <c r="C1196" i="14"/>
  <c r="G1195" i="14"/>
  <c r="C1195" i="14"/>
  <c r="G1194" i="14"/>
  <c r="C1194" i="14"/>
  <c r="G1193" i="14"/>
  <c r="C1193" i="14"/>
  <c r="G1192" i="14"/>
  <c r="C1192" i="14"/>
  <c r="G1191" i="14"/>
  <c r="C1191" i="14"/>
  <c r="G1190" i="14"/>
  <c r="C1190" i="14"/>
  <c r="G1189" i="14"/>
  <c r="C1189" i="14"/>
  <c r="G1188" i="14"/>
  <c r="C1188" i="14"/>
  <c r="G1187" i="14"/>
  <c r="C1187" i="14"/>
  <c r="G1186" i="14"/>
  <c r="C1186" i="14"/>
  <c r="G1185" i="14"/>
  <c r="C1185" i="14"/>
  <c r="G1184" i="14"/>
  <c r="C1184" i="14"/>
  <c r="G1183" i="14"/>
  <c r="C1183" i="14"/>
  <c r="G1182" i="14"/>
  <c r="C1182" i="14"/>
  <c r="G1181" i="14"/>
  <c r="C1181" i="14"/>
  <c r="G1180" i="14"/>
  <c r="C1180" i="14"/>
  <c r="G1179" i="14"/>
  <c r="C1179" i="14"/>
  <c r="G1178" i="14"/>
  <c r="C1178" i="14"/>
  <c r="G1177" i="14"/>
  <c r="C1177" i="14"/>
  <c r="G1176" i="14"/>
  <c r="C1176" i="14"/>
  <c r="G1175" i="14"/>
  <c r="C1175" i="14"/>
  <c r="G1174" i="14"/>
  <c r="C1174" i="14"/>
  <c r="G1173" i="14"/>
  <c r="C1173" i="14"/>
  <c r="G1172" i="14"/>
  <c r="C1172" i="14"/>
  <c r="G1171" i="14"/>
  <c r="C1171" i="14"/>
  <c r="G1170" i="14"/>
  <c r="C1170" i="14"/>
  <c r="G1169" i="14"/>
  <c r="C1169" i="14"/>
  <c r="G1168" i="14"/>
  <c r="C1168" i="14"/>
  <c r="G1167" i="14"/>
  <c r="C1167" i="14"/>
  <c r="G1166" i="14"/>
  <c r="C1166" i="14"/>
  <c r="G1165" i="14"/>
  <c r="C1165" i="14"/>
  <c r="G1164" i="14"/>
  <c r="C1164" i="14"/>
  <c r="G1163" i="14"/>
  <c r="C1163" i="14"/>
  <c r="G1162" i="14"/>
  <c r="C1162" i="14"/>
  <c r="G1161" i="14"/>
  <c r="C1161" i="14"/>
  <c r="G1160" i="14"/>
  <c r="C1160" i="14"/>
  <c r="G1159" i="14"/>
  <c r="C1159" i="14"/>
  <c r="G1158" i="14"/>
  <c r="C1158" i="14"/>
  <c r="G1157" i="14"/>
  <c r="C1157" i="14"/>
  <c r="G1156" i="14"/>
  <c r="C1156" i="14"/>
  <c r="G1155" i="14"/>
  <c r="C1155" i="14"/>
  <c r="G1154" i="14"/>
  <c r="C1154" i="14"/>
  <c r="G1153" i="14"/>
  <c r="C1153" i="14"/>
  <c r="G1152" i="14"/>
  <c r="C1152" i="14"/>
  <c r="G1151" i="14"/>
  <c r="C1151" i="14"/>
  <c r="G1150" i="14"/>
  <c r="C1150" i="14"/>
  <c r="G1149" i="14"/>
  <c r="C1149" i="14"/>
  <c r="G1148" i="14"/>
  <c r="C1148" i="14"/>
  <c r="G1147" i="14"/>
  <c r="C1147" i="14"/>
  <c r="G1146" i="14"/>
  <c r="C1146" i="14"/>
  <c r="G1145" i="14"/>
  <c r="C1145" i="14"/>
  <c r="G1144" i="14"/>
  <c r="C1144" i="14"/>
  <c r="G1143" i="14"/>
  <c r="C1143" i="14"/>
  <c r="G1142" i="14"/>
  <c r="C1142" i="14"/>
  <c r="G1141" i="14"/>
  <c r="C1141" i="14"/>
  <c r="G1140" i="14"/>
  <c r="C1140" i="14"/>
  <c r="G1139" i="14"/>
  <c r="C1139" i="14"/>
  <c r="G1138" i="14"/>
  <c r="C1138" i="14"/>
  <c r="G1137" i="14"/>
  <c r="C1137" i="14"/>
  <c r="G1136" i="14"/>
  <c r="C1136" i="14"/>
  <c r="G1135" i="14"/>
  <c r="C1135" i="14"/>
  <c r="G1134" i="14"/>
  <c r="C1134" i="14"/>
  <c r="G1133" i="14"/>
  <c r="C1133" i="14"/>
  <c r="G1132" i="14"/>
  <c r="C1132" i="14"/>
  <c r="G1131" i="14"/>
  <c r="C1131" i="14"/>
  <c r="G1130" i="14"/>
  <c r="C1130" i="14"/>
  <c r="G1129" i="14"/>
  <c r="C1129" i="14"/>
  <c r="G1128" i="14"/>
  <c r="C1128" i="14"/>
  <c r="G1127" i="14"/>
  <c r="C1127" i="14"/>
  <c r="G1126" i="14"/>
  <c r="C1126" i="14"/>
  <c r="G1125" i="14"/>
  <c r="C1125" i="14"/>
  <c r="G1124" i="14"/>
  <c r="C1124" i="14"/>
  <c r="G1123" i="14"/>
  <c r="C1123" i="14"/>
  <c r="G1122" i="14"/>
  <c r="C1122" i="14"/>
  <c r="G1121" i="14"/>
  <c r="C1121" i="14"/>
  <c r="G1120" i="14"/>
  <c r="C1120" i="14"/>
  <c r="G1119" i="14"/>
  <c r="C1119" i="14"/>
  <c r="G1118" i="14"/>
  <c r="C1118" i="14"/>
  <c r="G1117" i="14"/>
  <c r="C1117" i="14"/>
  <c r="G1116" i="14"/>
  <c r="C1116" i="14"/>
  <c r="G1115" i="14"/>
  <c r="C1115" i="14"/>
  <c r="G1114" i="14"/>
  <c r="C1114" i="14"/>
  <c r="G1113" i="14"/>
  <c r="C1113" i="14"/>
  <c r="G1112" i="14"/>
  <c r="C1112" i="14"/>
  <c r="G1111" i="14"/>
  <c r="C1111" i="14"/>
  <c r="G1110" i="14"/>
  <c r="C1110" i="14"/>
  <c r="G1109" i="14"/>
  <c r="C1109" i="14"/>
  <c r="G1108" i="14"/>
  <c r="C1108" i="14"/>
  <c r="G1107" i="14"/>
  <c r="C1107" i="14"/>
  <c r="G1106" i="14"/>
  <c r="C1106" i="14"/>
  <c r="G1105" i="14"/>
  <c r="C1105" i="14"/>
  <c r="G1104" i="14"/>
  <c r="C1104" i="14"/>
  <c r="G1103" i="14"/>
  <c r="C1103" i="14"/>
  <c r="G1102" i="14"/>
  <c r="C1102" i="14"/>
  <c r="G1101" i="14"/>
  <c r="C1101" i="14"/>
  <c r="G1100" i="14"/>
  <c r="C1100" i="14"/>
  <c r="G1099" i="14"/>
  <c r="C1099" i="14"/>
  <c r="G1098" i="14"/>
  <c r="C1098" i="14"/>
  <c r="G1097" i="14"/>
  <c r="C1097" i="14"/>
  <c r="G1096" i="14"/>
  <c r="C1096" i="14"/>
  <c r="G1095" i="14"/>
  <c r="C1095" i="14"/>
  <c r="G1094" i="14"/>
  <c r="C1094" i="14"/>
  <c r="G1093" i="14"/>
  <c r="C1093" i="14"/>
  <c r="G1092" i="14"/>
  <c r="C1092" i="14"/>
  <c r="G1091" i="14"/>
  <c r="C1091" i="14"/>
  <c r="G1090" i="14"/>
  <c r="C1090" i="14"/>
  <c r="G1089" i="14"/>
  <c r="C1089" i="14"/>
  <c r="G1088" i="14"/>
  <c r="C1088" i="14"/>
  <c r="G1087" i="14"/>
  <c r="C1087" i="14"/>
  <c r="G1086" i="14"/>
  <c r="C1086" i="14"/>
  <c r="G1085" i="14"/>
  <c r="C1085" i="14"/>
  <c r="G1084" i="14"/>
  <c r="C1084" i="14"/>
  <c r="G1083" i="14"/>
  <c r="C1083" i="14"/>
  <c r="G1082" i="14"/>
  <c r="C1082" i="14"/>
  <c r="G1081" i="14"/>
  <c r="C1081" i="14"/>
  <c r="G1080" i="14"/>
  <c r="C1080" i="14"/>
  <c r="G1079" i="14"/>
  <c r="C1079" i="14"/>
  <c r="G1078" i="14"/>
  <c r="C1078" i="14"/>
  <c r="G1077" i="14"/>
  <c r="C1077" i="14"/>
  <c r="G1076" i="14"/>
  <c r="C1076" i="14"/>
  <c r="G1075" i="14"/>
  <c r="C1075" i="14"/>
  <c r="G1074" i="14"/>
  <c r="C1074" i="14"/>
  <c r="G1073" i="14"/>
  <c r="C1073" i="14"/>
  <c r="G1072" i="14"/>
  <c r="C1072" i="14"/>
  <c r="G1071" i="14"/>
  <c r="C1071" i="14"/>
  <c r="G1070" i="14"/>
  <c r="C1070" i="14"/>
  <c r="G1069" i="14"/>
  <c r="C1069" i="14"/>
  <c r="G1068" i="14"/>
  <c r="C1068" i="14"/>
  <c r="G1067" i="14"/>
  <c r="C1067" i="14"/>
  <c r="G1066" i="14"/>
  <c r="C1066" i="14"/>
  <c r="G1065" i="14"/>
  <c r="C1065" i="14"/>
  <c r="G1064" i="14"/>
  <c r="C1064" i="14"/>
  <c r="G1063" i="14"/>
  <c r="C1063" i="14"/>
  <c r="G1062" i="14"/>
  <c r="C1062" i="14"/>
  <c r="G1061" i="14"/>
  <c r="C1061" i="14"/>
  <c r="G1060" i="14"/>
  <c r="C1060" i="14"/>
  <c r="G1059" i="14"/>
  <c r="C1059" i="14"/>
  <c r="G1058" i="14"/>
  <c r="C1058" i="14"/>
  <c r="G1057" i="14"/>
  <c r="C1057" i="14"/>
  <c r="G1056" i="14"/>
  <c r="C1056" i="14"/>
  <c r="G1055" i="14"/>
  <c r="C1055" i="14"/>
  <c r="G1054" i="14"/>
  <c r="C1054" i="14"/>
  <c r="G1053" i="14"/>
  <c r="C1053" i="14"/>
  <c r="G1052" i="14"/>
  <c r="C1052" i="14"/>
  <c r="G1051" i="14"/>
  <c r="C1051" i="14"/>
  <c r="G1050" i="14"/>
  <c r="C1050" i="14"/>
  <c r="G1049" i="14"/>
  <c r="C1049" i="14"/>
  <c r="G1048" i="14"/>
  <c r="C1048" i="14"/>
  <c r="G1047" i="14"/>
  <c r="C1047" i="14"/>
  <c r="G1046" i="14"/>
  <c r="C1046" i="14"/>
  <c r="G1045" i="14"/>
  <c r="C1045" i="14"/>
  <c r="G1044" i="14"/>
  <c r="C1044" i="14"/>
  <c r="G1043" i="14"/>
  <c r="C1043" i="14"/>
  <c r="G1042" i="14"/>
  <c r="C1042" i="14"/>
  <c r="G1041" i="14"/>
  <c r="C1041" i="14"/>
  <c r="G1040" i="14"/>
  <c r="C1040" i="14"/>
  <c r="G1039" i="14"/>
  <c r="C1039" i="14"/>
  <c r="G1038" i="14"/>
  <c r="C1038" i="14"/>
  <c r="G1037" i="14"/>
  <c r="C1037" i="14"/>
  <c r="G1036" i="14"/>
  <c r="C1036" i="14"/>
  <c r="G1035" i="14"/>
  <c r="C1035" i="14"/>
  <c r="G1034" i="14"/>
  <c r="C1034" i="14"/>
  <c r="G1033" i="14"/>
  <c r="C1033" i="14"/>
  <c r="G1032" i="14"/>
  <c r="C1032" i="14"/>
  <c r="G1031" i="14"/>
  <c r="C1031" i="14"/>
  <c r="G1030" i="14"/>
  <c r="C1030" i="14"/>
  <c r="G1029" i="14"/>
  <c r="C1029" i="14"/>
  <c r="G1028" i="14"/>
  <c r="C1028" i="14"/>
  <c r="G1027" i="14"/>
  <c r="C1027" i="14"/>
  <c r="G1026" i="14"/>
  <c r="C1026" i="14"/>
  <c r="G1025" i="14"/>
  <c r="C1025" i="14"/>
  <c r="G1024" i="14"/>
  <c r="C1024" i="14"/>
  <c r="G1023" i="14"/>
  <c r="C1023" i="14"/>
  <c r="G1022" i="14"/>
  <c r="C1022" i="14"/>
  <c r="G1021" i="14"/>
  <c r="C1021" i="14"/>
  <c r="G1020" i="14"/>
  <c r="C1020" i="14"/>
  <c r="G1019" i="14"/>
  <c r="C1019" i="14"/>
  <c r="G1018" i="14"/>
  <c r="C1018" i="14"/>
  <c r="G1017" i="14"/>
  <c r="C1017" i="14"/>
  <c r="G1016" i="14"/>
  <c r="C1016" i="14"/>
  <c r="G1015" i="14"/>
  <c r="C1015" i="14"/>
  <c r="G1014" i="14"/>
  <c r="C1014" i="14"/>
  <c r="G1013" i="14"/>
  <c r="C1013" i="14"/>
  <c r="G1012" i="14"/>
  <c r="C1012" i="14"/>
  <c r="G1011" i="14"/>
  <c r="C1011" i="14"/>
  <c r="G1010" i="14"/>
  <c r="C1010" i="14"/>
  <c r="G1009" i="14"/>
  <c r="C1009" i="14"/>
  <c r="G1008" i="14"/>
  <c r="C1008" i="14"/>
  <c r="G1007" i="14"/>
  <c r="C1007" i="14"/>
  <c r="G1006" i="14"/>
  <c r="C1006" i="14"/>
  <c r="G1005" i="14"/>
  <c r="C1005" i="14"/>
  <c r="G1004" i="14"/>
  <c r="C1004" i="14"/>
  <c r="G1003" i="14"/>
  <c r="C1003" i="14"/>
  <c r="G1002" i="14"/>
  <c r="C1002" i="14"/>
  <c r="G1001" i="14"/>
  <c r="C1001" i="14"/>
  <c r="G1000" i="14"/>
  <c r="C1000" i="14"/>
  <c r="G999" i="14"/>
  <c r="C999" i="14"/>
  <c r="G998" i="14"/>
  <c r="C998" i="14"/>
  <c r="G997" i="14"/>
  <c r="C997" i="14"/>
  <c r="G996" i="14"/>
  <c r="C996" i="14"/>
  <c r="G995" i="14"/>
  <c r="C995" i="14"/>
  <c r="G994" i="14"/>
  <c r="C994" i="14"/>
  <c r="G993" i="14"/>
  <c r="C993" i="14"/>
  <c r="G992" i="14"/>
  <c r="C992" i="14"/>
  <c r="G991" i="14"/>
  <c r="C991" i="14"/>
  <c r="G990" i="14"/>
  <c r="C990" i="14"/>
  <c r="G989" i="14"/>
  <c r="C989" i="14"/>
  <c r="G988" i="14"/>
  <c r="C988" i="14"/>
  <c r="G987" i="14"/>
  <c r="C987" i="14"/>
  <c r="G986" i="14"/>
  <c r="C986" i="14"/>
  <c r="G985" i="14"/>
  <c r="C985" i="14"/>
  <c r="G984" i="14"/>
  <c r="C984" i="14"/>
  <c r="G983" i="14"/>
  <c r="C983" i="14"/>
  <c r="G982" i="14"/>
  <c r="C982" i="14"/>
  <c r="G981" i="14"/>
  <c r="C981" i="14"/>
  <c r="G980" i="14"/>
  <c r="C980" i="14"/>
  <c r="G979" i="14"/>
  <c r="C979" i="14"/>
  <c r="G978" i="14"/>
  <c r="C978" i="14"/>
  <c r="G977" i="14"/>
  <c r="C977" i="14"/>
  <c r="G976" i="14"/>
  <c r="C976" i="14"/>
  <c r="G975" i="14"/>
  <c r="C975" i="14"/>
  <c r="G974" i="14"/>
  <c r="C974" i="14"/>
  <c r="G973" i="14"/>
  <c r="C973" i="14"/>
  <c r="G972" i="14"/>
  <c r="C972" i="14"/>
  <c r="G971" i="14"/>
  <c r="C971" i="14"/>
  <c r="G970" i="14"/>
  <c r="C970" i="14"/>
  <c r="G969" i="14"/>
  <c r="C969" i="14"/>
  <c r="G968" i="14"/>
  <c r="C968" i="14"/>
  <c r="G967" i="14"/>
  <c r="C967" i="14"/>
  <c r="G966" i="14"/>
  <c r="C966" i="14"/>
  <c r="G965" i="14"/>
  <c r="C965" i="14"/>
  <c r="G964" i="14"/>
  <c r="C964" i="14"/>
  <c r="G963" i="14"/>
  <c r="C963" i="14"/>
  <c r="G962" i="14"/>
  <c r="C962" i="14"/>
  <c r="G961" i="14"/>
  <c r="C961" i="14"/>
  <c r="G960" i="14"/>
  <c r="C960" i="14"/>
  <c r="G959" i="14"/>
  <c r="C959" i="14"/>
  <c r="G958" i="14"/>
  <c r="C958" i="14"/>
  <c r="G957" i="14"/>
  <c r="C957" i="14"/>
  <c r="G956" i="14"/>
  <c r="C956" i="14"/>
  <c r="G955" i="14"/>
  <c r="C955" i="14"/>
  <c r="G954" i="14"/>
  <c r="C954" i="14"/>
  <c r="G953" i="14"/>
  <c r="C953" i="14"/>
  <c r="G952" i="14"/>
  <c r="C952" i="14"/>
  <c r="G951" i="14"/>
  <c r="C951" i="14"/>
  <c r="G950" i="14"/>
  <c r="C950" i="14"/>
  <c r="G949" i="14"/>
  <c r="C949" i="14"/>
  <c r="G948" i="14"/>
  <c r="C948" i="14"/>
  <c r="G947" i="14"/>
  <c r="C947" i="14"/>
  <c r="G946" i="14"/>
  <c r="C946" i="14"/>
  <c r="G945" i="14"/>
  <c r="C945" i="14"/>
  <c r="G944" i="14"/>
  <c r="C944" i="14"/>
  <c r="G943" i="14"/>
  <c r="C943" i="14"/>
  <c r="G942" i="14"/>
  <c r="C942" i="14"/>
  <c r="G941" i="14"/>
  <c r="C941" i="14"/>
  <c r="G940" i="14"/>
  <c r="C940" i="14"/>
  <c r="G939" i="14"/>
  <c r="C939" i="14"/>
  <c r="G938" i="14"/>
  <c r="C938" i="14"/>
  <c r="G937" i="14"/>
  <c r="C937" i="14"/>
  <c r="G936" i="14"/>
  <c r="C936" i="14"/>
  <c r="G935" i="14"/>
  <c r="C935" i="14"/>
  <c r="G934" i="14"/>
  <c r="C934" i="14"/>
  <c r="G933" i="14"/>
  <c r="C933" i="14"/>
  <c r="G932" i="14"/>
  <c r="C932" i="14"/>
  <c r="G931" i="14"/>
  <c r="C931" i="14"/>
  <c r="G930" i="14"/>
  <c r="C930" i="14"/>
  <c r="G929" i="14"/>
  <c r="C929" i="14"/>
  <c r="G928" i="14"/>
  <c r="C928" i="14"/>
  <c r="G927" i="14"/>
  <c r="C927" i="14"/>
  <c r="G926" i="14"/>
  <c r="C926" i="14"/>
  <c r="G925" i="14"/>
  <c r="C925" i="14"/>
  <c r="G924" i="14"/>
  <c r="C924" i="14"/>
  <c r="G923" i="14"/>
  <c r="C923" i="14"/>
  <c r="G922" i="14"/>
  <c r="C922" i="14"/>
  <c r="G921" i="14"/>
  <c r="C921" i="14"/>
  <c r="G920" i="14"/>
  <c r="C920" i="14"/>
  <c r="G919" i="14"/>
  <c r="C919" i="14"/>
  <c r="G918" i="14"/>
  <c r="C918" i="14"/>
  <c r="G917" i="14"/>
  <c r="C917" i="14"/>
  <c r="G916" i="14"/>
  <c r="C916" i="14"/>
  <c r="G915" i="14"/>
  <c r="C915" i="14"/>
  <c r="G914" i="14"/>
  <c r="C914" i="14"/>
  <c r="G913" i="14"/>
  <c r="C913" i="14"/>
  <c r="G912" i="14"/>
  <c r="C912" i="14"/>
  <c r="G911" i="14"/>
  <c r="C911" i="14"/>
  <c r="G910" i="14"/>
  <c r="C910" i="14"/>
  <c r="G909" i="14"/>
  <c r="C909" i="14"/>
  <c r="G908" i="14"/>
  <c r="C908" i="14"/>
  <c r="G907" i="14"/>
  <c r="C907" i="14"/>
  <c r="G906" i="14"/>
  <c r="C906" i="14"/>
  <c r="G905" i="14"/>
  <c r="C905" i="14"/>
  <c r="G904" i="14"/>
  <c r="C904" i="14"/>
  <c r="G903" i="14"/>
  <c r="C903" i="14"/>
  <c r="G902" i="14"/>
  <c r="C902" i="14"/>
  <c r="G901" i="14"/>
  <c r="C901" i="14"/>
  <c r="G900" i="14"/>
  <c r="C900" i="14"/>
  <c r="G899" i="14"/>
  <c r="C899" i="14"/>
  <c r="G898" i="14"/>
  <c r="C898" i="14"/>
  <c r="G897" i="14"/>
  <c r="C897" i="14"/>
  <c r="G896" i="14"/>
  <c r="C896" i="14"/>
  <c r="G895" i="14"/>
  <c r="C895" i="14"/>
  <c r="G894" i="14"/>
  <c r="C894" i="14"/>
  <c r="G893" i="14"/>
  <c r="C893" i="14"/>
  <c r="G892" i="14"/>
  <c r="C892" i="14"/>
  <c r="G891" i="14"/>
  <c r="C891" i="14"/>
  <c r="G890" i="14"/>
  <c r="C890" i="14"/>
  <c r="G889" i="14"/>
  <c r="C889" i="14"/>
  <c r="G888" i="14"/>
  <c r="C888" i="14"/>
  <c r="G887" i="14"/>
  <c r="C887" i="14"/>
  <c r="G886" i="14"/>
  <c r="C886" i="14"/>
  <c r="G885" i="14"/>
  <c r="C885" i="14"/>
  <c r="G884" i="14"/>
  <c r="C884" i="14"/>
  <c r="G883" i="14"/>
  <c r="C883" i="14"/>
  <c r="G882" i="14"/>
  <c r="C882" i="14"/>
  <c r="G881" i="14"/>
  <c r="C881" i="14"/>
  <c r="G880" i="14"/>
  <c r="C880" i="14"/>
  <c r="G879" i="14"/>
  <c r="C879" i="14"/>
  <c r="G878" i="14"/>
  <c r="C878" i="14"/>
  <c r="G877" i="14"/>
  <c r="C877" i="14"/>
  <c r="G876" i="14"/>
  <c r="C876" i="14"/>
  <c r="G875" i="14"/>
  <c r="C875" i="14"/>
  <c r="G874" i="14"/>
  <c r="C874" i="14"/>
  <c r="G873" i="14"/>
  <c r="C873" i="14"/>
  <c r="G872" i="14"/>
  <c r="C872" i="14"/>
  <c r="G871" i="14"/>
  <c r="C871" i="14"/>
  <c r="G870" i="14"/>
  <c r="C870" i="14"/>
  <c r="G869" i="14"/>
  <c r="C869" i="14"/>
  <c r="G868" i="14"/>
  <c r="C868" i="14"/>
  <c r="G867" i="14"/>
  <c r="C867" i="14"/>
  <c r="G866" i="14"/>
  <c r="C866" i="14"/>
  <c r="G865" i="14"/>
  <c r="C865" i="14"/>
  <c r="G864" i="14"/>
  <c r="C864" i="14"/>
  <c r="G863" i="14"/>
  <c r="C863" i="14"/>
  <c r="G862" i="14"/>
  <c r="C862" i="14"/>
  <c r="G861" i="14"/>
  <c r="C861" i="14"/>
  <c r="G860" i="14"/>
  <c r="C860" i="14"/>
  <c r="G859" i="14"/>
  <c r="C859" i="14"/>
  <c r="G858" i="14"/>
  <c r="C858" i="14"/>
  <c r="G857" i="14"/>
  <c r="C857" i="14"/>
  <c r="G856" i="14"/>
  <c r="C856" i="14"/>
  <c r="G855" i="14"/>
  <c r="C855" i="14"/>
  <c r="G854" i="14"/>
  <c r="C854" i="14"/>
  <c r="G853" i="14"/>
  <c r="C853" i="14"/>
  <c r="G852" i="14"/>
  <c r="C852" i="14"/>
  <c r="G851" i="14"/>
  <c r="C851" i="14"/>
  <c r="G850" i="14"/>
  <c r="C850" i="14"/>
  <c r="G849" i="14"/>
  <c r="C849" i="14"/>
  <c r="G848" i="14"/>
  <c r="C848" i="14"/>
  <c r="G847" i="14"/>
  <c r="C847" i="14"/>
  <c r="G846" i="14"/>
  <c r="C846" i="14"/>
  <c r="G845" i="14"/>
  <c r="C845" i="14"/>
  <c r="G844" i="14"/>
  <c r="C844" i="14"/>
  <c r="G843" i="14"/>
  <c r="C843" i="14"/>
  <c r="G842" i="14"/>
  <c r="C842" i="14"/>
  <c r="G841" i="14"/>
  <c r="C841" i="14"/>
  <c r="G840" i="14"/>
  <c r="C840" i="14"/>
  <c r="G839" i="14"/>
  <c r="C839" i="14"/>
  <c r="G838" i="14"/>
  <c r="C838" i="14"/>
  <c r="G837" i="14"/>
  <c r="C837" i="14"/>
  <c r="G836" i="14"/>
  <c r="C836" i="14"/>
  <c r="G835" i="14"/>
  <c r="C835" i="14"/>
  <c r="G834" i="14"/>
  <c r="C834" i="14"/>
  <c r="G833" i="14"/>
  <c r="C833" i="14"/>
  <c r="G832" i="14"/>
  <c r="C832" i="14"/>
  <c r="G831" i="14"/>
  <c r="C831" i="14"/>
  <c r="G830" i="14"/>
  <c r="C830" i="14"/>
  <c r="G829" i="14"/>
  <c r="C829" i="14"/>
  <c r="G828" i="14"/>
  <c r="C828" i="14"/>
  <c r="G827" i="14"/>
  <c r="C827" i="14"/>
  <c r="G826" i="14"/>
  <c r="C826" i="14"/>
  <c r="G825" i="14"/>
  <c r="C825" i="14"/>
  <c r="G824" i="14"/>
  <c r="C824" i="14"/>
  <c r="G823" i="14"/>
  <c r="C823" i="14"/>
  <c r="G822" i="14"/>
  <c r="C822" i="14"/>
  <c r="G821" i="14"/>
  <c r="C821" i="14"/>
  <c r="G820" i="14"/>
  <c r="C820" i="14"/>
  <c r="G819" i="14"/>
  <c r="C819" i="14"/>
  <c r="G818" i="14"/>
  <c r="C818" i="14"/>
  <c r="G817" i="14"/>
  <c r="C817" i="14"/>
  <c r="G816" i="14"/>
  <c r="C816" i="14"/>
  <c r="G815" i="14"/>
  <c r="C815" i="14"/>
  <c r="G814" i="14"/>
  <c r="C814" i="14"/>
  <c r="G813" i="14"/>
  <c r="C813" i="14"/>
  <c r="G812" i="14"/>
  <c r="C812" i="14"/>
  <c r="G811" i="14"/>
  <c r="C811" i="14"/>
  <c r="G810" i="14"/>
  <c r="C810" i="14"/>
  <c r="G809" i="14"/>
  <c r="C809" i="14"/>
  <c r="G808" i="14"/>
  <c r="C808" i="14"/>
  <c r="G807" i="14"/>
  <c r="C807" i="14"/>
  <c r="G806" i="14"/>
  <c r="C806" i="14"/>
  <c r="G805" i="14"/>
  <c r="C805" i="14"/>
  <c r="G804" i="14"/>
  <c r="C804" i="14"/>
  <c r="G803" i="14"/>
  <c r="C803" i="14"/>
  <c r="G802" i="14"/>
  <c r="C802" i="14"/>
  <c r="G801" i="14"/>
  <c r="C801" i="14"/>
  <c r="G800" i="14"/>
  <c r="C800" i="14"/>
  <c r="G799" i="14"/>
  <c r="C799" i="14"/>
  <c r="G798" i="14"/>
  <c r="C798" i="14"/>
  <c r="G797" i="14"/>
  <c r="C797" i="14"/>
  <c r="G796" i="14"/>
  <c r="C796" i="14"/>
  <c r="G795" i="14"/>
  <c r="C795" i="14"/>
  <c r="G794" i="14"/>
  <c r="C794" i="14"/>
  <c r="G793" i="14"/>
  <c r="C793" i="14"/>
  <c r="G792" i="14"/>
  <c r="C792" i="14"/>
  <c r="G791" i="14"/>
  <c r="C791" i="14"/>
  <c r="G790" i="14"/>
  <c r="C790" i="14"/>
  <c r="G789" i="14"/>
  <c r="C789" i="14"/>
  <c r="G788" i="14"/>
  <c r="C788" i="14"/>
  <c r="G787" i="14"/>
  <c r="C787" i="14"/>
  <c r="G786" i="14"/>
  <c r="C786" i="14"/>
  <c r="G785" i="14"/>
  <c r="C785" i="14"/>
  <c r="G784" i="14"/>
  <c r="C784" i="14"/>
  <c r="G783" i="14"/>
  <c r="C783" i="14"/>
  <c r="G782" i="14"/>
  <c r="C782" i="14"/>
  <c r="G781" i="14"/>
  <c r="C781" i="14"/>
  <c r="G780" i="14"/>
  <c r="C780" i="14"/>
  <c r="G779" i="14"/>
  <c r="C779" i="14"/>
  <c r="G778" i="14"/>
  <c r="C778" i="14"/>
  <c r="G777" i="14"/>
  <c r="C777" i="14"/>
  <c r="G776" i="14"/>
  <c r="C776" i="14"/>
  <c r="G775" i="14"/>
  <c r="C775" i="14"/>
  <c r="G774" i="14"/>
  <c r="C774" i="14"/>
  <c r="G773" i="14"/>
  <c r="C773" i="14"/>
  <c r="G772" i="14"/>
  <c r="C772" i="14"/>
  <c r="G771" i="14"/>
  <c r="C771" i="14"/>
  <c r="G770" i="14"/>
  <c r="C770" i="14"/>
  <c r="G769" i="14"/>
  <c r="C769" i="14"/>
  <c r="G768" i="14"/>
  <c r="C768" i="14"/>
  <c r="G767" i="14"/>
  <c r="C767" i="14"/>
  <c r="G766" i="14"/>
  <c r="C766" i="14"/>
  <c r="G765" i="14"/>
  <c r="C765" i="14"/>
  <c r="G764" i="14"/>
  <c r="C764" i="14"/>
  <c r="G763" i="14"/>
  <c r="C763" i="14"/>
  <c r="G762" i="14"/>
  <c r="C762" i="14"/>
  <c r="G761" i="14"/>
  <c r="C761" i="14"/>
  <c r="G760" i="14"/>
  <c r="C760" i="14"/>
  <c r="G759" i="14"/>
  <c r="C759" i="14"/>
  <c r="G758" i="14"/>
  <c r="C758" i="14"/>
  <c r="G757" i="14"/>
  <c r="C757" i="14"/>
  <c r="G756" i="14"/>
  <c r="C756" i="14"/>
  <c r="G755" i="14"/>
  <c r="C755" i="14"/>
  <c r="G754" i="14"/>
  <c r="C754" i="14"/>
  <c r="G753" i="14"/>
  <c r="C753" i="14"/>
  <c r="G752" i="14"/>
  <c r="C752" i="14"/>
  <c r="G751" i="14"/>
  <c r="C751" i="14"/>
  <c r="G750" i="14"/>
  <c r="C750" i="14"/>
  <c r="G749" i="14"/>
  <c r="C749" i="14"/>
  <c r="G748" i="14"/>
  <c r="C748" i="14"/>
  <c r="G747" i="14"/>
  <c r="C747" i="14"/>
  <c r="G746" i="14"/>
  <c r="C746" i="14"/>
  <c r="G745" i="14"/>
  <c r="C745" i="14"/>
  <c r="G744" i="14"/>
  <c r="C744" i="14"/>
  <c r="G743" i="14"/>
  <c r="C743" i="14"/>
  <c r="G742" i="14"/>
  <c r="C742" i="14"/>
  <c r="G741" i="14"/>
  <c r="C741" i="14"/>
  <c r="G740" i="14"/>
  <c r="C740" i="14"/>
  <c r="G739" i="14"/>
  <c r="C739" i="14"/>
  <c r="G738" i="14"/>
  <c r="C738" i="14"/>
  <c r="G737" i="14"/>
  <c r="C737" i="14"/>
  <c r="G736" i="14"/>
  <c r="C736" i="14"/>
  <c r="G735" i="14"/>
  <c r="C735" i="14"/>
  <c r="G734" i="14"/>
  <c r="C734" i="14"/>
  <c r="G733" i="14"/>
  <c r="C733" i="14"/>
  <c r="G732" i="14"/>
  <c r="C732" i="14"/>
  <c r="G731" i="14"/>
  <c r="C731" i="14"/>
  <c r="G730" i="14"/>
  <c r="C730" i="14"/>
  <c r="G729" i="14"/>
  <c r="C729" i="14"/>
  <c r="G728" i="14"/>
  <c r="C728" i="14"/>
  <c r="G727" i="14"/>
  <c r="C727" i="14"/>
  <c r="G726" i="14"/>
  <c r="C726" i="14"/>
  <c r="G725" i="14"/>
  <c r="C725" i="14"/>
  <c r="G724" i="14"/>
  <c r="C724" i="14"/>
  <c r="G723" i="14"/>
  <c r="C723" i="14"/>
  <c r="G722" i="14"/>
  <c r="C722" i="14"/>
  <c r="G721" i="14"/>
  <c r="C721" i="14"/>
  <c r="G720" i="14"/>
  <c r="C720" i="14"/>
  <c r="G719" i="14"/>
  <c r="C719" i="14"/>
  <c r="G718" i="14"/>
  <c r="C718" i="14"/>
  <c r="G717" i="14"/>
  <c r="C717" i="14"/>
  <c r="G716" i="14"/>
  <c r="C716" i="14"/>
  <c r="G715" i="14"/>
  <c r="C715" i="14"/>
  <c r="G714" i="14"/>
  <c r="C714" i="14"/>
  <c r="G713" i="14"/>
  <c r="C713" i="14"/>
  <c r="G712" i="14"/>
  <c r="C712" i="14"/>
  <c r="G711" i="14"/>
  <c r="C711" i="14"/>
  <c r="G710" i="14"/>
  <c r="C710" i="14"/>
  <c r="G709" i="14"/>
  <c r="C709" i="14"/>
  <c r="G708" i="14"/>
  <c r="C708" i="14"/>
  <c r="G707" i="14"/>
  <c r="C707" i="14"/>
  <c r="G706" i="14"/>
  <c r="C706" i="14"/>
  <c r="G705" i="14"/>
  <c r="C705" i="14"/>
  <c r="G704" i="14"/>
  <c r="C704" i="14"/>
  <c r="G703" i="14"/>
  <c r="C703" i="14"/>
  <c r="G702" i="14"/>
  <c r="C702" i="14"/>
  <c r="G701" i="14"/>
  <c r="C701" i="14"/>
  <c r="G700" i="14"/>
  <c r="C700" i="14"/>
  <c r="G699" i="14"/>
  <c r="C699" i="14"/>
  <c r="G698" i="14"/>
  <c r="C698" i="14"/>
  <c r="G697" i="14"/>
  <c r="C697" i="14"/>
  <c r="G696" i="14"/>
  <c r="C696" i="14"/>
  <c r="G695" i="14"/>
  <c r="C695" i="14"/>
  <c r="G694" i="14"/>
  <c r="C694" i="14"/>
  <c r="G693" i="14"/>
  <c r="C693" i="14"/>
  <c r="G692" i="14"/>
  <c r="C692" i="14"/>
  <c r="G691" i="14"/>
  <c r="C691" i="14"/>
  <c r="G690" i="14"/>
  <c r="C690" i="14"/>
  <c r="G689" i="14"/>
  <c r="C689" i="14"/>
  <c r="G688" i="14"/>
  <c r="C688" i="14"/>
  <c r="G687" i="14"/>
  <c r="C687" i="14"/>
  <c r="G686" i="14"/>
  <c r="C686" i="14"/>
  <c r="G685" i="14"/>
  <c r="C685" i="14"/>
  <c r="G684" i="14"/>
  <c r="C684" i="14"/>
  <c r="G683" i="14"/>
  <c r="C683" i="14"/>
  <c r="G682" i="14"/>
  <c r="C682" i="14"/>
  <c r="G681" i="14"/>
  <c r="C681" i="14"/>
  <c r="G680" i="14"/>
  <c r="C680" i="14"/>
  <c r="G679" i="14"/>
  <c r="C679" i="14"/>
  <c r="G678" i="14"/>
  <c r="C678" i="14"/>
  <c r="G677" i="14"/>
  <c r="C677" i="14"/>
  <c r="G676" i="14"/>
  <c r="C676" i="14"/>
  <c r="G675" i="14"/>
  <c r="C675" i="14"/>
  <c r="G674" i="14"/>
  <c r="C674" i="14"/>
  <c r="G673" i="14"/>
  <c r="C673" i="14"/>
  <c r="G672" i="14"/>
  <c r="C672" i="14"/>
  <c r="G671" i="14"/>
  <c r="C671" i="14"/>
  <c r="G670" i="14"/>
  <c r="C670" i="14"/>
  <c r="G669" i="14"/>
  <c r="C669" i="14"/>
  <c r="G668" i="14"/>
  <c r="C668" i="14"/>
  <c r="G667" i="14"/>
  <c r="C667" i="14"/>
  <c r="G666" i="14"/>
  <c r="C666" i="14"/>
  <c r="G665" i="14"/>
  <c r="C665" i="14"/>
  <c r="G664" i="14"/>
  <c r="C664" i="14"/>
  <c r="G663" i="14"/>
  <c r="C663" i="14"/>
  <c r="G662" i="14"/>
  <c r="C662" i="14"/>
  <c r="G661" i="14"/>
  <c r="C661" i="14"/>
  <c r="G660" i="14"/>
  <c r="C660" i="14"/>
  <c r="G659" i="14"/>
  <c r="C659" i="14"/>
  <c r="G658" i="14"/>
  <c r="C658" i="14"/>
  <c r="G657" i="14"/>
  <c r="C657" i="14"/>
  <c r="G656" i="14"/>
  <c r="C656" i="14"/>
  <c r="G655" i="14"/>
  <c r="C655" i="14"/>
  <c r="G654" i="14"/>
  <c r="C654" i="14"/>
  <c r="G653" i="14"/>
  <c r="C653" i="14"/>
  <c r="G652" i="14"/>
  <c r="C652" i="14"/>
  <c r="G651" i="14"/>
  <c r="C651" i="14"/>
  <c r="G650" i="14"/>
  <c r="C650" i="14"/>
  <c r="G649" i="14"/>
  <c r="C649" i="14"/>
  <c r="G648" i="14"/>
  <c r="C648" i="14"/>
  <c r="G647" i="14"/>
  <c r="C647" i="14"/>
  <c r="G646" i="14"/>
  <c r="C646" i="14"/>
  <c r="G645" i="14"/>
  <c r="C645" i="14"/>
  <c r="G644" i="14"/>
  <c r="C644" i="14"/>
  <c r="G643" i="14"/>
  <c r="C643" i="14"/>
  <c r="G642" i="14"/>
  <c r="C642" i="14"/>
  <c r="G641" i="14"/>
  <c r="C641" i="14"/>
  <c r="G640" i="14"/>
  <c r="C640" i="14"/>
  <c r="G639" i="14"/>
  <c r="C639" i="14"/>
  <c r="G638" i="14"/>
  <c r="C638" i="14"/>
  <c r="G637" i="14"/>
  <c r="C637" i="14"/>
  <c r="G636" i="14"/>
  <c r="C636" i="14"/>
  <c r="G635" i="14"/>
  <c r="C635" i="14"/>
  <c r="G634" i="14"/>
  <c r="C634" i="14"/>
  <c r="G633" i="14"/>
  <c r="C633" i="14"/>
  <c r="G632" i="14"/>
  <c r="C632" i="14"/>
  <c r="G631" i="14"/>
  <c r="C631" i="14"/>
  <c r="G630" i="14"/>
  <c r="C630" i="14"/>
  <c r="G629" i="14"/>
  <c r="C629" i="14"/>
  <c r="G628" i="14"/>
  <c r="C628" i="14"/>
  <c r="G627" i="14"/>
  <c r="C627" i="14"/>
  <c r="G626" i="14"/>
  <c r="C626" i="14"/>
  <c r="G625" i="14"/>
  <c r="C625" i="14"/>
  <c r="G624" i="14"/>
  <c r="C624" i="14"/>
  <c r="G623" i="14"/>
  <c r="C623" i="14"/>
  <c r="G622" i="14"/>
  <c r="C622" i="14"/>
  <c r="G621" i="14"/>
  <c r="C621" i="14"/>
  <c r="G620" i="14"/>
  <c r="C620" i="14"/>
  <c r="G619" i="14"/>
  <c r="C619" i="14"/>
  <c r="G618" i="14"/>
  <c r="C618" i="14"/>
  <c r="G617" i="14"/>
  <c r="C617" i="14"/>
  <c r="G616" i="14"/>
  <c r="C616" i="14"/>
  <c r="G615" i="14"/>
  <c r="C615" i="14"/>
  <c r="G614" i="14"/>
  <c r="C614" i="14"/>
  <c r="G613" i="14"/>
  <c r="C613" i="14"/>
  <c r="G612" i="14"/>
  <c r="C612" i="14"/>
  <c r="G611" i="14"/>
  <c r="C611" i="14"/>
  <c r="G610" i="14"/>
  <c r="C610" i="14"/>
  <c r="G609" i="14"/>
  <c r="C609" i="14"/>
  <c r="G608" i="14"/>
  <c r="C608" i="14"/>
  <c r="G607" i="14"/>
  <c r="C607" i="14"/>
  <c r="G606" i="14"/>
  <c r="C606" i="14"/>
  <c r="G605" i="14"/>
  <c r="C605" i="14"/>
  <c r="G604" i="14"/>
  <c r="C604" i="14"/>
  <c r="G603" i="14"/>
  <c r="C603" i="14"/>
  <c r="G602" i="14"/>
  <c r="C602" i="14"/>
  <c r="G601" i="14"/>
  <c r="C601" i="14"/>
  <c r="G600" i="14"/>
  <c r="C600" i="14"/>
  <c r="G599" i="14"/>
  <c r="C599" i="14"/>
  <c r="G598" i="14"/>
  <c r="C598" i="14"/>
  <c r="G597" i="14"/>
  <c r="C597" i="14"/>
  <c r="G596" i="14"/>
  <c r="C596" i="14"/>
  <c r="G595" i="14"/>
  <c r="C595" i="14"/>
  <c r="G594" i="14"/>
  <c r="C594" i="14"/>
  <c r="G593" i="14"/>
  <c r="C593" i="14"/>
  <c r="G592" i="14"/>
  <c r="C592" i="14"/>
  <c r="G591" i="14"/>
  <c r="C591" i="14"/>
  <c r="G590" i="14"/>
  <c r="C590" i="14"/>
  <c r="G589" i="14"/>
  <c r="C589" i="14"/>
  <c r="G588" i="14"/>
  <c r="C588" i="14"/>
  <c r="G587" i="14"/>
  <c r="C587" i="14"/>
  <c r="G586" i="14"/>
  <c r="C586" i="14"/>
  <c r="G585" i="14"/>
  <c r="C585" i="14"/>
  <c r="G584" i="14"/>
  <c r="C584" i="14"/>
  <c r="G583" i="14"/>
  <c r="C583" i="14"/>
  <c r="G582" i="14"/>
  <c r="C582" i="14"/>
  <c r="G581" i="14"/>
  <c r="C581" i="14"/>
  <c r="G580" i="14"/>
  <c r="C580" i="14"/>
  <c r="G579" i="14"/>
  <c r="C579" i="14"/>
  <c r="G578" i="14"/>
  <c r="C578" i="14"/>
  <c r="G577" i="14"/>
  <c r="C577" i="14"/>
  <c r="G576" i="14"/>
  <c r="C576" i="14"/>
  <c r="G575" i="14"/>
  <c r="C575" i="14"/>
  <c r="G574" i="14"/>
  <c r="C574" i="14"/>
  <c r="G573" i="14"/>
  <c r="C573" i="14"/>
  <c r="G572" i="14"/>
  <c r="C572" i="14"/>
  <c r="G571" i="14"/>
  <c r="C571" i="14"/>
  <c r="G570" i="14"/>
  <c r="C570" i="14"/>
  <c r="G569" i="14"/>
  <c r="C569" i="14"/>
  <c r="G568" i="14"/>
  <c r="C568" i="14"/>
  <c r="G567" i="14"/>
  <c r="C567" i="14"/>
  <c r="G566" i="14"/>
  <c r="C566" i="14"/>
  <c r="G565" i="14"/>
  <c r="C565" i="14"/>
  <c r="G564" i="14"/>
  <c r="C564" i="14"/>
  <c r="G563" i="14"/>
  <c r="C563" i="14"/>
  <c r="G562" i="14"/>
  <c r="C562" i="14"/>
  <c r="G561" i="14"/>
  <c r="C561" i="14"/>
  <c r="G560" i="14"/>
  <c r="C560" i="14"/>
  <c r="G559" i="14"/>
  <c r="C559" i="14"/>
  <c r="G558" i="14"/>
  <c r="C558" i="14"/>
  <c r="G557" i="14"/>
  <c r="C557" i="14"/>
  <c r="G556" i="14"/>
  <c r="C556" i="14"/>
  <c r="G555" i="14"/>
  <c r="C555" i="14"/>
  <c r="G554" i="14"/>
  <c r="C554" i="14"/>
  <c r="G553" i="14"/>
  <c r="C553" i="14"/>
  <c r="G552" i="14"/>
  <c r="C552" i="14"/>
  <c r="G551" i="14"/>
  <c r="C551" i="14"/>
  <c r="G550" i="14"/>
  <c r="C550" i="14"/>
  <c r="G549" i="14"/>
  <c r="C549" i="14"/>
  <c r="G548" i="14"/>
  <c r="C548" i="14"/>
  <c r="G547" i="14"/>
  <c r="C547" i="14"/>
  <c r="G546" i="14"/>
  <c r="C546" i="14"/>
  <c r="G545" i="14"/>
  <c r="C545" i="14"/>
  <c r="G544" i="14"/>
  <c r="C544" i="14"/>
  <c r="G543" i="14"/>
  <c r="C543" i="14"/>
  <c r="G542" i="14"/>
  <c r="C542" i="14"/>
  <c r="G541" i="14"/>
  <c r="C541" i="14"/>
  <c r="G540" i="14"/>
  <c r="C540" i="14"/>
  <c r="G539" i="14"/>
  <c r="C539" i="14"/>
  <c r="G538" i="14"/>
  <c r="C538" i="14"/>
  <c r="G537" i="14"/>
  <c r="C537" i="14"/>
  <c r="G536" i="14"/>
  <c r="C536" i="14"/>
  <c r="G535" i="14"/>
  <c r="C535" i="14"/>
  <c r="G534" i="14"/>
  <c r="C534" i="14"/>
  <c r="G533" i="14"/>
  <c r="C533" i="14"/>
  <c r="G532" i="14"/>
  <c r="C532" i="14"/>
  <c r="G531" i="14"/>
  <c r="C531" i="14"/>
  <c r="G530" i="14"/>
  <c r="C530" i="14"/>
  <c r="G529" i="14"/>
  <c r="C529" i="14"/>
  <c r="G528" i="14"/>
  <c r="C528" i="14"/>
  <c r="G527" i="14"/>
  <c r="C527" i="14"/>
  <c r="G526" i="14"/>
  <c r="C526" i="14"/>
  <c r="G525" i="14"/>
  <c r="C525" i="14"/>
  <c r="G524" i="14"/>
  <c r="C524" i="14"/>
  <c r="G523" i="14"/>
  <c r="C523" i="14"/>
  <c r="G522" i="14"/>
  <c r="C522" i="14"/>
  <c r="G521" i="14"/>
  <c r="C521" i="14"/>
  <c r="G520" i="14"/>
  <c r="C520" i="14"/>
  <c r="G519" i="14"/>
  <c r="C519" i="14"/>
  <c r="G518" i="14"/>
  <c r="C518" i="14"/>
  <c r="G517" i="14"/>
  <c r="C517" i="14"/>
  <c r="G516" i="14"/>
  <c r="C516" i="14"/>
  <c r="G515" i="14"/>
  <c r="C515" i="14"/>
  <c r="G514" i="14"/>
  <c r="C514" i="14"/>
  <c r="G513" i="14"/>
  <c r="C513" i="14"/>
  <c r="G512" i="14"/>
  <c r="C512" i="14"/>
  <c r="G511" i="14"/>
  <c r="C511" i="14"/>
  <c r="G510" i="14"/>
  <c r="C510" i="14"/>
  <c r="G509" i="14"/>
  <c r="C509" i="14"/>
  <c r="G508" i="14"/>
  <c r="C508" i="14"/>
  <c r="G507" i="14"/>
  <c r="C507" i="14"/>
  <c r="G506" i="14"/>
  <c r="C506" i="14"/>
  <c r="G505" i="14"/>
  <c r="C505" i="14"/>
  <c r="G504" i="14"/>
  <c r="C504" i="14"/>
  <c r="G503" i="14"/>
  <c r="C503" i="14"/>
  <c r="G502" i="14"/>
  <c r="C502" i="14"/>
  <c r="G501" i="14"/>
  <c r="C501" i="14"/>
  <c r="G500" i="14"/>
  <c r="C500" i="14"/>
  <c r="G499" i="14"/>
  <c r="C499" i="14"/>
  <c r="G498" i="14"/>
  <c r="C498" i="14"/>
  <c r="G497" i="14"/>
  <c r="C497" i="14"/>
  <c r="G496" i="14"/>
  <c r="C496" i="14"/>
  <c r="G495" i="14"/>
  <c r="C495" i="14"/>
  <c r="G494" i="14"/>
  <c r="C494" i="14"/>
  <c r="G493" i="14"/>
  <c r="C493" i="14"/>
  <c r="G492" i="14"/>
  <c r="C492" i="14"/>
  <c r="G491" i="14"/>
  <c r="C491" i="14"/>
  <c r="G490" i="14"/>
  <c r="C490" i="14"/>
  <c r="G489" i="14"/>
  <c r="C489" i="14"/>
  <c r="G488" i="14"/>
  <c r="C488" i="14"/>
  <c r="G487" i="14"/>
  <c r="C487" i="14"/>
  <c r="G486" i="14"/>
  <c r="C486" i="14"/>
  <c r="G485" i="14"/>
  <c r="C485" i="14"/>
  <c r="G484" i="14"/>
  <c r="C484" i="14"/>
  <c r="G483" i="14"/>
  <c r="C483" i="14"/>
  <c r="G482" i="14"/>
  <c r="C482" i="14"/>
  <c r="G481" i="14"/>
  <c r="C481" i="14"/>
  <c r="G480" i="14"/>
  <c r="C480" i="14"/>
  <c r="G479" i="14"/>
  <c r="C479" i="14"/>
  <c r="G478" i="14"/>
  <c r="C478" i="14"/>
  <c r="G477" i="14"/>
  <c r="C477" i="14"/>
  <c r="G476" i="14"/>
  <c r="C476" i="14"/>
  <c r="G475" i="14"/>
  <c r="C475" i="14"/>
  <c r="G474" i="14"/>
  <c r="C474" i="14"/>
  <c r="G473" i="14"/>
  <c r="C473" i="14"/>
  <c r="G472" i="14"/>
  <c r="C472" i="14"/>
  <c r="G471" i="14"/>
  <c r="C471" i="14"/>
  <c r="G470" i="14"/>
  <c r="C470" i="14"/>
  <c r="G469" i="14"/>
  <c r="C469" i="14"/>
  <c r="G468" i="14"/>
  <c r="C468" i="14"/>
  <c r="G467" i="14"/>
  <c r="C467" i="14"/>
  <c r="G466" i="14"/>
  <c r="C466" i="14"/>
  <c r="G465" i="14"/>
  <c r="C465" i="14"/>
  <c r="G464" i="14"/>
  <c r="C464" i="14"/>
  <c r="G463" i="14"/>
  <c r="C463" i="14"/>
  <c r="G462" i="14"/>
  <c r="C462" i="14"/>
  <c r="G461" i="14"/>
  <c r="C461" i="14"/>
  <c r="G460" i="14"/>
  <c r="C460" i="14"/>
  <c r="G459" i="14"/>
  <c r="C459" i="14"/>
  <c r="G458" i="14"/>
  <c r="C458" i="14"/>
  <c r="G457" i="14"/>
  <c r="C457" i="14"/>
  <c r="G456" i="14"/>
  <c r="C456" i="14"/>
  <c r="G455" i="14"/>
  <c r="C455" i="14"/>
  <c r="G454" i="14"/>
  <c r="C454" i="14"/>
  <c r="G453" i="14"/>
  <c r="C453" i="14"/>
  <c r="G452" i="14"/>
  <c r="C452" i="14"/>
  <c r="G451" i="14"/>
  <c r="C451" i="14"/>
  <c r="G450" i="14"/>
  <c r="C450" i="14"/>
  <c r="G449" i="14"/>
  <c r="C449" i="14"/>
  <c r="G448" i="14"/>
  <c r="C448" i="14"/>
  <c r="G447" i="14"/>
  <c r="C447" i="14"/>
  <c r="G446" i="14"/>
  <c r="C446" i="14"/>
  <c r="G445" i="14"/>
  <c r="C445" i="14"/>
  <c r="G444" i="14"/>
  <c r="C444" i="14"/>
  <c r="G443" i="14"/>
  <c r="C443" i="14"/>
  <c r="G442" i="14"/>
  <c r="C442" i="14"/>
  <c r="G441" i="14"/>
  <c r="C441" i="14"/>
  <c r="G440" i="14"/>
  <c r="C440" i="14"/>
  <c r="G439" i="14"/>
  <c r="C439" i="14"/>
  <c r="G438" i="14"/>
  <c r="C438" i="14"/>
  <c r="G437" i="14"/>
  <c r="C437" i="14"/>
  <c r="G436" i="14"/>
  <c r="C436" i="14"/>
  <c r="G435" i="14"/>
  <c r="C435" i="14"/>
  <c r="G434" i="14"/>
  <c r="C434" i="14"/>
  <c r="G433" i="14"/>
  <c r="C433" i="14"/>
  <c r="G432" i="14"/>
  <c r="C432" i="14"/>
  <c r="G431" i="14"/>
  <c r="C431" i="14"/>
  <c r="G430" i="14"/>
  <c r="C430" i="14"/>
  <c r="G429" i="14"/>
  <c r="C429" i="14"/>
  <c r="G428" i="14"/>
  <c r="C428" i="14"/>
  <c r="G427" i="14"/>
  <c r="C427" i="14"/>
  <c r="G426" i="14"/>
  <c r="C426" i="14"/>
  <c r="G425" i="14"/>
  <c r="C425" i="14"/>
  <c r="G424" i="14"/>
  <c r="C424" i="14"/>
  <c r="G423" i="14"/>
  <c r="C423" i="14"/>
  <c r="G422" i="14"/>
  <c r="C422" i="14"/>
  <c r="G421" i="14"/>
  <c r="C421" i="14"/>
  <c r="G420" i="14"/>
  <c r="C420" i="14"/>
  <c r="G419" i="14"/>
  <c r="C419" i="14"/>
  <c r="G418" i="14"/>
  <c r="C418" i="14"/>
  <c r="G417" i="14"/>
  <c r="C417" i="14"/>
  <c r="G416" i="14"/>
  <c r="C416" i="14"/>
  <c r="G415" i="14"/>
  <c r="C415" i="14"/>
  <c r="G414" i="14"/>
  <c r="C414" i="14"/>
  <c r="G413" i="14"/>
  <c r="C413" i="14"/>
  <c r="G412" i="14"/>
  <c r="C412" i="14"/>
  <c r="G411" i="14"/>
  <c r="C411" i="14"/>
  <c r="G410" i="14"/>
  <c r="C410" i="14"/>
  <c r="G409" i="14"/>
  <c r="C409" i="14"/>
  <c r="G408" i="14"/>
  <c r="C408" i="14"/>
  <c r="G407" i="14"/>
  <c r="C407" i="14"/>
  <c r="G406" i="14"/>
  <c r="C406" i="14"/>
  <c r="G405" i="14"/>
  <c r="C405" i="14"/>
  <c r="G404" i="14"/>
  <c r="C404" i="14"/>
  <c r="G403" i="14"/>
  <c r="C403" i="14"/>
  <c r="G402" i="14"/>
  <c r="C402" i="14"/>
  <c r="G401" i="14"/>
  <c r="C401" i="14"/>
  <c r="G400" i="14"/>
  <c r="C400" i="14"/>
  <c r="G399" i="14"/>
  <c r="C399" i="14"/>
  <c r="G398" i="14"/>
  <c r="C398" i="14"/>
  <c r="G397" i="14"/>
  <c r="C397" i="14"/>
  <c r="G396" i="14"/>
  <c r="C396" i="14"/>
  <c r="G395" i="14"/>
  <c r="C395" i="14"/>
  <c r="G394" i="14"/>
  <c r="C394" i="14"/>
  <c r="G393" i="14"/>
  <c r="C393" i="14"/>
  <c r="G392" i="14"/>
  <c r="C392" i="14"/>
  <c r="G391" i="14"/>
  <c r="C391" i="14"/>
  <c r="G390" i="14"/>
  <c r="C390" i="14"/>
  <c r="G389" i="14"/>
  <c r="C389" i="14"/>
  <c r="G388" i="14"/>
  <c r="C388" i="14"/>
  <c r="G387" i="14"/>
  <c r="C387" i="14"/>
  <c r="G386" i="14"/>
  <c r="C386" i="14"/>
  <c r="G385" i="14"/>
  <c r="C385" i="14"/>
  <c r="G384" i="14"/>
  <c r="C384" i="14"/>
  <c r="G383" i="14"/>
  <c r="C383" i="14"/>
  <c r="G382" i="14"/>
  <c r="C382" i="14"/>
  <c r="G381" i="14"/>
  <c r="C381" i="14"/>
  <c r="G380" i="14"/>
  <c r="C380" i="14"/>
  <c r="G379" i="14"/>
  <c r="C379" i="14"/>
  <c r="G378" i="14"/>
  <c r="C378" i="14"/>
  <c r="G377" i="14"/>
  <c r="C377" i="14"/>
  <c r="G376" i="14"/>
  <c r="C376" i="14"/>
  <c r="G375" i="14"/>
  <c r="C375" i="14"/>
  <c r="G374" i="14"/>
  <c r="C374" i="14"/>
  <c r="G373" i="14"/>
  <c r="C373" i="14"/>
  <c r="G372" i="14"/>
  <c r="C372" i="14"/>
  <c r="G371" i="14"/>
  <c r="C371" i="14"/>
  <c r="G370" i="14"/>
  <c r="C370" i="14"/>
  <c r="G369" i="14"/>
  <c r="C369" i="14"/>
  <c r="G368" i="14"/>
  <c r="C368" i="14"/>
  <c r="G367" i="14"/>
  <c r="C367" i="14"/>
  <c r="G366" i="14"/>
  <c r="C366" i="14"/>
  <c r="G365" i="14"/>
  <c r="C365" i="14"/>
  <c r="G364" i="14"/>
  <c r="C364" i="14"/>
  <c r="G363" i="14"/>
  <c r="C363" i="14"/>
  <c r="G362" i="14"/>
  <c r="C362" i="14"/>
  <c r="G361" i="14"/>
  <c r="C361" i="14"/>
  <c r="G360" i="14"/>
  <c r="C360" i="14"/>
  <c r="G359" i="14"/>
  <c r="C359" i="14"/>
  <c r="G358" i="14"/>
  <c r="C358" i="14"/>
  <c r="G357" i="14"/>
  <c r="C357" i="14"/>
  <c r="G356" i="14"/>
  <c r="C356" i="14"/>
  <c r="G355" i="14"/>
  <c r="C355" i="14"/>
  <c r="G354" i="14"/>
  <c r="C354" i="14"/>
  <c r="G353" i="14"/>
  <c r="C353" i="14"/>
  <c r="G352" i="14"/>
  <c r="C352" i="14"/>
  <c r="G351" i="14"/>
  <c r="C351" i="14"/>
  <c r="G350" i="14"/>
  <c r="C350" i="14"/>
  <c r="G349" i="14"/>
  <c r="C349" i="14"/>
  <c r="G348" i="14"/>
  <c r="C348" i="14"/>
  <c r="G347" i="14"/>
  <c r="C347" i="14"/>
  <c r="G346" i="14"/>
  <c r="C346" i="14"/>
  <c r="G345" i="14"/>
  <c r="C345" i="14"/>
  <c r="G344" i="14"/>
  <c r="C344" i="14"/>
  <c r="G343" i="14"/>
  <c r="C343" i="14"/>
  <c r="G342" i="14"/>
  <c r="C342" i="14"/>
  <c r="G341" i="14"/>
  <c r="C341" i="14"/>
  <c r="G340" i="14"/>
  <c r="C340" i="14"/>
  <c r="G339" i="14"/>
  <c r="C339" i="14"/>
  <c r="G338" i="14"/>
  <c r="C338" i="14"/>
  <c r="G337" i="14"/>
  <c r="C337" i="14"/>
  <c r="G336" i="14"/>
  <c r="C336" i="14"/>
  <c r="G335" i="14"/>
  <c r="C335" i="14"/>
  <c r="G334" i="14"/>
  <c r="C334" i="14"/>
  <c r="G333" i="14"/>
  <c r="C333" i="14"/>
  <c r="G332" i="14"/>
  <c r="C332" i="14"/>
  <c r="G331" i="14"/>
  <c r="C331" i="14"/>
  <c r="G330" i="14"/>
  <c r="C330" i="14"/>
  <c r="G329" i="14"/>
  <c r="C329" i="14"/>
  <c r="G328" i="14"/>
  <c r="C328" i="14"/>
  <c r="G327" i="14"/>
  <c r="C327" i="14"/>
  <c r="G326" i="14"/>
  <c r="C326" i="14"/>
  <c r="G325" i="14"/>
  <c r="C325" i="14"/>
  <c r="G324" i="14"/>
  <c r="C324" i="14"/>
  <c r="G323" i="14"/>
  <c r="C323" i="14"/>
  <c r="G322" i="14"/>
  <c r="C322" i="14"/>
  <c r="G321" i="14"/>
  <c r="C321" i="14"/>
  <c r="G320" i="14"/>
  <c r="C320" i="14"/>
  <c r="G319" i="14"/>
  <c r="C319" i="14"/>
  <c r="G318" i="14"/>
  <c r="C318" i="14"/>
  <c r="G317" i="14"/>
  <c r="C317" i="14"/>
  <c r="G316" i="14"/>
  <c r="C316" i="14"/>
  <c r="G315" i="14"/>
  <c r="C315" i="14"/>
  <c r="G314" i="14"/>
  <c r="C314" i="14"/>
  <c r="G313" i="14"/>
  <c r="C313" i="14"/>
  <c r="G312" i="14"/>
  <c r="C312" i="14"/>
  <c r="G311" i="14"/>
  <c r="C311" i="14"/>
  <c r="G310" i="14"/>
  <c r="C310" i="14"/>
  <c r="G309" i="14"/>
  <c r="C309" i="14"/>
  <c r="G308" i="14"/>
  <c r="C308" i="14"/>
  <c r="G307" i="14"/>
  <c r="C307" i="14"/>
  <c r="G306" i="14"/>
  <c r="C306" i="14"/>
  <c r="G305" i="14"/>
  <c r="C305" i="14"/>
  <c r="G304" i="14"/>
  <c r="C304" i="14"/>
  <c r="G303" i="14"/>
  <c r="C303" i="14"/>
  <c r="G302" i="14"/>
  <c r="C302" i="14"/>
  <c r="G301" i="14"/>
  <c r="C301" i="14"/>
  <c r="G300" i="14"/>
  <c r="C300" i="14"/>
  <c r="G299" i="14"/>
  <c r="C299" i="14"/>
  <c r="G298" i="14"/>
  <c r="C298" i="14"/>
  <c r="G297" i="14"/>
  <c r="C297" i="14"/>
  <c r="G296" i="14"/>
  <c r="C296" i="14"/>
  <c r="G295" i="14"/>
  <c r="C295" i="14"/>
  <c r="G294" i="14"/>
  <c r="C294" i="14"/>
  <c r="G293" i="14"/>
  <c r="C293" i="14"/>
  <c r="G292" i="14"/>
  <c r="C292" i="14"/>
  <c r="G291" i="14"/>
  <c r="C291" i="14"/>
  <c r="G290" i="14"/>
  <c r="C290" i="14"/>
  <c r="G289" i="14"/>
  <c r="C289" i="14"/>
  <c r="G288" i="14"/>
  <c r="C288" i="14"/>
  <c r="G287" i="14"/>
  <c r="C287" i="14"/>
  <c r="G286" i="14"/>
  <c r="C286" i="14"/>
  <c r="G285" i="14"/>
  <c r="C285" i="14"/>
  <c r="G284" i="14"/>
  <c r="C284" i="14"/>
  <c r="G283" i="14"/>
  <c r="C283" i="14"/>
  <c r="G282" i="14"/>
  <c r="C282" i="14"/>
  <c r="G281" i="14"/>
  <c r="C281" i="14"/>
  <c r="G280" i="14"/>
  <c r="C280" i="14"/>
  <c r="G279" i="14"/>
  <c r="C279" i="14"/>
  <c r="G278" i="14"/>
  <c r="C278" i="14"/>
  <c r="G277" i="14"/>
  <c r="C277" i="14"/>
  <c r="G276" i="14"/>
  <c r="C276" i="14"/>
  <c r="G275" i="14"/>
  <c r="C275" i="14"/>
  <c r="G274" i="14"/>
  <c r="C274" i="14"/>
  <c r="G273" i="14"/>
  <c r="C273" i="14"/>
  <c r="G272" i="14"/>
  <c r="C272" i="14"/>
  <c r="G271" i="14"/>
  <c r="C271" i="14"/>
  <c r="G270" i="14"/>
  <c r="C270" i="14"/>
  <c r="G269" i="14"/>
  <c r="C269" i="14"/>
  <c r="G268" i="14"/>
  <c r="C268" i="14"/>
  <c r="G267" i="14"/>
  <c r="C267" i="14"/>
  <c r="G266" i="14"/>
  <c r="C266" i="14"/>
  <c r="G265" i="14"/>
  <c r="C265" i="14"/>
  <c r="G264" i="14"/>
  <c r="C264" i="14"/>
  <c r="G263" i="14"/>
  <c r="C263" i="14"/>
  <c r="G262" i="14"/>
  <c r="C262" i="14"/>
  <c r="G261" i="14"/>
  <c r="C261" i="14"/>
  <c r="G260" i="14"/>
  <c r="C260" i="14"/>
  <c r="G259" i="14"/>
  <c r="C259" i="14"/>
  <c r="G258" i="14"/>
  <c r="C258" i="14"/>
  <c r="G257" i="14"/>
  <c r="C257" i="14"/>
  <c r="G256" i="14"/>
  <c r="C256" i="14"/>
  <c r="G255" i="14"/>
  <c r="C255" i="14"/>
  <c r="G254" i="14"/>
  <c r="C254" i="14"/>
  <c r="G253" i="14"/>
  <c r="C253" i="14"/>
  <c r="G252" i="14"/>
  <c r="C252" i="14"/>
  <c r="G251" i="14"/>
  <c r="C251" i="14"/>
  <c r="G250" i="14"/>
  <c r="C250" i="14"/>
  <c r="G249" i="14"/>
  <c r="C249" i="14"/>
  <c r="G248" i="14"/>
  <c r="C248" i="14"/>
  <c r="G247" i="14"/>
  <c r="C247" i="14"/>
  <c r="G246" i="14"/>
  <c r="C246" i="14"/>
  <c r="G245" i="14"/>
  <c r="C245" i="14"/>
  <c r="G244" i="14"/>
  <c r="C244" i="14"/>
  <c r="G243" i="14"/>
  <c r="C243" i="14"/>
  <c r="G242" i="14"/>
  <c r="C242" i="14"/>
  <c r="G241" i="14"/>
  <c r="C241" i="14"/>
  <c r="G240" i="14"/>
  <c r="C240" i="14"/>
  <c r="G239" i="14"/>
  <c r="C239" i="14"/>
  <c r="G238" i="14"/>
  <c r="C238" i="14"/>
  <c r="G237" i="14"/>
  <c r="C237" i="14"/>
  <c r="G236" i="14"/>
  <c r="C236" i="14"/>
  <c r="G235" i="14"/>
  <c r="C235" i="14"/>
  <c r="G234" i="14"/>
  <c r="C234" i="14"/>
  <c r="G233" i="14"/>
  <c r="C233" i="14"/>
  <c r="G232" i="14"/>
  <c r="C232" i="14"/>
  <c r="G231" i="14"/>
  <c r="C231" i="14"/>
  <c r="G230" i="14"/>
  <c r="C230" i="14"/>
  <c r="G229" i="14"/>
  <c r="C229" i="14"/>
  <c r="G228" i="14"/>
  <c r="C228" i="14"/>
  <c r="G227" i="14"/>
  <c r="C227" i="14"/>
  <c r="G226" i="14"/>
  <c r="C226" i="14"/>
  <c r="G225" i="14"/>
  <c r="C225" i="14"/>
  <c r="G224" i="14"/>
  <c r="C224" i="14"/>
  <c r="G223" i="14"/>
  <c r="C223" i="14"/>
  <c r="G222" i="14"/>
  <c r="C222" i="14"/>
  <c r="G221" i="14"/>
  <c r="C221" i="14"/>
  <c r="G220" i="14"/>
  <c r="C220" i="14"/>
  <c r="G219" i="14"/>
  <c r="C219" i="14"/>
  <c r="G218" i="14"/>
  <c r="C218" i="14"/>
  <c r="G217" i="14"/>
  <c r="C217" i="14"/>
  <c r="G216" i="14"/>
  <c r="C216" i="14"/>
  <c r="G215" i="14"/>
  <c r="C215" i="14"/>
  <c r="G214" i="14"/>
  <c r="C214" i="14"/>
  <c r="G213" i="14"/>
  <c r="C213" i="14"/>
  <c r="G212" i="14"/>
  <c r="C212" i="14"/>
  <c r="G211" i="14"/>
  <c r="C211" i="14"/>
  <c r="G210" i="14"/>
  <c r="C210" i="14"/>
  <c r="G209" i="14"/>
  <c r="C209" i="14"/>
  <c r="G208" i="14"/>
  <c r="C208" i="14"/>
  <c r="G207" i="14"/>
  <c r="C207" i="14"/>
  <c r="G206" i="14"/>
  <c r="C206" i="14"/>
  <c r="G205" i="14"/>
  <c r="C205" i="14"/>
  <c r="G204" i="14"/>
  <c r="C204" i="14"/>
  <c r="G203" i="14"/>
  <c r="C203" i="14"/>
  <c r="G202" i="14"/>
  <c r="C202" i="14"/>
  <c r="G201" i="14"/>
  <c r="C201" i="14"/>
  <c r="G200" i="14"/>
  <c r="C200" i="14"/>
  <c r="G199" i="14"/>
  <c r="C199" i="14"/>
  <c r="G198" i="14"/>
  <c r="C198" i="14"/>
  <c r="G197" i="14"/>
  <c r="C197" i="14"/>
  <c r="G196" i="14"/>
  <c r="C196" i="14"/>
  <c r="G195" i="14"/>
  <c r="C195" i="14"/>
  <c r="G194" i="14"/>
  <c r="C194" i="14"/>
  <c r="G193" i="14"/>
  <c r="C193" i="14"/>
  <c r="G192" i="14"/>
  <c r="C192" i="14"/>
  <c r="G191" i="14"/>
  <c r="C191" i="14"/>
  <c r="G190" i="14"/>
  <c r="C190" i="14"/>
  <c r="G189" i="14"/>
  <c r="C189" i="14"/>
  <c r="G188" i="14"/>
  <c r="C188" i="14"/>
  <c r="G187" i="14"/>
  <c r="C187" i="14"/>
  <c r="G186" i="14"/>
  <c r="C186" i="14"/>
  <c r="G185" i="14"/>
  <c r="C185" i="14"/>
  <c r="G184" i="14"/>
  <c r="C184" i="14"/>
  <c r="G183" i="14"/>
  <c r="C183" i="14"/>
  <c r="G182" i="14"/>
  <c r="C182" i="14"/>
  <c r="G181" i="14"/>
  <c r="C181" i="14"/>
  <c r="G180" i="14"/>
  <c r="C180" i="14"/>
  <c r="G179" i="14"/>
  <c r="C179" i="14"/>
  <c r="G178" i="14"/>
  <c r="C178" i="14"/>
  <c r="G177" i="14"/>
  <c r="C177" i="14"/>
  <c r="G176" i="14"/>
  <c r="C176" i="14"/>
  <c r="G175" i="14"/>
  <c r="C175" i="14"/>
  <c r="G174" i="14"/>
  <c r="C174" i="14"/>
  <c r="G173" i="14"/>
  <c r="C173" i="14"/>
  <c r="G172" i="14"/>
  <c r="C172" i="14"/>
  <c r="G171" i="14"/>
  <c r="C171" i="14"/>
  <c r="G170" i="14"/>
  <c r="C170" i="14"/>
  <c r="G169" i="14"/>
  <c r="C169" i="14"/>
  <c r="G168" i="14"/>
  <c r="C168" i="14"/>
  <c r="G167" i="14"/>
  <c r="C167" i="14"/>
  <c r="G166" i="14"/>
  <c r="C166" i="14"/>
  <c r="G165" i="14"/>
  <c r="C165" i="14"/>
  <c r="G164" i="14"/>
  <c r="C164" i="14"/>
  <c r="G163" i="14"/>
  <c r="C163" i="14"/>
  <c r="G162" i="14"/>
  <c r="C162" i="14"/>
  <c r="G161" i="14"/>
  <c r="C161" i="14"/>
  <c r="G160" i="14"/>
  <c r="C160" i="14"/>
  <c r="G159" i="14"/>
  <c r="C159" i="14"/>
  <c r="G158" i="14"/>
  <c r="C158" i="14"/>
  <c r="G157" i="14"/>
  <c r="C157" i="14"/>
  <c r="G156" i="14"/>
  <c r="C156" i="14"/>
  <c r="G155" i="14"/>
  <c r="C155" i="14"/>
  <c r="G154" i="14"/>
  <c r="C154" i="14"/>
  <c r="G153" i="14"/>
  <c r="C153" i="14"/>
  <c r="G152" i="14"/>
  <c r="C152" i="14"/>
  <c r="G151" i="14"/>
  <c r="C151" i="14"/>
  <c r="G150" i="14"/>
  <c r="C150" i="14"/>
  <c r="G149" i="14"/>
  <c r="C149" i="14"/>
  <c r="G148" i="14"/>
  <c r="C148" i="14"/>
  <c r="G147" i="14"/>
  <c r="C147" i="14"/>
  <c r="G146" i="14"/>
  <c r="C146" i="14"/>
  <c r="G145" i="14"/>
  <c r="C145" i="14"/>
  <c r="G144" i="14"/>
  <c r="C144" i="14"/>
  <c r="G143" i="14"/>
  <c r="C143" i="14"/>
  <c r="G142" i="14"/>
  <c r="C142" i="14"/>
  <c r="G141" i="14"/>
  <c r="C141" i="14"/>
  <c r="G140" i="14"/>
  <c r="C140" i="14"/>
  <c r="G139" i="14"/>
  <c r="C139" i="14"/>
  <c r="G138" i="14"/>
  <c r="C138" i="14"/>
  <c r="G137" i="14"/>
  <c r="C137" i="14"/>
  <c r="G136" i="14"/>
  <c r="C136" i="14"/>
  <c r="G135" i="14"/>
  <c r="C135" i="14"/>
  <c r="G134" i="14"/>
  <c r="C134" i="14"/>
  <c r="G133" i="14"/>
  <c r="C133" i="14"/>
  <c r="G132" i="14"/>
  <c r="C132" i="14"/>
  <c r="G131" i="14"/>
  <c r="C131" i="14"/>
  <c r="G130" i="14"/>
  <c r="C130" i="14"/>
  <c r="G129" i="14"/>
  <c r="C129" i="14"/>
  <c r="G128" i="14"/>
  <c r="C128" i="14"/>
  <c r="G127" i="14"/>
  <c r="C127" i="14"/>
  <c r="G126" i="14"/>
  <c r="C126" i="14"/>
  <c r="G125" i="14"/>
  <c r="C125" i="14"/>
  <c r="G124" i="14"/>
  <c r="C124" i="14"/>
  <c r="G123" i="14"/>
  <c r="C123" i="14"/>
  <c r="G122" i="14"/>
  <c r="C122" i="14"/>
  <c r="G121" i="14"/>
  <c r="C121" i="14"/>
  <c r="G120" i="14"/>
  <c r="C120" i="14"/>
  <c r="G119" i="14"/>
  <c r="C119" i="14"/>
  <c r="G118" i="14"/>
  <c r="C118" i="14"/>
  <c r="G117" i="14"/>
  <c r="C117" i="14"/>
  <c r="G116" i="14"/>
  <c r="C116" i="14"/>
  <c r="G115" i="14"/>
  <c r="C115" i="14"/>
  <c r="G114" i="14"/>
  <c r="C114" i="14"/>
  <c r="G113" i="14"/>
  <c r="C113" i="14"/>
  <c r="G112" i="14"/>
  <c r="C112" i="14"/>
  <c r="G111" i="14"/>
  <c r="C111" i="14"/>
  <c r="G110" i="14"/>
  <c r="C110" i="14"/>
  <c r="G109" i="14"/>
  <c r="C109" i="14"/>
  <c r="G108" i="14"/>
  <c r="C108" i="14"/>
  <c r="G107" i="14"/>
  <c r="C107" i="14"/>
  <c r="G106" i="14"/>
  <c r="C106" i="14"/>
  <c r="G105" i="14"/>
  <c r="C105" i="14"/>
  <c r="G104" i="14"/>
  <c r="C104" i="14"/>
  <c r="G103" i="14"/>
  <c r="C103" i="14"/>
  <c r="G102" i="14"/>
  <c r="C102" i="14"/>
  <c r="G101" i="14"/>
  <c r="C101" i="14"/>
  <c r="G100" i="14"/>
  <c r="C100" i="14"/>
  <c r="G99" i="14"/>
  <c r="C99" i="14"/>
  <c r="G98" i="14"/>
  <c r="C98" i="14"/>
  <c r="G97" i="14"/>
  <c r="C97" i="14"/>
  <c r="G96" i="14"/>
  <c r="C96" i="14"/>
  <c r="G95" i="14"/>
  <c r="C95" i="14"/>
  <c r="G94" i="14"/>
  <c r="C94" i="14"/>
  <c r="G93" i="14"/>
  <c r="C93" i="14"/>
  <c r="G92" i="14"/>
  <c r="C92" i="14"/>
  <c r="G91" i="14"/>
  <c r="C91" i="14"/>
  <c r="G90" i="14"/>
  <c r="C90" i="14"/>
  <c r="G89" i="14"/>
  <c r="C89" i="14"/>
  <c r="G88" i="14"/>
  <c r="C88" i="14"/>
  <c r="G87" i="14"/>
  <c r="C87" i="14"/>
  <c r="G86" i="14"/>
  <c r="C86" i="14"/>
  <c r="G85" i="14"/>
  <c r="C85" i="14"/>
  <c r="G84" i="14"/>
  <c r="C84" i="14"/>
  <c r="G83" i="14"/>
  <c r="C83" i="14"/>
  <c r="G82" i="14"/>
  <c r="C82" i="14"/>
  <c r="G81" i="14"/>
  <c r="C81" i="14"/>
  <c r="G80" i="14"/>
  <c r="C80" i="14"/>
  <c r="G79" i="14"/>
  <c r="C79" i="14"/>
  <c r="G78" i="14"/>
  <c r="C78" i="14"/>
  <c r="G77" i="14"/>
  <c r="C77" i="14"/>
  <c r="G76" i="14"/>
  <c r="C76" i="14"/>
  <c r="G75" i="14"/>
  <c r="C75" i="14"/>
  <c r="G74" i="14"/>
  <c r="C74" i="14"/>
  <c r="G73" i="14"/>
  <c r="C73" i="14"/>
  <c r="G72" i="14"/>
  <c r="C72" i="14"/>
  <c r="G71" i="14"/>
  <c r="C71" i="14"/>
  <c r="G70" i="14"/>
  <c r="C70" i="14"/>
  <c r="G69" i="14"/>
  <c r="C69" i="14"/>
  <c r="G68" i="14"/>
  <c r="C68" i="14"/>
  <c r="G67" i="14"/>
  <c r="C67" i="14"/>
  <c r="G66" i="14"/>
  <c r="C66" i="14"/>
  <c r="G65" i="14"/>
  <c r="C65" i="14"/>
  <c r="G64" i="14"/>
  <c r="C64" i="14"/>
  <c r="G63" i="14"/>
  <c r="C63" i="14"/>
  <c r="G62" i="14"/>
  <c r="C62" i="14"/>
  <c r="G61" i="14"/>
  <c r="C61" i="14"/>
  <c r="G60" i="14"/>
  <c r="C60" i="14"/>
  <c r="G59" i="14"/>
  <c r="C59" i="14"/>
  <c r="G58" i="14"/>
  <c r="C58" i="14"/>
  <c r="G57" i="14"/>
  <c r="C57" i="14"/>
  <c r="G56" i="14"/>
  <c r="C56" i="14"/>
  <c r="G55" i="14"/>
  <c r="C55" i="14"/>
  <c r="G54" i="14"/>
  <c r="C54" i="14"/>
  <c r="G53" i="14"/>
  <c r="C53" i="14"/>
  <c r="G52" i="14"/>
  <c r="C52" i="14"/>
  <c r="G51" i="14"/>
  <c r="C51" i="14"/>
  <c r="G50" i="14"/>
  <c r="C50" i="14"/>
  <c r="G49" i="14"/>
  <c r="C49" i="14"/>
  <c r="G48" i="14"/>
  <c r="C48" i="14"/>
  <c r="G47" i="14"/>
  <c r="C47" i="14"/>
  <c r="G46" i="14"/>
  <c r="C46" i="14"/>
  <c r="G45" i="14"/>
  <c r="C45" i="14"/>
  <c r="G44" i="14"/>
  <c r="C44" i="14"/>
  <c r="G43" i="14"/>
  <c r="C43" i="14"/>
  <c r="G42" i="14"/>
  <c r="C42" i="14"/>
  <c r="G41" i="14"/>
  <c r="C41" i="14"/>
  <c r="G40" i="14"/>
  <c r="C40" i="14"/>
  <c r="G39" i="14"/>
  <c r="C39" i="14"/>
  <c r="G38" i="14"/>
  <c r="C38" i="14"/>
  <c r="G37" i="14"/>
  <c r="C37" i="14"/>
  <c r="G36" i="14"/>
  <c r="C36" i="14"/>
  <c r="G35" i="14"/>
  <c r="C35" i="14"/>
  <c r="G34" i="14"/>
  <c r="C34" i="14"/>
  <c r="G33" i="14"/>
  <c r="C33" i="14"/>
  <c r="G32" i="14"/>
  <c r="C32" i="14"/>
  <c r="G31" i="14"/>
  <c r="C31" i="14"/>
  <c r="G30" i="14"/>
  <c r="C30" i="14"/>
  <c r="G29" i="14"/>
  <c r="C29" i="14"/>
  <c r="G28" i="14"/>
  <c r="C28" i="14"/>
  <c r="G27" i="14"/>
  <c r="C27" i="14"/>
  <c r="G26" i="14"/>
  <c r="C26" i="14"/>
  <c r="G25" i="14"/>
  <c r="C25" i="14"/>
  <c r="G24" i="14"/>
  <c r="C24" i="14"/>
  <c r="G23" i="14"/>
  <c r="C23" i="14"/>
  <c r="G22" i="14"/>
  <c r="C22" i="14"/>
  <c r="G21" i="14"/>
  <c r="C21" i="14"/>
  <c r="G20" i="14"/>
  <c r="C20" i="14"/>
  <c r="G19" i="14"/>
  <c r="C19" i="14"/>
  <c r="G18" i="14"/>
  <c r="C18" i="14"/>
  <c r="G17" i="14"/>
  <c r="C17" i="14"/>
  <c r="G16" i="14"/>
  <c r="C16" i="14"/>
  <c r="G15" i="14"/>
  <c r="C15" i="14"/>
  <c r="G14" i="14"/>
  <c r="C14" i="14"/>
  <c r="G13" i="14"/>
  <c r="C13" i="14"/>
  <c r="G12" i="14"/>
  <c r="C12" i="14"/>
  <c r="G11" i="14"/>
  <c r="C11" i="14"/>
  <c r="G10" i="14"/>
  <c r="C10" i="14"/>
  <c r="G9" i="14"/>
  <c r="C9" i="14"/>
  <c r="G8" i="14"/>
  <c r="C8" i="14"/>
  <c r="G7" i="14"/>
  <c r="C7" i="14"/>
  <c r="G6" i="14"/>
  <c r="C6" i="14"/>
  <c r="G5" i="14"/>
  <c r="C5" i="14"/>
  <c r="G4" i="14"/>
  <c r="C4" i="14"/>
  <c r="G3" i="14"/>
  <c r="C3" i="14"/>
  <c r="G2" i="14"/>
  <c r="C2" i="14"/>
  <c r="G1" i="14"/>
  <c r="C1" i="14"/>
  <c r="G1202" i="12"/>
  <c r="C1202" i="12"/>
  <c r="G1201" i="12"/>
  <c r="C1201" i="12"/>
  <c r="G1200" i="12"/>
  <c r="C1200" i="12"/>
  <c r="G1199" i="12"/>
  <c r="C1199" i="12"/>
  <c r="G1198" i="12"/>
  <c r="C1198" i="12"/>
  <c r="G1197" i="12"/>
  <c r="C1197" i="12"/>
  <c r="G1196" i="12"/>
  <c r="C1196" i="12"/>
  <c r="G1195" i="12"/>
  <c r="C1195" i="12"/>
  <c r="G1194" i="12"/>
  <c r="C1194" i="12"/>
  <c r="G1193" i="12"/>
  <c r="C1193" i="12"/>
  <c r="G1192" i="12"/>
  <c r="C1192" i="12"/>
  <c r="G1191" i="12"/>
  <c r="C1191" i="12"/>
  <c r="G1190" i="12"/>
  <c r="C1190" i="12"/>
  <c r="G1189" i="12"/>
  <c r="C1189" i="12"/>
  <c r="G1188" i="12"/>
  <c r="C1188" i="12"/>
  <c r="G1187" i="12"/>
  <c r="C1187" i="12"/>
  <c r="G1186" i="12"/>
  <c r="C1186" i="12"/>
  <c r="G1185" i="12"/>
  <c r="C1185" i="12"/>
  <c r="G1184" i="12"/>
  <c r="C1184" i="12"/>
  <c r="G1183" i="12"/>
  <c r="C1183" i="12"/>
  <c r="G1182" i="12"/>
  <c r="C1182" i="12"/>
  <c r="G1181" i="12"/>
  <c r="C1181" i="12"/>
  <c r="G1180" i="12"/>
  <c r="C1180" i="12"/>
  <c r="G1179" i="12"/>
  <c r="C1179" i="12"/>
  <c r="G1178" i="12"/>
  <c r="C1178" i="12"/>
  <c r="G1177" i="12"/>
  <c r="C1177" i="12"/>
  <c r="G1176" i="12"/>
  <c r="C1176" i="12"/>
  <c r="G1175" i="12"/>
  <c r="C1175" i="12"/>
  <c r="G1174" i="12"/>
  <c r="C1174" i="12"/>
  <c r="G1173" i="12"/>
  <c r="C1173" i="12"/>
  <c r="G1172" i="12"/>
  <c r="C1172" i="12"/>
  <c r="G1171" i="12"/>
  <c r="C1171" i="12"/>
  <c r="G1170" i="12"/>
  <c r="C1170" i="12"/>
  <c r="G1169" i="12"/>
  <c r="C1169" i="12"/>
  <c r="G1168" i="12"/>
  <c r="C1168" i="12"/>
  <c r="G1167" i="12"/>
  <c r="C1167" i="12"/>
  <c r="G1166" i="12"/>
  <c r="C1166" i="12"/>
  <c r="G1165" i="12"/>
  <c r="C1165" i="12"/>
  <c r="G1164" i="12"/>
  <c r="C1164" i="12"/>
  <c r="G1163" i="12"/>
  <c r="C1163" i="12"/>
  <c r="G1162" i="12"/>
  <c r="C1162" i="12"/>
  <c r="G1161" i="12"/>
  <c r="C1161" i="12"/>
  <c r="G1160" i="12"/>
  <c r="C1160" i="12"/>
  <c r="G1159" i="12"/>
  <c r="C1159" i="12"/>
  <c r="G1158" i="12"/>
  <c r="C1158" i="12"/>
  <c r="G1157" i="12"/>
  <c r="C1157" i="12"/>
  <c r="G1156" i="12"/>
  <c r="C1156" i="12"/>
  <c r="G1155" i="12"/>
  <c r="C1155" i="12"/>
  <c r="G1154" i="12"/>
  <c r="C1154" i="12"/>
  <c r="G1153" i="12"/>
  <c r="C1153" i="12"/>
  <c r="G1152" i="12"/>
  <c r="C1152" i="12"/>
  <c r="G1151" i="12"/>
  <c r="C1151" i="12"/>
  <c r="G1150" i="12"/>
  <c r="C1150" i="12"/>
  <c r="G1149" i="12"/>
  <c r="C1149" i="12"/>
  <c r="G1148" i="12"/>
  <c r="C1148" i="12"/>
  <c r="G1147" i="12"/>
  <c r="C1147" i="12"/>
  <c r="G1146" i="12"/>
  <c r="C1146" i="12"/>
  <c r="G1145" i="12"/>
  <c r="C1145" i="12"/>
  <c r="G1144" i="12"/>
  <c r="C1144" i="12"/>
  <c r="G1143" i="12"/>
  <c r="C1143" i="12"/>
  <c r="G1142" i="12"/>
  <c r="C1142" i="12"/>
  <c r="G1141" i="12"/>
  <c r="C1141" i="12"/>
  <c r="G1140" i="12"/>
  <c r="C1140" i="12"/>
  <c r="G1139" i="12"/>
  <c r="C1139" i="12"/>
  <c r="G1138" i="12"/>
  <c r="C1138" i="12"/>
  <c r="G1137" i="12"/>
  <c r="C1137" i="12"/>
  <c r="G1136" i="12"/>
  <c r="C1136" i="12"/>
  <c r="G1135" i="12"/>
  <c r="C1135" i="12"/>
  <c r="G1134" i="12"/>
  <c r="C1134" i="12"/>
  <c r="G1133" i="12"/>
  <c r="C1133" i="12"/>
  <c r="G1132" i="12"/>
  <c r="C1132" i="12"/>
  <c r="G1131" i="12"/>
  <c r="C1131" i="12"/>
  <c r="G1130" i="12"/>
  <c r="C1130" i="12"/>
  <c r="G1129" i="12"/>
  <c r="C1129" i="12"/>
  <c r="G1128" i="12"/>
  <c r="C1128" i="12"/>
  <c r="G1127" i="12"/>
  <c r="C1127" i="12"/>
  <c r="G1126" i="12"/>
  <c r="C1126" i="12"/>
  <c r="G1125" i="12"/>
  <c r="C1125" i="12"/>
  <c r="G1124" i="12"/>
  <c r="C1124" i="12"/>
  <c r="G1123" i="12"/>
  <c r="C1123" i="12"/>
  <c r="G1122" i="12"/>
  <c r="C1122" i="12"/>
  <c r="G1121" i="12"/>
  <c r="C1121" i="12"/>
  <c r="G1120" i="12"/>
  <c r="C1120" i="12"/>
  <c r="G1119" i="12"/>
  <c r="C1119" i="12"/>
  <c r="G1118" i="12"/>
  <c r="C1118" i="12"/>
  <c r="G1117" i="12"/>
  <c r="C1117" i="12"/>
  <c r="G1116" i="12"/>
  <c r="C1116" i="12"/>
  <c r="G1115" i="12"/>
  <c r="C1115" i="12"/>
  <c r="G1114" i="12"/>
  <c r="C1114" i="12"/>
  <c r="G1113" i="12"/>
  <c r="C1113" i="12"/>
  <c r="G1112" i="12"/>
  <c r="C1112" i="12"/>
  <c r="G1111" i="12"/>
  <c r="C1111" i="12"/>
  <c r="G1110" i="12"/>
  <c r="C1110" i="12"/>
  <c r="G1109" i="12"/>
  <c r="C1109" i="12"/>
  <c r="G1108" i="12"/>
  <c r="C1108" i="12"/>
  <c r="G1107" i="12"/>
  <c r="C1107" i="12"/>
  <c r="G1106" i="12"/>
  <c r="C1106" i="12"/>
  <c r="G1105" i="12"/>
  <c r="C1105" i="12"/>
  <c r="G1104" i="12"/>
  <c r="C1104" i="12"/>
  <c r="G1103" i="12"/>
  <c r="C1103" i="12"/>
  <c r="G1102" i="12"/>
  <c r="C1102" i="12"/>
  <c r="G1101" i="12"/>
  <c r="C1101" i="12"/>
  <c r="G1100" i="12"/>
  <c r="C1100" i="12"/>
  <c r="G1099" i="12"/>
  <c r="C1099" i="12"/>
  <c r="G1098" i="12"/>
  <c r="C1098" i="12"/>
  <c r="G1097" i="12"/>
  <c r="C1097" i="12"/>
  <c r="G1096" i="12"/>
  <c r="C1096" i="12"/>
  <c r="G1095" i="12"/>
  <c r="C1095" i="12"/>
  <c r="G1094" i="12"/>
  <c r="C1094" i="12"/>
  <c r="G1093" i="12"/>
  <c r="C1093" i="12"/>
  <c r="G1092" i="12"/>
  <c r="C1092" i="12"/>
  <c r="G1091" i="12"/>
  <c r="C1091" i="12"/>
  <c r="G1090" i="12"/>
  <c r="C1090" i="12"/>
  <c r="G1089" i="12"/>
  <c r="C1089" i="12"/>
  <c r="G1088" i="12"/>
  <c r="C1088" i="12"/>
  <c r="G1087" i="12"/>
  <c r="C1087" i="12"/>
  <c r="G1086" i="12"/>
  <c r="C1086" i="12"/>
  <c r="G1085" i="12"/>
  <c r="C1085" i="12"/>
  <c r="G1084" i="12"/>
  <c r="C1084" i="12"/>
  <c r="G1083" i="12"/>
  <c r="C1083" i="12"/>
  <c r="G1082" i="12"/>
  <c r="C1082" i="12"/>
  <c r="G1081" i="12"/>
  <c r="C1081" i="12"/>
  <c r="G1080" i="12"/>
  <c r="C1080" i="12"/>
  <c r="G1079" i="12"/>
  <c r="C1079" i="12"/>
  <c r="G1078" i="12"/>
  <c r="C1078" i="12"/>
  <c r="G1077" i="12"/>
  <c r="C1077" i="12"/>
  <c r="G1076" i="12"/>
  <c r="C1076" i="12"/>
  <c r="G1075" i="12"/>
  <c r="C1075" i="12"/>
  <c r="G1074" i="12"/>
  <c r="C1074" i="12"/>
  <c r="G1073" i="12"/>
  <c r="C1073" i="12"/>
  <c r="G1072" i="12"/>
  <c r="C1072" i="12"/>
  <c r="G1071" i="12"/>
  <c r="C1071" i="12"/>
  <c r="G1070" i="12"/>
  <c r="C1070" i="12"/>
  <c r="G1069" i="12"/>
  <c r="C1069" i="12"/>
  <c r="G1068" i="12"/>
  <c r="C1068" i="12"/>
  <c r="G1067" i="12"/>
  <c r="C1067" i="12"/>
  <c r="G1066" i="12"/>
  <c r="C1066" i="12"/>
  <c r="G1065" i="12"/>
  <c r="C1065" i="12"/>
  <c r="G1064" i="12"/>
  <c r="C1064" i="12"/>
  <c r="G1063" i="12"/>
  <c r="C1063" i="12"/>
  <c r="G1062" i="12"/>
  <c r="C1062" i="12"/>
  <c r="G1061" i="12"/>
  <c r="C1061" i="12"/>
  <c r="G1060" i="12"/>
  <c r="C1060" i="12"/>
  <c r="G1059" i="12"/>
  <c r="C1059" i="12"/>
  <c r="G1058" i="12"/>
  <c r="C1058" i="12"/>
  <c r="G1057" i="12"/>
  <c r="C1057" i="12"/>
  <c r="G1056" i="12"/>
  <c r="C1056" i="12"/>
  <c r="G1055" i="12"/>
  <c r="C1055" i="12"/>
  <c r="G1054" i="12"/>
  <c r="C1054" i="12"/>
  <c r="G1053" i="12"/>
  <c r="C1053" i="12"/>
  <c r="G1052" i="12"/>
  <c r="C1052" i="12"/>
  <c r="G1051" i="12"/>
  <c r="C1051" i="12"/>
  <c r="G1050" i="12"/>
  <c r="C1050" i="12"/>
  <c r="G1049" i="12"/>
  <c r="C1049" i="12"/>
  <c r="G1048" i="12"/>
  <c r="C1048" i="12"/>
  <c r="G1047" i="12"/>
  <c r="C1047" i="12"/>
  <c r="G1046" i="12"/>
  <c r="C1046" i="12"/>
  <c r="G1045" i="12"/>
  <c r="C1045" i="12"/>
  <c r="G1044" i="12"/>
  <c r="C1044" i="12"/>
  <c r="G1043" i="12"/>
  <c r="C1043" i="12"/>
  <c r="G1042" i="12"/>
  <c r="C1042" i="12"/>
  <c r="G1041" i="12"/>
  <c r="C1041" i="12"/>
  <c r="G1040" i="12"/>
  <c r="C1040" i="12"/>
  <c r="G1039" i="12"/>
  <c r="C1039" i="12"/>
  <c r="G1038" i="12"/>
  <c r="C1038" i="12"/>
  <c r="G1037" i="12"/>
  <c r="C1037" i="12"/>
  <c r="G1036" i="12"/>
  <c r="C1036" i="12"/>
  <c r="G1035" i="12"/>
  <c r="C1035" i="12"/>
  <c r="G1034" i="12"/>
  <c r="C1034" i="12"/>
  <c r="G1033" i="12"/>
  <c r="C1033" i="12"/>
  <c r="G1032" i="12"/>
  <c r="C1032" i="12"/>
  <c r="G1031" i="12"/>
  <c r="C1031" i="12"/>
  <c r="G1030" i="12"/>
  <c r="C1030" i="12"/>
  <c r="G1029" i="12"/>
  <c r="C1029" i="12"/>
  <c r="G1028" i="12"/>
  <c r="C1028" i="12"/>
  <c r="G1027" i="12"/>
  <c r="C1027" i="12"/>
  <c r="G1026" i="12"/>
  <c r="C1026" i="12"/>
  <c r="G1025" i="12"/>
  <c r="C1025" i="12"/>
  <c r="G1024" i="12"/>
  <c r="C1024" i="12"/>
  <c r="G1023" i="12"/>
  <c r="C1023" i="12"/>
  <c r="G1022" i="12"/>
  <c r="C1022" i="12"/>
  <c r="G1021" i="12"/>
  <c r="C1021" i="12"/>
  <c r="G1020" i="12"/>
  <c r="C1020" i="12"/>
  <c r="G1019" i="12"/>
  <c r="C1019" i="12"/>
  <c r="G1018" i="12"/>
  <c r="C1018" i="12"/>
  <c r="G1017" i="12"/>
  <c r="C1017" i="12"/>
  <c r="G1016" i="12"/>
  <c r="C1016" i="12"/>
  <c r="G1015" i="12"/>
  <c r="C1015" i="12"/>
  <c r="G1014" i="12"/>
  <c r="C1014" i="12"/>
  <c r="G1013" i="12"/>
  <c r="C1013" i="12"/>
  <c r="G1012" i="12"/>
  <c r="C1012" i="12"/>
  <c r="G1011" i="12"/>
  <c r="C1011" i="12"/>
  <c r="G1010" i="12"/>
  <c r="C1010" i="12"/>
  <c r="G1009" i="12"/>
  <c r="C1009" i="12"/>
  <c r="G1008" i="12"/>
  <c r="C1008" i="12"/>
  <c r="G1007" i="12"/>
  <c r="C1007" i="12"/>
  <c r="G1006" i="12"/>
  <c r="C1006" i="12"/>
  <c r="G1005" i="12"/>
  <c r="C1005" i="12"/>
  <c r="G1004" i="12"/>
  <c r="C1004" i="12"/>
  <c r="G1003" i="12"/>
  <c r="C1003" i="12"/>
  <c r="G1002" i="12"/>
  <c r="C1002" i="12"/>
  <c r="G1001" i="12"/>
  <c r="C1001" i="12"/>
  <c r="G1000" i="12"/>
  <c r="C1000" i="12"/>
  <c r="G999" i="12"/>
  <c r="C999" i="12"/>
  <c r="G998" i="12"/>
  <c r="C998" i="12"/>
  <c r="G997" i="12"/>
  <c r="C997" i="12"/>
  <c r="G996" i="12"/>
  <c r="C996" i="12"/>
  <c r="G995" i="12"/>
  <c r="C995" i="12"/>
  <c r="G994" i="12"/>
  <c r="C994" i="12"/>
  <c r="G993" i="12"/>
  <c r="C993" i="12"/>
  <c r="G992" i="12"/>
  <c r="C992" i="12"/>
  <c r="G991" i="12"/>
  <c r="C991" i="12"/>
  <c r="G990" i="12"/>
  <c r="C990" i="12"/>
  <c r="G989" i="12"/>
  <c r="C989" i="12"/>
  <c r="G988" i="12"/>
  <c r="C988" i="12"/>
  <c r="G987" i="12"/>
  <c r="C987" i="12"/>
  <c r="G986" i="12"/>
  <c r="C986" i="12"/>
  <c r="G985" i="12"/>
  <c r="C985" i="12"/>
  <c r="G984" i="12"/>
  <c r="C984" i="12"/>
  <c r="G983" i="12"/>
  <c r="C983" i="12"/>
  <c r="G982" i="12"/>
  <c r="C982" i="12"/>
  <c r="G981" i="12"/>
  <c r="C981" i="12"/>
  <c r="G980" i="12"/>
  <c r="C980" i="12"/>
  <c r="G979" i="12"/>
  <c r="C979" i="12"/>
  <c r="G978" i="12"/>
  <c r="C978" i="12"/>
  <c r="G977" i="12"/>
  <c r="C977" i="12"/>
  <c r="G976" i="12"/>
  <c r="C976" i="12"/>
  <c r="G975" i="12"/>
  <c r="C975" i="12"/>
  <c r="G974" i="12"/>
  <c r="C974" i="12"/>
  <c r="G973" i="12"/>
  <c r="C973" i="12"/>
  <c r="G972" i="12"/>
  <c r="C972" i="12"/>
  <c r="G971" i="12"/>
  <c r="C971" i="12"/>
  <c r="G970" i="12"/>
  <c r="C970" i="12"/>
  <c r="G969" i="12"/>
  <c r="C969" i="12"/>
  <c r="G968" i="12"/>
  <c r="C968" i="12"/>
  <c r="G967" i="12"/>
  <c r="C967" i="12"/>
  <c r="G966" i="12"/>
  <c r="C966" i="12"/>
  <c r="G965" i="12"/>
  <c r="C965" i="12"/>
  <c r="G964" i="12"/>
  <c r="C964" i="12"/>
  <c r="G963" i="12"/>
  <c r="C963" i="12"/>
  <c r="G962" i="12"/>
  <c r="C962" i="12"/>
  <c r="G961" i="12"/>
  <c r="C961" i="12"/>
  <c r="G960" i="12"/>
  <c r="C960" i="12"/>
  <c r="G959" i="12"/>
  <c r="C959" i="12"/>
  <c r="G958" i="12"/>
  <c r="C958" i="12"/>
  <c r="G957" i="12"/>
  <c r="C957" i="12"/>
  <c r="G956" i="12"/>
  <c r="C956" i="12"/>
  <c r="G955" i="12"/>
  <c r="C955" i="12"/>
  <c r="G954" i="12"/>
  <c r="C954" i="12"/>
  <c r="G953" i="12"/>
  <c r="C953" i="12"/>
  <c r="G952" i="12"/>
  <c r="C952" i="12"/>
  <c r="G951" i="12"/>
  <c r="C951" i="12"/>
  <c r="G950" i="12"/>
  <c r="C950" i="12"/>
  <c r="G949" i="12"/>
  <c r="C949" i="12"/>
  <c r="G948" i="12"/>
  <c r="C948" i="12"/>
  <c r="G947" i="12"/>
  <c r="C947" i="12"/>
  <c r="G946" i="12"/>
  <c r="C946" i="12"/>
  <c r="G945" i="12"/>
  <c r="C945" i="12"/>
  <c r="G944" i="12"/>
  <c r="C944" i="12"/>
  <c r="G943" i="12"/>
  <c r="C943" i="12"/>
  <c r="G942" i="12"/>
  <c r="C942" i="12"/>
  <c r="G941" i="12"/>
  <c r="C941" i="12"/>
  <c r="G940" i="12"/>
  <c r="C940" i="12"/>
  <c r="G939" i="12"/>
  <c r="C939" i="12"/>
  <c r="G938" i="12"/>
  <c r="C938" i="12"/>
  <c r="G937" i="12"/>
  <c r="C937" i="12"/>
  <c r="G936" i="12"/>
  <c r="C936" i="12"/>
  <c r="G935" i="12"/>
  <c r="C935" i="12"/>
  <c r="G934" i="12"/>
  <c r="C934" i="12"/>
  <c r="G933" i="12"/>
  <c r="C933" i="12"/>
  <c r="G932" i="12"/>
  <c r="C932" i="12"/>
  <c r="G931" i="12"/>
  <c r="C931" i="12"/>
  <c r="G930" i="12"/>
  <c r="C930" i="12"/>
  <c r="G929" i="12"/>
  <c r="C929" i="12"/>
  <c r="G928" i="12"/>
  <c r="C928" i="12"/>
  <c r="G927" i="12"/>
  <c r="C927" i="12"/>
  <c r="G926" i="12"/>
  <c r="C926" i="12"/>
  <c r="G925" i="12"/>
  <c r="C925" i="12"/>
  <c r="G924" i="12"/>
  <c r="C924" i="12"/>
  <c r="G923" i="12"/>
  <c r="C923" i="12"/>
  <c r="G922" i="12"/>
  <c r="C922" i="12"/>
  <c r="G921" i="12"/>
  <c r="C921" i="12"/>
  <c r="G920" i="12"/>
  <c r="C920" i="12"/>
  <c r="G919" i="12"/>
  <c r="C919" i="12"/>
  <c r="G918" i="12"/>
  <c r="C918" i="12"/>
  <c r="G917" i="12"/>
  <c r="C917" i="12"/>
  <c r="G916" i="12"/>
  <c r="C916" i="12"/>
  <c r="G915" i="12"/>
  <c r="C915" i="12"/>
  <c r="G914" i="12"/>
  <c r="C914" i="12"/>
  <c r="G913" i="12"/>
  <c r="C913" i="12"/>
  <c r="G912" i="12"/>
  <c r="C912" i="12"/>
  <c r="G911" i="12"/>
  <c r="C911" i="12"/>
  <c r="G910" i="12"/>
  <c r="C910" i="12"/>
  <c r="G909" i="12"/>
  <c r="C909" i="12"/>
  <c r="G908" i="12"/>
  <c r="C908" i="12"/>
  <c r="G907" i="12"/>
  <c r="C907" i="12"/>
  <c r="G906" i="12"/>
  <c r="C906" i="12"/>
  <c r="G905" i="12"/>
  <c r="C905" i="12"/>
  <c r="G904" i="12"/>
  <c r="C904" i="12"/>
  <c r="G903" i="12"/>
  <c r="C903" i="12"/>
  <c r="G902" i="12"/>
  <c r="C902" i="12"/>
  <c r="G901" i="12"/>
  <c r="C901" i="12"/>
  <c r="G900" i="12"/>
  <c r="C900" i="12"/>
  <c r="G899" i="12"/>
  <c r="C899" i="12"/>
  <c r="G898" i="12"/>
  <c r="C898" i="12"/>
  <c r="G897" i="12"/>
  <c r="C897" i="12"/>
  <c r="G896" i="12"/>
  <c r="C896" i="12"/>
  <c r="G895" i="12"/>
  <c r="C895" i="12"/>
  <c r="G894" i="12"/>
  <c r="C894" i="12"/>
  <c r="G893" i="12"/>
  <c r="C893" i="12"/>
  <c r="G892" i="12"/>
  <c r="C892" i="12"/>
  <c r="G891" i="12"/>
  <c r="C891" i="12"/>
  <c r="G890" i="12"/>
  <c r="C890" i="12"/>
  <c r="G889" i="12"/>
  <c r="C889" i="12"/>
  <c r="G888" i="12"/>
  <c r="C888" i="12"/>
  <c r="G887" i="12"/>
  <c r="C887" i="12"/>
  <c r="G886" i="12"/>
  <c r="C886" i="12"/>
  <c r="G885" i="12"/>
  <c r="C885" i="12"/>
  <c r="G884" i="12"/>
  <c r="C884" i="12"/>
  <c r="G883" i="12"/>
  <c r="C883" i="12"/>
  <c r="G882" i="12"/>
  <c r="C882" i="12"/>
  <c r="G881" i="12"/>
  <c r="C881" i="12"/>
  <c r="G880" i="12"/>
  <c r="C880" i="12"/>
  <c r="G879" i="12"/>
  <c r="C879" i="12"/>
  <c r="G878" i="12"/>
  <c r="C878" i="12"/>
  <c r="G877" i="12"/>
  <c r="C877" i="12"/>
  <c r="G876" i="12"/>
  <c r="C876" i="12"/>
  <c r="G875" i="12"/>
  <c r="C875" i="12"/>
  <c r="G874" i="12"/>
  <c r="C874" i="12"/>
  <c r="G873" i="12"/>
  <c r="C873" i="12"/>
  <c r="G872" i="12"/>
  <c r="C872" i="12"/>
  <c r="G871" i="12"/>
  <c r="C871" i="12"/>
  <c r="G870" i="12"/>
  <c r="C870" i="12"/>
  <c r="G869" i="12"/>
  <c r="C869" i="12"/>
  <c r="G868" i="12"/>
  <c r="C868" i="12"/>
  <c r="G867" i="12"/>
  <c r="C867" i="12"/>
  <c r="G866" i="12"/>
  <c r="C866" i="12"/>
  <c r="G865" i="12"/>
  <c r="C865" i="12"/>
  <c r="G864" i="12"/>
  <c r="C864" i="12"/>
  <c r="G863" i="12"/>
  <c r="C863" i="12"/>
  <c r="G862" i="12"/>
  <c r="C862" i="12"/>
  <c r="G861" i="12"/>
  <c r="C861" i="12"/>
  <c r="G860" i="12"/>
  <c r="C860" i="12"/>
  <c r="G859" i="12"/>
  <c r="C859" i="12"/>
  <c r="G858" i="12"/>
  <c r="C858" i="12"/>
  <c r="G857" i="12"/>
  <c r="C857" i="12"/>
  <c r="G856" i="12"/>
  <c r="C856" i="12"/>
  <c r="G855" i="12"/>
  <c r="C855" i="12"/>
  <c r="G854" i="12"/>
  <c r="C854" i="12"/>
  <c r="G853" i="12"/>
  <c r="C853" i="12"/>
  <c r="G852" i="12"/>
  <c r="C852" i="12"/>
  <c r="G851" i="12"/>
  <c r="C851" i="12"/>
  <c r="G850" i="12"/>
  <c r="C850" i="12"/>
  <c r="G849" i="12"/>
  <c r="C849" i="12"/>
  <c r="G848" i="12"/>
  <c r="C848" i="12"/>
  <c r="G847" i="12"/>
  <c r="C847" i="12"/>
  <c r="G846" i="12"/>
  <c r="C846" i="12"/>
  <c r="G845" i="12"/>
  <c r="C845" i="12"/>
  <c r="G844" i="12"/>
  <c r="C844" i="12"/>
  <c r="G843" i="12"/>
  <c r="C843" i="12"/>
  <c r="G842" i="12"/>
  <c r="C842" i="12"/>
  <c r="G841" i="12"/>
  <c r="C841" i="12"/>
  <c r="G840" i="12"/>
  <c r="C840" i="12"/>
  <c r="G839" i="12"/>
  <c r="C839" i="12"/>
  <c r="G838" i="12"/>
  <c r="C838" i="12"/>
  <c r="G837" i="12"/>
  <c r="C837" i="12"/>
  <c r="G836" i="12"/>
  <c r="C836" i="12"/>
  <c r="G835" i="12"/>
  <c r="C835" i="12"/>
  <c r="G834" i="12"/>
  <c r="C834" i="12"/>
  <c r="G833" i="12"/>
  <c r="C833" i="12"/>
  <c r="G832" i="12"/>
  <c r="C832" i="12"/>
  <c r="G831" i="12"/>
  <c r="C831" i="12"/>
  <c r="G830" i="12"/>
  <c r="C830" i="12"/>
  <c r="G829" i="12"/>
  <c r="C829" i="12"/>
  <c r="G828" i="12"/>
  <c r="C828" i="12"/>
  <c r="G827" i="12"/>
  <c r="C827" i="12"/>
  <c r="G826" i="12"/>
  <c r="C826" i="12"/>
  <c r="G825" i="12"/>
  <c r="C825" i="12"/>
  <c r="G824" i="12"/>
  <c r="C824" i="12"/>
  <c r="G823" i="12"/>
  <c r="C823" i="12"/>
  <c r="G822" i="12"/>
  <c r="C822" i="12"/>
  <c r="G821" i="12"/>
  <c r="C821" i="12"/>
  <c r="G820" i="12"/>
  <c r="C820" i="12"/>
  <c r="G819" i="12"/>
  <c r="C819" i="12"/>
  <c r="G818" i="12"/>
  <c r="C818" i="12"/>
  <c r="G817" i="12"/>
  <c r="C817" i="12"/>
  <c r="G816" i="12"/>
  <c r="C816" i="12"/>
  <c r="G815" i="12"/>
  <c r="C815" i="12"/>
  <c r="G814" i="12"/>
  <c r="C814" i="12"/>
  <c r="G813" i="12"/>
  <c r="C813" i="12"/>
  <c r="G812" i="12"/>
  <c r="C812" i="12"/>
  <c r="G811" i="12"/>
  <c r="C811" i="12"/>
  <c r="G810" i="12"/>
  <c r="C810" i="12"/>
  <c r="G809" i="12"/>
  <c r="C809" i="12"/>
  <c r="G808" i="12"/>
  <c r="C808" i="12"/>
  <c r="G807" i="12"/>
  <c r="C807" i="12"/>
  <c r="G806" i="12"/>
  <c r="C806" i="12"/>
  <c r="G805" i="12"/>
  <c r="C805" i="12"/>
  <c r="G804" i="12"/>
  <c r="C804" i="12"/>
  <c r="G803" i="12"/>
  <c r="C803" i="12"/>
  <c r="G802" i="12"/>
  <c r="C802" i="12"/>
  <c r="G801" i="12"/>
  <c r="C801" i="12"/>
  <c r="G800" i="12"/>
  <c r="C800" i="12"/>
  <c r="G799" i="12"/>
  <c r="C799" i="12"/>
  <c r="G798" i="12"/>
  <c r="C798" i="12"/>
  <c r="G797" i="12"/>
  <c r="C797" i="12"/>
  <c r="G796" i="12"/>
  <c r="C796" i="12"/>
  <c r="G795" i="12"/>
  <c r="C795" i="12"/>
  <c r="G794" i="12"/>
  <c r="C794" i="12"/>
  <c r="G793" i="12"/>
  <c r="C793" i="12"/>
  <c r="G792" i="12"/>
  <c r="C792" i="12"/>
  <c r="G791" i="12"/>
  <c r="C791" i="12"/>
  <c r="G790" i="12"/>
  <c r="C790" i="12"/>
  <c r="G789" i="12"/>
  <c r="C789" i="12"/>
  <c r="G788" i="12"/>
  <c r="C788" i="12"/>
  <c r="G787" i="12"/>
  <c r="C787" i="12"/>
  <c r="G786" i="12"/>
  <c r="C786" i="12"/>
  <c r="G785" i="12"/>
  <c r="C785" i="12"/>
  <c r="G784" i="12"/>
  <c r="C784" i="12"/>
  <c r="G783" i="12"/>
  <c r="C783" i="12"/>
  <c r="G782" i="12"/>
  <c r="C782" i="12"/>
  <c r="G781" i="12"/>
  <c r="C781" i="12"/>
  <c r="G780" i="12"/>
  <c r="C780" i="12"/>
  <c r="G779" i="12"/>
  <c r="C779" i="12"/>
  <c r="G778" i="12"/>
  <c r="C778" i="12"/>
  <c r="G777" i="12"/>
  <c r="C777" i="12"/>
  <c r="G776" i="12"/>
  <c r="C776" i="12"/>
  <c r="G775" i="12"/>
  <c r="C775" i="12"/>
  <c r="G774" i="12"/>
  <c r="C774" i="12"/>
  <c r="G773" i="12"/>
  <c r="C773" i="12"/>
  <c r="G772" i="12"/>
  <c r="C772" i="12"/>
  <c r="G771" i="12"/>
  <c r="C771" i="12"/>
  <c r="G770" i="12"/>
  <c r="C770" i="12"/>
  <c r="G769" i="12"/>
  <c r="C769" i="12"/>
  <c r="G768" i="12"/>
  <c r="C768" i="12"/>
  <c r="G767" i="12"/>
  <c r="C767" i="12"/>
  <c r="G766" i="12"/>
  <c r="C766" i="12"/>
  <c r="G765" i="12"/>
  <c r="C765" i="12"/>
  <c r="G764" i="12"/>
  <c r="C764" i="12"/>
  <c r="G763" i="12"/>
  <c r="C763" i="12"/>
  <c r="G762" i="12"/>
  <c r="C762" i="12"/>
  <c r="G761" i="12"/>
  <c r="C761" i="12"/>
  <c r="G760" i="12"/>
  <c r="C760" i="12"/>
  <c r="G759" i="12"/>
  <c r="C759" i="12"/>
  <c r="G758" i="12"/>
  <c r="C758" i="12"/>
  <c r="G757" i="12"/>
  <c r="C757" i="12"/>
  <c r="G756" i="12"/>
  <c r="C756" i="12"/>
  <c r="G755" i="12"/>
  <c r="C755" i="12"/>
  <c r="G754" i="12"/>
  <c r="C754" i="12"/>
  <c r="G753" i="12"/>
  <c r="C753" i="12"/>
  <c r="G752" i="12"/>
  <c r="C752" i="12"/>
  <c r="G751" i="12"/>
  <c r="C751" i="12"/>
  <c r="G750" i="12"/>
  <c r="C750" i="12"/>
  <c r="G749" i="12"/>
  <c r="C749" i="12"/>
  <c r="G748" i="12"/>
  <c r="C748" i="12"/>
  <c r="G747" i="12"/>
  <c r="C747" i="12"/>
  <c r="G746" i="12"/>
  <c r="C746" i="12"/>
  <c r="G745" i="12"/>
  <c r="C745" i="12"/>
  <c r="G744" i="12"/>
  <c r="C744" i="12"/>
  <c r="G743" i="12"/>
  <c r="C743" i="12"/>
  <c r="G742" i="12"/>
  <c r="C742" i="12"/>
  <c r="G741" i="12"/>
  <c r="C741" i="12"/>
  <c r="G740" i="12"/>
  <c r="C740" i="12"/>
  <c r="G739" i="12"/>
  <c r="C739" i="12"/>
  <c r="G738" i="12"/>
  <c r="C738" i="12"/>
  <c r="G737" i="12"/>
  <c r="C737" i="12"/>
  <c r="G736" i="12"/>
  <c r="C736" i="12"/>
  <c r="G735" i="12"/>
  <c r="C735" i="12"/>
  <c r="G734" i="12"/>
  <c r="C734" i="12"/>
  <c r="G733" i="12"/>
  <c r="C733" i="12"/>
  <c r="G732" i="12"/>
  <c r="C732" i="12"/>
  <c r="G731" i="12"/>
  <c r="C731" i="12"/>
  <c r="G730" i="12"/>
  <c r="C730" i="12"/>
  <c r="G729" i="12"/>
  <c r="C729" i="12"/>
  <c r="G728" i="12"/>
  <c r="C728" i="12"/>
  <c r="G727" i="12"/>
  <c r="C727" i="12"/>
  <c r="G726" i="12"/>
  <c r="C726" i="12"/>
  <c r="G725" i="12"/>
  <c r="C725" i="12"/>
  <c r="G724" i="12"/>
  <c r="C724" i="12"/>
  <c r="G723" i="12"/>
  <c r="C723" i="12"/>
  <c r="G722" i="12"/>
  <c r="C722" i="12"/>
  <c r="G721" i="12"/>
  <c r="C721" i="12"/>
  <c r="G720" i="12"/>
  <c r="C720" i="12"/>
  <c r="G719" i="12"/>
  <c r="C719" i="12"/>
  <c r="G718" i="12"/>
  <c r="C718" i="12"/>
  <c r="G717" i="12"/>
  <c r="C717" i="12"/>
  <c r="G716" i="12"/>
  <c r="C716" i="12"/>
  <c r="G715" i="12"/>
  <c r="C715" i="12"/>
  <c r="G714" i="12"/>
  <c r="C714" i="12"/>
  <c r="G713" i="12"/>
  <c r="C713" i="12"/>
  <c r="G712" i="12"/>
  <c r="C712" i="12"/>
  <c r="G711" i="12"/>
  <c r="C711" i="12"/>
  <c r="G710" i="12"/>
  <c r="C710" i="12"/>
  <c r="G709" i="12"/>
  <c r="C709" i="12"/>
  <c r="G708" i="12"/>
  <c r="C708" i="12"/>
  <c r="G707" i="12"/>
  <c r="C707" i="12"/>
  <c r="G706" i="12"/>
  <c r="C706" i="12"/>
  <c r="G705" i="12"/>
  <c r="C705" i="12"/>
  <c r="G704" i="12"/>
  <c r="C704" i="12"/>
  <c r="G703" i="12"/>
  <c r="C703" i="12"/>
  <c r="G702" i="12"/>
  <c r="C702" i="12"/>
  <c r="G701" i="12"/>
  <c r="C701" i="12"/>
  <c r="G700" i="12"/>
  <c r="C700" i="12"/>
  <c r="G699" i="12"/>
  <c r="C699" i="12"/>
  <c r="G698" i="12"/>
  <c r="C698" i="12"/>
  <c r="G697" i="12"/>
  <c r="C697" i="12"/>
  <c r="G696" i="12"/>
  <c r="C696" i="12"/>
  <c r="G695" i="12"/>
  <c r="C695" i="12"/>
  <c r="G694" i="12"/>
  <c r="C694" i="12"/>
  <c r="G693" i="12"/>
  <c r="C693" i="12"/>
  <c r="G692" i="12"/>
  <c r="C692" i="12"/>
  <c r="G691" i="12"/>
  <c r="C691" i="12"/>
  <c r="G690" i="12"/>
  <c r="C690" i="12"/>
  <c r="G689" i="12"/>
  <c r="C689" i="12"/>
  <c r="G688" i="12"/>
  <c r="C688" i="12"/>
  <c r="G687" i="12"/>
  <c r="C687" i="12"/>
  <c r="G686" i="12"/>
  <c r="C686" i="12"/>
  <c r="G685" i="12"/>
  <c r="C685" i="12"/>
  <c r="G684" i="12"/>
  <c r="C684" i="12"/>
  <c r="G683" i="12"/>
  <c r="C683" i="12"/>
  <c r="G682" i="12"/>
  <c r="C682" i="12"/>
  <c r="G681" i="12"/>
  <c r="C681" i="12"/>
  <c r="G680" i="12"/>
  <c r="C680" i="12"/>
  <c r="G679" i="12"/>
  <c r="C679" i="12"/>
  <c r="G678" i="12"/>
  <c r="C678" i="12"/>
  <c r="G677" i="12"/>
  <c r="C677" i="12"/>
  <c r="G676" i="12"/>
  <c r="C676" i="12"/>
  <c r="G675" i="12"/>
  <c r="C675" i="12"/>
  <c r="G674" i="12"/>
  <c r="C674" i="12"/>
  <c r="G673" i="12"/>
  <c r="C673" i="12"/>
  <c r="G672" i="12"/>
  <c r="C672" i="12"/>
  <c r="G671" i="12"/>
  <c r="C671" i="12"/>
  <c r="G670" i="12"/>
  <c r="C670" i="12"/>
  <c r="G669" i="12"/>
  <c r="C669" i="12"/>
  <c r="G668" i="12"/>
  <c r="C668" i="12"/>
  <c r="G667" i="12"/>
  <c r="C667" i="12"/>
  <c r="G666" i="12"/>
  <c r="C666" i="12"/>
  <c r="G665" i="12"/>
  <c r="C665" i="12"/>
  <c r="G664" i="12"/>
  <c r="C664" i="12"/>
  <c r="G663" i="12"/>
  <c r="C663" i="12"/>
  <c r="G662" i="12"/>
  <c r="C662" i="12"/>
  <c r="G661" i="12"/>
  <c r="C661" i="12"/>
  <c r="G660" i="12"/>
  <c r="C660" i="12"/>
  <c r="G659" i="12"/>
  <c r="C659" i="12"/>
  <c r="G658" i="12"/>
  <c r="C658" i="12"/>
  <c r="G657" i="12"/>
  <c r="C657" i="12"/>
  <c r="G656" i="12"/>
  <c r="C656" i="12"/>
  <c r="G655" i="12"/>
  <c r="C655" i="12"/>
  <c r="G654" i="12"/>
  <c r="C654" i="12"/>
  <c r="G653" i="12"/>
  <c r="C653" i="12"/>
  <c r="G652" i="12"/>
  <c r="C652" i="12"/>
  <c r="G651" i="12"/>
  <c r="C651" i="12"/>
  <c r="G650" i="12"/>
  <c r="C650" i="12"/>
  <c r="G649" i="12"/>
  <c r="C649" i="12"/>
  <c r="G648" i="12"/>
  <c r="C648" i="12"/>
  <c r="G647" i="12"/>
  <c r="C647" i="12"/>
  <c r="G646" i="12"/>
  <c r="C646" i="12"/>
  <c r="G645" i="12"/>
  <c r="C645" i="12"/>
  <c r="G644" i="12"/>
  <c r="C644" i="12"/>
  <c r="G643" i="12"/>
  <c r="C643" i="12"/>
  <c r="G642" i="12"/>
  <c r="C642" i="12"/>
  <c r="G641" i="12"/>
  <c r="C641" i="12"/>
  <c r="G640" i="12"/>
  <c r="C640" i="12"/>
  <c r="G639" i="12"/>
  <c r="C639" i="12"/>
  <c r="G638" i="12"/>
  <c r="C638" i="12"/>
  <c r="G637" i="12"/>
  <c r="C637" i="12"/>
  <c r="G636" i="12"/>
  <c r="C636" i="12"/>
  <c r="G635" i="12"/>
  <c r="C635" i="12"/>
  <c r="G634" i="12"/>
  <c r="C634" i="12"/>
  <c r="G633" i="12"/>
  <c r="C633" i="12"/>
  <c r="G632" i="12"/>
  <c r="C632" i="12"/>
  <c r="G631" i="12"/>
  <c r="C631" i="12"/>
  <c r="G630" i="12"/>
  <c r="C630" i="12"/>
  <c r="G629" i="12"/>
  <c r="C629" i="12"/>
  <c r="G628" i="12"/>
  <c r="C628" i="12"/>
  <c r="G627" i="12"/>
  <c r="C627" i="12"/>
  <c r="G626" i="12"/>
  <c r="C626" i="12"/>
  <c r="G625" i="12"/>
  <c r="C625" i="12"/>
  <c r="G624" i="12"/>
  <c r="C624" i="12"/>
  <c r="G623" i="12"/>
  <c r="C623" i="12"/>
  <c r="G622" i="12"/>
  <c r="C622" i="12"/>
  <c r="G621" i="12"/>
  <c r="C621" i="12"/>
  <c r="G620" i="12"/>
  <c r="C620" i="12"/>
  <c r="G619" i="12"/>
  <c r="C619" i="12"/>
  <c r="G618" i="12"/>
  <c r="C618" i="12"/>
  <c r="G617" i="12"/>
  <c r="C617" i="12"/>
  <c r="G616" i="12"/>
  <c r="C616" i="12"/>
  <c r="G615" i="12"/>
  <c r="C615" i="12"/>
  <c r="G614" i="12"/>
  <c r="C614" i="12"/>
  <c r="G613" i="12"/>
  <c r="C613" i="12"/>
  <c r="G612" i="12"/>
  <c r="C612" i="12"/>
  <c r="G611" i="12"/>
  <c r="C611" i="12"/>
  <c r="G610" i="12"/>
  <c r="C610" i="12"/>
  <c r="G609" i="12"/>
  <c r="C609" i="12"/>
  <c r="G608" i="12"/>
  <c r="C608" i="12"/>
  <c r="G607" i="12"/>
  <c r="C607" i="12"/>
  <c r="G606" i="12"/>
  <c r="C606" i="12"/>
  <c r="G605" i="12"/>
  <c r="C605" i="12"/>
  <c r="G604" i="12"/>
  <c r="C604" i="12"/>
  <c r="G603" i="12"/>
  <c r="C603" i="12"/>
  <c r="G602" i="12"/>
  <c r="C602" i="12"/>
  <c r="G601" i="12"/>
  <c r="C601" i="12"/>
  <c r="G600" i="12"/>
  <c r="C600" i="12"/>
  <c r="G599" i="12"/>
  <c r="C599" i="12"/>
  <c r="G598" i="12"/>
  <c r="C598" i="12"/>
  <c r="G597" i="12"/>
  <c r="C597" i="12"/>
  <c r="G596" i="12"/>
  <c r="C596" i="12"/>
  <c r="G595" i="12"/>
  <c r="C595" i="12"/>
  <c r="G594" i="12"/>
  <c r="C594" i="12"/>
  <c r="G593" i="12"/>
  <c r="C593" i="12"/>
  <c r="G592" i="12"/>
  <c r="C592" i="12"/>
  <c r="G591" i="12"/>
  <c r="C591" i="12"/>
  <c r="G590" i="12"/>
  <c r="C590" i="12"/>
  <c r="G589" i="12"/>
  <c r="C589" i="12"/>
  <c r="G588" i="12"/>
  <c r="C588" i="12"/>
  <c r="G587" i="12"/>
  <c r="C587" i="12"/>
  <c r="G586" i="12"/>
  <c r="C586" i="12"/>
  <c r="G585" i="12"/>
  <c r="C585" i="12"/>
  <c r="G584" i="12"/>
  <c r="C584" i="12"/>
  <c r="G583" i="12"/>
  <c r="C583" i="12"/>
  <c r="G582" i="12"/>
  <c r="C582" i="12"/>
  <c r="G581" i="12"/>
  <c r="C581" i="12"/>
  <c r="G580" i="12"/>
  <c r="C580" i="12"/>
  <c r="G579" i="12"/>
  <c r="C579" i="12"/>
  <c r="G578" i="12"/>
  <c r="C578" i="12"/>
  <c r="G577" i="12"/>
  <c r="C577" i="12"/>
  <c r="G576" i="12"/>
  <c r="C576" i="12"/>
  <c r="G575" i="12"/>
  <c r="C575" i="12"/>
  <c r="G574" i="12"/>
  <c r="C574" i="12"/>
  <c r="G573" i="12"/>
  <c r="C573" i="12"/>
  <c r="G572" i="12"/>
  <c r="C572" i="12"/>
  <c r="G571" i="12"/>
  <c r="C571" i="12"/>
  <c r="G570" i="12"/>
  <c r="C570" i="12"/>
  <c r="G569" i="12"/>
  <c r="C569" i="12"/>
  <c r="G568" i="12"/>
  <c r="C568" i="12"/>
  <c r="G567" i="12"/>
  <c r="C567" i="12"/>
  <c r="G566" i="12"/>
  <c r="C566" i="12"/>
  <c r="G565" i="12"/>
  <c r="C565" i="12"/>
  <c r="G564" i="12"/>
  <c r="C564" i="12"/>
  <c r="G563" i="12"/>
  <c r="C563" i="12"/>
  <c r="G562" i="12"/>
  <c r="C562" i="12"/>
  <c r="G561" i="12"/>
  <c r="C561" i="12"/>
  <c r="G560" i="12"/>
  <c r="C560" i="12"/>
  <c r="G559" i="12"/>
  <c r="C559" i="12"/>
  <c r="G558" i="12"/>
  <c r="C558" i="12"/>
  <c r="G557" i="12"/>
  <c r="C557" i="12"/>
  <c r="G556" i="12"/>
  <c r="C556" i="12"/>
  <c r="G555" i="12"/>
  <c r="C555" i="12"/>
  <c r="G554" i="12"/>
  <c r="C554" i="12"/>
  <c r="G553" i="12"/>
  <c r="C553" i="12"/>
  <c r="G552" i="12"/>
  <c r="C552" i="12"/>
  <c r="G551" i="12"/>
  <c r="C551" i="12"/>
  <c r="G550" i="12"/>
  <c r="C550" i="12"/>
  <c r="G549" i="12"/>
  <c r="C549" i="12"/>
  <c r="G548" i="12"/>
  <c r="C548" i="12"/>
  <c r="G547" i="12"/>
  <c r="C547" i="12"/>
  <c r="G546" i="12"/>
  <c r="C546" i="12"/>
  <c r="G545" i="12"/>
  <c r="C545" i="12"/>
  <c r="G544" i="12"/>
  <c r="C544" i="12"/>
  <c r="G543" i="12"/>
  <c r="C543" i="12"/>
  <c r="G542" i="12"/>
  <c r="C542" i="12"/>
  <c r="G541" i="12"/>
  <c r="C541" i="12"/>
  <c r="G540" i="12"/>
  <c r="C540" i="12"/>
  <c r="G539" i="12"/>
  <c r="C539" i="12"/>
  <c r="G538" i="12"/>
  <c r="C538" i="12"/>
  <c r="G537" i="12"/>
  <c r="C537" i="12"/>
  <c r="G536" i="12"/>
  <c r="C536" i="12"/>
  <c r="G535" i="12"/>
  <c r="C535" i="12"/>
  <c r="G534" i="12"/>
  <c r="C534" i="12"/>
  <c r="G533" i="12"/>
  <c r="C533" i="12"/>
  <c r="G532" i="12"/>
  <c r="C532" i="12"/>
  <c r="G531" i="12"/>
  <c r="C531" i="12"/>
  <c r="G530" i="12"/>
  <c r="C530" i="12"/>
  <c r="G529" i="12"/>
  <c r="C529" i="12"/>
  <c r="G528" i="12"/>
  <c r="C528" i="12"/>
  <c r="G527" i="12"/>
  <c r="C527" i="12"/>
  <c r="G526" i="12"/>
  <c r="C526" i="12"/>
  <c r="G525" i="12"/>
  <c r="C525" i="12"/>
  <c r="G524" i="12"/>
  <c r="C524" i="12"/>
  <c r="G523" i="12"/>
  <c r="C523" i="12"/>
  <c r="G522" i="12"/>
  <c r="C522" i="12"/>
  <c r="G521" i="12"/>
  <c r="C521" i="12"/>
  <c r="G520" i="12"/>
  <c r="C520" i="12"/>
  <c r="G519" i="12"/>
  <c r="C519" i="12"/>
  <c r="G518" i="12"/>
  <c r="C518" i="12"/>
  <c r="G517" i="12"/>
  <c r="C517" i="12"/>
  <c r="G516" i="12"/>
  <c r="C516" i="12"/>
  <c r="G515" i="12"/>
  <c r="C515" i="12"/>
  <c r="G514" i="12"/>
  <c r="C514" i="12"/>
  <c r="G513" i="12"/>
  <c r="C513" i="12"/>
  <c r="G512" i="12"/>
  <c r="C512" i="12"/>
  <c r="G511" i="12"/>
  <c r="C511" i="12"/>
  <c r="G510" i="12"/>
  <c r="C510" i="12"/>
  <c r="G509" i="12"/>
  <c r="C509" i="12"/>
  <c r="G508" i="12"/>
  <c r="C508" i="12"/>
  <c r="G507" i="12"/>
  <c r="C507" i="12"/>
  <c r="G506" i="12"/>
  <c r="C506" i="12"/>
  <c r="G505" i="12"/>
  <c r="C505" i="12"/>
  <c r="G504" i="12"/>
  <c r="C504" i="12"/>
  <c r="G503" i="12"/>
  <c r="C503" i="12"/>
  <c r="G502" i="12"/>
  <c r="C502" i="12"/>
  <c r="G501" i="12"/>
  <c r="C501" i="12"/>
  <c r="G500" i="12"/>
  <c r="C500" i="12"/>
  <c r="G499" i="12"/>
  <c r="C499" i="12"/>
  <c r="G498" i="12"/>
  <c r="C498" i="12"/>
  <c r="G497" i="12"/>
  <c r="C497" i="12"/>
  <c r="G496" i="12"/>
  <c r="C496" i="12"/>
  <c r="G495" i="12"/>
  <c r="C495" i="12"/>
  <c r="G494" i="12"/>
  <c r="C494" i="12"/>
  <c r="G493" i="12"/>
  <c r="C493" i="12"/>
  <c r="G492" i="12"/>
  <c r="C492" i="12"/>
  <c r="G491" i="12"/>
  <c r="C491" i="12"/>
  <c r="G490" i="12"/>
  <c r="C490" i="12"/>
  <c r="G489" i="12"/>
  <c r="C489" i="12"/>
  <c r="G488" i="12"/>
  <c r="C488" i="12"/>
  <c r="G487" i="12"/>
  <c r="C487" i="12"/>
  <c r="G486" i="12"/>
  <c r="C486" i="12"/>
  <c r="G485" i="12"/>
  <c r="C485" i="12"/>
  <c r="G484" i="12"/>
  <c r="C484" i="12"/>
  <c r="G483" i="12"/>
  <c r="C483" i="12"/>
  <c r="G482" i="12"/>
  <c r="C482" i="12"/>
  <c r="G481" i="12"/>
  <c r="C481" i="12"/>
  <c r="G480" i="12"/>
  <c r="C480" i="12"/>
  <c r="G479" i="12"/>
  <c r="C479" i="12"/>
  <c r="G478" i="12"/>
  <c r="C478" i="12"/>
  <c r="G477" i="12"/>
  <c r="C477" i="12"/>
  <c r="G476" i="12"/>
  <c r="C476" i="12"/>
  <c r="G475" i="12"/>
  <c r="C475" i="12"/>
  <c r="G474" i="12"/>
  <c r="C474" i="12"/>
  <c r="G473" i="12"/>
  <c r="C473" i="12"/>
  <c r="G472" i="12"/>
  <c r="C472" i="12"/>
  <c r="G471" i="12"/>
  <c r="C471" i="12"/>
  <c r="G470" i="12"/>
  <c r="C470" i="12"/>
  <c r="G469" i="12"/>
  <c r="C469" i="12"/>
  <c r="G468" i="12"/>
  <c r="C468" i="12"/>
  <c r="G467" i="12"/>
  <c r="C467" i="12"/>
  <c r="G466" i="12"/>
  <c r="C466" i="12"/>
  <c r="G465" i="12"/>
  <c r="C465" i="12"/>
  <c r="G464" i="12"/>
  <c r="C464" i="12"/>
  <c r="G463" i="12"/>
  <c r="C463" i="12"/>
  <c r="G462" i="12"/>
  <c r="C462" i="12"/>
  <c r="G461" i="12"/>
  <c r="C461" i="12"/>
  <c r="G460" i="12"/>
  <c r="C460" i="12"/>
  <c r="G459" i="12"/>
  <c r="C459" i="12"/>
  <c r="G458" i="12"/>
  <c r="C458" i="12"/>
  <c r="G457" i="12"/>
  <c r="C457" i="12"/>
  <c r="G456" i="12"/>
  <c r="C456" i="12"/>
  <c r="G455" i="12"/>
  <c r="C455" i="12"/>
  <c r="G454" i="12"/>
  <c r="C454" i="12"/>
  <c r="G453" i="12"/>
  <c r="C453" i="12"/>
  <c r="G452" i="12"/>
  <c r="C452" i="12"/>
  <c r="G451" i="12"/>
  <c r="C451" i="12"/>
  <c r="G450" i="12"/>
  <c r="C450" i="12"/>
  <c r="G449" i="12"/>
  <c r="C449" i="12"/>
  <c r="G448" i="12"/>
  <c r="C448" i="12"/>
  <c r="G447" i="12"/>
  <c r="C447" i="12"/>
  <c r="G446" i="12"/>
  <c r="C446" i="12"/>
  <c r="G445" i="12"/>
  <c r="C445" i="12"/>
  <c r="G444" i="12"/>
  <c r="C444" i="12"/>
  <c r="G443" i="12"/>
  <c r="C443" i="12"/>
  <c r="G442" i="12"/>
  <c r="C442" i="12"/>
  <c r="G441" i="12"/>
  <c r="C441" i="12"/>
  <c r="G440" i="12"/>
  <c r="C440" i="12"/>
  <c r="G439" i="12"/>
  <c r="C439" i="12"/>
  <c r="G438" i="12"/>
  <c r="C438" i="12"/>
  <c r="G437" i="12"/>
  <c r="C437" i="12"/>
  <c r="G436" i="12"/>
  <c r="C436" i="12"/>
  <c r="G435" i="12"/>
  <c r="C435" i="12"/>
  <c r="G434" i="12"/>
  <c r="C434" i="12"/>
  <c r="G433" i="12"/>
  <c r="C433" i="12"/>
  <c r="G432" i="12"/>
  <c r="C432" i="12"/>
  <c r="G431" i="12"/>
  <c r="C431" i="12"/>
  <c r="G430" i="12"/>
  <c r="C430" i="12"/>
  <c r="G429" i="12"/>
  <c r="C429" i="12"/>
  <c r="G428" i="12"/>
  <c r="C428" i="12"/>
  <c r="G427" i="12"/>
  <c r="C427" i="12"/>
  <c r="G426" i="12"/>
  <c r="C426" i="12"/>
  <c r="G425" i="12"/>
  <c r="C425" i="12"/>
  <c r="G424" i="12"/>
  <c r="C424" i="12"/>
  <c r="G423" i="12"/>
  <c r="C423" i="12"/>
  <c r="G422" i="12"/>
  <c r="C422" i="12"/>
  <c r="G421" i="12"/>
  <c r="C421" i="12"/>
  <c r="G420" i="12"/>
  <c r="C420" i="12"/>
  <c r="G419" i="12"/>
  <c r="C419" i="12"/>
  <c r="G418" i="12"/>
  <c r="C418" i="12"/>
  <c r="G417" i="12"/>
  <c r="C417" i="12"/>
  <c r="G416" i="12"/>
  <c r="C416" i="12"/>
  <c r="G415" i="12"/>
  <c r="C415" i="12"/>
  <c r="G414" i="12"/>
  <c r="C414" i="12"/>
  <c r="G413" i="12"/>
  <c r="C413" i="12"/>
  <c r="G412" i="12"/>
  <c r="C412" i="12"/>
  <c r="G411" i="12"/>
  <c r="C411" i="12"/>
  <c r="G410" i="12"/>
  <c r="C410" i="12"/>
  <c r="G409" i="12"/>
  <c r="C409" i="12"/>
  <c r="G408" i="12"/>
  <c r="C408" i="12"/>
  <c r="G407" i="12"/>
  <c r="C407" i="12"/>
  <c r="G406" i="12"/>
  <c r="C406" i="12"/>
  <c r="G405" i="12"/>
  <c r="C405" i="12"/>
  <c r="G404" i="12"/>
  <c r="C404" i="12"/>
  <c r="G403" i="12"/>
  <c r="C403" i="12"/>
  <c r="G402" i="12"/>
  <c r="C402" i="12"/>
  <c r="G401" i="12"/>
  <c r="C401" i="12"/>
  <c r="G400" i="12"/>
  <c r="C400" i="12"/>
  <c r="G399" i="12"/>
  <c r="C399" i="12"/>
  <c r="G398" i="12"/>
  <c r="C398" i="12"/>
  <c r="G397" i="12"/>
  <c r="C397" i="12"/>
  <c r="G396" i="12"/>
  <c r="C396" i="12"/>
  <c r="G395" i="12"/>
  <c r="C395" i="12"/>
  <c r="G394" i="12"/>
  <c r="C394" i="12"/>
  <c r="G393" i="12"/>
  <c r="C393" i="12"/>
  <c r="G392" i="12"/>
  <c r="C392" i="12"/>
  <c r="G391" i="12"/>
  <c r="C391" i="12"/>
  <c r="G390" i="12"/>
  <c r="C390" i="12"/>
  <c r="G389" i="12"/>
  <c r="C389" i="12"/>
  <c r="G388" i="12"/>
  <c r="C388" i="12"/>
  <c r="G387" i="12"/>
  <c r="C387" i="12"/>
  <c r="G386" i="12"/>
  <c r="C386" i="12"/>
  <c r="G385" i="12"/>
  <c r="C385" i="12"/>
  <c r="G384" i="12"/>
  <c r="C384" i="12"/>
  <c r="G383" i="12"/>
  <c r="C383" i="12"/>
  <c r="G382" i="12"/>
  <c r="C382" i="12"/>
  <c r="G381" i="12"/>
  <c r="C381" i="12"/>
  <c r="G380" i="12"/>
  <c r="C380" i="12"/>
  <c r="G379" i="12"/>
  <c r="C379" i="12"/>
  <c r="G378" i="12"/>
  <c r="C378" i="12"/>
  <c r="G377" i="12"/>
  <c r="C377" i="12"/>
  <c r="G376" i="12"/>
  <c r="C376" i="12"/>
  <c r="G375" i="12"/>
  <c r="C375" i="12"/>
  <c r="G374" i="12"/>
  <c r="C374" i="12"/>
  <c r="G373" i="12"/>
  <c r="C373" i="12"/>
  <c r="G372" i="12"/>
  <c r="C372" i="12"/>
  <c r="G371" i="12"/>
  <c r="C371" i="12"/>
  <c r="G370" i="12"/>
  <c r="C370" i="12"/>
  <c r="G369" i="12"/>
  <c r="C369" i="12"/>
  <c r="G368" i="12"/>
  <c r="C368" i="12"/>
  <c r="G367" i="12"/>
  <c r="C367" i="12"/>
  <c r="G366" i="12"/>
  <c r="C366" i="12"/>
  <c r="G365" i="12"/>
  <c r="C365" i="12"/>
  <c r="G364" i="12"/>
  <c r="C364" i="12"/>
  <c r="G363" i="12"/>
  <c r="C363" i="12"/>
  <c r="G362" i="12"/>
  <c r="C362" i="12"/>
  <c r="G361" i="12"/>
  <c r="C361" i="12"/>
  <c r="G360" i="12"/>
  <c r="C360" i="12"/>
  <c r="G359" i="12"/>
  <c r="C359" i="12"/>
  <c r="G358" i="12"/>
  <c r="C358" i="12"/>
  <c r="G357" i="12"/>
  <c r="C357" i="12"/>
  <c r="G356" i="12"/>
  <c r="C356" i="12"/>
  <c r="G355" i="12"/>
  <c r="C355" i="12"/>
  <c r="G354" i="12"/>
  <c r="C354" i="12"/>
  <c r="G353" i="12"/>
  <c r="C353" i="12"/>
  <c r="G352" i="12"/>
  <c r="C352" i="12"/>
  <c r="G351" i="12"/>
  <c r="C351" i="12"/>
  <c r="G350" i="12"/>
  <c r="C350" i="12"/>
  <c r="G349" i="12"/>
  <c r="C349" i="12"/>
  <c r="G348" i="12"/>
  <c r="C348" i="12"/>
  <c r="G347" i="12"/>
  <c r="C347" i="12"/>
  <c r="G346" i="12"/>
  <c r="C346" i="12"/>
  <c r="G345" i="12"/>
  <c r="C345" i="12"/>
  <c r="G344" i="12"/>
  <c r="C344" i="12"/>
  <c r="G343" i="12"/>
  <c r="C343" i="12"/>
  <c r="G342" i="12"/>
  <c r="C342" i="12"/>
  <c r="G341" i="12"/>
  <c r="C341" i="12"/>
  <c r="G340" i="12"/>
  <c r="C340" i="12"/>
  <c r="G339" i="12"/>
  <c r="C339" i="12"/>
  <c r="G338" i="12"/>
  <c r="C338" i="12"/>
  <c r="G337" i="12"/>
  <c r="C337" i="12"/>
  <c r="G336" i="12"/>
  <c r="C336" i="12"/>
  <c r="G335" i="12"/>
  <c r="C335" i="12"/>
  <c r="G334" i="12"/>
  <c r="C334" i="12"/>
  <c r="G333" i="12"/>
  <c r="C333" i="12"/>
  <c r="G332" i="12"/>
  <c r="C332" i="12"/>
  <c r="G331" i="12"/>
  <c r="C331" i="12"/>
  <c r="G330" i="12"/>
  <c r="C330" i="12"/>
  <c r="G329" i="12"/>
  <c r="C329" i="12"/>
  <c r="G328" i="12"/>
  <c r="C328" i="12"/>
  <c r="G327" i="12"/>
  <c r="C327" i="12"/>
  <c r="G326" i="12"/>
  <c r="C326" i="12"/>
  <c r="G325" i="12"/>
  <c r="C325" i="12"/>
  <c r="G324" i="12"/>
  <c r="C324" i="12"/>
  <c r="G323" i="12"/>
  <c r="C323" i="12"/>
  <c r="G322" i="12"/>
  <c r="C322" i="12"/>
  <c r="G321" i="12"/>
  <c r="C321" i="12"/>
  <c r="G320" i="12"/>
  <c r="C320" i="12"/>
  <c r="G319" i="12"/>
  <c r="C319" i="12"/>
  <c r="G318" i="12"/>
  <c r="C318" i="12"/>
  <c r="G317" i="12"/>
  <c r="C317" i="12"/>
  <c r="G316" i="12"/>
  <c r="C316" i="12"/>
  <c r="G315" i="12"/>
  <c r="C315" i="12"/>
  <c r="G314" i="12"/>
  <c r="C314" i="12"/>
  <c r="G313" i="12"/>
  <c r="C313" i="12"/>
  <c r="G312" i="12"/>
  <c r="C312" i="12"/>
  <c r="G311" i="12"/>
  <c r="C311" i="12"/>
  <c r="G310" i="12"/>
  <c r="C310" i="12"/>
  <c r="G309" i="12"/>
  <c r="C309" i="12"/>
  <c r="G308" i="12"/>
  <c r="C308" i="12"/>
  <c r="G307" i="12"/>
  <c r="C307" i="12"/>
  <c r="G306" i="12"/>
  <c r="C306" i="12"/>
  <c r="G305" i="12"/>
  <c r="C305" i="12"/>
  <c r="G304" i="12"/>
  <c r="C304" i="12"/>
  <c r="G303" i="12"/>
  <c r="C303" i="12"/>
  <c r="G302" i="12"/>
  <c r="C302" i="12"/>
  <c r="G301" i="12"/>
  <c r="C301" i="12"/>
  <c r="G300" i="12"/>
  <c r="C300" i="12"/>
  <c r="G299" i="12"/>
  <c r="C299" i="12"/>
  <c r="G298" i="12"/>
  <c r="C298" i="12"/>
  <c r="G297" i="12"/>
  <c r="C297" i="12"/>
  <c r="G296" i="12"/>
  <c r="C296" i="12"/>
  <c r="G295" i="12"/>
  <c r="C295" i="12"/>
  <c r="G294" i="12"/>
  <c r="C294" i="12"/>
  <c r="G293" i="12"/>
  <c r="C293" i="12"/>
  <c r="G292" i="12"/>
  <c r="C292" i="12"/>
  <c r="G291" i="12"/>
  <c r="C291" i="12"/>
  <c r="G290" i="12"/>
  <c r="C290" i="12"/>
  <c r="G289" i="12"/>
  <c r="C289" i="12"/>
  <c r="G288" i="12"/>
  <c r="C288" i="12"/>
  <c r="G287" i="12"/>
  <c r="C287" i="12"/>
  <c r="G286" i="12"/>
  <c r="C286" i="12"/>
  <c r="G285" i="12"/>
  <c r="C285" i="12"/>
  <c r="G284" i="12"/>
  <c r="C284" i="12"/>
  <c r="G283" i="12"/>
  <c r="C283" i="12"/>
  <c r="G282" i="12"/>
  <c r="C282" i="12"/>
  <c r="G281" i="12"/>
  <c r="C281" i="12"/>
  <c r="G280" i="12"/>
  <c r="C280" i="12"/>
  <c r="G279" i="12"/>
  <c r="C279" i="12"/>
  <c r="G278" i="12"/>
  <c r="C278" i="12"/>
  <c r="G277" i="12"/>
  <c r="C277" i="12"/>
  <c r="G276" i="12"/>
  <c r="C276" i="12"/>
  <c r="G275" i="12"/>
  <c r="C275" i="12"/>
  <c r="G274" i="12"/>
  <c r="C274" i="12"/>
  <c r="G273" i="12"/>
  <c r="C273" i="12"/>
  <c r="G272" i="12"/>
  <c r="C272" i="12"/>
  <c r="G271" i="12"/>
  <c r="C271" i="12"/>
  <c r="G270" i="12"/>
  <c r="C270" i="12"/>
  <c r="G269" i="12"/>
  <c r="C269" i="12"/>
  <c r="G268" i="12"/>
  <c r="C268" i="12"/>
  <c r="G267" i="12"/>
  <c r="C267" i="12"/>
  <c r="G266" i="12"/>
  <c r="C266" i="12"/>
  <c r="G265" i="12"/>
  <c r="C265" i="12"/>
  <c r="G264" i="12"/>
  <c r="C264" i="12"/>
  <c r="G263" i="12"/>
  <c r="C263" i="12"/>
  <c r="G262" i="12"/>
  <c r="C262" i="12"/>
  <c r="G261" i="12"/>
  <c r="C261" i="12"/>
  <c r="G260" i="12"/>
  <c r="C260" i="12"/>
  <c r="G259" i="12"/>
  <c r="C259" i="12"/>
  <c r="G258" i="12"/>
  <c r="C258" i="12"/>
  <c r="G257" i="12"/>
  <c r="C257" i="12"/>
  <c r="G256" i="12"/>
  <c r="C256" i="12"/>
  <c r="G255" i="12"/>
  <c r="C255" i="12"/>
  <c r="G254" i="12"/>
  <c r="C254" i="12"/>
  <c r="G253" i="12"/>
  <c r="C253" i="12"/>
  <c r="G252" i="12"/>
  <c r="C252" i="12"/>
  <c r="G251" i="12"/>
  <c r="C251" i="12"/>
  <c r="G250" i="12"/>
  <c r="C250" i="12"/>
  <c r="G249" i="12"/>
  <c r="C249" i="12"/>
  <c r="G248" i="12"/>
  <c r="C248" i="12"/>
  <c r="G247" i="12"/>
  <c r="C247" i="12"/>
  <c r="G246" i="12"/>
  <c r="C246" i="12"/>
  <c r="G245" i="12"/>
  <c r="C245" i="12"/>
  <c r="G244" i="12"/>
  <c r="C244" i="12"/>
  <c r="G243" i="12"/>
  <c r="C243" i="12"/>
  <c r="G242" i="12"/>
  <c r="C242" i="12"/>
  <c r="G241" i="12"/>
  <c r="C241" i="12"/>
  <c r="G240" i="12"/>
  <c r="C240" i="12"/>
  <c r="G239" i="12"/>
  <c r="C239" i="12"/>
  <c r="G238" i="12"/>
  <c r="C238" i="12"/>
  <c r="G237" i="12"/>
  <c r="C237" i="12"/>
  <c r="G236" i="12"/>
  <c r="C236" i="12"/>
  <c r="G235" i="12"/>
  <c r="C235" i="12"/>
  <c r="G234" i="12"/>
  <c r="C234" i="12"/>
  <c r="G233" i="12"/>
  <c r="C233" i="12"/>
  <c r="G232" i="12"/>
  <c r="C232" i="12"/>
  <c r="G231" i="12"/>
  <c r="C231" i="12"/>
  <c r="G230" i="12"/>
  <c r="C230" i="12"/>
  <c r="G229" i="12"/>
  <c r="C229" i="12"/>
  <c r="G228" i="12"/>
  <c r="C228" i="12"/>
  <c r="G227" i="12"/>
  <c r="C227" i="12"/>
  <c r="G226" i="12"/>
  <c r="C226" i="12"/>
  <c r="G225" i="12"/>
  <c r="C225" i="12"/>
  <c r="G224" i="12"/>
  <c r="C224" i="12"/>
  <c r="G223" i="12"/>
  <c r="C223" i="12"/>
  <c r="G222" i="12"/>
  <c r="C222" i="12"/>
  <c r="G221" i="12"/>
  <c r="C221" i="12"/>
  <c r="G220" i="12"/>
  <c r="C220" i="12"/>
  <c r="G219" i="12"/>
  <c r="C219" i="12"/>
  <c r="G218" i="12"/>
  <c r="C218" i="12"/>
  <c r="G217" i="12"/>
  <c r="C217" i="12"/>
  <c r="G216" i="12"/>
  <c r="C216" i="12"/>
  <c r="G215" i="12"/>
  <c r="C215" i="12"/>
  <c r="G214" i="12"/>
  <c r="C214" i="12"/>
  <c r="G213" i="12"/>
  <c r="C213" i="12"/>
  <c r="G212" i="12"/>
  <c r="C212" i="12"/>
  <c r="G211" i="12"/>
  <c r="C211" i="12"/>
  <c r="G210" i="12"/>
  <c r="C210" i="12"/>
  <c r="G209" i="12"/>
  <c r="C209" i="12"/>
  <c r="G208" i="12"/>
  <c r="C208" i="12"/>
  <c r="G207" i="12"/>
  <c r="C207" i="12"/>
  <c r="G206" i="12"/>
  <c r="C206" i="12"/>
  <c r="G205" i="12"/>
  <c r="C205" i="12"/>
  <c r="G204" i="12"/>
  <c r="C204" i="12"/>
  <c r="G203" i="12"/>
  <c r="C203" i="12"/>
  <c r="G202" i="12"/>
  <c r="C202" i="12"/>
  <c r="G201" i="12"/>
  <c r="C201" i="12"/>
  <c r="G200" i="12"/>
  <c r="C200" i="12"/>
  <c r="G199" i="12"/>
  <c r="C199" i="12"/>
  <c r="G198" i="12"/>
  <c r="C198" i="12"/>
  <c r="G197" i="12"/>
  <c r="C197" i="12"/>
  <c r="G196" i="12"/>
  <c r="C196" i="12"/>
  <c r="G195" i="12"/>
  <c r="C195" i="12"/>
  <c r="G194" i="12"/>
  <c r="C194" i="12"/>
  <c r="G193" i="12"/>
  <c r="C193" i="12"/>
  <c r="G192" i="12"/>
  <c r="C192" i="12"/>
  <c r="G191" i="12"/>
  <c r="C191" i="12"/>
  <c r="G190" i="12"/>
  <c r="C190" i="12"/>
  <c r="G189" i="12"/>
  <c r="C189" i="12"/>
  <c r="G188" i="12"/>
  <c r="C188" i="12"/>
  <c r="G187" i="12"/>
  <c r="C187" i="12"/>
  <c r="G186" i="12"/>
  <c r="C186" i="12"/>
  <c r="G185" i="12"/>
  <c r="C185" i="12"/>
  <c r="G184" i="12"/>
  <c r="C184" i="12"/>
  <c r="G183" i="12"/>
  <c r="C183" i="12"/>
  <c r="G182" i="12"/>
  <c r="C182" i="12"/>
  <c r="G181" i="12"/>
  <c r="C181" i="12"/>
  <c r="G180" i="12"/>
  <c r="C180" i="12"/>
  <c r="G179" i="12"/>
  <c r="C179" i="12"/>
  <c r="G178" i="12"/>
  <c r="C178" i="12"/>
  <c r="G177" i="12"/>
  <c r="C177" i="12"/>
  <c r="G176" i="12"/>
  <c r="C176" i="12"/>
  <c r="G175" i="12"/>
  <c r="C175" i="12"/>
  <c r="G174" i="12"/>
  <c r="C174" i="12"/>
  <c r="G173" i="12"/>
  <c r="C173" i="12"/>
  <c r="G172" i="12"/>
  <c r="C172" i="12"/>
  <c r="G171" i="12"/>
  <c r="C171" i="12"/>
  <c r="G170" i="12"/>
  <c r="C170" i="12"/>
  <c r="G169" i="12"/>
  <c r="C169" i="12"/>
  <c r="G168" i="12"/>
  <c r="C168" i="12"/>
  <c r="G167" i="12"/>
  <c r="C167" i="12"/>
  <c r="G166" i="12"/>
  <c r="C166" i="12"/>
  <c r="G165" i="12"/>
  <c r="C165" i="12"/>
  <c r="G164" i="12"/>
  <c r="C164" i="12"/>
  <c r="G163" i="12"/>
  <c r="C163" i="12"/>
  <c r="G162" i="12"/>
  <c r="C162" i="12"/>
  <c r="G161" i="12"/>
  <c r="C161" i="12"/>
  <c r="G160" i="12"/>
  <c r="C160" i="12"/>
  <c r="G159" i="12"/>
  <c r="C159" i="12"/>
  <c r="G158" i="12"/>
  <c r="C158" i="12"/>
  <c r="G157" i="12"/>
  <c r="C157" i="12"/>
  <c r="G156" i="12"/>
  <c r="C156" i="12"/>
  <c r="G155" i="12"/>
  <c r="C155" i="12"/>
  <c r="G154" i="12"/>
  <c r="C154" i="12"/>
  <c r="G153" i="12"/>
  <c r="C153" i="12"/>
  <c r="G152" i="12"/>
  <c r="C152" i="12"/>
  <c r="G151" i="12"/>
  <c r="C151" i="12"/>
  <c r="G150" i="12"/>
  <c r="C150" i="12"/>
  <c r="G149" i="12"/>
  <c r="C149" i="12"/>
  <c r="G148" i="12"/>
  <c r="C148" i="12"/>
  <c r="G147" i="12"/>
  <c r="C147" i="12"/>
  <c r="G146" i="12"/>
  <c r="C146" i="12"/>
  <c r="G145" i="12"/>
  <c r="C145" i="12"/>
  <c r="G144" i="12"/>
  <c r="C144" i="12"/>
  <c r="G143" i="12"/>
  <c r="C143" i="12"/>
  <c r="G142" i="12"/>
  <c r="C142" i="12"/>
  <c r="G141" i="12"/>
  <c r="C141" i="12"/>
  <c r="G140" i="12"/>
  <c r="C140" i="12"/>
  <c r="G139" i="12"/>
  <c r="C139" i="12"/>
  <c r="G138" i="12"/>
  <c r="C138" i="12"/>
  <c r="G137" i="12"/>
  <c r="C137" i="12"/>
  <c r="G136" i="12"/>
  <c r="C136" i="12"/>
  <c r="G135" i="12"/>
  <c r="C135" i="12"/>
  <c r="G134" i="12"/>
  <c r="C134" i="12"/>
  <c r="G133" i="12"/>
  <c r="C133" i="12"/>
  <c r="G132" i="12"/>
  <c r="C132" i="12"/>
  <c r="G131" i="12"/>
  <c r="C131" i="12"/>
  <c r="G130" i="12"/>
  <c r="C130" i="12"/>
  <c r="G129" i="12"/>
  <c r="C129" i="12"/>
  <c r="G128" i="12"/>
  <c r="C128" i="12"/>
  <c r="G127" i="12"/>
  <c r="C127" i="12"/>
  <c r="G126" i="12"/>
  <c r="C126" i="12"/>
  <c r="G125" i="12"/>
  <c r="C125" i="12"/>
  <c r="G124" i="12"/>
  <c r="C124" i="12"/>
  <c r="G123" i="12"/>
  <c r="C123" i="12"/>
  <c r="G122" i="12"/>
  <c r="C122" i="12"/>
  <c r="G121" i="12"/>
  <c r="C121" i="12"/>
  <c r="G120" i="12"/>
  <c r="C120" i="12"/>
  <c r="G119" i="12"/>
  <c r="C119" i="12"/>
  <c r="G118" i="12"/>
  <c r="C118" i="12"/>
  <c r="G117" i="12"/>
  <c r="C117" i="12"/>
  <c r="G116" i="12"/>
  <c r="C116" i="12"/>
  <c r="G115" i="12"/>
  <c r="C115" i="12"/>
  <c r="G114" i="12"/>
  <c r="C114" i="12"/>
  <c r="G113" i="12"/>
  <c r="C113" i="12"/>
  <c r="G112" i="12"/>
  <c r="C112" i="12"/>
  <c r="G111" i="12"/>
  <c r="C111" i="12"/>
  <c r="G110" i="12"/>
  <c r="C110" i="12"/>
  <c r="G109" i="12"/>
  <c r="C109" i="12"/>
  <c r="G108" i="12"/>
  <c r="C108" i="12"/>
  <c r="G107" i="12"/>
  <c r="C107" i="12"/>
  <c r="G106" i="12"/>
  <c r="C106" i="12"/>
  <c r="G105" i="12"/>
  <c r="C105" i="12"/>
  <c r="G104" i="12"/>
  <c r="C104" i="12"/>
  <c r="G103" i="12"/>
  <c r="C103" i="12"/>
  <c r="G102" i="12"/>
  <c r="C102" i="12"/>
  <c r="G101" i="12"/>
  <c r="C101" i="12"/>
  <c r="G100" i="12"/>
  <c r="C100" i="12"/>
  <c r="G99" i="12"/>
  <c r="C99" i="12"/>
  <c r="G98" i="12"/>
  <c r="C98" i="12"/>
  <c r="G97" i="12"/>
  <c r="C97" i="12"/>
  <c r="G96" i="12"/>
  <c r="C96" i="12"/>
  <c r="G95" i="12"/>
  <c r="C95" i="12"/>
  <c r="G94" i="12"/>
  <c r="C94" i="12"/>
  <c r="G93" i="12"/>
  <c r="C93" i="12"/>
  <c r="G92" i="12"/>
  <c r="C92" i="12"/>
  <c r="G91" i="12"/>
  <c r="C91" i="12"/>
  <c r="G90" i="12"/>
  <c r="C90" i="12"/>
  <c r="G89" i="12"/>
  <c r="C89" i="12"/>
  <c r="G88" i="12"/>
  <c r="C88" i="12"/>
  <c r="G87" i="12"/>
  <c r="C87" i="12"/>
  <c r="G86" i="12"/>
  <c r="C86" i="12"/>
  <c r="G85" i="12"/>
  <c r="C85" i="12"/>
  <c r="G84" i="12"/>
  <c r="C84" i="12"/>
  <c r="G83" i="12"/>
  <c r="C83" i="12"/>
  <c r="G82" i="12"/>
  <c r="C82" i="12"/>
  <c r="G81" i="12"/>
  <c r="C81" i="12"/>
  <c r="G80" i="12"/>
  <c r="C80" i="12"/>
  <c r="G79" i="12"/>
  <c r="C79" i="12"/>
  <c r="G78" i="12"/>
  <c r="C78" i="12"/>
  <c r="G77" i="12"/>
  <c r="C77" i="12"/>
  <c r="G76" i="12"/>
  <c r="C76" i="12"/>
  <c r="G75" i="12"/>
  <c r="C75" i="12"/>
  <c r="G74" i="12"/>
  <c r="C74" i="12"/>
  <c r="G73" i="12"/>
  <c r="C73" i="12"/>
  <c r="G72" i="12"/>
  <c r="C72" i="12"/>
  <c r="G71" i="12"/>
  <c r="C71" i="12"/>
  <c r="G70" i="12"/>
  <c r="C70" i="12"/>
  <c r="G69" i="12"/>
  <c r="C69" i="12"/>
  <c r="G68" i="12"/>
  <c r="C68" i="12"/>
  <c r="G67" i="12"/>
  <c r="C67" i="12"/>
  <c r="G66" i="12"/>
  <c r="C66" i="12"/>
  <c r="G65" i="12"/>
  <c r="C65" i="12"/>
  <c r="G64" i="12"/>
  <c r="C64" i="12"/>
  <c r="G63" i="12"/>
  <c r="C63" i="12"/>
  <c r="G62" i="12"/>
  <c r="C62" i="12"/>
  <c r="G61" i="12"/>
  <c r="C61" i="12"/>
  <c r="G60" i="12"/>
  <c r="C60" i="12"/>
  <c r="G59" i="12"/>
  <c r="C59" i="12"/>
  <c r="G58" i="12"/>
  <c r="C58" i="12"/>
  <c r="G57" i="12"/>
  <c r="C57" i="12"/>
  <c r="G56" i="12"/>
  <c r="C56" i="12"/>
  <c r="G55" i="12"/>
  <c r="C55" i="12"/>
  <c r="G54" i="12"/>
  <c r="C54" i="12"/>
  <c r="G53" i="12"/>
  <c r="C53" i="12"/>
  <c r="G52" i="12"/>
  <c r="C52" i="12"/>
  <c r="G51" i="12"/>
  <c r="C51" i="12"/>
  <c r="G50" i="12"/>
  <c r="C50" i="12"/>
  <c r="G49" i="12"/>
  <c r="C49" i="12"/>
  <c r="G48" i="12"/>
  <c r="C48" i="12"/>
  <c r="G47" i="12"/>
  <c r="C47" i="12"/>
  <c r="G46" i="12"/>
  <c r="C46" i="12"/>
  <c r="G45" i="12"/>
  <c r="C45" i="12"/>
  <c r="G44" i="12"/>
  <c r="C44" i="12"/>
  <c r="G43" i="12"/>
  <c r="C43" i="12"/>
  <c r="G42" i="12"/>
  <c r="C42" i="12"/>
  <c r="G41" i="12"/>
  <c r="C41" i="12"/>
  <c r="G40" i="12"/>
  <c r="C40" i="12"/>
  <c r="G39" i="12"/>
  <c r="C39" i="12"/>
  <c r="G38" i="12"/>
  <c r="C38" i="12"/>
  <c r="G37" i="12"/>
  <c r="C37" i="12"/>
  <c r="G36" i="12"/>
  <c r="C36" i="12"/>
  <c r="G35" i="12"/>
  <c r="C35" i="12"/>
  <c r="G34" i="12"/>
  <c r="C34" i="12"/>
  <c r="G33" i="12"/>
  <c r="C33" i="12"/>
  <c r="G32" i="12"/>
  <c r="C32" i="12"/>
  <c r="G31" i="12"/>
  <c r="C31" i="12"/>
  <c r="G30" i="12"/>
  <c r="C30" i="12"/>
  <c r="G29" i="12"/>
  <c r="C29" i="12"/>
  <c r="G28" i="12"/>
  <c r="C28" i="12"/>
  <c r="G27" i="12"/>
  <c r="C27" i="12"/>
  <c r="G26" i="12"/>
  <c r="C26" i="12"/>
  <c r="G25" i="12"/>
  <c r="C25" i="12"/>
  <c r="G24" i="12"/>
  <c r="C24" i="12"/>
  <c r="G23" i="12"/>
  <c r="C23" i="12"/>
  <c r="G22" i="12"/>
  <c r="C22" i="12"/>
  <c r="G21" i="12"/>
  <c r="C21" i="12"/>
  <c r="G20" i="12"/>
  <c r="C20" i="12"/>
  <c r="G19" i="12"/>
  <c r="C19" i="12"/>
  <c r="G18" i="12"/>
  <c r="C18" i="12"/>
  <c r="G17" i="12"/>
  <c r="C17" i="12"/>
  <c r="G16" i="12"/>
  <c r="C16" i="12"/>
  <c r="G15" i="12"/>
  <c r="C15" i="12"/>
  <c r="G14" i="12"/>
  <c r="C14" i="12"/>
  <c r="G13" i="12"/>
  <c r="C13" i="12"/>
  <c r="G12" i="12"/>
  <c r="C12" i="12"/>
  <c r="G11" i="12"/>
  <c r="C11" i="12"/>
  <c r="G10" i="12"/>
  <c r="C10" i="12"/>
  <c r="G9" i="12"/>
  <c r="C9" i="12"/>
  <c r="G8" i="12"/>
  <c r="C8" i="12"/>
  <c r="G7" i="12"/>
  <c r="C7" i="12"/>
  <c r="G6" i="12"/>
  <c r="C6" i="12"/>
  <c r="G5" i="12"/>
  <c r="C5" i="12"/>
  <c r="G4" i="12"/>
  <c r="C4" i="12"/>
  <c r="G3" i="12"/>
  <c r="C3" i="12"/>
  <c r="G2" i="12"/>
  <c r="H2" i="12" s="1"/>
  <c r="C2" i="12"/>
  <c r="G1" i="12"/>
  <c r="C1" i="12"/>
  <c r="G1202" i="11"/>
  <c r="C1202" i="11"/>
  <c r="G1201" i="11"/>
  <c r="C1201" i="11"/>
  <c r="G1200" i="11"/>
  <c r="C1200" i="11"/>
  <c r="G1199" i="11"/>
  <c r="C1199" i="11"/>
  <c r="G1198" i="11"/>
  <c r="C1198" i="11"/>
  <c r="G1197" i="11"/>
  <c r="C1197" i="11"/>
  <c r="G1196" i="11"/>
  <c r="C1196" i="11"/>
  <c r="G1195" i="11"/>
  <c r="C1195" i="11"/>
  <c r="G1194" i="11"/>
  <c r="C1194" i="11"/>
  <c r="G1193" i="11"/>
  <c r="C1193" i="11"/>
  <c r="G1192" i="11"/>
  <c r="C1192" i="11"/>
  <c r="G1191" i="11"/>
  <c r="C1191" i="11"/>
  <c r="G1190" i="11"/>
  <c r="C1190" i="11"/>
  <c r="G1189" i="11"/>
  <c r="C1189" i="11"/>
  <c r="G1188" i="11"/>
  <c r="C1188" i="11"/>
  <c r="G1187" i="11"/>
  <c r="C1187" i="11"/>
  <c r="G1186" i="11"/>
  <c r="C1186" i="11"/>
  <c r="G1185" i="11"/>
  <c r="C1185" i="11"/>
  <c r="G1184" i="11"/>
  <c r="C1184" i="11"/>
  <c r="G1183" i="11"/>
  <c r="C1183" i="11"/>
  <c r="G1182" i="11"/>
  <c r="C1182" i="11"/>
  <c r="G1181" i="11"/>
  <c r="C1181" i="11"/>
  <c r="G1180" i="11"/>
  <c r="C1180" i="11"/>
  <c r="G1179" i="11"/>
  <c r="C1179" i="11"/>
  <c r="G1178" i="11"/>
  <c r="C1178" i="11"/>
  <c r="G1177" i="11"/>
  <c r="C1177" i="11"/>
  <c r="G1176" i="11"/>
  <c r="C1176" i="11"/>
  <c r="G1175" i="11"/>
  <c r="C1175" i="11"/>
  <c r="G1174" i="11"/>
  <c r="C1174" i="11"/>
  <c r="G1173" i="11"/>
  <c r="C1173" i="11"/>
  <c r="G1172" i="11"/>
  <c r="C1172" i="11"/>
  <c r="G1171" i="11"/>
  <c r="C1171" i="11"/>
  <c r="G1170" i="11"/>
  <c r="C1170" i="11"/>
  <c r="G1169" i="11"/>
  <c r="C1169" i="11"/>
  <c r="G1168" i="11"/>
  <c r="C1168" i="11"/>
  <c r="G1167" i="11"/>
  <c r="C1167" i="11"/>
  <c r="G1166" i="11"/>
  <c r="C1166" i="11"/>
  <c r="G1165" i="11"/>
  <c r="C1165" i="11"/>
  <c r="G1164" i="11"/>
  <c r="C1164" i="11"/>
  <c r="G1163" i="11"/>
  <c r="C1163" i="11"/>
  <c r="G1162" i="11"/>
  <c r="C1162" i="11"/>
  <c r="G1161" i="11"/>
  <c r="C1161" i="11"/>
  <c r="G1160" i="11"/>
  <c r="C1160" i="11"/>
  <c r="G1159" i="11"/>
  <c r="C1159" i="11"/>
  <c r="G1158" i="11"/>
  <c r="C1158" i="11"/>
  <c r="G1157" i="11"/>
  <c r="C1157" i="11"/>
  <c r="G1156" i="11"/>
  <c r="C1156" i="11"/>
  <c r="G1155" i="11"/>
  <c r="C1155" i="11"/>
  <c r="G1154" i="11"/>
  <c r="C1154" i="11"/>
  <c r="G1153" i="11"/>
  <c r="C1153" i="11"/>
  <c r="G1152" i="11"/>
  <c r="C1152" i="11"/>
  <c r="G1151" i="11"/>
  <c r="C1151" i="11"/>
  <c r="G1150" i="11"/>
  <c r="C1150" i="11"/>
  <c r="G1149" i="11"/>
  <c r="C1149" i="11"/>
  <c r="G1148" i="11"/>
  <c r="C1148" i="11"/>
  <c r="G1147" i="11"/>
  <c r="C1147" i="11"/>
  <c r="G1146" i="11"/>
  <c r="C1146" i="11"/>
  <c r="G1145" i="11"/>
  <c r="C1145" i="11"/>
  <c r="G1144" i="11"/>
  <c r="C1144" i="11"/>
  <c r="G1143" i="11"/>
  <c r="C1143" i="11"/>
  <c r="G1142" i="11"/>
  <c r="C1142" i="11"/>
  <c r="G1141" i="11"/>
  <c r="C1141" i="11"/>
  <c r="G1140" i="11"/>
  <c r="C1140" i="11"/>
  <c r="G1139" i="11"/>
  <c r="C1139" i="11"/>
  <c r="G1138" i="11"/>
  <c r="C1138" i="11"/>
  <c r="G1137" i="11"/>
  <c r="C1137" i="11"/>
  <c r="G1136" i="11"/>
  <c r="C1136" i="11"/>
  <c r="G1135" i="11"/>
  <c r="C1135" i="11"/>
  <c r="G1134" i="11"/>
  <c r="C1134" i="11"/>
  <c r="G1133" i="11"/>
  <c r="C1133" i="11"/>
  <c r="G1132" i="11"/>
  <c r="C1132" i="11"/>
  <c r="G1131" i="11"/>
  <c r="C1131" i="11"/>
  <c r="G1130" i="11"/>
  <c r="C1130" i="11"/>
  <c r="G1129" i="11"/>
  <c r="C1129" i="11"/>
  <c r="G1128" i="11"/>
  <c r="C1128" i="11"/>
  <c r="G1127" i="11"/>
  <c r="C1127" i="11"/>
  <c r="G1126" i="11"/>
  <c r="C1126" i="11"/>
  <c r="G1125" i="11"/>
  <c r="C1125" i="11"/>
  <c r="G1124" i="11"/>
  <c r="C1124" i="11"/>
  <c r="G1123" i="11"/>
  <c r="C1123" i="11"/>
  <c r="G1122" i="11"/>
  <c r="C1122" i="11"/>
  <c r="G1121" i="11"/>
  <c r="C1121" i="11"/>
  <c r="G1120" i="11"/>
  <c r="C1120" i="11"/>
  <c r="G1119" i="11"/>
  <c r="C1119" i="11"/>
  <c r="G1118" i="11"/>
  <c r="C1118" i="11"/>
  <c r="G1117" i="11"/>
  <c r="C1117" i="11"/>
  <c r="G1116" i="11"/>
  <c r="C1116" i="11"/>
  <c r="G1115" i="11"/>
  <c r="C1115" i="11"/>
  <c r="G1114" i="11"/>
  <c r="C1114" i="11"/>
  <c r="G1113" i="11"/>
  <c r="C1113" i="11"/>
  <c r="G1112" i="11"/>
  <c r="C1112" i="11"/>
  <c r="G1111" i="11"/>
  <c r="C1111" i="11"/>
  <c r="G1110" i="11"/>
  <c r="C1110" i="11"/>
  <c r="G1109" i="11"/>
  <c r="C1109" i="11"/>
  <c r="G1108" i="11"/>
  <c r="C1108" i="11"/>
  <c r="G1107" i="11"/>
  <c r="C1107" i="11"/>
  <c r="G1106" i="11"/>
  <c r="C1106" i="11"/>
  <c r="G1105" i="11"/>
  <c r="C1105" i="11"/>
  <c r="G1104" i="11"/>
  <c r="C1104" i="11"/>
  <c r="G1103" i="11"/>
  <c r="C1103" i="11"/>
  <c r="G1102" i="11"/>
  <c r="C1102" i="11"/>
  <c r="G1101" i="11"/>
  <c r="C1101" i="11"/>
  <c r="G1100" i="11"/>
  <c r="C1100" i="11"/>
  <c r="G1099" i="11"/>
  <c r="C1099" i="11"/>
  <c r="G1098" i="11"/>
  <c r="C1098" i="11"/>
  <c r="G1097" i="11"/>
  <c r="C1097" i="11"/>
  <c r="G1096" i="11"/>
  <c r="C1096" i="11"/>
  <c r="G1095" i="11"/>
  <c r="C1095" i="11"/>
  <c r="G1094" i="11"/>
  <c r="C1094" i="11"/>
  <c r="G1093" i="11"/>
  <c r="C1093" i="11"/>
  <c r="G1092" i="11"/>
  <c r="C1092" i="11"/>
  <c r="G1091" i="11"/>
  <c r="C1091" i="11"/>
  <c r="G1090" i="11"/>
  <c r="C1090" i="11"/>
  <c r="G1089" i="11"/>
  <c r="C1089" i="11"/>
  <c r="G1088" i="11"/>
  <c r="C1088" i="11"/>
  <c r="G1087" i="11"/>
  <c r="C1087" i="11"/>
  <c r="G1086" i="11"/>
  <c r="C1086" i="11"/>
  <c r="G1085" i="11"/>
  <c r="C1085" i="11"/>
  <c r="G1084" i="11"/>
  <c r="C1084" i="11"/>
  <c r="G1083" i="11"/>
  <c r="C1083" i="11"/>
  <c r="G1082" i="11"/>
  <c r="C1082" i="11"/>
  <c r="G1081" i="11"/>
  <c r="C1081" i="11"/>
  <c r="G1080" i="11"/>
  <c r="C1080" i="11"/>
  <c r="G1079" i="11"/>
  <c r="C1079" i="11"/>
  <c r="G1078" i="11"/>
  <c r="C1078" i="11"/>
  <c r="G1077" i="11"/>
  <c r="C1077" i="11"/>
  <c r="G1076" i="11"/>
  <c r="C1076" i="11"/>
  <c r="G1075" i="11"/>
  <c r="C1075" i="11"/>
  <c r="G1074" i="11"/>
  <c r="C1074" i="11"/>
  <c r="G1073" i="11"/>
  <c r="C1073" i="11"/>
  <c r="G1072" i="11"/>
  <c r="C1072" i="11"/>
  <c r="G1071" i="11"/>
  <c r="C1071" i="11"/>
  <c r="G1070" i="11"/>
  <c r="C1070" i="11"/>
  <c r="G1069" i="11"/>
  <c r="C1069" i="11"/>
  <c r="G1068" i="11"/>
  <c r="C1068" i="11"/>
  <c r="G1067" i="11"/>
  <c r="C1067" i="11"/>
  <c r="G1066" i="11"/>
  <c r="C1066" i="11"/>
  <c r="G1065" i="11"/>
  <c r="C1065" i="11"/>
  <c r="G1064" i="11"/>
  <c r="C1064" i="11"/>
  <c r="G1063" i="11"/>
  <c r="C1063" i="11"/>
  <c r="G1062" i="11"/>
  <c r="C1062" i="11"/>
  <c r="G1061" i="11"/>
  <c r="C1061" i="11"/>
  <c r="G1060" i="11"/>
  <c r="C1060" i="11"/>
  <c r="G1059" i="11"/>
  <c r="C1059" i="11"/>
  <c r="G1058" i="11"/>
  <c r="C1058" i="11"/>
  <c r="G1057" i="11"/>
  <c r="C1057" i="11"/>
  <c r="G1056" i="11"/>
  <c r="C1056" i="11"/>
  <c r="G1055" i="11"/>
  <c r="C1055" i="11"/>
  <c r="G1054" i="11"/>
  <c r="C1054" i="11"/>
  <c r="G1053" i="11"/>
  <c r="C1053" i="11"/>
  <c r="G1052" i="11"/>
  <c r="C1052" i="11"/>
  <c r="G1051" i="11"/>
  <c r="C1051" i="11"/>
  <c r="G1050" i="11"/>
  <c r="C1050" i="11"/>
  <c r="G1049" i="11"/>
  <c r="C1049" i="11"/>
  <c r="G1048" i="11"/>
  <c r="C1048" i="11"/>
  <c r="G1047" i="11"/>
  <c r="C1047" i="11"/>
  <c r="G1046" i="11"/>
  <c r="C1046" i="11"/>
  <c r="G1045" i="11"/>
  <c r="C1045" i="11"/>
  <c r="G1044" i="11"/>
  <c r="C1044" i="11"/>
  <c r="G1043" i="11"/>
  <c r="C1043" i="11"/>
  <c r="G1042" i="11"/>
  <c r="C1042" i="11"/>
  <c r="G1041" i="11"/>
  <c r="C1041" i="11"/>
  <c r="G1040" i="11"/>
  <c r="C1040" i="11"/>
  <c r="G1039" i="11"/>
  <c r="C1039" i="11"/>
  <c r="G1038" i="11"/>
  <c r="C1038" i="11"/>
  <c r="G1037" i="11"/>
  <c r="C1037" i="11"/>
  <c r="G1036" i="11"/>
  <c r="C1036" i="11"/>
  <c r="G1035" i="11"/>
  <c r="C1035" i="11"/>
  <c r="G1034" i="11"/>
  <c r="C1034" i="11"/>
  <c r="G1033" i="11"/>
  <c r="C1033" i="11"/>
  <c r="G1032" i="11"/>
  <c r="C1032" i="11"/>
  <c r="G1031" i="11"/>
  <c r="C1031" i="11"/>
  <c r="G1030" i="11"/>
  <c r="C1030" i="11"/>
  <c r="G1029" i="11"/>
  <c r="C1029" i="11"/>
  <c r="G1028" i="11"/>
  <c r="C1028" i="11"/>
  <c r="G1027" i="11"/>
  <c r="C1027" i="11"/>
  <c r="G1026" i="11"/>
  <c r="C1026" i="11"/>
  <c r="G1025" i="11"/>
  <c r="C1025" i="11"/>
  <c r="G1024" i="11"/>
  <c r="C1024" i="11"/>
  <c r="G1023" i="11"/>
  <c r="C1023" i="11"/>
  <c r="G1022" i="11"/>
  <c r="C1022" i="11"/>
  <c r="G1021" i="11"/>
  <c r="C1021" i="11"/>
  <c r="G1020" i="11"/>
  <c r="C1020" i="11"/>
  <c r="G1019" i="11"/>
  <c r="C1019" i="11"/>
  <c r="G1018" i="11"/>
  <c r="C1018" i="11"/>
  <c r="G1017" i="11"/>
  <c r="C1017" i="11"/>
  <c r="G1016" i="11"/>
  <c r="C1016" i="11"/>
  <c r="G1015" i="11"/>
  <c r="C1015" i="11"/>
  <c r="G1014" i="11"/>
  <c r="C1014" i="11"/>
  <c r="G1013" i="11"/>
  <c r="C1013" i="11"/>
  <c r="G1012" i="11"/>
  <c r="C1012" i="11"/>
  <c r="G1011" i="11"/>
  <c r="C1011" i="11"/>
  <c r="G1010" i="11"/>
  <c r="C1010" i="11"/>
  <c r="G1009" i="11"/>
  <c r="C1009" i="11"/>
  <c r="G1008" i="11"/>
  <c r="C1008" i="11"/>
  <c r="G1007" i="11"/>
  <c r="C1007" i="11"/>
  <c r="G1006" i="11"/>
  <c r="C1006" i="11"/>
  <c r="G1005" i="11"/>
  <c r="C1005" i="11"/>
  <c r="G1004" i="11"/>
  <c r="C1004" i="11"/>
  <c r="G1003" i="11"/>
  <c r="C1003" i="11"/>
  <c r="G1002" i="11"/>
  <c r="C1002" i="11"/>
  <c r="G1001" i="11"/>
  <c r="C1001" i="11"/>
  <c r="G1000" i="11"/>
  <c r="C1000" i="11"/>
  <c r="G999" i="11"/>
  <c r="C999" i="11"/>
  <c r="G998" i="11"/>
  <c r="C998" i="11"/>
  <c r="G997" i="11"/>
  <c r="C997" i="11"/>
  <c r="G996" i="11"/>
  <c r="C996" i="11"/>
  <c r="G995" i="11"/>
  <c r="C995" i="11"/>
  <c r="G994" i="11"/>
  <c r="C994" i="11"/>
  <c r="G993" i="11"/>
  <c r="C993" i="11"/>
  <c r="G992" i="11"/>
  <c r="C992" i="11"/>
  <c r="G991" i="11"/>
  <c r="C991" i="11"/>
  <c r="G990" i="11"/>
  <c r="C990" i="11"/>
  <c r="G989" i="11"/>
  <c r="C989" i="11"/>
  <c r="G988" i="11"/>
  <c r="C988" i="11"/>
  <c r="G987" i="11"/>
  <c r="C987" i="11"/>
  <c r="G986" i="11"/>
  <c r="C986" i="11"/>
  <c r="G985" i="11"/>
  <c r="C985" i="11"/>
  <c r="G984" i="11"/>
  <c r="C984" i="11"/>
  <c r="G983" i="11"/>
  <c r="C983" i="11"/>
  <c r="G982" i="11"/>
  <c r="C982" i="11"/>
  <c r="G981" i="11"/>
  <c r="C981" i="11"/>
  <c r="G980" i="11"/>
  <c r="C980" i="11"/>
  <c r="G979" i="11"/>
  <c r="C979" i="11"/>
  <c r="G978" i="11"/>
  <c r="C978" i="11"/>
  <c r="G977" i="11"/>
  <c r="C977" i="11"/>
  <c r="G976" i="11"/>
  <c r="C976" i="11"/>
  <c r="G975" i="11"/>
  <c r="C975" i="11"/>
  <c r="G974" i="11"/>
  <c r="C974" i="11"/>
  <c r="G973" i="11"/>
  <c r="C973" i="11"/>
  <c r="G972" i="11"/>
  <c r="C972" i="11"/>
  <c r="G971" i="11"/>
  <c r="C971" i="11"/>
  <c r="G970" i="11"/>
  <c r="C970" i="11"/>
  <c r="G969" i="11"/>
  <c r="C969" i="11"/>
  <c r="G968" i="11"/>
  <c r="C968" i="11"/>
  <c r="G967" i="11"/>
  <c r="C967" i="11"/>
  <c r="G966" i="11"/>
  <c r="C966" i="11"/>
  <c r="G965" i="11"/>
  <c r="C965" i="11"/>
  <c r="G964" i="11"/>
  <c r="C964" i="11"/>
  <c r="G963" i="11"/>
  <c r="C963" i="11"/>
  <c r="G962" i="11"/>
  <c r="C962" i="11"/>
  <c r="G961" i="11"/>
  <c r="C961" i="11"/>
  <c r="G960" i="11"/>
  <c r="C960" i="11"/>
  <c r="G959" i="11"/>
  <c r="C959" i="11"/>
  <c r="G958" i="11"/>
  <c r="C958" i="11"/>
  <c r="G957" i="11"/>
  <c r="C957" i="11"/>
  <c r="G956" i="11"/>
  <c r="C956" i="11"/>
  <c r="G955" i="11"/>
  <c r="C955" i="11"/>
  <c r="G954" i="11"/>
  <c r="C954" i="11"/>
  <c r="G953" i="11"/>
  <c r="C953" i="11"/>
  <c r="G952" i="11"/>
  <c r="C952" i="11"/>
  <c r="G951" i="11"/>
  <c r="C951" i="11"/>
  <c r="G950" i="11"/>
  <c r="C950" i="11"/>
  <c r="G949" i="11"/>
  <c r="C949" i="11"/>
  <c r="G948" i="11"/>
  <c r="C948" i="11"/>
  <c r="G947" i="11"/>
  <c r="C947" i="11"/>
  <c r="G946" i="11"/>
  <c r="C946" i="11"/>
  <c r="G945" i="11"/>
  <c r="C945" i="11"/>
  <c r="G944" i="11"/>
  <c r="C944" i="11"/>
  <c r="G943" i="11"/>
  <c r="C943" i="11"/>
  <c r="G942" i="11"/>
  <c r="C942" i="11"/>
  <c r="G941" i="11"/>
  <c r="C941" i="11"/>
  <c r="G940" i="11"/>
  <c r="C940" i="11"/>
  <c r="G939" i="11"/>
  <c r="C939" i="11"/>
  <c r="G938" i="11"/>
  <c r="C938" i="11"/>
  <c r="G937" i="11"/>
  <c r="C937" i="11"/>
  <c r="G936" i="11"/>
  <c r="C936" i="11"/>
  <c r="G935" i="11"/>
  <c r="C935" i="11"/>
  <c r="G934" i="11"/>
  <c r="C934" i="11"/>
  <c r="G933" i="11"/>
  <c r="C933" i="11"/>
  <c r="G932" i="11"/>
  <c r="C932" i="11"/>
  <c r="G931" i="11"/>
  <c r="C931" i="11"/>
  <c r="G930" i="11"/>
  <c r="C930" i="11"/>
  <c r="G929" i="11"/>
  <c r="C929" i="11"/>
  <c r="G928" i="11"/>
  <c r="C928" i="11"/>
  <c r="G927" i="11"/>
  <c r="C927" i="11"/>
  <c r="G926" i="11"/>
  <c r="C926" i="11"/>
  <c r="G925" i="11"/>
  <c r="C925" i="11"/>
  <c r="G924" i="11"/>
  <c r="C924" i="11"/>
  <c r="G923" i="11"/>
  <c r="C923" i="11"/>
  <c r="G922" i="11"/>
  <c r="C922" i="11"/>
  <c r="G921" i="11"/>
  <c r="C921" i="11"/>
  <c r="G920" i="11"/>
  <c r="C920" i="11"/>
  <c r="G919" i="11"/>
  <c r="C919" i="11"/>
  <c r="G918" i="11"/>
  <c r="C918" i="11"/>
  <c r="G917" i="11"/>
  <c r="C917" i="11"/>
  <c r="G916" i="11"/>
  <c r="C916" i="11"/>
  <c r="G915" i="11"/>
  <c r="C915" i="11"/>
  <c r="G914" i="11"/>
  <c r="C914" i="11"/>
  <c r="G913" i="11"/>
  <c r="C913" i="11"/>
  <c r="G912" i="11"/>
  <c r="C912" i="11"/>
  <c r="G911" i="11"/>
  <c r="C911" i="11"/>
  <c r="G910" i="11"/>
  <c r="C910" i="11"/>
  <c r="G909" i="11"/>
  <c r="C909" i="11"/>
  <c r="G908" i="11"/>
  <c r="C908" i="11"/>
  <c r="G907" i="11"/>
  <c r="C907" i="11"/>
  <c r="G906" i="11"/>
  <c r="C906" i="11"/>
  <c r="G905" i="11"/>
  <c r="C905" i="11"/>
  <c r="G904" i="11"/>
  <c r="C904" i="11"/>
  <c r="G903" i="11"/>
  <c r="C903" i="11"/>
  <c r="G902" i="11"/>
  <c r="C902" i="11"/>
  <c r="G901" i="11"/>
  <c r="C901" i="11"/>
  <c r="G900" i="11"/>
  <c r="C900" i="11"/>
  <c r="G899" i="11"/>
  <c r="C899" i="11"/>
  <c r="G898" i="11"/>
  <c r="C898" i="11"/>
  <c r="G897" i="11"/>
  <c r="C897" i="11"/>
  <c r="G896" i="11"/>
  <c r="C896" i="11"/>
  <c r="G895" i="11"/>
  <c r="C895" i="11"/>
  <c r="G894" i="11"/>
  <c r="C894" i="11"/>
  <c r="G893" i="11"/>
  <c r="C893" i="11"/>
  <c r="G892" i="11"/>
  <c r="C892" i="11"/>
  <c r="G891" i="11"/>
  <c r="C891" i="11"/>
  <c r="G890" i="11"/>
  <c r="C890" i="11"/>
  <c r="G889" i="11"/>
  <c r="C889" i="11"/>
  <c r="G888" i="11"/>
  <c r="C888" i="11"/>
  <c r="G887" i="11"/>
  <c r="C887" i="11"/>
  <c r="G886" i="11"/>
  <c r="C886" i="11"/>
  <c r="G885" i="11"/>
  <c r="C885" i="11"/>
  <c r="G884" i="11"/>
  <c r="C884" i="11"/>
  <c r="G883" i="11"/>
  <c r="C883" i="11"/>
  <c r="G882" i="11"/>
  <c r="C882" i="11"/>
  <c r="G881" i="11"/>
  <c r="C881" i="11"/>
  <c r="G880" i="11"/>
  <c r="C880" i="11"/>
  <c r="G879" i="11"/>
  <c r="C879" i="11"/>
  <c r="G878" i="11"/>
  <c r="C878" i="11"/>
  <c r="G877" i="11"/>
  <c r="C877" i="11"/>
  <c r="G876" i="11"/>
  <c r="C876" i="11"/>
  <c r="G875" i="11"/>
  <c r="C875" i="11"/>
  <c r="G874" i="11"/>
  <c r="C874" i="11"/>
  <c r="G873" i="11"/>
  <c r="C873" i="11"/>
  <c r="G872" i="11"/>
  <c r="C872" i="11"/>
  <c r="G871" i="11"/>
  <c r="C871" i="11"/>
  <c r="G870" i="11"/>
  <c r="C870" i="11"/>
  <c r="G869" i="11"/>
  <c r="C869" i="11"/>
  <c r="G868" i="11"/>
  <c r="C868" i="11"/>
  <c r="G867" i="11"/>
  <c r="C867" i="11"/>
  <c r="G866" i="11"/>
  <c r="C866" i="11"/>
  <c r="G865" i="11"/>
  <c r="C865" i="11"/>
  <c r="G864" i="11"/>
  <c r="C864" i="11"/>
  <c r="G863" i="11"/>
  <c r="C863" i="11"/>
  <c r="G862" i="11"/>
  <c r="C862" i="11"/>
  <c r="G861" i="11"/>
  <c r="C861" i="11"/>
  <c r="G860" i="11"/>
  <c r="C860" i="11"/>
  <c r="G859" i="11"/>
  <c r="C859" i="11"/>
  <c r="G858" i="11"/>
  <c r="C858" i="11"/>
  <c r="G857" i="11"/>
  <c r="C857" i="11"/>
  <c r="G856" i="11"/>
  <c r="C856" i="11"/>
  <c r="G855" i="11"/>
  <c r="C855" i="11"/>
  <c r="G854" i="11"/>
  <c r="C854" i="11"/>
  <c r="G853" i="11"/>
  <c r="C853" i="11"/>
  <c r="G852" i="11"/>
  <c r="C852" i="11"/>
  <c r="G851" i="11"/>
  <c r="C851" i="11"/>
  <c r="G850" i="11"/>
  <c r="C850" i="11"/>
  <c r="G849" i="11"/>
  <c r="C849" i="11"/>
  <c r="G848" i="11"/>
  <c r="C848" i="11"/>
  <c r="G847" i="11"/>
  <c r="C847" i="11"/>
  <c r="G846" i="11"/>
  <c r="C846" i="11"/>
  <c r="G845" i="11"/>
  <c r="C845" i="11"/>
  <c r="G844" i="11"/>
  <c r="C844" i="11"/>
  <c r="G843" i="11"/>
  <c r="C843" i="11"/>
  <c r="G842" i="11"/>
  <c r="C842" i="11"/>
  <c r="G841" i="11"/>
  <c r="C841" i="11"/>
  <c r="G840" i="11"/>
  <c r="C840" i="11"/>
  <c r="G839" i="11"/>
  <c r="C839" i="11"/>
  <c r="G838" i="11"/>
  <c r="C838" i="11"/>
  <c r="G837" i="11"/>
  <c r="C837" i="11"/>
  <c r="G836" i="11"/>
  <c r="C836" i="11"/>
  <c r="G835" i="11"/>
  <c r="C835" i="11"/>
  <c r="G834" i="11"/>
  <c r="C834" i="11"/>
  <c r="G833" i="11"/>
  <c r="C833" i="11"/>
  <c r="G832" i="11"/>
  <c r="C832" i="11"/>
  <c r="G831" i="11"/>
  <c r="C831" i="11"/>
  <c r="G830" i="11"/>
  <c r="C830" i="11"/>
  <c r="G829" i="11"/>
  <c r="C829" i="11"/>
  <c r="G828" i="11"/>
  <c r="C828" i="11"/>
  <c r="G827" i="11"/>
  <c r="C827" i="11"/>
  <c r="G826" i="11"/>
  <c r="C826" i="11"/>
  <c r="G825" i="11"/>
  <c r="C825" i="11"/>
  <c r="G824" i="11"/>
  <c r="C824" i="11"/>
  <c r="G823" i="11"/>
  <c r="C823" i="11"/>
  <c r="G822" i="11"/>
  <c r="C822" i="11"/>
  <c r="G821" i="11"/>
  <c r="C821" i="11"/>
  <c r="G820" i="11"/>
  <c r="C820" i="11"/>
  <c r="G819" i="11"/>
  <c r="C819" i="11"/>
  <c r="G818" i="11"/>
  <c r="C818" i="11"/>
  <c r="G817" i="11"/>
  <c r="C817" i="11"/>
  <c r="G816" i="11"/>
  <c r="C816" i="11"/>
  <c r="G815" i="11"/>
  <c r="C815" i="11"/>
  <c r="G814" i="11"/>
  <c r="C814" i="11"/>
  <c r="G813" i="11"/>
  <c r="C813" i="11"/>
  <c r="G812" i="11"/>
  <c r="C812" i="11"/>
  <c r="G811" i="11"/>
  <c r="C811" i="11"/>
  <c r="G810" i="11"/>
  <c r="C810" i="11"/>
  <c r="G809" i="11"/>
  <c r="C809" i="11"/>
  <c r="G808" i="11"/>
  <c r="C808" i="11"/>
  <c r="G807" i="11"/>
  <c r="C807" i="11"/>
  <c r="G806" i="11"/>
  <c r="C806" i="11"/>
  <c r="G805" i="11"/>
  <c r="C805" i="11"/>
  <c r="G804" i="11"/>
  <c r="C804" i="11"/>
  <c r="G803" i="11"/>
  <c r="C803" i="11"/>
  <c r="G802" i="11"/>
  <c r="C802" i="11"/>
  <c r="G801" i="11"/>
  <c r="C801" i="11"/>
  <c r="G800" i="11"/>
  <c r="C800" i="11"/>
  <c r="G799" i="11"/>
  <c r="C799" i="11"/>
  <c r="G798" i="11"/>
  <c r="C798" i="11"/>
  <c r="G797" i="11"/>
  <c r="C797" i="11"/>
  <c r="G796" i="11"/>
  <c r="C796" i="11"/>
  <c r="G795" i="11"/>
  <c r="C795" i="11"/>
  <c r="G794" i="11"/>
  <c r="C794" i="11"/>
  <c r="G793" i="11"/>
  <c r="C793" i="11"/>
  <c r="G792" i="11"/>
  <c r="C792" i="11"/>
  <c r="G791" i="11"/>
  <c r="C791" i="11"/>
  <c r="G790" i="11"/>
  <c r="C790" i="11"/>
  <c r="G789" i="11"/>
  <c r="C789" i="11"/>
  <c r="G788" i="11"/>
  <c r="C788" i="11"/>
  <c r="G787" i="11"/>
  <c r="C787" i="11"/>
  <c r="G786" i="11"/>
  <c r="C786" i="11"/>
  <c r="G785" i="11"/>
  <c r="C785" i="11"/>
  <c r="G784" i="11"/>
  <c r="C784" i="11"/>
  <c r="G783" i="11"/>
  <c r="C783" i="11"/>
  <c r="G782" i="11"/>
  <c r="C782" i="11"/>
  <c r="G781" i="11"/>
  <c r="C781" i="11"/>
  <c r="G780" i="11"/>
  <c r="C780" i="11"/>
  <c r="G779" i="11"/>
  <c r="C779" i="11"/>
  <c r="G778" i="11"/>
  <c r="C778" i="11"/>
  <c r="G777" i="11"/>
  <c r="C777" i="11"/>
  <c r="G776" i="11"/>
  <c r="C776" i="11"/>
  <c r="G775" i="11"/>
  <c r="C775" i="11"/>
  <c r="G774" i="11"/>
  <c r="C774" i="11"/>
  <c r="G773" i="11"/>
  <c r="C773" i="11"/>
  <c r="G772" i="11"/>
  <c r="C772" i="11"/>
  <c r="G771" i="11"/>
  <c r="C771" i="11"/>
  <c r="G770" i="11"/>
  <c r="C770" i="11"/>
  <c r="G769" i="11"/>
  <c r="C769" i="11"/>
  <c r="G768" i="11"/>
  <c r="C768" i="11"/>
  <c r="G767" i="11"/>
  <c r="C767" i="11"/>
  <c r="G766" i="11"/>
  <c r="C766" i="11"/>
  <c r="G765" i="11"/>
  <c r="C765" i="11"/>
  <c r="G764" i="11"/>
  <c r="C764" i="11"/>
  <c r="G763" i="11"/>
  <c r="C763" i="11"/>
  <c r="G762" i="11"/>
  <c r="C762" i="11"/>
  <c r="G761" i="11"/>
  <c r="C761" i="11"/>
  <c r="G760" i="11"/>
  <c r="C760" i="11"/>
  <c r="G759" i="11"/>
  <c r="C759" i="11"/>
  <c r="G758" i="11"/>
  <c r="C758" i="11"/>
  <c r="G757" i="11"/>
  <c r="C757" i="11"/>
  <c r="G756" i="11"/>
  <c r="C756" i="11"/>
  <c r="G755" i="11"/>
  <c r="C755" i="11"/>
  <c r="G754" i="11"/>
  <c r="C754" i="11"/>
  <c r="G753" i="11"/>
  <c r="C753" i="11"/>
  <c r="G752" i="11"/>
  <c r="C752" i="11"/>
  <c r="G751" i="11"/>
  <c r="C751" i="11"/>
  <c r="G750" i="11"/>
  <c r="C750" i="11"/>
  <c r="G749" i="11"/>
  <c r="C749" i="11"/>
  <c r="G748" i="11"/>
  <c r="C748" i="11"/>
  <c r="G747" i="11"/>
  <c r="C747" i="11"/>
  <c r="G746" i="11"/>
  <c r="C746" i="11"/>
  <c r="G745" i="11"/>
  <c r="C745" i="11"/>
  <c r="G744" i="11"/>
  <c r="C744" i="11"/>
  <c r="G743" i="11"/>
  <c r="C743" i="11"/>
  <c r="G742" i="11"/>
  <c r="C742" i="11"/>
  <c r="G741" i="11"/>
  <c r="C741" i="11"/>
  <c r="G740" i="11"/>
  <c r="C740" i="11"/>
  <c r="G739" i="11"/>
  <c r="C739" i="11"/>
  <c r="G738" i="11"/>
  <c r="C738" i="11"/>
  <c r="G737" i="11"/>
  <c r="C737" i="11"/>
  <c r="G736" i="11"/>
  <c r="C736" i="11"/>
  <c r="G735" i="11"/>
  <c r="C735" i="11"/>
  <c r="G734" i="11"/>
  <c r="C734" i="11"/>
  <c r="G733" i="11"/>
  <c r="C733" i="11"/>
  <c r="G732" i="11"/>
  <c r="C732" i="11"/>
  <c r="G731" i="11"/>
  <c r="C731" i="11"/>
  <c r="G730" i="11"/>
  <c r="C730" i="11"/>
  <c r="G729" i="11"/>
  <c r="C729" i="11"/>
  <c r="G728" i="11"/>
  <c r="C728" i="11"/>
  <c r="G727" i="11"/>
  <c r="C727" i="11"/>
  <c r="G726" i="11"/>
  <c r="C726" i="11"/>
  <c r="G725" i="11"/>
  <c r="C725" i="11"/>
  <c r="G724" i="11"/>
  <c r="C724" i="11"/>
  <c r="G723" i="11"/>
  <c r="C723" i="11"/>
  <c r="G722" i="11"/>
  <c r="C722" i="11"/>
  <c r="G721" i="11"/>
  <c r="C721" i="11"/>
  <c r="G720" i="11"/>
  <c r="C720" i="11"/>
  <c r="G719" i="11"/>
  <c r="C719" i="11"/>
  <c r="G718" i="11"/>
  <c r="C718" i="11"/>
  <c r="G717" i="11"/>
  <c r="C717" i="11"/>
  <c r="G716" i="11"/>
  <c r="C716" i="11"/>
  <c r="G715" i="11"/>
  <c r="C715" i="11"/>
  <c r="G714" i="11"/>
  <c r="C714" i="11"/>
  <c r="G713" i="11"/>
  <c r="C713" i="11"/>
  <c r="G712" i="11"/>
  <c r="C712" i="11"/>
  <c r="G711" i="11"/>
  <c r="C711" i="11"/>
  <c r="G710" i="11"/>
  <c r="C710" i="11"/>
  <c r="G709" i="11"/>
  <c r="C709" i="11"/>
  <c r="G708" i="11"/>
  <c r="C708" i="11"/>
  <c r="G707" i="11"/>
  <c r="C707" i="11"/>
  <c r="G706" i="11"/>
  <c r="C706" i="11"/>
  <c r="G705" i="11"/>
  <c r="C705" i="11"/>
  <c r="G704" i="11"/>
  <c r="C704" i="11"/>
  <c r="G703" i="11"/>
  <c r="C703" i="11"/>
  <c r="G702" i="11"/>
  <c r="C702" i="11"/>
  <c r="G701" i="11"/>
  <c r="C701" i="11"/>
  <c r="G700" i="11"/>
  <c r="C700" i="11"/>
  <c r="G699" i="11"/>
  <c r="C699" i="11"/>
  <c r="G698" i="11"/>
  <c r="C698" i="11"/>
  <c r="G697" i="11"/>
  <c r="C697" i="11"/>
  <c r="G696" i="11"/>
  <c r="C696" i="11"/>
  <c r="G695" i="11"/>
  <c r="C695" i="11"/>
  <c r="G694" i="11"/>
  <c r="C694" i="11"/>
  <c r="G693" i="11"/>
  <c r="C693" i="11"/>
  <c r="G692" i="11"/>
  <c r="C692" i="11"/>
  <c r="G691" i="11"/>
  <c r="C691" i="11"/>
  <c r="G690" i="11"/>
  <c r="C690" i="11"/>
  <c r="G689" i="11"/>
  <c r="C689" i="11"/>
  <c r="G688" i="11"/>
  <c r="C688" i="11"/>
  <c r="G687" i="11"/>
  <c r="C687" i="11"/>
  <c r="G686" i="11"/>
  <c r="C686" i="11"/>
  <c r="G685" i="11"/>
  <c r="C685" i="11"/>
  <c r="G684" i="11"/>
  <c r="C684" i="11"/>
  <c r="G683" i="11"/>
  <c r="C683" i="11"/>
  <c r="G682" i="11"/>
  <c r="C682" i="11"/>
  <c r="G681" i="11"/>
  <c r="C681" i="11"/>
  <c r="G680" i="11"/>
  <c r="C680" i="11"/>
  <c r="G679" i="11"/>
  <c r="C679" i="11"/>
  <c r="G678" i="11"/>
  <c r="C678" i="11"/>
  <c r="G677" i="11"/>
  <c r="C677" i="11"/>
  <c r="G676" i="11"/>
  <c r="C676" i="11"/>
  <c r="G675" i="11"/>
  <c r="C675" i="11"/>
  <c r="G674" i="11"/>
  <c r="C674" i="11"/>
  <c r="G673" i="11"/>
  <c r="C673" i="11"/>
  <c r="G672" i="11"/>
  <c r="C672" i="11"/>
  <c r="G671" i="11"/>
  <c r="C671" i="11"/>
  <c r="G670" i="11"/>
  <c r="C670" i="11"/>
  <c r="G669" i="11"/>
  <c r="C669" i="11"/>
  <c r="G668" i="11"/>
  <c r="C668" i="11"/>
  <c r="G667" i="11"/>
  <c r="C667" i="11"/>
  <c r="G666" i="11"/>
  <c r="C666" i="11"/>
  <c r="G665" i="11"/>
  <c r="C665" i="11"/>
  <c r="G664" i="11"/>
  <c r="C664" i="11"/>
  <c r="G663" i="11"/>
  <c r="C663" i="11"/>
  <c r="G662" i="11"/>
  <c r="C662" i="11"/>
  <c r="G661" i="11"/>
  <c r="C661" i="11"/>
  <c r="G660" i="11"/>
  <c r="C660" i="11"/>
  <c r="G659" i="11"/>
  <c r="C659" i="11"/>
  <c r="G658" i="11"/>
  <c r="C658" i="11"/>
  <c r="G657" i="11"/>
  <c r="C657" i="11"/>
  <c r="G656" i="11"/>
  <c r="C656" i="11"/>
  <c r="G655" i="11"/>
  <c r="C655" i="11"/>
  <c r="G654" i="11"/>
  <c r="C654" i="11"/>
  <c r="G653" i="11"/>
  <c r="C653" i="11"/>
  <c r="G652" i="11"/>
  <c r="C652" i="11"/>
  <c r="G651" i="11"/>
  <c r="C651" i="11"/>
  <c r="G650" i="11"/>
  <c r="C650" i="11"/>
  <c r="G649" i="11"/>
  <c r="C649" i="11"/>
  <c r="G648" i="11"/>
  <c r="C648" i="11"/>
  <c r="G647" i="11"/>
  <c r="C647" i="11"/>
  <c r="G646" i="11"/>
  <c r="C646" i="11"/>
  <c r="G645" i="11"/>
  <c r="C645" i="11"/>
  <c r="G644" i="11"/>
  <c r="C644" i="11"/>
  <c r="G643" i="11"/>
  <c r="C643" i="11"/>
  <c r="G642" i="11"/>
  <c r="C642" i="11"/>
  <c r="G641" i="11"/>
  <c r="C641" i="11"/>
  <c r="G640" i="11"/>
  <c r="C640" i="11"/>
  <c r="G639" i="11"/>
  <c r="C639" i="11"/>
  <c r="G638" i="11"/>
  <c r="C638" i="11"/>
  <c r="G637" i="11"/>
  <c r="C637" i="11"/>
  <c r="G636" i="11"/>
  <c r="C636" i="11"/>
  <c r="G635" i="11"/>
  <c r="C635" i="11"/>
  <c r="G634" i="11"/>
  <c r="C634" i="11"/>
  <c r="G633" i="11"/>
  <c r="C633" i="11"/>
  <c r="G632" i="11"/>
  <c r="C632" i="11"/>
  <c r="G631" i="11"/>
  <c r="C631" i="11"/>
  <c r="G630" i="11"/>
  <c r="C630" i="11"/>
  <c r="G629" i="11"/>
  <c r="C629" i="11"/>
  <c r="G628" i="11"/>
  <c r="C628" i="11"/>
  <c r="G627" i="11"/>
  <c r="C627" i="11"/>
  <c r="G626" i="11"/>
  <c r="C626" i="11"/>
  <c r="G625" i="11"/>
  <c r="C625" i="11"/>
  <c r="G624" i="11"/>
  <c r="C624" i="11"/>
  <c r="G623" i="11"/>
  <c r="C623" i="11"/>
  <c r="G622" i="11"/>
  <c r="C622" i="11"/>
  <c r="G621" i="11"/>
  <c r="C621" i="11"/>
  <c r="G620" i="11"/>
  <c r="C620" i="11"/>
  <c r="G619" i="11"/>
  <c r="C619" i="11"/>
  <c r="G618" i="11"/>
  <c r="C618" i="11"/>
  <c r="G617" i="11"/>
  <c r="C617" i="11"/>
  <c r="G616" i="11"/>
  <c r="C616" i="11"/>
  <c r="G615" i="11"/>
  <c r="C615" i="11"/>
  <c r="G614" i="11"/>
  <c r="C614" i="11"/>
  <c r="G613" i="11"/>
  <c r="C613" i="11"/>
  <c r="G612" i="11"/>
  <c r="C612" i="11"/>
  <c r="G611" i="11"/>
  <c r="C611" i="11"/>
  <c r="G610" i="11"/>
  <c r="C610" i="11"/>
  <c r="G609" i="11"/>
  <c r="C609" i="11"/>
  <c r="G608" i="11"/>
  <c r="C608" i="11"/>
  <c r="G607" i="11"/>
  <c r="C607" i="11"/>
  <c r="G606" i="11"/>
  <c r="C606" i="11"/>
  <c r="G605" i="11"/>
  <c r="C605" i="11"/>
  <c r="G604" i="11"/>
  <c r="C604" i="11"/>
  <c r="G603" i="11"/>
  <c r="C603" i="11"/>
  <c r="G602" i="11"/>
  <c r="C602" i="11"/>
  <c r="G601" i="11"/>
  <c r="C601" i="11"/>
  <c r="G600" i="11"/>
  <c r="C600" i="11"/>
  <c r="G599" i="11"/>
  <c r="C599" i="11"/>
  <c r="G598" i="11"/>
  <c r="C598" i="11"/>
  <c r="G597" i="11"/>
  <c r="C597" i="11"/>
  <c r="G596" i="11"/>
  <c r="C596" i="11"/>
  <c r="G595" i="11"/>
  <c r="C595" i="11"/>
  <c r="G594" i="11"/>
  <c r="C594" i="11"/>
  <c r="G593" i="11"/>
  <c r="C593" i="11"/>
  <c r="G592" i="11"/>
  <c r="C592" i="11"/>
  <c r="G591" i="11"/>
  <c r="C591" i="11"/>
  <c r="G590" i="11"/>
  <c r="C590" i="11"/>
  <c r="G589" i="11"/>
  <c r="C589" i="11"/>
  <c r="G588" i="11"/>
  <c r="C588" i="11"/>
  <c r="G587" i="11"/>
  <c r="C587" i="11"/>
  <c r="G586" i="11"/>
  <c r="C586" i="11"/>
  <c r="G585" i="11"/>
  <c r="C585" i="11"/>
  <c r="G584" i="11"/>
  <c r="C584" i="11"/>
  <c r="G583" i="11"/>
  <c r="C583" i="11"/>
  <c r="G582" i="11"/>
  <c r="C582" i="11"/>
  <c r="G581" i="11"/>
  <c r="C581" i="11"/>
  <c r="G580" i="11"/>
  <c r="C580" i="11"/>
  <c r="G579" i="11"/>
  <c r="C579" i="11"/>
  <c r="G578" i="11"/>
  <c r="C578" i="11"/>
  <c r="G577" i="11"/>
  <c r="C577" i="11"/>
  <c r="G576" i="11"/>
  <c r="C576" i="11"/>
  <c r="G575" i="11"/>
  <c r="C575" i="11"/>
  <c r="G574" i="11"/>
  <c r="C574" i="11"/>
  <c r="G573" i="11"/>
  <c r="C573" i="11"/>
  <c r="G572" i="11"/>
  <c r="C572" i="11"/>
  <c r="G571" i="11"/>
  <c r="C571" i="11"/>
  <c r="G570" i="11"/>
  <c r="C570" i="11"/>
  <c r="G569" i="11"/>
  <c r="C569" i="11"/>
  <c r="G568" i="11"/>
  <c r="C568" i="11"/>
  <c r="G567" i="11"/>
  <c r="C567" i="11"/>
  <c r="G566" i="11"/>
  <c r="C566" i="11"/>
  <c r="G565" i="11"/>
  <c r="C565" i="11"/>
  <c r="G564" i="11"/>
  <c r="C564" i="11"/>
  <c r="G563" i="11"/>
  <c r="C563" i="11"/>
  <c r="G562" i="11"/>
  <c r="C562" i="11"/>
  <c r="G561" i="11"/>
  <c r="C561" i="11"/>
  <c r="G560" i="11"/>
  <c r="C560" i="11"/>
  <c r="G559" i="11"/>
  <c r="C559" i="11"/>
  <c r="G558" i="11"/>
  <c r="C558" i="11"/>
  <c r="G557" i="11"/>
  <c r="C557" i="11"/>
  <c r="G556" i="11"/>
  <c r="C556" i="11"/>
  <c r="G555" i="11"/>
  <c r="C555" i="11"/>
  <c r="G554" i="11"/>
  <c r="C554" i="11"/>
  <c r="G553" i="11"/>
  <c r="C553" i="11"/>
  <c r="G552" i="11"/>
  <c r="C552" i="11"/>
  <c r="G551" i="11"/>
  <c r="C551" i="11"/>
  <c r="G550" i="11"/>
  <c r="C550" i="11"/>
  <c r="G549" i="11"/>
  <c r="C549" i="11"/>
  <c r="G548" i="11"/>
  <c r="C548" i="11"/>
  <c r="G547" i="11"/>
  <c r="C547" i="11"/>
  <c r="G546" i="11"/>
  <c r="C546" i="11"/>
  <c r="G545" i="11"/>
  <c r="C545" i="11"/>
  <c r="G544" i="11"/>
  <c r="C544" i="11"/>
  <c r="G543" i="11"/>
  <c r="C543" i="11"/>
  <c r="G542" i="11"/>
  <c r="C542" i="11"/>
  <c r="G541" i="11"/>
  <c r="C541" i="11"/>
  <c r="G540" i="11"/>
  <c r="C540" i="11"/>
  <c r="G539" i="11"/>
  <c r="C539" i="11"/>
  <c r="G538" i="11"/>
  <c r="C538" i="11"/>
  <c r="G537" i="11"/>
  <c r="C537" i="11"/>
  <c r="G536" i="11"/>
  <c r="C536" i="11"/>
  <c r="G535" i="11"/>
  <c r="C535" i="11"/>
  <c r="G534" i="11"/>
  <c r="C534" i="11"/>
  <c r="G533" i="11"/>
  <c r="C533" i="11"/>
  <c r="G532" i="11"/>
  <c r="C532" i="11"/>
  <c r="G531" i="11"/>
  <c r="C531" i="11"/>
  <c r="G530" i="11"/>
  <c r="C530" i="11"/>
  <c r="G529" i="11"/>
  <c r="C529" i="11"/>
  <c r="G528" i="11"/>
  <c r="C528" i="11"/>
  <c r="G527" i="11"/>
  <c r="C527" i="11"/>
  <c r="G526" i="11"/>
  <c r="C526" i="11"/>
  <c r="G525" i="11"/>
  <c r="C525" i="11"/>
  <c r="G524" i="11"/>
  <c r="C524" i="11"/>
  <c r="G523" i="11"/>
  <c r="C523" i="11"/>
  <c r="G522" i="11"/>
  <c r="C522" i="11"/>
  <c r="G521" i="11"/>
  <c r="C521" i="11"/>
  <c r="G520" i="11"/>
  <c r="C520" i="11"/>
  <c r="G519" i="11"/>
  <c r="C519" i="11"/>
  <c r="G518" i="11"/>
  <c r="C518" i="11"/>
  <c r="G517" i="11"/>
  <c r="C517" i="11"/>
  <c r="G516" i="11"/>
  <c r="C516" i="11"/>
  <c r="G515" i="11"/>
  <c r="C515" i="11"/>
  <c r="G514" i="11"/>
  <c r="C514" i="11"/>
  <c r="G513" i="11"/>
  <c r="C513" i="11"/>
  <c r="G512" i="11"/>
  <c r="C512" i="11"/>
  <c r="G511" i="11"/>
  <c r="C511" i="11"/>
  <c r="G510" i="11"/>
  <c r="C510" i="11"/>
  <c r="G509" i="11"/>
  <c r="C509" i="11"/>
  <c r="G508" i="11"/>
  <c r="C508" i="11"/>
  <c r="G507" i="11"/>
  <c r="C507" i="11"/>
  <c r="G506" i="11"/>
  <c r="C506" i="11"/>
  <c r="G505" i="11"/>
  <c r="C505" i="11"/>
  <c r="G504" i="11"/>
  <c r="C504" i="11"/>
  <c r="G503" i="11"/>
  <c r="C503" i="11"/>
  <c r="G502" i="11"/>
  <c r="C502" i="11"/>
  <c r="G501" i="11"/>
  <c r="C501" i="11"/>
  <c r="G500" i="11"/>
  <c r="C500" i="11"/>
  <c r="G499" i="11"/>
  <c r="C499" i="11"/>
  <c r="G498" i="11"/>
  <c r="C498" i="11"/>
  <c r="G497" i="11"/>
  <c r="C497" i="11"/>
  <c r="G496" i="11"/>
  <c r="C496" i="11"/>
  <c r="G495" i="11"/>
  <c r="C495" i="11"/>
  <c r="G494" i="11"/>
  <c r="C494" i="11"/>
  <c r="G493" i="11"/>
  <c r="C493" i="11"/>
  <c r="G492" i="11"/>
  <c r="C492" i="11"/>
  <c r="G491" i="11"/>
  <c r="C491" i="11"/>
  <c r="G490" i="11"/>
  <c r="C490" i="11"/>
  <c r="G489" i="11"/>
  <c r="C489" i="11"/>
  <c r="G488" i="11"/>
  <c r="C488" i="11"/>
  <c r="G487" i="11"/>
  <c r="C487" i="11"/>
  <c r="G486" i="11"/>
  <c r="C486" i="11"/>
  <c r="G485" i="11"/>
  <c r="C485" i="11"/>
  <c r="G484" i="11"/>
  <c r="C484" i="11"/>
  <c r="G483" i="11"/>
  <c r="C483" i="11"/>
  <c r="G482" i="11"/>
  <c r="C482" i="11"/>
  <c r="G481" i="11"/>
  <c r="C481" i="11"/>
  <c r="G480" i="11"/>
  <c r="C480" i="11"/>
  <c r="G479" i="11"/>
  <c r="C479" i="11"/>
  <c r="G478" i="11"/>
  <c r="C478" i="11"/>
  <c r="G477" i="11"/>
  <c r="C477" i="11"/>
  <c r="G476" i="11"/>
  <c r="C476" i="11"/>
  <c r="G475" i="11"/>
  <c r="C475" i="11"/>
  <c r="G474" i="11"/>
  <c r="C474" i="11"/>
  <c r="G473" i="11"/>
  <c r="C473" i="11"/>
  <c r="G472" i="11"/>
  <c r="C472" i="11"/>
  <c r="G471" i="11"/>
  <c r="C471" i="11"/>
  <c r="G470" i="11"/>
  <c r="C470" i="11"/>
  <c r="G469" i="11"/>
  <c r="C469" i="11"/>
  <c r="G468" i="11"/>
  <c r="C468" i="11"/>
  <c r="G467" i="11"/>
  <c r="C467" i="11"/>
  <c r="G466" i="11"/>
  <c r="C466" i="11"/>
  <c r="G465" i="11"/>
  <c r="C465" i="11"/>
  <c r="G464" i="11"/>
  <c r="C464" i="11"/>
  <c r="G463" i="11"/>
  <c r="C463" i="11"/>
  <c r="G462" i="11"/>
  <c r="C462" i="11"/>
  <c r="G461" i="11"/>
  <c r="C461" i="11"/>
  <c r="G460" i="11"/>
  <c r="C460" i="11"/>
  <c r="G459" i="11"/>
  <c r="C459" i="11"/>
  <c r="G458" i="11"/>
  <c r="C458" i="11"/>
  <c r="G457" i="11"/>
  <c r="C457" i="11"/>
  <c r="G456" i="11"/>
  <c r="C456" i="11"/>
  <c r="G455" i="11"/>
  <c r="C455" i="11"/>
  <c r="G454" i="11"/>
  <c r="C454" i="11"/>
  <c r="G453" i="11"/>
  <c r="C453" i="11"/>
  <c r="G452" i="11"/>
  <c r="C452" i="11"/>
  <c r="G451" i="11"/>
  <c r="C451" i="11"/>
  <c r="G450" i="11"/>
  <c r="C450" i="11"/>
  <c r="G449" i="11"/>
  <c r="C449" i="11"/>
  <c r="G448" i="11"/>
  <c r="C448" i="11"/>
  <c r="G447" i="11"/>
  <c r="C447" i="11"/>
  <c r="G446" i="11"/>
  <c r="C446" i="11"/>
  <c r="G445" i="11"/>
  <c r="C445" i="11"/>
  <c r="G444" i="11"/>
  <c r="C444" i="11"/>
  <c r="G443" i="11"/>
  <c r="C443" i="11"/>
  <c r="G442" i="11"/>
  <c r="C442" i="11"/>
  <c r="G441" i="11"/>
  <c r="C441" i="11"/>
  <c r="G440" i="11"/>
  <c r="C440" i="11"/>
  <c r="G439" i="11"/>
  <c r="C439" i="11"/>
  <c r="G438" i="11"/>
  <c r="C438" i="11"/>
  <c r="G437" i="11"/>
  <c r="C437" i="11"/>
  <c r="G436" i="11"/>
  <c r="C436" i="11"/>
  <c r="G435" i="11"/>
  <c r="C435" i="11"/>
  <c r="G434" i="11"/>
  <c r="C434" i="11"/>
  <c r="G433" i="11"/>
  <c r="C433" i="11"/>
  <c r="G432" i="11"/>
  <c r="C432" i="11"/>
  <c r="G431" i="11"/>
  <c r="C431" i="11"/>
  <c r="G430" i="11"/>
  <c r="C430" i="11"/>
  <c r="G429" i="11"/>
  <c r="C429" i="11"/>
  <c r="G428" i="11"/>
  <c r="C428" i="11"/>
  <c r="G427" i="11"/>
  <c r="C427" i="11"/>
  <c r="G426" i="11"/>
  <c r="C426" i="11"/>
  <c r="G425" i="11"/>
  <c r="C425" i="11"/>
  <c r="G424" i="11"/>
  <c r="C424" i="11"/>
  <c r="G423" i="11"/>
  <c r="C423" i="11"/>
  <c r="G422" i="11"/>
  <c r="C422" i="11"/>
  <c r="G421" i="11"/>
  <c r="C421" i="11"/>
  <c r="G420" i="11"/>
  <c r="C420" i="11"/>
  <c r="G419" i="11"/>
  <c r="C419" i="11"/>
  <c r="G418" i="11"/>
  <c r="C418" i="11"/>
  <c r="G417" i="11"/>
  <c r="C417" i="11"/>
  <c r="G416" i="11"/>
  <c r="C416" i="11"/>
  <c r="G415" i="11"/>
  <c r="C415" i="11"/>
  <c r="G414" i="11"/>
  <c r="C414" i="11"/>
  <c r="G413" i="11"/>
  <c r="C413" i="11"/>
  <c r="G412" i="11"/>
  <c r="C412" i="11"/>
  <c r="G411" i="11"/>
  <c r="C411" i="11"/>
  <c r="G410" i="11"/>
  <c r="C410" i="11"/>
  <c r="G409" i="11"/>
  <c r="C409" i="11"/>
  <c r="G408" i="11"/>
  <c r="C408" i="11"/>
  <c r="G407" i="11"/>
  <c r="C407" i="11"/>
  <c r="G406" i="11"/>
  <c r="C406" i="11"/>
  <c r="G405" i="11"/>
  <c r="C405" i="11"/>
  <c r="G404" i="11"/>
  <c r="C404" i="11"/>
  <c r="G403" i="11"/>
  <c r="C403" i="11"/>
  <c r="G402" i="11"/>
  <c r="C402" i="11"/>
  <c r="G401" i="11"/>
  <c r="C401" i="11"/>
  <c r="G400" i="11"/>
  <c r="C400" i="11"/>
  <c r="G399" i="11"/>
  <c r="C399" i="11"/>
  <c r="G398" i="11"/>
  <c r="C398" i="11"/>
  <c r="G397" i="11"/>
  <c r="C397" i="11"/>
  <c r="G396" i="11"/>
  <c r="C396" i="11"/>
  <c r="G395" i="11"/>
  <c r="C395" i="11"/>
  <c r="G394" i="11"/>
  <c r="C394" i="11"/>
  <c r="G393" i="11"/>
  <c r="C393" i="11"/>
  <c r="G392" i="11"/>
  <c r="C392" i="11"/>
  <c r="G391" i="11"/>
  <c r="C391" i="11"/>
  <c r="G390" i="11"/>
  <c r="C390" i="11"/>
  <c r="G389" i="11"/>
  <c r="C389" i="11"/>
  <c r="G388" i="11"/>
  <c r="C388" i="11"/>
  <c r="G387" i="11"/>
  <c r="C387" i="11"/>
  <c r="G386" i="11"/>
  <c r="C386" i="11"/>
  <c r="G385" i="11"/>
  <c r="C385" i="11"/>
  <c r="G384" i="11"/>
  <c r="C384" i="11"/>
  <c r="G383" i="11"/>
  <c r="C383" i="11"/>
  <c r="G382" i="11"/>
  <c r="C382" i="11"/>
  <c r="G381" i="11"/>
  <c r="C381" i="11"/>
  <c r="G380" i="11"/>
  <c r="C380" i="11"/>
  <c r="G379" i="11"/>
  <c r="C379" i="11"/>
  <c r="G378" i="11"/>
  <c r="C378" i="11"/>
  <c r="G377" i="11"/>
  <c r="C377" i="11"/>
  <c r="G376" i="11"/>
  <c r="C376" i="11"/>
  <c r="G375" i="11"/>
  <c r="C375" i="11"/>
  <c r="G374" i="11"/>
  <c r="C374" i="11"/>
  <c r="G373" i="11"/>
  <c r="C373" i="11"/>
  <c r="G372" i="11"/>
  <c r="C372" i="11"/>
  <c r="G371" i="11"/>
  <c r="C371" i="11"/>
  <c r="G370" i="11"/>
  <c r="C370" i="11"/>
  <c r="G369" i="11"/>
  <c r="C369" i="11"/>
  <c r="G368" i="11"/>
  <c r="C368" i="11"/>
  <c r="G367" i="11"/>
  <c r="C367" i="11"/>
  <c r="G366" i="11"/>
  <c r="C366" i="11"/>
  <c r="G365" i="11"/>
  <c r="C365" i="11"/>
  <c r="G364" i="11"/>
  <c r="C364" i="11"/>
  <c r="G363" i="11"/>
  <c r="C363" i="11"/>
  <c r="G362" i="11"/>
  <c r="C362" i="11"/>
  <c r="G361" i="11"/>
  <c r="C361" i="11"/>
  <c r="G360" i="11"/>
  <c r="C360" i="11"/>
  <c r="G359" i="11"/>
  <c r="C359" i="11"/>
  <c r="G358" i="11"/>
  <c r="C358" i="11"/>
  <c r="G357" i="11"/>
  <c r="C357" i="11"/>
  <c r="G356" i="11"/>
  <c r="C356" i="11"/>
  <c r="G355" i="11"/>
  <c r="C355" i="11"/>
  <c r="G354" i="11"/>
  <c r="C354" i="11"/>
  <c r="G353" i="11"/>
  <c r="C353" i="11"/>
  <c r="G352" i="11"/>
  <c r="C352" i="11"/>
  <c r="G351" i="11"/>
  <c r="C351" i="11"/>
  <c r="G350" i="11"/>
  <c r="C350" i="11"/>
  <c r="G349" i="11"/>
  <c r="C349" i="11"/>
  <c r="G348" i="11"/>
  <c r="C348" i="11"/>
  <c r="G347" i="11"/>
  <c r="C347" i="11"/>
  <c r="G346" i="11"/>
  <c r="C346" i="11"/>
  <c r="G345" i="11"/>
  <c r="C345" i="11"/>
  <c r="G344" i="11"/>
  <c r="C344" i="11"/>
  <c r="G343" i="11"/>
  <c r="C343" i="11"/>
  <c r="G342" i="11"/>
  <c r="C342" i="11"/>
  <c r="G341" i="11"/>
  <c r="C341" i="11"/>
  <c r="G340" i="11"/>
  <c r="C340" i="11"/>
  <c r="G339" i="11"/>
  <c r="C339" i="11"/>
  <c r="G338" i="11"/>
  <c r="C338" i="11"/>
  <c r="G337" i="11"/>
  <c r="C337" i="11"/>
  <c r="G336" i="11"/>
  <c r="C336" i="11"/>
  <c r="G335" i="11"/>
  <c r="C335" i="11"/>
  <c r="G334" i="11"/>
  <c r="C334" i="11"/>
  <c r="G333" i="11"/>
  <c r="C333" i="11"/>
  <c r="G332" i="11"/>
  <c r="C332" i="11"/>
  <c r="G331" i="11"/>
  <c r="C331" i="11"/>
  <c r="G330" i="11"/>
  <c r="C330" i="11"/>
  <c r="G329" i="11"/>
  <c r="C329" i="11"/>
  <c r="G328" i="11"/>
  <c r="C328" i="11"/>
  <c r="G327" i="11"/>
  <c r="C327" i="11"/>
  <c r="G326" i="11"/>
  <c r="C326" i="11"/>
  <c r="G325" i="11"/>
  <c r="C325" i="11"/>
  <c r="G324" i="11"/>
  <c r="C324" i="11"/>
  <c r="G323" i="11"/>
  <c r="C323" i="11"/>
  <c r="G322" i="11"/>
  <c r="C322" i="11"/>
  <c r="G321" i="11"/>
  <c r="C321" i="11"/>
  <c r="G320" i="11"/>
  <c r="C320" i="11"/>
  <c r="G319" i="11"/>
  <c r="C319" i="11"/>
  <c r="G318" i="11"/>
  <c r="C318" i="11"/>
  <c r="G317" i="11"/>
  <c r="C317" i="11"/>
  <c r="G316" i="11"/>
  <c r="C316" i="11"/>
  <c r="G315" i="11"/>
  <c r="C315" i="11"/>
  <c r="G314" i="11"/>
  <c r="C314" i="11"/>
  <c r="G313" i="11"/>
  <c r="C313" i="11"/>
  <c r="G312" i="11"/>
  <c r="C312" i="11"/>
  <c r="G311" i="11"/>
  <c r="C311" i="11"/>
  <c r="G310" i="11"/>
  <c r="C310" i="11"/>
  <c r="G309" i="11"/>
  <c r="C309" i="11"/>
  <c r="G308" i="11"/>
  <c r="C308" i="11"/>
  <c r="G307" i="11"/>
  <c r="C307" i="11"/>
  <c r="G306" i="11"/>
  <c r="C306" i="11"/>
  <c r="G305" i="11"/>
  <c r="C305" i="11"/>
  <c r="G304" i="11"/>
  <c r="C304" i="11"/>
  <c r="G303" i="11"/>
  <c r="C303" i="11"/>
  <c r="G302" i="11"/>
  <c r="C302" i="11"/>
  <c r="G301" i="11"/>
  <c r="C301" i="11"/>
  <c r="G300" i="11"/>
  <c r="C300" i="11"/>
  <c r="G299" i="11"/>
  <c r="C299" i="11"/>
  <c r="G298" i="11"/>
  <c r="C298" i="11"/>
  <c r="G297" i="11"/>
  <c r="C297" i="11"/>
  <c r="G296" i="11"/>
  <c r="C296" i="11"/>
  <c r="G295" i="11"/>
  <c r="C295" i="11"/>
  <c r="G294" i="11"/>
  <c r="C294" i="11"/>
  <c r="G293" i="11"/>
  <c r="C293" i="11"/>
  <c r="G292" i="11"/>
  <c r="C292" i="11"/>
  <c r="G291" i="11"/>
  <c r="C291" i="11"/>
  <c r="G290" i="11"/>
  <c r="C290" i="11"/>
  <c r="G289" i="11"/>
  <c r="C289" i="11"/>
  <c r="G288" i="11"/>
  <c r="C288" i="11"/>
  <c r="G287" i="11"/>
  <c r="C287" i="11"/>
  <c r="G286" i="11"/>
  <c r="C286" i="11"/>
  <c r="G285" i="11"/>
  <c r="C285" i="11"/>
  <c r="G284" i="11"/>
  <c r="C284" i="11"/>
  <c r="G283" i="11"/>
  <c r="C283" i="11"/>
  <c r="G282" i="11"/>
  <c r="C282" i="11"/>
  <c r="G281" i="11"/>
  <c r="C281" i="11"/>
  <c r="G280" i="11"/>
  <c r="C280" i="11"/>
  <c r="G279" i="11"/>
  <c r="C279" i="11"/>
  <c r="G278" i="11"/>
  <c r="C278" i="11"/>
  <c r="G277" i="11"/>
  <c r="C277" i="11"/>
  <c r="G276" i="11"/>
  <c r="C276" i="11"/>
  <c r="G275" i="11"/>
  <c r="C275" i="11"/>
  <c r="G274" i="11"/>
  <c r="C274" i="11"/>
  <c r="G273" i="11"/>
  <c r="C273" i="11"/>
  <c r="G272" i="11"/>
  <c r="C272" i="11"/>
  <c r="G271" i="11"/>
  <c r="C271" i="11"/>
  <c r="G270" i="11"/>
  <c r="C270" i="11"/>
  <c r="G269" i="11"/>
  <c r="C269" i="11"/>
  <c r="G268" i="11"/>
  <c r="C268" i="11"/>
  <c r="G267" i="11"/>
  <c r="C267" i="11"/>
  <c r="G266" i="11"/>
  <c r="C266" i="11"/>
  <c r="G265" i="11"/>
  <c r="C265" i="11"/>
  <c r="G264" i="11"/>
  <c r="C264" i="11"/>
  <c r="G263" i="11"/>
  <c r="C263" i="11"/>
  <c r="G262" i="11"/>
  <c r="C262" i="11"/>
  <c r="G261" i="11"/>
  <c r="C261" i="11"/>
  <c r="G260" i="11"/>
  <c r="C260" i="11"/>
  <c r="G259" i="11"/>
  <c r="C259" i="11"/>
  <c r="G258" i="11"/>
  <c r="C258" i="11"/>
  <c r="G257" i="11"/>
  <c r="C257" i="11"/>
  <c r="G256" i="11"/>
  <c r="C256" i="11"/>
  <c r="G255" i="11"/>
  <c r="C255" i="11"/>
  <c r="G254" i="11"/>
  <c r="C254" i="11"/>
  <c r="G253" i="11"/>
  <c r="C253" i="11"/>
  <c r="G252" i="11"/>
  <c r="C252" i="11"/>
  <c r="G251" i="11"/>
  <c r="C251" i="11"/>
  <c r="G250" i="11"/>
  <c r="C250" i="11"/>
  <c r="G249" i="11"/>
  <c r="C249" i="11"/>
  <c r="G248" i="11"/>
  <c r="C248" i="11"/>
  <c r="G247" i="11"/>
  <c r="C247" i="11"/>
  <c r="G246" i="11"/>
  <c r="C246" i="11"/>
  <c r="G245" i="11"/>
  <c r="C245" i="11"/>
  <c r="G244" i="11"/>
  <c r="C244" i="11"/>
  <c r="G243" i="11"/>
  <c r="C243" i="11"/>
  <c r="G242" i="11"/>
  <c r="C242" i="11"/>
  <c r="G241" i="11"/>
  <c r="C241" i="11"/>
  <c r="G240" i="11"/>
  <c r="C240" i="11"/>
  <c r="G239" i="11"/>
  <c r="C239" i="11"/>
  <c r="G238" i="11"/>
  <c r="C238" i="11"/>
  <c r="G237" i="11"/>
  <c r="C237" i="11"/>
  <c r="G236" i="11"/>
  <c r="C236" i="11"/>
  <c r="G235" i="11"/>
  <c r="C235" i="11"/>
  <c r="G234" i="11"/>
  <c r="C234" i="11"/>
  <c r="G233" i="11"/>
  <c r="C233" i="11"/>
  <c r="G232" i="11"/>
  <c r="C232" i="11"/>
  <c r="G231" i="11"/>
  <c r="C231" i="11"/>
  <c r="G230" i="11"/>
  <c r="C230" i="11"/>
  <c r="G229" i="11"/>
  <c r="C229" i="11"/>
  <c r="G228" i="11"/>
  <c r="C228" i="11"/>
  <c r="G227" i="11"/>
  <c r="C227" i="11"/>
  <c r="G226" i="11"/>
  <c r="C226" i="11"/>
  <c r="G225" i="11"/>
  <c r="C225" i="11"/>
  <c r="G224" i="11"/>
  <c r="C224" i="11"/>
  <c r="G223" i="11"/>
  <c r="C223" i="11"/>
  <c r="G222" i="11"/>
  <c r="C222" i="11"/>
  <c r="G221" i="11"/>
  <c r="C221" i="11"/>
  <c r="G220" i="11"/>
  <c r="C220" i="11"/>
  <c r="G219" i="11"/>
  <c r="C219" i="11"/>
  <c r="G218" i="11"/>
  <c r="C218" i="11"/>
  <c r="G217" i="11"/>
  <c r="C217" i="11"/>
  <c r="G216" i="11"/>
  <c r="C216" i="11"/>
  <c r="G215" i="11"/>
  <c r="C215" i="11"/>
  <c r="G214" i="11"/>
  <c r="C214" i="11"/>
  <c r="G213" i="11"/>
  <c r="C213" i="11"/>
  <c r="G212" i="11"/>
  <c r="C212" i="11"/>
  <c r="G211" i="11"/>
  <c r="C211" i="11"/>
  <c r="G210" i="11"/>
  <c r="C210" i="11"/>
  <c r="G209" i="11"/>
  <c r="C209" i="11"/>
  <c r="G208" i="11"/>
  <c r="C208" i="11"/>
  <c r="G207" i="11"/>
  <c r="C207" i="11"/>
  <c r="G206" i="11"/>
  <c r="C206" i="11"/>
  <c r="G205" i="11"/>
  <c r="C205" i="11"/>
  <c r="G204" i="11"/>
  <c r="C204" i="11"/>
  <c r="G203" i="11"/>
  <c r="C203" i="11"/>
  <c r="G202" i="11"/>
  <c r="C202" i="11"/>
  <c r="G201" i="11"/>
  <c r="C201" i="11"/>
  <c r="G200" i="11"/>
  <c r="C200" i="11"/>
  <c r="G199" i="11"/>
  <c r="C199" i="11"/>
  <c r="G198" i="11"/>
  <c r="C198" i="11"/>
  <c r="G197" i="11"/>
  <c r="C197" i="11"/>
  <c r="G196" i="11"/>
  <c r="C196" i="11"/>
  <c r="G195" i="11"/>
  <c r="C195" i="11"/>
  <c r="G194" i="11"/>
  <c r="C194" i="11"/>
  <c r="G193" i="11"/>
  <c r="C193" i="11"/>
  <c r="G192" i="11"/>
  <c r="C192" i="11"/>
  <c r="G191" i="11"/>
  <c r="C191" i="11"/>
  <c r="G190" i="11"/>
  <c r="C190" i="11"/>
  <c r="G189" i="11"/>
  <c r="C189" i="11"/>
  <c r="G188" i="11"/>
  <c r="C188" i="11"/>
  <c r="G187" i="11"/>
  <c r="C187" i="11"/>
  <c r="G186" i="11"/>
  <c r="C186" i="11"/>
  <c r="G185" i="11"/>
  <c r="C185" i="11"/>
  <c r="G184" i="11"/>
  <c r="C184" i="11"/>
  <c r="G183" i="11"/>
  <c r="C183" i="11"/>
  <c r="G182" i="11"/>
  <c r="C182" i="11"/>
  <c r="G181" i="11"/>
  <c r="C181" i="11"/>
  <c r="G180" i="11"/>
  <c r="C180" i="11"/>
  <c r="G179" i="11"/>
  <c r="C179" i="11"/>
  <c r="G178" i="11"/>
  <c r="C178" i="11"/>
  <c r="G177" i="11"/>
  <c r="C177" i="11"/>
  <c r="G176" i="11"/>
  <c r="C176" i="11"/>
  <c r="G175" i="11"/>
  <c r="C175" i="11"/>
  <c r="G174" i="11"/>
  <c r="C174" i="11"/>
  <c r="G173" i="11"/>
  <c r="C173" i="11"/>
  <c r="G172" i="11"/>
  <c r="C172" i="11"/>
  <c r="G171" i="11"/>
  <c r="C171" i="11"/>
  <c r="G170" i="11"/>
  <c r="C170" i="11"/>
  <c r="G169" i="11"/>
  <c r="C169" i="11"/>
  <c r="G168" i="11"/>
  <c r="C168" i="11"/>
  <c r="G167" i="11"/>
  <c r="C167" i="11"/>
  <c r="G166" i="11"/>
  <c r="C166" i="11"/>
  <c r="G165" i="11"/>
  <c r="C165" i="11"/>
  <c r="G164" i="11"/>
  <c r="C164" i="11"/>
  <c r="G163" i="11"/>
  <c r="C163" i="11"/>
  <c r="G162" i="11"/>
  <c r="C162" i="11"/>
  <c r="G161" i="11"/>
  <c r="C161" i="11"/>
  <c r="G160" i="11"/>
  <c r="C160" i="11"/>
  <c r="G159" i="11"/>
  <c r="C159" i="11"/>
  <c r="G158" i="11"/>
  <c r="C158" i="11"/>
  <c r="G157" i="11"/>
  <c r="C157" i="11"/>
  <c r="G156" i="11"/>
  <c r="C156" i="11"/>
  <c r="G155" i="11"/>
  <c r="C155" i="11"/>
  <c r="G154" i="11"/>
  <c r="C154" i="11"/>
  <c r="G153" i="11"/>
  <c r="C153" i="11"/>
  <c r="G152" i="11"/>
  <c r="C152" i="11"/>
  <c r="G151" i="11"/>
  <c r="C151" i="11"/>
  <c r="G150" i="11"/>
  <c r="C150" i="11"/>
  <c r="G149" i="11"/>
  <c r="C149" i="11"/>
  <c r="G148" i="11"/>
  <c r="C148" i="11"/>
  <c r="G147" i="11"/>
  <c r="C147" i="11"/>
  <c r="G146" i="11"/>
  <c r="C146" i="11"/>
  <c r="G145" i="11"/>
  <c r="C145" i="11"/>
  <c r="G144" i="11"/>
  <c r="C144" i="11"/>
  <c r="G143" i="11"/>
  <c r="C143" i="11"/>
  <c r="G142" i="11"/>
  <c r="C142" i="11"/>
  <c r="G141" i="11"/>
  <c r="C141" i="11"/>
  <c r="G140" i="11"/>
  <c r="C140" i="11"/>
  <c r="G139" i="11"/>
  <c r="C139" i="11"/>
  <c r="G138" i="11"/>
  <c r="C138" i="11"/>
  <c r="G137" i="11"/>
  <c r="C137" i="11"/>
  <c r="G136" i="11"/>
  <c r="C136" i="11"/>
  <c r="G135" i="11"/>
  <c r="C135" i="11"/>
  <c r="G134" i="11"/>
  <c r="C134" i="11"/>
  <c r="G133" i="11"/>
  <c r="C133" i="11"/>
  <c r="G132" i="11"/>
  <c r="C132" i="11"/>
  <c r="G131" i="11"/>
  <c r="C131" i="11"/>
  <c r="G130" i="11"/>
  <c r="C130" i="11"/>
  <c r="G129" i="11"/>
  <c r="C129" i="11"/>
  <c r="G128" i="11"/>
  <c r="C128" i="11"/>
  <c r="G127" i="11"/>
  <c r="C127" i="11"/>
  <c r="G126" i="11"/>
  <c r="C126" i="11"/>
  <c r="G125" i="11"/>
  <c r="C125" i="11"/>
  <c r="G124" i="11"/>
  <c r="C124" i="11"/>
  <c r="G123" i="11"/>
  <c r="C123" i="11"/>
  <c r="G122" i="11"/>
  <c r="C122" i="11"/>
  <c r="G121" i="11"/>
  <c r="C121" i="11"/>
  <c r="G120" i="11"/>
  <c r="C120" i="11"/>
  <c r="G119" i="11"/>
  <c r="C119" i="11"/>
  <c r="G118" i="11"/>
  <c r="C118" i="11"/>
  <c r="G117" i="11"/>
  <c r="C117" i="11"/>
  <c r="G116" i="11"/>
  <c r="C116" i="11"/>
  <c r="G115" i="11"/>
  <c r="C115" i="11"/>
  <c r="G114" i="11"/>
  <c r="C114" i="11"/>
  <c r="G113" i="11"/>
  <c r="C113" i="11"/>
  <c r="G112" i="11"/>
  <c r="C112" i="11"/>
  <c r="G111" i="11"/>
  <c r="C111" i="11"/>
  <c r="G110" i="11"/>
  <c r="C110" i="11"/>
  <c r="G109" i="11"/>
  <c r="C109" i="11"/>
  <c r="G108" i="11"/>
  <c r="C108" i="11"/>
  <c r="G107" i="11"/>
  <c r="C107" i="11"/>
  <c r="G106" i="11"/>
  <c r="C106" i="11"/>
  <c r="G105" i="11"/>
  <c r="C105" i="11"/>
  <c r="G104" i="11"/>
  <c r="C104" i="11"/>
  <c r="G103" i="11"/>
  <c r="C103" i="11"/>
  <c r="G102" i="11"/>
  <c r="C102" i="11"/>
  <c r="G101" i="11"/>
  <c r="C101" i="11"/>
  <c r="G100" i="11"/>
  <c r="C100" i="11"/>
  <c r="G99" i="11"/>
  <c r="C99" i="11"/>
  <c r="G98" i="11"/>
  <c r="C98" i="11"/>
  <c r="G97" i="11"/>
  <c r="C97" i="11"/>
  <c r="G96" i="11"/>
  <c r="C96" i="11"/>
  <c r="G95" i="11"/>
  <c r="C95" i="11"/>
  <c r="G94" i="11"/>
  <c r="C94" i="11"/>
  <c r="G93" i="11"/>
  <c r="C93" i="11"/>
  <c r="G92" i="11"/>
  <c r="C92" i="11"/>
  <c r="G91" i="11"/>
  <c r="C91" i="11"/>
  <c r="G90" i="11"/>
  <c r="C90" i="11"/>
  <c r="G89" i="11"/>
  <c r="C89" i="11"/>
  <c r="G88" i="11"/>
  <c r="C88" i="11"/>
  <c r="G87" i="11"/>
  <c r="C87" i="11"/>
  <c r="G86" i="11"/>
  <c r="C86" i="11"/>
  <c r="G85" i="11"/>
  <c r="C85" i="11"/>
  <c r="G84" i="11"/>
  <c r="C84" i="11"/>
  <c r="G83" i="11"/>
  <c r="C83" i="11"/>
  <c r="G82" i="11"/>
  <c r="C82" i="11"/>
  <c r="G81" i="11"/>
  <c r="C81" i="11"/>
  <c r="G80" i="11"/>
  <c r="C80" i="11"/>
  <c r="G79" i="11"/>
  <c r="C79" i="11"/>
  <c r="G78" i="11"/>
  <c r="C78" i="11"/>
  <c r="G77" i="11"/>
  <c r="C77" i="11"/>
  <c r="G76" i="11"/>
  <c r="C76" i="11"/>
  <c r="G75" i="11"/>
  <c r="C75" i="11"/>
  <c r="G74" i="11"/>
  <c r="C74" i="11"/>
  <c r="G73" i="11"/>
  <c r="C73" i="11"/>
  <c r="G72" i="11"/>
  <c r="C72" i="11"/>
  <c r="G71" i="11"/>
  <c r="C71" i="11"/>
  <c r="G70" i="11"/>
  <c r="C70" i="11"/>
  <c r="G69" i="11"/>
  <c r="C69" i="11"/>
  <c r="G68" i="11"/>
  <c r="C68" i="11"/>
  <c r="G67" i="11"/>
  <c r="C67" i="11"/>
  <c r="G66" i="11"/>
  <c r="C66" i="11"/>
  <c r="G65" i="11"/>
  <c r="C65" i="11"/>
  <c r="G64" i="11"/>
  <c r="C64" i="11"/>
  <c r="G63" i="11"/>
  <c r="C63" i="11"/>
  <c r="G62" i="11"/>
  <c r="C62" i="11"/>
  <c r="G61" i="11"/>
  <c r="C61" i="11"/>
  <c r="G60" i="11"/>
  <c r="C60" i="11"/>
  <c r="G59" i="11"/>
  <c r="C59" i="11"/>
  <c r="G58" i="11"/>
  <c r="C58" i="11"/>
  <c r="G57" i="11"/>
  <c r="C57" i="11"/>
  <c r="G56" i="11"/>
  <c r="C56" i="11"/>
  <c r="G55" i="11"/>
  <c r="C55" i="11"/>
  <c r="G54" i="11"/>
  <c r="C54" i="11"/>
  <c r="G53" i="11"/>
  <c r="C53" i="11"/>
  <c r="G52" i="11"/>
  <c r="C52" i="11"/>
  <c r="G51" i="11"/>
  <c r="C51" i="11"/>
  <c r="G50" i="11"/>
  <c r="C50" i="11"/>
  <c r="G49" i="11"/>
  <c r="C49" i="11"/>
  <c r="G48" i="11"/>
  <c r="C48" i="11"/>
  <c r="G47" i="11"/>
  <c r="C47" i="11"/>
  <c r="G46" i="11"/>
  <c r="C46" i="11"/>
  <c r="G45" i="11"/>
  <c r="C45" i="11"/>
  <c r="G44" i="11"/>
  <c r="C44" i="11"/>
  <c r="G43" i="11"/>
  <c r="C43" i="11"/>
  <c r="G42" i="11"/>
  <c r="C42" i="11"/>
  <c r="G41" i="11"/>
  <c r="C41" i="11"/>
  <c r="G40" i="11"/>
  <c r="C40" i="11"/>
  <c r="G39" i="11"/>
  <c r="C39" i="11"/>
  <c r="G38" i="11"/>
  <c r="C38" i="11"/>
  <c r="G37" i="11"/>
  <c r="C37" i="11"/>
  <c r="G36" i="11"/>
  <c r="C36" i="11"/>
  <c r="G35" i="11"/>
  <c r="C35" i="11"/>
  <c r="G34" i="11"/>
  <c r="C34" i="11"/>
  <c r="G33" i="11"/>
  <c r="C33" i="11"/>
  <c r="G32" i="11"/>
  <c r="C32" i="11"/>
  <c r="G31" i="11"/>
  <c r="C31" i="11"/>
  <c r="G30" i="11"/>
  <c r="C30" i="11"/>
  <c r="G29" i="11"/>
  <c r="C29" i="11"/>
  <c r="G28" i="11"/>
  <c r="C28" i="11"/>
  <c r="G27" i="11"/>
  <c r="C27" i="11"/>
  <c r="G26" i="11"/>
  <c r="C26" i="11"/>
  <c r="G25" i="11"/>
  <c r="C25" i="11"/>
  <c r="G24" i="11"/>
  <c r="C24" i="11"/>
  <c r="G23" i="11"/>
  <c r="C23" i="11"/>
  <c r="G22" i="11"/>
  <c r="C22" i="11"/>
  <c r="G21" i="11"/>
  <c r="C21" i="11"/>
  <c r="G20" i="11"/>
  <c r="C20" i="11"/>
  <c r="G19" i="11"/>
  <c r="C19" i="11"/>
  <c r="G18" i="11"/>
  <c r="C18" i="11"/>
  <c r="G17" i="11"/>
  <c r="C17" i="11"/>
  <c r="G16" i="11"/>
  <c r="C16" i="11"/>
  <c r="G15" i="11"/>
  <c r="C15" i="11"/>
  <c r="G14" i="11"/>
  <c r="C14" i="11"/>
  <c r="G13" i="11"/>
  <c r="C13" i="11"/>
  <c r="G12" i="11"/>
  <c r="C12" i="11"/>
  <c r="G11" i="11"/>
  <c r="C11" i="11"/>
  <c r="G10" i="11"/>
  <c r="C10" i="11"/>
  <c r="G9" i="11"/>
  <c r="C9" i="11"/>
  <c r="G8" i="11"/>
  <c r="C8" i="11"/>
  <c r="G7" i="11"/>
  <c r="C7" i="11"/>
  <c r="G6" i="11"/>
  <c r="C6" i="11"/>
  <c r="G5" i="11"/>
  <c r="C5" i="11"/>
  <c r="G4" i="11"/>
  <c r="C4" i="11"/>
  <c r="G3" i="11"/>
  <c r="H2" i="11" s="1"/>
  <c r="C3" i="11"/>
  <c r="G2" i="11"/>
  <c r="C2" i="11"/>
  <c r="G1" i="11"/>
  <c r="C1" i="11"/>
  <c r="G1202" i="8"/>
  <c r="C1202" i="8"/>
  <c r="G1201" i="8"/>
  <c r="C1201" i="8"/>
  <c r="G1200" i="8"/>
  <c r="C1200" i="8"/>
  <c r="G1199" i="8"/>
  <c r="C1199" i="8"/>
  <c r="G1198" i="8"/>
  <c r="C1198" i="8"/>
  <c r="G1197" i="8"/>
  <c r="C1197" i="8"/>
  <c r="G1196" i="8"/>
  <c r="C1196" i="8"/>
  <c r="G1195" i="8"/>
  <c r="C1195" i="8"/>
  <c r="G1194" i="8"/>
  <c r="C1194" i="8"/>
  <c r="G1193" i="8"/>
  <c r="C1193" i="8"/>
  <c r="G1192" i="8"/>
  <c r="C1192" i="8"/>
  <c r="G1191" i="8"/>
  <c r="C1191" i="8"/>
  <c r="G1190" i="8"/>
  <c r="C1190" i="8"/>
  <c r="G1189" i="8"/>
  <c r="C1189" i="8"/>
  <c r="G1188" i="8"/>
  <c r="C1188" i="8"/>
  <c r="G1187" i="8"/>
  <c r="C1187" i="8"/>
  <c r="G1186" i="8"/>
  <c r="C1186" i="8"/>
  <c r="G1185" i="8"/>
  <c r="C1185" i="8"/>
  <c r="G1184" i="8"/>
  <c r="C1184" i="8"/>
  <c r="G1183" i="8"/>
  <c r="C1183" i="8"/>
  <c r="G1182" i="8"/>
  <c r="C1182" i="8"/>
  <c r="G1181" i="8"/>
  <c r="C1181" i="8"/>
  <c r="G1180" i="8"/>
  <c r="C1180" i="8"/>
  <c r="G1179" i="8"/>
  <c r="C1179" i="8"/>
  <c r="G1178" i="8"/>
  <c r="C1178" i="8"/>
  <c r="G1177" i="8"/>
  <c r="C1177" i="8"/>
  <c r="G1176" i="8"/>
  <c r="C1176" i="8"/>
  <c r="G1175" i="8"/>
  <c r="C1175" i="8"/>
  <c r="G1174" i="8"/>
  <c r="C1174" i="8"/>
  <c r="G1173" i="8"/>
  <c r="C1173" i="8"/>
  <c r="G1172" i="8"/>
  <c r="C1172" i="8"/>
  <c r="G1171" i="8"/>
  <c r="C1171" i="8"/>
  <c r="G1170" i="8"/>
  <c r="C1170" i="8"/>
  <c r="G1169" i="8"/>
  <c r="C1169" i="8"/>
  <c r="G1168" i="8"/>
  <c r="C1168" i="8"/>
  <c r="G1167" i="8"/>
  <c r="C1167" i="8"/>
  <c r="G1166" i="8"/>
  <c r="C1166" i="8"/>
  <c r="G1165" i="8"/>
  <c r="C1165" i="8"/>
  <c r="G1164" i="8"/>
  <c r="C1164" i="8"/>
  <c r="G1163" i="8"/>
  <c r="C1163" i="8"/>
  <c r="G1162" i="8"/>
  <c r="C1162" i="8"/>
  <c r="G1161" i="8"/>
  <c r="C1161" i="8"/>
  <c r="G1160" i="8"/>
  <c r="C1160" i="8"/>
  <c r="G1159" i="8"/>
  <c r="C1159" i="8"/>
  <c r="G1158" i="8"/>
  <c r="C1158" i="8"/>
  <c r="G1157" i="8"/>
  <c r="C1157" i="8"/>
  <c r="G1156" i="8"/>
  <c r="C1156" i="8"/>
  <c r="G1155" i="8"/>
  <c r="C1155" i="8"/>
  <c r="G1154" i="8"/>
  <c r="C1154" i="8"/>
  <c r="G1153" i="8"/>
  <c r="C1153" i="8"/>
  <c r="G1152" i="8"/>
  <c r="C1152" i="8"/>
  <c r="G1151" i="8"/>
  <c r="C1151" i="8"/>
  <c r="G1150" i="8"/>
  <c r="C1150" i="8"/>
  <c r="G1149" i="8"/>
  <c r="C1149" i="8"/>
  <c r="G1148" i="8"/>
  <c r="C1148" i="8"/>
  <c r="G1147" i="8"/>
  <c r="C1147" i="8"/>
  <c r="G1146" i="8"/>
  <c r="C1146" i="8"/>
  <c r="G1145" i="8"/>
  <c r="C1145" i="8"/>
  <c r="G1144" i="8"/>
  <c r="C1144" i="8"/>
  <c r="G1143" i="8"/>
  <c r="C1143" i="8"/>
  <c r="G1142" i="8"/>
  <c r="C1142" i="8"/>
  <c r="G1141" i="8"/>
  <c r="C1141" i="8"/>
  <c r="G1140" i="8"/>
  <c r="C1140" i="8"/>
  <c r="G1139" i="8"/>
  <c r="C1139" i="8"/>
  <c r="G1138" i="8"/>
  <c r="C1138" i="8"/>
  <c r="G1137" i="8"/>
  <c r="C1137" i="8"/>
  <c r="G1136" i="8"/>
  <c r="C1136" i="8"/>
  <c r="G1135" i="8"/>
  <c r="C1135" i="8"/>
  <c r="G1134" i="8"/>
  <c r="C1134" i="8"/>
  <c r="G1133" i="8"/>
  <c r="C1133" i="8"/>
  <c r="G1132" i="8"/>
  <c r="C1132" i="8"/>
  <c r="G1131" i="8"/>
  <c r="C1131" i="8"/>
  <c r="G1130" i="8"/>
  <c r="C1130" i="8"/>
  <c r="G1129" i="8"/>
  <c r="C1129" i="8"/>
  <c r="G1128" i="8"/>
  <c r="C1128" i="8"/>
  <c r="G1127" i="8"/>
  <c r="C1127" i="8"/>
  <c r="G1126" i="8"/>
  <c r="C1126" i="8"/>
  <c r="G1125" i="8"/>
  <c r="C1125" i="8"/>
  <c r="G1124" i="8"/>
  <c r="C1124" i="8"/>
  <c r="G1123" i="8"/>
  <c r="C1123" i="8"/>
  <c r="G1122" i="8"/>
  <c r="C1122" i="8"/>
  <c r="G1121" i="8"/>
  <c r="C1121" i="8"/>
  <c r="G1120" i="8"/>
  <c r="C1120" i="8"/>
  <c r="G1119" i="8"/>
  <c r="C1119" i="8"/>
  <c r="G1118" i="8"/>
  <c r="C1118" i="8"/>
  <c r="G1117" i="8"/>
  <c r="C1117" i="8"/>
  <c r="G1116" i="8"/>
  <c r="C1116" i="8"/>
  <c r="G1115" i="8"/>
  <c r="C1115" i="8"/>
  <c r="G1114" i="8"/>
  <c r="C1114" i="8"/>
  <c r="G1113" i="8"/>
  <c r="C1113" i="8"/>
  <c r="G1112" i="8"/>
  <c r="C1112" i="8"/>
  <c r="G1111" i="8"/>
  <c r="C1111" i="8"/>
  <c r="G1110" i="8"/>
  <c r="C1110" i="8"/>
  <c r="G1109" i="8"/>
  <c r="C1109" i="8"/>
  <c r="G1108" i="8"/>
  <c r="C1108" i="8"/>
  <c r="G1107" i="8"/>
  <c r="C1107" i="8"/>
  <c r="G1106" i="8"/>
  <c r="C1106" i="8"/>
  <c r="G1105" i="8"/>
  <c r="C1105" i="8"/>
  <c r="G1104" i="8"/>
  <c r="C1104" i="8"/>
  <c r="G1103" i="8"/>
  <c r="C1103" i="8"/>
  <c r="G1102" i="8"/>
  <c r="C1102" i="8"/>
  <c r="G1101" i="8"/>
  <c r="C1101" i="8"/>
  <c r="G1100" i="8"/>
  <c r="C1100" i="8"/>
  <c r="G1099" i="8"/>
  <c r="C1099" i="8"/>
  <c r="G1098" i="8"/>
  <c r="C1098" i="8"/>
  <c r="G1097" i="8"/>
  <c r="C1097" i="8"/>
  <c r="G1096" i="8"/>
  <c r="C1096" i="8"/>
  <c r="G1095" i="8"/>
  <c r="C1095" i="8"/>
  <c r="G1094" i="8"/>
  <c r="C1094" i="8"/>
  <c r="G1093" i="8"/>
  <c r="C1093" i="8"/>
  <c r="G1092" i="8"/>
  <c r="C1092" i="8"/>
  <c r="G1091" i="8"/>
  <c r="C1091" i="8"/>
  <c r="G1090" i="8"/>
  <c r="C1090" i="8"/>
  <c r="G1089" i="8"/>
  <c r="C1089" i="8"/>
  <c r="G1088" i="8"/>
  <c r="C1088" i="8"/>
  <c r="G1087" i="8"/>
  <c r="C1087" i="8"/>
  <c r="G1086" i="8"/>
  <c r="C1086" i="8"/>
  <c r="G1085" i="8"/>
  <c r="C1085" i="8"/>
  <c r="G1084" i="8"/>
  <c r="C1084" i="8"/>
  <c r="G1083" i="8"/>
  <c r="C1083" i="8"/>
  <c r="G1082" i="8"/>
  <c r="C1082" i="8"/>
  <c r="G1081" i="8"/>
  <c r="C1081" i="8"/>
  <c r="G1080" i="8"/>
  <c r="C1080" i="8"/>
  <c r="G1079" i="8"/>
  <c r="C1079" i="8"/>
  <c r="G1078" i="8"/>
  <c r="C1078" i="8"/>
  <c r="G1077" i="8"/>
  <c r="C1077" i="8"/>
  <c r="G1076" i="8"/>
  <c r="C1076" i="8"/>
  <c r="G1075" i="8"/>
  <c r="C1075" i="8"/>
  <c r="G1074" i="8"/>
  <c r="C1074" i="8"/>
  <c r="G1073" i="8"/>
  <c r="C1073" i="8"/>
  <c r="G1072" i="8"/>
  <c r="C1072" i="8"/>
  <c r="G1071" i="8"/>
  <c r="C1071" i="8"/>
  <c r="G1070" i="8"/>
  <c r="C1070" i="8"/>
  <c r="G1069" i="8"/>
  <c r="C1069" i="8"/>
  <c r="G1068" i="8"/>
  <c r="C1068" i="8"/>
  <c r="G1067" i="8"/>
  <c r="C1067" i="8"/>
  <c r="G1066" i="8"/>
  <c r="C1066" i="8"/>
  <c r="G1065" i="8"/>
  <c r="C1065" i="8"/>
  <c r="G1064" i="8"/>
  <c r="C1064" i="8"/>
  <c r="G1063" i="8"/>
  <c r="C1063" i="8"/>
  <c r="G1062" i="8"/>
  <c r="C1062" i="8"/>
  <c r="G1061" i="8"/>
  <c r="C1061" i="8"/>
  <c r="G1060" i="8"/>
  <c r="C1060" i="8"/>
  <c r="G1059" i="8"/>
  <c r="C1059" i="8"/>
  <c r="G1058" i="8"/>
  <c r="C1058" i="8"/>
  <c r="G1057" i="8"/>
  <c r="C1057" i="8"/>
  <c r="G1056" i="8"/>
  <c r="C1056" i="8"/>
  <c r="G1055" i="8"/>
  <c r="C1055" i="8"/>
  <c r="G1054" i="8"/>
  <c r="C1054" i="8"/>
  <c r="G1053" i="8"/>
  <c r="C1053" i="8"/>
  <c r="G1052" i="8"/>
  <c r="C1052" i="8"/>
  <c r="G1051" i="8"/>
  <c r="C1051" i="8"/>
  <c r="G1050" i="8"/>
  <c r="C1050" i="8"/>
  <c r="G1049" i="8"/>
  <c r="C1049" i="8"/>
  <c r="G1048" i="8"/>
  <c r="C1048" i="8"/>
  <c r="G1047" i="8"/>
  <c r="C1047" i="8"/>
  <c r="G1046" i="8"/>
  <c r="C1046" i="8"/>
  <c r="G1045" i="8"/>
  <c r="C1045" i="8"/>
  <c r="G1044" i="8"/>
  <c r="C1044" i="8"/>
  <c r="G1043" i="8"/>
  <c r="C1043" i="8"/>
  <c r="G1042" i="8"/>
  <c r="C1042" i="8"/>
  <c r="G1041" i="8"/>
  <c r="C1041" i="8"/>
  <c r="G1040" i="8"/>
  <c r="C1040" i="8"/>
  <c r="G1039" i="8"/>
  <c r="C1039" i="8"/>
  <c r="G1038" i="8"/>
  <c r="C1038" i="8"/>
  <c r="G1037" i="8"/>
  <c r="C1037" i="8"/>
  <c r="G1036" i="8"/>
  <c r="C1036" i="8"/>
  <c r="G1035" i="8"/>
  <c r="C1035" i="8"/>
  <c r="G1034" i="8"/>
  <c r="C1034" i="8"/>
  <c r="G1033" i="8"/>
  <c r="C1033" i="8"/>
  <c r="G1032" i="8"/>
  <c r="C1032" i="8"/>
  <c r="G1031" i="8"/>
  <c r="C1031" i="8"/>
  <c r="G1030" i="8"/>
  <c r="C1030" i="8"/>
  <c r="G1029" i="8"/>
  <c r="C1029" i="8"/>
  <c r="G1028" i="8"/>
  <c r="C1028" i="8"/>
  <c r="G1027" i="8"/>
  <c r="C1027" i="8"/>
  <c r="G1026" i="8"/>
  <c r="C1026" i="8"/>
  <c r="G1025" i="8"/>
  <c r="C1025" i="8"/>
  <c r="G1024" i="8"/>
  <c r="C1024" i="8"/>
  <c r="G1023" i="8"/>
  <c r="C1023" i="8"/>
  <c r="G1022" i="8"/>
  <c r="C1022" i="8"/>
  <c r="G1021" i="8"/>
  <c r="C1021" i="8"/>
  <c r="G1020" i="8"/>
  <c r="C1020" i="8"/>
  <c r="G1019" i="8"/>
  <c r="C1019" i="8"/>
  <c r="G1018" i="8"/>
  <c r="C1018" i="8"/>
  <c r="G1017" i="8"/>
  <c r="C1017" i="8"/>
  <c r="G1016" i="8"/>
  <c r="C1016" i="8"/>
  <c r="G1015" i="8"/>
  <c r="C1015" i="8"/>
  <c r="G1014" i="8"/>
  <c r="C1014" i="8"/>
  <c r="G1013" i="8"/>
  <c r="C1013" i="8"/>
  <c r="G1012" i="8"/>
  <c r="C1012" i="8"/>
  <c r="G1011" i="8"/>
  <c r="C1011" i="8"/>
  <c r="G1010" i="8"/>
  <c r="C1010" i="8"/>
  <c r="G1009" i="8"/>
  <c r="C1009" i="8"/>
  <c r="G1008" i="8"/>
  <c r="C1008" i="8"/>
  <c r="G1007" i="8"/>
  <c r="C1007" i="8"/>
  <c r="G1006" i="8"/>
  <c r="C1006" i="8"/>
  <c r="G1005" i="8"/>
  <c r="C1005" i="8"/>
  <c r="G1004" i="8"/>
  <c r="C1004" i="8"/>
  <c r="G1003" i="8"/>
  <c r="C1003" i="8"/>
  <c r="G1002" i="8"/>
  <c r="C1002" i="8"/>
  <c r="G1001" i="8"/>
  <c r="C1001" i="8"/>
  <c r="G1000" i="8"/>
  <c r="C1000" i="8"/>
  <c r="G999" i="8"/>
  <c r="C999" i="8"/>
  <c r="G998" i="8"/>
  <c r="C998" i="8"/>
  <c r="G997" i="8"/>
  <c r="C997" i="8"/>
  <c r="G996" i="8"/>
  <c r="C996" i="8"/>
  <c r="G995" i="8"/>
  <c r="C995" i="8"/>
  <c r="G994" i="8"/>
  <c r="C994" i="8"/>
  <c r="G993" i="8"/>
  <c r="C993" i="8"/>
  <c r="G992" i="8"/>
  <c r="C992" i="8"/>
  <c r="G991" i="8"/>
  <c r="C991" i="8"/>
  <c r="G990" i="8"/>
  <c r="C990" i="8"/>
  <c r="G989" i="8"/>
  <c r="C989" i="8"/>
  <c r="G988" i="8"/>
  <c r="C988" i="8"/>
  <c r="G987" i="8"/>
  <c r="C987" i="8"/>
  <c r="G986" i="8"/>
  <c r="C986" i="8"/>
  <c r="G985" i="8"/>
  <c r="C985" i="8"/>
  <c r="G984" i="8"/>
  <c r="C984" i="8"/>
  <c r="G983" i="8"/>
  <c r="C983" i="8"/>
  <c r="G982" i="8"/>
  <c r="C982" i="8"/>
  <c r="G981" i="8"/>
  <c r="C981" i="8"/>
  <c r="G980" i="8"/>
  <c r="C980" i="8"/>
  <c r="G979" i="8"/>
  <c r="C979" i="8"/>
  <c r="G978" i="8"/>
  <c r="C978" i="8"/>
  <c r="G977" i="8"/>
  <c r="C977" i="8"/>
  <c r="G976" i="8"/>
  <c r="C976" i="8"/>
  <c r="G975" i="8"/>
  <c r="C975" i="8"/>
  <c r="G974" i="8"/>
  <c r="C974" i="8"/>
  <c r="G973" i="8"/>
  <c r="C973" i="8"/>
  <c r="G972" i="8"/>
  <c r="C972" i="8"/>
  <c r="G971" i="8"/>
  <c r="C971" i="8"/>
  <c r="G970" i="8"/>
  <c r="C970" i="8"/>
  <c r="G969" i="8"/>
  <c r="C969" i="8"/>
  <c r="G968" i="8"/>
  <c r="C968" i="8"/>
  <c r="G967" i="8"/>
  <c r="C967" i="8"/>
  <c r="G966" i="8"/>
  <c r="C966" i="8"/>
  <c r="G965" i="8"/>
  <c r="C965" i="8"/>
  <c r="G964" i="8"/>
  <c r="C964" i="8"/>
  <c r="G963" i="8"/>
  <c r="C963" i="8"/>
  <c r="G962" i="8"/>
  <c r="C962" i="8"/>
  <c r="G961" i="8"/>
  <c r="C961" i="8"/>
  <c r="G960" i="8"/>
  <c r="C960" i="8"/>
  <c r="G959" i="8"/>
  <c r="C959" i="8"/>
  <c r="G958" i="8"/>
  <c r="C958" i="8"/>
  <c r="G957" i="8"/>
  <c r="C957" i="8"/>
  <c r="G956" i="8"/>
  <c r="C956" i="8"/>
  <c r="G955" i="8"/>
  <c r="C955" i="8"/>
  <c r="G954" i="8"/>
  <c r="C954" i="8"/>
  <c r="G953" i="8"/>
  <c r="C953" i="8"/>
  <c r="G952" i="8"/>
  <c r="C952" i="8"/>
  <c r="G951" i="8"/>
  <c r="C951" i="8"/>
  <c r="G950" i="8"/>
  <c r="C950" i="8"/>
  <c r="G949" i="8"/>
  <c r="C949" i="8"/>
  <c r="G948" i="8"/>
  <c r="C948" i="8"/>
  <c r="G947" i="8"/>
  <c r="C947" i="8"/>
  <c r="G946" i="8"/>
  <c r="C946" i="8"/>
  <c r="G945" i="8"/>
  <c r="C945" i="8"/>
  <c r="G944" i="8"/>
  <c r="C944" i="8"/>
  <c r="G943" i="8"/>
  <c r="C943" i="8"/>
  <c r="G942" i="8"/>
  <c r="C942" i="8"/>
  <c r="G941" i="8"/>
  <c r="C941" i="8"/>
  <c r="G940" i="8"/>
  <c r="C940" i="8"/>
  <c r="G939" i="8"/>
  <c r="C939" i="8"/>
  <c r="G938" i="8"/>
  <c r="C938" i="8"/>
  <c r="G937" i="8"/>
  <c r="C937" i="8"/>
  <c r="G936" i="8"/>
  <c r="C936" i="8"/>
  <c r="G935" i="8"/>
  <c r="C935" i="8"/>
  <c r="G934" i="8"/>
  <c r="C934" i="8"/>
  <c r="G933" i="8"/>
  <c r="C933" i="8"/>
  <c r="G932" i="8"/>
  <c r="C932" i="8"/>
  <c r="G931" i="8"/>
  <c r="C931" i="8"/>
  <c r="G930" i="8"/>
  <c r="C930" i="8"/>
  <c r="G929" i="8"/>
  <c r="C929" i="8"/>
  <c r="G928" i="8"/>
  <c r="C928" i="8"/>
  <c r="G927" i="8"/>
  <c r="C927" i="8"/>
  <c r="G926" i="8"/>
  <c r="C926" i="8"/>
  <c r="G925" i="8"/>
  <c r="C925" i="8"/>
  <c r="G924" i="8"/>
  <c r="C924" i="8"/>
  <c r="G923" i="8"/>
  <c r="C923" i="8"/>
  <c r="G922" i="8"/>
  <c r="C922" i="8"/>
  <c r="G921" i="8"/>
  <c r="C921" i="8"/>
  <c r="G920" i="8"/>
  <c r="C920" i="8"/>
  <c r="G919" i="8"/>
  <c r="C919" i="8"/>
  <c r="G918" i="8"/>
  <c r="C918" i="8"/>
  <c r="G917" i="8"/>
  <c r="C917" i="8"/>
  <c r="G916" i="8"/>
  <c r="C916" i="8"/>
  <c r="G915" i="8"/>
  <c r="C915" i="8"/>
  <c r="G914" i="8"/>
  <c r="C914" i="8"/>
  <c r="G913" i="8"/>
  <c r="C913" i="8"/>
  <c r="G912" i="8"/>
  <c r="C912" i="8"/>
  <c r="G911" i="8"/>
  <c r="C911" i="8"/>
  <c r="G910" i="8"/>
  <c r="C910" i="8"/>
  <c r="G909" i="8"/>
  <c r="C909" i="8"/>
  <c r="G908" i="8"/>
  <c r="C908" i="8"/>
  <c r="G907" i="8"/>
  <c r="C907" i="8"/>
  <c r="G906" i="8"/>
  <c r="C906" i="8"/>
  <c r="G905" i="8"/>
  <c r="C905" i="8"/>
  <c r="G904" i="8"/>
  <c r="C904" i="8"/>
  <c r="G903" i="8"/>
  <c r="C903" i="8"/>
  <c r="G902" i="8"/>
  <c r="C902" i="8"/>
  <c r="G901" i="8"/>
  <c r="C901" i="8"/>
  <c r="G900" i="8"/>
  <c r="C900" i="8"/>
  <c r="G899" i="8"/>
  <c r="C899" i="8"/>
  <c r="G898" i="8"/>
  <c r="C898" i="8"/>
  <c r="G897" i="8"/>
  <c r="C897" i="8"/>
  <c r="G896" i="8"/>
  <c r="C896" i="8"/>
  <c r="G895" i="8"/>
  <c r="C895" i="8"/>
  <c r="G894" i="8"/>
  <c r="C894" i="8"/>
  <c r="G893" i="8"/>
  <c r="C893" i="8"/>
  <c r="G892" i="8"/>
  <c r="C892" i="8"/>
  <c r="G891" i="8"/>
  <c r="C891" i="8"/>
  <c r="G890" i="8"/>
  <c r="C890" i="8"/>
  <c r="G889" i="8"/>
  <c r="C889" i="8"/>
  <c r="G888" i="8"/>
  <c r="C888" i="8"/>
  <c r="G887" i="8"/>
  <c r="C887" i="8"/>
  <c r="G886" i="8"/>
  <c r="C886" i="8"/>
  <c r="G885" i="8"/>
  <c r="C885" i="8"/>
  <c r="G884" i="8"/>
  <c r="C884" i="8"/>
  <c r="G883" i="8"/>
  <c r="C883" i="8"/>
  <c r="G882" i="8"/>
  <c r="C882" i="8"/>
  <c r="G881" i="8"/>
  <c r="C881" i="8"/>
  <c r="G880" i="8"/>
  <c r="C880" i="8"/>
  <c r="G879" i="8"/>
  <c r="C879" i="8"/>
  <c r="G878" i="8"/>
  <c r="C878" i="8"/>
  <c r="G877" i="8"/>
  <c r="C877" i="8"/>
  <c r="G876" i="8"/>
  <c r="C876" i="8"/>
  <c r="G875" i="8"/>
  <c r="C875" i="8"/>
  <c r="G874" i="8"/>
  <c r="C874" i="8"/>
  <c r="G873" i="8"/>
  <c r="C873" i="8"/>
  <c r="G872" i="8"/>
  <c r="C872" i="8"/>
  <c r="G871" i="8"/>
  <c r="C871" i="8"/>
  <c r="G870" i="8"/>
  <c r="C870" i="8"/>
  <c r="G869" i="8"/>
  <c r="C869" i="8"/>
  <c r="G868" i="8"/>
  <c r="C868" i="8"/>
  <c r="G867" i="8"/>
  <c r="C867" i="8"/>
  <c r="G866" i="8"/>
  <c r="C866" i="8"/>
  <c r="G865" i="8"/>
  <c r="C865" i="8"/>
  <c r="G864" i="8"/>
  <c r="C864" i="8"/>
  <c r="G863" i="8"/>
  <c r="C863" i="8"/>
  <c r="G862" i="8"/>
  <c r="C862" i="8"/>
  <c r="G861" i="8"/>
  <c r="C861" i="8"/>
  <c r="G860" i="8"/>
  <c r="C860" i="8"/>
  <c r="G859" i="8"/>
  <c r="C859" i="8"/>
  <c r="G858" i="8"/>
  <c r="C858" i="8"/>
  <c r="G857" i="8"/>
  <c r="C857" i="8"/>
  <c r="G856" i="8"/>
  <c r="C856" i="8"/>
  <c r="G855" i="8"/>
  <c r="C855" i="8"/>
  <c r="G854" i="8"/>
  <c r="C854" i="8"/>
  <c r="G853" i="8"/>
  <c r="C853" i="8"/>
  <c r="G852" i="8"/>
  <c r="C852" i="8"/>
  <c r="G851" i="8"/>
  <c r="C851" i="8"/>
  <c r="G850" i="8"/>
  <c r="C850" i="8"/>
  <c r="G849" i="8"/>
  <c r="C849" i="8"/>
  <c r="G848" i="8"/>
  <c r="C848" i="8"/>
  <c r="G847" i="8"/>
  <c r="C847" i="8"/>
  <c r="G846" i="8"/>
  <c r="C846" i="8"/>
  <c r="G845" i="8"/>
  <c r="C845" i="8"/>
  <c r="G844" i="8"/>
  <c r="C844" i="8"/>
  <c r="G843" i="8"/>
  <c r="C843" i="8"/>
  <c r="G842" i="8"/>
  <c r="C842" i="8"/>
  <c r="G841" i="8"/>
  <c r="C841" i="8"/>
  <c r="G840" i="8"/>
  <c r="C840" i="8"/>
  <c r="G839" i="8"/>
  <c r="C839" i="8"/>
  <c r="G838" i="8"/>
  <c r="C838" i="8"/>
  <c r="G837" i="8"/>
  <c r="C837" i="8"/>
  <c r="G836" i="8"/>
  <c r="C836" i="8"/>
  <c r="G835" i="8"/>
  <c r="C835" i="8"/>
  <c r="G834" i="8"/>
  <c r="C834" i="8"/>
  <c r="G833" i="8"/>
  <c r="C833" i="8"/>
  <c r="G832" i="8"/>
  <c r="C832" i="8"/>
  <c r="G831" i="8"/>
  <c r="C831" i="8"/>
  <c r="G830" i="8"/>
  <c r="C830" i="8"/>
  <c r="G829" i="8"/>
  <c r="C829" i="8"/>
  <c r="G828" i="8"/>
  <c r="C828" i="8"/>
  <c r="G827" i="8"/>
  <c r="C827" i="8"/>
  <c r="G826" i="8"/>
  <c r="C826" i="8"/>
  <c r="G825" i="8"/>
  <c r="C825" i="8"/>
  <c r="G824" i="8"/>
  <c r="C824" i="8"/>
  <c r="G823" i="8"/>
  <c r="C823" i="8"/>
  <c r="G822" i="8"/>
  <c r="C822" i="8"/>
  <c r="G821" i="8"/>
  <c r="C821" i="8"/>
  <c r="G820" i="8"/>
  <c r="C820" i="8"/>
  <c r="G819" i="8"/>
  <c r="C819" i="8"/>
  <c r="G818" i="8"/>
  <c r="C818" i="8"/>
  <c r="G817" i="8"/>
  <c r="C817" i="8"/>
  <c r="G816" i="8"/>
  <c r="C816" i="8"/>
  <c r="G815" i="8"/>
  <c r="C815" i="8"/>
  <c r="G814" i="8"/>
  <c r="C814" i="8"/>
  <c r="G813" i="8"/>
  <c r="C813" i="8"/>
  <c r="G812" i="8"/>
  <c r="C812" i="8"/>
  <c r="G811" i="8"/>
  <c r="C811" i="8"/>
  <c r="G810" i="8"/>
  <c r="C810" i="8"/>
  <c r="G809" i="8"/>
  <c r="C809" i="8"/>
  <c r="G808" i="8"/>
  <c r="C808" i="8"/>
  <c r="G807" i="8"/>
  <c r="C807" i="8"/>
  <c r="G806" i="8"/>
  <c r="C806" i="8"/>
  <c r="G805" i="8"/>
  <c r="C805" i="8"/>
  <c r="G804" i="8"/>
  <c r="C804" i="8"/>
  <c r="G803" i="8"/>
  <c r="C803" i="8"/>
  <c r="G802" i="8"/>
  <c r="C802" i="8"/>
  <c r="G801" i="8"/>
  <c r="C801" i="8"/>
  <c r="G800" i="8"/>
  <c r="C800" i="8"/>
  <c r="G799" i="8"/>
  <c r="C799" i="8"/>
  <c r="G798" i="8"/>
  <c r="C798" i="8"/>
  <c r="G797" i="8"/>
  <c r="C797" i="8"/>
  <c r="G796" i="8"/>
  <c r="C796" i="8"/>
  <c r="G795" i="8"/>
  <c r="C795" i="8"/>
  <c r="G794" i="8"/>
  <c r="C794" i="8"/>
  <c r="G793" i="8"/>
  <c r="C793" i="8"/>
  <c r="G792" i="8"/>
  <c r="C792" i="8"/>
  <c r="G791" i="8"/>
  <c r="C791" i="8"/>
  <c r="G790" i="8"/>
  <c r="C790" i="8"/>
  <c r="G789" i="8"/>
  <c r="C789" i="8"/>
  <c r="G788" i="8"/>
  <c r="C788" i="8"/>
  <c r="G787" i="8"/>
  <c r="C787" i="8"/>
  <c r="G786" i="8"/>
  <c r="C786" i="8"/>
  <c r="G785" i="8"/>
  <c r="C785" i="8"/>
  <c r="G784" i="8"/>
  <c r="C784" i="8"/>
  <c r="G783" i="8"/>
  <c r="C783" i="8"/>
  <c r="G782" i="8"/>
  <c r="C782" i="8"/>
  <c r="G781" i="8"/>
  <c r="C781" i="8"/>
  <c r="G780" i="8"/>
  <c r="C780" i="8"/>
  <c r="G779" i="8"/>
  <c r="C779" i="8"/>
  <c r="G778" i="8"/>
  <c r="C778" i="8"/>
  <c r="G777" i="8"/>
  <c r="C777" i="8"/>
  <c r="G776" i="8"/>
  <c r="C776" i="8"/>
  <c r="G775" i="8"/>
  <c r="C775" i="8"/>
  <c r="G774" i="8"/>
  <c r="C774" i="8"/>
  <c r="G773" i="8"/>
  <c r="C773" i="8"/>
  <c r="G772" i="8"/>
  <c r="C772" i="8"/>
  <c r="G771" i="8"/>
  <c r="C771" i="8"/>
  <c r="G770" i="8"/>
  <c r="C770" i="8"/>
  <c r="G769" i="8"/>
  <c r="C769" i="8"/>
  <c r="G768" i="8"/>
  <c r="C768" i="8"/>
  <c r="G767" i="8"/>
  <c r="C767" i="8"/>
  <c r="G766" i="8"/>
  <c r="C766" i="8"/>
  <c r="G765" i="8"/>
  <c r="C765" i="8"/>
  <c r="G764" i="8"/>
  <c r="C764" i="8"/>
  <c r="G763" i="8"/>
  <c r="C763" i="8"/>
  <c r="G762" i="8"/>
  <c r="C762" i="8"/>
  <c r="G761" i="8"/>
  <c r="C761" i="8"/>
  <c r="G760" i="8"/>
  <c r="C760" i="8"/>
  <c r="G759" i="8"/>
  <c r="C759" i="8"/>
  <c r="G758" i="8"/>
  <c r="C758" i="8"/>
  <c r="G757" i="8"/>
  <c r="C757" i="8"/>
  <c r="G756" i="8"/>
  <c r="C756" i="8"/>
  <c r="G755" i="8"/>
  <c r="C755" i="8"/>
  <c r="G754" i="8"/>
  <c r="C754" i="8"/>
  <c r="G753" i="8"/>
  <c r="C753" i="8"/>
  <c r="G752" i="8"/>
  <c r="C752" i="8"/>
  <c r="G751" i="8"/>
  <c r="C751" i="8"/>
  <c r="G750" i="8"/>
  <c r="C750" i="8"/>
  <c r="G749" i="8"/>
  <c r="C749" i="8"/>
  <c r="G748" i="8"/>
  <c r="C748" i="8"/>
  <c r="G747" i="8"/>
  <c r="C747" i="8"/>
  <c r="G746" i="8"/>
  <c r="C746" i="8"/>
  <c r="G745" i="8"/>
  <c r="C745" i="8"/>
  <c r="G744" i="8"/>
  <c r="C744" i="8"/>
  <c r="G743" i="8"/>
  <c r="C743" i="8"/>
  <c r="G742" i="8"/>
  <c r="C742" i="8"/>
  <c r="G741" i="8"/>
  <c r="C741" i="8"/>
  <c r="G740" i="8"/>
  <c r="C740" i="8"/>
  <c r="G739" i="8"/>
  <c r="C739" i="8"/>
  <c r="G738" i="8"/>
  <c r="C738" i="8"/>
  <c r="G737" i="8"/>
  <c r="C737" i="8"/>
  <c r="G736" i="8"/>
  <c r="C736" i="8"/>
  <c r="G735" i="8"/>
  <c r="C735" i="8"/>
  <c r="G734" i="8"/>
  <c r="C734" i="8"/>
  <c r="G733" i="8"/>
  <c r="C733" i="8"/>
  <c r="G732" i="8"/>
  <c r="C732" i="8"/>
  <c r="G731" i="8"/>
  <c r="C731" i="8"/>
  <c r="G730" i="8"/>
  <c r="C730" i="8"/>
  <c r="G729" i="8"/>
  <c r="C729" i="8"/>
  <c r="G728" i="8"/>
  <c r="C728" i="8"/>
  <c r="G727" i="8"/>
  <c r="C727" i="8"/>
  <c r="G726" i="8"/>
  <c r="C726" i="8"/>
  <c r="G725" i="8"/>
  <c r="C725" i="8"/>
  <c r="G724" i="8"/>
  <c r="C724" i="8"/>
  <c r="G723" i="8"/>
  <c r="C723" i="8"/>
  <c r="G722" i="8"/>
  <c r="C722" i="8"/>
  <c r="G721" i="8"/>
  <c r="C721" i="8"/>
  <c r="G720" i="8"/>
  <c r="C720" i="8"/>
  <c r="G719" i="8"/>
  <c r="C719" i="8"/>
  <c r="G718" i="8"/>
  <c r="C718" i="8"/>
  <c r="G717" i="8"/>
  <c r="C717" i="8"/>
  <c r="G716" i="8"/>
  <c r="C716" i="8"/>
  <c r="G715" i="8"/>
  <c r="C715" i="8"/>
  <c r="G714" i="8"/>
  <c r="C714" i="8"/>
  <c r="G713" i="8"/>
  <c r="C713" i="8"/>
  <c r="G712" i="8"/>
  <c r="C712" i="8"/>
  <c r="G711" i="8"/>
  <c r="C711" i="8"/>
  <c r="G710" i="8"/>
  <c r="C710" i="8"/>
  <c r="G709" i="8"/>
  <c r="C709" i="8"/>
  <c r="G708" i="8"/>
  <c r="C708" i="8"/>
  <c r="G707" i="8"/>
  <c r="C707" i="8"/>
  <c r="G706" i="8"/>
  <c r="C706" i="8"/>
  <c r="G705" i="8"/>
  <c r="C705" i="8"/>
  <c r="G704" i="8"/>
  <c r="C704" i="8"/>
  <c r="G703" i="8"/>
  <c r="C703" i="8"/>
  <c r="G702" i="8"/>
  <c r="C702" i="8"/>
  <c r="G701" i="8"/>
  <c r="C701" i="8"/>
  <c r="G700" i="8"/>
  <c r="C700" i="8"/>
  <c r="G699" i="8"/>
  <c r="C699" i="8"/>
  <c r="G698" i="8"/>
  <c r="C698" i="8"/>
  <c r="G697" i="8"/>
  <c r="C697" i="8"/>
  <c r="G696" i="8"/>
  <c r="C696" i="8"/>
  <c r="G695" i="8"/>
  <c r="C695" i="8"/>
  <c r="G694" i="8"/>
  <c r="C694" i="8"/>
  <c r="G693" i="8"/>
  <c r="C693" i="8"/>
  <c r="G692" i="8"/>
  <c r="C692" i="8"/>
  <c r="G691" i="8"/>
  <c r="C691" i="8"/>
  <c r="G690" i="8"/>
  <c r="C690" i="8"/>
  <c r="G689" i="8"/>
  <c r="C689" i="8"/>
  <c r="G688" i="8"/>
  <c r="C688" i="8"/>
  <c r="G687" i="8"/>
  <c r="C687" i="8"/>
  <c r="G686" i="8"/>
  <c r="C686" i="8"/>
  <c r="G685" i="8"/>
  <c r="C685" i="8"/>
  <c r="G684" i="8"/>
  <c r="C684" i="8"/>
  <c r="G683" i="8"/>
  <c r="C683" i="8"/>
  <c r="G682" i="8"/>
  <c r="C682" i="8"/>
  <c r="G681" i="8"/>
  <c r="C681" i="8"/>
  <c r="G680" i="8"/>
  <c r="C680" i="8"/>
  <c r="G679" i="8"/>
  <c r="C679" i="8"/>
  <c r="G678" i="8"/>
  <c r="C678" i="8"/>
  <c r="G677" i="8"/>
  <c r="C677" i="8"/>
  <c r="G676" i="8"/>
  <c r="C676" i="8"/>
  <c r="G675" i="8"/>
  <c r="C675" i="8"/>
  <c r="G674" i="8"/>
  <c r="C674" i="8"/>
  <c r="G673" i="8"/>
  <c r="C673" i="8"/>
  <c r="G672" i="8"/>
  <c r="C672" i="8"/>
  <c r="G671" i="8"/>
  <c r="C671" i="8"/>
  <c r="G670" i="8"/>
  <c r="C670" i="8"/>
  <c r="G669" i="8"/>
  <c r="C669" i="8"/>
  <c r="G668" i="8"/>
  <c r="C668" i="8"/>
  <c r="G667" i="8"/>
  <c r="C667" i="8"/>
  <c r="G666" i="8"/>
  <c r="C666" i="8"/>
  <c r="G665" i="8"/>
  <c r="C665" i="8"/>
  <c r="G664" i="8"/>
  <c r="C664" i="8"/>
  <c r="G663" i="8"/>
  <c r="C663" i="8"/>
  <c r="G662" i="8"/>
  <c r="C662" i="8"/>
  <c r="G661" i="8"/>
  <c r="C661" i="8"/>
  <c r="G660" i="8"/>
  <c r="C660" i="8"/>
  <c r="G659" i="8"/>
  <c r="C659" i="8"/>
  <c r="G658" i="8"/>
  <c r="C658" i="8"/>
  <c r="G657" i="8"/>
  <c r="C657" i="8"/>
  <c r="G656" i="8"/>
  <c r="C656" i="8"/>
  <c r="G655" i="8"/>
  <c r="C655" i="8"/>
  <c r="G654" i="8"/>
  <c r="C654" i="8"/>
  <c r="G653" i="8"/>
  <c r="C653" i="8"/>
  <c r="G652" i="8"/>
  <c r="C652" i="8"/>
  <c r="G651" i="8"/>
  <c r="C651" i="8"/>
  <c r="G650" i="8"/>
  <c r="C650" i="8"/>
  <c r="G649" i="8"/>
  <c r="C649" i="8"/>
  <c r="G648" i="8"/>
  <c r="C648" i="8"/>
  <c r="G647" i="8"/>
  <c r="C647" i="8"/>
  <c r="G646" i="8"/>
  <c r="C646" i="8"/>
  <c r="G645" i="8"/>
  <c r="C645" i="8"/>
  <c r="G644" i="8"/>
  <c r="C644" i="8"/>
  <c r="G643" i="8"/>
  <c r="C643" i="8"/>
  <c r="G642" i="8"/>
  <c r="C642" i="8"/>
  <c r="G641" i="8"/>
  <c r="C641" i="8"/>
  <c r="G640" i="8"/>
  <c r="C640" i="8"/>
  <c r="G639" i="8"/>
  <c r="C639" i="8"/>
  <c r="G638" i="8"/>
  <c r="C638" i="8"/>
  <c r="G637" i="8"/>
  <c r="C637" i="8"/>
  <c r="G636" i="8"/>
  <c r="C636" i="8"/>
  <c r="G635" i="8"/>
  <c r="C635" i="8"/>
  <c r="G634" i="8"/>
  <c r="C634" i="8"/>
  <c r="G633" i="8"/>
  <c r="C633" i="8"/>
  <c r="G632" i="8"/>
  <c r="C632" i="8"/>
  <c r="G631" i="8"/>
  <c r="C631" i="8"/>
  <c r="G630" i="8"/>
  <c r="C630" i="8"/>
  <c r="G629" i="8"/>
  <c r="C629" i="8"/>
  <c r="G628" i="8"/>
  <c r="C628" i="8"/>
  <c r="G627" i="8"/>
  <c r="C627" i="8"/>
  <c r="G626" i="8"/>
  <c r="C626" i="8"/>
  <c r="G625" i="8"/>
  <c r="C625" i="8"/>
  <c r="G624" i="8"/>
  <c r="C624" i="8"/>
  <c r="G623" i="8"/>
  <c r="C623" i="8"/>
  <c r="G622" i="8"/>
  <c r="C622" i="8"/>
  <c r="G621" i="8"/>
  <c r="C621" i="8"/>
  <c r="G620" i="8"/>
  <c r="C620" i="8"/>
  <c r="G619" i="8"/>
  <c r="C619" i="8"/>
  <c r="G618" i="8"/>
  <c r="C618" i="8"/>
  <c r="G617" i="8"/>
  <c r="C617" i="8"/>
  <c r="G616" i="8"/>
  <c r="C616" i="8"/>
  <c r="G615" i="8"/>
  <c r="C615" i="8"/>
  <c r="G614" i="8"/>
  <c r="C614" i="8"/>
  <c r="G613" i="8"/>
  <c r="C613" i="8"/>
  <c r="G612" i="8"/>
  <c r="C612" i="8"/>
  <c r="G611" i="8"/>
  <c r="C611" i="8"/>
  <c r="G610" i="8"/>
  <c r="C610" i="8"/>
  <c r="G609" i="8"/>
  <c r="C609" i="8"/>
  <c r="G608" i="8"/>
  <c r="C608" i="8"/>
  <c r="G607" i="8"/>
  <c r="C607" i="8"/>
  <c r="G606" i="8"/>
  <c r="C606" i="8"/>
  <c r="G605" i="8"/>
  <c r="C605" i="8"/>
  <c r="G604" i="8"/>
  <c r="C604" i="8"/>
  <c r="G603" i="8"/>
  <c r="C603" i="8"/>
  <c r="G602" i="8"/>
  <c r="C602" i="8"/>
  <c r="G601" i="8"/>
  <c r="C601" i="8"/>
  <c r="G600" i="8"/>
  <c r="C600" i="8"/>
  <c r="G599" i="8"/>
  <c r="C599" i="8"/>
  <c r="G598" i="8"/>
  <c r="C598" i="8"/>
  <c r="G597" i="8"/>
  <c r="C597" i="8"/>
  <c r="G596" i="8"/>
  <c r="C596" i="8"/>
  <c r="G595" i="8"/>
  <c r="C595" i="8"/>
  <c r="G594" i="8"/>
  <c r="C594" i="8"/>
  <c r="G593" i="8"/>
  <c r="C593" i="8"/>
  <c r="G592" i="8"/>
  <c r="C592" i="8"/>
  <c r="G591" i="8"/>
  <c r="C591" i="8"/>
  <c r="G590" i="8"/>
  <c r="C590" i="8"/>
  <c r="G589" i="8"/>
  <c r="C589" i="8"/>
  <c r="G588" i="8"/>
  <c r="C588" i="8"/>
  <c r="G587" i="8"/>
  <c r="C587" i="8"/>
  <c r="G586" i="8"/>
  <c r="C586" i="8"/>
  <c r="G585" i="8"/>
  <c r="C585" i="8"/>
  <c r="G584" i="8"/>
  <c r="C584" i="8"/>
  <c r="G583" i="8"/>
  <c r="C583" i="8"/>
  <c r="G582" i="8"/>
  <c r="C582" i="8"/>
  <c r="G581" i="8"/>
  <c r="C581" i="8"/>
  <c r="G580" i="8"/>
  <c r="C580" i="8"/>
  <c r="G579" i="8"/>
  <c r="C579" i="8"/>
  <c r="G578" i="8"/>
  <c r="C578" i="8"/>
  <c r="G577" i="8"/>
  <c r="C577" i="8"/>
  <c r="G576" i="8"/>
  <c r="C576" i="8"/>
  <c r="G575" i="8"/>
  <c r="C575" i="8"/>
  <c r="G574" i="8"/>
  <c r="C574" i="8"/>
  <c r="G573" i="8"/>
  <c r="C573" i="8"/>
  <c r="G572" i="8"/>
  <c r="C572" i="8"/>
  <c r="G571" i="8"/>
  <c r="C571" i="8"/>
  <c r="G570" i="8"/>
  <c r="C570" i="8"/>
  <c r="G569" i="8"/>
  <c r="C569" i="8"/>
  <c r="G568" i="8"/>
  <c r="C568" i="8"/>
  <c r="G567" i="8"/>
  <c r="C567" i="8"/>
  <c r="G566" i="8"/>
  <c r="C566" i="8"/>
  <c r="G565" i="8"/>
  <c r="C565" i="8"/>
  <c r="G564" i="8"/>
  <c r="C564" i="8"/>
  <c r="G563" i="8"/>
  <c r="C563" i="8"/>
  <c r="G562" i="8"/>
  <c r="C562" i="8"/>
  <c r="G561" i="8"/>
  <c r="C561" i="8"/>
  <c r="G560" i="8"/>
  <c r="C560" i="8"/>
  <c r="G559" i="8"/>
  <c r="C559" i="8"/>
  <c r="G558" i="8"/>
  <c r="C558" i="8"/>
  <c r="G557" i="8"/>
  <c r="C557" i="8"/>
  <c r="G556" i="8"/>
  <c r="C556" i="8"/>
  <c r="G555" i="8"/>
  <c r="C555" i="8"/>
  <c r="G554" i="8"/>
  <c r="C554" i="8"/>
  <c r="G553" i="8"/>
  <c r="C553" i="8"/>
  <c r="G552" i="8"/>
  <c r="C552" i="8"/>
  <c r="G551" i="8"/>
  <c r="C551" i="8"/>
  <c r="G550" i="8"/>
  <c r="C550" i="8"/>
  <c r="G549" i="8"/>
  <c r="C549" i="8"/>
  <c r="G548" i="8"/>
  <c r="C548" i="8"/>
  <c r="G547" i="8"/>
  <c r="C547" i="8"/>
  <c r="G546" i="8"/>
  <c r="C546" i="8"/>
  <c r="G545" i="8"/>
  <c r="C545" i="8"/>
  <c r="G544" i="8"/>
  <c r="C544" i="8"/>
  <c r="G543" i="8"/>
  <c r="C543" i="8"/>
  <c r="G542" i="8"/>
  <c r="C542" i="8"/>
  <c r="G541" i="8"/>
  <c r="C541" i="8"/>
  <c r="G540" i="8"/>
  <c r="C540" i="8"/>
  <c r="G539" i="8"/>
  <c r="C539" i="8"/>
  <c r="G538" i="8"/>
  <c r="C538" i="8"/>
  <c r="G537" i="8"/>
  <c r="C537" i="8"/>
  <c r="G536" i="8"/>
  <c r="C536" i="8"/>
  <c r="G535" i="8"/>
  <c r="C535" i="8"/>
  <c r="G534" i="8"/>
  <c r="C534" i="8"/>
  <c r="G533" i="8"/>
  <c r="C533" i="8"/>
  <c r="G532" i="8"/>
  <c r="C532" i="8"/>
  <c r="G531" i="8"/>
  <c r="C531" i="8"/>
  <c r="G530" i="8"/>
  <c r="C530" i="8"/>
  <c r="G529" i="8"/>
  <c r="C529" i="8"/>
  <c r="G528" i="8"/>
  <c r="C528" i="8"/>
  <c r="G527" i="8"/>
  <c r="C527" i="8"/>
  <c r="G526" i="8"/>
  <c r="C526" i="8"/>
  <c r="G525" i="8"/>
  <c r="C525" i="8"/>
  <c r="G524" i="8"/>
  <c r="C524" i="8"/>
  <c r="G523" i="8"/>
  <c r="C523" i="8"/>
  <c r="G522" i="8"/>
  <c r="C522" i="8"/>
  <c r="G521" i="8"/>
  <c r="C521" i="8"/>
  <c r="G520" i="8"/>
  <c r="C520" i="8"/>
  <c r="G519" i="8"/>
  <c r="C519" i="8"/>
  <c r="G518" i="8"/>
  <c r="C518" i="8"/>
  <c r="G517" i="8"/>
  <c r="C517" i="8"/>
  <c r="G516" i="8"/>
  <c r="C516" i="8"/>
  <c r="G515" i="8"/>
  <c r="C515" i="8"/>
  <c r="G514" i="8"/>
  <c r="C514" i="8"/>
  <c r="G513" i="8"/>
  <c r="C513" i="8"/>
  <c r="G512" i="8"/>
  <c r="C512" i="8"/>
  <c r="G511" i="8"/>
  <c r="C511" i="8"/>
  <c r="G510" i="8"/>
  <c r="C510" i="8"/>
  <c r="G509" i="8"/>
  <c r="C509" i="8"/>
  <c r="G508" i="8"/>
  <c r="C508" i="8"/>
  <c r="G507" i="8"/>
  <c r="C507" i="8"/>
  <c r="G506" i="8"/>
  <c r="C506" i="8"/>
  <c r="G505" i="8"/>
  <c r="C505" i="8"/>
  <c r="G504" i="8"/>
  <c r="C504" i="8"/>
  <c r="G503" i="8"/>
  <c r="C503" i="8"/>
  <c r="G502" i="8"/>
  <c r="C502" i="8"/>
  <c r="G501" i="8"/>
  <c r="C501" i="8"/>
  <c r="G500" i="8"/>
  <c r="C500" i="8"/>
  <c r="G499" i="8"/>
  <c r="C499" i="8"/>
  <c r="G498" i="8"/>
  <c r="C498" i="8"/>
  <c r="G497" i="8"/>
  <c r="C497" i="8"/>
  <c r="G496" i="8"/>
  <c r="C496" i="8"/>
  <c r="G495" i="8"/>
  <c r="C495" i="8"/>
  <c r="G494" i="8"/>
  <c r="C494" i="8"/>
  <c r="G493" i="8"/>
  <c r="C493" i="8"/>
  <c r="G492" i="8"/>
  <c r="C492" i="8"/>
  <c r="G491" i="8"/>
  <c r="C491" i="8"/>
  <c r="G490" i="8"/>
  <c r="C490" i="8"/>
  <c r="G489" i="8"/>
  <c r="C489" i="8"/>
  <c r="G488" i="8"/>
  <c r="C488" i="8"/>
  <c r="G487" i="8"/>
  <c r="C487" i="8"/>
  <c r="G486" i="8"/>
  <c r="C486" i="8"/>
  <c r="G485" i="8"/>
  <c r="C485" i="8"/>
  <c r="G484" i="8"/>
  <c r="C484" i="8"/>
  <c r="G483" i="8"/>
  <c r="C483" i="8"/>
  <c r="G482" i="8"/>
  <c r="C482" i="8"/>
  <c r="G481" i="8"/>
  <c r="C481" i="8"/>
  <c r="G480" i="8"/>
  <c r="C480" i="8"/>
  <c r="G479" i="8"/>
  <c r="C479" i="8"/>
  <c r="G478" i="8"/>
  <c r="C478" i="8"/>
  <c r="G477" i="8"/>
  <c r="C477" i="8"/>
  <c r="G476" i="8"/>
  <c r="C476" i="8"/>
  <c r="G475" i="8"/>
  <c r="C475" i="8"/>
  <c r="G474" i="8"/>
  <c r="C474" i="8"/>
  <c r="G473" i="8"/>
  <c r="C473" i="8"/>
  <c r="G472" i="8"/>
  <c r="C472" i="8"/>
  <c r="G471" i="8"/>
  <c r="C471" i="8"/>
  <c r="G470" i="8"/>
  <c r="C470" i="8"/>
  <c r="G469" i="8"/>
  <c r="C469" i="8"/>
  <c r="G468" i="8"/>
  <c r="C468" i="8"/>
  <c r="G467" i="8"/>
  <c r="C467" i="8"/>
  <c r="G466" i="8"/>
  <c r="C466" i="8"/>
  <c r="G465" i="8"/>
  <c r="C465" i="8"/>
  <c r="G464" i="8"/>
  <c r="C464" i="8"/>
  <c r="G463" i="8"/>
  <c r="C463" i="8"/>
  <c r="G462" i="8"/>
  <c r="C462" i="8"/>
  <c r="G461" i="8"/>
  <c r="C461" i="8"/>
  <c r="G460" i="8"/>
  <c r="C460" i="8"/>
  <c r="G459" i="8"/>
  <c r="C459" i="8"/>
  <c r="G458" i="8"/>
  <c r="C458" i="8"/>
  <c r="G457" i="8"/>
  <c r="C457" i="8"/>
  <c r="G456" i="8"/>
  <c r="C456" i="8"/>
  <c r="G455" i="8"/>
  <c r="C455" i="8"/>
  <c r="G454" i="8"/>
  <c r="C454" i="8"/>
  <c r="G453" i="8"/>
  <c r="C453" i="8"/>
  <c r="G452" i="8"/>
  <c r="C452" i="8"/>
  <c r="G451" i="8"/>
  <c r="C451" i="8"/>
  <c r="G450" i="8"/>
  <c r="C450" i="8"/>
  <c r="G449" i="8"/>
  <c r="C449" i="8"/>
  <c r="G448" i="8"/>
  <c r="C448" i="8"/>
  <c r="G447" i="8"/>
  <c r="C447" i="8"/>
  <c r="G446" i="8"/>
  <c r="C446" i="8"/>
  <c r="G445" i="8"/>
  <c r="C445" i="8"/>
  <c r="G444" i="8"/>
  <c r="C444" i="8"/>
  <c r="G443" i="8"/>
  <c r="C443" i="8"/>
  <c r="G442" i="8"/>
  <c r="C442" i="8"/>
  <c r="G441" i="8"/>
  <c r="C441" i="8"/>
  <c r="G440" i="8"/>
  <c r="C440" i="8"/>
  <c r="G439" i="8"/>
  <c r="C439" i="8"/>
  <c r="G438" i="8"/>
  <c r="C438" i="8"/>
  <c r="G437" i="8"/>
  <c r="C437" i="8"/>
  <c r="G436" i="8"/>
  <c r="C436" i="8"/>
  <c r="G435" i="8"/>
  <c r="C435" i="8"/>
  <c r="G434" i="8"/>
  <c r="C434" i="8"/>
  <c r="G433" i="8"/>
  <c r="C433" i="8"/>
  <c r="G432" i="8"/>
  <c r="C432" i="8"/>
  <c r="G431" i="8"/>
  <c r="C431" i="8"/>
  <c r="G430" i="8"/>
  <c r="C430" i="8"/>
  <c r="G429" i="8"/>
  <c r="C429" i="8"/>
  <c r="G428" i="8"/>
  <c r="C428" i="8"/>
  <c r="G427" i="8"/>
  <c r="C427" i="8"/>
  <c r="G426" i="8"/>
  <c r="C426" i="8"/>
  <c r="G425" i="8"/>
  <c r="C425" i="8"/>
  <c r="G424" i="8"/>
  <c r="C424" i="8"/>
  <c r="G423" i="8"/>
  <c r="C423" i="8"/>
  <c r="G422" i="8"/>
  <c r="C422" i="8"/>
  <c r="G421" i="8"/>
  <c r="C421" i="8"/>
  <c r="G420" i="8"/>
  <c r="C420" i="8"/>
  <c r="G419" i="8"/>
  <c r="C419" i="8"/>
  <c r="G418" i="8"/>
  <c r="C418" i="8"/>
  <c r="G417" i="8"/>
  <c r="C417" i="8"/>
  <c r="G416" i="8"/>
  <c r="C416" i="8"/>
  <c r="G415" i="8"/>
  <c r="C415" i="8"/>
  <c r="G414" i="8"/>
  <c r="C414" i="8"/>
  <c r="G413" i="8"/>
  <c r="C413" i="8"/>
  <c r="G412" i="8"/>
  <c r="C412" i="8"/>
  <c r="G411" i="8"/>
  <c r="C411" i="8"/>
  <c r="G410" i="8"/>
  <c r="C410" i="8"/>
  <c r="G409" i="8"/>
  <c r="C409" i="8"/>
  <c r="G408" i="8"/>
  <c r="C408" i="8"/>
  <c r="G407" i="8"/>
  <c r="C407" i="8"/>
  <c r="G406" i="8"/>
  <c r="C406" i="8"/>
  <c r="G405" i="8"/>
  <c r="C405" i="8"/>
  <c r="G404" i="8"/>
  <c r="C404" i="8"/>
  <c r="G403" i="8"/>
  <c r="C403" i="8"/>
  <c r="G402" i="8"/>
  <c r="C402" i="8"/>
  <c r="G401" i="8"/>
  <c r="C401" i="8"/>
  <c r="G400" i="8"/>
  <c r="C400" i="8"/>
  <c r="G399" i="8"/>
  <c r="C399" i="8"/>
  <c r="G398" i="8"/>
  <c r="C398" i="8"/>
  <c r="G397" i="8"/>
  <c r="C397" i="8"/>
  <c r="G396" i="8"/>
  <c r="C396" i="8"/>
  <c r="G395" i="8"/>
  <c r="C395" i="8"/>
  <c r="G394" i="8"/>
  <c r="C394" i="8"/>
  <c r="G393" i="8"/>
  <c r="C393" i="8"/>
  <c r="G392" i="8"/>
  <c r="C392" i="8"/>
  <c r="G391" i="8"/>
  <c r="C391" i="8"/>
  <c r="G390" i="8"/>
  <c r="C390" i="8"/>
  <c r="G389" i="8"/>
  <c r="C389" i="8"/>
  <c r="G388" i="8"/>
  <c r="C388" i="8"/>
  <c r="G387" i="8"/>
  <c r="C387" i="8"/>
  <c r="G386" i="8"/>
  <c r="C386" i="8"/>
  <c r="G385" i="8"/>
  <c r="C385" i="8"/>
  <c r="G384" i="8"/>
  <c r="C384" i="8"/>
  <c r="G383" i="8"/>
  <c r="C383" i="8"/>
  <c r="G382" i="8"/>
  <c r="C382" i="8"/>
  <c r="G381" i="8"/>
  <c r="C381" i="8"/>
  <c r="G380" i="8"/>
  <c r="C380" i="8"/>
  <c r="G379" i="8"/>
  <c r="C379" i="8"/>
  <c r="G378" i="8"/>
  <c r="C378" i="8"/>
  <c r="G377" i="8"/>
  <c r="C377" i="8"/>
  <c r="G376" i="8"/>
  <c r="C376" i="8"/>
  <c r="G375" i="8"/>
  <c r="C375" i="8"/>
  <c r="G374" i="8"/>
  <c r="C374" i="8"/>
  <c r="G373" i="8"/>
  <c r="C373" i="8"/>
  <c r="G372" i="8"/>
  <c r="C372" i="8"/>
  <c r="G371" i="8"/>
  <c r="C371" i="8"/>
  <c r="G370" i="8"/>
  <c r="C370" i="8"/>
  <c r="G369" i="8"/>
  <c r="C369" i="8"/>
  <c r="G368" i="8"/>
  <c r="C368" i="8"/>
  <c r="G367" i="8"/>
  <c r="C367" i="8"/>
  <c r="G366" i="8"/>
  <c r="C366" i="8"/>
  <c r="G365" i="8"/>
  <c r="C365" i="8"/>
  <c r="G364" i="8"/>
  <c r="C364" i="8"/>
  <c r="G363" i="8"/>
  <c r="C363" i="8"/>
  <c r="G362" i="8"/>
  <c r="C362" i="8"/>
  <c r="G361" i="8"/>
  <c r="C361" i="8"/>
  <c r="G360" i="8"/>
  <c r="C360" i="8"/>
  <c r="G359" i="8"/>
  <c r="C359" i="8"/>
  <c r="G358" i="8"/>
  <c r="C358" i="8"/>
  <c r="G357" i="8"/>
  <c r="C357" i="8"/>
  <c r="G356" i="8"/>
  <c r="C356" i="8"/>
  <c r="G355" i="8"/>
  <c r="C355" i="8"/>
  <c r="G354" i="8"/>
  <c r="C354" i="8"/>
  <c r="G353" i="8"/>
  <c r="C353" i="8"/>
  <c r="G352" i="8"/>
  <c r="C352" i="8"/>
  <c r="G351" i="8"/>
  <c r="C351" i="8"/>
  <c r="G350" i="8"/>
  <c r="C350" i="8"/>
  <c r="G349" i="8"/>
  <c r="C349" i="8"/>
  <c r="G348" i="8"/>
  <c r="C348" i="8"/>
  <c r="G347" i="8"/>
  <c r="C347" i="8"/>
  <c r="G346" i="8"/>
  <c r="C346" i="8"/>
  <c r="G345" i="8"/>
  <c r="C345" i="8"/>
  <c r="G344" i="8"/>
  <c r="C344" i="8"/>
  <c r="G343" i="8"/>
  <c r="C343" i="8"/>
  <c r="G342" i="8"/>
  <c r="C342" i="8"/>
  <c r="G341" i="8"/>
  <c r="C341" i="8"/>
  <c r="G340" i="8"/>
  <c r="C340" i="8"/>
  <c r="G339" i="8"/>
  <c r="C339" i="8"/>
  <c r="G338" i="8"/>
  <c r="C338" i="8"/>
  <c r="G337" i="8"/>
  <c r="C337" i="8"/>
  <c r="G336" i="8"/>
  <c r="C336" i="8"/>
  <c r="G335" i="8"/>
  <c r="C335" i="8"/>
  <c r="G334" i="8"/>
  <c r="C334" i="8"/>
  <c r="G333" i="8"/>
  <c r="C333" i="8"/>
  <c r="G332" i="8"/>
  <c r="C332" i="8"/>
  <c r="G331" i="8"/>
  <c r="C331" i="8"/>
  <c r="G330" i="8"/>
  <c r="C330" i="8"/>
  <c r="G329" i="8"/>
  <c r="C329" i="8"/>
  <c r="G328" i="8"/>
  <c r="C328" i="8"/>
  <c r="G327" i="8"/>
  <c r="C327" i="8"/>
  <c r="G326" i="8"/>
  <c r="C326" i="8"/>
  <c r="G325" i="8"/>
  <c r="C325" i="8"/>
  <c r="G324" i="8"/>
  <c r="C324" i="8"/>
  <c r="G323" i="8"/>
  <c r="C323" i="8"/>
  <c r="G322" i="8"/>
  <c r="C322" i="8"/>
  <c r="G321" i="8"/>
  <c r="C321" i="8"/>
  <c r="G320" i="8"/>
  <c r="C320" i="8"/>
  <c r="G319" i="8"/>
  <c r="C319" i="8"/>
  <c r="G318" i="8"/>
  <c r="C318" i="8"/>
  <c r="G317" i="8"/>
  <c r="C317" i="8"/>
  <c r="G316" i="8"/>
  <c r="C316" i="8"/>
  <c r="G315" i="8"/>
  <c r="C315" i="8"/>
  <c r="G314" i="8"/>
  <c r="C314" i="8"/>
  <c r="G313" i="8"/>
  <c r="C313" i="8"/>
  <c r="G312" i="8"/>
  <c r="C312" i="8"/>
  <c r="G311" i="8"/>
  <c r="C311" i="8"/>
  <c r="G310" i="8"/>
  <c r="C310" i="8"/>
  <c r="G309" i="8"/>
  <c r="C309" i="8"/>
  <c r="G308" i="8"/>
  <c r="C308" i="8"/>
  <c r="G307" i="8"/>
  <c r="C307" i="8"/>
  <c r="G306" i="8"/>
  <c r="C306" i="8"/>
  <c r="G305" i="8"/>
  <c r="C305" i="8"/>
  <c r="G304" i="8"/>
  <c r="C304" i="8"/>
  <c r="G303" i="8"/>
  <c r="C303" i="8"/>
  <c r="G302" i="8"/>
  <c r="C302" i="8"/>
  <c r="G301" i="8"/>
  <c r="C301" i="8"/>
  <c r="G300" i="8"/>
  <c r="C300" i="8"/>
  <c r="G299" i="8"/>
  <c r="C299" i="8"/>
  <c r="G298" i="8"/>
  <c r="C298" i="8"/>
  <c r="G297" i="8"/>
  <c r="C297" i="8"/>
  <c r="G296" i="8"/>
  <c r="C296" i="8"/>
  <c r="G295" i="8"/>
  <c r="C295" i="8"/>
  <c r="G294" i="8"/>
  <c r="C294" i="8"/>
  <c r="G293" i="8"/>
  <c r="C293" i="8"/>
  <c r="G292" i="8"/>
  <c r="C292" i="8"/>
  <c r="G291" i="8"/>
  <c r="C291" i="8"/>
  <c r="G290" i="8"/>
  <c r="C290" i="8"/>
  <c r="G289" i="8"/>
  <c r="C289" i="8"/>
  <c r="G288" i="8"/>
  <c r="C288" i="8"/>
  <c r="G287" i="8"/>
  <c r="C287" i="8"/>
  <c r="G286" i="8"/>
  <c r="C286" i="8"/>
  <c r="G285" i="8"/>
  <c r="C285" i="8"/>
  <c r="G284" i="8"/>
  <c r="C284" i="8"/>
  <c r="G283" i="8"/>
  <c r="C283" i="8"/>
  <c r="G282" i="8"/>
  <c r="C282" i="8"/>
  <c r="G281" i="8"/>
  <c r="C281" i="8"/>
  <c r="G280" i="8"/>
  <c r="C280" i="8"/>
  <c r="G279" i="8"/>
  <c r="C279" i="8"/>
  <c r="G278" i="8"/>
  <c r="C278" i="8"/>
  <c r="G277" i="8"/>
  <c r="C277" i="8"/>
  <c r="G276" i="8"/>
  <c r="C276" i="8"/>
  <c r="G275" i="8"/>
  <c r="C275" i="8"/>
  <c r="G274" i="8"/>
  <c r="C274" i="8"/>
  <c r="G273" i="8"/>
  <c r="C273" i="8"/>
  <c r="G272" i="8"/>
  <c r="C272" i="8"/>
  <c r="G271" i="8"/>
  <c r="C271" i="8"/>
  <c r="G270" i="8"/>
  <c r="C270" i="8"/>
  <c r="G269" i="8"/>
  <c r="C269" i="8"/>
  <c r="G268" i="8"/>
  <c r="C268" i="8"/>
  <c r="G267" i="8"/>
  <c r="C267" i="8"/>
  <c r="G266" i="8"/>
  <c r="C266" i="8"/>
  <c r="G265" i="8"/>
  <c r="C265" i="8"/>
  <c r="G264" i="8"/>
  <c r="C264" i="8"/>
  <c r="G263" i="8"/>
  <c r="C263" i="8"/>
  <c r="G262" i="8"/>
  <c r="C262" i="8"/>
  <c r="G261" i="8"/>
  <c r="C261" i="8"/>
  <c r="G260" i="8"/>
  <c r="C260" i="8"/>
  <c r="G259" i="8"/>
  <c r="C259" i="8"/>
  <c r="G258" i="8"/>
  <c r="C258" i="8"/>
  <c r="G257" i="8"/>
  <c r="C257" i="8"/>
  <c r="G256" i="8"/>
  <c r="C256" i="8"/>
  <c r="G255" i="8"/>
  <c r="C255" i="8"/>
  <c r="G254" i="8"/>
  <c r="C254" i="8"/>
  <c r="G253" i="8"/>
  <c r="C253" i="8"/>
  <c r="G252" i="8"/>
  <c r="C252" i="8"/>
  <c r="G251" i="8"/>
  <c r="C251" i="8"/>
  <c r="G250" i="8"/>
  <c r="C250" i="8"/>
  <c r="G249" i="8"/>
  <c r="C249" i="8"/>
  <c r="G248" i="8"/>
  <c r="C248" i="8"/>
  <c r="G247" i="8"/>
  <c r="C247" i="8"/>
  <c r="G246" i="8"/>
  <c r="C246" i="8"/>
  <c r="G245" i="8"/>
  <c r="C245" i="8"/>
  <c r="G244" i="8"/>
  <c r="C244" i="8"/>
  <c r="G243" i="8"/>
  <c r="C243" i="8"/>
  <c r="G242" i="8"/>
  <c r="C242" i="8"/>
  <c r="G241" i="8"/>
  <c r="C241" i="8"/>
  <c r="G240" i="8"/>
  <c r="C240" i="8"/>
  <c r="G239" i="8"/>
  <c r="C239" i="8"/>
  <c r="G238" i="8"/>
  <c r="C238" i="8"/>
  <c r="G237" i="8"/>
  <c r="C237" i="8"/>
  <c r="G236" i="8"/>
  <c r="C236" i="8"/>
  <c r="G235" i="8"/>
  <c r="C235" i="8"/>
  <c r="G234" i="8"/>
  <c r="C234" i="8"/>
  <c r="G233" i="8"/>
  <c r="C233" i="8"/>
  <c r="G232" i="8"/>
  <c r="C232" i="8"/>
  <c r="G231" i="8"/>
  <c r="C231" i="8"/>
  <c r="G230" i="8"/>
  <c r="C230" i="8"/>
  <c r="G229" i="8"/>
  <c r="C229" i="8"/>
  <c r="G228" i="8"/>
  <c r="C228" i="8"/>
  <c r="G227" i="8"/>
  <c r="C227" i="8"/>
  <c r="G226" i="8"/>
  <c r="C226" i="8"/>
  <c r="G225" i="8"/>
  <c r="C225" i="8"/>
  <c r="G224" i="8"/>
  <c r="C224" i="8"/>
  <c r="G223" i="8"/>
  <c r="C223" i="8"/>
  <c r="G222" i="8"/>
  <c r="C222" i="8"/>
  <c r="G221" i="8"/>
  <c r="C221" i="8"/>
  <c r="G220" i="8"/>
  <c r="C220" i="8"/>
  <c r="G219" i="8"/>
  <c r="C219" i="8"/>
  <c r="G218" i="8"/>
  <c r="C218" i="8"/>
  <c r="G217" i="8"/>
  <c r="C217" i="8"/>
  <c r="G216" i="8"/>
  <c r="C216" i="8"/>
  <c r="G215" i="8"/>
  <c r="C215" i="8"/>
  <c r="G214" i="8"/>
  <c r="C214" i="8"/>
  <c r="G213" i="8"/>
  <c r="C213" i="8"/>
  <c r="G212" i="8"/>
  <c r="C212" i="8"/>
  <c r="G211" i="8"/>
  <c r="C211" i="8"/>
  <c r="G210" i="8"/>
  <c r="C210" i="8"/>
  <c r="G209" i="8"/>
  <c r="C209" i="8"/>
  <c r="G208" i="8"/>
  <c r="C208" i="8"/>
  <c r="G207" i="8"/>
  <c r="C207" i="8"/>
  <c r="G206" i="8"/>
  <c r="C206" i="8"/>
  <c r="G205" i="8"/>
  <c r="C205" i="8"/>
  <c r="G204" i="8"/>
  <c r="C204" i="8"/>
  <c r="G203" i="8"/>
  <c r="C203" i="8"/>
  <c r="G202" i="8"/>
  <c r="C202" i="8"/>
  <c r="G201" i="8"/>
  <c r="C201" i="8"/>
  <c r="G200" i="8"/>
  <c r="C200" i="8"/>
  <c r="G199" i="8"/>
  <c r="C199" i="8"/>
  <c r="G198" i="8"/>
  <c r="C198" i="8"/>
  <c r="G197" i="8"/>
  <c r="C197" i="8"/>
  <c r="G196" i="8"/>
  <c r="C196" i="8"/>
  <c r="G195" i="8"/>
  <c r="C195" i="8"/>
  <c r="G194" i="8"/>
  <c r="C194" i="8"/>
  <c r="G193" i="8"/>
  <c r="C193" i="8"/>
  <c r="G192" i="8"/>
  <c r="C192" i="8"/>
  <c r="G191" i="8"/>
  <c r="C191" i="8"/>
  <c r="G190" i="8"/>
  <c r="C190" i="8"/>
  <c r="G189" i="8"/>
  <c r="C189" i="8"/>
  <c r="G188" i="8"/>
  <c r="C188" i="8"/>
  <c r="G187" i="8"/>
  <c r="C187" i="8"/>
  <c r="G186" i="8"/>
  <c r="C186" i="8"/>
  <c r="G185" i="8"/>
  <c r="C185" i="8"/>
  <c r="G184" i="8"/>
  <c r="C184" i="8"/>
  <c r="G183" i="8"/>
  <c r="C183" i="8"/>
  <c r="G182" i="8"/>
  <c r="C182" i="8"/>
  <c r="G181" i="8"/>
  <c r="C181" i="8"/>
  <c r="G180" i="8"/>
  <c r="C180" i="8"/>
  <c r="G179" i="8"/>
  <c r="C179" i="8"/>
  <c r="G178" i="8"/>
  <c r="C178" i="8"/>
  <c r="G177" i="8"/>
  <c r="C177" i="8"/>
  <c r="G176" i="8"/>
  <c r="C176" i="8"/>
  <c r="G175" i="8"/>
  <c r="C175" i="8"/>
  <c r="G174" i="8"/>
  <c r="C174" i="8"/>
  <c r="G173" i="8"/>
  <c r="C173" i="8"/>
  <c r="G172" i="8"/>
  <c r="C172" i="8"/>
  <c r="G171" i="8"/>
  <c r="C171" i="8"/>
  <c r="G170" i="8"/>
  <c r="C170" i="8"/>
  <c r="G169" i="8"/>
  <c r="C169" i="8"/>
  <c r="G168" i="8"/>
  <c r="C168" i="8"/>
  <c r="G167" i="8"/>
  <c r="C167" i="8"/>
  <c r="G166" i="8"/>
  <c r="C166" i="8"/>
  <c r="G165" i="8"/>
  <c r="C165" i="8"/>
  <c r="G164" i="8"/>
  <c r="C164" i="8"/>
  <c r="G163" i="8"/>
  <c r="C163" i="8"/>
  <c r="G162" i="8"/>
  <c r="C162" i="8"/>
  <c r="G161" i="8"/>
  <c r="C161" i="8"/>
  <c r="G160" i="8"/>
  <c r="C160" i="8"/>
  <c r="G159" i="8"/>
  <c r="C159" i="8"/>
  <c r="G158" i="8"/>
  <c r="C158" i="8"/>
  <c r="G157" i="8"/>
  <c r="C157" i="8"/>
  <c r="G156" i="8"/>
  <c r="C156" i="8"/>
  <c r="G155" i="8"/>
  <c r="C155" i="8"/>
  <c r="G154" i="8"/>
  <c r="C154" i="8"/>
  <c r="G153" i="8"/>
  <c r="C153" i="8"/>
  <c r="G152" i="8"/>
  <c r="C152" i="8"/>
  <c r="G151" i="8"/>
  <c r="C151" i="8"/>
  <c r="G150" i="8"/>
  <c r="C150" i="8"/>
  <c r="G149" i="8"/>
  <c r="C149" i="8"/>
  <c r="G148" i="8"/>
  <c r="C148" i="8"/>
  <c r="G147" i="8"/>
  <c r="C147" i="8"/>
  <c r="G146" i="8"/>
  <c r="C146" i="8"/>
  <c r="G145" i="8"/>
  <c r="C145" i="8"/>
  <c r="G144" i="8"/>
  <c r="C144" i="8"/>
  <c r="G143" i="8"/>
  <c r="C143" i="8"/>
  <c r="G142" i="8"/>
  <c r="C142" i="8"/>
  <c r="G141" i="8"/>
  <c r="C141" i="8"/>
  <c r="G140" i="8"/>
  <c r="C140" i="8"/>
  <c r="G139" i="8"/>
  <c r="C139" i="8"/>
  <c r="G138" i="8"/>
  <c r="C138" i="8"/>
  <c r="G137" i="8"/>
  <c r="C137" i="8"/>
  <c r="G136" i="8"/>
  <c r="C136" i="8"/>
  <c r="G135" i="8"/>
  <c r="C135" i="8"/>
  <c r="G134" i="8"/>
  <c r="C134" i="8"/>
  <c r="G133" i="8"/>
  <c r="C133" i="8"/>
  <c r="G132" i="8"/>
  <c r="C132" i="8"/>
  <c r="G131" i="8"/>
  <c r="C131" i="8"/>
  <c r="G130" i="8"/>
  <c r="C130" i="8"/>
  <c r="G129" i="8"/>
  <c r="C129" i="8"/>
  <c r="G128" i="8"/>
  <c r="C128" i="8"/>
  <c r="G127" i="8"/>
  <c r="C127" i="8"/>
  <c r="G126" i="8"/>
  <c r="C126" i="8"/>
  <c r="G125" i="8"/>
  <c r="C125" i="8"/>
  <c r="G124" i="8"/>
  <c r="C124" i="8"/>
  <c r="G123" i="8"/>
  <c r="C123" i="8"/>
  <c r="G122" i="8"/>
  <c r="C122" i="8"/>
  <c r="G121" i="8"/>
  <c r="C121" i="8"/>
  <c r="G120" i="8"/>
  <c r="C120" i="8"/>
  <c r="G119" i="8"/>
  <c r="C119" i="8"/>
  <c r="G118" i="8"/>
  <c r="C118" i="8"/>
  <c r="G117" i="8"/>
  <c r="C117" i="8"/>
  <c r="G116" i="8"/>
  <c r="C116" i="8"/>
  <c r="G115" i="8"/>
  <c r="C115" i="8"/>
  <c r="G114" i="8"/>
  <c r="C114" i="8"/>
  <c r="G113" i="8"/>
  <c r="C113" i="8"/>
  <c r="G112" i="8"/>
  <c r="C112" i="8"/>
  <c r="G111" i="8"/>
  <c r="C111" i="8"/>
  <c r="G110" i="8"/>
  <c r="C110" i="8"/>
  <c r="G109" i="8"/>
  <c r="C109" i="8"/>
  <c r="G108" i="8"/>
  <c r="C108" i="8"/>
  <c r="G107" i="8"/>
  <c r="C107" i="8"/>
  <c r="G106" i="8"/>
  <c r="C106" i="8"/>
  <c r="G105" i="8"/>
  <c r="C105" i="8"/>
  <c r="G104" i="8"/>
  <c r="C104" i="8"/>
  <c r="G103" i="8"/>
  <c r="C103" i="8"/>
  <c r="G102" i="8"/>
  <c r="C102" i="8"/>
  <c r="G101" i="8"/>
  <c r="C101" i="8"/>
  <c r="G100" i="8"/>
  <c r="C100" i="8"/>
  <c r="G99" i="8"/>
  <c r="C99" i="8"/>
  <c r="G98" i="8"/>
  <c r="C98" i="8"/>
  <c r="G97" i="8"/>
  <c r="C97" i="8"/>
  <c r="G96" i="8"/>
  <c r="C96" i="8"/>
  <c r="G95" i="8"/>
  <c r="C95" i="8"/>
  <c r="G94" i="8"/>
  <c r="C94" i="8"/>
  <c r="G93" i="8"/>
  <c r="C93" i="8"/>
  <c r="G92" i="8"/>
  <c r="C92" i="8"/>
  <c r="G91" i="8"/>
  <c r="C91" i="8"/>
  <c r="G90" i="8"/>
  <c r="C90" i="8"/>
  <c r="G89" i="8"/>
  <c r="C89" i="8"/>
  <c r="G88" i="8"/>
  <c r="C88" i="8"/>
  <c r="G87" i="8"/>
  <c r="C87" i="8"/>
  <c r="G86" i="8"/>
  <c r="C86" i="8"/>
  <c r="G85" i="8"/>
  <c r="C85" i="8"/>
  <c r="G84" i="8"/>
  <c r="C84" i="8"/>
  <c r="G83" i="8"/>
  <c r="C83" i="8"/>
  <c r="G82" i="8"/>
  <c r="C82" i="8"/>
  <c r="G81" i="8"/>
  <c r="C81" i="8"/>
  <c r="G80" i="8"/>
  <c r="C80" i="8"/>
  <c r="G79" i="8"/>
  <c r="C79" i="8"/>
  <c r="G78" i="8"/>
  <c r="C78" i="8"/>
  <c r="G77" i="8"/>
  <c r="C77" i="8"/>
  <c r="G76" i="8"/>
  <c r="C76" i="8"/>
  <c r="G75" i="8"/>
  <c r="C75" i="8"/>
  <c r="G74" i="8"/>
  <c r="C74" i="8"/>
  <c r="G73" i="8"/>
  <c r="C73" i="8"/>
  <c r="G72" i="8"/>
  <c r="C72" i="8"/>
  <c r="G71" i="8"/>
  <c r="C71" i="8"/>
  <c r="G70" i="8"/>
  <c r="C70" i="8"/>
  <c r="G69" i="8"/>
  <c r="C69" i="8"/>
  <c r="G68" i="8"/>
  <c r="C68" i="8"/>
  <c r="G67" i="8"/>
  <c r="C67" i="8"/>
  <c r="G66" i="8"/>
  <c r="C66" i="8"/>
  <c r="G65" i="8"/>
  <c r="C65" i="8"/>
  <c r="G64" i="8"/>
  <c r="C64" i="8"/>
  <c r="G63" i="8"/>
  <c r="C63" i="8"/>
  <c r="G62" i="8"/>
  <c r="C62" i="8"/>
  <c r="G61" i="8"/>
  <c r="C61" i="8"/>
  <c r="G60" i="8"/>
  <c r="C60" i="8"/>
  <c r="G59" i="8"/>
  <c r="C59" i="8"/>
  <c r="G58" i="8"/>
  <c r="C58" i="8"/>
  <c r="G57" i="8"/>
  <c r="C57" i="8"/>
  <c r="G56" i="8"/>
  <c r="C56" i="8"/>
  <c r="G55" i="8"/>
  <c r="C55" i="8"/>
  <c r="G54" i="8"/>
  <c r="C54" i="8"/>
  <c r="G53" i="8"/>
  <c r="C53" i="8"/>
  <c r="G52" i="8"/>
  <c r="C52" i="8"/>
  <c r="G51" i="8"/>
  <c r="C51" i="8"/>
  <c r="G50" i="8"/>
  <c r="C50" i="8"/>
  <c r="G49" i="8"/>
  <c r="C49" i="8"/>
  <c r="G48" i="8"/>
  <c r="C48" i="8"/>
  <c r="G47" i="8"/>
  <c r="C47" i="8"/>
  <c r="G46" i="8"/>
  <c r="C46" i="8"/>
  <c r="G45" i="8"/>
  <c r="C45" i="8"/>
  <c r="G44" i="8"/>
  <c r="C44" i="8"/>
  <c r="G43" i="8"/>
  <c r="C43" i="8"/>
  <c r="G42" i="8"/>
  <c r="C42" i="8"/>
  <c r="G41" i="8"/>
  <c r="C41" i="8"/>
  <c r="G40" i="8"/>
  <c r="C40" i="8"/>
  <c r="G39" i="8"/>
  <c r="C39" i="8"/>
  <c r="G38" i="8"/>
  <c r="C38" i="8"/>
  <c r="G37" i="8"/>
  <c r="C37" i="8"/>
  <c r="G36" i="8"/>
  <c r="C36" i="8"/>
  <c r="G35" i="8"/>
  <c r="C35" i="8"/>
  <c r="G34" i="8"/>
  <c r="C34" i="8"/>
  <c r="G33" i="8"/>
  <c r="C33" i="8"/>
  <c r="G32" i="8"/>
  <c r="C32" i="8"/>
  <c r="G31" i="8"/>
  <c r="C31" i="8"/>
  <c r="G30" i="8"/>
  <c r="C30" i="8"/>
  <c r="G29" i="8"/>
  <c r="C29" i="8"/>
  <c r="G28" i="8"/>
  <c r="C28" i="8"/>
  <c r="G27" i="8"/>
  <c r="C27" i="8"/>
  <c r="G26" i="8"/>
  <c r="C26" i="8"/>
  <c r="G25" i="8"/>
  <c r="C25" i="8"/>
  <c r="G24" i="8"/>
  <c r="C24" i="8"/>
  <c r="G23" i="8"/>
  <c r="C23" i="8"/>
  <c r="G22" i="8"/>
  <c r="C22" i="8"/>
  <c r="G21" i="8"/>
  <c r="C21" i="8"/>
  <c r="G20" i="8"/>
  <c r="C20" i="8"/>
  <c r="G19" i="8"/>
  <c r="C19" i="8"/>
  <c r="G18" i="8"/>
  <c r="C18" i="8"/>
  <c r="G17" i="8"/>
  <c r="C17" i="8"/>
  <c r="G16" i="8"/>
  <c r="C16" i="8"/>
  <c r="G15" i="8"/>
  <c r="C15" i="8"/>
  <c r="G14" i="8"/>
  <c r="C14" i="8"/>
  <c r="G13" i="8"/>
  <c r="C13" i="8"/>
  <c r="G12" i="8"/>
  <c r="C12" i="8"/>
  <c r="G11" i="8"/>
  <c r="C11" i="8"/>
  <c r="G10" i="8"/>
  <c r="C10" i="8"/>
  <c r="G9" i="8"/>
  <c r="C9" i="8"/>
  <c r="G8" i="8"/>
  <c r="C8" i="8"/>
  <c r="G7" i="8"/>
  <c r="C7" i="8"/>
  <c r="G6" i="8"/>
  <c r="C6" i="8"/>
  <c r="G5" i="8"/>
  <c r="C5" i="8"/>
  <c r="G4" i="8"/>
  <c r="C4" i="8"/>
  <c r="G3" i="8"/>
  <c r="C3" i="8"/>
  <c r="G2" i="8"/>
  <c r="C2" i="8"/>
  <c r="G1" i="8"/>
  <c r="C1" i="8"/>
  <c r="G1202" i="58"/>
  <c r="C1202" i="58"/>
  <c r="G1201" i="58"/>
  <c r="C1201" i="58"/>
  <c r="G1200" i="58"/>
  <c r="C1200" i="58"/>
  <c r="G1199" i="58"/>
  <c r="C1199" i="58"/>
  <c r="G1198" i="58"/>
  <c r="C1198" i="58"/>
  <c r="G1197" i="58"/>
  <c r="C1197" i="58"/>
  <c r="G1196" i="58"/>
  <c r="C1196" i="58"/>
  <c r="G1195" i="58"/>
  <c r="C1195" i="58"/>
  <c r="G1194" i="58"/>
  <c r="C1194" i="58"/>
  <c r="G1193" i="58"/>
  <c r="C1193" i="58"/>
  <c r="G1192" i="58"/>
  <c r="C1192" i="58"/>
  <c r="G1191" i="58"/>
  <c r="C1191" i="58"/>
  <c r="G1190" i="58"/>
  <c r="C1190" i="58"/>
  <c r="G1189" i="58"/>
  <c r="C1189" i="58"/>
  <c r="G1188" i="58"/>
  <c r="C1188" i="58"/>
  <c r="G1187" i="58"/>
  <c r="C1187" i="58"/>
  <c r="G1186" i="58"/>
  <c r="C1186" i="58"/>
  <c r="G1185" i="58"/>
  <c r="C1185" i="58"/>
  <c r="G1184" i="58"/>
  <c r="C1184" i="58"/>
  <c r="G1183" i="58"/>
  <c r="C1183" i="58"/>
  <c r="G1182" i="58"/>
  <c r="C1182" i="58"/>
  <c r="G1181" i="58"/>
  <c r="C1181" i="58"/>
  <c r="G1180" i="58"/>
  <c r="C1180" i="58"/>
  <c r="G1179" i="58"/>
  <c r="C1179" i="58"/>
  <c r="G1178" i="58"/>
  <c r="C1178" i="58"/>
  <c r="G1177" i="58"/>
  <c r="C1177" i="58"/>
  <c r="G1176" i="58"/>
  <c r="C1176" i="58"/>
  <c r="G1175" i="58"/>
  <c r="C1175" i="58"/>
  <c r="G1174" i="58"/>
  <c r="C1174" i="58"/>
  <c r="G1173" i="58"/>
  <c r="C1173" i="58"/>
  <c r="G1172" i="58"/>
  <c r="C1172" i="58"/>
  <c r="G1171" i="58"/>
  <c r="C1171" i="58"/>
  <c r="G1170" i="58"/>
  <c r="C1170" i="58"/>
  <c r="G1169" i="58"/>
  <c r="C1169" i="58"/>
  <c r="G1168" i="58"/>
  <c r="C1168" i="58"/>
  <c r="G1167" i="58"/>
  <c r="C1167" i="58"/>
  <c r="G1166" i="58"/>
  <c r="C1166" i="58"/>
  <c r="G1165" i="58"/>
  <c r="C1165" i="58"/>
  <c r="G1164" i="58"/>
  <c r="C1164" i="58"/>
  <c r="G1163" i="58"/>
  <c r="C1163" i="58"/>
  <c r="G1162" i="58"/>
  <c r="C1162" i="58"/>
  <c r="G1161" i="58"/>
  <c r="C1161" i="58"/>
  <c r="G1160" i="58"/>
  <c r="C1160" i="58"/>
  <c r="G1159" i="58"/>
  <c r="C1159" i="58"/>
  <c r="G1158" i="58"/>
  <c r="C1158" i="58"/>
  <c r="G1157" i="58"/>
  <c r="C1157" i="58"/>
  <c r="G1156" i="58"/>
  <c r="C1156" i="58"/>
  <c r="G1155" i="58"/>
  <c r="C1155" i="58"/>
  <c r="G1154" i="58"/>
  <c r="C1154" i="58"/>
  <c r="G1153" i="58"/>
  <c r="C1153" i="58"/>
  <c r="G1152" i="58"/>
  <c r="C1152" i="58"/>
  <c r="G1151" i="58"/>
  <c r="C1151" i="58"/>
  <c r="G1150" i="58"/>
  <c r="C1150" i="58"/>
  <c r="G1149" i="58"/>
  <c r="C1149" i="58"/>
  <c r="G1148" i="58"/>
  <c r="C1148" i="58"/>
  <c r="G1147" i="58"/>
  <c r="C1147" i="58"/>
  <c r="G1146" i="58"/>
  <c r="C1146" i="58"/>
  <c r="G1145" i="58"/>
  <c r="C1145" i="58"/>
  <c r="G1144" i="58"/>
  <c r="C1144" i="58"/>
  <c r="G1143" i="58"/>
  <c r="C1143" i="58"/>
  <c r="G1142" i="58"/>
  <c r="C1142" i="58"/>
  <c r="G1141" i="58"/>
  <c r="C1141" i="58"/>
  <c r="G1140" i="58"/>
  <c r="C1140" i="58"/>
  <c r="G1139" i="58"/>
  <c r="C1139" i="58"/>
  <c r="G1138" i="58"/>
  <c r="C1138" i="58"/>
  <c r="G1137" i="58"/>
  <c r="C1137" i="58"/>
  <c r="G1136" i="58"/>
  <c r="C1136" i="58"/>
  <c r="G1135" i="58"/>
  <c r="C1135" i="58"/>
  <c r="G1134" i="58"/>
  <c r="C1134" i="58"/>
  <c r="G1133" i="58"/>
  <c r="C1133" i="58"/>
  <c r="G1132" i="58"/>
  <c r="C1132" i="58"/>
  <c r="G1131" i="58"/>
  <c r="C1131" i="58"/>
  <c r="G1130" i="58"/>
  <c r="C1130" i="58"/>
  <c r="G1129" i="58"/>
  <c r="C1129" i="58"/>
  <c r="G1128" i="58"/>
  <c r="C1128" i="58"/>
  <c r="G1127" i="58"/>
  <c r="C1127" i="58"/>
  <c r="G1126" i="58"/>
  <c r="C1126" i="58"/>
  <c r="G1125" i="58"/>
  <c r="C1125" i="58"/>
  <c r="G1124" i="58"/>
  <c r="C1124" i="58"/>
  <c r="G1123" i="58"/>
  <c r="C1123" i="58"/>
  <c r="G1122" i="58"/>
  <c r="C1122" i="58"/>
  <c r="G1121" i="58"/>
  <c r="C1121" i="58"/>
  <c r="G1120" i="58"/>
  <c r="C1120" i="58"/>
  <c r="G1119" i="58"/>
  <c r="C1119" i="58"/>
  <c r="G1118" i="58"/>
  <c r="C1118" i="58"/>
  <c r="G1117" i="58"/>
  <c r="C1117" i="58"/>
  <c r="G1116" i="58"/>
  <c r="C1116" i="58"/>
  <c r="G1115" i="58"/>
  <c r="C1115" i="58"/>
  <c r="G1114" i="58"/>
  <c r="C1114" i="58"/>
  <c r="G1113" i="58"/>
  <c r="C1113" i="58"/>
  <c r="G1112" i="58"/>
  <c r="C1112" i="58"/>
  <c r="G1111" i="58"/>
  <c r="C1111" i="58"/>
  <c r="G1110" i="58"/>
  <c r="C1110" i="58"/>
  <c r="G1109" i="58"/>
  <c r="C1109" i="58"/>
  <c r="G1108" i="58"/>
  <c r="C1108" i="58"/>
  <c r="G1107" i="58"/>
  <c r="C1107" i="58"/>
  <c r="G1106" i="58"/>
  <c r="C1106" i="58"/>
  <c r="G1105" i="58"/>
  <c r="C1105" i="58"/>
  <c r="G1104" i="58"/>
  <c r="C1104" i="58"/>
  <c r="G1103" i="58"/>
  <c r="C1103" i="58"/>
  <c r="G1102" i="58"/>
  <c r="C1102" i="58"/>
  <c r="G1101" i="58"/>
  <c r="C1101" i="58"/>
  <c r="G1100" i="58"/>
  <c r="C1100" i="58"/>
  <c r="G1099" i="58"/>
  <c r="C1099" i="58"/>
  <c r="G1098" i="58"/>
  <c r="C1098" i="58"/>
  <c r="G1097" i="58"/>
  <c r="C1097" i="58"/>
  <c r="G1096" i="58"/>
  <c r="C1096" i="58"/>
  <c r="G1095" i="58"/>
  <c r="C1095" i="58"/>
  <c r="G1094" i="58"/>
  <c r="C1094" i="58"/>
  <c r="G1093" i="58"/>
  <c r="C1093" i="58"/>
  <c r="G1092" i="58"/>
  <c r="C1092" i="58"/>
  <c r="G1091" i="58"/>
  <c r="C1091" i="58"/>
  <c r="G1090" i="58"/>
  <c r="C1090" i="58"/>
  <c r="G1089" i="58"/>
  <c r="C1089" i="58"/>
  <c r="G1088" i="58"/>
  <c r="C1088" i="58"/>
  <c r="G1087" i="58"/>
  <c r="C1087" i="58"/>
  <c r="G1086" i="58"/>
  <c r="C1086" i="58"/>
  <c r="G1085" i="58"/>
  <c r="C1085" i="58"/>
  <c r="G1084" i="58"/>
  <c r="C1084" i="58"/>
  <c r="G1083" i="58"/>
  <c r="C1083" i="58"/>
  <c r="G1082" i="58"/>
  <c r="C1082" i="58"/>
  <c r="G1081" i="58"/>
  <c r="C1081" i="58"/>
  <c r="G1080" i="58"/>
  <c r="C1080" i="58"/>
  <c r="G1079" i="58"/>
  <c r="C1079" i="58"/>
  <c r="G1078" i="58"/>
  <c r="C1078" i="58"/>
  <c r="G1077" i="58"/>
  <c r="C1077" i="58"/>
  <c r="G1076" i="58"/>
  <c r="C1076" i="58"/>
  <c r="G1075" i="58"/>
  <c r="C1075" i="58"/>
  <c r="G1074" i="58"/>
  <c r="C1074" i="58"/>
  <c r="G1073" i="58"/>
  <c r="C1073" i="58"/>
  <c r="G1072" i="58"/>
  <c r="C1072" i="58"/>
  <c r="G1071" i="58"/>
  <c r="C1071" i="58"/>
  <c r="G1070" i="58"/>
  <c r="C1070" i="58"/>
  <c r="G1069" i="58"/>
  <c r="C1069" i="58"/>
  <c r="G1068" i="58"/>
  <c r="C1068" i="58"/>
  <c r="G1067" i="58"/>
  <c r="C1067" i="58"/>
  <c r="G1066" i="58"/>
  <c r="C1066" i="58"/>
  <c r="G1065" i="58"/>
  <c r="C1065" i="58"/>
  <c r="G1064" i="58"/>
  <c r="C1064" i="58"/>
  <c r="G1063" i="58"/>
  <c r="C1063" i="58"/>
  <c r="G1062" i="58"/>
  <c r="C1062" i="58"/>
  <c r="G1061" i="58"/>
  <c r="C1061" i="58"/>
  <c r="G1060" i="58"/>
  <c r="C1060" i="58"/>
  <c r="G1059" i="58"/>
  <c r="C1059" i="58"/>
  <c r="G1058" i="58"/>
  <c r="C1058" i="58"/>
  <c r="G1057" i="58"/>
  <c r="C1057" i="58"/>
  <c r="G1056" i="58"/>
  <c r="C1056" i="58"/>
  <c r="G1055" i="58"/>
  <c r="C1055" i="58"/>
  <c r="G1054" i="58"/>
  <c r="C1054" i="58"/>
  <c r="G1053" i="58"/>
  <c r="C1053" i="58"/>
  <c r="G1052" i="58"/>
  <c r="C1052" i="58"/>
  <c r="G1051" i="58"/>
  <c r="C1051" i="58"/>
  <c r="G1050" i="58"/>
  <c r="C1050" i="58"/>
  <c r="G1049" i="58"/>
  <c r="C1049" i="58"/>
  <c r="G1048" i="58"/>
  <c r="C1048" i="58"/>
  <c r="G1047" i="58"/>
  <c r="C1047" i="58"/>
  <c r="G1046" i="58"/>
  <c r="C1046" i="58"/>
  <c r="G1045" i="58"/>
  <c r="C1045" i="58"/>
  <c r="G1044" i="58"/>
  <c r="C1044" i="58"/>
  <c r="G1043" i="58"/>
  <c r="C1043" i="58"/>
  <c r="G1042" i="58"/>
  <c r="C1042" i="58"/>
  <c r="G1041" i="58"/>
  <c r="C1041" i="58"/>
  <c r="G1040" i="58"/>
  <c r="C1040" i="58"/>
  <c r="G1039" i="58"/>
  <c r="C1039" i="58"/>
  <c r="G1038" i="58"/>
  <c r="C1038" i="58"/>
  <c r="G1037" i="58"/>
  <c r="C1037" i="58"/>
  <c r="G1036" i="58"/>
  <c r="C1036" i="58"/>
  <c r="G1035" i="58"/>
  <c r="C1035" i="58"/>
  <c r="G1034" i="58"/>
  <c r="C1034" i="58"/>
  <c r="G1033" i="58"/>
  <c r="C1033" i="58"/>
  <c r="G1032" i="58"/>
  <c r="C1032" i="58"/>
  <c r="G1031" i="58"/>
  <c r="C1031" i="58"/>
  <c r="G1030" i="58"/>
  <c r="C1030" i="58"/>
  <c r="G1029" i="58"/>
  <c r="C1029" i="58"/>
  <c r="G1028" i="58"/>
  <c r="C1028" i="58"/>
  <c r="G1027" i="58"/>
  <c r="C1027" i="58"/>
  <c r="G1026" i="58"/>
  <c r="C1026" i="58"/>
  <c r="G1025" i="58"/>
  <c r="C1025" i="58"/>
  <c r="G1024" i="58"/>
  <c r="C1024" i="58"/>
  <c r="G1023" i="58"/>
  <c r="C1023" i="58"/>
  <c r="G1022" i="58"/>
  <c r="C1022" i="58"/>
  <c r="G1021" i="58"/>
  <c r="C1021" i="58"/>
  <c r="G1020" i="58"/>
  <c r="C1020" i="58"/>
  <c r="G1019" i="58"/>
  <c r="C1019" i="58"/>
  <c r="G1018" i="58"/>
  <c r="C1018" i="58"/>
  <c r="G1017" i="58"/>
  <c r="C1017" i="58"/>
  <c r="G1016" i="58"/>
  <c r="C1016" i="58"/>
  <c r="G1015" i="58"/>
  <c r="C1015" i="58"/>
  <c r="G1014" i="58"/>
  <c r="C1014" i="58"/>
  <c r="G1013" i="58"/>
  <c r="C1013" i="58"/>
  <c r="G1012" i="58"/>
  <c r="C1012" i="58"/>
  <c r="G1011" i="58"/>
  <c r="C1011" i="58"/>
  <c r="G1010" i="58"/>
  <c r="C1010" i="58"/>
  <c r="G1009" i="58"/>
  <c r="C1009" i="58"/>
  <c r="G1008" i="58"/>
  <c r="C1008" i="58"/>
  <c r="G1007" i="58"/>
  <c r="C1007" i="58"/>
  <c r="G1006" i="58"/>
  <c r="C1006" i="58"/>
  <c r="G1005" i="58"/>
  <c r="C1005" i="58"/>
  <c r="G1004" i="58"/>
  <c r="C1004" i="58"/>
  <c r="G1003" i="58"/>
  <c r="C1003" i="58"/>
  <c r="G1002" i="58"/>
  <c r="C1002" i="58"/>
  <c r="G1001" i="58"/>
  <c r="C1001" i="58"/>
  <c r="G1000" i="58"/>
  <c r="C1000" i="58"/>
  <c r="G999" i="58"/>
  <c r="C999" i="58"/>
  <c r="G998" i="58"/>
  <c r="C998" i="58"/>
  <c r="G997" i="58"/>
  <c r="C997" i="58"/>
  <c r="G996" i="58"/>
  <c r="C996" i="58"/>
  <c r="G995" i="58"/>
  <c r="C995" i="58"/>
  <c r="G994" i="58"/>
  <c r="C994" i="58"/>
  <c r="G993" i="58"/>
  <c r="C993" i="58"/>
  <c r="G992" i="58"/>
  <c r="C992" i="58"/>
  <c r="G991" i="58"/>
  <c r="C991" i="58"/>
  <c r="G990" i="58"/>
  <c r="C990" i="58"/>
  <c r="G989" i="58"/>
  <c r="C989" i="58"/>
  <c r="G988" i="58"/>
  <c r="C988" i="58"/>
  <c r="G987" i="58"/>
  <c r="C987" i="58"/>
  <c r="G986" i="58"/>
  <c r="C986" i="58"/>
  <c r="G985" i="58"/>
  <c r="C985" i="58"/>
  <c r="G984" i="58"/>
  <c r="C984" i="58"/>
  <c r="G983" i="58"/>
  <c r="C983" i="58"/>
  <c r="G982" i="58"/>
  <c r="C982" i="58"/>
  <c r="G981" i="58"/>
  <c r="C981" i="58"/>
  <c r="G980" i="58"/>
  <c r="C980" i="58"/>
  <c r="G979" i="58"/>
  <c r="C979" i="58"/>
  <c r="G978" i="58"/>
  <c r="C978" i="58"/>
  <c r="G977" i="58"/>
  <c r="C977" i="58"/>
  <c r="G976" i="58"/>
  <c r="C976" i="58"/>
  <c r="G975" i="58"/>
  <c r="C975" i="58"/>
  <c r="G974" i="58"/>
  <c r="C974" i="58"/>
  <c r="G973" i="58"/>
  <c r="C973" i="58"/>
  <c r="G972" i="58"/>
  <c r="C972" i="58"/>
  <c r="G971" i="58"/>
  <c r="C971" i="58"/>
  <c r="G970" i="58"/>
  <c r="C970" i="58"/>
  <c r="G969" i="58"/>
  <c r="C969" i="58"/>
  <c r="G968" i="58"/>
  <c r="C968" i="58"/>
  <c r="G967" i="58"/>
  <c r="C967" i="58"/>
  <c r="G966" i="58"/>
  <c r="C966" i="58"/>
  <c r="G965" i="58"/>
  <c r="C965" i="58"/>
  <c r="G964" i="58"/>
  <c r="C964" i="58"/>
  <c r="G963" i="58"/>
  <c r="C963" i="58"/>
  <c r="G962" i="58"/>
  <c r="C962" i="58"/>
  <c r="G961" i="58"/>
  <c r="C961" i="58"/>
  <c r="G960" i="58"/>
  <c r="C960" i="58"/>
  <c r="G959" i="58"/>
  <c r="C959" i="58"/>
  <c r="G958" i="58"/>
  <c r="C958" i="58"/>
  <c r="G957" i="58"/>
  <c r="C957" i="58"/>
  <c r="G956" i="58"/>
  <c r="C956" i="58"/>
  <c r="G955" i="58"/>
  <c r="C955" i="58"/>
  <c r="G954" i="58"/>
  <c r="C954" i="58"/>
  <c r="G953" i="58"/>
  <c r="C953" i="58"/>
  <c r="G952" i="58"/>
  <c r="C952" i="58"/>
  <c r="G951" i="58"/>
  <c r="C951" i="58"/>
  <c r="G950" i="58"/>
  <c r="C950" i="58"/>
  <c r="G949" i="58"/>
  <c r="C949" i="58"/>
  <c r="G948" i="58"/>
  <c r="C948" i="58"/>
  <c r="G947" i="58"/>
  <c r="C947" i="58"/>
  <c r="G946" i="58"/>
  <c r="C946" i="58"/>
  <c r="G945" i="58"/>
  <c r="C945" i="58"/>
  <c r="G944" i="58"/>
  <c r="C944" i="58"/>
  <c r="G943" i="58"/>
  <c r="C943" i="58"/>
  <c r="G942" i="58"/>
  <c r="C942" i="58"/>
  <c r="G941" i="58"/>
  <c r="C941" i="58"/>
  <c r="G940" i="58"/>
  <c r="C940" i="58"/>
  <c r="G939" i="58"/>
  <c r="C939" i="58"/>
  <c r="G938" i="58"/>
  <c r="C938" i="58"/>
  <c r="G937" i="58"/>
  <c r="C937" i="58"/>
  <c r="G936" i="58"/>
  <c r="C936" i="58"/>
  <c r="G935" i="58"/>
  <c r="C935" i="58"/>
  <c r="G934" i="58"/>
  <c r="C934" i="58"/>
  <c r="G933" i="58"/>
  <c r="C933" i="58"/>
  <c r="G932" i="58"/>
  <c r="C932" i="58"/>
  <c r="G931" i="58"/>
  <c r="C931" i="58"/>
  <c r="G930" i="58"/>
  <c r="C930" i="58"/>
  <c r="G929" i="58"/>
  <c r="C929" i="58"/>
  <c r="G928" i="58"/>
  <c r="C928" i="58"/>
  <c r="G927" i="58"/>
  <c r="C927" i="58"/>
  <c r="G926" i="58"/>
  <c r="C926" i="58"/>
  <c r="G925" i="58"/>
  <c r="C925" i="58"/>
  <c r="G924" i="58"/>
  <c r="C924" i="58"/>
  <c r="G923" i="58"/>
  <c r="C923" i="58"/>
  <c r="G922" i="58"/>
  <c r="C922" i="58"/>
  <c r="G921" i="58"/>
  <c r="C921" i="58"/>
  <c r="G920" i="58"/>
  <c r="C920" i="58"/>
  <c r="G919" i="58"/>
  <c r="C919" i="58"/>
  <c r="G918" i="58"/>
  <c r="C918" i="58"/>
  <c r="G917" i="58"/>
  <c r="C917" i="58"/>
  <c r="G916" i="58"/>
  <c r="C916" i="58"/>
  <c r="G915" i="58"/>
  <c r="C915" i="58"/>
  <c r="G914" i="58"/>
  <c r="C914" i="58"/>
  <c r="G913" i="58"/>
  <c r="C913" i="58"/>
  <c r="G912" i="58"/>
  <c r="C912" i="58"/>
  <c r="G911" i="58"/>
  <c r="C911" i="58"/>
  <c r="G910" i="58"/>
  <c r="C910" i="58"/>
  <c r="G909" i="58"/>
  <c r="C909" i="58"/>
  <c r="G908" i="58"/>
  <c r="C908" i="58"/>
  <c r="G907" i="58"/>
  <c r="C907" i="58"/>
  <c r="G906" i="58"/>
  <c r="C906" i="58"/>
  <c r="G905" i="58"/>
  <c r="C905" i="58"/>
  <c r="G904" i="58"/>
  <c r="C904" i="58"/>
  <c r="G903" i="58"/>
  <c r="C903" i="58"/>
  <c r="G902" i="58"/>
  <c r="C902" i="58"/>
  <c r="G901" i="58"/>
  <c r="C901" i="58"/>
  <c r="G900" i="58"/>
  <c r="C900" i="58"/>
  <c r="G899" i="58"/>
  <c r="C899" i="58"/>
  <c r="G898" i="58"/>
  <c r="C898" i="58"/>
  <c r="G897" i="58"/>
  <c r="C897" i="58"/>
  <c r="G896" i="58"/>
  <c r="C896" i="58"/>
  <c r="G895" i="58"/>
  <c r="C895" i="58"/>
  <c r="G894" i="58"/>
  <c r="C894" i="58"/>
  <c r="G893" i="58"/>
  <c r="C893" i="58"/>
  <c r="G892" i="58"/>
  <c r="C892" i="58"/>
  <c r="G891" i="58"/>
  <c r="C891" i="58"/>
  <c r="G890" i="58"/>
  <c r="C890" i="58"/>
  <c r="G889" i="58"/>
  <c r="C889" i="58"/>
  <c r="G888" i="58"/>
  <c r="C888" i="58"/>
  <c r="G887" i="58"/>
  <c r="C887" i="58"/>
  <c r="G886" i="58"/>
  <c r="C886" i="58"/>
  <c r="G885" i="58"/>
  <c r="C885" i="58"/>
  <c r="G884" i="58"/>
  <c r="C884" i="58"/>
  <c r="G883" i="58"/>
  <c r="C883" i="58"/>
  <c r="G882" i="58"/>
  <c r="C882" i="58"/>
  <c r="G881" i="58"/>
  <c r="C881" i="58"/>
  <c r="G880" i="58"/>
  <c r="C880" i="58"/>
  <c r="G879" i="58"/>
  <c r="C879" i="58"/>
  <c r="G878" i="58"/>
  <c r="C878" i="58"/>
  <c r="G877" i="58"/>
  <c r="C877" i="58"/>
  <c r="G876" i="58"/>
  <c r="C876" i="58"/>
  <c r="G875" i="58"/>
  <c r="C875" i="58"/>
  <c r="G874" i="58"/>
  <c r="C874" i="58"/>
  <c r="G873" i="58"/>
  <c r="C873" i="58"/>
  <c r="G872" i="58"/>
  <c r="C872" i="58"/>
  <c r="G871" i="58"/>
  <c r="C871" i="58"/>
  <c r="G870" i="58"/>
  <c r="C870" i="58"/>
  <c r="G869" i="58"/>
  <c r="C869" i="58"/>
  <c r="G868" i="58"/>
  <c r="C868" i="58"/>
  <c r="G867" i="58"/>
  <c r="C867" i="58"/>
  <c r="G866" i="58"/>
  <c r="C866" i="58"/>
  <c r="G865" i="58"/>
  <c r="C865" i="58"/>
  <c r="G864" i="58"/>
  <c r="C864" i="58"/>
  <c r="G863" i="58"/>
  <c r="C863" i="58"/>
  <c r="G862" i="58"/>
  <c r="C862" i="58"/>
  <c r="G861" i="58"/>
  <c r="C861" i="58"/>
  <c r="G860" i="58"/>
  <c r="C860" i="58"/>
  <c r="G859" i="58"/>
  <c r="C859" i="58"/>
  <c r="G858" i="58"/>
  <c r="C858" i="58"/>
  <c r="G857" i="58"/>
  <c r="C857" i="58"/>
  <c r="G856" i="58"/>
  <c r="C856" i="58"/>
  <c r="G855" i="58"/>
  <c r="C855" i="58"/>
  <c r="G854" i="58"/>
  <c r="C854" i="58"/>
  <c r="G853" i="58"/>
  <c r="C853" i="58"/>
  <c r="G852" i="58"/>
  <c r="C852" i="58"/>
  <c r="G851" i="58"/>
  <c r="C851" i="58"/>
  <c r="G850" i="58"/>
  <c r="C850" i="58"/>
  <c r="G849" i="58"/>
  <c r="C849" i="58"/>
  <c r="G848" i="58"/>
  <c r="C848" i="58"/>
  <c r="G847" i="58"/>
  <c r="C847" i="58"/>
  <c r="G846" i="58"/>
  <c r="C846" i="58"/>
  <c r="G845" i="58"/>
  <c r="C845" i="58"/>
  <c r="G844" i="58"/>
  <c r="C844" i="58"/>
  <c r="G843" i="58"/>
  <c r="C843" i="58"/>
  <c r="G842" i="58"/>
  <c r="C842" i="58"/>
  <c r="G841" i="58"/>
  <c r="C841" i="58"/>
  <c r="G840" i="58"/>
  <c r="C840" i="58"/>
  <c r="G839" i="58"/>
  <c r="C839" i="58"/>
  <c r="G838" i="58"/>
  <c r="C838" i="58"/>
  <c r="G837" i="58"/>
  <c r="C837" i="58"/>
  <c r="G836" i="58"/>
  <c r="C836" i="58"/>
  <c r="G835" i="58"/>
  <c r="C835" i="58"/>
  <c r="G834" i="58"/>
  <c r="C834" i="58"/>
  <c r="G833" i="58"/>
  <c r="C833" i="58"/>
  <c r="G832" i="58"/>
  <c r="C832" i="58"/>
  <c r="G831" i="58"/>
  <c r="C831" i="58"/>
  <c r="G830" i="58"/>
  <c r="C830" i="58"/>
  <c r="G829" i="58"/>
  <c r="C829" i="58"/>
  <c r="G828" i="58"/>
  <c r="C828" i="58"/>
  <c r="G827" i="58"/>
  <c r="C827" i="58"/>
  <c r="G826" i="58"/>
  <c r="C826" i="58"/>
  <c r="G825" i="58"/>
  <c r="C825" i="58"/>
  <c r="G824" i="58"/>
  <c r="C824" i="58"/>
  <c r="G823" i="58"/>
  <c r="C823" i="58"/>
  <c r="G822" i="58"/>
  <c r="C822" i="58"/>
  <c r="G821" i="58"/>
  <c r="C821" i="58"/>
  <c r="G820" i="58"/>
  <c r="C820" i="58"/>
  <c r="G819" i="58"/>
  <c r="C819" i="58"/>
  <c r="G818" i="58"/>
  <c r="C818" i="58"/>
  <c r="G817" i="58"/>
  <c r="C817" i="58"/>
  <c r="G816" i="58"/>
  <c r="C816" i="58"/>
  <c r="G815" i="58"/>
  <c r="C815" i="58"/>
  <c r="G814" i="58"/>
  <c r="C814" i="58"/>
  <c r="G813" i="58"/>
  <c r="C813" i="58"/>
  <c r="G812" i="58"/>
  <c r="C812" i="58"/>
  <c r="G811" i="58"/>
  <c r="C811" i="58"/>
  <c r="G810" i="58"/>
  <c r="C810" i="58"/>
  <c r="G809" i="58"/>
  <c r="C809" i="58"/>
  <c r="G808" i="58"/>
  <c r="C808" i="58"/>
  <c r="G807" i="58"/>
  <c r="C807" i="58"/>
  <c r="G806" i="58"/>
  <c r="C806" i="58"/>
  <c r="G805" i="58"/>
  <c r="C805" i="58"/>
  <c r="G804" i="58"/>
  <c r="C804" i="58"/>
  <c r="G803" i="58"/>
  <c r="C803" i="58"/>
  <c r="G802" i="58"/>
  <c r="C802" i="58"/>
  <c r="G801" i="58"/>
  <c r="C801" i="58"/>
  <c r="G800" i="58"/>
  <c r="C800" i="58"/>
  <c r="G799" i="58"/>
  <c r="C799" i="58"/>
  <c r="G798" i="58"/>
  <c r="C798" i="58"/>
  <c r="G797" i="58"/>
  <c r="C797" i="58"/>
  <c r="G796" i="58"/>
  <c r="C796" i="58"/>
  <c r="G795" i="58"/>
  <c r="C795" i="58"/>
  <c r="G794" i="58"/>
  <c r="C794" i="58"/>
  <c r="G793" i="58"/>
  <c r="C793" i="58"/>
  <c r="G792" i="58"/>
  <c r="C792" i="58"/>
  <c r="G791" i="58"/>
  <c r="C791" i="58"/>
  <c r="G790" i="58"/>
  <c r="C790" i="58"/>
  <c r="G789" i="58"/>
  <c r="C789" i="58"/>
  <c r="G788" i="58"/>
  <c r="C788" i="58"/>
  <c r="G787" i="58"/>
  <c r="C787" i="58"/>
  <c r="G786" i="58"/>
  <c r="C786" i="58"/>
  <c r="G785" i="58"/>
  <c r="C785" i="58"/>
  <c r="G784" i="58"/>
  <c r="C784" i="58"/>
  <c r="G783" i="58"/>
  <c r="C783" i="58"/>
  <c r="G782" i="58"/>
  <c r="C782" i="58"/>
  <c r="G781" i="58"/>
  <c r="C781" i="58"/>
  <c r="G780" i="58"/>
  <c r="C780" i="58"/>
  <c r="G779" i="58"/>
  <c r="C779" i="58"/>
  <c r="G778" i="58"/>
  <c r="C778" i="58"/>
  <c r="G777" i="58"/>
  <c r="C777" i="58"/>
  <c r="G776" i="58"/>
  <c r="C776" i="58"/>
  <c r="G775" i="58"/>
  <c r="C775" i="58"/>
  <c r="G774" i="58"/>
  <c r="C774" i="58"/>
  <c r="G773" i="58"/>
  <c r="C773" i="58"/>
  <c r="G772" i="58"/>
  <c r="C772" i="58"/>
  <c r="G771" i="58"/>
  <c r="C771" i="58"/>
  <c r="G770" i="58"/>
  <c r="C770" i="58"/>
  <c r="G769" i="58"/>
  <c r="C769" i="58"/>
  <c r="G768" i="58"/>
  <c r="C768" i="58"/>
  <c r="G767" i="58"/>
  <c r="C767" i="58"/>
  <c r="G766" i="58"/>
  <c r="C766" i="58"/>
  <c r="G765" i="58"/>
  <c r="C765" i="58"/>
  <c r="G764" i="58"/>
  <c r="C764" i="58"/>
  <c r="G763" i="58"/>
  <c r="C763" i="58"/>
  <c r="G762" i="58"/>
  <c r="C762" i="58"/>
  <c r="G761" i="58"/>
  <c r="C761" i="58"/>
  <c r="G760" i="58"/>
  <c r="C760" i="58"/>
  <c r="G759" i="58"/>
  <c r="C759" i="58"/>
  <c r="G758" i="58"/>
  <c r="C758" i="58"/>
  <c r="G757" i="58"/>
  <c r="C757" i="58"/>
  <c r="G756" i="58"/>
  <c r="C756" i="58"/>
  <c r="G755" i="58"/>
  <c r="C755" i="58"/>
  <c r="G754" i="58"/>
  <c r="C754" i="58"/>
  <c r="G753" i="58"/>
  <c r="C753" i="58"/>
  <c r="G752" i="58"/>
  <c r="C752" i="58"/>
  <c r="G751" i="58"/>
  <c r="C751" i="58"/>
  <c r="G750" i="58"/>
  <c r="C750" i="58"/>
  <c r="G749" i="58"/>
  <c r="C749" i="58"/>
  <c r="G748" i="58"/>
  <c r="C748" i="58"/>
  <c r="G747" i="58"/>
  <c r="C747" i="58"/>
  <c r="G746" i="58"/>
  <c r="C746" i="58"/>
  <c r="G745" i="58"/>
  <c r="C745" i="58"/>
  <c r="G744" i="58"/>
  <c r="C744" i="58"/>
  <c r="G743" i="58"/>
  <c r="C743" i="58"/>
  <c r="G742" i="58"/>
  <c r="C742" i="58"/>
  <c r="G741" i="58"/>
  <c r="C741" i="58"/>
  <c r="G740" i="58"/>
  <c r="C740" i="58"/>
  <c r="G739" i="58"/>
  <c r="C739" i="58"/>
  <c r="G738" i="58"/>
  <c r="C738" i="58"/>
  <c r="G737" i="58"/>
  <c r="C737" i="58"/>
  <c r="G736" i="58"/>
  <c r="C736" i="58"/>
  <c r="G735" i="58"/>
  <c r="C735" i="58"/>
  <c r="G734" i="58"/>
  <c r="C734" i="58"/>
  <c r="G733" i="58"/>
  <c r="C733" i="58"/>
  <c r="G732" i="58"/>
  <c r="C732" i="58"/>
  <c r="G731" i="58"/>
  <c r="C731" i="58"/>
  <c r="G730" i="58"/>
  <c r="C730" i="58"/>
  <c r="G729" i="58"/>
  <c r="C729" i="58"/>
  <c r="G728" i="58"/>
  <c r="C728" i="58"/>
  <c r="G727" i="58"/>
  <c r="C727" i="58"/>
  <c r="G726" i="58"/>
  <c r="C726" i="58"/>
  <c r="G725" i="58"/>
  <c r="C725" i="58"/>
  <c r="G724" i="58"/>
  <c r="C724" i="58"/>
  <c r="G723" i="58"/>
  <c r="C723" i="58"/>
  <c r="G722" i="58"/>
  <c r="C722" i="58"/>
  <c r="G721" i="58"/>
  <c r="C721" i="58"/>
  <c r="G720" i="58"/>
  <c r="C720" i="58"/>
  <c r="G719" i="58"/>
  <c r="C719" i="58"/>
  <c r="G718" i="58"/>
  <c r="C718" i="58"/>
  <c r="G717" i="58"/>
  <c r="C717" i="58"/>
  <c r="G716" i="58"/>
  <c r="C716" i="58"/>
  <c r="G715" i="58"/>
  <c r="C715" i="58"/>
  <c r="G714" i="58"/>
  <c r="C714" i="58"/>
  <c r="G713" i="58"/>
  <c r="C713" i="58"/>
  <c r="G712" i="58"/>
  <c r="C712" i="58"/>
  <c r="G711" i="58"/>
  <c r="C711" i="58"/>
  <c r="G710" i="58"/>
  <c r="C710" i="58"/>
  <c r="G709" i="58"/>
  <c r="C709" i="58"/>
  <c r="G708" i="58"/>
  <c r="C708" i="58"/>
  <c r="G707" i="58"/>
  <c r="C707" i="58"/>
  <c r="G706" i="58"/>
  <c r="C706" i="58"/>
  <c r="G705" i="58"/>
  <c r="C705" i="58"/>
  <c r="G704" i="58"/>
  <c r="C704" i="58"/>
  <c r="G703" i="58"/>
  <c r="C703" i="58"/>
  <c r="G702" i="58"/>
  <c r="C702" i="58"/>
  <c r="G701" i="58"/>
  <c r="C701" i="58"/>
  <c r="G700" i="58"/>
  <c r="C700" i="58"/>
  <c r="G699" i="58"/>
  <c r="C699" i="58"/>
  <c r="G698" i="58"/>
  <c r="C698" i="58"/>
  <c r="G697" i="58"/>
  <c r="C697" i="58"/>
  <c r="G696" i="58"/>
  <c r="C696" i="58"/>
  <c r="G695" i="58"/>
  <c r="C695" i="58"/>
  <c r="G694" i="58"/>
  <c r="C694" i="58"/>
  <c r="G693" i="58"/>
  <c r="C693" i="58"/>
  <c r="G692" i="58"/>
  <c r="C692" i="58"/>
  <c r="G691" i="58"/>
  <c r="C691" i="58"/>
  <c r="G690" i="58"/>
  <c r="C690" i="58"/>
  <c r="G689" i="58"/>
  <c r="C689" i="58"/>
  <c r="G688" i="58"/>
  <c r="C688" i="58"/>
  <c r="G687" i="58"/>
  <c r="C687" i="58"/>
  <c r="G686" i="58"/>
  <c r="C686" i="58"/>
  <c r="G685" i="58"/>
  <c r="C685" i="58"/>
  <c r="G684" i="58"/>
  <c r="C684" i="58"/>
  <c r="G683" i="58"/>
  <c r="C683" i="58"/>
  <c r="G682" i="58"/>
  <c r="C682" i="58"/>
  <c r="G681" i="58"/>
  <c r="C681" i="58"/>
  <c r="G680" i="58"/>
  <c r="C680" i="58"/>
  <c r="G679" i="58"/>
  <c r="C679" i="58"/>
  <c r="G678" i="58"/>
  <c r="C678" i="58"/>
  <c r="G677" i="58"/>
  <c r="C677" i="58"/>
  <c r="G676" i="58"/>
  <c r="C676" i="58"/>
  <c r="G675" i="58"/>
  <c r="C675" i="58"/>
  <c r="G674" i="58"/>
  <c r="C674" i="58"/>
  <c r="G673" i="58"/>
  <c r="C673" i="58"/>
  <c r="G672" i="58"/>
  <c r="C672" i="58"/>
  <c r="G671" i="58"/>
  <c r="C671" i="58"/>
  <c r="G670" i="58"/>
  <c r="C670" i="58"/>
  <c r="G669" i="58"/>
  <c r="C669" i="58"/>
  <c r="G668" i="58"/>
  <c r="C668" i="58"/>
  <c r="G667" i="58"/>
  <c r="C667" i="58"/>
  <c r="G666" i="58"/>
  <c r="C666" i="58"/>
  <c r="G665" i="58"/>
  <c r="C665" i="58"/>
  <c r="G664" i="58"/>
  <c r="C664" i="58"/>
  <c r="G663" i="58"/>
  <c r="C663" i="58"/>
  <c r="G662" i="58"/>
  <c r="C662" i="58"/>
  <c r="G661" i="58"/>
  <c r="C661" i="58"/>
  <c r="G660" i="58"/>
  <c r="C660" i="58"/>
  <c r="G659" i="58"/>
  <c r="C659" i="58"/>
  <c r="G658" i="58"/>
  <c r="C658" i="58"/>
  <c r="G657" i="58"/>
  <c r="C657" i="58"/>
  <c r="G656" i="58"/>
  <c r="C656" i="58"/>
  <c r="G655" i="58"/>
  <c r="C655" i="58"/>
  <c r="G654" i="58"/>
  <c r="C654" i="58"/>
  <c r="G653" i="58"/>
  <c r="C653" i="58"/>
  <c r="G652" i="58"/>
  <c r="C652" i="58"/>
  <c r="G651" i="58"/>
  <c r="C651" i="58"/>
  <c r="G650" i="58"/>
  <c r="C650" i="58"/>
  <c r="G649" i="58"/>
  <c r="C649" i="58"/>
  <c r="G648" i="58"/>
  <c r="C648" i="58"/>
  <c r="G647" i="58"/>
  <c r="C647" i="58"/>
  <c r="G646" i="58"/>
  <c r="C646" i="58"/>
  <c r="G645" i="58"/>
  <c r="C645" i="58"/>
  <c r="G644" i="58"/>
  <c r="C644" i="58"/>
  <c r="G643" i="58"/>
  <c r="C643" i="58"/>
  <c r="G642" i="58"/>
  <c r="C642" i="58"/>
  <c r="G641" i="58"/>
  <c r="C641" i="58"/>
  <c r="G640" i="58"/>
  <c r="C640" i="58"/>
  <c r="G639" i="58"/>
  <c r="C639" i="58"/>
  <c r="G638" i="58"/>
  <c r="C638" i="58"/>
  <c r="G637" i="58"/>
  <c r="C637" i="58"/>
  <c r="G636" i="58"/>
  <c r="C636" i="58"/>
  <c r="G635" i="58"/>
  <c r="C635" i="58"/>
  <c r="G634" i="58"/>
  <c r="C634" i="58"/>
  <c r="G633" i="58"/>
  <c r="C633" i="58"/>
  <c r="G632" i="58"/>
  <c r="C632" i="58"/>
  <c r="G631" i="58"/>
  <c r="C631" i="58"/>
  <c r="G630" i="58"/>
  <c r="C630" i="58"/>
  <c r="G629" i="58"/>
  <c r="C629" i="58"/>
  <c r="G628" i="58"/>
  <c r="C628" i="58"/>
  <c r="G627" i="58"/>
  <c r="C627" i="58"/>
  <c r="G626" i="58"/>
  <c r="C626" i="58"/>
  <c r="G625" i="58"/>
  <c r="C625" i="58"/>
  <c r="G624" i="58"/>
  <c r="C624" i="58"/>
  <c r="G623" i="58"/>
  <c r="C623" i="58"/>
  <c r="G622" i="58"/>
  <c r="C622" i="58"/>
  <c r="G621" i="58"/>
  <c r="C621" i="58"/>
  <c r="G620" i="58"/>
  <c r="C620" i="58"/>
  <c r="G619" i="58"/>
  <c r="C619" i="58"/>
  <c r="G618" i="58"/>
  <c r="C618" i="58"/>
  <c r="G617" i="58"/>
  <c r="C617" i="58"/>
  <c r="G616" i="58"/>
  <c r="C616" i="58"/>
  <c r="G615" i="58"/>
  <c r="C615" i="58"/>
  <c r="G614" i="58"/>
  <c r="C614" i="58"/>
  <c r="G613" i="58"/>
  <c r="C613" i="58"/>
  <c r="G612" i="58"/>
  <c r="C612" i="58"/>
  <c r="G611" i="58"/>
  <c r="C611" i="58"/>
  <c r="G610" i="58"/>
  <c r="C610" i="58"/>
  <c r="G609" i="58"/>
  <c r="C609" i="58"/>
  <c r="G608" i="58"/>
  <c r="C608" i="58"/>
  <c r="G607" i="58"/>
  <c r="C607" i="58"/>
  <c r="G606" i="58"/>
  <c r="C606" i="58"/>
  <c r="G605" i="58"/>
  <c r="C605" i="58"/>
  <c r="G604" i="58"/>
  <c r="C604" i="58"/>
  <c r="G603" i="58"/>
  <c r="C603" i="58"/>
  <c r="G602" i="58"/>
  <c r="C602" i="58"/>
  <c r="G601" i="58"/>
  <c r="C601" i="58"/>
  <c r="G600" i="58"/>
  <c r="C600" i="58"/>
  <c r="G599" i="58"/>
  <c r="C599" i="58"/>
  <c r="G598" i="58"/>
  <c r="C598" i="58"/>
  <c r="G597" i="58"/>
  <c r="C597" i="58"/>
  <c r="G596" i="58"/>
  <c r="C596" i="58"/>
  <c r="G595" i="58"/>
  <c r="C595" i="58"/>
  <c r="G594" i="58"/>
  <c r="C594" i="58"/>
  <c r="G593" i="58"/>
  <c r="C593" i="58"/>
  <c r="G592" i="58"/>
  <c r="C592" i="58"/>
  <c r="G591" i="58"/>
  <c r="C591" i="58"/>
  <c r="G590" i="58"/>
  <c r="C590" i="58"/>
  <c r="G589" i="58"/>
  <c r="C589" i="58"/>
  <c r="G588" i="58"/>
  <c r="C588" i="58"/>
  <c r="G587" i="58"/>
  <c r="C587" i="58"/>
  <c r="G586" i="58"/>
  <c r="C586" i="58"/>
  <c r="G585" i="58"/>
  <c r="C585" i="58"/>
  <c r="G584" i="58"/>
  <c r="C584" i="58"/>
  <c r="G583" i="58"/>
  <c r="C583" i="58"/>
  <c r="G582" i="58"/>
  <c r="C582" i="58"/>
  <c r="G581" i="58"/>
  <c r="C581" i="58"/>
  <c r="G580" i="58"/>
  <c r="C580" i="58"/>
  <c r="G579" i="58"/>
  <c r="C579" i="58"/>
  <c r="G578" i="58"/>
  <c r="C578" i="58"/>
  <c r="G577" i="58"/>
  <c r="C577" i="58"/>
  <c r="G576" i="58"/>
  <c r="C576" i="58"/>
  <c r="G575" i="58"/>
  <c r="C575" i="58"/>
  <c r="G574" i="58"/>
  <c r="C574" i="58"/>
  <c r="G573" i="58"/>
  <c r="C573" i="58"/>
  <c r="G572" i="58"/>
  <c r="C572" i="58"/>
  <c r="G571" i="58"/>
  <c r="C571" i="58"/>
  <c r="G570" i="58"/>
  <c r="C570" i="58"/>
  <c r="G569" i="58"/>
  <c r="C569" i="58"/>
  <c r="G568" i="58"/>
  <c r="C568" i="58"/>
  <c r="G567" i="58"/>
  <c r="C567" i="58"/>
  <c r="G566" i="58"/>
  <c r="C566" i="58"/>
  <c r="G565" i="58"/>
  <c r="C565" i="58"/>
  <c r="G564" i="58"/>
  <c r="C564" i="58"/>
  <c r="G563" i="58"/>
  <c r="C563" i="58"/>
  <c r="G562" i="58"/>
  <c r="C562" i="58"/>
  <c r="G561" i="58"/>
  <c r="C561" i="58"/>
  <c r="G560" i="58"/>
  <c r="C560" i="58"/>
  <c r="G559" i="58"/>
  <c r="C559" i="58"/>
  <c r="G558" i="58"/>
  <c r="C558" i="58"/>
  <c r="G557" i="58"/>
  <c r="C557" i="58"/>
  <c r="G556" i="58"/>
  <c r="C556" i="58"/>
  <c r="G555" i="58"/>
  <c r="C555" i="58"/>
  <c r="G554" i="58"/>
  <c r="C554" i="58"/>
  <c r="G553" i="58"/>
  <c r="C553" i="58"/>
  <c r="G552" i="58"/>
  <c r="C552" i="58"/>
  <c r="G551" i="58"/>
  <c r="C551" i="58"/>
  <c r="G550" i="58"/>
  <c r="C550" i="58"/>
  <c r="G549" i="58"/>
  <c r="C549" i="58"/>
  <c r="G548" i="58"/>
  <c r="C548" i="58"/>
  <c r="G547" i="58"/>
  <c r="C547" i="58"/>
  <c r="G546" i="58"/>
  <c r="C546" i="58"/>
  <c r="G545" i="58"/>
  <c r="C545" i="58"/>
  <c r="G544" i="58"/>
  <c r="C544" i="58"/>
  <c r="G543" i="58"/>
  <c r="C543" i="58"/>
  <c r="G542" i="58"/>
  <c r="C542" i="58"/>
  <c r="G541" i="58"/>
  <c r="C541" i="58"/>
  <c r="G540" i="58"/>
  <c r="C540" i="58"/>
  <c r="G539" i="58"/>
  <c r="C539" i="58"/>
  <c r="G538" i="58"/>
  <c r="C538" i="58"/>
  <c r="G537" i="58"/>
  <c r="C537" i="58"/>
  <c r="G536" i="58"/>
  <c r="C536" i="58"/>
  <c r="G535" i="58"/>
  <c r="C535" i="58"/>
  <c r="G534" i="58"/>
  <c r="C534" i="58"/>
  <c r="G533" i="58"/>
  <c r="C533" i="58"/>
  <c r="G532" i="58"/>
  <c r="C532" i="58"/>
  <c r="G531" i="58"/>
  <c r="C531" i="58"/>
  <c r="G530" i="58"/>
  <c r="C530" i="58"/>
  <c r="G529" i="58"/>
  <c r="C529" i="58"/>
  <c r="G528" i="58"/>
  <c r="C528" i="58"/>
  <c r="G527" i="58"/>
  <c r="C527" i="58"/>
  <c r="G526" i="58"/>
  <c r="C526" i="58"/>
  <c r="G525" i="58"/>
  <c r="C525" i="58"/>
  <c r="G524" i="58"/>
  <c r="C524" i="58"/>
  <c r="G523" i="58"/>
  <c r="C523" i="58"/>
  <c r="G522" i="58"/>
  <c r="C522" i="58"/>
  <c r="G521" i="58"/>
  <c r="C521" i="58"/>
  <c r="G520" i="58"/>
  <c r="C520" i="58"/>
  <c r="G519" i="58"/>
  <c r="C519" i="58"/>
  <c r="G518" i="58"/>
  <c r="C518" i="58"/>
  <c r="G517" i="58"/>
  <c r="C517" i="58"/>
  <c r="G516" i="58"/>
  <c r="C516" i="58"/>
  <c r="G515" i="58"/>
  <c r="C515" i="58"/>
  <c r="G514" i="58"/>
  <c r="C514" i="58"/>
  <c r="G513" i="58"/>
  <c r="C513" i="58"/>
  <c r="G512" i="58"/>
  <c r="C512" i="58"/>
  <c r="G511" i="58"/>
  <c r="C511" i="58"/>
  <c r="G510" i="58"/>
  <c r="C510" i="58"/>
  <c r="G509" i="58"/>
  <c r="C509" i="58"/>
  <c r="G508" i="58"/>
  <c r="C508" i="58"/>
  <c r="G507" i="58"/>
  <c r="C507" i="58"/>
  <c r="G506" i="58"/>
  <c r="C506" i="58"/>
  <c r="G505" i="58"/>
  <c r="C505" i="58"/>
  <c r="G504" i="58"/>
  <c r="C504" i="58"/>
  <c r="G503" i="58"/>
  <c r="C503" i="58"/>
  <c r="G502" i="58"/>
  <c r="C502" i="58"/>
  <c r="G501" i="58"/>
  <c r="C501" i="58"/>
  <c r="G500" i="58"/>
  <c r="C500" i="58"/>
  <c r="G499" i="58"/>
  <c r="C499" i="58"/>
  <c r="G498" i="58"/>
  <c r="C498" i="58"/>
  <c r="G497" i="58"/>
  <c r="C497" i="58"/>
  <c r="G496" i="58"/>
  <c r="C496" i="58"/>
  <c r="G495" i="58"/>
  <c r="C495" i="58"/>
  <c r="G494" i="58"/>
  <c r="C494" i="58"/>
  <c r="G493" i="58"/>
  <c r="C493" i="58"/>
  <c r="G492" i="58"/>
  <c r="C492" i="58"/>
  <c r="G491" i="58"/>
  <c r="C491" i="58"/>
  <c r="G490" i="58"/>
  <c r="C490" i="58"/>
  <c r="G489" i="58"/>
  <c r="C489" i="58"/>
  <c r="G488" i="58"/>
  <c r="C488" i="58"/>
  <c r="G487" i="58"/>
  <c r="C487" i="58"/>
  <c r="G486" i="58"/>
  <c r="C486" i="58"/>
  <c r="G485" i="58"/>
  <c r="C485" i="58"/>
  <c r="G484" i="58"/>
  <c r="C484" i="58"/>
  <c r="G483" i="58"/>
  <c r="C483" i="58"/>
  <c r="G482" i="58"/>
  <c r="C482" i="58"/>
  <c r="G481" i="58"/>
  <c r="C481" i="58"/>
  <c r="G480" i="58"/>
  <c r="C480" i="58"/>
  <c r="G479" i="58"/>
  <c r="C479" i="58"/>
  <c r="G478" i="58"/>
  <c r="C478" i="58"/>
  <c r="G477" i="58"/>
  <c r="C477" i="58"/>
  <c r="G476" i="58"/>
  <c r="C476" i="58"/>
  <c r="G475" i="58"/>
  <c r="C475" i="58"/>
  <c r="G474" i="58"/>
  <c r="C474" i="58"/>
  <c r="G473" i="58"/>
  <c r="C473" i="58"/>
  <c r="G472" i="58"/>
  <c r="C472" i="58"/>
  <c r="G471" i="58"/>
  <c r="C471" i="58"/>
  <c r="G470" i="58"/>
  <c r="C470" i="58"/>
  <c r="G469" i="58"/>
  <c r="C469" i="58"/>
  <c r="G468" i="58"/>
  <c r="C468" i="58"/>
  <c r="G467" i="58"/>
  <c r="C467" i="58"/>
  <c r="G466" i="58"/>
  <c r="C466" i="58"/>
  <c r="G465" i="58"/>
  <c r="C465" i="58"/>
  <c r="G464" i="58"/>
  <c r="C464" i="58"/>
  <c r="G463" i="58"/>
  <c r="C463" i="58"/>
  <c r="G462" i="58"/>
  <c r="C462" i="58"/>
  <c r="G461" i="58"/>
  <c r="C461" i="58"/>
  <c r="G460" i="58"/>
  <c r="C460" i="58"/>
  <c r="G459" i="58"/>
  <c r="C459" i="58"/>
  <c r="G458" i="58"/>
  <c r="C458" i="58"/>
  <c r="G457" i="58"/>
  <c r="C457" i="58"/>
  <c r="G456" i="58"/>
  <c r="C456" i="58"/>
  <c r="G455" i="58"/>
  <c r="C455" i="58"/>
  <c r="G454" i="58"/>
  <c r="C454" i="58"/>
  <c r="G453" i="58"/>
  <c r="C453" i="58"/>
  <c r="G452" i="58"/>
  <c r="C452" i="58"/>
  <c r="G451" i="58"/>
  <c r="C451" i="58"/>
  <c r="G450" i="58"/>
  <c r="C450" i="58"/>
  <c r="G449" i="58"/>
  <c r="C449" i="58"/>
  <c r="G448" i="58"/>
  <c r="C448" i="58"/>
  <c r="G447" i="58"/>
  <c r="C447" i="58"/>
  <c r="G446" i="58"/>
  <c r="C446" i="58"/>
  <c r="G445" i="58"/>
  <c r="C445" i="58"/>
  <c r="G444" i="58"/>
  <c r="C444" i="58"/>
  <c r="G443" i="58"/>
  <c r="C443" i="58"/>
  <c r="G442" i="58"/>
  <c r="C442" i="58"/>
  <c r="G441" i="58"/>
  <c r="C441" i="58"/>
  <c r="G440" i="58"/>
  <c r="C440" i="58"/>
  <c r="G439" i="58"/>
  <c r="C439" i="58"/>
  <c r="G438" i="58"/>
  <c r="C438" i="58"/>
  <c r="G437" i="58"/>
  <c r="C437" i="58"/>
  <c r="G436" i="58"/>
  <c r="C436" i="58"/>
  <c r="G435" i="58"/>
  <c r="C435" i="58"/>
  <c r="G434" i="58"/>
  <c r="C434" i="58"/>
  <c r="G433" i="58"/>
  <c r="C433" i="58"/>
  <c r="G432" i="58"/>
  <c r="C432" i="58"/>
  <c r="G431" i="58"/>
  <c r="C431" i="58"/>
  <c r="G430" i="58"/>
  <c r="C430" i="58"/>
  <c r="G429" i="58"/>
  <c r="C429" i="58"/>
  <c r="G428" i="58"/>
  <c r="C428" i="58"/>
  <c r="G427" i="58"/>
  <c r="C427" i="58"/>
  <c r="G426" i="58"/>
  <c r="C426" i="58"/>
  <c r="G425" i="58"/>
  <c r="C425" i="58"/>
  <c r="G424" i="58"/>
  <c r="C424" i="58"/>
  <c r="G423" i="58"/>
  <c r="C423" i="58"/>
  <c r="G422" i="58"/>
  <c r="C422" i="58"/>
  <c r="G421" i="58"/>
  <c r="C421" i="58"/>
  <c r="G420" i="58"/>
  <c r="C420" i="58"/>
  <c r="G419" i="58"/>
  <c r="C419" i="58"/>
  <c r="G418" i="58"/>
  <c r="C418" i="58"/>
  <c r="G417" i="58"/>
  <c r="C417" i="58"/>
  <c r="G416" i="58"/>
  <c r="C416" i="58"/>
  <c r="G415" i="58"/>
  <c r="C415" i="58"/>
  <c r="G414" i="58"/>
  <c r="C414" i="58"/>
  <c r="G413" i="58"/>
  <c r="C413" i="58"/>
  <c r="G412" i="58"/>
  <c r="C412" i="58"/>
  <c r="G411" i="58"/>
  <c r="C411" i="58"/>
  <c r="G410" i="58"/>
  <c r="C410" i="58"/>
  <c r="G409" i="58"/>
  <c r="C409" i="58"/>
  <c r="G408" i="58"/>
  <c r="C408" i="58"/>
  <c r="G407" i="58"/>
  <c r="C407" i="58"/>
  <c r="G406" i="58"/>
  <c r="C406" i="58"/>
  <c r="G405" i="58"/>
  <c r="C405" i="58"/>
  <c r="G404" i="58"/>
  <c r="C404" i="58"/>
  <c r="G403" i="58"/>
  <c r="C403" i="58"/>
  <c r="G402" i="58"/>
  <c r="C402" i="58"/>
  <c r="G401" i="58"/>
  <c r="C401" i="58"/>
  <c r="G400" i="58"/>
  <c r="C400" i="58"/>
  <c r="G399" i="58"/>
  <c r="C399" i="58"/>
  <c r="G398" i="58"/>
  <c r="C398" i="58"/>
  <c r="G397" i="58"/>
  <c r="C397" i="58"/>
  <c r="G396" i="58"/>
  <c r="C396" i="58"/>
  <c r="G395" i="58"/>
  <c r="C395" i="58"/>
  <c r="G394" i="58"/>
  <c r="C394" i="58"/>
  <c r="G393" i="58"/>
  <c r="C393" i="58"/>
  <c r="G392" i="58"/>
  <c r="C392" i="58"/>
  <c r="G391" i="58"/>
  <c r="C391" i="58"/>
  <c r="G390" i="58"/>
  <c r="C390" i="58"/>
  <c r="G389" i="58"/>
  <c r="C389" i="58"/>
  <c r="G388" i="58"/>
  <c r="C388" i="58"/>
  <c r="G387" i="58"/>
  <c r="C387" i="58"/>
  <c r="G386" i="58"/>
  <c r="C386" i="58"/>
  <c r="G385" i="58"/>
  <c r="C385" i="58"/>
  <c r="G384" i="58"/>
  <c r="C384" i="58"/>
  <c r="G383" i="58"/>
  <c r="C383" i="58"/>
  <c r="G382" i="58"/>
  <c r="C382" i="58"/>
  <c r="G381" i="58"/>
  <c r="C381" i="58"/>
  <c r="G380" i="58"/>
  <c r="C380" i="58"/>
  <c r="G379" i="58"/>
  <c r="C379" i="58"/>
  <c r="G378" i="58"/>
  <c r="C378" i="58"/>
  <c r="G377" i="58"/>
  <c r="C377" i="58"/>
  <c r="G376" i="58"/>
  <c r="C376" i="58"/>
  <c r="G375" i="58"/>
  <c r="C375" i="58"/>
  <c r="G374" i="58"/>
  <c r="C374" i="58"/>
  <c r="G373" i="58"/>
  <c r="C373" i="58"/>
  <c r="G372" i="58"/>
  <c r="C372" i="58"/>
  <c r="G371" i="58"/>
  <c r="C371" i="58"/>
  <c r="G370" i="58"/>
  <c r="C370" i="58"/>
  <c r="G369" i="58"/>
  <c r="C369" i="58"/>
  <c r="G368" i="58"/>
  <c r="C368" i="58"/>
  <c r="G367" i="58"/>
  <c r="C367" i="58"/>
  <c r="G366" i="58"/>
  <c r="C366" i="58"/>
  <c r="G365" i="58"/>
  <c r="C365" i="58"/>
  <c r="G364" i="58"/>
  <c r="C364" i="58"/>
  <c r="G363" i="58"/>
  <c r="C363" i="58"/>
  <c r="G362" i="58"/>
  <c r="C362" i="58"/>
  <c r="G361" i="58"/>
  <c r="C361" i="58"/>
  <c r="G360" i="58"/>
  <c r="C360" i="58"/>
  <c r="G359" i="58"/>
  <c r="C359" i="58"/>
  <c r="G358" i="58"/>
  <c r="C358" i="58"/>
  <c r="G357" i="58"/>
  <c r="C357" i="58"/>
  <c r="G356" i="58"/>
  <c r="C356" i="58"/>
  <c r="G355" i="58"/>
  <c r="C355" i="58"/>
  <c r="G354" i="58"/>
  <c r="C354" i="58"/>
  <c r="G353" i="58"/>
  <c r="C353" i="58"/>
  <c r="G352" i="58"/>
  <c r="C352" i="58"/>
  <c r="G351" i="58"/>
  <c r="C351" i="58"/>
  <c r="G350" i="58"/>
  <c r="C350" i="58"/>
  <c r="G349" i="58"/>
  <c r="C349" i="58"/>
  <c r="G348" i="58"/>
  <c r="C348" i="58"/>
  <c r="G347" i="58"/>
  <c r="C347" i="58"/>
  <c r="G346" i="58"/>
  <c r="C346" i="58"/>
  <c r="G345" i="58"/>
  <c r="C345" i="58"/>
  <c r="G344" i="58"/>
  <c r="C344" i="58"/>
  <c r="G343" i="58"/>
  <c r="C343" i="58"/>
  <c r="G342" i="58"/>
  <c r="C342" i="58"/>
  <c r="G341" i="58"/>
  <c r="C341" i="58"/>
  <c r="G340" i="58"/>
  <c r="C340" i="58"/>
  <c r="G339" i="58"/>
  <c r="C339" i="58"/>
  <c r="G338" i="58"/>
  <c r="C338" i="58"/>
  <c r="G337" i="58"/>
  <c r="C337" i="58"/>
  <c r="G336" i="58"/>
  <c r="C336" i="58"/>
  <c r="G335" i="58"/>
  <c r="C335" i="58"/>
  <c r="G334" i="58"/>
  <c r="C334" i="58"/>
  <c r="G333" i="58"/>
  <c r="C333" i="58"/>
  <c r="G332" i="58"/>
  <c r="C332" i="58"/>
  <c r="G331" i="58"/>
  <c r="C331" i="58"/>
  <c r="G330" i="58"/>
  <c r="C330" i="58"/>
  <c r="G329" i="58"/>
  <c r="C329" i="58"/>
  <c r="G328" i="58"/>
  <c r="C328" i="58"/>
  <c r="G327" i="58"/>
  <c r="C327" i="58"/>
  <c r="G326" i="58"/>
  <c r="C326" i="58"/>
  <c r="G325" i="58"/>
  <c r="C325" i="58"/>
  <c r="G324" i="58"/>
  <c r="C324" i="58"/>
  <c r="G323" i="58"/>
  <c r="C323" i="58"/>
  <c r="G322" i="58"/>
  <c r="C322" i="58"/>
  <c r="G321" i="58"/>
  <c r="C321" i="58"/>
  <c r="G320" i="58"/>
  <c r="C320" i="58"/>
  <c r="G319" i="58"/>
  <c r="C319" i="58"/>
  <c r="G318" i="58"/>
  <c r="C318" i="58"/>
  <c r="G317" i="58"/>
  <c r="C317" i="58"/>
  <c r="G316" i="58"/>
  <c r="C316" i="58"/>
  <c r="G315" i="58"/>
  <c r="C315" i="58"/>
  <c r="G314" i="58"/>
  <c r="C314" i="58"/>
  <c r="G313" i="58"/>
  <c r="C313" i="58"/>
  <c r="G312" i="58"/>
  <c r="C312" i="58"/>
  <c r="G311" i="58"/>
  <c r="C311" i="58"/>
  <c r="G310" i="58"/>
  <c r="C310" i="58"/>
  <c r="G309" i="58"/>
  <c r="C309" i="58"/>
  <c r="G308" i="58"/>
  <c r="C308" i="58"/>
  <c r="G307" i="58"/>
  <c r="C307" i="58"/>
  <c r="G306" i="58"/>
  <c r="C306" i="58"/>
  <c r="G305" i="58"/>
  <c r="C305" i="58"/>
  <c r="G304" i="58"/>
  <c r="C304" i="58"/>
  <c r="G303" i="58"/>
  <c r="C303" i="58"/>
  <c r="G302" i="58"/>
  <c r="C302" i="58"/>
  <c r="G301" i="58"/>
  <c r="C301" i="58"/>
  <c r="G300" i="58"/>
  <c r="C300" i="58"/>
  <c r="G299" i="58"/>
  <c r="C299" i="58"/>
  <c r="G298" i="58"/>
  <c r="C298" i="58"/>
  <c r="G297" i="58"/>
  <c r="C297" i="58"/>
  <c r="G296" i="58"/>
  <c r="C296" i="58"/>
  <c r="G295" i="58"/>
  <c r="C295" i="58"/>
  <c r="G294" i="58"/>
  <c r="C294" i="58"/>
  <c r="G293" i="58"/>
  <c r="C293" i="58"/>
  <c r="G292" i="58"/>
  <c r="C292" i="58"/>
  <c r="G291" i="58"/>
  <c r="C291" i="58"/>
  <c r="G290" i="58"/>
  <c r="C290" i="58"/>
  <c r="G289" i="58"/>
  <c r="C289" i="58"/>
  <c r="G288" i="58"/>
  <c r="C288" i="58"/>
  <c r="G287" i="58"/>
  <c r="C287" i="58"/>
  <c r="G286" i="58"/>
  <c r="C286" i="58"/>
  <c r="G285" i="58"/>
  <c r="C285" i="58"/>
  <c r="G284" i="58"/>
  <c r="C284" i="58"/>
  <c r="G283" i="58"/>
  <c r="C283" i="58"/>
  <c r="G282" i="58"/>
  <c r="C282" i="58"/>
  <c r="G281" i="58"/>
  <c r="C281" i="58"/>
  <c r="G280" i="58"/>
  <c r="C280" i="58"/>
  <c r="G279" i="58"/>
  <c r="C279" i="58"/>
  <c r="G278" i="58"/>
  <c r="C278" i="58"/>
  <c r="G277" i="58"/>
  <c r="C277" i="58"/>
  <c r="G276" i="58"/>
  <c r="C276" i="58"/>
  <c r="G275" i="58"/>
  <c r="C275" i="58"/>
  <c r="G274" i="58"/>
  <c r="C274" i="58"/>
  <c r="G273" i="58"/>
  <c r="C273" i="58"/>
  <c r="G272" i="58"/>
  <c r="C272" i="58"/>
  <c r="G271" i="58"/>
  <c r="C271" i="58"/>
  <c r="G270" i="58"/>
  <c r="C270" i="58"/>
  <c r="G269" i="58"/>
  <c r="C269" i="58"/>
  <c r="G268" i="58"/>
  <c r="C268" i="58"/>
  <c r="G267" i="58"/>
  <c r="C267" i="58"/>
  <c r="G266" i="58"/>
  <c r="C266" i="58"/>
  <c r="G265" i="58"/>
  <c r="C265" i="58"/>
  <c r="G264" i="58"/>
  <c r="C264" i="58"/>
  <c r="G263" i="58"/>
  <c r="C263" i="58"/>
  <c r="G262" i="58"/>
  <c r="C262" i="58"/>
  <c r="G261" i="58"/>
  <c r="C261" i="58"/>
  <c r="G260" i="58"/>
  <c r="C260" i="58"/>
  <c r="G259" i="58"/>
  <c r="C259" i="58"/>
  <c r="G258" i="58"/>
  <c r="C258" i="58"/>
  <c r="G257" i="58"/>
  <c r="C257" i="58"/>
  <c r="G256" i="58"/>
  <c r="C256" i="58"/>
  <c r="G255" i="58"/>
  <c r="C255" i="58"/>
  <c r="G254" i="58"/>
  <c r="C254" i="58"/>
  <c r="G253" i="58"/>
  <c r="C253" i="58"/>
  <c r="G252" i="58"/>
  <c r="C252" i="58"/>
  <c r="G251" i="58"/>
  <c r="C251" i="58"/>
  <c r="G250" i="58"/>
  <c r="C250" i="58"/>
  <c r="G249" i="58"/>
  <c r="C249" i="58"/>
  <c r="G248" i="58"/>
  <c r="C248" i="58"/>
  <c r="G247" i="58"/>
  <c r="C247" i="58"/>
  <c r="G246" i="58"/>
  <c r="C246" i="58"/>
  <c r="G245" i="58"/>
  <c r="C245" i="58"/>
  <c r="G244" i="58"/>
  <c r="C244" i="58"/>
  <c r="G243" i="58"/>
  <c r="C243" i="58"/>
  <c r="G242" i="58"/>
  <c r="C242" i="58"/>
  <c r="G241" i="58"/>
  <c r="C241" i="58"/>
  <c r="G240" i="58"/>
  <c r="C240" i="58"/>
  <c r="G239" i="58"/>
  <c r="C239" i="58"/>
  <c r="G238" i="58"/>
  <c r="C238" i="58"/>
  <c r="G237" i="58"/>
  <c r="C237" i="58"/>
  <c r="G236" i="58"/>
  <c r="C236" i="58"/>
  <c r="G235" i="58"/>
  <c r="C235" i="58"/>
  <c r="G234" i="58"/>
  <c r="C234" i="58"/>
  <c r="G233" i="58"/>
  <c r="C233" i="58"/>
  <c r="G232" i="58"/>
  <c r="C232" i="58"/>
  <c r="G231" i="58"/>
  <c r="C231" i="58"/>
  <c r="G230" i="58"/>
  <c r="C230" i="58"/>
  <c r="G229" i="58"/>
  <c r="C229" i="58"/>
  <c r="G228" i="58"/>
  <c r="C228" i="58"/>
  <c r="G227" i="58"/>
  <c r="C227" i="58"/>
  <c r="G226" i="58"/>
  <c r="C226" i="58"/>
  <c r="G225" i="58"/>
  <c r="C225" i="58"/>
  <c r="G224" i="58"/>
  <c r="C224" i="58"/>
  <c r="G223" i="58"/>
  <c r="C223" i="58"/>
  <c r="G222" i="58"/>
  <c r="C222" i="58"/>
  <c r="G221" i="58"/>
  <c r="C221" i="58"/>
  <c r="G220" i="58"/>
  <c r="C220" i="58"/>
  <c r="G219" i="58"/>
  <c r="C219" i="58"/>
  <c r="G218" i="58"/>
  <c r="C218" i="58"/>
  <c r="G217" i="58"/>
  <c r="C217" i="58"/>
  <c r="G216" i="58"/>
  <c r="C216" i="58"/>
  <c r="G215" i="58"/>
  <c r="C215" i="58"/>
  <c r="G214" i="58"/>
  <c r="C214" i="58"/>
  <c r="G213" i="58"/>
  <c r="C213" i="58"/>
  <c r="G212" i="58"/>
  <c r="C212" i="58"/>
  <c r="G211" i="58"/>
  <c r="C211" i="58"/>
  <c r="G210" i="58"/>
  <c r="C210" i="58"/>
  <c r="G209" i="58"/>
  <c r="C209" i="58"/>
  <c r="G208" i="58"/>
  <c r="C208" i="58"/>
  <c r="G207" i="58"/>
  <c r="C207" i="58"/>
  <c r="G206" i="58"/>
  <c r="C206" i="58"/>
  <c r="G205" i="58"/>
  <c r="C205" i="58"/>
  <c r="G204" i="58"/>
  <c r="C204" i="58"/>
  <c r="G203" i="58"/>
  <c r="C203" i="58"/>
  <c r="G202" i="58"/>
  <c r="C202" i="58"/>
  <c r="G201" i="58"/>
  <c r="C201" i="58"/>
  <c r="G200" i="58"/>
  <c r="C200" i="58"/>
  <c r="G199" i="58"/>
  <c r="C199" i="58"/>
  <c r="G198" i="58"/>
  <c r="C198" i="58"/>
  <c r="G197" i="58"/>
  <c r="C197" i="58"/>
  <c r="G196" i="58"/>
  <c r="C196" i="58"/>
  <c r="G195" i="58"/>
  <c r="C195" i="58"/>
  <c r="G194" i="58"/>
  <c r="C194" i="58"/>
  <c r="G193" i="58"/>
  <c r="C193" i="58"/>
  <c r="G192" i="58"/>
  <c r="C192" i="58"/>
  <c r="G191" i="58"/>
  <c r="C191" i="58"/>
  <c r="G190" i="58"/>
  <c r="C190" i="58"/>
  <c r="G189" i="58"/>
  <c r="C189" i="58"/>
  <c r="G188" i="58"/>
  <c r="C188" i="58"/>
  <c r="G187" i="58"/>
  <c r="C187" i="58"/>
  <c r="G186" i="58"/>
  <c r="C186" i="58"/>
  <c r="G185" i="58"/>
  <c r="C185" i="58"/>
  <c r="G184" i="58"/>
  <c r="C184" i="58"/>
  <c r="G183" i="58"/>
  <c r="C183" i="58"/>
  <c r="G182" i="58"/>
  <c r="C182" i="58"/>
  <c r="G181" i="58"/>
  <c r="C181" i="58"/>
  <c r="G180" i="58"/>
  <c r="C180" i="58"/>
  <c r="G179" i="58"/>
  <c r="C179" i="58"/>
  <c r="G178" i="58"/>
  <c r="C178" i="58"/>
  <c r="G177" i="58"/>
  <c r="C177" i="58"/>
  <c r="G176" i="58"/>
  <c r="C176" i="58"/>
  <c r="G175" i="58"/>
  <c r="C175" i="58"/>
  <c r="G174" i="58"/>
  <c r="C174" i="58"/>
  <c r="G173" i="58"/>
  <c r="C173" i="58"/>
  <c r="G172" i="58"/>
  <c r="C172" i="58"/>
  <c r="G171" i="58"/>
  <c r="C171" i="58"/>
  <c r="G170" i="58"/>
  <c r="C170" i="58"/>
  <c r="G169" i="58"/>
  <c r="C169" i="58"/>
  <c r="G168" i="58"/>
  <c r="C168" i="58"/>
  <c r="G167" i="58"/>
  <c r="C167" i="58"/>
  <c r="G166" i="58"/>
  <c r="C166" i="58"/>
  <c r="G165" i="58"/>
  <c r="C165" i="58"/>
  <c r="G164" i="58"/>
  <c r="C164" i="58"/>
  <c r="G163" i="58"/>
  <c r="C163" i="58"/>
  <c r="G162" i="58"/>
  <c r="C162" i="58"/>
  <c r="G161" i="58"/>
  <c r="C161" i="58"/>
  <c r="G160" i="58"/>
  <c r="C160" i="58"/>
  <c r="G159" i="58"/>
  <c r="C159" i="58"/>
  <c r="G158" i="58"/>
  <c r="C158" i="58"/>
  <c r="G157" i="58"/>
  <c r="C157" i="58"/>
  <c r="G156" i="58"/>
  <c r="C156" i="58"/>
  <c r="G155" i="58"/>
  <c r="C155" i="58"/>
  <c r="G154" i="58"/>
  <c r="C154" i="58"/>
  <c r="G153" i="58"/>
  <c r="C153" i="58"/>
  <c r="G152" i="58"/>
  <c r="C152" i="58"/>
  <c r="G151" i="58"/>
  <c r="C151" i="58"/>
  <c r="G150" i="58"/>
  <c r="C150" i="58"/>
  <c r="G149" i="58"/>
  <c r="C149" i="58"/>
  <c r="G148" i="58"/>
  <c r="C148" i="58"/>
  <c r="G147" i="58"/>
  <c r="C147" i="58"/>
  <c r="G146" i="58"/>
  <c r="C146" i="58"/>
  <c r="G145" i="58"/>
  <c r="C145" i="58"/>
  <c r="G144" i="58"/>
  <c r="C144" i="58"/>
  <c r="G143" i="58"/>
  <c r="C143" i="58"/>
  <c r="G142" i="58"/>
  <c r="C142" i="58"/>
  <c r="G141" i="58"/>
  <c r="C141" i="58"/>
  <c r="G140" i="58"/>
  <c r="C140" i="58"/>
  <c r="G139" i="58"/>
  <c r="C139" i="58"/>
  <c r="G138" i="58"/>
  <c r="C138" i="58"/>
  <c r="G137" i="58"/>
  <c r="C137" i="58"/>
  <c r="G136" i="58"/>
  <c r="C136" i="58"/>
  <c r="G135" i="58"/>
  <c r="C135" i="58"/>
  <c r="G134" i="58"/>
  <c r="C134" i="58"/>
  <c r="G133" i="58"/>
  <c r="C133" i="58"/>
  <c r="G132" i="58"/>
  <c r="C132" i="58"/>
  <c r="G131" i="58"/>
  <c r="C131" i="58"/>
  <c r="G130" i="58"/>
  <c r="C130" i="58"/>
  <c r="G129" i="58"/>
  <c r="C129" i="58"/>
  <c r="G128" i="58"/>
  <c r="C128" i="58"/>
  <c r="G127" i="58"/>
  <c r="C127" i="58"/>
  <c r="G126" i="58"/>
  <c r="C126" i="58"/>
  <c r="G125" i="58"/>
  <c r="C125" i="58"/>
  <c r="G124" i="58"/>
  <c r="C124" i="58"/>
  <c r="G123" i="58"/>
  <c r="C123" i="58"/>
  <c r="G122" i="58"/>
  <c r="C122" i="58"/>
  <c r="G121" i="58"/>
  <c r="C121" i="58"/>
  <c r="G120" i="58"/>
  <c r="C120" i="58"/>
  <c r="G119" i="58"/>
  <c r="C119" i="58"/>
  <c r="G118" i="58"/>
  <c r="C118" i="58"/>
  <c r="G117" i="58"/>
  <c r="C117" i="58"/>
  <c r="G116" i="58"/>
  <c r="C116" i="58"/>
  <c r="G115" i="58"/>
  <c r="C115" i="58"/>
  <c r="G114" i="58"/>
  <c r="C114" i="58"/>
  <c r="G113" i="58"/>
  <c r="C113" i="58"/>
  <c r="G112" i="58"/>
  <c r="C112" i="58"/>
  <c r="G111" i="58"/>
  <c r="C111" i="58"/>
  <c r="G110" i="58"/>
  <c r="C110" i="58"/>
  <c r="G109" i="58"/>
  <c r="C109" i="58"/>
  <c r="G108" i="58"/>
  <c r="C108" i="58"/>
  <c r="G107" i="58"/>
  <c r="C107" i="58"/>
  <c r="G106" i="58"/>
  <c r="C106" i="58"/>
  <c r="G105" i="58"/>
  <c r="C105" i="58"/>
  <c r="G104" i="58"/>
  <c r="C104" i="58"/>
  <c r="G103" i="58"/>
  <c r="C103" i="58"/>
  <c r="G102" i="58"/>
  <c r="C102" i="58"/>
  <c r="G101" i="58"/>
  <c r="C101" i="58"/>
  <c r="G100" i="58"/>
  <c r="C100" i="58"/>
  <c r="G99" i="58"/>
  <c r="C99" i="58"/>
  <c r="G98" i="58"/>
  <c r="C98" i="58"/>
  <c r="G97" i="58"/>
  <c r="C97" i="58"/>
  <c r="G96" i="58"/>
  <c r="C96" i="58"/>
  <c r="G95" i="58"/>
  <c r="C95" i="58"/>
  <c r="G94" i="58"/>
  <c r="C94" i="58"/>
  <c r="G93" i="58"/>
  <c r="C93" i="58"/>
  <c r="G92" i="58"/>
  <c r="C92" i="58"/>
  <c r="G91" i="58"/>
  <c r="C91" i="58"/>
  <c r="G90" i="58"/>
  <c r="C90" i="58"/>
  <c r="G89" i="58"/>
  <c r="C89" i="58"/>
  <c r="G88" i="58"/>
  <c r="C88" i="58"/>
  <c r="G87" i="58"/>
  <c r="C87" i="58"/>
  <c r="G86" i="58"/>
  <c r="C86" i="58"/>
  <c r="G85" i="58"/>
  <c r="C85" i="58"/>
  <c r="G84" i="58"/>
  <c r="C84" i="58"/>
  <c r="G83" i="58"/>
  <c r="C83" i="58"/>
  <c r="G82" i="58"/>
  <c r="C82" i="58"/>
  <c r="G81" i="58"/>
  <c r="C81" i="58"/>
  <c r="G80" i="58"/>
  <c r="C80" i="58"/>
  <c r="G79" i="58"/>
  <c r="C79" i="58"/>
  <c r="G78" i="58"/>
  <c r="C78" i="58"/>
  <c r="G77" i="58"/>
  <c r="C77" i="58"/>
  <c r="G76" i="58"/>
  <c r="C76" i="58"/>
  <c r="G75" i="58"/>
  <c r="C75" i="58"/>
  <c r="G74" i="58"/>
  <c r="C74" i="58"/>
  <c r="G73" i="58"/>
  <c r="C73" i="58"/>
  <c r="G72" i="58"/>
  <c r="C72" i="58"/>
  <c r="G71" i="58"/>
  <c r="C71" i="58"/>
  <c r="G70" i="58"/>
  <c r="C70" i="58"/>
  <c r="G69" i="58"/>
  <c r="C69" i="58"/>
  <c r="G68" i="58"/>
  <c r="C68" i="58"/>
  <c r="G67" i="58"/>
  <c r="C67" i="58"/>
  <c r="G66" i="58"/>
  <c r="C66" i="58"/>
  <c r="G65" i="58"/>
  <c r="C65" i="58"/>
  <c r="G64" i="58"/>
  <c r="C64" i="58"/>
  <c r="G63" i="58"/>
  <c r="C63" i="58"/>
  <c r="G62" i="58"/>
  <c r="C62" i="58"/>
  <c r="G61" i="58"/>
  <c r="C61" i="58"/>
  <c r="G60" i="58"/>
  <c r="C60" i="58"/>
  <c r="G59" i="58"/>
  <c r="C59" i="58"/>
  <c r="G58" i="58"/>
  <c r="C58" i="58"/>
  <c r="G57" i="58"/>
  <c r="C57" i="58"/>
  <c r="G56" i="58"/>
  <c r="C56" i="58"/>
  <c r="G55" i="58"/>
  <c r="C55" i="58"/>
  <c r="G54" i="58"/>
  <c r="C54" i="58"/>
  <c r="G53" i="58"/>
  <c r="C53" i="58"/>
  <c r="G52" i="58"/>
  <c r="C52" i="58"/>
  <c r="G51" i="58"/>
  <c r="C51" i="58"/>
  <c r="G50" i="58"/>
  <c r="C50" i="58"/>
  <c r="G49" i="58"/>
  <c r="C49" i="58"/>
  <c r="G48" i="58"/>
  <c r="C48" i="58"/>
  <c r="G47" i="58"/>
  <c r="C47" i="58"/>
  <c r="G46" i="58"/>
  <c r="C46" i="58"/>
  <c r="G45" i="58"/>
  <c r="C45" i="58"/>
  <c r="G44" i="58"/>
  <c r="C44" i="58"/>
  <c r="G43" i="58"/>
  <c r="C43" i="58"/>
  <c r="G42" i="58"/>
  <c r="C42" i="58"/>
  <c r="G41" i="58"/>
  <c r="C41" i="58"/>
  <c r="G40" i="58"/>
  <c r="C40" i="58"/>
  <c r="G39" i="58"/>
  <c r="C39" i="58"/>
  <c r="G38" i="58"/>
  <c r="C38" i="58"/>
  <c r="G37" i="58"/>
  <c r="C37" i="58"/>
  <c r="G36" i="58"/>
  <c r="C36" i="58"/>
  <c r="G35" i="58"/>
  <c r="C35" i="58"/>
  <c r="G34" i="58"/>
  <c r="C34" i="58"/>
  <c r="G33" i="58"/>
  <c r="C33" i="58"/>
  <c r="G32" i="58"/>
  <c r="C32" i="58"/>
  <c r="G31" i="58"/>
  <c r="C31" i="58"/>
  <c r="G30" i="58"/>
  <c r="C30" i="58"/>
  <c r="G29" i="58"/>
  <c r="C29" i="58"/>
  <c r="G28" i="58"/>
  <c r="C28" i="58"/>
  <c r="G27" i="58"/>
  <c r="C27" i="58"/>
  <c r="G26" i="58"/>
  <c r="C26" i="58"/>
  <c r="G25" i="58"/>
  <c r="C25" i="58"/>
  <c r="G24" i="58"/>
  <c r="C24" i="58"/>
  <c r="G23" i="58"/>
  <c r="C23" i="58"/>
  <c r="G22" i="58"/>
  <c r="C22" i="58"/>
  <c r="G21" i="58"/>
  <c r="C21" i="58"/>
  <c r="G20" i="58"/>
  <c r="C20" i="58"/>
  <c r="G19" i="58"/>
  <c r="C19" i="58"/>
  <c r="G18" i="58"/>
  <c r="C18" i="58"/>
  <c r="G17" i="58"/>
  <c r="C17" i="58"/>
  <c r="G16" i="58"/>
  <c r="C16" i="58"/>
  <c r="G15" i="58"/>
  <c r="C15" i="58"/>
  <c r="G14" i="58"/>
  <c r="C14" i="58"/>
  <c r="G13" i="58"/>
  <c r="C13" i="58"/>
  <c r="G12" i="58"/>
  <c r="C12" i="58"/>
  <c r="G11" i="58"/>
  <c r="C11" i="58"/>
  <c r="G10" i="58"/>
  <c r="C10" i="58"/>
  <c r="G9" i="58"/>
  <c r="C9" i="58"/>
  <c r="G8" i="58"/>
  <c r="C8" i="58"/>
  <c r="G7" i="58"/>
  <c r="C7" i="58"/>
  <c r="G6" i="58"/>
  <c r="C6" i="58"/>
  <c r="G5" i="58"/>
  <c r="C5" i="58"/>
  <c r="G4" i="58"/>
  <c r="C4" i="58"/>
  <c r="G3" i="58"/>
  <c r="H2" i="58" s="1"/>
  <c r="C3" i="58"/>
  <c r="G2" i="58"/>
  <c r="D2" i="58"/>
  <c r="C2" i="58"/>
  <c r="G1" i="58"/>
  <c r="C1" i="58"/>
  <c r="G1200" i="57"/>
  <c r="C1200" i="57"/>
  <c r="G1199" i="57"/>
  <c r="C1199" i="57"/>
  <c r="G1198" i="57"/>
  <c r="C1198" i="57"/>
  <c r="G1197" i="57"/>
  <c r="C1197" i="57"/>
  <c r="G1196" i="57"/>
  <c r="C1196" i="57"/>
  <c r="G1195" i="57"/>
  <c r="C1195" i="57"/>
  <c r="G1194" i="57"/>
  <c r="C1194" i="57"/>
  <c r="G1193" i="57"/>
  <c r="C1193" i="57"/>
  <c r="G1192" i="57"/>
  <c r="C1192" i="57"/>
  <c r="G1191" i="57"/>
  <c r="C1191" i="57"/>
  <c r="G1190" i="57"/>
  <c r="C1190" i="57"/>
  <c r="G1189" i="57"/>
  <c r="C1189" i="57"/>
  <c r="G1188" i="57"/>
  <c r="C1188" i="57"/>
  <c r="G1187" i="57"/>
  <c r="C1187" i="57"/>
  <c r="G1186" i="57"/>
  <c r="C1186" i="57"/>
  <c r="G1185" i="57"/>
  <c r="C1185" i="57"/>
  <c r="G1184" i="57"/>
  <c r="C1184" i="57"/>
  <c r="G1183" i="57"/>
  <c r="C1183" i="57"/>
  <c r="G1182" i="57"/>
  <c r="C1182" i="57"/>
  <c r="G1181" i="57"/>
  <c r="C1181" i="57"/>
  <c r="G1180" i="57"/>
  <c r="C1180" i="57"/>
  <c r="G1179" i="57"/>
  <c r="C1179" i="57"/>
  <c r="G1178" i="57"/>
  <c r="C1178" i="57"/>
  <c r="G1177" i="57"/>
  <c r="C1177" i="57"/>
  <c r="G1176" i="57"/>
  <c r="C1176" i="57"/>
  <c r="G1175" i="57"/>
  <c r="C1175" i="57"/>
  <c r="G1174" i="57"/>
  <c r="C1174" i="57"/>
  <c r="G1173" i="57"/>
  <c r="C1173" i="57"/>
  <c r="G1172" i="57"/>
  <c r="C1172" i="57"/>
  <c r="G1171" i="57"/>
  <c r="C1171" i="57"/>
  <c r="G1170" i="57"/>
  <c r="C1170" i="57"/>
  <c r="G1169" i="57"/>
  <c r="C1169" i="57"/>
  <c r="G1168" i="57"/>
  <c r="C1168" i="57"/>
  <c r="G1167" i="57"/>
  <c r="C1167" i="57"/>
  <c r="G1166" i="57"/>
  <c r="C1166" i="57"/>
  <c r="G1165" i="57"/>
  <c r="C1165" i="57"/>
  <c r="G1164" i="57"/>
  <c r="C1164" i="57"/>
  <c r="G1163" i="57"/>
  <c r="C1163" i="57"/>
  <c r="G1162" i="57"/>
  <c r="C1162" i="57"/>
  <c r="G1161" i="57"/>
  <c r="C1161" i="57"/>
  <c r="G1160" i="57"/>
  <c r="C1160" i="57"/>
  <c r="G1159" i="57"/>
  <c r="C1159" i="57"/>
  <c r="G1158" i="57"/>
  <c r="C1158" i="57"/>
  <c r="G1157" i="57"/>
  <c r="C1157" i="57"/>
  <c r="G1156" i="57"/>
  <c r="C1156" i="57"/>
  <c r="G1155" i="57"/>
  <c r="C1155" i="57"/>
  <c r="G1154" i="57"/>
  <c r="C1154" i="57"/>
  <c r="G1153" i="57"/>
  <c r="C1153" i="57"/>
  <c r="G1152" i="57"/>
  <c r="C1152" i="57"/>
  <c r="G1151" i="57"/>
  <c r="C1151" i="57"/>
  <c r="G1150" i="57"/>
  <c r="C1150" i="57"/>
  <c r="G1149" i="57"/>
  <c r="C1149" i="57"/>
  <c r="G1148" i="57"/>
  <c r="C1148" i="57"/>
  <c r="G1147" i="57"/>
  <c r="C1147" i="57"/>
  <c r="G1146" i="57"/>
  <c r="C1146" i="57"/>
  <c r="G1145" i="57"/>
  <c r="C1145" i="57"/>
  <c r="G1144" i="57"/>
  <c r="C1144" i="57"/>
  <c r="G1143" i="57"/>
  <c r="C1143" i="57"/>
  <c r="G1142" i="57"/>
  <c r="C1142" i="57"/>
  <c r="G1141" i="57"/>
  <c r="C1141" i="57"/>
  <c r="G1140" i="57"/>
  <c r="C1140" i="57"/>
  <c r="G1139" i="57"/>
  <c r="C1139" i="57"/>
  <c r="G1138" i="57"/>
  <c r="C1138" i="57"/>
  <c r="G1137" i="57"/>
  <c r="C1137" i="57"/>
  <c r="G1136" i="57"/>
  <c r="C1136" i="57"/>
  <c r="G1135" i="57"/>
  <c r="C1135" i="57"/>
  <c r="G1134" i="57"/>
  <c r="C1134" i="57"/>
  <c r="G1133" i="57"/>
  <c r="C1133" i="57"/>
  <c r="G1132" i="57"/>
  <c r="C1132" i="57"/>
  <c r="G1131" i="57"/>
  <c r="C1131" i="57"/>
  <c r="G1130" i="57"/>
  <c r="C1130" i="57"/>
  <c r="G1129" i="57"/>
  <c r="C1129" i="57"/>
  <c r="G1128" i="57"/>
  <c r="C1128" i="57"/>
  <c r="G1127" i="57"/>
  <c r="C1127" i="57"/>
  <c r="G1126" i="57"/>
  <c r="C1126" i="57"/>
  <c r="G1125" i="57"/>
  <c r="C1125" i="57"/>
  <c r="G1124" i="57"/>
  <c r="C1124" i="57"/>
  <c r="G1123" i="57"/>
  <c r="C1123" i="57"/>
  <c r="G1122" i="57"/>
  <c r="C1122" i="57"/>
  <c r="G1121" i="57"/>
  <c r="C1121" i="57"/>
  <c r="G1120" i="57"/>
  <c r="C1120" i="57"/>
  <c r="G1119" i="57"/>
  <c r="C1119" i="57"/>
  <c r="G1118" i="57"/>
  <c r="C1118" i="57"/>
  <c r="G1117" i="57"/>
  <c r="C1117" i="57"/>
  <c r="G1116" i="57"/>
  <c r="C1116" i="57"/>
  <c r="G1115" i="57"/>
  <c r="C1115" i="57"/>
  <c r="G1114" i="57"/>
  <c r="C1114" i="57"/>
  <c r="G1113" i="57"/>
  <c r="C1113" i="57"/>
  <c r="G1112" i="57"/>
  <c r="C1112" i="57"/>
  <c r="G1111" i="57"/>
  <c r="C1111" i="57"/>
  <c r="G1110" i="57"/>
  <c r="C1110" i="57"/>
  <c r="G1109" i="57"/>
  <c r="C1109" i="57"/>
  <c r="G1108" i="57"/>
  <c r="C1108" i="57"/>
  <c r="G1107" i="57"/>
  <c r="C1107" i="57"/>
  <c r="G1106" i="57"/>
  <c r="C1106" i="57"/>
  <c r="G1105" i="57"/>
  <c r="C1105" i="57"/>
  <c r="G1104" i="57"/>
  <c r="C1104" i="57"/>
  <c r="G1103" i="57"/>
  <c r="C1103" i="57"/>
  <c r="G1102" i="57"/>
  <c r="C1102" i="57"/>
  <c r="G1101" i="57"/>
  <c r="C1101" i="57"/>
  <c r="G1100" i="57"/>
  <c r="C1100" i="57"/>
  <c r="G1099" i="57"/>
  <c r="C1099" i="57"/>
  <c r="G1098" i="57"/>
  <c r="C1098" i="57"/>
  <c r="G1097" i="57"/>
  <c r="C1097" i="57"/>
  <c r="G1096" i="57"/>
  <c r="C1096" i="57"/>
  <c r="G1095" i="57"/>
  <c r="C1095" i="57"/>
  <c r="G1094" i="57"/>
  <c r="C1094" i="57"/>
  <c r="G1093" i="57"/>
  <c r="C1093" i="57"/>
  <c r="G1092" i="57"/>
  <c r="C1092" i="57"/>
  <c r="G1091" i="57"/>
  <c r="C1091" i="57"/>
  <c r="G1090" i="57"/>
  <c r="C1090" i="57"/>
  <c r="G1089" i="57"/>
  <c r="C1089" i="57"/>
  <c r="G1088" i="57"/>
  <c r="C1088" i="57"/>
  <c r="G1087" i="57"/>
  <c r="C1087" i="57"/>
  <c r="G1086" i="57"/>
  <c r="C1086" i="57"/>
  <c r="G1085" i="57"/>
  <c r="C1085" i="57"/>
  <c r="G1084" i="57"/>
  <c r="C1084" i="57"/>
  <c r="G1083" i="57"/>
  <c r="C1083" i="57"/>
  <c r="G1082" i="57"/>
  <c r="C1082" i="57"/>
  <c r="G1081" i="57"/>
  <c r="C1081" i="57"/>
  <c r="G1080" i="57"/>
  <c r="C1080" i="57"/>
  <c r="G1079" i="57"/>
  <c r="C1079" i="57"/>
  <c r="G1078" i="57"/>
  <c r="C1078" i="57"/>
  <c r="G1077" i="57"/>
  <c r="C1077" i="57"/>
  <c r="G1076" i="57"/>
  <c r="C1076" i="57"/>
  <c r="G1075" i="57"/>
  <c r="C1075" i="57"/>
  <c r="G1074" i="57"/>
  <c r="C1074" i="57"/>
  <c r="G1073" i="57"/>
  <c r="C1073" i="57"/>
  <c r="G1072" i="57"/>
  <c r="C1072" i="57"/>
  <c r="G1071" i="57"/>
  <c r="C1071" i="57"/>
  <c r="G1070" i="57"/>
  <c r="C1070" i="57"/>
  <c r="G1069" i="57"/>
  <c r="C1069" i="57"/>
  <c r="G1068" i="57"/>
  <c r="C1068" i="57"/>
  <c r="G1067" i="57"/>
  <c r="C1067" i="57"/>
  <c r="G1066" i="57"/>
  <c r="C1066" i="57"/>
  <c r="G1065" i="57"/>
  <c r="C1065" i="57"/>
  <c r="G1064" i="57"/>
  <c r="C1064" i="57"/>
  <c r="G1063" i="57"/>
  <c r="C1063" i="57"/>
  <c r="G1062" i="57"/>
  <c r="C1062" i="57"/>
  <c r="G1061" i="57"/>
  <c r="C1061" i="57"/>
  <c r="G1060" i="57"/>
  <c r="C1060" i="57"/>
  <c r="G1059" i="57"/>
  <c r="C1059" i="57"/>
  <c r="G1058" i="57"/>
  <c r="C1058" i="57"/>
  <c r="G1057" i="57"/>
  <c r="C1057" i="57"/>
  <c r="G1056" i="57"/>
  <c r="C1056" i="57"/>
  <c r="G1055" i="57"/>
  <c r="C1055" i="57"/>
  <c r="G1054" i="57"/>
  <c r="C1054" i="57"/>
  <c r="G1053" i="57"/>
  <c r="C1053" i="57"/>
  <c r="G1052" i="57"/>
  <c r="C1052" i="57"/>
  <c r="G1051" i="57"/>
  <c r="C1051" i="57"/>
  <c r="G1050" i="57"/>
  <c r="C1050" i="57"/>
  <c r="G1049" i="57"/>
  <c r="C1049" i="57"/>
  <c r="G1048" i="57"/>
  <c r="C1048" i="57"/>
  <c r="G1047" i="57"/>
  <c r="C1047" i="57"/>
  <c r="G1046" i="57"/>
  <c r="C1046" i="57"/>
  <c r="G1045" i="57"/>
  <c r="C1045" i="57"/>
  <c r="G1044" i="57"/>
  <c r="C1044" i="57"/>
  <c r="G1043" i="57"/>
  <c r="C1043" i="57"/>
  <c r="G1042" i="57"/>
  <c r="C1042" i="57"/>
  <c r="G1041" i="57"/>
  <c r="C1041" i="57"/>
  <c r="G1040" i="57"/>
  <c r="C1040" i="57"/>
  <c r="G1039" i="57"/>
  <c r="C1039" i="57"/>
  <c r="G1038" i="57"/>
  <c r="C1038" i="57"/>
  <c r="G1037" i="57"/>
  <c r="C1037" i="57"/>
  <c r="G1036" i="57"/>
  <c r="C1036" i="57"/>
  <c r="G1035" i="57"/>
  <c r="C1035" i="57"/>
  <c r="G1034" i="57"/>
  <c r="C1034" i="57"/>
  <c r="G1033" i="57"/>
  <c r="C1033" i="57"/>
  <c r="G1032" i="57"/>
  <c r="C1032" i="57"/>
  <c r="G1031" i="57"/>
  <c r="C1031" i="57"/>
  <c r="G1030" i="57"/>
  <c r="C1030" i="57"/>
  <c r="G1029" i="57"/>
  <c r="C1029" i="57"/>
  <c r="G1028" i="57"/>
  <c r="C1028" i="57"/>
  <c r="G1027" i="57"/>
  <c r="C1027" i="57"/>
  <c r="G1026" i="57"/>
  <c r="C1026" i="57"/>
  <c r="G1025" i="57"/>
  <c r="C1025" i="57"/>
  <c r="G1024" i="57"/>
  <c r="C1024" i="57"/>
  <c r="G1023" i="57"/>
  <c r="C1023" i="57"/>
  <c r="G1022" i="57"/>
  <c r="C1022" i="57"/>
  <c r="G1021" i="57"/>
  <c r="C1021" i="57"/>
  <c r="G1020" i="57"/>
  <c r="C1020" i="57"/>
  <c r="G1019" i="57"/>
  <c r="C1019" i="57"/>
  <c r="G1018" i="57"/>
  <c r="C1018" i="57"/>
  <c r="G1017" i="57"/>
  <c r="C1017" i="57"/>
  <c r="G1016" i="57"/>
  <c r="C1016" i="57"/>
  <c r="G1015" i="57"/>
  <c r="C1015" i="57"/>
  <c r="G1014" i="57"/>
  <c r="C1014" i="57"/>
  <c r="G1013" i="57"/>
  <c r="C1013" i="57"/>
  <c r="G1012" i="57"/>
  <c r="C1012" i="57"/>
  <c r="G1011" i="57"/>
  <c r="C1011" i="57"/>
  <c r="G1010" i="57"/>
  <c r="C1010" i="57"/>
  <c r="G1009" i="57"/>
  <c r="C1009" i="57"/>
  <c r="G1008" i="57"/>
  <c r="C1008" i="57"/>
  <c r="G1007" i="57"/>
  <c r="C1007" i="57"/>
  <c r="G1006" i="57"/>
  <c r="C1006" i="57"/>
  <c r="G1005" i="57"/>
  <c r="C1005" i="57"/>
  <c r="G1004" i="57"/>
  <c r="C1004" i="57"/>
  <c r="G1003" i="57"/>
  <c r="C1003" i="57"/>
  <c r="G1002" i="57"/>
  <c r="C1002" i="57"/>
  <c r="G1001" i="57"/>
  <c r="C1001" i="57"/>
  <c r="G1000" i="57"/>
  <c r="C1000" i="57"/>
  <c r="G999" i="57"/>
  <c r="C999" i="57"/>
  <c r="G998" i="57"/>
  <c r="C998" i="57"/>
  <c r="G997" i="57"/>
  <c r="C997" i="57"/>
  <c r="G996" i="57"/>
  <c r="C996" i="57"/>
  <c r="G995" i="57"/>
  <c r="C995" i="57"/>
  <c r="G994" i="57"/>
  <c r="C994" i="57"/>
  <c r="G993" i="57"/>
  <c r="C993" i="57"/>
  <c r="G992" i="57"/>
  <c r="C992" i="57"/>
  <c r="G991" i="57"/>
  <c r="C991" i="57"/>
  <c r="G990" i="57"/>
  <c r="C990" i="57"/>
  <c r="G989" i="57"/>
  <c r="C989" i="57"/>
  <c r="G988" i="57"/>
  <c r="C988" i="57"/>
  <c r="G987" i="57"/>
  <c r="C987" i="57"/>
  <c r="G986" i="57"/>
  <c r="C986" i="57"/>
  <c r="G985" i="57"/>
  <c r="C985" i="57"/>
  <c r="G984" i="57"/>
  <c r="C984" i="57"/>
  <c r="G983" i="57"/>
  <c r="C983" i="57"/>
  <c r="G982" i="57"/>
  <c r="C982" i="57"/>
  <c r="G981" i="57"/>
  <c r="C981" i="57"/>
  <c r="G980" i="57"/>
  <c r="C980" i="57"/>
  <c r="G979" i="57"/>
  <c r="C979" i="57"/>
  <c r="G978" i="57"/>
  <c r="C978" i="57"/>
  <c r="G977" i="57"/>
  <c r="C977" i="57"/>
  <c r="G976" i="57"/>
  <c r="C976" i="57"/>
  <c r="G975" i="57"/>
  <c r="C975" i="57"/>
  <c r="G974" i="57"/>
  <c r="C974" i="57"/>
  <c r="G973" i="57"/>
  <c r="C973" i="57"/>
  <c r="G972" i="57"/>
  <c r="C972" i="57"/>
  <c r="G971" i="57"/>
  <c r="C971" i="57"/>
  <c r="G970" i="57"/>
  <c r="C970" i="57"/>
  <c r="G969" i="57"/>
  <c r="C969" i="57"/>
  <c r="G968" i="57"/>
  <c r="C968" i="57"/>
  <c r="G967" i="57"/>
  <c r="C967" i="57"/>
  <c r="G966" i="57"/>
  <c r="C966" i="57"/>
  <c r="G965" i="57"/>
  <c r="C965" i="57"/>
  <c r="G964" i="57"/>
  <c r="C964" i="57"/>
  <c r="G963" i="57"/>
  <c r="C963" i="57"/>
  <c r="G962" i="57"/>
  <c r="C962" i="57"/>
  <c r="G961" i="57"/>
  <c r="C961" i="57"/>
  <c r="G960" i="57"/>
  <c r="C960" i="57"/>
  <c r="G959" i="57"/>
  <c r="C959" i="57"/>
  <c r="G958" i="57"/>
  <c r="C958" i="57"/>
  <c r="G957" i="57"/>
  <c r="C957" i="57"/>
  <c r="G956" i="57"/>
  <c r="C956" i="57"/>
  <c r="G955" i="57"/>
  <c r="C955" i="57"/>
  <c r="G954" i="57"/>
  <c r="C954" i="57"/>
  <c r="G953" i="57"/>
  <c r="C953" i="57"/>
  <c r="G952" i="57"/>
  <c r="C952" i="57"/>
  <c r="G951" i="57"/>
  <c r="C951" i="57"/>
  <c r="G950" i="57"/>
  <c r="C950" i="57"/>
  <c r="G949" i="57"/>
  <c r="C949" i="57"/>
  <c r="G948" i="57"/>
  <c r="C948" i="57"/>
  <c r="G947" i="57"/>
  <c r="C947" i="57"/>
  <c r="G946" i="57"/>
  <c r="C946" i="57"/>
  <c r="G945" i="57"/>
  <c r="C945" i="57"/>
  <c r="G944" i="57"/>
  <c r="C944" i="57"/>
  <c r="G943" i="57"/>
  <c r="C943" i="57"/>
  <c r="G942" i="57"/>
  <c r="C942" i="57"/>
  <c r="G941" i="57"/>
  <c r="C941" i="57"/>
  <c r="G940" i="57"/>
  <c r="C940" i="57"/>
  <c r="G939" i="57"/>
  <c r="C939" i="57"/>
  <c r="G938" i="57"/>
  <c r="C938" i="57"/>
  <c r="G937" i="57"/>
  <c r="C937" i="57"/>
  <c r="G936" i="57"/>
  <c r="C936" i="57"/>
  <c r="G935" i="57"/>
  <c r="C935" i="57"/>
  <c r="G934" i="57"/>
  <c r="C934" i="57"/>
  <c r="G933" i="57"/>
  <c r="C933" i="57"/>
  <c r="G932" i="57"/>
  <c r="C932" i="57"/>
  <c r="G931" i="57"/>
  <c r="C931" i="57"/>
  <c r="G930" i="57"/>
  <c r="C930" i="57"/>
  <c r="G929" i="57"/>
  <c r="C929" i="57"/>
  <c r="G928" i="57"/>
  <c r="C928" i="57"/>
  <c r="G927" i="57"/>
  <c r="C927" i="57"/>
  <c r="G926" i="57"/>
  <c r="C926" i="57"/>
  <c r="G925" i="57"/>
  <c r="C925" i="57"/>
  <c r="G924" i="57"/>
  <c r="C924" i="57"/>
  <c r="G923" i="57"/>
  <c r="C923" i="57"/>
  <c r="G922" i="57"/>
  <c r="C922" i="57"/>
  <c r="G921" i="57"/>
  <c r="C921" i="57"/>
  <c r="G920" i="57"/>
  <c r="C920" i="57"/>
  <c r="G919" i="57"/>
  <c r="C919" i="57"/>
  <c r="G918" i="57"/>
  <c r="C918" i="57"/>
  <c r="G917" i="57"/>
  <c r="C917" i="57"/>
  <c r="G916" i="57"/>
  <c r="C916" i="57"/>
  <c r="G915" i="57"/>
  <c r="C915" i="57"/>
  <c r="G914" i="57"/>
  <c r="C914" i="57"/>
  <c r="G913" i="57"/>
  <c r="C913" i="57"/>
  <c r="G912" i="57"/>
  <c r="C912" i="57"/>
  <c r="G911" i="57"/>
  <c r="C911" i="57"/>
  <c r="G910" i="57"/>
  <c r="C910" i="57"/>
  <c r="G909" i="57"/>
  <c r="C909" i="57"/>
  <c r="G908" i="57"/>
  <c r="C908" i="57"/>
  <c r="G907" i="57"/>
  <c r="C907" i="57"/>
  <c r="G906" i="57"/>
  <c r="C906" i="57"/>
  <c r="G905" i="57"/>
  <c r="C905" i="57"/>
  <c r="G904" i="57"/>
  <c r="C904" i="57"/>
  <c r="G903" i="57"/>
  <c r="C903" i="57"/>
  <c r="G902" i="57"/>
  <c r="C902" i="57"/>
  <c r="G901" i="57"/>
  <c r="C901" i="57"/>
  <c r="G900" i="57"/>
  <c r="C900" i="57"/>
  <c r="G899" i="57"/>
  <c r="C899" i="57"/>
  <c r="G898" i="57"/>
  <c r="C898" i="57"/>
  <c r="G897" i="57"/>
  <c r="C897" i="57"/>
  <c r="G896" i="57"/>
  <c r="C896" i="57"/>
  <c r="G895" i="57"/>
  <c r="C895" i="57"/>
  <c r="G894" i="57"/>
  <c r="C894" i="57"/>
  <c r="G893" i="57"/>
  <c r="C893" i="57"/>
  <c r="G892" i="57"/>
  <c r="C892" i="57"/>
  <c r="G891" i="57"/>
  <c r="C891" i="57"/>
  <c r="G890" i="57"/>
  <c r="C890" i="57"/>
  <c r="G889" i="57"/>
  <c r="C889" i="57"/>
  <c r="G888" i="57"/>
  <c r="C888" i="57"/>
  <c r="G887" i="57"/>
  <c r="C887" i="57"/>
  <c r="G886" i="57"/>
  <c r="C886" i="57"/>
  <c r="G885" i="57"/>
  <c r="C885" i="57"/>
  <c r="G884" i="57"/>
  <c r="C884" i="57"/>
  <c r="G883" i="57"/>
  <c r="C883" i="57"/>
  <c r="G882" i="57"/>
  <c r="C882" i="57"/>
  <c r="G881" i="57"/>
  <c r="C881" i="57"/>
  <c r="G880" i="57"/>
  <c r="C880" i="57"/>
  <c r="G879" i="57"/>
  <c r="C879" i="57"/>
  <c r="G878" i="57"/>
  <c r="C878" i="57"/>
  <c r="G877" i="57"/>
  <c r="C877" i="57"/>
  <c r="G876" i="57"/>
  <c r="C876" i="57"/>
  <c r="G875" i="57"/>
  <c r="C875" i="57"/>
  <c r="G874" i="57"/>
  <c r="C874" i="57"/>
  <c r="G873" i="57"/>
  <c r="C873" i="57"/>
  <c r="G872" i="57"/>
  <c r="C872" i="57"/>
  <c r="G871" i="57"/>
  <c r="C871" i="57"/>
  <c r="G870" i="57"/>
  <c r="C870" i="57"/>
  <c r="G869" i="57"/>
  <c r="C869" i="57"/>
  <c r="G868" i="57"/>
  <c r="C868" i="57"/>
  <c r="G867" i="57"/>
  <c r="C867" i="57"/>
  <c r="G866" i="57"/>
  <c r="C866" i="57"/>
  <c r="G865" i="57"/>
  <c r="C865" i="57"/>
  <c r="G864" i="57"/>
  <c r="C864" i="57"/>
  <c r="G863" i="57"/>
  <c r="C863" i="57"/>
  <c r="G862" i="57"/>
  <c r="C862" i="57"/>
  <c r="G861" i="57"/>
  <c r="C861" i="57"/>
  <c r="G860" i="57"/>
  <c r="C860" i="57"/>
  <c r="G859" i="57"/>
  <c r="C859" i="57"/>
  <c r="G858" i="57"/>
  <c r="C858" i="57"/>
  <c r="G857" i="57"/>
  <c r="C857" i="57"/>
  <c r="G856" i="57"/>
  <c r="C856" i="57"/>
  <c r="G855" i="57"/>
  <c r="C855" i="57"/>
  <c r="G854" i="57"/>
  <c r="C854" i="57"/>
  <c r="G853" i="57"/>
  <c r="C853" i="57"/>
  <c r="G852" i="57"/>
  <c r="C852" i="57"/>
  <c r="G851" i="57"/>
  <c r="C851" i="57"/>
  <c r="G850" i="57"/>
  <c r="C850" i="57"/>
  <c r="G849" i="57"/>
  <c r="C849" i="57"/>
  <c r="G848" i="57"/>
  <c r="C848" i="57"/>
  <c r="G847" i="57"/>
  <c r="C847" i="57"/>
  <c r="G846" i="57"/>
  <c r="C846" i="57"/>
  <c r="G845" i="57"/>
  <c r="C845" i="57"/>
  <c r="G844" i="57"/>
  <c r="C844" i="57"/>
  <c r="G843" i="57"/>
  <c r="C843" i="57"/>
  <c r="G842" i="57"/>
  <c r="C842" i="57"/>
  <c r="G841" i="57"/>
  <c r="C841" i="57"/>
  <c r="G840" i="57"/>
  <c r="C840" i="57"/>
  <c r="G839" i="57"/>
  <c r="C839" i="57"/>
  <c r="G838" i="57"/>
  <c r="C838" i="57"/>
  <c r="G837" i="57"/>
  <c r="C837" i="57"/>
  <c r="G836" i="57"/>
  <c r="C836" i="57"/>
  <c r="G835" i="57"/>
  <c r="C835" i="57"/>
  <c r="G834" i="57"/>
  <c r="C834" i="57"/>
  <c r="G833" i="57"/>
  <c r="C833" i="57"/>
  <c r="G832" i="57"/>
  <c r="C832" i="57"/>
  <c r="G831" i="57"/>
  <c r="C831" i="57"/>
  <c r="G830" i="57"/>
  <c r="C830" i="57"/>
  <c r="G829" i="57"/>
  <c r="C829" i="57"/>
  <c r="G828" i="57"/>
  <c r="C828" i="57"/>
  <c r="G827" i="57"/>
  <c r="C827" i="57"/>
  <c r="G826" i="57"/>
  <c r="C826" i="57"/>
  <c r="G825" i="57"/>
  <c r="C825" i="57"/>
  <c r="G824" i="57"/>
  <c r="C824" i="57"/>
  <c r="G823" i="57"/>
  <c r="C823" i="57"/>
  <c r="G822" i="57"/>
  <c r="C822" i="57"/>
  <c r="G821" i="57"/>
  <c r="C821" i="57"/>
  <c r="G820" i="57"/>
  <c r="C820" i="57"/>
  <c r="G819" i="57"/>
  <c r="C819" i="57"/>
  <c r="G818" i="57"/>
  <c r="C818" i="57"/>
  <c r="G817" i="57"/>
  <c r="C817" i="57"/>
  <c r="G816" i="57"/>
  <c r="C816" i="57"/>
  <c r="G815" i="57"/>
  <c r="C815" i="57"/>
  <c r="G814" i="57"/>
  <c r="C814" i="57"/>
  <c r="G813" i="57"/>
  <c r="C813" i="57"/>
  <c r="G812" i="57"/>
  <c r="C812" i="57"/>
  <c r="G811" i="57"/>
  <c r="C811" i="57"/>
  <c r="G810" i="57"/>
  <c r="C810" i="57"/>
  <c r="G809" i="57"/>
  <c r="C809" i="57"/>
  <c r="G808" i="57"/>
  <c r="C808" i="57"/>
  <c r="G807" i="57"/>
  <c r="C807" i="57"/>
  <c r="G806" i="57"/>
  <c r="C806" i="57"/>
  <c r="G805" i="57"/>
  <c r="C805" i="57"/>
  <c r="G804" i="57"/>
  <c r="C804" i="57"/>
  <c r="G803" i="57"/>
  <c r="C803" i="57"/>
  <c r="G802" i="57"/>
  <c r="C802" i="57"/>
  <c r="G801" i="57"/>
  <c r="C801" i="57"/>
  <c r="G800" i="57"/>
  <c r="C800" i="57"/>
  <c r="G799" i="57"/>
  <c r="C799" i="57"/>
  <c r="G798" i="57"/>
  <c r="C798" i="57"/>
  <c r="G797" i="57"/>
  <c r="C797" i="57"/>
  <c r="G796" i="57"/>
  <c r="C796" i="57"/>
  <c r="G795" i="57"/>
  <c r="C795" i="57"/>
  <c r="G794" i="57"/>
  <c r="C794" i="57"/>
  <c r="G793" i="57"/>
  <c r="C793" i="57"/>
  <c r="G792" i="57"/>
  <c r="C792" i="57"/>
  <c r="G791" i="57"/>
  <c r="C791" i="57"/>
  <c r="G790" i="57"/>
  <c r="C790" i="57"/>
  <c r="G789" i="57"/>
  <c r="C789" i="57"/>
  <c r="G788" i="57"/>
  <c r="C788" i="57"/>
  <c r="G787" i="57"/>
  <c r="C787" i="57"/>
  <c r="G786" i="57"/>
  <c r="C786" i="57"/>
  <c r="G785" i="57"/>
  <c r="C785" i="57"/>
  <c r="G784" i="57"/>
  <c r="C784" i="57"/>
  <c r="G783" i="57"/>
  <c r="C783" i="57"/>
  <c r="G782" i="57"/>
  <c r="C782" i="57"/>
  <c r="G781" i="57"/>
  <c r="C781" i="57"/>
  <c r="G780" i="57"/>
  <c r="C780" i="57"/>
  <c r="G779" i="57"/>
  <c r="C779" i="57"/>
  <c r="G778" i="57"/>
  <c r="C778" i="57"/>
  <c r="G777" i="57"/>
  <c r="C777" i="57"/>
  <c r="G776" i="57"/>
  <c r="C776" i="57"/>
  <c r="G775" i="57"/>
  <c r="C775" i="57"/>
  <c r="G774" i="57"/>
  <c r="C774" i="57"/>
  <c r="G773" i="57"/>
  <c r="C773" i="57"/>
  <c r="G772" i="57"/>
  <c r="C772" i="57"/>
  <c r="G771" i="57"/>
  <c r="C771" i="57"/>
  <c r="G770" i="57"/>
  <c r="C770" i="57"/>
  <c r="G769" i="57"/>
  <c r="C769" i="57"/>
  <c r="G768" i="57"/>
  <c r="C768" i="57"/>
  <c r="G767" i="57"/>
  <c r="C767" i="57"/>
  <c r="G766" i="57"/>
  <c r="C766" i="57"/>
  <c r="G765" i="57"/>
  <c r="C765" i="57"/>
  <c r="G764" i="57"/>
  <c r="C764" i="57"/>
  <c r="G763" i="57"/>
  <c r="C763" i="57"/>
  <c r="G762" i="57"/>
  <c r="C762" i="57"/>
  <c r="G761" i="57"/>
  <c r="C761" i="57"/>
  <c r="G760" i="57"/>
  <c r="C760" i="57"/>
  <c r="G759" i="57"/>
  <c r="C759" i="57"/>
  <c r="G758" i="57"/>
  <c r="C758" i="57"/>
  <c r="G757" i="57"/>
  <c r="C757" i="57"/>
  <c r="G756" i="57"/>
  <c r="C756" i="57"/>
  <c r="G755" i="57"/>
  <c r="C755" i="57"/>
  <c r="G754" i="57"/>
  <c r="C754" i="57"/>
  <c r="G753" i="57"/>
  <c r="C753" i="57"/>
  <c r="G752" i="57"/>
  <c r="C752" i="57"/>
  <c r="G751" i="57"/>
  <c r="C751" i="57"/>
  <c r="G750" i="57"/>
  <c r="C750" i="57"/>
  <c r="G749" i="57"/>
  <c r="C749" i="57"/>
  <c r="G748" i="57"/>
  <c r="C748" i="57"/>
  <c r="G747" i="57"/>
  <c r="C747" i="57"/>
  <c r="G746" i="57"/>
  <c r="C746" i="57"/>
  <c r="G745" i="57"/>
  <c r="C745" i="57"/>
  <c r="G744" i="57"/>
  <c r="C744" i="57"/>
  <c r="G743" i="57"/>
  <c r="C743" i="57"/>
  <c r="G742" i="57"/>
  <c r="C742" i="57"/>
  <c r="G741" i="57"/>
  <c r="C741" i="57"/>
  <c r="G740" i="57"/>
  <c r="C740" i="57"/>
  <c r="G739" i="57"/>
  <c r="C739" i="57"/>
  <c r="G738" i="57"/>
  <c r="C738" i="57"/>
  <c r="G737" i="57"/>
  <c r="C737" i="57"/>
  <c r="G736" i="57"/>
  <c r="C736" i="57"/>
  <c r="G735" i="57"/>
  <c r="C735" i="57"/>
  <c r="G734" i="57"/>
  <c r="C734" i="57"/>
  <c r="G733" i="57"/>
  <c r="C733" i="57"/>
  <c r="G732" i="57"/>
  <c r="C732" i="57"/>
  <c r="G731" i="57"/>
  <c r="C731" i="57"/>
  <c r="G730" i="57"/>
  <c r="C730" i="57"/>
  <c r="G729" i="57"/>
  <c r="C729" i="57"/>
  <c r="G728" i="57"/>
  <c r="C728" i="57"/>
  <c r="G727" i="57"/>
  <c r="C727" i="57"/>
  <c r="G726" i="57"/>
  <c r="C726" i="57"/>
  <c r="G725" i="57"/>
  <c r="C725" i="57"/>
  <c r="G724" i="57"/>
  <c r="C724" i="57"/>
  <c r="G723" i="57"/>
  <c r="C723" i="57"/>
  <c r="G722" i="57"/>
  <c r="C722" i="57"/>
  <c r="G721" i="57"/>
  <c r="C721" i="57"/>
  <c r="G720" i="57"/>
  <c r="C720" i="57"/>
  <c r="G719" i="57"/>
  <c r="C719" i="57"/>
  <c r="G718" i="57"/>
  <c r="C718" i="57"/>
  <c r="G717" i="57"/>
  <c r="C717" i="57"/>
  <c r="G716" i="57"/>
  <c r="C716" i="57"/>
  <c r="G715" i="57"/>
  <c r="C715" i="57"/>
  <c r="G714" i="57"/>
  <c r="C714" i="57"/>
  <c r="G713" i="57"/>
  <c r="C713" i="57"/>
  <c r="G712" i="57"/>
  <c r="C712" i="57"/>
  <c r="G711" i="57"/>
  <c r="C711" i="57"/>
  <c r="G710" i="57"/>
  <c r="C710" i="57"/>
  <c r="G709" i="57"/>
  <c r="C709" i="57"/>
  <c r="G708" i="57"/>
  <c r="C708" i="57"/>
  <c r="G707" i="57"/>
  <c r="C707" i="57"/>
  <c r="G706" i="57"/>
  <c r="C706" i="57"/>
  <c r="G705" i="57"/>
  <c r="C705" i="57"/>
  <c r="G704" i="57"/>
  <c r="C704" i="57"/>
  <c r="G703" i="57"/>
  <c r="C703" i="57"/>
  <c r="G702" i="57"/>
  <c r="C702" i="57"/>
  <c r="G701" i="57"/>
  <c r="C701" i="57"/>
  <c r="G700" i="57"/>
  <c r="C700" i="57"/>
  <c r="G699" i="57"/>
  <c r="C699" i="57"/>
  <c r="G698" i="57"/>
  <c r="C698" i="57"/>
  <c r="G697" i="57"/>
  <c r="C697" i="57"/>
  <c r="G696" i="57"/>
  <c r="C696" i="57"/>
  <c r="G695" i="57"/>
  <c r="C695" i="57"/>
  <c r="G694" i="57"/>
  <c r="C694" i="57"/>
  <c r="G693" i="57"/>
  <c r="C693" i="57"/>
  <c r="G692" i="57"/>
  <c r="C692" i="57"/>
  <c r="G691" i="57"/>
  <c r="C691" i="57"/>
  <c r="G690" i="57"/>
  <c r="C690" i="57"/>
  <c r="G689" i="57"/>
  <c r="C689" i="57"/>
  <c r="G688" i="57"/>
  <c r="C688" i="57"/>
  <c r="G687" i="57"/>
  <c r="C687" i="57"/>
  <c r="G686" i="57"/>
  <c r="C686" i="57"/>
  <c r="G685" i="57"/>
  <c r="C685" i="57"/>
  <c r="G684" i="57"/>
  <c r="C684" i="57"/>
  <c r="G683" i="57"/>
  <c r="C683" i="57"/>
  <c r="G682" i="57"/>
  <c r="C682" i="57"/>
  <c r="G681" i="57"/>
  <c r="C681" i="57"/>
  <c r="G680" i="57"/>
  <c r="C680" i="57"/>
  <c r="G679" i="57"/>
  <c r="C679" i="57"/>
  <c r="G678" i="57"/>
  <c r="C678" i="57"/>
  <c r="G677" i="57"/>
  <c r="C677" i="57"/>
  <c r="G676" i="57"/>
  <c r="C676" i="57"/>
  <c r="G675" i="57"/>
  <c r="C675" i="57"/>
  <c r="G674" i="57"/>
  <c r="C674" i="57"/>
  <c r="G673" i="57"/>
  <c r="C673" i="57"/>
  <c r="G672" i="57"/>
  <c r="C672" i="57"/>
  <c r="G671" i="57"/>
  <c r="C671" i="57"/>
  <c r="G670" i="57"/>
  <c r="C670" i="57"/>
  <c r="G669" i="57"/>
  <c r="C669" i="57"/>
  <c r="G668" i="57"/>
  <c r="C668" i="57"/>
  <c r="G667" i="57"/>
  <c r="C667" i="57"/>
  <c r="G666" i="57"/>
  <c r="C666" i="57"/>
  <c r="G665" i="57"/>
  <c r="C665" i="57"/>
  <c r="G664" i="57"/>
  <c r="C664" i="57"/>
  <c r="G663" i="57"/>
  <c r="C663" i="57"/>
  <c r="G662" i="57"/>
  <c r="C662" i="57"/>
  <c r="G661" i="57"/>
  <c r="C661" i="57"/>
  <c r="G660" i="57"/>
  <c r="C660" i="57"/>
  <c r="G659" i="57"/>
  <c r="C659" i="57"/>
  <c r="G658" i="57"/>
  <c r="C658" i="57"/>
  <c r="G657" i="57"/>
  <c r="C657" i="57"/>
  <c r="G656" i="57"/>
  <c r="C656" i="57"/>
  <c r="G655" i="57"/>
  <c r="C655" i="57"/>
  <c r="G654" i="57"/>
  <c r="C654" i="57"/>
  <c r="G653" i="57"/>
  <c r="C653" i="57"/>
  <c r="G652" i="57"/>
  <c r="C652" i="57"/>
  <c r="G651" i="57"/>
  <c r="C651" i="57"/>
  <c r="G650" i="57"/>
  <c r="C650" i="57"/>
  <c r="G649" i="57"/>
  <c r="C649" i="57"/>
  <c r="G648" i="57"/>
  <c r="C648" i="57"/>
  <c r="G647" i="57"/>
  <c r="C647" i="57"/>
  <c r="G646" i="57"/>
  <c r="C646" i="57"/>
  <c r="G645" i="57"/>
  <c r="C645" i="57"/>
  <c r="G644" i="57"/>
  <c r="C644" i="57"/>
  <c r="G643" i="57"/>
  <c r="C643" i="57"/>
  <c r="G642" i="57"/>
  <c r="C642" i="57"/>
  <c r="G641" i="57"/>
  <c r="C641" i="57"/>
  <c r="G640" i="57"/>
  <c r="C640" i="57"/>
  <c r="G639" i="57"/>
  <c r="C639" i="57"/>
  <c r="G638" i="57"/>
  <c r="C638" i="57"/>
  <c r="G637" i="57"/>
  <c r="C637" i="57"/>
  <c r="G636" i="57"/>
  <c r="C636" i="57"/>
  <c r="G635" i="57"/>
  <c r="C635" i="57"/>
  <c r="G634" i="57"/>
  <c r="C634" i="57"/>
  <c r="G633" i="57"/>
  <c r="C633" i="57"/>
  <c r="G632" i="57"/>
  <c r="C632" i="57"/>
  <c r="G631" i="57"/>
  <c r="C631" i="57"/>
  <c r="G630" i="57"/>
  <c r="C630" i="57"/>
  <c r="G629" i="57"/>
  <c r="C629" i="57"/>
  <c r="G628" i="57"/>
  <c r="C628" i="57"/>
  <c r="G627" i="57"/>
  <c r="C627" i="57"/>
  <c r="G626" i="57"/>
  <c r="C626" i="57"/>
  <c r="G625" i="57"/>
  <c r="C625" i="57"/>
  <c r="G624" i="57"/>
  <c r="C624" i="57"/>
  <c r="G623" i="57"/>
  <c r="C623" i="57"/>
  <c r="G622" i="57"/>
  <c r="C622" i="57"/>
  <c r="G621" i="57"/>
  <c r="C621" i="57"/>
  <c r="G620" i="57"/>
  <c r="C620" i="57"/>
  <c r="G619" i="57"/>
  <c r="C619" i="57"/>
  <c r="G618" i="57"/>
  <c r="C618" i="57"/>
  <c r="G617" i="57"/>
  <c r="C617" i="57"/>
  <c r="G616" i="57"/>
  <c r="C616" i="57"/>
  <c r="G615" i="57"/>
  <c r="C615" i="57"/>
  <c r="G614" i="57"/>
  <c r="C614" i="57"/>
  <c r="G613" i="57"/>
  <c r="C613" i="57"/>
  <c r="G612" i="57"/>
  <c r="C612" i="57"/>
  <c r="G611" i="57"/>
  <c r="C611" i="57"/>
  <c r="G610" i="57"/>
  <c r="C610" i="57"/>
  <c r="G609" i="57"/>
  <c r="C609" i="57"/>
  <c r="G608" i="57"/>
  <c r="C608" i="57"/>
  <c r="G607" i="57"/>
  <c r="C607" i="57"/>
  <c r="G606" i="57"/>
  <c r="C606" i="57"/>
  <c r="G605" i="57"/>
  <c r="C605" i="57"/>
  <c r="G604" i="57"/>
  <c r="C604" i="57"/>
  <c r="G603" i="57"/>
  <c r="C603" i="57"/>
  <c r="G602" i="57"/>
  <c r="C602" i="57"/>
  <c r="G601" i="57"/>
  <c r="C601" i="57"/>
  <c r="G600" i="57"/>
  <c r="C600" i="57"/>
  <c r="G599" i="57"/>
  <c r="C599" i="57"/>
  <c r="G598" i="57"/>
  <c r="C598" i="57"/>
  <c r="G597" i="57"/>
  <c r="C597" i="57"/>
  <c r="G596" i="57"/>
  <c r="C596" i="57"/>
  <c r="G595" i="57"/>
  <c r="C595" i="57"/>
  <c r="G594" i="57"/>
  <c r="C594" i="57"/>
  <c r="G593" i="57"/>
  <c r="C593" i="57"/>
  <c r="G592" i="57"/>
  <c r="C592" i="57"/>
  <c r="G591" i="57"/>
  <c r="C591" i="57"/>
  <c r="G590" i="57"/>
  <c r="C590" i="57"/>
  <c r="G589" i="57"/>
  <c r="C589" i="57"/>
  <c r="G588" i="57"/>
  <c r="C588" i="57"/>
  <c r="G587" i="57"/>
  <c r="C587" i="57"/>
  <c r="G586" i="57"/>
  <c r="C586" i="57"/>
  <c r="G585" i="57"/>
  <c r="C585" i="57"/>
  <c r="G584" i="57"/>
  <c r="C584" i="57"/>
  <c r="G583" i="57"/>
  <c r="C583" i="57"/>
  <c r="G582" i="57"/>
  <c r="C582" i="57"/>
  <c r="G581" i="57"/>
  <c r="C581" i="57"/>
  <c r="G580" i="57"/>
  <c r="C580" i="57"/>
  <c r="G579" i="57"/>
  <c r="C579" i="57"/>
  <c r="G578" i="57"/>
  <c r="C578" i="57"/>
  <c r="G577" i="57"/>
  <c r="C577" i="57"/>
  <c r="G576" i="57"/>
  <c r="C576" i="57"/>
  <c r="G575" i="57"/>
  <c r="C575" i="57"/>
  <c r="G574" i="57"/>
  <c r="C574" i="57"/>
  <c r="G573" i="57"/>
  <c r="C573" i="57"/>
  <c r="G572" i="57"/>
  <c r="C572" i="57"/>
  <c r="G571" i="57"/>
  <c r="C571" i="57"/>
  <c r="G570" i="57"/>
  <c r="C570" i="57"/>
  <c r="G569" i="57"/>
  <c r="C569" i="57"/>
  <c r="G568" i="57"/>
  <c r="C568" i="57"/>
  <c r="G567" i="57"/>
  <c r="C567" i="57"/>
  <c r="G566" i="57"/>
  <c r="C566" i="57"/>
  <c r="G565" i="57"/>
  <c r="C565" i="57"/>
  <c r="G564" i="57"/>
  <c r="C564" i="57"/>
  <c r="G563" i="57"/>
  <c r="C563" i="57"/>
  <c r="G562" i="57"/>
  <c r="C562" i="57"/>
  <c r="G561" i="57"/>
  <c r="C561" i="57"/>
  <c r="G560" i="57"/>
  <c r="C560" i="57"/>
  <c r="G559" i="57"/>
  <c r="C559" i="57"/>
  <c r="G558" i="57"/>
  <c r="C558" i="57"/>
  <c r="G557" i="57"/>
  <c r="C557" i="57"/>
  <c r="G556" i="57"/>
  <c r="C556" i="57"/>
  <c r="G555" i="57"/>
  <c r="C555" i="57"/>
  <c r="G554" i="57"/>
  <c r="C554" i="57"/>
  <c r="G553" i="57"/>
  <c r="C553" i="57"/>
  <c r="G552" i="57"/>
  <c r="C552" i="57"/>
  <c r="G551" i="57"/>
  <c r="C551" i="57"/>
  <c r="G550" i="57"/>
  <c r="C550" i="57"/>
  <c r="G549" i="57"/>
  <c r="C549" i="57"/>
  <c r="G548" i="57"/>
  <c r="C548" i="57"/>
  <c r="G547" i="57"/>
  <c r="C547" i="57"/>
  <c r="G546" i="57"/>
  <c r="C546" i="57"/>
  <c r="G545" i="57"/>
  <c r="C545" i="57"/>
  <c r="G544" i="57"/>
  <c r="C544" i="57"/>
  <c r="G543" i="57"/>
  <c r="C543" i="57"/>
  <c r="G542" i="57"/>
  <c r="C542" i="57"/>
  <c r="G541" i="57"/>
  <c r="C541" i="57"/>
  <c r="G540" i="57"/>
  <c r="C540" i="57"/>
  <c r="G539" i="57"/>
  <c r="C539" i="57"/>
  <c r="G538" i="57"/>
  <c r="C538" i="57"/>
  <c r="G537" i="57"/>
  <c r="C537" i="57"/>
  <c r="G536" i="57"/>
  <c r="C536" i="57"/>
  <c r="G535" i="57"/>
  <c r="C535" i="57"/>
  <c r="G534" i="57"/>
  <c r="C534" i="57"/>
  <c r="G533" i="57"/>
  <c r="C533" i="57"/>
  <c r="G532" i="57"/>
  <c r="C532" i="57"/>
  <c r="G531" i="57"/>
  <c r="C531" i="57"/>
  <c r="G530" i="57"/>
  <c r="C530" i="57"/>
  <c r="G529" i="57"/>
  <c r="C529" i="57"/>
  <c r="G528" i="57"/>
  <c r="C528" i="57"/>
  <c r="G527" i="57"/>
  <c r="C527" i="57"/>
  <c r="G526" i="57"/>
  <c r="C526" i="57"/>
  <c r="G525" i="57"/>
  <c r="C525" i="57"/>
  <c r="G524" i="57"/>
  <c r="C524" i="57"/>
  <c r="G523" i="57"/>
  <c r="C523" i="57"/>
  <c r="G522" i="57"/>
  <c r="C522" i="57"/>
  <c r="G521" i="57"/>
  <c r="C521" i="57"/>
  <c r="G520" i="57"/>
  <c r="C520" i="57"/>
  <c r="G519" i="57"/>
  <c r="C519" i="57"/>
  <c r="G518" i="57"/>
  <c r="C518" i="57"/>
  <c r="G517" i="57"/>
  <c r="C517" i="57"/>
  <c r="G516" i="57"/>
  <c r="C516" i="57"/>
  <c r="G515" i="57"/>
  <c r="C515" i="57"/>
  <c r="G514" i="57"/>
  <c r="C514" i="57"/>
  <c r="G513" i="57"/>
  <c r="C513" i="57"/>
  <c r="G512" i="57"/>
  <c r="C512" i="57"/>
  <c r="G511" i="57"/>
  <c r="C511" i="57"/>
  <c r="G510" i="57"/>
  <c r="C510" i="57"/>
  <c r="G509" i="57"/>
  <c r="C509" i="57"/>
  <c r="G508" i="57"/>
  <c r="C508" i="57"/>
  <c r="G507" i="57"/>
  <c r="C507" i="57"/>
  <c r="G506" i="57"/>
  <c r="C506" i="57"/>
  <c r="G505" i="57"/>
  <c r="C505" i="57"/>
  <c r="G504" i="57"/>
  <c r="C504" i="57"/>
  <c r="G503" i="57"/>
  <c r="C503" i="57"/>
  <c r="G502" i="57"/>
  <c r="C502" i="57"/>
  <c r="G501" i="57"/>
  <c r="C501" i="57"/>
  <c r="G500" i="57"/>
  <c r="C500" i="57"/>
  <c r="G499" i="57"/>
  <c r="C499" i="57"/>
  <c r="G498" i="57"/>
  <c r="C498" i="57"/>
  <c r="G497" i="57"/>
  <c r="C497" i="57"/>
  <c r="G496" i="57"/>
  <c r="C496" i="57"/>
  <c r="G495" i="57"/>
  <c r="C495" i="57"/>
  <c r="G494" i="57"/>
  <c r="C494" i="57"/>
  <c r="G493" i="57"/>
  <c r="C493" i="57"/>
  <c r="G492" i="57"/>
  <c r="C492" i="57"/>
  <c r="G491" i="57"/>
  <c r="C491" i="57"/>
  <c r="G490" i="57"/>
  <c r="C490" i="57"/>
  <c r="G489" i="57"/>
  <c r="C489" i="57"/>
  <c r="G488" i="57"/>
  <c r="C488" i="57"/>
  <c r="G487" i="57"/>
  <c r="C487" i="57"/>
  <c r="G486" i="57"/>
  <c r="C486" i="57"/>
  <c r="G485" i="57"/>
  <c r="C485" i="57"/>
  <c r="G484" i="57"/>
  <c r="C484" i="57"/>
  <c r="G483" i="57"/>
  <c r="C483" i="57"/>
  <c r="G482" i="57"/>
  <c r="C482" i="57"/>
  <c r="G481" i="57"/>
  <c r="C481" i="57"/>
  <c r="G480" i="57"/>
  <c r="C480" i="57"/>
  <c r="G479" i="57"/>
  <c r="C479" i="57"/>
  <c r="G478" i="57"/>
  <c r="C478" i="57"/>
  <c r="G477" i="57"/>
  <c r="C477" i="57"/>
  <c r="G476" i="57"/>
  <c r="C476" i="57"/>
  <c r="G475" i="57"/>
  <c r="C475" i="57"/>
  <c r="G474" i="57"/>
  <c r="C474" i="57"/>
  <c r="G473" i="57"/>
  <c r="C473" i="57"/>
  <c r="G472" i="57"/>
  <c r="C472" i="57"/>
  <c r="G471" i="57"/>
  <c r="C471" i="57"/>
  <c r="G470" i="57"/>
  <c r="C470" i="57"/>
  <c r="G469" i="57"/>
  <c r="C469" i="57"/>
  <c r="G468" i="57"/>
  <c r="C468" i="57"/>
  <c r="G467" i="57"/>
  <c r="C467" i="57"/>
  <c r="G466" i="57"/>
  <c r="C466" i="57"/>
  <c r="G465" i="57"/>
  <c r="C465" i="57"/>
  <c r="G464" i="57"/>
  <c r="C464" i="57"/>
  <c r="G463" i="57"/>
  <c r="C463" i="57"/>
  <c r="G462" i="57"/>
  <c r="C462" i="57"/>
  <c r="G461" i="57"/>
  <c r="C461" i="57"/>
  <c r="G460" i="57"/>
  <c r="C460" i="57"/>
  <c r="G459" i="57"/>
  <c r="C459" i="57"/>
  <c r="G458" i="57"/>
  <c r="C458" i="57"/>
  <c r="G457" i="57"/>
  <c r="C457" i="57"/>
  <c r="G456" i="57"/>
  <c r="C456" i="57"/>
  <c r="G455" i="57"/>
  <c r="C455" i="57"/>
  <c r="G454" i="57"/>
  <c r="C454" i="57"/>
  <c r="G453" i="57"/>
  <c r="C453" i="57"/>
  <c r="G452" i="57"/>
  <c r="C452" i="57"/>
  <c r="G451" i="57"/>
  <c r="C451" i="57"/>
  <c r="G450" i="57"/>
  <c r="C450" i="57"/>
  <c r="G449" i="57"/>
  <c r="C449" i="57"/>
  <c r="G448" i="57"/>
  <c r="C448" i="57"/>
  <c r="G447" i="57"/>
  <c r="C447" i="57"/>
  <c r="G446" i="57"/>
  <c r="C446" i="57"/>
  <c r="G445" i="57"/>
  <c r="C445" i="57"/>
  <c r="G444" i="57"/>
  <c r="C444" i="57"/>
  <c r="G443" i="57"/>
  <c r="C443" i="57"/>
  <c r="G442" i="57"/>
  <c r="C442" i="57"/>
  <c r="G441" i="57"/>
  <c r="C441" i="57"/>
  <c r="G440" i="57"/>
  <c r="C440" i="57"/>
  <c r="G439" i="57"/>
  <c r="C439" i="57"/>
  <c r="G438" i="57"/>
  <c r="C438" i="57"/>
  <c r="G437" i="57"/>
  <c r="C437" i="57"/>
  <c r="G436" i="57"/>
  <c r="C436" i="57"/>
  <c r="G435" i="57"/>
  <c r="C435" i="57"/>
  <c r="G434" i="57"/>
  <c r="C434" i="57"/>
  <c r="G433" i="57"/>
  <c r="C433" i="57"/>
  <c r="G432" i="57"/>
  <c r="C432" i="57"/>
  <c r="G431" i="57"/>
  <c r="C431" i="57"/>
  <c r="G430" i="57"/>
  <c r="C430" i="57"/>
  <c r="G429" i="57"/>
  <c r="C429" i="57"/>
  <c r="G428" i="57"/>
  <c r="C428" i="57"/>
  <c r="G427" i="57"/>
  <c r="C427" i="57"/>
  <c r="G426" i="57"/>
  <c r="C426" i="57"/>
  <c r="G425" i="57"/>
  <c r="C425" i="57"/>
  <c r="G424" i="57"/>
  <c r="C424" i="57"/>
  <c r="G423" i="57"/>
  <c r="C423" i="57"/>
  <c r="G422" i="57"/>
  <c r="C422" i="57"/>
  <c r="G421" i="57"/>
  <c r="C421" i="57"/>
  <c r="G420" i="57"/>
  <c r="C420" i="57"/>
  <c r="G419" i="57"/>
  <c r="C419" i="57"/>
  <c r="G418" i="57"/>
  <c r="C418" i="57"/>
  <c r="G417" i="57"/>
  <c r="C417" i="57"/>
  <c r="G416" i="57"/>
  <c r="C416" i="57"/>
  <c r="G415" i="57"/>
  <c r="C415" i="57"/>
  <c r="G414" i="57"/>
  <c r="C414" i="57"/>
  <c r="G413" i="57"/>
  <c r="C413" i="57"/>
  <c r="G412" i="57"/>
  <c r="C412" i="57"/>
  <c r="G411" i="57"/>
  <c r="C411" i="57"/>
  <c r="G410" i="57"/>
  <c r="C410" i="57"/>
  <c r="G409" i="57"/>
  <c r="C409" i="57"/>
  <c r="G408" i="57"/>
  <c r="C408" i="57"/>
  <c r="G407" i="57"/>
  <c r="C407" i="57"/>
  <c r="G406" i="57"/>
  <c r="C406" i="57"/>
  <c r="G405" i="57"/>
  <c r="C405" i="57"/>
  <c r="G404" i="57"/>
  <c r="C404" i="57"/>
  <c r="G403" i="57"/>
  <c r="C403" i="57"/>
  <c r="G402" i="57"/>
  <c r="C402" i="57"/>
  <c r="G401" i="57"/>
  <c r="C401" i="57"/>
  <c r="G400" i="57"/>
  <c r="C400" i="57"/>
  <c r="G399" i="57"/>
  <c r="C399" i="57"/>
  <c r="G398" i="57"/>
  <c r="C398" i="57"/>
  <c r="G397" i="57"/>
  <c r="C397" i="57"/>
  <c r="G396" i="57"/>
  <c r="C396" i="57"/>
  <c r="G395" i="57"/>
  <c r="C395" i="57"/>
  <c r="G394" i="57"/>
  <c r="C394" i="57"/>
  <c r="G393" i="57"/>
  <c r="C393" i="57"/>
  <c r="G392" i="57"/>
  <c r="C392" i="57"/>
  <c r="G391" i="57"/>
  <c r="C391" i="57"/>
  <c r="G390" i="57"/>
  <c r="C390" i="57"/>
  <c r="G389" i="57"/>
  <c r="C389" i="57"/>
  <c r="G388" i="57"/>
  <c r="C388" i="57"/>
  <c r="G387" i="57"/>
  <c r="C387" i="57"/>
  <c r="G386" i="57"/>
  <c r="C386" i="57"/>
  <c r="G385" i="57"/>
  <c r="C385" i="57"/>
  <c r="G384" i="57"/>
  <c r="C384" i="57"/>
  <c r="G383" i="57"/>
  <c r="C383" i="57"/>
  <c r="G382" i="57"/>
  <c r="C382" i="57"/>
  <c r="G381" i="57"/>
  <c r="C381" i="57"/>
  <c r="G380" i="57"/>
  <c r="C380" i="57"/>
  <c r="G379" i="57"/>
  <c r="C379" i="57"/>
  <c r="G378" i="57"/>
  <c r="C378" i="57"/>
  <c r="G377" i="57"/>
  <c r="C377" i="57"/>
  <c r="G376" i="57"/>
  <c r="C376" i="57"/>
  <c r="G375" i="57"/>
  <c r="C375" i="57"/>
  <c r="G374" i="57"/>
  <c r="C374" i="57"/>
  <c r="G373" i="57"/>
  <c r="C373" i="57"/>
  <c r="G372" i="57"/>
  <c r="C372" i="57"/>
  <c r="G371" i="57"/>
  <c r="C371" i="57"/>
  <c r="G370" i="57"/>
  <c r="C370" i="57"/>
  <c r="G369" i="57"/>
  <c r="C369" i="57"/>
  <c r="G368" i="57"/>
  <c r="C368" i="57"/>
  <c r="G367" i="57"/>
  <c r="C367" i="57"/>
  <c r="G366" i="57"/>
  <c r="C366" i="57"/>
  <c r="G365" i="57"/>
  <c r="C365" i="57"/>
  <c r="G364" i="57"/>
  <c r="C364" i="57"/>
  <c r="G363" i="57"/>
  <c r="C363" i="57"/>
  <c r="G362" i="57"/>
  <c r="C362" i="57"/>
  <c r="G361" i="57"/>
  <c r="C361" i="57"/>
  <c r="G360" i="57"/>
  <c r="C360" i="57"/>
  <c r="G359" i="57"/>
  <c r="C359" i="57"/>
  <c r="G358" i="57"/>
  <c r="C358" i="57"/>
  <c r="G357" i="57"/>
  <c r="C357" i="57"/>
  <c r="G356" i="57"/>
  <c r="C356" i="57"/>
  <c r="G355" i="57"/>
  <c r="C355" i="57"/>
  <c r="G354" i="57"/>
  <c r="C354" i="57"/>
  <c r="G353" i="57"/>
  <c r="C353" i="57"/>
  <c r="G352" i="57"/>
  <c r="C352" i="57"/>
  <c r="G351" i="57"/>
  <c r="C351" i="57"/>
  <c r="G350" i="57"/>
  <c r="C350" i="57"/>
  <c r="G349" i="57"/>
  <c r="C349" i="57"/>
  <c r="G348" i="57"/>
  <c r="C348" i="57"/>
  <c r="G347" i="57"/>
  <c r="C347" i="57"/>
  <c r="G346" i="57"/>
  <c r="C346" i="57"/>
  <c r="G345" i="57"/>
  <c r="C345" i="57"/>
  <c r="G344" i="57"/>
  <c r="C344" i="57"/>
  <c r="G343" i="57"/>
  <c r="C343" i="57"/>
  <c r="G342" i="57"/>
  <c r="C342" i="57"/>
  <c r="G341" i="57"/>
  <c r="C341" i="57"/>
  <c r="G340" i="57"/>
  <c r="C340" i="57"/>
  <c r="G339" i="57"/>
  <c r="C339" i="57"/>
  <c r="G338" i="57"/>
  <c r="C338" i="57"/>
  <c r="G337" i="57"/>
  <c r="C337" i="57"/>
  <c r="G336" i="57"/>
  <c r="C336" i="57"/>
  <c r="G335" i="57"/>
  <c r="C335" i="57"/>
  <c r="G334" i="57"/>
  <c r="C334" i="57"/>
  <c r="G333" i="57"/>
  <c r="C333" i="57"/>
  <c r="G332" i="57"/>
  <c r="C332" i="57"/>
  <c r="G331" i="57"/>
  <c r="C331" i="57"/>
  <c r="G330" i="57"/>
  <c r="C330" i="57"/>
  <c r="G329" i="57"/>
  <c r="C329" i="57"/>
  <c r="G328" i="57"/>
  <c r="C328" i="57"/>
  <c r="G327" i="57"/>
  <c r="C327" i="57"/>
  <c r="G326" i="57"/>
  <c r="C326" i="57"/>
  <c r="G325" i="57"/>
  <c r="C325" i="57"/>
  <c r="G324" i="57"/>
  <c r="C324" i="57"/>
  <c r="G323" i="57"/>
  <c r="C323" i="57"/>
  <c r="G322" i="57"/>
  <c r="C322" i="57"/>
  <c r="G321" i="57"/>
  <c r="C321" i="57"/>
  <c r="G320" i="57"/>
  <c r="C320" i="57"/>
  <c r="G319" i="57"/>
  <c r="C319" i="57"/>
  <c r="G318" i="57"/>
  <c r="C318" i="57"/>
  <c r="G317" i="57"/>
  <c r="C317" i="57"/>
  <c r="G316" i="57"/>
  <c r="C316" i="57"/>
  <c r="G315" i="57"/>
  <c r="C315" i="57"/>
  <c r="G314" i="57"/>
  <c r="C314" i="57"/>
  <c r="G313" i="57"/>
  <c r="C313" i="57"/>
  <c r="G312" i="57"/>
  <c r="C312" i="57"/>
  <c r="G311" i="57"/>
  <c r="C311" i="57"/>
  <c r="G310" i="57"/>
  <c r="C310" i="57"/>
  <c r="G309" i="57"/>
  <c r="C309" i="57"/>
  <c r="G308" i="57"/>
  <c r="C308" i="57"/>
  <c r="G307" i="57"/>
  <c r="C307" i="57"/>
  <c r="G306" i="57"/>
  <c r="C306" i="57"/>
  <c r="G305" i="57"/>
  <c r="C305" i="57"/>
  <c r="G304" i="57"/>
  <c r="C304" i="57"/>
  <c r="G303" i="57"/>
  <c r="C303" i="57"/>
  <c r="G302" i="57"/>
  <c r="C302" i="57"/>
  <c r="G301" i="57"/>
  <c r="C301" i="57"/>
  <c r="G300" i="57"/>
  <c r="C300" i="57"/>
  <c r="G299" i="57"/>
  <c r="C299" i="57"/>
  <c r="G298" i="57"/>
  <c r="C298" i="57"/>
  <c r="G297" i="57"/>
  <c r="C297" i="57"/>
  <c r="G296" i="57"/>
  <c r="C296" i="57"/>
  <c r="G295" i="57"/>
  <c r="C295" i="57"/>
  <c r="G294" i="57"/>
  <c r="C294" i="57"/>
  <c r="G293" i="57"/>
  <c r="C293" i="57"/>
  <c r="G292" i="57"/>
  <c r="C292" i="57"/>
  <c r="G291" i="57"/>
  <c r="C291" i="57"/>
  <c r="G290" i="57"/>
  <c r="C290" i="57"/>
  <c r="G289" i="57"/>
  <c r="C289" i="57"/>
  <c r="G288" i="57"/>
  <c r="C288" i="57"/>
  <c r="G287" i="57"/>
  <c r="C287" i="57"/>
  <c r="G286" i="57"/>
  <c r="C286" i="57"/>
  <c r="G285" i="57"/>
  <c r="C285" i="57"/>
  <c r="G284" i="57"/>
  <c r="C284" i="57"/>
  <c r="G283" i="57"/>
  <c r="C283" i="57"/>
  <c r="G282" i="57"/>
  <c r="C282" i="57"/>
  <c r="G281" i="57"/>
  <c r="C281" i="57"/>
  <c r="G280" i="57"/>
  <c r="C280" i="57"/>
  <c r="G279" i="57"/>
  <c r="C279" i="57"/>
  <c r="G278" i="57"/>
  <c r="C278" i="57"/>
  <c r="G277" i="57"/>
  <c r="C277" i="57"/>
  <c r="G276" i="57"/>
  <c r="C276" i="57"/>
  <c r="G275" i="57"/>
  <c r="C275" i="57"/>
  <c r="G274" i="57"/>
  <c r="C274" i="57"/>
  <c r="G273" i="57"/>
  <c r="C273" i="57"/>
  <c r="G272" i="57"/>
  <c r="C272" i="57"/>
  <c r="G271" i="57"/>
  <c r="C271" i="57"/>
  <c r="G270" i="57"/>
  <c r="C270" i="57"/>
  <c r="G269" i="57"/>
  <c r="C269" i="57"/>
  <c r="G268" i="57"/>
  <c r="C268" i="57"/>
  <c r="G267" i="57"/>
  <c r="C267" i="57"/>
  <c r="G266" i="57"/>
  <c r="C266" i="57"/>
  <c r="G265" i="57"/>
  <c r="C265" i="57"/>
  <c r="G264" i="57"/>
  <c r="C264" i="57"/>
  <c r="G263" i="57"/>
  <c r="C263" i="57"/>
  <c r="G262" i="57"/>
  <c r="C262" i="57"/>
  <c r="G261" i="57"/>
  <c r="C261" i="57"/>
  <c r="G260" i="57"/>
  <c r="C260" i="57"/>
  <c r="G259" i="57"/>
  <c r="C259" i="57"/>
  <c r="G258" i="57"/>
  <c r="C258" i="57"/>
  <c r="G257" i="57"/>
  <c r="C257" i="57"/>
  <c r="G256" i="57"/>
  <c r="C256" i="57"/>
  <c r="G255" i="57"/>
  <c r="C255" i="57"/>
  <c r="G254" i="57"/>
  <c r="C254" i="57"/>
  <c r="G253" i="57"/>
  <c r="C253" i="57"/>
  <c r="G252" i="57"/>
  <c r="C252" i="57"/>
  <c r="G251" i="57"/>
  <c r="C251" i="57"/>
  <c r="G250" i="57"/>
  <c r="C250" i="57"/>
  <c r="G249" i="57"/>
  <c r="C249" i="57"/>
  <c r="G248" i="57"/>
  <c r="C248" i="57"/>
  <c r="G247" i="57"/>
  <c r="C247" i="57"/>
  <c r="G246" i="57"/>
  <c r="C246" i="57"/>
  <c r="G245" i="57"/>
  <c r="C245" i="57"/>
  <c r="G244" i="57"/>
  <c r="C244" i="57"/>
  <c r="G243" i="57"/>
  <c r="C243" i="57"/>
  <c r="G242" i="57"/>
  <c r="C242" i="57"/>
  <c r="G241" i="57"/>
  <c r="C241" i="57"/>
  <c r="G240" i="57"/>
  <c r="C240" i="57"/>
  <c r="G239" i="57"/>
  <c r="C239" i="57"/>
  <c r="G238" i="57"/>
  <c r="C238" i="57"/>
  <c r="G237" i="57"/>
  <c r="C237" i="57"/>
  <c r="G236" i="57"/>
  <c r="C236" i="57"/>
  <c r="G235" i="57"/>
  <c r="C235" i="57"/>
  <c r="G234" i="57"/>
  <c r="C234" i="57"/>
  <c r="G233" i="57"/>
  <c r="C233" i="57"/>
  <c r="G232" i="57"/>
  <c r="C232" i="57"/>
  <c r="G231" i="57"/>
  <c r="C231" i="57"/>
  <c r="G230" i="57"/>
  <c r="C230" i="57"/>
  <c r="G229" i="57"/>
  <c r="C229" i="57"/>
  <c r="G228" i="57"/>
  <c r="C228" i="57"/>
  <c r="G227" i="57"/>
  <c r="C227" i="57"/>
  <c r="G226" i="57"/>
  <c r="C226" i="57"/>
  <c r="G225" i="57"/>
  <c r="C225" i="57"/>
  <c r="G224" i="57"/>
  <c r="C224" i="57"/>
  <c r="G223" i="57"/>
  <c r="C223" i="57"/>
  <c r="G222" i="57"/>
  <c r="C222" i="57"/>
  <c r="G221" i="57"/>
  <c r="C221" i="57"/>
  <c r="G220" i="57"/>
  <c r="C220" i="57"/>
  <c r="G219" i="57"/>
  <c r="C219" i="57"/>
  <c r="G218" i="57"/>
  <c r="C218" i="57"/>
  <c r="G217" i="57"/>
  <c r="C217" i="57"/>
  <c r="G216" i="57"/>
  <c r="C216" i="57"/>
  <c r="G215" i="57"/>
  <c r="C215" i="57"/>
  <c r="G214" i="57"/>
  <c r="C214" i="57"/>
  <c r="G213" i="57"/>
  <c r="C213" i="57"/>
  <c r="G212" i="57"/>
  <c r="C212" i="57"/>
  <c r="G211" i="57"/>
  <c r="C211" i="57"/>
  <c r="G210" i="57"/>
  <c r="C210" i="57"/>
  <c r="G209" i="57"/>
  <c r="C209" i="57"/>
  <c r="G208" i="57"/>
  <c r="C208" i="57"/>
  <c r="G207" i="57"/>
  <c r="C207" i="57"/>
  <c r="G206" i="57"/>
  <c r="C206" i="57"/>
  <c r="G205" i="57"/>
  <c r="C205" i="57"/>
  <c r="G204" i="57"/>
  <c r="C204" i="57"/>
  <c r="G203" i="57"/>
  <c r="C203" i="57"/>
  <c r="G202" i="57"/>
  <c r="C202" i="57"/>
  <c r="G201" i="57"/>
  <c r="C201" i="57"/>
  <c r="G200" i="57"/>
  <c r="C200" i="57"/>
  <c r="G199" i="57"/>
  <c r="C199" i="57"/>
  <c r="G198" i="57"/>
  <c r="C198" i="57"/>
  <c r="G197" i="57"/>
  <c r="C197" i="57"/>
  <c r="G196" i="57"/>
  <c r="C196" i="57"/>
  <c r="G195" i="57"/>
  <c r="C195" i="57"/>
  <c r="G194" i="57"/>
  <c r="C194" i="57"/>
  <c r="G193" i="57"/>
  <c r="C193" i="57"/>
  <c r="G192" i="57"/>
  <c r="C192" i="57"/>
  <c r="G191" i="57"/>
  <c r="C191" i="57"/>
  <c r="G190" i="57"/>
  <c r="C190" i="57"/>
  <c r="G189" i="57"/>
  <c r="C189" i="57"/>
  <c r="G188" i="57"/>
  <c r="C188" i="57"/>
  <c r="G187" i="57"/>
  <c r="C187" i="57"/>
  <c r="G186" i="57"/>
  <c r="C186" i="57"/>
  <c r="G185" i="57"/>
  <c r="C185" i="57"/>
  <c r="G184" i="57"/>
  <c r="C184" i="57"/>
  <c r="G183" i="57"/>
  <c r="C183" i="57"/>
  <c r="G182" i="57"/>
  <c r="C182" i="57"/>
  <c r="G181" i="57"/>
  <c r="C181" i="57"/>
  <c r="G180" i="57"/>
  <c r="C180" i="57"/>
  <c r="G179" i="57"/>
  <c r="C179" i="57"/>
  <c r="G178" i="57"/>
  <c r="C178" i="57"/>
  <c r="G177" i="57"/>
  <c r="C177" i="57"/>
  <c r="G176" i="57"/>
  <c r="C176" i="57"/>
  <c r="G175" i="57"/>
  <c r="C175" i="57"/>
  <c r="G174" i="57"/>
  <c r="C174" i="57"/>
  <c r="G173" i="57"/>
  <c r="C173" i="57"/>
  <c r="G172" i="57"/>
  <c r="C172" i="57"/>
  <c r="G171" i="57"/>
  <c r="C171" i="57"/>
  <c r="G170" i="57"/>
  <c r="C170" i="57"/>
  <c r="G169" i="57"/>
  <c r="C169" i="57"/>
  <c r="G168" i="57"/>
  <c r="C168" i="57"/>
  <c r="G167" i="57"/>
  <c r="C167" i="57"/>
  <c r="G166" i="57"/>
  <c r="C166" i="57"/>
  <c r="G165" i="57"/>
  <c r="C165" i="57"/>
  <c r="G164" i="57"/>
  <c r="C164" i="57"/>
  <c r="G163" i="57"/>
  <c r="C163" i="57"/>
  <c r="G162" i="57"/>
  <c r="C162" i="57"/>
  <c r="G161" i="57"/>
  <c r="C161" i="57"/>
  <c r="G160" i="57"/>
  <c r="C160" i="57"/>
  <c r="G159" i="57"/>
  <c r="C159" i="57"/>
  <c r="G158" i="57"/>
  <c r="C158" i="57"/>
  <c r="G157" i="57"/>
  <c r="C157" i="57"/>
  <c r="G156" i="57"/>
  <c r="C156" i="57"/>
  <c r="G155" i="57"/>
  <c r="C155" i="57"/>
  <c r="G154" i="57"/>
  <c r="C154" i="57"/>
  <c r="G153" i="57"/>
  <c r="C153" i="57"/>
  <c r="G152" i="57"/>
  <c r="C152" i="57"/>
  <c r="G151" i="57"/>
  <c r="C151" i="57"/>
  <c r="G150" i="57"/>
  <c r="C150" i="57"/>
  <c r="G149" i="57"/>
  <c r="C149" i="57"/>
  <c r="G148" i="57"/>
  <c r="C148" i="57"/>
  <c r="G147" i="57"/>
  <c r="C147" i="57"/>
  <c r="G146" i="57"/>
  <c r="C146" i="57"/>
  <c r="G145" i="57"/>
  <c r="C145" i="57"/>
  <c r="G144" i="57"/>
  <c r="C144" i="57"/>
  <c r="G143" i="57"/>
  <c r="C143" i="57"/>
  <c r="G142" i="57"/>
  <c r="C142" i="57"/>
  <c r="G141" i="57"/>
  <c r="C141" i="57"/>
  <c r="G140" i="57"/>
  <c r="C140" i="57"/>
  <c r="G139" i="57"/>
  <c r="C139" i="57"/>
  <c r="G138" i="57"/>
  <c r="C138" i="57"/>
  <c r="G137" i="57"/>
  <c r="C137" i="57"/>
  <c r="G136" i="57"/>
  <c r="C136" i="57"/>
  <c r="G135" i="57"/>
  <c r="C135" i="57"/>
  <c r="G134" i="57"/>
  <c r="C134" i="57"/>
  <c r="G133" i="57"/>
  <c r="C133" i="57"/>
  <c r="G132" i="57"/>
  <c r="C132" i="57"/>
  <c r="G131" i="57"/>
  <c r="C131" i="57"/>
  <c r="G130" i="57"/>
  <c r="C130" i="57"/>
  <c r="G129" i="57"/>
  <c r="C129" i="57"/>
  <c r="G128" i="57"/>
  <c r="C128" i="57"/>
  <c r="G127" i="57"/>
  <c r="C127" i="57"/>
  <c r="G126" i="57"/>
  <c r="C126" i="57"/>
  <c r="G125" i="57"/>
  <c r="C125" i="57"/>
  <c r="G124" i="57"/>
  <c r="C124" i="57"/>
  <c r="G123" i="57"/>
  <c r="C123" i="57"/>
  <c r="G122" i="57"/>
  <c r="C122" i="57"/>
  <c r="G121" i="57"/>
  <c r="C121" i="57"/>
  <c r="G120" i="57"/>
  <c r="C120" i="57"/>
  <c r="G119" i="57"/>
  <c r="C119" i="57"/>
  <c r="G118" i="57"/>
  <c r="C118" i="57"/>
  <c r="G117" i="57"/>
  <c r="C117" i="57"/>
  <c r="G116" i="57"/>
  <c r="C116" i="57"/>
  <c r="G115" i="57"/>
  <c r="C115" i="57"/>
  <c r="G114" i="57"/>
  <c r="C114" i="57"/>
  <c r="G113" i="57"/>
  <c r="C113" i="57"/>
  <c r="G112" i="57"/>
  <c r="C112" i="57"/>
  <c r="G111" i="57"/>
  <c r="C111" i="57"/>
  <c r="G110" i="57"/>
  <c r="C110" i="57"/>
  <c r="G109" i="57"/>
  <c r="C109" i="57"/>
  <c r="G108" i="57"/>
  <c r="C108" i="57"/>
  <c r="G107" i="57"/>
  <c r="C107" i="57"/>
  <c r="G106" i="57"/>
  <c r="C106" i="57"/>
  <c r="G105" i="57"/>
  <c r="C105" i="57"/>
  <c r="G104" i="57"/>
  <c r="C104" i="57"/>
  <c r="G103" i="57"/>
  <c r="C103" i="57"/>
  <c r="G102" i="57"/>
  <c r="C102" i="57"/>
  <c r="G101" i="57"/>
  <c r="C101" i="57"/>
  <c r="G100" i="57"/>
  <c r="C100" i="57"/>
  <c r="G99" i="57"/>
  <c r="C99" i="57"/>
  <c r="G98" i="57"/>
  <c r="C98" i="57"/>
  <c r="G97" i="57"/>
  <c r="C97" i="57"/>
  <c r="G96" i="57"/>
  <c r="C96" i="57"/>
  <c r="G95" i="57"/>
  <c r="C95" i="57"/>
  <c r="G94" i="57"/>
  <c r="C94" i="57"/>
  <c r="G93" i="57"/>
  <c r="C93" i="57"/>
  <c r="G92" i="57"/>
  <c r="C92" i="57"/>
  <c r="G91" i="57"/>
  <c r="C91" i="57"/>
  <c r="G90" i="57"/>
  <c r="C90" i="57"/>
  <c r="G89" i="57"/>
  <c r="C89" i="57"/>
  <c r="G88" i="57"/>
  <c r="C88" i="57"/>
  <c r="G87" i="57"/>
  <c r="C87" i="57"/>
  <c r="G86" i="57"/>
  <c r="C86" i="57"/>
  <c r="G85" i="57"/>
  <c r="C85" i="57"/>
  <c r="G84" i="57"/>
  <c r="C84" i="57"/>
  <c r="G83" i="57"/>
  <c r="C83" i="57"/>
  <c r="G82" i="57"/>
  <c r="C82" i="57"/>
  <c r="G81" i="57"/>
  <c r="C81" i="57"/>
  <c r="G80" i="57"/>
  <c r="C80" i="57"/>
  <c r="G79" i="57"/>
  <c r="C79" i="57"/>
  <c r="G78" i="57"/>
  <c r="C78" i="57"/>
  <c r="G77" i="57"/>
  <c r="C77" i="57"/>
  <c r="G76" i="57"/>
  <c r="C76" i="57"/>
  <c r="G75" i="57"/>
  <c r="C75" i="57"/>
  <c r="G74" i="57"/>
  <c r="C74" i="57"/>
  <c r="G73" i="57"/>
  <c r="C73" i="57"/>
  <c r="G72" i="57"/>
  <c r="C72" i="57"/>
  <c r="G71" i="57"/>
  <c r="C71" i="57"/>
  <c r="G70" i="57"/>
  <c r="C70" i="57"/>
  <c r="G69" i="57"/>
  <c r="C69" i="57"/>
  <c r="G68" i="57"/>
  <c r="C68" i="57"/>
  <c r="G67" i="57"/>
  <c r="C67" i="57"/>
  <c r="G66" i="57"/>
  <c r="C66" i="57"/>
  <c r="G65" i="57"/>
  <c r="C65" i="57"/>
  <c r="G64" i="57"/>
  <c r="C64" i="57"/>
  <c r="G63" i="57"/>
  <c r="C63" i="57"/>
  <c r="G62" i="57"/>
  <c r="C62" i="57"/>
  <c r="G61" i="57"/>
  <c r="C61" i="57"/>
  <c r="G60" i="57"/>
  <c r="C60" i="57"/>
  <c r="G59" i="57"/>
  <c r="C59" i="57"/>
  <c r="G58" i="57"/>
  <c r="C58" i="57"/>
  <c r="G57" i="57"/>
  <c r="C57" i="57"/>
  <c r="G56" i="57"/>
  <c r="C56" i="57"/>
  <c r="G55" i="57"/>
  <c r="C55" i="57"/>
  <c r="G54" i="57"/>
  <c r="C54" i="57"/>
  <c r="G53" i="57"/>
  <c r="C53" i="57"/>
  <c r="G52" i="57"/>
  <c r="C52" i="57"/>
  <c r="G51" i="57"/>
  <c r="C51" i="57"/>
  <c r="G50" i="57"/>
  <c r="C50" i="57"/>
  <c r="G49" i="57"/>
  <c r="C49" i="57"/>
  <c r="G48" i="57"/>
  <c r="C48" i="57"/>
  <c r="G47" i="57"/>
  <c r="C47" i="57"/>
  <c r="G46" i="57"/>
  <c r="C46" i="57"/>
  <c r="G45" i="57"/>
  <c r="C45" i="57"/>
  <c r="G44" i="57"/>
  <c r="C44" i="57"/>
  <c r="G43" i="57"/>
  <c r="C43" i="57"/>
  <c r="G42" i="57"/>
  <c r="C42" i="57"/>
  <c r="G41" i="57"/>
  <c r="C41" i="57"/>
  <c r="G40" i="57"/>
  <c r="C40" i="57"/>
  <c r="G39" i="57"/>
  <c r="C39" i="57"/>
  <c r="G38" i="57"/>
  <c r="C38" i="57"/>
  <c r="G37" i="57"/>
  <c r="C37" i="57"/>
  <c r="G36" i="57"/>
  <c r="C36" i="57"/>
  <c r="G35" i="57"/>
  <c r="C35" i="57"/>
  <c r="G34" i="57"/>
  <c r="C34" i="57"/>
  <c r="G33" i="57"/>
  <c r="C33" i="57"/>
  <c r="G32" i="57"/>
  <c r="C32" i="57"/>
  <c r="G31" i="57"/>
  <c r="C31" i="57"/>
  <c r="G30" i="57"/>
  <c r="C30" i="57"/>
  <c r="G29" i="57"/>
  <c r="C29" i="57"/>
  <c r="G28" i="57"/>
  <c r="C28" i="57"/>
  <c r="G27" i="57"/>
  <c r="C27" i="57"/>
  <c r="G26" i="57"/>
  <c r="C26" i="57"/>
  <c r="G25" i="57"/>
  <c r="C25" i="57"/>
  <c r="G24" i="57"/>
  <c r="C24" i="57"/>
  <c r="G23" i="57"/>
  <c r="C23" i="57"/>
  <c r="G22" i="57"/>
  <c r="C22" i="57"/>
  <c r="G21" i="57"/>
  <c r="C21" i="57"/>
  <c r="G20" i="57"/>
  <c r="C20" i="57"/>
  <c r="G19" i="57"/>
  <c r="C19" i="57"/>
  <c r="G18" i="57"/>
  <c r="C18" i="57"/>
  <c r="G17" i="57"/>
  <c r="C17" i="57"/>
  <c r="G16" i="57"/>
  <c r="C16" i="57"/>
  <c r="G15" i="57"/>
  <c r="C15" i="57"/>
  <c r="G14" i="57"/>
  <c r="C14" i="57"/>
  <c r="G13" i="57"/>
  <c r="C13" i="57"/>
  <c r="G12" i="57"/>
  <c r="C12" i="57"/>
  <c r="G11" i="57"/>
  <c r="C11" i="57"/>
  <c r="G10" i="57"/>
  <c r="C10" i="57"/>
  <c r="G9" i="57"/>
  <c r="C9" i="57"/>
  <c r="G8" i="57"/>
  <c r="C8" i="57"/>
  <c r="G7" i="57"/>
  <c r="C7" i="57"/>
  <c r="G6" i="57"/>
  <c r="C6" i="57"/>
  <c r="G5" i="57"/>
  <c r="H2" i="57" s="1"/>
  <c r="C5" i="57"/>
  <c r="G4" i="57"/>
  <c r="C4" i="57"/>
  <c r="G3" i="57"/>
  <c r="C3" i="57"/>
  <c r="G2" i="57"/>
  <c r="D2" i="57"/>
  <c r="C2" i="57"/>
  <c r="G1" i="57"/>
  <c r="C1" i="57"/>
  <c r="G1200" i="69"/>
  <c r="C1200" i="69"/>
  <c r="G1199" i="69"/>
  <c r="C1199" i="69"/>
  <c r="G1198" i="69"/>
  <c r="C1198" i="69"/>
  <c r="G1197" i="69"/>
  <c r="C1197" i="69"/>
  <c r="G1196" i="69"/>
  <c r="C1196" i="69"/>
  <c r="G1195" i="69"/>
  <c r="C1195" i="69"/>
  <c r="G1194" i="69"/>
  <c r="C1194" i="69"/>
  <c r="G1193" i="69"/>
  <c r="C1193" i="69"/>
  <c r="G1192" i="69"/>
  <c r="C1192" i="69"/>
  <c r="G1191" i="69"/>
  <c r="C1191" i="69"/>
  <c r="G1190" i="69"/>
  <c r="C1190" i="69"/>
  <c r="G1189" i="69"/>
  <c r="C1189" i="69"/>
  <c r="G1188" i="69"/>
  <c r="C1188" i="69"/>
  <c r="G1187" i="69"/>
  <c r="C1187" i="69"/>
  <c r="G1186" i="69"/>
  <c r="C1186" i="69"/>
  <c r="G1185" i="69"/>
  <c r="C1185" i="69"/>
  <c r="G1184" i="69"/>
  <c r="C1184" i="69"/>
  <c r="G1183" i="69"/>
  <c r="C1183" i="69"/>
  <c r="G1182" i="69"/>
  <c r="C1182" i="69"/>
  <c r="G1181" i="69"/>
  <c r="C1181" i="69"/>
  <c r="G1180" i="69"/>
  <c r="C1180" i="69"/>
  <c r="G1179" i="69"/>
  <c r="C1179" i="69"/>
  <c r="G1178" i="69"/>
  <c r="C1178" i="69"/>
  <c r="G1177" i="69"/>
  <c r="C1177" i="69"/>
  <c r="G1176" i="69"/>
  <c r="C1176" i="69"/>
  <c r="G1175" i="69"/>
  <c r="C1175" i="69"/>
  <c r="G1174" i="69"/>
  <c r="C1174" i="69"/>
  <c r="G1173" i="69"/>
  <c r="C1173" i="69"/>
  <c r="G1172" i="69"/>
  <c r="C1172" i="69"/>
  <c r="G1171" i="69"/>
  <c r="C1171" i="69"/>
  <c r="G1170" i="69"/>
  <c r="C1170" i="69"/>
  <c r="G1169" i="69"/>
  <c r="C1169" i="69"/>
  <c r="G1168" i="69"/>
  <c r="C1168" i="69"/>
  <c r="G1167" i="69"/>
  <c r="C1167" i="69"/>
  <c r="G1166" i="69"/>
  <c r="C1166" i="69"/>
  <c r="G1165" i="69"/>
  <c r="C1165" i="69"/>
  <c r="G1164" i="69"/>
  <c r="C1164" i="69"/>
  <c r="G1163" i="69"/>
  <c r="C1163" i="69"/>
  <c r="G1162" i="69"/>
  <c r="C1162" i="69"/>
  <c r="G1161" i="69"/>
  <c r="C1161" i="69"/>
  <c r="G1160" i="69"/>
  <c r="C1160" i="69"/>
  <c r="G1159" i="69"/>
  <c r="C1159" i="69"/>
  <c r="G1158" i="69"/>
  <c r="C1158" i="69"/>
  <c r="G1157" i="69"/>
  <c r="C1157" i="69"/>
  <c r="G1156" i="69"/>
  <c r="C1156" i="69"/>
  <c r="G1155" i="69"/>
  <c r="C1155" i="69"/>
  <c r="G1154" i="69"/>
  <c r="C1154" i="69"/>
  <c r="G1153" i="69"/>
  <c r="C1153" i="69"/>
  <c r="G1152" i="69"/>
  <c r="C1152" i="69"/>
  <c r="G1151" i="69"/>
  <c r="C1151" i="69"/>
  <c r="G1150" i="69"/>
  <c r="C1150" i="69"/>
  <c r="G1149" i="69"/>
  <c r="C1149" i="69"/>
  <c r="G1148" i="69"/>
  <c r="C1148" i="69"/>
  <c r="G1147" i="69"/>
  <c r="C1147" i="69"/>
  <c r="G1146" i="69"/>
  <c r="C1146" i="69"/>
  <c r="G1145" i="69"/>
  <c r="C1145" i="69"/>
  <c r="G1144" i="69"/>
  <c r="C1144" i="69"/>
  <c r="G1143" i="69"/>
  <c r="C1143" i="69"/>
  <c r="G1142" i="69"/>
  <c r="C1142" i="69"/>
  <c r="G1141" i="69"/>
  <c r="C1141" i="69"/>
  <c r="G1140" i="69"/>
  <c r="C1140" i="69"/>
  <c r="G1139" i="69"/>
  <c r="C1139" i="69"/>
  <c r="G1138" i="69"/>
  <c r="C1138" i="69"/>
  <c r="G1137" i="69"/>
  <c r="C1137" i="69"/>
  <c r="G1136" i="69"/>
  <c r="C1136" i="69"/>
  <c r="G1135" i="69"/>
  <c r="C1135" i="69"/>
  <c r="G1134" i="69"/>
  <c r="C1134" i="69"/>
  <c r="G1133" i="69"/>
  <c r="C1133" i="69"/>
  <c r="G1132" i="69"/>
  <c r="C1132" i="69"/>
  <c r="G1131" i="69"/>
  <c r="C1131" i="69"/>
  <c r="G1130" i="69"/>
  <c r="C1130" i="69"/>
  <c r="G1129" i="69"/>
  <c r="C1129" i="69"/>
  <c r="G1128" i="69"/>
  <c r="C1128" i="69"/>
  <c r="G1127" i="69"/>
  <c r="C1127" i="69"/>
  <c r="G1126" i="69"/>
  <c r="C1126" i="69"/>
  <c r="G1125" i="69"/>
  <c r="C1125" i="69"/>
  <c r="G1124" i="69"/>
  <c r="C1124" i="69"/>
  <c r="G1123" i="69"/>
  <c r="C1123" i="69"/>
  <c r="G1122" i="69"/>
  <c r="C1122" i="69"/>
  <c r="G1121" i="69"/>
  <c r="C1121" i="69"/>
  <c r="G1120" i="69"/>
  <c r="C1120" i="69"/>
  <c r="G1119" i="69"/>
  <c r="C1119" i="69"/>
  <c r="G1118" i="69"/>
  <c r="C1118" i="69"/>
  <c r="G1117" i="69"/>
  <c r="C1117" i="69"/>
  <c r="G1116" i="69"/>
  <c r="C1116" i="69"/>
  <c r="G1115" i="69"/>
  <c r="C1115" i="69"/>
  <c r="G1114" i="69"/>
  <c r="C1114" i="69"/>
  <c r="G1113" i="69"/>
  <c r="C1113" i="69"/>
  <c r="G1112" i="69"/>
  <c r="C1112" i="69"/>
  <c r="G1111" i="69"/>
  <c r="C1111" i="69"/>
  <c r="G1110" i="69"/>
  <c r="C1110" i="69"/>
  <c r="G1109" i="69"/>
  <c r="C1109" i="69"/>
  <c r="G1108" i="69"/>
  <c r="C1108" i="69"/>
  <c r="G1107" i="69"/>
  <c r="C1107" i="69"/>
  <c r="G1106" i="69"/>
  <c r="C1106" i="69"/>
  <c r="G1105" i="69"/>
  <c r="C1105" i="69"/>
  <c r="G1104" i="69"/>
  <c r="C1104" i="69"/>
  <c r="G1103" i="69"/>
  <c r="C1103" i="69"/>
  <c r="G1102" i="69"/>
  <c r="C1102" i="69"/>
  <c r="G1101" i="69"/>
  <c r="C1101" i="69"/>
  <c r="G1100" i="69"/>
  <c r="C1100" i="69"/>
  <c r="G1099" i="69"/>
  <c r="C1099" i="69"/>
  <c r="G1098" i="69"/>
  <c r="C1098" i="69"/>
  <c r="G1097" i="69"/>
  <c r="C1097" i="69"/>
  <c r="G1096" i="69"/>
  <c r="C1096" i="69"/>
  <c r="G1095" i="69"/>
  <c r="C1095" i="69"/>
  <c r="G1094" i="69"/>
  <c r="C1094" i="69"/>
  <c r="G1093" i="69"/>
  <c r="C1093" i="69"/>
  <c r="G1092" i="69"/>
  <c r="C1092" i="69"/>
  <c r="G1091" i="69"/>
  <c r="C1091" i="69"/>
  <c r="G1090" i="69"/>
  <c r="C1090" i="69"/>
  <c r="G1089" i="69"/>
  <c r="C1089" i="69"/>
  <c r="G1088" i="69"/>
  <c r="C1088" i="69"/>
  <c r="G1087" i="69"/>
  <c r="C1087" i="69"/>
  <c r="G1086" i="69"/>
  <c r="C1086" i="69"/>
  <c r="G1085" i="69"/>
  <c r="C1085" i="69"/>
  <c r="G1084" i="69"/>
  <c r="C1084" i="69"/>
  <c r="G1083" i="69"/>
  <c r="C1083" i="69"/>
  <c r="G1082" i="69"/>
  <c r="C1082" i="69"/>
  <c r="G1081" i="69"/>
  <c r="C1081" i="69"/>
  <c r="G1080" i="69"/>
  <c r="C1080" i="69"/>
  <c r="G1079" i="69"/>
  <c r="C1079" i="69"/>
  <c r="G1078" i="69"/>
  <c r="C1078" i="69"/>
  <c r="G1077" i="69"/>
  <c r="C1077" i="69"/>
  <c r="G1076" i="69"/>
  <c r="C1076" i="69"/>
  <c r="G1075" i="69"/>
  <c r="C1075" i="69"/>
  <c r="G1074" i="69"/>
  <c r="C1074" i="69"/>
  <c r="G1073" i="69"/>
  <c r="C1073" i="69"/>
  <c r="G1072" i="69"/>
  <c r="C1072" i="69"/>
  <c r="G1071" i="69"/>
  <c r="C1071" i="69"/>
  <c r="G1070" i="69"/>
  <c r="C1070" i="69"/>
  <c r="G1069" i="69"/>
  <c r="C1069" i="69"/>
  <c r="G1068" i="69"/>
  <c r="C1068" i="69"/>
  <c r="G1067" i="69"/>
  <c r="C1067" i="69"/>
  <c r="G1066" i="69"/>
  <c r="C1066" i="69"/>
  <c r="G1065" i="69"/>
  <c r="C1065" i="69"/>
  <c r="G1064" i="69"/>
  <c r="C1064" i="69"/>
  <c r="G1063" i="69"/>
  <c r="C1063" i="69"/>
  <c r="G1062" i="69"/>
  <c r="C1062" i="69"/>
  <c r="G1061" i="69"/>
  <c r="C1061" i="69"/>
  <c r="G1060" i="69"/>
  <c r="C1060" i="69"/>
  <c r="G1059" i="69"/>
  <c r="C1059" i="69"/>
  <c r="G1058" i="69"/>
  <c r="C1058" i="69"/>
  <c r="G1057" i="69"/>
  <c r="C1057" i="69"/>
  <c r="G1056" i="69"/>
  <c r="C1056" i="69"/>
  <c r="G1055" i="69"/>
  <c r="C1055" i="69"/>
  <c r="G1054" i="69"/>
  <c r="C1054" i="69"/>
  <c r="G1053" i="69"/>
  <c r="C1053" i="69"/>
  <c r="G1052" i="69"/>
  <c r="C1052" i="69"/>
  <c r="G1051" i="69"/>
  <c r="C1051" i="69"/>
  <c r="G1050" i="69"/>
  <c r="C1050" i="69"/>
  <c r="G1049" i="69"/>
  <c r="C1049" i="69"/>
  <c r="G1048" i="69"/>
  <c r="C1048" i="69"/>
  <c r="G1047" i="69"/>
  <c r="C1047" i="69"/>
  <c r="G1046" i="69"/>
  <c r="C1046" i="69"/>
  <c r="G1045" i="69"/>
  <c r="C1045" i="69"/>
  <c r="G1044" i="69"/>
  <c r="C1044" i="69"/>
  <c r="G1043" i="69"/>
  <c r="C1043" i="69"/>
  <c r="G1042" i="69"/>
  <c r="C1042" i="69"/>
  <c r="G1041" i="69"/>
  <c r="C1041" i="69"/>
  <c r="G1040" i="69"/>
  <c r="C1040" i="69"/>
  <c r="G1039" i="69"/>
  <c r="C1039" i="69"/>
  <c r="G1038" i="69"/>
  <c r="C1038" i="69"/>
  <c r="G1037" i="69"/>
  <c r="C1037" i="69"/>
  <c r="G1036" i="69"/>
  <c r="C1036" i="69"/>
  <c r="G1035" i="69"/>
  <c r="C1035" i="69"/>
  <c r="G1034" i="69"/>
  <c r="C1034" i="69"/>
  <c r="G1033" i="69"/>
  <c r="C1033" i="69"/>
  <c r="G1032" i="69"/>
  <c r="C1032" i="69"/>
  <c r="G1031" i="69"/>
  <c r="C1031" i="69"/>
  <c r="G1030" i="69"/>
  <c r="C1030" i="69"/>
  <c r="G1029" i="69"/>
  <c r="C1029" i="69"/>
  <c r="G1028" i="69"/>
  <c r="C1028" i="69"/>
  <c r="G1027" i="69"/>
  <c r="C1027" i="69"/>
  <c r="G1026" i="69"/>
  <c r="C1026" i="69"/>
  <c r="G1025" i="69"/>
  <c r="C1025" i="69"/>
  <c r="G1024" i="69"/>
  <c r="C1024" i="69"/>
  <c r="G1023" i="69"/>
  <c r="C1023" i="69"/>
  <c r="G1022" i="69"/>
  <c r="C1022" i="69"/>
  <c r="G1021" i="69"/>
  <c r="C1021" i="69"/>
  <c r="G1020" i="69"/>
  <c r="C1020" i="69"/>
  <c r="G1019" i="69"/>
  <c r="C1019" i="69"/>
  <c r="G1018" i="69"/>
  <c r="C1018" i="69"/>
  <c r="G1017" i="69"/>
  <c r="C1017" i="69"/>
  <c r="G1016" i="69"/>
  <c r="C1016" i="69"/>
  <c r="G1015" i="69"/>
  <c r="C1015" i="69"/>
  <c r="G1014" i="69"/>
  <c r="C1014" i="69"/>
  <c r="G1013" i="69"/>
  <c r="C1013" i="69"/>
  <c r="G1012" i="69"/>
  <c r="C1012" i="69"/>
  <c r="G1011" i="69"/>
  <c r="C1011" i="69"/>
  <c r="G1010" i="69"/>
  <c r="C1010" i="69"/>
  <c r="G1009" i="69"/>
  <c r="C1009" i="69"/>
  <c r="G1008" i="69"/>
  <c r="C1008" i="69"/>
  <c r="G1007" i="69"/>
  <c r="C1007" i="69"/>
  <c r="G1006" i="69"/>
  <c r="C1006" i="69"/>
  <c r="G1005" i="69"/>
  <c r="C1005" i="69"/>
  <c r="G1004" i="69"/>
  <c r="C1004" i="69"/>
  <c r="G1003" i="69"/>
  <c r="C1003" i="69"/>
  <c r="G1002" i="69"/>
  <c r="C1002" i="69"/>
  <c r="G1001" i="69"/>
  <c r="C1001" i="69"/>
  <c r="G1000" i="69"/>
  <c r="C1000" i="69"/>
  <c r="G999" i="69"/>
  <c r="C999" i="69"/>
  <c r="G998" i="69"/>
  <c r="C998" i="69"/>
  <c r="G997" i="69"/>
  <c r="C997" i="69"/>
  <c r="G996" i="69"/>
  <c r="C996" i="69"/>
  <c r="G995" i="69"/>
  <c r="C995" i="69"/>
  <c r="G994" i="69"/>
  <c r="C994" i="69"/>
  <c r="G993" i="69"/>
  <c r="C993" i="69"/>
  <c r="G992" i="69"/>
  <c r="C992" i="69"/>
  <c r="G991" i="69"/>
  <c r="C991" i="69"/>
  <c r="G990" i="69"/>
  <c r="C990" i="69"/>
  <c r="G989" i="69"/>
  <c r="C989" i="69"/>
  <c r="G988" i="69"/>
  <c r="C988" i="69"/>
  <c r="G987" i="69"/>
  <c r="C987" i="69"/>
  <c r="G986" i="69"/>
  <c r="C986" i="69"/>
  <c r="G985" i="69"/>
  <c r="C985" i="69"/>
  <c r="G984" i="69"/>
  <c r="C984" i="69"/>
  <c r="G983" i="69"/>
  <c r="C983" i="69"/>
  <c r="G982" i="69"/>
  <c r="C982" i="69"/>
  <c r="G981" i="69"/>
  <c r="C981" i="69"/>
  <c r="G980" i="69"/>
  <c r="C980" i="69"/>
  <c r="G979" i="69"/>
  <c r="C979" i="69"/>
  <c r="G978" i="69"/>
  <c r="C978" i="69"/>
  <c r="G977" i="69"/>
  <c r="C977" i="69"/>
  <c r="G976" i="69"/>
  <c r="C976" i="69"/>
  <c r="G975" i="69"/>
  <c r="C975" i="69"/>
  <c r="G974" i="69"/>
  <c r="C974" i="69"/>
  <c r="G973" i="69"/>
  <c r="C973" i="69"/>
  <c r="G972" i="69"/>
  <c r="C972" i="69"/>
  <c r="G971" i="69"/>
  <c r="C971" i="69"/>
  <c r="G970" i="69"/>
  <c r="C970" i="69"/>
  <c r="G969" i="69"/>
  <c r="C969" i="69"/>
  <c r="G968" i="69"/>
  <c r="C968" i="69"/>
  <c r="G967" i="69"/>
  <c r="C967" i="69"/>
  <c r="G966" i="69"/>
  <c r="C966" i="69"/>
  <c r="G965" i="69"/>
  <c r="C965" i="69"/>
  <c r="G964" i="69"/>
  <c r="C964" i="69"/>
  <c r="G963" i="69"/>
  <c r="C963" i="69"/>
  <c r="G962" i="69"/>
  <c r="C962" i="69"/>
  <c r="G961" i="69"/>
  <c r="C961" i="69"/>
  <c r="G960" i="69"/>
  <c r="C960" i="69"/>
  <c r="G959" i="69"/>
  <c r="C959" i="69"/>
  <c r="G958" i="69"/>
  <c r="C958" i="69"/>
  <c r="G957" i="69"/>
  <c r="C957" i="69"/>
  <c r="G956" i="69"/>
  <c r="C956" i="69"/>
  <c r="G955" i="69"/>
  <c r="C955" i="69"/>
  <c r="G954" i="69"/>
  <c r="C954" i="69"/>
  <c r="G953" i="69"/>
  <c r="C953" i="69"/>
  <c r="G952" i="69"/>
  <c r="C952" i="69"/>
  <c r="G951" i="69"/>
  <c r="C951" i="69"/>
  <c r="G950" i="69"/>
  <c r="C950" i="69"/>
  <c r="G949" i="69"/>
  <c r="C949" i="69"/>
  <c r="G948" i="69"/>
  <c r="C948" i="69"/>
  <c r="G947" i="69"/>
  <c r="C947" i="69"/>
  <c r="G946" i="69"/>
  <c r="C946" i="69"/>
  <c r="G945" i="69"/>
  <c r="C945" i="69"/>
  <c r="G944" i="69"/>
  <c r="C944" i="69"/>
  <c r="G943" i="69"/>
  <c r="C943" i="69"/>
  <c r="G942" i="69"/>
  <c r="C942" i="69"/>
  <c r="G941" i="69"/>
  <c r="C941" i="69"/>
  <c r="G940" i="69"/>
  <c r="C940" i="69"/>
  <c r="G939" i="69"/>
  <c r="C939" i="69"/>
  <c r="G938" i="69"/>
  <c r="C938" i="69"/>
  <c r="G937" i="69"/>
  <c r="C937" i="69"/>
  <c r="G936" i="69"/>
  <c r="C936" i="69"/>
  <c r="G935" i="69"/>
  <c r="C935" i="69"/>
  <c r="G934" i="69"/>
  <c r="C934" i="69"/>
  <c r="G933" i="69"/>
  <c r="C933" i="69"/>
  <c r="G932" i="69"/>
  <c r="C932" i="69"/>
  <c r="G931" i="69"/>
  <c r="C931" i="69"/>
  <c r="G930" i="69"/>
  <c r="C930" i="69"/>
  <c r="G929" i="69"/>
  <c r="C929" i="69"/>
  <c r="G928" i="69"/>
  <c r="C928" i="69"/>
  <c r="G927" i="69"/>
  <c r="C927" i="69"/>
  <c r="G926" i="69"/>
  <c r="C926" i="69"/>
  <c r="G925" i="69"/>
  <c r="C925" i="69"/>
  <c r="G924" i="69"/>
  <c r="C924" i="69"/>
  <c r="G923" i="69"/>
  <c r="C923" i="69"/>
  <c r="G922" i="69"/>
  <c r="C922" i="69"/>
  <c r="G921" i="69"/>
  <c r="C921" i="69"/>
  <c r="G920" i="69"/>
  <c r="C920" i="69"/>
  <c r="G919" i="69"/>
  <c r="C919" i="69"/>
  <c r="G918" i="69"/>
  <c r="C918" i="69"/>
  <c r="G917" i="69"/>
  <c r="C917" i="69"/>
  <c r="G916" i="69"/>
  <c r="C916" i="69"/>
  <c r="G915" i="69"/>
  <c r="C915" i="69"/>
  <c r="G914" i="69"/>
  <c r="C914" i="69"/>
  <c r="G913" i="69"/>
  <c r="C913" i="69"/>
  <c r="G912" i="69"/>
  <c r="C912" i="69"/>
  <c r="G911" i="69"/>
  <c r="C911" i="69"/>
  <c r="G910" i="69"/>
  <c r="C910" i="69"/>
  <c r="G909" i="69"/>
  <c r="C909" i="69"/>
  <c r="G908" i="69"/>
  <c r="C908" i="69"/>
  <c r="G907" i="69"/>
  <c r="C907" i="69"/>
  <c r="G906" i="69"/>
  <c r="C906" i="69"/>
  <c r="G905" i="69"/>
  <c r="C905" i="69"/>
  <c r="G904" i="69"/>
  <c r="C904" i="69"/>
  <c r="G903" i="69"/>
  <c r="C903" i="69"/>
  <c r="G902" i="69"/>
  <c r="C902" i="69"/>
  <c r="G901" i="69"/>
  <c r="C901" i="69"/>
  <c r="G900" i="69"/>
  <c r="C900" i="69"/>
  <c r="G899" i="69"/>
  <c r="C899" i="69"/>
  <c r="G898" i="69"/>
  <c r="C898" i="69"/>
  <c r="G897" i="69"/>
  <c r="C897" i="69"/>
  <c r="G896" i="69"/>
  <c r="C896" i="69"/>
  <c r="G895" i="69"/>
  <c r="C895" i="69"/>
  <c r="G894" i="69"/>
  <c r="C894" i="69"/>
  <c r="G893" i="69"/>
  <c r="C893" i="69"/>
  <c r="G892" i="69"/>
  <c r="C892" i="69"/>
  <c r="G891" i="69"/>
  <c r="C891" i="69"/>
  <c r="G890" i="69"/>
  <c r="C890" i="69"/>
  <c r="G889" i="69"/>
  <c r="C889" i="69"/>
  <c r="G888" i="69"/>
  <c r="C888" i="69"/>
  <c r="G887" i="69"/>
  <c r="C887" i="69"/>
  <c r="G886" i="69"/>
  <c r="C886" i="69"/>
  <c r="G885" i="69"/>
  <c r="C885" i="69"/>
  <c r="G884" i="69"/>
  <c r="C884" i="69"/>
  <c r="G883" i="69"/>
  <c r="C883" i="69"/>
  <c r="G882" i="69"/>
  <c r="C882" i="69"/>
  <c r="G881" i="69"/>
  <c r="C881" i="69"/>
  <c r="G880" i="69"/>
  <c r="C880" i="69"/>
  <c r="G879" i="69"/>
  <c r="C879" i="69"/>
  <c r="G878" i="69"/>
  <c r="C878" i="69"/>
  <c r="G877" i="69"/>
  <c r="C877" i="69"/>
  <c r="G876" i="69"/>
  <c r="C876" i="69"/>
  <c r="G875" i="69"/>
  <c r="C875" i="69"/>
  <c r="G874" i="69"/>
  <c r="C874" i="69"/>
  <c r="G873" i="69"/>
  <c r="C873" i="69"/>
  <c r="G872" i="69"/>
  <c r="C872" i="69"/>
  <c r="G871" i="69"/>
  <c r="C871" i="69"/>
  <c r="G870" i="69"/>
  <c r="C870" i="69"/>
  <c r="G869" i="69"/>
  <c r="C869" i="69"/>
  <c r="G868" i="69"/>
  <c r="C868" i="69"/>
  <c r="G867" i="69"/>
  <c r="C867" i="69"/>
  <c r="G866" i="69"/>
  <c r="C866" i="69"/>
  <c r="G865" i="69"/>
  <c r="C865" i="69"/>
  <c r="G864" i="69"/>
  <c r="C864" i="69"/>
  <c r="G863" i="69"/>
  <c r="C863" i="69"/>
  <c r="G862" i="69"/>
  <c r="C862" i="69"/>
  <c r="G861" i="69"/>
  <c r="C861" i="69"/>
  <c r="G860" i="69"/>
  <c r="C860" i="69"/>
  <c r="G859" i="69"/>
  <c r="C859" i="69"/>
  <c r="G858" i="69"/>
  <c r="C858" i="69"/>
  <c r="G857" i="69"/>
  <c r="C857" i="69"/>
  <c r="G856" i="69"/>
  <c r="C856" i="69"/>
  <c r="G855" i="69"/>
  <c r="C855" i="69"/>
  <c r="G854" i="69"/>
  <c r="C854" i="69"/>
  <c r="G853" i="69"/>
  <c r="C853" i="69"/>
  <c r="G852" i="69"/>
  <c r="C852" i="69"/>
  <c r="G851" i="69"/>
  <c r="C851" i="69"/>
  <c r="G850" i="69"/>
  <c r="C850" i="69"/>
  <c r="G849" i="69"/>
  <c r="C849" i="69"/>
  <c r="G848" i="69"/>
  <c r="C848" i="69"/>
  <c r="G847" i="69"/>
  <c r="C847" i="69"/>
  <c r="G846" i="69"/>
  <c r="C846" i="69"/>
  <c r="G845" i="69"/>
  <c r="C845" i="69"/>
  <c r="G844" i="69"/>
  <c r="C844" i="69"/>
  <c r="G843" i="69"/>
  <c r="C843" i="69"/>
  <c r="G842" i="69"/>
  <c r="C842" i="69"/>
  <c r="G841" i="69"/>
  <c r="C841" i="69"/>
  <c r="G840" i="69"/>
  <c r="C840" i="69"/>
  <c r="G839" i="69"/>
  <c r="C839" i="69"/>
  <c r="G838" i="69"/>
  <c r="C838" i="69"/>
  <c r="G837" i="69"/>
  <c r="C837" i="69"/>
  <c r="G836" i="69"/>
  <c r="C836" i="69"/>
  <c r="G835" i="69"/>
  <c r="C835" i="69"/>
  <c r="G834" i="69"/>
  <c r="C834" i="69"/>
  <c r="G833" i="69"/>
  <c r="C833" i="69"/>
  <c r="G832" i="69"/>
  <c r="C832" i="69"/>
  <c r="G831" i="69"/>
  <c r="C831" i="69"/>
  <c r="G830" i="69"/>
  <c r="C830" i="69"/>
  <c r="G829" i="69"/>
  <c r="C829" i="69"/>
  <c r="G828" i="69"/>
  <c r="C828" i="69"/>
  <c r="G827" i="69"/>
  <c r="C827" i="69"/>
  <c r="G826" i="69"/>
  <c r="C826" i="69"/>
  <c r="G825" i="69"/>
  <c r="C825" i="69"/>
  <c r="G824" i="69"/>
  <c r="C824" i="69"/>
  <c r="G823" i="69"/>
  <c r="C823" i="69"/>
  <c r="G822" i="69"/>
  <c r="C822" i="69"/>
  <c r="G821" i="69"/>
  <c r="C821" i="69"/>
  <c r="G820" i="69"/>
  <c r="C820" i="69"/>
  <c r="G819" i="69"/>
  <c r="C819" i="69"/>
  <c r="G818" i="69"/>
  <c r="C818" i="69"/>
  <c r="G817" i="69"/>
  <c r="C817" i="69"/>
  <c r="G816" i="69"/>
  <c r="C816" i="69"/>
  <c r="G815" i="69"/>
  <c r="C815" i="69"/>
  <c r="G814" i="69"/>
  <c r="C814" i="69"/>
  <c r="G813" i="69"/>
  <c r="C813" i="69"/>
  <c r="G812" i="69"/>
  <c r="C812" i="69"/>
  <c r="G811" i="69"/>
  <c r="C811" i="69"/>
  <c r="G810" i="69"/>
  <c r="C810" i="69"/>
  <c r="G809" i="69"/>
  <c r="C809" i="69"/>
  <c r="G808" i="69"/>
  <c r="C808" i="69"/>
  <c r="G807" i="69"/>
  <c r="C807" i="69"/>
  <c r="G806" i="69"/>
  <c r="C806" i="69"/>
  <c r="G805" i="69"/>
  <c r="C805" i="69"/>
  <c r="G804" i="69"/>
  <c r="C804" i="69"/>
  <c r="G803" i="69"/>
  <c r="C803" i="69"/>
  <c r="G802" i="69"/>
  <c r="C802" i="69"/>
  <c r="G801" i="69"/>
  <c r="C801" i="69"/>
  <c r="G800" i="69"/>
  <c r="C800" i="69"/>
  <c r="G799" i="69"/>
  <c r="C799" i="69"/>
  <c r="G798" i="69"/>
  <c r="C798" i="69"/>
  <c r="G797" i="69"/>
  <c r="C797" i="69"/>
  <c r="G796" i="69"/>
  <c r="C796" i="69"/>
  <c r="G795" i="69"/>
  <c r="C795" i="69"/>
  <c r="G794" i="69"/>
  <c r="C794" i="69"/>
  <c r="G793" i="69"/>
  <c r="C793" i="69"/>
  <c r="G792" i="69"/>
  <c r="C792" i="69"/>
  <c r="G791" i="69"/>
  <c r="C791" i="69"/>
  <c r="G790" i="69"/>
  <c r="C790" i="69"/>
  <c r="G789" i="69"/>
  <c r="C789" i="69"/>
  <c r="G788" i="69"/>
  <c r="C788" i="69"/>
  <c r="G787" i="69"/>
  <c r="C787" i="69"/>
  <c r="G786" i="69"/>
  <c r="C786" i="69"/>
  <c r="G785" i="69"/>
  <c r="C785" i="69"/>
  <c r="G784" i="69"/>
  <c r="C784" i="69"/>
  <c r="G783" i="69"/>
  <c r="C783" i="69"/>
  <c r="G782" i="69"/>
  <c r="C782" i="69"/>
  <c r="G781" i="69"/>
  <c r="C781" i="69"/>
  <c r="G780" i="69"/>
  <c r="C780" i="69"/>
  <c r="G779" i="69"/>
  <c r="C779" i="69"/>
  <c r="G778" i="69"/>
  <c r="C778" i="69"/>
  <c r="G777" i="69"/>
  <c r="C777" i="69"/>
  <c r="G776" i="69"/>
  <c r="C776" i="69"/>
  <c r="G775" i="69"/>
  <c r="C775" i="69"/>
  <c r="G774" i="69"/>
  <c r="C774" i="69"/>
  <c r="G773" i="69"/>
  <c r="C773" i="69"/>
  <c r="G772" i="69"/>
  <c r="C772" i="69"/>
  <c r="G771" i="69"/>
  <c r="C771" i="69"/>
  <c r="G770" i="69"/>
  <c r="C770" i="69"/>
  <c r="G769" i="69"/>
  <c r="C769" i="69"/>
  <c r="G768" i="69"/>
  <c r="C768" i="69"/>
  <c r="G767" i="69"/>
  <c r="C767" i="69"/>
  <c r="G766" i="69"/>
  <c r="C766" i="69"/>
  <c r="G765" i="69"/>
  <c r="C765" i="69"/>
  <c r="G764" i="69"/>
  <c r="C764" i="69"/>
  <c r="G763" i="69"/>
  <c r="C763" i="69"/>
  <c r="G762" i="69"/>
  <c r="C762" i="69"/>
  <c r="G761" i="69"/>
  <c r="C761" i="69"/>
  <c r="G760" i="69"/>
  <c r="C760" i="69"/>
  <c r="G759" i="69"/>
  <c r="C759" i="69"/>
  <c r="G758" i="69"/>
  <c r="C758" i="69"/>
  <c r="G757" i="69"/>
  <c r="C757" i="69"/>
  <c r="G756" i="69"/>
  <c r="C756" i="69"/>
  <c r="G755" i="69"/>
  <c r="C755" i="69"/>
  <c r="G754" i="69"/>
  <c r="C754" i="69"/>
  <c r="G753" i="69"/>
  <c r="C753" i="69"/>
  <c r="G752" i="69"/>
  <c r="C752" i="69"/>
  <c r="G751" i="69"/>
  <c r="C751" i="69"/>
  <c r="G750" i="69"/>
  <c r="C750" i="69"/>
  <c r="G749" i="69"/>
  <c r="C749" i="69"/>
  <c r="G748" i="69"/>
  <c r="C748" i="69"/>
  <c r="G747" i="69"/>
  <c r="C747" i="69"/>
  <c r="G746" i="69"/>
  <c r="C746" i="69"/>
  <c r="G745" i="69"/>
  <c r="C745" i="69"/>
  <c r="G744" i="69"/>
  <c r="C744" i="69"/>
  <c r="G743" i="69"/>
  <c r="C743" i="69"/>
  <c r="G742" i="69"/>
  <c r="C742" i="69"/>
  <c r="G741" i="69"/>
  <c r="C741" i="69"/>
  <c r="G740" i="69"/>
  <c r="C740" i="69"/>
  <c r="G739" i="69"/>
  <c r="C739" i="69"/>
  <c r="G738" i="69"/>
  <c r="C738" i="69"/>
  <c r="G737" i="69"/>
  <c r="C737" i="69"/>
  <c r="G736" i="69"/>
  <c r="C736" i="69"/>
  <c r="G735" i="69"/>
  <c r="C735" i="69"/>
  <c r="G734" i="69"/>
  <c r="C734" i="69"/>
  <c r="G733" i="69"/>
  <c r="C733" i="69"/>
  <c r="G732" i="69"/>
  <c r="C732" i="69"/>
  <c r="G731" i="69"/>
  <c r="C731" i="69"/>
  <c r="G730" i="69"/>
  <c r="C730" i="69"/>
  <c r="G729" i="69"/>
  <c r="C729" i="69"/>
  <c r="G728" i="69"/>
  <c r="C728" i="69"/>
  <c r="G727" i="69"/>
  <c r="C727" i="69"/>
  <c r="G726" i="69"/>
  <c r="C726" i="69"/>
  <c r="G725" i="69"/>
  <c r="C725" i="69"/>
  <c r="G724" i="69"/>
  <c r="C724" i="69"/>
  <c r="G723" i="69"/>
  <c r="C723" i="69"/>
  <c r="G722" i="69"/>
  <c r="C722" i="69"/>
  <c r="G721" i="69"/>
  <c r="C721" i="69"/>
  <c r="G720" i="69"/>
  <c r="C720" i="69"/>
  <c r="G719" i="69"/>
  <c r="C719" i="69"/>
  <c r="G718" i="69"/>
  <c r="C718" i="69"/>
  <c r="G717" i="69"/>
  <c r="C717" i="69"/>
  <c r="G716" i="69"/>
  <c r="C716" i="69"/>
  <c r="G715" i="69"/>
  <c r="C715" i="69"/>
  <c r="G714" i="69"/>
  <c r="C714" i="69"/>
  <c r="G713" i="69"/>
  <c r="C713" i="69"/>
  <c r="G712" i="69"/>
  <c r="C712" i="69"/>
  <c r="G711" i="69"/>
  <c r="C711" i="69"/>
  <c r="G710" i="69"/>
  <c r="C710" i="69"/>
  <c r="G709" i="69"/>
  <c r="C709" i="69"/>
  <c r="G708" i="69"/>
  <c r="C708" i="69"/>
  <c r="G707" i="69"/>
  <c r="C707" i="69"/>
  <c r="G706" i="69"/>
  <c r="C706" i="69"/>
  <c r="G705" i="69"/>
  <c r="C705" i="69"/>
  <c r="G704" i="69"/>
  <c r="C704" i="69"/>
  <c r="G703" i="69"/>
  <c r="C703" i="69"/>
  <c r="G702" i="69"/>
  <c r="C702" i="69"/>
  <c r="G701" i="69"/>
  <c r="C701" i="69"/>
  <c r="G700" i="69"/>
  <c r="C700" i="69"/>
  <c r="G699" i="69"/>
  <c r="C699" i="69"/>
  <c r="G698" i="69"/>
  <c r="C698" i="69"/>
  <c r="G697" i="69"/>
  <c r="C697" i="69"/>
  <c r="G696" i="69"/>
  <c r="C696" i="69"/>
  <c r="G695" i="69"/>
  <c r="C695" i="69"/>
  <c r="G694" i="69"/>
  <c r="C694" i="69"/>
  <c r="G693" i="69"/>
  <c r="C693" i="69"/>
  <c r="G692" i="69"/>
  <c r="C692" i="69"/>
  <c r="G691" i="69"/>
  <c r="C691" i="69"/>
  <c r="G690" i="69"/>
  <c r="C690" i="69"/>
  <c r="G689" i="69"/>
  <c r="C689" i="69"/>
  <c r="G688" i="69"/>
  <c r="C688" i="69"/>
  <c r="G687" i="69"/>
  <c r="C687" i="69"/>
  <c r="G686" i="69"/>
  <c r="C686" i="69"/>
  <c r="G685" i="69"/>
  <c r="C685" i="69"/>
  <c r="G684" i="69"/>
  <c r="C684" i="69"/>
  <c r="G683" i="69"/>
  <c r="C683" i="69"/>
  <c r="G682" i="69"/>
  <c r="C682" i="69"/>
  <c r="G681" i="69"/>
  <c r="C681" i="69"/>
  <c r="G680" i="69"/>
  <c r="C680" i="69"/>
  <c r="G679" i="69"/>
  <c r="C679" i="69"/>
  <c r="G678" i="69"/>
  <c r="C678" i="69"/>
  <c r="G677" i="69"/>
  <c r="C677" i="69"/>
  <c r="G676" i="69"/>
  <c r="C676" i="69"/>
  <c r="G675" i="69"/>
  <c r="C675" i="69"/>
  <c r="G674" i="69"/>
  <c r="C674" i="69"/>
  <c r="G673" i="69"/>
  <c r="C673" i="69"/>
  <c r="G672" i="69"/>
  <c r="C672" i="69"/>
  <c r="G671" i="69"/>
  <c r="C671" i="69"/>
  <c r="G670" i="69"/>
  <c r="C670" i="69"/>
  <c r="G669" i="69"/>
  <c r="C669" i="69"/>
  <c r="G668" i="69"/>
  <c r="C668" i="69"/>
  <c r="G667" i="69"/>
  <c r="C667" i="69"/>
  <c r="G666" i="69"/>
  <c r="C666" i="69"/>
  <c r="G665" i="69"/>
  <c r="C665" i="69"/>
  <c r="G664" i="69"/>
  <c r="C664" i="69"/>
  <c r="G663" i="69"/>
  <c r="C663" i="69"/>
  <c r="G662" i="69"/>
  <c r="C662" i="69"/>
  <c r="G661" i="69"/>
  <c r="C661" i="69"/>
  <c r="G660" i="69"/>
  <c r="C660" i="69"/>
  <c r="G659" i="69"/>
  <c r="C659" i="69"/>
  <c r="G658" i="69"/>
  <c r="C658" i="69"/>
  <c r="G657" i="69"/>
  <c r="C657" i="69"/>
  <c r="G656" i="69"/>
  <c r="C656" i="69"/>
  <c r="G655" i="69"/>
  <c r="C655" i="69"/>
  <c r="G654" i="69"/>
  <c r="C654" i="69"/>
  <c r="G653" i="69"/>
  <c r="C653" i="69"/>
  <c r="G652" i="69"/>
  <c r="C652" i="69"/>
  <c r="G651" i="69"/>
  <c r="C651" i="69"/>
  <c r="G650" i="69"/>
  <c r="C650" i="69"/>
  <c r="G649" i="69"/>
  <c r="C649" i="69"/>
  <c r="G648" i="69"/>
  <c r="C648" i="69"/>
  <c r="G647" i="69"/>
  <c r="C647" i="69"/>
  <c r="G646" i="69"/>
  <c r="C646" i="69"/>
  <c r="G645" i="69"/>
  <c r="C645" i="69"/>
  <c r="G644" i="69"/>
  <c r="C644" i="69"/>
  <c r="G643" i="69"/>
  <c r="C643" i="69"/>
  <c r="G642" i="69"/>
  <c r="C642" i="69"/>
  <c r="G641" i="69"/>
  <c r="C641" i="69"/>
  <c r="G640" i="69"/>
  <c r="C640" i="69"/>
  <c r="G639" i="69"/>
  <c r="C639" i="69"/>
  <c r="G638" i="69"/>
  <c r="C638" i="69"/>
  <c r="G637" i="69"/>
  <c r="C637" i="69"/>
  <c r="G636" i="69"/>
  <c r="C636" i="69"/>
  <c r="G635" i="69"/>
  <c r="C635" i="69"/>
  <c r="G634" i="69"/>
  <c r="C634" i="69"/>
  <c r="G633" i="69"/>
  <c r="C633" i="69"/>
  <c r="G632" i="69"/>
  <c r="C632" i="69"/>
  <c r="G631" i="69"/>
  <c r="C631" i="69"/>
  <c r="G630" i="69"/>
  <c r="C630" i="69"/>
  <c r="G629" i="69"/>
  <c r="C629" i="69"/>
  <c r="G628" i="69"/>
  <c r="C628" i="69"/>
  <c r="G627" i="69"/>
  <c r="C627" i="69"/>
  <c r="G626" i="69"/>
  <c r="C626" i="69"/>
  <c r="G625" i="69"/>
  <c r="C625" i="69"/>
  <c r="G624" i="69"/>
  <c r="C624" i="69"/>
  <c r="G623" i="69"/>
  <c r="C623" i="69"/>
  <c r="G622" i="69"/>
  <c r="C622" i="69"/>
  <c r="G621" i="69"/>
  <c r="C621" i="69"/>
  <c r="G620" i="69"/>
  <c r="C620" i="69"/>
  <c r="G619" i="69"/>
  <c r="C619" i="69"/>
  <c r="G618" i="69"/>
  <c r="C618" i="69"/>
  <c r="G617" i="69"/>
  <c r="C617" i="69"/>
  <c r="G616" i="69"/>
  <c r="C616" i="69"/>
  <c r="G615" i="69"/>
  <c r="C615" i="69"/>
  <c r="G614" i="69"/>
  <c r="C614" i="69"/>
  <c r="G613" i="69"/>
  <c r="C613" i="69"/>
  <c r="G612" i="69"/>
  <c r="C612" i="69"/>
  <c r="G611" i="69"/>
  <c r="C611" i="69"/>
  <c r="G610" i="69"/>
  <c r="C610" i="69"/>
  <c r="G609" i="69"/>
  <c r="C609" i="69"/>
  <c r="G608" i="69"/>
  <c r="C608" i="69"/>
  <c r="G607" i="69"/>
  <c r="C607" i="69"/>
  <c r="G606" i="69"/>
  <c r="C606" i="69"/>
  <c r="G605" i="69"/>
  <c r="C605" i="69"/>
  <c r="G604" i="69"/>
  <c r="C604" i="69"/>
  <c r="G603" i="69"/>
  <c r="C603" i="69"/>
  <c r="G602" i="69"/>
  <c r="C602" i="69"/>
  <c r="G601" i="69"/>
  <c r="C601" i="69"/>
  <c r="G600" i="69"/>
  <c r="C600" i="69"/>
  <c r="G599" i="69"/>
  <c r="C599" i="69"/>
  <c r="G598" i="69"/>
  <c r="C598" i="69"/>
  <c r="G597" i="69"/>
  <c r="C597" i="69"/>
  <c r="G596" i="69"/>
  <c r="C596" i="69"/>
  <c r="G595" i="69"/>
  <c r="C595" i="69"/>
  <c r="G594" i="69"/>
  <c r="C594" i="69"/>
  <c r="G593" i="69"/>
  <c r="C593" i="69"/>
  <c r="G592" i="69"/>
  <c r="C592" i="69"/>
  <c r="G591" i="69"/>
  <c r="C591" i="69"/>
  <c r="G590" i="69"/>
  <c r="C590" i="69"/>
  <c r="G589" i="69"/>
  <c r="C589" i="69"/>
  <c r="G588" i="69"/>
  <c r="C588" i="69"/>
  <c r="G587" i="69"/>
  <c r="C587" i="69"/>
  <c r="G586" i="69"/>
  <c r="C586" i="69"/>
  <c r="G585" i="69"/>
  <c r="C585" i="69"/>
  <c r="G584" i="69"/>
  <c r="C584" i="69"/>
  <c r="G583" i="69"/>
  <c r="C583" i="69"/>
  <c r="G582" i="69"/>
  <c r="C582" i="69"/>
  <c r="G581" i="69"/>
  <c r="C581" i="69"/>
  <c r="G580" i="69"/>
  <c r="C580" i="69"/>
  <c r="G579" i="69"/>
  <c r="C579" i="69"/>
  <c r="G578" i="69"/>
  <c r="C578" i="69"/>
  <c r="G577" i="69"/>
  <c r="C577" i="69"/>
  <c r="G576" i="69"/>
  <c r="C576" i="69"/>
  <c r="G575" i="69"/>
  <c r="C575" i="69"/>
  <c r="G574" i="69"/>
  <c r="C574" i="69"/>
  <c r="G573" i="69"/>
  <c r="C573" i="69"/>
  <c r="G572" i="69"/>
  <c r="C572" i="69"/>
  <c r="G571" i="69"/>
  <c r="C571" i="69"/>
  <c r="G570" i="69"/>
  <c r="C570" i="69"/>
  <c r="G569" i="69"/>
  <c r="C569" i="69"/>
  <c r="G568" i="69"/>
  <c r="C568" i="69"/>
  <c r="G567" i="69"/>
  <c r="C567" i="69"/>
  <c r="G566" i="69"/>
  <c r="C566" i="69"/>
  <c r="G565" i="69"/>
  <c r="C565" i="69"/>
  <c r="G564" i="69"/>
  <c r="C564" i="69"/>
  <c r="G563" i="69"/>
  <c r="C563" i="69"/>
  <c r="G562" i="69"/>
  <c r="C562" i="69"/>
  <c r="G561" i="69"/>
  <c r="C561" i="69"/>
  <c r="G560" i="69"/>
  <c r="C560" i="69"/>
  <c r="G559" i="69"/>
  <c r="C559" i="69"/>
  <c r="G558" i="69"/>
  <c r="C558" i="69"/>
  <c r="G557" i="69"/>
  <c r="C557" i="69"/>
  <c r="G556" i="69"/>
  <c r="C556" i="69"/>
  <c r="G555" i="69"/>
  <c r="C555" i="69"/>
  <c r="G554" i="69"/>
  <c r="C554" i="69"/>
  <c r="G553" i="69"/>
  <c r="C553" i="69"/>
  <c r="G552" i="69"/>
  <c r="C552" i="69"/>
  <c r="G551" i="69"/>
  <c r="C551" i="69"/>
  <c r="G550" i="69"/>
  <c r="C550" i="69"/>
  <c r="G549" i="69"/>
  <c r="C549" i="69"/>
  <c r="G548" i="69"/>
  <c r="C548" i="69"/>
  <c r="G547" i="69"/>
  <c r="C547" i="69"/>
  <c r="G546" i="69"/>
  <c r="C546" i="69"/>
  <c r="G545" i="69"/>
  <c r="C545" i="69"/>
  <c r="G544" i="69"/>
  <c r="C544" i="69"/>
  <c r="G543" i="69"/>
  <c r="C543" i="69"/>
  <c r="G542" i="69"/>
  <c r="C542" i="69"/>
  <c r="G541" i="69"/>
  <c r="C541" i="69"/>
  <c r="G540" i="69"/>
  <c r="C540" i="69"/>
  <c r="G539" i="69"/>
  <c r="C539" i="69"/>
  <c r="G538" i="69"/>
  <c r="C538" i="69"/>
  <c r="G537" i="69"/>
  <c r="C537" i="69"/>
  <c r="G536" i="69"/>
  <c r="C536" i="69"/>
  <c r="G535" i="69"/>
  <c r="C535" i="69"/>
  <c r="G534" i="69"/>
  <c r="C534" i="69"/>
  <c r="G533" i="69"/>
  <c r="C533" i="69"/>
  <c r="G532" i="69"/>
  <c r="C532" i="69"/>
  <c r="G531" i="69"/>
  <c r="C531" i="69"/>
  <c r="G530" i="69"/>
  <c r="C530" i="69"/>
  <c r="G529" i="69"/>
  <c r="C529" i="69"/>
  <c r="G528" i="69"/>
  <c r="C528" i="69"/>
  <c r="G527" i="69"/>
  <c r="C527" i="69"/>
  <c r="G526" i="69"/>
  <c r="C526" i="69"/>
  <c r="G525" i="69"/>
  <c r="C525" i="69"/>
  <c r="G524" i="69"/>
  <c r="C524" i="69"/>
  <c r="G523" i="69"/>
  <c r="C523" i="69"/>
  <c r="G522" i="69"/>
  <c r="C522" i="69"/>
  <c r="G521" i="69"/>
  <c r="C521" i="69"/>
  <c r="G520" i="69"/>
  <c r="C520" i="69"/>
  <c r="G519" i="69"/>
  <c r="C519" i="69"/>
  <c r="G518" i="69"/>
  <c r="C518" i="69"/>
  <c r="G517" i="69"/>
  <c r="C517" i="69"/>
  <c r="G516" i="69"/>
  <c r="C516" i="69"/>
  <c r="G515" i="69"/>
  <c r="C515" i="69"/>
  <c r="G514" i="69"/>
  <c r="C514" i="69"/>
  <c r="G513" i="69"/>
  <c r="C513" i="69"/>
  <c r="G512" i="69"/>
  <c r="C512" i="69"/>
  <c r="G511" i="69"/>
  <c r="C511" i="69"/>
  <c r="G510" i="69"/>
  <c r="C510" i="69"/>
  <c r="G509" i="69"/>
  <c r="C509" i="69"/>
  <c r="G508" i="69"/>
  <c r="C508" i="69"/>
  <c r="G507" i="69"/>
  <c r="C507" i="69"/>
  <c r="G506" i="69"/>
  <c r="C506" i="69"/>
  <c r="G505" i="69"/>
  <c r="C505" i="69"/>
  <c r="G504" i="69"/>
  <c r="C504" i="69"/>
  <c r="G503" i="69"/>
  <c r="C503" i="69"/>
  <c r="G502" i="69"/>
  <c r="C502" i="69"/>
  <c r="G501" i="69"/>
  <c r="C501" i="69"/>
  <c r="G500" i="69"/>
  <c r="C500" i="69"/>
  <c r="G499" i="69"/>
  <c r="C499" i="69"/>
  <c r="G498" i="69"/>
  <c r="C498" i="69"/>
  <c r="G497" i="69"/>
  <c r="C497" i="69"/>
  <c r="G496" i="69"/>
  <c r="C496" i="69"/>
  <c r="G495" i="69"/>
  <c r="C495" i="69"/>
  <c r="G494" i="69"/>
  <c r="C494" i="69"/>
  <c r="G493" i="69"/>
  <c r="C493" i="69"/>
  <c r="G492" i="69"/>
  <c r="C492" i="69"/>
  <c r="G491" i="69"/>
  <c r="C491" i="69"/>
  <c r="G490" i="69"/>
  <c r="C490" i="69"/>
  <c r="G489" i="69"/>
  <c r="C489" i="69"/>
  <c r="G488" i="69"/>
  <c r="C488" i="69"/>
  <c r="G487" i="69"/>
  <c r="C487" i="69"/>
  <c r="G486" i="69"/>
  <c r="C486" i="69"/>
  <c r="G485" i="69"/>
  <c r="C485" i="69"/>
  <c r="G484" i="69"/>
  <c r="C484" i="69"/>
  <c r="G483" i="69"/>
  <c r="C483" i="69"/>
  <c r="G482" i="69"/>
  <c r="C482" i="69"/>
  <c r="G481" i="69"/>
  <c r="C481" i="69"/>
  <c r="G480" i="69"/>
  <c r="C480" i="69"/>
  <c r="G479" i="69"/>
  <c r="C479" i="69"/>
  <c r="G478" i="69"/>
  <c r="C478" i="69"/>
  <c r="G477" i="69"/>
  <c r="C477" i="69"/>
  <c r="G476" i="69"/>
  <c r="C476" i="69"/>
  <c r="G475" i="69"/>
  <c r="C475" i="69"/>
  <c r="G474" i="69"/>
  <c r="C474" i="69"/>
  <c r="G473" i="69"/>
  <c r="C473" i="69"/>
  <c r="G472" i="69"/>
  <c r="C472" i="69"/>
  <c r="G471" i="69"/>
  <c r="C471" i="69"/>
  <c r="G470" i="69"/>
  <c r="C470" i="69"/>
  <c r="G469" i="69"/>
  <c r="C469" i="69"/>
  <c r="G468" i="69"/>
  <c r="C468" i="69"/>
  <c r="G467" i="69"/>
  <c r="C467" i="69"/>
  <c r="G466" i="69"/>
  <c r="C466" i="69"/>
  <c r="G465" i="69"/>
  <c r="C465" i="69"/>
  <c r="G464" i="69"/>
  <c r="C464" i="69"/>
  <c r="G463" i="69"/>
  <c r="C463" i="69"/>
  <c r="G462" i="69"/>
  <c r="C462" i="69"/>
  <c r="G461" i="69"/>
  <c r="C461" i="69"/>
  <c r="G460" i="69"/>
  <c r="C460" i="69"/>
  <c r="G459" i="69"/>
  <c r="C459" i="69"/>
  <c r="G458" i="69"/>
  <c r="C458" i="69"/>
  <c r="G457" i="69"/>
  <c r="C457" i="69"/>
  <c r="G456" i="69"/>
  <c r="C456" i="69"/>
  <c r="G455" i="69"/>
  <c r="C455" i="69"/>
  <c r="G454" i="69"/>
  <c r="C454" i="69"/>
  <c r="G453" i="69"/>
  <c r="C453" i="69"/>
  <c r="G452" i="69"/>
  <c r="C452" i="69"/>
  <c r="G451" i="69"/>
  <c r="C451" i="69"/>
  <c r="G450" i="69"/>
  <c r="C450" i="69"/>
  <c r="G449" i="69"/>
  <c r="C449" i="69"/>
  <c r="G448" i="69"/>
  <c r="C448" i="69"/>
  <c r="G447" i="69"/>
  <c r="C447" i="69"/>
  <c r="G446" i="69"/>
  <c r="C446" i="69"/>
  <c r="G445" i="69"/>
  <c r="C445" i="69"/>
  <c r="G444" i="69"/>
  <c r="C444" i="69"/>
  <c r="G443" i="69"/>
  <c r="C443" i="69"/>
  <c r="G442" i="69"/>
  <c r="C442" i="69"/>
  <c r="G441" i="69"/>
  <c r="C441" i="69"/>
  <c r="G440" i="69"/>
  <c r="C440" i="69"/>
  <c r="G439" i="69"/>
  <c r="C439" i="69"/>
  <c r="G438" i="69"/>
  <c r="C438" i="69"/>
  <c r="G437" i="69"/>
  <c r="C437" i="69"/>
  <c r="G436" i="69"/>
  <c r="C436" i="69"/>
  <c r="G435" i="69"/>
  <c r="C435" i="69"/>
  <c r="G434" i="69"/>
  <c r="C434" i="69"/>
  <c r="G433" i="69"/>
  <c r="C433" i="69"/>
  <c r="G432" i="69"/>
  <c r="C432" i="69"/>
  <c r="G431" i="69"/>
  <c r="C431" i="69"/>
  <c r="G430" i="69"/>
  <c r="C430" i="69"/>
  <c r="G429" i="69"/>
  <c r="C429" i="69"/>
  <c r="G428" i="69"/>
  <c r="C428" i="69"/>
  <c r="G427" i="69"/>
  <c r="C427" i="69"/>
  <c r="G426" i="69"/>
  <c r="C426" i="69"/>
  <c r="G425" i="69"/>
  <c r="C425" i="69"/>
  <c r="G424" i="69"/>
  <c r="C424" i="69"/>
  <c r="G423" i="69"/>
  <c r="C423" i="69"/>
  <c r="G422" i="69"/>
  <c r="C422" i="69"/>
  <c r="G421" i="69"/>
  <c r="C421" i="69"/>
  <c r="G420" i="69"/>
  <c r="C420" i="69"/>
  <c r="G419" i="69"/>
  <c r="C419" i="69"/>
  <c r="G418" i="69"/>
  <c r="C418" i="69"/>
  <c r="G417" i="69"/>
  <c r="C417" i="69"/>
  <c r="G416" i="69"/>
  <c r="C416" i="69"/>
  <c r="G415" i="69"/>
  <c r="C415" i="69"/>
  <c r="G414" i="69"/>
  <c r="C414" i="69"/>
  <c r="G413" i="69"/>
  <c r="C413" i="69"/>
  <c r="G412" i="69"/>
  <c r="C412" i="69"/>
  <c r="G411" i="69"/>
  <c r="C411" i="69"/>
  <c r="G410" i="69"/>
  <c r="C410" i="69"/>
  <c r="G409" i="69"/>
  <c r="C409" i="69"/>
  <c r="G408" i="69"/>
  <c r="C408" i="69"/>
  <c r="G407" i="69"/>
  <c r="C407" i="69"/>
  <c r="G406" i="69"/>
  <c r="C406" i="69"/>
  <c r="G405" i="69"/>
  <c r="C405" i="69"/>
  <c r="G404" i="69"/>
  <c r="C404" i="69"/>
  <c r="G403" i="69"/>
  <c r="C403" i="69"/>
  <c r="G402" i="69"/>
  <c r="C402" i="69"/>
  <c r="G401" i="69"/>
  <c r="C401" i="69"/>
  <c r="G400" i="69"/>
  <c r="C400" i="69"/>
  <c r="G399" i="69"/>
  <c r="C399" i="69"/>
  <c r="G398" i="69"/>
  <c r="C398" i="69"/>
  <c r="G397" i="69"/>
  <c r="C397" i="69"/>
  <c r="G396" i="69"/>
  <c r="C396" i="69"/>
  <c r="G395" i="69"/>
  <c r="C395" i="69"/>
  <c r="G394" i="69"/>
  <c r="C394" i="69"/>
  <c r="G393" i="69"/>
  <c r="C393" i="69"/>
  <c r="G392" i="69"/>
  <c r="C392" i="69"/>
  <c r="G391" i="69"/>
  <c r="C391" i="69"/>
  <c r="G390" i="69"/>
  <c r="C390" i="69"/>
  <c r="G389" i="69"/>
  <c r="C389" i="69"/>
  <c r="G388" i="69"/>
  <c r="C388" i="69"/>
  <c r="G387" i="69"/>
  <c r="C387" i="69"/>
  <c r="G386" i="69"/>
  <c r="C386" i="69"/>
  <c r="G385" i="69"/>
  <c r="C385" i="69"/>
  <c r="G384" i="69"/>
  <c r="C384" i="69"/>
  <c r="G383" i="69"/>
  <c r="C383" i="69"/>
  <c r="G382" i="69"/>
  <c r="C382" i="69"/>
  <c r="G381" i="69"/>
  <c r="C381" i="69"/>
  <c r="G380" i="69"/>
  <c r="C380" i="69"/>
  <c r="G379" i="69"/>
  <c r="C379" i="69"/>
  <c r="G378" i="69"/>
  <c r="C378" i="69"/>
  <c r="G377" i="69"/>
  <c r="C377" i="69"/>
  <c r="G376" i="69"/>
  <c r="C376" i="69"/>
  <c r="G375" i="69"/>
  <c r="C375" i="69"/>
  <c r="G374" i="69"/>
  <c r="C374" i="69"/>
  <c r="G373" i="69"/>
  <c r="C373" i="69"/>
  <c r="G372" i="69"/>
  <c r="C372" i="69"/>
  <c r="G371" i="69"/>
  <c r="C371" i="69"/>
  <c r="G370" i="69"/>
  <c r="C370" i="69"/>
  <c r="G369" i="69"/>
  <c r="C369" i="69"/>
  <c r="G368" i="69"/>
  <c r="C368" i="69"/>
  <c r="G367" i="69"/>
  <c r="C367" i="69"/>
  <c r="G366" i="69"/>
  <c r="C366" i="69"/>
  <c r="G365" i="69"/>
  <c r="C365" i="69"/>
  <c r="G364" i="69"/>
  <c r="C364" i="69"/>
  <c r="G363" i="69"/>
  <c r="C363" i="69"/>
  <c r="G362" i="69"/>
  <c r="C362" i="69"/>
  <c r="G361" i="69"/>
  <c r="C361" i="69"/>
  <c r="G360" i="69"/>
  <c r="C360" i="69"/>
  <c r="G359" i="69"/>
  <c r="C359" i="69"/>
  <c r="G358" i="69"/>
  <c r="C358" i="69"/>
  <c r="G357" i="69"/>
  <c r="C357" i="69"/>
  <c r="G356" i="69"/>
  <c r="C356" i="69"/>
  <c r="G355" i="69"/>
  <c r="C355" i="69"/>
  <c r="G354" i="69"/>
  <c r="C354" i="69"/>
  <c r="G353" i="69"/>
  <c r="C353" i="69"/>
  <c r="G352" i="69"/>
  <c r="C352" i="69"/>
  <c r="G351" i="69"/>
  <c r="C351" i="69"/>
  <c r="G350" i="69"/>
  <c r="C350" i="69"/>
  <c r="G349" i="69"/>
  <c r="C349" i="69"/>
  <c r="G348" i="69"/>
  <c r="C348" i="69"/>
  <c r="G347" i="69"/>
  <c r="C347" i="69"/>
  <c r="G346" i="69"/>
  <c r="C346" i="69"/>
  <c r="G345" i="69"/>
  <c r="C345" i="69"/>
  <c r="G344" i="69"/>
  <c r="C344" i="69"/>
  <c r="G343" i="69"/>
  <c r="C343" i="69"/>
  <c r="G342" i="69"/>
  <c r="C342" i="69"/>
  <c r="G341" i="69"/>
  <c r="C341" i="69"/>
  <c r="G340" i="69"/>
  <c r="C340" i="69"/>
  <c r="G339" i="69"/>
  <c r="C339" i="69"/>
  <c r="G338" i="69"/>
  <c r="C338" i="69"/>
  <c r="G337" i="69"/>
  <c r="C337" i="69"/>
  <c r="G336" i="69"/>
  <c r="C336" i="69"/>
  <c r="G335" i="69"/>
  <c r="C335" i="69"/>
  <c r="G334" i="69"/>
  <c r="C334" i="69"/>
  <c r="G333" i="69"/>
  <c r="C333" i="69"/>
  <c r="G332" i="69"/>
  <c r="C332" i="69"/>
  <c r="G331" i="69"/>
  <c r="C331" i="69"/>
  <c r="G330" i="69"/>
  <c r="C330" i="69"/>
  <c r="G329" i="69"/>
  <c r="C329" i="69"/>
  <c r="G328" i="69"/>
  <c r="C328" i="69"/>
  <c r="G327" i="69"/>
  <c r="C327" i="69"/>
  <c r="G326" i="69"/>
  <c r="C326" i="69"/>
  <c r="G325" i="69"/>
  <c r="C325" i="69"/>
  <c r="G324" i="69"/>
  <c r="C324" i="69"/>
  <c r="G323" i="69"/>
  <c r="C323" i="69"/>
  <c r="G322" i="69"/>
  <c r="C322" i="69"/>
  <c r="G321" i="69"/>
  <c r="C321" i="69"/>
  <c r="G320" i="69"/>
  <c r="C320" i="69"/>
  <c r="G319" i="69"/>
  <c r="C319" i="69"/>
  <c r="G318" i="69"/>
  <c r="C318" i="69"/>
  <c r="G317" i="69"/>
  <c r="C317" i="69"/>
  <c r="G316" i="69"/>
  <c r="C316" i="69"/>
  <c r="G315" i="69"/>
  <c r="C315" i="69"/>
  <c r="G314" i="69"/>
  <c r="C314" i="69"/>
  <c r="G313" i="69"/>
  <c r="C313" i="69"/>
  <c r="G312" i="69"/>
  <c r="C312" i="69"/>
  <c r="G311" i="69"/>
  <c r="C311" i="69"/>
  <c r="G310" i="69"/>
  <c r="C310" i="69"/>
  <c r="G309" i="69"/>
  <c r="C309" i="69"/>
  <c r="G308" i="69"/>
  <c r="C308" i="69"/>
  <c r="G307" i="69"/>
  <c r="C307" i="69"/>
  <c r="G306" i="69"/>
  <c r="C306" i="69"/>
  <c r="G305" i="69"/>
  <c r="C305" i="69"/>
  <c r="G304" i="69"/>
  <c r="C304" i="69"/>
  <c r="G303" i="69"/>
  <c r="C303" i="69"/>
  <c r="G302" i="69"/>
  <c r="C302" i="69"/>
  <c r="G301" i="69"/>
  <c r="C301" i="69"/>
  <c r="G300" i="69"/>
  <c r="C300" i="69"/>
  <c r="G299" i="69"/>
  <c r="C299" i="69"/>
  <c r="G298" i="69"/>
  <c r="C298" i="69"/>
  <c r="G297" i="69"/>
  <c r="C297" i="69"/>
  <c r="G296" i="69"/>
  <c r="C296" i="69"/>
  <c r="G295" i="69"/>
  <c r="C295" i="69"/>
  <c r="G294" i="69"/>
  <c r="C294" i="69"/>
  <c r="G293" i="69"/>
  <c r="C293" i="69"/>
  <c r="G292" i="69"/>
  <c r="C292" i="69"/>
  <c r="G291" i="69"/>
  <c r="C291" i="69"/>
  <c r="G290" i="69"/>
  <c r="C290" i="69"/>
  <c r="G289" i="69"/>
  <c r="C289" i="69"/>
  <c r="G288" i="69"/>
  <c r="C288" i="69"/>
  <c r="G287" i="69"/>
  <c r="C287" i="69"/>
  <c r="G286" i="69"/>
  <c r="C286" i="69"/>
  <c r="G285" i="69"/>
  <c r="C285" i="69"/>
  <c r="G284" i="69"/>
  <c r="C284" i="69"/>
  <c r="G283" i="69"/>
  <c r="C283" i="69"/>
  <c r="G282" i="69"/>
  <c r="C282" i="69"/>
  <c r="G281" i="69"/>
  <c r="C281" i="69"/>
  <c r="G280" i="69"/>
  <c r="C280" i="69"/>
  <c r="G279" i="69"/>
  <c r="C279" i="69"/>
  <c r="G278" i="69"/>
  <c r="C278" i="69"/>
  <c r="G277" i="69"/>
  <c r="C277" i="69"/>
  <c r="G276" i="69"/>
  <c r="C276" i="69"/>
  <c r="G275" i="69"/>
  <c r="C275" i="69"/>
  <c r="G274" i="69"/>
  <c r="C274" i="69"/>
  <c r="G273" i="69"/>
  <c r="C273" i="69"/>
  <c r="G272" i="69"/>
  <c r="C272" i="69"/>
  <c r="G271" i="69"/>
  <c r="C271" i="69"/>
  <c r="G270" i="69"/>
  <c r="C270" i="69"/>
  <c r="G269" i="69"/>
  <c r="C269" i="69"/>
  <c r="G268" i="69"/>
  <c r="C268" i="69"/>
  <c r="G267" i="69"/>
  <c r="C267" i="69"/>
  <c r="G266" i="69"/>
  <c r="C266" i="69"/>
  <c r="G265" i="69"/>
  <c r="C265" i="69"/>
  <c r="G264" i="69"/>
  <c r="C264" i="69"/>
  <c r="G263" i="69"/>
  <c r="C263" i="69"/>
  <c r="G262" i="69"/>
  <c r="C262" i="69"/>
  <c r="G261" i="69"/>
  <c r="C261" i="69"/>
  <c r="G260" i="69"/>
  <c r="C260" i="69"/>
  <c r="G259" i="69"/>
  <c r="C259" i="69"/>
  <c r="G258" i="69"/>
  <c r="C258" i="69"/>
  <c r="G257" i="69"/>
  <c r="C257" i="69"/>
  <c r="G256" i="69"/>
  <c r="C256" i="69"/>
  <c r="G255" i="69"/>
  <c r="C255" i="69"/>
  <c r="G254" i="69"/>
  <c r="C254" i="69"/>
  <c r="G253" i="69"/>
  <c r="C253" i="69"/>
  <c r="G252" i="69"/>
  <c r="C252" i="69"/>
  <c r="G251" i="69"/>
  <c r="C251" i="69"/>
  <c r="G250" i="69"/>
  <c r="C250" i="69"/>
  <c r="G249" i="69"/>
  <c r="C249" i="69"/>
  <c r="G248" i="69"/>
  <c r="C248" i="69"/>
  <c r="G247" i="69"/>
  <c r="C247" i="69"/>
  <c r="G246" i="69"/>
  <c r="C246" i="69"/>
  <c r="G245" i="69"/>
  <c r="C245" i="69"/>
  <c r="G244" i="69"/>
  <c r="C244" i="69"/>
  <c r="G243" i="69"/>
  <c r="C243" i="69"/>
  <c r="G242" i="69"/>
  <c r="C242" i="69"/>
  <c r="G241" i="69"/>
  <c r="C241" i="69"/>
  <c r="G240" i="69"/>
  <c r="C240" i="69"/>
  <c r="G239" i="69"/>
  <c r="C239" i="69"/>
  <c r="G238" i="69"/>
  <c r="C238" i="69"/>
  <c r="G237" i="69"/>
  <c r="C237" i="69"/>
  <c r="G236" i="69"/>
  <c r="C236" i="69"/>
  <c r="G235" i="69"/>
  <c r="C235" i="69"/>
  <c r="G234" i="69"/>
  <c r="C234" i="69"/>
  <c r="G233" i="69"/>
  <c r="C233" i="69"/>
  <c r="G232" i="69"/>
  <c r="C232" i="69"/>
  <c r="G231" i="69"/>
  <c r="C231" i="69"/>
  <c r="G230" i="69"/>
  <c r="C230" i="69"/>
  <c r="G229" i="69"/>
  <c r="C229" i="69"/>
  <c r="G228" i="69"/>
  <c r="C228" i="69"/>
  <c r="G227" i="69"/>
  <c r="C227" i="69"/>
  <c r="G226" i="69"/>
  <c r="C226" i="69"/>
  <c r="G225" i="69"/>
  <c r="C225" i="69"/>
  <c r="G224" i="69"/>
  <c r="C224" i="69"/>
  <c r="G223" i="69"/>
  <c r="C223" i="69"/>
  <c r="G222" i="69"/>
  <c r="C222" i="69"/>
  <c r="G221" i="69"/>
  <c r="C221" i="69"/>
  <c r="G220" i="69"/>
  <c r="C220" i="69"/>
  <c r="G219" i="69"/>
  <c r="C219" i="69"/>
  <c r="G218" i="69"/>
  <c r="C218" i="69"/>
  <c r="G217" i="69"/>
  <c r="C217" i="69"/>
  <c r="G216" i="69"/>
  <c r="C216" i="69"/>
  <c r="G215" i="69"/>
  <c r="C215" i="69"/>
  <c r="G214" i="69"/>
  <c r="C214" i="69"/>
  <c r="G213" i="69"/>
  <c r="C213" i="69"/>
  <c r="G212" i="69"/>
  <c r="C212" i="69"/>
  <c r="G211" i="69"/>
  <c r="C211" i="69"/>
  <c r="G210" i="69"/>
  <c r="C210" i="69"/>
  <c r="G209" i="69"/>
  <c r="C209" i="69"/>
  <c r="G208" i="69"/>
  <c r="C208" i="69"/>
  <c r="G207" i="69"/>
  <c r="C207" i="69"/>
  <c r="G206" i="69"/>
  <c r="C206" i="69"/>
  <c r="G205" i="69"/>
  <c r="C205" i="69"/>
  <c r="G204" i="69"/>
  <c r="C204" i="69"/>
  <c r="G203" i="69"/>
  <c r="C203" i="69"/>
  <c r="G202" i="69"/>
  <c r="C202" i="69"/>
  <c r="G201" i="69"/>
  <c r="C201" i="69"/>
  <c r="G200" i="69"/>
  <c r="C200" i="69"/>
  <c r="G199" i="69"/>
  <c r="C199" i="69"/>
  <c r="G198" i="69"/>
  <c r="C198" i="69"/>
  <c r="G197" i="69"/>
  <c r="C197" i="69"/>
  <c r="G196" i="69"/>
  <c r="C196" i="69"/>
  <c r="G195" i="69"/>
  <c r="C195" i="69"/>
  <c r="G194" i="69"/>
  <c r="C194" i="69"/>
  <c r="G193" i="69"/>
  <c r="C193" i="69"/>
  <c r="G192" i="69"/>
  <c r="C192" i="69"/>
  <c r="G191" i="69"/>
  <c r="C191" i="69"/>
  <c r="G190" i="69"/>
  <c r="C190" i="69"/>
  <c r="G189" i="69"/>
  <c r="C189" i="69"/>
  <c r="G188" i="69"/>
  <c r="C188" i="69"/>
  <c r="G187" i="69"/>
  <c r="C187" i="69"/>
  <c r="G186" i="69"/>
  <c r="C186" i="69"/>
  <c r="G185" i="69"/>
  <c r="C185" i="69"/>
  <c r="G184" i="69"/>
  <c r="C184" i="69"/>
  <c r="G183" i="69"/>
  <c r="C183" i="69"/>
  <c r="G182" i="69"/>
  <c r="C182" i="69"/>
  <c r="G181" i="69"/>
  <c r="C181" i="69"/>
  <c r="G180" i="69"/>
  <c r="C180" i="69"/>
  <c r="G179" i="69"/>
  <c r="C179" i="69"/>
  <c r="G178" i="69"/>
  <c r="C178" i="69"/>
  <c r="G177" i="69"/>
  <c r="C177" i="69"/>
  <c r="G176" i="69"/>
  <c r="C176" i="69"/>
  <c r="G175" i="69"/>
  <c r="C175" i="69"/>
  <c r="G174" i="69"/>
  <c r="C174" i="69"/>
  <c r="G173" i="69"/>
  <c r="C173" i="69"/>
  <c r="G172" i="69"/>
  <c r="C172" i="69"/>
  <c r="G171" i="69"/>
  <c r="C171" i="69"/>
  <c r="G170" i="69"/>
  <c r="C170" i="69"/>
  <c r="G169" i="69"/>
  <c r="C169" i="69"/>
  <c r="G168" i="69"/>
  <c r="C168" i="69"/>
  <c r="G167" i="69"/>
  <c r="C167" i="69"/>
  <c r="G166" i="69"/>
  <c r="C166" i="69"/>
  <c r="G165" i="69"/>
  <c r="C165" i="69"/>
  <c r="G164" i="69"/>
  <c r="C164" i="69"/>
  <c r="G163" i="69"/>
  <c r="C163" i="69"/>
  <c r="G162" i="69"/>
  <c r="C162" i="69"/>
  <c r="G161" i="69"/>
  <c r="C161" i="69"/>
  <c r="G160" i="69"/>
  <c r="C160" i="69"/>
  <c r="G159" i="69"/>
  <c r="C159" i="69"/>
  <c r="G158" i="69"/>
  <c r="C158" i="69"/>
  <c r="G157" i="69"/>
  <c r="C157" i="69"/>
  <c r="G156" i="69"/>
  <c r="C156" i="69"/>
  <c r="G155" i="69"/>
  <c r="C155" i="69"/>
  <c r="G154" i="69"/>
  <c r="C154" i="69"/>
  <c r="G153" i="69"/>
  <c r="C153" i="69"/>
  <c r="G152" i="69"/>
  <c r="C152" i="69"/>
  <c r="G151" i="69"/>
  <c r="C151" i="69"/>
  <c r="G150" i="69"/>
  <c r="C150" i="69"/>
  <c r="G149" i="69"/>
  <c r="C149" i="69"/>
  <c r="G148" i="69"/>
  <c r="C148" i="69"/>
  <c r="G147" i="69"/>
  <c r="C147" i="69"/>
  <c r="G146" i="69"/>
  <c r="C146" i="69"/>
  <c r="G145" i="69"/>
  <c r="C145" i="69"/>
  <c r="G144" i="69"/>
  <c r="C144" i="69"/>
  <c r="G143" i="69"/>
  <c r="C143" i="69"/>
  <c r="G142" i="69"/>
  <c r="C142" i="69"/>
  <c r="G141" i="69"/>
  <c r="C141" i="69"/>
  <c r="G140" i="69"/>
  <c r="C140" i="69"/>
  <c r="G139" i="69"/>
  <c r="C139" i="69"/>
  <c r="G138" i="69"/>
  <c r="C138" i="69"/>
  <c r="G137" i="69"/>
  <c r="C137" i="69"/>
  <c r="G136" i="69"/>
  <c r="C136" i="69"/>
  <c r="G135" i="69"/>
  <c r="C135" i="69"/>
  <c r="G134" i="69"/>
  <c r="C134" i="69"/>
  <c r="G133" i="69"/>
  <c r="C133" i="69"/>
  <c r="G132" i="69"/>
  <c r="C132" i="69"/>
  <c r="G131" i="69"/>
  <c r="C131" i="69"/>
  <c r="G130" i="69"/>
  <c r="C130" i="69"/>
  <c r="G129" i="69"/>
  <c r="C129" i="69"/>
  <c r="G128" i="69"/>
  <c r="C128" i="69"/>
  <c r="G127" i="69"/>
  <c r="C127" i="69"/>
  <c r="G126" i="69"/>
  <c r="C126" i="69"/>
  <c r="G125" i="69"/>
  <c r="C125" i="69"/>
  <c r="G124" i="69"/>
  <c r="C124" i="69"/>
  <c r="G123" i="69"/>
  <c r="C123" i="69"/>
  <c r="G122" i="69"/>
  <c r="C122" i="69"/>
  <c r="G121" i="69"/>
  <c r="C121" i="69"/>
  <c r="G120" i="69"/>
  <c r="C120" i="69"/>
  <c r="G119" i="69"/>
  <c r="C119" i="69"/>
  <c r="G118" i="69"/>
  <c r="C118" i="69"/>
  <c r="G117" i="69"/>
  <c r="C117" i="69"/>
  <c r="G116" i="69"/>
  <c r="C116" i="69"/>
  <c r="G115" i="69"/>
  <c r="C115" i="69"/>
  <c r="G114" i="69"/>
  <c r="C114" i="69"/>
  <c r="G113" i="69"/>
  <c r="C113" i="69"/>
  <c r="G112" i="69"/>
  <c r="C112" i="69"/>
  <c r="G111" i="69"/>
  <c r="C111" i="69"/>
  <c r="G110" i="69"/>
  <c r="C110" i="69"/>
  <c r="G109" i="69"/>
  <c r="C109" i="69"/>
  <c r="G108" i="69"/>
  <c r="C108" i="69"/>
  <c r="G107" i="69"/>
  <c r="C107" i="69"/>
  <c r="G106" i="69"/>
  <c r="C106" i="69"/>
  <c r="G105" i="69"/>
  <c r="C105" i="69"/>
  <c r="G104" i="69"/>
  <c r="C104" i="69"/>
  <c r="G103" i="69"/>
  <c r="C103" i="69"/>
  <c r="G102" i="69"/>
  <c r="C102" i="69"/>
  <c r="G101" i="69"/>
  <c r="C101" i="69"/>
  <c r="G100" i="69"/>
  <c r="C100" i="69"/>
  <c r="G99" i="69"/>
  <c r="C99" i="69"/>
  <c r="G98" i="69"/>
  <c r="C98" i="69"/>
  <c r="G97" i="69"/>
  <c r="C97" i="69"/>
  <c r="G96" i="69"/>
  <c r="C96" i="69"/>
  <c r="G95" i="69"/>
  <c r="C95" i="69"/>
  <c r="G94" i="69"/>
  <c r="C94" i="69"/>
  <c r="G93" i="69"/>
  <c r="C93" i="69"/>
  <c r="G92" i="69"/>
  <c r="C92" i="69"/>
  <c r="G91" i="69"/>
  <c r="C91" i="69"/>
  <c r="G90" i="69"/>
  <c r="C90" i="69"/>
  <c r="G89" i="69"/>
  <c r="C89" i="69"/>
  <c r="G88" i="69"/>
  <c r="C88" i="69"/>
  <c r="G87" i="69"/>
  <c r="C87" i="69"/>
  <c r="G86" i="69"/>
  <c r="C86" i="69"/>
  <c r="G85" i="69"/>
  <c r="C85" i="69"/>
  <c r="G84" i="69"/>
  <c r="C84" i="69"/>
  <c r="G83" i="69"/>
  <c r="C83" i="69"/>
  <c r="G82" i="69"/>
  <c r="C82" i="69"/>
  <c r="G81" i="69"/>
  <c r="C81" i="69"/>
  <c r="G80" i="69"/>
  <c r="C80" i="69"/>
  <c r="G79" i="69"/>
  <c r="C79" i="69"/>
  <c r="G78" i="69"/>
  <c r="C78" i="69"/>
  <c r="G77" i="69"/>
  <c r="C77" i="69"/>
  <c r="G76" i="69"/>
  <c r="C76" i="69"/>
  <c r="G75" i="69"/>
  <c r="C75" i="69"/>
  <c r="G74" i="69"/>
  <c r="C74" i="69"/>
  <c r="G73" i="69"/>
  <c r="C73" i="69"/>
  <c r="G72" i="69"/>
  <c r="C72" i="69"/>
  <c r="G71" i="69"/>
  <c r="C71" i="69"/>
  <c r="G70" i="69"/>
  <c r="C70" i="69"/>
  <c r="G69" i="69"/>
  <c r="C69" i="69"/>
  <c r="G68" i="69"/>
  <c r="C68" i="69"/>
  <c r="G67" i="69"/>
  <c r="C67" i="69"/>
  <c r="G66" i="69"/>
  <c r="C66" i="69"/>
  <c r="G65" i="69"/>
  <c r="C65" i="69"/>
  <c r="G64" i="69"/>
  <c r="C64" i="69"/>
  <c r="G63" i="69"/>
  <c r="C63" i="69"/>
  <c r="G62" i="69"/>
  <c r="C62" i="69"/>
  <c r="G61" i="69"/>
  <c r="C61" i="69"/>
  <c r="G60" i="69"/>
  <c r="C60" i="69"/>
  <c r="G59" i="69"/>
  <c r="C59" i="69"/>
  <c r="G58" i="69"/>
  <c r="C58" i="69"/>
  <c r="G57" i="69"/>
  <c r="C57" i="69"/>
  <c r="G56" i="69"/>
  <c r="C56" i="69"/>
  <c r="G55" i="69"/>
  <c r="C55" i="69"/>
  <c r="G54" i="69"/>
  <c r="C54" i="69"/>
  <c r="G53" i="69"/>
  <c r="C53" i="69"/>
  <c r="G52" i="69"/>
  <c r="C52" i="69"/>
  <c r="G51" i="69"/>
  <c r="C51" i="69"/>
  <c r="G50" i="69"/>
  <c r="C50" i="69"/>
  <c r="G49" i="69"/>
  <c r="C49" i="69"/>
  <c r="G48" i="69"/>
  <c r="C48" i="69"/>
  <c r="G47" i="69"/>
  <c r="C47" i="69"/>
  <c r="G46" i="69"/>
  <c r="C46" i="69"/>
  <c r="G45" i="69"/>
  <c r="C45" i="69"/>
  <c r="G44" i="69"/>
  <c r="C44" i="69"/>
  <c r="G43" i="69"/>
  <c r="C43" i="69"/>
  <c r="G42" i="69"/>
  <c r="C42" i="69"/>
  <c r="G41" i="69"/>
  <c r="C41" i="69"/>
  <c r="G40" i="69"/>
  <c r="C40" i="69"/>
  <c r="G39" i="69"/>
  <c r="C39" i="69"/>
  <c r="G38" i="69"/>
  <c r="C38" i="69"/>
  <c r="G37" i="69"/>
  <c r="C37" i="69"/>
  <c r="G36" i="69"/>
  <c r="C36" i="69"/>
  <c r="G35" i="69"/>
  <c r="C35" i="69"/>
  <c r="G34" i="69"/>
  <c r="C34" i="69"/>
  <c r="G33" i="69"/>
  <c r="C33" i="69"/>
  <c r="G32" i="69"/>
  <c r="C32" i="69"/>
  <c r="G31" i="69"/>
  <c r="C31" i="69"/>
  <c r="G30" i="69"/>
  <c r="C30" i="69"/>
  <c r="G29" i="69"/>
  <c r="C29" i="69"/>
  <c r="G28" i="69"/>
  <c r="C28" i="69"/>
  <c r="G27" i="69"/>
  <c r="C27" i="69"/>
  <c r="G26" i="69"/>
  <c r="C26" i="69"/>
  <c r="G25" i="69"/>
  <c r="C25" i="69"/>
  <c r="G24" i="69"/>
  <c r="C24" i="69"/>
  <c r="G23" i="69"/>
  <c r="C23" i="69"/>
  <c r="G22" i="69"/>
  <c r="C22" i="69"/>
  <c r="G21" i="69"/>
  <c r="C21" i="69"/>
  <c r="G20" i="69"/>
  <c r="C20" i="69"/>
  <c r="G19" i="69"/>
  <c r="C19" i="69"/>
  <c r="G18" i="69"/>
  <c r="C18" i="69"/>
  <c r="G17" i="69"/>
  <c r="C17" i="69"/>
  <c r="G16" i="69"/>
  <c r="C16" i="69"/>
  <c r="G15" i="69"/>
  <c r="C15" i="69"/>
  <c r="G14" i="69"/>
  <c r="C14" i="69"/>
  <c r="G13" i="69"/>
  <c r="C13" i="69"/>
  <c r="G12" i="69"/>
  <c r="C12" i="69"/>
  <c r="G11" i="69"/>
  <c r="C11" i="69"/>
  <c r="G10" i="69"/>
  <c r="C10" i="69"/>
  <c r="G9" i="69"/>
  <c r="C9" i="69"/>
  <c r="G8" i="69"/>
  <c r="C8" i="69"/>
  <c r="G7" i="69"/>
  <c r="C7" i="69"/>
  <c r="G6" i="69"/>
  <c r="C6" i="69"/>
  <c r="G5" i="69"/>
  <c r="C5" i="69"/>
  <c r="G4" i="69"/>
  <c r="C4" i="69"/>
  <c r="G3" i="69"/>
  <c r="C3" i="69"/>
  <c r="H2" i="69"/>
  <c r="G2" i="69"/>
  <c r="D2" i="69"/>
  <c r="C2" i="69"/>
  <c r="G1" i="69"/>
  <c r="C1" i="69"/>
  <c r="G1202" i="70"/>
  <c r="C1202" i="70"/>
  <c r="G1201" i="70"/>
  <c r="C1201" i="70"/>
  <c r="G1200" i="70"/>
  <c r="C1200" i="70"/>
  <c r="G1199" i="70"/>
  <c r="C1199" i="70"/>
  <c r="G1198" i="70"/>
  <c r="C1198" i="70"/>
  <c r="G1197" i="70"/>
  <c r="C1197" i="70"/>
  <c r="G1196" i="70"/>
  <c r="C1196" i="70"/>
  <c r="G1195" i="70"/>
  <c r="C1195" i="70"/>
  <c r="G1194" i="70"/>
  <c r="C1194" i="70"/>
  <c r="G1193" i="70"/>
  <c r="C1193" i="70"/>
  <c r="G1192" i="70"/>
  <c r="C1192" i="70"/>
  <c r="G1191" i="70"/>
  <c r="C1191" i="70"/>
  <c r="G1190" i="70"/>
  <c r="C1190" i="70"/>
  <c r="G1189" i="70"/>
  <c r="C1189" i="70"/>
  <c r="G1188" i="70"/>
  <c r="C1188" i="70"/>
  <c r="G1187" i="70"/>
  <c r="C1187" i="70"/>
  <c r="G1186" i="70"/>
  <c r="C1186" i="70"/>
  <c r="G1185" i="70"/>
  <c r="C1185" i="70"/>
  <c r="G1184" i="70"/>
  <c r="C1184" i="70"/>
  <c r="G1183" i="70"/>
  <c r="C1183" i="70"/>
  <c r="G1182" i="70"/>
  <c r="C1182" i="70"/>
  <c r="G1181" i="70"/>
  <c r="C1181" i="70"/>
  <c r="G1180" i="70"/>
  <c r="C1180" i="70"/>
  <c r="G1179" i="70"/>
  <c r="C1179" i="70"/>
  <c r="G1178" i="70"/>
  <c r="C1178" i="70"/>
  <c r="G1177" i="70"/>
  <c r="C1177" i="70"/>
  <c r="G1176" i="70"/>
  <c r="C1176" i="70"/>
  <c r="G1175" i="70"/>
  <c r="C1175" i="70"/>
  <c r="G1174" i="70"/>
  <c r="C1174" i="70"/>
  <c r="G1173" i="70"/>
  <c r="C1173" i="70"/>
  <c r="G1172" i="70"/>
  <c r="C1172" i="70"/>
  <c r="G1171" i="70"/>
  <c r="C1171" i="70"/>
  <c r="G1170" i="70"/>
  <c r="C1170" i="70"/>
  <c r="G1169" i="70"/>
  <c r="C1169" i="70"/>
  <c r="G1168" i="70"/>
  <c r="C1168" i="70"/>
  <c r="G1167" i="70"/>
  <c r="C1167" i="70"/>
  <c r="G1166" i="70"/>
  <c r="C1166" i="70"/>
  <c r="G1165" i="70"/>
  <c r="C1165" i="70"/>
  <c r="G1164" i="70"/>
  <c r="C1164" i="70"/>
  <c r="G1163" i="70"/>
  <c r="C1163" i="70"/>
  <c r="G1162" i="70"/>
  <c r="C1162" i="70"/>
  <c r="G1161" i="70"/>
  <c r="C1161" i="70"/>
  <c r="G1160" i="70"/>
  <c r="C1160" i="70"/>
  <c r="G1159" i="70"/>
  <c r="C1159" i="70"/>
  <c r="G1158" i="70"/>
  <c r="C1158" i="70"/>
  <c r="G1157" i="70"/>
  <c r="C1157" i="70"/>
  <c r="G1156" i="70"/>
  <c r="C1156" i="70"/>
  <c r="G1155" i="70"/>
  <c r="C1155" i="70"/>
  <c r="G1154" i="70"/>
  <c r="C1154" i="70"/>
  <c r="G1153" i="70"/>
  <c r="C1153" i="70"/>
  <c r="G1152" i="70"/>
  <c r="C1152" i="70"/>
  <c r="G1151" i="70"/>
  <c r="C1151" i="70"/>
  <c r="G1150" i="70"/>
  <c r="C1150" i="70"/>
  <c r="G1149" i="70"/>
  <c r="C1149" i="70"/>
  <c r="G1148" i="70"/>
  <c r="C1148" i="70"/>
  <c r="G1147" i="70"/>
  <c r="C1147" i="70"/>
  <c r="G1146" i="70"/>
  <c r="C1146" i="70"/>
  <c r="G1145" i="70"/>
  <c r="C1145" i="70"/>
  <c r="G1144" i="70"/>
  <c r="C1144" i="70"/>
  <c r="G1143" i="70"/>
  <c r="C1143" i="70"/>
  <c r="G1142" i="70"/>
  <c r="C1142" i="70"/>
  <c r="G1141" i="70"/>
  <c r="C1141" i="70"/>
  <c r="G1140" i="70"/>
  <c r="C1140" i="70"/>
  <c r="G1139" i="70"/>
  <c r="C1139" i="70"/>
  <c r="G1138" i="70"/>
  <c r="C1138" i="70"/>
  <c r="G1137" i="70"/>
  <c r="C1137" i="70"/>
  <c r="G1136" i="70"/>
  <c r="C1136" i="70"/>
  <c r="G1135" i="70"/>
  <c r="C1135" i="70"/>
  <c r="G1134" i="70"/>
  <c r="C1134" i="70"/>
  <c r="G1133" i="70"/>
  <c r="C1133" i="70"/>
  <c r="G1132" i="70"/>
  <c r="C1132" i="70"/>
  <c r="G1131" i="70"/>
  <c r="C1131" i="70"/>
  <c r="G1130" i="70"/>
  <c r="C1130" i="70"/>
  <c r="G1129" i="70"/>
  <c r="C1129" i="70"/>
  <c r="G1128" i="70"/>
  <c r="C1128" i="70"/>
  <c r="G1127" i="70"/>
  <c r="C1127" i="70"/>
  <c r="G1126" i="70"/>
  <c r="C1126" i="70"/>
  <c r="G1125" i="70"/>
  <c r="C1125" i="70"/>
  <c r="G1124" i="70"/>
  <c r="C1124" i="70"/>
  <c r="G1123" i="70"/>
  <c r="C1123" i="70"/>
  <c r="G1122" i="70"/>
  <c r="C1122" i="70"/>
  <c r="G1121" i="70"/>
  <c r="C1121" i="70"/>
  <c r="G1120" i="70"/>
  <c r="C1120" i="70"/>
  <c r="G1119" i="70"/>
  <c r="C1119" i="70"/>
  <c r="G1118" i="70"/>
  <c r="C1118" i="70"/>
  <c r="G1117" i="70"/>
  <c r="C1117" i="70"/>
  <c r="G1116" i="70"/>
  <c r="C1116" i="70"/>
  <c r="G1115" i="70"/>
  <c r="C1115" i="70"/>
  <c r="G1114" i="70"/>
  <c r="C1114" i="70"/>
  <c r="G1113" i="70"/>
  <c r="C1113" i="70"/>
  <c r="G1112" i="70"/>
  <c r="C1112" i="70"/>
  <c r="G1111" i="70"/>
  <c r="C1111" i="70"/>
  <c r="G1110" i="70"/>
  <c r="C1110" i="70"/>
  <c r="G1109" i="70"/>
  <c r="C1109" i="70"/>
  <c r="G1108" i="70"/>
  <c r="C1108" i="70"/>
  <c r="G1107" i="70"/>
  <c r="C1107" i="70"/>
  <c r="G1106" i="70"/>
  <c r="C1106" i="70"/>
  <c r="G1105" i="70"/>
  <c r="C1105" i="70"/>
  <c r="G1104" i="70"/>
  <c r="C1104" i="70"/>
  <c r="G1103" i="70"/>
  <c r="C1103" i="70"/>
  <c r="G1102" i="70"/>
  <c r="C1102" i="70"/>
  <c r="G1101" i="70"/>
  <c r="C1101" i="70"/>
  <c r="G1100" i="70"/>
  <c r="C1100" i="70"/>
  <c r="G1099" i="70"/>
  <c r="C1099" i="70"/>
  <c r="G1098" i="70"/>
  <c r="C1098" i="70"/>
  <c r="G1097" i="70"/>
  <c r="C1097" i="70"/>
  <c r="G1096" i="70"/>
  <c r="C1096" i="70"/>
  <c r="G1095" i="70"/>
  <c r="C1095" i="70"/>
  <c r="G1094" i="70"/>
  <c r="C1094" i="70"/>
  <c r="G1093" i="70"/>
  <c r="C1093" i="70"/>
  <c r="G1092" i="70"/>
  <c r="C1092" i="70"/>
  <c r="G1091" i="70"/>
  <c r="C1091" i="70"/>
  <c r="G1090" i="70"/>
  <c r="C1090" i="70"/>
  <c r="G1089" i="70"/>
  <c r="C1089" i="70"/>
  <c r="G1088" i="70"/>
  <c r="C1088" i="70"/>
  <c r="G1087" i="70"/>
  <c r="C1087" i="70"/>
  <c r="G1086" i="70"/>
  <c r="C1086" i="70"/>
  <c r="G1085" i="70"/>
  <c r="C1085" i="70"/>
  <c r="G1084" i="70"/>
  <c r="C1084" i="70"/>
  <c r="G1083" i="70"/>
  <c r="C1083" i="70"/>
  <c r="G1082" i="70"/>
  <c r="C1082" i="70"/>
  <c r="G1081" i="70"/>
  <c r="C1081" i="70"/>
  <c r="G1080" i="70"/>
  <c r="C1080" i="70"/>
  <c r="G1079" i="70"/>
  <c r="C1079" i="70"/>
  <c r="G1078" i="70"/>
  <c r="C1078" i="70"/>
  <c r="G1077" i="70"/>
  <c r="C1077" i="70"/>
  <c r="G1076" i="70"/>
  <c r="C1076" i="70"/>
  <c r="G1075" i="70"/>
  <c r="C1075" i="70"/>
  <c r="G1074" i="70"/>
  <c r="C1074" i="70"/>
  <c r="G1073" i="70"/>
  <c r="C1073" i="70"/>
  <c r="G1072" i="70"/>
  <c r="C1072" i="70"/>
  <c r="G1071" i="70"/>
  <c r="C1071" i="70"/>
  <c r="G1070" i="70"/>
  <c r="C1070" i="70"/>
  <c r="G1069" i="70"/>
  <c r="C1069" i="70"/>
  <c r="G1068" i="70"/>
  <c r="C1068" i="70"/>
  <c r="G1067" i="70"/>
  <c r="C1067" i="70"/>
  <c r="G1066" i="70"/>
  <c r="C1066" i="70"/>
  <c r="G1065" i="70"/>
  <c r="C1065" i="70"/>
  <c r="G1064" i="70"/>
  <c r="C1064" i="70"/>
  <c r="G1063" i="70"/>
  <c r="C1063" i="70"/>
  <c r="G1062" i="70"/>
  <c r="C1062" i="70"/>
  <c r="G1061" i="70"/>
  <c r="C1061" i="70"/>
  <c r="G1060" i="70"/>
  <c r="C1060" i="70"/>
  <c r="G1059" i="70"/>
  <c r="C1059" i="70"/>
  <c r="G1058" i="70"/>
  <c r="C1058" i="70"/>
  <c r="G1057" i="70"/>
  <c r="C1057" i="70"/>
  <c r="G1056" i="70"/>
  <c r="C1056" i="70"/>
  <c r="G1055" i="70"/>
  <c r="C1055" i="70"/>
  <c r="G1054" i="70"/>
  <c r="C1054" i="70"/>
  <c r="G1053" i="70"/>
  <c r="C1053" i="70"/>
  <c r="G1052" i="70"/>
  <c r="C1052" i="70"/>
  <c r="G1051" i="70"/>
  <c r="C1051" i="70"/>
  <c r="G1050" i="70"/>
  <c r="C1050" i="70"/>
  <c r="G1049" i="70"/>
  <c r="C1049" i="70"/>
  <c r="G1048" i="70"/>
  <c r="C1048" i="70"/>
  <c r="G1047" i="70"/>
  <c r="C1047" i="70"/>
  <c r="G1046" i="70"/>
  <c r="C1046" i="70"/>
  <c r="G1045" i="70"/>
  <c r="C1045" i="70"/>
  <c r="G1044" i="70"/>
  <c r="C1044" i="70"/>
  <c r="G1043" i="70"/>
  <c r="C1043" i="70"/>
  <c r="G1042" i="70"/>
  <c r="C1042" i="70"/>
  <c r="G1041" i="70"/>
  <c r="C1041" i="70"/>
  <c r="G1040" i="70"/>
  <c r="C1040" i="70"/>
  <c r="G1039" i="70"/>
  <c r="C1039" i="70"/>
  <c r="G1038" i="70"/>
  <c r="C1038" i="70"/>
  <c r="G1037" i="70"/>
  <c r="C1037" i="70"/>
  <c r="G1036" i="70"/>
  <c r="C1036" i="70"/>
  <c r="G1035" i="70"/>
  <c r="C1035" i="70"/>
  <c r="G1034" i="70"/>
  <c r="C1034" i="70"/>
  <c r="G1033" i="70"/>
  <c r="C1033" i="70"/>
  <c r="G1032" i="70"/>
  <c r="C1032" i="70"/>
  <c r="G1031" i="70"/>
  <c r="C1031" i="70"/>
  <c r="G1030" i="70"/>
  <c r="C1030" i="70"/>
  <c r="G1029" i="70"/>
  <c r="C1029" i="70"/>
  <c r="G1028" i="70"/>
  <c r="C1028" i="70"/>
  <c r="G1027" i="70"/>
  <c r="C1027" i="70"/>
  <c r="G1026" i="70"/>
  <c r="C1026" i="70"/>
  <c r="G1025" i="70"/>
  <c r="C1025" i="70"/>
  <c r="G1024" i="70"/>
  <c r="C1024" i="70"/>
  <c r="G1023" i="70"/>
  <c r="C1023" i="70"/>
  <c r="G1022" i="70"/>
  <c r="C1022" i="70"/>
  <c r="G1021" i="70"/>
  <c r="C1021" i="70"/>
  <c r="G1020" i="70"/>
  <c r="C1020" i="70"/>
  <c r="G1019" i="70"/>
  <c r="C1019" i="70"/>
  <c r="G1018" i="70"/>
  <c r="C1018" i="70"/>
  <c r="G1017" i="70"/>
  <c r="C1017" i="70"/>
  <c r="G1016" i="70"/>
  <c r="C1016" i="70"/>
  <c r="G1015" i="70"/>
  <c r="C1015" i="70"/>
  <c r="G1014" i="70"/>
  <c r="C1014" i="70"/>
  <c r="G1013" i="70"/>
  <c r="C1013" i="70"/>
  <c r="G1012" i="70"/>
  <c r="C1012" i="70"/>
  <c r="G1011" i="70"/>
  <c r="C1011" i="70"/>
  <c r="G1010" i="70"/>
  <c r="C1010" i="70"/>
  <c r="G1009" i="70"/>
  <c r="C1009" i="70"/>
  <c r="G1008" i="70"/>
  <c r="C1008" i="70"/>
  <c r="G1007" i="70"/>
  <c r="C1007" i="70"/>
  <c r="G1006" i="70"/>
  <c r="C1006" i="70"/>
  <c r="G1005" i="70"/>
  <c r="C1005" i="70"/>
  <c r="G1004" i="70"/>
  <c r="C1004" i="70"/>
  <c r="G1003" i="70"/>
  <c r="C1003" i="70"/>
  <c r="G1002" i="70"/>
  <c r="C1002" i="70"/>
  <c r="G1001" i="70"/>
  <c r="C1001" i="70"/>
  <c r="G1000" i="70"/>
  <c r="C1000" i="70"/>
  <c r="G999" i="70"/>
  <c r="C999" i="70"/>
  <c r="G998" i="70"/>
  <c r="C998" i="70"/>
  <c r="G997" i="70"/>
  <c r="C997" i="70"/>
  <c r="G996" i="70"/>
  <c r="C996" i="70"/>
  <c r="G995" i="70"/>
  <c r="C995" i="70"/>
  <c r="G994" i="70"/>
  <c r="C994" i="70"/>
  <c r="G993" i="70"/>
  <c r="C993" i="70"/>
  <c r="G992" i="70"/>
  <c r="C992" i="70"/>
  <c r="G991" i="70"/>
  <c r="C991" i="70"/>
  <c r="G990" i="70"/>
  <c r="C990" i="70"/>
  <c r="G989" i="70"/>
  <c r="C989" i="70"/>
  <c r="G988" i="70"/>
  <c r="C988" i="70"/>
  <c r="G987" i="70"/>
  <c r="C987" i="70"/>
  <c r="G986" i="70"/>
  <c r="C986" i="70"/>
  <c r="G985" i="70"/>
  <c r="C985" i="70"/>
  <c r="G984" i="70"/>
  <c r="C984" i="70"/>
  <c r="G983" i="70"/>
  <c r="C983" i="70"/>
  <c r="G982" i="70"/>
  <c r="C982" i="70"/>
  <c r="G981" i="70"/>
  <c r="C981" i="70"/>
  <c r="G980" i="70"/>
  <c r="C980" i="70"/>
  <c r="G979" i="70"/>
  <c r="C979" i="70"/>
  <c r="G978" i="70"/>
  <c r="C978" i="70"/>
  <c r="G977" i="70"/>
  <c r="C977" i="70"/>
  <c r="G976" i="70"/>
  <c r="C976" i="70"/>
  <c r="G975" i="70"/>
  <c r="C975" i="70"/>
  <c r="G974" i="70"/>
  <c r="C974" i="70"/>
  <c r="G973" i="70"/>
  <c r="C973" i="70"/>
  <c r="G972" i="70"/>
  <c r="C972" i="70"/>
  <c r="G971" i="70"/>
  <c r="C971" i="70"/>
  <c r="G970" i="70"/>
  <c r="C970" i="70"/>
  <c r="G969" i="70"/>
  <c r="C969" i="70"/>
  <c r="G968" i="70"/>
  <c r="C968" i="70"/>
  <c r="G967" i="70"/>
  <c r="C967" i="70"/>
  <c r="G966" i="70"/>
  <c r="C966" i="70"/>
  <c r="G965" i="70"/>
  <c r="C965" i="70"/>
  <c r="G964" i="70"/>
  <c r="C964" i="70"/>
  <c r="G963" i="70"/>
  <c r="C963" i="70"/>
  <c r="G962" i="70"/>
  <c r="C962" i="70"/>
  <c r="G961" i="70"/>
  <c r="C961" i="70"/>
  <c r="G960" i="70"/>
  <c r="C960" i="70"/>
  <c r="G959" i="70"/>
  <c r="C959" i="70"/>
  <c r="G958" i="70"/>
  <c r="C958" i="70"/>
  <c r="G957" i="70"/>
  <c r="C957" i="70"/>
  <c r="G956" i="70"/>
  <c r="C956" i="70"/>
  <c r="G955" i="70"/>
  <c r="C955" i="70"/>
  <c r="G954" i="70"/>
  <c r="C954" i="70"/>
  <c r="G953" i="70"/>
  <c r="C953" i="70"/>
  <c r="G952" i="70"/>
  <c r="C952" i="70"/>
  <c r="G951" i="70"/>
  <c r="C951" i="70"/>
  <c r="G950" i="70"/>
  <c r="C950" i="70"/>
  <c r="G949" i="70"/>
  <c r="C949" i="70"/>
  <c r="G948" i="70"/>
  <c r="C948" i="70"/>
  <c r="G947" i="70"/>
  <c r="C947" i="70"/>
  <c r="G946" i="70"/>
  <c r="C946" i="70"/>
  <c r="G945" i="70"/>
  <c r="C945" i="70"/>
  <c r="G944" i="70"/>
  <c r="C944" i="70"/>
  <c r="G943" i="70"/>
  <c r="C943" i="70"/>
  <c r="G942" i="70"/>
  <c r="C942" i="70"/>
  <c r="G941" i="70"/>
  <c r="C941" i="70"/>
  <c r="G940" i="70"/>
  <c r="C940" i="70"/>
  <c r="G939" i="70"/>
  <c r="C939" i="70"/>
  <c r="G938" i="70"/>
  <c r="C938" i="70"/>
  <c r="G937" i="70"/>
  <c r="C937" i="70"/>
  <c r="G936" i="70"/>
  <c r="C936" i="70"/>
  <c r="G935" i="70"/>
  <c r="C935" i="70"/>
  <c r="G934" i="70"/>
  <c r="C934" i="70"/>
  <c r="G933" i="70"/>
  <c r="C933" i="70"/>
  <c r="G932" i="70"/>
  <c r="C932" i="70"/>
  <c r="G931" i="70"/>
  <c r="C931" i="70"/>
  <c r="G930" i="70"/>
  <c r="C930" i="70"/>
  <c r="G929" i="70"/>
  <c r="C929" i="70"/>
  <c r="G928" i="70"/>
  <c r="C928" i="70"/>
  <c r="G927" i="70"/>
  <c r="C927" i="70"/>
  <c r="G926" i="70"/>
  <c r="C926" i="70"/>
  <c r="G925" i="70"/>
  <c r="C925" i="70"/>
  <c r="G924" i="70"/>
  <c r="C924" i="70"/>
  <c r="G923" i="70"/>
  <c r="C923" i="70"/>
  <c r="G922" i="70"/>
  <c r="C922" i="70"/>
  <c r="G921" i="70"/>
  <c r="C921" i="70"/>
  <c r="G920" i="70"/>
  <c r="C920" i="70"/>
  <c r="G919" i="70"/>
  <c r="C919" i="70"/>
  <c r="G918" i="70"/>
  <c r="C918" i="70"/>
  <c r="G917" i="70"/>
  <c r="C917" i="70"/>
  <c r="G916" i="70"/>
  <c r="C916" i="70"/>
  <c r="G915" i="70"/>
  <c r="C915" i="70"/>
  <c r="G914" i="70"/>
  <c r="C914" i="70"/>
  <c r="G913" i="70"/>
  <c r="C913" i="70"/>
  <c r="G912" i="70"/>
  <c r="C912" i="70"/>
  <c r="G911" i="70"/>
  <c r="C911" i="70"/>
  <c r="G910" i="70"/>
  <c r="C910" i="70"/>
  <c r="G909" i="70"/>
  <c r="C909" i="70"/>
  <c r="G908" i="70"/>
  <c r="C908" i="70"/>
  <c r="G907" i="70"/>
  <c r="C907" i="70"/>
  <c r="G906" i="70"/>
  <c r="C906" i="70"/>
  <c r="G905" i="70"/>
  <c r="C905" i="70"/>
  <c r="G904" i="70"/>
  <c r="C904" i="70"/>
  <c r="G903" i="70"/>
  <c r="C903" i="70"/>
  <c r="G902" i="70"/>
  <c r="C902" i="70"/>
  <c r="G901" i="70"/>
  <c r="C901" i="70"/>
  <c r="G900" i="70"/>
  <c r="C900" i="70"/>
  <c r="G899" i="70"/>
  <c r="C899" i="70"/>
  <c r="G898" i="70"/>
  <c r="C898" i="70"/>
  <c r="G897" i="70"/>
  <c r="C897" i="70"/>
  <c r="G896" i="70"/>
  <c r="C896" i="70"/>
  <c r="G895" i="70"/>
  <c r="C895" i="70"/>
  <c r="G894" i="70"/>
  <c r="C894" i="70"/>
  <c r="G893" i="70"/>
  <c r="C893" i="70"/>
  <c r="G892" i="70"/>
  <c r="C892" i="70"/>
  <c r="G891" i="70"/>
  <c r="C891" i="70"/>
  <c r="G890" i="70"/>
  <c r="C890" i="70"/>
  <c r="G889" i="70"/>
  <c r="C889" i="70"/>
  <c r="G888" i="70"/>
  <c r="C888" i="70"/>
  <c r="G887" i="70"/>
  <c r="C887" i="70"/>
  <c r="G886" i="70"/>
  <c r="C886" i="70"/>
  <c r="G885" i="70"/>
  <c r="C885" i="70"/>
  <c r="G884" i="70"/>
  <c r="C884" i="70"/>
  <c r="G883" i="70"/>
  <c r="C883" i="70"/>
  <c r="G882" i="70"/>
  <c r="C882" i="70"/>
  <c r="G881" i="70"/>
  <c r="C881" i="70"/>
  <c r="G880" i="70"/>
  <c r="C880" i="70"/>
  <c r="G879" i="70"/>
  <c r="C879" i="70"/>
  <c r="G878" i="70"/>
  <c r="C878" i="70"/>
  <c r="G877" i="70"/>
  <c r="C877" i="70"/>
  <c r="G876" i="70"/>
  <c r="C876" i="70"/>
  <c r="G875" i="70"/>
  <c r="C875" i="70"/>
  <c r="G874" i="70"/>
  <c r="C874" i="70"/>
  <c r="G873" i="70"/>
  <c r="C873" i="70"/>
  <c r="G872" i="70"/>
  <c r="C872" i="70"/>
  <c r="G871" i="70"/>
  <c r="C871" i="70"/>
  <c r="G870" i="70"/>
  <c r="C870" i="70"/>
  <c r="G869" i="70"/>
  <c r="C869" i="70"/>
  <c r="G868" i="70"/>
  <c r="C868" i="70"/>
  <c r="G867" i="70"/>
  <c r="C867" i="70"/>
  <c r="G866" i="70"/>
  <c r="C866" i="70"/>
  <c r="G865" i="70"/>
  <c r="C865" i="70"/>
  <c r="G864" i="70"/>
  <c r="C864" i="70"/>
  <c r="G863" i="70"/>
  <c r="C863" i="70"/>
  <c r="G862" i="70"/>
  <c r="C862" i="70"/>
  <c r="G861" i="70"/>
  <c r="C861" i="70"/>
  <c r="G860" i="70"/>
  <c r="C860" i="70"/>
  <c r="G859" i="70"/>
  <c r="C859" i="70"/>
  <c r="G858" i="70"/>
  <c r="C858" i="70"/>
  <c r="G857" i="70"/>
  <c r="C857" i="70"/>
  <c r="G856" i="70"/>
  <c r="C856" i="70"/>
  <c r="G855" i="70"/>
  <c r="C855" i="70"/>
  <c r="G854" i="70"/>
  <c r="C854" i="70"/>
  <c r="G853" i="70"/>
  <c r="C853" i="70"/>
  <c r="G852" i="70"/>
  <c r="C852" i="70"/>
  <c r="G851" i="70"/>
  <c r="C851" i="70"/>
  <c r="G850" i="70"/>
  <c r="C850" i="70"/>
  <c r="G849" i="70"/>
  <c r="C849" i="70"/>
  <c r="G848" i="70"/>
  <c r="C848" i="70"/>
  <c r="G847" i="70"/>
  <c r="C847" i="70"/>
  <c r="G846" i="70"/>
  <c r="C846" i="70"/>
  <c r="G845" i="70"/>
  <c r="C845" i="70"/>
  <c r="G844" i="70"/>
  <c r="C844" i="70"/>
  <c r="G843" i="70"/>
  <c r="C843" i="70"/>
  <c r="G842" i="70"/>
  <c r="C842" i="70"/>
  <c r="G841" i="70"/>
  <c r="C841" i="70"/>
  <c r="G840" i="70"/>
  <c r="C840" i="70"/>
  <c r="G839" i="70"/>
  <c r="C839" i="70"/>
  <c r="G838" i="70"/>
  <c r="C838" i="70"/>
  <c r="G837" i="70"/>
  <c r="C837" i="70"/>
  <c r="G836" i="70"/>
  <c r="C836" i="70"/>
  <c r="G835" i="70"/>
  <c r="C835" i="70"/>
  <c r="G834" i="70"/>
  <c r="C834" i="70"/>
  <c r="G833" i="70"/>
  <c r="C833" i="70"/>
  <c r="G832" i="70"/>
  <c r="C832" i="70"/>
  <c r="G831" i="70"/>
  <c r="C831" i="70"/>
  <c r="G830" i="70"/>
  <c r="C830" i="70"/>
  <c r="G829" i="70"/>
  <c r="C829" i="70"/>
  <c r="G828" i="70"/>
  <c r="C828" i="70"/>
  <c r="G827" i="70"/>
  <c r="C827" i="70"/>
  <c r="G826" i="70"/>
  <c r="C826" i="70"/>
  <c r="G825" i="70"/>
  <c r="C825" i="70"/>
  <c r="G824" i="70"/>
  <c r="C824" i="70"/>
  <c r="G823" i="70"/>
  <c r="C823" i="70"/>
  <c r="G822" i="70"/>
  <c r="C822" i="70"/>
  <c r="G821" i="70"/>
  <c r="C821" i="70"/>
  <c r="G820" i="70"/>
  <c r="C820" i="70"/>
  <c r="G819" i="70"/>
  <c r="C819" i="70"/>
  <c r="G818" i="70"/>
  <c r="C818" i="70"/>
  <c r="G817" i="70"/>
  <c r="C817" i="70"/>
  <c r="G816" i="70"/>
  <c r="C816" i="70"/>
  <c r="G815" i="70"/>
  <c r="C815" i="70"/>
  <c r="G814" i="70"/>
  <c r="C814" i="70"/>
  <c r="G813" i="70"/>
  <c r="C813" i="70"/>
  <c r="G812" i="70"/>
  <c r="C812" i="70"/>
  <c r="G811" i="70"/>
  <c r="C811" i="70"/>
  <c r="G810" i="70"/>
  <c r="C810" i="70"/>
  <c r="G809" i="70"/>
  <c r="C809" i="70"/>
  <c r="G808" i="70"/>
  <c r="C808" i="70"/>
  <c r="G807" i="70"/>
  <c r="C807" i="70"/>
  <c r="G806" i="70"/>
  <c r="C806" i="70"/>
  <c r="G805" i="70"/>
  <c r="C805" i="70"/>
  <c r="G804" i="70"/>
  <c r="C804" i="70"/>
  <c r="G803" i="70"/>
  <c r="C803" i="70"/>
  <c r="G802" i="70"/>
  <c r="C802" i="70"/>
  <c r="G801" i="70"/>
  <c r="C801" i="70"/>
  <c r="G800" i="70"/>
  <c r="C800" i="70"/>
  <c r="G799" i="70"/>
  <c r="C799" i="70"/>
  <c r="G798" i="70"/>
  <c r="C798" i="70"/>
  <c r="G797" i="70"/>
  <c r="C797" i="70"/>
  <c r="G796" i="70"/>
  <c r="C796" i="70"/>
  <c r="G795" i="70"/>
  <c r="C795" i="70"/>
  <c r="G794" i="70"/>
  <c r="C794" i="70"/>
  <c r="G793" i="70"/>
  <c r="C793" i="70"/>
  <c r="G792" i="70"/>
  <c r="C792" i="70"/>
  <c r="G791" i="70"/>
  <c r="C791" i="70"/>
  <c r="G790" i="70"/>
  <c r="C790" i="70"/>
  <c r="G789" i="70"/>
  <c r="C789" i="70"/>
  <c r="G788" i="70"/>
  <c r="C788" i="70"/>
  <c r="G787" i="70"/>
  <c r="C787" i="70"/>
  <c r="G786" i="70"/>
  <c r="C786" i="70"/>
  <c r="G785" i="70"/>
  <c r="C785" i="70"/>
  <c r="G784" i="70"/>
  <c r="C784" i="70"/>
  <c r="G783" i="70"/>
  <c r="C783" i="70"/>
  <c r="G782" i="70"/>
  <c r="C782" i="70"/>
  <c r="G781" i="70"/>
  <c r="C781" i="70"/>
  <c r="G780" i="70"/>
  <c r="C780" i="70"/>
  <c r="G779" i="70"/>
  <c r="C779" i="70"/>
  <c r="G778" i="70"/>
  <c r="C778" i="70"/>
  <c r="G777" i="70"/>
  <c r="C777" i="70"/>
  <c r="G776" i="70"/>
  <c r="C776" i="70"/>
  <c r="G775" i="70"/>
  <c r="C775" i="70"/>
  <c r="G774" i="70"/>
  <c r="C774" i="70"/>
  <c r="G773" i="70"/>
  <c r="C773" i="70"/>
  <c r="G772" i="70"/>
  <c r="C772" i="70"/>
  <c r="G771" i="70"/>
  <c r="C771" i="70"/>
  <c r="G770" i="70"/>
  <c r="C770" i="70"/>
  <c r="G769" i="70"/>
  <c r="C769" i="70"/>
  <c r="G768" i="70"/>
  <c r="C768" i="70"/>
  <c r="G767" i="70"/>
  <c r="C767" i="70"/>
  <c r="G766" i="70"/>
  <c r="C766" i="70"/>
  <c r="G765" i="70"/>
  <c r="C765" i="70"/>
  <c r="G764" i="70"/>
  <c r="C764" i="70"/>
  <c r="G763" i="70"/>
  <c r="C763" i="70"/>
  <c r="G762" i="70"/>
  <c r="C762" i="70"/>
  <c r="G761" i="70"/>
  <c r="C761" i="70"/>
  <c r="G760" i="70"/>
  <c r="C760" i="70"/>
  <c r="G759" i="70"/>
  <c r="C759" i="70"/>
  <c r="G758" i="70"/>
  <c r="C758" i="70"/>
  <c r="G757" i="70"/>
  <c r="C757" i="70"/>
  <c r="G756" i="70"/>
  <c r="C756" i="70"/>
  <c r="G755" i="70"/>
  <c r="C755" i="70"/>
  <c r="G754" i="70"/>
  <c r="C754" i="70"/>
  <c r="G753" i="70"/>
  <c r="C753" i="70"/>
  <c r="G752" i="70"/>
  <c r="C752" i="70"/>
  <c r="G751" i="70"/>
  <c r="C751" i="70"/>
  <c r="G750" i="70"/>
  <c r="C750" i="70"/>
  <c r="G749" i="70"/>
  <c r="C749" i="70"/>
  <c r="G748" i="70"/>
  <c r="C748" i="70"/>
  <c r="G747" i="70"/>
  <c r="C747" i="70"/>
  <c r="G746" i="70"/>
  <c r="C746" i="70"/>
  <c r="G745" i="70"/>
  <c r="C745" i="70"/>
  <c r="G744" i="70"/>
  <c r="C744" i="70"/>
  <c r="G743" i="70"/>
  <c r="C743" i="70"/>
  <c r="G742" i="70"/>
  <c r="C742" i="70"/>
  <c r="G741" i="70"/>
  <c r="C741" i="70"/>
  <c r="G740" i="70"/>
  <c r="C740" i="70"/>
  <c r="G739" i="70"/>
  <c r="C739" i="70"/>
  <c r="G738" i="70"/>
  <c r="C738" i="70"/>
  <c r="G737" i="70"/>
  <c r="C737" i="70"/>
  <c r="G736" i="70"/>
  <c r="C736" i="70"/>
  <c r="G735" i="70"/>
  <c r="C735" i="70"/>
  <c r="G734" i="70"/>
  <c r="C734" i="70"/>
  <c r="G733" i="70"/>
  <c r="C733" i="70"/>
  <c r="G732" i="70"/>
  <c r="C732" i="70"/>
  <c r="G731" i="70"/>
  <c r="C731" i="70"/>
  <c r="G730" i="70"/>
  <c r="C730" i="70"/>
  <c r="G729" i="70"/>
  <c r="C729" i="70"/>
  <c r="G728" i="70"/>
  <c r="C728" i="70"/>
  <c r="G727" i="70"/>
  <c r="C727" i="70"/>
  <c r="G726" i="70"/>
  <c r="C726" i="70"/>
  <c r="G725" i="70"/>
  <c r="C725" i="70"/>
  <c r="G724" i="70"/>
  <c r="C724" i="70"/>
  <c r="G723" i="70"/>
  <c r="C723" i="70"/>
  <c r="G722" i="70"/>
  <c r="C722" i="70"/>
  <c r="G721" i="70"/>
  <c r="C721" i="70"/>
  <c r="G720" i="70"/>
  <c r="C720" i="70"/>
  <c r="G719" i="70"/>
  <c r="C719" i="70"/>
  <c r="G718" i="70"/>
  <c r="C718" i="70"/>
  <c r="G717" i="70"/>
  <c r="C717" i="70"/>
  <c r="G716" i="70"/>
  <c r="C716" i="70"/>
  <c r="G715" i="70"/>
  <c r="C715" i="70"/>
  <c r="G714" i="70"/>
  <c r="C714" i="70"/>
  <c r="G713" i="70"/>
  <c r="C713" i="70"/>
  <c r="G712" i="70"/>
  <c r="C712" i="70"/>
  <c r="G711" i="70"/>
  <c r="C711" i="70"/>
  <c r="G710" i="70"/>
  <c r="C710" i="70"/>
  <c r="G709" i="70"/>
  <c r="C709" i="70"/>
  <c r="G708" i="70"/>
  <c r="C708" i="70"/>
  <c r="G707" i="70"/>
  <c r="C707" i="70"/>
  <c r="G706" i="70"/>
  <c r="C706" i="70"/>
  <c r="G705" i="70"/>
  <c r="C705" i="70"/>
  <c r="G704" i="70"/>
  <c r="C704" i="70"/>
  <c r="G703" i="70"/>
  <c r="C703" i="70"/>
  <c r="G702" i="70"/>
  <c r="C702" i="70"/>
  <c r="G701" i="70"/>
  <c r="C701" i="70"/>
  <c r="G700" i="70"/>
  <c r="C700" i="70"/>
  <c r="G699" i="70"/>
  <c r="C699" i="70"/>
  <c r="G698" i="70"/>
  <c r="C698" i="70"/>
  <c r="G697" i="70"/>
  <c r="C697" i="70"/>
  <c r="G696" i="70"/>
  <c r="C696" i="70"/>
  <c r="G695" i="70"/>
  <c r="C695" i="70"/>
  <c r="G694" i="70"/>
  <c r="C694" i="70"/>
  <c r="G693" i="70"/>
  <c r="C693" i="70"/>
  <c r="G692" i="70"/>
  <c r="C692" i="70"/>
  <c r="G691" i="70"/>
  <c r="C691" i="70"/>
  <c r="G690" i="70"/>
  <c r="C690" i="70"/>
  <c r="G689" i="70"/>
  <c r="C689" i="70"/>
  <c r="G688" i="70"/>
  <c r="C688" i="70"/>
  <c r="G687" i="70"/>
  <c r="C687" i="70"/>
  <c r="G686" i="70"/>
  <c r="C686" i="70"/>
  <c r="G685" i="70"/>
  <c r="C685" i="70"/>
  <c r="G684" i="70"/>
  <c r="C684" i="70"/>
  <c r="G683" i="70"/>
  <c r="C683" i="70"/>
  <c r="G682" i="70"/>
  <c r="C682" i="70"/>
  <c r="G681" i="70"/>
  <c r="C681" i="70"/>
  <c r="G680" i="70"/>
  <c r="C680" i="70"/>
  <c r="G679" i="70"/>
  <c r="C679" i="70"/>
  <c r="G678" i="70"/>
  <c r="C678" i="70"/>
  <c r="G677" i="70"/>
  <c r="C677" i="70"/>
  <c r="G676" i="70"/>
  <c r="C676" i="70"/>
  <c r="G675" i="70"/>
  <c r="C675" i="70"/>
  <c r="G674" i="70"/>
  <c r="C674" i="70"/>
  <c r="G673" i="70"/>
  <c r="C673" i="70"/>
  <c r="G672" i="70"/>
  <c r="C672" i="70"/>
  <c r="G671" i="70"/>
  <c r="C671" i="70"/>
  <c r="G670" i="70"/>
  <c r="C670" i="70"/>
  <c r="G669" i="70"/>
  <c r="C669" i="70"/>
  <c r="G668" i="70"/>
  <c r="C668" i="70"/>
  <c r="G667" i="70"/>
  <c r="C667" i="70"/>
  <c r="G666" i="70"/>
  <c r="C666" i="70"/>
  <c r="G665" i="70"/>
  <c r="C665" i="70"/>
  <c r="G664" i="70"/>
  <c r="C664" i="70"/>
  <c r="G663" i="70"/>
  <c r="C663" i="70"/>
  <c r="G662" i="70"/>
  <c r="C662" i="70"/>
  <c r="G661" i="70"/>
  <c r="C661" i="70"/>
  <c r="G660" i="70"/>
  <c r="C660" i="70"/>
  <c r="G659" i="70"/>
  <c r="C659" i="70"/>
  <c r="G658" i="70"/>
  <c r="C658" i="70"/>
  <c r="G657" i="70"/>
  <c r="C657" i="70"/>
  <c r="G656" i="70"/>
  <c r="C656" i="70"/>
  <c r="G655" i="70"/>
  <c r="C655" i="70"/>
  <c r="G654" i="70"/>
  <c r="C654" i="70"/>
  <c r="G653" i="70"/>
  <c r="C653" i="70"/>
  <c r="G652" i="70"/>
  <c r="C652" i="70"/>
  <c r="G651" i="70"/>
  <c r="C651" i="70"/>
  <c r="G650" i="70"/>
  <c r="C650" i="70"/>
  <c r="G649" i="70"/>
  <c r="C649" i="70"/>
  <c r="G648" i="70"/>
  <c r="C648" i="70"/>
  <c r="G647" i="70"/>
  <c r="C647" i="70"/>
  <c r="G646" i="70"/>
  <c r="C646" i="70"/>
  <c r="G645" i="70"/>
  <c r="C645" i="70"/>
  <c r="G644" i="70"/>
  <c r="C644" i="70"/>
  <c r="G643" i="70"/>
  <c r="C643" i="70"/>
  <c r="G642" i="70"/>
  <c r="C642" i="70"/>
  <c r="G641" i="70"/>
  <c r="C641" i="70"/>
  <c r="G640" i="70"/>
  <c r="C640" i="70"/>
  <c r="G639" i="70"/>
  <c r="C639" i="70"/>
  <c r="G638" i="70"/>
  <c r="C638" i="70"/>
  <c r="G637" i="70"/>
  <c r="C637" i="70"/>
  <c r="G636" i="70"/>
  <c r="C636" i="70"/>
  <c r="G635" i="70"/>
  <c r="C635" i="70"/>
  <c r="G634" i="70"/>
  <c r="C634" i="70"/>
  <c r="G633" i="70"/>
  <c r="C633" i="70"/>
  <c r="G632" i="70"/>
  <c r="C632" i="70"/>
  <c r="G631" i="70"/>
  <c r="C631" i="70"/>
  <c r="G630" i="70"/>
  <c r="C630" i="70"/>
  <c r="G629" i="70"/>
  <c r="C629" i="70"/>
  <c r="G628" i="70"/>
  <c r="C628" i="70"/>
  <c r="G627" i="70"/>
  <c r="C627" i="70"/>
  <c r="G626" i="70"/>
  <c r="C626" i="70"/>
  <c r="G625" i="70"/>
  <c r="C625" i="70"/>
  <c r="G624" i="70"/>
  <c r="C624" i="70"/>
  <c r="G623" i="70"/>
  <c r="C623" i="70"/>
  <c r="G622" i="70"/>
  <c r="C622" i="70"/>
  <c r="G621" i="70"/>
  <c r="C621" i="70"/>
  <c r="G620" i="70"/>
  <c r="C620" i="70"/>
  <c r="G619" i="70"/>
  <c r="C619" i="70"/>
  <c r="G618" i="70"/>
  <c r="C618" i="70"/>
  <c r="G617" i="70"/>
  <c r="C617" i="70"/>
  <c r="G616" i="70"/>
  <c r="C616" i="70"/>
  <c r="G615" i="70"/>
  <c r="C615" i="70"/>
  <c r="G614" i="70"/>
  <c r="C614" i="70"/>
  <c r="G613" i="70"/>
  <c r="C613" i="70"/>
  <c r="G612" i="70"/>
  <c r="C612" i="70"/>
  <c r="G611" i="70"/>
  <c r="C611" i="70"/>
  <c r="G610" i="70"/>
  <c r="C610" i="70"/>
  <c r="G609" i="70"/>
  <c r="C609" i="70"/>
  <c r="G608" i="70"/>
  <c r="C608" i="70"/>
  <c r="G607" i="70"/>
  <c r="C607" i="70"/>
  <c r="G606" i="70"/>
  <c r="C606" i="70"/>
  <c r="G605" i="70"/>
  <c r="C605" i="70"/>
  <c r="G604" i="70"/>
  <c r="C604" i="70"/>
  <c r="G603" i="70"/>
  <c r="C603" i="70"/>
  <c r="G602" i="70"/>
  <c r="C602" i="70"/>
  <c r="G601" i="70"/>
  <c r="C601" i="70"/>
  <c r="G600" i="70"/>
  <c r="C600" i="70"/>
  <c r="G599" i="70"/>
  <c r="C599" i="70"/>
  <c r="G598" i="70"/>
  <c r="C598" i="70"/>
  <c r="G597" i="70"/>
  <c r="C597" i="70"/>
  <c r="G596" i="70"/>
  <c r="C596" i="70"/>
  <c r="G595" i="70"/>
  <c r="C595" i="70"/>
  <c r="G594" i="70"/>
  <c r="C594" i="70"/>
  <c r="G593" i="70"/>
  <c r="C593" i="70"/>
  <c r="G592" i="70"/>
  <c r="C592" i="70"/>
  <c r="G591" i="70"/>
  <c r="C591" i="70"/>
  <c r="G590" i="70"/>
  <c r="C590" i="70"/>
  <c r="G589" i="70"/>
  <c r="C589" i="70"/>
  <c r="G588" i="70"/>
  <c r="C588" i="70"/>
  <c r="G587" i="70"/>
  <c r="C587" i="70"/>
  <c r="G586" i="70"/>
  <c r="C586" i="70"/>
  <c r="G585" i="70"/>
  <c r="C585" i="70"/>
  <c r="G584" i="70"/>
  <c r="C584" i="70"/>
  <c r="G583" i="70"/>
  <c r="C583" i="70"/>
  <c r="G582" i="70"/>
  <c r="C582" i="70"/>
  <c r="G581" i="70"/>
  <c r="C581" i="70"/>
  <c r="G580" i="70"/>
  <c r="C580" i="70"/>
  <c r="G579" i="70"/>
  <c r="C579" i="70"/>
  <c r="G578" i="70"/>
  <c r="C578" i="70"/>
  <c r="G577" i="70"/>
  <c r="C577" i="70"/>
  <c r="G576" i="70"/>
  <c r="C576" i="70"/>
  <c r="G575" i="70"/>
  <c r="C575" i="70"/>
  <c r="G574" i="70"/>
  <c r="C574" i="70"/>
  <c r="G573" i="70"/>
  <c r="C573" i="70"/>
  <c r="G572" i="70"/>
  <c r="C572" i="70"/>
  <c r="G571" i="70"/>
  <c r="C571" i="70"/>
  <c r="G570" i="70"/>
  <c r="C570" i="70"/>
  <c r="G569" i="70"/>
  <c r="C569" i="70"/>
  <c r="G568" i="70"/>
  <c r="C568" i="70"/>
  <c r="G567" i="70"/>
  <c r="C567" i="70"/>
  <c r="G566" i="70"/>
  <c r="C566" i="70"/>
  <c r="G565" i="70"/>
  <c r="C565" i="70"/>
  <c r="G564" i="70"/>
  <c r="C564" i="70"/>
  <c r="G563" i="70"/>
  <c r="C563" i="70"/>
  <c r="G562" i="70"/>
  <c r="C562" i="70"/>
  <c r="G561" i="70"/>
  <c r="C561" i="70"/>
  <c r="G560" i="70"/>
  <c r="C560" i="70"/>
  <c r="G559" i="70"/>
  <c r="C559" i="70"/>
  <c r="G558" i="70"/>
  <c r="C558" i="70"/>
  <c r="G557" i="70"/>
  <c r="C557" i="70"/>
  <c r="G556" i="70"/>
  <c r="C556" i="70"/>
  <c r="G555" i="70"/>
  <c r="C555" i="70"/>
  <c r="G554" i="70"/>
  <c r="C554" i="70"/>
  <c r="G553" i="70"/>
  <c r="C553" i="70"/>
  <c r="G552" i="70"/>
  <c r="C552" i="70"/>
  <c r="G551" i="70"/>
  <c r="C551" i="70"/>
  <c r="G550" i="70"/>
  <c r="C550" i="70"/>
  <c r="G549" i="70"/>
  <c r="C549" i="70"/>
  <c r="G548" i="70"/>
  <c r="C548" i="70"/>
  <c r="G547" i="70"/>
  <c r="C547" i="70"/>
  <c r="G546" i="70"/>
  <c r="C546" i="70"/>
  <c r="G545" i="70"/>
  <c r="C545" i="70"/>
  <c r="G544" i="70"/>
  <c r="C544" i="70"/>
  <c r="G543" i="70"/>
  <c r="C543" i="70"/>
  <c r="G542" i="70"/>
  <c r="C542" i="70"/>
  <c r="G541" i="70"/>
  <c r="C541" i="70"/>
  <c r="G540" i="70"/>
  <c r="C540" i="70"/>
  <c r="G539" i="70"/>
  <c r="C539" i="70"/>
  <c r="G538" i="70"/>
  <c r="C538" i="70"/>
  <c r="G537" i="70"/>
  <c r="C537" i="70"/>
  <c r="G536" i="70"/>
  <c r="C536" i="70"/>
  <c r="G535" i="70"/>
  <c r="C535" i="70"/>
  <c r="G534" i="70"/>
  <c r="C534" i="70"/>
  <c r="G533" i="70"/>
  <c r="C533" i="70"/>
  <c r="G532" i="70"/>
  <c r="C532" i="70"/>
  <c r="G531" i="70"/>
  <c r="C531" i="70"/>
  <c r="G530" i="70"/>
  <c r="C530" i="70"/>
  <c r="G529" i="70"/>
  <c r="C529" i="70"/>
  <c r="G528" i="70"/>
  <c r="C528" i="70"/>
  <c r="G527" i="70"/>
  <c r="C527" i="70"/>
  <c r="G526" i="70"/>
  <c r="C526" i="70"/>
  <c r="G525" i="70"/>
  <c r="C525" i="70"/>
  <c r="G524" i="70"/>
  <c r="C524" i="70"/>
  <c r="G523" i="70"/>
  <c r="C523" i="70"/>
  <c r="G522" i="70"/>
  <c r="C522" i="70"/>
  <c r="G521" i="70"/>
  <c r="C521" i="70"/>
  <c r="G520" i="70"/>
  <c r="C520" i="70"/>
  <c r="G519" i="70"/>
  <c r="C519" i="70"/>
  <c r="G518" i="70"/>
  <c r="C518" i="70"/>
  <c r="G517" i="70"/>
  <c r="C517" i="70"/>
  <c r="G516" i="70"/>
  <c r="C516" i="70"/>
  <c r="G515" i="70"/>
  <c r="C515" i="70"/>
  <c r="G514" i="70"/>
  <c r="C514" i="70"/>
  <c r="G513" i="70"/>
  <c r="C513" i="70"/>
  <c r="G512" i="70"/>
  <c r="C512" i="70"/>
  <c r="G511" i="70"/>
  <c r="C511" i="70"/>
  <c r="G510" i="70"/>
  <c r="C510" i="70"/>
  <c r="G509" i="70"/>
  <c r="C509" i="70"/>
  <c r="G508" i="70"/>
  <c r="C508" i="70"/>
  <c r="G507" i="70"/>
  <c r="C507" i="70"/>
  <c r="G506" i="70"/>
  <c r="C506" i="70"/>
  <c r="G505" i="70"/>
  <c r="C505" i="70"/>
  <c r="G504" i="70"/>
  <c r="C504" i="70"/>
  <c r="G503" i="70"/>
  <c r="C503" i="70"/>
  <c r="G502" i="70"/>
  <c r="C502" i="70"/>
  <c r="G501" i="70"/>
  <c r="C501" i="70"/>
  <c r="G500" i="70"/>
  <c r="C500" i="70"/>
  <c r="G499" i="70"/>
  <c r="C499" i="70"/>
  <c r="G498" i="70"/>
  <c r="C498" i="70"/>
  <c r="G497" i="70"/>
  <c r="C497" i="70"/>
  <c r="G496" i="70"/>
  <c r="C496" i="70"/>
  <c r="G495" i="70"/>
  <c r="C495" i="70"/>
  <c r="G494" i="70"/>
  <c r="C494" i="70"/>
  <c r="G493" i="70"/>
  <c r="C493" i="70"/>
  <c r="G492" i="70"/>
  <c r="C492" i="70"/>
  <c r="G491" i="70"/>
  <c r="C491" i="70"/>
  <c r="G490" i="70"/>
  <c r="C490" i="70"/>
  <c r="G489" i="70"/>
  <c r="C489" i="70"/>
  <c r="G488" i="70"/>
  <c r="C488" i="70"/>
  <c r="G487" i="70"/>
  <c r="C487" i="70"/>
  <c r="G486" i="70"/>
  <c r="C486" i="70"/>
  <c r="G485" i="70"/>
  <c r="C485" i="70"/>
  <c r="G484" i="70"/>
  <c r="C484" i="70"/>
  <c r="G483" i="70"/>
  <c r="C483" i="70"/>
  <c r="G482" i="70"/>
  <c r="C482" i="70"/>
  <c r="G481" i="70"/>
  <c r="C481" i="70"/>
  <c r="G480" i="70"/>
  <c r="C480" i="70"/>
  <c r="G479" i="70"/>
  <c r="C479" i="70"/>
  <c r="G478" i="70"/>
  <c r="C478" i="70"/>
  <c r="G477" i="70"/>
  <c r="C477" i="70"/>
  <c r="G476" i="70"/>
  <c r="C476" i="70"/>
  <c r="G475" i="70"/>
  <c r="C475" i="70"/>
  <c r="G474" i="70"/>
  <c r="C474" i="70"/>
  <c r="G473" i="70"/>
  <c r="C473" i="70"/>
  <c r="G472" i="70"/>
  <c r="C472" i="70"/>
  <c r="G471" i="70"/>
  <c r="C471" i="70"/>
  <c r="G470" i="70"/>
  <c r="C470" i="70"/>
  <c r="G469" i="70"/>
  <c r="C469" i="70"/>
  <c r="G468" i="70"/>
  <c r="C468" i="70"/>
  <c r="G467" i="70"/>
  <c r="C467" i="70"/>
  <c r="G466" i="70"/>
  <c r="C466" i="70"/>
  <c r="G465" i="70"/>
  <c r="C465" i="70"/>
  <c r="G464" i="70"/>
  <c r="C464" i="70"/>
  <c r="G463" i="70"/>
  <c r="C463" i="70"/>
  <c r="G462" i="70"/>
  <c r="C462" i="70"/>
  <c r="G461" i="70"/>
  <c r="C461" i="70"/>
  <c r="G460" i="70"/>
  <c r="C460" i="70"/>
  <c r="G459" i="70"/>
  <c r="C459" i="70"/>
  <c r="G458" i="70"/>
  <c r="C458" i="70"/>
  <c r="G457" i="70"/>
  <c r="C457" i="70"/>
  <c r="G456" i="70"/>
  <c r="C456" i="70"/>
  <c r="G455" i="70"/>
  <c r="C455" i="70"/>
  <c r="G454" i="70"/>
  <c r="C454" i="70"/>
  <c r="G453" i="70"/>
  <c r="C453" i="70"/>
  <c r="G452" i="70"/>
  <c r="C452" i="70"/>
  <c r="G451" i="70"/>
  <c r="C451" i="70"/>
  <c r="G450" i="70"/>
  <c r="C450" i="70"/>
  <c r="G449" i="70"/>
  <c r="C449" i="70"/>
  <c r="G448" i="70"/>
  <c r="C448" i="70"/>
  <c r="G447" i="70"/>
  <c r="C447" i="70"/>
  <c r="G446" i="70"/>
  <c r="C446" i="70"/>
  <c r="G445" i="70"/>
  <c r="C445" i="70"/>
  <c r="G444" i="70"/>
  <c r="C444" i="70"/>
  <c r="G443" i="70"/>
  <c r="C443" i="70"/>
  <c r="G442" i="70"/>
  <c r="C442" i="70"/>
  <c r="G441" i="70"/>
  <c r="C441" i="70"/>
  <c r="G440" i="70"/>
  <c r="C440" i="70"/>
  <c r="G439" i="70"/>
  <c r="C439" i="70"/>
  <c r="G438" i="70"/>
  <c r="C438" i="70"/>
  <c r="G437" i="70"/>
  <c r="C437" i="70"/>
  <c r="G436" i="70"/>
  <c r="C436" i="70"/>
  <c r="G435" i="70"/>
  <c r="C435" i="70"/>
  <c r="G434" i="70"/>
  <c r="C434" i="70"/>
  <c r="G433" i="70"/>
  <c r="C433" i="70"/>
  <c r="G432" i="70"/>
  <c r="C432" i="70"/>
  <c r="G431" i="70"/>
  <c r="C431" i="70"/>
  <c r="G430" i="70"/>
  <c r="C430" i="70"/>
  <c r="G429" i="70"/>
  <c r="C429" i="70"/>
  <c r="G428" i="70"/>
  <c r="C428" i="70"/>
  <c r="G427" i="70"/>
  <c r="C427" i="70"/>
  <c r="G426" i="70"/>
  <c r="C426" i="70"/>
  <c r="G425" i="70"/>
  <c r="C425" i="70"/>
  <c r="G424" i="70"/>
  <c r="C424" i="70"/>
  <c r="G423" i="70"/>
  <c r="C423" i="70"/>
  <c r="G422" i="70"/>
  <c r="C422" i="70"/>
  <c r="G421" i="70"/>
  <c r="C421" i="70"/>
  <c r="G420" i="70"/>
  <c r="C420" i="70"/>
  <c r="G419" i="70"/>
  <c r="C419" i="70"/>
  <c r="G418" i="70"/>
  <c r="C418" i="70"/>
  <c r="G417" i="70"/>
  <c r="C417" i="70"/>
  <c r="G416" i="70"/>
  <c r="C416" i="70"/>
  <c r="G415" i="70"/>
  <c r="C415" i="70"/>
  <c r="G414" i="70"/>
  <c r="C414" i="70"/>
  <c r="G413" i="70"/>
  <c r="C413" i="70"/>
  <c r="G412" i="70"/>
  <c r="C412" i="70"/>
  <c r="G411" i="70"/>
  <c r="C411" i="70"/>
  <c r="G410" i="70"/>
  <c r="C410" i="70"/>
  <c r="G409" i="70"/>
  <c r="C409" i="70"/>
  <c r="G408" i="70"/>
  <c r="C408" i="70"/>
  <c r="G407" i="70"/>
  <c r="C407" i="70"/>
  <c r="G406" i="70"/>
  <c r="C406" i="70"/>
  <c r="G405" i="70"/>
  <c r="C405" i="70"/>
  <c r="G404" i="70"/>
  <c r="C404" i="70"/>
  <c r="G403" i="70"/>
  <c r="C403" i="70"/>
  <c r="G402" i="70"/>
  <c r="C402" i="70"/>
  <c r="G401" i="70"/>
  <c r="C401" i="70"/>
  <c r="G400" i="70"/>
  <c r="C400" i="70"/>
  <c r="G399" i="70"/>
  <c r="C399" i="70"/>
  <c r="G398" i="70"/>
  <c r="C398" i="70"/>
  <c r="G397" i="70"/>
  <c r="C397" i="70"/>
  <c r="G396" i="70"/>
  <c r="C396" i="70"/>
  <c r="G395" i="70"/>
  <c r="C395" i="70"/>
  <c r="G394" i="70"/>
  <c r="C394" i="70"/>
  <c r="G393" i="70"/>
  <c r="C393" i="70"/>
  <c r="G392" i="70"/>
  <c r="C392" i="70"/>
  <c r="G391" i="70"/>
  <c r="C391" i="70"/>
  <c r="G390" i="70"/>
  <c r="C390" i="70"/>
  <c r="G389" i="70"/>
  <c r="C389" i="70"/>
  <c r="G388" i="70"/>
  <c r="C388" i="70"/>
  <c r="G387" i="70"/>
  <c r="C387" i="70"/>
  <c r="G386" i="70"/>
  <c r="C386" i="70"/>
  <c r="G385" i="70"/>
  <c r="C385" i="70"/>
  <c r="G384" i="70"/>
  <c r="C384" i="70"/>
  <c r="G383" i="70"/>
  <c r="C383" i="70"/>
  <c r="G382" i="70"/>
  <c r="C382" i="70"/>
  <c r="G381" i="70"/>
  <c r="C381" i="70"/>
  <c r="G380" i="70"/>
  <c r="C380" i="70"/>
  <c r="G379" i="70"/>
  <c r="C379" i="70"/>
  <c r="G378" i="70"/>
  <c r="C378" i="70"/>
  <c r="G377" i="70"/>
  <c r="C377" i="70"/>
  <c r="G376" i="70"/>
  <c r="C376" i="70"/>
  <c r="G375" i="70"/>
  <c r="C375" i="70"/>
  <c r="G374" i="70"/>
  <c r="C374" i="70"/>
  <c r="G373" i="70"/>
  <c r="C373" i="70"/>
  <c r="G372" i="70"/>
  <c r="C372" i="70"/>
  <c r="G371" i="70"/>
  <c r="C371" i="70"/>
  <c r="G370" i="70"/>
  <c r="C370" i="70"/>
  <c r="G369" i="70"/>
  <c r="C369" i="70"/>
  <c r="G368" i="70"/>
  <c r="C368" i="70"/>
  <c r="G367" i="70"/>
  <c r="C367" i="70"/>
  <c r="G366" i="70"/>
  <c r="C366" i="70"/>
  <c r="G365" i="70"/>
  <c r="C365" i="70"/>
  <c r="G364" i="70"/>
  <c r="C364" i="70"/>
  <c r="G363" i="70"/>
  <c r="C363" i="70"/>
  <c r="G362" i="70"/>
  <c r="C362" i="70"/>
  <c r="G361" i="70"/>
  <c r="C361" i="70"/>
  <c r="G360" i="70"/>
  <c r="C360" i="70"/>
  <c r="G359" i="70"/>
  <c r="C359" i="70"/>
  <c r="G358" i="70"/>
  <c r="C358" i="70"/>
  <c r="G357" i="70"/>
  <c r="C357" i="70"/>
  <c r="G356" i="70"/>
  <c r="C356" i="70"/>
  <c r="G355" i="70"/>
  <c r="C355" i="70"/>
  <c r="G354" i="70"/>
  <c r="C354" i="70"/>
  <c r="G353" i="70"/>
  <c r="C353" i="70"/>
  <c r="G352" i="70"/>
  <c r="C352" i="70"/>
  <c r="G351" i="70"/>
  <c r="C351" i="70"/>
  <c r="G350" i="70"/>
  <c r="C350" i="70"/>
  <c r="G349" i="70"/>
  <c r="C349" i="70"/>
  <c r="G348" i="70"/>
  <c r="C348" i="70"/>
  <c r="G347" i="70"/>
  <c r="C347" i="70"/>
  <c r="G346" i="70"/>
  <c r="C346" i="70"/>
  <c r="G345" i="70"/>
  <c r="C345" i="70"/>
  <c r="G344" i="70"/>
  <c r="C344" i="70"/>
  <c r="G343" i="70"/>
  <c r="C343" i="70"/>
  <c r="G342" i="70"/>
  <c r="C342" i="70"/>
  <c r="G341" i="70"/>
  <c r="C341" i="70"/>
  <c r="G340" i="70"/>
  <c r="C340" i="70"/>
  <c r="G339" i="70"/>
  <c r="C339" i="70"/>
  <c r="G338" i="70"/>
  <c r="C338" i="70"/>
  <c r="G337" i="70"/>
  <c r="C337" i="70"/>
  <c r="G336" i="70"/>
  <c r="C336" i="70"/>
  <c r="G335" i="70"/>
  <c r="C335" i="70"/>
  <c r="G334" i="70"/>
  <c r="C334" i="70"/>
  <c r="G333" i="70"/>
  <c r="C333" i="70"/>
  <c r="G332" i="70"/>
  <c r="C332" i="70"/>
  <c r="G331" i="70"/>
  <c r="C331" i="70"/>
  <c r="G330" i="70"/>
  <c r="C330" i="70"/>
  <c r="G329" i="70"/>
  <c r="C329" i="70"/>
  <c r="G328" i="70"/>
  <c r="C328" i="70"/>
  <c r="G327" i="70"/>
  <c r="C327" i="70"/>
  <c r="G326" i="70"/>
  <c r="C326" i="70"/>
  <c r="G325" i="70"/>
  <c r="C325" i="70"/>
  <c r="G324" i="70"/>
  <c r="C324" i="70"/>
  <c r="G323" i="70"/>
  <c r="C323" i="70"/>
  <c r="G322" i="70"/>
  <c r="C322" i="70"/>
  <c r="G321" i="70"/>
  <c r="C321" i="70"/>
  <c r="G320" i="70"/>
  <c r="C320" i="70"/>
  <c r="G319" i="70"/>
  <c r="C319" i="70"/>
  <c r="G318" i="70"/>
  <c r="C318" i="70"/>
  <c r="G317" i="70"/>
  <c r="C317" i="70"/>
  <c r="G316" i="70"/>
  <c r="C316" i="70"/>
  <c r="G315" i="70"/>
  <c r="C315" i="70"/>
  <c r="G314" i="70"/>
  <c r="C314" i="70"/>
  <c r="G313" i="70"/>
  <c r="C313" i="70"/>
  <c r="G312" i="70"/>
  <c r="C312" i="70"/>
  <c r="G311" i="70"/>
  <c r="C311" i="70"/>
  <c r="G310" i="70"/>
  <c r="C310" i="70"/>
  <c r="G309" i="70"/>
  <c r="C309" i="70"/>
  <c r="G308" i="70"/>
  <c r="C308" i="70"/>
  <c r="G307" i="70"/>
  <c r="C307" i="70"/>
  <c r="G306" i="70"/>
  <c r="C306" i="70"/>
  <c r="G305" i="70"/>
  <c r="C305" i="70"/>
  <c r="G304" i="70"/>
  <c r="C304" i="70"/>
  <c r="G303" i="70"/>
  <c r="C303" i="70"/>
  <c r="G302" i="70"/>
  <c r="C302" i="70"/>
  <c r="G301" i="70"/>
  <c r="C301" i="70"/>
  <c r="G300" i="70"/>
  <c r="C300" i="70"/>
  <c r="G299" i="70"/>
  <c r="C299" i="70"/>
  <c r="G298" i="70"/>
  <c r="C298" i="70"/>
  <c r="G297" i="70"/>
  <c r="C297" i="70"/>
  <c r="G296" i="70"/>
  <c r="C296" i="70"/>
  <c r="G295" i="70"/>
  <c r="C295" i="70"/>
  <c r="G294" i="70"/>
  <c r="C294" i="70"/>
  <c r="G293" i="70"/>
  <c r="C293" i="70"/>
  <c r="G292" i="70"/>
  <c r="C292" i="70"/>
  <c r="G291" i="70"/>
  <c r="C291" i="70"/>
  <c r="G290" i="70"/>
  <c r="C290" i="70"/>
  <c r="G289" i="70"/>
  <c r="C289" i="70"/>
  <c r="G288" i="70"/>
  <c r="C288" i="70"/>
  <c r="G287" i="70"/>
  <c r="C287" i="70"/>
  <c r="G286" i="70"/>
  <c r="C286" i="70"/>
  <c r="G285" i="70"/>
  <c r="C285" i="70"/>
  <c r="G284" i="70"/>
  <c r="C284" i="70"/>
  <c r="G283" i="70"/>
  <c r="C283" i="70"/>
  <c r="G282" i="70"/>
  <c r="C282" i="70"/>
  <c r="G281" i="70"/>
  <c r="C281" i="70"/>
  <c r="G280" i="70"/>
  <c r="C280" i="70"/>
  <c r="G279" i="70"/>
  <c r="C279" i="70"/>
  <c r="G278" i="70"/>
  <c r="C278" i="70"/>
  <c r="G277" i="70"/>
  <c r="C277" i="70"/>
  <c r="G276" i="70"/>
  <c r="C276" i="70"/>
  <c r="G275" i="70"/>
  <c r="C275" i="70"/>
  <c r="G274" i="70"/>
  <c r="C274" i="70"/>
  <c r="G273" i="70"/>
  <c r="C273" i="70"/>
  <c r="G272" i="70"/>
  <c r="C272" i="70"/>
  <c r="G271" i="70"/>
  <c r="C271" i="70"/>
  <c r="G270" i="70"/>
  <c r="C270" i="70"/>
  <c r="G269" i="70"/>
  <c r="C269" i="70"/>
  <c r="G268" i="70"/>
  <c r="C268" i="70"/>
  <c r="G267" i="70"/>
  <c r="C267" i="70"/>
  <c r="G266" i="70"/>
  <c r="C266" i="70"/>
  <c r="G265" i="70"/>
  <c r="C265" i="70"/>
  <c r="G264" i="70"/>
  <c r="C264" i="70"/>
  <c r="G263" i="70"/>
  <c r="C263" i="70"/>
  <c r="G262" i="70"/>
  <c r="C262" i="70"/>
  <c r="G261" i="70"/>
  <c r="C261" i="70"/>
  <c r="G260" i="70"/>
  <c r="C260" i="70"/>
  <c r="G259" i="70"/>
  <c r="C259" i="70"/>
  <c r="G258" i="70"/>
  <c r="C258" i="70"/>
  <c r="G257" i="70"/>
  <c r="C257" i="70"/>
  <c r="G256" i="70"/>
  <c r="C256" i="70"/>
  <c r="G255" i="70"/>
  <c r="C255" i="70"/>
  <c r="G254" i="70"/>
  <c r="C254" i="70"/>
  <c r="G253" i="70"/>
  <c r="C253" i="70"/>
  <c r="G252" i="70"/>
  <c r="C252" i="70"/>
  <c r="G251" i="70"/>
  <c r="C251" i="70"/>
  <c r="G250" i="70"/>
  <c r="C250" i="70"/>
  <c r="G249" i="70"/>
  <c r="C249" i="70"/>
  <c r="G248" i="70"/>
  <c r="C248" i="70"/>
  <c r="G247" i="70"/>
  <c r="C247" i="70"/>
  <c r="G246" i="70"/>
  <c r="C246" i="70"/>
  <c r="G245" i="70"/>
  <c r="C245" i="70"/>
  <c r="G244" i="70"/>
  <c r="C244" i="70"/>
  <c r="G243" i="70"/>
  <c r="C243" i="70"/>
  <c r="G242" i="70"/>
  <c r="C242" i="70"/>
  <c r="G241" i="70"/>
  <c r="C241" i="70"/>
  <c r="G240" i="70"/>
  <c r="C240" i="70"/>
  <c r="G239" i="70"/>
  <c r="C239" i="70"/>
  <c r="G238" i="70"/>
  <c r="C238" i="70"/>
  <c r="G237" i="70"/>
  <c r="C237" i="70"/>
  <c r="G236" i="70"/>
  <c r="C236" i="70"/>
  <c r="G235" i="70"/>
  <c r="C235" i="70"/>
  <c r="G234" i="70"/>
  <c r="C234" i="70"/>
  <c r="G233" i="70"/>
  <c r="C233" i="70"/>
  <c r="G232" i="70"/>
  <c r="C232" i="70"/>
  <c r="G231" i="70"/>
  <c r="C231" i="70"/>
  <c r="G230" i="70"/>
  <c r="C230" i="70"/>
  <c r="G229" i="70"/>
  <c r="C229" i="70"/>
  <c r="G228" i="70"/>
  <c r="C228" i="70"/>
  <c r="G227" i="70"/>
  <c r="C227" i="70"/>
  <c r="G226" i="70"/>
  <c r="C226" i="70"/>
  <c r="G225" i="70"/>
  <c r="C225" i="70"/>
  <c r="G224" i="70"/>
  <c r="C224" i="70"/>
  <c r="G223" i="70"/>
  <c r="C223" i="70"/>
  <c r="G222" i="70"/>
  <c r="C222" i="70"/>
  <c r="G221" i="70"/>
  <c r="C221" i="70"/>
  <c r="G220" i="70"/>
  <c r="C220" i="70"/>
  <c r="G219" i="70"/>
  <c r="C219" i="70"/>
  <c r="G218" i="70"/>
  <c r="C218" i="70"/>
  <c r="G217" i="70"/>
  <c r="C217" i="70"/>
  <c r="G216" i="70"/>
  <c r="C216" i="70"/>
  <c r="G215" i="70"/>
  <c r="C215" i="70"/>
  <c r="G214" i="70"/>
  <c r="C214" i="70"/>
  <c r="G213" i="70"/>
  <c r="C213" i="70"/>
  <c r="G212" i="70"/>
  <c r="C212" i="70"/>
  <c r="G211" i="70"/>
  <c r="C211" i="70"/>
  <c r="G210" i="70"/>
  <c r="C210" i="70"/>
  <c r="G209" i="70"/>
  <c r="C209" i="70"/>
  <c r="G208" i="70"/>
  <c r="C208" i="70"/>
  <c r="G207" i="70"/>
  <c r="C207" i="70"/>
  <c r="G206" i="70"/>
  <c r="C206" i="70"/>
  <c r="G205" i="70"/>
  <c r="C205" i="70"/>
  <c r="G204" i="70"/>
  <c r="C204" i="70"/>
  <c r="G203" i="70"/>
  <c r="C203" i="70"/>
  <c r="G202" i="70"/>
  <c r="C202" i="70"/>
  <c r="G201" i="70"/>
  <c r="C201" i="70"/>
  <c r="G200" i="70"/>
  <c r="C200" i="70"/>
  <c r="G199" i="70"/>
  <c r="C199" i="70"/>
  <c r="G198" i="70"/>
  <c r="C198" i="70"/>
  <c r="G197" i="70"/>
  <c r="C197" i="70"/>
  <c r="G196" i="70"/>
  <c r="C196" i="70"/>
  <c r="G195" i="70"/>
  <c r="C195" i="70"/>
  <c r="G194" i="70"/>
  <c r="C194" i="70"/>
  <c r="G193" i="70"/>
  <c r="C193" i="70"/>
  <c r="G192" i="70"/>
  <c r="C192" i="70"/>
  <c r="G191" i="70"/>
  <c r="C191" i="70"/>
  <c r="G190" i="70"/>
  <c r="C190" i="70"/>
  <c r="G189" i="70"/>
  <c r="C189" i="70"/>
  <c r="G188" i="70"/>
  <c r="C188" i="70"/>
  <c r="G187" i="70"/>
  <c r="C187" i="70"/>
  <c r="G186" i="70"/>
  <c r="C186" i="70"/>
  <c r="G185" i="70"/>
  <c r="C185" i="70"/>
  <c r="G184" i="70"/>
  <c r="C184" i="70"/>
  <c r="G183" i="70"/>
  <c r="C183" i="70"/>
  <c r="G182" i="70"/>
  <c r="C182" i="70"/>
  <c r="G181" i="70"/>
  <c r="C181" i="70"/>
  <c r="G180" i="70"/>
  <c r="C180" i="70"/>
  <c r="G179" i="70"/>
  <c r="C179" i="70"/>
  <c r="G178" i="70"/>
  <c r="C178" i="70"/>
  <c r="G177" i="70"/>
  <c r="C177" i="70"/>
  <c r="G176" i="70"/>
  <c r="C176" i="70"/>
  <c r="G175" i="70"/>
  <c r="C175" i="70"/>
  <c r="G174" i="70"/>
  <c r="C174" i="70"/>
  <c r="G173" i="70"/>
  <c r="C173" i="70"/>
  <c r="G172" i="70"/>
  <c r="C172" i="70"/>
  <c r="G171" i="70"/>
  <c r="C171" i="70"/>
  <c r="G170" i="70"/>
  <c r="C170" i="70"/>
  <c r="G169" i="70"/>
  <c r="C169" i="70"/>
  <c r="G168" i="70"/>
  <c r="C168" i="70"/>
  <c r="G167" i="70"/>
  <c r="C167" i="70"/>
  <c r="G166" i="70"/>
  <c r="C166" i="70"/>
  <c r="G165" i="70"/>
  <c r="C165" i="70"/>
  <c r="G164" i="70"/>
  <c r="C164" i="70"/>
  <c r="G163" i="70"/>
  <c r="C163" i="70"/>
  <c r="G162" i="70"/>
  <c r="C162" i="70"/>
  <c r="G161" i="70"/>
  <c r="C161" i="70"/>
  <c r="G160" i="70"/>
  <c r="C160" i="70"/>
  <c r="G159" i="70"/>
  <c r="C159" i="70"/>
  <c r="G158" i="70"/>
  <c r="C158" i="70"/>
  <c r="G157" i="70"/>
  <c r="C157" i="70"/>
  <c r="G156" i="70"/>
  <c r="C156" i="70"/>
  <c r="G155" i="70"/>
  <c r="C155" i="70"/>
  <c r="G154" i="70"/>
  <c r="C154" i="70"/>
  <c r="G153" i="70"/>
  <c r="C153" i="70"/>
  <c r="G152" i="70"/>
  <c r="C152" i="70"/>
  <c r="G151" i="70"/>
  <c r="C151" i="70"/>
  <c r="G150" i="70"/>
  <c r="C150" i="70"/>
  <c r="G149" i="70"/>
  <c r="C149" i="70"/>
  <c r="G148" i="70"/>
  <c r="C148" i="70"/>
  <c r="G147" i="70"/>
  <c r="C147" i="70"/>
  <c r="G146" i="70"/>
  <c r="C146" i="70"/>
  <c r="G145" i="70"/>
  <c r="C145" i="70"/>
  <c r="G144" i="70"/>
  <c r="C144" i="70"/>
  <c r="G143" i="70"/>
  <c r="C143" i="70"/>
  <c r="G142" i="70"/>
  <c r="C142" i="70"/>
  <c r="G141" i="70"/>
  <c r="C141" i="70"/>
  <c r="G140" i="70"/>
  <c r="C140" i="70"/>
  <c r="G139" i="70"/>
  <c r="C139" i="70"/>
  <c r="G138" i="70"/>
  <c r="C138" i="70"/>
  <c r="G137" i="70"/>
  <c r="C137" i="70"/>
  <c r="G136" i="70"/>
  <c r="C136" i="70"/>
  <c r="G135" i="70"/>
  <c r="C135" i="70"/>
  <c r="G134" i="70"/>
  <c r="C134" i="70"/>
  <c r="G133" i="70"/>
  <c r="C133" i="70"/>
  <c r="G132" i="70"/>
  <c r="C132" i="70"/>
  <c r="G131" i="70"/>
  <c r="C131" i="70"/>
  <c r="G130" i="70"/>
  <c r="C130" i="70"/>
  <c r="G129" i="70"/>
  <c r="C129" i="70"/>
  <c r="G128" i="70"/>
  <c r="C128" i="70"/>
  <c r="G127" i="70"/>
  <c r="C127" i="70"/>
  <c r="G126" i="70"/>
  <c r="C126" i="70"/>
  <c r="G125" i="70"/>
  <c r="C125" i="70"/>
  <c r="G124" i="70"/>
  <c r="C124" i="70"/>
  <c r="G123" i="70"/>
  <c r="C123" i="70"/>
  <c r="G122" i="70"/>
  <c r="C122" i="70"/>
  <c r="G121" i="70"/>
  <c r="C121" i="70"/>
  <c r="G120" i="70"/>
  <c r="C120" i="70"/>
  <c r="G119" i="70"/>
  <c r="C119" i="70"/>
  <c r="G118" i="70"/>
  <c r="C118" i="70"/>
  <c r="G117" i="70"/>
  <c r="C117" i="70"/>
  <c r="G116" i="70"/>
  <c r="C116" i="70"/>
  <c r="G115" i="70"/>
  <c r="C115" i="70"/>
  <c r="G114" i="70"/>
  <c r="C114" i="70"/>
  <c r="G113" i="70"/>
  <c r="C113" i="70"/>
  <c r="G112" i="70"/>
  <c r="C112" i="70"/>
  <c r="G111" i="70"/>
  <c r="C111" i="70"/>
  <c r="G110" i="70"/>
  <c r="C110" i="70"/>
  <c r="G109" i="70"/>
  <c r="C109" i="70"/>
  <c r="G108" i="70"/>
  <c r="C108" i="70"/>
  <c r="G107" i="70"/>
  <c r="C107" i="70"/>
  <c r="G106" i="70"/>
  <c r="C106" i="70"/>
  <c r="G105" i="70"/>
  <c r="C105" i="70"/>
  <c r="G104" i="70"/>
  <c r="C104" i="70"/>
  <c r="G103" i="70"/>
  <c r="C103" i="70"/>
  <c r="G102" i="70"/>
  <c r="C102" i="70"/>
  <c r="G101" i="70"/>
  <c r="C101" i="70"/>
  <c r="G100" i="70"/>
  <c r="C100" i="70"/>
  <c r="G99" i="70"/>
  <c r="C99" i="70"/>
  <c r="G98" i="70"/>
  <c r="C98" i="70"/>
  <c r="G97" i="70"/>
  <c r="C97" i="70"/>
  <c r="G96" i="70"/>
  <c r="C96" i="70"/>
  <c r="G95" i="70"/>
  <c r="C95" i="70"/>
  <c r="G94" i="70"/>
  <c r="C94" i="70"/>
  <c r="G93" i="70"/>
  <c r="C93" i="70"/>
  <c r="G92" i="70"/>
  <c r="C92" i="70"/>
  <c r="G91" i="70"/>
  <c r="C91" i="70"/>
  <c r="G90" i="70"/>
  <c r="C90" i="70"/>
  <c r="G89" i="70"/>
  <c r="C89" i="70"/>
  <c r="G88" i="70"/>
  <c r="C88" i="70"/>
  <c r="G87" i="70"/>
  <c r="C87" i="70"/>
  <c r="G86" i="70"/>
  <c r="C86" i="70"/>
  <c r="G85" i="70"/>
  <c r="C85" i="70"/>
  <c r="G84" i="70"/>
  <c r="C84" i="70"/>
  <c r="G83" i="70"/>
  <c r="C83" i="70"/>
  <c r="G82" i="70"/>
  <c r="C82" i="70"/>
  <c r="G81" i="70"/>
  <c r="C81" i="70"/>
  <c r="G80" i="70"/>
  <c r="C80" i="70"/>
  <c r="G79" i="70"/>
  <c r="C79" i="70"/>
  <c r="G78" i="70"/>
  <c r="C78" i="70"/>
  <c r="G77" i="70"/>
  <c r="C77" i="70"/>
  <c r="G76" i="70"/>
  <c r="C76" i="70"/>
  <c r="G75" i="70"/>
  <c r="C75" i="70"/>
  <c r="G74" i="70"/>
  <c r="C74" i="70"/>
  <c r="G73" i="70"/>
  <c r="C73" i="70"/>
  <c r="G72" i="70"/>
  <c r="C72" i="70"/>
  <c r="G71" i="70"/>
  <c r="C71" i="70"/>
  <c r="G70" i="70"/>
  <c r="C70" i="70"/>
  <c r="G69" i="70"/>
  <c r="C69" i="70"/>
  <c r="G68" i="70"/>
  <c r="C68" i="70"/>
  <c r="G67" i="70"/>
  <c r="C67" i="70"/>
  <c r="G66" i="70"/>
  <c r="C66" i="70"/>
  <c r="G65" i="70"/>
  <c r="C65" i="70"/>
  <c r="G64" i="70"/>
  <c r="C64" i="70"/>
  <c r="G63" i="70"/>
  <c r="C63" i="70"/>
  <c r="G62" i="70"/>
  <c r="C62" i="70"/>
  <c r="G61" i="70"/>
  <c r="C61" i="70"/>
  <c r="G60" i="70"/>
  <c r="C60" i="70"/>
  <c r="G59" i="70"/>
  <c r="C59" i="70"/>
  <c r="G58" i="70"/>
  <c r="C58" i="70"/>
  <c r="G57" i="70"/>
  <c r="C57" i="70"/>
  <c r="G56" i="70"/>
  <c r="C56" i="70"/>
  <c r="G55" i="70"/>
  <c r="C55" i="70"/>
  <c r="G54" i="70"/>
  <c r="C54" i="70"/>
  <c r="G53" i="70"/>
  <c r="C53" i="70"/>
  <c r="G52" i="70"/>
  <c r="C52" i="70"/>
  <c r="G51" i="70"/>
  <c r="C51" i="70"/>
  <c r="G50" i="70"/>
  <c r="C50" i="70"/>
  <c r="G49" i="70"/>
  <c r="C49" i="70"/>
  <c r="G48" i="70"/>
  <c r="C48" i="70"/>
  <c r="G47" i="70"/>
  <c r="C47" i="70"/>
  <c r="G46" i="70"/>
  <c r="C46" i="70"/>
  <c r="G45" i="70"/>
  <c r="C45" i="70"/>
  <c r="G44" i="70"/>
  <c r="C44" i="70"/>
  <c r="G43" i="70"/>
  <c r="C43" i="70"/>
  <c r="G42" i="70"/>
  <c r="C42" i="70"/>
  <c r="G41" i="70"/>
  <c r="C41" i="70"/>
  <c r="G40" i="70"/>
  <c r="C40" i="70"/>
  <c r="G39" i="70"/>
  <c r="C39" i="70"/>
  <c r="G38" i="70"/>
  <c r="C38" i="70"/>
  <c r="G37" i="70"/>
  <c r="C37" i="70"/>
  <c r="G36" i="70"/>
  <c r="C36" i="70"/>
  <c r="G35" i="70"/>
  <c r="C35" i="70"/>
  <c r="G34" i="70"/>
  <c r="C34" i="70"/>
  <c r="G33" i="70"/>
  <c r="C33" i="70"/>
  <c r="G32" i="70"/>
  <c r="C32" i="70"/>
  <c r="G31" i="70"/>
  <c r="C31" i="70"/>
  <c r="G30" i="70"/>
  <c r="C30" i="70"/>
  <c r="G29" i="70"/>
  <c r="C29" i="70"/>
  <c r="G28" i="70"/>
  <c r="C28" i="70"/>
  <c r="G27" i="70"/>
  <c r="C27" i="70"/>
  <c r="G26" i="70"/>
  <c r="C26" i="70"/>
  <c r="G25" i="70"/>
  <c r="C25" i="70"/>
  <c r="G24" i="70"/>
  <c r="C24" i="70"/>
  <c r="G23" i="70"/>
  <c r="C23" i="70"/>
  <c r="G22" i="70"/>
  <c r="C22" i="70"/>
  <c r="G21" i="70"/>
  <c r="C21" i="70"/>
  <c r="G20" i="70"/>
  <c r="C20" i="70"/>
  <c r="G19" i="70"/>
  <c r="C19" i="70"/>
  <c r="G18" i="70"/>
  <c r="C18" i="70"/>
  <c r="G17" i="70"/>
  <c r="C17" i="70"/>
  <c r="G16" i="70"/>
  <c r="C16" i="70"/>
  <c r="G15" i="70"/>
  <c r="C15" i="70"/>
  <c r="G14" i="70"/>
  <c r="C14" i="70"/>
  <c r="G13" i="70"/>
  <c r="C13" i="70"/>
  <c r="G12" i="70"/>
  <c r="C12" i="70"/>
  <c r="G11" i="70"/>
  <c r="C11" i="70"/>
  <c r="G10" i="70"/>
  <c r="C10" i="70"/>
  <c r="G9" i="70"/>
  <c r="C9" i="70"/>
  <c r="G8" i="70"/>
  <c r="C8" i="70"/>
  <c r="G7" i="70"/>
  <c r="C7" i="70"/>
  <c r="G6" i="70"/>
  <c r="C6" i="70"/>
  <c r="G5" i="70"/>
  <c r="C5" i="70"/>
  <c r="G4" i="70"/>
  <c r="C4" i="70"/>
  <c r="G3" i="70"/>
  <c r="C3" i="70"/>
  <c r="G2" i="70"/>
  <c r="C2" i="70"/>
  <c r="D2" i="70" s="1"/>
  <c r="G1" i="70"/>
  <c r="H2" i="70" s="1"/>
  <c r="C1" i="70"/>
  <c r="G1200" i="78"/>
  <c r="C1200" i="78"/>
  <c r="G1199" i="78"/>
  <c r="C1199" i="78"/>
  <c r="G1198" i="78"/>
  <c r="C1198" i="78"/>
  <c r="G1197" i="78"/>
  <c r="C1197" i="78"/>
  <c r="G1196" i="78"/>
  <c r="C1196" i="78"/>
  <c r="G1195" i="78"/>
  <c r="C1195" i="78"/>
  <c r="G1194" i="78"/>
  <c r="C1194" i="78"/>
  <c r="G1193" i="78"/>
  <c r="C1193" i="78"/>
  <c r="G1192" i="78"/>
  <c r="C1192" i="78"/>
  <c r="G1191" i="78"/>
  <c r="C1191" i="78"/>
  <c r="G1190" i="78"/>
  <c r="C1190" i="78"/>
  <c r="G1189" i="78"/>
  <c r="C1189" i="78"/>
  <c r="G1188" i="78"/>
  <c r="C1188" i="78"/>
  <c r="G1187" i="78"/>
  <c r="C1187" i="78"/>
  <c r="G1186" i="78"/>
  <c r="C1186" i="78"/>
  <c r="G1185" i="78"/>
  <c r="C1185" i="78"/>
  <c r="G1184" i="78"/>
  <c r="C1184" i="78"/>
  <c r="G1183" i="78"/>
  <c r="C1183" i="78"/>
  <c r="G1182" i="78"/>
  <c r="C1182" i="78"/>
  <c r="G1181" i="78"/>
  <c r="C1181" i="78"/>
  <c r="G1180" i="78"/>
  <c r="C1180" i="78"/>
  <c r="G1179" i="78"/>
  <c r="C1179" i="78"/>
  <c r="G1178" i="78"/>
  <c r="C1178" i="78"/>
  <c r="G1177" i="78"/>
  <c r="C1177" i="78"/>
  <c r="G1176" i="78"/>
  <c r="C1176" i="78"/>
  <c r="G1175" i="78"/>
  <c r="C1175" i="78"/>
  <c r="G1174" i="78"/>
  <c r="C1174" i="78"/>
  <c r="G1173" i="78"/>
  <c r="C1173" i="78"/>
  <c r="G1172" i="78"/>
  <c r="C1172" i="78"/>
  <c r="G1171" i="78"/>
  <c r="C1171" i="78"/>
  <c r="G1170" i="78"/>
  <c r="C1170" i="78"/>
  <c r="G1169" i="78"/>
  <c r="C1169" i="78"/>
  <c r="G1168" i="78"/>
  <c r="C1168" i="78"/>
  <c r="G1167" i="78"/>
  <c r="C1167" i="78"/>
  <c r="G1166" i="78"/>
  <c r="C1166" i="78"/>
  <c r="G1165" i="78"/>
  <c r="C1165" i="78"/>
  <c r="G1164" i="78"/>
  <c r="C1164" i="78"/>
  <c r="G1163" i="78"/>
  <c r="C1163" i="78"/>
  <c r="G1162" i="78"/>
  <c r="C1162" i="78"/>
  <c r="G1161" i="78"/>
  <c r="C1161" i="78"/>
  <c r="G1160" i="78"/>
  <c r="C1160" i="78"/>
  <c r="G1159" i="78"/>
  <c r="C1159" i="78"/>
  <c r="G1158" i="78"/>
  <c r="C1158" i="78"/>
  <c r="G1157" i="78"/>
  <c r="C1157" i="78"/>
  <c r="G1156" i="78"/>
  <c r="C1156" i="78"/>
  <c r="G1155" i="78"/>
  <c r="C1155" i="78"/>
  <c r="G1154" i="78"/>
  <c r="C1154" i="78"/>
  <c r="G1153" i="78"/>
  <c r="C1153" i="78"/>
  <c r="G1152" i="78"/>
  <c r="C1152" i="78"/>
  <c r="G1151" i="78"/>
  <c r="C1151" i="78"/>
  <c r="G1150" i="78"/>
  <c r="C1150" i="78"/>
  <c r="G1149" i="78"/>
  <c r="C1149" i="78"/>
  <c r="G1148" i="78"/>
  <c r="C1148" i="78"/>
  <c r="G1147" i="78"/>
  <c r="C1147" i="78"/>
  <c r="G1146" i="78"/>
  <c r="C1146" i="78"/>
  <c r="G1145" i="78"/>
  <c r="C1145" i="78"/>
  <c r="G1144" i="78"/>
  <c r="C1144" i="78"/>
  <c r="G1143" i="78"/>
  <c r="C1143" i="78"/>
  <c r="G1142" i="78"/>
  <c r="C1142" i="78"/>
  <c r="G1141" i="78"/>
  <c r="C1141" i="78"/>
  <c r="G1140" i="78"/>
  <c r="C1140" i="78"/>
  <c r="G1139" i="78"/>
  <c r="C1139" i="78"/>
  <c r="G1138" i="78"/>
  <c r="C1138" i="78"/>
  <c r="G1137" i="78"/>
  <c r="C1137" i="78"/>
  <c r="G1136" i="78"/>
  <c r="C1136" i="78"/>
  <c r="G1135" i="78"/>
  <c r="C1135" i="78"/>
  <c r="G1134" i="78"/>
  <c r="C1134" i="78"/>
  <c r="G1133" i="78"/>
  <c r="C1133" i="78"/>
  <c r="G1132" i="78"/>
  <c r="C1132" i="78"/>
  <c r="G1131" i="78"/>
  <c r="C1131" i="78"/>
  <c r="G1130" i="78"/>
  <c r="C1130" i="78"/>
  <c r="G1129" i="78"/>
  <c r="C1129" i="78"/>
  <c r="G1128" i="78"/>
  <c r="C1128" i="78"/>
  <c r="G1127" i="78"/>
  <c r="C1127" i="78"/>
  <c r="G1126" i="78"/>
  <c r="C1126" i="78"/>
  <c r="G1125" i="78"/>
  <c r="C1125" i="78"/>
  <c r="G1124" i="78"/>
  <c r="C1124" i="78"/>
  <c r="G1123" i="78"/>
  <c r="C1123" i="78"/>
  <c r="G1122" i="78"/>
  <c r="C1122" i="78"/>
  <c r="G1121" i="78"/>
  <c r="C1121" i="78"/>
  <c r="G1120" i="78"/>
  <c r="C1120" i="78"/>
  <c r="G1119" i="78"/>
  <c r="C1119" i="78"/>
  <c r="G1118" i="78"/>
  <c r="C1118" i="78"/>
  <c r="G1117" i="78"/>
  <c r="C1117" i="78"/>
  <c r="G1116" i="78"/>
  <c r="C1116" i="78"/>
  <c r="G1115" i="78"/>
  <c r="C1115" i="78"/>
  <c r="G1114" i="78"/>
  <c r="C1114" i="78"/>
  <c r="G1113" i="78"/>
  <c r="C1113" i="78"/>
  <c r="G1112" i="78"/>
  <c r="C1112" i="78"/>
  <c r="G1111" i="78"/>
  <c r="C1111" i="78"/>
  <c r="G1110" i="78"/>
  <c r="C1110" i="78"/>
  <c r="G1109" i="78"/>
  <c r="C1109" i="78"/>
  <c r="G1108" i="78"/>
  <c r="C1108" i="78"/>
  <c r="G1107" i="78"/>
  <c r="C1107" i="78"/>
  <c r="G1106" i="78"/>
  <c r="C1106" i="78"/>
  <c r="G1105" i="78"/>
  <c r="C1105" i="78"/>
  <c r="G1104" i="78"/>
  <c r="C1104" i="78"/>
  <c r="G1103" i="78"/>
  <c r="C1103" i="78"/>
  <c r="G1102" i="78"/>
  <c r="C1102" i="78"/>
  <c r="G1101" i="78"/>
  <c r="C1101" i="78"/>
  <c r="G1100" i="78"/>
  <c r="C1100" i="78"/>
  <c r="G1099" i="78"/>
  <c r="C1099" i="78"/>
  <c r="G1098" i="78"/>
  <c r="C1098" i="78"/>
  <c r="G1097" i="78"/>
  <c r="C1097" i="78"/>
  <c r="G1096" i="78"/>
  <c r="C1096" i="78"/>
  <c r="G1095" i="78"/>
  <c r="C1095" i="78"/>
  <c r="G1094" i="78"/>
  <c r="C1094" i="78"/>
  <c r="G1093" i="78"/>
  <c r="C1093" i="78"/>
  <c r="G1092" i="78"/>
  <c r="C1092" i="78"/>
  <c r="G1091" i="78"/>
  <c r="C1091" i="78"/>
  <c r="G1090" i="78"/>
  <c r="C1090" i="78"/>
  <c r="G1089" i="78"/>
  <c r="C1089" i="78"/>
  <c r="G1088" i="78"/>
  <c r="C1088" i="78"/>
  <c r="G1087" i="78"/>
  <c r="C1087" i="78"/>
  <c r="G1086" i="78"/>
  <c r="C1086" i="78"/>
  <c r="G1085" i="78"/>
  <c r="C1085" i="78"/>
  <c r="G1084" i="78"/>
  <c r="C1084" i="78"/>
  <c r="G1083" i="78"/>
  <c r="C1083" i="78"/>
  <c r="G1082" i="78"/>
  <c r="C1082" i="78"/>
  <c r="G1081" i="78"/>
  <c r="C1081" i="78"/>
  <c r="G1080" i="78"/>
  <c r="C1080" i="78"/>
  <c r="G1079" i="78"/>
  <c r="C1079" i="78"/>
  <c r="G1078" i="78"/>
  <c r="C1078" i="78"/>
  <c r="G1077" i="78"/>
  <c r="C1077" i="78"/>
  <c r="G1076" i="78"/>
  <c r="C1076" i="78"/>
  <c r="G1075" i="78"/>
  <c r="C1075" i="78"/>
  <c r="G1074" i="78"/>
  <c r="C1074" i="78"/>
  <c r="G1073" i="78"/>
  <c r="C1073" i="78"/>
  <c r="G1072" i="78"/>
  <c r="C1072" i="78"/>
  <c r="G1071" i="78"/>
  <c r="C1071" i="78"/>
  <c r="G1070" i="78"/>
  <c r="C1070" i="78"/>
  <c r="G1069" i="78"/>
  <c r="C1069" i="78"/>
  <c r="G1068" i="78"/>
  <c r="C1068" i="78"/>
  <c r="G1067" i="78"/>
  <c r="C1067" i="78"/>
  <c r="G1066" i="78"/>
  <c r="C1066" i="78"/>
  <c r="G1065" i="78"/>
  <c r="C1065" i="78"/>
  <c r="G1064" i="78"/>
  <c r="C1064" i="78"/>
  <c r="G1063" i="78"/>
  <c r="C1063" i="78"/>
  <c r="G1062" i="78"/>
  <c r="C1062" i="78"/>
  <c r="G1061" i="78"/>
  <c r="C1061" i="78"/>
  <c r="G1060" i="78"/>
  <c r="C1060" i="78"/>
  <c r="G1059" i="78"/>
  <c r="C1059" i="78"/>
  <c r="G1058" i="78"/>
  <c r="C1058" i="78"/>
  <c r="G1057" i="78"/>
  <c r="C1057" i="78"/>
  <c r="G1056" i="78"/>
  <c r="C1056" i="78"/>
  <c r="G1055" i="78"/>
  <c r="C1055" i="78"/>
  <c r="G1054" i="78"/>
  <c r="C1054" i="78"/>
  <c r="G1053" i="78"/>
  <c r="C1053" i="78"/>
  <c r="G1052" i="78"/>
  <c r="C1052" i="78"/>
  <c r="G1051" i="78"/>
  <c r="C1051" i="78"/>
  <c r="G1050" i="78"/>
  <c r="C1050" i="78"/>
  <c r="G1049" i="78"/>
  <c r="C1049" i="78"/>
  <c r="G1048" i="78"/>
  <c r="C1048" i="78"/>
  <c r="G1047" i="78"/>
  <c r="C1047" i="78"/>
  <c r="G1046" i="78"/>
  <c r="C1046" i="78"/>
  <c r="G1045" i="78"/>
  <c r="C1045" i="78"/>
  <c r="G1044" i="78"/>
  <c r="C1044" i="78"/>
  <c r="G1043" i="78"/>
  <c r="C1043" i="78"/>
  <c r="G1042" i="78"/>
  <c r="C1042" i="78"/>
  <c r="G1041" i="78"/>
  <c r="C1041" i="78"/>
  <c r="G1040" i="78"/>
  <c r="C1040" i="78"/>
  <c r="G1039" i="78"/>
  <c r="C1039" i="78"/>
  <c r="G1038" i="78"/>
  <c r="C1038" i="78"/>
  <c r="G1037" i="78"/>
  <c r="C1037" i="78"/>
  <c r="G1036" i="78"/>
  <c r="C1036" i="78"/>
  <c r="G1035" i="78"/>
  <c r="C1035" i="78"/>
  <c r="G1034" i="78"/>
  <c r="C1034" i="78"/>
  <c r="G1033" i="78"/>
  <c r="C1033" i="78"/>
  <c r="G1032" i="78"/>
  <c r="C1032" i="78"/>
  <c r="G1031" i="78"/>
  <c r="C1031" i="78"/>
  <c r="G1030" i="78"/>
  <c r="C1030" i="78"/>
  <c r="G1029" i="78"/>
  <c r="C1029" i="78"/>
  <c r="G1028" i="78"/>
  <c r="C1028" i="78"/>
  <c r="G1027" i="78"/>
  <c r="C1027" i="78"/>
  <c r="G1026" i="78"/>
  <c r="C1026" i="78"/>
  <c r="G1025" i="78"/>
  <c r="C1025" i="78"/>
  <c r="G1024" i="78"/>
  <c r="C1024" i="78"/>
  <c r="G1023" i="78"/>
  <c r="C1023" i="78"/>
  <c r="G1022" i="78"/>
  <c r="C1022" i="78"/>
  <c r="G1021" i="78"/>
  <c r="C1021" i="78"/>
  <c r="G1020" i="78"/>
  <c r="C1020" i="78"/>
  <c r="G1019" i="78"/>
  <c r="C1019" i="78"/>
  <c r="G1018" i="78"/>
  <c r="C1018" i="78"/>
  <c r="G1017" i="78"/>
  <c r="C1017" i="78"/>
  <c r="G1016" i="78"/>
  <c r="C1016" i="78"/>
  <c r="G1015" i="78"/>
  <c r="C1015" i="78"/>
  <c r="G1014" i="78"/>
  <c r="C1014" i="78"/>
  <c r="G1013" i="78"/>
  <c r="C1013" i="78"/>
  <c r="G1012" i="78"/>
  <c r="C1012" i="78"/>
  <c r="G1011" i="78"/>
  <c r="C1011" i="78"/>
  <c r="G1010" i="78"/>
  <c r="C1010" i="78"/>
  <c r="G1009" i="78"/>
  <c r="C1009" i="78"/>
  <c r="G1008" i="78"/>
  <c r="C1008" i="78"/>
  <c r="G1007" i="78"/>
  <c r="C1007" i="78"/>
  <c r="G1006" i="78"/>
  <c r="C1006" i="78"/>
  <c r="G1005" i="78"/>
  <c r="C1005" i="78"/>
  <c r="G1004" i="78"/>
  <c r="C1004" i="78"/>
  <c r="G1003" i="78"/>
  <c r="C1003" i="78"/>
  <c r="G1002" i="78"/>
  <c r="C1002" i="78"/>
  <c r="G1001" i="78"/>
  <c r="C1001" i="78"/>
  <c r="G1000" i="78"/>
  <c r="C1000" i="78"/>
  <c r="G999" i="78"/>
  <c r="C999" i="78"/>
  <c r="G998" i="78"/>
  <c r="C998" i="78"/>
  <c r="G997" i="78"/>
  <c r="C997" i="78"/>
  <c r="G996" i="78"/>
  <c r="C996" i="78"/>
  <c r="G995" i="78"/>
  <c r="C995" i="78"/>
  <c r="G994" i="78"/>
  <c r="C994" i="78"/>
  <c r="G993" i="78"/>
  <c r="C993" i="78"/>
  <c r="G992" i="78"/>
  <c r="C992" i="78"/>
  <c r="G991" i="78"/>
  <c r="C991" i="78"/>
  <c r="G990" i="78"/>
  <c r="C990" i="78"/>
  <c r="G989" i="78"/>
  <c r="C989" i="78"/>
  <c r="G988" i="78"/>
  <c r="C988" i="78"/>
  <c r="G987" i="78"/>
  <c r="C987" i="78"/>
  <c r="G986" i="78"/>
  <c r="C986" i="78"/>
  <c r="G985" i="78"/>
  <c r="C985" i="78"/>
  <c r="G984" i="78"/>
  <c r="C984" i="78"/>
  <c r="G983" i="78"/>
  <c r="C983" i="78"/>
  <c r="G982" i="78"/>
  <c r="C982" i="78"/>
  <c r="G981" i="78"/>
  <c r="C981" i="78"/>
  <c r="G980" i="78"/>
  <c r="C980" i="78"/>
  <c r="G979" i="78"/>
  <c r="C979" i="78"/>
  <c r="G978" i="78"/>
  <c r="C978" i="78"/>
  <c r="G977" i="78"/>
  <c r="C977" i="78"/>
  <c r="G976" i="78"/>
  <c r="C976" i="78"/>
  <c r="G975" i="78"/>
  <c r="C975" i="78"/>
  <c r="G974" i="78"/>
  <c r="C974" i="78"/>
  <c r="G973" i="78"/>
  <c r="C973" i="78"/>
  <c r="G972" i="78"/>
  <c r="C972" i="78"/>
  <c r="G971" i="78"/>
  <c r="C971" i="78"/>
  <c r="G970" i="78"/>
  <c r="C970" i="78"/>
  <c r="G969" i="78"/>
  <c r="C969" i="78"/>
  <c r="G968" i="78"/>
  <c r="C968" i="78"/>
  <c r="G967" i="78"/>
  <c r="C967" i="78"/>
  <c r="G966" i="78"/>
  <c r="C966" i="78"/>
  <c r="G965" i="78"/>
  <c r="C965" i="78"/>
  <c r="G964" i="78"/>
  <c r="C964" i="78"/>
  <c r="G963" i="78"/>
  <c r="C963" i="78"/>
  <c r="G962" i="78"/>
  <c r="C962" i="78"/>
  <c r="G961" i="78"/>
  <c r="C961" i="78"/>
  <c r="G960" i="78"/>
  <c r="C960" i="78"/>
  <c r="G959" i="78"/>
  <c r="C959" i="78"/>
  <c r="G958" i="78"/>
  <c r="C958" i="78"/>
  <c r="G957" i="78"/>
  <c r="C957" i="78"/>
  <c r="G956" i="78"/>
  <c r="C956" i="78"/>
  <c r="G955" i="78"/>
  <c r="C955" i="78"/>
  <c r="G954" i="78"/>
  <c r="C954" i="78"/>
  <c r="G953" i="78"/>
  <c r="C953" i="78"/>
  <c r="G952" i="78"/>
  <c r="C952" i="78"/>
  <c r="G951" i="78"/>
  <c r="C951" i="78"/>
  <c r="G950" i="78"/>
  <c r="C950" i="78"/>
  <c r="G949" i="78"/>
  <c r="C949" i="78"/>
  <c r="G948" i="78"/>
  <c r="C948" i="78"/>
  <c r="G947" i="78"/>
  <c r="C947" i="78"/>
  <c r="G946" i="78"/>
  <c r="C946" i="78"/>
  <c r="G945" i="78"/>
  <c r="C945" i="78"/>
  <c r="G944" i="78"/>
  <c r="C944" i="78"/>
  <c r="G943" i="78"/>
  <c r="C943" i="78"/>
  <c r="G942" i="78"/>
  <c r="C942" i="78"/>
  <c r="G941" i="78"/>
  <c r="C941" i="78"/>
  <c r="G940" i="78"/>
  <c r="C940" i="78"/>
  <c r="G939" i="78"/>
  <c r="C939" i="78"/>
  <c r="G938" i="78"/>
  <c r="C938" i="78"/>
  <c r="G937" i="78"/>
  <c r="C937" i="78"/>
  <c r="G936" i="78"/>
  <c r="C936" i="78"/>
  <c r="G935" i="78"/>
  <c r="C935" i="78"/>
  <c r="G934" i="78"/>
  <c r="C934" i="78"/>
  <c r="G933" i="78"/>
  <c r="C933" i="78"/>
  <c r="G932" i="78"/>
  <c r="C932" i="78"/>
  <c r="G931" i="78"/>
  <c r="C931" i="78"/>
  <c r="G930" i="78"/>
  <c r="C930" i="78"/>
  <c r="G929" i="78"/>
  <c r="C929" i="78"/>
  <c r="G928" i="78"/>
  <c r="C928" i="78"/>
  <c r="G927" i="78"/>
  <c r="C927" i="78"/>
  <c r="G926" i="78"/>
  <c r="C926" i="78"/>
  <c r="G925" i="78"/>
  <c r="C925" i="78"/>
  <c r="G924" i="78"/>
  <c r="C924" i="78"/>
  <c r="G923" i="78"/>
  <c r="C923" i="78"/>
  <c r="G922" i="78"/>
  <c r="C922" i="78"/>
  <c r="G921" i="78"/>
  <c r="C921" i="78"/>
  <c r="G920" i="78"/>
  <c r="C920" i="78"/>
  <c r="G919" i="78"/>
  <c r="C919" i="78"/>
  <c r="G918" i="78"/>
  <c r="C918" i="78"/>
  <c r="G917" i="78"/>
  <c r="C917" i="78"/>
  <c r="G916" i="78"/>
  <c r="C916" i="78"/>
  <c r="G915" i="78"/>
  <c r="C915" i="78"/>
  <c r="G914" i="78"/>
  <c r="C914" i="78"/>
  <c r="G913" i="78"/>
  <c r="C913" i="78"/>
  <c r="G912" i="78"/>
  <c r="C912" i="78"/>
  <c r="G911" i="78"/>
  <c r="C911" i="78"/>
  <c r="G910" i="78"/>
  <c r="C910" i="78"/>
  <c r="G909" i="78"/>
  <c r="C909" i="78"/>
  <c r="G908" i="78"/>
  <c r="C908" i="78"/>
  <c r="G907" i="78"/>
  <c r="C907" i="78"/>
  <c r="G906" i="78"/>
  <c r="C906" i="78"/>
  <c r="G905" i="78"/>
  <c r="C905" i="78"/>
  <c r="G904" i="78"/>
  <c r="C904" i="78"/>
  <c r="G903" i="78"/>
  <c r="C903" i="78"/>
  <c r="G902" i="78"/>
  <c r="C902" i="78"/>
  <c r="G901" i="78"/>
  <c r="C901" i="78"/>
  <c r="G900" i="78"/>
  <c r="C900" i="78"/>
  <c r="G899" i="78"/>
  <c r="C899" i="78"/>
  <c r="G898" i="78"/>
  <c r="C898" i="78"/>
  <c r="G897" i="78"/>
  <c r="C897" i="78"/>
  <c r="G896" i="78"/>
  <c r="C896" i="78"/>
  <c r="G895" i="78"/>
  <c r="C895" i="78"/>
  <c r="G894" i="78"/>
  <c r="C894" i="78"/>
  <c r="G893" i="78"/>
  <c r="C893" i="78"/>
  <c r="G892" i="78"/>
  <c r="C892" i="78"/>
  <c r="G891" i="78"/>
  <c r="C891" i="78"/>
  <c r="G890" i="78"/>
  <c r="C890" i="78"/>
  <c r="G889" i="78"/>
  <c r="C889" i="78"/>
  <c r="G888" i="78"/>
  <c r="C888" i="78"/>
  <c r="G887" i="78"/>
  <c r="C887" i="78"/>
  <c r="G886" i="78"/>
  <c r="C886" i="78"/>
  <c r="G885" i="78"/>
  <c r="C885" i="78"/>
  <c r="G884" i="78"/>
  <c r="C884" i="78"/>
  <c r="G883" i="78"/>
  <c r="C883" i="78"/>
  <c r="G882" i="78"/>
  <c r="C882" i="78"/>
  <c r="G881" i="78"/>
  <c r="C881" i="78"/>
  <c r="G880" i="78"/>
  <c r="C880" i="78"/>
  <c r="G879" i="78"/>
  <c r="C879" i="78"/>
  <c r="G878" i="78"/>
  <c r="C878" i="78"/>
  <c r="G877" i="78"/>
  <c r="C877" i="78"/>
  <c r="G876" i="78"/>
  <c r="C876" i="78"/>
  <c r="G875" i="78"/>
  <c r="C875" i="78"/>
  <c r="G874" i="78"/>
  <c r="C874" i="78"/>
  <c r="G873" i="78"/>
  <c r="C873" i="78"/>
  <c r="G872" i="78"/>
  <c r="C872" i="78"/>
  <c r="G871" i="78"/>
  <c r="C871" i="78"/>
  <c r="G870" i="78"/>
  <c r="C870" i="78"/>
  <c r="G869" i="78"/>
  <c r="C869" i="78"/>
  <c r="G868" i="78"/>
  <c r="C868" i="78"/>
  <c r="G867" i="78"/>
  <c r="C867" i="78"/>
  <c r="G866" i="78"/>
  <c r="C866" i="78"/>
  <c r="G865" i="78"/>
  <c r="C865" i="78"/>
  <c r="G864" i="78"/>
  <c r="C864" i="78"/>
  <c r="G863" i="78"/>
  <c r="C863" i="78"/>
  <c r="G862" i="78"/>
  <c r="C862" i="78"/>
  <c r="G861" i="78"/>
  <c r="C861" i="78"/>
  <c r="G860" i="78"/>
  <c r="C860" i="78"/>
  <c r="G859" i="78"/>
  <c r="C859" i="78"/>
  <c r="G858" i="78"/>
  <c r="C858" i="78"/>
  <c r="G857" i="78"/>
  <c r="C857" i="78"/>
  <c r="G856" i="78"/>
  <c r="C856" i="78"/>
  <c r="G855" i="78"/>
  <c r="C855" i="78"/>
  <c r="G854" i="78"/>
  <c r="C854" i="78"/>
  <c r="G853" i="78"/>
  <c r="C853" i="78"/>
  <c r="G852" i="78"/>
  <c r="C852" i="78"/>
  <c r="G851" i="78"/>
  <c r="C851" i="78"/>
  <c r="G850" i="78"/>
  <c r="C850" i="78"/>
  <c r="G849" i="78"/>
  <c r="C849" i="78"/>
  <c r="G848" i="78"/>
  <c r="C848" i="78"/>
  <c r="G847" i="78"/>
  <c r="C847" i="78"/>
  <c r="G846" i="78"/>
  <c r="C846" i="78"/>
  <c r="G845" i="78"/>
  <c r="C845" i="78"/>
  <c r="G844" i="78"/>
  <c r="C844" i="78"/>
  <c r="G843" i="78"/>
  <c r="C843" i="78"/>
  <c r="G842" i="78"/>
  <c r="C842" i="78"/>
  <c r="G841" i="78"/>
  <c r="C841" i="78"/>
  <c r="G840" i="78"/>
  <c r="C840" i="78"/>
  <c r="G839" i="78"/>
  <c r="C839" i="78"/>
  <c r="G838" i="78"/>
  <c r="C838" i="78"/>
  <c r="G837" i="78"/>
  <c r="C837" i="78"/>
  <c r="G836" i="78"/>
  <c r="C836" i="78"/>
  <c r="G835" i="78"/>
  <c r="C835" i="78"/>
  <c r="G834" i="78"/>
  <c r="C834" i="78"/>
  <c r="G833" i="78"/>
  <c r="C833" i="78"/>
  <c r="G832" i="78"/>
  <c r="C832" i="78"/>
  <c r="G831" i="78"/>
  <c r="C831" i="78"/>
  <c r="G830" i="78"/>
  <c r="C830" i="78"/>
  <c r="G829" i="78"/>
  <c r="C829" i="78"/>
  <c r="G828" i="78"/>
  <c r="C828" i="78"/>
  <c r="G827" i="78"/>
  <c r="C827" i="78"/>
  <c r="G826" i="78"/>
  <c r="C826" i="78"/>
  <c r="G825" i="78"/>
  <c r="C825" i="78"/>
  <c r="G824" i="78"/>
  <c r="C824" i="78"/>
  <c r="G823" i="78"/>
  <c r="C823" i="78"/>
  <c r="G822" i="78"/>
  <c r="C822" i="78"/>
  <c r="G821" i="78"/>
  <c r="C821" i="78"/>
  <c r="G820" i="78"/>
  <c r="C820" i="78"/>
  <c r="G819" i="78"/>
  <c r="C819" i="78"/>
  <c r="G818" i="78"/>
  <c r="C818" i="78"/>
  <c r="G817" i="78"/>
  <c r="C817" i="78"/>
  <c r="G816" i="78"/>
  <c r="C816" i="78"/>
  <c r="G815" i="78"/>
  <c r="C815" i="78"/>
  <c r="G814" i="78"/>
  <c r="C814" i="78"/>
  <c r="G813" i="78"/>
  <c r="C813" i="78"/>
  <c r="G812" i="78"/>
  <c r="C812" i="78"/>
  <c r="G811" i="78"/>
  <c r="C811" i="78"/>
  <c r="G810" i="78"/>
  <c r="C810" i="78"/>
  <c r="G809" i="78"/>
  <c r="C809" i="78"/>
  <c r="G808" i="78"/>
  <c r="C808" i="78"/>
  <c r="G807" i="78"/>
  <c r="C807" i="78"/>
  <c r="G806" i="78"/>
  <c r="C806" i="78"/>
  <c r="G805" i="78"/>
  <c r="C805" i="78"/>
  <c r="G804" i="78"/>
  <c r="C804" i="78"/>
  <c r="G803" i="78"/>
  <c r="C803" i="78"/>
  <c r="G802" i="78"/>
  <c r="C802" i="78"/>
  <c r="G801" i="78"/>
  <c r="C801" i="78"/>
  <c r="G800" i="78"/>
  <c r="C800" i="78"/>
  <c r="G799" i="78"/>
  <c r="C799" i="78"/>
  <c r="G798" i="78"/>
  <c r="C798" i="78"/>
  <c r="G797" i="78"/>
  <c r="C797" i="78"/>
  <c r="G796" i="78"/>
  <c r="C796" i="78"/>
  <c r="G795" i="78"/>
  <c r="C795" i="78"/>
  <c r="G794" i="78"/>
  <c r="C794" i="78"/>
  <c r="G793" i="78"/>
  <c r="C793" i="78"/>
  <c r="G792" i="78"/>
  <c r="C792" i="78"/>
  <c r="G791" i="78"/>
  <c r="C791" i="78"/>
  <c r="G790" i="78"/>
  <c r="C790" i="78"/>
  <c r="G789" i="78"/>
  <c r="C789" i="78"/>
  <c r="G788" i="78"/>
  <c r="C788" i="78"/>
  <c r="G787" i="78"/>
  <c r="C787" i="78"/>
  <c r="G786" i="78"/>
  <c r="C786" i="78"/>
  <c r="G785" i="78"/>
  <c r="C785" i="78"/>
  <c r="G784" i="78"/>
  <c r="C784" i="78"/>
  <c r="G783" i="78"/>
  <c r="C783" i="78"/>
  <c r="G782" i="78"/>
  <c r="C782" i="78"/>
  <c r="G781" i="78"/>
  <c r="C781" i="78"/>
  <c r="G780" i="78"/>
  <c r="C780" i="78"/>
  <c r="G779" i="78"/>
  <c r="C779" i="78"/>
  <c r="G778" i="78"/>
  <c r="C778" i="78"/>
  <c r="G777" i="78"/>
  <c r="C777" i="78"/>
  <c r="G776" i="78"/>
  <c r="C776" i="78"/>
  <c r="G775" i="78"/>
  <c r="C775" i="78"/>
  <c r="G774" i="78"/>
  <c r="C774" i="78"/>
  <c r="G773" i="78"/>
  <c r="C773" i="78"/>
  <c r="G772" i="78"/>
  <c r="C772" i="78"/>
  <c r="G771" i="78"/>
  <c r="C771" i="78"/>
  <c r="G770" i="78"/>
  <c r="C770" i="78"/>
  <c r="G769" i="78"/>
  <c r="C769" i="78"/>
  <c r="G768" i="78"/>
  <c r="C768" i="78"/>
  <c r="G767" i="78"/>
  <c r="C767" i="78"/>
  <c r="G766" i="78"/>
  <c r="C766" i="78"/>
  <c r="G765" i="78"/>
  <c r="C765" i="78"/>
  <c r="G764" i="78"/>
  <c r="C764" i="78"/>
  <c r="G763" i="78"/>
  <c r="C763" i="78"/>
  <c r="G762" i="78"/>
  <c r="C762" i="78"/>
  <c r="G761" i="78"/>
  <c r="C761" i="78"/>
  <c r="G760" i="78"/>
  <c r="C760" i="78"/>
  <c r="G759" i="78"/>
  <c r="C759" i="78"/>
  <c r="G758" i="78"/>
  <c r="C758" i="78"/>
  <c r="G757" i="78"/>
  <c r="C757" i="78"/>
  <c r="G756" i="78"/>
  <c r="C756" i="78"/>
  <c r="G755" i="78"/>
  <c r="C755" i="78"/>
  <c r="G754" i="78"/>
  <c r="C754" i="78"/>
  <c r="G753" i="78"/>
  <c r="C753" i="78"/>
  <c r="G752" i="78"/>
  <c r="C752" i="78"/>
  <c r="G751" i="78"/>
  <c r="C751" i="78"/>
  <c r="G750" i="78"/>
  <c r="C750" i="78"/>
  <c r="G749" i="78"/>
  <c r="C749" i="78"/>
  <c r="G748" i="78"/>
  <c r="C748" i="78"/>
  <c r="G747" i="78"/>
  <c r="C747" i="78"/>
  <c r="G746" i="78"/>
  <c r="C746" i="78"/>
  <c r="G745" i="78"/>
  <c r="C745" i="78"/>
  <c r="G744" i="78"/>
  <c r="C744" i="78"/>
  <c r="G743" i="78"/>
  <c r="C743" i="78"/>
  <c r="G742" i="78"/>
  <c r="C742" i="78"/>
  <c r="G741" i="78"/>
  <c r="C741" i="78"/>
  <c r="G740" i="78"/>
  <c r="C740" i="78"/>
  <c r="G739" i="78"/>
  <c r="C739" i="78"/>
  <c r="G738" i="78"/>
  <c r="C738" i="78"/>
  <c r="G737" i="78"/>
  <c r="C737" i="78"/>
  <c r="G736" i="78"/>
  <c r="C736" i="78"/>
  <c r="G735" i="78"/>
  <c r="C735" i="78"/>
  <c r="G734" i="78"/>
  <c r="C734" i="78"/>
  <c r="G733" i="78"/>
  <c r="C733" i="78"/>
  <c r="G732" i="78"/>
  <c r="C732" i="78"/>
  <c r="G731" i="78"/>
  <c r="C731" i="78"/>
  <c r="G730" i="78"/>
  <c r="C730" i="78"/>
  <c r="G729" i="78"/>
  <c r="C729" i="78"/>
  <c r="G728" i="78"/>
  <c r="C728" i="78"/>
  <c r="G727" i="78"/>
  <c r="C727" i="78"/>
  <c r="G726" i="78"/>
  <c r="C726" i="78"/>
  <c r="G725" i="78"/>
  <c r="C725" i="78"/>
  <c r="G724" i="78"/>
  <c r="C724" i="78"/>
  <c r="G723" i="78"/>
  <c r="C723" i="78"/>
  <c r="G722" i="78"/>
  <c r="C722" i="78"/>
  <c r="G721" i="78"/>
  <c r="C721" i="78"/>
  <c r="G720" i="78"/>
  <c r="C720" i="78"/>
  <c r="G719" i="78"/>
  <c r="C719" i="78"/>
  <c r="G718" i="78"/>
  <c r="C718" i="78"/>
  <c r="G717" i="78"/>
  <c r="C717" i="78"/>
  <c r="G716" i="78"/>
  <c r="C716" i="78"/>
  <c r="G715" i="78"/>
  <c r="C715" i="78"/>
  <c r="G714" i="78"/>
  <c r="C714" i="78"/>
  <c r="G713" i="78"/>
  <c r="C713" i="78"/>
  <c r="G712" i="78"/>
  <c r="C712" i="78"/>
  <c r="G711" i="78"/>
  <c r="C711" i="78"/>
  <c r="G710" i="78"/>
  <c r="C710" i="78"/>
  <c r="G709" i="78"/>
  <c r="C709" i="78"/>
  <c r="G708" i="78"/>
  <c r="C708" i="78"/>
  <c r="G707" i="78"/>
  <c r="C707" i="78"/>
  <c r="G706" i="78"/>
  <c r="C706" i="78"/>
  <c r="G705" i="78"/>
  <c r="C705" i="78"/>
  <c r="G704" i="78"/>
  <c r="C704" i="78"/>
  <c r="G703" i="78"/>
  <c r="C703" i="78"/>
  <c r="G702" i="78"/>
  <c r="C702" i="78"/>
  <c r="G701" i="78"/>
  <c r="C701" i="78"/>
  <c r="G700" i="78"/>
  <c r="C700" i="78"/>
  <c r="G699" i="78"/>
  <c r="C699" i="78"/>
  <c r="G698" i="78"/>
  <c r="C698" i="78"/>
  <c r="G697" i="78"/>
  <c r="C697" i="78"/>
  <c r="G696" i="78"/>
  <c r="C696" i="78"/>
  <c r="G695" i="78"/>
  <c r="C695" i="78"/>
  <c r="G694" i="78"/>
  <c r="C694" i="78"/>
  <c r="G693" i="78"/>
  <c r="C693" i="78"/>
  <c r="G692" i="78"/>
  <c r="C692" i="78"/>
  <c r="G691" i="78"/>
  <c r="C691" i="78"/>
  <c r="G690" i="78"/>
  <c r="C690" i="78"/>
  <c r="G689" i="78"/>
  <c r="C689" i="78"/>
  <c r="G688" i="78"/>
  <c r="C688" i="78"/>
  <c r="G687" i="78"/>
  <c r="C687" i="78"/>
  <c r="G686" i="78"/>
  <c r="C686" i="78"/>
  <c r="G685" i="78"/>
  <c r="C685" i="78"/>
  <c r="G684" i="78"/>
  <c r="C684" i="78"/>
  <c r="G683" i="78"/>
  <c r="C683" i="78"/>
  <c r="G682" i="78"/>
  <c r="C682" i="78"/>
  <c r="G681" i="78"/>
  <c r="C681" i="78"/>
  <c r="G680" i="78"/>
  <c r="C680" i="78"/>
  <c r="G679" i="78"/>
  <c r="C679" i="78"/>
  <c r="G678" i="78"/>
  <c r="C678" i="78"/>
  <c r="G677" i="78"/>
  <c r="C677" i="78"/>
  <c r="G676" i="78"/>
  <c r="C676" i="78"/>
  <c r="G675" i="78"/>
  <c r="C675" i="78"/>
  <c r="G674" i="78"/>
  <c r="C674" i="78"/>
  <c r="G673" i="78"/>
  <c r="C673" i="78"/>
  <c r="G672" i="78"/>
  <c r="C672" i="78"/>
  <c r="G671" i="78"/>
  <c r="C671" i="78"/>
  <c r="G670" i="78"/>
  <c r="C670" i="78"/>
  <c r="G669" i="78"/>
  <c r="C669" i="78"/>
  <c r="G668" i="78"/>
  <c r="C668" i="78"/>
  <c r="G667" i="78"/>
  <c r="C667" i="78"/>
  <c r="G666" i="78"/>
  <c r="C666" i="78"/>
  <c r="G665" i="78"/>
  <c r="C665" i="78"/>
  <c r="G664" i="78"/>
  <c r="C664" i="78"/>
  <c r="G663" i="78"/>
  <c r="C663" i="78"/>
  <c r="G662" i="78"/>
  <c r="C662" i="78"/>
  <c r="G661" i="78"/>
  <c r="C661" i="78"/>
  <c r="G660" i="78"/>
  <c r="C660" i="78"/>
  <c r="G659" i="78"/>
  <c r="C659" i="78"/>
  <c r="G658" i="78"/>
  <c r="C658" i="78"/>
  <c r="G657" i="78"/>
  <c r="C657" i="78"/>
  <c r="G656" i="78"/>
  <c r="C656" i="78"/>
  <c r="G655" i="78"/>
  <c r="C655" i="78"/>
  <c r="G654" i="78"/>
  <c r="C654" i="78"/>
  <c r="G653" i="78"/>
  <c r="C653" i="78"/>
  <c r="G652" i="78"/>
  <c r="C652" i="78"/>
  <c r="G651" i="78"/>
  <c r="C651" i="78"/>
  <c r="G650" i="78"/>
  <c r="C650" i="78"/>
  <c r="G649" i="78"/>
  <c r="C649" i="78"/>
  <c r="G648" i="78"/>
  <c r="C648" i="78"/>
  <c r="G647" i="78"/>
  <c r="C647" i="78"/>
  <c r="G646" i="78"/>
  <c r="C646" i="78"/>
  <c r="G645" i="78"/>
  <c r="C645" i="78"/>
  <c r="G644" i="78"/>
  <c r="C644" i="78"/>
  <c r="G643" i="78"/>
  <c r="C643" i="78"/>
  <c r="G642" i="78"/>
  <c r="C642" i="78"/>
  <c r="G641" i="78"/>
  <c r="C641" i="78"/>
  <c r="G640" i="78"/>
  <c r="C640" i="78"/>
  <c r="G639" i="78"/>
  <c r="C639" i="78"/>
  <c r="G638" i="78"/>
  <c r="C638" i="78"/>
  <c r="G637" i="78"/>
  <c r="C637" i="78"/>
  <c r="G636" i="78"/>
  <c r="C636" i="78"/>
  <c r="G635" i="78"/>
  <c r="C635" i="78"/>
  <c r="G634" i="78"/>
  <c r="C634" i="78"/>
  <c r="G633" i="78"/>
  <c r="C633" i="78"/>
  <c r="G632" i="78"/>
  <c r="C632" i="78"/>
  <c r="G631" i="78"/>
  <c r="C631" i="78"/>
  <c r="G630" i="78"/>
  <c r="C630" i="78"/>
  <c r="G629" i="78"/>
  <c r="C629" i="78"/>
  <c r="G628" i="78"/>
  <c r="C628" i="78"/>
  <c r="G627" i="78"/>
  <c r="C627" i="78"/>
  <c r="G626" i="78"/>
  <c r="C626" i="78"/>
  <c r="G625" i="78"/>
  <c r="C625" i="78"/>
  <c r="G624" i="78"/>
  <c r="C624" i="78"/>
  <c r="G623" i="78"/>
  <c r="C623" i="78"/>
  <c r="G622" i="78"/>
  <c r="C622" i="78"/>
  <c r="G621" i="78"/>
  <c r="C621" i="78"/>
  <c r="G620" i="78"/>
  <c r="C620" i="78"/>
  <c r="G619" i="78"/>
  <c r="C619" i="78"/>
  <c r="G618" i="78"/>
  <c r="C618" i="78"/>
  <c r="G617" i="78"/>
  <c r="C617" i="78"/>
  <c r="G616" i="78"/>
  <c r="C616" i="78"/>
  <c r="G615" i="78"/>
  <c r="C615" i="78"/>
  <c r="G614" i="78"/>
  <c r="C614" i="78"/>
  <c r="G613" i="78"/>
  <c r="C613" i="78"/>
  <c r="G612" i="78"/>
  <c r="C612" i="78"/>
  <c r="G611" i="78"/>
  <c r="C611" i="78"/>
  <c r="G610" i="78"/>
  <c r="C610" i="78"/>
  <c r="G609" i="78"/>
  <c r="C609" i="78"/>
  <c r="G608" i="78"/>
  <c r="C608" i="78"/>
  <c r="G607" i="78"/>
  <c r="C607" i="78"/>
  <c r="G606" i="78"/>
  <c r="C606" i="78"/>
  <c r="G605" i="78"/>
  <c r="C605" i="78"/>
  <c r="G604" i="78"/>
  <c r="C604" i="78"/>
  <c r="G603" i="78"/>
  <c r="C603" i="78"/>
  <c r="G602" i="78"/>
  <c r="C602" i="78"/>
  <c r="G601" i="78"/>
  <c r="C601" i="78"/>
  <c r="G600" i="78"/>
  <c r="C600" i="78"/>
  <c r="G599" i="78"/>
  <c r="C599" i="78"/>
  <c r="G598" i="78"/>
  <c r="C598" i="78"/>
  <c r="G597" i="78"/>
  <c r="C597" i="78"/>
  <c r="G596" i="78"/>
  <c r="C596" i="78"/>
  <c r="G595" i="78"/>
  <c r="C595" i="78"/>
  <c r="G594" i="78"/>
  <c r="C594" i="78"/>
  <c r="G593" i="78"/>
  <c r="C593" i="78"/>
  <c r="G592" i="78"/>
  <c r="C592" i="78"/>
  <c r="G591" i="78"/>
  <c r="C591" i="78"/>
  <c r="G590" i="78"/>
  <c r="C590" i="78"/>
  <c r="G589" i="78"/>
  <c r="C589" i="78"/>
  <c r="G588" i="78"/>
  <c r="C588" i="78"/>
  <c r="G587" i="78"/>
  <c r="C587" i="78"/>
  <c r="G586" i="78"/>
  <c r="C586" i="78"/>
  <c r="G585" i="78"/>
  <c r="C585" i="78"/>
  <c r="G584" i="78"/>
  <c r="C584" i="78"/>
  <c r="G583" i="78"/>
  <c r="C583" i="78"/>
  <c r="G582" i="78"/>
  <c r="C582" i="78"/>
  <c r="G581" i="78"/>
  <c r="C581" i="78"/>
  <c r="G580" i="78"/>
  <c r="C580" i="78"/>
  <c r="G579" i="78"/>
  <c r="C579" i="78"/>
  <c r="G578" i="78"/>
  <c r="C578" i="78"/>
  <c r="G577" i="78"/>
  <c r="C577" i="78"/>
  <c r="G576" i="78"/>
  <c r="C576" i="78"/>
  <c r="G575" i="78"/>
  <c r="C575" i="78"/>
  <c r="G574" i="78"/>
  <c r="C574" i="78"/>
  <c r="G573" i="78"/>
  <c r="C573" i="78"/>
  <c r="G572" i="78"/>
  <c r="C572" i="78"/>
  <c r="G571" i="78"/>
  <c r="C571" i="78"/>
  <c r="G570" i="78"/>
  <c r="C570" i="78"/>
  <c r="G569" i="78"/>
  <c r="C569" i="78"/>
  <c r="G568" i="78"/>
  <c r="C568" i="78"/>
  <c r="G567" i="78"/>
  <c r="C567" i="78"/>
  <c r="G566" i="78"/>
  <c r="C566" i="78"/>
  <c r="G565" i="78"/>
  <c r="C565" i="78"/>
  <c r="G564" i="78"/>
  <c r="C564" i="78"/>
  <c r="G563" i="78"/>
  <c r="C563" i="78"/>
  <c r="G562" i="78"/>
  <c r="C562" i="78"/>
  <c r="G561" i="78"/>
  <c r="C561" i="78"/>
  <c r="G560" i="78"/>
  <c r="C560" i="78"/>
  <c r="G559" i="78"/>
  <c r="C559" i="78"/>
  <c r="G558" i="78"/>
  <c r="C558" i="78"/>
  <c r="G557" i="78"/>
  <c r="C557" i="78"/>
  <c r="G556" i="78"/>
  <c r="C556" i="78"/>
  <c r="G555" i="78"/>
  <c r="C555" i="78"/>
  <c r="G554" i="78"/>
  <c r="C554" i="78"/>
  <c r="G553" i="78"/>
  <c r="C553" i="78"/>
  <c r="G552" i="78"/>
  <c r="C552" i="78"/>
  <c r="G551" i="78"/>
  <c r="C551" i="78"/>
  <c r="G550" i="78"/>
  <c r="C550" i="78"/>
  <c r="G549" i="78"/>
  <c r="C549" i="78"/>
  <c r="G548" i="78"/>
  <c r="C548" i="78"/>
  <c r="G547" i="78"/>
  <c r="C547" i="78"/>
  <c r="G546" i="78"/>
  <c r="C546" i="78"/>
  <c r="G545" i="78"/>
  <c r="C545" i="78"/>
  <c r="G544" i="78"/>
  <c r="C544" i="78"/>
  <c r="G543" i="78"/>
  <c r="C543" i="78"/>
  <c r="G542" i="78"/>
  <c r="C542" i="78"/>
  <c r="G541" i="78"/>
  <c r="C541" i="78"/>
  <c r="G540" i="78"/>
  <c r="C540" i="78"/>
  <c r="G539" i="78"/>
  <c r="C539" i="78"/>
  <c r="G538" i="78"/>
  <c r="C538" i="78"/>
  <c r="G537" i="78"/>
  <c r="C537" i="78"/>
  <c r="G536" i="78"/>
  <c r="C536" i="78"/>
  <c r="G535" i="78"/>
  <c r="C535" i="78"/>
  <c r="G534" i="78"/>
  <c r="C534" i="78"/>
  <c r="G533" i="78"/>
  <c r="C533" i="78"/>
  <c r="G532" i="78"/>
  <c r="C532" i="78"/>
  <c r="G531" i="78"/>
  <c r="C531" i="78"/>
  <c r="G530" i="78"/>
  <c r="C530" i="78"/>
  <c r="G529" i="78"/>
  <c r="C529" i="78"/>
  <c r="G528" i="78"/>
  <c r="C528" i="78"/>
  <c r="G527" i="78"/>
  <c r="C527" i="78"/>
  <c r="G526" i="78"/>
  <c r="C526" i="78"/>
  <c r="G525" i="78"/>
  <c r="C525" i="78"/>
  <c r="G524" i="78"/>
  <c r="C524" i="78"/>
  <c r="G523" i="78"/>
  <c r="C523" i="78"/>
  <c r="G522" i="78"/>
  <c r="C522" i="78"/>
  <c r="G521" i="78"/>
  <c r="C521" i="78"/>
  <c r="G520" i="78"/>
  <c r="C520" i="78"/>
  <c r="G519" i="78"/>
  <c r="C519" i="78"/>
  <c r="G518" i="78"/>
  <c r="C518" i="78"/>
  <c r="G517" i="78"/>
  <c r="C517" i="78"/>
  <c r="G516" i="78"/>
  <c r="C516" i="78"/>
  <c r="G515" i="78"/>
  <c r="C515" i="78"/>
  <c r="G514" i="78"/>
  <c r="C514" i="78"/>
  <c r="G513" i="78"/>
  <c r="C513" i="78"/>
  <c r="G512" i="78"/>
  <c r="C512" i="78"/>
  <c r="G511" i="78"/>
  <c r="C511" i="78"/>
  <c r="G510" i="78"/>
  <c r="C510" i="78"/>
  <c r="G509" i="78"/>
  <c r="C509" i="78"/>
  <c r="G508" i="78"/>
  <c r="C508" i="78"/>
  <c r="G507" i="78"/>
  <c r="C507" i="78"/>
  <c r="G506" i="78"/>
  <c r="C506" i="78"/>
  <c r="G505" i="78"/>
  <c r="C505" i="78"/>
  <c r="G504" i="78"/>
  <c r="C504" i="78"/>
  <c r="G503" i="78"/>
  <c r="C503" i="78"/>
  <c r="G502" i="78"/>
  <c r="C502" i="78"/>
  <c r="G501" i="78"/>
  <c r="C501" i="78"/>
  <c r="G500" i="78"/>
  <c r="C500" i="78"/>
  <c r="G499" i="78"/>
  <c r="C499" i="78"/>
  <c r="G498" i="78"/>
  <c r="C498" i="78"/>
  <c r="G497" i="78"/>
  <c r="C497" i="78"/>
  <c r="G496" i="78"/>
  <c r="C496" i="78"/>
  <c r="G495" i="78"/>
  <c r="C495" i="78"/>
  <c r="G494" i="78"/>
  <c r="C494" i="78"/>
  <c r="G493" i="78"/>
  <c r="C493" i="78"/>
  <c r="G492" i="78"/>
  <c r="C492" i="78"/>
  <c r="G491" i="78"/>
  <c r="C491" i="78"/>
  <c r="G490" i="78"/>
  <c r="C490" i="78"/>
  <c r="G489" i="78"/>
  <c r="C489" i="78"/>
  <c r="G488" i="78"/>
  <c r="C488" i="78"/>
  <c r="G487" i="78"/>
  <c r="C487" i="78"/>
  <c r="G486" i="78"/>
  <c r="C486" i="78"/>
  <c r="G485" i="78"/>
  <c r="C485" i="78"/>
  <c r="G484" i="78"/>
  <c r="C484" i="78"/>
  <c r="G483" i="78"/>
  <c r="C483" i="78"/>
  <c r="G482" i="78"/>
  <c r="C482" i="78"/>
  <c r="G481" i="78"/>
  <c r="C481" i="78"/>
  <c r="G480" i="78"/>
  <c r="C480" i="78"/>
  <c r="G479" i="78"/>
  <c r="C479" i="78"/>
  <c r="G478" i="78"/>
  <c r="C478" i="78"/>
  <c r="G477" i="78"/>
  <c r="C477" i="78"/>
  <c r="G476" i="78"/>
  <c r="C476" i="78"/>
  <c r="G475" i="78"/>
  <c r="C475" i="78"/>
  <c r="G474" i="78"/>
  <c r="C474" i="78"/>
  <c r="G473" i="78"/>
  <c r="C473" i="78"/>
  <c r="G472" i="78"/>
  <c r="C472" i="78"/>
  <c r="G471" i="78"/>
  <c r="C471" i="78"/>
  <c r="G470" i="78"/>
  <c r="C470" i="78"/>
  <c r="G469" i="78"/>
  <c r="C469" i="78"/>
  <c r="G468" i="78"/>
  <c r="C468" i="78"/>
  <c r="G467" i="78"/>
  <c r="C467" i="78"/>
  <c r="G466" i="78"/>
  <c r="C466" i="78"/>
  <c r="G465" i="78"/>
  <c r="C465" i="78"/>
  <c r="G464" i="78"/>
  <c r="C464" i="78"/>
  <c r="G463" i="78"/>
  <c r="C463" i="78"/>
  <c r="G462" i="78"/>
  <c r="C462" i="78"/>
  <c r="G461" i="78"/>
  <c r="C461" i="78"/>
  <c r="G460" i="78"/>
  <c r="C460" i="78"/>
  <c r="G459" i="78"/>
  <c r="C459" i="78"/>
  <c r="G458" i="78"/>
  <c r="C458" i="78"/>
  <c r="G457" i="78"/>
  <c r="C457" i="78"/>
  <c r="G456" i="78"/>
  <c r="C456" i="78"/>
  <c r="G455" i="78"/>
  <c r="C455" i="78"/>
  <c r="G454" i="78"/>
  <c r="C454" i="78"/>
  <c r="G453" i="78"/>
  <c r="C453" i="78"/>
  <c r="G452" i="78"/>
  <c r="C452" i="78"/>
  <c r="G451" i="78"/>
  <c r="C451" i="78"/>
  <c r="G450" i="78"/>
  <c r="C450" i="78"/>
  <c r="G449" i="78"/>
  <c r="C449" i="78"/>
  <c r="G448" i="78"/>
  <c r="C448" i="78"/>
  <c r="G447" i="78"/>
  <c r="C447" i="78"/>
  <c r="G446" i="78"/>
  <c r="C446" i="78"/>
  <c r="G445" i="78"/>
  <c r="C445" i="78"/>
  <c r="G444" i="78"/>
  <c r="C444" i="78"/>
  <c r="G443" i="78"/>
  <c r="C443" i="78"/>
  <c r="G442" i="78"/>
  <c r="C442" i="78"/>
  <c r="G441" i="78"/>
  <c r="C441" i="78"/>
  <c r="G440" i="78"/>
  <c r="C440" i="78"/>
  <c r="G439" i="78"/>
  <c r="C439" i="78"/>
  <c r="G438" i="78"/>
  <c r="C438" i="78"/>
  <c r="G437" i="78"/>
  <c r="C437" i="78"/>
  <c r="G436" i="78"/>
  <c r="C436" i="78"/>
  <c r="G435" i="78"/>
  <c r="C435" i="78"/>
  <c r="G434" i="78"/>
  <c r="C434" i="78"/>
  <c r="G433" i="78"/>
  <c r="C433" i="78"/>
  <c r="G432" i="78"/>
  <c r="C432" i="78"/>
  <c r="G431" i="78"/>
  <c r="C431" i="78"/>
  <c r="G430" i="78"/>
  <c r="C430" i="78"/>
  <c r="G429" i="78"/>
  <c r="C429" i="78"/>
  <c r="G428" i="78"/>
  <c r="C428" i="78"/>
  <c r="G427" i="78"/>
  <c r="C427" i="78"/>
  <c r="G426" i="78"/>
  <c r="C426" i="78"/>
  <c r="G425" i="78"/>
  <c r="C425" i="78"/>
  <c r="G424" i="78"/>
  <c r="C424" i="78"/>
  <c r="G423" i="78"/>
  <c r="C423" i="78"/>
  <c r="G422" i="78"/>
  <c r="C422" i="78"/>
  <c r="G421" i="78"/>
  <c r="C421" i="78"/>
  <c r="G420" i="78"/>
  <c r="C420" i="78"/>
  <c r="G419" i="78"/>
  <c r="C419" i="78"/>
  <c r="G418" i="78"/>
  <c r="C418" i="78"/>
  <c r="G417" i="78"/>
  <c r="C417" i="78"/>
  <c r="G416" i="78"/>
  <c r="C416" i="78"/>
  <c r="G415" i="78"/>
  <c r="C415" i="78"/>
  <c r="G414" i="78"/>
  <c r="C414" i="78"/>
  <c r="G413" i="78"/>
  <c r="C413" i="78"/>
  <c r="G412" i="78"/>
  <c r="C412" i="78"/>
  <c r="G411" i="78"/>
  <c r="C411" i="78"/>
  <c r="G410" i="78"/>
  <c r="C410" i="78"/>
  <c r="G409" i="78"/>
  <c r="C409" i="78"/>
  <c r="G408" i="78"/>
  <c r="C408" i="78"/>
  <c r="G407" i="78"/>
  <c r="C407" i="78"/>
  <c r="G406" i="78"/>
  <c r="C406" i="78"/>
  <c r="G405" i="78"/>
  <c r="C405" i="78"/>
  <c r="G404" i="78"/>
  <c r="C404" i="78"/>
  <c r="G403" i="78"/>
  <c r="C403" i="78"/>
  <c r="G402" i="78"/>
  <c r="C402" i="78"/>
  <c r="G401" i="78"/>
  <c r="C401" i="78"/>
  <c r="G400" i="78"/>
  <c r="C400" i="78"/>
  <c r="G399" i="78"/>
  <c r="C399" i="78"/>
  <c r="G398" i="78"/>
  <c r="C398" i="78"/>
  <c r="G397" i="78"/>
  <c r="C397" i="78"/>
  <c r="G396" i="78"/>
  <c r="C396" i="78"/>
  <c r="G395" i="78"/>
  <c r="C395" i="78"/>
  <c r="G394" i="78"/>
  <c r="C394" i="78"/>
  <c r="G393" i="78"/>
  <c r="C393" i="78"/>
  <c r="G392" i="78"/>
  <c r="C392" i="78"/>
  <c r="G391" i="78"/>
  <c r="C391" i="78"/>
  <c r="G390" i="78"/>
  <c r="C390" i="78"/>
  <c r="G389" i="78"/>
  <c r="C389" i="78"/>
  <c r="G388" i="78"/>
  <c r="C388" i="78"/>
  <c r="G387" i="78"/>
  <c r="C387" i="78"/>
  <c r="G386" i="78"/>
  <c r="C386" i="78"/>
  <c r="G385" i="78"/>
  <c r="C385" i="78"/>
  <c r="G384" i="78"/>
  <c r="C384" i="78"/>
  <c r="G383" i="78"/>
  <c r="C383" i="78"/>
  <c r="G382" i="78"/>
  <c r="C382" i="78"/>
  <c r="G381" i="78"/>
  <c r="C381" i="78"/>
  <c r="G380" i="78"/>
  <c r="C380" i="78"/>
  <c r="G379" i="78"/>
  <c r="C379" i="78"/>
  <c r="G378" i="78"/>
  <c r="C378" i="78"/>
  <c r="G377" i="78"/>
  <c r="C377" i="78"/>
  <c r="G376" i="78"/>
  <c r="C376" i="78"/>
  <c r="G375" i="78"/>
  <c r="C375" i="78"/>
  <c r="G374" i="78"/>
  <c r="C374" i="78"/>
  <c r="G373" i="78"/>
  <c r="C373" i="78"/>
  <c r="G372" i="78"/>
  <c r="C372" i="78"/>
  <c r="G371" i="78"/>
  <c r="C371" i="78"/>
  <c r="G370" i="78"/>
  <c r="C370" i="78"/>
  <c r="G369" i="78"/>
  <c r="C369" i="78"/>
  <c r="G368" i="78"/>
  <c r="C368" i="78"/>
  <c r="G367" i="78"/>
  <c r="C367" i="78"/>
  <c r="G366" i="78"/>
  <c r="C366" i="78"/>
  <c r="G365" i="78"/>
  <c r="C365" i="78"/>
  <c r="G364" i="78"/>
  <c r="C364" i="78"/>
  <c r="G363" i="78"/>
  <c r="C363" i="78"/>
  <c r="G362" i="78"/>
  <c r="C362" i="78"/>
  <c r="G361" i="78"/>
  <c r="C361" i="78"/>
  <c r="G360" i="78"/>
  <c r="C360" i="78"/>
  <c r="G359" i="78"/>
  <c r="C359" i="78"/>
  <c r="G358" i="78"/>
  <c r="C358" i="78"/>
  <c r="G357" i="78"/>
  <c r="C357" i="78"/>
  <c r="G356" i="78"/>
  <c r="C356" i="78"/>
  <c r="G355" i="78"/>
  <c r="C355" i="78"/>
  <c r="G354" i="78"/>
  <c r="C354" i="78"/>
  <c r="G353" i="78"/>
  <c r="C353" i="78"/>
  <c r="G352" i="78"/>
  <c r="C352" i="78"/>
  <c r="G351" i="78"/>
  <c r="C351" i="78"/>
  <c r="G350" i="78"/>
  <c r="C350" i="78"/>
  <c r="G349" i="78"/>
  <c r="C349" i="78"/>
  <c r="G348" i="78"/>
  <c r="C348" i="78"/>
  <c r="G347" i="78"/>
  <c r="C347" i="78"/>
  <c r="G346" i="78"/>
  <c r="C346" i="78"/>
  <c r="G345" i="78"/>
  <c r="C345" i="78"/>
  <c r="G344" i="78"/>
  <c r="C344" i="78"/>
  <c r="G343" i="78"/>
  <c r="C343" i="78"/>
  <c r="G342" i="78"/>
  <c r="C342" i="78"/>
  <c r="G341" i="78"/>
  <c r="C341" i="78"/>
  <c r="G340" i="78"/>
  <c r="C340" i="78"/>
  <c r="G339" i="78"/>
  <c r="C339" i="78"/>
  <c r="G338" i="78"/>
  <c r="C338" i="78"/>
  <c r="G337" i="78"/>
  <c r="C337" i="78"/>
  <c r="G336" i="78"/>
  <c r="C336" i="78"/>
  <c r="G335" i="78"/>
  <c r="C335" i="78"/>
  <c r="G334" i="78"/>
  <c r="C334" i="78"/>
  <c r="G333" i="78"/>
  <c r="C333" i="78"/>
  <c r="G332" i="78"/>
  <c r="C332" i="78"/>
  <c r="G331" i="78"/>
  <c r="C331" i="78"/>
  <c r="G330" i="78"/>
  <c r="C330" i="78"/>
  <c r="G329" i="78"/>
  <c r="C329" i="78"/>
  <c r="G328" i="78"/>
  <c r="C328" i="78"/>
  <c r="G327" i="78"/>
  <c r="C327" i="78"/>
  <c r="G326" i="78"/>
  <c r="C326" i="78"/>
  <c r="G325" i="78"/>
  <c r="C325" i="78"/>
  <c r="G324" i="78"/>
  <c r="C324" i="78"/>
  <c r="G323" i="78"/>
  <c r="C323" i="78"/>
  <c r="G322" i="78"/>
  <c r="C322" i="78"/>
  <c r="G321" i="78"/>
  <c r="C321" i="78"/>
  <c r="G320" i="78"/>
  <c r="C320" i="78"/>
  <c r="G319" i="78"/>
  <c r="C319" i="78"/>
  <c r="G318" i="78"/>
  <c r="C318" i="78"/>
  <c r="G317" i="78"/>
  <c r="C317" i="78"/>
  <c r="G316" i="78"/>
  <c r="C316" i="78"/>
  <c r="G315" i="78"/>
  <c r="C315" i="78"/>
  <c r="G314" i="78"/>
  <c r="C314" i="78"/>
  <c r="G313" i="78"/>
  <c r="C313" i="78"/>
  <c r="G312" i="78"/>
  <c r="C312" i="78"/>
  <c r="G311" i="78"/>
  <c r="C311" i="78"/>
  <c r="G310" i="78"/>
  <c r="C310" i="78"/>
  <c r="G309" i="78"/>
  <c r="C309" i="78"/>
  <c r="G308" i="78"/>
  <c r="C308" i="78"/>
  <c r="G307" i="78"/>
  <c r="C307" i="78"/>
  <c r="G306" i="78"/>
  <c r="C306" i="78"/>
  <c r="G305" i="78"/>
  <c r="C305" i="78"/>
  <c r="G304" i="78"/>
  <c r="C304" i="78"/>
  <c r="G303" i="78"/>
  <c r="C303" i="78"/>
  <c r="G302" i="78"/>
  <c r="C302" i="78"/>
  <c r="G301" i="78"/>
  <c r="C301" i="78"/>
  <c r="G300" i="78"/>
  <c r="C300" i="78"/>
  <c r="G299" i="78"/>
  <c r="C299" i="78"/>
  <c r="G298" i="78"/>
  <c r="C298" i="78"/>
  <c r="G297" i="78"/>
  <c r="C297" i="78"/>
  <c r="G296" i="78"/>
  <c r="C296" i="78"/>
  <c r="G295" i="78"/>
  <c r="C295" i="78"/>
  <c r="G294" i="78"/>
  <c r="C294" i="78"/>
  <c r="G293" i="78"/>
  <c r="C293" i="78"/>
  <c r="G292" i="78"/>
  <c r="C292" i="78"/>
  <c r="G291" i="78"/>
  <c r="C291" i="78"/>
  <c r="G290" i="78"/>
  <c r="C290" i="78"/>
  <c r="G289" i="78"/>
  <c r="C289" i="78"/>
  <c r="G288" i="78"/>
  <c r="C288" i="78"/>
  <c r="G287" i="78"/>
  <c r="C287" i="78"/>
  <c r="G286" i="78"/>
  <c r="C286" i="78"/>
  <c r="G285" i="78"/>
  <c r="C285" i="78"/>
  <c r="G284" i="78"/>
  <c r="C284" i="78"/>
  <c r="G283" i="78"/>
  <c r="C283" i="78"/>
  <c r="G282" i="78"/>
  <c r="C282" i="78"/>
  <c r="G281" i="78"/>
  <c r="C281" i="78"/>
  <c r="G280" i="78"/>
  <c r="C280" i="78"/>
  <c r="G279" i="78"/>
  <c r="C279" i="78"/>
  <c r="G278" i="78"/>
  <c r="C278" i="78"/>
  <c r="G277" i="78"/>
  <c r="C277" i="78"/>
  <c r="G276" i="78"/>
  <c r="C276" i="78"/>
  <c r="G275" i="78"/>
  <c r="C275" i="78"/>
  <c r="G274" i="78"/>
  <c r="C274" i="78"/>
  <c r="G273" i="78"/>
  <c r="C273" i="78"/>
  <c r="G272" i="78"/>
  <c r="C272" i="78"/>
  <c r="G271" i="78"/>
  <c r="C271" i="78"/>
  <c r="G270" i="78"/>
  <c r="C270" i="78"/>
  <c r="G269" i="78"/>
  <c r="C269" i="78"/>
  <c r="G268" i="78"/>
  <c r="C268" i="78"/>
  <c r="G267" i="78"/>
  <c r="C267" i="78"/>
  <c r="G266" i="78"/>
  <c r="C266" i="78"/>
  <c r="G265" i="78"/>
  <c r="C265" i="78"/>
  <c r="G264" i="78"/>
  <c r="C264" i="78"/>
  <c r="G263" i="78"/>
  <c r="C263" i="78"/>
  <c r="G262" i="78"/>
  <c r="C262" i="78"/>
  <c r="G261" i="78"/>
  <c r="C261" i="78"/>
  <c r="G260" i="78"/>
  <c r="C260" i="78"/>
  <c r="G259" i="78"/>
  <c r="C259" i="78"/>
  <c r="G258" i="78"/>
  <c r="C258" i="78"/>
  <c r="G257" i="78"/>
  <c r="C257" i="78"/>
  <c r="G256" i="78"/>
  <c r="C256" i="78"/>
  <c r="G255" i="78"/>
  <c r="C255" i="78"/>
  <c r="G254" i="78"/>
  <c r="C254" i="78"/>
  <c r="G253" i="78"/>
  <c r="C253" i="78"/>
  <c r="G252" i="78"/>
  <c r="C252" i="78"/>
  <c r="G251" i="78"/>
  <c r="C251" i="78"/>
  <c r="G250" i="78"/>
  <c r="C250" i="78"/>
  <c r="G249" i="78"/>
  <c r="C249" i="78"/>
  <c r="G248" i="78"/>
  <c r="C248" i="78"/>
  <c r="G247" i="78"/>
  <c r="C247" i="78"/>
  <c r="G246" i="78"/>
  <c r="C246" i="78"/>
  <c r="G245" i="78"/>
  <c r="C245" i="78"/>
  <c r="G244" i="78"/>
  <c r="C244" i="78"/>
  <c r="G243" i="78"/>
  <c r="C243" i="78"/>
  <c r="G242" i="78"/>
  <c r="C242" i="78"/>
  <c r="G241" i="78"/>
  <c r="C241" i="78"/>
  <c r="G240" i="78"/>
  <c r="C240" i="78"/>
  <c r="G239" i="78"/>
  <c r="C239" i="78"/>
  <c r="G238" i="78"/>
  <c r="C238" i="78"/>
  <c r="G237" i="78"/>
  <c r="C237" i="78"/>
  <c r="G236" i="78"/>
  <c r="C236" i="78"/>
  <c r="G235" i="78"/>
  <c r="C235" i="78"/>
  <c r="G234" i="78"/>
  <c r="C234" i="78"/>
  <c r="G233" i="78"/>
  <c r="C233" i="78"/>
  <c r="G232" i="78"/>
  <c r="C232" i="78"/>
  <c r="G231" i="78"/>
  <c r="C231" i="78"/>
  <c r="G230" i="78"/>
  <c r="C230" i="78"/>
  <c r="G229" i="78"/>
  <c r="C229" i="78"/>
  <c r="G228" i="78"/>
  <c r="C228" i="78"/>
  <c r="G227" i="78"/>
  <c r="C227" i="78"/>
  <c r="G226" i="78"/>
  <c r="C226" i="78"/>
  <c r="G225" i="78"/>
  <c r="C225" i="78"/>
  <c r="G224" i="78"/>
  <c r="C224" i="78"/>
  <c r="G223" i="78"/>
  <c r="C223" i="78"/>
  <c r="G222" i="78"/>
  <c r="C222" i="78"/>
  <c r="G221" i="78"/>
  <c r="C221" i="78"/>
  <c r="G220" i="78"/>
  <c r="C220" i="78"/>
  <c r="G219" i="78"/>
  <c r="C219" i="78"/>
  <c r="G218" i="78"/>
  <c r="C218" i="78"/>
  <c r="G217" i="78"/>
  <c r="C217" i="78"/>
  <c r="G216" i="78"/>
  <c r="C216" i="78"/>
  <c r="G215" i="78"/>
  <c r="C215" i="78"/>
  <c r="G214" i="78"/>
  <c r="C214" i="78"/>
  <c r="G213" i="78"/>
  <c r="C213" i="78"/>
  <c r="G212" i="78"/>
  <c r="C212" i="78"/>
  <c r="G211" i="78"/>
  <c r="C211" i="78"/>
  <c r="G210" i="78"/>
  <c r="C210" i="78"/>
  <c r="G209" i="78"/>
  <c r="C209" i="78"/>
  <c r="G208" i="78"/>
  <c r="C208" i="78"/>
  <c r="G207" i="78"/>
  <c r="C207" i="78"/>
  <c r="G206" i="78"/>
  <c r="C206" i="78"/>
  <c r="G205" i="78"/>
  <c r="C205" i="78"/>
  <c r="G204" i="78"/>
  <c r="C204" i="78"/>
  <c r="G203" i="78"/>
  <c r="C203" i="78"/>
  <c r="G202" i="78"/>
  <c r="C202" i="78"/>
  <c r="G201" i="78"/>
  <c r="C201" i="78"/>
  <c r="G200" i="78"/>
  <c r="C200" i="78"/>
  <c r="G199" i="78"/>
  <c r="C199" i="78"/>
  <c r="G198" i="78"/>
  <c r="C198" i="78"/>
  <c r="G197" i="78"/>
  <c r="C197" i="78"/>
  <c r="G196" i="78"/>
  <c r="C196" i="78"/>
  <c r="G195" i="78"/>
  <c r="C195" i="78"/>
  <c r="G194" i="78"/>
  <c r="C194" i="78"/>
  <c r="G193" i="78"/>
  <c r="C193" i="78"/>
  <c r="G192" i="78"/>
  <c r="C192" i="78"/>
  <c r="G191" i="78"/>
  <c r="C191" i="78"/>
  <c r="G190" i="78"/>
  <c r="C190" i="78"/>
  <c r="G189" i="78"/>
  <c r="C189" i="78"/>
  <c r="G188" i="78"/>
  <c r="C188" i="78"/>
  <c r="G187" i="78"/>
  <c r="C187" i="78"/>
  <c r="G186" i="78"/>
  <c r="C186" i="78"/>
  <c r="G185" i="78"/>
  <c r="C185" i="78"/>
  <c r="G184" i="78"/>
  <c r="C184" i="78"/>
  <c r="G183" i="78"/>
  <c r="C183" i="78"/>
  <c r="G182" i="78"/>
  <c r="C182" i="78"/>
  <c r="G181" i="78"/>
  <c r="C181" i="78"/>
  <c r="G180" i="78"/>
  <c r="C180" i="78"/>
  <c r="G179" i="78"/>
  <c r="C179" i="78"/>
  <c r="G178" i="78"/>
  <c r="C178" i="78"/>
  <c r="G177" i="78"/>
  <c r="C177" i="78"/>
  <c r="G176" i="78"/>
  <c r="C176" i="78"/>
  <c r="G175" i="78"/>
  <c r="C175" i="78"/>
  <c r="G174" i="78"/>
  <c r="C174" i="78"/>
  <c r="G173" i="78"/>
  <c r="C173" i="78"/>
  <c r="G172" i="78"/>
  <c r="C172" i="78"/>
  <c r="G171" i="78"/>
  <c r="C171" i="78"/>
  <c r="G170" i="78"/>
  <c r="C170" i="78"/>
  <c r="G169" i="78"/>
  <c r="C169" i="78"/>
  <c r="G168" i="78"/>
  <c r="C168" i="78"/>
  <c r="G167" i="78"/>
  <c r="C167" i="78"/>
  <c r="G166" i="78"/>
  <c r="C166" i="78"/>
  <c r="G165" i="78"/>
  <c r="C165" i="78"/>
  <c r="G164" i="78"/>
  <c r="C164" i="78"/>
  <c r="G163" i="78"/>
  <c r="C163" i="78"/>
  <c r="G162" i="78"/>
  <c r="C162" i="78"/>
  <c r="G161" i="78"/>
  <c r="C161" i="78"/>
  <c r="G160" i="78"/>
  <c r="C160" i="78"/>
  <c r="G159" i="78"/>
  <c r="C159" i="78"/>
  <c r="G158" i="78"/>
  <c r="C158" i="78"/>
  <c r="G157" i="78"/>
  <c r="C157" i="78"/>
  <c r="G156" i="78"/>
  <c r="C156" i="78"/>
  <c r="G155" i="78"/>
  <c r="C155" i="78"/>
  <c r="G154" i="78"/>
  <c r="C154" i="78"/>
  <c r="G153" i="78"/>
  <c r="C153" i="78"/>
  <c r="G152" i="78"/>
  <c r="C152" i="78"/>
  <c r="G151" i="78"/>
  <c r="C151" i="78"/>
  <c r="G150" i="78"/>
  <c r="C150" i="78"/>
  <c r="G149" i="78"/>
  <c r="C149" i="78"/>
  <c r="G148" i="78"/>
  <c r="C148" i="78"/>
  <c r="G147" i="78"/>
  <c r="C147" i="78"/>
  <c r="G146" i="78"/>
  <c r="C146" i="78"/>
  <c r="G145" i="78"/>
  <c r="C145" i="78"/>
  <c r="G144" i="78"/>
  <c r="C144" i="78"/>
  <c r="G143" i="78"/>
  <c r="C143" i="78"/>
  <c r="G142" i="78"/>
  <c r="C142" i="78"/>
  <c r="G141" i="78"/>
  <c r="C141" i="78"/>
  <c r="G140" i="78"/>
  <c r="C140" i="78"/>
  <c r="G139" i="78"/>
  <c r="C139" i="78"/>
  <c r="G138" i="78"/>
  <c r="C138" i="78"/>
  <c r="G137" i="78"/>
  <c r="C137" i="78"/>
  <c r="G136" i="78"/>
  <c r="C136" i="78"/>
  <c r="G135" i="78"/>
  <c r="C135" i="78"/>
  <c r="G134" i="78"/>
  <c r="C134" i="78"/>
  <c r="G133" i="78"/>
  <c r="C133" i="78"/>
  <c r="G132" i="78"/>
  <c r="C132" i="78"/>
  <c r="G131" i="78"/>
  <c r="C131" i="78"/>
  <c r="G130" i="78"/>
  <c r="C130" i="78"/>
  <c r="G129" i="78"/>
  <c r="C129" i="78"/>
  <c r="G128" i="78"/>
  <c r="C128" i="78"/>
  <c r="G127" i="78"/>
  <c r="C127" i="78"/>
  <c r="G126" i="78"/>
  <c r="C126" i="78"/>
  <c r="G125" i="78"/>
  <c r="C125" i="78"/>
  <c r="G124" i="78"/>
  <c r="C124" i="78"/>
  <c r="G123" i="78"/>
  <c r="C123" i="78"/>
  <c r="G122" i="78"/>
  <c r="C122" i="78"/>
  <c r="G121" i="78"/>
  <c r="C121" i="78"/>
  <c r="G120" i="78"/>
  <c r="C120" i="78"/>
  <c r="G119" i="78"/>
  <c r="C119" i="78"/>
  <c r="G118" i="78"/>
  <c r="C118" i="78"/>
  <c r="G117" i="78"/>
  <c r="C117" i="78"/>
  <c r="G116" i="78"/>
  <c r="C116" i="78"/>
  <c r="G115" i="78"/>
  <c r="C115" i="78"/>
  <c r="G114" i="78"/>
  <c r="C114" i="78"/>
  <c r="G113" i="78"/>
  <c r="C113" i="78"/>
  <c r="G112" i="78"/>
  <c r="C112" i="78"/>
  <c r="G111" i="78"/>
  <c r="C111" i="78"/>
  <c r="G110" i="78"/>
  <c r="C110" i="78"/>
  <c r="G109" i="78"/>
  <c r="C109" i="78"/>
  <c r="G108" i="78"/>
  <c r="C108" i="78"/>
  <c r="G107" i="78"/>
  <c r="C107" i="78"/>
  <c r="G106" i="78"/>
  <c r="C106" i="78"/>
  <c r="G105" i="78"/>
  <c r="C105" i="78"/>
  <c r="G104" i="78"/>
  <c r="C104" i="78"/>
  <c r="G103" i="78"/>
  <c r="C103" i="78"/>
  <c r="G102" i="78"/>
  <c r="C102" i="78"/>
  <c r="G101" i="78"/>
  <c r="C101" i="78"/>
  <c r="G100" i="78"/>
  <c r="C100" i="78"/>
  <c r="G99" i="78"/>
  <c r="C99" i="78"/>
  <c r="G98" i="78"/>
  <c r="C98" i="78"/>
  <c r="G97" i="78"/>
  <c r="C97" i="78"/>
  <c r="G96" i="78"/>
  <c r="C96" i="78"/>
  <c r="G95" i="78"/>
  <c r="C95" i="78"/>
  <c r="G94" i="78"/>
  <c r="C94" i="78"/>
  <c r="G93" i="78"/>
  <c r="C93" i="78"/>
  <c r="G92" i="78"/>
  <c r="C92" i="78"/>
  <c r="G91" i="78"/>
  <c r="C91" i="78"/>
  <c r="G90" i="78"/>
  <c r="C90" i="78"/>
  <c r="G89" i="78"/>
  <c r="C89" i="78"/>
  <c r="G88" i="78"/>
  <c r="C88" i="78"/>
  <c r="G87" i="78"/>
  <c r="C87" i="78"/>
  <c r="G86" i="78"/>
  <c r="C86" i="78"/>
  <c r="G85" i="78"/>
  <c r="C85" i="78"/>
  <c r="G84" i="78"/>
  <c r="C84" i="78"/>
  <c r="G83" i="78"/>
  <c r="C83" i="78"/>
  <c r="G82" i="78"/>
  <c r="C82" i="78"/>
  <c r="G81" i="78"/>
  <c r="C81" i="78"/>
  <c r="G80" i="78"/>
  <c r="C80" i="78"/>
  <c r="G79" i="78"/>
  <c r="C79" i="78"/>
  <c r="G78" i="78"/>
  <c r="C78" i="78"/>
  <c r="G77" i="78"/>
  <c r="C77" i="78"/>
  <c r="G76" i="78"/>
  <c r="C76" i="78"/>
  <c r="G75" i="78"/>
  <c r="C75" i="78"/>
  <c r="G74" i="78"/>
  <c r="C74" i="78"/>
  <c r="G73" i="78"/>
  <c r="C73" i="78"/>
  <c r="G72" i="78"/>
  <c r="C72" i="78"/>
  <c r="G71" i="78"/>
  <c r="C71" i="78"/>
  <c r="G70" i="78"/>
  <c r="C70" i="78"/>
  <c r="G69" i="78"/>
  <c r="C69" i="78"/>
  <c r="G68" i="78"/>
  <c r="C68" i="78"/>
  <c r="G67" i="78"/>
  <c r="C67" i="78"/>
  <c r="G66" i="78"/>
  <c r="C66" i="78"/>
  <c r="G65" i="78"/>
  <c r="C65" i="78"/>
  <c r="G64" i="78"/>
  <c r="C64" i="78"/>
  <c r="G63" i="78"/>
  <c r="C63" i="78"/>
  <c r="G62" i="78"/>
  <c r="C62" i="78"/>
  <c r="G61" i="78"/>
  <c r="C61" i="78"/>
  <c r="G60" i="78"/>
  <c r="C60" i="78"/>
  <c r="G59" i="78"/>
  <c r="C59" i="78"/>
  <c r="G58" i="78"/>
  <c r="C58" i="78"/>
  <c r="G57" i="78"/>
  <c r="C57" i="78"/>
  <c r="G56" i="78"/>
  <c r="C56" i="78"/>
  <c r="G55" i="78"/>
  <c r="C55" i="78"/>
  <c r="G54" i="78"/>
  <c r="C54" i="78"/>
  <c r="G53" i="78"/>
  <c r="C53" i="78"/>
  <c r="G52" i="78"/>
  <c r="C52" i="78"/>
  <c r="G51" i="78"/>
  <c r="C51" i="78"/>
  <c r="G50" i="78"/>
  <c r="C50" i="78"/>
  <c r="G49" i="78"/>
  <c r="C49" i="78"/>
  <c r="G48" i="78"/>
  <c r="C48" i="78"/>
  <c r="G47" i="78"/>
  <c r="C47" i="78"/>
  <c r="G46" i="78"/>
  <c r="C46" i="78"/>
  <c r="G45" i="78"/>
  <c r="C45" i="78"/>
  <c r="G44" i="78"/>
  <c r="C44" i="78"/>
  <c r="G43" i="78"/>
  <c r="C43" i="78"/>
  <c r="G42" i="78"/>
  <c r="C42" i="78"/>
  <c r="G41" i="78"/>
  <c r="C41" i="78"/>
  <c r="G40" i="78"/>
  <c r="C40" i="78"/>
  <c r="G39" i="78"/>
  <c r="C39" i="78"/>
  <c r="G38" i="78"/>
  <c r="C38" i="78"/>
  <c r="G37" i="78"/>
  <c r="C37" i="78"/>
  <c r="G36" i="78"/>
  <c r="C36" i="78"/>
  <c r="G35" i="78"/>
  <c r="C35" i="78"/>
  <c r="G34" i="78"/>
  <c r="C34" i="78"/>
  <c r="G33" i="78"/>
  <c r="C33" i="78"/>
  <c r="G32" i="78"/>
  <c r="C32" i="78"/>
  <c r="G31" i="78"/>
  <c r="C31" i="78"/>
  <c r="G30" i="78"/>
  <c r="C30" i="78"/>
  <c r="G29" i="78"/>
  <c r="C29" i="78"/>
  <c r="G28" i="78"/>
  <c r="C28" i="78"/>
  <c r="G27" i="78"/>
  <c r="C27" i="78"/>
  <c r="G26" i="78"/>
  <c r="C26" i="78"/>
  <c r="G25" i="78"/>
  <c r="C25" i="78"/>
  <c r="G24" i="78"/>
  <c r="C24" i="78"/>
  <c r="G23" i="78"/>
  <c r="C23" i="78"/>
  <c r="G22" i="78"/>
  <c r="C22" i="78"/>
  <c r="G21" i="78"/>
  <c r="C21" i="78"/>
  <c r="G20" i="78"/>
  <c r="C20" i="78"/>
  <c r="G19" i="78"/>
  <c r="C19" i="78"/>
  <c r="G18" i="78"/>
  <c r="C18" i="78"/>
  <c r="G17" i="78"/>
  <c r="C17" i="78"/>
  <c r="G16" i="78"/>
  <c r="C16" i="78"/>
  <c r="G15" i="78"/>
  <c r="C15" i="78"/>
  <c r="G14" i="78"/>
  <c r="C14" i="78"/>
  <c r="G13" i="78"/>
  <c r="C13" i="78"/>
  <c r="G12" i="78"/>
  <c r="C12" i="78"/>
  <c r="G11" i="78"/>
  <c r="C11" i="78"/>
  <c r="G10" i="78"/>
  <c r="C10" i="78"/>
  <c r="G9" i="78"/>
  <c r="C9" i="78"/>
  <c r="G8" i="78"/>
  <c r="C8" i="78"/>
  <c r="G7" i="78"/>
  <c r="C7" i="78"/>
  <c r="G6" i="78"/>
  <c r="C6" i="78"/>
  <c r="G5" i="78"/>
  <c r="C5" i="78"/>
  <c r="G4" i="78"/>
  <c r="C4" i="78"/>
  <c r="G3" i="78"/>
  <c r="C3" i="78"/>
  <c r="G2" i="78"/>
  <c r="C2" i="78"/>
  <c r="D2" i="78" s="1"/>
  <c r="G1" i="78"/>
  <c r="H2" i="78" s="1"/>
  <c r="C1" i="78"/>
  <c r="G1190" i="79"/>
  <c r="C1190" i="79"/>
  <c r="G1189" i="79"/>
  <c r="C1189" i="79"/>
  <c r="G1188" i="79"/>
  <c r="C1188" i="79"/>
  <c r="G1187" i="79"/>
  <c r="C1187" i="79"/>
  <c r="G1186" i="79"/>
  <c r="C1186" i="79"/>
  <c r="G1185" i="79"/>
  <c r="C1185" i="79"/>
  <c r="G1184" i="79"/>
  <c r="C1184" i="79"/>
  <c r="G1183" i="79"/>
  <c r="C1183" i="79"/>
  <c r="G1182" i="79"/>
  <c r="C1182" i="79"/>
  <c r="G1181" i="79"/>
  <c r="C1181" i="79"/>
  <c r="G1180" i="79"/>
  <c r="C1180" i="79"/>
  <c r="G1179" i="79"/>
  <c r="C1179" i="79"/>
  <c r="G1178" i="79"/>
  <c r="C1178" i="79"/>
  <c r="G1177" i="79"/>
  <c r="C1177" i="79"/>
  <c r="G1176" i="79"/>
  <c r="C1176" i="79"/>
  <c r="G1175" i="79"/>
  <c r="C1175" i="79"/>
  <c r="G1174" i="79"/>
  <c r="C1174" i="79"/>
  <c r="G1173" i="79"/>
  <c r="C1173" i="79"/>
  <c r="G1172" i="79"/>
  <c r="C1172" i="79"/>
  <c r="G1171" i="79"/>
  <c r="C1171" i="79"/>
  <c r="G1170" i="79"/>
  <c r="C1170" i="79"/>
  <c r="G1169" i="79"/>
  <c r="C1169" i="79"/>
  <c r="G1168" i="79"/>
  <c r="C1168" i="79"/>
  <c r="G1167" i="79"/>
  <c r="C1167" i="79"/>
  <c r="G1166" i="79"/>
  <c r="C1166" i="79"/>
  <c r="G1165" i="79"/>
  <c r="C1165" i="79"/>
  <c r="G1164" i="79"/>
  <c r="C1164" i="79"/>
  <c r="G1163" i="79"/>
  <c r="C1163" i="79"/>
  <c r="G1162" i="79"/>
  <c r="C1162" i="79"/>
  <c r="G1161" i="79"/>
  <c r="C1161" i="79"/>
  <c r="G1160" i="79"/>
  <c r="C1160" i="79"/>
  <c r="G1159" i="79"/>
  <c r="C1159" i="79"/>
  <c r="G1158" i="79"/>
  <c r="C1158" i="79"/>
  <c r="G1157" i="79"/>
  <c r="C1157" i="79"/>
  <c r="G1156" i="79"/>
  <c r="C1156" i="79"/>
  <c r="G1155" i="79"/>
  <c r="C1155" i="79"/>
  <c r="G1154" i="79"/>
  <c r="C1154" i="79"/>
  <c r="G1153" i="79"/>
  <c r="C1153" i="79"/>
  <c r="G1152" i="79"/>
  <c r="C1152" i="79"/>
  <c r="G1151" i="79"/>
  <c r="C1151" i="79"/>
  <c r="G1150" i="79"/>
  <c r="C1150" i="79"/>
  <c r="G1149" i="79"/>
  <c r="C1149" i="79"/>
  <c r="G1148" i="79"/>
  <c r="C1148" i="79"/>
  <c r="G1147" i="79"/>
  <c r="C1147" i="79"/>
  <c r="G1146" i="79"/>
  <c r="C1146" i="79"/>
  <c r="G1145" i="79"/>
  <c r="C1145" i="79"/>
  <c r="G1144" i="79"/>
  <c r="C1144" i="79"/>
  <c r="G1143" i="79"/>
  <c r="C1143" i="79"/>
  <c r="G1142" i="79"/>
  <c r="C1142" i="79"/>
  <c r="G1141" i="79"/>
  <c r="C1141" i="79"/>
  <c r="G1140" i="79"/>
  <c r="C1140" i="79"/>
  <c r="G1139" i="79"/>
  <c r="C1139" i="79"/>
  <c r="G1138" i="79"/>
  <c r="C1138" i="79"/>
  <c r="G1137" i="79"/>
  <c r="C1137" i="79"/>
  <c r="G1136" i="79"/>
  <c r="C1136" i="79"/>
  <c r="G1135" i="79"/>
  <c r="C1135" i="79"/>
  <c r="G1134" i="79"/>
  <c r="C1134" i="79"/>
  <c r="G1133" i="79"/>
  <c r="C1133" i="79"/>
  <c r="G1132" i="79"/>
  <c r="C1132" i="79"/>
  <c r="G1131" i="79"/>
  <c r="C1131" i="79"/>
  <c r="G1130" i="79"/>
  <c r="C1130" i="79"/>
  <c r="G1129" i="79"/>
  <c r="C1129" i="79"/>
  <c r="G1128" i="79"/>
  <c r="C1128" i="79"/>
  <c r="G1127" i="79"/>
  <c r="C1127" i="79"/>
  <c r="G1126" i="79"/>
  <c r="C1126" i="79"/>
  <c r="G1125" i="79"/>
  <c r="C1125" i="79"/>
  <c r="G1124" i="79"/>
  <c r="C1124" i="79"/>
  <c r="G1123" i="79"/>
  <c r="C1123" i="79"/>
  <c r="G1122" i="79"/>
  <c r="C1122" i="79"/>
  <c r="G1121" i="79"/>
  <c r="C1121" i="79"/>
  <c r="G1120" i="79"/>
  <c r="C1120" i="79"/>
  <c r="G1119" i="79"/>
  <c r="C1119" i="79"/>
  <c r="G1118" i="79"/>
  <c r="C1118" i="79"/>
  <c r="G1117" i="79"/>
  <c r="C1117" i="79"/>
  <c r="G1116" i="79"/>
  <c r="C1116" i="79"/>
  <c r="G1115" i="79"/>
  <c r="C1115" i="79"/>
  <c r="G1114" i="79"/>
  <c r="C1114" i="79"/>
  <c r="G1113" i="79"/>
  <c r="C1113" i="79"/>
  <c r="G1112" i="79"/>
  <c r="C1112" i="79"/>
  <c r="G1111" i="79"/>
  <c r="C1111" i="79"/>
  <c r="G1110" i="79"/>
  <c r="C1110" i="79"/>
  <c r="G1109" i="79"/>
  <c r="C1109" i="79"/>
  <c r="G1108" i="79"/>
  <c r="C1108" i="79"/>
  <c r="G1107" i="79"/>
  <c r="C1107" i="79"/>
  <c r="G1106" i="79"/>
  <c r="C1106" i="79"/>
  <c r="G1105" i="79"/>
  <c r="C1105" i="79"/>
  <c r="G1104" i="79"/>
  <c r="C1104" i="79"/>
  <c r="G1103" i="79"/>
  <c r="C1103" i="79"/>
  <c r="G1102" i="79"/>
  <c r="C1102" i="79"/>
  <c r="G1101" i="79"/>
  <c r="C1101" i="79"/>
  <c r="G1100" i="79"/>
  <c r="C1100" i="79"/>
  <c r="G1099" i="79"/>
  <c r="C1099" i="79"/>
  <c r="G1098" i="79"/>
  <c r="C1098" i="79"/>
  <c r="G1097" i="79"/>
  <c r="C1097" i="79"/>
  <c r="G1096" i="79"/>
  <c r="C1096" i="79"/>
  <c r="G1095" i="79"/>
  <c r="C1095" i="79"/>
  <c r="G1094" i="79"/>
  <c r="C1094" i="79"/>
  <c r="G1093" i="79"/>
  <c r="C1093" i="79"/>
  <c r="G1092" i="79"/>
  <c r="C1092" i="79"/>
  <c r="G1091" i="79"/>
  <c r="C1091" i="79"/>
  <c r="G1090" i="79"/>
  <c r="C1090" i="79"/>
  <c r="G1089" i="79"/>
  <c r="C1089" i="79"/>
  <c r="G1088" i="79"/>
  <c r="C1088" i="79"/>
  <c r="G1087" i="79"/>
  <c r="C1087" i="79"/>
  <c r="G1086" i="79"/>
  <c r="C1086" i="79"/>
  <c r="G1085" i="79"/>
  <c r="C1085" i="79"/>
  <c r="G1084" i="79"/>
  <c r="C1084" i="79"/>
  <c r="G1083" i="79"/>
  <c r="C1083" i="79"/>
  <c r="G1082" i="79"/>
  <c r="C1082" i="79"/>
  <c r="G1081" i="79"/>
  <c r="C1081" i="79"/>
  <c r="G1080" i="79"/>
  <c r="C1080" i="79"/>
  <c r="G1079" i="79"/>
  <c r="C1079" i="79"/>
  <c r="G1078" i="79"/>
  <c r="C1078" i="79"/>
  <c r="G1077" i="79"/>
  <c r="C1077" i="79"/>
  <c r="G1076" i="79"/>
  <c r="C1076" i="79"/>
  <c r="G1075" i="79"/>
  <c r="C1075" i="79"/>
  <c r="G1074" i="79"/>
  <c r="C1074" i="79"/>
  <c r="G1073" i="79"/>
  <c r="C1073" i="79"/>
  <c r="G1072" i="79"/>
  <c r="C1072" i="79"/>
  <c r="G1071" i="79"/>
  <c r="C1071" i="79"/>
  <c r="G1070" i="79"/>
  <c r="C1070" i="79"/>
  <c r="G1069" i="79"/>
  <c r="C1069" i="79"/>
  <c r="G1068" i="79"/>
  <c r="C1068" i="79"/>
  <c r="G1067" i="79"/>
  <c r="C1067" i="79"/>
  <c r="G1066" i="79"/>
  <c r="C1066" i="79"/>
  <c r="G1065" i="79"/>
  <c r="C1065" i="79"/>
  <c r="G1064" i="79"/>
  <c r="C1064" i="79"/>
  <c r="G1063" i="79"/>
  <c r="C1063" i="79"/>
  <c r="G1062" i="79"/>
  <c r="C1062" i="79"/>
  <c r="G1061" i="79"/>
  <c r="C1061" i="79"/>
  <c r="G1060" i="79"/>
  <c r="C1060" i="79"/>
  <c r="G1059" i="79"/>
  <c r="C1059" i="79"/>
  <c r="G1058" i="79"/>
  <c r="C1058" i="79"/>
  <c r="G1057" i="79"/>
  <c r="C1057" i="79"/>
  <c r="G1056" i="79"/>
  <c r="C1056" i="79"/>
  <c r="G1055" i="79"/>
  <c r="C1055" i="79"/>
  <c r="G1054" i="79"/>
  <c r="C1054" i="79"/>
  <c r="G1053" i="79"/>
  <c r="C1053" i="79"/>
  <c r="G1052" i="79"/>
  <c r="C1052" i="79"/>
  <c r="G1051" i="79"/>
  <c r="C1051" i="79"/>
  <c r="G1050" i="79"/>
  <c r="C1050" i="79"/>
  <c r="G1049" i="79"/>
  <c r="C1049" i="79"/>
  <c r="G1048" i="79"/>
  <c r="C1048" i="79"/>
  <c r="G1047" i="79"/>
  <c r="C1047" i="79"/>
  <c r="G1046" i="79"/>
  <c r="C1046" i="79"/>
  <c r="G1045" i="79"/>
  <c r="C1045" i="79"/>
  <c r="G1044" i="79"/>
  <c r="C1044" i="79"/>
  <c r="G1043" i="79"/>
  <c r="C1043" i="79"/>
  <c r="G1042" i="79"/>
  <c r="C1042" i="79"/>
  <c r="G1041" i="79"/>
  <c r="C1041" i="79"/>
  <c r="G1040" i="79"/>
  <c r="C1040" i="79"/>
  <c r="G1039" i="79"/>
  <c r="C1039" i="79"/>
  <c r="G1038" i="79"/>
  <c r="C1038" i="79"/>
  <c r="G1037" i="79"/>
  <c r="C1037" i="79"/>
  <c r="G1036" i="79"/>
  <c r="C1036" i="79"/>
  <c r="G1035" i="79"/>
  <c r="C1035" i="79"/>
  <c r="G1034" i="79"/>
  <c r="C1034" i="79"/>
  <c r="G1033" i="79"/>
  <c r="C1033" i="79"/>
  <c r="G1032" i="79"/>
  <c r="C1032" i="79"/>
  <c r="G1031" i="79"/>
  <c r="C1031" i="79"/>
  <c r="G1030" i="79"/>
  <c r="C1030" i="79"/>
  <c r="G1029" i="79"/>
  <c r="C1029" i="79"/>
  <c r="G1028" i="79"/>
  <c r="C1028" i="79"/>
  <c r="G1027" i="79"/>
  <c r="C1027" i="79"/>
  <c r="G1026" i="79"/>
  <c r="C1026" i="79"/>
  <c r="G1025" i="79"/>
  <c r="C1025" i="79"/>
  <c r="G1024" i="79"/>
  <c r="C1024" i="79"/>
  <c r="G1023" i="79"/>
  <c r="C1023" i="79"/>
  <c r="G1022" i="79"/>
  <c r="C1022" i="79"/>
  <c r="G1021" i="79"/>
  <c r="C1021" i="79"/>
  <c r="G1020" i="79"/>
  <c r="C1020" i="79"/>
  <c r="G1019" i="79"/>
  <c r="C1019" i="79"/>
  <c r="G1018" i="79"/>
  <c r="C1018" i="79"/>
  <c r="G1017" i="79"/>
  <c r="C1017" i="79"/>
  <c r="G1016" i="79"/>
  <c r="C1016" i="79"/>
  <c r="G1015" i="79"/>
  <c r="C1015" i="79"/>
  <c r="G1014" i="79"/>
  <c r="C1014" i="79"/>
  <c r="G1013" i="79"/>
  <c r="C1013" i="79"/>
  <c r="G1012" i="79"/>
  <c r="C1012" i="79"/>
  <c r="G1011" i="79"/>
  <c r="C1011" i="79"/>
  <c r="G1010" i="79"/>
  <c r="C1010" i="79"/>
  <c r="G1009" i="79"/>
  <c r="C1009" i="79"/>
  <c r="G1008" i="79"/>
  <c r="C1008" i="79"/>
  <c r="G1007" i="79"/>
  <c r="C1007" i="79"/>
  <c r="G1006" i="79"/>
  <c r="C1006" i="79"/>
  <c r="G1005" i="79"/>
  <c r="C1005" i="79"/>
  <c r="G1004" i="79"/>
  <c r="C1004" i="79"/>
  <c r="G1003" i="79"/>
  <c r="C1003" i="79"/>
  <c r="G1002" i="79"/>
  <c r="C1002" i="79"/>
  <c r="G1001" i="79"/>
  <c r="C1001" i="79"/>
  <c r="G1000" i="79"/>
  <c r="C1000" i="79"/>
  <c r="G999" i="79"/>
  <c r="C999" i="79"/>
  <c r="G998" i="79"/>
  <c r="C998" i="79"/>
  <c r="G997" i="79"/>
  <c r="C997" i="79"/>
  <c r="G996" i="79"/>
  <c r="C996" i="79"/>
  <c r="G995" i="79"/>
  <c r="C995" i="79"/>
  <c r="G994" i="79"/>
  <c r="C994" i="79"/>
  <c r="G993" i="79"/>
  <c r="C993" i="79"/>
  <c r="G992" i="79"/>
  <c r="C992" i="79"/>
  <c r="G991" i="79"/>
  <c r="C991" i="79"/>
  <c r="G990" i="79"/>
  <c r="C990" i="79"/>
  <c r="G989" i="79"/>
  <c r="C989" i="79"/>
  <c r="G988" i="79"/>
  <c r="C988" i="79"/>
  <c r="G987" i="79"/>
  <c r="C987" i="79"/>
  <c r="G986" i="79"/>
  <c r="C986" i="79"/>
  <c r="G985" i="79"/>
  <c r="C985" i="79"/>
  <c r="G984" i="79"/>
  <c r="C984" i="79"/>
  <c r="G983" i="79"/>
  <c r="C983" i="79"/>
  <c r="G982" i="79"/>
  <c r="C982" i="79"/>
  <c r="G981" i="79"/>
  <c r="C981" i="79"/>
  <c r="G980" i="79"/>
  <c r="C980" i="79"/>
  <c r="G979" i="79"/>
  <c r="C979" i="79"/>
  <c r="G978" i="79"/>
  <c r="C978" i="79"/>
  <c r="G977" i="79"/>
  <c r="C977" i="79"/>
  <c r="G976" i="79"/>
  <c r="C976" i="79"/>
  <c r="G975" i="79"/>
  <c r="C975" i="79"/>
  <c r="G974" i="79"/>
  <c r="C974" i="79"/>
  <c r="G973" i="79"/>
  <c r="C973" i="79"/>
  <c r="G972" i="79"/>
  <c r="C972" i="79"/>
  <c r="G971" i="79"/>
  <c r="C971" i="79"/>
  <c r="G970" i="79"/>
  <c r="C970" i="79"/>
  <c r="G969" i="79"/>
  <c r="C969" i="79"/>
  <c r="G968" i="79"/>
  <c r="C968" i="79"/>
  <c r="G967" i="79"/>
  <c r="C967" i="79"/>
  <c r="G966" i="79"/>
  <c r="C966" i="79"/>
  <c r="G965" i="79"/>
  <c r="C965" i="79"/>
  <c r="G964" i="79"/>
  <c r="C964" i="79"/>
  <c r="G963" i="79"/>
  <c r="C963" i="79"/>
  <c r="G962" i="79"/>
  <c r="C962" i="79"/>
  <c r="G961" i="79"/>
  <c r="C961" i="79"/>
  <c r="G960" i="79"/>
  <c r="C960" i="79"/>
  <c r="G959" i="79"/>
  <c r="C959" i="79"/>
  <c r="G958" i="79"/>
  <c r="C958" i="79"/>
  <c r="G957" i="79"/>
  <c r="C957" i="79"/>
  <c r="G956" i="79"/>
  <c r="C956" i="79"/>
  <c r="G955" i="79"/>
  <c r="C955" i="79"/>
  <c r="G954" i="79"/>
  <c r="C954" i="79"/>
  <c r="G953" i="79"/>
  <c r="C953" i="79"/>
  <c r="G952" i="79"/>
  <c r="C952" i="79"/>
  <c r="G951" i="79"/>
  <c r="C951" i="79"/>
  <c r="G950" i="79"/>
  <c r="C950" i="79"/>
  <c r="G949" i="79"/>
  <c r="C949" i="79"/>
  <c r="G948" i="79"/>
  <c r="C948" i="79"/>
  <c r="G947" i="79"/>
  <c r="C947" i="79"/>
  <c r="G946" i="79"/>
  <c r="C946" i="79"/>
  <c r="G945" i="79"/>
  <c r="C945" i="79"/>
  <c r="G944" i="79"/>
  <c r="C944" i="79"/>
  <c r="G943" i="79"/>
  <c r="C943" i="79"/>
  <c r="G942" i="79"/>
  <c r="C942" i="79"/>
  <c r="G941" i="79"/>
  <c r="C941" i="79"/>
  <c r="G940" i="79"/>
  <c r="C940" i="79"/>
  <c r="G939" i="79"/>
  <c r="C939" i="79"/>
  <c r="G938" i="79"/>
  <c r="C938" i="79"/>
  <c r="G937" i="79"/>
  <c r="C937" i="79"/>
  <c r="G936" i="79"/>
  <c r="C936" i="79"/>
  <c r="G935" i="79"/>
  <c r="C935" i="79"/>
  <c r="G934" i="79"/>
  <c r="C934" i="79"/>
  <c r="G933" i="79"/>
  <c r="C933" i="79"/>
  <c r="G932" i="79"/>
  <c r="C932" i="79"/>
  <c r="G931" i="79"/>
  <c r="C931" i="79"/>
  <c r="G930" i="79"/>
  <c r="C930" i="79"/>
  <c r="G929" i="79"/>
  <c r="C929" i="79"/>
  <c r="G928" i="79"/>
  <c r="C928" i="79"/>
  <c r="G927" i="79"/>
  <c r="C927" i="79"/>
  <c r="G926" i="79"/>
  <c r="C926" i="79"/>
  <c r="G925" i="79"/>
  <c r="C925" i="79"/>
  <c r="G924" i="79"/>
  <c r="C924" i="79"/>
  <c r="G923" i="79"/>
  <c r="C923" i="79"/>
  <c r="G922" i="79"/>
  <c r="C922" i="79"/>
  <c r="G921" i="79"/>
  <c r="C921" i="79"/>
  <c r="G920" i="79"/>
  <c r="C920" i="79"/>
  <c r="G919" i="79"/>
  <c r="C919" i="79"/>
  <c r="G918" i="79"/>
  <c r="C918" i="79"/>
  <c r="G917" i="79"/>
  <c r="C917" i="79"/>
  <c r="G916" i="79"/>
  <c r="C916" i="79"/>
  <c r="G915" i="79"/>
  <c r="C915" i="79"/>
  <c r="G914" i="79"/>
  <c r="C914" i="79"/>
  <c r="G913" i="79"/>
  <c r="C913" i="79"/>
  <c r="G912" i="79"/>
  <c r="C912" i="79"/>
  <c r="G911" i="79"/>
  <c r="C911" i="79"/>
  <c r="G910" i="79"/>
  <c r="C910" i="79"/>
  <c r="G909" i="79"/>
  <c r="C909" i="79"/>
  <c r="G908" i="79"/>
  <c r="C908" i="79"/>
  <c r="G907" i="79"/>
  <c r="C907" i="79"/>
  <c r="G906" i="79"/>
  <c r="C906" i="79"/>
  <c r="G905" i="79"/>
  <c r="C905" i="79"/>
  <c r="G904" i="79"/>
  <c r="C904" i="79"/>
  <c r="G903" i="79"/>
  <c r="C903" i="79"/>
  <c r="G902" i="79"/>
  <c r="C902" i="79"/>
  <c r="G901" i="79"/>
  <c r="C901" i="79"/>
  <c r="G900" i="79"/>
  <c r="C900" i="79"/>
  <c r="G899" i="79"/>
  <c r="C899" i="79"/>
  <c r="G898" i="79"/>
  <c r="C898" i="79"/>
  <c r="G897" i="79"/>
  <c r="C897" i="79"/>
  <c r="G896" i="79"/>
  <c r="C896" i="79"/>
  <c r="G895" i="79"/>
  <c r="C895" i="79"/>
  <c r="G894" i="79"/>
  <c r="C894" i="79"/>
  <c r="G893" i="79"/>
  <c r="C893" i="79"/>
  <c r="G892" i="79"/>
  <c r="C892" i="79"/>
  <c r="G891" i="79"/>
  <c r="C891" i="79"/>
  <c r="G890" i="79"/>
  <c r="C890" i="79"/>
  <c r="G889" i="79"/>
  <c r="C889" i="79"/>
  <c r="G888" i="79"/>
  <c r="C888" i="79"/>
  <c r="G887" i="79"/>
  <c r="C887" i="79"/>
  <c r="G886" i="79"/>
  <c r="C886" i="79"/>
  <c r="G885" i="79"/>
  <c r="C885" i="79"/>
  <c r="G884" i="79"/>
  <c r="C884" i="79"/>
  <c r="G883" i="79"/>
  <c r="C883" i="79"/>
  <c r="G882" i="79"/>
  <c r="C882" i="79"/>
  <c r="G881" i="79"/>
  <c r="C881" i="79"/>
  <c r="G880" i="79"/>
  <c r="C880" i="79"/>
  <c r="G879" i="79"/>
  <c r="C879" i="79"/>
  <c r="G878" i="79"/>
  <c r="C878" i="79"/>
  <c r="G877" i="79"/>
  <c r="C877" i="79"/>
  <c r="G876" i="79"/>
  <c r="C876" i="79"/>
  <c r="G875" i="79"/>
  <c r="C875" i="79"/>
  <c r="G874" i="79"/>
  <c r="C874" i="79"/>
  <c r="G873" i="79"/>
  <c r="C873" i="79"/>
  <c r="G872" i="79"/>
  <c r="C872" i="79"/>
  <c r="G871" i="79"/>
  <c r="C871" i="79"/>
  <c r="G870" i="79"/>
  <c r="C870" i="79"/>
  <c r="G869" i="79"/>
  <c r="C869" i="79"/>
  <c r="G868" i="79"/>
  <c r="C868" i="79"/>
  <c r="G867" i="79"/>
  <c r="C867" i="79"/>
  <c r="G866" i="79"/>
  <c r="C866" i="79"/>
  <c r="G865" i="79"/>
  <c r="C865" i="79"/>
  <c r="G864" i="79"/>
  <c r="C864" i="79"/>
  <c r="G863" i="79"/>
  <c r="C863" i="79"/>
  <c r="G862" i="79"/>
  <c r="C862" i="79"/>
  <c r="G861" i="79"/>
  <c r="C861" i="79"/>
  <c r="G860" i="79"/>
  <c r="C860" i="79"/>
  <c r="G859" i="79"/>
  <c r="C859" i="79"/>
  <c r="G858" i="79"/>
  <c r="C858" i="79"/>
  <c r="G857" i="79"/>
  <c r="C857" i="79"/>
  <c r="G856" i="79"/>
  <c r="C856" i="79"/>
  <c r="G855" i="79"/>
  <c r="C855" i="79"/>
  <c r="G854" i="79"/>
  <c r="C854" i="79"/>
  <c r="G853" i="79"/>
  <c r="C853" i="79"/>
  <c r="G852" i="79"/>
  <c r="C852" i="79"/>
  <c r="G851" i="79"/>
  <c r="C851" i="79"/>
  <c r="G850" i="79"/>
  <c r="C850" i="79"/>
  <c r="G849" i="79"/>
  <c r="C849" i="79"/>
  <c r="G848" i="79"/>
  <c r="C848" i="79"/>
  <c r="G847" i="79"/>
  <c r="C847" i="79"/>
  <c r="G846" i="79"/>
  <c r="C846" i="79"/>
  <c r="G845" i="79"/>
  <c r="C845" i="79"/>
  <c r="G844" i="79"/>
  <c r="C844" i="79"/>
  <c r="G843" i="79"/>
  <c r="C843" i="79"/>
  <c r="G842" i="79"/>
  <c r="C842" i="79"/>
  <c r="G841" i="79"/>
  <c r="C841" i="79"/>
  <c r="G840" i="79"/>
  <c r="C840" i="79"/>
  <c r="G839" i="79"/>
  <c r="C839" i="79"/>
  <c r="G838" i="79"/>
  <c r="C838" i="79"/>
  <c r="G837" i="79"/>
  <c r="C837" i="79"/>
  <c r="G836" i="79"/>
  <c r="C836" i="79"/>
  <c r="G835" i="79"/>
  <c r="C835" i="79"/>
  <c r="G834" i="79"/>
  <c r="C834" i="79"/>
  <c r="G833" i="79"/>
  <c r="C833" i="79"/>
  <c r="G832" i="79"/>
  <c r="C832" i="79"/>
  <c r="G831" i="79"/>
  <c r="C831" i="79"/>
  <c r="G830" i="79"/>
  <c r="C830" i="79"/>
  <c r="G829" i="79"/>
  <c r="C829" i="79"/>
  <c r="G828" i="79"/>
  <c r="C828" i="79"/>
  <c r="G827" i="79"/>
  <c r="C827" i="79"/>
  <c r="G826" i="79"/>
  <c r="C826" i="79"/>
  <c r="G825" i="79"/>
  <c r="C825" i="79"/>
  <c r="G824" i="79"/>
  <c r="C824" i="79"/>
  <c r="G823" i="79"/>
  <c r="C823" i="79"/>
  <c r="G822" i="79"/>
  <c r="C822" i="79"/>
  <c r="G821" i="79"/>
  <c r="C821" i="79"/>
  <c r="G820" i="79"/>
  <c r="C820" i="79"/>
  <c r="G819" i="79"/>
  <c r="C819" i="79"/>
  <c r="G818" i="79"/>
  <c r="C818" i="79"/>
  <c r="G817" i="79"/>
  <c r="C817" i="79"/>
  <c r="G816" i="79"/>
  <c r="C816" i="79"/>
  <c r="G815" i="79"/>
  <c r="C815" i="79"/>
  <c r="G814" i="79"/>
  <c r="C814" i="79"/>
  <c r="G813" i="79"/>
  <c r="C813" i="79"/>
  <c r="G812" i="79"/>
  <c r="C812" i="79"/>
  <c r="G811" i="79"/>
  <c r="C811" i="79"/>
  <c r="G810" i="79"/>
  <c r="C810" i="79"/>
  <c r="G809" i="79"/>
  <c r="C809" i="79"/>
  <c r="G808" i="79"/>
  <c r="C808" i="79"/>
  <c r="G807" i="79"/>
  <c r="C807" i="79"/>
  <c r="G806" i="79"/>
  <c r="C806" i="79"/>
  <c r="G805" i="79"/>
  <c r="C805" i="79"/>
  <c r="G804" i="79"/>
  <c r="C804" i="79"/>
  <c r="G803" i="79"/>
  <c r="C803" i="79"/>
  <c r="G802" i="79"/>
  <c r="C802" i="79"/>
  <c r="G801" i="79"/>
  <c r="C801" i="79"/>
  <c r="G800" i="79"/>
  <c r="C800" i="79"/>
  <c r="G799" i="79"/>
  <c r="C799" i="79"/>
  <c r="G798" i="79"/>
  <c r="C798" i="79"/>
  <c r="G797" i="79"/>
  <c r="C797" i="79"/>
  <c r="G796" i="79"/>
  <c r="C796" i="79"/>
  <c r="G795" i="79"/>
  <c r="C795" i="79"/>
  <c r="G794" i="79"/>
  <c r="C794" i="79"/>
  <c r="G793" i="79"/>
  <c r="C793" i="79"/>
  <c r="G792" i="79"/>
  <c r="C792" i="79"/>
  <c r="G791" i="79"/>
  <c r="C791" i="79"/>
  <c r="G790" i="79"/>
  <c r="C790" i="79"/>
  <c r="G789" i="79"/>
  <c r="C789" i="79"/>
  <c r="G788" i="79"/>
  <c r="C788" i="79"/>
  <c r="G787" i="79"/>
  <c r="C787" i="79"/>
  <c r="G786" i="79"/>
  <c r="C786" i="79"/>
  <c r="G785" i="79"/>
  <c r="C785" i="79"/>
  <c r="G784" i="79"/>
  <c r="C784" i="79"/>
  <c r="G783" i="79"/>
  <c r="C783" i="79"/>
  <c r="G782" i="79"/>
  <c r="C782" i="79"/>
  <c r="G781" i="79"/>
  <c r="C781" i="79"/>
  <c r="G780" i="79"/>
  <c r="C780" i="79"/>
  <c r="G779" i="79"/>
  <c r="C779" i="79"/>
  <c r="G778" i="79"/>
  <c r="C778" i="79"/>
  <c r="G777" i="79"/>
  <c r="C777" i="79"/>
  <c r="G776" i="79"/>
  <c r="C776" i="79"/>
  <c r="G775" i="79"/>
  <c r="C775" i="79"/>
  <c r="G774" i="79"/>
  <c r="C774" i="79"/>
  <c r="G773" i="79"/>
  <c r="C773" i="79"/>
  <c r="G772" i="79"/>
  <c r="C772" i="79"/>
  <c r="G771" i="79"/>
  <c r="C771" i="79"/>
  <c r="G770" i="79"/>
  <c r="C770" i="79"/>
  <c r="G769" i="79"/>
  <c r="C769" i="79"/>
  <c r="G768" i="79"/>
  <c r="C768" i="79"/>
  <c r="G767" i="79"/>
  <c r="C767" i="79"/>
  <c r="G766" i="79"/>
  <c r="C766" i="79"/>
  <c r="G765" i="79"/>
  <c r="C765" i="79"/>
  <c r="G764" i="79"/>
  <c r="C764" i="79"/>
  <c r="G763" i="79"/>
  <c r="C763" i="79"/>
  <c r="G762" i="79"/>
  <c r="C762" i="79"/>
  <c r="G761" i="79"/>
  <c r="C761" i="79"/>
  <c r="G760" i="79"/>
  <c r="C760" i="79"/>
  <c r="G759" i="79"/>
  <c r="C759" i="79"/>
  <c r="G758" i="79"/>
  <c r="C758" i="79"/>
  <c r="G757" i="79"/>
  <c r="C757" i="79"/>
  <c r="G756" i="79"/>
  <c r="C756" i="79"/>
  <c r="G755" i="79"/>
  <c r="C755" i="79"/>
  <c r="G754" i="79"/>
  <c r="C754" i="79"/>
  <c r="G753" i="79"/>
  <c r="C753" i="79"/>
  <c r="G752" i="79"/>
  <c r="C752" i="79"/>
  <c r="G751" i="79"/>
  <c r="C751" i="79"/>
  <c r="G750" i="79"/>
  <c r="C750" i="79"/>
  <c r="G749" i="79"/>
  <c r="C749" i="79"/>
  <c r="G748" i="79"/>
  <c r="C748" i="79"/>
  <c r="G747" i="79"/>
  <c r="C747" i="79"/>
  <c r="G746" i="79"/>
  <c r="C746" i="79"/>
  <c r="G745" i="79"/>
  <c r="C745" i="79"/>
  <c r="G744" i="79"/>
  <c r="C744" i="79"/>
  <c r="G743" i="79"/>
  <c r="C743" i="79"/>
  <c r="G742" i="79"/>
  <c r="C742" i="79"/>
  <c r="G741" i="79"/>
  <c r="C741" i="79"/>
  <c r="G740" i="79"/>
  <c r="C740" i="79"/>
  <c r="G739" i="79"/>
  <c r="C739" i="79"/>
  <c r="G738" i="79"/>
  <c r="C738" i="79"/>
  <c r="G737" i="79"/>
  <c r="C737" i="79"/>
  <c r="G736" i="79"/>
  <c r="C736" i="79"/>
  <c r="G735" i="79"/>
  <c r="C735" i="79"/>
  <c r="G734" i="79"/>
  <c r="C734" i="79"/>
  <c r="G733" i="79"/>
  <c r="C733" i="79"/>
  <c r="G732" i="79"/>
  <c r="C732" i="79"/>
  <c r="G731" i="79"/>
  <c r="C731" i="79"/>
  <c r="G730" i="79"/>
  <c r="C730" i="79"/>
  <c r="G729" i="79"/>
  <c r="C729" i="79"/>
  <c r="G728" i="79"/>
  <c r="C728" i="79"/>
  <c r="G727" i="79"/>
  <c r="C727" i="79"/>
  <c r="G726" i="79"/>
  <c r="C726" i="79"/>
  <c r="G725" i="79"/>
  <c r="C725" i="79"/>
  <c r="G724" i="79"/>
  <c r="C724" i="79"/>
  <c r="G723" i="79"/>
  <c r="C723" i="79"/>
  <c r="G722" i="79"/>
  <c r="C722" i="79"/>
  <c r="G721" i="79"/>
  <c r="C721" i="79"/>
  <c r="G720" i="79"/>
  <c r="C720" i="79"/>
  <c r="G719" i="79"/>
  <c r="C719" i="79"/>
  <c r="G718" i="79"/>
  <c r="C718" i="79"/>
  <c r="G717" i="79"/>
  <c r="C717" i="79"/>
  <c r="G716" i="79"/>
  <c r="C716" i="79"/>
  <c r="G715" i="79"/>
  <c r="C715" i="79"/>
  <c r="G714" i="79"/>
  <c r="C714" i="79"/>
  <c r="G713" i="79"/>
  <c r="C713" i="79"/>
  <c r="G712" i="79"/>
  <c r="C712" i="79"/>
  <c r="G711" i="79"/>
  <c r="C711" i="79"/>
  <c r="G710" i="79"/>
  <c r="C710" i="79"/>
  <c r="G709" i="79"/>
  <c r="C709" i="79"/>
  <c r="G708" i="79"/>
  <c r="C708" i="79"/>
  <c r="G707" i="79"/>
  <c r="C707" i="79"/>
  <c r="G706" i="79"/>
  <c r="C706" i="79"/>
  <c r="G705" i="79"/>
  <c r="C705" i="79"/>
  <c r="G704" i="79"/>
  <c r="C704" i="79"/>
  <c r="G703" i="79"/>
  <c r="C703" i="79"/>
  <c r="G702" i="79"/>
  <c r="C702" i="79"/>
  <c r="G701" i="79"/>
  <c r="C701" i="79"/>
  <c r="G700" i="79"/>
  <c r="C700" i="79"/>
  <c r="G699" i="79"/>
  <c r="C699" i="79"/>
  <c r="G698" i="79"/>
  <c r="C698" i="79"/>
  <c r="G697" i="79"/>
  <c r="C697" i="79"/>
  <c r="G696" i="79"/>
  <c r="C696" i="79"/>
  <c r="G695" i="79"/>
  <c r="C695" i="79"/>
  <c r="G694" i="79"/>
  <c r="C694" i="79"/>
  <c r="G693" i="79"/>
  <c r="C693" i="79"/>
  <c r="G692" i="79"/>
  <c r="C692" i="79"/>
  <c r="G691" i="79"/>
  <c r="C691" i="79"/>
  <c r="G690" i="79"/>
  <c r="C690" i="79"/>
  <c r="G689" i="79"/>
  <c r="C689" i="79"/>
  <c r="G688" i="79"/>
  <c r="C688" i="79"/>
  <c r="G687" i="79"/>
  <c r="C687" i="79"/>
  <c r="G686" i="79"/>
  <c r="C686" i="79"/>
  <c r="G685" i="79"/>
  <c r="C685" i="79"/>
  <c r="G684" i="79"/>
  <c r="C684" i="79"/>
  <c r="G683" i="79"/>
  <c r="C683" i="79"/>
  <c r="G682" i="79"/>
  <c r="C682" i="79"/>
  <c r="G681" i="79"/>
  <c r="C681" i="79"/>
  <c r="G680" i="79"/>
  <c r="C680" i="79"/>
  <c r="G679" i="79"/>
  <c r="C679" i="79"/>
  <c r="G678" i="79"/>
  <c r="C678" i="79"/>
  <c r="G677" i="79"/>
  <c r="C677" i="79"/>
  <c r="G676" i="79"/>
  <c r="C676" i="79"/>
  <c r="G675" i="79"/>
  <c r="C675" i="79"/>
  <c r="G674" i="79"/>
  <c r="C674" i="79"/>
  <c r="G673" i="79"/>
  <c r="C673" i="79"/>
  <c r="G672" i="79"/>
  <c r="C672" i="79"/>
  <c r="G671" i="79"/>
  <c r="C671" i="79"/>
  <c r="G670" i="79"/>
  <c r="C670" i="79"/>
  <c r="G669" i="79"/>
  <c r="C669" i="79"/>
  <c r="G668" i="79"/>
  <c r="C668" i="79"/>
  <c r="G667" i="79"/>
  <c r="C667" i="79"/>
  <c r="G666" i="79"/>
  <c r="C666" i="79"/>
  <c r="G665" i="79"/>
  <c r="C665" i="79"/>
  <c r="G664" i="79"/>
  <c r="C664" i="79"/>
  <c r="G663" i="79"/>
  <c r="C663" i="79"/>
  <c r="G662" i="79"/>
  <c r="C662" i="79"/>
  <c r="G661" i="79"/>
  <c r="C661" i="79"/>
  <c r="G660" i="79"/>
  <c r="C660" i="79"/>
  <c r="G659" i="79"/>
  <c r="C659" i="79"/>
  <c r="G658" i="79"/>
  <c r="C658" i="79"/>
  <c r="G657" i="79"/>
  <c r="C657" i="79"/>
  <c r="G656" i="79"/>
  <c r="C656" i="79"/>
  <c r="G655" i="79"/>
  <c r="C655" i="79"/>
  <c r="G654" i="79"/>
  <c r="C654" i="79"/>
  <c r="G653" i="79"/>
  <c r="C653" i="79"/>
  <c r="G652" i="79"/>
  <c r="C652" i="79"/>
  <c r="G651" i="79"/>
  <c r="C651" i="79"/>
  <c r="G650" i="79"/>
  <c r="C650" i="79"/>
  <c r="G649" i="79"/>
  <c r="C649" i="79"/>
  <c r="G648" i="79"/>
  <c r="C648" i="79"/>
  <c r="G647" i="79"/>
  <c r="C647" i="79"/>
  <c r="G646" i="79"/>
  <c r="C646" i="79"/>
  <c r="G645" i="79"/>
  <c r="C645" i="79"/>
  <c r="G644" i="79"/>
  <c r="C644" i="79"/>
  <c r="G643" i="79"/>
  <c r="C643" i="79"/>
  <c r="G642" i="79"/>
  <c r="C642" i="79"/>
  <c r="G641" i="79"/>
  <c r="C641" i="79"/>
  <c r="G640" i="79"/>
  <c r="C640" i="79"/>
  <c r="G639" i="79"/>
  <c r="C639" i="79"/>
  <c r="G638" i="79"/>
  <c r="C638" i="79"/>
  <c r="G637" i="79"/>
  <c r="C637" i="79"/>
  <c r="G636" i="79"/>
  <c r="C636" i="79"/>
  <c r="G635" i="79"/>
  <c r="C635" i="79"/>
  <c r="G634" i="79"/>
  <c r="C634" i="79"/>
  <c r="G633" i="79"/>
  <c r="C633" i="79"/>
  <c r="G632" i="79"/>
  <c r="C632" i="79"/>
  <c r="G631" i="79"/>
  <c r="C631" i="79"/>
  <c r="G630" i="79"/>
  <c r="C630" i="79"/>
  <c r="G629" i="79"/>
  <c r="C629" i="79"/>
  <c r="G628" i="79"/>
  <c r="C628" i="79"/>
  <c r="G627" i="79"/>
  <c r="C627" i="79"/>
  <c r="G626" i="79"/>
  <c r="C626" i="79"/>
  <c r="G625" i="79"/>
  <c r="C625" i="79"/>
  <c r="G624" i="79"/>
  <c r="C624" i="79"/>
  <c r="G623" i="79"/>
  <c r="C623" i="79"/>
  <c r="G622" i="79"/>
  <c r="C622" i="79"/>
  <c r="G621" i="79"/>
  <c r="C621" i="79"/>
  <c r="G620" i="79"/>
  <c r="C620" i="79"/>
  <c r="G619" i="79"/>
  <c r="C619" i="79"/>
  <c r="G618" i="79"/>
  <c r="C618" i="79"/>
  <c r="G617" i="79"/>
  <c r="C617" i="79"/>
  <c r="G616" i="79"/>
  <c r="C616" i="79"/>
  <c r="G615" i="79"/>
  <c r="C615" i="79"/>
  <c r="G614" i="79"/>
  <c r="C614" i="79"/>
  <c r="G613" i="79"/>
  <c r="C613" i="79"/>
  <c r="G612" i="79"/>
  <c r="C612" i="79"/>
  <c r="G611" i="79"/>
  <c r="C611" i="79"/>
  <c r="G610" i="79"/>
  <c r="C610" i="79"/>
  <c r="G609" i="79"/>
  <c r="C609" i="79"/>
  <c r="G608" i="79"/>
  <c r="C608" i="79"/>
  <c r="G607" i="79"/>
  <c r="C607" i="79"/>
  <c r="G606" i="79"/>
  <c r="C606" i="79"/>
  <c r="G605" i="79"/>
  <c r="C605" i="79"/>
  <c r="G604" i="79"/>
  <c r="C604" i="79"/>
  <c r="G603" i="79"/>
  <c r="C603" i="79"/>
  <c r="G602" i="79"/>
  <c r="C602" i="79"/>
  <c r="G601" i="79"/>
  <c r="C601" i="79"/>
  <c r="G600" i="79"/>
  <c r="C600" i="79"/>
  <c r="G599" i="79"/>
  <c r="C599" i="79"/>
  <c r="G598" i="79"/>
  <c r="C598" i="79"/>
  <c r="G597" i="79"/>
  <c r="C597" i="79"/>
  <c r="G596" i="79"/>
  <c r="C596" i="79"/>
  <c r="G595" i="79"/>
  <c r="C595" i="79"/>
  <c r="G594" i="79"/>
  <c r="C594" i="79"/>
  <c r="G593" i="79"/>
  <c r="C593" i="79"/>
  <c r="G592" i="79"/>
  <c r="C592" i="79"/>
  <c r="G591" i="79"/>
  <c r="C591" i="79"/>
  <c r="G590" i="79"/>
  <c r="C590" i="79"/>
  <c r="G589" i="79"/>
  <c r="C589" i="79"/>
  <c r="G588" i="79"/>
  <c r="C588" i="79"/>
  <c r="G587" i="79"/>
  <c r="C587" i="79"/>
  <c r="G586" i="79"/>
  <c r="C586" i="79"/>
  <c r="G585" i="79"/>
  <c r="C585" i="79"/>
  <c r="G584" i="79"/>
  <c r="C584" i="79"/>
  <c r="G583" i="79"/>
  <c r="C583" i="79"/>
  <c r="G582" i="79"/>
  <c r="C582" i="79"/>
  <c r="G581" i="79"/>
  <c r="C581" i="79"/>
  <c r="G580" i="79"/>
  <c r="C580" i="79"/>
  <c r="G579" i="79"/>
  <c r="C579" i="79"/>
  <c r="G578" i="79"/>
  <c r="C578" i="79"/>
  <c r="G577" i="79"/>
  <c r="C577" i="79"/>
  <c r="G576" i="79"/>
  <c r="C576" i="79"/>
  <c r="G575" i="79"/>
  <c r="C575" i="79"/>
  <c r="G574" i="79"/>
  <c r="C574" i="79"/>
  <c r="G573" i="79"/>
  <c r="C573" i="79"/>
  <c r="G572" i="79"/>
  <c r="C572" i="79"/>
  <c r="G571" i="79"/>
  <c r="C571" i="79"/>
  <c r="G570" i="79"/>
  <c r="C570" i="79"/>
  <c r="G569" i="79"/>
  <c r="C569" i="79"/>
  <c r="G568" i="79"/>
  <c r="C568" i="79"/>
  <c r="G567" i="79"/>
  <c r="C567" i="79"/>
  <c r="G566" i="79"/>
  <c r="C566" i="79"/>
  <c r="G565" i="79"/>
  <c r="C565" i="79"/>
  <c r="G564" i="79"/>
  <c r="C564" i="79"/>
  <c r="G563" i="79"/>
  <c r="C563" i="79"/>
  <c r="G562" i="79"/>
  <c r="C562" i="79"/>
  <c r="G561" i="79"/>
  <c r="C561" i="79"/>
  <c r="G560" i="79"/>
  <c r="C560" i="79"/>
  <c r="G559" i="79"/>
  <c r="C559" i="79"/>
  <c r="G558" i="79"/>
  <c r="C558" i="79"/>
  <c r="G557" i="79"/>
  <c r="C557" i="79"/>
  <c r="G556" i="79"/>
  <c r="C556" i="79"/>
  <c r="G555" i="79"/>
  <c r="C555" i="79"/>
  <c r="G554" i="79"/>
  <c r="C554" i="79"/>
  <c r="G553" i="79"/>
  <c r="C553" i="79"/>
  <c r="G552" i="79"/>
  <c r="C552" i="79"/>
  <c r="G551" i="79"/>
  <c r="C551" i="79"/>
  <c r="G550" i="79"/>
  <c r="C550" i="79"/>
  <c r="G549" i="79"/>
  <c r="C549" i="79"/>
  <c r="G548" i="79"/>
  <c r="C548" i="79"/>
  <c r="G547" i="79"/>
  <c r="C547" i="79"/>
  <c r="G546" i="79"/>
  <c r="C546" i="79"/>
  <c r="G545" i="79"/>
  <c r="C545" i="79"/>
  <c r="G544" i="79"/>
  <c r="C544" i="79"/>
  <c r="G543" i="79"/>
  <c r="C543" i="79"/>
  <c r="G542" i="79"/>
  <c r="C542" i="79"/>
  <c r="G541" i="79"/>
  <c r="C541" i="79"/>
  <c r="G540" i="79"/>
  <c r="C540" i="79"/>
  <c r="G539" i="79"/>
  <c r="C539" i="79"/>
  <c r="G538" i="79"/>
  <c r="C538" i="79"/>
  <c r="G537" i="79"/>
  <c r="C537" i="79"/>
  <c r="G536" i="79"/>
  <c r="C536" i="79"/>
  <c r="G535" i="79"/>
  <c r="C535" i="79"/>
  <c r="G534" i="79"/>
  <c r="C534" i="79"/>
  <c r="G533" i="79"/>
  <c r="C533" i="79"/>
  <c r="G532" i="79"/>
  <c r="C532" i="79"/>
  <c r="G531" i="79"/>
  <c r="C531" i="79"/>
  <c r="G530" i="79"/>
  <c r="C530" i="79"/>
  <c r="G529" i="79"/>
  <c r="C529" i="79"/>
  <c r="G528" i="79"/>
  <c r="C528" i="79"/>
  <c r="G527" i="79"/>
  <c r="C527" i="79"/>
  <c r="G526" i="79"/>
  <c r="C526" i="79"/>
  <c r="G525" i="79"/>
  <c r="C525" i="79"/>
  <c r="G524" i="79"/>
  <c r="C524" i="79"/>
  <c r="G523" i="79"/>
  <c r="C523" i="79"/>
  <c r="G522" i="79"/>
  <c r="C522" i="79"/>
  <c r="G521" i="79"/>
  <c r="C521" i="79"/>
  <c r="G520" i="79"/>
  <c r="C520" i="79"/>
  <c r="G519" i="79"/>
  <c r="C519" i="79"/>
  <c r="G518" i="79"/>
  <c r="C518" i="79"/>
  <c r="G517" i="79"/>
  <c r="C517" i="79"/>
  <c r="G516" i="79"/>
  <c r="C516" i="79"/>
  <c r="G515" i="79"/>
  <c r="C515" i="79"/>
  <c r="G514" i="79"/>
  <c r="C514" i="79"/>
  <c r="G513" i="79"/>
  <c r="C513" i="79"/>
  <c r="G512" i="79"/>
  <c r="C512" i="79"/>
  <c r="G511" i="79"/>
  <c r="C511" i="79"/>
  <c r="G510" i="79"/>
  <c r="C510" i="79"/>
  <c r="G509" i="79"/>
  <c r="C509" i="79"/>
  <c r="G508" i="79"/>
  <c r="C508" i="79"/>
  <c r="G507" i="79"/>
  <c r="C507" i="79"/>
  <c r="G506" i="79"/>
  <c r="C506" i="79"/>
  <c r="G505" i="79"/>
  <c r="C505" i="79"/>
  <c r="G504" i="79"/>
  <c r="C504" i="79"/>
  <c r="G503" i="79"/>
  <c r="C503" i="79"/>
  <c r="G502" i="79"/>
  <c r="C502" i="79"/>
  <c r="G501" i="79"/>
  <c r="C501" i="79"/>
  <c r="G500" i="79"/>
  <c r="C500" i="79"/>
  <c r="G499" i="79"/>
  <c r="C499" i="79"/>
  <c r="G498" i="79"/>
  <c r="C498" i="79"/>
  <c r="G497" i="79"/>
  <c r="C497" i="79"/>
  <c r="G496" i="79"/>
  <c r="C496" i="79"/>
  <c r="G495" i="79"/>
  <c r="C495" i="79"/>
  <c r="G494" i="79"/>
  <c r="C494" i="79"/>
  <c r="G493" i="79"/>
  <c r="C493" i="79"/>
  <c r="G492" i="79"/>
  <c r="C492" i="79"/>
  <c r="G491" i="79"/>
  <c r="C491" i="79"/>
  <c r="G490" i="79"/>
  <c r="C490" i="79"/>
  <c r="G489" i="79"/>
  <c r="C489" i="79"/>
  <c r="G488" i="79"/>
  <c r="C488" i="79"/>
  <c r="G487" i="79"/>
  <c r="C487" i="79"/>
  <c r="G486" i="79"/>
  <c r="C486" i="79"/>
  <c r="G485" i="79"/>
  <c r="C485" i="79"/>
  <c r="G484" i="79"/>
  <c r="C484" i="79"/>
  <c r="G483" i="79"/>
  <c r="C483" i="79"/>
  <c r="G482" i="79"/>
  <c r="C482" i="79"/>
  <c r="G481" i="79"/>
  <c r="C481" i="79"/>
  <c r="G480" i="79"/>
  <c r="C480" i="79"/>
  <c r="G479" i="79"/>
  <c r="C479" i="79"/>
  <c r="G478" i="79"/>
  <c r="C478" i="79"/>
  <c r="G477" i="79"/>
  <c r="C477" i="79"/>
  <c r="G476" i="79"/>
  <c r="C476" i="79"/>
  <c r="G475" i="79"/>
  <c r="C475" i="79"/>
  <c r="G474" i="79"/>
  <c r="C474" i="79"/>
  <c r="G473" i="79"/>
  <c r="C473" i="79"/>
  <c r="G472" i="79"/>
  <c r="C472" i="79"/>
  <c r="G471" i="79"/>
  <c r="C471" i="79"/>
  <c r="G470" i="79"/>
  <c r="C470" i="79"/>
  <c r="G469" i="79"/>
  <c r="C469" i="79"/>
  <c r="G468" i="79"/>
  <c r="C468" i="79"/>
  <c r="G467" i="79"/>
  <c r="C467" i="79"/>
  <c r="G466" i="79"/>
  <c r="C466" i="79"/>
  <c r="G465" i="79"/>
  <c r="C465" i="79"/>
  <c r="G464" i="79"/>
  <c r="C464" i="79"/>
  <c r="G463" i="79"/>
  <c r="C463" i="79"/>
  <c r="G462" i="79"/>
  <c r="C462" i="79"/>
  <c r="G461" i="79"/>
  <c r="C461" i="79"/>
  <c r="G460" i="79"/>
  <c r="C460" i="79"/>
  <c r="G459" i="79"/>
  <c r="C459" i="79"/>
  <c r="G458" i="79"/>
  <c r="C458" i="79"/>
  <c r="G457" i="79"/>
  <c r="C457" i="79"/>
  <c r="G456" i="79"/>
  <c r="C456" i="79"/>
  <c r="G455" i="79"/>
  <c r="C455" i="79"/>
  <c r="G454" i="79"/>
  <c r="C454" i="79"/>
  <c r="G453" i="79"/>
  <c r="C453" i="79"/>
  <c r="G452" i="79"/>
  <c r="C452" i="79"/>
  <c r="G451" i="79"/>
  <c r="C451" i="79"/>
  <c r="G450" i="79"/>
  <c r="C450" i="79"/>
  <c r="G449" i="79"/>
  <c r="C449" i="79"/>
  <c r="G448" i="79"/>
  <c r="C448" i="79"/>
  <c r="G447" i="79"/>
  <c r="C447" i="79"/>
  <c r="G446" i="79"/>
  <c r="C446" i="79"/>
  <c r="G445" i="79"/>
  <c r="C445" i="79"/>
  <c r="G444" i="79"/>
  <c r="C444" i="79"/>
  <c r="G443" i="79"/>
  <c r="C443" i="79"/>
  <c r="G442" i="79"/>
  <c r="C442" i="79"/>
  <c r="G441" i="79"/>
  <c r="C441" i="79"/>
  <c r="G440" i="79"/>
  <c r="C440" i="79"/>
  <c r="G439" i="79"/>
  <c r="C439" i="79"/>
  <c r="G438" i="79"/>
  <c r="C438" i="79"/>
  <c r="G437" i="79"/>
  <c r="C437" i="79"/>
  <c r="G436" i="79"/>
  <c r="C436" i="79"/>
  <c r="G435" i="79"/>
  <c r="C435" i="79"/>
  <c r="G434" i="79"/>
  <c r="C434" i="79"/>
  <c r="G433" i="79"/>
  <c r="C433" i="79"/>
  <c r="G432" i="79"/>
  <c r="C432" i="79"/>
  <c r="G431" i="79"/>
  <c r="C431" i="79"/>
  <c r="G430" i="79"/>
  <c r="C430" i="79"/>
  <c r="G429" i="79"/>
  <c r="C429" i="79"/>
  <c r="G428" i="79"/>
  <c r="C428" i="79"/>
  <c r="G427" i="79"/>
  <c r="C427" i="79"/>
  <c r="G426" i="79"/>
  <c r="C426" i="79"/>
  <c r="G425" i="79"/>
  <c r="C425" i="79"/>
  <c r="G424" i="79"/>
  <c r="C424" i="79"/>
  <c r="G423" i="79"/>
  <c r="C423" i="79"/>
  <c r="G422" i="79"/>
  <c r="C422" i="79"/>
  <c r="G421" i="79"/>
  <c r="C421" i="79"/>
  <c r="G420" i="79"/>
  <c r="C420" i="79"/>
  <c r="G419" i="79"/>
  <c r="C419" i="79"/>
  <c r="G418" i="79"/>
  <c r="C418" i="79"/>
  <c r="G417" i="79"/>
  <c r="C417" i="79"/>
  <c r="G416" i="79"/>
  <c r="C416" i="79"/>
  <c r="G415" i="79"/>
  <c r="C415" i="79"/>
  <c r="G414" i="79"/>
  <c r="C414" i="79"/>
  <c r="G413" i="79"/>
  <c r="C413" i="79"/>
  <c r="G412" i="79"/>
  <c r="C412" i="79"/>
  <c r="G411" i="79"/>
  <c r="C411" i="79"/>
  <c r="G410" i="79"/>
  <c r="C410" i="79"/>
  <c r="G409" i="79"/>
  <c r="C409" i="79"/>
  <c r="G408" i="79"/>
  <c r="C408" i="79"/>
  <c r="G407" i="79"/>
  <c r="C407" i="79"/>
  <c r="G406" i="79"/>
  <c r="C406" i="79"/>
  <c r="G405" i="79"/>
  <c r="C405" i="79"/>
  <c r="G404" i="79"/>
  <c r="C404" i="79"/>
  <c r="G403" i="79"/>
  <c r="C403" i="79"/>
  <c r="G402" i="79"/>
  <c r="C402" i="79"/>
  <c r="G401" i="79"/>
  <c r="C401" i="79"/>
  <c r="G400" i="79"/>
  <c r="C400" i="79"/>
  <c r="G399" i="79"/>
  <c r="C399" i="79"/>
  <c r="G398" i="79"/>
  <c r="C398" i="79"/>
  <c r="G397" i="79"/>
  <c r="C397" i="79"/>
  <c r="G396" i="79"/>
  <c r="C396" i="79"/>
  <c r="G395" i="79"/>
  <c r="C395" i="79"/>
  <c r="G394" i="79"/>
  <c r="C394" i="79"/>
  <c r="G393" i="79"/>
  <c r="C393" i="79"/>
  <c r="G392" i="79"/>
  <c r="C392" i="79"/>
  <c r="G391" i="79"/>
  <c r="C391" i="79"/>
  <c r="G390" i="79"/>
  <c r="C390" i="79"/>
  <c r="G389" i="79"/>
  <c r="C389" i="79"/>
  <c r="G388" i="79"/>
  <c r="C388" i="79"/>
  <c r="G387" i="79"/>
  <c r="C387" i="79"/>
  <c r="G386" i="79"/>
  <c r="C386" i="79"/>
  <c r="G385" i="79"/>
  <c r="C385" i="79"/>
  <c r="G384" i="79"/>
  <c r="C384" i="79"/>
  <c r="G383" i="79"/>
  <c r="C383" i="79"/>
  <c r="G382" i="79"/>
  <c r="C382" i="79"/>
  <c r="G381" i="79"/>
  <c r="C381" i="79"/>
  <c r="G380" i="79"/>
  <c r="C380" i="79"/>
  <c r="G379" i="79"/>
  <c r="C379" i="79"/>
  <c r="G378" i="79"/>
  <c r="C378" i="79"/>
  <c r="G377" i="79"/>
  <c r="C377" i="79"/>
  <c r="G376" i="79"/>
  <c r="C376" i="79"/>
  <c r="G375" i="79"/>
  <c r="C375" i="79"/>
  <c r="G374" i="79"/>
  <c r="C374" i="79"/>
  <c r="G373" i="79"/>
  <c r="C373" i="79"/>
  <c r="G372" i="79"/>
  <c r="C372" i="79"/>
  <c r="G371" i="79"/>
  <c r="C371" i="79"/>
  <c r="G370" i="79"/>
  <c r="C370" i="79"/>
  <c r="G369" i="79"/>
  <c r="C369" i="79"/>
  <c r="G368" i="79"/>
  <c r="C368" i="79"/>
  <c r="G367" i="79"/>
  <c r="C367" i="79"/>
  <c r="G366" i="79"/>
  <c r="C366" i="79"/>
  <c r="G365" i="79"/>
  <c r="C365" i="79"/>
  <c r="G364" i="79"/>
  <c r="C364" i="79"/>
  <c r="G363" i="79"/>
  <c r="C363" i="79"/>
  <c r="G362" i="79"/>
  <c r="C362" i="79"/>
  <c r="G361" i="79"/>
  <c r="C361" i="79"/>
  <c r="G360" i="79"/>
  <c r="C360" i="79"/>
  <c r="G359" i="79"/>
  <c r="C359" i="79"/>
  <c r="G358" i="79"/>
  <c r="C358" i="79"/>
  <c r="G357" i="79"/>
  <c r="C357" i="79"/>
  <c r="G356" i="79"/>
  <c r="C356" i="79"/>
  <c r="G355" i="79"/>
  <c r="C355" i="79"/>
  <c r="G354" i="79"/>
  <c r="C354" i="79"/>
  <c r="G353" i="79"/>
  <c r="C353" i="79"/>
  <c r="G352" i="79"/>
  <c r="C352" i="79"/>
  <c r="G351" i="79"/>
  <c r="C351" i="79"/>
  <c r="G350" i="79"/>
  <c r="C350" i="79"/>
  <c r="G349" i="79"/>
  <c r="C349" i="79"/>
  <c r="G348" i="79"/>
  <c r="C348" i="79"/>
  <c r="G347" i="79"/>
  <c r="C347" i="79"/>
  <c r="G346" i="79"/>
  <c r="C346" i="79"/>
  <c r="G345" i="79"/>
  <c r="C345" i="79"/>
  <c r="G344" i="79"/>
  <c r="C344" i="79"/>
  <c r="G343" i="79"/>
  <c r="C343" i="79"/>
  <c r="G342" i="79"/>
  <c r="C342" i="79"/>
  <c r="G341" i="79"/>
  <c r="C341" i="79"/>
  <c r="G340" i="79"/>
  <c r="C340" i="79"/>
  <c r="G339" i="79"/>
  <c r="C339" i="79"/>
  <c r="G338" i="79"/>
  <c r="C338" i="79"/>
  <c r="G337" i="79"/>
  <c r="C337" i="79"/>
  <c r="G336" i="79"/>
  <c r="C336" i="79"/>
  <c r="G335" i="79"/>
  <c r="C335" i="79"/>
  <c r="G334" i="79"/>
  <c r="C334" i="79"/>
  <c r="G333" i="79"/>
  <c r="C333" i="79"/>
  <c r="G332" i="79"/>
  <c r="C332" i="79"/>
  <c r="G331" i="79"/>
  <c r="C331" i="79"/>
  <c r="G330" i="79"/>
  <c r="C330" i="79"/>
  <c r="G329" i="79"/>
  <c r="C329" i="79"/>
  <c r="G328" i="79"/>
  <c r="C328" i="79"/>
  <c r="G327" i="79"/>
  <c r="C327" i="79"/>
  <c r="G326" i="79"/>
  <c r="C326" i="79"/>
  <c r="G325" i="79"/>
  <c r="C325" i="79"/>
  <c r="G324" i="79"/>
  <c r="C324" i="79"/>
  <c r="G323" i="79"/>
  <c r="C323" i="79"/>
  <c r="G322" i="79"/>
  <c r="C322" i="79"/>
  <c r="G321" i="79"/>
  <c r="C321" i="79"/>
  <c r="G320" i="79"/>
  <c r="C320" i="79"/>
  <c r="G319" i="79"/>
  <c r="C319" i="79"/>
  <c r="G318" i="79"/>
  <c r="C318" i="79"/>
  <c r="G317" i="79"/>
  <c r="C317" i="79"/>
  <c r="G316" i="79"/>
  <c r="C316" i="79"/>
  <c r="G315" i="79"/>
  <c r="C315" i="79"/>
  <c r="G314" i="79"/>
  <c r="C314" i="79"/>
  <c r="G313" i="79"/>
  <c r="C313" i="79"/>
  <c r="G312" i="79"/>
  <c r="C312" i="79"/>
  <c r="G311" i="79"/>
  <c r="C311" i="79"/>
  <c r="G310" i="79"/>
  <c r="C310" i="79"/>
  <c r="G309" i="79"/>
  <c r="C309" i="79"/>
  <c r="G308" i="79"/>
  <c r="C308" i="79"/>
  <c r="G307" i="79"/>
  <c r="C307" i="79"/>
  <c r="G306" i="79"/>
  <c r="C306" i="79"/>
  <c r="G305" i="79"/>
  <c r="C305" i="79"/>
  <c r="G304" i="79"/>
  <c r="C304" i="79"/>
  <c r="G303" i="79"/>
  <c r="C303" i="79"/>
  <c r="G302" i="79"/>
  <c r="C302" i="79"/>
  <c r="G301" i="79"/>
  <c r="C301" i="79"/>
  <c r="G300" i="79"/>
  <c r="C300" i="79"/>
  <c r="G299" i="79"/>
  <c r="C299" i="79"/>
  <c r="G298" i="79"/>
  <c r="C298" i="79"/>
  <c r="G297" i="79"/>
  <c r="C297" i="79"/>
  <c r="G296" i="79"/>
  <c r="C296" i="79"/>
  <c r="G295" i="79"/>
  <c r="C295" i="79"/>
  <c r="G294" i="79"/>
  <c r="C294" i="79"/>
  <c r="G293" i="79"/>
  <c r="C293" i="79"/>
  <c r="G292" i="79"/>
  <c r="C292" i="79"/>
  <c r="G291" i="79"/>
  <c r="C291" i="79"/>
  <c r="G290" i="79"/>
  <c r="C290" i="79"/>
  <c r="G289" i="79"/>
  <c r="C289" i="79"/>
  <c r="G288" i="79"/>
  <c r="C288" i="79"/>
  <c r="G287" i="79"/>
  <c r="C287" i="79"/>
  <c r="G286" i="79"/>
  <c r="C286" i="79"/>
  <c r="G285" i="79"/>
  <c r="C285" i="79"/>
  <c r="G284" i="79"/>
  <c r="C284" i="79"/>
  <c r="G283" i="79"/>
  <c r="C283" i="79"/>
  <c r="G282" i="79"/>
  <c r="C282" i="79"/>
  <c r="G281" i="79"/>
  <c r="C281" i="79"/>
  <c r="G280" i="79"/>
  <c r="C280" i="79"/>
  <c r="G279" i="79"/>
  <c r="C279" i="79"/>
  <c r="G278" i="79"/>
  <c r="C278" i="79"/>
  <c r="G277" i="79"/>
  <c r="C277" i="79"/>
  <c r="G276" i="79"/>
  <c r="C276" i="79"/>
  <c r="G275" i="79"/>
  <c r="C275" i="79"/>
  <c r="G274" i="79"/>
  <c r="C274" i="79"/>
  <c r="G273" i="79"/>
  <c r="C273" i="79"/>
  <c r="G272" i="79"/>
  <c r="C272" i="79"/>
  <c r="G271" i="79"/>
  <c r="C271" i="79"/>
  <c r="G270" i="79"/>
  <c r="C270" i="79"/>
  <c r="G269" i="79"/>
  <c r="C269" i="79"/>
  <c r="G268" i="79"/>
  <c r="C268" i="79"/>
  <c r="G267" i="79"/>
  <c r="C267" i="79"/>
  <c r="G266" i="79"/>
  <c r="C266" i="79"/>
  <c r="G265" i="79"/>
  <c r="C265" i="79"/>
  <c r="G264" i="79"/>
  <c r="C264" i="79"/>
  <c r="G263" i="79"/>
  <c r="C263" i="79"/>
  <c r="G262" i="79"/>
  <c r="C262" i="79"/>
  <c r="G261" i="79"/>
  <c r="C261" i="79"/>
  <c r="G260" i="79"/>
  <c r="C260" i="79"/>
  <c r="G259" i="79"/>
  <c r="C259" i="79"/>
  <c r="G258" i="79"/>
  <c r="C258" i="79"/>
  <c r="G257" i="79"/>
  <c r="C257" i="79"/>
  <c r="G256" i="79"/>
  <c r="C256" i="79"/>
  <c r="G255" i="79"/>
  <c r="C255" i="79"/>
  <c r="G254" i="79"/>
  <c r="C254" i="79"/>
  <c r="G253" i="79"/>
  <c r="C253" i="79"/>
  <c r="G252" i="79"/>
  <c r="C252" i="79"/>
  <c r="G251" i="79"/>
  <c r="C251" i="79"/>
  <c r="G250" i="79"/>
  <c r="C250" i="79"/>
  <c r="G249" i="79"/>
  <c r="C249" i="79"/>
  <c r="G248" i="79"/>
  <c r="C248" i="79"/>
  <c r="G247" i="79"/>
  <c r="C247" i="79"/>
  <c r="G246" i="79"/>
  <c r="C246" i="79"/>
  <c r="G245" i="79"/>
  <c r="C245" i="79"/>
  <c r="G244" i="79"/>
  <c r="C244" i="79"/>
  <c r="G243" i="79"/>
  <c r="C243" i="79"/>
  <c r="G242" i="79"/>
  <c r="C242" i="79"/>
  <c r="G241" i="79"/>
  <c r="C241" i="79"/>
  <c r="G240" i="79"/>
  <c r="C240" i="79"/>
  <c r="G239" i="79"/>
  <c r="C239" i="79"/>
  <c r="G238" i="79"/>
  <c r="C238" i="79"/>
  <c r="G237" i="79"/>
  <c r="C237" i="79"/>
  <c r="G236" i="79"/>
  <c r="C236" i="79"/>
  <c r="G235" i="79"/>
  <c r="C235" i="79"/>
  <c r="G234" i="79"/>
  <c r="C234" i="79"/>
  <c r="G233" i="79"/>
  <c r="C233" i="79"/>
  <c r="G232" i="79"/>
  <c r="C232" i="79"/>
  <c r="G231" i="79"/>
  <c r="C231" i="79"/>
  <c r="G230" i="79"/>
  <c r="C230" i="79"/>
  <c r="G229" i="79"/>
  <c r="C229" i="79"/>
  <c r="G228" i="79"/>
  <c r="C228" i="79"/>
  <c r="G227" i="79"/>
  <c r="C227" i="79"/>
  <c r="G226" i="79"/>
  <c r="C226" i="79"/>
  <c r="G225" i="79"/>
  <c r="C225" i="79"/>
  <c r="G224" i="79"/>
  <c r="C224" i="79"/>
  <c r="G223" i="79"/>
  <c r="C223" i="79"/>
  <c r="G222" i="79"/>
  <c r="C222" i="79"/>
  <c r="G221" i="79"/>
  <c r="C221" i="79"/>
  <c r="G220" i="79"/>
  <c r="C220" i="79"/>
  <c r="G219" i="79"/>
  <c r="C219" i="79"/>
  <c r="G218" i="79"/>
  <c r="C218" i="79"/>
  <c r="G217" i="79"/>
  <c r="C217" i="79"/>
  <c r="G216" i="79"/>
  <c r="C216" i="79"/>
  <c r="G215" i="79"/>
  <c r="C215" i="79"/>
  <c r="G214" i="79"/>
  <c r="C214" i="79"/>
  <c r="G213" i="79"/>
  <c r="C213" i="79"/>
  <c r="G212" i="79"/>
  <c r="C212" i="79"/>
  <c r="G211" i="79"/>
  <c r="C211" i="79"/>
  <c r="G210" i="79"/>
  <c r="C210" i="79"/>
  <c r="G209" i="79"/>
  <c r="C209" i="79"/>
  <c r="G208" i="79"/>
  <c r="C208" i="79"/>
  <c r="G207" i="79"/>
  <c r="C207" i="79"/>
  <c r="G206" i="79"/>
  <c r="C206" i="79"/>
  <c r="G205" i="79"/>
  <c r="C205" i="79"/>
  <c r="G204" i="79"/>
  <c r="C204" i="79"/>
  <c r="G203" i="79"/>
  <c r="C203" i="79"/>
  <c r="G202" i="79"/>
  <c r="C202" i="79"/>
  <c r="G201" i="79"/>
  <c r="C201" i="79"/>
  <c r="G200" i="79"/>
  <c r="C200" i="79"/>
  <c r="G199" i="79"/>
  <c r="C199" i="79"/>
  <c r="G198" i="79"/>
  <c r="C198" i="79"/>
  <c r="G197" i="79"/>
  <c r="C197" i="79"/>
  <c r="G196" i="79"/>
  <c r="C196" i="79"/>
  <c r="G195" i="79"/>
  <c r="C195" i="79"/>
  <c r="G194" i="79"/>
  <c r="C194" i="79"/>
  <c r="G193" i="79"/>
  <c r="C193" i="79"/>
  <c r="G192" i="79"/>
  <c r="C192" i="79"/>
  <c r="G191" i="79"/>
  <c r="C191" i="79"/>
  <c r="G190" i="79"/>
  <c r="C190" i="79"/>
  <c r="G189" i="79"/>
  <c r="C189" i="79"/>
  <c r="G188" i="79"/>
  <c r="C188" i="79"/>
  <c r="G187" i="79"/>
  <c r="C187" i="79"/>
  <c r="G186" i="79"/>
  <c r="C186" i="79"/>
  <c r="G185" i="79"/>
  <c r="C185" i="79"/>
  <c r="G184" i="79"/>
  <c r="C184" i="79"/>
  <c r="G183" i="79"/>
  <c r="C183" i="79"/>
  <c r="G182" i="79"/>
  <c r="C182" i="79"/>
  <c r="G181" i="79"/>
  <c r="C181" i="79"/>
  <c r="G180" i="79"/>
  <c r="C180" i="79"/>
  <c r="G179" i="79"/>
  <c r="C179" i="79"/>
  <c r="G178" i="79"/>
  <c r="C178" i="79"/>
  <c r="G177" i="79"/>
  <c r="C177" i="79"/>
  <c r="G176" i="79"/>
  <c r="C176" i="79"/>
  <c r="G175" i="79"/>
  <c r="C175" i="79"/>
  <c r="G174" i="79"/>
  <c r="C174" i="79"/>
  <c r="G173" i="79"/>
  <c r="C173" i="79"/>
  <c r="G172" i="79"/>
  <c r="C172" i="79"/>
  <c r="G171" i="79"/>
  <c r="C171" i="79"/>
  <c r="G170" i="79"/>
  <c r="C170" i="79"/>
  <c r="G169" i="79"/>
  <c r="C169" i="79"/>
  <c r="G168" i="79"/>
  <c r="C168" i="79"/>
  <c r="G167" i="79"/>
  <c r="C167" i="79"/>
  <c r="G166" i="79"/>
  <c r="C166" i="79"/>
  <c r="G165" i="79"/>
  <c r="C165" i="79"/>
  <c r="G164" i="79"/>
  <c r="C164" i="79"/>
  <c r="G163" i="79"/>
  <c r="C163" i="79"/>
  <c r="G162" i="79"/>
  <c r="C162" i="79"/>
  <c r="G161" i="79"/>
  <c r="C161" i="79"/>
  <c r="G160" i="79"/>
  <c r="C160" i="79"/>
  <c r="G159" i="79"/>
  <c r="C159" i="79"/>
  <c r="G158" i="79"/>
  <c r="C158" i="79"/>
  <c r="G157" i="79"/>
  <c r="C157" i="79"/>
  <c r="G156" i="79"/>
  <c r="C156" i="79"/>
  <c r="G155" i="79"/>
  <c r="C155" i="79"/>
  <c r="G154" i="79"/>
  <c r="C154" i="79"/>
  <c r="G153" i="79"/>
  <c r="C153" i="79"/>
  <c r="G152" i="79"/>
  <c r="C152" i="79"/>
  <c r="G151" i="79"/>
  <c r="C151" i="79"/>
  <c r="G150" i="79"/>
  <c r="C150" i="79"/>
  <c r="G149" i="79"/>
  <c r="C149" i="79"/>
  <c r="G148" i="79"/>
  <c r="C148" i="79"/>
  <c r="G147" i="79"/>
  <c r="C147" i="79"/>
  <c r="G146" i="79"/>
  <c r="C146" i="79"/>
  <c r="G145" i="79"/>
  <c r="C145" i="79"/>
  <c r="G144" i="79"/>
  <c r="C144" i="79"/>
  <c r="G143" i="79"/>
  <c r="C143" i="79"/>
  <c r="G142" i="79"/>
  <c r="C142" i="79"/>
  <c r="G141" i="79"/>
  <c r="C141" i="79"/>
  <c r="G140" i="79"/>
  <c r="C140" i="79"/>
  <c r="G139" i="79"/>
  <c r="C139" i="79"/>
  <c r="G138" i="79"/>
  <c r="C138" i="79"/>
  <c r="G137" i="79"/>
  <c r="C137" i="79"/>
  <c r="G136" i="79"/>
  <c r="C136" i="79"/>
  <c r="G135" i="79"/>
  <c r="C135" i="79"/>
  <c r="G134" i="79"/>
  <c r="C134" i="79"/>
  <c r="G133" i="79"/>
  <c r="C133" i="79"/>
  <c r="G132" i="79"/>
  <c r="C132" i="79"/>
  <c r="G131" i="79"/>
  <c r="C131" i="79"/>
  <c r="G130" i="79"/>
  <c r="C130" i="79"/>
  <c r="G129" i="79"/>
  <c r="C129" i="79"/>
  <c r="G128" i="79"/>
  <c r="C128" i="79"/>
  <c r="G127" i="79"/>
  <c r="C127" i="79"/>
  <c r="G126" i="79"/>
  <c r="C126" i="79"/>
  <c r="G125" i="79"/>
  <c r="C125" i="79"/>
  <c r="G124" i="79"/>
  <c r="C124" i="79"/>
  <c r="G123" i="79"/>
  <c r="C123" i="79"/>
  <c r="G122" i="79"/>
  <c r="C122" i="79"/>
  <c r="G121" i="79"/>
  <c r="C121" i="79"/>
  <c r="G120" i="79"/>
  <c r="C120" i="79"/>
  <c r="G119" i="79"/>
  <c r="C119" i="79"/>
  <c r="G118" i="79"/>
  <c r="C118" i="79"/>
  <c r="G117" i="79"/>
  <c r="C117" i="79"/>
  <c r="G116" i="79"/>
  <c r="C116" i="79"/>
  <c r="G115" i="79"/>
  <c r="C115" i="79"/>
  <c r="G114" i="79"/>
  <c r="C114" i="79"/>
  <c r="G113" i="79"/>
  <c r="C113" i="79"/>
  <c r="G112" i="79"/>
  <c r="C112" i="79"/>
  <c r="G111" i="79"/>
  <c r="C111" i="79"/>
  <c r="G110" i="79"/>
  <c r="C110" i="79"/>
  <c r="G109" i="79"/>
  <c r="C109" i="79"/>
  <c r="G108" i="79"/>
  <c r="C108" i="79"/>
  <c r="G107" i="79"/>
  <c r="C107" i="79"/>
  <c r="G106" i="79"/>
  <c r="C106" i="79"/>
  <c r="G105" i="79"/>
  <c r="C105" i="79"/>
  <c r="G104" i="79"/>
  <c r="C104" i="79"/>
  <c r="G103" i="79"/>
  <c r="C103" i="79"/>
  <c r="G102" i="79"/>
  <c r="C102" i="79"/>
  <c r="G101" i="79"/>
  <c r="C101" i="79"/>
  <c r="G100" i="79"/>
  <c r="C100" i="79"/>
  <c r="G99" i="79"/>
  <c r="C99" i="79"/>
  <c r="G98" i="79"/>
  <c r="C98" i="79"/>
  <c r="G97" i="79"/>
  <c r="C97" i="79"/>
  <c r="G96" i="79"/>
  <c r="C96" i="79"/>
  <c r="G95" i="79"/>
  <c r="C95" i="79"/>
  <c r="G94" i="79"/>
  <c r="C94" i="79"/>
  <c r="G93" i="79"/>
  <c r="C93" i="79"/>
  <c r="G92" i="79"/>
  <c r="C92" i="79"/>
  <c r="G91" i="79"/>
  <c r="C91" i="79"/>
  <c r="G90" i="79"/>
  <c r="C90" i="79"/>
  <c r="G89" i="79"/>
  <c r="C89" i="79"/>
  <c r="G88" i="79"/>
  <c r="C88" i="79"/>
  <c r="G87" i="79"/>
  <c r="C87" i="79"/>
  <c r="G86" i="79"/>
  <c r="C86" i="79"/>
  <c r="G85" i="79"/>
  <c r="C85" i="79"/>
  <c r="G84" i="79"/>
  <c r="C84" i="79"/>
  <c r="G83" i="79"/>
  <c r="C83" i="79"/>
  <c r="G82" i="79"/>
  <c r="C82" i="79"/>
  <c r="G81" i="79"/>
  <c r="C81" i="79"/>
  <c r="G80" i="79"/>
  <c r="C80" i="79"/>
  <c r="G79" i="79"/>
  <c r="C79" i="79"/>
  <c r="G78" i="79"/>
  <c r="C78" i="79"/>
  <c r="G77" i="79"/>
  <c r="C77" i="79"/>
  <c r="G76" i="79"/>
  <c r="C76" i="79"/>
  <c r="G75" i="79"/>
  <c r="C75" i="79"/>
  <c r="G74" i="79"/>
  <c r="C74" i="79"/>
  <c r="G73" i="79"/>
  <c r="C73" i="79"/>
  <c r="G72" i="79"/>
  <c r="C72" i="79"/>
  <c r="G71" i="79"/>
  <c r="C71" i="79"/>
  <c r="G70" i="79"/>
  <c r="C70" i="79"/>
  <c r="G69" i="79"/>
  <c r="C69" i="79"/>
  <c r="G68" i="79"/>
  <c r="C68" i="79"/>
  <c r="G67" i="79"/>
  <c r="C67" i="79"/>
  <c r="G66" i="79"/>
  <c r="C66" i="79"/>
  <c r="G65" i="79"/>
  <c r="C65" i="79"/>
  <c r="G64" i="79"/>
  <c r="C64" i="79"/>
  <c r="G63" i="79"/>
  <c r="C63" i="79"/>
  <c r="G62" i="79"/>
  <c r="C62" i="79"/>
  <c r="G61" i="79"/>
  <c r="C61" i="79"/>
  <c r="G60" i="79"/>
  <c r="C60" i="79"/>
  <c r="G59" i="79"/>
  <c r="C59" i="79"/>
  <c r="G58" i="79"/>
  <c r="C58" i="79"/>
  <c r="G57" i="79"/>
  <c r="C57" i="79"/>
  <c r="G56" i="79"/>
  <c r="C56" i="79"/>
  <c r="G55" i="79"/>
  <c r="C55" i="79"/>
  <c r="G54" i="79"/>
  <c r="C54" i="79"/>
  <c r="G53" i="79"/>
  <c r="C53" i="79"/>
  <c r="G52" i="79"/>
  <c r="C52" i="79"/>
  <c r="G51" i="79"/>
  <c r="C51" i="79"/>
  <c r="G50" i="79"/>
  <c r="C50" i="79"/>
  <c r="G49" i="79"/>
  <c r="C49" i="79"/>
  <c r="G48" i="79"/>
  <c r="C48" i="79"/>
  <c r="G47" i="79"/>
  <c r="C47" i="79"/>
  <c r="G46" i="79"/>
  <c r="C46" i="79"/>
  <c r="G45" i="79"/>
  <c r="C45" i="79"/>
  <c r="G44" i="79"/>
  <c r="C44" i="79"/>
  <c r="G43" i="79"/>
  <c r="C43" i="79"/>
  <c r="G42" i="79"/>
  <c r="C42" i="79"/>
  <c r="G41" i="79"/>
  <c r="C41" i="79"/>
  <c r="G40" i="79"/>
  <c r="C40" i="79"/>
  <c r="G39" i="79"/>
  <c r="C39" i="79"/>
  <c r="G38" i="79"/>
  <c r="C38" i="79"/>
  <c r="G37" i="79"/>
  <c r="C37" i="79"/>
  <c r="G36" i="79"/>
  <c r="C36" i="79"/>
  <c r="G35" i="79"/>
  <c r="C35" i="79"/>
  <c r="G34" i="79"/>
  <c r="C34" i="79"/>
  <c r="G33" i="79"/>
  <c r="C33" i="79"/>
  <c r="G32" i="79"/>
  <c r="C32" i="79"/>
  <c r="G31" i="79"/>
  <c r="C31" i="79"/>
  <c r="G30" i="79"/>
  <c r="C30" i="79"/>
  <c r="G29" i="79"/>
  <c r="C29" i="79"/>
  <c r="G28" i="79"/>
  <c r="C28" i="79"/>
  <c r="G27" i="79"/>
  <c r="C27" i="79"/>
  <c r="G26" i="79"/>
  <c r="C26" i="79"/>
  <c r="G25" i="79"/>
  <c r="C25" i="79"/>
  <c r="G24" i="79"/>
  <c r="C24" i="79"/>
  <c r="G23" i="79"/>
  <c r="C23" i="79"/>
  <c r="G22" i="79"/>
  <c r="C22" i="79"/>
  <c r="G21" i="79"/>
  <c r="C21" i="79"/>
  <c r="G20" i="79"/>
  <c r="C20" i="79"/>
  <c r="G19" i="79"/>
  <c r="C19" i="79"/>
  <c r="G18" i="79"/>
  <c r="C18" i="79"/>
  <c r="G17" i="79"/>
  <c r="C17" i="79"/>
  <c r="G16" i="79"/>
  <c r="C16" i="79"/>
  <c r="G15" i="79"/>
  <c r="C15" i="79"/>
  <c r="G14" i="79"/>
  <c r="C14" i="79"/>
  <c r="G13" i="79"/>
  <c r="C13" i="79"/>
  <c r="G12" i="79"/>
  <c r="C12" i="79"/>
  <c r="G11" i="79"/>
  <c r="C11" i="79"/>
  <c r="G10" i="79"/>
  <c r="C10" i="79"/>
  <c r="G9" i="79"/>
  <c r="C9" i="79"/>
  <c r="G8" i="79"/>
  <c r="C8" i="79"/>
  <c r="G7" i="79"/>
  <c r="C7" i="79"/>
  <c r="G6" i="79"/>
  <c r="C6" i="79"/>
  <c r="G5" i="79"/>
  <c r="C5" i="79"/>
  <c r="G4" i="79"/>
  <c r="C4" i="79"/>
  <c r="G3" i="79"/>
  <c r="C3" i="79"/>
  <c r="D2" i="79" s="1"/>
  <c r="G2" i="79"/>
  <c r="H2" i="79" s="1"/>
  <c r="C2" i="79"/>
  <c r="G1" i="79"/>
  <c r="C1" i="79"/>
  <c r="G1202" i="81"/>
  <c r="C1202" i="81"/>
  <c r="G1201" i="81"/>
  <c r="C1201" i="81"/>
  <c r="G1200" i="81"/>
  <c r="C1200" i="81"/>
  <c r="G1199" i="81"/>
  <c r="C1199" i="81"/>
  <c r="G1198" i="81"/>
  <c r="C1198" i="81"/>
  <c r="G1197" i="81"/>
  <c r="C1197" i="81"/>
  <c r="G1196" i="81"/>
  <c r="C1196" i="81"/>
  <c r="G1195" i="81"/>
  <c r="C1195" i="81"/>
  <c r="G1194" i="81"/>
  <c r="C1194" i="81"/>
  <c r="G1193" i="81"/>
  <c r="C1193" i="81"/>
  <c r="G1192" i="81"/>
  <c r="C1192" i="81"/>
  <c r="G1191" i="81"/>
  <c r="C1191" i="81"/>
  <c r="G1190" i="81"/>
  <c r="C1190" i="81"/>
  <c r="G1189" i="81"/>
  <c r="C1189" i="81"/>
  <c r="G1188" i="81"/>
  <c r="C1188" i="81"/>
  <c r="G1187" i="81"/>
  <c r="C1187" i="81"/>
  <c r="G1186" i="81"/>
  <c r="C1186" i="81"/>
  <c r="G1185" i="81"/>
  <c r="C1185" i="81"/>
  <c r="G1184" i="81"/>
  <c r="C1184" i="81"/>
  <c r="G1183" i="81"/>
  <c r="C1183" i="81"/>
  <c r="G1182" i="81"/>
  <c r="C1182" i="81"/>
  <c r="G1181" i="81"/>
  <c r="C1181" i="81"/>
  <c r="G1180" i="81"/>
  <c r="C1180" i="81"/>
  <c r="G1179" i="81"/>
  <c r="C1179" i="81"/>
  <c r="G1178" i="81"/>
  <c r="C1178" i="81"/>
  <c r="G1177" i="81"/>
  <c r="C1177" i="81"/>
  <c r="G1176" i="81"/>
  <c r="C1176" i="81"/>
  <c r="G1175" i="81"/>
  <c r="C1175" i="81"/>
  <c r="G1174" i="81"/>
  <c r="C1174" i="81"/>
  <c r="G1173" i="81"/>
  <c r="C1173" i="81"/>
  <c r="G1172" i="81"/>
  <c r="C1172" i="81"/>
  <c r="G1171" i="81"/>
  <c r="C1171" i="81"/>
  <c r="G1170" i="81"/>
  <c r="C1170" i="81"/>
  <c r="G1169" i="81"/>
  <c r="C1169" i="81"/>
  <c r="G1168" i="81"/>
  <c r="C1168" i="81"/>
  <c r="G1167" i="81"/>
  <c r="C1167" i="81"/>
  <c r="G1166" i="81"/>
  <c r="C1166" i="81"/>
  <c r="G1165" i="81"/>
  <c r="C1165" i="81"/>
  <c r="G1164" i="81"/>
  <c r="C1164" i="81"/>
  <c r="G1163" i="81"/>
  <c r="C1163" i="81"/>
  <c r="G1162" i="81"/>
  <c r="C1162" i="81"/>
  <c r="G1161" i="81"/>
  <c r="C1161" i="81"/>
  <c r="G1160" i="81"/>
  <c r="C1160" i="81"/>
  <c r="G1159" i="81"/>
  <c r="C1159" i="81"/>
  <c r="G1158" i="81"/>
  <c r="C1158" i="81"/>
  <c r="G1157" i="81"/>
  <c r="C1157" i="81"/>
  <c r="G1156" i="81"/>
  <c r="C1156" i="81"/>
  <c r="G1155" i="81"/>
  <c r="C1155" i="81"/>
  <c r="G1154" i="81"/>
  <c r="C1154" i="81"/>
  <c r="G1153" i="81"/>
  <c r="C1153" i="81"/>
  <c r="G1152" i="81"/>
  <c r="C1152" i="81"/>
  <c r="G1151" i="81"/>
  <c r="C1151" i="81"/>
  <c r="G1150" i="81"/>
  <c r="C1150" i="81"/>
  <c r="G1149" i="81"/>
  <c r="C1149" i="81"/>
  <c r="G1148" i="81"/>
  <c r="C1148" i="81"/>
  <c r="G1147" i="81"/>
  <c r="C1147" i="81"/>
  <c r="G1146" i="81"/>
  <c r="C1146" i="81"/>
  <c r="G1145" i="81"/>
  <c r="C1145" i="81"/>
  <c r="G1144" i="81"/>
  <c r="C1144" i="81"/>
  <c r="G1143" i="81"/>
  <c r="C1143" i="81"/>
  <c r="G1142" i="81"/>
  <c r="C1142" i="81"/>
  <c r="G1141" i="81"/>
  <c r="C1141" i="81"/>
  <c r="G1140" i="81"/>
  <c r="C1140" i="81"/>
  <c r="G1139" i="81"/>
  <c r="C1139" i="81"/>
  <c r="G1138" i="81"/>
  <c r="C1138" i="81"/>
  <c r="G1137" i="81"/>
  <c r="C1137" i="81"/>
  <c r="G1136" i="81"/>
  <c r="C1136" i="81"/>
  <c r="G1135" i="81"/>
  <c r="C1135" i="81"/>
  <c r="G1134" i="81"/>
  <c r="C1134" i="81"/>
  <c r="G1133" i="81"/>
  <c r="C1133" i="81"/>
  <c r="G1132" i="81"/>
  <c r="C1132" i="81"/>
  <c r="G1131" i="81"/>
  <c r="C1131" i="81"/>
  <c r="G1130" i="81"/>
  <c r="C1130" i="81"/>
  <c r="G1129" i="81"/>
  <c r="C1129" i="81"/>
  <c r="G1128" i="81"/>
  <c r="C1128" i="81"/>
  <c r="G1127" i="81"/>
  <c r="C1127" i="81"/>
  <c r="G1126" i="81"/>
  <c r="C1126" i="81"/>
  <c r="G1125" i="81"/>
  <c r="C1125" i="81"/>
  <c r="G1124" i="81"/>
  <c r="C1124" i="81"/>
  <c r="G1123" i="81"/>
  <c r="C1123" i="81"/>
  <c r="G1122" i="81"/>
  <c r="C1122" i="81"/>
  <c r="G1121" i="81"/>
  <c r="C1121" i="81"/>
  <c r="G1120" i="81"/>
  <c r="C1120" i="81"/>
  <c r="G1119" i="81"/>
  <c r="C1119" i="81"/>
  <c r="G1118" i="81"/>
  <c r="C1118" i="81"/>
  <c r="G1117" i="81"/>
  <c r="C1117" i="81"/>
  <c r="G1116" i="81"/>
  <c r="C1116" i="81"/>
  <c r="G1115" i="81"/>
  <c r="C1115" i="81"/>
  <c r="G1114" i="81"/>
  <c r="C1114" i="81"/>
  <c r="G1113" i="81"/>
  <c r="C1113" i="81"/>
  <c r="G1112" i="81"/>
  <c r="C1112" i="81"/>
  <c r="G1111" i="81"/>
  <c r="C1111" i="81"/>
  <c r="G1110" i="81"/>
  <c r="C1110" i="81"/>
  <c r="G1109" i="81"/>
  <c r="C1109" i="81"/>
  <c r="G1108" i="81"/>
  <c r="C1108" i="81"/>
  <c r="G1107" i="81"/>
  <c r="C1107" i="81"/>
  <c r="G1106" i="81"/>
  <c r="C1106" i="81"/>
  <c r="G1105" i="81"/>
  <c r="C1105" i="81"/>
  <c r="G1104" i="81"/>
  <c r="C1104" i="81"/>
  <c r="G1103" i="81"/>
  <c r="C1103" i="81"/>
  <c r="G1102" i="81"/>
  <c r="C1102" i="81"/>
  <c r="G1101" i="81"/>
  <c r="C1101" i="81"/>
  <c r="G1100" i="81"/>
  <c r="C1100" i="81"/>
  <c r="G1099" i="81"/>
  <c r="C1099" i="81"/>
  <c r="G1098" i="81"/>
  <c r="C1098" i="81"/>
  <c r="G1097" i="81"/>
  <c r="C1097" i="81"/>
  <c r="G1096" i="81"/>
  <c r="C1096" i="81"/>
  <c r="G1095" i="81"/>
  <c r="C1095" i="81"/>
  <c r="G1094" i="81"/>
  <c r="C1094" i="81"/>
  <c r="G1093" i="81"/>
  <c r="C1093" i="81"/>
  <c r="G1092" i="81"/>
  <c r="C1092" i="81"/>
  <c r="G1091" i="81"/>
  <c r="C1091" i="81"/>
  <c r="G1090" i="81"/>
  <c r="C1090" i="81"/>
  <c r="G1089" i="81"/>
  <c r="C1089" i="81"/>
  <c r="G1088" i="81"/>
  <c r="C1088" i="81"/>
  <c r="G1087" i="81"/>
  <c r="C1087" i="81"/>
  <c r="G1086" i="81"/>
  <c r="C1086" i="81"/>
  <c r="G1085" i="81"/>
  <c r="C1085" i="81"/>
  <c r="G1084" i="81"/>
  <c r="C1084" i="81"/>
  <c r="G1083" i="81"/>
  <c r="C1083" i="81"/>
  <c r="G1082" i="81"/>
  <c r="C1082" i="81"/>
  <c r="G1081" i="81"/>
  <c r="C1081" i="81"/>
  <c r="G1080" i="81"/>
  <c r="C1080" i="81"/>
  <c r="G1079" i="81"/>
  <c r="C1079" i="81"/>
  <c r="G1078" i="81"/>
  <c r="C1078" i="81"/>
  <c r="G1077" i="81"/>
  <c r="C1077" i="81"/>
  <c r="G1076" i="81"/>
  <c r="C1076" i="81"/>
  <c r="G1075" i="81"/>
  <c r="C1075" i="81"/>
  <c r="G1074" i="81"/>
  <c r="C1074" i="81"/>
  <c r="G1073" i="81"/>
  <c r="C1073" i="81"/>
  <c r="G1072" i="81"/>
  <c r="C1072" i="81"/>
  <c r="G1071" i="81"/>
  <c r="C1071" i="81"/>
  <c r="G1070" i="81"/>
  <c r="C1070" i="81"/>
  <c r="G1069" i="81"/>
  <c r="C1069" i="81"/>
  <c r="G1068" i="81"/>
  <c r="C1068" i="81"/>
  <c r="G1067" i="81"/>
  <c r="C1067" i="81"/>
  <c r="G1066" i="81"/>
  <c r="C1066" i="81"/>
  <c r="G1065" i="81"/>
  <c r="C1065" i="81"/>
  <c r="G1064" i="81"/>
  <c r="C1064" i="81"/>
  <c r="G1063" i="81"/>
  <c r="C1063" i="81"/>
  <c r="G1062" i="81"/>
  <c r="C1062" i="81"/>
  <c r="G1061" i="81"/>
  <c r="C1061" i="81"/>
  <c r="G1060" i="81"/>
  <c r="C1060" i="81"/>
  <c r="G1059" i="81"/>
  <c r="C1059" i="81"/>
  <c r="G1058" i="81"/>
  <c r="C1058" i="81"/>
  <c r="G1057" i="81"/>
  <c r="C1057" i="81"/>
  <c r="G1056" i="81"/>
  <c r="C1056" i="81"/>
  <c r="G1055" i="81"/>
  <c r="C1055" i="81"/>
  <c r="G1054" i="81"/>
  <c r="C1054" i="81"/>
  <c r="G1053" i="81"/>
  <c r="C1053" i="81"/>
  <c r="G1052" i="81"/>
  <c r="C1052" i="81"/>
  <c r="G1051" i="81"/>
  <c r="C1051" i="81"/>
  <c r="G1050" i="81"/>
  <c r="C1050" i="81"/>
  <c r="G1049" i="81"/>
  <c r="C1049" i="81"/>
  <c r="G1048" i="81"/>
  <c r="C1048" i="81"/>
  <c r="G1047" i="81"/>
  <c r="C1047" i="81"/>
  <c r="G1046" i="81"/>
  <c r="C1046" i="81"/>
  <c r="G1045" i="81"/>
  <c r="C1045" i="81"/>
  <c r="G1044" i="81"/>
  <c r="C1044" i="81"/>
  <c r="G1043" i="81"/>
  <c r="C1043" i="81"/>
  <c r="G1042" i="81"/>
  <c r="C1042" i="81"/>
  <c r="G1041" i="81"/>
  <c r="C1041" i="81"/>
  <c r="G1040" i="81"/>
  <c r="C1040" i="81"/>
  <c r="G1039" i="81"/>
  <c r="C1039" i="81"/>
  <c r="G1038" i="81"/>
  <c r="C1038" i="81"/>
  <c r="G1037" i="81"/>
  <c r="C1037" i="81"/>
  <c r="G1036" i="81"/>
  <c r="C1036" i="81"/>
  <c r="G1035" i="81"/>
  <c r="C1035" i="81"/>
  <c r="G1034" i="81"/>
  <c r="C1034" i="81"/>
  <c r="G1033" i="81"/>
  <c r="C1033" i="81"/>
  <c r="G1032" i="81"/>
  <c r="C1032" i="81"/>
  <c r="G1031" i="81"/>
  <c r="C1031" i="81"/>
  <c r="G1030" i="81"/>
  <c r="C1030" i="81"/>
  <c r="G1029" i="81"/>
  <c r="C1029" i="81"/>
  <c r="G1028" i="81"/>
  <c r="C1028" i="81"/>
  <c r="G1027" i="81"/>
  <c r="C1027" i="81"/>
  <c r="G1026" i="81"/>
  <c r="C1026" i="81"/>
  <c r="G1025" i="81"/>
  <c r="C1025" i="81"/>
  <c r="G1024" i="81"/>
  <c r="C1024" i="81"/>
  <c r="G1023" i="81"/>
  <c r="C1023" i="81"/>
  <c r="G1022" i="81"/>
  <c r="C1022" i="81"/>
  <c r="G1021" i="81"/>
  <c r="C1021" i="81"/>
  <c r="G1020" i="81"/>
  <c r="C1020" i="81"/>
  <c r="G1019" i="81"/>
  <c r="C1019" i="81"/>
  <c r="G1018" i="81"/>
  <c r="C1018" i="81"/>
  <c r="G1017" i="81"/>
  <c r="C1017" i="81"/>
  <c r="G1016" i="81"/>
  <c r="C1016" i="81"/>
  <c r="G1015" i="81"/>
  <c r="C1015" i="81"/>
  <c r="G1014" i="81"/>
  <c r="C1014" i="81"/>
  <c r="G1013" i="81"/>
  <c r="C1013" i="81"/>
  <c r="G1012" i="81"/>
  <c r="C1012" i="81"/>
  <c r="G1011" i="81"/>
  <c r="C1011" i="81"/>
  <c r="G1010" i="81"/>
  <c r="C1010" i="81"/>
  <c r="G1009" i="81"/>
  <c r="C1009" i="81"/>
  <c r="G1008" i="81"/>
  <c r="C1008" i="81"/>
  <c r="G1007" i="81"/>
  <c r="C1007" i="81"/>
  <c r="G1006" i="81"/>
  <c r="C1006" i="81"/>
  <c r="G1005" i="81"/>
  <c r="C1005" i="81"/>
  <c r="G1004" i="81"/>
  <c r="C1004" i="81"/>
  <c r="G1003" i="81"/>
  <c r="C1003" i="81"/>
  <c r="G1002" i="81"/>
  <c r="C1002" i="81"/>
  <c r="G1001" i="81"/>
  <c r="C1001" i="81"/>
  <c r="G1000" i="81"/>
  <c r="C1000" i="81"/>
  <c r="G999" i="81"/>
  <c r="C999" i="81"/>
  <c r="G998" i="81"/>
  <c r="C998" i="81"/>
  <c r="G997" i="81"/>
  <c r="C997" i="81"/>
  <c r="G996" i="81"/>
  <c r="C996" i="81"/>
  <c r="G995" i="81"/>
  <c r="C995" i="81"/>
  <c r="G994" i="81"/>
  <c r="C994" i="81"/>
  <c r="G993" i="81"/>
  <c r="C993" i="81"/>
  <c r="G992" i="81"/>
  <c r="C992" i="81"/>
  <c r="G991" i="81"/>
  <c r="C991" i="81"/>
  <c r="G990" i="81"/>
  <c r="C990" i="81"/>
  <c r="G989" i="81"/>
  <c r="C989" i="81"/>
  <c r="G988" i="81"/>
  <c r="C988" i="81"/>
  <c r="G987" i="81"/>
  <c r="C987" i="81"/>
  <c r="G986" i="81"/>
  <c r="C986" i="81"/>
  <c r="G985" i="81"/>
  <c r="C985" i="81"/>
  <c r="G984" i="81"/>
  <c r="C984" i="81"/>
  <c r="G983" i="81"/>
  <c r="C983" i="81"/>
  <c r="G982" i="81"/>
  <c r="C982" i="81"/>
  <c r="G981" i="81"/>
  <c r="C981" i="81"/>
  <c r="G980" i="81"/>
  <c r="C980" i="81"/>
  <c r="G979" i="81"/>
  <c r="C979" i="81"/>
  <c r="G978" i="81"/>
  <c r="C978" i="81"/>
  <c r="G977" i="81"/>
  <c r="C977" i="81"/>
  <c r="G976" i="81"/>
  <c r="C976" i="81"/>
  <c r="G975" i="81"/>
  <c r="C975" i="81"/>
  <c r="G974" i="81"/>
  <c r="C974" i="81"/>
  <c r="G973" i="81"/>
  <c r="C973" i="81"/>
  <c r="G972" i="81"/>
  <c r="C972" i="81"/>
  <c r="G971" i="81"/>
  <c r="C971" i="81"/>
  <c r="G970" i="81"/>
  <c r="C970" i="81"/>
  <c r="G969" i="81"/>
  <c r="C969" i="81"/>
  <c r="G968" i="81"/>
  <c r="C968" i="81"/>
  <c r="G967" i="81"/>
  <c r="C967" i="81"/>
  <c r="G966" i="81"/>
  <c r="C966" i="81"/>
  <c r="G965" i="81"/>
  <c r="C965" i="81"/>
  <c r="G964" i="81"/>
  <c r="C964" i="81"/>
  <c r="G963" i="81"/>
  <c r="C963" i="81"/>
  <c r="G962" i="81"/>
  <c r="C962" i="81"/>
  <c r="G961" i="81"/>
  <c r="C961" i="81"/>
  <c r="G960" i="81"/>
  <c r="C960" i="81"/>
  <c r="G959" i="81"/>
  <c r="C959" i="81"/>
  <c r="G958" i="81"/>
  <c r="C958" i="81"/>
  <c r="G957" i="81"/>
  <c r="C957" i="81"/>
  <c r="G956" i="81"/>
  <c r="C956" i="81"/>
  <c r="G955" i="81"/>
  <c r="C955" i="81"/>
  <c r="G954" i="81"/>
  <c r="C954" i="81"/>
  <c r="G953" i="81"/>
  <c r="C953" i="81"/>
  <c r="G952" i="81"/>
  <c r="C952" i="81"/>
  <c r="G951" i="81"/>
  <c r="C951" i="81"/>
  <c r="G950" i="81"/>
  <c r="C950" i="81"/>
  <c r="G949" i="81"/>
  <c r="C949" i="81"/>
  <c r="G948" i="81"/>
  <c r="C948" i="81"/>
  <c r="G947" i="81"/>
  <c r="C947" i="81"/>
  <c r="G946" i="81"/>
  <c r="C946" i="81"/>
  <c r="G945" i="81"/>
  <c r="C945" i="81"/>
  <c r="G944" i="81"/>
  <c r="C944" i="81"/>
  <c r="G943" i="81"/>
  <c r="C943" i="81"/>
  <c r="G942" i="81"/>
  <c r="C942" i="81"/>
  <c r="G941" i="81"/>
  <c r="C941" i="81"/>
  <c r="G940" i="81"/>
  <c r="C940" i="81"/>
  <c r="G939" i="81"/>
  <c r="C939" i="81"/>
  <c r="G938" i="81"/>
  <c r="C938" i="81"/>
  <c r="G937" i="81"/>
  <c r="C937" i="81"/>
  <c r="G936" i="81"/>
  <c r="C936" i="81"/>
  <c r="G935" i="81"/>
  <c r="C935" i="81"/>
  <c r="G934" i="81"/>
  <c r="C934" i="81"/>
  <c r="G933" i="81"/>
  <c r="C933" i="81"/>
  <c r="G932" i="81"/>
  <c r="C932" i="81"/>
  <c r="G931" i="81"/>
  <c r="C931" i="81"/>
  <c r="G930" i="81"/>
  <c r="C930" i="81"/>
  <c r="G929" i="81"/>
  <c r="C929" i="81"/>
  <c r="G928" i="81"/>
  <c r="C928" i="81"/>
  <c r="G927" i="81"/>
  <c r="C927" i="81"/>
  <c r="G926" i="81"/>
  <c r="C926" i="81"/>
  <c r="G925" i="81"/>
  <c r="C925" i="81"/>
  <c r="G924" i="81"/>
  <c r="C924" i="81"/>
  <c r="G923" i="81"/>
  <c r="C923" i="81"/>
  <c r="G922" i="81"/>
  <c r="C922" i="81"/>
  <c r="G921" i="81"/>
  <c r="C921" i="81"/>
  <c r="G920" i="81"/>
  <c r="C920" i="81"/>
  <c r="G919" i="81"/>
  <c r="C919" i="81"/>
  <c r="G918" i="81"/>
  <c r="C918" i="81"/>
  <c r="G917" i="81"/>
  <c r="C917" i="81"/>
  <c r="G916" i="81"/>
  <c r="C916" i="81"/>
  <c r="G915" i="81"/>
  <c r="C915" i="81"/>
  <c r="G914" i="81"/>
  <c r="C914" i="81"/>
  <c r="G913" i="81"/>
  <c r="C913" i="81"/>
  <c r="G912" i="81"/>
  <c r="C912" i="81"/>
  <c r="G911" i="81"/>
  <c r="C911" i="81"/>
  <c r="G910" i="81"/>
  <c r="C910" i="81"/>
  <c r="G909" i="81"/>
  <c r="C909" i="81"/>
  <c r="G908" i="81"/>
  <c r="C908" i="81"/>
  <c r="G907" i="81"/>
  <c r="C907" i="81"/>
  <c r="G906" i="81"/>
  <c r="C906" i="81"/>
  <c r="G905" i="81"/>
  <c r="C905" i="81"/>
  <c r="G904" i="81"/>
  <c r="C904" i="81"/>
  <c r="G903" i="81"/>
  <c r="C903" i="81"/>
  <c r="G902" i="81"/>
  <c r="C902" i="81"/>
  <c r="G901" i="81"/>
  <c r="C901" i="81"/>
  <c r="G900" i="81"/>
  <c r="C900" i="81"/>
  <c r="G899" i="81"/>
  <c r="C899" i="81"/>
  <c r="G898" i="81"/>
  <c r="C898" i="81"/>
  <c r="G897" i="81"/>
  <c r="C897" i="81"/>
  <c r="G896" i="81"/>
  <c r="C896" i="81"/>
  <c r="G895" i="81"/>
  <c r="C895" i="81"/>
  <c r="G894" i="81"/>
  <c r="C894" i="81"/>
  <c r="G893" i="81"/>
  <c r="C893" i="81"/>
  <c r="G892" i="81"/>
  <c r="C892" i="81"/>
  <c r="G891" i="81"/>
  <c r="C891" i="81"/>
  <c r="G890" i="81"/>
  <c r="C890" i="81"/>
  <c r="G889" i="81"/>
  <c r="C889" i="81"/>
  <c r="G888" i="81"/>
  <c r="C888" i="81"/>
  <c r="G887" i="81"/>
  <c r="C887" i="81"/>
  <c r="G886" i="81"/>
  <c r="C886" i="81"/>
  <c r="G885" i="81"/>
  <c r="C885" i="81"/>
  <c r="G884" i="81"/>
  <c r="C884" i="81"/>
  <c r="G883" i="81"/>
  <c r="C883" i="81"/>
  <c r="G882" i="81"/>
  <c r="C882" i="81"/>
  <c r="G881" i="81"/>
  <c r="C881" i="81"/>
  <c r="G880" i="81"/>
  <c r="C880" i="81"/>
  <c r="G879" i="81"/>
  <c r="C879" i="81"/>
  <c r="G878" i="81"/>
  <c r="C878" i="81"/>
  <c r="G877" i="81"/>
  <c r="C877" i="81"/>
  <c r="G876" i="81"/>
  <c r="C876" i="81"/>
  <c r="G875" i="81"/>
  <c r="C875" i="81"/>
  <c r="G874" i="81"/>
  <c r="C874" i="81"/>
  <c r="G873" i="81"/>
  <c r="C873" i="81"/>
  <c r="G872" i="81"/>
  <c r="C872" i="81"/>
  <c r="G871" i="81"/>
  <c r="C871" i="81"/>
  <c r="G870" i="81"/>
  <c r="C870" i="81"/>
  <c r="G869" i="81"/>
  <c r="C869" i="81"/>
  <c r="G868" i="81"/>
  <c r="C868" i="81"/>
  <c r="G867" i="81"/>
  <c r="C867" i="81"/>
  <c r="G866" i="81"/>
  <c r="C866" i="81"/>
  <c r="G865" i="81"/>
  <c r="C865" i="81"/>
  <c r="G864" i="81"/>
  <c r="C864" i="81"/>
  <c r="G863" i="81"/>
  <c r="C863" i="81"/>
  <c r="G862" i="81"/>
  <c r="C862" i="81"/>
  <c r="G861" i="81"/>
  <c r="C861" i="81"/>
  <c r="G860" i="81"/>
  <c r="C860" i="81"/>
  <c r="G859" i="81"/>
  <c r="C859" i="81"/>
  <c r="G858" i="81"/>
  <c r="C858" i="81"/>
  <c r="G857" i="81"/>
  <c r="C857" i="81"/>
  <c r="G856" i="81"/>
  <c r="C856" i="81"/>
  <c r="G855" i="81"/>
  <c r="C855" i="81"/>
  <c r="G854" i="81"/>
  <c r="C854" i="81"/>
  <c r="G853" i="81"/>
  <c r="C853" i="81"/>
  <c r="G852" i="81"/>
  <c r="C852" i="81"/>
  <c r="G851" i="81"/>
  <c r="C851" i="81"/>
  <c r="G850" i="81"/>
  <c r="C850" i="81"/>
  <c r="G849" i="81"/>
  <c r="C849" i="81"/>
  <c r="G848" i="81"/>
  <c r="C848" i="81"/>
  <c r="G847" i="81"/>
  <c r="C847" i="81"/>
  <c r="G846" i="81"/>
  <c r="C846" i="81"/>
  <c r="G845" i="81"/>
  <c r="C845" i="81"/>
  <c r="G844" i="81"/>
  <c r="C844" i="81"/>
  <c r="G843" i="81"/>
  <c r="C843" i="81"/>
  <c r="G842" i="81"/>
  <c r="C842" i="81"/>
  <c r="G841" i="81"/>
  <c r="C841" i="81"/>
  <c r="G840" i="81"/>
  <c r="C840" i="81"/>
  <c r="G839" i="81"/>
  <c r="C839" i="81"/>
  <c r="G838" i="81"/>
  <c r="C838" i="81"/>
  <c r="G837" i="81"/>
  <c r="C837" i="81"/>
  <c r="G836" i="81"/>
  <c r="C836" i="81"/>
  <c r="G835" i="81"/>
  <c r="C835" i="81"/>
  <c r="G834" i="81"/>
  <c r="C834" i="81"/>
  <c r="G833" i="81"/>
  <c r="C833" i="81"/>
  <c r="G832" i="81"/>
  <c r="C832" i="81"/>
  <c r="G831" i="81"/>
  <c r="C831" i="81"/>
  <c r="G830" i="81"/>
  <c r="C830" i="81"/>
  <c r="G829" i="81"/>
  <c r="C829" i="81"/>
  <c r="G828" i="81"/>
  <c r="C828" i="81"/>
  <c r="G827" i="81"/>
  <c r="C827" i="81"/>
  <c r="G826" i="81"/>
  <c r="C826" i="81"/>
  <c r="G825" i="81"/>
  <c r="C825" i="81"/>
  <c r="G824" i="81"/>
  <c r="C824" i="81"/>
  <c r="G823" i="81"/>
  <c r="C823" i="81"/>
  <c r="G822" i="81"/>
  <c r="C822" i="81"/>
  <c r="G821" i="81"/>
  <c r="C821" i="81"/>
  <c r="G820" i="81"/>
  <c r="C820" i="81"/>
  <c r="G819" i="81"/>
  <c r="C819" i="81"/>
  <c r="G818" i="81"/>
  <c r="C818" i="81"/>
  <c r="G817" i="81"/>
  <c r="C817" i="81"/>
  <c r="G816" i="81"/>
  <c r="C816" i="81"/>
  <c r="G815" i="81"/>
  <c r="C815" i="81"/>
  <c r="G814" i="81"/>
  <c r="C814" i="81"/>
  <c r="G813" i="81"/>
  <c r="C813" i="81"/>
  <c r="G812" i="81"/>
  <c r="C812" i="81"/>
  <c r="G811" i="81"/>
  <c r="C811" i="81"/>
  <c r="G810" i="81"/>
  <c r="C810" i="81"/>
  <c r="G809" i="81"/>
  <c r="C809" i="81"/>
  <c r="G808" i="81"/>
  <c r="C808" i="81"/>
  <c r="G807" i="81"/>
  <c r="C807" i="81"/>
  <c r="G806" i="81"/>
  <c r="C806" i="81"/>
  <c r="G805" i="81"/>
  <c r="C805" i="81"/>
  <c r="G804" i="81"/>
  <c r="C804" i="81"/>
  <c r="G803" i="81"/>
  <c r="C803" i="81"/>
  <c r="G802" i="81"/>
  <c r="C802" i="81"/>
  <c r="G801" i="81"/>
  <c r="C801" i="81"/>
  <c r="G800" i="81"/>
  <c r="C800" i="81"/>
  <c r="G799" i="81"/>
  <c r="C799" i="81"/>
  <c r="G798" i="81"/>
  <c r="C798" i="81"/>
  <c r="G797" i="81"/>
  <c r="C797" i="81"/>
  <c r="G796" i="81"/>
  <c r="C796" i="81"/>
  <c r="G795" i="81"/>
  <c r="C795" i="81"/>
  <c r="G794" i="81"/>
  <c r="C794" i="81"/>
  <c r="G793" i="81"/>
  <c r="C793" i="81"/>
  <c r="G792" i="81"/>
  <c r="C792" i="81"/>
  <c r="G791" i="81"/>
  <c r="C791" i="81"/>
  <c r="G790" i="81"/>
  <c r="C790" i="81"/>
  <c r="G789" i="81"/>
  <c r="C789" i="81"/>
  <c r="G788" i="81"/>
  <c r="C788" i="81"/>
  <c r="G787" i="81"/>
  <c r="C787" i="81"/>
  <c r="G786" i="81"/>
  <c r="C786" i="81"/>
  <c r="G785" i="81"/>
  <c r="C785" i="81"/>
  <c r="G784" i="81"/>
  <c r="C784" i="81"/>
  <c r="G783" i="81"/>
  <c r="C783" i="81"/>
  <c r="G782" i="81"/>
  <c r="C782" i="81"/>
  <c r="G781" i="81"/>
  <c r="C781" i="81"/>
  <c r="G780" i="81"/>
  <c r="C780" i="81"/>
  <c r="G779" i="81"/>
  <c r="C779" i="81"/>
  <c r="G778" i="81"/>
  <c r="C778" i="81"/>
  <c r="G777" i="81"/>
  <c r="C777" i="81"/>
  <c r="G776" i="81"/>
  <c r="C776" i="81"/>
  <c r="G775" i="81"/>
  <c r="C775" i="81"/>
  <c r="G774" i="81"/>
  <c r="C774" i="81"/>
  <c r="G773" i="81"/>
  <c r="C773" i="81"/>
  <c r="G772" i="81"/>
  <c r="C772" i="81"/>
  <c r="G771" i="81"/>
  <c r="C771" i="81"/>
  <c r="G770" i="81"/>
  <c r="C770" i="81"/>
  <c r="G769" i="81"/>
  <c r="C769" i="81"/>
  <c r="G768" i="81"/>
  <c r="C768" i="81"/>
  <c r="G767" i="81"/>
  <c r="C767" i="81"/>
  <c r="G766" i="81"/>
  <c r="C766" i="81"/>
  <c r="G765" i="81"/>
  <c r="C765" i="81"/>
  <c r="G764" i="81"/>
  <c r="C764" i="81"/>
  <c r="G763" i="81"/>
  <c r="C763" i="81"/>
  <c r="G762" i="81"/>
  <c r="C762" i="81"/>
  <c r="G761" i="81"/>
  <c r="C761" i="81"/>
  <c r="G760" i="81"/>
  <c r="C760" i="81"/>
  <c r="G759" i="81"/>
  <c r="C759" i="81"/>
  <c r="G758" i="81"/>
  <c r="C758" i="81"/>
  <c r="G757" i="81"/>
  <c r="C757" i="81"/>
  <c r="G756" i="81"/>
  <c r="C756" i="81"/>
  <c r="G755" i="81"/>
  <c r="C755" i="81"/>
  <c r="G754" i="81"/>
  <c r="C754" i="81"/>
  <c r="G753" i="81"/>
  <c r="C753" i="81"/>
  <c r="G752" i="81"/>
  <c r="C752" i="81"/>
  <c r="G751" i="81"/>
  <c r="C751" i="81"/>
  <c r="G750" i="81"/>
  <c r="C750" i="81"/>
  <c r="G749" i="81"/>
  <c r="C749" i="81"/>
  <c r="G748" i="81"/>
  <c r="C748" i="81"/>
  <c r="G747" i="81"/>
  <c r="C747" i="81"/>
  <c r="G746" i="81"/>
  <c r="C746" i="81"/>
  <c r="G745" i="81"/>
  <c r="C745" i="81"/>
  <c r="G744" i="81"/>
  <c r="C744" i="81"/>
  <c r="G743" i="81"/>
  <c r="C743" i="81"/>
  <c r="G742" i="81"/>
  <c r="C742" i="81"/>
  <c r="G741" i="81"/>
  <c r="C741" i="81"/>
  <c r="G740" i="81"/>
  <c r="C740" i="81"/>
  <c r="G739" i="81"/>
  <c r="C739" i="81"/>
  <c r="G738" i="81"/>
  <c r="C738" i="81"/>
  <c r="G737" i="81"/>
  <c r="C737" i="81"/>
  <c r="G736" i="81"/>
  <c r="C736" i="81"/>
  <c r="G735" i="81"/>
  <c r="C735" i="81"/>
  <c r="G734" i="81"/>
  <c r="C734" i="81"/>
  <c r="G733" i="81"/>
  <c r="C733" i="81"/>
  <c r="G732" i="81"/>
  <c r="C732" i="81"/>
  <c r="G731" i="81"/>
  <c r="C731" i="81"/>
  <c r="G730" i="81"/>
  <c r="C730" i="81"/>
  <c r="G729" i="81"/>
  <c r="C729" i="81"/>
  <c r="G728" i="81"/>
  <c r="C728" i="81"/>
  <c r="G727" i="81"/>
  <c r="C727" i="81"/>
  <c r="G726" i="81"/>
  <c r="C726" i="81"/>
  <c r="G725" i="81"/>
  <c r="C725" i="81"/>
  <c r="G724" i="81"/>
  <c r="C724" i="81"/>
  <c r="G723" i="81"/>
  <c r="C723" i="81"/>
  <c r="G722" i="81"/>
  <c r="C722" i="81"/>
  <c r="G721" i="81"/>
  <c r="C721" i="81"/>
  <c r="G720" i="81"/>
  <c r="C720" i="81"/>
  <c r="G719" i="81"/>
  <c r="C719" i="81"/>
  <c r="G718" i="81"/>
  <c r="C718" i="81"/>
  <c r="G717" i="81"/>
  <c r="C717" i="81"/>
  <c r="G716" i="81"/>
  <c r="C716" i="81"/>
  <c r="G715" i="81"/>
  <c r="C715" i="81"/>
  <c r="G714" i="81"/>
  <c r="C714" i="81"/>
  <c r="G713" i="81"/>
  <c r="C713" i="81"/>
  <c r="G712" i="81"/>
  <c r="C712" i="81"/>
  <c r="G711" i="81"/>
  <c r="C711" i="81"/>
  <c r="G710" i="81"/>
  <c r="C710" i="81"/>
  <c r="G709" i="81"/>
  <c r="C709" i="81"/>
  <c r="G708" i="81"/>
  <c r="C708" i="81"/>
  <c r="G707" i="81"/>
  <c r="C707" i="81"/>
  <c r="G706" i="81"/>
  <c r="C706" i="81"/>
  <c r="G705" i="81"/>
  <c r="C705" i="81"/>
  <c r="G704" i="81"/>
  <c r="C704" i="81"/>
  <c r="G703" i="81"/>
  <c r="C703" i="81"/>
  <c r="G702" i="81"/>
  <c r="C702" i="81"/>
  <c r="G701" i="81"/>
  <c r="C701" i="81"/>
  <c r="G700" i="81"/>
  <c r="C700" i="81"/>
  <c r="G699" i="81"/>
  <c r="C699" i="81"/>
  <c r="G698" i="81"/>
  <c r="C698" i="81"/>
  <c r="G697" i="81"/>
  <c r="C697" i="81"/>
  <c r="G696" i="81"/>
  <c r="C696" i="81"/>
  <c r="G695" i="81"/>
  <c r="C695" i="81"/>
  <c r="G694" i="81"/>
  <c r="C694" i="81"/>
  <c r="G693" i="81"/>
  <c r="C693" i="81"/>
  <c r="G692" i="81"/>
  <c r="C692" i="81"/>
  <c r="G691" i="81"/>
  <c r="C691" i="81"/>
  <c r="G690" i="81"/>
  <c r="C690" i="81"/>
  <c r="G689" i="81"/>
  <c r="C689" i="81"/>
  <c r="G688" i="81"/>
  <c r="C688" i="81"/>
  <c r="G687" i="81"/>
  <c r="C687" i="81"/>
  <c r="G686" i="81"/>
  <c r="C686" i="81"/>
  <c r="G685" i="81"/>
  <c r="C685" i="81"/>
  <c r="G684" i="81"/>
  <c r="C684" i="81"/>
  <c r="G683" i="81"/>
  <c r="C683" i="81"/>
  <c r="G682" i="81"/>
  <c r="C682" i="81"/>
  <c r="G681" i="81"/>
  <c r="C681" i="81"/>
  <c r="G680" i="81"/>
  <c r="C680" i="81"/>
  <c r="G679" i="81"/>
  <c r="C679" i="81"/>
  <c r="G678" i="81"/>
  <c r="C678" i="81"/>
  <c r="G677" i="81"/>
  <c r="C677" i="81"/>
  <c r="G676" i="81"/>
  <c r="C676" i="81"/>
  <c r="G675" i="81"/>
  <c r="C675" i="81"/>
  <c r="G674" i="81"/>
  <c r="C674" i="81"/>
  <c r="G673" i="81"/>
  <c r="C673" i="81"/>
  <c r="G672" i="81"/>
  <c r="C672" i="81"/>
  <c r="G671" i="81"/>
  <c r="C671" i="81"/>
  <c r="G670" i="81"/>
  <c r="C670" i="81"/>
  <c r="G669" i="81"/>
  <c r="C669" i="81"/>
  <c r="G668" i="81"/>
  <c r="C668" i="81"/>
  <c r="G667" i="81"/>
  <c r="C667" i="81"/>
  <c r="G666" i="81"/>
  <c r="C666" i="81"/>
  <c r="G665" i="81"/>
  <c r="C665" i="81"/>
  <c r="G664" i="81"/>
  <c r="C664" i="81"/>
  <c r="G663" i="81"/>
  <c r="C663" i="81"/>
  <c r="G662" i="81"/>
  <c r="C662" i="81"/>
  <c r="G661" i="81"/>
  <c r="C661" i="81"/>
  <c r="G660" i="81"/>
  <c r="C660" i="81"/>
  <c r="G659" i="81"/>
  <c r="C659" i="81"/>
  <c r="G658" i="81"/>
  <c r="C658" i="81"/>
  <c r="G657" i="81"/>
  <c r="C657" i="81"/>
  <c r="G656" i="81"/>
  <c r="C656" i="81"/>
  <c r="G655" i="81"/>
  <c r="C655" i="81"/>
  <c r="G654" i="81"/>
  <c r="C654" i="81"/>
  <c r="G653" i="81"/>
  <c r="C653" i="81"/>
  <c r="G652" i="81"/>
  <c r="C652" i="81"/>
  <c r="G651" i="81"/>
  <c r="C651" i="81"/>
  <c r="G650" i="81"/>
  <c r="C650" i="81"/>
  <c r="G649" i="81"/>
  <c r="C649" i="81"/>
  <c r="G648" i="81"/>
  <c r="C648" i="81"/>
  <c r="G647" i="81"/>
  <c r="C647" i="81"/>
  <c r="G646" i="81"/>
  <c r="C646" i="81"/>
  <c r="G645" i="81"/>
  <c r="C645" i="81"/>
  <c r="G644" i="81"/>
  <c r="C644" i="81"/>
  <c r="G643" i="81"/>
  <c r="C643" i="81"/>
  <c r="G642" i="81"/>
  <c r="C642" i="81"/>
  <c r="G641" i="81"/>
  <c r="C641" i="81"/>
  <c r="G640" i="81"/>
  <c r="C640" i="81"/>
  <c r="G639" i="81"/>
  <c r="C639" i="81"/>
  <c r="G638" i="81"/>
  <c r="C638" i="81"/>
  <c r="G637" i="81"/>
  <c r="C637" i="81"/>
  <c r="G636" i="81"/>
  <c r="C636" i="81"/>
  <c r="G635" i="81"/>
  <c r="C635" i="81"/>
  <c r="G634" i="81"/>
  <c r="C634" i="81"/>
  <c r="G633" i="81"/>
  <c r="C633" i="81"/>
  <c r="G632" i="81"/>
  <c r="C632" i="81"/>
  <c r="G631" i="81"/>
  <c r="C631" i="81"/>
  <c r="G630" i="81"/>
  <c r="C630" i="81"/>
  <c r="G629" i="81"/>
  <c r="C629" i="81"/>
  <c r="G628" i="81"/>
  <c r="C628" i="81"/>
  <c r="G627" i="81"/>
  <c r="C627" i="81"/>
  <c r="G626" i="81"/>
  <c r="C626" i="81"/>
  <c r="G625" i="81"/>
  <c r="C625" i="81"/>
  <c r="G624" i="81"/>
  <c r="C624" i="81"/>
  <c r="G623" i="81"/>
  <c r="C623" i="81"/>
  <c r="G622" i="81"/>
  <c r="C622" i="81"/>
  <c r="G621" i="81"/>
  <c r="C621" i="81"/>
  <c r="G620" i="81"/>
  <c r="C620" i="81"/>
  <c r="G619" i="81"/>
  <c r="C619" i="81"/>
  <c r="G618" i="81"/>
  <c r="C618" i="81"/>
  <c r="G617" i="81"/>
  <c r="C617" i="81"/>
  <c r="G616" i="81"/>
  <c r="C616" i="81"/>
  <c r="G615" i="81"/>
  <c r="C615" i="81"/>
  <c r="G614" i="81"/>
  <c r="C614" i="81"/>
  <c r="G613" i="81"/>
  <c r="C613" i="81"/>
  <c r="G612" i="81"/>
  <c r="C612" i="81"/>
  <c r="G611" i="81"/>
  <c r="C611" i="81"/>
  <c r="G610" i="81"/>
  <c r="C610" i="81"/>
  <c r="G609" i="81"/>
  <c r="C609" i="81"/>
  <c r="G608" i="81"/>
  <c r="C608" i="81"/>
  <c r="G607" i="81"/>
  <c r="C607" i="81"/>
  <c r="G606" i="81"/>
  <c r="C606" i="81"/>
  <c r="G605" i="81"/>
  <c r="C605" i="81"/>
  <c r="G604" i="81"/>
  <c r="C604" i="81"/>
  <c r="G603" i="81"/>
  <c r="C603" i="81"/>
  <c r="G602" i="81"/>
  <c r="C602" i="81"/>
  <c r="G601" i="81"/>
  <c r="C601" i="81"/>
  <c r="G600" i="81"/>
  <c r="C600" i="81"/>
  <c r="G599" i="81"/>
  <c r="C599" i="81"/>
  <c r="G598" i="81"/>
  <c r="C598" i="81"/>
  <c r="G597" i="81"/>
  <c r="C597" i="81"/>
  <c r="G596" i="81"/>
  <c r="C596" i="81"/>
  <c r="G595" i="81"/>
  <c r="C595" i="81"/>
  <c r="G594" i="81"/>
  <c r="C594" i="81"/>
  <c r="G593" i="81"/>
  <c r="C593" i="81"/>
  <c r="G592" i="81"/>
  <c r="C592" i="81"/>
  <c r="G591" i="81"/>
  <c r="C591" i="81"/>
  <c r="G590" i="81"/>
  <c r="C590" i="81"/>
  <c r="G589" i="81"/>
  <c r="C589" i="81"/>
  <c r="G588" i="81"/>
  <c r="C588" i="81"/>
  <c r="G587" i="81"/>
  <c r="C587" i="81"/>
  <c r="G586" i="81"/>
  <c r="C586" i="81"/>
  <c r="G585" i="81"/>
  <c r="C585" i="81"/>
  <c r="G584" i="81"/>
  <c r="C584" i="81"/>
  <c r="G583" i="81"/>
  <c r="C583" i="81"/>
  <c r="G582" i="81"/>
  <c r="C582" i="81"/>
  <c r="G581" i="81"/>
  <c r="C581" i="81"/>
  <c r="G580" i="81"/>
  <c r="C580" i="81"/>
  <c r="G579" i="81"/>
  <c r="C579" i="81"/>
  <c r="G578" i="81"/>
  <c r="C578" i="81"/>
  <c r="G577" i="81"/>
  <c r="C577" i="81"/>
  <c r="G576" i="81"/>
  <c r="C576" i="81"/>
  <c r="G575" i="81"/>
  <c r="C575" i="81"/>
  <c r="G574" i="81"/>
  <c r="C574" i="81"/>
  <c r="G573" i="81"/>
  <c r="C573" i="81"/>
  <c r="G572" i="81"/>
  <c r="C572" i="81"/>
  <c r="G571" i="81"/>
  <c r="C571" i="81"/>
  <c r="G570" i="81"/>
  <c r="C570" i="81"/>
  <c r="G569" i="81"/>
  <c r="C569" i="81"/>
  <c r="G568" i="81"/>
  <c r="C568" i="81"/>
  <c r="G567" i="81"/>
  <c r="C567" i="81"/>
  <c r="G566" i="81"/>
  <c r="C566" i="81"/>
  <c r="G565" i="81"/>
  <c r="C565" i="81"/>
  <c r="G564" i="81"/>
  <c r="C564" i="81"/>
  <c r="G563" i="81"/>
  <c r="C563" i="81"/>
  <c r="G562" i="81"/>
  <c r="C562" i="81"/>
  <c r="G561" i="81"/>
  <c r="C561" i="81"/>
  <c r="G560" i="81"/>
  <c r="C560" i="81"/>
  <c r="G559" i="81"/>
  <c r="C559" i="81"/>
  <c r="G558" i="81"/>
  <c r="C558" i="81"/>
  <c r="G557" i="81"/>
  <c r="C557" i="81"/>
  <c r="G556" i="81"/>
  <c r="C556" i="81"/>
  <c r="G555" i="81"/>
  <c r="C555" i="81"/>
  <c r="G554" i="81"/>
  <c r="C554" i="81"/>
  <c r="G553" i="81"/>
  <c r="C553" i="81"/>
  <c r="G552" i="81"/>
  <c r="C552" i="81"/>
  <c r="G551" i="81"/>
  <c r="C551" i="81"/>
  <c r="G550" i="81"/>
  <c r="C550" i="81"/>
  <c r="G549" i="81"/>
  <c r="C549" i="81"/>
  <c r="G548" i="81"/>
  <c r="C548" i="81"/>
  <c r="G547" i="81"/>
  <c r="C547" i="81"/>
  <c r="G546" i="81"/>
  <c r="C546" i="81"/>
  <c r="G545" i="81"/>
  <c r="C545" i="81"/>
  <c r="G544" i="81"/>
  <c r="C544" i="81"/>
  <c r="G543" i="81"/>
  <c r="C543" i="81"/>
  <c r="G542" i="81"/>
  <c r="C542" i="81"/>
  <c r="G541" i="81"/>
  <c r="C541" i="81"/>
  <c r="G540" i="81"/>
  <c r="C540" i="81"/>
  <c r="G539" i="81"/>
  <c r="C539" i="81"/>
  <c r="G538" i="81"/>
  <c r="C538" i="81"/>
  <c r="G537" i="81"/>
  <c r="C537" i="81"/>
  <c r="G536" i="81"/>
  <c r="C536" i="81"/>
  <c r="G535" i="81"/>
  <c r="C535" i="81"/>
  <c r="G534" i="81"/>
  <c r="C534" i="81"/>
  <c r="G533" i="81"/>
  <c r="C533" i="81"/>
  <c r="G532" i="81"/>
  <c r="C532" i="81"/>
  <c r="G531" i="81"/>
  <c r="C531" i="81"/>
  <c r="G530" i="81"/>
  <c r="C530" i="81"/>
  <c r="G529" i="81"/>
  <c r="C529" i="81"/>
  <c r="G528" i="81"/>
  <c r="C528" i="81"/>
  <c r="G527" i="81"/>
  <c r="C527" i="81"/>
  <c r="G526" i="81"/>
  <c r="C526" i="81"/>
  <c r="G525" i="81"/>
  <c r="C525" i="81"/>
  <c r="G524" i="81"/>
  <c r="C524" i="81"/>
  <c r="G523" i="81"/>
  <c r="C523" i="81"/>
  <c r="G522" i="81"/>
  <c r="C522" i="81"/>
  <c r="G521" i="81"/>
  <c r="C521" i="81"/>
  <c r="G520" i="81"/>
  <c r="C520" i="81"/>
  <c r="G519" i="81"/>
  <c r="C519" i="81"/>
  <c r="G518" i="81"/>
  <c r="C518" i="81"/>
  <c r="G517" i="81"/>
  <c r="C517" i="81"/>
  <c r="G516" i="81"/>
  <c r="C516" i="81"/>
  <c r="G515" i="81"/>
  <c r="C515" i="81"/>
  <c r="G514" i="81"/>
  <c r="C514" i="81"/>
  <c r="G513" i="81"/>
  <c r="C513" i="81"/>
  <c r="G512" i="81"/>
  <c r="C512" i="81"/>
  <c r="G511" i="81"/>
  <c r="C511" i="81"/>
  <c r="G510" i="81"/>
  <c r="C510" i="81"/>
  <c r="G509" i="81"/>
  <c r="C509" i="81"/>
  <c r="G508" i="81"/>
  <c r="C508" i="81"/>
  <c r="G507" i="81"/>
  <c r="C507" i="81"/>
  <c r="G506" i="81"/>
  <c r="C506" i="81"/>
  <c r="G505" i="81"/>
  <c r="C505" i="81"/>
  <c r="G504" i="81"/>
  <c r="C504" i="81"/>
  <c r="G503" i="81"/>
  <c r="C503" i="81"/>
  <c r="G502" i="81"/>
  <c r="C502" i="81"/>
  <c r="G501" i="81"/>
  <c r="C501" i="81"/>
  <c r="G500" i="81"/>
  <c r="C500" i="81"/>
  <c r="G499" i="81"/>
  <c r="C499" i="81"/>
  <c r="G498" i="81"/>
  <c r="C498" i="81"/>
  <c r="G497" i="81"/>
  <c r="C497" i="81"/>
  <c r="G496" i="81"/>
  <c r="C496" i="81"/>
  <c r="G495" i="81"/>
  <c r="C495" i="81"/>
  <c r="G494" i="81"/>
  <c r="C494" i="81"/>
  <c r="G493" i="81"/>
  <c r="C493" i="81"/>
  <c r="G492" i="81"/>
  <c r="C492" i="81"/>
  <c r="G491" i="81"/>
  <c r="C491" i="81"/>
  <c r="G490" i="81"/>
  <c r="C490" i="81"/>
  <c r="G489" i="81"/>
  <c r="C489" i="81"/>
  <c r="G488" i="81"/>
  <c r="C488" i="81"/>
  <c r="G487" i="81"/>
  <c r="C487" i="81"/>
  <c r="G486" i="81"/>
  <c r="C486" i="81"/>
  <c r="G485" i="81"/>
  <c r="C485" i="81"/>
  <c r="G484" i="81"/>
  <c r="C484" i="81"/>
  <c r="G483" i="81"/>
  <c r="C483" i="81"/>
  <c r="G482" i="81"/>
  <c r="C482" i="81"/>
  <c r="G481" i="81"/>
  <c r="C481" i="81"/>
  <c r="G480" i="81"/>
  <c r="C480" i="81"/>
  <c r="G479" i="81"/>
  <c r="C479" i="81"/>
  <c r="G478" i="81"/>
  <c r="C478" i="81"/>
  <c r="G477" i="81"/>
  <c r="C477" i="81"/>
  <c r="G476" i="81"/>
  <c r="C476" i="81"/>
  <c r="G475" i="81"/>
  <c r="C475" i="81"/>
  <c r="G474" i="81"/>
  <c r="C474" i="81"/>
  <c r="G473" i="81"/>
  <c r="C473" i="81"/>
  <c r="G472" i="81"/>
  <c r="C472" i="81"/>
  <c r="G471" i="81"/>
  <c r="C471" i="81"/>
  <c r="G470" i="81"/>
  <c r="C470" i="81"/>
  <c r="G469" i="81"/>
  <c r="C469" i="81"/>
  <c r="G468" i="81"/>
  <c r="C468" i="81"/>
  <c r="G467" i="81"/>
  <c r="C467" i="81"/>
  <c r="G466" i="81"/>
  <c r="C466" i="81"/>
  <c r="G465" i="81"/>
  <c r="C465" i="81"/>
  <c r="G464" i="81"/>
  <c r="C464" i="81"/>
  <c r="G463" i="81"/>
  <c r="C463" i="81"/>
  <c r="G462" i="81"/>
  <c r="C462" i="81"/>
  <c r="G461" i="81"/>
  <c r="C461" i="81"/>
  <c r="G460" i="81"/>
  <c r="C460" i="81"/>
  <c r="G459" i="81"/>
  <c r="C459" i="81"/>
  <c r="G458" i="81"/>
  <c r="C458" i="81"/>
  <c r="G457" i="81"/>
  <c r="C457" i="81"/>
  <c r="G456" i="81"/>
  <c r="C456" i="81"/>
  <c r="G455" i="81"/>
  <c r="C455" i="81"/>
  <c r="G454" i="81"/>
  <c r="C454" i="81"/>
  <c r="G453" i="81"/>
  <c r="C453" i="81"/>
  <c r="G452" i="81"/>
  <c r="C452" i="81"/>
  <c r="G451" i="81"/>
  <c r="C451" i="81"/>
  <c r="G450" i="81"/>
  <c r="C450" i="81"/>
  <c r="G449" i="81"/>
  <c r="C449" i="81"/>
  <c r="G448" i="81"/>
  <c r="C448" i="81"/>
  <c r="G447" i="81"/>
  <c r="C447" i="81"/>
  <c r="G446" i="81"/>
  <c r="C446" i="81"/>
  <c r="G445" i="81"/>
  <c r="C445" i="81"/>
  <c r="G444" i="81"/>
  <c r="C444" i="81"/>
  <c r="G443" i="81"/>
  <c r="C443" i="81"/>
  <c r="G442" i="81"/>
  <c r="C442" i="81"/>
  <c r="G441" i="81"/>
  <c r="C441" i="81"/>
  <c r="G440" i="81"/>
  <c r="C440" i="81"/>
  <c r="G439" i="81"/>
  <c r="C439" i="81"/>
  <c r="G438" i="81"/>
  <c r="C438" i="81"/>
  <c r="G437" i="81"/>
  <c r="C437" i="81"/>
  <c r="G436" i="81"/>
  <c r="C436" i="81"/>
  <c r="G435" i="81"/>
  <c r="C435" i="81"/>
  <c r="G434" i="81"/>
  <c r="C434" i="81"/>
  <c r="G433" i="81"/>
  <c r="C433" i="81"/>
  <c r="G432" i="81"/>
  <c r="C432" i="81"/>
  <c r="G431" i="81"/>
  <c r="C431" i="81"/>
  <c r="G430" i="81"/>
  <c r="C430" i="81"/>
  <c r="G429" i="81"/>
  <c r="C429" i="81"/>
  <c r="G428" i="81"/>
  <c r="C428" i="81"/>
  <c r="G427" i="81"/>
  <c r="C427" i="81"/>
  <c r="G426" i="81"/>
  <c r="C426" i="81"/>
  <c r="G425" i="81"/>
  <c r="C425" i="81"/>
  <c r="G424" i="81"/>
  <c r="C424" i="81"/>
  <c r="G423" i="81"/>
  <c r="C423" i="81"/>
  <c r="G422" i="81"/>
  <c r="C422" i="81"/>
  <c r="G421" i="81"/>
  <c r="C421" i="81"/>
  <c r="G420" i="81"/>
  <c r="C420" i="81"/>
  <c r="G419" i="81"/>
  <c r="C419" i="81"/>
  <c r="G418" i="81"/>
  <c r="C418" i="81"/>
  <c r="G417" i="81"/>
  <c r="C417" i="81"/>
  <c r="G416" i="81"/>
  <c r="C416" i="81"/>
  <c r="G415" i="81"/>
  <c r="C415" i="81"/>
  <c r="G414" i="81"/>
  <c r="C414" i="81"/>
  <c r="G413" i="81"/>
  <c r="C413" i="81"/>
  <c r="G412" i="81"/>
  <c r="C412" i="81"/>
  <c r="G411" i="81"/>
  <c r="C411" i="81"/>
  <c r="G410" i="81"/>
  <c r="C410" i="81"/>
  <c r="G409" i="81"/>
  <c r="C409" i="81"/>
  <c r="G408" i="81"/>
  <c r="C408" i="81"/>
  <c r="G407" i="81"/>
  <c r="C407" i="81"/>
  <c r="G406" i="81"/>
  <c r="C406" i="81"/>
  <c r="G405" i="81"/>
  <c r="C405" i="81"/>
  <c r="G404" i="81"/>
  <c r="C404" i="81"/>
  <c r="G403" i="81"/>
  <c r="C403" i="81"/>
  <c r="G402" i="81"/>
  <c r="C402" i="81"/>
  <c r="G401" i="81"/>
  <c r="C401" i="81"/>
  <c r="G400" i="81"/>
  <c r="C400" i="81"/>
  <c r="G399" i="81"/>
  <c r="C399" i="81"/>
  <c r="G398" i="81"/>
  <c r="C398" i="81"/>
  <c r="G397" i="81"/>
  <c r="C397" i="81"/>
  <c r="G396" i="81"/>
  <c r="C396" i="81"/>
  <c r="G395" i="81"/>
  <c r="C395" i="81"/>
  <c r="G394" i="81"/>
  <c r="C394" i="81"/>
  <c r="G393" i="81"/>
  <c r="C393" i="81"/>
  <c r="G392" i="81"/>
  <c r="C392" i="81"/>
  <c r="G391" i="81"/>
  <c r="C391" i="81"/>
  <c r="G390" i="81"/>
  <c r="C390" i="81"/>
  <c r="G389" i="81"/>
  <c r="C389" i="81"/>
  <c r="G388" i="81"/>
  <c r="C388" i="81"/>
  <c r="G387" i="81"/>
  <c r="C387" i="81"/>
  <c r="G386" i="81"/>
  <c r="C386" i="81"/>
  <c r="G385" i="81"/>
  <c r="C385" i="81"/>
  <c r="G384" i="81"/>
  <c r="C384" i="81"/>
  <c r="G383" i="81"/>
  <c r="C383" i="81"/>
  <c r="G382" i="81"/>
  <c r="C382" i="81"/>
  <c r="G381" i="81"/>
  <c r="C381" i="81"/>
  <c r="G380" i="81"/>
  <c r="C380" i="81"/>
  <c r="G379" i="81"/>
  <c r="C379" i="81"/>
  <c r="G378" i="81"/>
  <c r="C378" i="81"/>
  <c r="G377" i="81"/>
  <c r="C377" i="81"/>
  <c r="G376" i="81"/>
  <c r="C376" i="81"/>
  <c r="G375" i="81"/>
  <c r="C375" i="81"/>
  <c r="G374" i="81"/>
  <c r="C374" i="81"/>
  <c r="G373" i="81"/>
  <c r="C373" i="81"/>
  <c r="G372" i="81"/>
  <c r="C372" i="81"/>
  <c r="G371" i="81"/>
  <c r="C371" i="81"/>
  <c r="G370" i="81"/>
  <c r="C370" i="81"/>
  <c r="G369" i="81"/>
  <c r="C369" i="81"/>
  <c r="G368" i="81"/>
  <c r="C368" i="81"/>
  <c r="G367" i="81"/>
  <c r="C367" i="81"/>
  <c r="G366" i="81"/>
  <c r="C366" i="81"/>
  <c r="G365" i="81"/>
  <c r="C365" i="81"/>
  <c r="G364" i="81"/>
  <c r="C364" i="81"/>
  <c r="G363" i="81"/>
  <c r="C363" i="81"/>
  <c r="G362" i="81"/>
  <c r="C362" i="81"/>
  <c r="G361" i="81"/>
  <c r="C361" i="81"/>
  <c r="G360" i="81"/>
  <c r="C360" i="81"/>
  <c r="G359" i="81"/>
  <c r="C359" i="81"/>
  <c r="G358" i="81"/>
  <c r="C358" i="81"/>
  <c r="G357" i="81"/>
  <c r="C357" i="81"/>
  <c r="G356" i="81"/>
  <c r="C356" i="81"/>
  <c r="G355" i="81"/>
  <c r="C355" i="81"/>
  <c r="G354" i="81"/>
  <c r="C354" i="81"/>
  <c r="G353" i="81"/>
  <c r="C353" i="81"/>
  <c r="G352" i="81"/>
  <c r="C352" i="81"/>
  <c r="G351" i="81"/>
  <c r="C351" i="81"/>
  <c r="G350" i="81"/>
  <c r="C350" i="81"/>
  <c r="G349" i="81"/>
  <c r="C349" i="81"/>
  <c r="G348" i="81"/>
  <c r="C348" i="81"/>
  <c r="G347" i="81"/>
  <c r="C347" i="81"/>
  <c r="G346" i="81"/>
  <c r="C346" i="81"/>
  <c r="G345" i="81"/>
  <c r="C345" i="81"/>
  <c r="G344" i="81"/>
  <c r="C344" i="81"/>
  <c r="G343" i="81"/>
  <c r="C343" i="81"/>
  <c r="G342" i="81"/>
  <c r="C342" i="81"/>
  <c r="G341" i="81"/>
  <c r="C341" i="81"/>
  <c r="G340" i="81"/>
  <c r="C340" i="81"/>
  <c r="G339" i="81"/>
  <c r="C339" i="81"/>
  <c r="G338" i="81"/>
  <c r="C338" i="81"/>
  <c r="G337" i="81"/>
  <c r="C337" i="81"/>
  <c r="G336" i="81"/>
  <c r="C336" i="81"/>
  <c r="G335" i="81"/>
  <c r="C335" i="81"/>
  <c r="G334" i="81"/>
  <c r="C334" i="81"/>
  <c r="G333" i="81"/>
  <c r="C333" i="81"/>
  <c r="G332" i="81"/>
  <c r="C332" i="81"/>
  <c r="G331" i="81"/>
  <c r="C331" i="81"/>
  <c r="G330" i="81"/>
  <c r="C330" i="81"/>
  <c r="G329" i="81"/>
  <c r="C329" i="81"/>
  <c r="G328" i="81"/>
  <c r="C328" i="81"/>
  <c r="G327" i="81"/>
  <c r="C327" i="81"/>
  <c r="G326" i="81"/>
  <c r="C326" i="81"/>
  <c r="G325" i="81"/>
  <c r="C325" i="81"/>
  <c r="G324" i="81"/>
  <c r="C324" i="81"/>
  <c r="G323" i="81"/>
  <c r="C323" i="81"/>
  <c r="G322" i="81"/>
  <c r="C322" i="81"/>
  <c r="G321" i="81"/>
  <c r="C321" i="81"/>
  <c r="G320" i="81"/>
  <c r="C320" i="81"/>
  <c r="G319" i="81"/>
  <c r="C319" i="81"/>
  <c r="G318" i="81"/>
  <c r="C318" i="81"/>
  <c r="G317" i="81"/>
  <c r="C317" i="81"/>
  <c r="G316" i="81"/>
  <c r="C316" i="81"/>
  <c r="G315" i="81"/>
  <c r="C315" i="81"/>
  <c r="G314" i="81"/>
  <c r="C314" i="81"/>
  <c r="G313" i="81"/>
  <c r="C313" i="81"/>
  <c r="G312" i="81"/>
  <c r="C312" i="81"/>
  <c r="G311" i="81"/>
  <c r="C311" i="81"/>
  <c r="G310" i="81"/>
  <c r="C310" i="81"/>
  <c r="G309" i="81"/>
  <c r="C309" i="81"/>
  <c r="G308" i="81"/>
  <c r="C308" i="81"/>
  <c r="G307" i="81"/>
  <c r="C307" i="81"/>
  <c r="G306" i="81"/>
  <c r="C306" i="81"/>
  <c r="G305" i="81"/>
  <c r="C305" i="81"/>
  <c r="G304" i="81"/>
  <c r="C304" i="81"/>
  <c r="G303" i="81"/>
  <c r="C303" i="81"/>
  <c r="G302" i="81"/>
  <c r="C302" i="81"/>
  <c r="G301" i="81"/>
  <c r="C301" i="81"/>
  <c r="G300" i="81"/>
  <c r="C300" i="81"/>
  <c r="G299" i="81"/>
  <c r="C299" i="81"/>
  <c r="G298" i="81"/>
  <c r="C298" i="81"/>
  <c r="G297" i="81"/>
  <c r="C297" i="81"/>
  <c r="G296" i="81"/>
  <c r="C296" i="81"/>
  <c r="G295" i="81"/>
  <c r="C295" i="81"/>
  <c r="G294" i="81"/>
  <c r="C294" i="81"/>
  <c r="G293" i="81"/>
  <c r="C293" i="81"/>
  <c r="G292" i="81"/>
  <c r="C292" i="81"/>
  <c r="G291" i="81"/>
  <c r="C291" i="81"/>
  <c r="G290" i="81"/>
  <c r="C290" i="81"/>
  <c r="G289" i="81"/>
  <c r="C289" i="81"/>
  <c r="G288" i="81"/>
  <c r="C288" i="81"/>
  <c r="G287" i="81"/>
  <c r="C287" i="81"/>
  <c r="G286" i="81"/>
  <c r="C286" i="81"/>
  <c r="G285" i="81"/>
  <c r="C285" i="81"/>
  <c r="G284" i="81"/>
  <c r="C284" i="81"/>
  <c r="G283" i="81"/>
  <c r="C283" i="81"/>
  <c r="G282" i="81"/>
  <c r="C282" i="81"/>
  <c r="G281" i="81"/>
  <c r="C281" i="81"/>
  <c r="G280" i="81"/>
  <c r="C280" i="81"/>
  <c r="G279" i="81"/>
  <c r="C279" i="81"/>
  <c r="G278" i="81"/>
  <c r="C278" i="81"/>
  <c r="G277" i="81"/>
  <c r="C277" i="81"/>
  <c r="G276" i="81"/>
  <c r="C276" i="81"/>
  <c r="G275" i="81"/>
  <c r="C275" i="81"/>
  <c r="G274" i="81"/>
  <c r="C274" i="81"/>
  <c r="G273" i="81"/>
  <c r="C273" i="81"/>
  <c r="G272" i="81"/>
  <c r="C272" i="81"/>
  <c r="G271" i="81"/>
  <c r="C271" i="81"/>
  <c r="G270" i="81"/>
  <c r="C270" i="81"/>
  <c r="G269" i="81"/>
  <c r="C269" i="81"/>
  <c r="G268" i="81"/>
  <c r="C268" i="81"/>
  <c r="G267" i="81"/>
  <c r="C267" i="81"/>
  <c r="G266" i="81"/>
  <c r="C266" i="81"/>
  <c r="G265" i="81"/>
  <c r="C265" i="81"/>
  <c r="G264" i="81"/>
  <c r="C264" i="81"/>
  <c r="G263" i="81"/>
  <c r="C263" i="81"/>
  <c r="G262" i="81"/>
  <c r="C262" i="81"/>
  <c r="G261" i="81"/>
  <c r="C261" i="81"/>
  <c r="G260" i="81"/>
  <c r="C260" i="81"/>
  <c r="G259" i="81"/>
  <c r="C259" i="81"/>
  <c r="G258" i="81"/>
  <c r="C258" i="81"/>
  <c r="G257" i="81"/>
  <c r="C257" i="81"/>
  <c r="G256" i="81"/>
  <c r="C256" i="81"/>
  <c r="G255" i="81"/>
  <c r="C255" i="81"/>
  <c r="G254" i="81"/>
  <c r="C254" i="81"/>
  <c r="G253" i="81"/>
  <c r="C253" i="81"/>
  <c r="G252" i="81"/>
  <c r="C252" i="81"/>
  <c r="G251" i="81"/>
  <c r="C251" i="81"/>
  <c r="G250" i="81"/>
  <c r="C250" i="81"/>
  <c r="G249" i="81"/>
  <c r="C249" i="81"/>
  <c r="G248" i="81"/>
  <c r="C248" i="81"/>
  <c r="G247" i="81"/>
  <c r="C247" i="81"/>
  <c r="G246" i="81"/>
  <c r="C246" i="81"/>
  <c r="G245" i="81"/>
  <c r="C245" i="81"/>
  <c r="G244" i="81"/>
  <c r="C244" i="81"/>
  <c r="G243" i="81"/>
  <c r="C243" i="81"/>
  <c r="G242" i="81"/>
  <c r="C242" i="81"/>
  <c r="G241" i="81"/>
  <c r="C241" i="81"/>
  <c r="G240" i="81"/>
  <c r="C240" i="81"/>
  <c r="G239" i="81"/>
  <c r="C239" i="81"/>
  <c r="G238" i="81"/>
  <c r="C238" i="81"/>
  <c r="G237" i="81"/>
  <c r="C237" i="81"/>
  <c r="G236" i="81"/>
  <c r="C236" i="81"/>
  <c r="G235" i="81"/>
  <c r="C235" i="81"/>
  <c r="G234" i="81"/>
  <c r="C234" i="81"/>
  <c r="G233" i="81"/>
  <c r="C233" i="81"/>
  <c r="G232" i="81"/>
  <c r="C232" i="81"/>
  <c r="G231" i="81"/>
  <c r="C231" i="81"/>
  <c r="G230" i="81"/>
  <c r="C230" i="81"/>
  <c r="G229" i="81"/>
  <c r="C229" i="81"/>
  <c r="G228" i="81"/>
  <c r="C228" i="81"/>
  <c r="G227" i="81"/>
  <c r="C227" i="81"/>
  <c r="G226" i="81"/>
  <c r="C226" i="81"/>
  <c r="G225" i="81"/>
  <c r="C225" i="81"/>
  <c r="G224" i="81"/>
  <c r="C224" i="81"/>
  <c r="G223" i="81"/>
  <c r="C223" i="81"/>
  <c r="G222" i="81"/>
  <c r="C222" i="81"/>
  <c r="G221" i="81"/>
  <c r="C221" i="81"/>
  <c r="G220" i="81"/>
  <c r="C220" i="81"/>
  <c r="G219" i="81"/>
  <c r="C219" i="81"/>
  <c r="G218" i="81"/>
  <c r="C218" i="81"/>
  <c r="G217" i="81"/>
  <c r="C217" i="81"/>
  <c r="G216" i="81"/>
  <c r="C216" i="81"/>
  <c r="G215" i="81"/>
  <c r="C215" i="81"/>
  <c r="G214" i="81"/>
  <c r="C214" i="81"/>
  <c r="G213" i="81"/>
  <c r="C213" i="81"/>
  <c r="G212" i="81"/>
  <c r="C212" i="81"/>
  <c r="G211" i="81"/>
  <c r="C211" i="81"/>
  <c r="G210" i="81"/>
  <c r="C210" i="81"/>
  <c r="G209" i="81"/>
  <c r="C209" i="81"/>
  <c r="G208" i="81"/>
  <c r="C208" i="81"/>
  <c r="G207" i="81"/>
  <c r="C207" i="81"/>
  <c r="G206" i="81"/>
  <c r="C206" i="81"/>
  <c r="G205" i="81"/>
  <c r="C205" i="81"/>
  <c r="G204" i="81"/>
  <c r="C204" i="81"/>
  <c r="G203" i="81"/>
  <c r="C203" i="81"/>
  <c r="G202" i="81"/>
  <c r="C202" i="81"/>
  <c r="G201" i="81"/>
  <c r="C201" i="81"/>
  <c r="G200" i="81"/>
  <c r="C200" i="81"/>
  <c r="G199" i="81"/>
  <c r="C199" i="81"/>
  <c r="G198" i="81"/>
  <c r="C198" i="81"/>
  <c r="G197" i="81"/>
  <c r="C197" i="81"/>
  <c r="G196" i="81"/>
  <c r="C196" i="81"/>
  <c r="G195" i="81"/>
  <c r="C195" i="81"/>
  <c r="G194" i="81"/>
  <c r="C194" i="81"/>
  <c r="G193" i="81"/>
  <c r="C193" i="81"/>
  <c r="G192" i="81"/>
  <c r="C192" i="81"/>
  <c r="G191" i="81"/>
  <c r="C191" i="81"/>
  <c r="G190" i="81"/>
  <c r="C190" i="81"/>
  <c r="G189" i="81"/>
  <c r="C189" i="81"/>
  <c r="G188" i="81"/>
  <c r="C188" i="81"/>
  <c r="G187" i="81"/>
  <c r="C187" i="81"/>
  <c r="G186" i="81"/>
  <c r="C186" i="81"/>
  <c r="G185" i="81"/>
  <c r="C185" i="81"/>
  <c r="G184" i="81"/>
  <c r="C184" i="81"/>
  <c r="G183" i="81"/>
  <c r="C183" i="81"/>
  <c r="G182" i="81"/>
  <c r="C182" i="81"/>
  <c r="G181" i="81"/>
  <c r="C181" i="81"/>
  <c r="G180" i="81"/>
  <c r="C180" i="81"/>
  <c r="G179" i="81"/>
  <c r="C179" i="81"/>
  <c r="G178" i="81"/>
  <c r="C178" i="81"/>
  <c r="G177" i="81"/>
  <c r="C177" i="81"/>
  <c r="G176" i="81"/>
  <c r="C176" i="81"/>
  <c r="G175" i="81"/>
  <c r="C175" i="81"/>
  <c r="G174" i="81"/>
  <c r="C174" i="81"/>
  <c r="G173" i="81"/>
  <c r="C173" i="81"/>
  <c r="G172" i="81"/>
  <c r="C172" i="81"/>
  <c r="G171" i="81"/>
  <c r="C171" i="81"/>
  <c r="G170" i="81"/>
  <c r="C170" i="81"/>
  <c r="G169" i="81"/>
  <c r="C169" i="81"/>
  <c r="G168" i="81"/>
  <c r="C168" i="81"/>
  <c r="G167" i="81"/>
  <c r="C167" i="81"/>
  <c r="G166" i="81"/>
  <c r="C166" i="81"/>
  <c r="G165" i="81"/>
  <c r="C165" i="81"/>
  <c r="G164" i="81"/>
  <c r="C164" i="81"/>
  <c r="G163" i="81"/>
  <c r="C163" i="81"/>
  <c r="G162" i="81"/>
  <c r="C162" i="81"/>
  <c r="G161" i="81"/>
  <c r="C161" i="81"/>
  <c r="G160" i="81"/>
  <c r="C160" i="81"/>
  <c r="G159" i="81"/>
  <c r="C159" i="81"/>
  <c r="G158" i="81"/>
  <c r="C158" i="81"/>
  <c r="G157" i="81"/>
  <c r="C157" i="81"/>
  <c r="G156" i="81"/>
  <c r="C156" i="81"/>
  <c r="G155" i="81"/>
  <c r="C155" i="81"/>
  <c r="G154" i="81"/>
  <c r="C154" i="81"/>
  <c r="G153" i="81"/>
  <c r="C153" i="81"/>
  <c r="G152" i="81"/>
  <c r="C152" i="81"/>
  <c r="G151" i="81"/>
  <c r="C151" i="81"/>
  <c r="G150" i="81"/>
  <c r="C150" i="81"/>
  <c r="G149" i="81"/>
  <c r="C149" i="81"/>
  <c r="G148" i="81"/>
  <c r="C148" i="81"/>
  <c r="G147" i="81"/>
  <c r="C147" i="81"/>
  <c r="G146" i="81"/>
  <c r="C146" i="81"/>
  <c r="G145" i="81"/>
  <c r="C145" i="81"/>
  <c r="G144" i="81"/>
  <c r="C144" i="81"/>
  <c r="G143" i="81"/>
  <c r="C143" i="81"/>
  <c r="G142" i="81"/>
  <c r="C142" i="81"/>
  <c r="G141" i="81"/>
  <c r="C141" i="81"/>
  <c r="G140" i="81"/>
  <c r="C140" i="81"/>
  <c r="G139" i="81"/>
  <c r="C139" i="81"/>
  <c r="G138" i="81"/>
  <c r="C138" i="81"/>
  <c r="G137" i="81"/>
  <c r="C137" i="81"/>
  <c r="G136" i="81"/>
  <c r="C136" i="81"/>
  <c r="G135" i="81"/>
  <c r="C135" i="81"/>
  <c r="G134" i="81"/>
  <c r="C134" i="81"/>
  <c r="G133" i="81"/>
  <c r="C133" i="81"/>
  <c r="G132" i="81"/>
  <c r="C132" i="81"/>
  <c r="G131" i="81"/>
  <c r="C131" i="81"/>
  <c r="G130" i="81"/>
  <c r="C130" i="81"/>
  <c r="G129" i="81"/>
  <c r="C129" i="81"/>
  <c r="G128" i="81"/>
  <c r="C128" i="81"/>
  <c r="G127" i="81"/>
  <c r="C127" i="81"/>
  <c r="G126" i="81"/>
  <c r="C126" i="81"/>
  <c r="G125" i="81"/>
  <c r="C125" i="81"/>
  <c r="G124" i="81"/>
  <c r="C124" i="81"/>
  <c r="G123" i="81"/>
  <c r="C123" i="81"/>
  <c r="G122" i="81"/>
  <c r="C122" i="81"/>
  <c r="G121" i="81"/>
  <c r="C121" i="81"/>
  <c r="G120" i="81"/>
  <c r="C120" i="81"/>
  <c r="G119" i="81"/>
  <c r="C119" i="81"/>
  <c r="G118" i="81"/>
  <c r="C118" i="81"/>
  <c r="G117" i="81"/>
  <c r="C117" i="81"/>
  <c r="G116" i="81"/>
  <c r="C116" i="81"/>
  <c r="G115" i="81"/>
  <c r="C115" i="81"/>
  <c r="G114" i="81"/>
  <c r="C114" i="81"/>
  <c r="G113" i="81"/>
  <c r="C113" i="81"/>
  <c r="G112" i="81"/>
  <c r="C112" i="81"/>
  <c r="G111" i="81"/>
  <c r="C111" i="81"/>
  <c r="G110" i="81"/>
  <c r="C110" i="81"/>
  <c r="G109" i="81"/>
  <c r="C109" i="81"/>
  <c r="G108" i="81"/>
  <c r="C108" i="81"/>
  <c r="G107" i="81"/>
  <c r="C107" i="81"/>
  <c r="G106" i="81"/>
  <c r="C106" i="81"/>
  <c r="G105" i="81"/>
  <c r="C105" i="81"/>
  <c r="G104" i="81"/>
  <c r="C104" i="81"/>
  <c r="G103" i="81"/>
  <c r="C103" i="81"/>
  <c r="G102" i="81"/>
  <c r="C102" i="81"/>
  <c r="G101" i="81"/>
  <c r="C101" i="81"/>
  <c r="G100" i="81"/>
  <c r="C100" i="81"/>
  <c r="G99" i="81"/>
  <c r="C99" i="81"/>
  <c r="G98" i="81"/>
  <c r="C98" i="81"/>
  <c r="G97" i="81"/>
  <c r="C97" i="81"/>
  <c r="G96" i="81"/>
  <c r="C96" i="81"/>
  <c r="G95" i="81"/>
  <c r="C95" i="81"/>
  <c r="G94" i="81"/>
  <c r="C94" i="81"/>
  <c r="G93" i="81"/>
  <c r="C93" i="81"/>
  <c r="G92" i="81"/>
  <c r="C92" i="81"/>
  <c r="G91" i="81"/>
  <c r="C91" i="81"/>
  <c r="G90" i="81"/>
  <c r="C90" i="81"/>
  <c r="G89" i="81"/>
  <c r="C89" i="81"/>
  <c r="G88" i="81"/>
  <c r="C88" i="81"/>
  <c r="G87" i="81"/>
  <c r="C87" i="81"/>
  <c r="G86" i="81"/>
  <c r="C86" i="81"/>
  <c r="G85" i="81"/>
  <c r="C85" i="81"/>
  <c r="G84" i="81"/>
  <c r="C84" i="81"/>
  <c r="G83" i="81"/>
  <c r="C83" i="81"/>
  <c r="G82" i="81"/>
  <c r="C82" i="81"/>
  <c r="G81" i="81"/>
  <c r="C81" i="81"/>
  <c r="G80" i="81"/>
  <c r="C80" i="81"/>
  <c r="G79" i="81"/>
  <c r="C79" i="81"/>
  <c r="G78" i="81"/>
  <c r="C78" i="81"/>
  <c r="G77" i="81"/>
  <c r="C77" i="81"/>
  <c r="G76" i="81"/>
  <c r="C76" i="81"/>
  <c r="G75" i="81"/>
  <c r="C75" i="81"/>
  <c r="G74" i="81"/>
  <c r="C74" i="81"/>
  <c r="G73" i="81"/>
  <c r="C73" i="81"/>
  <c r="G72" i="81"/>
  <c r="C72" i="81"/>
  <c r="G71" i="81"/>
  <c r="C71" i="81"/>
  <c r="G70" i="81"/>
  <c r="C70" i="81"/>
  <c r="G69" i="81"/>
  <c r="C69" i="81"/>
  <c r="G68" i="81"/>
  <c r="C68" i="81"/>
  <c r="G67" i="81"/>
  <c r="C67" i="81"/>
  <c r="G66" i="81"/>
  <c r="C66" i="81"/>
  <c r="G65" i="81"/>
  <c r="C65" i="81"/>
  <c r="G64" i="81"/>
  <c r="C64" i="81"/>
  <c r="G63" i="81"/>
  <c r="C63" i="81"/>
  <c r="G62" i="81"/>
  <c r="C62" i="81"/>
  <c r="G61" i="81"/>
  <c r="C61" i="81"/>
  <c r="G60" i="81"/>
  <c r="C60" i="81"/>
  <c r="G59" i="81"/>
  <c r="C59" i="81"/>
  <c r="G58" i="81"/>
  <c r="C58" i="81"/>
  <c r="G57" i="81"/>
  <c r="C57" i="81"/>
  <c r="G56" i="81"/>
  <c r="C56" i="81"/>
  <c r="G55" i="81"/>
  <c r="C55" i="81"/>
  <c r="G54" i="81"/>
  <c r="C54" i="81"/>
  <c r="G53" i="81"/>
  <c r="C53" i="81"/>
  <c r="G52" i="81"/>
  <c r="C52" i="81"/>
  <c r="G51" i="81"/>
  <c r="C51" i="81"/>
  <c r="G50" i="81"/>
  <c r="C50" i="81"/>
  <c r="G49" i="81"/>
  <c r="C49" i="81"/>
  <c r="G48" i="81"/>
  <c r="C48" i="81"/>
  <c r="G47" i="81"/>
  <c r="C47" i="81"/>
  <c r="G46" i="81"/>
  <c r="C46" i="81"/>
  <c r="G45" i="81"/>
  <c r="C45" i="81"/>
  <c r="G44" i="81"/>
  <c r="C44" i="81"/>
  <c r="G43" i="81"/>
  <c r="C43" i="81"/>
  <c r="G42" i="81"/>
  <c r="C42" i="81"/>
  <c r="G41" i="81"/>
  <c r="C41" i="81"/>
  <c r="G40" i="81"/>
  <c r="C40" i="81"/>
  <c r="G39" i="81"/>
  <c r="C39" i="81"/>
  <c r="G38" i="81"/>
  <c r="C38" i="81"/>
  <c r="G37" i="81"/>
  <c r="C37" i="81"/>
  <c r="G36" i="81"/>
  <c r="C36" i="81"/>
  <c r="G35" i="81"/>
  <c r="C35" i="81"/>
  <c r="G34" i="81"/>
  <c r="C34" i="81"/>
  <c r="G33" i="81"/>
  <c r="C33" i="81"/>
  <c r="G32" i="81"/>
  <c r="C32" i="81"/>
  <c r="G31" i="81"/>
  <c r="C31" i="81"/>
  <c r="G30" i="81"/>
  <c r="C30" i="81"/>
  <c r="G29" i="81"/>
  <c r="C29" i="81"/>
  <c r="G28" i="81"/>
  <c r="C28" i="81"/>
  <c r="G27" i="81"/>
  <c r="C27" i="81"/>
  <c r="G26" i="81"/>
  <c r="C26" i="81"/>
  <c r="G25" i="81"/>
  <c r="C25" i="81"/>
  <c r="G24" i="81"/>
  <c r="C24" i="81"/>
  <c r="G23" i="81"/>
  <c r="C23" i="81"/>
  <c r="G22" i="81"/>
  <c r="C22" i="81"/>
  <c r="G21" i="81"/>
  <c r="C21" i="81"/>
  <c r="G20" i="81"/>
  <c r="C20" i="81"/>
  <c r="G19" i="81"/>
  <c r="C19" i="81"/>
  <c r="G18" i="81"/>
  <c r="C18" i="81"/>
  <c r="G17" i="81"/>
  <c r="C17" i="81"/>
  <c r="G16" i="81"/>
  <c r="C16" i="81"/>
  <c r="G15" i="81"/>
  <c r="C15" i="81"/>
  <c r="G14" i="81"/>
  <c r="C14" i="81"/>
  <c r="G13" i="81"/>
  <c r="C13" i="81"/>
  <c r="G12" i="81"/>
  <c r="C12" i="81"/>
  <c r="G11" i="81"/>
  <c r="C11" i="81"/>
  <c r="G10" i="81"/>
  <c r="C10" i="81"/>
  <c r="G9" i="81"/>
  <c r="C9" i="81"/>
  <c r="G8" i="81"/>
  <c r="C8" i="81"/>
  <c r="G7" i="81"/>
  <c r="C7" i="81"/>
  <c r="G6" i="81"/>
  <c r="C6" i="81"/>
  <c r="G5" i="81"/>
  <c r="C5" i="81"/>
  <c r="G4" i="81"/>
  <c r="C4" i="81"/>
  <c r="G3" i="81"/>
  <c r="C3" i="81"/>
  <c r="G2" i="81"/>
  <c r="C2" i="81"/>
  <c r="D2" i="81" s="1"/>
  <c r="G1" i="81"/>
  <c r="H2" i="81" s="1"/>
  <c r="C1" i="81"/>
  <c r="G1202" i="50"/>
  <c r="C1202" i="50"/>
  <c r="G1201" i="50"/>
  <c r="C1201" i="50"/>
  <c r="G1200" i="50"/>
  <c r="C1200" i="50"/>
  <c r="G1199" i="50"/>
  <c r="C1199" i="50"/>
  <c r="G1198" i="50"/>
  <c r="C1198" i="50"/>
  <c r="G1197" i="50"/>
  <c r="C1197" i="50"/>
  <c r="G1196" i="50"/>
  <c r="C1196" i="50"/>
  <c r="G1195" i="50"/>
  <c r="C1195" i="50"/>
  <c r="G1194" i="50"/>
  <c r="C1194" i="50"/>
  <c r="G1193" i="50"/>
  <c r="C1193" i="50"/>
  <c r="G1192" i="50"/>
  <c r="C1192" i="50"/>
  <c r="G1191" i="50"/>
  <c r="C1191" i="50"/>
  <c r="G1190" i="50"/>
  <c r="C1190" i="50"/>
  <c r="G1189" i="50"/>
  <c r="C1189" i="50"/>
  <c r="G1188" i="50"/>
  <c r="C1188" i="50"/>
  <c r="G1187" i="50"/>
  <c r="C1187" i="50"/>
  <c r="G1186" i="50"/>
  <c r="C1186" i="50"/>
  <c r="G1185" i="50"/>
  <c r="C1185" i="50"/>
  <c r="G1184" i="50"/>
  <c r="C1184" i="50"/>
  <c r="G1183" i="50"/>
  <c r="C1183" i="50"/>
  <c r="G1182" i="50"/>
  <c r="C1182" i="50"/>
  <c r="G1181" i="50"/>
  <c r="C1181" i="50"/>
  <c r="G1180" i="50"/>
  <c r="C1180" i="50"/>
  <c r="G1179" i="50"/>
  <c r="C1179" i="50"/>
  <c r="G1178" i="50"/>
  <c r="C1178" i="50"/>
  <c r="G1177" i="50"/>
  <c r="C1177" i="50"/>
  <c r="G1176" i="50"/>
  <c r="C1176" i="50"/>
  <c r="G1175" i="50"/>
  <c r="C1175" i="50"/>
  <c r="G1174" i="50"/>
  <c r="C1174" i="50"/>
  <c r="G1173" i="50"/>
  <c r="C1173" i="50"/>
  <c r="G1172" i="50"/>
  <c r="C1172" i="50"/>
  <c r="G1171" i="50"/>
  <c r="C1171" i="50"/>
  <c r="G1170" i="50"/>
  <c r="C1170" i="50"/>
  <c r="G1169" i="50"/>
  <c r="C1169" i="50"/>
  <c r="G1168" i="50"/>
  <c r="C1168" i="50"/>
  <c r="G1167" i="50"/>
  <c r="C1167" i="50"/>
  <c r="G1166" i="50"/>
  <c r="C1166" i="50"/>
  <c r="G1165" i="50"/>
  <c r="C1165" i="50"/>
  <c r="G1164" i="50"/>
  <c r="C1164" i="50"/>
  <c r="G1163" i="50"/>
  <c r="C1163" i="50"/>
  <c r="G1162" i="50"/>
  <c r="C1162" i="50"/>
  <c r="G1161" i="50"/>
  <c r="C1161" i="50"/>
  <c r="G1160" i="50"/>
  <c r="C1160" i="50"/>
  <c r="G1159" i="50"/>
  <c r="C1159" i="50"/>
  <c r="G1158" i="50"/>
  <c r="C1158" i="50"/>
  <c r="G1157" i="50"/>
  <c r="C1157" i="50"/>
  <c r="G1156" i="50"/>
  <c r="C1156" i="50"/>
  <c r="G1155" i="50"/>
  <c r="C1155" i="50"/>
  <c r="G1154" i="50"/>
  <c r="C1154" i="50"/>
  <c r="G1153" i="50"/>
  <c r="C1153" i="50"/>
  <c r="G1152" i="50"/>
  <c r="C1152" i="50"/>
  <c r="G1151" i="50"/>
  <c r="C1151" i="50"/>
  <c r="G1150" i="50"/>
  <c r="C1150" i="50"/>
  <c r="G1149" i="50"/>
  <c r="C1149" i="50"/>
  <c r="G1148" i="50"/>
  <c r="C1148" i="50"/>
  <c r="G1147" i="50"/>
  <c r="C1147" i="50"/>
  <c r="G1146" i="50"/>
  <c r="C1146" i="50"/>
  <c r="G1145" i="50"/>
  <c r="C1145" i="50"/>
  <c r="G1144" i="50"/>
  <c r="C1144" i="50"/>
  <c r="G1143" i="50"/>
  <c r="C1143" i="50"/>
  <c r="G1142" i="50"/>
  <c r="C1142" i="50"/>
  <c r="G1141" i="50"/>
  <c r="C1141" i="50"/>
  <c r="G1140" i="50"/>
  <c r="C1140" i="50"/>
  <c r="G1139" i="50"/>
  <c r="C1139" i="50"/>
  <c r="G1138" i="50"/>
  <c r="C1138" i="50"/>
  <c r="G1137" i="50"/>
  <c r="C1137" i="50"/>
  <c r="G1136" i="50"/>
  <c r="C1136" i="50"/>
  <c r="G1135" i="50"/>
  <c r="C1135" i="50"/>
  <c r="G1134" i="50"/>
  <c r="C1134" i="50"/>
  <c r="G1133" i="50"/>
  <c r="C1133" i="50"/>
  <c r="G1132" i="50"/>
  <c r="C1132" i="50"/>
  <c r="G1131" i="50"/>
  <c r="C1131" i="50"/>
  <c r="G1130" i="50"/>
  <c r="C1130" i="50"/>
  <c r="G1129" i="50"/>
  <c r="C1129" i="50"/>
  <c r="G1128" i="50"/>
  <c r="C1128" i="50"/>
  <c r="G1127" i="50"/>
  <c r="C1127" i="50"/>
  <c r="G1126" i="50"/>
  <c r="C1126" i="50"/>
  <c r="G1125" i="50"/>
  <c r="C1125" i="50"/>
  <c r="G1124" i="50"/>
  <c r="C1124" i="50"/>
  <c r="G1123" i="50"/>
  <c r="C1123" i="50"/>
  <c r="G1122" i="50"/>
  <c r="C1122" i="50"/>
  <c r="G1121" i="50"/>
  <c r="C1121" i="50"/>
  <c r="G1120" i="50"/>
  <c r="C1120" i="50"/>
  <c r="G1119" i="50"/>
  <c r="C1119" i="50"/>
  <c r="G1118" i="50"/>
  <c r="C1118" i="50"/>
  <c r="G1117" i="50"/>
  <c r="C1117" i="50"/>
  <c r="G1116" i="50"/>
  <c r="C1116" i="50"/>
  <c r="G1115" i="50"/>
  <c r="C1115" i="50"/>
  <c r="G1114" i="50"/>
  <c r="C1114" i="50"/>
  <c r="G1113" i="50"/>
  <c r="C1113" i="50"/>
  <c r="G1112" i="50"/>
  <c r="C1112" i="50"/>
  <c r="G1111" i="50"/>
  <c r="C1111" i="50"/>
  <c r="G1110" i="50"/>
  <c r="C1110" i="50"/>
  <c r="G1109" i="50"/>
  <c r="C1109" i="50"/>
  <c r="G1108" i="50"/>
  <c r="C1108" i="50"/>
  <c r="G1107" i="50"/>
  <c r="C1107" i="50"/>
  <c r="G1106" i="50"/>
  <c r="C1106" i="50"/>
  <c r="G1105" i="50"/>
  <c r="C1105" i="50"/>
  <c r="G1104" i="50"/>
  <c r="C1104" i="50"/>
  <c r="G1103" i="50"/>
  <c r="C1103" i="50"/>
  <c r="G1102" i="50"/>
  <c r="C1102" i="50"/>
  <c r="G1101" i="50"/>
  <c r="C1101" i="50"/>
  <c r="G1100" i="50"/>
  <c r="C1100" i="50"/>
  <c r="G1099" i="50"/>
  <c r="C1099" i="50"/>
  <c r="G1098" i="50"/>
  <c r="C1098" i="50"/>
  <c r="G1097" i="50"/>
  <c r="C1097" i="50"/>
  <c r="G1096" i="50"/>
  <c r="C1096" i="50"/>
  <c r="G1095" i="50"/>
  <c r="C1095" i="50"/>
  <c r="G1094" i="50"/>
  <c r="C1094" i="50"/>
  <c r="G1093" i="50"/>
  <c r="C1093" i="50"/>
  <c r="G1092" i="50"/>
  <c r="C1092" i="50"/>
  <c r="G1091" i="50"/>
  <c r="C1091" i="50"/>
  <c r="G1090" i="50"/>
  <c r="C1090" i="50"/>
  <c r="G1089" i="50"/>
  <c r="C1089" i="50"/>
  <c r="G1088" i="50"/>
  <c r="C1088" i="50"/>
  <c r="G1087" i="50"/>
  <c r="C1087" i="50"/>
  <c r="G1086" i="50"/>
  <c r="C1086" i="50"/>
  <c r="G1085" i="50"/>
  <c r="C1085" i="50"/>
  <c r="G1084" i="50"/>
  <c r="C1084" i="50"/>
  <c r="G1083" i="50"/>
  <c r="C1083" i="50"/>
  <c r="G1082" i="50"/>
  <c r="C1082" i="50"/>
  <c r="G1081" i="50"/>
  <c r="C1081" i="50"/>
  <c r="G1080" i="50"/>
  <c r="C1080" i="50"/>
  <c r="G1079" i="50"/>
  <c r="C1079" i="50"/>
  <c r="G1078" i="50"/>
  <c r="C1078" i="50"/>
  <c r="G1077" i="50"/>
  <c r="C1077" i="50"/>
  <c r="G1076" i="50"/>
  <c r="C1076" i="50"/>
  <c r="G1075" i="50"/>
  <c r="C1075" i="50"/>
  <c r="G1074" i="50"/>
  <c r="C1074" i="50"/>
  <c r="G1073" i="50"/>
  <c r="C1073" i="50"/>
  <c r="G1072" i="50"/>
  <c r="C1072" i="50"/>
  <c r="G1071" i="50"/>
  <c r="C1071" i="50"/>
  <c r="G1070" i="50"/>
  <c r="C1070" i="50"/>
  <c r="G1069" i="50"/>
  <c r="C1069" i="50"/>
  <c r="G1068" i="50"/>
  <c r="C1068" i="50"/>
  <c r="G1067" i="50"/>
  <c r="C1067" i="50"/>
  <c r="G1066" i="50"/>
  <c r="C1066" i="50"/>
  <c r="G1065" i="50"/>
  <c r="C1065" i="50"/>
  <c r="G1064" i="50"/>
  <c r="C1064" i="50"/>
  <c r="G1063" i="50"/>
  <c r="C1063" i="50"/>
  <c r="G1062" i="50"/>
  <c r="C1062" i="50"/>
  <c r="G1061" i="50"/>
  <c r="C1061" i="50"/>
  <c r="G1060" i="50"/>
  <c r="C1060" i="50"/>
  <c r="G1059" i="50"/>
  <c r="C1059" i="50"/>
  <c r="G1058" i="50"/>
  <c r="C1058" i="50"/>
  <c r="G1057" i="50"/>
  <c r="C1057" i="50"/>
  <c r="G1056" i="50"/>
  <c r="C1056" i="50"/>
  <c r="G1055" i="50"/>
  <c r="C1055" i="50"/>
  <c r="G1054" i="50"/>
  <c r="C1054" i="50"/>
  <c r="G1053" i="50"/>
  <c r="C1053" i="50"/>
  <c r="G1052" i="50"/>
  <c r="C1052" i="50"/>
  <c r="G1051" i="50"/>
  <c r="C1051" i="50"/>
  <c r="G1050" i="50"/>
  <c r="C1050" i="50"/>
  <c r="G1049" i="50"/>
  <c r="C1049" i="50"/>
  <c r="G1048" i="50"/>
  <c r="C1048" i="50"/>
  <c r="G1047" i="50"/>
  <c r="C1047" i="50"/>
  <c r="G1046" i="50"/>
  <c r="C1046" i="50"/>
  <c r="G1045" i="50"/>
  <c r="C1045" i="50"/>
  <c r="G1044" i="50"/>
  <c r="C1044" i="50"/>
  <c r="G1043" i="50"/>
  <c r="C1043" i="50"/>
  <c r="G1042" i="50"/>
  <c r="C1042" i="50"/>
  <c r="G1041" i="50"/>
  <c r="C1041" i="50"/>
  <c r="G1040" i="50"/>
  <c r="C1040" i="50"/>
  <c r="G1039" i="50"/>
  <c r="C1039" i="50"/>
  <c r="G1038" i="50"/>
  <c r="C1038" i="50"/>
  <c r="G1037" i="50"/>
  <c r="C1037" i="50"/>
  <c r="G1036" i="50"/>
  <c r="C1036" i="50"/>
  <c r="G1035" i="50"/>
  <c r="C1035" i="50"/>
  <c r="G1034" i="50"/>
  <c r="C1034" i="50"/>
  <c r="G1033" i="50"/>
  <c r="C1033" i="50"/>
  <c r="G1032" i="50"/>
  <c r="C1032" i="50"/>
  <c r="G1031" i="50"/>
  <c r="C1031" i="50"/>
  <c r="G1030" i="50"/>
  <c r="C1030" i="50"/>
  <c r="G1029" i="50"/>
  <c r="C1029" i="50"/>
  <c r="G1028" i="50"/>
  <c r="C1028" i="50"/>
  <c r="G1027" i="50"/>
  <c r="C1027" i="50"/>
  <c r="G1026" i="50"/>
  <c r="C1026" i="50"/>
  <c r="G1025" i="50"/>
  <c r="C1025" i="50"/>
  <c r="G1024" i="50"/>
  <c r="C1024" i="50"/>
  <c r="G1023" i="50"/>
  <c r="C1023" i="50"/>
  <c r="G1022" i="50"/>
  <c r="C1022" i="50"/>
  <c r="G1021" i="50"/>
  <c r="C1021" i="50"/>
  <c r="G1020" i="50"/>
  <c r="C1020" i="50"/>
  <c r="G1019" i="50"/>
  <c r="C1019" i="50"/>
  <c r="G1018" i="50"/>
  <c r="C1018" i="50"/>
  <c r="G1017" i="50"/>
  <c r="C1017" i="50"/>
  <c r="G1016" i="50"/>
  <c r="C1016" i="50"/>
  <c r="G1015" i="50"/>
  <c r="C1015" i="50"/>
  <c r="G1014" i="50"/>
  <c r="C1014" i="50"/>
  <c r="G1013" i="50"/>
  <c r="C1013" i="50"/>
  <c r="G1012" i="50"/>
  <c r="C1012" i="50"/>
  <c r="G1011" i="50"/>
  <c r="C1011" i="50"/>
  <c r="G1010" i="50"/>
  <c r="C1010" i="50"/>
  <c r="G1009" i="50"/>
  <c r="C1009" i="50"/>
  <c r="G1008" i="50"/>
  <c r="C1008" i="50"/>
  <c r="G1007" i="50"/>
  <c r="C1007" i="50"/>
  <c r="G1006" i="50"/>
  <c r="C1006" i="50"/>
  <c r="G1005" i="50"/>
  <c r="C1005" i="50"/>
  <c r="G1004" i="50"/>
  <c r="C1004" i="50"/>
  <c r="G1003" i="50"/>
  <c r="C1003" i="50"/>
  <c r="G1002" i="50"/>
  <c r="C1002" i="50"/>
  <c r="G1001" i="50"/>
  <c r="C1001" i="50"/>
  <c r="G1000" i="50"/>
  <c r="C1000" i="50"/>
  <c r="G999" i="50"/>
  <c r="C999" i="50"/>
  <c r="G998" i="50"/>
  <c r="C998" i="50"/>
  <c r="G997" i="50"/>
  <c r="C997" i="50"/>
  <c r="G996" i="50"/>
  <c r="C996" i="50"/>
  <c r="G995" i="50"/>
  <c r="C995" i="50"/>
  <c r="G994" i="50"/>
  <c r="C994" i="50"/>
  <c r="G993" i="50"/>
  <c r="C993" i="50"/>
  <c r="G992" i="50"/>
  <c r="C992" i="50"/>
  <c r="G991" i="50"/>
  <c r="C991" i="50"/>
  <c r="G990" i="50"/>
  <c r="C990" i="50"/>
  <c r="G989" i="50"/>
  <c r="C989" i="50"/>
  <c r="G988" i="50"/>
  <c r="C988" i="50"/>
  <c r="G987" i="50"/>
  <c r="C987" i="50"/>
  <c r="G986" i="50"/>
  <c r="C986" i="50"/>
  <c r="G985" i="50"/>
  <c r="C985" i="50"/>
  <c r="G984" i="50"/>
  <c r="C984" i="50"/>
  <c r="G983" i="50"/>
  <c r="C983" i="50"/>
  <c r="G982" i="50"/>
  <c r="C982" i="50"/>
  <c r="G981" i="50"/>
  <c r="C981" i="50"/>
  <c r="G980" i="50"/>
  <c r="C980" i="50"/>
  <c r="G979" i="50"/>
  <c r="C979" i="50"/>
  <c r="G978" i="50"/>
  <c r="C978" i="50"/>
  <c r="G977" i="50"/>
  <c r="C977" i="50"/>
  <c r="G976" i="50"/>
  <c r="C976" i="50"/>
  <c r="G975" i="50"/>
  <c r="C975" i="50"/>
  <c r="G974" i="50"/>
  <c r="C974" i="50"/>
  <c r="G973" i="50"/>
  <c r="C973" i="50"/>
  <c r="G972" i="50"/>
  <c r="C972" i="50"/>
  <c r="G971" i="50"/>
  <c r="C971" i="50"/>
  <c r="G970" i="50"/>
  <c r="C970" i="50"/>
  <c r="G969" i="50"/>
  <c r="C969" i="50"/>
  <c r="G968" i="50"/>
  <c r="C968" i="50"/>
  <c r="G967" i="50"/>
  <c r="C967" i="50"/>
  <c r="G966" i="50"/>
  <c r="C966" i="50"/>
  <c r="G965" i="50"/>
  <c r="C965" i="50"/>
  <c r="G964" i="50"/>
  <c r="C964" i="50"/>
  <c r="G963" i="50"/>
  <c r="C963" i="50"/>
  <c r="G962" i="50"/>
  <c r="C962" i="50"/>
  <c r="G961" i="50"/>
  <c r="C961" i="50"/>
  <c r="G960" i="50"/>
  <c r="C960" i="50"/>
  <c r="G959" i="50"/>
  <c r="C959" i="50"/>
  <c r="G958" i="50"/>
  <c r="C958" i="50"/>
  <c r="G957" i="50"/>
  <c r="C957" i="50"/>
  <c r="G956" i="50"/>
  <c r="C956" i="50"/>
  <c r="G955" i="50"/>
  <c r="C955" i="50"/>
  <c r="G954" i="50"/>
  <c r="C954" i="50"/>
  <c r="G953" i="50"/>
  <c r="C953" i="50"/>
  <c r="G952" i="50"/>
  <c r="C952" i="50"/>
  <c r="G951" i="50"/>
  <c r="C951" i="50"/>
  <c r="G950" i="50"/>
  <c r="C950" i="50"/>
  <c r="G949" i="50"/>
  <c r="C949" i="50"/>
  <c r="G948" i="50"/>
  <c r="C948" i="50"/>
  <c r="G947" i="50"/>
  <c r="C947" i="50"/>
  <c r="G946" i="50"/>
  <c r="C946" i="50"/>
  <c r="G945" i="50"/>
  <c r="C945" i="50"/>
  <c r="G944" i="50"/>
  <c r="C944" i="50"/>
  <c r="G943" i="50"/>
  <c r="C943" i="50"/>
  <c r="G942" i="50"/>
  <c r="C942" i="50"/>
  <c r="G941" i="50"/>
  <c r="C941" i="50"/>
  <c r="G940" i="50"/>
  <c r="C940" i="50"/>
  <c r="G939" i="50"/>
  <c r="C939" i="50"/>
  <c r="G938" i="50"/>
  <c r="C938" i="50"/>
  <c r="G937" i="50"/>
  <c r="C937" i="50"/>
  <c r="G936" i="50"/>
  <c r="C936" i="50"/>
  <c r="G935" i="50"/>
  <c r="C935" i="50"/>
  <c r="G934" i="50"/>
  <c r="C934" i="50"/>
  <c r="G933" i="50"/>
  <c r="C933" i="50"/>
  <c r="G932" i="50"/>
  <c r="C932" i="50"/>
  <c r="G931" i="50"/>
  <c r="C931" i="50"/>
  <c r="G930" i="50"/>
  <c r="C930" i="50"/>
  <c r="G929" i="50"/>
  <c r="C929" i="50"/>
  <c r="G928" i="50"/>
  <c r="C928" i="50"/>
  <c r="G927" i="50"/>
  <c r="C927" i="50"/>
  <c r="G926" i="50"/>
  <c r="C926" i="50"/>
  <c r="G925" i="50"/>
  <c r="C925" i="50"/>
  <c r="G924" i="50"/>
  <c r="C924" i="50"/>
  <c r="G923" i="50"/>
  <c r="C923" i="50"/>
  <c r="G922" i="50"/>
  <c r="C922" i="50"/>
  <c r="G921" i="50"/>
  <c r="C921" i="50"/>
  <c r="G920" i="50"/>
  <c r="C920" i="50"/>
  <c r="G919" i="50"/>
  <c r="C919" i="50"/>
  <c r="G918" i="50"/>
  <c r="C918" i="50"/>
  <c r="G917" i="50"/>
  <c r="C917" i="50"/>
  <c r="G916" i="50"/>
  <c r="C916" i="50"/>
  <c r="G915" i="50"/>
  <c r="C915" i="50"/>
  <c r="G914" i="50"/>
  <c r="C914" i="50"/>
  <c r="G913" i="50"/>
  <c r="C913" i="50"/>
  <c r="G912" i="50"/>
  <c r="C912" i="50"/>
  <c r="G911" i="50"/>
  <c r="C911" i="50"/>
  <c r="G910" i="50"/>
  <c r="C910" i="50"/>
  <c r="G909" i="50"/>
  <c r="C909" i="50"/>
  <c r="G908" i="50"/>
  <c r="C908" i="50"/>
  <c r="G907" i="50"/>
  <c r="C907" i="50"/>
  <c r="G906" i="50"/>
  <c r="C906" i="50"/>
  <c r="G905" i="50"/>
  <c r="C905" i="50"/>
  <c r="G904" i="50"/>
  <c r="C904" i="50"/>
  <c r="G903" i="50"/>
  <c r="C903" i="50"/>
  <c r="G902" i="50"/>
  <c r="C902" i="50"/>
  <c r="G901" i="50"/>
  <c r="C901" i="50"/>
  <c r="G900" i="50"/>
  <c r="C900" i="50"/>
  <c r="G899" i="50"/>
  <c r="C899" i="50"/>
  <c r="G898" i="50"/>
  <c r="C898" i="50"/>
  <c r="G897" i="50"/>
  <c r="C897" i="50"/>
  <c r="G896" i="50"/>
  <c r="C896" i="50"/>
  <c r="G895" i="50"/>
  <c r="C895" i="50"/>
  <c r="G894" i="50"/>
  <c r="C894" i="50"/>
  <c r="G893" i="50"/>
  <c r="C893" i="50"/>
  <c r="G892" i="50"/>
  <c r="C892" i="50"/>
  <c r="G891" i="50"/>
  <c r="C891" i="50"/>
  <c r="G890" i="50"/>
  <c r="C890" i="50"/>
  <c r="G889" i="50"/>
  <c r="C889" i="50"/>
  <c r="G888" i="50"/>
  <c r="C888" i="50"/>
  <c r="G887" i="50"/>
  <c r="C887" i="50"/>
  <c r="G886" i="50"/>
  <c r="C886" i="50"/>
  <c r="G885" i="50"/>
  <c r="C885" i="50"/>
  <c r="G884" i="50"/>
  <c r="C884" i="50"/>
  <c r="G883" i="50"/>
  <c r="C883" i="50"/>
  <c r="G882" i="50"/>
  <c r="C882" i="50"/>
  <c r="G881" i="50"/>
  <c r="C881" i="50"/>
  <c r="G880" i="50"/>
  <c r="C880" i="50"/>
  <c r="G879" i="50"/>
  <c r="C879" i="50"/>
  <c r="G878" i="50"/>
  <c r="C878" i="50"/>
  <c r="G877" i="50"/>
  <c r="C877" i="50"/>
  <c r="G876" i="50"/>
  <c r="C876" i="50"/>
  <c r="G875" i="50"/>
  <c r="C875" i="50"/>
  <c r="G874" i="50"/>
  <c r="C874" i="50"/>
  <c r="G873" i="50"/>
  <c r="C873" i="50"/>
  <c r="G872" i="50"/>
  <c r="C872" i="50"/>
  <c r="G871" i="50"/>
  <c r="C871" i="50"/>
  <c r="G870" i="50"/>
  <c r="C870" i="50"/>
  <c r="G869" i="50"/>
  <c r="C869" i="50"/>
  <c r="G868" i="50"/>
  <c r="C868" i="50"/>
  <c r="G867" i="50"/>
  <c r="C867" i="50"/>
  <c r="G866" i="50"/>
  <c r="C866" i="50"/>
  <c r="G865" i="50"/>
  <c r="C865" i="50"/>
  <c r="G864" i="50"/>
  <c r="C864" i="50"/>
  <c r="G863" i="50"/>
  <c r="C863" i="50"/>
  <c r="G862" i="50"/>
  <c r="C862" i="50"/>
  <c r="G861" i="50"/>
  <c r="C861" i="50"/>
  <c r="G860" i="50"/>
  <c r="C860" i="50"/>
  <c r="G859" i="50"/>
  <c r="C859" i="50"/>
  <c r="G858" i="50"/>
  <c r="C858" i="50"/>
  <c r="G857" i="50"/>
  <c r="C857" i="50"/>
  <c r="G856" i="50"/>
  <c r="C856" i="50"/>
  <c r="G855" i="50"/>
  <c r="C855" i="50"/>
  <c r="G854" i="50"/>
  <c r="C854" i="50"/>
  <c r="G853" i="50"/>
  <c r="C853" i="50"/>
  <c r="G852" i="50"/>
  <c r="C852" i="50"/>
  <c r="G851" i="50"/>
  <c r="C851" i="50"/>
  <c r="G850" i="50"/>
  <c r="C850" i="50"/>
  <c r="G849" i="50"/>
  <c r="C849" i="50"/>
  <c r="G848" i="50"/>
  <c r="C848" i="50"/>
  <c r="G847" i="50"/>
  <c r="C847" i="50"/>
  <c r="G846" i="50"/>
  <c r="C846" i="50"/>
  <c r="G845" i="50"/>
  <c r="C845" i="50"/>
  <c r="G844" i="50"/>
  <c r="C844" i="50"/>
  <c r="G843" i="50"/>
  <c r="C843" i="50"/>
  <c r="G842" i="50"/>
  <c r="C842" i="50"/>
  <c r="G841" i="50"/>
  <c r="C841" i="50"/>
  <c r="G840" i="50"/>
  <c r="C840" i="50"/>
  <c r="G839" i="50"/>
  <c r="C839" i="50"/>
  <c r="G838" i="50"/>
  <c r="C838" i="50"/>
  <c r="G837" i="50"/>
  <c r="C837" i="50"/>
  <c r="G836" i="50"/>
  <c r="C836" i="50"/>
  <c r="G835" i="50"/>
  <c r="C835" i="50"/>
  <c r="G834" i="50"/>
  <c r="C834" i="50"/>
  <c r="G833" i="50"/>
  <c r="C833" i="50"/>
  <c r="G832" i="50"/>
  <c r="C832" i="50"/>
  <c r="G831" i="50"/>
  <c r="C831" i="50"/>
  <c r="G830" i="50"/>
  <c r="C830" i="50"/>
  <c r="G829" i="50"/>
  <c r="C829" i="50"/>
  <c r="G828" i="50"/>
  <c r="C828" i="50"/>
  <c r="G827" i="50"/>
  <c r="C827" i="50"/>
  <c r="G826" i="50"/>
  <c r="C826" i="50"/>
  <c r="G825" i="50"/>
  <c r="C825" i="50"/>
  <c r="G824" i="50"/>
  <c r="C824" i="50"/>
  <c r="G823" i="50"/>
  <c r="C823" i="50"/>
  <c r="G822" i="50"/>
  <c r="C822" i="50"/>
  <c r="G821" i="50"/>
  <c r="C821" i="50"/>
  <c r="G820" i="50"/>
  <c r="C820" i="50"/>
  <c r="G819" i="50"/>
  <c r="C819" i="50"/>
  <c r="G818" i="50"/>
  <c r="C818" i="50"/>
  <c r="G817" i="50"/>
  <c r="C817" i="50"/>
  <c r="G816" i="50"/>
  <c r="C816" i="50"/>
  <c r="G815" i="50"/>
  <c r="C815" i="50"/>
  <c r="G814" i="50"/>
  <c r="C814" i="50"/>
  <c r="G813" i="50"/>
  <c r="C813" i="50"/>
  <c r="G812" i="50"/>
  <c r="C812" i="50"/>
  <c r="G811" i="50"/>
  <c r="C811" i="50"/>
  <c r="G810" i="50"/>
  <c r="C810" i="50"/>
  <c r="G809" i="50"/>
  <c r="C809" i="50"/>
  <c r="G808" i="50"/>
  <c r="C808" i="50"/>
  <c r="G807" i="50"/>
  <c r="C807" i="50"/>
  <c r="G806" i="50"/>
  <c r="C806" i="50"/>
  <c r="G805" i="50"/>
  <c r="C805" i="50"/>
  <c r="G804" i="50"/>
  <c r="C804" i="50"/>
  <c r="G803" i="50"/>
  <c r="C803" i="50"/>
  <c r="G802" i="50"/>
  <c r="C802" i="50"/>
  <c r="G801" i="50"/>
  <c r="C801" i="50"/>
  <c r="G800" i="50"/>
  <c r="C800" i="50"/>
  <c r="G799" i="50"/>
  <c r="C799" i="50"/>
  <c r="G798" i="50"/>
  <c r="C798" i="50"/>
  <c r="G797" i="50"/>
  <c r="C797" i="50"/>
  <c r="G796" i="50"/>
  <c r="C796" i="50"/>
  <c r="G795" i="50"/>
  <c r="C795" i="50"/>
  <c r="G794" i="50"/>
  <c r="C794" i="50"/>
  <c r="G793" i="50"/>
  <c r="C793" i="50"/>
  <c r="G792" i="50"/>
  <c r="C792" i="50"/>
  <c r="G791" i="50"/>
  <c r="C791" i="50"/>
  <c r="G790" i="50"/>
  <c r="C790" i="50"/>
  <c r="G789" i="50"/>
  <c r="C789" i="50"/>
  <c r="G788" i="50"/>
  <c r="C788" i="50"/>
  <c r="G787" i="50"/>
  <c r="C787" i="50"/>
  <c r="G786" i="50"/>
  <c r="C786" i="50"/>
  <c r="G785" i="50"/>
  <c r="C785" i="50"/>
  <c r="G784" i="50"/>
  <c r="C784" i="50"/>
  <c r="G783" i="50"/>
  <c r="C783" i="50"/>
  <c r="G782" i="50"/>
  <c r="C782" i="50"/>
  <c r="G781" i="50"/>
  <c r="C781" i="50"/>
  <c r="G780" i="50"/>
  <c r="C780" i="50"/>
  <c r="G779" i="50"/>
  <c r="C779" i="50"/>
  <c r="G778" i="50"/>
  <c r="C778" i="50"/>
  <c r="G777" i="50"/>
  <c r="C777" i="50"/>
  <c r="G776" i="50"/>
  <c r="C776" i="50"/>
  <c r="G775" i="50"/>
  <c r="C775" i="50"/>
  <c r="G774" i="50"/>
  <c r="C774" i="50"/>
  <c r="G773" i="50"/>
  <c r="C773" i="50"/>
  <c r="G772" i="50"/>
  <c r="C772" i="50"/>
  <c r="G771" i="50"/>
  <c r="C771" i="50"/>
  <c r="G770" i="50"/>
  <c r="C770" i="50"/>
  <c r="G769" i="50"/>
  <c r="C769" i="50"/>
  <c r="G768" i="50"/>
  <c r="C768" i="50"/>
  <c r="G767" i="50"/>
  <c r="C767" i="50"/>
  <c r="G766" i="50"/>
  <c r="C766" i="50"/>
  <c r="G765" i="50"/>
  <c r="C765" i="50"/>
  <c r="G764" i="50"/>
  <c r="C764" i="50"/>
  <c r="G763" i="50"/>
  <c r="C763" i="50"/>
  <c r="G762" i="50"/>
  <c r="C762" i="50"/>
  <c r="G761" i="50"/>
  <c r="C761" i="50"/>
  <c r="G760" i="50"/>
  <c r="C760" i="50"/>
  <c r="G759" i="50"/>
  <c r="C759" i="50"/>
  <c r="G758" i="50"/>
  <c r="C758" i="50"/>
  <c r="G757" i="50"/>
  <c r="C757" i="50"/>
  <c r="G756" i="50"/>
  <c r="C756" i="50"/>
  <c r="G755" i="50"/>
  <c r="C755" i="50"/>
  <c r="G754" i="50"/>
  <c r="C754" i="50"/>
  <c r="G753" i="50"/>
  <c r="C753" i="50"/>
  <c r="G752" i="50"/>
  <c r="C752" i="50"/>
  <c r="G751" i="50"/>
  <c r="C751" i="50"/>
  <c r="G750" i="50"/>
  <c r="C750" i="50"/>
  <c r="G749" i="50"/>
  <c r="C749" i="50"/>
  <c r="G748" i="50"/>
  <c r="C748" i="50"/>
  <c r="G747" i="50"/>
  <c r="C747" i="50"/>
  <c r="G746" i="50"/>
  <c r="C746" i="50"/>
  <c r="G745" i="50"/>
  <c r="C745" i="50"/>
  <c r="G744" i="50"/>
  <c r="C744" i="50"/>
  <c r="G743" i="50"/>
  <c r="C743" i="50"/>
  <c r="G742" i="50"/>
  <c r="C742" i="50"/>
  <c r="G741" i="50"/>
  <c r="C741" i="50"/>
  <c r="G740" i="50"/>
  <c r="C740" i="50"/>
  <c r="G739" i="50"/>
  <c r="C739" i="50"/>
  <c r="G738" i="50"/>
  <c r="C738" i="50"/>
  <c r="G737" i="50"/>
  <c r="C737" i="50"/>
  <c r="G736" i="50"/>
  <c r="C736" i="50"/>
  <c r="G735" i="50"/>
  <c r="C735" i="50"/>
  <c r="G734" i="50"/>
  <c r="C734" i="50"/>
  <c r="G733" i="50"/>
  <c r="C733" i="50"/>
  <c r="G732" i="50"/>
  <c r="C732" i="50"/>
  <c r="G731" i="50"/>
  <c r="C731" i="50"/>
  <c r="G730" i="50"/>
  <c r="C730" i="50"/>
  <c r="G729" i="50"/>
  <c r="C729" i="50"/>
  <c r="G728" i="50"/>
  <c r="C728" i="50"/>
  <c r="G727" i="50"/>
  <c r="C727" i="50"/>
  <c r="G726" i="50"/>
  <c r="C726" i="50"/>
  <c r="G725" i="50"/>
  <c r="C725" i="50"/>
  <c r="G724" i="50"/>
  <c r="C724" i="50"/>
  <c r="G723" i="50"/>
  <c r="C723" i="50"/>
  <c r="G722" i="50"/>
  <c r="C722" i="50"/>
  <c r="G721" i="50"/>
  <c r="C721" i="50"/>
  <c r="G720" i="50"/>
  <c r="C720" i="50"/>
  <c r="G719" i="50"/>
  <c r="C719" i="50"/>
  <c r="G718" i="50"/>
  <c r="C718" i="50"/>
  <c r="G717" i="50"/>
  <c r="C717" i="50"/>
  <c r="G716" i="50"/>
  <c r="C716" i="50"/>
  <c r="G715" i="50"/>
  <c r="C715" i="50"/>
  <c r="G714" i="50"/>
  <c r="C714" i="50"/>
  <c r="G713" i="50"/>
  <c r="C713" i="50"/>
  <c r="G712" i="50"/>
  <c r="C712" i="50"/>
  <c r="G711" i="50"/>
  <c r="C711" i="50"/>
  <c r="G710" i="50"/>
  <c r="C710" i="50"/>
  <c r="G709" i="50"/>
  <c r="C709" i="50"/>
  <c r="G708" i="50"/>
  <c r="C708" i="50"/>
  <c r="G707" i="50"/>
  <c r="C707" i="50"/>
  <c r="G706" i="50"/>
  <c r="C706" i="50"/>
  <c r="G705" i="50"/>
  <c r="C705" i="50"/>
  <c r="G704" i="50"/>
  <c r="C704" i="50"/>
  <c r="G703" i="50"/>
  <c r="C703" i="50"/>
  <c r="G702" i="50"/>
  <c r="C702" i="50"/>
  <c r="G701" i="50"/>
  <c r="C701" i="50"/>
  <c r="G700" i="50"/>
  <c r="C700" i="50"/>
  <c r="G699" i="50"/>
  <c r="C699" i="50"/>
  <c r="G698" i="50"/>
  <c r="C698" i="50"/>
  <c r="G697" i="50"/>
  <c r="C697" i="50"/>
  <c r="G696" i="50"/>
  <c r="C696" i="50"/>
  <c r="G695" i="50"/>
  <c r="C695" i="50"/>
  <c r="G694" i="50"/>
  <c r="C694" i="50"/>
  <c r="G693" i="50"/>
  <c r="C693" i="50"/>
  <c r="G692" i="50"/>
  <c r="C692" i="50"/>
  <c r="G691" i="50"/>
  <c r="C691" i="50"/>
  <c r="G690" i="50"/>
  <c r="C690" i="50"/>
  <c r="G689" i="50"/>
  <c r="C689" i="50"/>
  <c r="G688" i="50"/>
  <c r="C688" i="50"/>
  <c r="G687" i="50"/>
  <c r="C687" i="50"/>
  <c r="G686" i="50"/>
  <c r="C686" i="50"/>
  <c r="G685" i="50"/>
  <c r="C685" i="50"/>
  <c r="G684" i="50"/>
  <c r="C684" i="50"/>
  <c r="G683" i="50"/>
  <c r="C683" i="50"/>
  <c r="G682" i="50"/>
  <c r="C682" i="50"/>
  <c r="G681" i="50"/>
  <c r="C681" i="50"/>
  <c r="G680" i="50"/>
  <c r="C680" i="50"/>
  <c r="G679" i="50"/>
  <c r="C679" i="50"/>
  <c r="G678" i="50"/>
  <c r="C678" i="50"/>
  <c r="G677" i="50"/>
  <c r="C677" i="50"/>
  <c r="G676" i="50"/>
  <c r="C676" i="50"/>
  <c r="G675" i="50"/>
  <c r="C675" i="50"/>
  <c r="G674" i="50"/>
  <c r="C674" i="50"/>
  <c r="G673" i="50"/>
  <c r="C673" i="50"/>
  <c r="G672" i="50"/>
  <c r="C672" i="50"/>
  <c r="G671" i="50"/>
  <c r="C671" i="50"/>
  <c r="G670" i="50"/>
  <c r="C670" i="50"/>
  <c r="G669" i="50"/>
  <c r="C669" i="50"/>
  <c r="G668" i="50"/>
  <c r="C668" i="50"/>
  <c r="G667" i="50"/>
  <c r="C667" i="50"/>
  <c r="G666" i="50"/>
  <c r="C666" i="50"/>
  <c r="G665" i="50"/>
  <c r="C665" i="50"/>
  <c r="G664" i="50"/>
  <c r="C664" i="50"/>
  <c r="G663" i="50"/>
  <c r="C663" i="50"/>
  <c r="G662" i="50"/>
  <c r="C662" i="50"/>
  <c r="G661" i="50"/>
  <c r="C661" i="50"/>
  <c r="G660" i="50"/>
  <c r="C660" i="50"/>
  <c r="G659" i="50"/>
  <c r="C659" i="50"/>
  <c r="G658" i="50"/>
  <c r="C658" i="50"/>
  <c r="G657" i="50"/>
  <c r="C657" i="50"/>
  <c r="G656" i="50"/>
  <c r="C656" i="50"/>
  <c r="G655" i="50"/>
  <c r="C655" i="50"/>
  <c r="G654" i="50"/>
  <c r="C654" i="50"/>
  <c r="G653" i="50"/>
  <c r="C653" i="50"/>
  <c r="G652" i="50"/>
  <c r="C652" i="50"/>
  <c r="G651" i="50"/>
  <c r="C651" i="50"/>
  <c r="G650" i="50"/>
  <c r="C650" i="50"/>
  <c r="G649" i="50"/>
  <c r="C649" i="50"/>
  <c r="G648" i="50"/>
  <c r="C648" i="50"/>
  <c r="G647" i="50"/>
  <c r="C647" i="50"/>
  <c r="G646" i="50"/>
  <c r="C646" i="50"/>
  <c r="G645" i="50"/>
  <c r="C645" i="50"/>
  <c r="G644" i="50"/>
  <c r="C644" i="50"/>
  <c r="G643" i="50"/>
  <c r="C643" i="50"/>
  <c r="G642" i="50"/>
  <c r="C642" i="50"/>
  <c r="G641" i="50"/>
  <c r="C641" i="50"/>
  <c r="G640" i="50"/>
  <c r="C640" i="50"/>
  <c r="G639" i="50"/>
  <c r="C639" i="50"/>
  <c r="G638" i="50"/>
  <c r="C638" i="50"/>
  <c r="G637" i="50"/>
  <c r="C637" i="50"/>
  <c r="G636" i="50"/>
  <c r="C636" i="50"/>
  <c r="G635" i="50"/>
  <c r="C635" i="50"/>
  <c r="G634" i="50"/>
  <c r="C634" i="50"/>
  <c r="G633" i="50"/>
  <c r="C633" i="50"/>
  <c r="G632" i="50"/>
  <c r="C632" i="50"/>
  <c r="G631" i="50"/>
  <c r="C631" i="50"/>
  <c r="G630" i="50"/>
  <c r="C630" i="50"/>
  <c r="G629" i="50"/>
  <c r="C629" i="50"/>
  <c r="G628" i="50"/>
  <c r="C628" i="50"/>
  <c r="G627" i="50"/>
  <c r="C627" i="50"/>
  <c r="G626" i="50"/>
  <c r="C626" i="50"/>
  <c r="G625" i="50"/>
  <c r="C625" i="50"/>
  <c r="G624" i="50"/>
  <c r="C624" i="50"/>
  <c r="G623" i="50"/>
  <c r="C623" i="50"/>
  <c r="G622" i="50"/>
  <c r="C622" i="50"/>
  <c r="G621" i="50"/>
  <c r="C621" i="50"/>
  <c r="G620" i="50"/>
  <c r="C620" i="50"/>
  <c r="G619" i="50"/>
  <c r="C619" i="50"/>
  <c r="G618" i="50"/>
  <c r="C618" i="50"/>
  <c r="G617" i="50"/>
  <c r="C617" i="50"/>
  <c r="G616" i="50"/>
  <c r="C616" i="50"/>
  <c r="G615" i="50"/>
  <c r="C615" i="50"/>
  <c r="G614" i="50"/>
  <c r="C614" i="50"/>
  <c r="G613" i="50"/>
  <c r="C613" i="50"/>
  <c r="G612" i="50"/>
  <c r="C612" i="50"/>
  <c r="G611" i="50"/>
  <c r="C611" i="50"/>
  <c r="G610" i="50"/>
  <c r="C610" i="50"/>
  <c r="G609" i="50"/>
  <c r="C609" i="50"/>
  <c r="G608" i="50"/>
  <c r="C608" i="50"/>
  <c r="G607" i="50"/>
  <c r="C607" i="50"/>
  <c r="G606" i="50"/>
  <c r="C606" i="50"/>
  <c r="G605" i="50"/>
  <c r="C605" i="50"/>
  <c r="G604" i="50"/>
  <c r="C604" i="50"/>
  <c r="G603" i="50"/>
  <c r="C603" i="50"/>
  <c r="G602" i="50"/>
  <c r="C602" i="50"/>
  <c r="G601" i="50"/>
  <c r="C601" i="50"/>
  <c r="G600" i="50"/>
  <c r="C600" i="50"/>
  <c r="G599" i="50"/>
  <c r="C599" i="50"/>
  <c r="G598" i="50"/>
  <c r="C598" i="50"/>
  <c r="G597" i="50"/>
  <c r="C597" i="50"/>
  <c r="G596" i="50"/>
  <c r="C596" i="50"/>
  <c r="G595" i="50"/>
  <c r="C595" i="50"/>
  <c r="G594" i="50"/>
  <c r="C594" i="50"/>
  <c r="G593" i="50"/>
  <c r="C593" i="50"/>
  <c r="G592" i="50"/>
  <c r="C592" i="50"/>
  <c r="G591" i="50"/>
  <c r="C591" i="50"/>
  <c r="G590" i="50"/>
  <c r="C590" i="50"/>
  <c r="G589" i="50"/>
  <c r="C589" i="50"/>
  <c r="G588" i="50"/>
  <c r="C588" i="50"/>
  <c r="G587" i="50"/>
  <c r="C587" i="50"/>
  <c r="G586" i="50"/>
  <c r="C586" i="50"/>
  <c r="G585" i="50"/>
  <c r="C585" i="50"/>
  <c r="G584" i="50"/>
  <c r="C584" i="50"/>
  <c r="G583" i="50"/>
  <c r="C583" i="50"/>
  <c r="G582" i="50"/>
  <c r="C582" i="50"/>
  <c r="G581" i="50"/>
  <c r="C581" i="50"/>
  <c r="G580" i="50"/>
  <c r="C580" i="50"/>
  <c r="G579" i="50"/>
  <c r="C579" i="50"/>
  <c r="G578" i="50"/>
  <c r="C578" i="50"/>
  <c r="G577" i="50"/>
  <c r="C577" i="50"/>
  <c r="G576" i="50"/>
  <c r="C576" i="50"/>
  <c r="G575" i="50"/>
  <c r="C575" i="50"/>
  <c r="G574" i="50"/>
  <c r="C574" i="50"/>
  <c r="G573" i="50"/>
  <c r="C573" i="50"/>
  <c r="G572" i="50"/>
  <c r="C572" i="50"/>
  <c r="G571" i="50"/>
  <c r="C571" i="50"/>
  <c r="G570" i="50"/>
  <c r="C570" i="50"/>
  <c r="G569" i="50"/>
  <c r="C569" i="50"/>
  <c r="G568" i="50"/>
  <c r="C568" i="50"/>
  <c r="G567" i="50"/>
  <c r="C567" i="50"/>
  <c r="G566" i="50"/>
  <c r="C566" i="50"/>
  <c r="G565" i="50"/>
  <c r="C565" i="50"/>
  <c r="G564" i="50"/>
  <c r="C564" i="50"/>
  <c r="G563" i="50"/>
  <c r="C563" i="50"/>
  <c r="G562" i="50"/>
  <c r="C562" i="50"/>
  <c r="G561" i="50"/>
  <c r="C561" i="50"/>
  <c r="G560" i="50"/>
  <c r="C560" i="50"/>
  <c r="G559" i="50"/>
  <c r="C559" i="50"/>
  <c r="G558" i="50"/>
  <c r="C558" i="50"/>
  <c r="G557" i="50"/>
  <c r="C557" i="50"/>
  <c r="G556" i="50"/>
  <c r="C556" i="50"/>
  <c r="G555" i="50"/>
  <c r="C555" i="50"/>
  <c r="G554" i="50"/>
  <c r="C554" i="50"/>
  <c r="G553" i="50"/>
  <c r="C553" i="50"/>
  <c r="G552" i="50"/>
  <c r="C552" i="50"/>
  <c r="G551" i="50"/>
  <c r="C551" i="50"/>
  <c r="G550" i="50"/>
  <c r="C550" i="50"/>
  <c r="G549" i="50"/>
  <c r="C549" i="50"/>
  <c r="G548" i="50"/>
  <c r="C548" i="50"/>
  <c r="G547" i="50"/>
  <c r="C547" i="50"/>
  <c r="G546" i="50"/>
  <c r="C546" i="50"/>
  <c r="G545" i="50"/>
  <c r="C545" i="50"/>
  <c r="G544" i="50"/>
  <c r="C544" i="50"/>
  <c r="G543" i="50"/>
  <c r="C543" i="50"/>
  <c r="G542" i="50"/>
  <c r="C542" i="50"/>
  <c r="G541" i="50"/>
  <c r="C541" i="50"/>
  <c r="G540" i="50"/>
  <c r="C540" i="50"/>
  <c r="G539" i="50"/>
  <c r="C539" i="50"/>
  <c r="G538" i="50"/>
  <c r="C538" i="50"/>
  <c r="G537" i="50"/>
  <c r="C537" i="50"/>
  <c r="G536" i="50"/>
  <c r="C536" i="50"/>
  <c r="G535" i="50"/>
  <c r="C535" i="50"/>
  <c r="G534" i="50"/>
  <c r="C534" i="50"/>
  <c r="G533" i="50"/>
  <c r="C533" i="50"/>
  <c r="G532" i="50"/>
  <c r="C532" i="50"/>
  <c r="G531" i="50"/>
  <c r="C531" i="50"/>
  <c r="G530" i="50"/>
  <c r="C530" i="50"/>
  <c r="G529" i="50"/>
  <c r="C529" i="50"/>
  <c r="G528" i="50"/>
  <c r="C528" i="50"/>
  <c r="G527" i="50"/>
  <c r="C527" i="50"/>
  <c r="G526" i="50"/>
  <c r="C526" i="50"/>
  <c r="G525" i="50"/>
  <c r="C525" i="50"/>
  <c r="G524" i="50"/>
  <c r="C524" i="50"/>
  <c r="G523" i="50"/>
  <c r="C523" i="50"/>
  <c r="G522" i="50"/>
  <c r="C522" i="50"/>
  <c r="G521" i="50"/>
  <c r="C521" i="50"/>
  <c r="G520" i="50"/>
  <c r="C520" i="50"/>
  <c r="G519" i="50"/>
  <c r="C519" i="50"/>
  <c r="G518" i="50"/>
  <c r="C518" i="50"/>
  <c r="G517" i="50"/>
  <c r="C517" i="50"/>
  <c r="G516" i="50"/>
  <c r="C516" i="50"/>
  <c r="G515" i="50"/>
  <c r="C515" i="50"/>
  <c r="G514" i="50"/>
  <c r="C514" i="50"/>
  <c r="G513" i="50"/>
  <c r="C513" i="50"/>
  <c r="G512" i="50"/>
  <c r="C512" i="50"/>
  <c r="G511" i="50"/>
  <c r="C511" i="50"/>
  <c r="G510" i="50"/>
  <c r="C510" i="50"/>
  <c r="G509" i="50"/>
  <c r="C509" i="50"/>
  <c r="G508" i="50"/>
  <c r="C508" i="50"/>
  <c r="G507" i="50"/>
  <c r="C507" i="50"/>
  <c r="G506" i="50"/>
  <c r="C506" i="50"/>
  <c r="G505" i="50"/>
  <c r="C505" i="50"/>
  <c r="G504" i="50"/>
  <c r="C504" i="50"/>
  <c r="G503" i="50"/>
  <c r="C503" i="50"/>
  <c r="G502" i="50"/>
  <c r="C502" i="50"/>
  <c r="G501" i="50"/>
  <c r="C501" i="50"/>
  <c r="G500" i="50"/>
  <c r="C500" i="50"/>
  <c r="G499" i="50"/>
  <c r="C499" i="50"/>
  <c r="G498" i="50"/>
  <c r="C498" i="50"/>
  <c r="G497" i="50"/>
  <c r="C497" i="50"/>
  <c r="G496" i="50"/>
  <c r="C496" i="50"/>
  <c r="G495" i="50"/>
  <c r="C495" i="50"/>
  <c r="G494" i="50"/>
  <c r="C494" i="50"/>
  <c r="G493" i="50"/>
  <c r="C493" i="50"/>
  <c r="G492" i="50"/>
  <c r="C492" i="50"/>
  <c r="G491" i="50"/>
  <c r="C491" i="50"/>
  <c r="G490" i="50"/>
  <c r="C490" i="50"/>
  <c r="G489" i="50"/>
  <c r="C489" i="50"/>
  <c r="G488" i="50"/>
  <c r="C488" i="50"/>
  <c r="G487" i="50"/>
  <c r="C487" i="50"/>
  <c r="G486" i="50"/>
  <c r="C486" i="50"/>
  <c r="G485" i="50"/>
  <c r="C485" i="50"/>
  <c r="G484" i="50"/>
  <c r="C484" i="50"/>
  <c r="G483" i="50"/>
  <c r="C483" i="50"/>
  <c r="G482" i="50"/>
  <c r="C482" i="50"/>
  <c r="G481" i="50"/>
  <c r="C481" i="50"/>
  <c r="G480" i="50"/>
  <c r="C480" i="50"/>
  <c r="G479" i="50"/>
  <c r="C479" i="50"/>
  <c r="G478" i="50"/>
  <c r="C478" i="50"/>
  <c r="G477" i="50"/>
  <c r="C477" i="50"/>
  <c r="G476" i="50"/>
  <c r="C476" i="50"/>
  <c r="G475" i="50"/>
  <c r="C475" i="50"/>
  <c r="G474" i="50"/>
  <c r="C474" i="50"/>
  <c r="G473" i="50"/>
  <c r="C473" i="50"/>
  <c r="G472" i="50"/>
  <c r="C472" i="50"/>
  <c r="G471" i="50"/>
  <c r="C471" i="50"/>
  <c r="G470" i="50"/>
  <c r="C470" i="50"/>
  <c r="G469" i="50"/>
  <c r="C469" i="50"/>
  <c r="G468" i="50"/>
  <c r="C468" i="50"/>
  <c r="G467" i="50"/>
  <c r="C467" i="50"/>
  <c r="G466" i="50"/>
  <c r="C466" i="50"/>
  <c r="G465" i="50"/>
  <c r="C465" i="50"/>
  <c r="G464" i="50"/>
  <c r="C464" i="50"/>
  <c r="G463" i="50"/>
  <c r="C463" i="50"/>
  <c r="G462" i="50"/>
  <c r="C462" i="50"/>
  <c r="G461" i="50"/>
  <c r="C461" i="50"/>
  <c r="G460" i="50"/>
  <c r="C460" i="50"/>
  <c r="G459" i="50"/>
  <c r="C459" i="50"/>
  <c r="G458" i="50"/>
  <c r="C458" i="50"/>
  <c r="G457" i="50"/>
  <c r="C457" i="50"/>
  <c r="G456" i="50"/>
  <c r="C456" i="50"/>
  <c r="G455" i="50"/>
  <c r="C455" i="50"/>
  <c r="G454" i="50"/>
  <c r="C454" i="50"/>
  <c r="G453" i="50"/>
  <c r="C453" i="50"/>
  <c r="G452" i="50"/>
  <c r="C452" i="50"/>
  <c r="G451" i="50"/>
  <c r="C451" i="50"/>
  <c r="G450" i="50"/>
  <c r="C450" i="50"/>
  <c r="G449" i="50"/>
  <c r="C449" i="50"/>
  <c r="G448" i="50"/>
  <c r="C448" i="50"/>
  <c r="G447" i="50"/>
  <c r="C447" i="50"/>
  <c r="G446" i="50"/>
  <c r="C446" i="50"/>
  <c r="G445" i="50"/>
  <c r="C445" i="50"/>
  <c r="G444" i="50"/>
  <c r="C444" i="50"/>
  <c r="G443" i="50"/>
  <c r="C443" i="50"/>
  <c r="G442" i="50"/>
  <c r="C442" i="50"/>
  <c r="G441" i="50"/>
  <c r="C441" i="50"/>
  <c r="G440" i="50"/>
  <c r="C440" i="50"/>
  <c r="G439" i="50"/>
  <c r="C439" i="50"/>
  <c r="G438" i="50"/>
  <c r="C438" i="50"/>
  <c r="G437" i="50"/>
  <c r="C437" i="50"/>
  <c r="G436" i="50"/>
  <c r="C436" i="50"/>
  <c r="G435" i="50"/>
  <c r="C435" i="50"/>
  <c r="G434" i="50"/>
  <c r="C434" i="50"/>
  <c r="G433" i="50"/>
  <c r="C433" i="50"/>
  <c r="G432" i="50"/>
  <c r="C432" i="50"/>
  <c r="G431" i="50"/>
  <c r="C431" i="50"/>
  <c r="G430" i="50"/>
  <c r="C430" i="50"/>
  <c r="G429" i="50"/>
  <c r="C429" i="50"/>
  <c r="G428" i="50"/>
  <c r="C428" i="50"/>
  <c r="G427" i="50"/>
  <c r="C427" i="50"/>
  <c r="G426" i="50"/>
  <c r="C426" i="50"/>
  <c r="G425" i="50"/>
  <c r="C425" i="50"/>
  <c r="G424" i="50"/>
  <c r="C424" i="50"/>
  <c r="G423" i="50"/>
  <c r="C423" i="50"/>
  <c r="G422" i="50"/>
  <c r="C422" i="50"/>
  <c r="G421" i="50"/>
  <c r="C421" i="50"/>
  <c r="G420" i="50"/>
  <c r="C420" i="50"/>
  <c r="G419" i="50"/>
  <c r="C419" i="50"/>
  <c r="G418" i="50"/>
  <c r="C418" i="50"/>
  <c r="G417" i="50"/>
  <c r="C417" i="50"/>
  <c r="G416" i="50"/>
  <c r="C416" i="50"/>
  <c r="G415" i="50"/>
  <c r="C415" i="50"/>
  <c r="G414" i="50"/>
  <c r="C414" i="50"/>
  <c r="G413" i="50"/>
  <c r="C413" i="50"/>
  <c r="G412" i="50"/>
  <c r="C412" i="50"/>
  <c r="G411" i="50"/>
  <c r="C411" i="50"/>
  <c r="G410" i="50"/>
  <c r="C410" i="50"/>
  <c r="G409" i="50"/>
  <c r="C409" i="50"/>
  <c r="G408" i="50"/>
  <c r="C408" i="50"/>
  <c r="G407" i="50"/>
  <c r="C407" i="50"/>
  <c r="G406" i="50"/>
  <c r="C406" i="50"/>
  <c r="G405" i="50"/>
  <c r="C405" i="50"/>
  <c r="G404" i="50"/>
  <c r="C404" i="50"/>
  <c r="G403" i="50"/>
  <c r="C403" i="50"/>
  <c r="G402" i="50"/>
  <c r="C402" i="50"/>
  <c r="G401" i="50"/>
  <c r="C401" i="50"/>
  <c r="G400" i="50"/>
  <c r="C400" i="50"/>
  <c r="G399" i="50"/>
  <c r="C399" i="50"/>
  <c r="G398" i="50"/>
  <c r="C398" i="50"/>
  <c r="G397" i="50"/>
  <c r="C397" i="50"/>
  <c r="G396" i="50"/>
  <c r="C396" i="50"/>
  <c r="G395" i="50"/>
  <c r="C395" i="50"/>
  <c r="G394" i="50"/>
  <c r="C394" i="50"/>
  <c r="G393" i="50"/>
  <c r="C393" i="50"/>
  <c r="G392" i="50"/>
  <c r="C392" i="50"/>
  <c r="G391" i="50"/>
  <c r="C391" i="50"/>
  <c r="G390" i="50"/>
  <c r="C390" i="50"/>
  <c r="G389" i="50"/>
  <c r="C389" i="50"/>
  <c r="G388" i="50"/>
  <c r="C388" i="50"/>
  <c r="G387" i="50"/>
  <c r="C387" i="50"/>
  <c r="G386" i="50"/>
  <c r="C386" i="50"/>
  <c r="G385" i="50"/>
  <c r="C385" i="50"/>
  <c r="G384" i="50"/>
  <c r="C384" i="50"/>
  <c r="G383" i="50"/>
  <c r="C383" i="50"/>
  <c r="G382" i="50"/>
  <c r="C382" i="50"/>
  <c r="G381" i="50"/>
  <c r="C381" i="50"/>
  <c r="G380" i="50"/>
  <c r="C380" i="50"/>
  <c r="G379" i="50"/>
  <c r="C379" i="50"/>
  <c r="G378" i="50"/>
  <c r="C378" i="50"/>
  <c r="G377" i="50"/>
  <c r="C377" i="50"/>
  <c r="G376" i="50"/>
  <c r="C376" i="50"/>
  <c r="G375" i="50"/>
  <c r="C375" i="50"/>
  <c r="G374" i="50"/>
  <c r="C374" i="50"/>
  <c r="G373" i="50"/>
  <c r="C373" i="50"/>
  <c r="G372" i="50"/>
  <c r="C372" i="50"/>
  <c r="G371" i="50"/>
  <c r="C371" i="50"/>
  <c r="G370" i="50"/>
  <c r="C370" i="50"/>
  <c r="G369" i="50"/>
  <c r="C369" i="50"/>
  <c r="G368" i="50"/>
  <c r="C368" i="50"/>
  <c r="G367" i="50"/>
  <c r="C367" i="50"/>
  <c r="G366" i="50"/>
  <c r="C366" i="50"/>
  <c r="G365" i="50"/>
  <c r="C365" i="50"/>
  <c r="G364" i="50"/>
  <c r="C364" i="50"/>
  <c r="G363" i="50"/>
  <c r="C363" i="50"/>
  <c r="G362" i="50"/>
  <c r="C362" i="50"/>
  <c r="G361" i="50"/>
  <c r="C361" i="50"/>
  <c r="G360" i="50"/>
  <c r="C360" i="50"/>
  <c r="G359" i="50"/>
  <c r="C359" i="50"/>
  <c r="G358" i="50"/>
  <c r="C358" i="50"/>
  <c r="G357" i="50"/>
  <c r="C357" i="50"/>
  <c r="G356" i="50"/>
  <c r="C356" i="50"/>
  <c r="G355" i="50"/>
  <c r="C355" i="50"/>
  <c r="G354" i="50"/>
  <c r="C354" i="50"/>
  <c r="G353" i="50"/>
  <c r="C353" i="50"/>
  <c r="G352" i="50"/>
  <c r="C352" i="50"/>
  <c r="G351" i="50"/>
  <c r="C351" i="50"/>
  <c r="G350" i="50"/>
  <c r="C350" i="50"/>
  <c r="G349" i="50"/>
  <c r="C349" i="50"/>
  <c r="G348" i="50"/>
  <c r="C348" i="50"/>
  <c r="G347" i="50"/>
  <c r="C347" i="50"/>
  <c r="G346" i="50"/>
  <c r="C346" i="50"/>
  <c r="G345" i="50"/>
  <c r="C345" i="50"/>
  <c r="G344" i="50"/>
  <c r="C344" i="50"/>
  <c r="G343" i="50"/>
  <c r="C343" i="50"/>
  <c r="G342" i="50"/>
  <c r="C342" i="50"/>
  <c r="G341" i="50"/>
  <c r="C341" i="50"/>
  <c r="G340" i="50"/>
  <c r="C340" i="50"/>
  <c r="G339" i="50"/>
  <c r="C339" i="50"/>
  <c r="G338" i="50"/>
  <c r="C338" i="50"/>
  <c r="G337" i="50"/>
  <c r="C337" i="50"/>
  <c r="G336" i="50"/>
  <c r="C336" i="50"/>
  <c r="G335" i="50"/>
  <c r="C335" i="50"/>
  <c r="G334" i="50"/>
  <c r="C334" i="50"/>
  <c r="G333" i="50"/>
  <c r="C333" i="50"/>
  <c r="G332" i="50"/>
  <c r="C332" i="50"/>
  <c r="G331" i="50"/>
  <c r="C331" i="50"/>
  <c r="G330" i="50"/>
  <c r="C330" i="50"/>
  <c r="G329" i="50"/>
  <c r="C329" i="50"/>
  <c r="G328" i="50"/>
  <c r="C328" i="50"/>
  <c r="G327" i="50"/>
  <c r="C327" i="50"/>
  <c r="G326" i="50"/>
  <c r="C326" i="50"/>
  <c r="G325" i="50"/>
  <c r="C325" i="50"/>
  <c r="G324" i="50"/>
  <c r="C324" i="50"/>
  <c r="G323" i="50"/>
  <c r="C323" i="50"/>
  <c r="G322" i="50"/>
  <c r="C322" i="50"/>
  <c r="G321" i="50"/>
  <c r="C321" i="50"/>
  <c r="G320" i="50"/>
  <c r="C320" i="50"/>
  <c r="G319" i="50"/>
  <c r="C319" i="50"/>
  <c r="G318" i="50"/>
  <c r="C318" i="50"/>
  <c r="G317" i="50"/>
  <c r="C317" i="50"/>
  <c r="G316" i="50"/>
  <c r="C316" i="50"/>
  <c r="G315" i="50"/>
  <c r="C315" i="50"/>
  <c r="G314" i="50"/>
  <c r="C314" i="50"/>
  <c r="G313" i="50"/>
  <c r="C313" i="50"/>
  <c r="G312" i="50"/>
  <c r="C312" i="50"/>
  <c r="G311" i="50"/>
  <c r="C311" i="50"/>
  <c r="G310" i="50"/>
  <c r="C310" i="50"/>
  <c r="G309" i="50"/>
  <c r="C309" i="50"/>
  <c r="G308" i="50"/>
  <c r="C308" i="50"/>
  <c r="G307" i="50"/>
  <c r="C307" i="50"/>
  <c r="G306" i="50"/>
  <c r="C306" i="50"/>
  <c r="G305" i="50"/>
  <c r="C305" i="50"/>
  <c r="G304" i="50"/>
  <c r="C304" i="50"/>
  <c r="G303" i="50"/>
  <c r="C303" i="50"/>
  <c r="G302" i="50"/>
  <c r="C302" i="50"/>
  <c r="G301" i="50"/>
  <c r="C301" i="50"/>
  <c r="G300" i="50"/>
  <c r="C300" i="50"/>
  <c r="G299" i="50"/>
  <c r="C299" i="50"/>
  <c r="G298" i="50"/>
  <c r="C298" i="50"/>
  <c r="G297" i="50"/>
  <c r="C297" i="50"/>
  <c r="G296" i="50"/>
  <c r="C296" i="50"/>
  <c r="G295" i="50"/>
  <c r="C295" i="50"/>
  <c r="G294" i="50"/>
  <c r="C294" i="50"/>
  <c r="G293" i="50"/>
  <c r="C293" i="50"/>
  <c r="G292" i="50"/>
  <c r="C292" i="50"/>
  <c r="G291" i="50"/>
  <c r="C291" i="50"/>
  <c r="G290" i="50"/>
  <c r="C290" i="50"/>
  <c r="G289" i="50"/>
  <c r="C289" i="50"/>
  <c r="G288" i="50"/>
  <c r="C288" i="50"/>
  <c r="G287" i="50"/>
  <c r="C287" i="50"/>
  <c r="G286" i="50"/>
  <c r="C286" i="50"/>
  <c r="G285" i="50"/>
  <c r="C285" i="50"/>
  <c r="G284" i="50"/>
  <c r="C284" i="50"/>
  <c r="G283" i="50"/>
  <c r="C283" i="50"/>
  <c r="G282" i="50"/>
  <c r="C282" i="50"/>
  <c r="G281" i="50"/>
  <c r="C281" i="50"/>
  <c r="G280" i="50"/>
  <c r="C280" i="50"/>
  <c r="G279" i="50"/>
  <c r="C279" i="50"/>
  <c r="G278" i="50"/>
  <c r="C278" i="50"/>
  <c r="G277" i="50"/>
  <c r="C277" i="50"/>
  <c r="G276" i="50"/>
  <c r="C276" i="50"/>
  <c r="G275" i="50"/>
  <c r="C275" i="50"/>
  <c r="G274" i="50"/>
  <c r="C274" i="50"/>
  <c r="G273" i="50"/>
  <c r="C273" i="50"/>
  <c r="G272" i="50"/>
  <c r="C272" i="50"/>
  <c r="G271" i="50"/>
  <c r="C271" i="50"/>
  <c r="G270" i="50"/>
  <c r="C270" i="50"/>
  <c r="G269" i="50"/>
  <c r="C269" i="50"/>
  <c r="G268" i="50"/>
  <c r="C268" i="50"/>
  <c r="G267" i="50"/>
  <c r="C267" i="50"/>
  <c r="G266" i="50"/>
  <c r="C266" i="50"/>
  <c r="G265" i="50"/>
  <c r="C265" i="50"/>
  <c r="G264" i="50"/>
  <c r="C264" i="50"/>
  <c r="G263" i="50"/>
  <c r="C263" i="50"/>
  <c r="G262" i="50"/>
  <c r="C262" i="50"/>
  <c r="G261" i="50"/>
  <c r="C261" i="50"/>
  <c r="G260" i="50"/>
  <c r="C260" i="50"/>
  <c r="G259" i="50"/>
  <c r="C259" i="50"/>
  <c r="G258" i="50"/>
  <c r="C258" i="50"/>
  <c r="G257" i="50"/>
  <c r="C257" i="50"/>
  <c r="G256" i="50"/>
  <c r="C256" i="50"/>
  <c r="G255" i="50"/>
  <c r="C255" i="50"/>
  <c r="G254" i="50"/>
  <c r="C254" i="50"/>
  <c r="G253" i="50"/>
  <c r="C253" i="50"/>
  <c r="G252" i="50"/>
  <c r="C252" i="50"/>
  <c r="G251" i="50"/>
  <c r="C251" i="50"/>
  <c r="G250" i="50"/>
  <c r="C250" i="50"/>
  <c r="G249" i="50"/>
  <c r="C249" i="50"/>
  <c r="G248" i="50"/>
  <c r="C248" i="50"/>
  <c r="G247" i="50"/>
  <c r="C247" i="50"/>
  <c r="G246" i="50"/>
  <c r="C246" i="50"/>
  <c r="G245" i="50"/>
  <c r="C245" i="50"/>
  <c r="G244" i="50"/>
  <c r="C244" i="50"/>
  <c r="G243" i="50"/>
  <c r="C243" i="50"/>
  <c r="G242" i="50"/>
  <c r="C242" i="50"/>
  <c r="G241" i="50"/>
  <c r="C241" i="50"/>
  <c r="G240" i="50"/>
  <c r="C240" i="50"/>
  <c r="G239" i="50"/>
  <c r="C239" i="50"/>
  <c r="G238" i="50"/>
  <c r="C238" i="50"/>
  <c r="G237" i="50"/>
  <c r="C237" i="50"/>
  <c r="G236" i="50"/>
  <c r="C236" i="50"/>
  <c r="G235" i="50"/>
  <c r="C235" i="50"/>
  <c r="G234" i="50"/>
  <c r="C234" i="50"/>
  <c r="G233" i="50"/>
  <c r="C233" i="50"/>
  <c r="G232" i="50"/>
  <c r="C232" i="50"/>
  <c r="G231" i="50"/>
  <c r="C231" i="50"/>
  <c r="G230" i="50"/>
  <c r="C230" i="50"/>
  <c r="G229" i="50"/>
  <c r="C229" i="50"/>
  <c r="G228" i="50"/>
  <c r="C228" i="50"/>
  <c r="G227" i="50"/>
  <c r="C227" i="50"/>
  <c r="G226" i="50"/>
  <c r="C226" i="50"/>
  <c r="G225" i="50"/>
  <c r="C225" i="50"/>
  <c r="G224" i="50"/>
  <c r="C224" i="50"/>
  <c r="G223" i="50"/>
  <c r="C223" i="50"/>
  <c r="G222" i="50"/>
  <c r="C222" i="50"/>
  <c r="G221" i="50"/>
  <c r="C221" i="50"/>
  <c r="G220" i="50"/>
  <c r="C220" i="50"/>
  <c r="G219" i="50"/>
  <c r="C219" i="50"/>
  <c r="G218" i="50"/>
  <c r="C218" i="50"/>
  <c r="G217" i="50"/>
  <c r="C217" i="50"/>
  <c r="G216" i="50"/>
  <c r="C216" i="50"/>
  <c r="G215" i="50"/>
  <c r="C215" i="50"/>
  <c r="G214" i="50"/>
  <c r="C214" i="50"/>
  <c r="G213" i="50"/>
  <c r="C213" i="50"/>
  <c r="G212" i="50"/>
  <c r="C212" i="50"/>
  <c r="G211" i="50"/>
  <c r="C211" i="50"/>
  <c r="G210" i="50"/>
  <c r="C210" i="50"/>
  <c r="G209" i="50"/>
  <c r="C209" i="50"/>
  <c r="G208" i="50"/>
  <c r="C208" i="50"/>
  <c r="G207" i="50"/>
  <c r="C207" i="50"/>
  <c r="G206" i="50"/>
  <c r="C206" i="50"/>
  <c r="G205" i="50"/>
  <c r="C205" i="50"/>
  <c r="G204" i="50"/>
  <c r="C204" i="50"/>
  <c r="G203" i="50"/>
  <c r="C203" i="50"/>
  <c r="G202" i="50"/>
  <c r="C202" i="50"/>
  <c r="G201" i="50"/>
  <c r="C201" i="50"/>
  <c r="G200" i="50"/>
  <c r="C200" i="50"/>
  <c r="G199" i="50"/>
  <c r="C199" i="50"/>
  <c r="G198" i="50"/>
  <c r="C198" i="50"/>
  <c r="G197" i="50"/>
  <c r="C197" i="50"/>
  <c r="G196" i="50"/>
  <c r="C196" i="50"/>
  <c r="G195" i="50"/>
  <c r="C195" i="50"/>
  <c r="G194" i="50"/>
  <c r="C194" i="50"/>
  <c r="G193" i="50"/>
  <c r="C193" i="50"/>
  <c r="G192" i="50"/>
  <c r="C192" i="50"/>
  <c r="G191" i="50"/>
  <c r="C191" i="50"/>
  <c r="G190" i="50"/>
  <c r="C190" i="50"/>
  <c r="G189" i="50"/>
  <c r="C189" i="50"/>
  <c r="G188" i="50"/>
  <c r="C188" i="50"/>
  <c r="G187" i="50"/>
  <c r="C187" i="50"/>
  <c r="G186" i="50"/>
  <c r="C186" i="50"/>
  <c r="G185" i="50"/>
  <c r="C185" i="50"/>
  <c r="G184" i="50"/>
  <c r="C184" i="50"/>
  <c r="G183" i="50"/>
  <c r="C183" i="50"/>
  <c r="G182" i="50"/>
  <c r="C182" i="50"/>
  <c r="G181" i="50"/>
  <c r="C181" i="50"/>
  <c r="G180" i="50"/>
  <c r="C180" i="50"/>
  <c r="G179" i="50"/>
  <c r="C179" i="50"/>
  <c r="G178" i="50"/>
  <c r="C178" i="50"/>
  <c r="G177" i="50"/>
  <c r="C177" i="50"/>
  <c r="G176" i="50"/>
  <c r="C176" i="50"/>
  <c r="G175" i="50"/>
  <c r="C175" i="50"/>
  <c r="G174" i="50"/>
  <c r="C174" i="50"/>
  <c r="G173" i="50"/>
  <c r="C173" i="50"/>
  <c r="G172" i="50"/>
  <c r="C172" i="50"/>
  <c r="G171" i="50"/>
  <c r="C171" i="50"/>
  <c r="G170" i="50"/>
  <c r="C170" i="50"/>
  <c r="G169" i="50"/>
  <c r="C169" i="50"/>
  <c r="G168" i="50"/>
  <c r="C168" i="50"/>
  <c r="G167" i="50"/>
  <c r="C167" i="50"/>
  <c r="G166" i="50"/>
  <c r="C166" i="50"/>
  <c r="G165" i="50"/>
  <c r="C165" i="50"/>
  <c r="G164" i="50"/>
  <c r="C164" i="50"/>
  <c r="G163" i="50"/>
  <c r="C163" i="50"/>
  <c r="G162" i="50"/>
  <c r="C162" i="50"/>
  <c r="G161" i="50"/>
  <c r="C161" i="50"/>
  <c r="G160" i="50"/>
  <c r="C160" i="50"/>
  <c r="G159" i="50"/>
  <c r="C159" i="50"/>
  <c r="G158" i="50"/>
  <c r="C158" i="50"/>
  <c r="G157" i="50"/>
  <c r="C157" i="50"/>
  <c r="G156" i="50"/>
  <c r="C156" i="50"/>
  <c r="G155" i="50"/>
  <c r="C155" i="50"/>
  <c r="G154" i="50"/>
  <c r="C154" i="50"/>
  <c r="G153" i="50"/>
  <c r="C153" i="50"/>
  <c r="G152" i="50"/>
  <c r="C152" i="50"/>
  <c r="G151" i="50"/>
  <c r="C151" i="50"/>
  <c r="G150" i="50"/>
  <c r="C150" i="50"/>
  <c r="G149" i="50"/>
  <c r="C149" i="50"/>
  <c r="G148" i="50"/>
  <c r="C148" i="50"/>
  <c r="G147" i="50"/>
  <c r="C147" i="50"/>
  <c r="G146" i="50"/>
  <c r="C146" i="50"/>
  <c r="G145" i="50"/>
  <c r="C145" i="50"/>
  <c r="G144" i="50"/>
  <c r="C144" i="50"/>
  <c r="G143" i="50"/>
  <c r="C143" i="50"/>
  <c r="G142" i="50"/>
  <c r="C142" i="50"/>
  <c r="G141" i="50"/>
  <c r="C141" i="50"/>
  <c r="G140" i="50"/>
  <c r="C140" i="50"/>
  <c r="G139" i="50"/>
  <c r="C139" i="50"/>
  <c r="G138" i="50"/>
  <c r="C138" i="50"/>
  <c r="G137" i="50"/>
  <c r="C137" i="50"/>
  <c r="G136" i="50"/>
  <c r="C136" i="50"/>
  <c r="G135" i="50"/>
  <c r="C135" i="50"/>
  <c r="G134" i="50"/>
  <c r="C134" i="50"/>
  <c r="G133" i="50"/>
  <c r="C133" i="50"/>
  <c r="G132" i="50"/>
  <c r="C132" i="50"/>
  <c r="G131" i="50"/>
  <c r="C131" i="50"/>
  <c r="G130" i="50"/>
  <c r="C130" i="50"/>
  <c r="G129" i="50"/>
  <c r="C129" i="50"/>
  <c r="G128" i="50"/>
  <c r="C128" i="50"/>
  <c r="G127" i="50"/>
  <c r="C127" i="50"/>
  <c r="G126" i="50"/>
  <c r="C126" i="50"/>
  <c r="G125" i="50"/>
  <c r="C125" i="50"/>
  <c r="G124" i="50"/>
  <c r="C124" i="50"/>
  <c r="G123" i="50"/>
  <c r="C123" i="50"/>
  <c r="G122" i="50"/>
  <c r="C122" i="50"/>
  <c r="G121" i="50"/>
  <c r="C121" i="50"/>
  <c r="G120" i="50"/>
  <c r="C120" i="50"/>
  <c r="G119" i="50"/>
  <c r="C119" i="50"/>
  <c r="G118" i="50"/>
  <c r="C118" i="50"/>
  <c r="G117" i="50"/>
  <c r="C117" i="50"/>
  <c r="G116" i="50"/>
  <c r="C116" i="50"/>
  <c r="G115" i="50"/>
  <c r="C115" i="50"/>
  <c r="G114" i="50"/>
  <c r="C114" i="50"/>
  <c r="G113" i="50"/>
  <c r="C113" i="50"/>
  <c r="G112" i="50"/>
  <c r="C112" i="50"/>
  <c r="G111" i="50"/>
  <c r="C111" i="50"/>
  <c r="G110" i="50"/>
  <c r="C110" i="50"/>
  <c r="G109" i="50"/>
  <c r="C109" i="50"/>
  <c r="G108" i="50"/>
  <c r="C108" i="50"/>
  <c r="G107" i="50"/>
  <c r="C107" i="50"/>
  <c r="G106" i="50"/>
  <c r="C106" i="50"/>
  <c r="G105" i="50"/>
  <c r="C105" i="50"/>
  <c r="G104" i="50"/>
  <c r="C104" i="50"/>
  <c r="G103" i="50"/>
  <c r="C103" i="50"/>
  <c r="G102" i="50"/>
  <c r="C102" i="50"/>
  <c r="G101" i="50"/>
  <c r="C101" i="50"/>
  <c r="G100" i="50"/>
  <c r="C100" i="50"/>
  <c r="G99" i="50"/>
  <c r="C99" i="50"/>
  <c r="G98" i="50"/>
  <c r="C98" i="50"/>
  <c r="G97" i="50"/>
  <c r="C97" i="50"/>
  <c r="G96" i="50"/>
  <c r="C96" i="50"/>
  <c r="G95" i="50"/>
  <c r="C95" i="50"/>
  <c r="G94" i="50"/>
  <c r="C94" i="50"/>
  <c r="G93" i="50"/>
  <c r="C93" i="50"/>
  <c r="G92" i="50"/>
  <c r="C92" i="50"/>
  <c r="G91" i="50"/>
  <c r="C91" i="50"/>
  <c r="G90" i="50"/>
  <c r="C90" i="50"/>
  <c r="G89" i="50"/>
  <c r="C89" i="50"/>
  <c r="G88" i="50"/>
  <c r="C88" i="50"/>
  <c r="G87" i="50"/>
  <c r="C87" i="50"/>
  <c r="G86" i="50"/>
  <c r="C86" i="50"/>
  <c r="G85" i="50"/>
  <c r="C85" i="50"/>
  <c r="G84" i="50"/>
  <c r="C84" i="50"/>
  <c r="G83" i="50"/>
  <c r="C83" i="50"/>
  <c r="G82" i="50"/>
  <c r="C82" i="50"/>
  <c r="G81" i="50"/>
  <c r="C81" i="50"/>
  <c r="G80" i="50"/>
  <c r="C80" i="50"/>
  <c r="G79" i="50"/>
  <c r="C79" i="50"/>
  <c r="G78" i="50"/>
  <c r="C78" i="50"/>
  <c r="G77" i="50"/>
  <c r="C77" i="50"/>
  <c r="G76" i="50"/>
  <c r="C76" i="50"/>
  <c r="G75" i="50"/>
  <c r="C75" i="50"/>
  <c r="G74" i="50"/>
  <c r="C74" i="50"/>
  <c r="G73" i="50"/>
  <c r="C73" i="50"/>
  <c r="G72" i="50"/>
  <c r="C72" i="50"/>
  <c r="G71" i="50"/>
  <c r="C71" i="50"/>
  <c r="G70" i="50"/>
  <c r="C70" i="50"/>
  <c r="G69" i="50"/>
  <c r="C69" i="50"/>
  <c r="G68" i="50"/>
  <c r="C68" i="50"/>
  <c r="G67" i="50"/>
  <c r="C67" i="50"/>
  <c r="G66" i="50"/>
  <c r="C66" i="50"/>
  <c r="G65" i="50"/>
  <c r="C65" i="50"/>
  <c r="G64" i="50"/>
  <c r="C64" i="50"/>
  <c r="G63" i="50"/>
  <c r="C63" i="50"/>
  <c r="G62" i="50"/>
  <c r="C62" i="50"/>
  <c r="G61" i="50"/>
  <c r="C61" i="50"/>
  <c r="G60" i="50"/>
  <c r="C60" i="50"/>
  <c r="G59" i="50"/>
  <c r="C59" i="50"/>
  <c r="G58" i="50"/>
  <c r="C58" i="50"/>
  <c r="G57" i="50"/>
  <c r="C57" i="50"/>
  <c r="G56" i="50"/>
  <c r="C56" i="50"/>
  <c r="G55" i="50"/>
  <c r="C55" i="50"/>
  <c r="G54" i="50"/>
  <c r="C54" i="50"/>
  <c r="G53" i="50"/>
  <c r="C53" i="50"/>
  <c r="G52" i="50"/>
  <c r="C52" i="50"/>
  <c r="G51" i="50"/>
  <c r="C51" i="50"/>
  <c r="G50" i="50"/>
  <c r="C50" i="50"/>
  <c r="G49" i="50"/>
  <c r="C49" i="50"/>
  <c r="G48" i="50"/>
  <c r="C48" i="50"/>
  <c r="G47" i="50"/>
  <c r="C47" i="50"/>
  <c r="G46" i="50"/>
  <c r="C46" i="50"/>
  <c r="G45" i="50"/>
  <c r="C45" i="50"/>
  <c r="G44" i="50"/>
  <c r="C44" i="50"/>
  <c r="G43" i="50"/>
  <c r="C43" i="50"/>
  <c r="G42" i="50"/>
  <c r="C42" i="50"/>
  <c r="G41" i="50"/>
  <c r="C41" i="50"/>
  <c r="G40" i="50"/>
  <c r="C40" i="50"/>
  <c r="G39" i="50"/>
  <c r="C39" i="50"/>
  <c r="G38" i="50"/>
  <c r="C38" i="50"/>
  <c r="G37" i="50"/>
  <c r="C37" i="50"/>
  <c r="G36" i="50"/>
  <c r="C36" i="50"/>
  <c r="G35" i="50"/>
  <c r="C35" i="50"/>
  <c r="G34" i="50"/>
  <c r="C34" i="50"/>
  <c r="G33" i="50"/>
  <c r="C33" i="50"/>
  <c r="G32" i="50"/>
  <c r="C32" i="50"/>
  <c r="G31" i="50"/>
  <c r="C31" i="50"/>
  <c r="G30" i="50"/>
  <c r="C30" i="50"/>
  <c r="G29" i="50"/>
  <c r="C29" i="50"/>
  <c r="G28" i="50"/>
  <c r="C28" i="50"/>
  <c r="G27" i="50"/>
  <c r="C27" i="50"/>
  <c r="G26" i="50"/>
  <c r="C26" i="50"/>
  <c r="G25" i="50"/>
  <c r="C25" i="50"/>
  <c r="G24" i="50"/>
  <c r="C24" i="50"/>
  <c r="G23" i="50"/>
  <c r="C23" i="50"/>
  <c r="G22" i="50"/>
  <c r="C22" i="50"/>
  <c r="G21" i="50"/>
  <c r="C21" i="50"/>
  <c r="G20" i="50"/>
  <c r="C20" i="50"/>
  <c r="G19" i="50"/>
  <c r="C19" i="50"/>
  <c r="G18" i="50"/>
  <c r="C18" i="50"/>
  <c r="G17" i="50"/>
  <c r="C17" i="50"/>
  <c r="G16" i="50"/>
  <c r="C16" i="50"/>
  <c r="G15" i="50"/>
  <c r="C15" i="50"/>
  <c r="G14" i="50"/>
  <c r="C14" i="50"/>
  <c r="G13" i="50"/>
  <c r="C13" i="50"/>
  <c r="G12" i="50"/>
  <c r="C12" i="50"/>
  <c r="G11" i="50"/>
  <c r="C11" i="50"/>
  <c r="G10" i="50"/>
  <c r="C10" i="50"/>
  <c r="G9" i="50"/>
  <c r="C9" i="50"/>
  <c r="G8" i="50"/>
  <c r="C8" i="50"/>
  <c r="G7" i="50"/>
  <c r="C7" i="50"/>
  <c r="G6" i="50"/>
  <c r="C6" i="50"/>
  <c r="G5" i="50"/>
  <c r="C5" i="50"/>
  <c r="G4" i="50"/>
  <c r="C4" i="50"/>
  <c r="G3" i="50"/>
  <c r="C3" i="50"/>
  <c r="G2" i="50"/>
  <c r="H2" i="50" s="1"/>
  <c r="C2" i="50"/>
  <c r="G1" i="50"/>
  <c r="C1" i="50"/>
  <c r="D2" i="50" s="1"/>
  <c r="G1202" i="55"/>
  <c r="C1202" i="55"/>
  <c r="G1201" i="55"/>
  <c r="C1201" i="55"/>
  <c r="G1200" i="55"/>
  <c r="C1200" i="55"/>
  <c r="G1199" i="55"/>
  <c r="C1199" i="55"/>
  <c r="G1198" i="55"/>
  <c r="C1198" i="55"/>
  <c r="G1197" i="55"/>
  <c r="C1197" i="55"/>
  <c r="G1196" i="55"/>
  <c r="C1196" i="55"/>
  <c r="G1195" i="55"/>
  <c r="C1195" i="55"/>
  <c r="G1194" i="55"/>
  <c r="C1194" i="55"/>
  <c r="G1193" i="55"/>
  <c r="C1193" i="55"/>
  <c r="G1192" i="55"/>
  <c r="C1192" i="55"/>
  <c r="G1191" i="55"/>
  <c r="C1191" i="55"/>
  <c r="G1190" i="55"/>
  <c r="C1190" i="55"/>
  <c r="G1189" i="55"/>
  <c r="C1189" i="55"/>
  <c r="G1188" i="55"/>
  <c r="C1188" i="55"/>
  <c r="G1187" i="55"/>
  <c r="C1187" i="55"/>
  <c r="G1186" i="55"/>
  <c r="C1186" i="55"/>
  <c r="G1185" i="55"/>
  <c r="C1185" i="55"/>
  <c r="G1184" i="55"/>
  <c r="C1184" i="55"/>
  <c r="G1183" i="55"/>
  <c r="C1183" i="55"/>
  <c r="G1182" i="55"/>
  <c r="C1182" i="55"/>
  <c r="G1181" i="55"/>
  <c r="C1181" i="55"/>
  <c r="G1180" i="55"/>
  <c r="C1180" i="55"/>
  <c r="G1179" i="55"/>
  <c r="C1179" i="55"/>
  <c r="G1178" i="55"/>
  <c r="C1178" i="55"/>
  <c r="G1177" i="55"/>
  <c r="C1177" i="55"/>
  <c r="G1176" i="55"/>
  <c r="C1176" i="55"/>
  <c r="G1175" i="55"/>
  <c r="C1175" i="55"/>
  <c r="G1174" i="55"/>
  <c r="C1174" i="55"/>
  <c r="G1173" i="55"/>
  <c r="C1173" i="55"/>
  <c r="G1172" i="55"/>
  <c r="C1172" i="55"/>
  <c r="G1171" i="55"/>
  <c r="C1171" i="55"/>
  <c r="G1170" i="55"/>
  <c r="C1170" i="55"/>
  <c r="G1169" i="55"/>
  <c r="C1169" i="55"/>
  <c r="G1168" i="55"/>
  <c r="C1168" i="55"/>
  <c r="G1167" i="55"/>
  <c r="C1167" i="55"/>
  <c r="G1166" i="55"/>
  <c r="C1166" i="55"/>
  <c r="G1165" i="55"/>
  <c r="C1165" i="55"/>
  <c r="G1164" i="55"/>
  <c r="C1164" i="55"/>
  <c r="G1163" i="55"/>
  <c r="C1163" i="55"/>
  <c r="G1162" i="55"/>
  <c r="C1162" i="55"/>
  <c r="G1161" i="55"/>
  <c r="C1161" i="55"/>
  <c r="G1160" i="55"/>
  <c r="C1160" i="55"/>
  <c r="G1159" i="55"/>
  <c r="C1159" i="55"/>
  <c r="G1158" i="55"/>
  <c r="C1158" i="55"/>
  <c r="G1157" i="55"/>
  <c r="C1157" i="55"/>
  <c r="G1156" i="55"/>
  <c r="C1156" i="55"/>
  <c r="G1155" i="55"/>
  <c r="C1155" i="55"/>
  <c r="G1154" i="55"/>
  <c r="C1154" i="55"/>
  <c r="G1153" i="55"/>
  <c r="C1153" i="55"/>
  <c r="G1152" i="55"/>
  <c r="C1152" i="55"/>
  <c r="G1151" i="55"/>
  <c r="C1151" i="55"/>
  <c r="G1150" i="55"/>
  <c r="C1150" i="55"/>
  <c r="G1149" i="55"/>
  <c r="C1149" i="55"/>
  <c r="G1148" i="55"/>
  <c r="C1148" i="55"/>
  <c r="G1147" i="55"/>
  <c r="C1147" i="55"/>
  <c r="G1146" i="55"/>
  <c r="C1146" i="55"/>
  <c r="G1145" i="55"/>
  <c r="C1145" i="55"/>
  <c r="G1144" i="55"/>
  <c r="C1144" i="55"/>
  <c r="G1143" i="55"/>
  <c r="C1143" i="55"/>
  <c r="G1142" i="55"/>
  <c r="C1142" i="55"/>
  <c r="G1141" i="55"/>
  <c r="C1141" i="55"/>
  <c r="G1140" i="55"/>
  <c r="C1140" i="55"/>
  <c r="G1139" i="55"/>
  <c r="C1139" i="55"/>
  <c r="G1138" i="55"/>
  <c r="C1138" i="55"/>
  <c r="G1137" i="55"/>
  <c r="C1137" i="55"/>
  <c r="G1136" i="55"/>
  <c r="C1136" i="55"/>
  <c r="G1135" i="55"/>
  <c r="C1135" i="55"/>
  <c r="G1134" i="55"/>
  <c r="C1134" i="55"/>
  <c r="G1133" i="55"/>
  <c r="C1133" i="55"/>
  <c r="G1132" i="55"/>
  <c r="C1132" i="55"/>
  <c r="G1131" i="55"/>
  <c r="C1131" i="55"/>
  <c r="G1130" i="55"/>
  <c r="C1130" i="55"/>
  <c r="G1129" i="55"/>
  <c r="C1129" i="55"/>
  <c r="G1128" i="55"/>
  <c r="C1128" i="55"/>
  <c r="G1127" i="55"/>
  <c r="C1127" i="55"/>
  <c r="G1126" i="55"/>
  <c r="C1126" i="55"/>
  <c r="G1125" i="55"/>
  <c r="C1125" i="55"/>
  <c r="G1124" i="55"/>
  <c r="C1124" i="55"/>
  <c r="G1123" i="55"/>
  <c r="C1123" i="55"/>
  <c r="G1122" i="55"/>
  <c r="C1122" i="55"/>
  <c r="G1121" i="55"/>
  <c r="C1121" i="55"/>
  <c r="G1120" i="55"/>
  <c r="C1120" i="55"/>
  <c r="G1119" i="55"/>
  <c r="C1119" i="55"/>
  <c r="G1118" i="55"/>
  <c r="C1118" i="55"/>
  <c r="G1117" i="55"/>
  <c r="C1117" i="55"/>
  <c r="G1116" i="55"/>
  <c r="C1116" i="55"/>
  <c r="G1115" i="55"/>
  <c r="C1115" i="55"/>
  <c r="G1114" i="55"/>
  <c r="C1114" i="55"/>
  <c r="G1113" i="55"/>
  <c r="C1113" i="55"/>
  <c r="G1112" i="55"/>
  <c r="C1112" i="55"/>
  <c r="G1111" i="55"/>
  <c r="C1111" i="55"/>
  <c r="G1110" i="55"/>
  <c r="C1110" i="55"/>
  <c r="G1109" i="55"/>
  <c r="C1109" i="55"/>
  <c r="G1108" i="55"/>
  <c r="C1108" i="55"/>
  <c r="G1107" i="55"/>
  <c r="C1107" i="55"/>
  <c r="G1106" i="55"/>
  <c r="C1106" i="55"/>
  <c r="G1105" i="55"/>
  <c r="C1105" i="55"/>
  <c r="G1104" i="55"/>
  <c r="C1104" i="55"/>
  <c r="G1103" i="55"/>
  <c r="C1103" i="55"/>
  <c r="G1102" i="55"/>
  <c r="C1102" i="55"/>
  <c r="G1101" i="55"/>
  <c r="C1101" i="55"/>
  <c r="G1100" i="55"/>
  <c r="C1100" i="55"/>
  <c r="G1099" i="55"/>
  <c r="C1099" i="55"/>
  <c r="G1098" i="55"/>
  <c r="C1098" i="55"/>
  <c r="G1097" i="55"/>
  <c r="C1097" i="55"/>
  <c r="G1096" i="55"/>
  <c r="C1096" i="55"/>
  <c r="G1095" i="55"/>
  <c r="C1095" i="55"/>
  <c r="G1094" i="55"/>
  <c r="C1094" i="55"/>
  <c r="G1093" i="55"/>
  <c r="C1093" i="55"/>
  <c r="G1092" i="55"/>
  <c r="C1092" i="55"/>
  <c r="G1091" i="55"/>
  <c r="C1091" i="55"/>
  <c r="G1090" i="55"/>
  <c r="C1090" i="55"/>
  <c r="G1089" i="55"/>
  <c r="C1089" i="55"/>
  <c r="G1088" i="55"/>
  <c r="C1088" i="55"/>
  <c r="G1087" i="55"/>
  <c r="C1087" i="55"/>
  <c r="G1086" i="55"/>
  <c r="C1086" i="55"/>
  <c r="G1085" i="55"/>
  <c r="C1085" i="55"/>
  <c r="G1084" i="55"/>
  <c r="C1084" i="55"/>
  <c r="G1083" i="55"/>
  <c r="C1083" i="55"/>
  <c r="G1082" i="55"/>
  <c r="C1082" i="55"/>
  <c r="G1081" i="55"/>
  <c r="C1081" i="55"/>
  <c r="G1080" i="55"/>
  <c r="C1080" i="55"/>
  <c r="G1079" i="55"/>
  <c r="C1079" i="55"/>
  <c r="G1078" i="55"/>
  <c r="C1078" i="55"/>
  <c r="G1077" i="55"/>
  <c r="C1077" i="55"/>
  <c r="G1076" i="55"/>
  <c r="C1076" i="55"/>
  <c r="G1075" i="55"/>
  <c r="C1075" i="55"/>
  <c r="G1074" i="55"/>
  <c r="C1074" i="55"/>
  <c r="G1073" i="55"/>
  <c r="C1073" i="55"/>
  <c r="G1072" i="55"/>
  <c r="C1072" i="55"/>
  <c r="G1071" i="55"/>
  <c r="C1071" i="55"/>
  <c r="G1070" i="55"/>
  <c r="C1070" i="55"/>
  <c r="G1069" i="55"/>
  <c r="C1069" i="55"/>
  <c r="G1068" i="55"/>
  <c r="C1068" i="55"/>
  <c r="G1067" i="55"/>
  <c r="C1067" i="55"/>
  <c r="G1066" i="55"/>
  <c r="C1066" i="55"/>
  <c r="G1065" i="55"/>
  <c r="C1065" i="55"/>
  <c r="G1064" i="55"/>
  <c r="C1064" i="55"/>
  <c r="G1063" i="55"/>
  <c r="C1063" i="55"/>
  <c r="G1062" i="55"/>
  <c r="C1062" i="55"/>
  <c r="G1061" i="55"/>
  <c r="C1061" i="55"/>
  <c r="G1060" i="55"/>
  <c r="C1060" i="55"/>
  <c r="G1059" i="55"/>
  <c r="C1059" i="55"/>
  <c r="G1058" i="55"/>
  <c r="C1058" i="55"/>
  <c r="G1057" i="55"/>
  <c r="C1057" i="55"/>
  <c r="G1056" i="55"/>
  <c r="C1056" i="55"/>
  <c r="G1055" i="55"/>
  <c r="C1055" i="55"/>
  <c r="G1054" i="55"/>
  <c r="C1054" i="55"/>
  <c r="G1053" i="55"/>
  <c r="C1053" i="55"/>
  <c r="G1052" i="55"/>
  <c r="C1052" i="55"/>
  <c r="G1051" i="55"/>
  <c r="C1051" i="55"/>
  <c r="G1050" i="55"/>
  <c r="C1050" i="55"/>
  <c r="G1049" i="55"/>
  <c r="C1049" i="55"/>
  <c r="G1048" i="55"/>
  <c r="C1048" i="55"/>
  <c r="G1047" i="55"/>
  <c r="C1047" i="55"/>
  <c r="G1046" i="55"/>
  <c r="C1046" i="55"/>
  <c r="G1045" i="55"/>
  <c r="C1045" i="55"/>
  <c r="G1044" i="55"/>
  <c r="C1044" i="55"/>
  <c r="G1043" i="55"/>
  <c r="C1043" i="55"/>
  <c r="G1042" i="55"/>
  <c r="C1042" i="55"/>
  <c r="G1041" i="55"/>
  <c r="C1041" i="55"/>
  <c r="G1040" i="55"/>
  <c r="C1040" i="55"/>
  <c r="G1039" i="55"/>
  <c r="C1039" i="55"/>
  <c r="G1038" i="55"/>
  <c r="C1038" i="55"/>
  <c r="G1037" i="55"/>
  <c r="C1037" i="55"/>
  <c r="G1036" i="55"/>
  <c r="C1036" i="55"/>
  <c r="G1035" i="55"/>
  <c r="C1035" i="55"/>
  <c r="G1034" i="55"/>
  <c r="C1034" i="55"/>
  <c r="G1033" i="55"/>
  <c r="C1033" i="55"/>
  <c r="G1032" i="55"/>
  <c r="C1032" i="55"/>
  <c r="G1031" i="55"/>
  <c r="C1031" i="55"/>
  <c r="G1030" i="55"/>
  <c r="C1030" i="55"/>
  <c r="G1029" i="55"/>
  <c r="C1029" i="55"/>
  <c r="G1028" i="55"/>
  <c r="C1028" i="55"/>
  <c r="G1027" i="55"/>
  <c r="C1027" i="55"/>
  <c r="G1026" i="55"/>
  <c r="C1026" i="55"/>
  <c r="G1025" i="55"/>
  <c r="C1025" i="55"/>
  <c r="G1024" i="55"/>
  <c r="C1024" i="55"/>
  <c r="G1023" i="55"/>
  <c r="C1023" i="55"/>
  <c r="G1022" i="55"/>
  <c r="C1022" i="55"/>
  <c r="G1021" i="55"/>
  <c r="C1021" i="55"/>
  <c r="G1020" i="55"/>
  <c r="C1020" i="55"/>
  <c r="G1019" i="55"/>
  <c r="C1019" i="55"/>
  <c r="G1018" i="55"/>
  <c r="C1018" i="55"/>
  <c r="G1017" i="55"/>
  <c r="C1017" i="55"/>
  <c r="G1016" i="55"/>
  <c r="C1016" i="55"/>
  <c r="G1015" i="55"/>
  <c r="C1015" i="55"/>
  <c r="G1014" i="55"/>
  <c r="C1014" i="55"/>
  <c r="G1013" i="55"/>
  <c r="C1013" i="55"/>
  <c r="G1012" i="55"/>
  <c r="C1012" i="55"/>
  <c r="G1011" i="55"/>
  <c r="C1011" i="55"/>
  <c r="G1010" i="55"/>
  <c r="C1010" i="55"/>
  <c r="G1009" i="55"/>
  <c r="C1009" i="55"/>
  <c r="G1008" i="55"/>
  <c r="C1008" i="55"/>
  <c r="G1007" i="55"/>
  <c r="C1007" i="55"/>
  <c r="G1006" i="55"/>
  <c r="C1006" i="55"/>
  <c r="G1005" i="55"/>
  <c r="C1005" i="55"/>
  <c r="G1004" i="55"/>
  <c r="C1004" i="55"/>
  <c r="G1003" i="55"/>
  <c r="C1003" i="55"/>
  <c r="G1002" i="55"/>
  <c r="C1002" i="55"/>
  <c r="G1001" i="55"/>
  <c r="C1001" i="55"/>
  <c r="G1000" i="55"/>
  <c r="C1000" i="55"/>
  <c r="G999" i="55"/>
  <c r="C999" i="55"/>
  <c r="G998" i="55"/>
  <c r="C998" i="55"/>
  <c r="G997" i="55"/>
  <c r="C997" i="55"/>
  <c r="G996" i="55"/>
  <c r="C996" i="55"/>
  <c r="G995" i="55"/>
  <c r="C995" i="55"/>
  <c r="G994" i="55"/>
  <c r="C994" i="55"/>
  <c r="G993" i="55"/>
  <c r="C993" i="55"/>
  <c r="G992" i="55"/>
  <c r="C992" i="55"/>
  <c r="G991" i="55"/>
  <c r="C991" i="55"/>
  <c r="G990" i="55"/>
  <c r="C990" i="55"/>
  <c r="G989" i="55"/>
  <c r="C989" i="55"/>
  <c r="G988" i="55"/>
  <c r="C988" i="55"/>
  <c r="G987" i="55"/>
  <c r="C987" i="55"/>
  <c r="G986" i="55"/>
  <c r="C986" i="55"/>
  <c r="G985" i="55"/>
  <c r="C985" i="55"/>
  <c r="G984" i="55"/>
  <c r="C984" i="55"/>
  <c r="G983" i="55"/>
  <c r="C983" i="55"/>
  <c r="G982" i="55"/>
  <c r="C982" i="55"/>
  <c r="G981" i="55"/>
  <c r="C981" i="55"/>
  <c r="G980" i="55"/>
  <c r="C980" i="55"/>
  <c r="G979" i="55"/>
  <c r="C979" i="55"/>
  <c r="G978" i="55"/>
  <c r="C978" i="55"/>
  <c r="G977" i="55"/>
  <c r="C977" i="55"/>
  <c r="G976" i="55"/>
  <c r="C976" i="55"/>
  <c r="G975" i="55"/>
  <c r="C975" i="55"/>
  <c r="G974" i="55"/>
  <c r="C974" i="55"/>
  <c r="G973" i="55"/>
  <c r="C973" i="55"/>
  <c r="G972" i="55"/>
  <c r="C972" i="55"/>
  <c r="G971" i="55"/>
  <c r="C971" i="55"/>
  <c r="G970" i="55"/>
  <c r="C970" i="55"/>
  <c r="G969" i="55"/>
  <c r="C969" i="55"/>
  <c r="G968" i="55"/>
  <c r="C968" i="55"/>
  <c r="G967" i="55"/>
  <c r="C967" i="55"/>
  <c r="G966" i="55"/>
  <c r="C966" i="55"/>
  <c r="G965" i="55"/>
  <c r="C965" i="55"/>
  <c r="G964" i="55"/>
  <c r="C964" i="55"/>
  <c r="G963" i="55"/>
  <c r="C963" i="55"/>
  <c r="G962" i="55"/>
  <c r="C962" i="55"/>
  <c r="G961" i="55"/>
  <c r="C961" i="55"/>
  <c r="G960" i="55"/>
  <c r="C960" i="55"/>
  <c r="G959" i="55"/>
  <c r="C959" i="55"/>
  <c r="G958" i="55"/>
  <c r="C958" i="55"/>
  <c r="G957" i="55"/>
  <c r="C957" i="55"/>
  <c r="G956" i="55"/>
  <c r="C956" i="55"/>
  <c r="G955" i="55"/>
  <c r="C955" i="55"/>
  <c r="G954" i="55"/>
  <c r="C954" i="55"/>
  <c r="G953" i="55"/>
  <c r="C953" i="55"/>
  <c r="G952" i="55"/>
  <c r="C952" i="55"/>
  <c r="G951" i="55"/>
  <c r="C951" i="55"/>
  <c r="G950" i="55"/>
  <c r="C950" i="55"/>
  <c r="G949" i="55"/>
  <c r="C949" i="55"/>
  <c r="G948" i="55"/>
  <c r="C948" i="55"/>
  <c r="G947" i="55"/>
  <c r="C947" i="55"/>
  <c r="G946" i="55"/>
  <c r="C946" i="55"/>
  <c r="G945" i="55"/>
  <c r="C945" i="55"/>
  <c r="G944" i="55"/>
  <c r="C944" i="55"/>
  <c r="G943" i="55"/>
  <c r="C943" i="55"/>
  <c r="G942" i="55"/>
  <c r="C942" i="55"/>
  <c r="G941" i="55"/>
  <c r="C941" i="55"/>
  <c r="G940" i="55"/>
  <c r="C940" i="55"/>
  <c r="G939" i="55"/>
  <c r="C939" i="55"/>
  <c r="G938" i="55"/>
  <c r="C938" i="55"/>
  <c r="G937" i="55"/>
  <c r="C937" i="55"/>
  <c r="G936" i="55"/>
  <c r="C936" i="55"/>
  <c r="G935" i="55"/>
  <c r="C935" i="55"/>
  <c r="G934" i="55"/>
  <c r="C934" i="55"/>
  <c r="G933" i="55"/>
  <c r="C933" i="55"/>
  <c r="G932" i="55"/>
  <c r="C932" i="55"/>
  <c r="G931" i="55"/>
  <c r="C931" i="55"/>
  <c r="G930" i="55"/>
  <c r="C930" i="55"/>
  <c r="G929" i="55"/>
  <c r="C929" i="55"/>
  <c r="G928" i="55"/>
  <c r="C928" i="55"/>
  <c r="G927" i="55"/>
  <c r="C927" i="55"/>
  <c r="G926" i="55"/>
  <c r="C926" i="55"/>
  <c r="G925" i="55"/>
  <c r="C925" i="55"/>
  <c r="G924" i="55"/>
  <c r="C924" i="55"/>
  <c r="G923" i="55"/>
  <c r="C923" i="55"/>
  <c r="G922" i="55"/>
  <c r="C922" i="55"/>
  <c r="G921" i="55"/>
  <c r="C921" i="55"/>
  <c r="G920" i="55"/>
  <c r="C920" i="55"/>
  <c r="G919" i="55"/>
  <c r="C919" i="55"/>
  <c r="G918" i="55"/>
  <c r="C918" i="55"/>
  <c r="G917" i="55"/>
  <c r="C917" i="55"/>
  <c r="G916" i="55"/>
  <c r="C916" i="55"/>
  <c r="G915" i="55"/>
  <c r="C915" i="55"/>
  <c r="G914" i="55"/>
  <c r="C914" i="55"/>
  <c r="G913" i="55"/>
  <c r="C913" i="55"/>
  <c r="G912" i="55"/>
  <c r="C912" i="55"/>
  <c r="G911" i="55"/>
  <c r="C911" i="55"/>
  <c r="G910" i="55"/>
  <c r="C910" i="55"/>
  <c r="G909" i="55"/>
  <c r="C909" i="55"/>
  <c r="G908" i="55"/>
  <c r="C908" i="55"/>
  <c r="G907" i="55"/>
  <c r="C907" i="55"/>
  <c r="G906" i="55"/>
  <c r="C906" i="55"/>
  <c r="G905" i="55"/>
  <c r="C905" i="55"/>
  <c r="G904" i="55"/>
  <c r="C904" i="55"/>
  <c r="G903" i="55"/>
  <c r="C903" i="55"/>
  <c r="G902" i="55"/>
  <c r="C902" i="55"/>
  <c r="G901" i="55"/>
  <c r="C901" i="55"/>
  <c r="G900" i="55"/>
  <c r="C900" i="55"/>
  <c r="G899" i="55"/>
  <c r="C899" i="55"/>
  <c r="G898" i="55"/>
  <c r="C898" i="55"/>
  <c r="G897" i="55"/>
  <c r="C897" i="55"/>
  <c r="G896" i="55"/>
  <c r="C896" i="55"/>
  <c r="G895" i="55"/>
  <c r="C895" i="55"/>
  <c r="G894" i="55"/>
  <c r="C894" i="55"/>
  <c r="G893" i="55"/>
  <c r="C893" i="55"/>
  <c r="G892" i="55"/>
  <c r="C892" i="55"/>
  <c r="G891" i="55"/>
  <c r="C891" i="55"/>
  <c r="G890" i="55"/>
  <c r="C890" i="55"/>
  <c r="G889" i="55"/>
  <c r="C889" i="55"/>
  <c r="G888" i="55"/>
  <c r="C888" i="55"/>
  <c r="G887" i="55"/>
  <c r="C887" i="55"/>
  <c r="G886" i="55"/>
  <c r="C886" i="55"/>
  <c r="G885" i="55"/>
  <c r="C885" i="55"/>
  <c r="G884" i="55"/>
  <c r="C884" i="55"/>
  <c r="G883" i="55"/>
  <c r="C883" i="55"/>
  <c r="G882" i="55"/>
  <c r="C882" i="55"/>
  <c r="G881" i="55"/>
  <c r="C881" i="55"/>
  <c r="G880" i="55"/>
  <c r="C880" i="55"/>
  <c r="G879" i="55"/>
  <c r="C879" i="55"/>
  <c r="G878" i="55"/>
  <c r="C878" i="55"/>
  <c r="G877" i="55"/>
  <c r="C877" i="55"/>
  <c r="G876" i="55"/>
  <c r="C876" i="55"/>
  <c r="G875" i="55"/>
  <c r="C875" i="55"/>
  <c r="G874" i="55"/>
  <c r="C874" i="55"/>
  <c r="G873" i="55"/>
  <c r="C873" i="55"/>
  <c r="G872" i="55"/>
  <c r="C872" i="55"/>
  <c r="G871" i="55"/>
  <c r="C871" i="55"/>
  <c r="G870" i="55"/>
  <c r="C870" i="55"/>
  <c r="G869" i="55"/>
  <c r="C869" i="55"/>
  <c r="G868" i="55"/>
  <c r="C868" i="55"/>
  <c r="G867" i="55"/>
  <c r="C867" i="55"/>
  <c r="G866" i="55"/>
  <c r="C866" i="55"/>
  <c r="G865" i="55"/>
  <c r="C865" i="55"/>
  <c r="G864" i="55"/>
  <c r="C864" i="55"/>
  <c r="G863" i="55"/>
  <c r="C863" i="55"/>
  <c r="G862" i="55"/>
  <c r="C862" i="55"/>
  <c r="G861" i="55"/>
  <c r="C861" i="55"/>
  <c r="G860" i="55"/>
  <c r="C860" i="55"/>
  <c r="G859" i="55"/>
  <c r="C859" i="55"/>
  <c r="G858" i="55"/>
  <c r="C858" i="55"/>
  <c r="G857" i="55"/>
  <c r="C857" i="55"/>
  <c r="G856" i="55"/>
  <c r="C856" i="55"/>
  <c r="G855" i="55"/>
  <c r="C855" i="55"/>
  <c r="G854" i="55"/>
  <c r="C854" i="55"/>
  <c r="G853" i="55"/>
  <c r="C853" i="55"/>
  <c r="G852" i="55"/>
  <c r="C852" i="55"/>
  <c r="G851" i="55"/>
  <c r="C851" i="55"/>
  <c r="G850" i="55"/>
  <c r="C850" i="55"/>
  <c r="G849" i="55"/>
  <c r="C849" i="55"/>
  <c r="G848" i="55"/>
  <c r="C848" i="55"/>
  <c r="G847" i="55"/>
  <c r="C847" i="55"/>
  <c r="G846" i="55"/>
  <c r="C846" i="55"/>
  <c r="G845" i="55"/>
  <c r="C845" i="55"/>
  <c r="G844" i="55"/>
  <c r="C844" i="55"/>
  <c r="G843" i="55"/>
  <c r="C843" i="55"/>
  <c r="G842" i="55"/>
  <c r="C842" i="55"/>
  <c r="G841" i="55"/>
  <c r="C841" i="55"/>
  <c r="G840" i="55"/>
  <c r="C840" i="55"/>
  <c r="G839" i="55"/>
  <c r="C839" i="55"/>
  <c r="G838" i="55"/>
  <c r="C838" i="55"/>
  <c r="G837" i="55"/>
  <c r="C837" i="55"/>
  <c r="G836" i="55"/>
  <c r="C836" i="55"/>
  <c r="G835" i="55"/>
  <c r="C835" i="55"/>
  <c r="G834" i="55"/>
  <c r="C834" i="55"/>
  <c r="G833" i="55"/>
  <c r="C833" i="55"/>
  <c r="G832" i="55"/>
  <c r="C832" i="55"/>
  <c r="G831" i="55"/>
  <c r="C831" i="55"/>
  <c r="G830" i="55"/>
  <c r="C830" i="55"/>
  <c r="G829" i="55"/>
  <c r="C829" i="55"/>
  <c r="G828" i="55"/>
  <c r="C828" i="55"/>
  <c r="G827" i="55"/>
  <c r="C827" i="55"/>
  <c r="G826" i="55"/>
  <c r="C826" i="55"/>
  <c r="G825" i="55"/>
  <c r="C825" i="55"/>
  <c r="G824" i="55"/>
  <c r="C824" i="55"/>
  <c r="G823" i="55"/>
  <c r="C823" i="55"/>
  <c r="G822" i="55"/>
  <c r="C822" i="55"/>
  <c r="G821" i="55"/>
  <c r="C821" i="55"/>
  <c r="G820" i="55"/>
  <c r="C820" i="55"/>
  <c r="G819" i="55"/>
  <c r="C819" i="55"/>
  <c r="G818" i="55"/>
  <c r="C818" i="55"/>
  <c r="G817" i="55"/>
  <c r="C817" i="55"/>
  <c r="G816" i="55"/>
  <c r="C816" i="55"/>
  <c r="G815" i="55"/>
  <c r="C815" i="55"/>
  <c r="G814" i="55"/>
  <c r="C814" i="55"/>
  <c r="G813" i="55"/>
  <c r="C813" i="55"/>
  <c r="G812" i="55"/>
  <c r="C812" i="55"/>
  <c r="G811" i="55"/>
  <c r="C811" i="55"/>
  <c r="G810" i="55"/>
  <c r="C810" i="55"/>
  <c r="G809" i="55"/>
  <c r="C809" i="55"/>
  <c r="G808" i="55"/>
  <c r="C808" i="55"/>
  <c r="G807" i="55"/>
  <c r="C807" i="55"/>
  <c r="G806" i="55"/>
  <c r="C806" i="55"/>
  <c r="G805" i="55"/>
  <c r="C805" i="55"/>
  <c r="G804" i="55"/>
  <c r="C804" i="55"/>
  <c r="G803" i="55"/>
  <c r="C803" i="55"/>
  <c r="G802" i="55"/>
  <c r="C802" i="55"/>
  <c r="G801" i="55"/>
  <c r="C801" i="55"/>
  <c r="G800" i="55"/>
  <c r="C800" i="55"/>
  <c r="G799" i="55"/>
  <c r="C799" i="55"/>
  <c r="G798" i="55"/>
  <c r="C798" i="55"/>
  <c r="G797" i="55"/>
  <c r="C797" i="55"/>
  <c r="G796" i="55"/>
  <c r="C796" i="55"/>
  <c r="G795" i="55"/>
  <c r="C795" i="55"/>
  <c r="G794" i="55"/>
  <c r="C794" i="55"/>
  <c r="G793" i="55"/>
  <c r="C793" i="55"/>
  <c r="G792" i="55"/>
  <c r="C792" i="55"/>
  <c r="G791" i="55"/>
  <c r="C791" i="55"/>
  <c r="G790" i="55"/>
  <c r="C790" i="55"/>
  <c r="G789" i="55"/>
  <c r="C789" i="55"/>
  <c r="G788" i="55"/>
  <c r="C788" i="55"/>
  <c r="G787" i="55"/>
  <c r="C787" i="55"/>
  <c r="G786" i="55"/>
  <c r="C786" i="55"/>
  <c r="G785" i="55"/>
  <c r="C785" i="55"/>
  <c r="G784" i="55"/>
  <c r="C784" i="55"/>
  <c r="G783" i="55"/>
  <c r="C783" i="55"/>
  <c r="G782" i="55"/>
  <c r="C782" i="55"/>
  <c r="G781" i="55"/>
  <c r="C781" i="55"/>
  <c r="G780" i="55"/>
  <c r="C780" i="55"/>
  <c r="G779" i="55"/>
  <c r="C779" i="55"/>
  <c r="G778" i="55"/>
  <c r="C778" i="55"/>
  <c r="G777" i="55"/>
  <c r="C777" i="55"/>
  <c r="G776" i="55"/>
  <c r="C776" i="55"/>
  <c r="G775" i="55"/>
  <c r="C775" i="55"/>
  <c r="G774" i="55"/>
  <c r="C774" i="55"/>
  <c r="G773" i="55"/>
  <c r="C773" i="55"/>
  <c r="G772" i="55"/>
  <c r="C772" i="55"/>
  <c r="G771" i="55"/>
  <c r="C771" i="55"/>
  <c r="G770" i="55"/>
  <c r="C770" i="55"/>
  <c r="G769" i="55"/>
  <c r="C769" i="55"/>
  <c r="G768" i="55"/>
  <c r="C768" i="55"/>
  <c r="G767" i="55"/>
  <c r="C767" i="55"/>
  <c r="G766" i="55"/>
  <c r="C766" i="55"/>
  <c r="G765" i="55"/>
  <c r="C765" i="55"/>
  <c r="G764" i="55"/>
  <c r="C764" i="55"/>
  <c r="G763" i="55"/>
  <c r="C763" i="55"/>
  <c r="G762" i="55"/>
  <c r="C762" i="55"/>
  <c r="G761" i="55"/>
  <c r="C761" i="55"/>
  <c r="G760" i="55"/>
  <c r="C760" i="55"/>
  <c r="G759" i="55"/>
  <c r="C759" i="55"/>
  <c r="G758" i="55"/>
  <c r="C758" i="55"/>
  <c r="G757" i="55"/>
  <c r="C757" i="55"/>
  <c r="G756" i="55"/>
  <c r="C756" i="55"/>
  <c r="G755" i="55"/>
  <c r="C755" i="55"/>
  <c r="G754" i="55"/>
  <c r="C754" i="55"/>
  <c r="G753" i="55"/>
  <c r="C753" i="55"/>
  <c r="G752" i="55"/>
  <c r="C752" i="55"/>
  <c r="G751" i="55"/>
  <c r="C751" i="55"/>
  <c r="G750" i="55"/>
  <c r="C750" i="55"/>
  <c r="G749" i="55"/>
  <c r="C749" i="55"/>
  <c r="G748" i="55"/>
  <c r="C748" i="55"/>
  <c r="G747" i="55"/>
  <c r="C747" i="55"/>
  <c r="G746" i="55"/>
  <c r="C746" i="55"/>
  <c r="G745" i="55"/>
  <c r="C745" i="55"/>
  <c r="G744" i="55"/>
  <c r="C744" i="55"/>
  <c r="G743" i="55"/>
  <c r="C743" i="55"/>
  <c r="G742" i="55"/>
  <c r="C742" i="55"/>
  <c r="G741" i="55"/>
  <c r="C741" i="55"/>
  <c r="G740" i="55"/>
  <c r="C740" i="55"/>
  <c r="G739" i="55"/>
  <c r="C739" i="55"/>
  <c r="G738" i="55"/>
  <c r="C738" i="55"/>
  <c r="G737" i="55"/>
  <c r="C737" i="55"/>
  <c r="G736" i="55"/>
  <c r="C736" i="55"/>
  <c r="G735" i="55"/>
  <c r="C735" i="55"/>
  <c r="G734" i="55"/>
  <c r="C734" i="55"/>
  <c r="G733" i="55"/>
  <c r="C733" i="55"/>
  <c r="G732" i="55"/>
  <c r="C732" i="55"/>
  <c r="G731" i="55"/>
  <c r="C731" i="55"/>
  <c r="G730" i="55"/>
  <c r="C730" i="55"/>
  <c r="G729" i="55"/>
  <c r="C729" i="55"/>
  <c r="G728" i="55"/>
  <c r="C728" i="55"/>
  <c r="G727" i="55"/>
  <c r="C727" i="55"/>
  <c r="G726" i="55"/>
  <c r="C726" i="55"/>
  <c r="G725" i="55"/>
  <c r="C725" i="55"/>
  <c r="G724" i="55"/>
  <c r="C724" i="55"/>
  <c r="G723" i="55"/>
  <c r="C723" i="55"/>
  <c r="G722" i="55"/>
  <c r="C722" i="55"/>
  <c r="G721" i="55"/>
  <c r="C721" i="55"/>
  <c r="G720" i="55"/>
  <c r="C720" i="55"/>
  <c r="G719" i="55"/>
  <c r="C719" i="55"/>
  <c r="G718" i="55"/>
  <c r="C718" i="55"/>
  <c r="G717" i="55"/>
  <c r="C717" i="55"/>
  <c r="G716" i="55"/>
  <c r="C716" i="55"/>
  <c r="G715" i="55"/>
  <c r="C715" i="55"/>
  <c r="G714" i="55"/>
  <c r="C714" i="55"/>
  <c r="G713" i="55"/>
  <c r="C713" i="55"/>
  <c r="G712" i="55"/>
  <c r="C712" i="55"/>
  <c r="G711" i="55"/>
  <c r="C711" i="55"/>
  <c r="G710" i="55"/>
  <c r="C710" i="55"/>
  <c r="G709" i="55"/>
  <c r="C709" i="55"/>
  <c r="G708" i="55"/>
  <c r="C708" i="55"/>
  <c r="G707" i="55"/>
  <c r="C707" i="55"/>
  <c r="G706" i="55"/>
  <c r="C706" i="55"/>
  <c r="G705" i="55"/>
  <c r="C705" i="55"/>
  <c r="G704" i="55"/>
  <c r="C704" i="55"/>
  <c r="G703" i="55"/>
  <c r="C703" i="55"/>
  <c r="G702" i="55"/>
  <c r="C702" i="55"/>
  <c r="G701" i="55"/>
  <c r="C701" i="55"/>
  <c r="G700" i="55"/>
  <c r="C700" i="55"/>
  <c r="G699" i="55"/>
  <c r="C699" i="55"/>
  <c r="G698" i="55"/>
  <c r="C698" i="55"/>
  <c r="G697" i="55"/>
  <c r="C697" i="55"/>
  <c r="G696" i="55"/>
  <c r="C696" i="55"/>
  <c r="G695" i="55"/>
  <c r="C695" i="55"/>
  <c r="G694" i="55"/>
  <c r="C694" i="55"/>
  <c r="G693" i="55"/>
  <c r="C693" i="55"/>
  <c r="G692" i="55"/>
  <c r="C692" i="55"/>
  <c r="G691" i="55"/>
  <c r="C691" i="55"/>
  <c r="G690" i="55"/>
  <c r="C690" i="55"/>
  <c r="G689" i="55"/>
  <c r="C689" i="55"/>
  <c r="G688" i="55"/>
  <c r="C688" i="55"/>
  <c r="G687" i="55"/>
  <c r="C687" i="55"/>
  <c r="G686" i="55"/>
  <c r="C686" i="55"/>
  <c r="G685" i="55"/>
  <c r="C685" i="55"/>
  <c r="G684" i="55"/>
  <c r="C684" i="55"/>
  <c r="G683" i="55"/>
  <c r="C683" i="55"/>
  <c r="G682" i="55"/>
  <c r="C682" i="55"/>
  <c r="G681" i="55"/>
  <c r="C681" i="55"/>
  <c r="G680" i="55"/>
  <c r="C680" i="55"/>
  <c r="G679" i="55"/>
  <c r="C679" i="55"/>
  <c r="G678" i="55"/>
  <c r="C678" i="55"/>
  <c r="G677" i="55"/>
  <c r="C677" i="55"/>
  <c r="G676" i="55"/>
  <c r="C676" i="55"/>
  <c r="G675" i="55"/>
  <c r="C675" i="55"/>
  <c r="G674" i="55"/>
  <c r="C674" i="55"/>
  <c r="G673" i="55"/>
  <c r="C673" i="55"/>
  <c r="G672" i="55"/>
  <c r="C672" i="55"/>
  <c r="G671" i="55"/>
  <c r="C671" i="55"/>
  <c r="G670" i="55"/>
  <c r="C670" i="55"/>
  <c r="G669" i="55"/>
  <c r="C669" i="55"/>
  <c r="G668" i="55"/>
  <c r="C668" i="55"/>
  <c r="G667" i="55"/>
  <c r="C667" i="55"/>
  <c r="G666" i="55"/>
  <c r="C666" i="55"/>
  <c r="G665" i="55"/>
  <c r="C665" i="55"/>
  <c r="G664" i="55"/>
  <c r="C664" i="55"/>
  <c r="G663" i="55"/>
  <c r="C663" i="55"/>
  <c r="G662" i="55"/>
  <c r="C662" i="55"/>
  <c r="G661" i="55"/>
  <c r="C661" i="55"/>
  <c r="G660" i="55"/>
  <c r="C660" i="55"/>
  <c r="G659" i="55"/>
  <c r="C659" i="55"/>
  <c r="G658" i="55"/>
  <c r="C658" i="55"/>
  <c r="G657" i="55"/>
  <c r="C657" i="55"/>
  <c r="G656" i="55"/>
  <c r="C656" i="55"/>
  <c r="G655" i="55"/>
  <c r="C655" i="55"/>
  <c r="G654" i="55"/>
  <c r="C654" i="55"/>
  <c r="G653" i="55"/>
  <c r="C653" i="55"/>
  <c r="G652" i="55"/>
  <c r="C652" i="55"/>
  <c r="G651" i="55"/>
  <c r="C651" i="55"/>
  <c r="G650" i="55"/>
  <c r="C650" i="55"/>
  <c r="G649" i="55"/>
  <c r="C649" i="55"/>
  <c r="G648" i="55"/>
  <c r="C648" i="55"/>
  <c r="G647" i="55"/>
  <c r="C647" i="55"/>
  <c r="G646" i="55"/>
  <c r="C646" i="55"/>
  <c r="G645" i="55"/>
  <c r="C645" i="55"/>
  <c r="G644" i="55"/>
  <c r="C644" i="55"/>
  <c r="G643" i="55"/>
  <c r="C643" i="55"/>
  <c r="G642" i="55"/>
  <c r="C642" i="55"/>
  <c r="G641" i="55"/>
  <c r="C641" i="55"/>
  <c r="G640" i="55"/>
  <c r="C640" i="55"/>
  <c r="G639" i="55"/>
  <c r="C639" i="55"/>
  <c r="G638" i="55"/>
  <c r="C638" i="55"/>
  <c r="G637" i="55"/>
  <c r="C637" i="55"/>
  <c r="G636" i="55"/>
  <c r="C636" i="55"/>
  <c r="G635" i="55"/>
  <c r="C635" i="55"/>
  <c r="G634" i="55"/>
  <c r="C634" i="55"/>
  <c r="G633" i="55"/>
  <c r="C633" i="55"/>
  <c r="G632" i="55"/>
  <c r="C632" i="55"/>
  <c r="G631" i="55"/>
  <c r="C631" i="55"/>
  <c r="G630" i="55"/>
  <c r="C630" i="55"/>
  <c r="G629" i="55"/>
  <c r="C629" i="55"/>
  <c r="G628" i="55"/>
  <c r="C628" i="55"/>
  <c r="G627" i="55"/>
  <c r="C627" i="55"/>
  <c r="G626" i="55"/>
  <c r="C626" i="55"/>
  <c r="G625" i="55"/>
  <c r="C625" i="55"/>
  <c r="G624" i="55"/>
  <c r="C624" i="55"/>
  <c r="G623" i="55"/>
  <c r="C623" i="55"/>
  <c r="G622" i="55"/>
  <c r="C622" i="55"/>
  <c r="G621" i="55"/>
  <c r="C621" i="55"/>
  <c r="G620" i="55"/>
  <c r="C620" i="55"/>
  <c r="G619" i="55"/>
  <c r="C619" i="55"/>
  <c r="G618" i="55"/>
  <c r="C618" i="55"/>
  <c r="G617" i="55"/>
  <c r="C617" i="55"/>
  <c r="G616" i="55"/>
  <c r="C616" i="55"/>
  <c r="G615" i="55"/>
  <c r="C615" i="55"/>
  <c r="G614" i="55"/>
  <c r="C614" i="55"/>
  <c r="G613" i="55"/>
  <c r="C613" i="55"/>
  <c r="G612" i="55"/>
  <c r="C612" i="55"/>
  <c r="G611" i="55"/>
  <c r="C611" i="55"/>
  <c r="G610" i="55"/>
  <c r="C610" i="55"/>
  <c r="G609" i="55"/>
  <c r="C609" i="55"/>
  <c r="G608" i="55"/>
  <c r="C608" i="55"/>
  <c r="G607" i="55"/>
  <c r="C607" i="55"/>
  <c r="G606" i="55"/>
  <c r="C606" i="55"/>
  <c r="G605" i="55"/>
  <c r="C605" i="55"/>
  <c r="G604" i="55"/>
  <c r="C604" i="55"/>
  <c r="G603" i="55"/>
  <c r="C603" i="55"/>
  <c r="G602" i="55"/>
  <c r="C602" i="55"/>
  <c r="G601" i="55"/>
  <c r="C601" i="55"/>
  <c r="G600" i="55"/>
  <c r="C600" i="55"/>
  <c r="G599" i="55"/>
  <c r="C599" i="55"/>
  <c r="G598" i="55"/>
  <c r="C598" i="55"/>
  <c r="G597" i="55"/>
  <c r="C597" i="55"/>
  <c r="G596" i="55"/>
  <c r="C596" i="55"/>
  <c r="G595" i="55"/>
  <c r="C595" i="55"/>
  <c r="G594" i="55"/>
  <c r="C594" i="55"/>
  <c r="G593" i="55"/>
  <c r="C593" i="55"/>
  <c r="G592" i="55"/>
  <c r="C592" i="55"/>
  <c r="G591" i="55"/>
  <c r="C591" i="55"/>
  <c r="G590" i="55"/>
  <c r="C590" i="55"/>
  <c r="G589" i="55"/>
  <c r="C589" i="55"/>
  <c r="G588" i="55"/>
  <c r="C588" i="55"/>
  <c r="G587" i="55"/>
  <c r="C587" i="55"/>
  <c r="G586" i="55"/>
  <c r="C586" i="55"/>
  <c r="G585" i="55"/>
  <c r="C585" i="55"/>
  <c r="G584" i="55"/>
  <c r="C584" i="55"/>
  <c r="G583" i="55"/>
  <c r="C583" i="55"/>
  <c r="G582" i="55"/>
  <c r="C582" i="55"/>
  <c r="G581" i="55"/>
  <c r="C581" i="55"/>
  <c r="G580" i="55"/>
  <c r="C580" i="55"/>
  <c r="G579" i="55"/>
  <c r="C579" i="55"/>
  <c r="G578" i="55"/>
  <c r="C578" i="55"/>
  <c r="G577" i="55"/>
  <c r="C577" i="55"/>
  <c r="G576" i="55"/>
  <c r="C576" i="55"/>
  <c r="G575" i="55"/>
  <c r="C575" i="55"/>
  <c r="G574" i="55"/>
  <c r="C574" i="55"/>
  <c r="G573" i="55"/>
  <c r="C573" i="55"/>
  <c r="G572" i="55"/>
  <c r="C572" i="55"/>
  <c r="G571" i="55"/>
  <c r="C571" i="55"/>
  <c r="G570" i="55"/>
  <c r="C570" i="55"/>
  <c r="G569" i="55"/>
  <c r="C569" i="55"/>
  <c r="G568" i="55"/>
  <c r="C568" i="55"/>
  <c r="G567" i="55"/>
  <c r="C567" i="55"/>
  <c r="G566" i="55"/>
  <c r="C566" i="55"/>
  <c r="G565" i="55"/>
  <c r="C565" i="55"/>
  <c r="G564" i="55"/>
  <c r="C564" i="55"/>
  <c r="G563" i="55"/>
  <c r="C563" i="55"/>
  <c r="G562" i="55"/>
  <c r="C562" i="55"/>
  <c r="G561" i="55"/>
  <c r="C561" i="55"/>
  <c r="G560" i="55"/>
  <c r="C560" i="55"/>
  <c r="G559" i="55"/>
  <c r="C559" i="55"/>
  <c r="G558" i="55"/>
  <c r="C558" i="55"/>
  <c r="G557" i="55"/>
  <c r="C557" i="55"/>
  <c r="G556" i="55"/>
  <c r="C556" i="55"/>
  <c r="G555" i="55"/>
  <c r="C555" i="55"/>
  <c r="G554" i="55"/>
  <c r="C554" i="55"/>
  <c r="G553" i="55"/>
  <c r="C553" i="55"/>
  <c r="G552" i="55"/>
  <c r="C552" i="55"/>
  <c r="G551" i="55"/>
  <c r="C551" i="55"/>
  <c r="G550" i="55"/>
  <c r="C550" i="55"/>
  <c r="G549" i="55"/>
  <c r="C549" i="55"/>
  <c r="G548" i="55"/>
  <c r="C548" i="55"/>
  <c r="G547" i="55"/>
  <c r="C547" i="55"/>
  <c r="G546" i="55"/>
  <c r="C546" i="55"/>
  <c r="G545" i="55"/>
  <c r="C545" i="55"/>
  <c r="G544" i="55"/>
  <c r="C544" i="55"/>
  <c r="G543" i="55"/>
  <c r="C543" i="55"/>
  <c r="G542" i="55"/>
  <c r="C542" i="55"/>
  <c r="G541" i="55"/>
  <c r="C541" i="55"/>
  <c r="G540" i="55"/>
  <c r="C540" i="55"/>
  <c r="G539" i="55"/>
  <c r="C539" i="55"/>
  <c r="G538" i="55"/>
  <c r="C538" i="55"/>
  <c r="G537" i="55"/>
  <c r="C537" i="55"/>
  <c r="G536" i="55"/>
  <c r="C536" i="55"/>
  <c r="G535" i="55"/>
  <c r="C535" i="55"/>
  <c r="G534" i="55"/>
  <c r="C534" i="55"/>
  <c r="G533" i="55"/>
  <c r="C533" i="55"/>
  <c r="G532" i="55"/>
  <c r="C532" i="55"/>
  <c r="G531" i="55"/>
  <c r="C531" i="55"/>
  <c r="G530" i="55"/>
  <c r="C530" i="55"/>
  <c r="G529" i="55"/>
  <c r="C529" i="55"/>
  <c r="G528" i="55"/>
  <c r="C528" i="55"/>
  <c r="G527" i="55"/>
  <c r="C527" i="55"/>
  <c r="G526" i="55"/>
  <c r="C526" i="55"/>
  <c r="G525" i="55"/>
  <c r="C525" i="55"/>
  <c r="G524" i="55"/>
  <c r="C524" i="55"/>
  <c r="G523" i="55"/>
  <c r="C523" i="55"/>
  <c r="G522" i="55"/>
  <c r="C522" i="55"/>
  <c r="G521" i="55"/>
  <c r="C521" i="55"/>
  <c r="G520" i="55"/>
  <c r="C520" i="55"/>
  <c r="G519" i="55"/>
  <c r="C519" i="55"/>
  <c r="G518" i="55"/>
  <c r="C518" i="55"/>
  <c r="G517" i="55"/>
  <c r="C517" i="55"/>
  <c r="G516" i="55"/>
  <c r="C516" i="55"/>
  <c r="G515" i="55"/>
  <c r="C515" i="55"/>
  <c r="G514" i="55"/>
  <c r="C514" i="55"/>
  <c r="G513" i="55"/>
  <c r="C513" i="55"/>
  <c r="G512" i="55"/>
  <c r="C512" i="55"/>
  <c r="G511" i="55"/>
  <c r="C511" i="55"/>
  <c r="G510" i="55"/>
  <c r="C510" i="55"/>
  <c r="G509" i="55"/>
  <c r="C509" i="55"/>
  <c r="G508" i="55"/>
  <c r="C508" i="55"/>
  <c r="G507" i="55"/>
  <c r="C507" i="55"/>
  <c r="G506" i="55"/>
  <c r="C506" i="55"/>
  <c r="G505" i="55"/>
  <c r="C505" i="55"/>
  <c r="G504" i="55"/>
  <c r="C504" i="55"/>
  <c r="G503" i="55"/>
  <c r="C503" i="55"/>
  <c r="G502" i="55"/>
  <c r="C502" i="55"/>
  <c r="G501" i="55"/>
  <c r="C501" i="55"/>
  <c r="G500" i="55"/>
  <c r="C500" i="55"/>
  <c r="G499" i="55"/>
  <c r="C499" i="55"/>
  <c r="G498" i="55"/>
  <c r="C498" i="55"/>
  <c r="G497" i="55"/>
  <c r="C497" i="55"/>
  <c r="G496" i="55"/>
  <c r="C496" i="55"/>
  <c r="G495" i="55"/>
  <c r="C495" i="55"/>
  <c r="G494" i="55"/>
  <c r="C494" i="55"/>
  <c r="G493" i="55"/>
  <c r="C493" i="55"/>
  <c r="G492" i="55"/>
  <c r="C492" i="55"/>
  <c r="G491" i="55"/>
  <c r="C491" i="55"/>
  <c r="G490" i="55"/>
  <c r="C490" i="55"/>
  <c r="G489" i="55"/>
  <c r="C489" i="55"/>
  <c r="G488" i="55"/>
  <c r="C488" i="55"/>
  <c r="G487" i="55"/>
  <c r="C487" i="55"/>
  <c r="G486" i="55"/>
  <c r="C486" i="55"/>
  <c r="G485" i="55"/>
  <c r="C485" i="55"/>
  <c r="G484" i="55"/>
  <c r="C484" i="55"/>
  <c r="G483" i="55"/>
  <c r="C483" i="55"/>
  <c r="G482" i="55"/>
  <c r="C482" i="55"/>
  <c r="G481" i="55"/>
  <c r="C481" i="55"/>
  <c r="G480" i="55"/>
  <c r="C480" i="55"/>
  <c r="G479" i="55"/>
  <c r="C479" i="55"/>
  <c r="G478" i="55"/>
  <c r="C478" i="55"/>
  <c r="G477" i="55"/>
  <c r="C477" i="55"/>
  <c r="G476" i="55"/>
  <c r="C476" i="55"/>
  <c r="G475" i="55"/>
  <c r="C475" i="55"/>
  <c r="G474" i="55"/>
  <c r="C474" i="55"/>
  <c r="G473" i="55"/>
  <c r="C473" i="55"/>
  <c r="G472" i="55"/>
  <c r="C472" i="55"/>
  <c r="G471" i="55"/>
  <c r="C471" i="55"/>
  <c r="G470" i="55"/>
  <c r="C470" i="55"/>
  <c r="G469" i="55"/>
  <c r="C469" i="55"/>
  <c r="G468" i="55"/>
  <c r="C468" i="55"/>
  <c r="G467" i="55"/>
  <c r="C467" i="55"/>
  <c r="G466" i="55"/>
  <c r="C466" i="55"/>
  <c r="G465" i="55"/>
  <c r="C465" i="55"/>
  <c r="G464" i="55"/>
  <c r="C464" i="55"/>
  <c r="G463" i="55"/>
  <c r="C463" i="55"/>
  <c r="G462" i="55"/>
  <c r="C462" i="55"/>
  <c r="G461" i="55"/>
  <c r="C461" i="55"/>
  <c r="G460" i="55"/>
  <c r="C460" i="55"/>
  <c r="G459" i="55"/>
  <c r="C459" i="55"/>
  <c r="G458" i="55"/>
  <c r="C458" i="55"/>
  <c r="G457" i="55"/>
  <c r="C457" i="55"/>
  <c r="G456" i="55"/>
  <c r="C456" i="55"/>
  <c r="G455" i="55"/>
  <c r="C455" i="55"/>
  <c r="G454" i="55"/>
  <c r="C454" i="55"/>
  <c r="G453" i="55"/>
  <c r="C453" i="55"/>
  <c r="G452" i="55"/>
  <c r="C452" i="55"/>
  <c r="G451" i="55"/>
  <c r="C451" i="55"/>
  <c r="G450" i="55"/>
  <c r="C450" i="55"/>
  <c r="G449" i="55"/>
  <c r="C449" i="55"/>
  <c r="G448" i="55"/>
  <c r="C448" i="55"/>
  <c r="G447" i="55"/>
  <c r="C447" i="55"/>
  <c r="G446" i="55"/>
  <c r="C446" i="55"/>
  <c r="G445" i="55"/>
  <c r="C445" i="55"/>
  <c r="G444" i="55"/>
  <c r="C444" i="55"/>
  <c r="G443" i="55"/>
  <c r="C443" i="55"/>
  <c r="G442" i="55"/>
  <c r="C442" i="55"/>
  <c r="G441" i="55"/>
  <c r="C441" i="55"/>
  <c r="G440" i="55"/>
  <c r="C440" i="55"/>
  <c r="G439" i="55"/>
  <c r="C439" i="55"/>
  <c r="G438" i="55"/>
  <c r="C438" i="55"/>
  <c r="G437" i="55"/>
  <c r="C437" i="55"/>
  <c r="G436" i="55"/>
  <c r="C436" i="55"/>
  <c r="G435" i="55"/>
  <c r="C435" i="55"/>
  <c r="G434" i="55"/>
  <c r="C434" i="55"/>
  <c r="G433" i="55"/>
  <c r="C433" i="55"/>
  <c r="G432" i="55"/>
  <c r="C432" i="55"/>
  <c r="G431" i="55"/>
  <c r="C431" i="55"/>
  <c r="G430" i="55"/>
  <c r="C430" i="55"/>
  <c r="G429" i="55"/>
  <c r="C429" i="55"/>
  <c r="G428" i="55"/>
  <c r="C428" i="55"/>
  <c r="G427" i="55"/>
  <c r="C427" i="55"/>
  <c r="G426" i="55"/>
  <c r="C426" i="55"/>
  <c r="G425" i="55"/>
  <c r="C425" i="55"/>
  <c r="G424" i="55"/>
  <c r="C424" i="55"/>
  <c r="G423" i="55"/>
  <c r="C423" i="55"/>
  <c r="G422" i="55"/>
  <c r="C422" i="55"/>
  <c r="G421" i="55"/>
  <c r="C421" i="55"/>
  <c r="G420" i="55"/>
  <c r="C420" i="55"/>
  <c r="G419" i="55"/>
  <c r="C419" i="55"/>
  <c r="G418" i="55"/>
  <c r="C418" i="55"/>
  <c r="G417" i="55"/>
  <c r="C417" i="55"/>
  <c r="G416" i="55"/>
  <c r="C416" i="55"/>
  <c r="G415" i="55"/>
  <c r="C415" i="55"/>
  <c r="G414" i="55"/>
  <c r="C414" i="55"/>
  <c r="G413" i="55"/>
  <c r="C413" i="55"/>
  <c r="G412" i="55"/>
  <c r="C412" i="55"/>
  <c r="G411" i="55"/>
  <c r="C411" i="55"/>
  <c r="G410" i="55"/>
  <c r="C410" i="55"/>
  <c r="G409" i="55"/>
  <c r="C409" i="55"/>
  <c r="G408" i="55"/>
  <c r="C408" i="55"/>
  <c r="G407" i="55"/>
  <c r="C407" i="55"/>
  <c r="G406" i="55"/>
  <c r="C406" i="55"/>
  <c r="G405" i="55"/>
  <c r="C405" i="55"/>
  <c r="G404" i="55"/>
  <c r="C404" i="55"/>
  <c r="G403" i="55"/>
  <c r="C403" i="55"/>
  <c r="G402" i="55"/>
  <c r="C402" i="55"/>
  <c r="G401" i="55"/>
  <c r="C401" i="55"/>
  <c r="G400" i="55"/>
  <c r="C400" i="55"/>
  <c r="G399" i="55"/>
  <c r="C399" i="55"/>
  <c r="G398" i="55"/>
  <c r="C398" i="55"/>
  <c r="G397" i="55"/>
  <c r="C397" i="55"/>
  <c r="G396" i="55"/>
  <c r="C396" i="55"/>
  <c r="G395" i="55"/>
  <c r="C395" i="55"/>
  <c r="G394" i="55"/>
  <c r="C394" i="55"/>
  <c r="G393" i="55"/>
  <c r="C393" i="55"/>
  <c r="G392" i="55"/>
  <c r="C392" i="55"/>
  <c r="G391" i="55"/>
  <c r="C391" i="55"/>
  <c r="G390" i="55"/>
  <c r="C390" i="55"/>
  <c r="G389" i="55"/>
  <c r="C389" i="55"/>
  <c r="G388" i="55"/>
  <c r="C388" i="55"/>
  <c r="G387" i="55"/>
  <c r="C387" i="55"/>
  <c r="G386" i="55"/>
  <c r="C386" i="55"/>
  <c r="G385" i="55"/>
  <c r="C385" i="55"/>
  <c r="G384" i="55"/>
  <c r="C384" i="55"/>
  <c r="G383" i="55"/>
  <c r="C383" i="55"/>
  <c r="G382" i="55"/>
  <c r="C382" i="55"/>
  <c r="G381" i="55"/>
  <c r="C381" i="55"/>
  <c r="G380" i="55"/>
  <c r="C380" i="55"/>
  <c r="G379" i="55"/>
  <c r="C379" i="55"/>
  <c r="G378" i="55"/>
  <c r="C378" i="55"/>
  <c r="G377" i="55"/>
  <c r="C377" i="55"/>
  <c r="G376" i="55"/>
  <c r="C376" i="55"/>
  <c r="G375" i="55"/>
  <c r="C375" i="55"/>
  <c r="G374" i="55"/>
  <c r="C374" i="55"/>
  <c r="G373" i="55"/>
  <c r="C373" i="55"/>
  <c r="G372" i="55"/>
  <c r="C372" i="55"/>
  <c r="G371" i="55"/>
  <c r="C371" i="55"/>
  <c r="G370" i="55"/>
  <c r="C370" i="55"/>
  <c r="G369" i="55"/>
  <c r="C369" i="55"/>
  <c r="G368" i="55"/>
  <c r="C368" i="55"/>
  <c r="G367" i="55"/>
  <c r="C367" i="55"/>
  <c r="G366" i="55"/>
  <c r="C366" i="55"/>
  <c r="G365" i="55"/>
  <c r="C365" i="55"/>
  <c r="G364" i="55"/>
  <c r="C364" i="55"/>
  <c r="G363" i="55"/>
  <c r="C363" i="55"/>
  <c r="G362" i="55"/>
  <c r="C362" i="55"/>
  <c r="G361" i="55"/>
  <c r="C361" i="55"/>
  <c r="G360" i="55"/>
  <c r="C360" i="55"/>
  <c r="G359" i="55"/>
  <c r="C359" i="55"/>
  <c r="G358" i="55"/>
  <c r="C358" i="55"/>
  <c r="G357" i="55"/>
  <c r="C357" i="55"/>
  <c r="G356" i="55"/>
  <c r="C356" i="55"/>
  <c r="G355" i="55"/>
  <c r="C355" i="55"/>
  <c r="G354" i="55"/>
  <c r="C354" i="55"/>
  <c r="G353" i="55"/>
  <c r="C353" i="55"/>
  <c r="G352" i="55"/>
  <c r="C352" i="55"/>
  <c r="G351" i="55"/>
  <c r="C351" i="55"/>
  <c r="G350" i="55"/>
  <c r="C350" i="55"/>
  <c r="G349" i="55"/>
  <c r="C349" i="55"/>
  <c r="G348" i="55"/>
  <c r="C348" i="55"/>
  <c r="G347" i="55"/>
  <c r="C347" i="55"/>
  <c r="G346" i="55"/>
  <c r="C346" i="55"/>
  <c r="G345" i="55"/>
  <c r="C345" i="55"/>
  <c r="G344" i="55"/>
  <c r="C344" i="55"/>
  <c r="G343" i="55"/>
  <c r="C343" i="55"/>
  <c r="G342" i="55"/>
  <c r="C342" i="55"/>
  <c r="G341" i="55"/>
  <c r="C341" i="55"/>
  <c r="G340" i="55"/>
  <c r="C340" i="55"/>
  <c r="G339" i="55"/>
  <c r="C339" i="55"/>
  <c r="G338" i="55"/>
  <c r="C338" i="55"/>
  <c r="G337" i="55"/>
  <c r="C337" i="55"/>
  <c r="G336" i="55"/>
  <c r="C336" i="55"/>
  <c r="G335" i="55"/>
  <c r="C335" i="55"/>
  <c r="G334" i="55"/>
  <c r="C334" i="55"/>
  <c r="G333" i="55"/>
  <c r="C333" i="55"/>
  <c r="G332" i="55"/>
  <c r="C332" i="55"/>
  <c r="G331" i="55"/>
  <c r="C331" i="55"/>
  <c r="G330" i="55"/>
  <c r="C330" i="55"/>
  <c r="G329" i="55"/>
  <c r="C329" i="55"/>
  <c r="G328" i="55"/>
  <c r="C328" i="55"/>
  <c r="G327" i="55"/>
  <c r="C327" i="55"/>
  <c r="G326" i="55"/>
  <c r="C326" i="55"/>
  <c r="G325" i="55"/>
  <c r="C325" i="55"/>
  <c r="G324" i="55"/>
  <c r="C324" i="55"/>
  <c r="G323" i="55"/>
  <c r="C323" i="55"/>
  <c r="G322" i="55"/>
  <c r="C322" i="55"/>
  <c r="G321" i="55"/>
  <c r="C321" i="55"/>
  <c r="G320" i="55"/>
  <c r="C320" i="55"/>
  <c r="G319" i="55"/>
  <c r="C319" i="55"/>
  <c r="G318" i="55"/>
  <c r="C318" i="55"/>
  <c r="G317" i="55"/>
  <c r="C317" i="55"/>
  <c r="G316" i="55"/>
  <c r="C316" i="55"/>
  <c r="G315" i="55"/>
  <c r="C315" i="55"/>
  <c r="G314" i="55"/>
  <c r="C314" i="55"/>
  <c r="G313" i="55"/>
  <c r="C313" i="55"/>
  <c r="G312" i="55"/>
  <c r="C312" i="55"/>
  <c r="G311" i="55"/>
  <c r="C311" i="55"/>
  <c r="G310" i="55"/>
  <c r="C310" i="55"/>
  <c r="G309" i="55"/>
  <c r="C309" i="55"/>
  <c r="G308" i="55"/>
  <c r="C308" i="55"/>
  <c r="G307" i="55"/>
  <c r="C307" i="55"/>
  <c r="G306" i="55"/>
  <c r="C306" i="55"/>
  <c r="G305" i="55"/>
  <c r="C305" i="55"/>
  <c r="G304" i="55"/>
  <c r="C304" i="55"/>
  <c r="G303" i="55"/>
  <c r="C303" i="55"/>
  <c r="G302" i="55"/>
  <c r="C302" i="55"/>
  <c r="G301" i="55"/>
  <c r="C301" i="55"/>
  <c r="G300" i="55"/>
  <c r="C300" i="55"/>
  <c r="G299" i="55"/>
  <c r="C299" i="55"/>
  <c r="G298" i="55"/>
  <c r="C298" i="55"/>
  <c r="G297" i="55"/>
  <c r="C297" i="55"/>
  <c r="G296" i="55"/>
  <c r="C296" i="55"/>
  <c r="G295" i="55"/>
  <c r="C295" i="55"/>
  <c r="G294" i="55"/>
  <c r="C294" i="55"/>
  <c r="G293" i="55"/>
  <c r="C293" i="55"/>
  <c r="G292" i="55"/>
  <c r="C292" i="55"/>
  <c r="G291" i="55"/>
  <c r="C291" i="55"/>
  <c r="G290" i="55"/>
  <c r="C290" i="55"/>
  <c r="G289" i="55"/>
  <c r="C289" i="55"/>
  <c r="G288" i="55"/>
  <c r="C288" i="55"/>
  <c r="G287" i="55"/>
  <c r="C287" i="55"/>
  <c r="G286" i="55"/>
  <c r="C286" i="55"/>
  <c r="G285" i="55"/>
  <c r="C285" i="55"/>
  <c r="G284" i="55"/>
  <c r="C284" i="55"/>
  <c r="G283" i="55"/>
  <c r="C283" i="55"/>
  <c r="G282" i="55"/>
  <c r="C282" i="55"/>
  <c r="G281" i="55"/>
  <c r="C281" i="55"/>
  <c r="G280" i="55"/>
  <c r="C280" i="55"/>
  <c r="G279" i="55"/>
  <c r="C279" i="55"/>
  <c r="G278" i="55"/>
  <c r="C278" i="55"/>
  <c r="G277" i="55"/>
  <c r="C277" i="55"/>
  <c r="G276" i="55"/>
  <c r="C276" i="55"/>
  <c r="G275" i="55"/>
  <c r="C275" i="55"/>
  <c r="G274" i="55"/>
  <c r="C274" i="55"/>
  <c r="G273" i="55"/>
  <c r="C273" i="55"/>
  <c r="G272" i="55"/>
  <c r="C272" i="55"/>
  <c r="G271" i="55"/>
  <c r="C271" i="55"/>
  <c r="G270" i="55"/>
  <c r="C270" i="55"/>
  <c r="G269" i="55"/>
  <c r="C269" i="55"/>
  <c r="G268" i="55"/>
  <c r="C268" i="55"/>
  <c r="G267" i="55"/>
  <c r="C267" i="55"/>
  <c r="G266" i="55"/>
  <c r="C266" i="55"/>
  <c r="G265" i="55"/>
  <c r="C265" i="55"/>
  <c r="G264" i="55"/>
  <c r="C264" i="55"/>
  <c r="G263" i="55"/>
  <c r="C263" i="55"/>
  <c r="G262" i="55"/>
  <c r="C262" i="55"/>
  <c r="G261" i="55"/>
  <c r="C261" i="55"/>
  <c r="G260" i="55"/>
  <c r="C260" i="55"/>
  <c r="G259" i="55"/>
  <c r="C259" i="55"/>
  <c r="G258" i="55"/>
  <c r="C258" i="55"/>
  <c r="G257" i="55"/>
  <c r="C257" i="55"/>
  <c r="G256" i="55"/>
  <c r="C256" i="55"/>
  <c r="G255" i="55"/>
  <c r="C255" i="55"/>
  <c r="G254" i="55"/>
  <c r="C254" i="55"/>
  <c r="G253" i="55"/>
  <c r="C253" i="55"/>
  <c r="G252" i="55"/>
  <c r="C252" i="55"/>
  <c r="G251" i="55"/>
  <c r="C251" i="55"/>
  <c r="G250" i="55"/>
  <c r="C250" i="55"/>
  <c r="G249" i="55"/>
  <c r="C249" i="55"/>
  <c r="G248" i="55"/>
  <c r="C248" i="55"/>
  <c r="G247" i="55"/>
  <c r="C247" i="55"/>
  <c r="G246" i="55"/>
  <c r="C246" i="55"/>
  <c r="G245" i="55"/>
  <c r="C245" i="55"/>
  <c r="G244" i="55"/>
  <c r="C244" i="55"/>
  <c r="G243" i="55"/>
  <c r="C243" i="55"/>
  <c r="G242" i="55"/>
  <c r="C242" i="55"/>
  <c r="G241" i="55"/>
  <c r="C241" i="55"/>
  <c r="G240" i="55"/>
  <c r="C240" i="55"/>
  <c r="G239" i="55"/>
  <c r="C239" i="55"/>
  <c r="G238" i="55"/>
  <c r="C238" i="55"/>
  <c r="G237" i="55"/>
  <c r="C237" i="55"/>
  <c r="G236" i="55"/>
  <c r="C236" i="55"/>
  <c r="G235" i="55"/>
  <c r="C235" i="55"/>
  <c r="G234" i="55"/>
  <c r="C234" i="55"/>
  <c r="G233" i="55"/>
  <c r="C233" i="55"/>
  <c r="G232" i="55"/>
  <c r="C232" i="55"/>
  <c r="G231" i="55"/>
  <c r="C231" i="55"/>
  <c r="G230" i="55"/>
  <c r="C230" i="55"/>
  <c r="G229" i="55"/>
  <c r="C229" i="55"/>
  <c r="G228" i="55"/>
  <c r="C228" i="55"/>
  <c r="G227" i="55"/>
  <c r="C227" i="55"/>
  <c r="G226" i="55"/>
  <c r="C226" i="55"/>
  <c r="G225" i="55"/>
  <c r="C225" i="55"/>
  <c r="G224" i="55"/>
  <c r="C224" i="55"/>
  <c r="G223" i="55"/>
  <c r="C223" i="55"/>
  <c r="G222" i="55"/>
  <c r="C222" i="55"/>
  <c r="G221" i="55"/>
  <c r="C221" i="55"/>
  <c r="G220" i="55"/>
  <c r="C220" i="55"/>
  <c r="G219" i="55"/>
  <c r="C219" i="55"/>
  <c r="G218" i="55"/>
  <c r="C218" i="55"/>
  <c r="G217" i="55"/>
  <c r="C217" i="55"/>
  <c r="G216" i="55"/>
  <c r="C216" i="55"/>
  <c r="G215" i="55"/>
  <c r="C215" i="55"/>
  <c r="G214" i="55"/>
  <c r="C214" i="55"/>
  <c r="G213" i="55"/>
  <c r="C213" i="55"/>
  <c r="G212" i="55"/>
  <c r="C212" i="55"/>
  <c r="G211" i="55"/>
  <c r="C211" i="55"/>
  <c r="G210" i="55"/>
  <c r="C210" i="55"/>
  <c r="G209" i="55"/>
  <c r="C209" i="55"/>
  <c r="G208" i="55"/>
  <c r="C208" i="55"/>
  <c r="G207" i="55"/>
  <c r="C207" i="55"/>
  <c r="G206" i="55"/>
  <c r="C206" i="55"/>
  <c r="G205" i="55"/>
  <c r="C205" i="55"/>
  <c r="G204" i="55"/>
  <c r="C204" i="55"/>
  <c r="G203" i="55"/>
  <c r="C203" i="55"/>
  <c r="G202" i="55"/>
  <c r="C202" i="55"/>
  <c r="G201" i="55"/>
  <c r="C201" i="55"/>
  <c r="G200" i="55"/>
  <c r="C200" i="55"/>
  <c r="G199" i="55"/>
  <c r="C199" i="55"/>
  <c r="G198" i="55"/>
  <c r="C198" i="55"/>
  <c r="G197" i="55"/>
  <c r="C197" i="55"/>
  <c r="G196" i="55"/>
  <c r="C196" i="55"/>
  <c r="G195" i="55"/>
  <c r="C195" i="55"/>
  <c r="G194" i="55"/>
  <c r="C194" i="55"/>
  <c r="G193" i="55"/>
  <c r="C193" i="55"/>
  <c r="G192" i="55"/>
  <c r="C192" i="55"/>
  <c r="G191" i="55"/>
  <c r="C191" i="55"/>
  <c r="G190" i="55"/>
  <c r="C190" i="55"/>
  <c r="G189" i="55"/>
  <c r="C189" i="55"/>
  <c r="G188" i="55"/>
  <c r="C188" i="55"/>
  <c r="G187" i="55"/>
  <c r="C187" i="55"/>
  <c r="G186" i="55"/>
  <c r="C186" i="55"/>
  <c r="G185" i="55"/>
  <c r="C185" i="55"/>
  <c r="G184" i="55"/>
  <c r="C184" i="55"/>
  <c r="G183" i="55"/>
  <c r="C183" i="55"/>
  <c r="G182" i="55"/>
  <c r="C182" i="55"/>
  <c r="G181" i="55"/>
  <c r="C181" i="55"/>
  <c r="G180" i="55"/>
  <c r="C180" i="55"/>
  <c r="G179" i="55"/>
  <c r="C179" i="55"/>
  <c r="G178" i="55"/>
  <c r="C178" i="55"/>
  <c r="G177" i="55"/>
  <c r="C177" i="55"/>
  <c r="G176" i="55"/>
  <c r="C176" i="55"/>
  <c r="G175" i="55"/>
  <c r="C175" i="55"/>
  <c r="G174" i="55"/>
  <c r="C174" i="55"/>
  <c r="G173" i="55"/>
  <c r="C173" i="55"/>
  <c r="G172" i="55"/>
  <c r="C172" i="55"/>
  <c r="G171" i="55"/>
  <c r="C171" i="55"/>
  <c r="G170" i="55"/>
  <c r="C170" i="55"/>
  <c r="G169" i="55"/>
  <c r="C169" i="55"/>
  <c r="G168" i="55"/>
  <c r="C168" i="55"/>
  <c r="G167" i="55"/>
  <c r="C167" i="55"/>
  <c r="G166" i="55"/>
  <c r="C166" i="55"/>
  <c r="G165" i="55"/>
  <c r="C165" i="55"/>
  <c r="G164" i="55"/>
  <c r="C164" i="55"/>
  <c r="G163" i="55"/>
  <c r="C163" i="55"/>
  <c r="G162" i="55"/>
  <c r="C162" i="55"/>
  <c r="G161" i="55"/>
  <c r="C161" i="55"/>
  <c r="G160" i="55"/>
  <c r="C160" i="55"/>
  <c r="G159" i="55"/>
  <c r="C159" i="55"/>
  <c r="G158" i="55"/>
  <c r="C158" i="55"/>
  <c r="G157" i="55"/>
  <c r="C157" i="55"/>
  <c r="G156" i="55"/>
  <c r="C156" i="55"/>
  <c r="G155" i="55"/>
  <c r="C155" i="55"/>
  <c r="G154" i="55"/>
  <c r="C154" i="55"/>
  <c r="G153" i="55"/>
  <c r="C153" i="55"/>
  <c r="G152" i="55"/>
  <c r="C152" i="55"/>
  <c r="G151" i="55"/>
  <c r="C151" i="55"/>
  <c r="G150" i="55"/>
  <c r="C150" i="55"/>
  <c r="G149" i="55"/>
  <c r="C149" i="55"/>
  <c r="G148" i="55"/>
  <c r="C148" i="55"/>
  <c r="G147" i="55"/>
  <c r="C147" i="55"/>
  <c r="G146" i="55"/>
  <c r="C146" i="55"/>
  <c r="G145" i="55"/>
  <c r="C145" i="55"/>
  <c r="G144" i="55"/>
  <c r="C144" i="55"/>
  <c r="G143" i="55"/>
  <c r="C143" i="55"/>
  <c r="G142" i="55"/>
  <c r="C142" i="55"/>
  <c r="G141" i="55"/>
  <c r="C141" i="55"/>
  <c r="G140" i="55"/>
  <c r="C140" i="55"/>
  <c r="G139" i="55"/>
  <c r="C139" i="55"/>
  <c r="G138" i="55"/>
  <c r="C138" i="55"/>
  <c r="G137" i="55"/>
  <c r="C137" i="55"/>
  <c r="G136" i="55"/>
  <c r="C136" i="55"/>
  <c r="G135" i="55"/>
  <c r="C135" i="55"/>
  <c r="G134" i="55"/>
  <c r="C134" i="55"/>
  <c r="G133" i="55"/>
  <c r="C133" i="55"/>
  <c r="G132" i="55"/>
  <c r="C132" i="55"/>
  <c r="G131" i="55"/>
  <c r="C131" i="55"/>
  <c r="G130" i="55"/>
  <c r="C130" i="55"/>
  <c r="G129" i="55"/>
  <c r="C129" i="55"/>
  <c r="G128" i="55"/>
  <c r="C128" i="55"/>
  <c r="G127" i="55"/>
  <c r="C127" i="55"/>
  <c r="G126" i="55"/>
  <c r="C126" i="55"/>
  <c r="G125" i="55"/>
  <c r="C125" i="55"/>
  <c r="G124" i="55"/>
  <c r="C124" i="55"/>
  <c r="G123" i="55"/>
  <c r="C123" i="55"/>
  <c r="G122" i="55"/>
  <c r="C122" i="55"/>
  <c r="G121" i="55"/>
  <c r="C121" i="55"/>
  <c r="G120" i="55"/>
  <c r="C120" i="55"/>
  <c r="G119" i="55"/>
  <c r="C119" i="55"/>
  <c r="G118" i="55"/>
  <c r="C118" i="55"/>
  <c r="G117" i="55"/>
  <c r="C117" i="55"/>
  <c r="G116" i="55"/>
  <c r="C116" i="55"/>
  <c r="G115" i="55"/>
  <c r="C115" i="55"/>
  <c r="G114" i="55"/>
  <c r="C114" i="55"/>
  <c r="G113" i="55"/>
  <c r="C113" i="55"/>
  <c r="G112" i="55"/>
  <c r="C112" i="55"/>
  <c r="G111" i="55"/>
  <c r="C111" i="55"/>
  <c r="G110" i="55"/>
  <c r="C110" i="55"/>
  <c r="G109" i="55"/>
  <c r="C109" i="55"/>
  <c r="G108" i="55"/>
  <c r="C108" i="55"/>
  <c r="G107" i="55"/>
  <c r="C107" i="55"/>
  <c r="G106" i="55"/>
  <c r="C106" i="55"/>
  <c r="G105" i="55"/>
  <c r="C105" i="55"/>
  <c r="G104" i="55"/>
  <c r="C104" i="55"/>
  <c r="G103" i="55"/>
  <c r="C103" i="55"/>
  <c r="G102" i="55"/>
  <c r="C102" i="55"/>
  <c r="G101" i="55"/>
  <c r="C101" i="55"/>
  <c r="G100" i="55"/>
  <c r="C100" i="55"/>
  <c r="G99" i="55"/>
  <c r="C99" i="55"/>
  <c r="G98" i="55"/>
  <c r="C98" i="55"/>
  <c r="G97" i="55"/>
  <c r="C97" i="55"/>
  <c r="G96" i="55"/>
  <c r="C96" i="55"/>
  <c r="G95" i="55"/>
  <c r="C95" i="55"/>
  <c r="G94" i="55"/>
  <c r="C94" i="55"/>
  <c r="G93" i="55"/>
  <c r="C93" i="55"/>
  <c r="G92" i="55"/>
  <c r="C92" i="55"/>
  <c r="G91" i="55"/>
  <c r="C91" i="55"/>
  <c r="G90" i="55"/>
  <c r="C90" i="55"/>
  <c r="G89" i="55"/>
  <c r="C89" i="55"/>
  <c r="G88" i="55"/>
  <c r="C88" i="55"/>
  <c r="G87" i="55"/>
  <c r="C87" i="55"/>
  <c r="G86" i="55"/>
  <c r="C86" i="55"/>
  <c r="G85" i="55"/>
  <c r="C85" i="55"/>
  <c r="G84" i="55"/>
  <c r="C84" i="55"/>
  <c r="G83" i="55"/>
  <c r="C83" i="55"/>
  <c r="G82" i="55"/>
  <c r="C82" i="55"/>
  <c r="G81" i="55"/>
  <c r="C81" i="55"/>
  <c r="G80" i="55"/>
  <c r="C80" i="55"/>
  <c r="G79" i="55"/>
  <c r="C79" i="55"/>
  <c r="G78" i="55"/>
  <c r="C78" i="55"/>
  <c r="G77" i="55"/>
  <c r="C77" i="55"/>
  <c r="G76" i="55"/>
  <c r="C76" i="55"/>
  <c r="G75" i="55"/>
  <c r="C75" i="55"/>
  <c r="G74" i="55"/>
  <c r="C74" i="55"/>
  <c r="G73" i="55"/>
  <c r="C73" i="55"/>
  <c r="G72" i="55"/>
  <c r="C72" i="55"/>
  <c r="G71" i="55"/>
  <c r="C71" i="55"/>
  <c r="G70" i="55"/>
  <c r="C70" i="55"/>
  <c r="G69" i="55"/>
  <c r="C69" i="55"/>
  <c r="G68" i="55"/>
  <c r="C68" i="55"/>
  <c r="G67" i="55"/>
  <c r="C67" i="55"/>
  <c r="G66" i="55"/>
  <c r="C66" i="55"/>
  <c r="G65" i="55"/>
  <c r="C65" i="55"/>
  <c r="G64" i="55"/>
  <c r="C64" i="55"/>
  <c r="G63" i="55"/>
  <c r="C63" i="55"/>
  <c r="G62" i="55"/>
  <c r="C62" i="55"/>
  <c r="G61" i="55"/>
  <c r="C61" i="55"/>
  <c r="G60" i="55"/>
  <c r="C60" i="55"/>
  <c r="G59" i="55"/>
  <c r="C59" i="55"/>
  <c r="G58" i="55"/>
  <c r="C58" i="55"/>
  <c r="G57" i="55"/>
  <c r="C57" i="55"/>
  <c r="G56" i="55"/>
  <c r="C56" i="55"/>
  <c r="G55" i="55"/>
  <c r="C55" i="55"/>
  <c r="G54" i="55"/>
  <c r="C54" i="55"/>
  <c r="G53" i="55"/>
  <c r="C53" i="55"/>
  <c r="G52" i="55"/>
  <c r="C52" i="55"/>
  <c r="G51" i="55"/>
  <c r="C51" i="55"/>
  <c r="G50" i="55"/>
  <c r="C50" i="55"/>
  <c r="G49" i="55"/>
  <c r="C49" i="55"/>
  <c r="G48" i="55"/>
  <c r="C48" i="55"/>
  <c r="G47" i="55"/>
  <c r="C47" i="55"/>
  <c r="G46" i="55"/>
  <c r="C46" i="55"/>
  <c r="G45" i="55"/>
  <c r="C45" i="55"/>
  <c r="G44" i="55"/>
  <c r="C44" i="55"/>
  <c r="G43" i="55"/>
  <c r="C43" i="55"/>
  <c r="G42" i="55"/>
  <c r="C42" i="55"/>
  <c r="G41" i="55"/>
  <c r="C41" i="55"/>
  <c r="G40" i="55"/>
  <c r="C40" i="55"/>
  <c r="G39" i="55"/>
  <c r="C39" i="55"/>
  <c r="G38" i="55"/>
  <c r="C38" i="55"/>
  <c r="G37" i="55"/>
  <c r="C37" i="55"/>
  <c r="G36" i="55"/>
  <c r="C36" i="55"/>
  <c r="G35" i="55"/>
  <c r="C35" i="55"/>
  <c r="G34" i="55"/>
  <c r="C34" i="55"/>
  <c r="G33" i="55"/>
  <c r="C33" i="55"/>
  <c r="G32" i="55"/>
  <c r="C32" i="55"/>
  <c r="G31" i="55"/>
  <c r="C31" i="55"/>
  <c r="G30" i="55"/>
  <c r="C30" i="55"/>
  <c r="G29" i="55"/>
  <c r="C29" i="55"/>
  <c r="G28" i="55"/>
  <c r="C28" i="55"/>
  <c r="G27" i="55"/>
  <c r="C27" i="55"/>
  <c r="G26" i="55"/>
  <c r="C26" i="55"/>
  <c r="G25" i="55"/>
  <c r="C25" i="55"/>
  <c r="G24" i="55"/>
  <c r="C24" i="55"/>
  <c r="G23" i="55"/>
  <c r="C23" i="55"/>
  <c r="G22" i="55"/>
  <c r="C22" i="55"/>
  <c r="G21" i="55"/>
  <c r="C21" i="55"/>
  <c r="G20" i="55"/>
  <c r="C20" i="55"/>
  <c r="G19" i="55"/>
  <c r="C19" i="55"/>
  <c r="G18" i="55"/>
  <c r="C18" i="55"/>
  <c r="G17" i="55"/>
  <c r="C17" i="55"/>
  <c r="G16" i="55"/>
  <c r="C16" i="55"/>
  <c r="G15" i="55"/>
  <c r="C15" i="55"/>
  <c r="G14" i="55"/>
  <c r="C14" i="55"/>
  <c r="G13" i="55"/>
  <c r="C13" i="55"/>
  <c r="G12" i="55"/>
  <c r="C12" i="55"/>
  <c r="G11" i="55"/>
  <c r="C11" i="55"/>
  <c r="G10" i="55"/>
  <c r="C10" i="55"/>
  <c r="G9" i="55"/>
  <c r="C9" i="55"/>
  <c r="G8" i="55"/>
  <c r="C8" i="55"/>
  <c r="G7" i="55"/>
  <c r="C7" i="55"/>
  <c r="G6" i="55"/>
  <c r="C6" i="55"/>
  <c r="G5" i="55"/>
  <c r="C5" i="55"/>
  <c r="G4" i="55"/>
  <c r="C4" i="55"/>
  <c r="G3" i="55"/>
  <c r="C3" i="55"/>
  <c r="D2" i="55" s="1"/>
  <c r="G2" i="55"/>
  <c r="H2" i="55" s="1"/>
  <c r="C2" i="55"/>
  <c r="G1" i="55"/>
  <c r="C1" i="55"/>
  <c r="G1200" i="54"/>
  <c r="C1200" i="54"/>
  <c r="G1199" i="54"/>
  <c r="C1199" i="54"/>
  <c r="G1198" i="54"/>
  <c r="C1198" i="54"/>
  <c r="G1197" i="54"/>
  <c r="C1197" i="54"/>
  <c r="G1196" i="54"/>
  <c r="C1196" i="54"/>
  <c r="G1195" i="54"/>
  <c r="C1195" i="54"/>
  <c r="G1194" i="54"/>
  <c r="C1194" i="54"/>
  <c r="G1193" i="54"/>
  <c r="C1193" i="54"/>
  <c r="G1192" i="54"/>
  <c r="C1192" i="54"/>
  <c r="G1191" i="54"/>
  <c r="C1191" i="54"/>
  <c r="G1190" i="54"/>
  <c r="C1190" i="54"/>
  <c r="G1189" i="54"/>
  <c r="C1189" i="54"/>
  <c r="G1188" i="54"/>
  <c r="C1188" i="54"/>
  <c r="G1187" i="54"/>
  <c r="C1187" i="54"/>
  <c r="G1186" i="54"/>
  <c r="C1186" i="54"/>
  <c r="G1185" i="54"/>
  <c r="C1185" i="54"/>
  <c r="G1184" i="54"/>
  <c r="C1184" i="54"/>
  <c r="G1183" i="54"/>
  <c r="C1183" i="54"/>
  <c r="G1182" i="54"/>
  <c r="C1182" i="54"/>
  <c r="G1181" i="54"/>
  <c r="C1181" i="54"/>
  <c r="G1180" i="54"/>
  <c r="C1180" i="54"/>
  <c r="G1179" i="54"/>
  <c r="C1179" i="54"/>
  <c r="G1178" i="54"/>
  <c r="C1178" i="54"/>
  <c r="G1177" i="54"/>
  <c r="C1177" i="54"/>
  <c r="G1176" i="54"/>
  <c r="C1176" i="54"/>
  <c r="G1175" i="54"/>
  <c r="C1175" i="54"/>
  <c r="G1174" i="54"/>
  <c r="C1174" i="54"/>
  <c r="G1173" i="54"/>
  <c r="C1173" i="54"/>
  <c r="G1172" i="54"/>
  <c r="C1172" i="54"/>
  <c r="G1171" i="54"/>
  <c r="C1171" i="54"/>
  <c r="G1170" i="54"/>
  <c r="C1170" i="54"/>
  <c r="G1169" i="54"/>
  <c r="C1169" i="54"/>
  <c r="G1168" i="54"/>
  <c r="C1168" i="54"/>
  <c r="G1167" i="54"/>
  <c r="C1167" i="54"/>
  <c r="G1166" i="54"/>
  <c r="C1166" i="54"/>
  <c r="G1165" i="54"/>
  <c r="C1165" i="54"/>
  <c r="G1164" i="54"/>
  <c r="C1164" i="54"/>
  <c r="G1163" i="54"/>
  <c r="C1163" i="54"/>
  <c r="G1162" i="54"/>
  <c r="C1162" i="54"/>
  <c r="G1161" i="54"/>
  <c r="C1161" i="54"/>
  <c r="G1160" i="54"/>
  <c r="C1160" i="54"/>
  <c r="G1159" i="54"/>
  <c r="C1159" i="54"/>
  <c r="G1158" i="54"/>
  <c r="C1158" i="54"/>
  <c r="G1157" i="54"/>
  <c r="C1157" i="54"/>
  <c r="G1156" i="54"/>
  <c r="C1156" i="54"/>
  <c r="G1155" i="54"/>
  <c r="C1155" i="54"/>
  <c r="G1154" i="54"/>
  <c r="C1154" i="54"/>
  <c r="G1153" i="54"/>
  <c r="C1153" i="54"/>
  <c r="G1152" i="54"/>
  <c r="C1152" i="54"/>
  <c r="G1151" i="54"/>
  <c r="C1151" i="54"/>
  <c r="G1150" i="54"/>
  <c r="C1150" i="54"/>
  <c r="G1149" i="54"/>
  <c r="C1149" i="54"/>
  <c r="G1148" i="54"/>
  <c r="C1148" i="54"/>
  <c r="G1147" i="54"/>
  <c r="C1147" i="54"/>
  <c r="G1146" i="54"/>
  <c r="C1146" i="54"/>
  <c r="G1145" i="54"/>
  <c r="C1145" i="54"/>
  <c r="G1144" i="54"/>
  <c r="C1144" i="54"/>
  <c r="G1143" i="54"/>
  <c r="C1143" i="54"/>
  <c r="G1142" i="54"/>
  <c r="C1142" i="54"/>
  <c r="G1141" i="54"/>
  <c r="C1141" i="54"/>
  <c r="G1140" i="54"/>
  <c r="C1140" i="54"/>
  <c r="G1139" i="54"/>
  <c r="C1139" i="54"/>
  <c r="G1138" i="54"/>
  <c r="C1138" i="54"/>
  <c r="G1137" i="54"/>
  <c r="C1137" i="54"/>
  <c r="G1136" i="54"/>
  <c r="C1136" i="54"/>
  <c r="G1135" i="54"/>
  <c r="C1135" i="54"/>
  <c r="G1134" i="54"/>
  <c r="C1134" i="54"/>
  <c r="G1133" i="54"/>
  <c r="C1133" i="54"/>
  <c r="G1132" i="54"/>
  <c r="C1132" i="54"/>
  <c r="G1131" i="54"/>
  <c r="C1131" i="54"/>
  <c r="G1130" i="54"/>
  <c r="C1130" i="54"/>
  <c r="G1129" i="54"/>
  <c r="C1129" i="54"/>
  <c r="G1128" i="54"/>
  <c r="C1128" i="54"/>
  <c r="G1127" i="54"/>
  <c r="C1127" i="54"/>
  <c r="G1126" i="54"/>
  <c r="C1126" i="54"/>
  <c r="G1125" i="54"/>
  <c r="C1125" i="54"/>
  <c r="G1124" i="54"/>
  <c r="C1124" i="54"/>
  <c r="G1123" i="54"/>
  <c r="C1123" i="54"/>
  <c r="G1122" i="54"/>
  <c r="C1122" i="54"/>
  <c r="G1121" i="54"/>
  <c r="C1121" i="54"/>
  <c r="G1120" i="54"/>
  <c r="C1120" i="54"/>
  <c r="G1119" i="54"/>
  <c r="C1119" i="54"/>
  <c r="G1118" i="54"/>
  <c r="C1118" i="54"/>
  <c r="G1117" i="54"/>
  <c r="C1117" i="54"/>
  <c r="G1116" i="54"/>
  <c r="C1116" i="54"/>
  <c r="G1115" i="54"/>
  <c r="C1115" i="54"/>
  <c r="G1114" i="54"/>
  <c r="C1114" i="54"/>
  <c r="G1113" i="54"/>
  <c r="C1113" i="54"/>
  <c r="G1112" i="54"/>
  <c r="C1112" i="54"/>
  <c r="G1111" i="54"/>
  <c r="C1111" i="54"/>
  <c r="G1110" i="54"/>
  <c r="C1110" i="54"/>
  <c r="G1109" i="54"/>
  <c r="C1109" i="54"/>
  <c r="G1108" i="54"/>
  <c r="C1108" i="54"/>
  <c r="G1107" i="54"/>
  <c r="C1107" i="54"/>
  <c r="G1106" i="54"/>
  <c r="C1106" i="54"/>
  <c r="G1105" i="54"/>
  <c r="C1105" i="54"/>
  <c r="G1104" i="54"/>
  <c r="C1104" i="54"/>
  <c r="G1103" i="54"/>
  <c r="C1103" i="54"/>
  <c r="G1102" i="54"/>
  <c r="C1102" i="54"/>
  <c r="G1101" i="54"/>
  <c r="C1101" i="54"/>
  <c r="G1100" i="54"/>
  <c r="C1100" i="54"/>
  <c r="G1099" i="54"/>
  <c r="C1099" i="54"/>
  <c r="G1098" i="54"/>
  <c r="C1098" i="54"/>
  <c r="G1097" i="54"/>
  <c r="C1097" i="54"/>
  <c r="G1096" i="54"/>
  <c r="C1096" i="54"/>
  <c r="G1095" i="54"/>
  <c r="C1095" i="54"/>
  <c r="G1094" i="54"/>
  <c r="C1094" i="54"/>
  <c r="G1093" i="54"/>
  <c r="C1093" i="54"/>
  <c r="G1092" i="54"/>
  <c r="C1092" i="54"/>
  <c r="G1091" i="54"/>
  <c r="C1091" i="54"/>
  <c r="G1090" i="54"/>
  <c r="C1090" i="54"/>
  <c r="G1089" i="54"/>
  <c r="C1089" i="54"/>
  <c r="G1088" i="54"/>
  <c r="C1088" i="54"/>
  <c r="G1087" i="54"/>
  <c r="C1087" i="54"/>
  <c r="G1086" i="54"/>
  <c r="C1086" i="54"/>
  <c r="G1085" i="54"/>
  <c r="C1085" i="54"/>
  <c r="G1084" i="54"/>
  <c r="C1084" i="54"/>
  <c r="G1083" i="54"/>
  <c r="C1083" i="54"/>
  <c r="G1082" i="54"/>
  <c r="C1082" i="54"/>
  <c r="G1081" i="54"/>
  <c r="C1081" i="54"/>
  <c r="G1080" i="54"/>
  <c r="C1080" i="54"/>
  <c r="G1079" i="54"/>
  <c r="C1079" i="54"/>
  <c r="G1078" i="54"/>
  <c r="C1078" i="54"/>
  <c r="G1077" i="54"/>
  <c r="C1077" i="54"/>
  <c r="G1076" i="54"/>
  <c r="C1076" i="54"/>
  <c r="G1075" i="54"/>
  <c r="C1075" i="54"/>
  <c r="G1074" i="54"/>
  <c r="C1074" i="54"/>
  <c r="G1073" i="54"/>
  <c r="C1073" i="54"/>
  <c r="G1072" i="54"/>
  <c r="C1072" i="54"/>
  <c r="G1071" i="54"/>
  <c r="C1071" i="54"/>
  <c r="G1070" i="54"/>
  <c r="C1070" i="54"/>
  <c r="G1069" i="54"/>
  <c r="C1069" i="54"/>
  <c r="G1068" i="54"/>
  <c r="C1068" i="54"/>
  <c r="G1067" i="54"/>
  <c r="C1067" i="54"/>
  <c r="G1066" i="54"/>
  <c r="C1066" i="54"/>
  <c r="G1065" i="54"/>
  <c r="C1065" i="54"/>
  <c r="G1064" i="54"/>
  <c r="C1064" i="54"/>
  <c r="G1063" i="54"/>
  <c r="C1063" i="54"/>
  <c r="G1062" i="54"/>
  <c r="C1062" i="54"/>
  <c r="G1061" i="54"/>
  <c r="C1061" i="54"/>
  <c r="G1060" i="54"/>
  <c r="C1060" i="54"/>
  <c r="G1059" i="54"/>
  <c r="C1059" i="54"/>
  <c r="G1058" i="54"/>
  <c r="C1058" i="54"/>
  <c r="G1057" i="54"/>
  <c r="C1057" i="54"/>
  <c r="G1056" i="54"/>
  <c r="C1056" i="54"/>
  <c r="G1055" i="54"/>
  <c r="C1055" i="54"/>
  <c r="G1054" i="54"/>
  <c r="C1054" i="54"/>
  <c r="G1053" i="54"/>
  <c r="C1053" i="54"/>
  <c r="G1052" i="54"/>
  <c r="C1052" i="54"/>
  <c r="G1051" i="54"/>
  <c r="C1051" i="54"/>
  <c r="G1050" i="54"/>
  <c r="C1050" i="54"/>
  <c r="G1049" i="54"/>
  <c r="C1049" i="54"/>
  <c r="G1048" i="54"/>
  <c r="C1048" i="54"/>
  <c r="G1047" i="54"/>
  <c r="C1047" i="54"/>
  <c r="G1046" i="54"/>
  <c r="C1046" i="54"/>
  <c r="G1045" i="54"/>
  <c r="C1045" i="54"/>
  <c r="G1044" i="54"/>
  <c r="C1044" i="54"/>
  <c r="G1043" i="54"/>
  <c r="C1043" i="54"/>
  <c r="G1042" i="54"/>
  <c r="C1042" i="54"/>
  <c r="G1041" i="54"/>
  <c r="C1041" i="54"/>
  <c r="G1040" i="54"/>
  <c r="C1040" i="54"/>
  <c r="G1039" i="54"/>
  <c r="C1039" i="54"/>
  <c r="G1038" i="54"/>
  <c r="C1038" i="54"/>
  <c r="G1037" i="54"/>
  <c r="C1037" i="54"/>
  <c r="G1036" i="54"/>
  <c r="C1036" i="54"/>
  <c r="G1035" i="54"/>
  <c r="C1035" i="54"/>
  <c r="G1034" i="54"/>
  <c r="C1034" i="54"/>
  <c r="G1033" i="54"/>
  <c r="C1033" i="54"/>
  <c r="G1032" i="54"/>
  <c r="C1032" i="54"/>
  <c r="G1031" i="54"/>
  <c r="C1031" i="54"/>
  <c r="G1030" i="54"/>
  <c r="C1030" i="54"/>
  <c r="G1029" i="54"/>
  <c r="C1029" i="54"/>
  <c r="G1028" i="54"/>
  <c r="C1028" i="54"/>
  <c r="G1027" i="54"/>
  <c r="C1027" i="54"/>
  <c r="G1026" i="54"/>
  <c r="C1026" i="54"/>
  <c r="G1025" i="54"/>
  <c r="C1025" i="54"/>
  <c r="G1024" i="54"/>
  <c r="C1024" i="54"/>
  <c r="G1023" i="54"/>
  <c r="C1023" i="54"/>
  <c r="G1022" i="54"/>
  <c r="C1022" i="54"/>
  <c r="G1021" i="54"/>
  <c r="C1021" i="54"/>
  <c r="G1020" i="54"/>
  <c r="C1020" i="54"/>
  <c r="G1019" i="54"/>
  <c r="C1019" i="54"/>
  <c r="G1018" i="54"/>
  <c r="C1018" i="54"/>
  <c r="G1017" i="54"/>
  <c r="C1017" i="54"/>
  <c r="G1016" i="54"/>
  <c r="C1016" i="54"/>
  <c r="G1015" i="54"/>
  <c r="C1015" i="54"/>
  <c r="G1014" i="54"/>
  <c r="C1014" i="54"/>
  <c r="G1013" i="54"/>
  <c r="C1013" i="54"/>
  <c r="G1012" i="54"/>
  <c r="C1012" i="54"/>
  <c r="G1011" i="54"/>
  <c r="C1011" i="54"/>
  <c r="G1010" i="54"/>
  <c r="C1010" i="54"/>
  <c r="G1009" i="54"/>
  <c r="C1009" i="54"/>
  <c r="G1008" i="54"/>
  <c r="C1008" i="54"/>
  <c r="G1007" i="54"/>
  <c r="C1007" i="54"/>
  <c r="G1006" i="54"/>
  <c r="C1006" i="54"/>
  <c r="G1005" i="54"/>
  <c r="C1005" i="54"/>
  <c r="G1004" i="54"/>
  <c r="C1004" i="54"/>
  <c r="G1003" i="54"/>
  <c r="C1003" i="54"/>
  <c r="G1002" i="54"/>
  <c r="C1002" i="54"/>
  <c r="G1001" i="54"/>
  <c r="C1001" i="54"/>
  <c r="G1000" i="54"/>
  <c r="C1000" i="54"/>
  <c r="G999" i="54"/>
  <c r="C999" i="54"/>
  <c r="G998" i="54"/>
  <c r="C998" i="54"/>
  <c r="G997" i="54"/>
  <c r="C997" i="54"/>
  <c r="G996" i="54"/>
  <c r="C996" i="54"/>
  <c r="G995" i="54"/>
  <c r="C995" i="54"/>
  <c r="G994" i="54"/>
  <c r="C994" i="54"/>
  <c r="G993" i="54"/>
  <c r="C993" i="54"/>
  <c r="G992" i="54"/>
  <c r="C992" i="54"/>
  <c r="G991" i="54"/>
  <c r="C991" i="54"/>
  <c r="G990" i="54"/>
  <c r="C990" i="54"/>
  <c r="G989" i="54"/>
  <c r="C989" i="54"/>
  <c r="G988" i="54"/>
  <c r="C988" i="54"/>
  <c r="G987" i="54"/>
  <c r="C987" i="54"/>
  <c r="G986" i="54"/>
  <c r="C986" i="54"/>
  <c r="G985" i="54"/>
  <c r="C985" i="54"/>
  <c r="G984" i="54"/>
  <c r="C984" i="54"/>
  <c r="G983" i="54"/>
  <c r="C983" i="54"/>
  <c r="G982" i="54"/>
  <c r="C982" i="54"/>
  <c r="G981" i="54"/>
  <c r="C981" i="54"/>
  <c r="G980" i="54"/>
  <c r="C980" i="54"/>
  <c r="G979" i="54"/>
  <c r="C979" i="54"/>
  <c r="G978" i="54"/>
  <c r="C978" i="54"/>
  <c r="G977" i="54"/>
  <c r="C977" i="54"/>
  <c r="G976" i="54"/>
  <c r="C976" i="54"/>
  <c r="G975" i="54"/>
  <c r="C975" i="54"/>
  <c r="G974" i="54"/>
  <c r="C974" i="54"/>
  <c r="G973" i="54"/>
  <c r="C973" i="54"/>
  <c r="G972" i="54"/>
  <c r="C972" i="54"/>
  <c r="G971" i="54"/>
  <c r="C971" i="54"/>
  <c r="G970" i="54"/>
  <c r="C970" i="54"/>
  <c r="G969" i="54"/>
  <c r="C969" i="54"/>
  <c r="G968" i="54"/>
  <c r="C968" i="54"/>
  <c r="G967" i="54"/>
  <c r="C967" i="54"/>
  <c r="G966" i="54"/>
  <c r="C966" i="54"/>
  <c r="G965" i="54"/>
  <c r="C965" i="54"/>
  <c r="G964" i="54"/>
  <c r="C964" i="54"/>
  <c r="G963" i="54"/>
  <c r="C963" i="54"/>
  <c r="G962" i="54"/>
  <c r="C962" i="54"/>
  <c r="G961" i="54"/>
  <c r="C961" i="54"/>
  <c r="G960" i="54"/>
  <c r="C960" i="54"/>
  <c r="G959" i="54"/>
  <c r="C959" i="54"/>
  <c r="G958" i="54"/>
  <c r="C958" i="54"/>
  <c r="G957" i="54"/>
  <c r="C957" i="54"/>
  <c r="G956" i="54"/>
  <c r="C956" i="54"/>
  <c r="G955" i="54"/>
  <c r="C955" i="54"/>
  <c r="G954" i="54"/>
  <c r="C954" i="54"/>
  <c r="G953" i="54"/>
  <c r="C953" i="54"/>
  <c r="G952" i="54"/>
  <c r="C952" i="54"/>
  <c r="G951" i="54"/>
  <c r="C951" i="54"/>
  <c r="G950" i="54"/>
  <c r="C950" i="54"/>
  <c r="G949" i="54"/>
  <c r="C949" i="54"/>
  <c r="G948" i="54"/>
  <c r="C948" i="54"/>
  <c r="G947" i="54"/>
  <c r="C947" i="54"/>
  <c r="G946" i="54"/>
  <c r="C946" i="54"/>
  <c r="G945" i="54"/>
  <c r="C945" i="54"/>
  <c r="G944" i="54"/>
  <c r="C944" i="54"/>
  <c r="G943" i="54"/>
  <c r="C943" i="54"/>
  <c r="G942" i="54"/>
  <c r="C942" i="54"/>
  <c r="G941" i="54"/>
  <c r="C941" i="54"/>
  <c r="G940" i="54"/>
  <c r="C940" i="54"/>
  <c r="G939" i="54"/>
  <c r="C939" i="54"/>
  <c r="G938" i="54"/>
  <c r="C938" i="54"/>
  <c r="G937" i="54"/>
  <c r="C937" i="54"/>
  <c r="G936" i="54"/>
  <c r="C936" i="54"/>
  <c r="G935" i="54"/>
  <c r="C935" i="54"/>
  <c r="G934" i="54"/>
  <c r="C934" i="54"/>
  <c r="G933" i="54"/>
  <c r="C933" i="54"/>
  <c r="G932" i="54"/>
  <c r="C932" i="54"/>
  <c r="G931" i="54"/>
  <c r="C931" i="54"/>
  <c r="G930" i="54"/>
  <c r="C930" i="54"/>
  <c r="G929" i="54"/>
  <c r="C929" i="54"/>
  <c r="G928" i="54"/>
  <c r="C928" i="54"/>
  <c r="G927" i="54"/>
  <c r="C927" i="54"/>
  <c r="G926" i="54"/>
  <c r="C926" i="54"/>
  <c r="G925" i="54"/>
  <c r="C925" i="54"/>
  <c r="G924" i="54"/>
  <c r="C924" i="54"/>
  <c r="G923" i="54"/>
  <c r="C923" i="54"/>
  <c r="G922" i="54"/>
  <c r="C922" i="54"/>
  <c r="G921" i="54"/>
  <c r="C921" i="54"/>
  <c r="G920" i="54"/>
  <c r="C920" i="54"/>
  <c r="G919" i="54"/>
  <c r="C919" i="54"/>
  <c r="G918" i="54"/>
  <c r="C918" i="54"/>
  <c r="G917" i="54"/>
  <c r="C917" i="54"/>
  <c r="G916" i="54"/>
  <c r="C916" i="54"/>
  <c r="G915" i="54"/>
  <c r="C915" i="54"/>
  <c r="G914" i="54"/>
  <c r="C914" i="54"/>
  <c r="G913" i="54"/>
  <c r="C913" i="54"/>
  <c r="G912" i="54"/>
  <c r="C912" i="54"/>
  <c r="G911" i="54"/>
  <c r="C911" i="54"/>
  <c r="G910" i="54"/>
  <c r="C910" i="54"/>
  <c r="G909" i="54"/>
  <c r="C909" i="54"/>
  <c r="G908" i="54"/>
  <c r="C908" i="54"/>
  <c r="G907" i="54"/>
  <c r="C907" i="54"/>
  <c r="G906" i="54"/>
  <c r="C906" i="54"/>
  <c r="G905" i="54"/>
  <c r="C905" i="54"/>
  <c r="G904" i="54"/>
  <c r="C904" i="54"/>
  <c r="G903" i="54"/>
  <c r="C903" i="54"/>
  <c r="G902" i="54"/>
  <c r="C902" i="54"/>
  <c r="G901" i="54"/>
  <c r="C901" i="54"/>
  <c r="G900" i="54"/>
  <c r="C900" i="54"/>
  <c r="G899" i="54"/>
  <c r="C899" i="54"/>
  <c r="G898" i="54"/>
  <c r="C898" i="54"/>
  <c r="G897" i="54"/>
  <c r="C897" i="54"/>
  <c r="G896" i="54"/>
  <c r="C896" i="54"/>
  <c r="G895" i="54"/>
  <c r="C895" i="54"/>
  <c r="G894" i="54"/>
  <c r="C894" i="54"/>
  <c r="G893" i="54"/>
  <c r="C893" i="54"/>
  <c r="G892" i="54"/>
  <c r="C892" i="54"/>
  <c r="G891" i="54"/>
  <c r="C891" i="54"/>
  <c r="G890" i="54"/>
  <c r="C890" i="54"/>
  <c r="G889" i="54"/>
  <c r="C889" i="54"/>
  <c r="G888" i="54"/>
  <c r="C888" i="54"/>
  <c r="G887" i="54"/>
  <c r="C887" i="54"/>
  <c r="G886" i="54"/>
  <c r="C886" i="54"/>
  <c r="G885" i="54"/>
  <c r="C885" i="54"/>
  <c r="G884" i="54"/>
  <c r="C884" i="54"/>
  <c r="G883" i="54"/>
  <c r="C883" i="54"/>
  <c r="G882" i="54"/>
  <c r="C882" i="54"/>
  <c r="G881" i="54"/>
  <c r="C881" i="54"/>
  <c r="G880" i="54"/>
  <c r="C880" i="54"/>
  <c r="G879" i="54"/>
  <c r="C879" i="54"/>
  <c r="G878" i="54"/>
  <c r="C878" i="54"/>
  <c r="G877" i="54"/>
  <c r="C877" i="54"/>
  <c r="G876" i="54"/>
  <c r="C876" i="54"/>
  <c r="G875" i="54"/>
  <c r="C875" i="54"/>
  <c r="G874" i="54"/>
  <c r="C874" i="54"/>
  <c r="G873" i="54"/>
  <c r="C873" i="54"/>
  <c r="G872" i="54"/>
  <c r="C872" i="54"/>
  <c r="G871" i="54"/>
  <c r="C871" i="54"/>
  <c r="G870" i="54"/>
  <c r="C870" i="54"/>
  <c r="G869" i="54"/>
  <c r="C869" i="54"/>
  <c r="G868" i="54"/>
  <c r="C868" i="54"/>
  <c r="G867" i="54"/>
  <c r="C867" i="54"/>
  <c r="G866" i="54"/>
  <c r="C866" i="54"/>
  <c r="G865" i="54"/>
  <c r="C865" i="54"/>
  <c r="G864" i="54"/>
  <c r="C864" i="54"/>
  <c r="G863" i="54"/>
  <c r="C863" i="54"/>
  <c r="G862" i="54"/>
  <c r="C862" i="54"/>
  <c r="G861" i="54"/>
  <c r="C861" i="54"/>
  <c r="G860" i="54"/>
  <c r="C860" i="54"/>
  <c r="G859" i="54"/>
  <c r="C859" i="54"/>
  <c r="G858" i="54"/>
  <c r="C858" i="54"/>
  <c r="G857" i="54"/>
  <c r="C857" i="54"/>
  <c r="G856" i="54"/>
  <c r="C856" i="54"/>
  <c r="G855" i="54"/>
  <c r="C855" i="54"/>
  <c r="G854" i="54"/>
  <c r="C854" i="54"/>
  <c r="G853" i="54"/>
  <c r="C853" i="54"/>
  <c r="G852" i="54"/>
  <c r="C852" i="54"/>
  <c r="G851" i="54"/>
  <c r="C851" i="54"/>
  <c r="G850" i="54"/>
  <c r="C850" i="54"/>
  <c r="G849" i="54"/>
  <c r="C849" i="54"/>
  <c r="G848" i="54"/>
  <c r="C848" i="54"/>
  <c r="G847" i="54"/>
  <c r="C847" i="54"/>
  <c r="G846" i="54"/>
  <c r="C846" i="54"/>
  <c r="G845" i="54"/>
  <c r="C845" i="54"/>
  <c r="G844" i="54"/>
  <c r="C844" i="54"/>
  <c r="G843" i="54"/>
  <c r="C843" i="54"/>
  <c r="G842" i="54"/>
  <c r="C842" i="54"/>
  <c r="G841" i="54"/>
  <c r="C841" i="54"/>
  <c r="G840" i="54"/>
  <c r="C840" i="54"/>
  <c r="G839" i="54"/>
  <c r="C839" i="54"/>
  <c r="G838" i="54"/>
  <c r="C838" i="54"/>
  <c r="G837" i="54"/>
  <c r="C837" i="54"/>
  <c r="G836" i="54"/>
  <c r="C836" i="54"/>
  <c r="G835" i="54"/>
  <c r="C835" i="54"/>
  <c r="G834" i="54"/>
  <c r="C834" i="54"/>
  <c r="G833" i="54"/>
  <c r="C833" i="54"/>
  <c r="G832" i="54"/>
  <c r="C832" i="54"/>
  <c r="G831" i="54"/>
  <c r="C831" i="54"/>
  <c r="G830" i="54"/>
  <c r="C830" i="54"/>
  <c r="G829" i="54"/>
  <c r="C829" i="54"/>
  <c r="G828" i="54"/>
  <c r="C828" i="54"/>
  <c r="G827" i="54"/>
  <c r="C827" i="54"/>
  <c r="G826" i="54"/>
  <c r="C826" i="54"/>
  <c r="G825" i="54"/>
  <c r="C825" i="54"/>
  <c r="G824" i="54"/>
  <c r="C824" i="54"/>
  <c r="G823" i="54"/>
  <c r="C823" i="54"/>
  <c r="G822" i="54"/>
  <c r="C822" i="54"/>
  <c r="G821" i="54"/>
  <c r="C821" i="54"/>
  <c r="G820" i="54"/>
  <c r="C820" i="54"/>
  <c r="G819" i="54"/>
  <c r="C819" i="54"/>
  <c r="G818" i="54"/>
  <c r="C818" i="54"/>
  <c r="G817" i="54"/>
  <c r="C817" i="54"/>
  <c r="G816" i="54"/>
  <c r="C816" i="54"/>
  <c r="G815" i="54"/>
  <c r="C815" i="54"/>
  <c r="G814" i="54"/>
  <c r="C814" i="54"/>
  <c r="G813" i="54"/>
  <c r="C813" i="54"/>
  <c r="G812" i="54"/>
  <c r="C812" i="54"/>
  <c r="G811" i="54"/>
  <c r="C811" i="54"/>
  <c r="G810" i="54"/>
  <c r="C810" i="54"/>
  <c r="G809" i="54"/>
  <c r="C809" i="54"/>
  <c r="G808" i="54"/>
  <c r="C808" i="54"/>
  <c r="G807" i="54"/>
  <c r="C807" i="54"/>
  <c r="G806" i="54"/>
  <c r="C806" i="54"/>
  <c r="G805" i="54"/>
  <c r="C805" i="54"/>
  <c r="G804" i="54"/>
  <c r="C804" i="54"/>
  <c r="G803" i="54"/>
  <c r="C803" i="54"/>
  <c r="G802" i="54"/>
  <c r="C802" i="54"/>
  <c r="G801" i="54"/>
  <c r="C801" i="54"/>
  <c r="G800" i="54"/>
  <c r="C800" i="54"/>
  <c r="G799" i="54"/>
  <c r="C799" i="54"/>
  <c r="G798" i="54"/>
  <c r="C798" i="54"/>
  <c r="G797" i="54"/>
  <c r="C797" i="54"/>
  <c r="G796" i="54"/>
  <c r="C796" i="54"/>
  <c r="G795" i="54"/>
  <c r="C795" i="54"/>
  <c r="G794" i="54"/>
  <c r="C794" i="54"/>
  <c r="G793" i="54"/>
  <c r="C793" i="54"/>
  <c r="G792" i="54"/>
  <c r="C792" i="54"/>
  <c r="G791" i="54"/>
  <c r="C791" i="54"/>
  <c r="G790" i="54"/>
  <c r="C790" i="54"/>
  <c r="G789" i="54"/>
  <c r="C789" i="54"/>
  <c r="G788" i="54"/>
  <c r="C788" i="54"/>
  <c r="G787" i="54"/>
  <c r="C787" i="54"/>
  <c r="G786" i="54"/>
  <c r="C786" i="54"/>
  <c r="G785" i="54"/>
  <c r="C785" i="54"/>
  <c r="G784" i="54"/>
  <c r="C784" i="54"/>
  <c r="G783" i="54"/>
  <c r="C783" i="54"/>
  <c r="G782" i="54"/>
  <c r="C782" i="54"/>
  <c r="G781" i="54"/>
  <c r="C781" i="54"/>
  <c r="G780" i="54"/>
  <c r="C780" i="54"/>
  <c r="G779" i="54"/>
  <c r="C779" i="54"/>
  <c r="G778" i="54"/>
  <c r="C778" i="54"/>
  <c r="G777" i="54"/>
  <c r="C777" i="54"/>
  <c r="G776" i="54"/>
  <c r="C776" i="54"/>
  <c r="G775" i="54"/>
  <c r="C775" i="54"/>
  <c r="G774" i="54"/>
  <c r="C774" i="54"/>
  <c r="G773" i="54"/>
  <c r="C773" i="54"/>
  <c r="G772" i="54"/>
  <c r="C772" i="54"/>
  <c r="G771" i="54"/>
  <c r="C771" i="54"/>
  <c r="G770" i="54"/>
  <c r="C770" i="54"/>
  <c r="G769" i="54"/>
  <c r="C769" i="54"/>
  <c r="G768" i="54"/>
  <c r="C768" i="54"/>
  <c r="G767" i="54"/>
  <c r="C767" i="54"/>
  <c r="G766" i="54"/>
  <c r="C766" i="54"/>
  <c r="G765" i="54"/>
  <c r="C765" i="54"/>
  <c r="G764" i="54"/>
  <c r="C764" i="54"/>
  <c r="G763" i="54"/>
  <c r="C763" i="54"/>
  <c r="G762" i="54"/>
  <c r="C762" i="54"/>
  <c r="G761" i="54"/>
  <c r="C761" i="54"/>
  <c r="G760" i="54"/>
  <c r="C760" i="54"/>
  <c r="G759" i="54"/>
  <c r="C759" i="54"/>
  <c r="G758" i="54"/>
  <c r="C758" i="54"/>
  <c r="G757" i="54"/>
  <c r="C757" i="54"/>
  <c r="G756" i="54"/>
  <c r="C756" i="54"/>
  <c r="G755" i="54"/>
  <c r="C755" i="54"/>
  <c r="G754" i="54"/>
  <c r="C754" i="54"/>
  <c r="G753" i="54"/>
  <c r="C753" i="54"/>
  <c r="G752" i="54"/>
  <c r="C752" i="54"/>
  <c r="G751" i="54"/>
  <c r="C751" i="54"/>
  <c r="G750" i="54"/>
  <c r="C750" i="54"/>
  <c r="G749" i="54"/>
  <c r="C749" i="54"/>
  <c r="G748" i="54"/>
  <c r="C748" i="54"/>
  <c r="G747" i="54"/>
  <c r="C747" i="54"/>
  <c r="G746" i="54"/>
  <c r="C746" i="54"/>
  <c r="G745" i="54"/>
  <c r="C745" i="54"/>
  <c r="G744" i="54"/>
  <c r="C744" i="54"/>
  <c r="G743" i="54"/>
  <c r="C743" i="54"/>
  <c r="G742" i="54"/>
  <c r="C742" i="54"/>
  <c r="G741" i="54"/>
  <c r="C741" i="54"/>
  <c r="G740" i="54"/>
  <c r="C740" i="54"/>
  <c r="G739" i="54"/>
  <c r="C739" i="54"/>
  <c r="G738" i="54"/>
  <c r="C738" i="54"/>
  <c r="G737" i="54"/>
  <c r="C737" i="54"/>
  <c r="G736" i="54"/>
  <c r="C736" i="54"/>
  <c r="G735" i="54"/>
  <c r="C735" i="54"/>
  <c r="G734" i="54"/>
  <c r="C734" i="54"/>
  <c r="G733" i="54"/>
  <c r="C733" i="54"/>
  <c r="G732" i="54"/>
  <c r="C732" i="54"/>
  <c r="G731" i="54"/>
  <c r="C731" i="54"/>
  <c r="G730" i="54"/>
  <c r="C730" i="54"/>
  <c r="G729" i="54"/>
  <c r="C729" i="54"/>
  <c r="G728" i="54"/>
  <c r="C728" i="54"/>
  <c r="G727" i="54"/>
  <c r="C727" i="54"/>
  <c r="G726" i="54"/>
  <c r="C726" i="54"/>
  <c r="G725" i="54"/>
  <c r="C725" i="54"/>
  <c r="G724" i="54"/>
  <c r="C724" i="54"/>
  <c r="G723" i="54"/>
  <c r="C723" i="54"/>
  <c r="G722" i="54"/>
  <c r="C722" i="54"/>
  <c r="G721" i="54"/>
  <c r="C721" i="54"/>
  <c r="G720" i="54"/>
  <c r="C720" i="54"/>
  <c r="G719" i="54"/>
  <c r="C719" i="54"/>
  <c r="G718" i="54"/>
  <c r="C718" i="54"/>
  <c r="G717" i="54"/>
  <c r="C717" i="54"/>
  <c r="G716" i="54"/>
  <c r="C716" i="54"/>
  <c r="G715" i="54"/>
  <c r="C715" i="54"/>
  <c r="G714" i="54"/>
  <c r="C714" i="54"/>
  <c r="G713" i="54"/>
  <c r="C713" i="54"/>
  <c r="G712" i="54"/>
  <c r="C712" i="54"/>
  <c r="G711" i="54"/>
  <c r="C711" i="54"/>
  <c r="G710" i="54"/>
  <c r="C710" i="54"/>
  <c r="G709" i="54"/>
  <c r="C709" i="54"/>
  <c r="G708" i="54"/>
  <c r="C708" i="54"/>
  <c r="G707" i="54"/>
  <c r="C707" i="54"/>
  <c r="G706" i="54"/>
  <c r="C706" i="54"/>
  <c r="G705" i="54"/>
  <c r="C705" i="54"/>
  <c r="G704" i="54"/>
  <c r="C704" i="54"/>
  <c r="G703" i="54"/>
  <c r="C703" i="54"/>
  <c r="G702" i="54"/>
  <c r="C702" i="54"/>
  <c r="G701" i="54"/>
  <c r="C701" i="54"/>
  <c r="G700" i="54"/>
  <c r="C700" i="54"/>
  <c r="G699" i="54"/>
  <c r="C699" i="54"/>
  <c r="G698" i="54"/>
  <c r="C698" i="54"/>
  <c r="G697" i="54"/>
  <c r="C697" i="54"/>
  <c r="G696" i="54"/>
  <c r="C696" i="54"/>
  <c r="G695" i="54"/>
  <c r="C695" i="54"/>
  <c r="G694" i="54"/>
  <c r="C694" i="54"/>
  <c r="G693" i="54"/>
  <c r="C693" i="54"/>
  <c r="G692" i="54"/>
  <c r="C692" i="54"/>
  <c r="G691" i="54"/>
  <c r="C691" i="54"/>
  <c r="G690" i="54"/>
  <c r="C690" i="54"/>
  <c r="G689" i="54"/>
  <c r="C689" i="54"/>
  <c r="G688" i="54"/>
  <c r="C688" i="54"/>
  <c r="G687" i="54"/>
  <c r="C687" i="54"/>
  <c r="G686" i="54"/>
  <c r="C686" i="54"/>
  <c r="G685" i="54"/>
  <c r="C685" i="54"/>
  <c r="G684" i="54"/>
  <c r="C684" i="54"/>
  <c r="G683" i="54"/>
  <c r="C683" i="54"/>
  <c r="G682" i="54"/>
  <c r="C682" i="54"/>
  <c r="G681" i="54"/>
  <c r="C681" i="54"/>
  <c r="G680" i="54"/>
  <c r="C680" i="54"/>
  <c r="G679" i="54"/>
  <c r="C679" i="54"/>
  <c r="G678" i="54"/>
  <c r="C678" i="54"/>
  <c r="G677" i="54"/>
  <c r="C677" i="54"/>
  <c r="G676" i="54"/>
  <c r="C676" i="54"/>
  <c r="G675" i="54"/>
  <c r="C675" i="54"/>
  <c r="G674" i="54"/>
  <c r="C674" i="54"/>
  <c r="G673" i="54"/>
  <c r="C673" i="54"/>
  <c r="G672" i="54"/>
  <c r="C672" i="54"/>
  <c r="G671" i="54"/>
  <c r="C671" i="54"/>
  <c r="G670" i="54"/>
  <c r="C670" i="54"/>
  <c r="G669" i="54"/>
  <c r="C669" i="54"/>
  <c r="G668" i="54"/>
  <c r="C668" i="54"/>
  <c r="G667" i="54"/>
  <c r="C667" i="54"/>
  <c r="G666" i="54"/>
  <c r="C666" i="54"/>
  <c r="G665" i="54"/>
  <c r="C665" i="54"/>
  <c r="G664" i="54"/>
  <c r="C664" i="54"/>
  <c r="G663" i="54"/>
  <c r="C663" i="54"/>
  <c r="G662" i="54"/>
  <c r="C662" i="54"/>
  <c r="G661" i="54"/>
  <c r="C661" i="54"/>
  <c r="G660" i="54"/>
  <c r="C660" i="54"/>
  <c r="G659" i="54"/>
  <c r="C659" i="54"/>
  <c r="G658" i="54"/>
  <c r="C658" i="54"/>
  <c r="G657" i="54"/>
  <c r="C657" i="54"/>
  <c r="G656" i="54"/>
  <c r="C656" i="54"/>
  <c r="G655" i="54"/>
  <c r="C655" i="54"/>
  <c r="G654" i="54"/>
  <c r="C654" i="54"/>
  <c r="G653" i="54"/>
  <c r="C653" i="54"/>
  <c r="G652" i="54"/>
  <c r="C652" i="54"/>
  <c r="G651" i="54"/>
  <c r="C651" i="54"/>
  <c r="G650" i="54"/>
  <c r="C650" i="54"/>
  <c r="G649" i="54"/>
  <c r="C649" i="54"/>
  <c r="G648" i="54"/>
  <c r="C648" i="54"/>
  <c r="G647" i="54"/>
  <c r="C647" i="54"/>
  <c r="G646" i="54"/>
  <c r="C646" i="54"/>
  <c r="G645" i="54"/>
  <c r="C645" i="54"/>
  <c r="G644" i="54"/>
  <c r="C644" i="54"/>
  <c r="G643" i="54"/>
  <c r="C643" i="54"/>
  <c r="G642" i="54"/>
  <c r="C642" i="54"/>
  <c r="G641" i="54"/>
  <c r="C641" i="54"/>
  <c r="G640" i="54"/>
  <c r="C640" i="54"/>
  <c r="G639" i="54"/>
  <c r="C639" i="54"/>
  <c r="G638" i="54"/>
  <c r="C638" i="54"/>
  <c r="G637" i="54"/>
  <c r="C637" i="54"/>
  <c r="G636" i="54"/>
  <c r="C636" i="54"/>
  <c r="G635" i="54"/>
  <c r="C635" i="54"/>
  <c r="G634" i="54"/>
  <c r="C634" i="54"/>
  <c r="G633" i="54"/>
  <c r="C633" i="54"/>
  <c r="G632" i="54"/>
  <c r="C632" i="54"/>
  <c r="G631" i="54"/>
  <c r="C631" i="54"/>
  <c r="G630" i="54"/>
  <c r="C630" i="54"/>
  <c r="G629" i="54"/>
  <c r="C629" i="54"/>
  <c r="G628" i="54"/>
  <c r="C628" i="54"/>
  <c r="G627" i="54"/>
  <c r="C627" i="54"/>
  <c r="G626" i="54"/>
  <c r="C626" i="54"/>
  <c r="G625" i="54"/>
  <c r="C625" i="54"/>
  <c r="G624" i="54"/>
  <c r="C624" i="54"/>
  <c r="G623" i="54"/>
  <c r="C623" i="54"/>
  <c r="G622" i="54"/>
  <c r="C622" i="54"/>
  <c r="G621" i="54"/>
  <c r="C621" i="54"/>
  <c r="G620" i="54"/>
  <c r="C620" i="54"/>
  <c r="G619" i="54"/>
  <c r="C619" i="54"/>
  <c r="G618" i="54"/>
  <c r="C618" i="54"/>
  <c r="G617" i="54"/>
  <c r="C617" i="54"/>
  <c r="G616" i="54"/>
  <c r="C616" i="54"/>
  <c r="G615" i="54"/>
  <c r="C615" i="54"/>
  <c r="G614" i="54"/>
  <c r="C614" i="54"/>
  <c r="G613" i="54"/>
  <c r="C613" i="54"/>
  <c r="G612" i="54"/>
  <c r="C612" i="54"/>
  <c r="G611" i="54"/>
  <c r="C611" i="54"/>
  <c r="G610" i="54"/>
  <c r="C610" i="54"/>
  <c r="G609" i="54"/>
  <c r="C609" i="54"/>
  <c r="G608" i="54"/>
  <c r="C608" i="54"/>
  <c r="G607" i="54"/>
  <c r="C607" i="54"/>
  <c r="G606" i="54"/>
  <c r="C606" i="54"/>
  <c r="G605" i="54"/>
  <c r="C605" i="54"/>
  <c r="G604" i="54"/>
  <c r="C604" i="54"/>
  <c r="G603" i="54"/>
  <c r="C603" i="54"/>
  <c r="G602" i="54"/>
  <c r="C602" i="54"/>
  <c r="G601" i="54"/>
  <c r="C601" i="54"/>
  <c r="G600" i="54"/>
  <c r="C600" i="54"/>
  <c r="G599" i="54"/>
  <c r="C599" i="54"/>
  <c r="G598" i="54"/>
  <c r="C598" i="54"/>
  <c r="G597" i="54"/>
  <c r="C597" i="54"/>
  <c r="G596" i="54"/>
  <c r="C596" i="54"/>
  <c r="G595" i="54"/>
  <c r="C595" i="54"/>
  <c r="G594" i="54"/>
  <c r="C594" i="54"/>
  <c r="G593" i="54"/>
  <c r="C593" i="54"/>
  <c r="G592" i="54"/>
  <c r="C592" i="54"/>
  <c r="G591" i="54"/>
  <c r="C591" i="54"/>
  <c r="G590" i="54"/>
  <c r="C590" i="54"/>
  <c r="G589" i="54"/>
  <c r="C589" i="54"/>
  <c r="G588" i="54"/>
  <c r="C588" i="54"/>
  <c r="G587" i="54"/>
  <c r="C587" i="54"/>
  <c r="G586" i="54"/>
  <c r="C586" i="54"/>
  <c r="G585" i="54"/>
  <c r="C585" i="54"/>
  <c r="G584" i="54"/>
  <c r="C584" i="54"/>
  <c r="G583" i="54"/>
  <c r="C583" i="54"/>
  <c r="G582" i="54"/>
  <c r="C582" i="54"/>
  <c r="G581" i="54"/>
  <c r="C581" i="54"/>
  <c r="G580" i="54"/>
  <c r="C580" i="54"/>
  <c r="G579" i="54"/>
  <c r="C579" i="54"/>
  <c r="G578" i="54"/>
  <c r="C578" i="54"/>
  <c r="G577" i="54"/>
  <c r="C577" i="54"/>
  <c r="G576" i="54"/>
  <c r="C576" i="54"/>
  <c r="G575" i="54"/>
  <c r="C575" i="54"/>
  <c r="G574" i="54"/>
  <c r="C574" i="54"/>
  <c r="G573" i="54"/>
  <c r="C573" i="54"/>
  <c r="G572" i="54"/>
  <c r="C572" i="54"/>
  <c r="G571" i="54"/>
  <c r="C571" i="54"/>
  <c r="G570" i="54"/>
  <c r="C570" i="54"/>
  <c r="G569" i="54"/>
  <c r="C569" i="54"/>
  <c r="G568" i="54"/>
  <c r="C568" i="54"/>
  <c r="G567" i="54"/>
  <c r="C567" i="54"/>
  <c r="G566" i="54"/>
  <c r="C566" i="54"/>
  <c r="G565" i="54"/>
  <c r="C565" i="54"/>
  <c r="G564" i="54"/>
  <c r="C564" i="54"/>
  <c r="G563" i="54"/>
  <c r="C563" i="54"/>
  <c r="G562" i="54"/>
  <c r="C562" i="54"/>
  <c r="G561" i="54"/>
  <c r="C561" i="54"/>
  <c r="G560" i="54"/>
  <c r="C560" i="54"/>
  <c r="G559" i="54"/>
  <c r="C559" i="54"/>
  <c r="G558" i="54"/>
  <c r="C558" i="54"/>
  <c r="G557" i="54"/>
  <c r="C557" i="54"/>
  <c r="G556" i="54"/>
  <c r="C556" i="54"/>
  <c r="G555" i="54"/>
  <c r="C555" i="54"/>
  <c r="G554" i="54"/>
  <c r="C554" i="54"/>
  <c r="G553" i="54"/>
  <c r="C553" i="54"/>
  <c r="G552" i="54"/>
  <c r="C552" i="54"/>
  <c r="G551" i="54"/>
  <c r="C551" i="54"/>
  <c r="G550" i="54"/>
  <c r="C550" i="54"/>
  <c r="G549" i="54"/>
  <c r="C549" i="54"/>
  <c r="G548" i="54"/>
  <c r="C548" i="54"/>
  <c r="G547" i="54"/>
  <c r="C547" i="54"/>
  <c r="G546" i="54"/>
  <c r="C546" i="54"/>
  <c r="G545" i="54"/>
  <c r="C545" i="54"/>
  <c r="G544" i="54"/>
  <c r="C544" i="54"/>
  <c r="G543" i="54"/>
  <c r="C543" i="54"/>
  <c r="G542" i="54"/>
  <c r="C542" i="54"/>
  <c r="G541" i="54"/>
  <c r="C541" i="54"/>
  <c r="G540" i="54"/>
  <c r="C540" i="54"/>
  <c r="G539" i="54"/>
  <c r="C539" i="54"/>
  <c r="G538" i="54"/>
  <c r="C538" i="54"/>
  <c r="G537" i="54"/>
  <c r="C537" i="54"/>
  <c r="G536" i="54"/>
  <c r="C536" i="54"/>
  <c r="G535" i="54"/>
  <c r="C535" i="54"/>
  <c r="G534" i="54"/>
  <c r="C534" i="54"/>
  <c r="G533" i="54"/>
  <c r="C533" i="54"/>
  <c r="G532" i="54"/>
  <c r="C532" i="54"/>
  <c r="G531" i="54"/>
  <c r="C531" i="54"/>
  <c r="G530" i="54"/>
  <c r="C530" i="54"/>
  <c r="G529" i="54"/>
  <c r="C529" i="54"/>
  <c r="G528" i="54"/>
  <c r="C528" i="54"/>
  <c r="G527" i="54"/>
  <c r="C527" i="54"/>
  <c r="G526" i="54"/>
  <c r="C526" i="54"/>
  <c r="G525" i="54"/>
  <c r="C525" i="54"/>
  <c r="G524" i="54"/>
  <c r="C524" i="54"/>
  <c r="G523" i="54"/>
  <c r="C523" i="54"/>
  <c r="G522" i="54"/>
  <c r="C522" i="54"/>
  <c r="G521" i="54"/>
  <c r="C521" i="54"/>
  <c r="G520" i="54"/>
  <c r="C520" i="54"/>
  <c r="G519" i="54"/>
  <c r="C519" i="54"/>
  <c r="G518" i="54"/>
  <c r="C518" i="54"/>
  <c r="G517" i="54"/>
  <c r="C517" i="54"/>
  <c r="G516" i="54"/>
  <c r="C516" i="54"/>
  <c r="G515" i="54"/>
  <c r="C515" i="54"/>
  <c r="G514" i="54"/>
  <c r="C514" i="54"/>
  <c r="G513" i="54"/>
  <c r="C513" i="54"/>
  <c r="G512" i="54"/>
  <c r="C512" i="54"/>
  <c r="G511" i="54"/>
  <c r="C511" i="54"/>
  <c r="G510" i="54"/>
  <c r="C510" i="54"/>
  <c r="G509" i="54"/>
  <c r="C509" i="54"/>
  <c r="G508" i="54"/>
  <c r="C508" i="54"/>
  <c r="G507" i="54"/>
  <c r="C507" i="54"/>
  <c r="G506" i="54"/>
  <c r="C506" i="54"/>
  <c r="G505" i="54"/>
  <c r="C505" i="54"/>
  <c r="G504" i="54"/>
  <c r="C504" i="54"/>
  <c r="G503" i="54"/>
  <c r="C503" i="54"/>
  <c r="G502" i="54"/>
  <c r="C502" i="54"/>
  <c r="G501" i="54"/>
  <c r="C501" i="54"/>
  <c r="G500" i="54"/>
  <c r="C500" i="54"/>
  <c r="G499" i="54"/>
  <c r="C499" i="54"/>
  <c r="G498" i="54"/>
  <c r="C498" i="54"/>
  <c r="G497" i="54"/>
  <c r="C497" i="54"/>
  <c r="G496" i="54"/>
  <c r="C496" i="54"/>
  <c r="G495" i="54"/>
  <c r="C495" i="54"/>
  <c r="G494" i="54"/>
  <c r="C494" i="54"/>
  <c r="G493" i="54"/>
  <c r="C493" i="54"/>
  <c r="G492" i="54"/>
  <c r="C492" i="54"/>
  <c r="G491" i="54"/>
  <c r="C491" i="54"/>
  <c r="G490" i="54"/>
  <c r="C490" i="54"/>
  <c r="G489" i="54"/>
  <c r="C489" i="54"/>
  <c r="G488" i="54"/>
  <c r="C488" i="54"/>
  <c r="G487" i="54"/>
  <c r="C487" i="54"/>
  <c r="G486" i="54"/>
  <c r="C486" i="54"/>
  <c r="G485" i="54"/>
  <c r="C485" i="54"/>
  <c r="G484" i="54"/>
  <c r="C484" i="54"/>
  <c r="G483" i="54"/>
  <c r="C483" i="54"/>
  <c r="G482" i="54"/>
  <c r="C482" i="54"/>
  <c r="G481" i="54"/>
  <c r="C481" i="54"/>
  <c r="G480" i="54"/>
  <c r="C480" i="54"/>
  <c r="G479" i="54"/>
  <c r="C479" i="54"/>
  <c r="G478" i="54"/>
  <c r="C478" i="54"/>
  <c r="G477" i="54"/>
  <c r="C477" i="54"/>
  <c r="G476" i="54"/>
  <c r="C476" i="54"/>
  <c r="G475" i="54"/>
  <c r="C475" i="54"/>
  <c r="G474" i="54"/>
  <c r="C474" i="54"/>
  <c r="G473" i="54"/>
  <c r="C473" i="54"/>
  <c r="G472" i="54"/>
  <c r="C472" i="54"/>
  <c r="G471" i="54"/>
  <c r="C471" i="54"/>
  <c r="G470" i="54"/>
  <c r="C470" i="54"/>
  <c r="G469" i="54"/>
  <c r="C469" i="54"/>
  <c r="G468" i="54"/>
  <c r="C468" i="54"/>
  <c r="G467" i="54"/>
  <c r="C467" i="54"/>
  <c r="G466" i="54"/>
  <c r="C466" i="54"/>
  <c r="G465" i="54"/>
  <c r="C465" i="54"/>
  <c r="G464" i="54"/>
  <c r="C464" i="54"/>
  <c r="G463" i="54"/>
  <c r="C463" i="54"/>
  <c r="G462" i="54"/>
  <c r="C462" i="54"/>
  <c r="G461" i="54"/>
  <c r="C461" i="54"/>
  <c r="G460" i="54"/>
  <c r="C460" i="54"/>
  <c r="G459" i="54"/>
  <c r="C459" i="54"/>
  <c r="G458" i="54"/>
  <c r="C458" i="54"/>
  <c r="G457" i="54"/>
  <c r="C457" i="54"/>
  <c r="G456" i="54"/>
  <c r="C456" i="54"/>
  <c r="G455" i="54"/>
  <c r="C455" i="54"/>
  <c r="G454" i="54"/>
  <c r="C454" i="54"/>
  <c r="G453" i="54"/>
  <c r="C453" i="54"/>
  <c r="G452" i="54"/>
  <c r="C452" i="54"/>
  <c r="G451" i="54"/>
  <c r="C451" i="54"/>
  <c r="G450" i="54"/>
  <c r="C450" i="54"/>
  <c r="G449" i="54"/>
  <c r="C449" i="54"/>
  <c r="G448" i="54"/>
  <c r="C448" i="54"/>
  <c r="G447" i="54"/>
  <c r="C447" i="54"/>
  <c r="G446" i="54"/>
  <c r="C446" i="54"/>
  <c r="G445" i="54"/>
  <c r="C445" i="54"/>
  <c r="G444" i="54"/>
  <c r="C444" i="54"/>
  <c r="G443" i="54"/>
  <c r="C443" i="54"/>
  <c r="G442" i="54"/>
  <c r="C442" i="54"/>
  <c r="G441" i="54"/>
  <c r="C441" i="54"/>
  <c r="G440" i="54"/>
  <c r="C440" i="54"/>
  <c r="G439" i="54"/>
  <c r="C439" i="54"/>
  <c r="G438" i="54"/>
  <c r="C438" i="54"/>
  <c r="G437" i="54"/>
  <c r="C437" i="54"/>
  <c r="G436" i="54"/>
  <c r="C436" i="54"/>
  <c r="G435" i="54"/>
  <c r="C435" i="54"/>
  <c r="G434" i="54"/>
  <c r="C434" i="54"/>
  <c r="G433" i="54"/>
  <c r="C433" i="54"/>
  <c r="G432" i="54"/>
  <c r="C432" i="54"/>
  <c r="G431" i="54"/>
  <c r="C431" i="54"/>
  <c r="G430" i="54"/>
  <c r="C430" i="54"/>
  <c r="G429" i="54"/>
  <c r="C429" i="54"/>
  <c r="G428" i="54"/>
  <c r="C428" i="54"/>
  <c r="G427" i="54"/>
  <c r="C427" i="54"/>
  <c r="G426" i="54"/>
  <c r="C426" i="54"/>
  <c r="G425" i="54"/>
  <c r="C425" i="54"/>
  <c r="G424" i="54"/>
  <c r="C424" i="54"/>
  <c r="G423" i="54"/>
  <c r="C423" i="54"/>
  <c r="G422" i="54"/>
  <c r="C422" i="54"/>
  <c r="G421" i="54"/>
  <c r="C421" i="54"/>
  <c r="G420" i="54"/>
  <c r="C420" i="54"/>
  <c r="G419" i="54"/>
  <c r="C419" i="54"/>
  <c r="G418" i="54"/>
  <c r="C418" i="54"/>
  <c r="G417" i="54"/>
  <c r="C417" i="54"/>
  <c r="G416" i="54"/>
  <c r="C416" i="54"/>
  <c r="G415" i="54"/>
  <c r="C415" i="54"/>
  <c r="G414" i="54"/>
  <c r="C414" i="54"/>
  <c r="G413" i="54"/>
  <c r="C413" i="54"/>
  <c r="G412" i="54"/>
  <c r="C412" i="54"/>
  <c r="G411" i="54"/>
  <c r="C411" i="54"/>
  <c r="G410" i="54"/>
  <c r="C410" i="54"/>
  <c r="G409" i="54"/>
  <c r="C409" i="54"/>
  <c r="G408" i="54"/>
  <c r="C408" i="54"/>
  <c r="G407" i="54"/>
  <c r="C407" i="54"/>
  <c r="G406" i="54"/>
  <c r="C406" i="54"/>
  <c r="G405" i="54"/>
  <c r="C405" i="54"/>
  <c r="G404" i="54"/>
  <c r="C404" i="54"/>
  <c r="G403" i="54"/>
  <c r="C403" i="54"/>
  <c r="G402" i="54"/>
  <c r="C402" i="54"/>
  <c r="G401" i="54"/>
  <c r="C401" i="54"/>
  <c r="G400" i="54"/>
  <c r="C400" i="54"/>
  <c r="G399" i="54"/>
  <c r="C399" i="54"/>
  <c r="G398" i="54"/>
  <c r="C398" i="54"/>
  <c r="G397" i="54"/>
  <c r="C397" i="54"/>
  <c r="G396" i="54"/>
  <c r="C396" i="54"/>
  <c r="G395" i="54"/>
  <c r="C395" i="54"/>
  <c r="G394" i="54"/>
  <c r="C394" i="54"/>
  <c r="G393" i="54"/>
  <c r="C393" i="54"/>
  <c r="G392" i="54"/>
  <c r="C392" i="54"/>
  <c r="G391" i="54"/>
  <c r="C391" i="54"/>
  <c r="G390" i="54"/>
  <c r="C390" i="54"/>
  <c r="G389" i="54"/>
  <c r="C389" i="54"/>
  <c r="G388" i="54"/>
  <c r="C388" i="54"/>
  <c r="G387" i="54"/>
  <c r="C387" i="54"/>
  <c r="G386" i="54"/>
  <c r="C386" i="54"/>
  <c r="G385" i="54"/>
  <c r="C385" i="54"/>
  <c r="G384" i="54"/>
  <c r="C384" i="54"/>
  <c r="G383" i="54"/>
  <c r="C383" i="54"/>
  <c r="G382" i="54"/>
  <c r="C382" i="54"/>
  <c r="G381" i="54"/>
  <c r="C381" i="54"/>
  <c r="G380" i="54"/>
  <c r="C380" i="54"/>
  <c r="G379" i="54"/>
  <c r="C379" i="54"/>
  <c r="G378" i="54"/>
  <c r="C378" i="54"/>
  <c r="G377" i="54"/>
  <c r="C377" i="54"/>
  <c r="G376" i="54"/>
  <c r="C376" i="54"/>
  <c r="G375" i="54"/>
  <c r="C375" i="54"/>
  <c r="G374" i="54"/>
  <c r="C374" i="54"/>
  <c r="G373" i="54"/>
  <c r="C373" i="54"/>
  <c r="G372" i="54"/>
  <c r="C372" i="54"/>
  <c r="G371" i="54"/>
  <c r="C371" i="54"/>
  <c r="G370" i="54"/>
  <c r="C370" i="54"/>
  <c r="G369" i="54"/>
  <c r="C369" i="54"/>
  <c r="G368" i="54"/>
  <c r="C368" i="54"/>
  <c r="G367" i="54"/>
  <c r="C367" i="54"/>
  <c r="G366" i="54"/>
  <c r="C366" i="54"/>
  <c r="G365" i="54"/>
  <c r="C365" i="54"/>
  <c r="G364" i="54"/>
  <c r="C364" i="54"/>
  <c r="G363" i="54"/>
  <c r="C363" i="54"/>
  <c r="G362" i="54"/>
  <c r="C362" i="54"/>
  <c r="G361" i="54"/>
  <c r="C361" i="54"/>
  <c r="G360" i="54"/>
  <c r="C360" i="54"/>
  <c r="G359" i="54"/>
  <c r="C359" i="54"/>
  <c r="G358" i="54"/>
  <c r="C358" i="54"/>
  <c r="G357" i="54"/>
  <c r="C357" i="54"/>
  <c r="G356" i="54"/>
  <c r="C356" i="54"/>
  <c r="G355" i="54"/>
  <c r="C355" i="54"/>
  <c r="G354" i="54"/>
  <c r="C354" i="54"/>
  <c r="G353" i="54"/>
  <c r="C353" i="54"/>
  <c r="G352" i="54"/>
  <c r="C352" i="54"/>
  <c r="G351" i="54"/>
  <c r="C351" i="54"/>
  <c r="G350" i="54"/>
  <c r="C350" i="54"/>
  <c r="G349" i="54"/>
  <c r="C349" i="54"/>
  <c r="G348" i="54"/>
  <c r="C348" i="54"/>
  <c r="G347" i="54"/>
  <c r="C347" i="54"/>
  <c r="G346" i="54"/>
  <c r="C346" i="54"/>
  <c r="G345" i="54"/>
  <c r="C345" i="54"/>
  <c r="G344" i="54"/>
  <c r="C344" i="54"/>
  <c r="G343" i="54"/>
  <c r="C343" i="54"/>
  <c r="G342" i="54"/>
  <c r="C342" i="54"/>
  <c r="G341" i="54"/>
  <c r="C341" i="54"/>
  <c r="G340" i="54"/>
  <c r="C340" i="54"/>
  <c r="G339" i="54"/>
  <c r="C339" i="54"/>
  <c r="G338" i="54"/>
  <c r="C338" i="54"/>
  <c r="G337" i="54"/>
  <c r="C337" i="54"/>
  <c r="G336" i="54"/>
  <c r="C336" i="54"/>
  <c r="G335" i="54"/>
  <c r="C335" i="54"/>
  <c r="G334" i="54"/>
  <c r="C334" i="54"/>
  <c r="G333" i="54"/>
  <c r="C333" i="54"/>
  <c r="G332" i="54"/>
  <c r="C332" i="54"/>
  <c r="G331" i="54"/>
  <c r="C331" i="54"/>
  <c r="G330" i="54"/>
  <c r="C330" i="54"/>
  <c r="G329" i="54"/>
  <c r="C329" i="54"/>
  <c r="G328" i="54"/>
  <c r="C328" i="54"/>
  <c r="G327" i="54"/>
  <c r="C327" i="54"/>
  <c r="G326" i="54"/>
  <c r="C326" i="54"/>
  <c r="G325" i="54"/>
  <c r="C325" i="54"/>
  <c r="G324" i="54"/>
  <c r="C324" i="54"/>
  <c r="G323" i="54"/>
  <c r="C323" i="54"/>
  <c r="G322" i="54"/>
  <c r="C322" i="54"/>
  <c r="G321" i="54"/>
  <c r="C321" i="54"/>
  <c r="G320" i="54"/>
  <c r="C320" i="54"/>
  <c r="G319" i="54"/>
  <c r="C319" i="54"/>
  <c r="G318" i="54"/>
  <c r="C318" i="54"/>
  <c r="G317" i="54"/>
  <c r="C317" i="54"/>
  <c r="G316" i="54"/>
  <c r="C316" i="54"/>
  <c r="G315" i="54"/>
  <c r="C315" i="54"/>
  <c r="G314" i="54"/>
  <c r="C314" i="54"/>
  <c r="G313" i="54"/>
  <c r="C313" i="54"/>
  <c r="G312" i="54"/>
  <c r="C312" i="54"/>
  <c r="G311" i="54"/>
  <c r="C311" i="54"/>
  <c r="G310" i="54"/>
  <c r="C310" i="54"/>
  <c r="G309" i="54"/>
  <c r="C309" i="54"/>
  <c r="G308" i="54"/>
  <c r="C308" i="54"/>
  <c r="G307" i="54"/>
  <c r="C307" i="54"/>
  <c r="G306" i="54"/>
  <c r="C306" i="54"/>
  <c r="G305" i="54"/>
  <c r="C305" i="54"/>
  <c r="G304" i="54"/>
  <c r="C304" i="54"/>
  <c r="G303" i="54"/>
  <c r="C303" i="54"/>
  <c r="G302" i="54"/>
  <c r="C302" i="54"/>
  <c r="G301" i="54"/>
  <c r="C301" i="54"/>
  <c r="G300" i="54"/>
  <c r="C300" i="54"/>
  <c r="G299" i="54"/>
  <c r="C299" i="54"/>
  <c r="G298" i="54"/>
  <c r="C298" i="54"/>
  <c r="G297" i="54"/>
  <c r="C297" i="54"/>
  <c r="G296" i="54"/>
  <c r="C296" i="54"/>
  <c r="G295" i="54"/>
  <c r="C295" i="54"/>
  <c r="G294" i="54"/>
  <c r="C294" i="54"/>
  <c r="G293" i="54"/>
  <c r="C293" i="54"/>
  <c r="G292" i="54"/>
  <c r="C292" i="54"/>
  <c r="G291" i="54"/>
  <c r="C291" i="54"/>
  <c r="G290" i="54"/>
  <c r="C290" i="54"/>
  <c r="G289" i="54"/>
  <c r="C289" i="54"/>
  <c r="G288" i="54"/>
  <c r="C288" i="54"/>
  <c r="G287" i="54"/>
  <c r="C287" i="54"/>
  <c r="G286" i="54"/>
  <c r="C286" i="54"/>
  <c r="G285" i="54"/>
  <c r="C285" i="54"/>
  <c r="G284" i="54"/>
  <c r="C284" i="54"/>
  <c r="G283" i="54"/>
  <c r="C283" i="54"/>
  <c r="G282" i="54"/>
  <c r="C282" i="54"/>
  <c r="G281" i="54"/>
  <c r="C281" i="54"/>
  <c r="G280" i="54"/>
  <c r="C280" i="54"/>
  <c r="G279" i="54"/>
  <c r="C279" i="54"/>
  <c r="G278" i="54"/>
  <c r="C278" i="54"/>
  <c r="G277" i="54"/>
  <c r="C277" i="54"/>
  <c r="G276" i="54"/>
  <c r="C276" i="54"/>
  <c r="G275" i="54"/>
  <c r="C275" i="54"/>
  <c r="G274" i="54"/>
  <c r="C274" i="54"/>
  <c r="G273" i="54"/>
  <c r="C273" i="54"/>
  <c r="G272" i="54"/>
  <c r="C272" i="54"/>
  <c r="G271" i="54"/>
  <c r="C271" i="54"/>
  <c r="G270" i="54"/>
  <c r="C270" i="54"/>
  <c r="G269" i="54"/>
  <c r="C269" i="54"/>
  <c r="G268" i="54"/>
  <c r="C268" i="54"/>
  <c r="G267" i="54"/>
  <c r="C267" i="54"/>
  <c r="G266" i="54"/>
  <c r="C266" i="54"/>
  <c r="G265" i="54"/>
  <c r="C265" i="54"/>
  <c r="G264" i="54"/>
  <c r="C264" i="54"/>
  <c r="G263" i="54"/>
  <c r="C263" i="54"/>
  <c r="G262" i="54"/>
  <c r="C262" i="54"/>
  <c r="G261" i="54"/>
  <c r="C261" i="54"/>
  <c r="G260" i="54"/>
  <c r="C260" i="54"/>
  <c r="G259" i="54"/>
  <c r="C259" i="54"/>
  <c r="G258" i="54"/>
  <c r="C258" i="54"/>
  <c r="G257" i="54"/>
  <c r="C257" i="54"/>
  <c r="G256" i="54"/>
  <c r="C256" i="54"/>
  <c r="G255" i="54"/>
  <c r="C255" i="54"/>
  <c r="G254" i="54"/>
  <c r="C254" i="54"/>
  <c r="G253" i="54"/>
  <c r="C253" i="54"/>
  <c r="G252" i="54"/>
  <c r="C252" i="54"/>
  <c r="G251" i="54"/>
  <c r="C251" i="54"/>
  <c r="G250" i="54"/>
  <c r="C250" i="54"/>
  <c r="G249" i="54"/>
  <c r="C249" i="54"/>
  <c r="G248" i="54"/>
  <c r="C248" i="54"/>
  <c r="G247" i="54"/>
  <c r="C247" i="54"/>
  <c r="G246" i="54"/>
  <c r="C246" i="54"/>
  <c r="G245" i="54"/>
  <c r="C245" i="54"/>
  <c r="G244" i="54"/>
  <c r="C244" i="54"/>
  <c r="G243" i="54"/>
  <c r="C243" i="54"/>
  <c r="G242" i="54"/>
  <c r="C242" i="54"/>
  <c r="G241" i="54"/>
  <c r="C241" i="54"/>
  <c r="G240" i="54"/>
  <c r="C240" i="54"/>
  <c r="G239" i="54"/>
  <c r="C239" i="54"/>
  <c r="G238" i="54"/>
  <c r="C238" i="54"/>
  <c r="G237" i="54"/>
  <c r="C237" i="54"/>
  <c r="G236" i="54"/>
  <c r="C236" i="54"/>
  <c r="G235" i="54"/>
  <c r="C235" i="54"/>
  <c r="G234" i="54"/>
  <c r="C234" i="54"/>
  <c r="G233" i="54"/>
  <c r="C233" i="54"/>
  <c r="G232" i="54"/>
  <c r="C232" i="54"/>
  <c r="G231" i="54"/>
  <c r="C231" i="54"/>
  <c r="G230" i="54"/>
  <c r="C230" i="54"/>
  <c r="G229" i="54"/>
  <c r="C229" i="54"/>
  <c r="G228" i="54"/>
  <c r="C228" i="54"/>
  <c r="G227" i="54"/>
  <c r="C227" i="54"/>
  <c r="G226" i="54"/>
  <c r="C226" i="54"/>
  <c r="G225" i="54"/>
  <c r="C225" i="54"/>
  <c r="G224" i="54"/>
  <c r="C224" i="54"/>
  <c r="G223" i="54"/>
  <c r="C223" i="54"/>
  <c r="G222" i="54"/>
  <c r="C222" i="54"/>
  <c r="G221" i="54"/>
  <c r="C221" i="54"/>
  <c r="G220" i="54"/>
  <c r="C220" i="54"/>
  <c r="G219" i="54"/>
  <c r="C219" i="54"/>
  <c r="G218" i="54"/>
  <c r="C218" i="54"/>
  <c r="G217" i="54"/>
  <c r="C217" i="54"/>
  <c r="G216" i="54"/>
  <c r="C216" i="54"/>
  <c r="G215" i="54"/>
  <c r="C215" i="54"/>
  <c r="G214" i="54"/>
  <c r="C214" i="54"/>
  <c r="G213" i="54"/>
  <c r="C213" i="54"/>
  <c r="G212" i="54"/>
  <c r="C212" i="54"/>
  <c r="G211" i="54"/>
  <c r="C211" i="54"/>
  <c r="G210" i="54"/>
  <c r="C210" i="54"/>
  <c r="G209" i="54"/>
  <c r="C209" i="54"/>
  <c r="G208" i="54"/>
  <c r="C208" i="54"/>
  <c r="G207" i="54"/>
  <c r="C207" i="54"/>
  <c r="G206" i="54"/>
  <c r="C206" i="54"/>
  <c r="G205" i="54"/>
  <c r="C205" i="54"/>
  <c r="G204" i="54"/>
  <c r="C204" i="54"/>
  <c r="G203" i="54"/>
  <c r="C203" i="54"/>
  <c r="G202" i="54"/>
  <c r="C202" i="54"/>
  <c r="G201" i="54"/>
  <c r="C201" i="54"/>
  <c r="G200" i="54"/>
  <c r="C200" i="54"/>
  <c r="G199" i="54"/>
  <c r="C199" i="54"/>
  <c r="G198" i="54"/>
  <c r="C198" i="54"/>
  <c r="G197" i="54"/>
  <c r="C197" i="54"/>
  <c r="G196" i="54"/>
  <c r="C196" i="54"/>
  <c r="G195" i="54"/>
  <c r="C195" i="54"/>
  <c r="G194" i="54"/>
  <c r="C194" i="54"/>
  <c r="G193" i="54"/>
  <c r="C193" i="54"/>
  <c r="G192" i="54"/>
  <c r="C192" i="54"/>
  <c r="G191" i="54"/>
  <c r="C191" i="54"/>
  <c r="G190" i="54"/>
  <c r="C190" i="54"/>
  <c r="G189" i="54"/>
  <c r="C189" i="54"/>
  <c r="G188" i="54"/>
  <c r="C188" i="54"/>
  <c r="G187" i="54"/>
  <c r="C187" i="54"/>
  <c r="G186" i="54"/>
  <c r="C186" i="54"/>
  <c r="G185" i="54"/>
  <c r="C185" i="54"/>
  <c r="G184" i="54"/>
  <c r="C184" i="54"/>
  <c r="G183" i="54"/>
  <c r="C183" i="54"/>
  <c r="G182" i="54"/>
  <c r="C182" i="54"/>
  <c r="G181" i="54"/>
  <c r="C181" i="54"/>
  <c r="G180" i="54"/>
  <c r="C180" i="54"/>
  <c r="G179" i="54"/>
  <c r="C179" i="54"/>
  <c r="G178" i="54"/>
  <c r="C178" i="54"/>
  <c r="G177" i="54"/>
  <c r="C177" i="54"/>
  <c r="G176" i="54"/>
  <c r="C176" i="54"/>
  <c r="G175" i="54"/>
  <c r="C175" i="54"/>
  <c r="G174" i="54"/>
  <c r="C174" i="54"/>
  <c r="G173" i="54"/>
  <c r="C173" i="54"/>
  <c r="G172" i="54"/>
  <c r="C172" i="54"/>
  <c r="G171" i="54"/>
  <c r="C171" i="54"/>
  <c r="G170" i="54"/>
  <c r="C170" i="54"/>
  <c r="G169" i="54"/>
  <c r="C169" i="54"/>
  <c r="G168" i="54"/>
  <c r="C168" i="54"/>
  <c r="G167" i="54"/>
  <c r="C167" i="54"/>
  <c r="G166" i="54"/>
  <c r="C166" i="54"/>
  <c r="G165" i="54"/>
  <c r="C165" i="54"/>
  <c r="G164" i="54"/>
  <c r="C164" i="54"/>
  <c r="G163" i="54"/>
  <c r="C163" i="54"/>
  <c r="G162" i="54"/>
  <c r="C162" i="54"/>
  <c r="G161" i="54"/>
  <c r="C161" i="54"/>
  <c r="G160" i="54"/>
  <c r="C160" i="54"/>
  <c r="G159" i="54"/>
  <c r="C159" i="54"/>
  <c r="G158" i="54"/>
  <c r="C158" i="54"/>
  <c r="G157" i="54"/>
  <c r="C157" i="54"/>
  <c r="G156" i="54"/>
  <c r="C156" i="54"/>
  <c r="G155" i="54"/>
  <c r="C155" i="54"/>
  <c r="G154" i="54"/>
  <c r="C154" i="54"/>
  <c r="G153" i="54"/>
  <c r="C153" i="54"/>
  <c r="G152" i="54"/>
  <c r="C152" i="54"/>
  <c r="G151" i="54"/>
  <c r="C151" i="54"/>
  <c r="G150" i="54"/>
  <c r="C150" i="54"/>
  <c r="G149" i="54"/>
  <c r="C149" i="54"/>
  <c r="G148" i="54"/>
  <c r="C148" i="54"/>
  <c r="G147" i="54"/>
  <c r="C147" i="54"/>
  <c r="G146" i="54"/>
  <c r="C146" i="54"/>
  <c r="G145" i="54"/>
  <c r="C145" i="54"/>
  <c r="G144" i="54"/>
  <c r="C144" i="54"/>
  <c r="G143" i="54"/>
  <c r="C143" i="54"/>
  <c r="G142" i="54"/>
  <c r="C142" i="54"/>
  <c r="G141" i="54"/>
  <c r="C141" i="54"/>
  <c r="G140" i="54"/>
  <c r="C140" i="54"/>
  <c r="G139" i="54"/>
  <c r="C139" i="54"/>
  <c r="G138" i="54"/>
  <c r="C138" i="54"/>
  <c r="G137" i="54"/>
  <c r="C137" i="54"/>
  <c r="G136" i="54"/>
  <c r="C136" i="54"/>
  <c r="G135" i="54"/>
  <c r="C135" i="54"/>
  <c r="G134" i="54"/>
  <c r="C134" i="54"/>
  <c r="G133" i="54"/>
  <c r="C133" i="54"/>
  <c r="G132" i="54"/>
  <c r="C132" i="54"/>
  <c r="G131" i="54"/>
  <c r="C131" i="54"/>
  <c r="G130" i="54"/>
  <c r="C130" i="54"/>
  <c r="G129" i="54"/>
  <c r="C129" i="54"/>
  <c r="G128" i="54"/>
  <c r="C128" i="54"/>
  <c r="G127" i="54"/>
  <c r="C127" i="54"/>
  <c r="G126" i="54"/>
  <c r="C126" i="54"/>
  <c r="G125" i="54"/>
  <c r="C125" i="54"/>
  <c r="G124" i="54"/>
  <c r="C124" i="54"/>
  <c r="G123" i="54"/>
  <c r="C123" i="54"/>
  <c r="G122" i="54"/>
  <c r="C122" i="54"/>
  <c r="G121" i="54"/>
  <c r="C121" i="54"/>
  <c r="G120" i="54"/>
  <c r="C120" i="54"/>
  <c r="G119" i="54"/>
  <c r="C119" i="54"/>
  <c r="G118" i="54"/>
  <c r="C118" i="54"/>
  <c r="G117" i="54"/>
  <c r="C117" i="54"/>
  <c r="G116" i="54"/>
  <c r="C116" i="54"/>
  <c r="G115" i="54"/>
  <c r="C115" i="54"/>
  <c r="G114" i="54"/>
  <c r="C114" i="54"/>
  <c r="G113" i="54"/>
  <c r="C113" i="54"/>
  <c r="G112" i="54"/>
  <c r="C112" i="54"/>
  <c r="G111" i="54"/>
  <c r="C111" i="54"/>
  <c r="G110" i="54"/>
  <c r="C110" i="54"/>
  <c r="G109" i="54"/>
  <c r="C109" i="54"/>
  <c r="G108" i="54"/>
  <c r="C108" i="54"/>
  <c r="G107" i="54"/>
  <c r="C107" i="54"/>
  <c r="G106" i="54"/>
  <c r="C106" i="54"/>
  <c r="G105" i="54"/>
  <c r="C105" i="54"/>
  <c r="G104" i="54"/>
  <c r="C104" i="54"/>
  <c r="G103" i="54"/>
  <c r="C103" i="54"/>
  <c r="G102" i="54"/>
  <c r="C102" i="54"/>
  <c r="G101" i="54"/>
  <c r="C101" i="54"/>
  <c r="G100" i="54"/>
  <c r="C100" i="54"/>
  <c r="G99" i="54"/>
  <c r="C99" i="54"/>
  <c r="G98" i="54"/>
  <c r="C98" i="54"/>
  <c r="G97" i="54"/>
  <c r="C97" i="54"/>
  <c r="G96" i="54"/>
  <c r="C96" i="54"/>
  <c r="G95" i="54"/>
  <c r="C95" i="54"/>
  <c r="G94" i="54"/>
  <c r="C94" i="54"/>
  <c r="G93" i="54"/>
  <c r="C93" i="54"/>
  <c r="G92" i="54"/>
  <c r="C92" i="54"/>
  <c r="G91" i="54"/>
  <c r="C91" i="54"/>
  <c r="G90" i="54"/>
  <c r="C90" i="54"/>
  <c r="G89" i="54"/>
  <c r="C89" i="54"/>
  <c r="G88" i="54"/>
  <c r="C88" i="54"/>
  <c r="G87" i="54"/>
  <c r="C87" i="54"/>
  <c r="G86" i="54"/>
  <c r="C86" i="54"/>
  <c r="G85" i="54"/>
  <c r="C85" i="54"/>
  <c r="G84" i="54"/>
  <c r="C84" i="54"/>
  <c r="G83" i="54"/>
  <c r="C83" i="54"/>
  <c r="G82" i="54"/>
  <c r="C82" i="54"/>
  <c r="G81" i="54"/>
  <c r="C81" i="54"/>
  <c r="G80" i="54"/>
  <c r="C80" i="54"/>
  <c r="G79" i="54"/>
  <c r="C79" i="54"/>
  <c r="G78" i="54"/>
  <c r="C78" i="54"/>
  <c r="G77" i="54"/>
  <c r="C77" i="54"/>
  <c r="G76" i="54"/>
  <c r="C76" i="54"/>
  <c r="G75" i="54"/>
  <c r="C75" i="54"/>
  <c r="G74" i="54"/>
  <c r="C74" i="54"/>
  <c r="G73" i="54"/>
  <c r="C73" i="54"/>
  <c r="G72" i="54"/>
  <c r="C72" i="54"/>
  <c r="G71" i="54"/>
  <c r="C71" i="54"/>
  <c r="G70" i="54"/>
  <c r="C70" i="54"/>
  <c r="G69" i="54"/>
  <c r="C69" i="54"/>
  <c r="G68" i="54"/>
  <c r="C68" i="54"/>
  <c r="G67" i="54"/>
  <c r="C67" i="54"/>
  <c r="G66" i="54"/>
  <c r="C66" i="54"/>
  <c r="G65" i="54"/>
  <c r="C65" i="54"/>
  <c r="G64" i="54"/>
  <c r="C64" i="54"/>
  <c r="G63" i="54"/>
  <c r="C63" i="54"/>
  <c r="G62" i="54"/>
  <c r="C62" i="54"/>
  <c r="G61" i="54"/>
  <c r="C61" i="54"/>
  <c r="G60" i="54"/>
  <c r="C60" i="54"/>
  <c r="G59" i="54"/>
  <c r="C59" i="54"/>
  <c r="G58" i="54"/>
  <c r="C58" i="54"/>
  <c r="G57" i="54"/>
  <c r="C57" i="54"/>
  <c r="G56" i="54"/>
  <c r="C56" i="54"/>
  <c r="G55" i="54"/>
  <c r="C55" i="54"/>
  <c r="G54" i="54"/>
  <c r="C54" i="54"/>
  <c r="G53" i="54"/>
  <c r="C53" i="54"/>
  <c r="G52" i="54"/>
  <c r="C52" i="54"/>
  <c r="G51" i="54"/>
  <c r="C51" i="54"/>
  <c r="G50" i="54"/>
  <c r="C50" i="54"/>
  <c r="G49" i="54"/>
  <c r="C49" i="54"/>
  <c r="G48" i="54"/>
  <c r="C48" i="54"/>
  <c r="G47" i="54"/>
  <c r="C47" i="54"/>
  <c r="G46" i="54"/>
  <c r="C46" i="54"/>
  <c r="G45" i="54"/>
  <c r="C45" i="54"/>
  <c r="G44" i="54"/>
  <c r="C44" i="54"/>
  <c r="G43" i="54"/>
  <c r="C43" i="54"/>
  <c r="G42" i="54"/>
  <c r="C42" i="54"/>
  <c r="G41" i="54"/>
  <c r="C41" i="54"/>
  <c r="G40" i="54"/>
  <c r="C40" i="54"/>
  <c r="G39" i="54"/>
  <c r="C39" i="54"/>
  <c r="G38" i="54"/>
  <c r="C38" i="54"/>
  <c r="G37" i="54"/>
  <c r="C37" i="54"/>
  <c r="G36" i="54"/>
  <c r="C36" i="54"/>
  <c r="G35" i="54"/>
  <c r="C35" i="54"/>
  <c r="G34" i="54"/>
  <c r="C34" i="54"/>
  <c r="G33" i="54"/>
  <c r="C33" i="54"/>
  <c r="G32" i="54"/>
  <c r="C32" i="54"/>
  <c r="G31" i="54"/>
  <c r="C31" i="54"/>
  <c r="G30" i="54"/>
  <c r="C30" i="54"/>
  <c r="G29" i="54"/>
  <c r="C29" i="54"/>
  <c r="G28" i="54"/>
  <c r="C28" i="54"/>
  <c r="G27" i="54"/>
  <c r="C27" i="54"/>
  <c r="G26" i="54"/>
  <c r="C26" i="54"/>
  <c r="G25" i="54"/>
  <c r="C25" i="54"/>
  <c r="G24" i="54"/>
  <c r="C24" i="54"/>
  <c r="G23" i="54"/>
  <c r="C23" i="54"/>
  <c r="G22" i="54"/>
  <c r="C22" i="54"/>
  <c r="G21" i="54"/>
  <c r="C21" i="54"/>
  <c r="G20" i="54"/>
  <c r="C20" i="54"/>
  <c r="G19" i="54"/>
  <c r="C19" i="54"/>
  <c r="G18" i="54"/>
  <c r="C18" i="54"/>
  <c r="G17" i="54"/>
  <c r="C17" i="54"/>
  <c r="G16" i="54"/>
  <c r="C16" i="54"/>
  <c r="G15" i="54"/>
  <c r="C15" i="54"/>
  <c r="G14" i="54"/>
  <c r="C14" i="54"/>
  <c r="G13" i="54"/>
  <c r="C13" i="54"/>
  <c r="G12" i="54"/>
  <c r="C12" i="54"/>
  <c r="G11" i="54"/>
  <c r="C11" i="54"/>
  <c r="G10" i="54"/>
  <c r="C10" i="54"/>
  <c r="G9" i="54"/>
  <c r="C9" i="54"/>
  <c r="G8" i="54"/>
  <c r="C8" i="54"/>
  <c r="G7" i="54"/>
  <c r="C7" i="54"/>
  <c r="G6" i="54"/>
  <c r="C6" i="54"/>
  <c r="G5" i="54"/>
  <c r="C5" i="54"/>
  <c r="G4" i="54"/>
  <c r="C4" i="54"/>
  <c r="G3" i="54"/>
  <c r="C3" i="54"/>
  <c r="G2" i="54"/>
  <c r="C2" i="54"/>
  <c r="G1" i="54"/>
  <c r="H2" i="54" s="1"/>
  <c r="C1" i="54"/>
  <c r="D2" i="54" s="1"/>
  <c r="H2" i="20" l="1"/>
  <c r="H2" i="9"/>
  <c r="H2" i="28"/>
  <c r="H2" i="21"/>
  <c r="D2" i="61"/>
  <c r="H2" i="15"/>
  <c r="H2" i="31"/>
  <c r="H2" i="30"/>
  <c r="H2" i="43"/>
  <c r="H2" i="42"/>
  <c r="H2" i="64"/>
  <c r="H2" i="63"/>
  <c r="H2" i="40"/>
  <c r="H2" i="39"/>
  <c r="H2" i="67"/>
  <c r="H2" i="14"/>
  <c r="H2" i="8"/>
  <c r="G1202" i="33"/>
  <c r="C1202" i="33"/>
  <c r="G1201" i="33"/>
  <c r="C1201" i="33"/>
  <c r="G1200" i="33"/>
  <c r="C1200" i="33"/>
  <c r="G1199" i="33"/>
  <c r="C1199" i="33"/>
  <c r="G1198" i="33"/>
  <c r="C1198" i="33"/>
  <c r="G1197" i="33"/>
  <c r="C1197" i="33"/>
  <c r="G1196" i="33"/>
  <c r="C1196" i="33"/>
  <c r="G1195" i="33"/>
  <c r="C1195" i="33"/>
  <c r="G1194" i="33"/>
  <c r="C1194" i="33"/>
  <c r="G1193" i="33"/>
  <c r="C1193" i="33"/>
  <c r="G1192" i="33"/>
  <c r="C1192" i="33"/>
  <c r="G1191" i="33"/>
  <c r="C1191" i="33"/>
  <c r="G1190" i="33"/>
  <c r="C1190" i="33"/>
  <c r="G1189" i="33"/>
  <c r="C1189" i="33"/>
  <c r="G1188" i="33"/>
  <c r="C1188" i="33"/>
  <c r="G1187" i="33"/>
  <c r="C1187" i="33"/>
  <c r="G1186" i="33"/>
  <c r="C1186" i="33"/>
  <c r="G1185" i="33"/>
  <c r="C1185" i="33"/>
  <c r="G1184" i="33"/>
  <c r="C1184" i="33"/>
  <c r="G1183" i="33"/>
  <c r="C1183" i="33"/>
  <c r="G1182" i="33"/>
  <c r="C1182" i="33"/>
  <c r="G1181" i="33"/>
  <c r="C1181" i="33"/>
  <c r="G1180" i="33"/>
  <c r="C1180" i="33"/>
  <c r="G1179" i="33"/>
  <c r="C1179" i="33"/>
  <c r="G1178" i="33"/>
  <c r="C1178" i="33"/>
  <c r="G1177" i="33"/>
  <c r="C1177" i="33"/>
  <c r="G1176" i="33"/>
  <c r="C1176" i="33"/>
  <c r="G1175" i="33"/>
  <c r="C1175" i="33"/>
  <c r="G1174" i="33"/>
  <c r="C1174" i="33"/>
  <c r="G1173" i="33"/>
  <c r="C1173" i="33"/>
  <c r="G1172" i="33"/>
  <c r="C1172" i="33"/>
  <c r="G1171" i="33"/>
  <c r="C1171" i="33"/>
  <c r="G1170" i="33"/>
  <c r="C1170" i="33"/>
  <c r="G1169" i="33"/>
  <c r="C1169" i="33"/>
  <c r="G1168" i="33"/>
  <c r="C1168" i="33"/>
  <c r="G1167" i="33"/>
  <c r="C1167" i="33"/>
  <c r="G1166" i="33"/>
  <c r="C1166" i="33"/>
  <c r="G1165" i="33"/>
  <c r="C1165" i="33"/>
  <c r="G1164" i="33"/>
  <c r="C1164" i="33"/>
  <c r="G1163" i="33"/>
  <c r="C1163" i="33"/>
  <c r="G1162" i="33"/>
  <c r="C1162" i="33"/>
  <c r="G1161" i="33"/>
  <c r="C1161" i="33"/>
  <c r="G1160" i="33"/>
  <c r="C1160" i="33"/>
  <c r="G1159" i="33"/>
  <c r="C1159" i="33"/>
  <c r="G1158" i="33"/>
  <c r="C1158" i="33"/>
  <c r="G1157" i="33"/>
  <c r="C1157" i="33"/>
  <c r="G1156" i="33"/>
  <c r="C1156" i="33"/>
  <c r="G1155" i="33"/>
  <c r="C1155" i="33"/>
  <c r="G1154" i="33"/>
  <c r="C1154" i="33"/>
  <c r="G1153" i="33"/>
  <c r="C1153" i="33"/>
  <c r="G1152" i="33"/>
  <c r="C1152" i="33"/>
  <c r="G1151" i="33"/>
  <c r="C1151" i="33"/>
  <c r="G1150" i="33"/>
  <c r="C1150" i="33"/>
  <c r="G1149" i="33"/>
  <c r="C1149" i="33"/>
  <c r="G1148" i="33"/>
  <c r="C1148" i="33"/>
  <c r="G1147" i="33"/>
  <c r="C1147" i="33"/>
  <c r="G1146" i="33"/>
  <c r="C1146" i="33"/>
  <c r="G1145" i="33"/>
  <c r="C1145" i="33"/>
  <c r="G1144" i="33"/>
  <c r="C1144" i="33"/>
  <c r="G1143" i="33"/>
  <c r="C1143" i="33"/>
  <c r="G1142" i="33"/>
  <c r="C1142" i="33"/>
  <c r="G1141" i="33"/>
  <c r="C1141" i="33"/>
  <c r="G1140" i="33"/>
  <c r="C1140" i="33"/>
  <c r="G1139" i="33"/>
  <c r="C1139" i="33"/>
  <c r="G1138" i="33"/>
  <c r="C1138" i="33"/>
  <c r="G1137" i="33"/>
  <c r="C1137" i="33"/>
  <c r="G1136" i="33"/>
  <c r="C1136" i="33"/>
  <c r="G1135" i="33"/>
  <c r="C1135" i="33"/>
  <c r="G1134" i="33"/>
  <c r="C1134" i="33"/>
  <c r="G1133" i="33"/>
  <c r="C1133" i="33"/>
  <c r="G1132" i="33"/>
  <c r="C1132" i="33"/>
  <c r="G1131" i="33"/>
  <c r="C1131" i="33"/>
  <c r="G1130" i="33"/>
  <c r="C1130" i="33"/>
  <c r="G1129" i="33"/>
  <c r="C1129" i="33"/>
  <c r="G1128" i="33"/>
  <c r="C1128" i="33"/>
  <c r="G1127" i="33"/>
  <c r="C1127" i="33"/>
  <c r="G1126" i="33"/>
  <c r="C1126" i="33"/>
  <c r="G1125" i="33"/>
  <c r="C1125" i="33"/>
  <c r="G1124" i="33"/>
  <c r="C1124" i="33"/>
  <c r="G1123" i="33"/>
  <c r="C1123" i="33"/>
  <c r="G1122" i="33"/>
  <c r="C1122" i="33"/>
  <c r="G1121" i="33"/>
  <c r="C1121" i="33"/>
  <c r="G1120" i="33"/>
  <c r="C1120" i="33"/>
  <c r="G1119" i="33"/>
  <c r="C1119" i="33"/>
  <c r="G1118" i="33"/>
  <c r="C1118" i="33"/>
  <c r="G1117" i="33"/>
  <c r="C1117" i="33"/>
  <c r="G1116" i="33"/>
  <c r="C1116" i="33"/>
  <c r="G1115" i="33"/>
  <c r="C1115" i="33"/>
  <c r="G1114" i="33"/>
  <c r="C1114" i="33"/>
  <c r="G1113" i="33"/>
  <c r="C1113" i="33"/>
  <c r="G1112" i="33"/>
  <c r="C1112" i="33"/>
  <c r="G1111" i="33"/>
  <c r="C1111" i="33"/>
  <c r="G1110" i="33"/>
  <c r="C1110" i="33"/>
  <c r="G1109" i="33"/>
  <c r="C1109" i="33"/>
  <c r="G1108" i="33"/>
  <c r="C1108" i="33"/>
  <c r="G1107" i="33"/>
  <c r="C1107" i="33"/>
  <c r="G1106" i="33"/>
  <c r="C1106" i="33"/>
  <c r="G1105" i="33"/>
  <c r="C1105" i="33"/>
  <c r="G1104" i="33"/>
  <c r="C1104" i="33"/>
  <c r="G1103" i="33"/>
  <c r="C1103" i="33"/>
  <c r="G1102" i="33"/>
  <c r="C1102" i="33"/>
  <c r="G1101" i="33"/>
  <c r="C1101" i="33"/>
  <c r="G1100" i="33"/>
  <c r="C1100" i="33"/>
  <c r="G1099" i="33"/>
  <c r="C1099" i="33"/>
  <c r="G1098" i="33"/>
  <c r="C1098" i="33"/>
  <c r="G1097" i="33"/>
  <c r="C1097" i="33"/>
  <c r="G1096" i="33"/>
  <c r="C1096" i="33"/>
  <c r="G1095" i="33"/>
  <c r="C1095" i="33"/>
  <c r="G1094" i="33"/>
  <c r="C1094" i="33"/>
  <c r="G1093" i="33"/>
  <c r="C1093" i="33"/>
  <c r="G1092" i="33"/>
  <c r="C1092" i="33"/>
  <c r="G1091" i="33"/>
  <c r="C1091" i="33"/>
  <c r="G1090" i="33"/>
  <c r="C1090" i="33"/>
  <c r="G1089" i="33"/>
  <c r="C1089" i="33"/>
  <c r="G1088" i="33"/>
  <c r="C1088" i="33"/>
  <c r="G1087" i="33"/>
  <c r="C1087" i="33"/>
  <c r="G1086" i="33"/>
  <c r="C1086" i="33"/>
  <c r="G1085" i="33"/>
  <c r="C1085" i="33"/>
  <c r="G1084" i="33"/>
  <c r="C1084" i="33"/>
  <c r="G1083" i="33"/>
  <c r="C1083" i="33"/>
  <c r="G1082" i="33"/>
  <c r="C1082" i="33"/>
  <c r="G1081" i="33"/>
  <c r="C1081" i="33"/>
  <c r="G1080" i="33"/>
  <c r="C1080" i="33"/>
  <c r="G1079" i="33"/>
  <c r="C1079" i="33"/>
  <c r="G1078" i="33"/>
  <c r="C1078" i="33"/>
  <c r="G1077" i="33"/>
  <c r="C1077" i="33"/>
  <c r="G1076" i="33"/>
  <c r="C1076" i="33"/>
  <c r="G1075" i="33"/>
  <c r="C1075" i="33"/>
  <c r="G1074" i="33"/>
  <c r="C1074" i="33"/>
  <c r="G1073" i="33"/>
  <c r="C1073" i="33"/>
  <c r="G1072" i="33"/>
  <c r="C1072" i="33"/>
  <c r="G1071" i="33"/>
  <c r="C1071" i="33"/>
  <c r="G1070" i="33"/>
  <c r="C1070" i="33"/>
  <c r="G1069" i="33"/>
  <c r="C1069" i="33"/>
  <c r="G1068" i="33"/>
  <c r="C1068" i="33"/>
  <c r="G1067" i="33"/>
  <c r="C1067" i="33"/>
  <c r="G1066" i="33"/>
  <c r="C1066" i="33"/>
  <c r="G1065" i="33"/>
  <c r="C1065" i="33"/>
  <c r="G1064" i="33"/>
  <c r="C1064" i="33"/>
  <c r="G1063" i="33"/>
  <c r="C1063" i="33"/>
  <c r="G1062" i="33"/>
  <c r="C1062" i="33"/>
  <c r="G1061" i="33"/>
  <c r="C1061" i="33"/>
  <c r="G1060" i="33"/>
  <c r="C1060" i="33"/>
  <c r="G1059" i="33"/>
  <c r="C1059" i="33"/>
  <c r="G1058" i="33"/>
  <c r="C1058" i="33"/>
  <c r="G1057" i="33"/>
  <c r="C1057" i="33"/>
  <c r="G1056" i="33"/>
  <c r="C1056" i="33"/>
  <c r="G1055" i="33"/>
  <c r="C1055" i="33"/>
  <c r="G1054" i="33"/>
  <c r="C1054" i="33"/>
  <c r="G1053" i="33"/>
  <c r="C1053" i="33"/>
  <c r="G1052" i="33"/>
  <c r="C1052" i="33"/>
  <c r="G1051" i="33"/>
  <c r="C1051" i="33"/>
  <c r="G1050" i="33"/>
  <c r="C1050" i="33"/>
  <c r="G1049" i="33"/>
  <c r="C1049" i="33"/>
  <c r="G1048" i="33"/>
  <c r="C1048" i="33"/>
  <c r="G1047" i="33"/>
  <c r="C1047" i="33"/>
  <c r="G1046" i="33"/>
  <c r="C1046" i="33"/>
  <c r="G1045" i="33"/>
  <c r="C1045" i="33"/>
  <c r="G1044" i="33"/>
  <c r="C1044" i="33"/>
  <c r="G1043" i="33"/>
  <c r="C1043" i="33"/>
  <c r="G1042" i="33"/>
  <c r="C1042" i="33"/>
  <c r="G1041" i="33"/>
  <c r="C1041" i="33"/>
  <c r="G1040" i="33"/>
  <c r="C1040" i="33"/>
  <c r="G1039" i="33"/>
  <c r="C1039" i="33"/>
  <c r="G1038" i="33"/>
  <c r="C1038" i="33"/>
  <c r="G1037" i="33"/>
  <c r="C1037" i="33"/>
  <c r="G1036" i="33"/>
  <c r="C1036" i="33"/>
  <c r="G1035" i="33"/>
  <c r="C1035" i="33"/>
  <c r="G1034" i="33"/>
  <c r="C1034" i="33"/>
  <c r="G1033" i="33"/>
  <c r="C1033" i="33"/>
  <c r="G1032" i="33"/>
  <c r="C1032" i="33"/>
  <c r="G1031" i="33"/>
  <c r="C1031" i="33"/>
  <c r="G1030" i="33"/>
  <c r="C1030" i="33"/>
  <c r="G1029" i="33"/>
  <c r="C1029" i="33"/>
  <c r="G1028" i="33"/>
  <c r="C1028" i="33"/>
  <c r="G1027" i="33"/>
  <c r="C1027" i="33"/>
  <c r="G1026" i="33"/>
  <c r="C1026" i="33"/>
  <c r="G1025" i="33"/>
  <c r="C1025" i="33"/>
  <c r="G1024" i="33"/>
  <c r="C1024" i="33"/>
  <c r="G1023" i="33"/>
  <c r="C1023" i="33"/>
  <c r="G1022" i="33"/>
  <c r="C1022" i="33"/>
  <c r="G1021" i="33"/>
  <c r="C1021" i="33"/>
  <c r="G1020" i="33"/>
  <c r="C1020" i="33"/>
  <c r="G1019" i="33"/>
  <c r="C1019" i="33"/>
  <c r="G1018" i="33"/>
  <c r="C1018" i="33"/>
  <c r="G1017" i="33"/>
  <c r="C1017" i="33"/>
  <c r="G1016" i="33"/>
  <c r="C1016" i="33"/>
  <c r="G1015" i="33"/>
  <c r="C1015" i="33"/>
  <c r="G1014" i="33"/>
  <c r="C1014" i="33"/>
  <c r="G1013" i="33"/>
  <c r="C1013" i="33"/>
  <c r="G1012" i="33"/>
  <c r="C1012" i="33"/>
  <c r="G1011" i="33"/>
  <c r="C1011" i="33"/>
  <c r="G1010" i="33"/>
  <c r="C1010" i="33"/>
  <c r="G1009" i="33"/>
  <c r="C1009" i="33"/>
  <c r="G1008" i="33"/>
  <c r="C1008" i="33"/>
  <c r="G1007" i="33"/>
  <c r="C1007" i="33"/>
  <c r="G1006" i="33"/>
  <c r="C1006" i="33"/>
  <c r="G1005" i="33"/>
  <c r="C1005" i="33"/>
  <c r="G1004" i="33"/>
  <c r="C1004" i="33"/>
  <c r="G1003" i="33"/>
  <c r="C1003" i="33"/>
  <c r="G1002" i="33"/>
  <c r="C1002" i="33"/>
  <c r="G1001" i="33"/>
  <c r="C1001" i="33"/>
  <c r="G1000" i="33"/>
  <c r="C1000" i="33"/>
  <c r="G999" i="33"/>
  <c r="C999" i="33"/>
  <c r="G998" i="33"/>
  <c r="C998" i="33"/>
  <c r="G997" i="33"/>
  <c r="C997" i="33"/>
  <c r="G996" i="33"/>
  <c r="C996" i="33"/>
  <c r="G995" i="33"/>
  <c r="C995" i="33"/>
  <c r="G994" i="33"/>
  <c r="C994" i="33"/>
  <c r="G993" i="33"/>
  <c r="C993" i="33"/>
  <c r="G992" i="33"/>
  <c r="C992" i="33"/>
  <c r="G991" i="33"/>
  <c r="C991" i="33"/>
  <c r="G990" i="33"/>
  <c r="C990" i="33"/>
  <c r="G989" i="33"/>
  <c r="C989" i="33"/>
  <c r="G988" i="33"/>
  <c r="C988" i="33"/>
  <c r="G987" i="33"/>
  <c r="C987" i="33"/>
  <c r="G986" i="33"/>
  <c r="C986" i="33"/>
  <c r="G985" i="33"/>
  <c r="C985" i="33"/>
  <c r="G984" i="33"/>
  <c r="C984" i="33"/>
  <c r="G983" i="33"/>
  <c r="C983" i="33"/>
  <c r="G982" i="33"/>
  <c r="C982" i="33"/>
  <c r="G981" i="33"/>
  <c r="C981" i="33"/>
  <c r="G980" i="33"/>
  <c r="C980" i="33"/>
  <c r="G979" i="33"/>
  <c r="C979" i="33"/>
  <c r="G978" i="33"/>
  <c r="C978" i="33"/>
  <c r="G977" i="33"/>
  <c r="C977" i="33"/>
  <c r="G976" i="33"/>
  <c r="C976" i="33"/>
  <c r="G975" i="33"/>
  <c r="C975" i="33"/>
  <c r="G974" i="33"/>
  <c r="C974" i="33"/>
  <c r="G973" i="33"/>
  <c r="C973" i="33"/>
  <c r="G972" i="33"/>
  <c r="C972" i="33"/>
  <c r="G971" i="33"/>
  <c r="C971" i="33"/>
  <c r="G970" i="33"/>
  <c r="C970" i="33"/>
  <c r="G969" i="33"/>
  <c r="C969" i="33"/>
  <c r="G968" i="33"/>
  <c r="C968" i="33"/>
  <c r="G967" i="33"/>
  <c r="C967" i="33"/>
  <c r="G966" i="33"/>
  <c r="C966" i="33"/>
  <c r="G965" i="33"/>
  <c r="C965" i="33"/>
  <c r="G964" i="33"/>
  <c r="C964" i="33"/>
  <c r="G963" i="33"/>
  <c r="C963" i="33"/>
  <c r="G962" i="33"/>
  <c r="C962" i="33"/>
  <c r="G961" i="33"/>
  <c r="C961" i="33"/>
  <c r="G960" i="33"/>
  <c r="C960" i="33"/>
  <c r="G959" i="33"/>
  <c r="C959" i="33"/>
  <c r="G958" i="33"/>
  <c r="C958" i="33"/>
  <c r="G957" i="33"/>
  <c r="C957" i="33"/>
  <c r="G956" i="33"/>
  <c r="C956" i="33"/>
  <c r="G955" i="33"/>
  <c r="C955" i="33"/>
  <c r="G954" i="33"/>
  <c r="C954" i="33"/>
  <c r="G953" i="33"/>
  <c r="C953" i="33"/>
  <c r="G952" i="33"/>
  <c r="C952" i="33"/>
  <c r="G951" i="33"/>
  <c r="C951" i="33"/>
  <c r="G950" i="33"/>
  <c r="C950" i="33"/>
  <c r="G949" i="33"/>
  <c r="C949" i="33"/>
  <c r="G948" i="33"/>
  <c r="C948" i="33"/>
  <c r="G947" i="33"/>
  <c r="C947" i="33"/>
  <c r="G946" i="33"/>
  <c r="C946" i="33"/>
  <c r="G945" i="33"/>
  <c r="C945" i="33"/>
  <c r="G944" i="33"/>
  <c r="C944" i="33"/>
  <c r="G943" i="33"/>
  <c r="C943" i="33"/>
  <c r="G942" i="33"/>
  <c r="C942" i="33"/>
  <c r="G941" i="33"/>
  <c r="C941" i="33"/>
  <c r="G940" i="33"/>
  <c r="C940" i="33"/>
  <c r="G939" i="33"/>
  <c r="C939" i="33"/>
  <c r="G938" i="33"/>
  <c r="C938" i="33"/>
  <c r="G937" i="33"/>
  <c r="C937" i="33"/>
  <c r="G936" i="33"/>
  <c r="C936" i="33"/>
  <c r="G935" i="33"/>
  <c r="C935" i="33"/>
  <c r="G934" i="33"/>
  <c r="C934" i="33"/>
  <c r="G933" i="33"/>
  <c r="C933" i="33"/>
  <c r="G932" i="33"/>
  <c r="C932" i="33"/>
  <c r="G931" i="33"/>
  <c r="C931" i="33"/>
  <c r="G930" i="33"/>
  <c r="C930" i="33"/>
  <c r="G929" i="33"/>
  <c r="C929" i="33"/>
  <c r="G928" i="33"/>
  <c r="C928" i="33"/>
  <c r="G927" i="33"/>
  <c r="C927" i="33"/>
  <c r="G926" i="33"/>
  <c r="C926" i="33"/>
  <c r="G925" i="33"/>
  <c r="C925" i="33"/>
  <c r="G924" i="33"/>
  <c r="C924" i="33"/>
  <c r="G923" i="33"/>
  <c r="C923" i="33"/>
  <c r="G922" i="33"/>
  <c r="C922" i="33"/>
  <c r="G921" i="33"/>
  <c r="C921" i="33"/>
  <c r="G920" i="33"/>
  <c r="C920" i="33"/>
  <c r="G919" i="33"/>
  <c r="C919" i="33"/>
  <c r="G918" i="33"/>
  <c r="C918" i="33"/>
  <c r="G917" i="33"/>
  <c r="C917" i="33"/>
  <c r="G916" i="33"/>
  <c r="C916" i="33"/>
  <c r="G915" i="33"/>
  <c r="C915" i="33"/>
  <c r="G914" i="33"/>
  <c r="C914" i="33"/>
  <c r="G913" i="33"/>
  <c r="C913" i="33"/>
  <c r="G912" i="33"/>
  <c r="C912" i="33"/>
  <c r="G911" i="33"/>
  <c r="C911" i="33"/>
  <c r="G910" i="33"/>
  <c r="C910" i="33"/>
  <c r="G909" i="33"/>
  <c r="C909" i="33"/>
  <c r="G908" i="33"/>
  <c r="C908" i="33"/>
  <c r="G907" i="33"/>
  <c r="C907" i="33"/>
  <c r="G906" i="33"/>
  <c r="C906" i="33"/>
  <c r="G905" i="33"/>
  <c r="C905" i="33"/>
  <c r="G904" i="33"/>
  <c r="C904" i="33"/>
  <c r="G903" i="33"/>
  <c r="C903" i="33"/>
  <c r="G902" i="33"/>
  <c r="C902" i="33"/>
  <c r="G901" i="33"/>
  <c r="C901" i="33"/>
  <c r="G900" i="33"/>
  <c r="C900" i="33"/>
  <c r="G899" i="33"/>
  <c r="C899" i="33"/>
  <c r="G898" i="33"/>
  <c r="C898" i="33"/>
  <c r="G897" i="33"/>
  <c r="C897" i="33"/>
  <c r="G896" i="33"/>
  <c r="C896" i="33"/>
  <c r="G895" i="33"/>
  <c r="C895" i="33"/>
  <c r="G894" i="33"/>
  <c r="C894" i="33"/>
  <c r="G893" i="33"/>
  <c r="C893" i="33"/>
  <c r="G892" i="33"/>
  <c r="C892" i="33"/>
  <c r="G891" i="33"/>
  <c r="C891" i="33"/>
  <c r="G890" i="33"/>
  <c r="C890" i="33"/>
  <c r="G889" i="33"/>
  <c r="C889" i="33"/>
  <c r="G888" i="33"/>
  <c r="C888" i="33"/>
  <c r="G887" i="33"/>
  <c r="C887" i="33"/>
  <c r="G886" i="33"/>
  <c r="C886" i="33"/>
  <c r="G885" i="33"/>
  <c r="C885" i="33"/>
  <c r="G884" i="33"/>
  <c r="C884" i="33"/>
  <c r="G883" i="33"/>
  <c r="C883" i="33"/>
  <c r="G882" i="33"/>
  <c r="C882" i="33"/>
  <c r="G881" i="33"/>
  <c r="C881" i="33"/>
  <c r="G880" i="33"/>
  <c r="C880" i="33"/>
  <c r="G879" i="33"/>
  <c r="C879" i="33"/>
  <c r="G878" i="33"/>
  <c r="C878" i="33"/>
  <c r="G877" i="33"/>
  <c r="C877" i="33"/>
  <c r="G876" i="33"/>
  <c r="C876" i="33"/>
  <c r="G875" i="33"/>
  <c r="C875" i="33"/>
  <c r="G874" i="33"/>
  <c r="C874" i="33"/>
  <c r="G873" i="33"/>
  <c r="C873" i="33"/>
  <c r="G872" i="33"/>
  <c r="C872" i="33"/>
  <c r="G871" i="33"/>
  <c r="C871" i="33"/>
  <c r="G870" i="33"/>
  <c r="C870" i="33"/>
  <c r="G869" i="33"/>
  <c r="C869" i="33"/>
  <c r="G868" i="33"/>
  <c r="C868" i="33"/>
  <c r="G867" i="33"/>
  <c r="C867" i="33"/>
  <c r="G866" i="33"/>
  <c r="C866" i="33"/>
  <c r="G865" i="33"/>
  <c r="C865" i="33"/>
  <c r="G864" i="33"/>
  <c r="C864" i="33"/>
  <c r="G863" i="33"/>
  <c r="C863" i="33"/>
  <c r="G862" i="33"/>
  <c r="C862" i="33"/>
  <c r="G861" i="33"/>
  <c r="C861" i="33"/>
  <c r="G860" i="33"/>
  <c r="C860" i="33"/>
  <c r="G859" i="33"/>
  <c r="C859" i="33"/>
  <c r="G858" i="33"/>
  <c r="C858" i="33"/>
  <c r="G857" i="33"/>
  <c r="C857" i="33"/>
  <c r="G856" i="33"/>
  <c r="C856" i="33"/>
  <c r="G855" i="33"/>
  <c r="C855" i="33"/>
  <c r="G854" i="33"/>
  <c r="C854" i="33"/>
  <c r="G853" i="33"/>
  <c r="C853" i="33"/>
  <c r="G852" i="33"/>
  <c r="C852" i="33"/>
  <c r="G851" i="33"/>
  <c r="C851" i="33"/>
  <c r="G850" i="33"/>
  <c r="C850" i="33"/>
  <c r="G849" i="33"/>
  <c r="C849" i="33"/>
  <c r="G848" i="33"/>
  <c r="C848" i="33"/>
  <c r="G847" i="33"/>
  <c r="C847" i="33"/>
  <c r="G846" i="33"/>
  <c r="C846" i="33"/>
  <c r="G845" i="33"/>
  <c r="C845" i="33"/>
  <c r="G844" i="33"/>
  <c r="C844" i="33"/>
  <c r="G843" i="33"/>
  <c r="C843" i="33"/>
  <c r="G842" i="33"/>
  <c r="C842" i="33"/>
  <c r="G841" i="33"/>
  <c r="C841" i="33"/>
  <c r="G840" i="33"/>
  <c r="C840" i="33"/>
  <c r="G839" i="33"/>
  <c r="C839" i="33"/>
  <c r="G838" i="33"/>
  <c r="C838" i="33"/>
  <c r="G837" i="33"/>
  <c r="C837" i="33"/>
  <c r="G836" i="33"/>
  <c r="C836" i="33"/>
  <c r="G835" i="33"/>
  <c r="C835" i="33"/>
  <c r="G834" i="33"/>
  <c r="C834" i="33"/>
  <c r="G833" i="33"/>
  <c r="C833" i="33"/>
  <c r="G832" i="33"/>
  <c r="C832" i="33"/>
  <c r="G831" i="33"/>
  <c r="C831" i="33"/>
  <c r="G830" i="33"/>
  <c r="C830" i="33"/>
  <c r="G829" i="33"/>
  <c r="C829" i="33"/>
  <c r="G828" i="33"/>
  <c r="C828" i="33"/>
  <c r="G827" i="33"/>
  <c r="C827" i="33"/>
  <c r="G826" i="33"/>
  <c r="C826" i="33"/>
  <c r="G825" i="33"/>
  <c r="C825" i="33"/>
  <c r="G824" i="33"/>
  <c r="C824" i="33"/>
  <c r="G823" i="33"/>
  <c r="C823" i="33"/>
  <c r="G822" i="33"/>
  <c r="C822" i="33"/>
  <c r="G821" i="33"/>
  <c r="C821" i="33"/>
  <c r="G820" i="33"/>
  <c r="C820" i="33"/>
  <c r="G819" i="33"/>
  <c r="C819" i="33"/>
  <c r="G818" i="33"/>
  <c r="C818" i="33"/>
  <c r="G817" i="33"/>
  <c r="C817" i="33"/>
  <c r="G816" i="33"/>
  <c r="C816" i="33"/>
  <c r="G815" i="33"/>
  <c r="C815" i="33"/>
  <c r="G814" i="33"/>
  <c r="C814" i="33"/>
  <c r="G813" i="33"/>
  <c r="C813" i="33"/>
  <c r="G812" i="33"/>
  <c r="C812" i="33"/>
  <c r="G811" i="33"/>
  <c r="C811" i="33"/>
  <c r="G810" i="33"/>
  <c r="C810" i="33"/>
  <c r="G809" i="33"/>
  <c r="C809" i="33"/>
  <c r="G808" i="33"/>
  <c r="C808" i="33"/>
  <c r="G807" i="33"/>
  <c r="C807" i="33"/>
  <c r="G806" i="33"/>
  <c r="C806" i="33"/>
  <c r="G805" i="33"/>
  <c r="C805" i="33"/>
  <c r="G804" i="33"/>
  <c r="C804" i="33"/>
  <c r="G803" i="33"/>
  <c r="C803" i="33"/>
  <c r="G802" i="33"/>
  <c r="C802" i="33"/>
  <c r="G801" i="33"/>
  <c r="C801" i="33"/>
  <c r="G800" i="33"/>
  <c r="C800" i="33"/>
  <c r="G799" i="33"/>
  <c r="C799" i="33"/>
  <c r="G798" i="33"/>
  <c r="C798" i="33"/>
  <c r="G797" i="33"/>
  <c r="C797" i="33"/>
  <c r="G796" i="33"/>
  <c r="C796" i="33"/>
  <c r="G795" i="33"/>
  <c r="C795" i="33"/>
  <c r="G794" i="33"/>
  <c r="C794" i="33"/>
  <c r="G793" i="33"/>
  <c r="C793" i="33"/>
  <c r="G792" i="33"/>
  <c r="C792" i="33"/>
  <c r="G791" i="33"/>
  <c r="C791" i="33"/>
  <c r="G790" i="33"/>
  <c r="C790" i="33"/>
  <c r="G789" i="33"/>
  <c r="C789" i="33"/>
  <c r="G788" i="33"/>
  <c r="C788" i="33"/>
  <c r="G787" i="33"/>
  <c r="C787" i="33"/>
  <c r="G786" i="33"/>
  <c r="C786" i="33"/>
  <c r="G785" i="33"/>
  <c r="C785" i="33"/>
  <c r="G784" i="33"/>
  <c r="C784" i="33"/>
  <c r="G783" i="33"/>
  <c r="C783" i="33"/>
  <c r="G782" i="33"/>
  <c r="C782" i="33"/>
  <c r="G781" i="33"/>
  <c r="C781" i="33"/>
  <c r="G780" i="33"/>
  <c r="C780" i="33"/>
  <c r="G779" i="33"/>
  <c r="C779" i="33"/>
  <c r="G778" i="33"/>
  <c r="C778" i="33"/>
  <c r="G777" i="33"/>
  <c r="C777" i="33"/>
  <c r="G776" i="33"/>
  <c r="C776" i="33"/>
  <c r="G775" i="33"/>
  <c r="C775" i="33"/>
  <c r="G774" i="33"/>
  <c r="C774" i="33"/>
  <c r="G773" i="33"/>
  <c r="C773" i="33"/>
  <c r="G772" i="33"/>
  <c r="C772" i="33"/>
  <c r="G771" i="33"/>
  <c r="C771" i="33"/>
  <c r="G770" i="33"/>
  <c r="C770" i="33"/>
  <c r="G769" i="33"/>
  <c r="C769" i="33"/>
  <c r="G768" i="33"/>
  <c r="C768" i="33"/>
  <c r="G767" i="33"/>
  <c r="C767" i="33"/>
  <c r="G766" i="33"/>
  <c r="C766" i="33"/>
  <c r="G765" i="33"/>
  <c r="C765" i="33"/>
  <c r="G764" i="33"/>
  <c r="C764" i="33"/>
  <c r="G763" i="33"/>
  <c r="C763" i="33"/>
  <c r="G762" i="33"/>
  <c r="C762" i="33"/>
  <c r="G761" i="33"/>
  <c r="C761" i="33"/>
  <c r="G760" i="33"/>
  <c r="C760" i="33"/>
  <c r="G759" i="33"/>
  <c r="C759" i="33"/>
  <c r="G758" i="33"/>
  <c r="C758" i="33"/>
  <c r="G757" i="33"/>
  <c r="C757" i="33"/>
  <c r="G756" i="33"/>
  <c r="C756" i="33"/>
  <c r="G755" i="33"/>
  <c r="C755" i="33"/>
  <c r="G754" i="33"/>
  <c r="C754" i="33"/>
  <c r="G753" i="33"/>
  <c r="C753" i="33"/>
  <c r="G752" i="33"/>
  <c r="C752" i="33"/>
  <c r="G751" i="33"/>
  <c r="C751" i="33"/>
  <c r="G750" i="33"/>
  <c r="C750" i="33"/>
  <c r="G749" i="33"/>
  <c r="C749" i="33"/>
  <c r="G748" i="33"/>
  <c r="C748" i="33"/>
  <c r="G747" i="33"/>
  <c r="C747" i="33"/>
  <c r="G746" i="33"/>
  <c r="C746" i="33"/>
  <c r="G745" i="33"/>
  <c r="C745" i="33"/>
  <c r="G744" i="33"/>
  <c r="C744" i="33"/>
  <c r="G743" i="33"/>
  <c r="C743" i="33"/>
  <c r="G742" i="33"/>
  <c r="C742" i="33"/>
  <c r="G741" i="33"/>
  <c r="C741" i="33"/>
  <c r="G740" i="33"/>
  <c r="C740" i="33"/>
  <c r="G739" i="33"/>
  <c r="C739" i="33"/>
  <c r="G738" i="33"/>
  <c r="C738" i="33"/>
  <c r="G737" i="33"/>
  <c r="C737" i="33"/>
  <c r="G736" i="33"/>
  <c r="C736" i="33"/>
  <c r="G735" i="33"/>
  <c r="C735" i="33"/>
  <c r="G734" i="33"/>
  <c r="C734" i="33"/>
  <c r="G733" i="33"/>
  <c r="C733" i="33"/>
  <c r="G732" i="33"/>
  <c r="C732" i="33"/>
  <c r="G731" i="33"/>
  <c r="C731" i="33"/>
  <c r="G730" i="33"/>
  <c r="C730" i="33"/>
  <c r="G729" i="33"/>
  <c r="C729" i="33"/>
  <c r="G728" i="33"/>
  <c r="C728" i="33"/>
  <c r="G727" i="33"/>
  <c r="C727" i="33"/>
  <c r="G726" i="33"/>
  <c r="C726" i="33"/>
  <c r="G725" i="33"/>
  <c r="C725" i="33"/>
  <c r="G724" i="33"/>
  <c r="C724" i="33"/>
  <c r="G723" i="33"/>
  <c r="C723" i="33"/>
  <c r="G722" i="33"/>
  <c r="C722" i="33"/>
  <c r="G721" i="33"/>
  <c r="C721" i="33"/>
  <c r="G720" i="33"/>
  <c r="C720" i="33"/>
  <c r="G719" i="33"/>
  <c r="C719" i="33"/>
  <c r="G718" i="33"/>
  <c r="C718" i="33"/>
  <c r="G717" i="33"/>
  <c r="C717" i="33"/>
  <c r="G716" i="33"/>
  <c r="C716" i="33"/>
  <c r="G715" i="33"/>
  <c r="C715" i="33"/>
  <c r="G714" i="33"/>
  <c r="C714" i="33"/>
  <c r="G713" i="33"/>
  <c r="C713" i="33"/>
  <c r="G712" i="33"/>
  <c r="C712" i="33"/>
  <c r="G711" i="33"/>
  <c r="C711" i="33"/>
  <c r="G710" i="33"/>
  <c r="C710" i="33"/>
  <c r="G709" i="33"/>
  <c r="C709" i="33"/>
  <c r="G708" i="33"/>
  <c r="C708" i="33"/>
  <c r="G707" i="33"/>
  <c r="C707" i="33"/>
  <c r="G706" i="33"/>
  <c r="C706" i="33"/>
  <c r="G705" i="33"/>
  <c r="C705" i="33"/>
  <c r="G704" i="33"/>
  <c r="C704" i="33"/>
  <c r="G703" i="33"/>
  <c r="C703" i="33"/>
  <c r="G702" i="33"/>
  <c r="C702" i="33"/>
  <c r="G701" i="33"/>
  <c r="C701" i="33"/>
  <c r="G700" i="33"/>
  <c r="C700" i="33"/>
  <c r="G699" i="33"/>
  <c r="C699" i="33"/>
  <c r="G698" i="33"/>
  <c r="C698" i="33"/>
  <c r="G697" i="33"/>
  <c r="C697" i="33"/>
  <c r="G696" i="33"/>
  <c r="C696" i="33"/>
  <c r="G695" i="33"/>
  <c r="C695" i="33"/>
  <c r="G694" i="33"/>
  <c r="C694" i="33"/>
  <c r="G693" i="33"/>
  <c r="C693" i="33"/>
  <c r="G692" i="33"/>
  <c r="C692" i="33"/>
  <c r="G691" i="33"/>
  <c r="C691" i="33"/>
  <c r="G690" i="33"/>
  <c r="C690" i="33"/>
  <c r="G689" i="33"/>
  <c r="C689" i="33"/>
  <c r="G688" i="33"/>
  <c r="C688" i="33"/>
  <c r="G687" i="33"/>
  <c r="C687" i="33"/>
  <c r="G686" i="33"/>
  <c r="C686" i="33"/>
  <c r="G685" i="33"/>
  <c r="C685" i="33"/>
  <c r="G684" i="33"/>
  <c r="C684" i="33"/>
  <c r="G683" i="33"/>
  <c r="C683" i="33"/>
  <c r="G682" i="33"/>
  <c r="C682" i="33"/>
  <c r="G681" i="33"/>
  <c r="C681" i="33"/>
  <c r="G680" i="33"/>
  <c r="C680" i="33"/>
  <c r="G679" i="33"/>
  <c r="C679" i="33"/>
  <c r="G678" i="33"/>
  <c r="C678" i="33"/>
  <c r="G677" i="33"/>
  <c r="C677" i="33"/>
  <c r="G676" i="33"/>
  <c r="C676" i="33"/>
  <c r="G675" i="33"/>
  <c r="C675" i="33"/>
  <c r="G674" i="33"/>
  <c r="C674" i="33"/>
  <c r="G673" i="33"/>
  <c r="C673" i="33"/>
  <c r="G672" i="33"/>
  <c r="C672" i="33"/>
  <c r="G671" i="33"/>
  <c r="C671" i="33"/>
  <c r="G670" i="33"/>
  <c r="C670" i="33"/>
  <c r="G669" i="33"/>
  <c r="C669" i="33"/>
  <c r="G668" i="33"/>
  <c r="C668" i="33"/>
  <c r="G667" i="33"/>
  <c r="C667" i="33"/>
  <c r="G666" i="33"/>
  <c r="C666" i="33"/>
  <c r="G665" i="33"/>
  <c r="C665" i="33"/>
  <c r="G664" i="33"/>
  <c r="C664" i="33"/>
  <c r="G663" i="33"/>
  <c r="C663" i="33"/>
  <c r="G662" i="33"/>
  <c r="C662" i="33"/>
  <c r="G661" i="33"/>
  <c r="C661" i="33"/>
  <c r="G660" i="33"/>
  <c r="C660" i="33"/>
  <c r="G659" i="33"/>
  <c r="C659" i="33"/>
  <c r="G658" i="33"/>
  <c r="C658" i="33"/>
  <c r="G657" i="33"/>
  <c r="C657" i="33"/>
  <c r="G656" i="33"/>
  <c r="C656" i="33"/>
  <c r="G655" i="33"/>
  <c r="C655" i="33"/>
  <c r="G654" i="33"/>
  <c r="C654" i="33"/>
  <c r="G653" i="33"/>
  <c r="C653" i="33"/>
  <c r="G652" i="33"/>
  <c r="C652" i="33"/>
  <c r="G651" i="33"/>
  <c r="C651" i="33"/>
  <c r="G650" i="33"/>
  <c r="C650" i="33"/>
  <c r="G649" i="33"/>
  <c r="C649" i="33"/>
  <c r="G648" i="33"/>
  <c r="C648" i="33"/>
  <c r="G647" i="33"/>
  <c r="C647" i="33"/>
  <c r="G646" i="33"/>
  <c r="C646" i="33"/>
  <c r="G645" i="33"/>
  <c r="C645" i="33"/>
  <c r="G644" i="33"/>
  <c r="C644" i="33"/>
  <c r="G643" i="33"/>
  <c r="C643" i="33"/>
  <c r="G642" i="33"/>
  <c r="C642" i="33"/>
  <c r="G641" i="33"/>
  <c r="C641" i="33"/>
  <c r="G640" i="33"/>
  <c r="C640" i="33"/>
  <c r="G639" i="33"/>
  <c r="C639" i="33"/>
  <c r="G638" i="33"/>
  <c r="C638" i="33"/>
  <c r="G637" i="33"/>
  <c r="C637" i="33"/>
  <c r="G636" i="33"/>
  <c r="C636" i="33"/>
  <c r="G635" i="33"/>
  <c r="C635" i="33"/>
  <c r="G634" i="33"/>
  <c r="C634" i="33"/>
  <c r="G633" i="33"/>
  <c r="C633" i="33"/>
  <c r="G632" i="33"/>
  <c r="C632" i="33"/>
  <c r="G631" i="33"/>
  <c r="C631" i="33"/>
  <c r="G630" i="33"/>
  <c r="C630" i="33"/>
  <c r="G629" i="33"/>
  <c r="C629" i="33"/>
  <c r="G628" i="33"/>
  <c r="C628" i="33"/>
  <c r="G627" i="33"/>
  <c r="C627" i="33"/>
  <c r="G626" i="33"/>
  <c r="C626" i="33"/>
  <c r="G625" i="33"/>
  <c r="C625" i="33"/>
  <c r="G624" i="33"/>
  <c r="C624" i="33"/>
  <c r="G623" i="33"/>
  <c r="C623" i="33"/>
  <c r="G622" i="33"/>
  <c r="C622" i="33"/>
  <c r="G621" i="33"/>
  <c r="C621" i="33"/>
  <c r="G620" i="33"/>
  <c r="C620" i="33"/>
  <c r="G619" i="33"/>
  <c r="C619" i="33"/>
  <c r="G618" i="33"/>
  <c r="C618" i="33"/>
  <c r="G617" i="33"/>
  <c r="C617" i="33"/>
  <c r="G616" i="33"/>
  <c r="C616" i="33"/>
  <c r="G615" i="33"/>
  <c r="C615" i="33"/>
  <c r="G614" i="33"/>
  <c r="C614" i="33"/>
  <c r="G613" i="33"/>
  <c r="C613" i="33"/>
  <c r="G612" i="33"/>
  <c r="C612" i="33"/>
  <c r="G611" i="33"/>
  <c r="C611" i="33"/>
  <c r="G610" i="33"/>
  <c r="C610" i="33"/>
  <c r="G609" i="33"/>
  <c r="C609" i="33"/>
  <c r="G608" i="33"/>
  <c r="C608" i="33"/>
  <c r="G607" i="33"/>
  <c r="C607" i="33"/>
  <c r="G606" i="33"/>
  <c r="C606" i="33"/>
  <c r="G605" i="33"/>
  <c r="C605" i="33"/>
  <c r="G604" i="33"/>
  <c r="C604" i="33"/>
  <c r="G603" i="33"/>
  <c r="C603" i="33"/>
  <c r="G602" i="33"/>
  <c r="C602" i="33"/>
  <c r="G601" i="33"/>
  <c r="C601" i="33"/>
  <c r="G600" i="33"/>
  <c r="C600" i="33"/>
  <c r="G599" i="33"/>
  <c r="C599" i="33"/>
  <c r="G598" i="33"/>
  <c r="C598" i="33"/>
  <c r="G597" i="33"/>
  <c r="C597" i="33"/>
  <c r="G596" i="33"/>
  <c r="C596" i="33"/>
  <c r="G595" i="33"/>
  <c r="C595" i="33"/>
  <c r="G594" i="33"/>
  <c r="C594" i="33"/>
  <c r="G593" i="33"/>
  <c r="C593" i="33"/>
  <c r="G592" i="33"/>
  <c r="C592" i="33"/>
  <c r="G591" i="33"/>
  <c r="C591" i="33"/>
  <c r="G590" i="33"/>
  <c r="C590" i="33"/>
  <c r="G589" i="33"/>
  <c r="C589" i="33"/>
  <c r="G588" i="33"/>
  <c r="C588" i="33"/>
  <c r="G587" i="33"/>
  <c r="C587" i="33"/>
  <c r="G586" i="33"/>
  <c r="C586" i="33"/>
  <c r="G585" i="33"/>
  <c r="C585" i="33"/>
  <c r="G584" i="33"/>
  <c r="C584" i="33"/>
  <c r="G583" i="33"/>
  <c r="C583" i="33"/>
  <c r="G582" i="33"/>
  <c r="C582" i="33"/>
  <c r="G581" i="33"/>
  <c r="C581" i="33"/>
  <c r="G580" i="33"/>
  <c r="C580" i="33"/>
  <c r="G579" i="33"/>
  <c r="C579" i="33"/>
  <c r="G578" i="33"/>
  <c r="C578" i="33"/>
  <c r="G577" i="33"/>
  <c r="C577" i="33"/>
  <c r="G576" i="33"/>
  <c r="C576" i="33"/>
  <c r="G575" i="33"/>
  <c r="C575" i="33"/>
  <c r="G574" i="33"/>
  <c r="C574" i="33"/>
  <c r="G573" i="33"/>
  <c r="C573" i="33"/>
  <c r="G572" i="33"/>
  <c r="C572" i="33"/>
  <c r="G571" i="33"/>
  <c r="C571" i="33"/>
  <c r="G570" i="33"/>
  <c r="C570" i="33"/>
  <c r="G569" i="33"/>
  <c r="C569" i="33"/>
  <c r="G568" i="33"/>
  <c r="C568" i="33"/>
  <c r="G567" i="33"/>
  <c r="C567" i="33"/>
  <c r="G566" i="33"/>
  <c r="C566" i="33"/>
  <c r="G565" i="33"/>
  <c r="C565" i="33"/>
  <c r="G564" i="33"/>
  <c r="C564" i="33"/>
  <c r="G563" i="33"/>
  <c r="C563" i="33"/>
  <c r="G562" i="33"/>
  <c r="C562" i="33"/>
  <c r="G561" i="33"/>
  <c r="C561" i="33"/>
  <c r="G560" i="33"/>
  <c r="C560" i="33"/>
  <c r="G559" i="33"/>
  <c r="C559" i="33"/>
  <c r="G558" i="33"/>
  <c r="C558" i="33"/>
  <c r="G557" i="33"/>
  <c r="C557" i="33"/>
  <c r="G556" i="33"/>
  <c r="C556" i="33"/>
  <c r="G555" i="33"/>
  <c r="C555" i="33"/>
  <c r="G554" i="33"/>
  <c r="C554" i="33"/>
  <c r="G553" i="33"/>
  <c r="C553" i="33"/>
  <c r="G552" i="33"/>
  <c r="C552" i="33"/>
  <c r="G551" i="33"/>
  <c r="C551" i="33"/>
  <c r="G550" i="33"/>
  <c r="C550" i="33"/>
  <c r="G549" i="33"/>
  <c r="C549" i="33"/>
  <c r="G548" i="33"/>
  <c r="C548" i="33"/>
  <c r="G547" i="33"/>
  <c r="C547" i="33"/>
  <c r="G546" i="33"/>
  <c r="C546" i="33"/>
  <c r="G545" i="33"/>
  <c r="C545" i="33"/>
  <c r="G544" i="33"/>
  <c r="C544" i="33"/>
  <c r="G543" i="33"/>
  <c r="C543" i="33"/>
  <c r="G542" i="33"/>
  <c r="C542" i="33"/>
  <c r="G541" i="33"/>
  <c r="C541" i="33"/>
  <c r="G540" i="33"/>
  <c r="C540" i="33"/>
  <c r="G539" i="33"/>
  <c r="C539" i="33"/>
  <c r="G538" i="33"/>
  <c r="C538" i="33"/>
  <c r="G537" i="33"/>
  <c r="C537" i="33"/>
  <c r="G536" i="33"/>
  <c r="C536" i="33"/>
  <c r="G535" i="33"/>
  <c r="C535" i="33"/>
  <c r="G534" i="33"/>
  <c r="C534" i="33"/>
  <c r="G533" i="33"/>
  <c r="C533" i="33"/>
  <c r="G532" i="33"/>
  <c r="C532" i="33"/>
  <c r="G531" i="33"/>
  <c r="C531" i="33"/>
  <c r="G530" i="33"/>
  <c r="C530" i="33"/>
  <c r="G529" i="33"/>
  <c r="C529" i="33"/>
  <c r="G528" i="33"/>
  <c r="C528" i="33"/>
  <c r="G527" i="33"/>
  <c r="C527" i="33"/>
  <c r="G526" i="33"/>
  <c r="C526" i="33"/>
  <c r="G525" i="33"/>
  <c r="C525" i="33"/>
  <c r="G524" i="33"/>
  <c r="C524" i="33"/>
  <c r="G523" i="33"/>
  <c r="C523" i="33"/>
  <c r="G522" i="33"/>
  <c r="C522" i="33"/>
  <c r="G521" i="33"/>
  <c r="C521" i="33"/>
  <c r="G520" i="33"/>
  <c r="C520" i="33"/>
  <c r="G519" i="33"/>
  <c r="C519" i="33"/>
  <c r="G518" i="33"/>
  <c r="C518" i="33"/>
  <c r="G517" i="33"/>
  <c r="C517" i="33"/>
  <c r="G516" i="33"/>
  <c r="C516" i="33"/>
  <c r="G515" i="33"/>
  <c r="C515" i="33"/>
  <c r="G514" i="33"/>
  <c r="C514" i="33"/>
  <c r="G513" i="33"/>
  <c r="C513" i="33"/>
  <c r="G512" i="33"/>
  <c r="C512" i="33"/>
  <c r="G511" i="33"/>
  <c r="C511" i="33"/>
  <c r="G510" i="33"/>
  <c r="C510" i="33"/>
  <c r="G509" i="33"/>
  <c r="C509" i="33"/>
  <c r="G508" i="33"/>
  <c r="C508" i="33"/>
  <c r="G507" i="33"/>
  <c r="C507" i="33"/>
  <c r="G506" i="33"/>
  <c r="C506" i="33"/>
  <c r="G505" i="33"/>
  <c r="C505" i="33"/>
  <c r="G504" i="33"/>
  <c r="C504" i="33"/>
  <c r="G503" i="33"/>
  <c r="C503" i="33"/>
  <c r="G502" i="33"/>
  <c r="C502" i="33"/>
  <c r="G501" i="33"/>
  <c r="C501" i="33"/>
  <c r="G500" i="33"/>
  <c r="C500" i="33"/>
  <c r="G499" i="33"/>
  <c r="C499" i="33"/>
  <c r="G498" i="33"/>
  <c r="C498" i="33"/>
  <c r="G497" i="33"/>
  <c r="C497" i="33"/>
  <c r="G496" i="33"/>
  <c r="C496" i="33"/>
  <c r="G495" i="33"/>
  <c r="C495" i="33"/>
  <c r="G494" i="33"/>
  <c r="C494" i="33"/>
  <c r="G493" i="33"/>
  <c r="C493" i="33"/>
  <c r="G492" i="33"/>
  <c r="C492" i="33"/>
  <c r="G491" i="33"/>
  <c r="C491" i="33"/>
  <c r="G490" i="33"/>
  <c r="C490" i="33"/>
  <c r="G489" i="33"/>
  <c r="C489" i="33"/>
  <c r="G488" i="33"/>
  <c r="C488" i="33"/>
  <c r="G487" i="33"/>
  <c r="C487" i="33"/>
  <c r="G486" i="33"/>
  <c r="C486" i="33"/>
  <c r="G485" i="33"/>
  <c r="C485" i="33"/>
  <c r="G484" i="33"/>
  <c r="C484" i="33"/>
  <c r="G483" i="33"/>
  <c r="C483" i="33"/>
  <c r="G482" i="33"/>
  <c r="C482" i="33"/>
  <c r="G481" i="33"/>
  <c r="C481" i="33"/>
  <c r="G480" i="33"/>
  <c r="C480" i="33"/>
  <c r="G479" i="33"/>
  <c r="C479" i="33"/>
  <c r="G478" i="33"/>
  <c r="C478" i="33"/>
  <c r="G477" i="33"/>
  <c r="C477" i="33"/>
  <c r="G476" i="33"/>
  <c r="C476" i="33"/>
  <c r="G475" i="33"/>
  <c r="C475" i="33"/>
  <c r="G474" i="33"/>
  <c r="C474" i="33"/>
  <c r="G473" i="33"/>
  <c r="C473" i="33"/>
  <c r="G472" i="33"/>
  <c r="C472" i="33"/>
  <c r="G471" i="33"/>
  <c r="C471" i="33"/>
  <c r="G470" i="33"/>
  <c r="C470" i="33"/>
  <c r="G469" i="33"/>
  <c r="C469" i="33"/>
  <c r="G468" i="33"/>
  <c r="C468" i="33"/>
  <c r="G467" i="33"/>
  <c r="C467" i="33"/>
  <c r="G466" i="33"/>
  <c r="C466" i="33"/>
  <c r="G465" i="33"/>
  <c r="C465" i="33"/>
  <c r="G464" i="33"/>
  <c r="C464" i="33"/>
  <c r="G463" i="33"/>
  <c r="C463" i="33"/>
  <c r="G462" i="33"/>
  <c r="C462" i="33"/>
  <c r="G461" i="33"/>
  <c r="C461" i="33"/>
  <c r="G460" i="33"/>
  <c r="C460" i="33"/>
  <c r="G459" i="33"/>
  <c r="C459" i="33"/>
  <c r="G458" i="33"/>
  <c r="C458" i="33"/>
  <c r="G457" i="33"/>
  <c r="C457" i="33"/>
  <c r="G456" i="33"/>
  <c r="C456" i="33"/>
  <c r="G455" i="33"/>
  <c r="C455" i="33"/>
  <c r="G454" i="33"/>
  <c r="C454" i="33"/>
  <c r="G453" i="33"/>
  <c r="C453" i="33"/>
  <c r="G452" i="33"/>
  <c r="C452" i="33"/>
  <c r="G451" i="33"/>
  <c r="C451" i="33"/>
  <c r="G450" i="33"/>
  <c r="C450" i="33"/>
  <c r="G449" i="33"/>
  <c r="C449" i="33"/>
  <c r="G448" i="33"/>
  <c r="C448" i="33"/>
  <c r="G447" i="33"/>
  <c r="C447" i="33"/>
  <c r="G446" i="33"/>
  <c r="C446" i="33"/>
  <c r="G445" i="33"/>
  <c r="C445" i="33"/>
  <c r="G444" i="33"/>
  <c r="C444" i="33"/>
  <c r="G443" i="33"/>
  <c r="C443" i="33"/>
  <c r="G442" i="33"/>
  <c r="C442" i="33"/>
  <c r="G441" i="33"/>
  <c r="C441" i="33"/>
  <c r="G440" i="33"/>
  <c r="C440" i="33"/>
  <c r="G439" i="33"/>
  <c r="C439" i="33"/>
  <c r="G438" i="33"/>
  <c r="C438" i="33"/>
  <c r="G437" i="33"/>
  <c r="C437" i="33"/>
  <c r="G436" i="33"/>
  <c r="C436" i="33"/>
  <c r="G435" i="33"/>
  <c r="C435" i="33"/>
  <c r="G434" i="33"/>
  <c r="C434" i="33"/>
  <c r="G433" i="33"/>
  <c r="C433" i="33"/>
  <c r="G432" i="33"/>
  <c r="C432" i="33"/>
  <c r="G431" i="33"/>
  <c r="C431" i="33"/>
  <c r="G430" i="33"/>
  <c r="C430" i="33"/>
  <c r="G429" i="33"/>
  <c r="C429" i="33"/>
  <c r="G428" i="33"/>
  <c r="C428" i="33"/>
  <c r="G427" i="33"/>
  <c r="C427" i="33"/>
  <c r="G426" i="33"/>
  <c r="C426" i="33"/>
  <c r="G425" i="33"/>
  <c r="C425" i="33"/>
  <c r="G424" i="33"/>
  <c r="C424" i="33"/>
  <c r="G423" i="33"/>
  <c r="C423" i="33"/>
  <c r="G422" i="33"/>
  <c r="C422" i="33"/>
  <c r="G421" i="33"/>
  <c r="C421" i="33"/>
  <c r="G420" i="33"/>
  <c r="C420" i="33"/>
  <c r="G419" i="33"/>
  <c r="C419" i="33"/>
  <c r="G418" i="33"/>
  <c r="C418" i="33"/>
  <c r="G417" i="33"/>
  <c r="C417" i="33"/>
  <c r="G416" i="33"/>
  <c r="C416" i="33"/>
  <c r="G415" i="33"/>
  <c r="C415" i="33"/>
  <c r="G414" i="33"/>
  <c r="C414" i="33"/>
  <c r="G413" i="33"/>
  <c r="C413" i="33"/>
  <c r="G412" i="33"/>
  <c r="C412" i="33"/>
  <c r="G411" i="33"/>
  <c r="C411" i="33"/>
  <c r="G410" i="33"/>
  <c r="C410" i="33"/>
  <c r="G409" i="33"/>
  <c r="C409" i="33"/>
  <c r="G408" i="33"/>
  <c r="C408" i="33"/>
  <c r="G407" i="33"/>
  <c r="C407" i="33"/>
  <c r="G406" i="33"/>
  <c r="C406" i="33"/>
  <c r="G405" i="33"/>
  <c r="C405" i="33"/>
  <c r="G404" i="33"/>
  <c r="C404" i="33"/>
  <c r="G403" i="33"/>
  <c r="C403" i="33"/>
  <c r="G402" i="33"/>
  <c r="C402" i="33"/>
  <c r="G401" i="33"/>
  <c r="C401" i="33"/>
  <c r="G400" i="33"/>
  <c r="C400" i="33"/>
  <c r="G399" i="33"/>
  <c r="C399" i="33"/>
  <c r="G398" i="33"/>
  <c r="C398" i="33"/>
  <c r="G397" i="33"/>
  <c r="C397" i="33"/>
  <c r="G396" i="33"/>
  <c r="C396" i="33"/>
  <c r="G395" i="33"/>
  <c r="C395" i="33"/>
  <c r="G394" i="33"/>
  <c r="C394" i="33"/>
  <c r="G393" i="33"/>
  <c r="C393" i="33"/>
  <c r="G392" i="33"/>
  <c r="C392" i="33"/>
  <c r="G391" i="33"/>
  <c r="C391" i="33"/>
  <c r="G390" i="33"/>
  <c r="C390" i="33"/>
  <c r="G389" i="33"/>
  <c r="C389" i="33"/>
  <c r="G388" i="33"/>
  <c r="C388" i="33"/>
  <c r="G387" i="33"/>
  <c r="C387" i="33"/>
  <c r="G386" i="33"/>
  <c r="C386" i="33"/>
  <c r="G385" i="33"/>
  <c r="C385" i="33"/>
  <c r="G384" i="33"/>
  <c r="C384" i="33"/>
  <c r="G383" i="33"/>
  <c r="C383" i="33"/>
  <c r="G382" i="33"/>
  <c r="C382" i="33"/>
  <c r="G381" i="33"/>
  <c r="C381" i="33"/>
  <c r="G380" i="33"/>
  <c r="C380" i="33"/>
  <c r="G379" i="33"/>
  <c r="C379" i="33"/>
  <c r="G378" i="33"/>
  <c r="C378" i="33"/>
  <c r="G377" i="33"/>
  <c r="C377" i="33"/>
  <c r="G376" i="33"/>
  <c r="C376" i="33"/>
  <c r="G375" i="33"/>
  <c r="C375" i="33"/>
  <c r="G374" i="33"/>
  <c r="C374" i="33"/>
  <c r="G373" i="33"/>
  <c r="C373" i="33"/>
  <c r="G372" i="33"/>
  <c r="C372" i="33"/>
  <c r="G371" i="33"/>
  <c r="C371" i="33"/>
  <c r="G370" i="33"/>
  <c r="C370" i="33"/>
  <c r="G369" i="33"/>
  <c r="C369" i="33"/>
  <c r="G368" i="33"/>
  <c r="C368" i="33"/>
  <c r="G367" i="33"/>
  <c r="C367" i="33"/>
  <c r="G366" i="33"/>
  <c r="C366" i="33"/>
  <c r="G365" i="33"/>
  <c r="C365" i="33"/>
  <c r="G364" i="33"/>
  <c r="C364" i="33"/>
  <c r="G363" i="33"/>
  <c r="C363" i="33"/>
  <c r="G362" i="33"/>
  <c r="C362" i="33"/>
  <c r="G361" i="33"/>
  <c r="C361" i="33"/>
  <c r="G360" i="33"/>
  <c r="C360" i="33"/>
  <c r="G359" i="33"/>
  <c r="C359" i="33"/>
  <c r="G358" i="33"/>
  <c r="C358" i="33"/>
  <c r="G357" i="33"/>
  <c r="C357" i="33"/>
  <c r="G356" i="33"/>
  <c r="C356" i="33"/>
  <c r="G355" i="33"/>
  <c r="C355" i="33"/>
  <c r="G354" i="33"/>
  <c r="C354" i="33"/>
  <c r="G353" i="33"/>
  <c r="C353" i="33"/>
  <c r="G352" i="33"/>
  <c r="C352" i="33"/>
  <c r="G351" i="33"/>
  <c r="C351" i="33"/>
  <c r="G350" i="33"/>
  <c r="C350" i="33"/>
  <c r="G349" i="33"/>
  <c r="C349" i="33"/>
  <c r="G348" i="33"/>
  <c r="C348" i="33"/>
  <c r="G347" i="33"/>
  <c r="C347" i="33"/>
  <c r="G346" i="33"/>
  <c r="C346" i="33"/>
  <c r="G345" i="33"/>
  <c r="C345" i="33"/>
  <c r="G344" i="33"/>
  <c r="C344" i="33"/>
  <c r="G343" i="33"/>
  <c r="C343" i="33"/>
  <c r="G342" i="33"/>
  <c r="C342" i="33"/>
  <c r="G341" i="33"/>
  <c r="C341" i="33"/>
  <c r="G340" i="33"/>
  <c r="C340" i="33"/>
  <c r="G339" i="33"/>
  <c r="C339" i="33"/>
  <c r="G338" i="33"/>
  <c r="C338" i="33"/>
  <c r="G337" i="33"/>
  <c r="C337" i="33"/>
  <c r="G336" i="33"/>
  <c r="C336" i="33"/>
  <c r="G335" i="33"/>
  <c r="C335" i="33"/>
  <c r="G334" i="33"/>
  <c r="C334" i="33"/>
  <c r="G333" i="33"/>
  <c r="C333" i="33"/>
  <c r="G332" i="33"/>
  <c r="C332" i="33"/>
  <c r="G331" i="33"/>
  <c r="C331" i="33"/>
  <c r="G330" i="33"/>
  <c r="C330" i="33"/>
  <c r="G329" i="33"/>
  <c r="C329" i="33"/>
  <c r="G328" i="33"/>
  <c r="C328" i="33"/>
  <c r="G327" i="33"/>
  <c r="C327" i="33"/>
  <c r="G326" i="33"/>
  <c r="C326" i="33"/>
  <c r="G325" i="33"/>
  <c r="C325" i="33"/>
  <c r="G324" i="33"/>
  <c r="C324" i="33"/>
  <c r="G323" i="33"/>
  <c r="C323" i="33"/>
  <c r="G322" i="33"/>
  <c r="C322" i="33"/>
  <c r="G321" i="33"/>
  <c r="C321" i="33"/>
  <c r="G320" i="33"/>
  <c r="C320" i="33"/>
  <c r="G319" i="33"/>
  <c r="C319" i="33"/>
  <c r="G318" i="33"/>
  <c r="C318" i="33"/>
  <c r="G317" i="33"/>
  <c r="C317" i="33"/>
  <c r="G316" i="33"/>
  <c r="C316" i="33"/>
  <c r="G315" i="33"/>
  <c r="C315" i="33"/>
  <c r="G314" i="33"/>
  <c r="C314" i="33"/>
  <c r="G313" i="33"/>
  <c r="C313" i="33"/>
  <c r="G312" i="33"/>
  <c r="C312" i="33"/>
  <c r="G311" i="33"/>
  <c r="C311" i="33"/>
  <c r="G310" i="33"/>
  <c r="C310" i="33"/>
  <c r="G309" i="33"/>
  <c r="C309" i="33"/>
  <c r="G308" i="33"/>
  <c r="C308" i="33"/>
  <c r="G307" i="33"/>
  <c r="C307" i="33"/>
  <c r="G306" i="33"/>
  <c r="C306" i="33"/>
  <c r="G305" i="33"/>
  <c r="C305" i="33"/>
  <c r="G304" i="33"/>
  <c r="C304" i="33"/>
  <c r="G303" i="33"/>
  <c r="C303" i="33"/>
  <c r="G302" i="33"/>
  <c r="C302" i="33"/>
  <c r="G301" i="33"/>
  <c r="C301" i="33"/>
  <c r="G300" i="33"/>
  <c r="C300" i="33"/>
  <c r="G299" i="33"/>
  <c r="C299" i="33"/>
  <c r="G298" i="33"/>
  <c r="C298" i="33"/>
  <c r="G297" i="33"/>
  <c r="C297" i="33"/>
  <c r="G296" i="33"/>
  <c r="C296" i="33"/>
  <c r="G295" i="33"/>
  <c r="C295" i="33"/>
  <c r="G294" i="33"/>
  <c r="C294" i="33"/>
  <c r="G293" i="33"/>
  <c r="C293" i="33"/>
  <c r="G292" i="33"/>
  <c r="C292" i="33"/>
  <c r="G291" i="33"/>
  <c r="C291" i="33"/>
  <c r="G290" i="33"/>
  <c r="C290" i="33"/>
  <c r="G289" i="33"/>
  <c r="C289" i="33"/>
  <c r="G288" i="33"/>
  <c r="C288" i="33"/>
  <c r="G287" i="33"/>
  <c r="C287" i="33"/>
  <c r="G286" i="33"/>
  <c r="C286" i="33"/>
  <c r="G285" i="33"/>
  <c r="C285" i="33"/>
  <c r="G284" i="33"/>
  <c r="C284" i="33"/>
  <c r="G283" i="33"/>
  <c r="C283" i="33"/>
  <c r="G282" i="33"/>
  <c r="C282" i="33"/>
  <c r="G281" i="33"/>
  <c r="C281" i="33"/>
  <c r="G280" i="33"/>
  <c r="C280" i="33"/>
  <c r="G279" i="33"/>
  <c r="C279" i="33"/>
  <c r="G278" i="33"/>
  <c r="C278" i="33"/>
  <c r="G277" i="33"/>
  <c r="C277" i="33"/>
  <c r="G276" i="33"/>
  <c r="C276" i="33"/>
  <c r="G275" i="33"/>
  <c r="C275" i="33"/>
  <c r="G274" i="33"/>
  <c r="C274" i="33"/>
  <c r="G273" i="33"/>
  <c r="C273" i="33"/>
  <c r="G272" i="33"/>
  <c r="C272" i="33"/>
  <c r="G271" i="33"/>
  <c r="C271" i="33"/>
  <c r="G270" i="33"/>
  <c r="C270" i="33"/>
  <c r="G269" i="33"/>
  <c r="C269" i="33"/>
  <c r="G268" i="33"/>
  <c r="C268" i="33"/>
  <c r="G267" i="33"/>
  <c r="C267" i="33"/>
  <c r="G266" i="33"/>
  <c r="C266" i="33"/>
  <c r="G265" i="33"/>
  <c r="C265" i="33"/>
  <c r="G264" i="33"/>
  <c r="C264" i="33"/>
  <c r="G263" i="33"/>
  <c r="C263" i="33"/>
  <c r="G262" i="33"/>
  <c r="C262" i="33"/>
  <c r="G261" i="33"/>
  <c r="C261" i="33"/>
  <c r="G260" i="33"/>
  <c r="C260" i="33"/>
  <c r="G259" i="33"/>
  <c r="C259" i="33"/>
  <c r="G258" i="33"/>
  <c r="C258" i="33"/>
  <c r="G257" i="33"/>
  <c r="C257" i="33"/>
  <c r="G256" i="33"/>
  <c r="C256" i="33"/>
  <c r="G255" i="33"/>
  <c r="C255" i="33"/>
  <c r="G254" i="33"/>
  <c r="C254" i="33"/>
  <c r="G253" i="33"/>
  <c r="C253" i="33"/>
  <c r="G252" i="33"/>
  <c r="C252" i="33"/>
  <c r="G251" i="33"/>
  <c r="C251" i="33"/>
  <c r="G250" i="33"/>
  <c r="C250" i="33"/>
  <c r="G249" i="33"/>
  <c r="C249" i="33"/>
  <c r="G248" i="33"/>
  <c r="C248" i="33"/>
  <c r="G247" i="33"/>
  <c r="C247" i="33"/>
  <c r="G246" i="33"/>
  <c r="C246" i="33"/>
  <c r="G245" i="33"/>
  <c r="C245" i="33"/>
  <c r="G244" i="33"/>
  <c r="C244" i="33"/>
  <c r="G243" i="33"/>
  <c r="C243" i="33"/>
  <c r="G242" i="33"/>
  <c r="C242" i="33"/>
  <c r="G241" i="33"/>
  <c r="C241" i="33"/>
  <c r="G240" i="33"/>
  <c r="C240" i="33"/>
  <c r="G239" i="33"/>
  <c r="C239" i="33"/>
  <c r="G238" i="33"/>
  <c r="C238" i="33"/>
  <c r="G237" i="33"/>
  <c r="C237" i="33"/>
  <c r="G236" i="33"/>
  <c r="C236" i="33"/>
  <c r="G235" i="33"/>
  <c r="C235" i="33"/>
  <c r="G234" i="33"/>
  <c r="C234" i="33"/>
  <c r="G233" i="33"/>
  <c r="C233" i="33"/>
  <c r="G232" i="33"/>
  <c r="C232" i="33"/>
  <c r="G231" i="33"/>
  <c r="C231" i="33"/>
  <c r="G230" i="33"/>
  <c r="C230" i="33"/>
  <c r="G229" i="33"/>
  <c r="C229" i="33"/>
  <c r="G228" i="33"/>
  <c r="C228" i="33"/>
  <c r="G227" i="33"/>
  <c r="C227" i="33"/>
  <c r="G226" i="33"/>
  <c r="C226" i="33"/>
  <c r="G225" i="33"/>
  <c r="C225" i="33"/>
  <c r="G224" i="33"/>
  <c r="C224" i="33"/>
  <c r="G223" i="33"/>
  <c r="C223" i="33"/>
  <c r="G222" i="33"/>
  <c r="C222" i="33"/>
  <c r="G221" i="33"/>
  <c r="C221" i="33"/>
  <c r="G220" i="33"/>
  <c r="C220" i="33"/>
  <c r="G219" i="33"/>
  <c r="C219" i="33"/>
  <c r="G218" i="33"/>
  <c r="C218" i="33"/>
  <c r="G217" i="33"/>
  <c r="C217" i="33"/>
  <c r="G216" i="33"/>
  <c r="C216" i="33"/>
  <c r="G215" i="33"/>
  <c r="C215" i="33"/>
  <c r="G214" i="33"/>
  <c r="C214" i="33"/>
  <c r="G213" i="33"/>
  <c r="C213" i="33"/>
  <c r="G212" i="33"/>
  <c r="C212" i="33"/>
  <c r="G211" i="33"/>
  <c r="C211" i="33"/>
  <c r="G210" i="33"/>
  <c r="C210" i="33"/>
  <c r="G209" i="33"/>
  <c r="C209" i="33"/>
  <c r="G208" i="33"/>
  <c r="C208" i="33"/>
  <c r="G207" i="33"/>
  <c r="C207" i="33"/>
  <c r="G206" i="33"/>
  <c r="C206" i="33"/>
  <c r="G205" i="33"/>
  <c r="C205" i="33"/>
  <c r="G204" i="33"/>
  <c r="C204" i="33"/>
  <c r="G203" i="33"/>
  <c r="C203" i="33"/>
  <c r="G202" i="33"/>
  <c r="C202" i="33"/>
  <c r="G201" i="33"/>
  <c r="C201" i="33"/>
  <c r="G200" i="33"/>
  <c r="C200" i="33"/>
  <c r="G199" i="33"/>
  <c r="C199" i="33"/>
  <c r="G198" i="33"/>
  <c r="C198" i="33"/>
  <c r="G197" i="33"/>
  <c r="C197" i="33"/>
  <c r="G196" i="33"/>
  <c r="C196" i="33"/>
  <c r="G195" i="33"/>
  <c r="C195" i="33"/>
  <c r="G194" i="33"/>
  <c r="C194" i="33"/>
  <c r="G193" i="33"/>
  <c r="C193" i="33"/>
  <c r="G192" i="33"/>
  <c r="C192" i="33"/>
  <c r="G191" i="33"/>
  <c r="C191" i="33"/>
  <c r="G190" i="33"/>
  <c r="C190" i="33"/>
  <c r="G189" i="33"/>
  <c r="C189" i="33"/>
  <c r="G188" i="33"/>
  <c r="C188" i="33"/>
  <c r="G187" i="33"/>
  <c r="C187" i="33"/>
  <c r="G186" i="33"/>
  <c r="C186" i="33"/>
  <c r="G185" i="33"/>
  <c r="C185" i="33"/>
  <c r="G184" i="33"/>
  <c r="C184" i="33"/>
  <c r="G183" i="33"/>
  <c r="C183" i="33"/>
  <c r="G182" i="33"/>
  <c r="C182" i="33"/>
  <c r="G181" i="33"/>
  <c r="C181" i="33"/>
  <c r="G180" i="33"/>
  <c r="C180" i="33"/>
  <c r="G179" i="33"/>
  <c r="C179" i="33"/>
  <c r="G178" i="33"/>
  <c r="C178" i="33"/>
  <c r="G177" i="33"/>
  <c r="C177" i="33"/>
  <c r="G176" i="33"/>
  <c r="C176" i="33"/>
  <c r="G175" i="33"/>
  <c r="C175" i="33"/>
  <c r="G174" i="33"/>
  <c r="C174" i="33"/>
  <c r="G173" i="33"/>
  <c r="C173" i="33"/>
  <c r="G172" i="33"/>
  <c r="C172" i="33"/>
  <c r="G171" i="33"/>
  <c r="C171" i="33"/>
  <c r="G170" i="33"/>
  <c r="C170" i="33"/>
  <c r="G169" i="33"/>
  <c r="C169" i="33"/>
  <c r="G168" i="33"/>
  <c r="C168" i="33"/>
  <c r="G167" i="33"/>
  <c r="C167" i="33"/>
  <c r="G166" i="33"/>
  <c r="C166" i="33"/>
  <c r="G165" i="33"/>
  <c r="C165" i="33"/>
  <c r="G164" i="33"/>
  <c r="C164" i="33"/>
  <c r="G163" i="33"/>
  <c r="C163" i="33"/>
  <c r="G162" i="33"/>
  <c r="C162" i="33"/>
  <c r="G161" i="33"/>
  <c r="C161" i="33"/>
  <c r="G160" i="33"/>
  <c r="C160" i="33"/>
  <c r="G159" i="33"/>
  <c r="C159" i="33"/>
  <c r="G158" i="33"/>
  <c r="C158" i="33"/>
  <c r="G157" i="33"/>
  <c r="C157" i="33"/>
  <c r="G156" i="33"/>
  <c r="C156" i="33"/>
  <c r="G155" i="33"/>
  <c r="C155" i="33"/>
  <c r="G154" i="33"/>
  <c r="C154" i="33"/>
  <c r="G153" i="33"/>
  <c r="C153" i="33"/>
  <c r="G152" i="33"/>
  <c r="C152" i="33"/>
  <c r="G151" i="33"/>
  <c r="C151" i="33"/>
  <c r="G150" i="33"/>
  <c r="C150" i="33"/>
  <c r="G149" i="33"/>
  <c r="C149" i="33"/>
  <c r="G148" i="33"/>
  <c r="C148" i="33"/>
  <c r="G147" i="33"/>
  <c r="C147" i="33"/>
  <c r="G146" i="33"/>
  <c r="C146" i="33"/>
  <c r="G145" i="33"/>
  <c r="C145" i="33"/>
  <c r="G144" i="33"/>
  <c r="C144" i="33"/>
  <c r="G143" i="33"/>
  <c r="C143" i="33"/>
  <c r="G142" i="33"/>
  <c r="C142" i="33"/>
  <c r="G141" i="33"/>
  <c r="C141" i="33"/>
  <c r="G140" i="33"/>
  <c r="C140" i="33"/>
  <c r="G139" i="33"/>
  <c r="C139" i="33"/>
  <c r="G138" i="33"/>
  <c r="C138" i="33"/>
  <c r="G137" i="33"/>
  <c r="C137" i="33"/>
  <c r="G136" i="33"/>
  <c r="C136" i="33"/>
  <c r="G135" i="33"/>
  <c r="C135" i="33"/>
  <c r="G134" i="33"/>
  <c r="C134" i="33"/>
  <c r="G133" i="33"/>
  <c r="C133" i="33"/>
  <c r="G132" i="33"/>
  <c r="C132" i="33"/>
  <c r="G131" i="33"/>
  <c r="C131" i="33"/>
  <c r="G130" i="33"/>
  <c r="C130" i="33"/>
  <c r="G129" i="33"/>
  <c r="C129" i="33"/>
  <c r="G128" i="33"/>
  <c r="C128" i="33"/>
  <c r="G127" i="33"/>
  <c r="C127" i="33"/>
  <c r="G126" i="33"/>
  <c r="C126" i="33"/>
  <c r="G125" i="33"/>
  <c r="C125" i="33"/>
  <c r="G124" i="33"/>
  <c r="C124" i="33"/>
  <c r="G123" i="33"/>
  <c r="C123" i="33"/>
  <c r="G122" i="33"/>
  <c r="C122" i="33"/>
  <c r="G121" i="33"/>
  <c r="C121" i="33"/>
  <c r="G120" i="33"/>
  <c r="C120" i="33"/>
  <c r="G119" i="33"/>
  <c r="C119" i="33"/>
  <c r="G118" i="33"/>
  <c r="C118" i="33"/>
  <c r="G117" i="33"/>
  <c r="C117" i="33"/>
  <c r="G116" i="33"/>
  <c r="C116" i="33"/>
  <c r="G115" i="33"/>
  <c r="C115" i="33"/>
  <c r="G114" i="33"/>
  <c r="C114" i="33"/>
  <c r="G113" i="33"/>
  <c r="C113" i="33"/>
  <c r="G112" i="33"/>
  <c r="C112" i="33"/>
  <c r="G111" i="33"/>
  <c r="C111" i="33"/>
  <c r="G110" i="33"/>
  <c r="C110" i="33"/>
  <c r="G109" i="33"/>
  <c r="C109" i="33"/>
  <c r="G108" i="33"/>
  <c r="C108" i="33"/>
  <c r="G107" i="33"/>
  <c r="C107" i="33"/>
  <c r="G106" i="33"/>
  <c r="C106" i="33"/>
  <c r="G105" i="33"/>
  <c r="C105" i="33"/>
  <c r="G104" i="33"/>
  <c r="C104" i="33"/>
  <c r="G103" i="33"/>
  <c r="C103" i="33"/>
  <c r="G102" i="33"/>
  <c r="C102" i="33"/>
  <c r="G101" i="33"/>
  <c r="C101" i="33"/>
  <c r="G100" i="33"/>
  <c r="C100" i="33"/>
  <c r="G99" i="33"/>
  <c r="C99" i="33"/>
  <c r="G98" i="33"/>
  <c r="C98" i="33"/>
  <c r="G97" i="33"/>
  <c r="C97" i="33"/>
  <c r="G96" i="33"/>
  <c r="C96" i="33"/>
  <c r="G95" i="33"/>
  <c r="C95" i="33"/>
  <c r="G94" i="33"/>
  <c r="C94" i="33"/>
  <c r="G93" i="33"/>
  <c r="C93" i="33"/>
  <c r="G92" i="33"/>
  <c r="C92" i="33"/>
  <c r="G91" i="33"/>
  <c r="C91" i="33"/>
  <c r="G90" i="33"/>
  <c r="C90" i="33"/>
  <c r="G89" i="33"/>
  <c r="C89" i="33"/>
  <c r="G88" i="33"/>
  <c r="C88" i="33"/>
  <c r="G87" i="33"/>
  <c r="C87" i="33"/>
  <c r="G86" i="33"/>
  <c r="C86" i="33"/>
  <c r="G85" i="33"/>
  <c r="C85" i="33"/>
  <c r="G84" i="33"/>
  <c r="C84" i="33"/>
  <c r="G83" i="33"/>
  <c r="C83" i="33"/>
  <c r="G82" i="33"/>
  <c r="C82" i="33"/>
  <c r="G81" i="33"/>
  <c r="C81" i="33"/>
  <c r="G80" i="33"/>
  <c r="C80" i="33"/>
  <c r="G79" i="33"/>
  <c r="C79" i="33"/>
  <c r="G78" i="33"/>
  <c r="C78" i="33"/>
  <c r="G77" i="33"/>
  <c r="C77" i="33"/>
  <c r="G76" i="33"/>
  <c r="C76" i="33"/>
  <c r="G75" i="33"/>
  <c r="C75" i="33"/>
  <c r="G74" i="33"/>
  <c r="C74" i="33"/>
  <c r="G73" i="33"/>
  <c r="C73" i="33"/>
  <c r="G72" i="33"/>
  <c r="C72" i="33"/>
  <c r="G71" i="33"/>
  <c r="C71" i="33"/>
  <c r="G70" i="33"/>
  <c r="C70" i="33"/>
  <c r="G69" i="33"/>
  <c r="C69" i="33"/>
  <c r="G68" i="33"/>
  <c r="C68" i="33"/>
  <c r="G67" i="33"/>
  <c r="C67" i="33"/>
  <c r="G66" i="33"/>
  <c r="C66" i="33"/>
  <c r="G65" i="33"/>
  <c r="C65" i="33"/>
  <c r="G64" i="33"/>
  <c r="C64" i="33"/>
  <c r="G63" i="33"/>
  <c r="C63" i="33"/>
  <c r="G62" i="33"/>
  <c r="C62" i="33"/>
  <c r="G61" i="33"/>
  <c r="C61" i="33"/>
  <c r="G60" i="33"/>
  <c r="C60" i="33"/>
  <c r="G59" i="33"/>
  <c r="C59" i="33"/>
  <c r="G58" i="33"/>
  <c r="C58" i="33"/>
  <c r="G57" i="33"/>
  <c r="C57" i="33"/>
  <c r="G56" i="33"/>
  <c r="C56" i="33"/>
  <c r="G55" i="33"/>
  <c r="C55" i="33"/>
  <c r="G54" i="33"/>
  <c r="C54" i="33"/>
  <c r="G53" i="33"/>
  <c r="C53" i="33"/>
  <c r="G52" i="33"/>
  <c r="C52" i="33"/>
  <c r="G51" i="33"/>
  <c r="C51" i="33"/>
  <c r="G50" i="33"/>
  <c r="C50" i="33"/>
  <c r="G49" i="33"/>
  <c r="C49" i="33"/>
  <c r="G48" i="33"/>
  <c r="C48" i="33"/>
  <c r="G47" i="33"/>
  <c r="C47" i="33"/>
  <c r="G46" i="33"/>
  <c r="C46" i="33"/>
  <c r="G45" i="33"/>
  <c r="C45" i="33"/>
  <c r="G44" i="33"/>
  <c r="C44" i="33"/>
  <c r="G43" i="33"/>
  <c r="C43" i="33"/>
  <c r="G42" i="33"/>
  <c r="C42" i="33"/>
  <c r="G41" i="33"/>
  <c r="C41" i="33"/>
  <c r="G40" i="33"/>
  <c r="C40" i="33"/>
  <c r="G39" i="33"/>
  <c r="C39" i="33"/>
  <c r="G38" i="33"/>
  <c r="C38" i="33"/>
  <c r="G37" i="33"/>
  <c r="C37" i="33"/>
  <c r="G36" i="33"/>
  <c r="C36" i="33"/>
  <c r="G35" i="33"/>
  <c r="C35" i="33"/>
  <c r="G34" i="33"/>
  <c r="C34" i="33"/>
  <c r="G33" i="33"/>
  <c r="C33" i="33"/>
  <c r="G32" i="33"/>
  <c r="C32" i="33"/>
  <c r="G31" i="33"/>
  <c r="C31" i="33"/>
  <c r="G30" i="33"/>
  <c r="C30" i="33"/>
  <c r="G29" i="33"/>
  <c r="C29" i="33"/>
  <c r="G28" i="33"/>
  <c r="C28" i="33"/>
  <c r="G27" i="33"/>
  <c r="C27" i="33"/>
  <c r="G26" i="33"/>
  <c r="C26" i="33"/>
  <c r="G25" i="33"/>
  <c r="C25" i="33"/>
  <c r="G24" i="33"/>
  <c r="C24" i="33"/>
  <c r="G23" i="33"/>
  <c r="C23" i="33"/>
  <c r="G22" i="33"/>
  <c r="C22" i="33"/>
  <c r="G21" i="33"/>
  <c r="C21" i="33"/>
  <c r="G20" i="33"/>
  <c r="C20" i="33"/>
  <c r="G19" i="33"/>
  <c r="C19" i="33"/>
  <c r="G18" i="33"/>
  <c r="C18" i="33"/>
  <c r="G17" i="33"/>
  <c r="C17" i="33"/>
  <c r="G16" i="33"/>
  <c r="C16" i="33"/>
  <c r="G15" i="33"/>
  <c r="C15" i="33"/>
  <c r="G14" i="33"/>
  <c r="C14" i="33"/>
  <c r="G13" i="33"/>
  <c r="C13" i="33"/>
  <c r="G12" i="33"/>
  <c r="C12" i="33"/>
  <c r="G11" i="33"/>
  <c r="C11" i="33"/>
  <c r="G10" i="33"/>
  <c r="C10" i="33"/>
  <c r="G9" i="33"/>
  <c r="C9" i="33"/>
  <c r="G8" i="33"/>
  <c r="C8" i="33"/>
  <c r="G7" i="33"/>
  <c r="C7" i="33"/>
  <c r="G6" i="33"/>
  <c r="C6" i="33"/>
  <c r="G5" i="33"/>
  <c r="C5" i="33"/>
  <c r="G4" i="33"/>
  <c r="C4" i="33"/>
  <c r="G3" i="33"/>
  <c r="C3" i="33"/>
  <c r="D2" i="33" s="1"/>
  <c r="G2" i="33"/>
  <c r="C2" i="33"/>
  <c r="G1" i="33"/>
  <c r="H1105" i="33" s="1"/>
  <c r="C1" i="33"/>
  <c r="D1105" i="33" s="1"/>
  <c r="G1200" i="34"/>
  <c r="C1200" i="34"/>
  <c r="G1199" i="34"/>
  <c r="C1199" i="34"/>
  <c r="G1198" i="34"/>
  <c r="C1198" i="34"/>
  <c r="G1197" i="34"/>
  <c r="C1197" i="34"/>
  <c r="G1196" i="34"/>
  <c r="C1196" i="34"/>
  <c r="G1195" i="34"/>
  <c r="C1195" i="34"/>
  <c r="G1194" i="34"/>
  <c r="C1194" i="34"/>
  <c r="G1193" i="34"/>
  <c r="C1193" i="34"/>
  <c r="G1192" i="34"/>
  <c r="C1192" i="34"/>
  <c r="G1191" i="34"/>
  <c r="C1191" i="34"/>
  <c r="G1190" i="34"/>
  <c r="C1190" i="34"/>
  <c r="G1189" i="34"/>
  <c r="C1189" i="34"/>
  <c r="G1188" i="34"/>
  <c r="C1188" i="34"/>
  <c r="G1187" i="34"/>
  <c r="C1187" i="34"/>
  <c r="G1186" i="34"/>
  <c r="C1186" i="34"/>
  <c r="G1185" i="34"/>
  <c r="C1185" i="34"/>
  <c r="G1184" i="34"/>
  <c r="C1184" i="34"/>
  <c r="G1183" i="34"/>
  <c r="C1183" i="34"/>
  <c r="G1182" i="34"/>
  <c r="C1182" i="34"/>
  <c r="G1181" i="34"/>
  <c r="C1181" i="34"/>
  <c r="G1180" i="34"/>
  <c r="C1180" i="34"/>
  <c r="G1179" i="34"/>
  <c r="C1179" i="34"/>
  <c r="G1178" i="34"/>
  <c r="C1178" i="34"/>
  <c r="G1177" i="34"/>
  <c r="C1177" i="34"/>
  <c r="G1176" i="34"/>
  <c r="C1176" i="34"/>
  <c r="G1175" i="34"/>
  <c r="C1175" i="34"/>
  <c r="G1174" i="34"/>
  <c r="C1174" i="34"/>
  <c r="G1173" i="34"/>
  <c r="C1173" i="34"/>
  <c r="G1172" i="34"/>
  <c r="C1172" i="34"/>
  <c r="G1171" i="34"/>
  <c r="C1171" i="34"/>
  <c r="G1170" i="34"/>
  <c r="C1170" i="34"/>
  <c r="G1169" i="34"/>
  <c r="C1169" i="34"/>
  <c r="G1168" i="34"/>
  <c r="C1168" i="34"/>
  <c r="G1167" i="34"/>
  <c r="C1167" i="34"/>
  <c r="G1166" i="34"/>
  <c r="C1166" i="34"/>
  <c r="G1165" i="34"/>
  <c r="C1165" i="34"/>
  <c r="G1164" i="34"/>
  <c r="C1164" i="34"/>
  <c r="G1163" i="34"/>
  <c r="C1163" i="34"/>
  <c r="G1162" i="34"/>
  <c r="C1162" i="34"/>
  <c r="G1161" i="34"/>
  <c r="C1161" i="34"/>
  <c r="G1160" i="34"/>
  <c r="C1160" i="34"/>
  <c r="G1159" i="34"/>
  <c r="C1159" i="34"/>
  <c r="G1158" i="34"/>
  <c r="C1158" i="34"/>
  <c r="G1157" i="34"/>
  <c r="C1157" i="34"/>
  <c r="G1156" i="34"/>
  <c r="C1156" i="34"/>
  <c r="G1155" i="34"/>
  <c r="C1155" i="34"/>
  <c r="G1154" i="34"/>
  <c r="C1154" i="34"/>
  <c r="G1153" i="34"/>
  <c r="C1153" i="34"/>
  <c r="G1152" i="34"/>
  <c r="C1152" i="34"/>
  <c r="G1151" i="34"/>
  <c r="C1151" i="34"/>
  <c r="G1150" i="34"/>
  <c r="C1150" i="34"/>
  <c r="G1149" i="34"/>
  <c r="C1149" i="34"/>
  <c r="G1148" i="34"/>
  <c r="C1148" i="34"/>
  <c r="G1147" i="34"/>
  <c r="C1147" i="34"/>
  <c r="G1146" i="34"/>
  <c r="C1146" i="34"/>
  <c r="G1145" i="34"/>
  <c r="C1145" i="34"/>
  <c r="G1144" i="34"/>
  <c r="C1144" i="34"/>
  <c r="G1143" i="34"/>
  <c r="C1143" i="34"/>
  <c r="G1142" i="34"/>
  <c r="C1142" i="34"/>
  <c r="G1141" i="34"/>
  <c r="C1141" i="34"/>
  <c r="G1140" i="34"/>
  <c r="C1140" i="34"/>
  <c r="G1139" i="34"/>
  <c r="C1139" i="34"/>
  <c r="G1138" i="34"/>
  <c r="C1138" i="34"/>
  <c r="G1137" i="34"/>
  <c r="C1137" i="34"/>
  <c r="G1136" i="34"/>
  <c r="C1136" i="34"/>
  <c r="G1135" i="34"/>
  <c r="C1135" i="34"/>
  <c r="G1134" i="34"/>
  <c r="C1134" i="34"/>
  <c r="G1133" i="34"/>
  <c r="C1133" i="34"/>
  <c r="G1132" i="34"/>
  <c r="C1132" i="34"/>
  <c r="G1131" i="34"/>
  <c r="C1131" i="34"/>
  <c r="G1130" i="34"/>
  <c r="C1130" i="34"/>
  <c r="G1129" i="34"/>
  <c r="C1129" i="34"/>
  <c r="G1128" i="34"/>
  <c r="C1128" i="34"/>
  <c r="G1127" i="34"/>
  <c r="C1127" i="34"/>
  <c r="G1126" i="34"/>
  <c r="C1126" i="34"/>
  <c r="G1125" i="34"/>
  <c r="C1125" i="34"/>
  <c r="G1124" i="34"/>
  <c r="C1124" i="34"/>
  <c r="G1123" i="34"/>
  <c r="C1123" i="34"/>
  <c r="G1122" i="34"/>
  <c r="C1122" i="34"/>
  <c r="G1121" i="34"/>
  <c r="C1121" i="34"/>
  <c r="G1120" i="34"/>
  <c r="C1120" i="34"/>
  <c r="G1119" i="34"/>
  <c r="C1119" i="34"/>
  <c r="G1118" i="34"/>
  <c r="C1118" i="34"/>
  <c r="G1117" i="34"/>
  <c r="C1117" i="34"/>
  <c r="G1116" i="34"/>
  <c r="C1116" i="34"/>
  <c r="G1115" i="34"/>
  <c r="C1115" i="34"/>
  <c r="G1114" i="34"/>
  <c r="C1114" i="34"/>
  <c r="G1113" i="34"/>
  <c r="C1113" i="34"/>
  <c r="G1112" i="34"/>
  <c r="C1112" i="34"/>
  <c r="G1111" i="34"/>
  <c r="C1111" i="34"/>
  <c r="G1110" i="34"/>
  <c r="C1110" i="34"/>
  <c r="G1109" i="34"/>
  <c r="C1109" i="34"/>
  <c r="G1108" i="34"/>
  <c r="C1108" i="34"/>
  <c r="G1107" i="34"/>
  <c r="C1107" i="34"/>
  <c r="G1106" i="34"/>
  <c r="C1106" i="34"/>
  <c r="G1105" i="34"/>
  <c r="C1105" i="34"/>
  <c r="G1104" i="34"/>
  <c r="C1104" i="34"/>
  <c r="G1103" i="34"/>
  <c r="C1103" i="34"/>
  <c r="G1102" i="34"/>
  <c r="C1102" i="34"/>
  <c r="G1101" i="34"/>
  <c r="C1101" i="34"/>
  <c r="G1100" i="34"/>
  <c r="C1100" i="34"/>
  <c r="G1099" i="34"/>
  <c r="C1099" i="34"/>
  <c r="G1098" i="34"/>
  <c r="C1098" i="34"/>
  <c r="G1097" i="34"/>
  <c r="C1097" i="34"/>
  <c r="G1096" i="34"/>
  <c r="C1096" i="34"/>
  <c r="G1095" i="34"/>
  <c r="C1095" i="34"/>
  <c r="G1094" i="34"/>
  <c r="C1094" i="34"/>
  <c r="G1093" i="34"/>
  <c r="C1093" i="34"/>
  <c r="G1092" i="34"/>
  <c r="C1092" i="34"/>
  <c r="G1091" i="34"/>
  <c r="C1091" i="34"/>
  <c r="G1090" i="34"/>
  <c r="C1090" i="34"/>
  <c r="G1089" i="34"/>
  <c r="C1089" i="34"/>
  <c r="G1088" i="34"/>
  <c r="C1088" i="34"/>
  <c r="G1087" i="34"/>
  <c r="C1087" i="34"/>
  <c r="G1086" i="34"/>
  <c r="C1086" i="34"/>
  <c r="G1085" i="34"/>
  <c r="C1085" i="34"/>
  <c r="G1084" i="34"/>
  <c r="C1084" i="34"/>
  <c r="G1083" i="34"/>
  <c r="C1083" i="34"/>
  <c r="G1082" i="34"/>
  <c r="C1082" i="34"/>
  <c r="G1081" i="34"/>
  <c r="C1081" i="34"/>
  <c r="G1080" i="34"/>
  <c r="C1080" i="34"/>
  <c r="G1079" i="34"/>
  <c r="C1079" i="34"/>
  <c r="G1078" i="34"/>
  <c r="C1078" i="34"/>
  <c r="G1077" i="34"/>
  <c r="C1077" i="34"/>
  <c r="G1076" i="34"/>
  <c r="C1076" i="34"/>
  <c r="G1075" i="34"/>
  <c r="C1075" i="34"/>
  <c r="G1074" i="34"/>
  <c r="C1074" i="34"/>
  <c r="G1073" i="34"/>
  <c r="C1073" i="34"/>
  <c r="G1072" i="34"/>
  <c r="C1072" i="34"/>
  <c r="G1071" i="34"/>
  <c r="C1071" i="34"/>
  <c r="G1070" i="34"/>
  <c r="C1070" i="34"/>
  <c r="G1069" i="34"/>
  <c r="C1069" i="34"/>
  <c r="G1068" i="34"/>
  <c r="C1068" i="34"/>
  <c r="G1067" i="34"/>
  <c r="C1067" i="34"/>
  <c r="G1066" i="34"/>
  <c r="C1066" i="34"/>
  <c r="G1065" i="34"/>
  <c r="C1065" i="34"/>
  <c r="G1064" i="34"/>
  <c r="C1064" i="34"/>
  <c r="G1063" i="34"/>
  <c r="C1063" i="34"/>
  <c r="G1062" i="34"/>
  <c r="C1062" i="34"/>
  <c r="G1061" i="34"/>
  <c r="C1061" i="34"/>
  <c r="G1060" i="34"/>
  <c r="C1060" i="34"/>
  <c r="G1059" i="34"/>
  <c r="C1059" i="34"/>
  <c r="G1058" i="34"/>
  <c r="C1058" i="34"/>
  <c r="G1057" i="34"/>
  <c r="C1057" i="34"/>
  <c r="G1056" i="34"/>
  <c r="C1056" i="34"/>
  <c r="G1055" i="34"/>
  <c r="C1055" i="34"/>
  <c r="G1054" i="34"/>
  <c r="C1054" i="34"/>
  <c r="G1053" i="34"/>
  <c r="C1053" i="34"/>
  <c r="G1052" i="34"/>
  <c r="C1052" i="34"/>
  <c r="G1051" i="34"/>
  <c r="C1051" i="34"/>
  <c r="G1050" i="34"/>
  <c r="C1050" i="34"/>
  <c r="G1049" i="34"/>
  <c r="C1049" i="34"/>
  <c r="G1048" i="34"/>
  <c r="C1048" i="34"/>
  <c r="G1047" i="34"/>
  <c r="C1047" i="34"/>
  <c r="G1046" i="34"/>
  <c r="C1046" i="34"/>
  <c r="G1045" i="34"/>
  <c r="C1045" i="34"/>
  <c r="G1044" i="34"/>
  <c r="C1044" i="34"/>
  <c r="G1043" i="34"/>
  <c r="C1043" i="34"/>
  <c r="G1042" i="34"/>
  <c r="C1042" i="34"/>
  <c r="G1041" i="34"/>
  <c r="C1041" i="34"/>
  <c r="G1040" i="34"/>
  <c r="C1040" i="34"/>
  <c r="G1039" i="34"/>
  <c r="C1039" i="34"/>
  <c r="G1038" i="34"/>
  <c r="C1038" i="34"/>
  <c r="G1037" i="34"/>
  <c r="C1037" i="34"/>
  <c r="G1036" i="34"/>
  <c r="C1036" i="34"/>
  <c r="G1035" i="34"/>
  <c r="C1035" i="34"/>
  <c r="G1034" i="34"/>
  <c r="C1034" i="34"/>
  <c r="G1033" i="34"/>
  <c r="C1033" i="34"/>
  <c r="G1032" i="34"/>
  <c r="C1032" i="34"/>
  <c r="G1031" i="34"/>
  <c r="C1031" i="34"/>
  <c r="G1030" i="34"/>
  <c r="C1030" i="34"/>
  <c r="G1029" i="34"/>
  <c r="C1029" i="34"/>
  <c r="G1028" i="34"/>
  <c r="C1028" i="34"/>
  <c r="G1027" i="34"/>
  <c r="C1027" i="34"/>
  <c r="G1026" i="34"/>
  <c r="C1026" i="34"/>
  <c r="G1025" i="34"/>
  <c r="C1025" i="34"/>
  <c r="G1024" i="34"/>
  <c r="C1024" i="34"/>
  <c r="G1023" i="34"/>
  <c r="C1023" i="34"/>
  <c r="G1022" i="34"/>
  <c r="C1022" i="34"/>
  <c r="G1021" i="34"/>
  <c r="C1021" i="34"/>
  <c r="G1020" i="34"/>
  <c r="C1020" i="34"/>
  <c r="G1019" i="34"/>
  <c r="C1019" i="34"/>
  <c r="G1018" i="34"/>
  <c r="C1018" i="34"/>
  <c r="G1017" i="34"/>
  <c r="C1017" i="34"/>
  <c r="G1016" i="34"/>
  <c r="C1016" i="34"/>
  <c r="G1015" i="34"/>
  <c r="C1015" i="34"/>
  <c r="G1014" i="34"/>
  <c r="C1014" i="34"/>
  <c r="G1013" i="34"/>
  <c r="C1013" i="34"/>
  <c r="G1012" i="34"/>
  <c r="C1012" i="34"/>
  <c r="G1011" i="34"/>
  <c r="C1011" i="34"/>
  <c r="G1010" i="34"/>
  <c r="C1010" i="34"/>
  <c r="G1009" i="34"/>
  <c r="C1009" i="34"/>
  <c r="G1008" i="34"/>
  <c r="C1008" i="34"/>
  <c r="G1007" i="34"/>
  <c r="C1007" i="34"/>
  <c r="G1006" i="34"/>
  <c r="C1006" i="34"/>
  <c r="G1005" i="34"/>
  <c r="C1005" i="34"/>
  <c r="G1004" i="34"/>
  <c r="C1004" i="34"/>
  <c r="G1003" i="34"/>
  <c r="C1003" i="34"/>
  <c r="G1002" i="34"/>
  <c r="C1002" i="34"/>
  <c r="G1001" i="34"/>
  <c r="C1001" i="34"/>
  <c r="G1000" i="34"/>
  <c r="C1000" i="34"/>
  <c r="G999" i="34"/>
  <c r="C999" i="34"/>
  <c r="G998" i="34"/>
  <c r="C998" i="34"/>
  <c r="G997" i="34"/>
  <c r="C997" i="34"/>
  <c r="G996" i="34"/>
  <c r="C996" i="34"/>
  <c r="G995" i="34"/>
  <c r="C995" i="34"/>
  <c r="G994" i="34"/>
  <c r="C994" i="34"/>
  <c r="G993" i="34"/>
  <c r="C993" i="34"/>
  <c r="G992" i="34"/>
  <c r="C992" i="34"/>
  <c r="G991" i="34"/>
  <c r="C991" i="34"/>
  <c r="G990" i="34"/>
  <c r="C990" i="34"/>
  <c r="G989" i="34"/>
  <c r="C989" i="34"/>
  <c r="G988" i="34"/>
  <c r="C988" i="34"/>
  <c r="G987" i="34"/>
  <c r="C987" i="34"/>
  <c r="G986" i="34"/>
  <c r="C986" i="34"/>
  <c r="G985" i="34"/>
  <c r="C985" i="34"/>
  <c r="G984" i="34"/>
  <c r="C984" i="34"/>
  <c r="G983" i="34"/>
  <c r="C983" i="34"/>
  <c r="G982" i="34"/>
  <c r="C982" i="34"/>
  <c r="G981" i="34"/>
  <c r="C981" i="34"/>
  <c r="G980" i="34"/>
  <c r="C980" i="34"/>
  <c r="G979" i="34"/>
  <c r="C979" i="34"/>
  <c r="G978" i="34"/>
  <c r="C978" i="34"/>
  <c r="G977" i="34"/>
  <c r="C977" i="34"/>
  <c r="G976" i="34"/>
  <c r="C976" i="34"/>
  <c r="G975" i="34"/>
  <c r="C975" i="34"/>
  <c r="G974" i="34"/>
  <c r="C974" i="34"/>
  <c r="G973" i="34"/>
  <c r="C973" i="34"/>
  <c r="G972" i="34"/>
  <c r="C972" i="34"/>
  <c r="G971" i="34"/>
  <c r="C971" i="34"/>
  <c r="G970" i="34"/>
  <c r="C970" i="34"/>
  <c r="G969" i="34"/>
  <c r="C969" i="34"/>
  <c r="G968" i="34"/>
  <c r="C968" i="34"/>
  <c r="G967" i="34"/>
  <c r="C967" i="34"/>
  <c r="G966" i="34"/>
  <c r="C966" i="34"/>
  <c r="G965" i="34"/>
  <c r="C965" i="34"/>
  <c r="G964" i="34"/>
  <c r="C964" i="34"/>
  <c r="G963" i="34"/>
  <c r="C963" i="34"/>
  <c r="G962" i="34"/>
  <c r="C962" i="34"/>
  <c r="G961" i="34"/>
  <c r="C961" i="34"/>
  <c r="G960" i="34"/>
  <c r="C960" i="34"/>
  <c r="G959" i="34"/>
  <c r="C959" i="34"/>
  <c r="G958" i="34"/>
  <c r="C958" i="34"/>
  <c r="G957" i="34"/>
  <c r="C957" i="34"/>
  <c r="G956" i="34"/>
  <c r="C956" i="34"/>
  <c r="G955" i="34"/>
  <c r="C955" i="34"/>
  <c r="G954" i="34"/>
  <c r="C954" i="34"/>
  <c r="G953" i="34"/>
  <c r="C953" i="34"/>
  <c r="G952" i="34"/>
  <c r="C952" i="34"/>
  <c r="G951" i="34"/>
  <c r="C951" i="34"/>
  <c r="G950" i="34"/>
  <c r="C950" i="34"/>
  <c r="G949" i="34"/>
  <c r="C949" i="34"/>
  <c r="G948" i="34"/>
  <c r="C948" i="34"/>
  <c r="G947" i="34"/>
  <c r="C947" i="34"/>
  <c r="G946" i="34"/>
  <c r="C946" i="34"/>
  <c r="G945" i="34"/>
  <c r="C945" i="34"/>
  <c r="G944" i="34"/>
  <c r="C944" i="34"/>
  <c r="G943" i="34"/>
  <c r="C943" i="34"/>
  <c r="G942" i="34"/>
  <c r="C942" i="34"/>
  <c r="G941" i="34"/>
  <c r="C941" i="34"/>
  <c r="G940" i="34"/>
  <c r="C940" i="34"/>
  <c r="G939" i="34"/>
  <c r="C939" i="34"/>
  <c r="G938" i="34"/>
  <c r="C938" i="34"/>
  <c r="G937" i="34"/>
  <c r="C937" i="34"/>
  <c r="G936" i="34"/>
  <c r="C936" i="34"/>
  <c r="G935" i="34"/>
  <c r="C935" i="34"/>
  <c r="G934" i="34"/>
  <c r="C934" i="34"/>
  <c r="G933" i="34"/>
  <c r="C933" i="34"/>
  <c r="G932" i="34"/>
  <c r="C932" i="34"/>
  <c r="G931" i="34"/>
  <c r="C931" i="34"/>
  <c r="G930" i="34"/>
  <c r="C930" i="34"/>
  <c r="G929" i="34"/>
  <c r="C929" i="34"/>
  <c r="G928" i="34"/>
  <c r="C928" i="34"/>
  <c r="G927" i="34"/>
  <c r="C927" i="34"/>
  <c r="G926" i="34"/>
  <c r="C926" i="34"/>
  <c r="G925" i="34"/>
  <c r="C925" i="34"/>
  <c r="G924" i="34"/>
  <c r="C924" i="34"/>
  <c r="G923" i="34"/>
  <c r="C923" i="34"/>
  <c r="G922" i="34"/>
  <c r="C922" i="34"/>
  <c r="G921" i="34"/>
  <c r="C921" i="34"/>
  <c r="G920" i="34"/>
  <c r="C920" i="34"/>
  <c r="G919" i="34"/>
  <c r="C919" i="34"/>
  <c r="G918" i="34"/>
  <c r="C918" i="34"/>
  <c r="G917" i="34"/>
  <c r="C917" i="34"/>
  <c r="G916" i="34"/>
  <c r="C916" i="34"/>
  <c r="G915" i="34"/>
  <c r="C915" i="34"/>
  <c r="G914" i="34"/>
  <c r="C914" i="34"/>
  <c r="G913" i="34"/>
  <c r="C913" i="34"/>
  <c r="G912" i="34"/>
  <c r="C912" i="34"/>
  <c r="G911" i="34"/>
  <c r="C911" i="34"/>
  <c r="G910" i="34"/>
  <c r="C910" i="34"/>
  <c r="G909" i="34"/>
  <c r="C909" i="34"/>
  <c r="G908" i="34"/>
  <c r="C908" i="34"/>
  <c r="G907" i="34"/>
  <c r="C907" i="34"/>
  <c r="G906" i="34"/>
  <c r="C906" i="34"/>
  <c r="G905" i="34"/>
  <c r="C905" i="34"/>
  <c r="G904" i="34"/>
  <c r="C904" i="34"/>
  <c r="G903" i="34"/>
  <c r="C903" i="34"/>
  <c r="G902" i="34"/>
  <c r="C902" i="34"/>
  <c r="G901" i="34"/>
  <c r="C901" i="34"/>
  <c r="G900" i="34"/>
  <c r="C900" i="34"/>
  <c r="G899" i="34"/>
  <c r="C899" i="34"/>
  <c r="G898" i="34"/>
  <c r="C898" i="34"/>
  <c r="G897" i="34"/>
  <c r="C897" i="34"/>
  <c r="G896" i="34"/>
  <c r="C896" i="34"/>
  <c r="G895" i="34"/>
  <c r="C895" i="34"/>
  <c r="G894" i="34"/>
  <c r="C894" i="34"/>
  <c r="G893" i="34"/>
  <c r="C893" i="34"/>
  <c r="G892" i="34"/>
  <c r="C892" i="34"/>
  <c r="G891" i="34"/>
  <c r="C891" i="34"/>
  <c r="G890" i="34"/>
  <c r="C890" i="34"/>
  <c r="G889" i="34"/>
  <c r="C889" i="34"/>
  <c r="G888" i="34"/>
  <c r="C888" i="34"/>
  <c r="G887" i="34"/>
  <c r="C887" i="34"/>
  <c r="G886" i="34"/>
  <c r="C886" i="34"/>
  <c r="G885" i="34"/>
  <c r="C885" i="34"/>
  <c r="G884" i="34"/>
  <c r="C884" i="34"/>
  <c r="G883" i="34"/>
  <c r="C883" i="34"/>
  <c r="G882" i="34"/>
  <c r="C882" i="34"/>
  <c r="G881" i="34"/>
  <c r="C881" i="34"/>
  <c r="G880" i="34"/>
  <c r="C880" i="34"/>
  <c r="G879" i="34"/>
  <c r="C879" i="34"/>
  <c r="G878" i="34"/>
  <c r="C878" i="34"/>
  <c r="G877" i="34"/>
  <c r="C877" i="34"/>
  <c r="G876" i="34"/>
  <c r="C876" i="34"/>
  <c r="G875" i="34"/>
  <c r="C875" i="34"/>
  <c r="G874" i="34"/>
  <c r="C874" i="34"/>
  <c r="G873" i="34"/>
  <c r="C873" i="34"/>
  <c r="G872" i="34"/>
  <c r="C872" i="34"/>
  <c r="G871" i="34"/>
  <c r="C871" i="34"/>
  <c r="G870" i="34"/>
  <c r="C870" i="34"/>
  <c r="G869" i="34"/>
  <c r="C869" i="34"/>
  <c r="G868" i="34"/>
  <c r="C868" i="34"/>
  <c r="G867" i="34"/>
  <c r="C867" i="34"/>
  <c r="G866" i="34"/>
  <c r="C866" i="34"/>
  <c r="G865" i="34"/>
  <c r="C865" i="34"/>
  <c r="G864" i="34"/>
  <c r="C864" i="34"/>
  <c r="G863" i="34"/>
  <c r="C863" i="34"/>
  <c r="G862" i="34"/>
  <c r="C862" i="34"/>
  <c r="G861" i="34"/>
  <c r="C861" i="34"/>
  <c r="G860" i="34"/>
  <c r="C860" i="34"/>
  <c r="G859" i="34"/>
  <c r="C859" i="34"/>
  <c r="G858" i="34"/>
  <c r="C858" i="34"/>
  <c r="G857" i="34"/>
  <c r="C857" i="34"/>
  <c r="G856" i="34"/>
  <c r="C856" i="34"/>
  <c r="G855" i="34"/>
  <c r="C855" i="34"/>
  <c r="G854" i="34"/>
  <c r="C854" i="34"/>
  <c r="G853" i="34"/>
  <c r="C853" i="34"/>
  <c r="G852" i="34"/>
  <c r="C852" i="34"/>
  <c r="G851" i="34"/>
  <c r="C851" i="34"/>
  <c r="G850" i="34"/>
  <c r="C850" i="34"/>
  <c r="G849" i="34"/>
  <c r="C849" i="34"/>
  <c r="G848" i="34"/>
  <c r="C848" i="34"/>
  <c r="G847" i="34"/>
  <c r="C847" i="34"/>
  <c r="G846" i="34"/>
  <c r="C846" i="34"/>
  <c r="G845" i="34"/>
  <c r="C845" i="34"/>
  <c r="G844" i="34"/>
  <c r="C844" i="34"/>
  <c r="G843" i="34"/>
  <c r="C843" i="34"/>
  <c r="G842" i="34"/>
  <c r="C842" i="34"/>
  <c r="G841" i="34"/>
  <c r="C841" i="34"/>
  <c r="G840" i="34"/>
  <c r="C840" i="34"/>
  <c r="G839" i="34"/>
  <c r="C839" i="34"/>
  <c r="G838" i="34"/>
  <c r="C838" i="34"/>
  <c r="G837" i="34"/>
  <c r="C837" i="34"/>
  <c r="G836" i="34"/>
  <c r="C836" i="34"/>
  <c r="G835" i="34"/>
  <c r="C835" i="34"/>
  <c r="G834" i="34"/>
  <c r="C834" i="34"/>
  <c r="G833" i="34"/>
  <c r="C833" i="34"/>
  <c r="G832" i="34"/>
  <c r="C832" i="34"/>
  <c r="G831" i="34"/>
  <c r="C831" i="34"/>
  <c r="G830" i="34"/>
  <c r="C830" i="34"/>
  <c r="G829" i="34"/>
  <c r="C829" i="34"/>
  <c r="G828" i="34"/>
  <c r="C828" i="34"/>
  <c r="G827" i="34"/>
  <c r="C827" i="34"/>
  <c r="G826" i="34"/>
  <c r="C826" i="34"/>
  <c r="G825" i="34"/>
  <c r="C825" i="34"/>
  <c r="G824" i="34"/>
  <c r="C824" i="34"/>
  <c r="G823" i="34"/>
  <c r="C823" i="34"/>
  <c r="G822" i="34"/>
  <c r="C822" i="34"/>
  <c r="G821" i="34"/>
  <c r="C821" i="34"/>
  <c r="G820" i="34"/>
  <c r="C820" i="34"/>
  <c r="G819" i="34"/>
  <c r="C819" i="34"/>
  <c r="G818" i="34"/>
  <c r="C818" i="34"/>
  <c r="G817" i="34"/>
  <c r="C817" i="34"/>
  <c r="G816" i="34"/>
  <c r="C816" i="34"/>
  <c r="G815" i="34"/>
  <c r="C815" i="34"/>
  <c r="G814" i="34"/>
  <c r="C814" i="34"/>
  <c r="G813" i="34"/>
  <c r="C813" i="34"/>
  <c r="G812" i="34"/>
  <c r="C812" i="34"/>
  <c r="G811" i="34"/>
  <c r="C811" i="34"/>
  <c r="G810" i="34"/>
  <c r="C810" i="34"/>
  <c r="G809" i="34"/>
  <c r="C809" i="34"/>
  <c r="G808" i="34"/>
  <c r="C808" i="34"/>
  <c r="G807" i="34"/>
  <c r="C807" i="34"/>
  <c r="G806" i="34"/>
  <c r="C806" i="34"/>
  <c r="G805" i="34"/>
  <c r="C805" i="34"/>
  <c r="G804" i="34"/>
  <c r="C804" i="34"/>
  <c r="G803" i="34"/>
  <c r="C803" i="34"/>
  <c r="G802" i="34"/>
  <c r="C802" i="34"/>
  <c r="G801" i="34"/>
  <c r="C801" i="34"/>
  <c r="G800" i="34"/>
  <c r="C800" i="34"/>
  <c r="G799" i="34"/>
  <c r="C799" i="34"/>
  <c r="G798" i="34"/>
  <c r="C798" i="34"/>
  <c r="G797" i="34"/>
  <c r="C797" i="34"/>
  <c r="G796" i="34"/>
  <c r="C796" i="34"/>
  <c r="G795" i="34"/>
  <c r="C795" i="34"/>
  <c r="G794" i="34"/>
  <c r="C794" i="34"/>
  <c r="G793" i="34"/>
  <c r="C793" i="34"/>
  <c r="G792" i="34"/>
  <c r="C792" i="34"/>
  <c r="G791" i="34"/>
  <c r="C791" i="34"/>
  <c r="G790" i="34"/>
  <c r="C790" i="34"/>
  <c r="G789" i="34"/>
  <c r="C789" i="34"/>
  <c r="G788" i="34"/>
  <c r="C788" i="34"/>
  <c r="G787" i="34"/>
  <c r="C787" i="34"/>
  <c r="G786" i="34"/>
  <c r="C786" i="34"/>
  <c r="G785" i="34"/>
  <c r="C785" i="34"/>
  <c r="G784" i="34"/>
  <c r="C784" i="34"/>
  <c r="G783" i="34"/>
  <c r="C783" i="34"/>
  <c r="G782" i="34"/>
  <c r="C782" i="34"/>
  <c r="G781" i="34"/>
  <c r="C781" i="34"/>
  <c r="G780" i="34"/>
  <c r="C780" i="34"/>
  <c r="G779" i="34"/>
  <c r="C779" i="34"/>
  <c r="G778" i="34"/>
  <c r="C778" i="34"/>
  <c r="G777" i="34"/>
  <c r="C777" i="34"/>
  <c r="G776" i="34"/>
  <c r="C776" i="34"/>
  <c r="G775" i="34"/>
  <c r="C775" i="34"/>
  <c r="G774" i="34"/>
  <c r="C774" i="34"/>
  <c r="G773" i="34"/>
  <c r="C773" i="34"/>
  <c r="G772" i="34"/>
  <c r="C772" i="34"/>
  <c r="G771" i="34"/>
  <c r="C771" i="34"/>
  <c r="G770" i="34"/>
  <c r="C770" i="34"/>
  <c r="G769" i="34"/>
  <c r="C769" i="34"/>
  <c r="G768" i="34"/>
  <c r="C768" i="34"/>
  <c r="G767" i="34"/>
  <c r="C767" i="34"/>
  <c r="G766" i="34"/>
  <c r="C766" i="34"/>
  <c r="G765" i="34"/>
  <c r="C765" i="34"/>
  <c r="G764" i="34"/>
  <c r="C764" i="34"/>
  <c r="G763" i="34"/>
  <c r="C763" i="34"/>
  <c r="G762" i="34"/>
  <c r="C762" i="34"/>
  <c r="G761" i="34"/>
  <c r="C761" i="34"/>
  <c r="G760" i="34"/>
  <c r="C760" i="34"/>
  <c r="G759" i="34"/>
  <c r="C759" i="34"/>
  <c r="G758" i="34"/>
  <c r="C758" i="34"/>
  <c r="G757" i="34"/>
  <c r="C757" i="34"/>
  <c r="G756" i="34"/>
  <c r="C756" i="34"/>
  <c r="G755" i="34"/>
  <c r="C755" i="34"/>
  <c r="G754" i="34"/>
  <c r="C754" i="34"/>
  <c r="G753" i="34"/>
  <c r="C753" i="34"/>
  <c r="G752" i="34"/>
  <c r="C752" i="34"/>
  <c r="G751" i="34"/>
  <c r="C751" i="34"/>
  <c r="G750" i="34"/>
  <c r="C750" i="34"/>
  <c r="G749" i="34"/>
  <c r="C749" i="34"/>
  <c r="G748" i="34"/>
  <c r="C748" i="34"/>
  <c r="G747" i="34"/>
  <c r="C747" i="34"/>
  <c r="G746" i="34"/>
  <c r="C746" i="34"/>
  <c r="G745" i="34"/>
  <c r="C745" i="34"/>
  <c r="G744" i="34"/>
  <c r="C744" i="34"/>
  <c r="G743" i="34"/>
  <c r="C743" i="34"/>
  <c r="G742" i="34"/>
  <c r="C742" i="34"/>
  <c r="G741" i="34"/>
  <c r="C741" i="34"/>
  <c r="G740" i="34"/>
  <c r="C740" i="34"/>
  <c r="G739" i="34"/>
  <c r="C739" i="34"/>
  <c r="G738" i="34"/>
  <c r="C738" i="34"/>
  <c r="G737" i="34"/>
  <c r="C737" i="34"/>
  <c r="G736" i="34"/>
  <c r="C736" i="34"/>
  <c r="G735" i="34"/>
  <c r="C735" i="34"/>
  <c r="G734" i="34"/>
  <c r="C734" i="34"/>
  <c r="G733" i="34"/>
  <c r="C733" i="34"/>
  <c r="G732" i="34"/>
  <c r="C732" i="34"/>
  <c r="G731" i="34"/>
  <c r="C731" i="34"/>
  <c r="G730" i="34"/>
  <c r="C730" i="34"/>
  <c r="G729" i="34"/>
  <c r="C729" i="34"/>
  <c r="G728" i="34"/>
  <c r="C728" i="34"/>
  <c r="G727" i="34"/>
  <c r="C727" i="34"/>
  <c r="G726" i="34"/>
  <c r="C726" i="34"/>
  <c r="G725" i="34"/>
  <c r="C725" i="34"/>
  <c r="G724" i="34"/>
  <c r="C724" i="34"/>
  <c r="G723" i="34"/>
  <c r="C723" i="34"/>
  <c r="G722" i="34"/>
  <c r="C722" i="34"/>
  <c r="G721" i="34"/>
  <c r="C721" i="34"/>
  <c r="G720" i="34"/>
  <c r="C720" i="34"/>
  <c r="G719" i="34"/>
  <c r="C719" i="34"/>
  <c r="G718" i="34"/>
  <c r="C718" i="34"/>
  <c r="G717" i="34"/>
  <c r="C717" i="34"/>
  <c r="G716" i="34"/>
  <c r="C716" i="34"/>
  <c r="G715" i="34"/>
  <c r="C715" i="34"/>
  <c r="G714" i="34"/>
  <c r="C714" i="34"/>
  <c r="G713" i="34"/>
  <c r="C713" i="34"/>
  <c r="G712" i="34"/>
  <c r="C712" i="34"/>
  <c r="G711" i="34"/>
  <c r="C711" i="34"/>
  <c r="G710" i="34"/>
  <c r="C710" i="34"/>
  <c r="G709" i="34"/>
  <c r="C709" i="34"/>
  <c r="G708" i="34"/>
  <c r="C708" i="34"/>
  <c r="G707" i="34"/>
  <c r="C707" i="34"/>
  <c r="G706" i="34"/>
  <c r="C706" i="34"/>
  <c r="G705" i="34"/>
  <c r="C705" i="34"/>
  <c r="G704" i="34"/>
  <c r="C704" i="34"/>
  <c r="G703" i="34"/>
  <c r="C703" i="34"/>
  <c r="G702" i="34"/>
  <c r="C702" i="34"/>
  <c r="G701" i="34"/>
  <c r="C701" i="34"/>
  <c r="G700" i="34"/>
  <c r="C700" i="34"/>
  <c r="G699" i="34"/>
  <c r="C699" i="34"/>
  <c r="G698" i="34"/>
  <c r="C698" i="34"/>
  <c r="G697" i="34"/>
  <c r="C697" i="34"/>
  <c r="G696" i="34"/>
  <c r="C696" i="34"/>
  <c r="G695" i="34"/>
  <c r="C695" i="34"/>
  <c r="G694" i="34"/>
  <c r="C694" i="34"/>
  <c r="G693" i="34"/>
  <c r="C693" i="34"/>
  <c r="G692" i="34"/>
  <c r="C692" i="34"/>
  <c r="G691" i="34"/>
  <c r="C691" i="34"/>
  <c r="G690" i="34"/>
  <c r="C690" i="34"/>
  <c r="G689" i="34"/>
  <c r="C689" i="34"/>
  <c r="G688" i="34"/>
  <c r="C688" i="34"/>
  <c r="G687" i="34"/>
  <c r="C687" i="34"/>
  <c r="G686" i="34"/>
  <c r="C686" i="34"/>
  <c r="G685" i="34"/>
  <c r="C685" i="34"/>
  <c r="G684" i="34"/>
  <c r="C684" i="34"/>
  <c r="G683" i="34"/>
  <c r="C683" i="34"/>
  <c r="G682" i="34"/>
  <c r="C682" i="34"/>
  <c r="G681" i="34"/>
  <c r="C681" i="34"/>
  <c r="G680" i="34"/>
  <c r="C680" i="34"/>
  <c r="G679" i="34"/>
  <c r="C679" i="34"/>
  <c r="G678" i="34"/>
  <c r="C678" i="34"/>
  <c r="G677" i="34"/>
  <c r="C677" i="34"/>
  <c r="G676" i="34"/>
  <c r="C676" i="34"/>
  <c r="G675" i="34"/>
  <c r="C675" i="34"/>
  <c r="G674" i="34"/>
  <c r="C674" i="34"/>
  <c r="G673" i="34"/>
  <c r="C673" i="34"/>
  <c r="G672" i="34"/>
  <c r="C672" i="34"/>
  <c r="G671" i="34"/>
  <c r="C671" i="34"/>
  <c r="G670" i="34"/>
  <c r="C670" i="34"/>
  <c r="G669" i="34"/>
  <c r="C669" i="34"/>
  <c r="G668" i="34"/>
  <c r="C668" i="34"/>
  <c r="G667" i="34"/>
  <c r="C667" i="34"/>
  <c r="G666" i="34"/>
  <c r="C666" i="34"/>
  <c r="G665" i="34"/>
  <c r="C665" i="34"/>
  <c r="G664" i="34"/>
  <c r="C664" i="34"/>
  <c r="G663" i="34"/>
  <c r="C663" i="34"/>
  <c r="G662" i="34"/>
  <c r="C662" i="34"/>
  <c r="G661" i="34"/>
  <c r="C661" i="34"/>
  <c r="G660" i="34"/>
  <c r="C660" i="34"/>
  <c r="G659" i="34"/>
  <c r="C659" i="34"/>
  <c r="G658" i="34"/>
  <c r="C658" i="34"/>
  <c r="G657" i="34"/>
  <c r="C657" i="34"/>
  <c r="G656" i="34"/>
  <c r="C656" i="34"/>
  <c r="G655" i="34"/>
  <c r="C655" i="34"/>
  <c r="G654" i="34"/>
  <c r="C654" i="34"/>
  <c r="G653" i="34"/>
  <c r="C653" i="34"/>
  <c r="G652" i="34"/>
  <c r="C652" i="34"/>
  <c r="G651" i="34"/>
  <c r="C651" i="34"/>
  <c r="G650" i="34"/>
  <c r="C650" i="34"/>
  <c r="G649" i="34"/>
  <c r="C649" i="34"/>
  <c r="G648" i="34"/>
  <c r="C648" i="34"/>
  <c r="G647" i="34"/>
  <c r="C647" i="34"/>
  <c r="G646" i="34"/>
  <c r="C646" i="34"/>
  <c r="G645" i="34"/>
  <c r="C645" i="34"/>
  <c r="G644" i="34"/>
  <c r="C644" i="34"/>
  <c r="G643" i="34"/>
  <c r="C643" i="34"/>
  <c r="G642" i="34"/>
  <c r="C642" i="34"/>
  <c r="G641" i="34"/>
  <c r="C641" i="34"/>
  <c r="G640" i="34"/>
  <c r="C640" i="34"/>
  <c r="G639" i="34"/>
  <c r="C639" i="34"/>
  <c r="G638" i="34"/>
  <c r="C638" i="34"/>
  <c r="G637" i="34"/>
  <c r="C637" i="34"/>
  <c r="G636" i="34"/>
  <c r="C636" i="34"/>
  <c r="G635" i="34"/>
  <c r="C635" i="34"/>
  <c r="G634" i="34"/>
  <c r="C634" i="34"/>
  <c r="G633" i="34"/>
  <c r="C633" i="34"/>
  <c r="G632" i="34"/>
  <c r="C632" i="34"/>
  <c r="G631" i="34"/>
  <c r="C631" i="34"/>
  <c r="G630" i="34"/>
  <c r="C630" i="34"/>
  <c r="G629" i="34"/>
  <c r="C629" i="34"/>
  <c r="G628" i="34"/>
  <c r="C628" i="34"/>
  <c r="G627" i="34"/>
  <c r="C627" i="34"/>
  <c r="G626" i="34"/>
  <c r="C626" i="34"/>
  <c r="G625" i="34"/>
  <c r="C625" i="34"/>
  <c r="G624" i="34"/>
  <c r="C624" i="34"/>
  <c r="G623" i="34"/>
  <c r="C623" i="34"/>
  <c r="G622" i="34"/>
  <c r="C622" i="34"/>
  <c r="G621" i="34"/>
  <c r="C621" i="34"/>
  <c r="G620" i="34"/>
  <c r="C620" i="34"/>
  <c r="G619" i="34"/>
  <c r="C619" i="34"/>
  <c r="G618" i="34"/>
  <c r="C618" i="34"/>
  <c r="G617" i="34"/>
  <c r="C617" i="34"/>
  <c r="G616" i="34"/>
  <c r="C616" i="34"/>
  <c r="G615" i="34"/>
  <c r="C615" i="34"/>
  <c r="G614" i="34"/>
  <c r="C614" i="34"/>
  <c r="G613" i="34"/>
  <c r="C613" i="34"/>
  <c r="G612" i="34"/>
  <c r="C612" i="34"/>
  <c r="G611" i="34"/>
  <c r="C611" i="34"/>
  <c r="G610" i="34"/>
  <c r="C610" i="34"/>
  <c r="G609" i="34"/>
  <c r="C609" i="34"/>
  <c r="G608" i="34"/>
  <c r="C608" i="34"/>
  <c r="G607" i="34"/>
  <c r="C607" i="34"/>
  <c r="G606" i="34"/>
  <c r="C606" i="34"/>
  <c r="G605" i="34"/>
  <c r="C605" i="34"/>
  <c r="G604" i="34"/>
  <c r="C604" i="34"/>
  <c r="G603" i="34"/>
  <c r="C603" i="34"/>
  <c r="G602" i="34"/>
  <c r="C602" i="34"/>
  <c r="G601" i="34"/>
  <c r="C601" i="34"/>
  <c r="G600" i="34"/>
  <c r="C600" i="34"/>
  <c r="G599" i="34"/>
  <c r="C599" i="34"/>
  <c r="G598" i="34"/>
  <c r="C598" i="34"/>
  <c r="G597" i="34"/>
  <c r="C597" i="34"/>
  <c r="G596" i="34"/>
  <c r="C596" i="34"/>
  <c r="G595" i="34"/>
  <c r="C595" i="34"/>
  <c r="G594" i="34"/>
  <c r="C594" i="34"/>
  <c r="G593" i="34"/>
  <c r="C593" i="34"/>
  <c r="G592" i="34"/>
  <c r="C592" i="34"/>
  <c r="G591" i="34"/>
  <c r="C591" i="34"/>
  <c r="G590" i="34"/>
  <c r="C590" i="34"/>
  <c r="G589" i="34"/>
  <c r="C589" i="34"/>
  <c r="G588" i="34"/>
  <c r="C588" i="34"/>
  <c r="G587" i="34"/>
  <c r="C587" i="34"/>
  <c r="G586" i="34"/>
  <c r="C586" i="34"/>
  <c r="G585" i="34"/>
  <c r="C585" i="34"/>
  <c r="G584" i="34"/>
  <c r="C584" i="34"/>
  <c r="G583" i="34"/>
  <c r="C583" i="34"/>
  <c r="G582" i="34"/>
  <c r="C582" i="34"/>
  <c r="G581" i="34"/>
  <c r="C581" i="34"/>
  <c r="G580" i="34"/>
  <c r="C580" i="34"/>
  <c r="G579" i="34"/>
  <c r="C579" i="34"/>
  <c r="G578" i="34"/>
  <c r="C578" i="34"/>
  <c r="G577" i="34"/>
  <c r="C577" i="34"/>
  <c r="G576" i="34"/>
  <c r="C576" i="34"/>
  <c r="G575" i="34"/>
  <c r="C575" i="34"/>
  <c r="G574" i="34"/>
  <c r="C574" i="34"/>
  <c r="G573" i="34"/>
  <c r="C573" i="34"/>
  <c r="G572" i="34"/>
  <c r="C572" i="34"/>
  <c r="G571" i="34"/>
  <c r="C571" i="34"/>
  <c r="G570" i="34"/>
  <c r="C570" i="34"/>
  <c r="G569" i="34"/>
  <c r="C569" i="34"/>
  <c r="G568" i="34"/>
  <c r="C568" i="34"/>
  <c r="G567" i="34"/>
  <c r="C567" i="34"/>
  <c r="G566" i="34"/>
  <c r="C566" i="34"/>
  <c r="G565" i="34"/>
  <c r="C565" i="34"/>
  <c r="G564" i="34"/>
  <c r="C564" i="34"/>
  <c r="G563" i="34"/>
  <c r="C563" i="34"/>
  <c r="G562" i="34"/>
  <c r="C562" i="34"/>
  <c r="G561" i="34"/>
  <c r="C561" i="34"/>
  <c r="G560" i="34"/>
  <c r="C560" i="34"/>
  <c r="G559" i="34"/>
  <c r="C559" i="34"/>
  <c r="G558" i="34"/>
  <c r="C558" i="34"/>
  <c r="G557" i="34"/>
  <c r="C557" i="34"/>
  <c r="G556" i="34"/>
  <c r="C556" i="34"/>
  <c r="G555" i="34"/>
  <c r="C555" i="34"/>
  <c r="G554" i="34"/>
  <c r="C554" i="34"/>
  <c r="G553" i="34"/>
  <c r="C553" i="34"/>
  <c r="G552" i="34"/>
  <c r="C552" i="34"/>
  <c r="G551" i="34"/>
  <c r="C551" i="34"/>
  <c r="G550" i="34"/>
  <c r="C550" i="34"/>
  <c r="G549" i="34"/>
  <c r="C549" i="34"/>
  <c r="G548" i="34"/>
  <c r="C548" i="34"/>
  <c r="G547" i="34"/>
  <c r="C547" i="34"/>
  <c r="G546" i="34"/>
  <c r="C546" i="34"/>
  <c r="G545" i="34"/>
  <c r="C545" i="34"/>
  <c r="G544" i="34"/>
  <c r="C544" i="34"/>
  <c r="G543" i="34"/>
  <c r="C543" i="34"/>
  <c r="G542" i="34"/>
  <c r="C542" i="34"/>
  <c r="G541" i="34"/>
  <c r="C541" i="34"/>
  <c r="G540" i="34"/>
  <c r="C540" i="34"/>
  <c r="G539" i="34"/>
  <c r="C539" i="34"/>
  <c r="G538" i="34"/>
  <c r="C538" i="34"/>
  <c r="G537" i="34"/>
  <c r="C537" i="34"/>
  <c r="G536" i="34"/>
  <c r="C536" i="34"/>
  <c r="G535" i="34"/>
  <c r="C535" i="34"/>
  <c r="G534" i="34"/>
  <c r="C534" i="34"/>
  <c r="G533" i="34"/>
  <c r="C533" i="34"/>
  <c r="G532" i="34"/>
  <c r="C532" i="34"/>
  <c r="G531" i="34"/>
  <c r="C531" i="34"/>
  <c r="G530" i="34"/>
  <c r="C530" i="34"/>
  <c r="G529" i="34"/>
  <c r="C529" i="34"/>
  <c r="G528" i="34"/>
  <c r="C528" i="34"/>
  <c r="G527" i="34"/>
  <c r="C527" i="34"/>
  <c r="G526" i="34"/>
  <c r="C526" i="34"/>
  <c r="G525" i="34"/>
  <c r="C525" i="34"/>
  <c r="G524" i="34"/>
  <c r="C524" i="34"/>
  <c r="G523" i="34"/>
  <c r="C523" i="34"/>
  <c r="G522" i="34"/>
  <c r="C522" i="34"/>
  <c r="G521" i="34"/>
  <c r="C521" i="34"/>
  <c r="G520" i="34"/>
  <c r="C520" i="34"/>
  <c r="G519" i="34"/>
  <c r="C519" i="34"/>
  <c r="G518" i="34"/>
  <c r="C518" i="34"/>
  <c r="G517" i="34"/>
  <c r="C517" i="34"/>
  <c r="G516" i="34"/>
  <c r="C516" i="34"/>
  <c r="G515" i="34"/>
  <c r="C515" i="34"/>
  <c r="G514" i="34"/>
  <c r="C514" i="34"/>
  <c r="G513" i="34"/>
  <c r="C513" i="34"/>
  <c r="G512" i="34"/>
  <c r="C512" i="34"/>
  <c r="G511" i="34"/>
  <c r="C511" i="34"/>
  <c r="G510" i="34"/>
  <c r="C510" i="34"/>
  <c r="G509" i="34"/>
  <c r="C509" i="34"/>
  <c r="G508" i="34"/>
  <c r="C508" i="34"/>
  <c r="G507" i="34"/>
  <c r="C507" i="34"/>
  <c r="G506" i="34"/>
  <c r="C506" i="34"/>
  <c r="G505" i="34"/>
  <c r="C505" i="34"/>
  <c r="G504" i="34"/>
  <c r="C504" i="34"/>
  <c r="G503" i="34"/>
  <c r="C503" i="34"/>
  <c r="G502" i="34"/>
  <c r="C502" i="34"/>
  <c r="G501" i="34"/>
  <c r="C501" i="34"/>
  <c r="G500" i="34"/>
  <c r="C500" i="34"/>
  <c r="G499" i="34"/>
  <c r="C499" i="34"/>
  <c r="G498" i="34"/>
  <c r="C498" i="34"/>
  <c r="G497" i="34"/>
  <c r="C497" i="34"/>
  <c r="G496" i="34"/>
  <c r="C496" i="34"/>
  <c r="G495" i="34"/>
  <c r="C495" i="34"/>
  <c r="G494" i="34"/>
  <c r="C494" i="34"/>
  <c r="G493" i="34"/>
  <c r="C493" i="34"/>
  <c r="G492" i="34"/>
  <c r="C492" i="34"/>
  <c r="G491" i="34"/>
  <c r="C491" i="34"/>
  <c r="G490" i="34"/>
  <c r="C490" i="34"/>
  <c r="G489" i="34"/>
  <c r="C489" i="34"/>
  <c r="G488" i="34"/>
  <c r="C488" i="34"/>
  <c r="G487" i="34"/>
  <c r="C487" i="34"/>
  <c r="G486" i="34"/>
  <c r="C486" i="34"/>
  <c r="G485" i="34"/>
  <c r="C485" i="34"/>
  <c r="G484" i="34"/>
  <c r="C484" i="34"/>
  <c r="G483" i="34"/>
  <c r="C483" i="34"/>
  <c r="G482" i="34"/>
  <c r="C482" i="34"/>
  <c r="G481" i="34"/>
  <c r="C481" i="34"/>
  <c r="G480" i="34"/>
  <c r="C480" i="34"/>
  <c r="G479" i="34"/>
  <c r="C479" i="34"/>
  <c r="G478" i="34"/>
  <c r="C478" i="34"/>
  <c r="G477" i="34"/>
  <c r="C477" i="34"/>
  <c r="G476" i="34"/>
  <c r="C476" i="34"/>
  <c r="G475" i="34"/>
  <c r="C475" i="34"/>
  <c r="G474" i="34"/>
  <c r="C474" i="34"/>
  <c r="G473" i="34"/>
  <c r="C473" i="34"/>
  <c r="G472" i="34"/>
  <c r="C472" i="34"/>
  <c r="G471" i="34"/>
  <c r="C471" i="34"/>
  <c r="G470" i="34"/>
  <c r="C470" i="34"/>
  <c r="G469" i="34"/>
  <c r="C469" i="34"/>
  <c r="G468" i="34"/>
  <c r="C468" i="34"/>
  <c r="G467" i="34"/>
  <c r="C467" i="34"/>
  <c r="G466" i="34"/>
  <c r="C466" i="34"/>
  <c r="G465" i="34"/>
  <c r="C465" i="34"/>
  <c r="G464" i="34"/>
  <c r="C464" i="34"/>
  <c r="G463" i="34"/>
  <c r="C463" i="34"/>
  <c r="G462" i="34"/>
  <c r="C462" i="34"/>
  <c r="G461" i="34"/>
  <c r="C461" i="34"/>
  <c r="G460" i="34"/>
  <c r="C460" i="34"/>
  <c r="G459" i="34"/>
  <c r="C459" i="34"/>
  <c r="G458" i="34"/>
  <c r="C458" i="34"/>
  <c r="G457" i="34"/>
  <c r="C457" i="34"/>
  <c r="G456" i="34"/>
  <c r="C456" i="34"/>
  <c r="G455" i="34"/>
  <c r="C455" i="34"/>
  <c r="G454" i="34"/>
  <c r="C454" i="34"/>
  <c r="G453" i="34"/>
  <c r="C453" i="34"/>
  <c r="G452" i="34"/>
  <c r="C452" i="34"/>
  <c r="G451" i="34"/>
  <c r="C451" i="34"/>
  <c r="G450" i="34"/>
  <c r="C450" i="34"/>
  <c r="G449" i="34"/>
  <c r="C449" i="34"/>
  <c r="G448" i="34"/>
  <c r="C448" i="34"/>
  <c r="G447" i="34"/>
  <c r="C447" i="34"/>
  <c r="G446" i="34"/>
  <c r="C446" i="34"/>
  <c r="G445" i="34"/>
  <c r="C445" i="34"/>
  <c r="G444" i="34"/>
  <c r="C444" i="34"/>
  <c r="G443" i="34"/>
  <c r="C443" i="34"/>
  <c r="G442" i="34"/>
  <c r="C442" i="34"/>
  <c r="G441" i="34"/>
  <c r="C441" i="34"/>
  <c r="G440" i="34"/>
  <c r="C440" i="34"/>
  <c r="G439" i="34"/>
  <c r="C439" i="34"/>
  <c r="G438" i="34"/>
  <c r="C438" i="34"/>
  <c r="G437" i="34"/>
  <c r="C437" i="34"/>
  <c r="G436" i="34"/>
  <c r="C436" i="34"/>
  <c r="G435" i="34"/>
  <c r="C435" i="34"/>
  <c r="G434" i="34"/>
  <c r="C434" i="34"/>
  <c r="G433" i="34"/>
  <c r="C433" i="34"/>
  <c r="G432" i="34"/>
  <c r="C432" i="34"/>
  <c r="G431" i="34"/>
  <c r="C431" i="34"/>
  <c r="G430" i="34"/>
  <c r="C430" i="34"/>
  <c r="G429" i="34"/>
  <c r="C429" i="34"/>
  <c r="G428" i="34"/>
  <c r="C428" i="34"/>
  <c r="G427" i="34"/>
  <c r="C427" i="34"/>
  <c r="G426" i="34"/>
  <c r="C426" i="34"/>
  <c r="G425" i="34"/>
  <c r="C425" i="34"/>
  <c r="G424" i="34"/>
  <c r="C424" i="34"/>
  <c r="G423" i="34"/>
  <c r="C423" i="34"/>
  <c r="G422" i="34"/>
  <c r="C422" i="34"/>
  <c r="G421" i="34"/>
  <c r="C421" i="34"/>
  <c r="G420" i="34"/>
  <c r="C420" i="34"/>
  <c r="G419" i="34"/>
  <c r="C419" i="34"/>
  <c r="G418" i="34"/>
  <c r="C418" i="34"/>
  <c r="G417" i="34"/>
  <c r="C417" i="34"/>
  <c r="G416" i="34"/>
  <c r="C416" i="34"/>
  <c r="G415" i="34"/>
  <c r="C415" i="34"/>
  <c r="G414" i="34"/>
  <c r="C414" i="34"/>
  <c r="G413" i="34"/>
  <c r="C413" i="34"/>
  <c r="G412" i="34"/>
  <c r="C412" i="34"/>
  <c r="G411" i="34"/>
  <c r="C411" i="34"/>
  <c r="G410" i="34"/>
  <c r="C410" i="34"/>
  <c r="G409" i="34"/>
  <c r="C409" i="34"/>
  <c r="G408" i="34"/>
  <c r="C408" i="34"/>
  <c r="G407" i="34"/>
  <c r="C407" i="34"/>
  <c r="G406" i="34"/>
  <c r="C406" i="34"/>
  <c r="G405" i="34"/>
  <c r="C405" i="34"/>
  <c r="G404" i="34"/>
  <c r="C404" i="34"/>
  <c r="G403" i="34"/>
  <c r="C403" i="34"/>
  <c r="G402" i="34"/>
  <c r="C402" i="34"/>
  <c r="G401" i="34"/>
  <c r="C401" i="34"/>
  <c r="G400" i="34"/>
  <c r="C400" i="34"/>
  <c r="G399" i="34"/>
  <c r="C399" i="34"/>
  <c r="G398" i="34"/>
  <c r="C398" i="34"/>
  <c r="G397" i="34"/>
  <c r="C397" i="34"/>
  <c r="G396" i="34"/>
  <c r="C396" i="34"/>
  <c r="G395" i="34"/>
  <c r="C395" i="34"/>
  <c r="G394" i="34"/>
  <c r="C394" i="34"/>
  <c r="G393" i="34"/>
  <c r="C393" i="34"/>
  <c r="G392" i="34"/>
  <c r="C392" i="34"/>
  <c r="G391" i="34"/>
  <c r="C391" i="34"/>
  <c r="G390" i="34"/>
  <c r="C390" i="34"/>
  <c r="G389" i="34"/>
  <c r="C389" i="34"/>
  <c r="G388" i="34"/>
  <c r="C388" i="34"/>
  <c r="G387" i="34"/>
  <c r="C387" i="34"/>
  <c r="G386" i="34"/>
  <c r="C386" i="34"/>
  <c r="G385" i="34"/>
  <c r="C385" i="34"/>
  <c r="G384" i="34"/>
  <c r="C384" i="34"/>
  <c r="G383" i="34"/>
  <c r="C383" i="34"/>
  <c r="G382" i="34"/>
  <c r="C382" i="34"/>
  <c r="G381" i="34"/>
  <c r="C381" i="34"/>
  <c r="G380" i="34"/>
  <c r="C380" i="34"/>
  <c r="G379" i="34"/>
  <c r="C379" i="34"/>
  <c r="G378" i="34"/>
  <c r="C378" i="34"/>
  <c r="G377" i="34"/>
  <c r="C377" i="34"/>
  <c r="G376" i="34"/>
  <c r="C376" i="34"/>
  <c r="G375" i="34"/>
  <c r="C375" i="34"/>
  <c r="G374" i="34"/>
  <c r="C374" i="34"/>
  <c r="G373" i="34"/>
  <c r="C373" i="34"/>
  <c r="G372" i="34"/>
  <c r="C372" i="34"/>
  <c r="G371" i="34"/>
  <c r="C371" i="34"/>
  <c r="G370" i="34"/>
  <c r="C370" i="34"/>
  <c r="G369" i="34"/>
  <c r="C369" i="34"/>
  <c r="G368" i="34"/>
  <c r="C368" i="34"/>
  <c r="G367" i="34"/>
  <c r="C367" i="34"/>
  <c r="G366" i="34"/>
  <c r="C366" i="34"/>
  <c r="G365" i="34"/>
  <c r="C365" i="34"/>
  <c r="G364" i="34"/>
  <c r="C364" i="34"/>
  <c r="G363" i="34"/>
  <c r="C363" i="34"/>
  <c r="G362" i="34"/>
  <c r="C362" i="34"/>
  <c r="G361" i="34"/>
  <c r="C361" i="34"/>
  <c r="G360" i="34"/>
  <c r="C360" i="34"/>
  <c r="G359" i="34"/>
  <c r="C359" i="34"/>
  <c r="G358" i="34"/>
  <c r="C358" i="34"/>
  <c r="G357" i="34"/>
  <c r="C357" i="34"/>
  <c r="G356" i="34"/>
  <c r="C356" i="34"/>
  <c r="G355" i="34"/>
  <c r="C355" i="34"/>
  <c r="G354" i="34"/>
  <c r="C354" i="34"/>
  <c r="G353" i="34"/>
  <c r="C353" i="34"/>
  <c r="G352" i="34"/>
  <c r="C352" i="34"/>
  <c r="G351" i="34"/>
  <c r="C351" i="34"/>
  <c r="G350" i="34"/>
  <c r="C350" i="34"/>
  <c r="G349" i="34"/>
  <c r="C349" i="34"/>
  <c r="G348" i="34"/>
  <c r="C348" i="34"/>
  <c r="G347" i="34"/>
  <c r="C347" i="34"/>
  <c r="G346" i="34"/>
  <c r="C346" i="34"/>
  <c r="G345" i="34"/>
  <c r="C345" i="34"/>
  <c r="G344" i="34"/>
  <c r="C344" i="34"/>
  <c r="G343" i="34"/>
  <c r="C343" i="34"/>
  <c r="G342" i="34"/>
  <c r="C342" i="34"/>
  <c r="G341" i="34"/>
  <c r="C341" i="34"/>
  <c r="G340" i="34"/>
  <c r="C340" i="34"/>
  <c r="G339" i="34"/>
  <c r="C339" i="34"/>
  <c r="G338" i="34"/>
  <c r="C338" i="34"/>
  <c r="G337" i="34"/>
  <c r="C337" i="34"/>
  <c r="G336" i="34"/>
  <c r="C336" i="34"/>
  <c r="G335" i="34"/>
  <c r="C335" i="34"/>
  <c r="G334" i="34"/>
  <c r="C334" i="34"/>
  <c r="G333" i="34"/>
  <c r="C333" i="34"/>
  <c r="G332" i="34"/>
  <c r="C332" i="34"/>
  <c r="G331" i="34"/>
  <c r="C331" i="34"/>
  <c r="G330" i="34"/>
  <c r="C330" i="34"/>
  <c r="G329" i="34"/>
  <c r="C329" i="34"/>
  <c r="G328" i="34"/>
  <c r="C328" i="34"/>
  <c r="G327" i="34"/>
  <c r="C327" i="34"/>
  <c r="G326" i="34"/>
  <c r="C326" i="34"/>
  <c r="G325" i="34"/>
  <c r="C325" i="34"/>
  <c r="G324" i="34"/>
  <c r="C324" i="34"/>
  <c r="G323" i="34"/>
  <c r="C323" i="34"/>
  <c r="G322" i="34"/>
  <c r="C322" i="34"/>
  <c r="G321" i="34"/>
  <c r="C321" i="34"/>
  <c r="G320" i="34"/>
  <c r="C320" i="34"/>
  <c r="G319" i="34"/>
  <c r="C319" i="34"/>
  <c r="G318" i="34"/>
  <c r="C318" i="34"/>
  <c r="G317" i="34"/>
  <c r="C317" i="34"/>
  <c r="G316" i="34"/>
  <c r="C316" i="34"/>
  <c r="G315" i="34"/>
  <c r="C315" i="34"/>
  <c r="G314" i="34"/>
  <c r="C314" i="34"/>
  <c r="G313" i="34"/>
  <c r="C313" i="34"/>
  <c r="G312" i="34"/>
  <c r="C312" i="34"/>
  <c r="G311" i="34"/>
  <c r="C311" i="34"/>
  <c r="G310" i="34"/>
  <c r="C310" i="34"/>
  <c r="G309" i="34"/>
  <c r="C309" i="34"/>
  <c r="G308" i="34"/>
  <c r="C308" i="34"/>
  <c r="G307" i="34"/>
  <c r="C307" i="34"/>
  <c r="G306" i="34"/>
  <c r="C306" i="34"/>
  <c r="G305" i="34"/>
  <c r="C305" i="34"/>
  <c r="G304" i="34"/>
  <c r="C304" i="34"/>
  <c r="G303" i="34"/>
  <c r="C303" i="34"/>
  <c r="G302" i="34"/>
  <c r="C302" i="34"/>
  <c r="G301" i="34"/>
  <c r="C301" i="34"/>
  <c r="G300" i="34"/>
  <c r="C300" i="34"/>
  <c r="G299" i="34"/>
  <c r="C299" i="34"/>
  <c r="G298" i="34"/>
  <c r="C298" i="34"/>
  <c r="G297" i="34"/>
  <c r="C297" i="34"/>
  <c r="G296" i="34"/>
  <c r="C296" i="34"/>
  <c r="G295" i="34"/>
  <c r="C295" i="34"/>
  <c r="G294" i="34"/>
  <c r="C294" i="34"/>
  <c r="G293" i="34"/>
  <c r="C293" i="34"/>
  <c r="G292" i="34"/>
  <c r="C292" i="34"/>
  <c r="G291" i="34"/>
  <c r="C291" i="34"/>
  <c r="G290" i="34"/>
  <c r="C290" i="34"/>
  <c r="G289" i="34"/>
  <c r="C289" i="34"/>
  <c r="G288" i="34"/>
  <c r="C288" i="34"/>
  <c r="G287" i="34"/>
  <c r="C287" i="34"/>
  <c r="G286" i="34"/>
  <c r="C286" i="34"/>
  <c r="G285" i="34"/>
  <c r="C285" i="34"/>
  <c r="G284" i="34"/>
  <c r="C284" i="34"/>
  <c r="G283" i="34"/>
  <c r="C283" i="34"/>
  <c r="G282" i="34"/>
  <c r="C282" i="34"/>
  <c r="G281" i="34"/>
  <c r="C281" i="34"/>
  <c r="G280" i="34"/>
  <c r="C280" i="34"/>
  <c r="G279" i="34"/>
  <c r="C279" i="34"/>
  <c r="G278" i="34"/>
  <c r="C278" i="34"/>
  <c r="G277" i="34"/>
  <c r="C277" i="34"/>
  <c r="G276" i="34"/>
  <c r="C276" i="34"/>
  <c r="G275" i="34"/>
  <c r="C275" i="34"/>
  <c r="G274" i="34"/>
  <c r="C274" i="34"/>
  <c r="G273" i="34"/>
  <c r="C273" i="34"/>
  <c r="G272" i="34"/>
  <c r="C272" i="34"/>
  <c r="G271" i="34"/>
  <c r="C271" i="34"/>
  <c r="G270" i="34"/>
  <c r="C270" i="34"/>
  <c r="G269" i="34"/>
  <c r="C269" i="34"/>
  <c r="G268" i="34"/>
  <c r="C268" i="34"/>
  <c r="G267" i="34"/>
  <c r="C267" i="34"/>
  <c r="G266" i="34"/>
  <c r="C266" i="34"/>
  <c r="G265" i="34"/>
  <c r="C265" i="34"/>
  <c r="G264" i="34"/>
  <c r="C264" i="34"/>
  <c r="G263" i="34"/>
  <c r="C263" i="34"/>
  <c r="G262" i="34"/>
  <c r="C262" i="34"/>
  <c r="G261" i="34"/>
  <c r="C261" i="34"/>
  <c r="G260" i="34"/>
  <c r="C260" i="34"/>
  <c r="G259" i="34"/>
  <c r="C259" i="34"/>
  <c r="G258" i="34"/>
  <c r="C258" i="34"/>
  <c r="G257" i="34"/>
  <c r="C257" i="34"/>
  <c r="G256" i="34"/>
  <c r="C256" i="34"/>
  <c r="G255" i="34"/>
  <c r="C255" i="34"/>
  <c r="G254" i="34"/>
  <c r="C254" i="34"/>
  <c r="G253" i="34"/>
  <c r="C253" i="34"/>
  <c r="G252" i="34"/>
  <c r="C252" i="34"/>
  <c r="G251" i="34"/>
  <c r="C251" i="34"/>
  <c r="G250" i="34"/>
  <c r="C250" i="34"/>
  <c r="G249" i="34"/>
  <c r="C249" i="34"/>
  <c r="G248" i="34"/>
  <c r="C248" i="34"/>
  <c r="G247" i="34"/>
  <c r="C247" i="34"/>
  <c r="G246" i="34"/>
  <c r="C246" i="34"/>
  <c r="G245" i="34"/>
  <c r="C245" i="34"/>
  <c r="G244" i="34"/>
  <c r="C244" i="34"/>
  <c r="G243" i="34"/>
  <c r="C243" i="34"/>
  <c r="G242" i="34"/>
  <c r="C242" i="34"/>
  <c r="G241" i="34"/>
  <c r="C241" i="34"/>
  <c r="G240" i="34"/>
  <c r="C240" i="34"/>
  <c r="G239" i="34"/>
  <c r="C239" i="34"/>
  <c r="G238" i="34"/>
  <c r="C238" i="34"/>
  <c r="G237" i="34"/>
  <c r="C237" i="34"/>
  <c r="G236" i="34"/>
  <c r="C236" i="34"/>
  <c r="G235" i="34"/>
  <c r="C235" i="34"/>
  <c r="G234" i="34"/>
  <c r="C234" i="34"/>
  <c r="G233" i="34"/>
  <c r="C233" i="34"/>
  <c r="G232" i="34"/>
  <c r="C232" i="34"/>
  <c r="G231" i="34"/>
  <c r="C231" i="34"/>
  <c r="G230" i="34"/>
  <c r="C230" i="34"/>
  <c r="G229" i="34"/>
  <c r="C229" i="34"/>
  <c r="G228" i="34"/>
  <c r="C228" i="34"/>
  <c r="G227" i="34"/>
  <c r="C227" i="34"/>
  <c r="G226" i="34"/>
  <c r="C226" i="34"/>
  <c r="G225" i="34"/>
  <c r="C225" i="34"/>
  <c r="G224" i="34"/>
  <c r="C224" i="34"/>
  <c r="G223" i="34"/>
  <c r="C223" i="34"/>
  <c r="G222" i="34"/>
  <c r="C222" i="34"/>
  <c r="G221" i="34"/>
  <c r="C221" i="34"/>
  <c r="G220" i="34"/>
  <c r="C220" i="34"/>
  <c r="G219" i="34"/>
  <c r="C219" i="34"/>
  <c r="G218" i="34"/>
  <c r="C218" i="34"/>
  <c r="G217" i="34"/>
  <c r="C217" i="34"/>
  <c r="G216" i="34"/>
  <c r="C216" i="34"/>
  <c r="G215" i="34"/>
  <c r="C215" i="34"/>
  <c r="G214" i="34"/>
  <c r="C214" i="34"/>
  <c r="G213" i="34"/>
  <c r="C213" i="34"/>
  <c r="G212" i="34"/>
  <c r="C212" i="34"/>
  <c r="G211" i="34"/>
  <c r="C211" i="34"/>
  <c r="G210" i="34"/>
  <c r="C210" i="34"/>
  <c r="G209" i="34"/>
  <c r="C209" i="34"/>
  <c r="G208" i="34"/>
  <c r="C208" i="34"/>
  <c r="G207" i="34"/>
  <c r="C207" i="34"/>
  <c r="G206" i="34"/>
  <c r="C206" i="34"/>
  <c r="G205" i="34"/>
  <c r="C205" i="34"/>
  <c r="G204" i="34"/>
  <c r="C204" i="34"/>
  <c r="G203" i="34"/>
  <c r="C203" i="34"/>
  <c r="G202" i="34"/>
  <c r="C202" i="34"/>
  <c r="G201" i="34"/>
  <c r="C201" i="34"/>
  <c r="G200" i="34"/>
  <c r="C200" i="34"/>
  <c r="G199" i="34"/>
  <c r="C199" i="34"/>
  <c r="G198" i="34"/>
  <c r="C198" i="34"/>
  <c r="G197" i="34"/>
  <c r="C197" i="34"/>
  <c r="G196" i="34"/>
  <c r="C196" i="34"/>
  <c r="G195" i="34"/>
  <c r="C195" i="34"/>
  <c r="G194" i="34"/>
  <c r="C194" i="34"/>
  <c r="G193" i="34"/>
  <c r="C193" i="34"/>
  <c r="G192" i="34"/>
  <c r="C192" i="34"/>
  <c r="G191" i="34"/>
  <c r="C191" i="34"/>
  <c r="G190" i="34"/>
  <c r="C190" i="34"/>
  <c r="G189" i="34"/>
  <c r="C189" i="34"/>
  <c r="G188" i="34"/>
  <c r="C188" i="34"/>
  <c r="G187" i="34"/>
  <c r="C187" i="34"/>
  <c r="G186" i="34"/>
  <c r="C186" i="34"/>
  <c r="G185" i="34"/>
  <c r="C185" i="34"/>
  <c r="G184" i="34"/>
  <c r="C184" i="34"/>
  <c r="G183" i="34"/>
  <c r="C183" i="34"/>
  <c r="G182" i="34"/>
  <c r="C182" i="34"/>
  <c r="G181" i="34"/>
  <c r="C181" i="34"/>
  <c r="G180" i="34"/>
  <c r="C180" i="34"/>
  <c r="G179" i="34"/>
  <c r="C179" i="34"/>
  <c r="G178" i="34"/>
  <c r="C178" i="34"/>
  <c r="G177" i="34"/>
  <c r="C177" i="34"/>
  <c r="G176" i="34"/>
  <c r="C176" i="34"/>
  <c r="G175" i="34"/>
  <c r="C175" i="34"/>
  <c r="G174" i="34"/>
  <c r="C174" i="34"/>
  <c r="G173" i="34"/>
  <c r="C173" i="34"/>
  <c r="G172" i="34"/>
  <c r="C172" i="34"/>
  <c r="G171" i="34"/>
  <c r="C171" i="34"/>
  <c r="G170" i="34"/>
  <c r="C170" i="34"/>
  <c r="G169" i="34"/>
  <c r="C169" i="34"/>
  <c r="G168" i="34"/>
  <c r="C168" i="34"/>
  <c r="G167" i="34"/>
  <c r="C167" i="34"/>
  <c r="G166" i="34"/>
  <c r="C166" i="34"/>
  <c r="G165" i="34"/>
  <c r="C165" i="34"/>
  <c r="G164" i="34"/>
  <c r="C164" i="34"/>
  <c r="G163" i="34"/>
  <c r="C163" i="34"/>
  <c r="G162" i="34"/>
  <c r="C162" i="34"/>
  <c r="G161" i="34"/>
  <c r="C161" i="34"/>
  <c r="G160" i="34"/>
  <c r="C160" i="34"/>
  <c r="G159" i="34"/>
  <c r="C159" i="34"/>
  <c r="G158" i="34"/>
  <c r="C158" i="34"/>
  <c r="G157" i="34"/>
  <c r="C157" i="34"/>
  <c r="G156" i="34"/>
  <c r="C156" i="34"/>
  <c r="G155" i="34"/>
  <c r="C155" i="34"/>
  <c r="G154" i="34"/>
  <c r="C154" i="34"/>
  <c r="G153" i="34"/>
  <c r="C153" i="34"/>
  <c r="G152" i="34"/>
  <c r="C152" i="34"/>
  <c r="G151" i="34"/>
  <c r="C151" i="34"/>
  <c r="G150" i="34"/>
  <c r="C150" i="34"/>
  <c r="G149" i="34"/>
  <c r="C149" i="34"/>
  <c r="G148" i="34"/>
  <c r="C148" i="34"/>
  <c r="G147" i="34"/>
  <c r="C147" i="34"/>
  <c r="G146" i="34"/>
  <c r="C146" i="34"/>
  <c r="G145" i="34"/>
  <c r="C145" i="34"/>
  <c r="G144" i="34"/>
  <c r="C144" i="34"/>
  <c r="G143" i="34"/>
  <c r="C143" i="34"/>
  <c r="G142" i="34"/>
  <c r="C142" i="34"/>
  <c r="G141" i="34"/>
  <c r="C141" i="34"/>
  <c r="G140" i="34"/>
  <c r="C140" i="34"/>
  <c r="G139" i="34"/>
  <c r="C139" i="34"/>
  <c r="G138" i="34"/>
  <c r="C138" i="34"/>
  <c r="G137" i="34"/>
  <c r="C137" i="34"/>
  <c r="G136" i="34"/>
  <c r="C136" i="34"/>
  <c r="G135" i="34"/>
  <c r="C135" i="34"/>
  <c r="G134" i="34"/>
  <c r="C134" i="34"/>
  <c r="G133" i="34"/>
  <c r="C133" i="34"/>
  <c r="G132" i="34"/>
  <c r="C132" i="34"/>
  <c r="G131" i="34"/>
  <c r="C131" i="34"/>
  <c r="G130" i="34"/>
  <c r="C130" i="34"/>
  <c r="G129" i="34"/>
  <c r="C129" i="34"/>
  <c r="G128" i="34"/>
  <c r="C128" i="34"/>
  <c r="G127" i="34"/>
  <c r="C127" i="34"/>
  <c r="G126" i="34"/>
  <c r="C126" i="34"/>
  <c r="G125" i="34"/>
  <c r="C125" i="34"/>
  <c r="G124" i="34"/>
  <c r="C124" i="34"/>
  <c r="G123" i="34"/>
  <c r="C123" i="34"/>
  <c r="G122" i="34"/>
  <c r="C122" i="34"/>
  <c r="G121" i="34"/>
  <c r="C121" i="34"/>
  <c r="G120" i="34"/>
  <c r="C120" i="34"/>
  <c r="G119" i="34"/>
  <c r="C119" i="34"/>
  <c r="G118" i="34"/>
  <c r="C118" i="34"/>
  <c r="G117" i="34"/>
  <c r="C117" i="34"/>
  <c r="G116" i="34"/>
  <c r="C116" i="34"/>
  <c r="G115" i="34"/>
  <c r="C115" i="34"/>
  <c r="G114" i="34"/>
  <c r="C114" i="34"/>
  <c r="G113" i="34"/>
  <c r="C113" i="34"/>
  <c r="G112" i="34"/>
  <c r="C112" i="34"/>
  <c r="G111" i="34"/>
  <c r="C111" i="34"/>
  <c r="G110" i="34"/>
  <c r="C110" i="34"/>
  <c r="G109" i="34"/>
  <c r="C109" i="34"/>
  <c r="G108" i="34"/>
  <c r="C108" i="34"/>
  <c r="G107" i="34"/>
  <c r="C107" i="34"/>
  <c r="G106" i="34"/>
  <c r="C106" i="34"/>
  <c r="G105" i="34"/>
  <c r="C105" i="34"/>
  <c r="G104" i="34"/>
  <c r="C104" i="34"/>
  <c r="G103" i="34"/>
  <c r="C103" i="34"/>
  <c r="G102" i="34"/>
  <c r="C102" i="34"/>
  <c r="G101" i="34"/>
  <c r="C101" i="34"/>
  <c r="G100" i="34"/>
  <c r="C100" i="34"/>
  <c r="G99" i="34"/>
  <c r="C99" i="34"/>
  <c r="G98" i="34"/>
  <c r="C98" i="34"/>
  <c r="G97" i="34"/>
  <c r="C97" i="34"/>
  <c r="G96" i="34"/>
  <c r="C96" i="34"/>
  <c r="G95" i="34"/>
  <c r="C95" i="34"/>
  <c r="G94" i="34"/>
  <c r="C94" i="34"/>
  <c r="G93" i="34"/>
  <c r="C93" i="34"/>
  <c r="G92" i="34"/>
  <c r="C92" i="34"/>
  <c r="G91" i="34"/>
  <c r="C91" i="34"/>
  <c r="G90" i="34"/>
  <c r="C90" i="34"/>
  <c r="G89" i="34"/>
  <c r="C89" i="34"/>
  <c r="G88" i="34"/>
  <c r="C88" i="34"/>
  <c r="G87" i="34"/>
  <c r="C87" i="34"/>
  <c r="G86" i="34"/>
  <c r="C86" i="34"/>
  <c r="G85" i="34"/>
  <c r="C85" i="34"/>
  <c r="G84" i="34"/>
  <c r="C84" i="34"/>
  <c r="G83" i="34"/>
  <c r="C83" i="34"/>
  <c r="G82" i="34"/>
  <c r="C82" i="34"/>
  <c r="G81" i="34"/>
  <c r="C81" i="34"/>
  <c r="G80" i="34"/>
  <c r="C80" i="34"/>
  <c r="G79" i="34"/>
  <c r="C79" i="34"/>
  <c r="G78" i="34"/>
  <c r="C78" i="34"/>
  <c r="G77" i="34"/>
  <c r="C77" i="34"/>
  <c r="G76" i="34"/>
  <c r="C76" i="34"/>
  <c r="G75" i="34"/>
  <c r="C75" i="34"/>
  <c r="G74" i="34"/>
  <c r="C74" i="34"/>
  <c r="G73" i="34"/>
  <c r="C73" i="34"/>
  <c r="G72" i="34"/>
  <c r="C72" i="34"/>
  <c r="G71" i="34"/>
  <c r="C71" i="34"/>
  <c r="G70" i="34"/>
  <c r="C70" i="34"/>
  <c r="G69" i="34"/>
  <c r="C69" i="34"/>
  <c r="G68" i="34"/>
  <c r="C68" i="34"/>
  <c r="G67" i="34"/>
  <c r="C67" i="34"/>
  <c r="G66" i="34"/>
  <c r="C66" i="34"/>
  <c r="G65" i="34"/>
  <c r="C65" i="34"/>
  <c r="G64" i="34"/>
  <c r="C64" i="34"/>
  <c r="G63" i="34"/>
  <c r="C63" i="34"/>
  <c r="G62" i="34"/>
  <c r="C62" i="34"/>
  <c r="G61" i="34"/>
  <c r="C61" i="34"/>
  <c r="G60" i="34"/>
  <c r="C60" i="34"/>
  <c r="G59" i="34"/>
  <c r="C59" i="34"/>
  <c r="G58" i="34"/>
  <c r="C58" i="34"/>
  <c r="G57" i="34"/>
  <c r="C57" i="34"/>
  <c r="G56" i="34"/>
  <c r="C56" i="34"/>
  <c r="G55" i="34"/>
  <c r="C55" i="34"/>
  <c r="G54" i="34"/>
  <c r="C54" i="34"/>
  <c r="G53" i="34"/>
  <c r="C53" i="34"/>
  <c r="G52" i="34"/>
  <c r="C52" i="34"/>
  <c r="G51" i="34"/>
  <c r="C51" i="34"/>
  <c r="G50" i="34"/>
  <c r="C50" i="34"/>
  <c r="G49" i="34"/>
  <c r="C49" i="34"/>
  <c r="G48" i="34"/>
  <c r="C48" i="34"/>
  <c r="G47" i="34"/>
  <c r="C47" i="34"/>
  <c r="G46" i="34"/>
  <c r="C46" i="34"/>
  <c r="G45" i="34"/>
  <c r="C45" i="34"/>
  <c r="G44" i="34"/>
  <c r="C44" i="34"/>
  <c r="G43" i="34"/>
  <c r="C43" i="34"/>
  <c r="G42" i="34"/>
  <c r="C42" i="34"/>
  <c r="G41" i="34"/>
  <c r="C41" i="34"/>
  <c r="G40" i="34"/>
  <c r="C40" i="34"/>
  <c r="G39" i="34"/>
  <c r="C39" i="34"/>
  <c r="G38" i="34"/>
  <c r="C38" i="34"/>
  <c r="G37" i="34"/>
  <c r="C37" i="34"/>
  <c r="G36" i="34"/>
  <c r="C36" i="34"/>
  <c r="G35" i="34"/>
  <c r="C35" i="34"/>
  <c r="G34" i="34"/>
  <c r="C34" i="34"/>
  <c r="G33" i="34"/>
  <c r="C33" i="34"/>
  <c r="G32" i="34"/>
  <c r="C32" i="34"/>
  <c r="G31" i="34"/>
  <c r="C31" i="34"/>
  <c r="G30" i="34"/>
  <c r="C30" i="34"/>
  <c r="G29" i="34"/>
  <c r="C29" i="34"/>
  <c r="G28" i="34"/>
  <c r="C28" i="34"/>
  <c r="G27" i="34"/>
  <c r="C27" i="34"/>
  <c r="G26" i="34"/>
  <c r="C26" i="34"/>
  <c r="G25" i="34"/>
  <c r="C25" i="34"/>
  <c r="G24" i="34"/>
  <c r="C24" i="34"/>
  <c r="G23" i="34"/>
  <c r="C23" i="34"/>
  <c r="G22" i="34"/>
  <c r="C22" i="34"/>
  <c r="G21" i="34"/>
  <c r="C21" i="34"/>
  <c r="G20" i="34"/>
  <c r="C20" i="34"/>
  <c r="G19" i="34"/>
  <c r="C19" i="34"/>
  <c r="G18" i="34"/>
  <c r="C18" i="34"/>
  <c r="G17" i="34"/>
  <c r="C17" i="34"/>
  <c r="G16" i="34"/>
  <c r="C16" i="34"/>
  <c r="G15" i="34"/>
  <c r="C15" i="34"/>
  <c r="G14" i="34"/>
  <c r="C14" i="34"/>
  <c r="G13" i="34"/>
  <c r="C13" i="34"/>
  <c r="G12" i="34"/>
  <c r="C12" i="34"/>
  <c r="G11" i="34"/>
  <c r="C11" i="34"/>
  <c r="G10" i="34"/>
  <c r="C10" i="34"/>
  <c r="G9" i="34"/>
  <c r="C9" i="34"/>
  <c r="G8" i="34"/>
  <c r="C8" i="34"/>
  <c r="G7" i="34"/>
  <c r="C7" i="34"/>
  <c r="G6" i="34"/>
  <c r="C6" i="34"/>
  <c r="G5" i="34"/>
  <c r="C5" i="34"/>
  <c r="G4" i="34"/>
  <c r="C4" i="34"/>
  <c r="G3" i="34"/>
  <c r="C3" i="34"/>
  <c r="G2" i="34"/>
  <c r="D2" i="34"/>
  <c r="C2" i="34"/>
  <c r="G1" i="34"/>
  <c r="H2" i="34" s="1"/>
  <c r="C1" i="34"/>
  <c r="H2" i="33" l="1"/>
  <c r="G1200" i="46" l="1"/>
  <c r="C1200" i="46"/>
  <c r="G1199" i="46"/>
  <c r="C1199" i="46"/>
  <c r="G1198" i="46"/>
  <c r="C1198" i="46"/>
  <c r="G1197" i="46"/>
  <c r="C1197" i="46"/>
  <c r="G1196" i="46"/>
  <c r="C1196" i="46"/>
  <c r="G1195" i="46"/>
  <c r="C1195" i="46"/>
  <c r="G1194" i="46"/>
  <c r="C1194" i="46"/>
  <c r="G1193" i="46"/>
  <c r="C1193" i="46"/>
  <c r="G1192" i="46"/>
  <c r="C1192" i="46"/>
  <c r="G1191" i="46"/>
  <c r="C1191" i="46"/>
  <c r="G1190" i="46"/>
  <c r="C1190" i="46"/>
  <c r="G1189" i="46"/>
  <c r="C1189" i="46"/>
  <c r="G1188" i="46"/>
  <c r="C1188" i="46"/>
  <c r="G1187" i="46"/>
  <c r="C1187" i="46"/>
  <c r="G1186" i="46"/>
  <c r="C1186" i="46"/>
  <c r="G1185" i="46"/>
  <c r="C1185" i="46"/>
  <c r="G1184" i="46"/>
  <c r="C1184" i="46"/>
  <c r="G1183" i="46"/>
  <c r="C1183" i="46"/>
  <c r="G1182" i="46"/>
  <c r="C1182" i="46"/>
  <c r="G1181" i="46"/>
  <c r="C1181" i="46"/>
  <c r="G1180" i="46"/>
  <c r="C1180" i="46"/>
  <c r="G1179" i="46"/>
  <c r="C1179" i="46"/>
  <c r="G1178" i="46"/>
  <c r="C1178" i="46"/>
  <c r="G1177" i="46"/>
  <c r="C1177" i="46"/>
  <c r="G1176" i="46"/>
  <c r="C1176" i="46"/>
  <c r="G1175" i="46"/>
  <c r="C1175" i="46"/>
  <c r="G1174" i="46"/>
  <c r="C1174" i="46"/>
  <c r="G1173" i="46"/>
  <c r="C1173" i="46"/>
  <c r="G1172" i="46"/>
  <c r="C1172" i="46"/>
  <c r="G1171" i="46"/>
  <c r="C1171" i="46"/>
  <c r="G1170" i="46"/>
  <c r="C1170" i="46"/>
  <c r="G1169" i="46"/>
  <c r="C1169" i="46"/>
  <c r="G1168" i="46"/>
  <c r="C1168" i="46"/>
  <c r="G1167" i="46"/>
  <c r="C1167" i="46"/>
  <c r="G1166" i="46"/>
  <c r="C1166" i="46"/>
  <c r="G1165" i="46"/>
  <c r="C1165" i="46"/>
  <c r="G1164" i="46"/>
  <c r="C1164" i="46"/>
  <c r="G1163" i="46"/>
  <c r="C1163" i="46"/>
  <c r="G1162" i="46"/>
  <c r="C1162" i="46"/>
  <c r="G1161" i="46"/>
  <c r="C1161" i="46"/>
  <c r="G1160" i="46"/>
  <c r="C1160" i="46"/>
  <c r="G1159" i="46"/>
  <c r="C1159" i="46"/>
  <c r="G1158" i="46"/>
  <c r="C1158" i="46"/>
  <c r="G1157" i="46"/>
  <c r="C1157" i="46"/>
  <c r="G1156" i="46"/>
  <c r="C1156" i="46"/>
  <c r="G1155" i="46"/>
  <c r="C1155" i="46"/>
  <c r="G1154" i="46"/>
  <c r="C1154" i="46"/>
  <c r="G1153" i="46"/>
  <c r="C1153" i="46"/>
  <c r="G1152" i="46"/>
  <c r="C1152" i="46"/>
  <c r="G1151" i="46"/>
  <c r="C1151" i="46"/>
  <c r="G1150" i="46"/>
  <c r="C1150" i="46"/>
  <c r="G1149" i="46"/>
  <c r="C1149" i="46"/>
  <c r="G1148" i="46"/>
  <c r="C1148" i="46"/>
  <c r="G1147" i="46"/>
  <c r="C1147" i="46"/>
  <c r="G1146" i="46"/>
  <c r="C1146" i="46"/>
  <c r="G1145" i="46"/>
  <c r="C1145" i="46"/>
  <c r="G1144" i="46"/>
  <c r="C1144" i="46"/>
  <c r="G1143" i="46"/>
  <c r="C1143" i="46"/>
  <c r="G1142" i="46"/>
  <c r="C1142" i="46"/>
  <c r="G1141" i="46"/>
  <c r="C1141" i="46"/>
  <c r="G1140" i="46"/>
  <c r="C1140" i="46"/>
  <c r="G1139" i="46"/>
  <c r="C1139" i="46"/>
  <c r="G1138" i="46"/>
  <c r="C1138" i="46"/>
  <c r="G1137" i="46"/>
  <c r="C1137" i="46"/>
  <c r="G1136" i="46"/>
  <c r="C1136" i="46"/>
  <c r="G1135" i="46"/>
  <c r="C1135" i="46"/>
  <c r="G1134" i="46"/>
  <c r="C1134" i="46"/>
  <c r="G1133" i="46"/>
  <c r="C1133" i="46"/>
  <c r="G1132" i="46"/>
  <c r="C1132" i="46"/>
  <c r="G1131" i="46"/>
  <c r="C1131" i="46"/>
  <c r="G1130" i="46"/>
  <c r="C1130" i="46"/>
  <c r="G1129" i="46"/>
  <c r="C1129" i="46"/>
  <c r="G1128" i="46"/>
  <c r="C1128" i="46"/>
  <c r="G1127" i="46"/>
  <c r="C1127" i="46"/>
  <c r="G1126" i="46"/>
  <c r="C1126" i="46"/>
  <c r="G1125" i="46"/>
  <c r="C1125" i="46"/>
  <c r="G1124" i="46"/>
  <c r="C1124" i="46"/>
  <c r="G1123" i="46"/>
  <c r="C1123" i="46"/>
  <c r="G1122" i="46"/>
  <c r="C1122" i="46"/>
  <c r="G1121" i="46"/>
  <c r="C1121" i="46"/>
  <c r="G1120" i="46"/>
  <c r="C1120" i="46"/>
  <c r="G1119" i="46"/>
  <c r="C1119" i="46"/>
  <c r="G1118" i="46"/>
  <c r="C1118" i="46"/>
  <c r="G1117" i="46"/>
  <c r="C1117" i="46"/>
  <c r="G1116" i="46"/>
  <c r="C1116" i="46"/>
  <c r="G1115" i="46"/>
  <c r="C1115" i="46"/>
  <c r="G1114" i="46"/>
  <c r="C1114" i="46"/>
  <c r="G1113" i="46"/>
  <c r="C1113" i="46"/>
  <c r="G1112" i="46"/>
  <c r="C1112" i="46"/>
  <c r="G1111" i="46"/>
  <c r="C1111" i="46"/>
  <c r="G1110" i="46"/>
  <c r="C1110" i="46"/>
  <c r="G1109" i="46"/>
  <c r="C1109" i="46"/>
  <c r="G1108" i="46"/>
  <c r="C1108" i="46"/>
  <c r="G1107" i="46"/>
  <c r="C1107" i="46"/>
  <c r="G1106" i="46"/>
  <c r="C1106" i="46"/>
  <c r="G1105" i="46"/>
  <c r="C1105" i="46"/>
  <c r="G1104" i="46"/>
  <c r="C1104" i="46"/>
  <c r="G1103" i="46"/>
  <c r="C1103" i="46"/>
  <c r="G1102" i="46"/>
  <c r="C1102" i="46"/>
  <c r="G1101" i="46"/>
  <c r="C1101" i="46"/>
  <c r="G1100" i="46"/>
  <c r="C1100" i="46"/>
  <c r="G1099" i="46"/>
  <c r="C1099" i="46"/>
  <c r="G1098" i="46"/>
  <c r="C1098" i="46"/>
  <c r="G1097" i="46"/>
  <c r="C1097" i="46"/>
  <c r="G1096" i="46"/>
  <c r="C1096" i="46"/>
  <c r="G1095" i="46"/>
  <c r="C1095" i="46"/>
  <c r="G1094" i="46"/>
  <c r="C1094" i="46"/>
  <c r="G1093" i="46"/>
  <c r="C1093" i="46"/>
  <c r="G1092" i="46"/>
  <c r="C1092" i="46"/>
  <c r="G1091" i="46"/>
  <c r="C1091" i="46"/>
  <c r="G1090" i="46"/>
  <c r="C1090" i="46"/>
  <c r="G1089" i="46"/>
  <c r="C1089" i="46"/>
  <c r="G1088" i="46"/>
  <c r="C1088" i="46"/>
  <c r="G1087" i="46"/>
  <c r="C1087" i="46"/>
  <c r="G1086" i="46"/>
  <c r="C1086" i="46"/>
  <c r="G1085" i="46"/>
  <c r="C1085" i="46"/>
  <c r="G1084" i="46"/>
  <c r="C1084" i="46"/>
  <c r="G1083" i="46"/>
  <c r="C1083" i="46"/>
  <c r="G1082" i="46"/>
  <c r="C1082" i="46"/>
  <c r="G1081" i="46"/>
  <c r="C1081" i="46"/>
  <c r="G1080" i="46"/>
  <c r="C1080" i="46"/>
  <c r="G1079" i="46"/>
  <c r="C1079" i="46"/>
  <c r="G1078" i="46"/>
  <c r="C1078" i="46"/>
  <c r="G1077" i="46"/>
  <c r="C1077" i="46"/>
  <c r="G1076" i="46"/>
  <c r="C1076" i="46"/>
  <c r="G1075" i="46"/>
  <c r="C1075" i="46"/>
  <c r="G1074" i="46"/>
  <c r="C1074" i="46"/>
  <c r="G1073" i="46"/>
  <c r="C1073" i="46"/>
  <c r="G1072" i="46"/>
  <c r="C1072" i="46"/>
  <c r="G1071" i="46"/>
  <c r="C1071" i="46"/>
  <c r="G1070" i="46"/>
  <c r="C1070" i="46"/>
  <c r="G1069" i="46"/>
  <c r="C1069" i="46"/>
  <c r="G1068" i="46"/>
  <c r="C1068" i="46"/>
  <c r="G1067" i="46"/>
  <c r="C1067" i="46"/>
  <c r="G1066" i="46"/>
  <c r="C1066" i="46"/>
  <c r="G1065" i="46"/>
  <c r="C1065" i="46"/>
  <c r="G1064" i="46"/>
  <c r="C1064" i="46"/>
  <c r="G1063" i="46"/>
  <c r="C1063" i="46"/>
  <c r="G1062" i="46"/>
  <c r="C1062" i="46"/>
  <c r="G1061" i="46"/>
  <c r="C1061" i="46"/>
  <c r="G1060" i="46"/>
  <c r="C1060" i="46"/>
  <c r="G1059" i="46"/>
  <c r="C1059" i="46"/>
  <c r="G1058" i="46"/>
  <c r="C1058" i="46"/>
  <c r="G1057" i="46"/>
  <c r="C1057" i="46"/>
  <c r="G1056" i="46"/>
  <c r="C1056" i="46"/>
  <c r="G1055" i="46"/>
  <c r="C1055" i="46"/>
  <c r="G1054" i="46"/>
  <c r="C1054" i="46"/>
  <c r="G1053" i="46"/>
  <c r="C1053" i="46"/>
  <c r="G1052" i="46"/>
  <c r="C1052" i="46"/>
  <c r="G1051" i="46"/>
  <c r="C1051" i="46"/>
  <c r="G1050" i="46"/>
  <c r="C1050" i="46"/>
  <c r="G1049" i="46"/>
  <c r="C1049" i="46"/>
  <c r="G1048" i="46"/>
  <c r="C1048" i="46"/>
  <c r="G1047" i="46"/>
  <c r="C1047" i="46"/>
  <c r="G1046" i="46"/>
  <c r="C1046" i="46"/>
  <c r="G1045" i="46"/>
  <c r="C1045" i="46"/>
  <c r="G1044" i="46"/>
  <c r="C1044" i="46"/>
  <c r="G1043" i="46"/>
  <c r="C1043" i="46"/>
  <c r="G1042" i="46"/>
  <c r="C1042" i="46"/>
  <c r="G1041" i="46"/>
  <c r="C1041" i="46"/>
  <c r="G1040" i="46"/>
  <c r="C1040" i="46"/>
  <c r="G1039" i="46"/>
  <c r="C1039" i="46"/>
  <c r="G1038" i="46"/>
  <c r="C1038" i="46"/>
  <c r="G1037" i="46"/>
  <c r="C1037" i="46"/>
  <c r="G1036" i="46"/>
  <c r="C1036" i="46"/>
  <c r="G1035" i="46"/>
  <c r="C1035" i="46"/>
  <c r="G1034" i="46"/>
  <c r="C1034" i="46"/>
  <c r="G1033" i="46"/>
  <c r="C1033" i="46"/>
  <c r="G1032" i="46"/>
  <c r="C1032" i="46"/>
  <c r="G1031" i="46"/>
  <c r="C1031" i="46"/>
  <c r="G1030" i="46"/>
  <c r="C1030" i="46"/>
  <c r="G1029" i="46"/>
  <c r="C1029" i="46"/>
  <c r="G1028" i="46"/>
  <c r="C1028" i="46"/>
  <c r="G1027" i="46"/>
  <c r="C1027" i="46"/>
  <c r="G1026" i="46"/>
  <c r="C1026" i="46"/>
  <c r="G1025" i="46"/>
  <c r="C1025" i="46"/>
  <c r="G1024" i="46"/>
  <c r="C1024" i="46"/>
  <c r="G1023" i="46"/>
  <c r="C1023" i="46"/>
  <c r="G1022" i="46"/>
  <c r="C1022" i="46"/>
  <c r="G1021" i="46"/>
  <c r="C1021" i="46"/>
  <c r="G1020" i="46"/>
  <c r="C1020" i="46"/>
  <c r="G1019" i="46"/>
  <c r="C1019" i="46"/>
  <c r="G1018" i="46"/>
  <c r="C1018" i="46"/>
  <c r="G1017" i="46"/>
  <c r="C1017" i="46"/>
  <c r="G1016" i="46"/>
  <c r="C1016" i="46"/>
  <c r="G1015" i="46"/>
  <c r="C1015" i="46"/>
  <c r="G1014" i="46"/>
  <c r="C1014" i="46"/>
  <c r="G1013" i="46"/>
  <c r="C1013" i="46"/>
  <c r="G1012" i="46"/>
  <c r="C1012" i="46"/>
  <c r="G1011" i="46"/>
  <c r="C1011" i="46"/>
  <c r="G1010" i="46"/>
  <c r="C1010" i="46"/>
  <c r="G1009" i="46"/>
  <c r="C1009" i="46"/>
  <c r="G1008" i="46"/>
  <c r="C1008" i="46"/>
  <c r="G1007" i="46"/>
  <c r="C1007" i="46"/>
  <c r="G1006" i="46"/>
  <c r="C1006" i="46"/>
  <c r="G1005" i="46"/>
  <c r="C1005" i="46"/>
  <c r="G1004" i="46"/>
  <c r="C1004" i="46"/>
  <c r="G1003" i="46"/>
  <c r="C1003" i="46"/>
  <c r="G1002" i="46"/>
  <c r="C1002" i="46"/>
  <c r="G1001" i="46"/>
  <c r="C1001" i="46"/>
  <c r="G1000" i="46"/>
  <c r="C1000" i="46"/>
  <c r="G999" i="46"/>
  <c r="C999" i="46"/>
  <c r="G998" i="46"/>
  <c r="C998" i="46"/>
  <c r="G997" i="46"/>
  <c r="C997" i="46"/>
  <c r="G996" i="46"/>
  <c r="C996" i="46"/>
  <c r="G995" i="46"/>
  <c r="C995" i="46"/>
  <c r="G994" i="46"/>
  <c r="C994" i="46"/>
  <c r="G993" i="46"/>
  <c r="C993" i="46"/>
  <c r="G992" i="46"/>
  <c r="C992" i="46"/>
  <c r="G991" i="46"/>
  <c r="C991" i="46"/>
  <c r="G990" i="46"/>
  <c r="C990" i="46"/>
  <c r="G989" i="46"/>
  <c r="C989" i="46"/>
  <c r="G988" i="46"/>
  <c r="C988" i="46"/>
  <c r="G987" i="46"/>
  <c r="C987" i="46"/>
  <c r="G986" i="46"/>
  <c r="C986" i="46"/>
  <c r="G985" i="46"/>
  <c r="C985" i="46"/>
  <c r="G984" i="46"/>
  <c r="C984" i="46"/>
  <c r="G983" i="46"/>
  <c r="C983" i="46"/>
  <c r="G982" i="46"/>
  <c r="C982" i="46"/>
  <c r="G981" i="46"/>
  <c r="C981" i="46"/>
  <c r="G980" i="46"/>
  <c r="C980" i="46"/>
  <c r="G979" i="46"/>
  <c r="C979" i="46"/>
  <c r="G978" i="46"/>
  <c r="C978" i="46"/>
  <c r="G977" i="46"/>
  <c r="C977" i="46"/>
  <c r="G976" i="46"/>
  <c r="C976" i="46"/>
  <c r="G975" i="46"/>
  <c r="C975" i="46"/>
  <c r="G974" i="46"/>
  <c r="C974" i="46"/>
  <c r="G973" i="46"/>
  <c r="C973" i="46"/>
  <c r="G972" i="46"/>
  <c r="C972" i="46"/>
  <c r="G971" i="46"/>
  <c r="C971" i="46"/>
  <c r="G970" i="46"/>
  <c r="C970" i="46"/>
  <c r="G969" i="46"/>
  <c r="C969" i="46"/>
  <c r="G968" i="46"/>
  <c r="C968" i="46"/>
  <c r="G967" i="46"/>
  <c r="C967" i="46"/>
  <c r="G966" i="46"/>
  <c r="C966" i="46"/>
  <c r="G965" i="46"/>
  <c r="C965" i="46"/>
  <c r="G964" i="46"/>
  <c r="C964" i="46"/>
  <c r="G963" i="46"/>
  <c r="C963" i="46"/>
  <c r="G962" i="46"/>
  <c r="C962" i="46"/>
  <c r="G961" i="46"/>
  <c r="C961" i="46"/>
  <c r="G960" i="46"/>
  <c r="C960" i="46"/>
  <c r="G959" i="46"/>
  <c r="C959" i="46"/>
  <c r="G958" i="46"/>
  <c r="C958" i="46"/>
  <c r="G957" i="46"/>
  <c r="C957" i="46"/>
  <c r="G956" i="46"/>
  <c r="C956" i="46"/>
  <c r="G955" i="46"/>
  <c r="C955" i="46"/>
  <c r="G954" i="46"/>
  <c r="C954" i="46"/>
  <c r="G953" i="46"/>
  <c r="C953" i="46"/>
  <c r="G952" i="46"/>
  <c r="C952" i="46"/>
  <c r="G951" i="46"/>
  <c r="C951" i="46"/>
  <c r="G950" i="46"/>
  <c r="C950" i="46"/>
  <c r="G949" i="46"/>
  <c r="C949" i="46"/>
  <c r="G948" i="46"/>
  <c r="C948" i="46"/>
  <c r="G947" i="46"/>
  <c r="C947" i="46"/>
  <c r="G946" i="46"/>
  <c r="C946" i="46"/>
  <c r="G945" i="46"/>
  <c r="C945" i="46"/>
  <c r="G944" i="46"/>
  <c r="C944" i="46"/>
  <c r="G943" i="46"/>
  <c r="C943" i="46"/>
  <c r="G942" i="46"/>
  <c r="C942" i="46"/>
  <c r="G941" i="46"/>
  <c r="C941" i="46"/>
  <c r="G940" i="46"/>
  <c r="C940" i="46"/>
  <c r="G939" i="46"/>
  <c r="C939" i="46"/>
  <c r="G938" i="46"/>
  <c r="C938" i="46"/>
  <c r="G937" i="46"/>
  <c r="C937" i="46"/>
  <c r="G936" i="46"/>
  <c r="C936" i="46"/>
  <c r="G935" i="46"/>
  <c r="C935" i="46"/>
  <c r="G934" i="46"/>
  <c r="C934" i="46"/>
  <c r="G933" i="46"/>
  <c r="C933" i="46"/>
  <c r="G932" i="46"/>
  <c r="C932" i="46"/>
  <c r="G931" i="46"/>
  <c r="C931" i="46"/>
  <c r="G930" i="46"/>
  <c r="C930" i="46"/>
  <c r="G929" i="46"/>
  <c r="C929" i="46"/>
  <c r="G928" i="46"/>
  <c r="C928" i="46"/>
  <c r="G927" i="46"/>
  <c r="C927" i="46"/>
  <c r="G926" i="46"/>
  <c r="C926" i="46"/>
  <c r="G925" i="46"/>
  <c r="C925" i="46"/>
  <c r="G924" i="46"/>
  <c r="C924" i="46"/>
  <c r="G923" i="46"/>
  <c r="C923" i="46"/>
  <c r="G922" i="46"/>
  <c r="C922" i="46"/>
  <c r="G921" i="46"/>
  <c r="C921" i="46"/>
  <c r="G920" i="46"/>
  <c r="C920" i="46"/>
  <c r="G919" i="46"/>
  <c r="C919" i="46"/>
  <c r="G918" i="46"/>
  <c r="C918" i="46"/>
  <c r="G917" i="46"/>
  <c r="C917" i="46"/>
  <c r="G916" i="46"/>
  <c r="C916" i="46"/>
  <c r="G915" i="46"/>
  <c r="C915" i="46"/>
  <c r="G914" i="46"/>
  <c r="C914" i="46"/>
  <c r="G913" i="46"/>
  <c r="C913" i="46"/>
  <c r="G912" i="46"/>
  <c r="C912" i="46"/>
  <c r="G911" i="46"/>
  <c r="C911" i="46"/>
  <c r="G910" i="46"/>
  <c r="C910" i="46"/>
  <c r="G909" i="46"/>
  <c r="C909" i="46"/>
  <c r="G908" i="46"/>
  <c r="C908" i="46"/>
  <c r="G907" i="46"/>
  <c r="C907" i="46"/>
  <c r="G906" i="46"/>
  <c r="C906" i="46"/>
  <c r="G905" i="46"/>
  <c r="C905" i="46"/>
  <c r="G904" i="46"/>
  <c r="C904" i="46"/>
  <c r="G903" i="46"/>
  <c r="C903" i="46"/>
  <c r="G902" i="46"/>
  <c r="C902" i="46"/>
  <c r="G901" i="46"/>
  <c r="C901" i="46"/>
  <c r="G900" i="46"/>
  <c r="C900" i="46"/>
  <c r="G899" i="46"/>
  <c r="C899" i="46"/>
  <c r="G898" i="46"/>
  <c r="C898" i="46"/>
  <c r="G897" i="46"/>
  <c r="C897" i="46"/>
  <c r="G896" i="46"/>
  <c r="C896" i="46"/>
  <c r="G895" i="46"/>
  <c r="C895" i="46"/>
  <c r="G894" i="46"/>
  <c r="C894" i="46"/>
  <c r="G893" i="46"/>
  <c r="C893" i="46"/>
  <c r="G892" i="46"/>
  <c r="C892" i="46"/>
  <c r="G891" i="46"/>
  <c r="C891" i="46"/>
  <c r="G890" i="46"/>
  <c r="C890" i="46"/>
  <c r="G889" i="46"/>
  <c r="C889" i="46"/>
  <c r="G888" i="46"/>
  <c r="C888" i="46"/>
  <c r="G887" i="46"/>
  <c r="C887" i="46"/>
  <c r="G886" i="46"/>
  <c r="C886" i="46"/>
  <c r="G885" i="46"/>
  <c r="C885" i="46"/>
  <c r="G884" i="46"/>
  <c r="C884" i="46"/>
  <c r="G883" i="46"/>
  <c r="C883" i="46"/>
  <c r="G882" i="46"/>
  <c r="C882" i="46"/>
  <c r="G881" i="46"/>
  <c r="C881" i="46"/>
  <c r="G880" i="46"/>
  <c r="C880" i="46"/>
  <c r="G879" i="46"/>
  <c r="C879" i="46"/>
  <c r="G878" i="46"/>
  <c r="C878" i="46"/>
  <c r="G877" i="46"/>
  <c r="C877" i="46"/>
  <c r="G876" i="46"/>
  <c r="C876" i="46"/>
  <c r="G875" i="46"/>
  <c r="C875" i="46"/>
  <c r="G874" i="46"/>
  <c r="C874" i="46"/>
  <c r="G873" i="46"/>
  <c r="C873" i="46"/>
  <c r="G872" i="46"/>
  <c r="C872" i="46"/>
  <c r="G871" i="46"/>
  <c r="C871" i="46"/>
  <c r="G870" i="46"/>
  <c r="C870" i="46"/>
  <c r="G869" i="46"/>
  <c r="C869" i="46"/>
  <c r="G868" i="46"/>
  <c r="C868" i="46"/>
  <c r="G867" i="46"/>
  <c r="C867" i="46"/>
  <c r="G866" i="46"/>
  <c r="C866" i="46"/>
  <c r="G865" i="46"/>
  <c r="C865" i="46"/>
  <c r="G864" i="46"/>
  <c r="C864" i="46"/>
  <c r="G863" i="46"/>
  <c r="C863" i="46"/>
  <c r="G862" i="46"/>
  <c r="C862" i="46"/>
  <c r="G861" i="46"/>
  <c r="C861" i="46"/>
  <c r="G860" i="46"/>
  <c r="C860" i="46"/>
  <c r="G859" i="46"/>
  <c r="C859" i="46"/>
  <c r="G858" i="46"/>
  <c r="C858" i="46"/>
  <c r="G857" i="46"/>
  <c r="C857" i="46"/>
  <c r="G856" i="46"/>
  <c r="C856" i="46"/>
  <c r="G855" i="46"/>
  <c r="C855" i="46"/>
  <c r="G854" i="46"/>
  <c r="C854" i="46"/>
  <c r="G853" i="46"/>
  <c r="C853" i="46"/>
  <c r="G852" i="46"/>
  <c r="C852" i="46"/>
  <c r="G851" i="46"/>
  <c r="C851" i="46"/>
  <c r="G850" i="46"/>
  <c r="C850" i="46"/>
  <c r="G849" i="46"/>
  <c r="C849" i="46"/>
  <c r="G848" i="46"/>
  <c r="C848" i="46"/>
  <c r="G847" i="46"/>
  <c r="C847" i="46"/>
  <c r="G846" i="46"/>
  <c r="C846" i="46"/>
  <c r="G845" i="46"/>
  <c r="C845" i="46"/>
  <c r="G844" i="46"/>
  <c r="C844" i="46"/>
  <c r="G843" i="46"/>
  <c r="C843" i="46"/>
  <c r="G842" i="46"/>
  <c r="C842" i="46"/>
  <c r="G841" i="46"/>
  <c r="C841" i="46"/>
  <c r="G840" i="46"/>
  <c r="C840" i="46"/>
  <c r="G839" i="46"/>
  <c r="C839" i="46"/>
  <c r="G838" i="46"/>
  <c r="C838" i="46"/>
  <c r="G837" i="46"/>
  <c r="C837" i="46"/>
  <c r="G836" i="46"/>
  <c r="C836" i="46"/>
  <c r="G835" i="46"/>
  <c r="C835" i="46"/>
  <c r="G834" i="46"/>
  <c r="C834" i="46"/>
  <c r="G833" i="46"/>
  <c r="C833" i="46"/>
  <c r="G832" i="46"/>
  <c r="C832" i="46"/>
  <c r="G831" i="46"/>
  <c r="C831" i="46"/>
  <c r="G830" i="46"/>
  <c r="C830" i="46"/>
  <c r="G829" i="46"/>
  <c r="C829" i="46"/>
  <c r="G828" i="46"/>
  <c r="C828" i="46"/>
  <c r="G827" i="46"/>
  <c r="C827" i="46"/>
  <c r="G826" i="46"/>
  <c r="C826" i="46"/>
  <c r="G825" i="46"/>
  <c r="C825" i="46"/>
  <c r="G824" i="46"/>
  <c r="C824" i="46"/>
  <c r="G823" i="46"/>
  <c r="C823" i="46"/>
  <c r="G822" i="46"/>
  <c r="C822" i="46"/>
  <c r="G821" i="46"/>
  <c r="C821" i="46"/>
  <c r="G820" i="46"/>
  <c r="C820" i="46"/>
  <c r="G819" i="46"/>
  <c r="C819" i="46"/>
  <c r="G818" i="46"/>
  <c r="C818" i="46"/>
  <c r="G817" i="46"/>
  <c r="C817" i="46"/>
  <c r="G816" i="46"/>
  <c r="C816" i="46"/>
  <c r="G815" i="46"/>
  <c r="C815" i="46"/>
  <c r="G814" i="46"/>
  <c r="C814" i="46"/>
  <c r="G813" i="46"/>
  <c r="C813" i="46"/>
  <c r="G812" i="46"/>
  <c r="C812" i="46"/>
  <c r="G811" i="46"/>
  <c r="C811" i="46"/>
  <c r="G810" i="46"/>
  <c r="C810" i="46"/>
  <c r="G809" i="46"/>
  <c r="C809" i="46"/>
  <c r="G808" i="46"/>
  <c r="C808" i="46"/>
  <c r="G807" i="46"/>
  <c r="C807" i="46"/>
  <c r="G806" i="46"/>
  <c r="C806" i="46"/>
  <c r="G805" i="46"/>
  <c r="C805" i="46"/>
  <c r="G804" i="46"/>
  <c r="C804" i="46"/>
  <c r="G803" i="46"/>
  <c r="C803" i="46"/>
  <c r="G802" i="46"/>
  <c r="C802" i="46"/>
  <c r="G801" i="46"/>
  <c r="C801" i="46"/>
  <c r="G800" i="46"/>
  <c r="C800" i="46"/>
  <c r="G799" i="46"/>
  <c r="C799" i="46"/>
  <c r="G798" i="46"/>
  <c r="C798" i="46"/>
  <c r="G797" i="46"/>
  <c r="C797" i="46"/>
  <c r="G796" i="46"/>
  <c r="C796" i="46"/>
  <c r="G795" i="46"/>
  <c r="C795" i="46"/>
  <c r="G794" i="46"/>
  <c r="C794" i="46"/>
  <c r="G793" i="46"/>
  <c r="C793" i="46"/>
  <c r="G792" i="46"/>
  <c r="C792" i="46"/>
  <c r="G791" i="46"/>
  <c r="C791" i="46"/>
  <c r="G790" i="46"/>
  <c r="C790" i="46"/>
  <c r="G789" i="46"/>
  <c r="C789" i="46"/>
  <c r="G788" i="46"/>
  <c r="C788" i="46"/>
  <c r="G787" i="46"/>
  <c r="C787" i="46"/>
  <c r="G786" i="46"/>
  <c r="C786" i="46"/>
  <c r="G785" i="46"/>
  <c r="C785" i="46"/>
  <c r="G784" i="46"/>
  <c r="C784" i="46"/>
  <c r="G783" i="46"/>
  <c r="C783" i="46"/>
  <c r="G782" i="46"/>
  <c r="C782" i="46"/>
  <c r="G781" i="46"/>
  <c r="C781" i="46"/>
  <c r="G780" i="46"/>
  <c r="C780" i="46"/>
  <c r="G779" i="46"/>
  <c r="C779" i="46"/>
  <c r="G778" i="46"/>
  <c r="C778" i="46"/>
  <c r="G777" i="46"/>
  <c r="C777" i="46"/>
  <c r="G776" i="46"/>
  <c r="C776" i="46"/>
  <c r="G775" i="46"/>
  <c r="C775" i="46"/>
  <c r="G774" i="46"/>
  <c r="C774" i="46"/>
  <c r="G773" i="46"/>
  <c r="C773" i="46"/>
  <c r="G772" i="46"/>
  <c r="C772" i="46"/>
  <c r="G771" i="46"/>
  <c r="C771" i="46"/>
  <c r="G770" i="46"/>
  <c r="C770" i="46"/>
  <c r="G769" i="46"/>
  <c r="C769" i="46"/>
  <c r="G768" i="46"/>
  <c r="C768" i="46"/>
  <c r="G767" i="46"/>
  <c r="C767" i="46"/>
  <c r="G766" i="46"/>
  <c r="C766" i="46"/>
  <c r="G765" i="46"/>
  <c r="C765" i="46"/>
  <c r="G764" i="46"/>
  <c r="C764" i="46"/>
  <c r="G763" i="46"/>
  <c r="C763" i="46"/>
  <c r="G762" i="46"/>
  <c r="C762" i="46"/>
  <c r="G761" i="46"/>
  <c r="C761" i="46"/>
  <c r="G760" i="46"/>
  <c r="C760" i="46"/>
  <c r="G759" i="46"/>
  <c r="C759" i="46"/>
  <c r="G758" i="46"/>
  <c r="C758" i="46"/>
  <c r="G757" i="46"/>
  <c r="C757" i="46"/>
  <c r="G756" i="46"/>
  <c r="C756" i="46"/>
  <c r="G755" i="46"/>
  <c r="C755" i="46"/>
  <c r="G754" i="46"/>
  <c r="C754" i="46"/>
  <c r="G753" i="46"/>
  <c r="C753" i="46"/>
  <c r="G752" i="46"/>
  <c r="C752" i="46"/>
  <c r="G751" i="46"/>
  <c r="C751" i="46"/>
  <c r="G750" i="46"/>
  <c r="C750" i="46"/>
  <c r="G749" i="46"/>
  <c r="C749" i="46"/>
  <c r="G748" i="46"/>
  <c r="C748" i="46"/>
  <c r="G747" i="46"/>
  <c r="C747" i="46"/>
  <c r="G746" i="46"/>
  <c r="C746" i="46"/>
  <c r="G745" i="46"/>
  <c r="C745" i="46"/>
  <c r="G744" i="46"/>
  <c r="C744" i="46"/>
  <c r="G743" i="46"/>
  <c r="C743" i="46"/>
  <c r="G742" i="46"/>
  <c r="C742" i="46"/>
  <c r="G741" i="46"/>
  <c r="C741" i="46"/>
  <c r="G740" i="46"/>
  <c r="C740" i="46"/>
  <c r="G739" i="46"/>
  <c r="C739" i="46"/>
  <c r="G738" i="46"/>
  <c r="C738" i="46"/>
  <c r="G737" i="46"/>
  <c r="C737" i="46"/>
  <c r="G736" i="46"/>
  <c r="C736" i="46"/>
  <c r="G735" i="46"/>
  <c r="C735" i="46"/>
  <c r="G734" i="46"/>
  <c r="C734" i="46"/>
  <c r="G733" i="46"/>
  <c r="C733" i="46"/>
  <c r="G732" i="46"/>
  <c r="C732" i="46"/>
  <c r="G731" i="46"/>
  <c r="C731" i="46"/>
  <c r="G730" i="46"/>
  <c r="C730" i="46"/>
  <c r="G729" i="46"/>
  <c r="C729" i="46"/>
  <c r="G728" i="46"/>
  <c r="C728" i="46"/>
  <c r="G727" i="46"/>
  <c r="C727" i="46"/>
  <c r="G726" i="46"/>
  <c r="C726" i="46"/>
  <c r="G725" i="46"/>
  <c r="C725" i="46"/>
  <c r="G724" i="46"/>
  <c r="C724" i="46"/>
  <c r="G723" i="46"/>
  <c r="C723" i="46"/>
  <c r="G722" i="46"/>
  <c r="C722" i="46"/>
  <c r="G721" i="46"/>
  <c r="C721" i="46"/>
  <c r="G720" i="46"/>
  <c r="C720" i="46"/>
  <c r="G719" i="46"/>
  <c r="C719" i="46"/>
  <c r="G718" i="46"/>
  <c r="C718" i="46"/>
  <c r="G717" i="46"/>
  <c r="C717" i="46"/>
  <c r="G716" i="46"/>
  <c r="C716" i="46"/>
  <c r="G715" i="46"/>
  <c r="C715" i="46"/>
  <c r="G714" i="46"/>
  <c r="C714" i="46"/>
  <c r="G713" i="46"/>
  <c r="C713" i="46"/>
  <c r="G712" i="46"/>
  <c r="C712" i="46"/>
  <c r="G711" i="46"/>
  <c r="C711" i="46"/>
  <c r="G710" i="46"/>
  <c r="C710" i="46"/>
  <c r="G709" i="46"/>
  <c r="C709" i="46"/>
  <c r="G708" i="46"/>
  <c r="C708" i="46"/>
  <c r="G707" i="46"/>
  <c r="C707" i="46"/>
  <c r="G706" i="46"/>
  <c r="C706" i="46"/>
  <c r="G705" i="46"/>
  <c r="C705" i="46"/>
  <c r="G704" i="46"/>
  <c r="C704" i="46"/>
  <c r="G703" i="46"/>
  <c r="C703" i="46"/>
  <c r="G702" i="46"/>
  <c r="C702" i="46"/>
  <c r="G701" i="46"/>
  <c r="C701" i="46"/>
  <c r="G700" i="46"/>
  <c r="C700" i="46"/>
  <c r="G699" i="46"/>
  <c r="C699" i="46"/>
  <c r="G698" i="46"/>
  <c r="C698" i="46"/>
  <c r="G697" i="46"/>
  <c r="C697" i="46"/>
  <c r="G696" i="46"/>
  <c r="C696" i="46"/>
  <c r="G695" i="46"/>
  <c r="C695" i="46"/>
  <c r="G694" i="46"/>
  <c r="C694" i="46"/>
  <c r="G693" i="46"/>
  <c r="C693" i="46"/>
  <c r="G692" i="46"/>
  <c r="C692" i="46"/>
  <c r="G691" i="46"/>
  <c r="C691" i="46"/>
  <c r="G690" i="46"/>
  <c r="C690" i="46"/>
  <c r="G689" i="46"/>
  <c r="C689" i="46"/>
  <c r="G688" i="46"/>
  <c r="C688" i="46"/>
  <c r="G687" i="46"/>
  <c r="C687" i="46"/>
  <c r="G686" i="46"/>
  <c r="C686" i="46"/>
  <c r="G685" i="46"/>
  <c r="C685" i="46"/>
  <c r="G684" i="46"/>
  <c r="C684" i="46"/>
  <c r="G683" i="46"/>
  <c r="C683" i="46"/>
  <c r="G682" i="46"/>
  <c r="C682" i="46"/>
  <c r="G681" i="46"/>
  <c r="C681" i="46"/>
  <c r="G680" i="46"/>
  <c r="C680" i="46"/>
  <c r="G679" i="46"/>
  <c r="C679" i="46"/>
  <c r="G678" i="46"/>
  <c r="C678" i="46"/>
  <c r="G677" i="46"/>
  <c r="C677" i="46"/>
  <c r="G676" i="46"/>
  <c r="C676" i="46"/>
  <c r="G675" i="46"/>
  <c r="C675" i="46"/>
  <c r="G674" i="46"/>
  <c r="C674" i="46"/>
  <c r="G673" i="46"/>
  <c r="C673" i="46"/>
  <c r="G672" i="46"/>
  <c r="C672" i="46"/>
  <c r="G671" i="46"/>
  <c r="C671" i="46"/>
  <c r="G670" i="46"/>
  <c r="C670" i="46"/>
  <c r="G669" i="46"/>
  <c r="C669" i="46"/>
  <c r="G668" i="46"/>
  <c r="C668" i="46"/>
  <c r="G667" i="46"/>
  <c r="C667" i="46"/>
  <c r="G666" i="46"/>
  <c r="C666" i="46"/>
  <c r="G665" i="46"/>
  <c r="C665" i="46"/>
  <c r="G664" i="46"/>
  <c r="C664" i="46"/>
  <c r="G663" i="46"/>
  <c r="C663" i="46"/>
  <c r="G662" i="46"/>
  <c r="C662" i="46"/>
  <c r="G661" i="46"/>
  <c r="C661" i="46"/>
  <c r="G660" i="46"/>
  <c r="C660" i="46"/>
  <c r="G659" i="46"/>
  <c r="C659" i="46"/>
  <c r="G658" i="46"/>
  <c r="C658" i="46"/>
  <c r="G657" i="46"/>
  <c r="C657" i="46"/>
  <c r="G656" i="46"/>
  <c r="C656" i="46"/>
  <c r="G655" i="46"/>
  <c r="C655" i="46"/>
  <c r="G654" i="46"/>
  <c r="C654" i="46"/>
  <c r="G653" i="46"/>
  <c r="C653" i="46"/>
  <c r="G652" i="46"/>
  <c r="C652" i="46"/>
  <c r="G651" i="46"/>
  <c r="C651" i="46"/>
  <c r="G650" i="46"/>
  <c r="C650" i="46"/>
  <c r="G649" i="46"/>
  <c r="C649" i="46"/>
  <c r="G648" i="46"/>
  <c r="C648" i="46"/>
  <c r="G647" i="46"/>
  <c r="C647" i="46"/>
  <c r="G646" i="46"/>
  <c r="C646" i="46"/>
  <c r="G645" i="46"/>
  <c r="C645" i="46"/>
  <c r="G644" i="46"/>
  <c r="C644" i="46"/>
  <c r="G643" i="46"/>
  <c r="C643" i="46"/>
  <c r="G642" i="46"/>
  <c r="C642" i="46"/>
  <c r="G641" i="46"/>
  <c r="C641" i="46"/>
  <c r="G640" i="46"/>
  <c r="C640" i="46"/>
  <c r="G639" i="46"/>
  <c r="C639" i="46"/>
  <c r="G638" i="46"/>
  <c r="C638" i="46"/>
  <c r="G637" i="46"/>
  <c r="C637" i="46"/>
  <c r="G636" i="46"/>
  <c r="C636" i="46"/>
  <c r="G635" i="46"/>
  <c r="C635" i="46"/>
  <c r="G634" i="46"/>
  <c r="C634" i="46"/>
  <c r="G633" i="46"/>
  <c r="C633" i="46"/>
  <c r="G632" i="46"/>
  <c r="C632" i="46"/>
  <c r="G631" i="46"/>
  <c r="C631" i="46"/>
  <c r="G630" i="46"/>
  <c r="C630" i="46"/>
  <c r="G629" i="46"/>
  <c r="C629" i="46"/>
  <c r="G628" i="46"/>
  <c r="C628" i="46"/>
  <c r="G627" i="46"/>
  <c r="C627" i="46"/>
  <c r="G626" i="46"/>
  <c r="C626" i="46"/>
  <c r="G625" i="46"/>
  <c r="C625" i="46"/>
  <c r="G624" i="46"/>
  <c r="C624" i="46"/>
  <c r="G623" i="46"/>
  <c r="C623" i="46"/>
  <c r="G622" i="46"/>
  <c r="C622" i="46"/>
  <c r="G621" i="46"/>
  <c r="C621" i="46"/>
  <c r="G620" i="46"/>
  <c r="C620" i="46"/>
  <c r="G619" i="46"/>
  <c r="C619" i="46"/>
  <c r="G618" i="46"/>
  <c r="C618" i="46"/>
  <c r="G617" i="46"/>
  <c r="C617" i="46"/>
  <c r="G616" i="46"/>
  <c r="C616" i="46"/>
  <c r="G615" i="46"/>
  <c r="C615" i="46"/>
  <c r="G614" i="46"/>
  <c r="C614" i="46"/>
  <c r="G613" i="46"/>
  <c r="C613" i="46"/>
  <c r="G612" i="46"/>
  <c r="C612" i="46"/>
  <c r="G611" i="46"/>
  <c r="C611" i="46"/>
  <c r="G610" i="46"/>
  <c r="C610" i="46"/>
  <c r="G609" i="46"/>
  <c r="C609" i="46"/>
  <c r="G608" i="46"/>
  <c r="C608" i="46"/>
  <c r="G607" i="46"/>
  <c r="C607" i="46"/>
  <c r="G606" i="46"/>
  <c r="C606" i="46"/>
  <c r="G605" i="46"/>
  <c r="C605" i="46"/>
  <c r="G604" i="46"/>
  <c r="C604" i="46"/>
  <c r="G603" i="46"/>
  <c r="C603" i="46"/>
  <c r="G602" i="46"/>
  <c r="C602" i="46"/>
  <c r="G601" i="46"/>
  <c r="C601" i="46"/>
  <c r="G600" i="46"/>
  <c r="C600" i="46"/>
  <c r="G599" i="46"/>
  <c r="C599" i="46"/>
  <c r="G598" i="46"/>
  <c r="C598" i="46"/>
  <c r="G597" i="46"/>
  <c r="C597" i="46"/>
  <c r="G596" i="46"/>
  <c r="C596" i="46"/>
  <c r="G595" i="46"/>
  <c r="C595" i="46"/>
  <c r="G594" i="46"/>
  <c r="C594" i="46"/>
  <c r="G593" i="46"/>
  <c r="C593" i="46"/>
  <c r="G592" i="46"/>
  <c r="C592" i="46"/>
  <c r="G591" i="46"/>
  <c r="C591" i="46"/>
  <c r="G590" i="46"/>
  <c r="C590" i="46"/>
  <c r="G589" i="46"/>
  <c r="C589" i="46"/>
  <c r="G588" i="46"/>
  <c r="C588" i="46"/>
  <c r="G587" i="46"/>
  <c r="C587" i="46"/>
  <c r="G586" i="46"/>
  <c r="C586" i="46"/>
  <c r="G585" i="46"/>
  <c r="C585" i="46"/>
  <c r="G584" i="46"/>
  <c r="C584" i="46"/>
  <c r="G583" i="46"/>
  <c r="C583" i="46"/>
  <c r="G582" i="46"/>
  <c r="C582" i="46"/>
  <c r="G581" i="46"/>
  <c r="C581" i="46"/>
  <c r="G580" i="46"/>
  <c r="C580" i="46"/>
  <c r="G579" i="46"/>
  <c r="C579" i="46"/>
  <c r="G578" i="46"/>
  <c r="C578" i="46"/>
  <c r="G577" i="46"/>
  <c r="C577" i="46"/>
  <c r="G576" i="46"/>
  <c r="C576" i="46"/>
  <c r="G575" i="46"/>
  <c r="C575" i="46"/>
  <c r="G574" i="46"/>
  <c r="C574" i="46"/>
  <c r="G573" i="46"/>
  <c r="C573" i="46"/>
  <c r="G572" i="46"/>
  <c r="C572" i="46"/>
  <c r="G571" i="46"/>
  <c r="C571" i="46"/>
  <c r="G570" i="46"/>
  <c r="C570" i="46"/>
  <c r="G569" i="46"/>
  <c r="C569" i="46"/>
  <c r="G568" i="46"/>
  <c r="C568" i="46"/>
  <c r="G567" i="46"/>
  <c r="C567" i="46"/>
  <c r="G566" i="46"/>
  <c r="C566" i="46"/>
  <c r="G565" i="46"/>
  <c r="C565" i="46"/>
  <c r="G564" i="46"/>
  <c r="C564" i="46"/>
  <c r="G563" i="46"/>
  <c r="C563" i="46"/>
  <c r="G562" i="46"/>
  <c r="C562" i="46"/>
  <c r="G561" i="46"/>
  <c r="C561" i="46"/>
  <c r="G560" i="46"/>
  <c r="C560" i="46"/>
  <c r="G559" i="46"/>
  <c r="C559" i="46"/>
  <c r="G558" i="46"/>
  <c r="C558" i="46"/>
  <c r="G557" i="46"/>
  <c r="C557" i="46"/>
  <c r="G556" i="46"/>
  <c r="C556" i="46"/>
  <c r="G555" i="46"/>
  <c r="C555" i="46"/>
  <c r="G554" i="46"/>
  <c r="C554" i="46"/>
  <c r="G553" i="46"/>
  <c r="C553" i="46"/>
  <c r="G552" i="46"/>
  <c r="C552" i="46"/>
  <c r="G551" i="46"/>
  <c r="C551" i="46"/>
  <c r="G550" i="46"/>
  <c r="C550" i="46"/>
  <c r="G549" i="46"/>
  <c r="C549" i="46"/>
  <c r="G548" i="46"/>
  <c r="C548" i="46"/>
  <c r="G547" i="46"/>
  <c r="C547" i="46"/>
  <c r="G546" i="46"/>
  <c r="C546" i="46"/>
  <c r="G545" i="46"/>
  <c r="C545" i="46"/>
  <c r="G544" i="46"/>
  <c r="C544" i="46"/>
  <c r="G543" i="46"/>
  <c r="C543" i="46"/>
  <c r="G542" i="46"/>
  <c r="C542" i="46"/>
  <c r="G541" i="46"/>
  <c r="C541" i="46"/>
  <c r="G540" i="46"/>
  <c r="C540" i="46"/>
  <c r="G539" i="46"/>
  <c r="C539" i="46"/>
  <c r="G538" i="46"/>
  <c r="C538" i="46"/>
  <c r="G537" i="46"/>
  <c r="C537" i="46"/>
  <c r="G536" i="46"/>
  <c r="C536" i="46"/>
  <c r="G535" i="46"/>
  <c r="C535" i="46"/>
  <c r="G534" i="46"/>
  <c r="C534" i="46"/>
  <c r="G533" i="46"/>
  <c r="C533" i="46"/>
  <c r="G532" i="46"/>
  <c r="C532" i="46"/>
  <c r="G531" i="46"/>
  <c r="C531" i="46"/>
  <c r="G530" i="46"/>
  <c r="C530" i="46"/>
  <c r="G529" i="46"/>
  <c r="C529" i="46"/>
  <c r="G528" i="46"/>
  <c r="C528" i="46"/>
  <c r="G527" i="46"/>
  <c r="C527" i="46"/>
  <c r="G526" i="46"/>
  <c r="C526" i="46"/>
  <c r="G525" i="46"/>
  <c r="C525" i="46"/>
  <c r="G524" i="46"/>
  <c r="C524" i="46"/>
  <c r="G523" i="46"/>
  <c r="C523" i="46"/>
  <c r="G522" i="46"/>
  <c r="C522" i="46"/>
  <c r="G521" i="46"/>
  <c r="C521" i="46"/>
  <c r="G520" i="46"/>
  <c r="C520" i="46"/>
  <c r="G519" i="46"/>
  <c r="C519" i="46"/>
  <c r="G518" i="46"/>
  <c r="C518" i="46"/>
  <c r="G517" i="46"/>
  <c r="C517" i="46"/>
  <c r="G516" i="46"/>
  <c r="C516" i="46"/>
  <c r="G515" i="46"/>
  <c r="C515" i="46"/>
  <c r="G514" i="46"/>
  <c r="C514" i="46"/>
  <c r="G513" i="46"/>
  <c r="C513" i="46"/>
  <c r="G512" i="46"/>
  <c r="C512" i="46"/>
  <c r="G511" i="46"/>
  <c r="C511" i="46"/>
  <c r="G510" i="46"/>
  <c r="C510" i="46"/>
  <c r="G509" i="46"/>
  <c r="C509" i="46"/>
  <c r="G508" i="46"/>
  <c r="C508" i="46"/>
  <c r="G507" i="46"/>
  <c r="C507" i="46"/>
  <c r="G506" i="46"/>
  <c r="C506" i="46"/>
  <c r="G505" i="46"/>
  <c r="C505" i="46"/>
  <c r="G504" i="46"/>
  <c r="C504" i="46"/>
  <c r="G503" i="46"/>
  <c r="C503" i="46"/>
  <c r="G502" i="46"/>
  <c r="C502" i="46"/>
  <c r="G501" i="46"/>
  <c r="C501" i="46"/>
  <c r="G500" i="46"/>
  <c r="C500" i="46"/>
  <c r="G499" i="46"/>
  <c r="C499" i="46"/>
  <c r="G498" i="46"/>
  <c r="C498" i="46"/>
  <c r="G497" i="46"/>
  <c r="C497" i="46"/>
  <c r="G496" i="46"/>
  <c r="C496" i="46"/>
  <c r="G495" i="46"/>
  <c r="C495" i="46"/>
  <c r="G494" i="46"/>
  <c r="C494" i="46"/>
  <c r="G493" i="46"/>
  <c r="C493" i="46"/>
  <c r="G492" i="46"/>
  <c r="C492" i="46"/>
  <c r="G491" i="46"/>
  <c r="C491" i="46"/>
  <c r="G490" i="46"/>
  <c r="C490" i="46"/>
  <c r="G489" i="46"/>
  <c r="C489" i="46"/>
  <c r="G488" i="46"/>
  <c r="C488" i="46"/>
  <c r="G487" i="46"/>
  <c r="C487" i="46"/>
  <c r="G486" i="46"/>
  <c r="C486" i="46"/>
  <c r="G485" i="46"/>
  <c r="C485" i="46"/>
  <c r="G484" i="46"/>
  <c r="C484" i="46"/>
  <c r="G483" i="46"/>
  <c r="C483" i="46"/>
  <c r="G482" i="46"/>
  <c r="C482" i="46"/>
  <c r="G481" i="46"/>
  <c r="C481" i="46"/>
  <c r="G480" i="46"/>
  <c r="C480" i="46"/>
  <c r="G479" i="46"/>
  <c r="C479" i="46"/>
  <c r="G478" i="46"/>
  <c r="C478" i="46"/>
  <c r="G477" i="46"/>
  <c r="C477" i="46"/>
  <c r="G476" i="46"/>
  <c r="C476" i="46"/>
  <c r="G475" i="46"/>
  <c r="C475" i="46"/>
  <c r="G474" i="46"/>
  <c r="C474" i="46"/>
  <c r="G473" i="46"/>
  <c r="C473" i="46"/>
  <c r="G472" i="46"/>
  <c r="C472" i="46"/>
  <c r="G471" i="46"/>
  <c r="C471" i="46"/>
  <c r="G470" i="46"/>
  <c r="C470" i="46"/>
  <c r="G469" i="46"/>
  <c r="C469" i="46"/>
  <c r="G468" i="46"/>
  <c r="C468" i="46"/>
  <c r="G467" i="46"/>
  <c r="C467" i="46"/>
  <c r="G466" i="46"/>
  <c r="C466" i="46"/>
  <c r="G465" i="46"/>
  <c r="C465" i="46"/>
  <c r="G464" i="46"/>
  <c r="C464" i="46"/>
  <c r="G463" i="46"/>
  <c r="C463" i="46"/>
  <c r="G462" i="46"/>
  <c r="C462" i="46"/>
  <c r="G461" i="46"/>
  <c r="C461" i="46"/>
  <c r="G460" i="46"/>
  <c r="C460" i="46"/>
  <c r="G459" i="46"/>
  <c r="C459" i="46"/>
  <c r="G458" i="46"/>
  <c r="C458" i="46"/>
  <c r="G457" i="46"/>
  <c r="C457" i="46"/>
  <c r="G456" i="46"/>
  <c r="C456" i="46"/>
  <c r="G455" i="46"/>
  <c r="C455" i="46"/>
  <c r="G454" i="46"/>
  <c r="C454" i="46"/>
  <c r="G453" i="46"/>
  <c r="C453" i="46"/>
  <c r="G452" i="46"/>
  <c r="C452" i="46"/>
  <c r="G451" i="46"/>
  <c r="C451" i="46"/>
  <c r="G450" i="46"/>
  <c r="C450" i="46"/>
  <c r="G449" i="46"/>
  <c r="C449" i="46"/>
  <c r="G448" i="46"/>
  <c r="C448" i="46"/>
  <c r="G447" i="46"/>
  <c r="C447" i="46"/>
  <c r="G446" i="46"/>
  <c r="C446" i="46"/>
  <c r="G445" i="46"/>
  <c r="C445" i="46"/>
  <c r="G444" i="46"/>
  <c r="C444" i="46"/>
  <c r="G443" i="46"/>
  <c r="C443" i="46"/>
  <c r="G442" i="46"/>
  <c r="C442" i="46"/>
  <c r="G441" i="46"/>
  <c r="C441" i="46"/>
  <c r="G440" i="46"/>
  <c r="C440" i="46"/>
  <c r="G439" i="46"/>
  <c r="C439" i="46"/>
  <c r="G438" i="46"/>
  <c r="C438" i="46"/>
  <c r="G437" i="46"/>
  <c r="C437" i="46"/>
  <c r="G436" i="46"/>
  <c r="C436" i="46"/>
  <c r="G435" i="46"/>
  <c r="C435" i="46"/>
  <c r="G434" i="46"/>
  <c r="C434" i="46"/>
  <c r="G433" i="46"/>
  <c r="C433" i="46"/>
  <c r="G432" i="46"/>
  <c r="C432" i="46"/>
  <c r="G431" i="46"/>
  <c r="C431" i="46"/>
  <c r="G430" i="46"/>
  <c r="C430" i="46"/>
  <c r="G429" i="46"/>
  <c r="C429" i="46"/>
  <c r="G428" i="46"/>
  <c r="C428" i="46"/>
  <c r="G427" i="46"/>
  <c r="C427" i="46"/>
  <c r="G426" i="46"/>
  <c r="C426" i="46"/>
  <c r="G425" i="46"/>
  <c r="C425" i="46"/>
  <c r="G424" i="46"/>
  <c r="C424" i="46"/>
  <c r="G423" i="46"/>
  <c r="C423" i="46"/>
  <c r="G422" i="46"/>
  <c r="C422" i="46"/>
  <c r="G421" i="46"/>
  <c r="C421" i="46"/>
  <c r="G420" i="46"/>
  <c r="C420" i="46"/>
  <c r="G419" i="46"/>
  <c r="C419" i="46"/>
  <c r="G418" i="46"/>
  <c r="C418" i="46"/>
  <c r="G417" i="46"/>
  <c r="C417" i="46"/>
  <c r="G416" i="46"/>
  <c r="C416" i="46"/>
  <c r="G415" i="46"/>
  <c r="C415" i="46"/>
  <c r="G414" i="46"/>
  <c r="C414" i="46"/>
  <c r="G413" i="46"/>
  <c r="C413" i="46"/>
  <c r="G412" i="46"/>
  <c r="C412" i="46"/>
  <c r="G411" i="46"/>
  <c r="C411" i="46"/>
  <c r="G410" i="46"/>
  <c r="C410" i="46"/>
  <c r="G409" i="46"/>
  <c r="C409" i="46"/>
  <c r="G408" i="46"/>
  <c r="C408" i="46"/>
  <c r="G407" i="46"/>
  <c r="C407" i="46"/>
  <c r="G406" i="46"/>
  <c r="C406" i="46"/>
  <c r="G405" i="46"/>
  <c r="C405" i="46"/>
  <c r="G404" i="46"/>
  <c r="C404" i="46"/>
  <c r="G403" i="46"/>
  <c r="C403" i="46"/>
  <c r="G402" i="46"/>
  <c r="C402" i="46"/>
  <c r="G401" i="46"/>
  <c r="C401" i="46"/>
  <c r="G400" i="46"/>
  <c r="C400" i="46"/>
  <c r="G399" i="46"/>
  <c r="C399" i="46"/>
  <c r="G398" i="46"/>
  <c r="C398" i="46"/>
  <c r="G397" i="46"/>
  <c r="C397" i="46"/>
  <c r="G396" i="46"/>
  <c r="C396" i="46"/>
  <c r="G395" i="46"/>
  <c r="C395" i="46"/>
  <c r="G394" i="46"/>
  <c r="C394" i="46"/>
  <c r="G393" i="46"/>
  <c r="C393" i="46"/>
  <c r="G392" i="46"/>
  <c r="C392" i="46"/>
  <c r="G391" i="46"/>
  <c r="C391" i="46"/>
  <c r="G390" i="46"/>
  <c r="C390" i="46"/>
  <c r="G389" i="46"/>
  <c r="C389" i="46"/>
  <c r="G388" i="46"/>
  <c r="C388" i="46"/>
  <c r="G387" i="46"/>
  <c r="C387" i="46"/>
  <c r="G386" i="46"/>
  <c r="C386" i="46"/>
  <c r="G385" i="46"/>
  <c r="C385" i="46"/>
  <c r="G384" i="46"/>
  <c r="C384" i="46"/>
  <c r="G383" i="46"/>
  <c r="C383" i="46"/>
  <c r="G382" i="46"/>
  <c r="C382" i="46"/>
  <c r="G381" i="46"/>
  <c r="C381" i="46"/>
  <c r="G380" i="46"/>
  <c r="C380" i="46"/>
  <c r="G379" i="46"/>
  <c r="C379" i="46"/>
  <c r="G378" i="46"/>
  <c r="C378" i="46"/>
  <c r="G377" i="46"/>
  <c r="C377" i="46"/>
  <c r="G376" i="46"/>
  <c r="C376" i="46"/>
  <c r="G375" i="46"/>
  <c r="C375" i="46"/>
  <c r="G374" i="46"/>
  <c r="C374" i="46"/>
  <c r="G373" i="46"/>
  <c r="C373" i="46"/>
  <c r="G372" i="46"/>
  <c r="C372" i="46"/>
  <c r="G371" i="46"/>
  <c r="C371" i="46"/>
  <c r="G370" i="46"/>
  <c r="C370" i="46"/>
  <c r="G369" i="46"/>
  <c r="C369" i="46"/>
  <c r="G368" i="46"/>
  <c r="C368" i="46"/>
  <c r="G367" i="46"/>
  <c r="C367" i="46"/>
  <c r="G366" i="46"/>
  <c r="C366" i="46"/>
  <c r="G365" i="46"/>
  <c r="C365" i="46"/>
  <c r="G364" i="46"/>
  <c r="C364" i="46"/>
  <c r="G363" i="46"/>
  <c r="C363" i="46"/>
  <c r="G362" i="46"/>
  <c r="C362" i="46"/>
  <c r="G361" i="46"/>
  <c r="C361" i="46"/>
  <c r="G360" i="46"/>
  <c r="C360" i="46"/>
  <c r="G359" i="46"/>
  <c r="C359" i="46"/>
  <c r="G358" i="46"/>
  <c r="C358" i="46"/>
  <c r="G357" i="46"/>
  <c r="C357" i="46"/>
  <c r="G356" i="46"/>
  <c r="C356" i="46"/>
  <c r="G355" i="46"/>
  <c r="C355" i="46"/>
  <c r="G354" i="46"/>
  <c r="C354" i="46"/>
  <c r="G353" i="46"/>
  <c r="C353" i="46"/>
  <c r="G352" i="46"/>
  <c r="C352" i="46"/>
  <c r="G351" i="46"/>
  <c r="C351" i="46"/>
  <c r="G350" i="46"/>
  <c r="C350" i="46"/>
  <c r="G349" i="46"/>
  <c r="C349" i="46"/>
  <c r="G348" i="46"/>
  <c r="C348" i="46"/>
  <c r="G347" i="46"/>
  <c r="C347" i="46"/>
  <c r="G346" i="46"/>
  <c r="C346" i="46"/>
  <c r="G345" i="46"/>
  <c r="C345" i="46"/>
  <c r="G344" i="46"/>
  <c r="C344" i="46"/>
  <c r="G343" i="46"/>
  <c r="C343" i="46"/>
  <c r="G342" i="46"/>
  <c r="C342" i="46"/>
  <c r="G341" i="46"/>
  <c r="C341" i="46"/>
  <c r="G340" i="46"/>
  <c r="C340" i="46"/>
  <c r="G339" i="46"/>
  <c r="C339" i="46"/>
  <c r="G338" i="46"/>
  <c r="C338" i="46"/>
  <c r="G337" i="46"/>
  <c r="C337" i="46"/>
  <c r="G336" i="46"/>
  <c r="C336" i="46"/>
  <c r="G335" i="46"/>
  <c r="C335" i="46"/>
  <c r="G334" i="46"/>
  <c r="C334" i="46"/>
  <c r="G333" i="46"/>
  <c r="C333" i="46"/>
  <c r="G332" i="46"/>
  <c r="C332" i="46"/>
  <c r="G331" i="46"/>
  <c r="C331" i="46"/>
  <c r="G330" i="46"/>
  <c r="C330" i="46"/>
  <c r="G329" i="46"/>
  <c r="C329" i="46"/>
  <c r="G328" i="46"/>
  <c r="C328" i="46"/>
  <c r="G327" i="46"/>
  <c r="C327" i="46"/>
  <c r="G326" i="46"/>
  <c r="C326" i="46"/>
  <c r="G325" i="46"/>
  <c r="C325" i="46"/>
  <c r="G324" i="46"/>
  <c r="C324" i="46"/>
  <c r="G323" i="46"/>
  <c r="C323" i="46"/>
  <c r="G322" i="46"/>
  <c r="C322" i="46"/>
  <c r="G321" i="46"/>
  <c r="C321" i="46"/>
  <c r="G320" i="46"/>
  <c r="C320" i="46"/>
  <c r="G319" i="46"/>
  <c r="C319" i="46"/>
  <c r="G318" i="46"/>
  <c r="C318" i="46"/>
  <c r="G317" i="46"/>
  <c r="C317" i="46"/>
  <c r="G316" i="46"/>
  <c r="C316" i="46"/>
  <c r="G315" i="46"/>
  <c r="C315" i="46"/>
  <c r="G314" i="46"/>
  <c r="C314" i="46"/>
  <c r="G313" i="46"/>
  <c r="C313" i="46"/>
  <c r="G312" i="46"/>
  <c r="C312" i="46"/>
  <c r="G311" i="46"/>
  <c r="C311" i="46"/>
  <c r="G310" i="46"/>
  <c r="C310" i="46"/>
  <c r="G309" i="46"/>
  <c r="C309" i="46"/>
  <c r="G308" i="46"/>
  <c r="C308" i="46"/>
  <c r="G307" i="46"/>
  <c r="C307" i="46"/>
  <c r="G306" i="46"/>
  <c r="C306" i="46"/>
  <c r="G305" i="46"/>
  <c r="C305" i="46"/>
  <c r="G304" i="46"/>
  <c r="C304" i="46"/>
  <c r="G303" i="46"/>
  <c r="C303" i="46"/>
  <c r="G302" i="46"/>
  <c r="C302" i="46"/>
  <c r="G301" i="46"/>
  <c r="C301" i="46"/>
  <c r="G300" i="46"/>
  <c r="C300" i="46"/>
  <c r="G299" i="46"/>
  <c r="C299" i="46"/>
  <c r="G298" i="46"/>
  <c r="C298" i="46"/>
  <c r="G297" i="46"/>
  <c r="C297" i="46"/>
  <c r="G296" i="46"/>
  <c r="C296" i="46"/>
  <c r="G295" i="46"/>
  <c r="C295" i="46"/>
  <c r="G294" i="46"/>
  <c r="C294" i="46"/>
  <c r="G293" i="46"/>
  <c r="C293" i="46"/>
  <c r="G292" i="46"/>
  <c r="C292" i="46"/>
  <c r="G291" i="46"/>
  <c r="C291" i="46"/>
  <c r="G290" i="46"/>
  <c r="C290" i="46"/>
  <c r="G289" i="46"/>
  <c r="C289" i="46"/>
  <c r="G288" i="46"/>
  <c r="C288" i="46"/>
  <c r="G287" i="46"/>
  <c r="C287" i="46"/>
  <c r="G286" i="46"/>
  <c r="C286" i="46"/>
  <c r="G285" i="46"/>
  <c r="C285" i="46"/>
  <c r="G284" i="46"/>
  <c r="C284" i="46"/>
  <c r="G283" i="46"/>
  <c r="C283" i="46"/>
  <c r="G282" i="46"/>
  <c r="C282" i="46"/>
  <c r="G281" i="46"/>
  <c r="C281" i="46"/>
  <c r="G280" i="46"/>
  <c r="C280" i="46"/>
  <c r="G279" i="46"/>
  <c r="C279" i="46"/>
  <c r="G278" i="46"/>
  <c r="C278" i="46"/>
  <c r="G277" i="46"/>
  <c r="C277" i="46"/>
  <c r="G276" i="46"/>
  <c r="C276" i="46"/>
  <c r="G275" i="46"/>
  <c r="C275" i="46"/>
  <c r="G274" i="46"/>
  <c r="C274" i="46"/>
  <c r="G273" i="46"/>
  <c r="C273" i="46"/>
  <c r="G272" i="46"/>
  <c r="C272" i="46"/>
  <c r="G271" i="46"/>
  <c r="C271" i="46"/>
  <c r="G270" i="46"/>
  <c r="C270" i="46"/>
  <c r="G269" i="46"/>
  <c r="C269" i="46"/>
  <c r="G268" i="46"/>
  <c r="C268" i="46"/>
  <c r="G267" i="46"/>
  <c r="C267" i="46"/>
  <c r="G266" i="46"/>
  <c r="C266" i="46"/>
  <c r="G265" i="46"/>
  <c r="C265" i="46"/>
  <c r="G264" i="46"/>
  <c r="C264" i="46"/>
  <c r="G263" i="46"/>
  <c r="C263" i="46"/>
  <c r="G262" i="46"/>
  <c r="C262" i="46"/>
  <c r="G261" i="46"/>
  <c r="C261" i="46"/>
  <c r="G260" i="46"/>
  <c r="C260" i="46"/>
  <c r="G259" i="46"/>
  <c r="C259" i="46"/>
  <c r="G258" i="46"/>
  <c r="C258" i="46"/>
  <c r="G257" i="46"/>
  <c r="C257" i="46"/>
  <c r="G256" i="46"/>
  <c r="C256" i="46"/>
  <c r="G255" i="46"/>
  <c r="C255" i="46"/>
  <c r="G254" i="46"/>
  <c r="C254" i="46"/>
  <c r="G253" i="46"/>
  <c r="C253" i="46"/>
  <c r="G252" i="46"/>
  <c r="C252" i="46"/>
  <c r="G251" i="46"/>
  <c r="C251" i="46"/>
  <c r="G250" i="46"/>
  <c r="C250" i="46"/>
  <c r="G249" i="46"/>
  <c r="C249" i="46"/>
  <c r="G248" i="46"/>
  <c r="C248" i="46"/>
  <c r="G247" i="46"/>
  <c r="C247" i="46"/>
  <c r="G246" i="46"/>
  <c r="C246" i="46"/>
  <c r="G245" i="46"/>
  <c r="C245" i="46"/>
  <c r="G244" i="46"/>
  <c r="C244" i="46"/>
  <c r="G243" i="46"/>
  <c r="C243" i="46"/>
  <c r="G242" i="46"/>
  <c r="C242" i="46"/>
  <c r="G241" i="46"/>
  <c r="C241" i="46"/>
  <c r="G240" i="46"/>
  <c r="C240" i="46"/>
  <c r="G239" i="46"/>
  <c r="C239" i="46"/>
  <c r="G238" i="46"/>
  <c r="C238" i="46"/>
  <c r="G237" i="46"/>
  <c r="C237" i="46"/>
  <c r="G236" i="46"/>
  <c r="C236" i="46"/>
  <c r="G235" i="46"/>
  <c r="C235" i="46"/>
  <c r="G234" i="46"/>
  <c r="C234" i="46"/>
  <c r="G233" i="46"/>
  <c r="C233" i="46"/>
  <c r="G232" i="46"/>
  <c r="C232" i="46"/>
  <c r="G231" i="46"/>
  <c r="C231" i="46"/>
  <c r="G230" i="46"/>
  <c r="C230" i="46"/>
  <c r="G229" i="46"/>
  <c r="C229" i="46"/>
  <c r="G228" i="46"/>
  <c r="C228" i="46"/>
  <c r="G227" i="46"/>
  <c r="C227" i="46"/>
  <c r="G226" i="46"/>
  <c r="C226" i="46"/>
  <c r="G225" i="46"/>
  <c r="C225" i="46"/>
  <c r="G224" i="46"/>
  <c r="C224" i="46"/>
  <c r="G223" i="46"/>
  <c r="C223" i="46"/>
  <c r="G222" i="46"/>
  <c r="C222" i="46"/>
  <c r="G221" i="46"/>
  <c r="C221" i="46"/>
  <c r="G220" i="46"/>
  <c r="C220" i="46"/>
  <c r="G219" i="46"/>
  <c r="C219" i="46"/>
  <c r="G218" i="46"/>
  <c r="C218" i="46"/>
  <c r="G217" i="46"/>
  <c r="C217" i="46"/>
  <c r="G216" i="46"/>
  <c r="C216" i="46"/>
  <c r="G215" i="46"/>
  <c r="C215" i="46"/>
  <c r="G214" i="46"/>
  <c r="C214" i="46"/>
  <c r="G213" i="46"/>
  <c r="C213" i="46"/>
  <c r="G212" i="46"/>
  <c r="C212" i="46"/>
  <c r="G211" i="46"/>
  <c r="C211" i="46"/>
  <c r="G210" i="46"/>
  <c r="C210" i="46"/>
  <c r="G209" i="46"/>
  <c r="C209" i="46"/>
  <c r="G208" i="46"/>
  <c r="C208" i="46"/>
  <c r="G207" i="46"/>
  <c r="C207" i="46"/>
  <c r="G206" i="46"/>
  <c r="C206" i="46"/>
  <c r="G205" i="46"/>
  <c r="C205" i="46"/>
  <c r="G204" i="46"/>
  <c r="C204" i="46"/>
  <c r="G203" i="46"/>
  <c r="C203" i="46"/>
  <c r="G202" i="46"/>
  <c r="C202" i="46"/>
  <c r="G201" i="46"/>
  <c r="C201" i="46"/>
  <c r="G200" i="46"/>
  <c r="C200" i="46"/>
  <c r="G199" i="46"/>
  <c r="C199" i="46"/>
  <c r="G198" i="46"/>
  <c r="C198" i="46"/>
  <c r="G197" i="46"/>
  <c r="C197" i="46"/>
  <c r="G196" i="46"/>
  <c r="C196" i="46"/>
  <c r="G195" i="46"/>
  <c r="C195" i="46"/>
  <c r="G194" i="46"/>
  <c r="C194" i="46"/>
  <c r="G193" i="46"/>
  <c r="C193" i="46"/>
  <c r="G192" i="46"/>
  <c r="C192" i="46"/>
  <c r="G191" i="46"/>
  <c r="C191" i="46"/>
  <c r="G190" i="46"/>
  <c r="C190" i="46"/>
  <c r="G189" i="46"/>
  <c r="C189" i="46"/>
  <c r="G188" i="46"/>
  <c r="C188" i="46"/>
  <c r="G187" i="46"/>
  <c r="C187" i="46"/>
  <c r="G186" i="46"/>
  <c r="C186" i="46"/>
  <c r="G185" i="46"/>
  <c r="C185" i="46"/>
  <c r="G184" i="46"/>
  <c r="C184" i="46"/>
  <c r="G183" i="46"/>
  <c r="C183" i="46"/>
  <c r="G182" i="46"/>
  <c r="C182" i="46"/>
  <c r="G181" i="46"/>
  <c r="C181" i="46"/>
  <c r="G180" i="46"/>
  <c r="C180" i="46"/>
  <c r="G179" i="46"/>
  <c r="C179" i="46"/>
  <c r="G178" i="46"/>
  <c r="C178" i="46"/>
  <c r="G177" i="46"/>
  <c r="C177" i="46"/>
  <c r="G176" i="46"/>
  <c r="C176" i="46"/>
  <c r="G175" i="46"/>
  <c r="C175" i="46"/>
  <c r="G174" i="46"/>
  <c r="C174" i="46"/>
  <c r="G173" i="46"/>
  <c r="C173" i="46"/>
  <c r="G172" i="46"/>
  <c r="C172" i="46"/>
  <c r="G171" i="46"/>
  <c r="C171" i="46"/>
  <c r="G170" i="46"/>
  <c r="C170" i="46"/>
  <c r="G169" i="46"/>
  <c r="C169" i="46"/>
  <c r="G168" i="46"/>
  <c r="C168" i="46"/>
  <c r="G167" i="46"/>
  <c r="C167" i="46"/>
  <c r="G166" i="46"/>
  <c r="C166" i="46"/>
  <c r="G165" i="46"/>
  <c r="C165" i="46"/>
  <c r="G164" i="46"/>
  <c r="C164" i="46"/>
  <c r="G163" i="46"/>
  <c r="C163" i="46"/>
  <c r="G162" i="46"/>
  <c r="C162" i="46"/>
  <c r="G161" i="46"/>
  <c r="C161" i="46"/>
  <c r="G160" i="46"/>
  <c r="C160" i="46"/>
  <c r="G159" i="46"/>
  <c r="C159" i="46"/>
  <c r="G158" i="46"/>
  <c r="C158" i="46"/>
  <c r="G157" i="46"/>
  <c r="C157" i="46"/>
  <c r="G156" i="46"/>
  <c r="C156" i="46"/>
  <c r="G155" i="46"/>
  <c r="C155" i="46"/>
  <c r="G154" i="46"/>
  <c r="C154" i="46"/>
  <c r="G153" i="46"/>
  <c r="C153" i="46"/>
  <c r="G152" i="46"/>
  <c r="C152" i="46"/>
  <c r="G151" i="46"/>
  <c r="C151" i="46"/>
  <c r="G150" i="46"/>
  <c r="C150" i="46"/>
  <c r="G149" i="46"/>
  <c r="C149" i="46"/>
  <c r="G148" i="46"/>
  <c r="C148" i="46"/>
  <c r="G147" i="46"/>
  <c r="C147" i="46"/>
  <c r="G146" i="46"/>
  <c r="C146" i="46"/>
  <c r="G145" i="46"/>
  <c r="C145" i="46"/>
  <c r="G144" i="46"/>
  <c r="C144" i="46"/>
  <c r="G143" i="46"/>
  <c r="C143" i="46"/>
  <c r="G142" i="46"/>
  <c r="C142" i="46"/>
  <c r="G141" i="46"/>
  <c r="C141" i="46"/>
  <c r="G140" i="46"/>
  <c r="C140" i="46"/>
  <c r="G139" i="46"/>
  <c r="C139" i="46"/>
  <c r="G138" i="46"/>
  <c r="C138" i="46"/>
  <c r="G137" i="46"/>
  <c r="C137" i="46"/>
  <c r="G136" i="46"/>
  <c r="C136" i="46"/>
  <c r="G135" i="46"/>
  <c r="C135" i="46"/>
  <c r="G134" i="46"/>
  <c r="C134" i="46"/>
  <c r="G133" i="46"/>
  <c r="C133" i="46"/>
  <c r="G132" i="46"/>
  <c r="C132" i="46"/>
  <c r="G131" i="46"/>
  <c r="C131" i="46"/>
  <c r="G130" i="46"/>
  <c r="C130" i="46"/>
  <c r="G129" i="46"/>
  <c r="C129" i="46"/>
  <c r="G128" i="46"/>
  <c r="C128" i="46"/>
  <c r="G127" i="46"/>
  <c r="C127" i="46"/>
  <c r="G126" i="46"/>
  <c r="C126" i="46"/>
  <c r="G125" i="46"/>
  <c r="C125" i="46"/>
  <c r="G124" i="46"/>
  <c r="C124" i="46"/>
  <c r="G123" i="46"/>
  <c r="C123" i="46"/>
  <c r="G122" i="46"/>
  <c r="C122" i="46"/>
  <c r="G121" i="46"/>
  <c r="C121" i="46"/>
  <c r="G120" i="46"/>
  <c r="C120" i="46"/>
  <c r="G119" i="46"/>
  <c r="C119" i="46"/>
  <c r="G118" i="46"/>
  <c r="C118" i="46"/>
  <c r="G117" i="46"/>
  <c r="C117" i="46"/>
  <c r="G116" i="46"/>
  <c r="C116" i="46"/>
  <c r="G115" i="46"/>
  <c r="C115" i="46"/>
  <c r="G114" i="46"/>
  <c r="C114" i="46"/>
  <c r="G113" i="46"/>
  <c r="C113" i="46"/>
  <c r="G112" i="46"/>
  <c r="C112" i="46"/>
  <c r="G111" i="46"/>
  <c r="C111" i="46"/>
  <c r="G110" i="46"/>
  <c r="C110" i="46"/>
  <c r="G109" i="46"/>
  <c r="C109" i="46"/>
  <c r="G108" i="46"/>
  <c r="C108" i="46"/>
  <c r="G107" i="46"/>
  <c r="C107" i="46"/>
  <c r="G106" i="46"/>
  <c r="C106" i="46"/>
  <c r="G105" i="46"/>
  <c r="C105" i="46"/>
  <c r="G104" i="46"/>
  <c r="C104" i="46"/>
  <c r="G103" i="46"/>
  <c r="C103" i="46"/>
  <c r="G102" i="46"/>
  <c r="C102" i="46"/>
  <c r="G101" i="46"/>
  <c r="C101" i="46"/>
  <c r="G100" i="46"/>
  <c r="C100" i="46"/>
  <c r="G99" i="46"/>
  <c r="C99" i="46"/>
  <c r="G98" i="46"/>
  <c r="C98" i="46"/>
  <c r="G97" i="46"/>
  <c r="C97" i="46"/>
  <c r="G96" i="46"/>
  <c r="C96" i="46"/>
  <c r="G95" i="46"/>
  <c r="C95" i="46"/>
  <c r="G94" i="46"/>
  <c r="C94" i="46"/>
  <c r="G93" i="46"/>
  <c r="C93" i="46"/>
  <c r="G92" i="46"/>
  <c r="C92" i="46"/>
  <c r="G91" i="46"/>
  <c r="C91" i="46"/>
  <c r="G90" i="46"/>
  <c r="C90" i="46"/>
  <c r="G89" i="46"/>
  <c r="C89" i="46"/>
  <c r="G88" i="46"/>
  <c r="C88" i="46"/>
  <c r="G87" i="46"/>
  <c r="C87" i="46"/>
  <c r="G86" i="46"/>
  <c r="C86" i="46"/>
  <c r="G85" i="46"/>
  <c r="C85" i="46"/>
  <c r="G84" i="46"/>
  <c r="C84" i="46"/>
  <c r="G83" i="46"/>
  <c r="C83" i="46"/>
  <c r="G82" i="46"/>
  <c r="C82" i="46"/>
  <c r="G81" i="46"/>
  <c r="C81" i="46"/>
  <c r="G80" i="46"/>
  <c r="C80" i="46"/>
  <c r="G79" i="46"/>
  <c r="C79" i="46"/>
  <c r="G78" i="46"/>
  <c r="C78" i="46"/>
  <c r="G77" i="46"/>
  <c r="C77" i="46"/>
  <c r="G76" i="46"/>
  <c r="C76" i="46"/>
  <c r="G75" i="46"/>
  <c r="C75" i="46"/>
  <c r="G74" i="46"/>
  <c r="C74" i="46"/>
  <c r="G73" i="46"/>
  <c r="C73" i="46"/>
  <c r="G72" i="46"/>
  <c r="C72" i="46"/>
  <c r="G71" i="46"/>
  <c r="C71" i="46"/>
  <c r="G70" i="46"/>
  <c r="C70" i="46"/>
  <c r="G69" i="46"/>
  <c r="C69" i="46"/>
  <c r="G68" i="46"/>
  <c r="C68" i="46"/>
  <c r="G67" i="46"/>
  <c r="C67" i="46"/>
  <c r="G66" i="46"/>
  <c r="C66" i="46"/>
  <c r="G65" i="46"/>
  <c r="C65" i="46"/>
  <c r="G64" i="46"/>
  <c r="C64" i="46"/>
  <c r="G63" i="46"/>
  <c r="C63" i="46"/>
  <c r="G62" i="46"/>
  <c r="C62" i="46"/>
  <c r="G61" i="46"/>
  <c r="C61" i="46"/>
  <c r="G60" i="46"/>
  <c r="C60" i="46"/>
  <c r="G59" i="46"/>
  <c r="C59" i="46"/>
  <c r="G58" i="46"/>
  <c r="C58" i="46"/>
  <c r="G57" i="46"/>
  <c r="C57" i="46"/>
  <c r="G56" i="46"/>
  <c r="C56" i="46"/>
  <c r="G55" i="46"/>
  <c r="C55" i="46"/>
  <c r="G54" i="46"/>
  <c r="C54" i="46"/>
  <c r="G53" i="46"/>
  <c r="C53" i="46"/>
  <c r="G52" i="46"/>
  <c r="C52" i="46"/>
  <c r="G51" i="46"/>
  <c r="C51" i="46"/>
  <c r="G50" i="46"/>
  <c r="C50" i="46"/>
  <c r="G49" i="46"/>
  <c r="C49" i="46"/>
  <c r="G48" i="46"/>
  <c r="C48" i="46"/>
  <c r="G47" i="46"/>
  <c r="C47" i="46"/>
  <c r="G46" i="46"/>
  <c r="C46" i="46"/>
  <c r="G45" i="46"/>
  <c r="C45" i="46"/>
  <c r="G44" i="46"/>
  <c r="C44" i="46"/>
  <c r="G43" i="46"/>
  <c r="C43" i="46"/>
  <c r="G42" i="46"/>
  <c r="C42" i="46"/>
  <c r="G41" i="46"/>
  <c r="C41" i="46"/>
  <c r="G40" i="46"/>
  <c r="C40" i="46"/>
  <c r="G39" i="46"/>
  <c r="C39" i="46"/>
  <c r="G38" i="46"/>
  <c r="C38" i="46"/>
  <c r="G37" i="46"/>
  <c r="C37" i="46"/>
  <c r="G36" i="46"/>
  <c r="C36" i="46"/>
  <c r="G35" i="46"/>
  <c r="C35" i="46"/>
  <c r="G34" i="46"/>
  <c r="C34" i="46"/>
  <c r="G33" i="46"/>
  <c r="C33" i="46"/>
  <c r="G32" i="46"/>
  <c r="C32" i="46"/>
  <c r="G31" i="46"/>
  <c r="C31" i="46"/>
  <c r="G30" i="46"/>
  <c r="C30" i="46"/>
  <c r="G29" i="46"/>
  <c r="C29" i="46"/>
  <c r="G28" i="46"/>
  <c r="C28" i="46"/>
  <c r="G27" i="46"/>
  <c r="C27" i="46"/>
  <c r="G26" i="46"/>
  <c r="C26" i="46"/>
  <c r="G25" i="46"/>
  <c r="C25" i="46"/>
  <c r="G24" i="46"/>
  <c r="C24" i="46"/>
  <c r="G23" i="46"/>
  <c r="C23" i="46"/>
  <c r="G22" i="46"/>
  <c r="C22" i="46"/>
  <c r="G21" i="46"/>
  <c r="C21" i="46"/>
  <c r="G20" i="46"/>
  <c r="C20" i="46"/>
  <c r="G19" i="46"/>
  <c r="C19" i="46"/>
  <c r="G18" i="46"/>
  <c r="C18" i="46"/>
  <c r="G17" i="46"/>
  <c r="C17" i="46"/>
  <c r="G16" i="46"/>
  <c r="C16" i="46"/>
  <c r="G15" i="46"/>
  <c r="C15" i="46"/>
  <c r="G14" i="46"/>
  <c r="C14" i="46"/>
  <c r="G13" i="46"/>
  <c r="C13" i="46"/>
  <c r="G12" i="46"/>
  <c r="C12" i="46"/>
  <c r="G11" i="46"/>
  <c r="C11" i="46"/>
  <c r="G10" i="46"/>
  <c r="C10" i="46"/>
  <c r="G9" i="46"/>
  <c r="C9" i="46"/>
  <c r="G8" i="46"/>
  <c r="C8" i="46"/>
  <c r="G7" i="46"/>
  <c r="C7" i="46"/>
  <c r="G6" i="46"/>
  <c r="C6" i="46"/>
  <c r="G5" i="46"/>
  <c r="H2" i="46" s="1"/>
  <c r="C5" i="46"/>
  <c r="G4" i="46"/>
  <c r="C4" i="46"/>
  <c r="G3" i="46"/>
  <c r="C3" i="46"/>
  <c r="G2" i="46"/>
  <c r="D2" i="46"/>
  <c r="C2" i="46"/>
  <c r="G1" i="46"/>
  <c r="C1" i="46"/>
  <c r="G1202" i="45"/>
  <c r="C1202" i="45"/>
  <c r="G1201" i="45"/>
  <c r="C1201" i="45"/>
  <c r="G1200" i="45"/>
  <c r="C1200" i="45"/>
  <c r="G1199" i="45"/>
  <c r="C1199" i="45"/>
  <c r="G1198" i="45"/>
  <c r="C1198" i="45"/>
  <c r="G1197" i="45"/>
  <c r="C1197" i="45"/>
  <c r="G1196" i="45"/>
  <c r="C1196" i="45"/>
  <c r="G1195" i="45"/>
  <c r="C1195" i="45"/>
  <c r="G1194" i="45"/>
  <c r="C1194" i="45"/>
  <c r="G1193" i="45"/>
  <c r="C1193" i="45"/>
  <c r="G1192" i="45"/>
  <c r="C1192" i="45"/>
  <c r="G1191" i="45"/>
  <c r="C1191" i="45"/>
  <c r="G1190" i="45"/>
  <c r="C1190" i="45"/>
  <c r="G1189" i="45"/>
  <c r="C1189" i="45"/>
  <c r="G1188" i="45"/>
  <c r="C1188" i="45"/>
  <c r="G1187" i="45"/>
  <c r="C1187" i="45"/>
  <c r="G1186" i="45"/>
  <c r="C1186" i="45"/>
  <c r="G1185" i="45"/>
  <c r="C1185" i="45"/>
  <c r="G1184" i="45"/>
  <c r="C1184" i="45"/>
  <c r="G1183" i="45"/>
  <c r="C1183" i="45"/>
  <c r="G1182" i="45"/>
  <c r="C1182" i="45"/>
  <c r="G1181" i="45"/>
  <c r="C1181" i="45"/>
  <c r="G1180" i="45"/>
  <c r="C1180" i="45"/>
  <c r="G1179" i="45"/>
  <c r="C1179" i="45"/>
  <c r="G1178" i="45"/>
  <c r="C1178" i="45"/>
  <c r="G1177" i="45"/>
  <c r="C1177" i="45"/>
  <c r="G1176" i="45"/>
  <c r="C1176" i="45"/>
  <c r="G1175" i="45"/>
  <c r="C1175" i="45"/>
  <c r="G1174" i="45"/>
  <c r="C1174" i="45"/>
  <c r="G1173" i="45"/>
  <c r="C1173" i="45"/>
  <c r="G1172" i="45"/>
  <c r="C1172" i="45"/>
  <c r="G1171" i="45"/>
  <c r="C1171" i="45"/>
  <c r="G1170" i="45"/>
  <c r="C1170" i="45"/>
  <c r="G1169" i="45"/>
  <c r="C1169" i="45"/>
  <c r="G1168" i="45"/>
  <c r="C1168" i="45"/>
  <c r="G1167" i="45"/>
  <c r="C1167" i="45"/>
  <c r="G1166" i="45"/>
  <c r="C1166" i="45"/>
  <c r="G1165" i="45"/>
  <c r="C1165" i="45"/>
  <c r="G1164" i="45"/>
  <c r="C1164" i="45"/>
  <c r="G1163" i="45"/>
  <c r="C1163" i="45"/>
  <c r="G1162" i="45"/>
  <c r="C1162" i="45"/>
  <c r="G1161" i="45"/>
  <c r="C1161" i="45"/>
  <c r="G1160" i="45"/>
  <c r="C1160" i="45"/>
  <c r="G1159" i="45"/>
  <c r="C1159" i="45"/>
  <c r="G1158" i="45"/>
  <c r="C1158" i="45"/>
  <c r="G1157" i="45"/>
  <c r="C1157" i="45"/>
  <c r="G1156" i="45"/>
  <c r="C1156" i="45"/>
  <c r="G1155" i="45"/>
  <c r="C1155" i="45"/>
  <c r="G1154" i="45"/>
  <c r="C1154" i="45"/>
  <c r="G1153" i="45"/>
  <c r="C1153" i="45"/>
  <c r="G1152" i="45"/>
  <c r="C1152" i="45"/>
  <c r="G1151" i="45"/>
  <c r="C1151" i="45"/>
  <c r="G1150" i="45"/>
  <c r="C1150" i="45"/>
  <c r="G1149" i="45"/>
  <c r="C1149" i="45"/>
  <c r="G1148" i="45"/>
  <c r="C1148" i="45"/>
  <c r="G1147" i="45"/>
  <c r="C1147" i="45"/>
  <c r="G1146" i="45"/>
  <c r="C1146" i="45"/>
  <c r="G1145" i="45"/>
  <c r="C1145" i="45"/>
  <c r="G1144" i="45"/>
  <c r="C1144" i="45"/>
  <c r="G1143" i="45"/>
  <c r="C1143" i="45"/>
  <c r="G1142" i="45"/>
  <c r="C1142" i="45"/>
  <c r="G1141" i="45"/>
  <c r="C1141" i="45"/>
  <c r="G1140" i="45"/>
  <c r="C1140" i="45"/>
  <c r="G1139" i="45"/>
  <c r="C1139" i="45"/>
  <c r="G1138" i="45"/>
  <c r="C1138" i="45"/>
  <c r="G1137" i="45"/>
  <c r="C1137" i="45"/>
  <c r="G1136" i="45"/>
  <c r="C1136" i="45"/>
  <c r="G1135" i="45"/>
  <c r="C1135" i="45"/>
  <c r="G1134" i="45"/>
  <c r="C1134" i="45"/>
  <c r="G1133" i="45"/>
  <c r="C1133" i="45"/>
  <c r="G1132" i="45"/>
  <c r="C1132" i="45"/>
  <c r="G1131" i="45"/>
  <c r="C1131" i="45"/>
  <c r="G1130" i="45"/>
  <c r="C1130" i="45"/>
  <c r="G1129" i="45"/>
  <c r="C1129" i="45"/>
  <c r="G1128" i="45"/>
  <c r="C1128" i="45"/>
  <c r="G1127" i="45"/>
  <c r="C1127" i="45"/>
  <c r="G1126" i="45"/>
  <c r="C1126" i="45"/>
  <c r="G1125" i="45"/>
  <c r="C1125" i="45"/>
  <c r="G1124" i="45"/>
  <c r="C1124" i="45"/>
  <c r="G1123" i="45"/>
  <c r="C1123" i="45"/>
  <c r="G1122" i="45"/>
  <c r="C1122" i="45"/>
  <c r="G1121" i="45"/>
  <c r="C1121" i="45"/>
  <c r="G1120" i="45"/>
  <c r="C1120" i="45"/>
  <c r="G1119" i="45"/>
  <c r="C1119" i="45"/>
  <c r="G1118" i="45"/>
  <c r="C1118" i="45"/>
  <c r="G1117" i="45"/>
  <c r="C1117" i="45"/>
  <c r="G1116" i="45"/>
  <c r="C1116" i="45"/>
  <c r="G1115" i="45"/>
  <c r="C1115" i="45"/>
  <c r="G1114" i="45"/>
  <c r="C1114" i="45"/>
  <c r="G1113" i="45"/>
  <c r="C1113" i="45"/>
  <c r="G1112" i="45"/>
  <c r="C1112" i="45"/>
  <c r="G1111" i="45"/>
  <c r="C1111" i="45"/>
  <c r="G1110" i="45"/>
  <c r="C1110" i="45"/>
  <c r="G1109" i="45"/>
  <c r="C1109" i="45"/>
  <c r="G1108" i="45"/>
  <c r="C1108" i="45"/>
  <c r="G1107" i="45"/>
  <c r="C1107" i="45"/>
  <c r="G1106" i="45"/>
  <c r="C1106" i="45"/>
  <c r="G1105" i="45"/>
  <c r="C1105" i="45"/>
  <c r="G1104" i="45"/>
  <c r="C1104" i="45"/>
  <c r="G1103" i="45"/>
  <c r="C1103" i="45"/>
  <c r="G1102" i="45"/>
  <c r="C1102" i="45"/>
  <c r="G1101" i="45"/>
  <c r="C1101" i="45"/>
  <c r="G1100" i="45"/>
  <c r="C1100" i="45"/>
  <c r="G1099" i="45"/>
  <c r="C1099" i="45"/>
  <c r="G1098" i="45"/>
  <c r="C1098" i="45"/>
  <c r="G1097" i="45"/>
  <c r="C1097" i="45"/>
  <c r="G1096" i="45"/>
  <c r="C1096" i="45"/>
  <c r="G1095" i="45"/>
  <c r="C1095" i="45"/>
  <c r="G1094" i="45"/>
  <c r="C1094" i="45"/>
  <c r="G1093" i="45"/>
  <c r="C1093" i="45"/>
  <c r="G1092" i="45"/>
  <c r="C1092" i="45"/>
  <c r="G1091" i="45"/>
  <c r="C1091" i="45"/>
  <c r="G1090" i="45"/>
  <c r="C1090" i="45"/>
  <c r="G1089" i="45"/>
  <c r="C1089" i="45"/>
  <c r="G1088" i="45"/>
  <c r="C1088" i="45"/>
  <c r="G1087" i="45"/>
  <c r="C1087" i="45"/>
  <c r="G1086" i="45"/>
  <c r="C1086" i="45"/>
  <c r="G1085" i="45"/>
  <c r="C1085" i="45"/>
  <c r="G1084" i="45"/>
  <c r="C1084" i="45"/>
  <c r="G1083" i="45"/>
  <c r="C1083" i="45"/>
  <c r="G1082" i="45"/>
  <c r="C1082" i="45"/>
  <c r="G1081" i="45"/>
  <c r="C1081" i="45"/>
  <c r="G1080" i="45"/>
  <c r="C1080" i="45"/>
  <c r="G1079" i="45"/>
  <c r="C1079" i="45"/>
  <c r="G1078" i="45"/>
  <c r="C1078" i="45"/>
  <c r="G1077" i="45"/>
  <c r="C1077" i="45"/>
  <c r="G1076" i="45"/>
  <c r="C1076" i="45"/>
  <c r="G1075" i="45"/>
  <c r="C1075" i="45"/>
  <c r="G1074" i="45"/>
  <c r="C1074" i="45"/>
  <c r="G1073" i="45"/>
  <c r="C1073" i="45"/>
  <c r="G1072" i="45"/>
  <c r="C1072" i="45"/>
  <c r="G1071" i="45"/>
  <c r="C1071" i="45"/>
  <c r="G1070" i="45"/>
  <c r="C1070" i="45"/>
  <c r="G1069" i="45"/>
  <c r="C1069" i="45"/>
  <c r="G1068" i="45"/>
  <c r="C1068" i="45"/>
  <c r="G1067" i="45"/>
  <c r="C1067" i="45"/>
  <c r="G1066" i="45"/>
  <c r="C1066" i="45"/>
  <c r="G1065" i="45"/>
  <c r="C1065" i="45"/>
  <c r="G1064" i="45"/>
  <c r="C1064" i="45"/>
  <c r="G1063" i="45"/>
  <c r="C1063" i="45"/>
  <c r="G1062" i="45"/>
  <c r="C1062" i="45"/>
  <c r="G1061" i="45"/>
  <c r="C1061" i="45"/>
  <c r="G1060" i="45"/>
  <c r="C1060" i="45"/>
  <c r="G1059" i="45"/>
  <c r="C1059" i="45"/>
  <c r="G1058" i="45"/>
  <c r="C1058" i="45"/>
  <c r="G1057" i="45"/>
  <c r="C1057" i="45"/>
  <c r="G1056" i="45"/>
  <c r="C1056" i="45"/>
  <c r="G1055" i="45"/>
  <c r="C1055" i="45"/>
  <c r="G1054" i="45"/>
  <c r="C1054" i="45"/>
  <c r="G1053" i="45"/>
  <c r="C1053" i="45"/>
  <c r="G1052" i="45"/>
  <c r="C1052" i="45"/>
  <c r="G1051" i="45"/>
  <c r="C1051" i="45"/>
  <c r="G1050" i="45"/>
  <c r="C1050" i="45"/>
  <c r="G1049" i="45"/>
  <c r="C1049" i="45"/>
  <c r="G1048" i="45"/>
  <c r="C1048" i="45"/>
  <c r="G1047" i="45"/>
  <c r="C1047" i="45"/>
  <c r="G1046" i="45"/>
  <c r="C1046" i="45"/>
  <c r="G1045" i="45"/>
  <c r="C1045" i="45"/>
  <c r="G1044" i="45"/>
  <c r="C1044" i="45"/>
  <c r="G1043" i="45"/>
  <c r="C1043" i="45"/>
  <c r="G1042" i="45"/>
  <c r="C1042" i="45"/>
  <c r="G1041" i="45"/>
  <c r="C1041" i="45"/>
  <c r="G1040" i="45"/>
  <c r="C1040" i="45"/>
  <c r="G1039" i="45"/>
  <c r="C1039" i="45"/>
  <c r="G1038" i="45"/>
  <c r="C1038" i="45"/>
  <c r="G1037" i="45"/>
  <c r="C1037" i="45"/>
  <c r="G1036" i="45"/>
  <c r="C1036" i="45"/>
  <c r="G1035" i="45"/>
  <c r="C1035" i="45"/>
  <c r="G1034" i="45"/>
  <c r="C1034" i="45"/>
  <c r="G1033" i="45"/>
  <c r="C1033" i="45"/>
  <c r="G1032" i="45"/>
  <c r="C1032" i="45"/>
  <c r="G1031" i="45"/>
  <c r="C1031" i="45"/>
  <c r="G1030" i="45"/>
  <c r="C1030" i="45"/>
  <c r="G1029" i="45"/>
  <c r="C1029" i="45"/>
  <c r="G1028" i="45"/>
  <c r="C1028" i="45"/>
  <c r="G1027" i="45"/>
  <c r="C1027" i="45"/>
  <c r="G1026" i="45"/>
  <c r="C1026" i="45"/>
  <c r="G1025" i="45"/>
  <c r="C1025" i="45"/>
  <c r="G1024" i="45"/>
  <c r="C1024" i="45"/>
  <c r="G1023" i="45"/>
  <c r="C1023" i="45"/>
  <c r="G1022" i="45"/>
  <c r="C1022" i="45"/>
  <c r="G1021" i="45"/>
  <c r="C1021" i="45"/>
  <c r="G1020" i="45"/>
  <c r="C1020" i="45"/>
  <c r="G1019" i="45"/>
  <c r="C1019" i="45"/>
  <c r="G1018" i="45"/>
  <c r="C1018" i="45"/>
  <c r="G1017" i="45"/>
  <c r="C1017" i="45"/>
  <c r="G1016" i="45"/>
  <c r="C1016" i="45"/>
  <c r="G1015" i="45"/>
  <c r="C1015" i="45"/>
  <c r="G1014" i="45"/>
  <c r="C1014" i="45"/>
  <c r="G1013" i="45"/>
  <c r="C1013" i="45"/>
  <c r="G1012" i="45"/>
  <c r="C1012" i="45"/>
  <c r="G1011" i="45"/>
  <c r="C1011" i="45"/>
  <c r="G1010" i="45"/>
  <c r="C1010" i="45"/>
  <c r="G1009" i="45"/>
  <c r="C1009" i="45"/>
  <c r="G1008" i="45"/>
  <c r="C1008" i="45"/>
  <c r="G1007" i="45"/>
  <c r="C1007" i="45"/>
  <c r="G1006" i="45"/>
  <c r="C1006" i="45"/>
  <c r="G1005" i="45"/>
  <c r="C1005" i="45"/>
  <c r="G1004" i="45"/>
  <c r="C1004" i="45"/>
  <c r="G1003" i="45"/>
  <c r="C1003" i="45"/>
  <c r="G1002" i="45"/>
  <c r="C1002" i="45"/>
  <c r="G1001" i="45"/>
  <c r="C1001" i="45"/>
  <c r="G1000" i="45"/>
  <c r="C1000" i="45"/>
  <c r="G999" i="45"/>
  <c r="C999" i="45"/>
  <c r="G998" i="45"/>
  <c r="C998" i="45"/>
  <c r="G997" i="45"/>
  <c r="C997" i="45"/>
  <c r="G996" i="45"/>
  <c r="C996" i="45"/>
  <c r="G995" i="45"/>
  <c r="C995" i="45"/>
  <c r="G994" i="45"/>
  <c r="C994" i="45"/>
  <c r="G993" i="45"/>
  <c r="C993" i="45"/>
  <c r="G992" i="45"/>
  <c r="C992" i="45"/>
  <c r="G991" i="45"/>
  <c r="C991" i="45"/>
  <c r="G990" i="45"/>
  <c r="C990" i="45"/>
  <c r="G989" i="45"/>
  <c r="C989" i="45"/>
  <c r="G988" i="45"/>
  <c r="C988" i="45"/>
  <c r="G987" i="45"/>
  <c r="C987" i="45"/>
  <c r="G986" i="45"/>
  <c r="C986" i="45"/>
  <c r="G985" i="45"/>
  <c r="C985" i="45"/>
  <c r="G984" i="45"/>
  <c r="C984" i="45"/>
  <c r="G983" i="45"/>
  <c r="C983" i="45"/>
  <c r="G982" i="45"/>
  <c r="C982" i="45"/>
  <c r="G981" i="45"/>
  <c r="C981" i="45"/>
  <c r="G980" i="45"/>
  <c r="C980" i="45"/>
  <c r="G979" i="45"/>
  <c r="C979" i="45"/>
  <c r="G978" i="45"/>
  <c r="C978" i="45"/>
  <c r="G977" i="45"/>
  <c r="C977" i="45"/>
  <c r="G976" i="45"/>
  <c r="C976" i="45"/>
  <c r="G975" i="45"/>
  <c r="C975" i="45"/>
  <c r="G974" i="45"/>
  <c r="C974" i="45"/>
  <c r="G973" i="45"/>
  <c r="C973" i="45"/>
  <c r="G972" i="45"/>
  <c r="C972" i="45"/>
  <c r="G971" i="45"/>
  <c r="C971" i="45"/>
  <c r="G970" i="45"/>
  <c r="C970" i="45"/>
  <c r="G969" i="45"/>
  <c r="C969" i="45"/>
  <c r="G968" i="45"/>
  <c r="C968" i="45"/>
  <c r="G967" i="45"/>
  <c r="C967" i="45"/>
  <c r="G966" i="45"/>
  <c r="C966" i="45"/>
  <c r="G965" i="45"/>
  <c r="C965" i="45"/>
  <c r="G964" i="45"/>
  <c r="C964" i="45"/>
  <c r="G963" i="45"/>
  <c r="C963" i="45"/>
  <c r="G962" i="45"/>
  <c r="C962" i="45"/>
  <c r="G961" i="45"/>
  <c r="C961" i="45"/>
  <c r="G960" i="45"/>
  <c r="C960" i="45"/>
  <c r="G959" i="45"/>
  <c r="C959" i="45"/>
  <c r="G958" i="45"/>
  <c r="C958" i="45"/>
  <c r="G957" i="45"/>
  <c r="C957" i="45"/>
  <c r="G956" i="45"/>
  <c r="C956" i="45"/>
  <c r="G955" i="45"/>
  <c r="C955" i="45"/>
  <c r="G954" i="45"/>
  <c r="C954" i="45"/>
  <c r="G953" i="45"/>
  <c r="C953" i="45"/>
  <c r="G952" i="45"/>
  <c r="C952" i="45"/>
  <c r="G951" i="45"/>
  <c r="C951" i="45"/>
  <c r="G950" i="45"/>
  <c r="C950" i="45"/>
  <c r="G949" i="45"/>
  <c r="C949" i="45"/>
  <c r="G948" i="45"/>
  <c r="C948" i="45"/>
  <c r="G947" i="45"/>
  <c r="C947" i="45"/>
  <c r="G946" i="45"/>
  <c r="C946" i="45"/>
  <c r="G945" i="45"/>
  <c r="C945" i="45"/>
  <c r="G944" i="45"/>
  <c r="C944" i="45"/>
  <c r="G943" i="45"/>
  <c r="C943" i="45"/>
  <c r="G942" i="45"/>
  <c r="C942" i="45"/>
  <c r="G941" i="45"/>
  <c r="C941" i="45"/>
  <c r="G940" i="45"/>
  <c r="C940" i="45"/>
  <c r="G939" i="45"/>
  <c r="C939" i="45"/>
  <c r="G938" i="45"/>
  <c r="C938" i="45"/>
  <c r="G937" i="45"/>
  <c r="C937" i="45"/>
  <c r="G936" i="45"/>
  <c r="C936" i="45"/>
  <c r="G935" i="45"/>
  <c r="C935" i="45"/>
  <c r="G934" i="45"/>
  <c r="C934" i="45"/>
  <c r="G933" i="45"/>
  <c r="C933" i="45"/>
  <c r="G932" i="45"/>
  <c r="C932" i="45"/>
  <c r="G931" i="45"/>
  <c r="C931" i="45"/>
  <c r="G930" i="45"/>
  <c r="C930" i="45"/>
  <c r="G929" i="45"/>
  <c r="C929" i="45"/>
  <c r="G928" i="45"/>
  <c r="C928" i="45"/>
  <c r="G927" i="45"/>
  <c r="C927" i="45"/>
  <c r="G926" i="45"/>
  <c r="C926" i="45"/>
  <c r="G925" i="45"/>
  <c r="C925" i="45"/>
  <c r="G924" i="45"/>
  <c r="C924" i="45"/>
  <c r="G923" i="45"/>
  <c r="C923" i="45"/>
  <c r="G922" i="45"/>
  <c r="C922" i="45"/>
  <c r="G921" i="45"/>
  <c r="C921" i="45"/>
  <c r="G920" i="45"/>
  <c r="C920" i="45"/>
  <c r="G919" i="45"/>
  <c r="C919" i="45"/>
  <c r="G918" i="45"/>
  <c r="C918" i="45"/>
  <c r="G917" i="45"/>
  <c r="C917" i="45"/>
  <c r="G916" i="45"/>
  <c r="C916" i="45"/>
  <c r="G915" i="45"/>
  <c r="C915" i="45"/>
  <c r="G914" i="45"/>
  <c r="C914" i="45"/>
  <c r="G913" i="45"/>
  <c r="C913" i="45"/>
  <c r="G912" i="45"/>
  <c r="C912" i="45"/>
  <c r="G911" i="45"/>
  <c r="C911" i="45"/>
  <c r="G910" i="45"/>
  <c r="C910" i="45"/>
  <c r="G909" i="45"/>
  <c r="C909" i="45"/>
  <c r="G908" i="45"/>
  <c r="C908" i="45"/>
  <c r="G907" i="45"/>
  <c r="C907" i="45"/>
  <c r="G906" i="45"/>
  <c r="C906" i="45"/>
  <c r="G905" i="45"/>
  <c r="C905" i="45"/>
  <c r="G904" i="45"/>
  <c r="C904" i="45"/>
  <c r="G903" i="45"/>
  <c r="C903" i="45"/>
  <c r="G902" i="45"/>
  <c r="C902" i="45"/>
  <c r="G901" i="45"/>
  <c r="C901" i="45"/>
  <c r="G900" i="45"/>
  <c r="C900" i="45"/>
  <c r="G899" i="45"/>
  <c r="C899" i="45"/>
  <c r="G898" i="45"/>
  <c r="C898" i="45"/>
  <c r="G897" i="45"/>
  <c r="C897" i="45"/>
  <c r="G896" i="45"/>
  <c r="C896" i="45"/>
  <c r="G895" i="45"/>
  <c r="C895" i="45"/>
  <c r="G894" i="45"/>
  <c r="C894" i="45"/>
  <c r="G893" i="45"/>
  <c r="C893" i="45"/>
  <c r="G892" i="45"/>
  <c r="C892" i="45"/>
  <c r="G891" i="45"/>
  <c r="C891" i="45"/>
  <c r="G890" i="45"/>
  <c r="C890" i="45"/>
  <c r="G889" i="45"/>
  <c r="C889" i="45"/>
  <c r="G888" i="45"/>
  <c r="C888" i="45"/>
  <c r="G887" i="45"/>
  <c r="C887" i="45"/>
  <c r="G886" i="45"/>
  <c r="C886" i="45"/>
  <c r="G885" i="45"/>
  <c r="C885" i="45"/>
  <c r="G884" i="45"/>
  <c r="C884" i="45"/>
  <c r="G883" i="45"/>
  <c r="C883" i="45"/>
  <c r="G882" i="45"/>
  <c r="C882" i="45"/>
  <c r="G881" i="45"/>
  <c r="C881" i="45"/>
  <c r="G880" i="45"/>
  <c r="C880" i="45"/>
  <c r="G879" i="45"/>
  <c r="C879" i="45"/>
  <c r="G878" i="45"/>
  <c r="C878" i="45"/>
  <c r="G877" i="45"/>
  <c r="C877" i="45"/>
  <c r="G876" i="45"/>
  <c r="C876" i="45"/>
  <c r="G875" i="45"/>
  <c r="C875" i="45"/>
  <c r="G874" i="45"/>
  <c r="C874" i="45"/>
  <c r="G873" i="45"/>
  <c r="C873" i="45"/>
  <c r="G872" i="45"/>
  <c r="C872" i="45"/>
  <c r="G871" i="45"/>
  <c r="C871" i="45"/>
  <c r="G870" i="45"/>
  <c r="C870" i="45"/>
  <c r="G869" i="45"/>
  <c r="C869" i="45"/>
  <c r="G868" i="45"/>
  <c r="C868" i="45"/>
  <c r="G867" i="45"/>
  <c r="C867" i="45"/>
  <c r="G866" i="45"/>
  <c r="C866" i="45"/>
  <c r="G865" i="45"/>
  <c r="C865" i="45"/>
  <c r="G864" i="45"/>
  <c r="C864" i="45"/>
  <c r="G863" i="45"/>
  <c r="C863" i="45"/>
  <c r="G862" i="45"/>
  <c r="C862" i="45"/>
  <c r="G861" i="45"/>
  <c r="C861" i="45"/>
  <c r="G860" i="45"/>
  <c r="C860" i="45"/>
  <c r="G859" i="45"/>
  <c r="C859" i="45"/>
  <c r="G858" i="45"/>
  <c r="C858" i="45"/>
  <c r="G857" i="45"/>
  <c r="C857" i="45"/>
  <c r="G856" i="45"/>
  <c r="C856" i="45"/>
  <c r="G855" i="45"/>
  <c r="C855" i="45"/>
  <c r="G854" i="45"/>
  <c r="C854" i="45"/>
  <c r="G853" i="45"/>
  <c r="C853" i="45"/>
  <c r="G852" i="45"/>
  <c r="C852" i="45"/>
  <c r="G851" i="45"/>
  <c r="C851" i="45"/>
  <c r="G850" i="45"/>
  <c r="C850" i="45"/>
  <c r="G849" i="45"/>
  <c r="C849" i="45"/>
  <c r="G848" i="45"/>
  <c r="C848" i="45"/>
  <c r="G847" i="45"/>
  <c r="C847" i="45"/>
  <c r="G846" i="45"/>
  <c r="C846" i="45"/>
  <c r="G845" i="45"/>
  <c r="C845" i="45"/>
  <c r="G844" i="45"/>
  <c r="C844" i="45"/>
  <c r="G843" i="45"/>
  <c r="C843" i="45"/>
  <c r="G842" i="45"/>
  <c r="C842" i="45"/>
  <c r="G841" i="45"/>
  <c r="C841" i="45"/>
  <c r="G840" i="45"/>
  <c r="C840" i="45"/>
  <c r="G839" i="45"/>
  <c r="C839" i="45"/>
  <c r="G838" i="45"/>
  <c r="C838" i="45"/>
  <c r="G837" i="45"/>
  <c r="C837" i="45"/>
  <c r="G836" i="45"/>
  <c r="C836" i="45"/>
  <c r="G835" i="45"/>
  <c r="C835" i="45"/>
  <c r="G834" i="45"/>
  <c r="C834" i="45"/>
  <c r="G833" i="45"/>
  <c r="C833" i="45"/>
  <c r="G832" i="45"/>
  <c r="C832" i="45"/>
  <c r="G831" i="45"/>
  <c r="C831" i="45"/>
  <c r="G830" i="45"/>
  <c r="C830" i="45"/>
  <c r="G829" i="45"/>
  <c r="C829" i="45"/>
  <c r="G828" i="45"/>
  <c r="C828" i="45"/>
  <c r="G827" i="45"/>
  <c r="C827" i="45"/>
  <c r="G826" i="45"/>
  <c r="C826" i="45"/>
  <c r="G825" i="45"/>
  <c r="C825" i="45"/>
  <c r="G824" i="45"/>
  <c r="C824" i="45"/>
  <c r="G823" i="45"/>
  <c r="C823" i="45"/>
  <c r="G822" i="45"/>
  <c r="C822" i="45"/>
  <c r="G821" i="45"/>
  <c r="C821" i="45"/>
  <c r="G820" i="45"/>
  <c r="C820" i="45"/>
  <c r="G819" i="45"/>
  <c r="C819" i="45"/>
  <c r="G818" i="45"/>
  <c r="C818" i="45"/>
  <c r="G817" i="45"/>
  <c r="C817" i="45"/>
  <c r="G816" i="45"/>
  <c r="C816" i="45"/>
  <c r="G815" i="45"/>
  <c r="C815" i="45"/>
  <c r="G814" i="45"/>
  <c r="C814" i="45"/>
  <c r="G813" i="45"/>
  <c r="C813" i="45"/>
  <c r="G812" i="45"/>
  <c r="C812" i="45"/>
  <c r="G811" i="45"/>
  <c r="C811" i="45"/>
  <c r="G810" i="45"/>
  <c r="C810" i="45"/>
  <c r="G809" i="45"/>
  <c r="C809" i="45"/>
  <c r="G808" i="45"/>
  <c r="C808" i="45"/>
  <c r="G807" i="45"/>
  <c r="C807" i="45"/>
  <c r="G806" i="45"/>
  <c r="C806" i="45"/>
  <c r="G805" i="45"/>
  <c r="C805" i="45"/>
  <c r="G804" i="45"/>
  <c r="C804" i="45"/>
  <c r="G803" i="45"/>
  <c r="C803" i="45"/>
  <c r="G802" i="45"/>
  <c r="C802" i="45"/>
  <c r="G801" i="45"/>
  <c r="C801" i="45"/>
  <c r="G800" i="45"/>
  <c r="C800" i="45"/>
  <c r="G799" i="45"/>
  <c r="C799" i="45"/>
  <c r="G798" i="45"/>
  <c r="C798" i="45"/>
  <c r="G797" i="45"/>
  <c r="C797" i="45"/>
  <c r="G796" i="45"/>
  <c r="C796" i="45"/>
  <c r="G795" i="45"/>
  <c r="C795" i="45"/>
  <c r="G794" i="45"/>
  <c r="C794" i="45"/>
  <c r="G793" i="45"/>
  <c r="C793" i="45"/>
  <c r="G792" i="45"/>
  <c r="C792" i="45"/>
  <c r="G791" i="45"/>
  <c r="C791" i="45"/>
  <c r="G790" i="45"/>
  <c r="C790" i="45"/>
  <c r="G789" i="45"/>
  <c r="C789" i="45"/>
  <c r="G788" i="45"/>
  <c r="C788" i="45"/>
  <c r="G787" i="45"/>
  <c r="C787" i="45"/>
  <c r="G786" i="45"/>
  <c r="C786" i="45"/>
  <c r="G785" i="45"/>
  <c r="C785" i="45"/>
  <c r="G784" i="45"/>
  <c r="C784" i="45"/>
  <c r="G783" i="45"/>
  <c r="C783" i="45"/>
  <c r="G782" i="45"/>
  <c r="C782" i="45"/>
  <c r="G781" i="45"/>
  <c r="C781" i="45"/>
  <c r="G780" i="45"/>
  <c r="C780" i="45"/>
  <c r="G779" i="45"/>
  <c r="C779" i="45"/>
  <c r="G778" i="45"/>
  <c r="C778" i="45"/>
  <c r="G777" i="45"/>
  <c r="C777" i="45"/>
  <c r="G776" i="45"/>
  <c r="C776" i="45"/>
  <c r="G775" i="45"/>
  <c r="C775" i="45"/>
  <c r="G774" i="45"/>
  <c r="C774" i="45"/>
  <c r="G773" i="45"/>
  <c r="C773" i="45"/>
  <c r="G772" i="45"/>
  <c r="C772" i="45"/>
  <c r="G771" i="45"/>
  <c r="C771" i="45"/>
  <c r="G770" i="45"/>
  <c r="C770" i="45"/>
  <c r="G769" i="45"/>
  <c r="C769" i="45"/>
  <c r="G768" i="45"/>
  <c r="C768" i="45"/>
  <c r="G767" i="45"/>
  <c r="C767" i="45"/>
  <c r="G766" i="45"/>
  <c r="C766" i="45"/>
  <c r="G765" i="45"/>
  <c r="C765" i="45"/>
  <c r="G764" i="45"/>
  <c r="C764" i="45"/>
  <c r="G763" i="45"/>
  <c r="C763" i="45"/>
  <c r="G762" i="45"/>
  <c r="C762" i="45"/>
  <c r="G761" i="45"/>
  <c r="C761" i="45"/>
  <c r="G760" i="45"/>
  <c r="C760" i="45"/>
  <c r="G759" i="45"/>
  <c r="C759" i="45"/>
  <c r="G758" i="45"/>
  <c r="C758" i="45"/>
  <c r="G757" i="45"/>
  <c r="C757" i="45"/>
  <c r="G756" i="45"/>
  <c r="C756" i="45"/>
  <c r="G755" i="45"/>
  <c r="C755" i="45"/>
  <c r="G754" i="45"/>
  <c r="C754" i="45"/>
  <c r="G753" i="45"/>
  <c r="C753" i="45"/>
  <c r="G752" i="45"/>
  <c r="C752" i="45"/>
  <c r="G751" i="45"/>
  <c r="C751" i="45"/>
  <c r="G750" i="45"/>
  <c r="C750" i="45"/>
  <c r="G749" i="45"/>
  <c r="C749" i="45"/>
  <c r="G748" i="45"/>
  <c r="C748" i="45"/>
  <c r="G747" i="45"/>
  <c r="C747" i="45"/>
  <c r="G746" i="45"/>
  <c r="C746" i="45"/>
  <c r="G745" i="45"/>
  <c r="C745" i="45"/>
  <c r="G744" i="45"/>
  <c r="C744" i="45"/>
  <c r="G743" i="45"/>
  <c r="C743" i="45"/>
  <c r="G742" i="45"/>
  <c r="C742" i="45"/>
  <c r="G741" i="45"/>
  <c r="C741" i="45"/>
  <c r="G740" i="45"/>
  <c r="C740" i="45"/>
  <c r="G739" i="45"/>
  <c r="C739" i="45"/>
  <c r="G738" i="45"/>
  <c r="C738" i="45"/>
  <c r="G737" i="45"/>
  <c r="C737" i="45"/>
  <c r="G736" i="45"/>
  <c r="C736" i="45"/>
  <c r="G735" i="45"/>
  <c r="C735" i="45"/>
  <c r="G734" i="45"/>
  <c r="C734" i="45"/>
  <c r="G733" i="45"/>
  <c r="C733" i="45"/>
  <c r="G732" i="45"/>
  <c r="C732" i="45"/>
  <c r="G731" i="45"/>
  <c r="C731" i="45"/>
  <c r="G730" i="45"/>
  <c r="C730" i="45"/>
  <c r="G729" i="45"/>
  <c r="C729" i="45"/>
  <c r="G728" i="45"/>
  <c r="C728" i="45"/>
  <c r="G727" i="45"/>
  <c r="C727" i="45"/>
  <c r="G726" i="45"/>
  <c r="C726" i="45"/>
  <c r="G725" i="45"/>
  <c r="C725" i="45"/>
  <c r="G724" i="45"/>
  <c r="C724" i="45"/>
  <c r="G723" i="45"/>
  <c r="C723" i="45"/>
  <c r="G722" i="45"/>
  <c r="C722" i="45"/>
  <c r="G721" i="45"/>
  <c r="C721" i="45"/>
  <c r="G720" i="45"/>
  <c r="C720" i="45"/>
  <c r="G719" i="45"/>
  <c r="C719" i="45"/>
  <c r="G718" i="45"/>
  <c r="C718" i="45"/>
  <c r="G717" i="45"/>
  <c r="C717" i="45"/>
  <c r="G716" i="45"/>
  <c r="C716" i="45"/>
  <c r="G715" i="45"/>
  <c r="C715" i="45"/>
  <c r="G714" i="45"/>
  <c r="C714" i="45"/>
  <c r="G713" i="45"/>
  <c r="C713" i="45"/>
  <c r="G712" i="45"/>
  <c r="C712" i="45"/>
  <c r="G711" i="45"/>
  <c r="C711" i="45"/>
  <c r="G710" i="45"/>
  <c r="C710" i="45"/>
  <c r="G709" i="45"/>
  <c r="C709" i="45"/>
  <c r="G708" i="45"/>
  <c r="C708" i="45"/>
  <c r="G707" i="45"/>
  <c r="C707" i="45"/>
  <c r="G706" i="45"/>
  <c r="C706" i="45"/>
  <c r="G705" i="45"/>
  <c r="C705" i="45"/>
  <c r="G704" i="45"/>
  <c r="C704" i="45"/>
  <c r="G703" i="45"/>
  <c r="C703" i="45"/>
  <c r="G702" i="45"/>
  <c r="C702" i="45"/>
  <c r="G701" i="45"/>
  <c r="C701" i="45"/>
  <c r="G700" i="45"/>
  <c r="C700" i="45"/>
  <c r="G699" i="45"/>
  <c r="C699" i="45"/>
  <c r="G698" i="45"/>
  <c r="C698" i="45"/>
  <c r="G697" i="45"/>
  <c r="C697" i="45"/>
  <c r="G696" i="45"/>
  <c r="C696" i="45"/>
  <c r="G695" i="45"/>
  <c r="C695" i="45"/>
  <c r="G694" i="45"/>
  <c r="C694" i="45"/>
  <c r="G693" i="45"/>
  <c r="C693" i="45"/>
  <c r="G692" i="45"/>
  <c r="C692" i="45"/>
  <c r="G691" i="45"/>
  <c r="C691" i="45"/>
  <c r="G690" i="45"/>
  <c r="C690" i="45"/>
  <c r="G689" i="45"/>
  <c r="C689" i="45"/>
  <c r="G688" i="45"/>
  <c r="C688" i="45"/>
  <c r="G687" i="45"/>
  <c r="C687" i="45"/>
  <c r="G686" i="45"/>
  <c r="C686" i="45"/>
  <c r="G685" i="45"/>
  <c r="C685" i="45"/>
  <c r="G684" i="45"/>
  <c r="C684" i="45"/>
  <c r="G683" i="45"/>
  <c r="C683" i="45"/>
  <c r="G682" i="45"/>
  <c r="C682" i="45"/>
  <c r="G681" i="45"/>
  <c r="C681" i="45"/>
  <c r="G680" i="45"/>
  <c r="C680" i="45"/>
  <c r="G679" i="45"/>
  <c r="C679" i="45"/>
  <c r="G678" i="45"/>
  <c r="C678" i="45"/>
  <c r="G677" i="45"/>
  <c r="C677" i="45"/>
  <c r="G676" i="45"/>
  <c r="C676" i="45"/>
  <c r="G675" i="45"/>
  <c r="C675" i="45"/>
  <c r="G674" i="45"/>
  <c r="C674" i="45"/>
  <c r="G673" i="45"/>
  <c r="C673" i="45"/>
  <c r="G672" i="45"/>
  <c r="C672" i="45"/>
  <c r="G671" i="45"/>
  <c r="C671" i="45"/>
  <c r="G670" i="45"/>
  <c r="C670" i="45"/>
  <c r="G669" i="45"/>
  <c r="C669" i="45"/>
  <c r="G668" i="45"/>
  <c r="C668" i="45"/>
  <c r="G667" i="45"/>
  <c r="C667" i="45"/>
  <c r="G666" i="45"/>
  <c r="C666" i="45"/>
  <c r="G665" i="45"/>
  <c r="C665" i="45"/>
  <c r="G664" i="45"/>
  <c r="C664" i="45"/>
  <c r="G663" i="45"/>
  <c r="C663" i="45"/>
  <c r="G662" i="45"/>
  <c r="C662" i="45"/>
  <c r="G661" i="45"/>
  <c r="C661" i="45"/>
  <c r="G660" i="45"/>
  <c r="C660" i="45"/>
  <c r="G659" i="45"/>
  <c r="C659" i="45"/>
  <c r="G658" i="45"/>
  <c r="C658" i="45"/>
  <c r="G657" i="45"/>
  <c r="C657" i="45"/>
  <c r="G656" i="45"/>
  <c r="C656" i="45"/>
  <c r="G655" i="45"/>
  <c r="C655" i="45"/>
  <c r="G654" i="45"/>
  <c r="C654" i="45"/>
  <c r="G653" i="45"/>
  <c r="C653" i="45"/>
  <c r="G652" i="45"/>
  <c r="C652" i="45"/>
  <c r="G651" i="45"/>
  <c r="C651" i="45"/>
  <c r="G650" i="45"/>
  <c r="C650" i="45"/>
  <c r="G649" i="45"/>
  <c r="C649" i="45"/>
  <c r="G648" i="45"/>
  <c r="C648" i="45"/>
  <c r="G647" i="45"/>
  <c r="C647" i="45"/>
  <c r="G646" i="45"/>
  <c r="C646" i="45"/>
  <c r="G645" i="45"/>
  <c r="C645" i="45"/>
  <c r="G644" i="45"/>
  <c r="C644" i="45"/>
  <c r="G643" i="45"/>
  <c r="C643" i="45"/>
  <c r="G642" i="45"/>
  <c r="C642" i="45"/>
  <c r="G641" i="45"/>
  <c r="C641" i="45"/>
  <c r="G640" i="45"/>
  <c r="C640" i="45"/>
  <c r="G639" i="45"/>
  <c r="C639" i="45"/>
  <c r="G638" i="45"/>
  <c r="C638" i="45"/>
  <c r="G637" i="45"/>
  <c r="C637" i="45"/>
  <c r="G636" i="45"/>
  <c r="C636" i="45"/>
  <c r="G635" i="45"/>
  <c r="C635" i="45"/>
  <c r="G634" i="45"/>
  <c r="C634" i="45"/>
  <c r="G633" i="45"/>
  <c r="C633" i="45"/>
  <c r="G632" i="45"/>
  <c r="C632" i="45"/>
  <c r="G631" i="45"/>
  <c r="C631" i="45"/>
  <c r="G630" i="45"/>
  <c r="C630" i="45"/>
  <c r="G629" i="45"/>
  <c r="C629" i="45"/>
  <c r="G628" i="45"/>
  <c r="C628" i="45"/>
  <c r="G627" i="45"/>
  <c r="C627" i="45"/>
  <c r="G626" i="45"/>
  <c r="C626" i="45"/>
  <c r="G625" i="45"/>
  <c r="C625" i="45"/>
  <c r="G624" i="45"/>
  <c r="C624" i="45"/>
  <c r="G623" i="45"/>
  <c r="C623" i="45"/>
  <c r="G622" i="45"/>
  <c r="C622" i="45"/>
  <c r="G621" i="45"/>
  <c r="C621" i="45"/>
  <c r="G620" i="45"/>
  <c r="C620" i="45"/>
  <c r="G619" i="45"/>
  <c r="C619" i="45"/>
  <c r="G618" i="45"/>
  <c r="C618" i="45"/>
  <c r="G617" i="45"/>
  <c r="C617" i="45"/>
  <c r="G616" i="45"/>
  <c r="C616" i="45"/>
  <c r="G615" i="45"/>
  <c r="C615" i="45"/>
  <c r="G614" i="45"/>
  <c r="C614" i="45"/>
  <c r="G613" i="45"/>
  <c r="C613" i="45"/>
  <c r="G612" i="45"/>
  <c r="C612" i="45"/>
  <c r="G611" i="45"/>
  <c r="C611" i="45"/>
  <c r="G610" i="45"/>
  <c r="C610" i="45"/>
  <c r="G609" i="45"/>
  <c r="C609" i="45"/>
  <c r="G608" i="45"/>
  <c r="C608" i="45"/>
  <c r="G607" i="45"/>
  <c r="C607" i="45"/>
  <c r="G606" i="45"/>
  <c r="C606" i="45"/>
  <c r="G605" i="45"/>
  <c r="C605" i="45"/>
  <c r="G604" i="45"/>
  <c r="C604" i="45"/>
  <c r="G603" i="45"/>
  <c r="C603" i="45"/>
  <c r="G602" i="45"/>
  <c r="C602" i="45"/>
  <c r="G601" i="45"/>
  <c r="C601" i="45"/>
  <c r="G600" i="45"/>
  <c r="C600" i="45"/>
  <c r="G599" i="45"/>
  <c r="C599" i="45"/>
  <c r="G598" i="45"/>
  <c r="C598" i="45"/>
  <c r="G597" i="45"/>
  <c r="C597" i="45"/>
  <c r="G596" i="45"/>
  <c r="C596" i="45"/>
  <c r="G595" i="45"/>
  <c r="C595" i="45"/>
  <c r="G594" i="45"/>
  <c r="C594" i="45"/>
  <c r="G593" i="45"/>
  <c r="C593" i="45"/>
  <c r="G592" i="45"/>
  <c r="C592" i="45"/>
  <c r="G591" i="45"/>
  <c r="C591" i="45"/>
  <c r="G590" i="45"/>
  <c r="C590" i="45"/>
  <c r="G589" i="45"/>
  <c r="C589" i="45"/>
  <c r="G588" i="45"/>
  <c r="C588" i="45"/>
  <c r="G587" i="45"/>
  <c r="C587" i="45"/>
  <c r="G586" i="45"/>
  <c r="C586" i="45"/>
  <c r="G585" i="45"/>
  <c r="C585" i="45"/>
  <c r="G584" i="45"/>
  <c r="C584" i="45"/>
  <c r="G583" i="45"/>
  <c r="C583" i="45"/>
  <c r="G582" i="45"/>
  <c r="C582" i="45"/>
  <c r="G581" i="45"/>
  <c r="C581" i="45"/>
  <c r="G580" i="45"/>
  <c r="C580" i="45"/>
  <c r="G579" i="45"/>
  <c r="C579" i="45"/>
  <c r="G578" i="45"/>
  <c r="C578" i="45"/>
  <c r="G577" i="45"/>
  <c r="C577" i="45"/>
  <c r="G576" i="45"/>
  <c r="C576" i="45"/>
  <c r="G575" i="45"/>
  <c r="C575" i="45"/>
  <c r="G574" i="45"/>
  <c r="C574" i="45"/>
  <c r="G573" i="45"/>
  <c r="C573" i="45"/>
  <c r="G572" i="45"/>
  <c r="C572" i="45"/>
  <c r="G571" i="45"/>
  <c r="C571" i="45"/>
  <c r="G570" i="45"/>
  <c r="C570" i="45"/>
  <c r="G569" i="45"/>
  <c r="C569" i="45"/>
  <c r="G568" i="45"/>
  <c r="C568" i="45"/>
  <c r="G567" i="45"/>
  <c r="C567" i="45"/>
  <c r="G566" i="45"/>
  <c r="C566" i="45"/>
  <c r="G565" i="45"/>
  <c r="C565" i="45"/>
  <c r="G564" i="45"/>
  <c r="C564" i="45"/>
  <c r="G563" i="45"/>
  <c r="C563" i="45"/>
  <c r="G562" i="45"/>
  <c r="C562" i="45"/>
  <c r="G561" i="45"/>
  <c r="C561" i="45"/>
  <c r="G560" i="45"/>
  <c r="C560" i="45"/>
  <c r="G559" i="45"/>
  <c r="C559" i="45"/>
  <c r="G558" i="45"/>
  <c r="C558" i="45"/>
  <c r="G557" i="45"/>
  <c r="C557" i="45"/>
  <c r="G556" i="45"/>
  <c r="C556" i="45"/>
  <c r="G555" i="45"/>
  <c r="C555" i="45"/>
  <c r="G554" i="45"/>
  <c r="C554" i="45"/>
  <c r="G553" i="45"/>
  <c r="C553" i="45"/>
  <c r="G552" i="45"/>
  <c r="C552" i="45"/>
  <c r="G551" i="45"/>
  <c r="C551" i="45"/>
  <c r="G550" i="45"/>
  <c r="C550" i="45"/>
  <c r="G549" i="45"/>
  <c r="C549" i="45"/>
  <c r="G548" i="45"/>
  <c r="C548" i="45"/>
  <c r="G547" i="45"/>
  <c r="C547" i="45"/>
  <c r="G546" i="45"/>
  <c r="C546" i="45"/>
  <c r="G545" i="45"/>
  <c r="C545" i="45"/>
  <c r="G544" i="45"/>
  <c r="C544" i="45"/>
  <c r="G543" i="45"/>
  <c r="C543" i="45"/>
  <c r="G542" i="45"/>
  <c r="C542" i="45"/>
  <c r="G541" i="45"/>
  <c r="C541" i="45"/>
  <c r="G540" i="45"/>
  <c r="C540" i="45"/>
  <c r="G539" i="45"/>
  <c r="C539" i="45"/>
  <c r="G538" i="45"/>
  <c r="C538" i="45"/>
  <c r="G537" i="45"/>
  <c r="C537" i="45"/>
  <c r="G536" i="45"/>
  <c r="C536" i="45"/>
  <c r="G535" i="45"/>
  <c r="C535" i="45"/>
  <c r="G534" i="45"/>
  <c r="C534" i="45"/>
  <c r="G533" i="45"/>
  <c r="C533" i="45"/>
  <c r="G532" i="45"/>
  <c r="C532" i="45"/>
  <c r="G531" i="45"/>
  <c r="C531" i="45"/>
  <c r="G530" i="45"/>
  <c r="C530" i="45"/>
  <c r="G529" i="45"/>
  <c r="C529" i="45"/>
  <c r="G528" i="45"/>
  <c r="C528" i="45"/>
  <c r="G527" i="45"/>
  <c r="C527" i="45"/>
  <c r="G526" i="45"/>
  <c r="C526" i="45"/>
  <c r="G525" i="45"/>
  <c r="C525" i="45"/>
  <c r="G524" i="45"/>
  <c r="C524" i="45"/>
  <c r="G523" i="45"/>
  <c r="C523" i="45"/>
  <c r="G522" i="45"/>
  <c r="C522" i="45"/>
  <c r="G521" i="45"/>
  <c r="C521" i="45"/>
  <c r="G520" i="45"/>
  <c r="C520" i="45"/>
  <c r="G519" i="45"/>
  <c r="C519" i="45"/>
  <c r="G518" i="45"/>
  <c r="C518" i="45"/>
  <c r="G517" i="45"/>
  <c r="C517" i="45"/>
  <c r="G516" i="45"/>
  <c r="C516" i="45"/>
  <c r="G515" i="45"/>
  <c r="C515" i="45"/>
  <c r="G514" i="45"/>
  <c r="C514" i="45"/>
  <c r="G513" i="45"/>
  <c r="C513" i="45"/>
  <c r="G512" i="45"/>
  <c r="C512" i="45"/>
  <c r="G511" i="45"/>
  <c r="C511" i="45"/>
  <c r="G510" i="45"/>
  <c r="C510" i="45"/>
  <c r="G509" i="45"/>
  <c r="C509" i="45"/>
  <c r="G508" i="45"/>
  <c r="C508" i="45"/>
  <c r="G507" i="45"/>
  <c r="C507" i="45"/>
  <c r="G506" i="45"/>
  <c r="C506" i="45"/>
  <c r="G505" i="45"/>
  <c r="C505" i="45"/>
  <c r="G504" i="45"/>
  <c r="C504" i="45"/>
  <c r="G503" i="45"/>
  <c r="C503" i="45"/>
  <c r="G502" i="45"/>
  <c r="C502" i="45"/>
  <c r="G501" i="45"/>
  <c r="C501" i="45"/>
  <c r="G500" i="45"/>
  <c r="C500" i="45"/>
  <c r="G499" i="45"/>
  <c r="C499" i="45"/>
  <c r="G498" i="45"/>
  <c r="C498" i="45"/>
  <c r="G497" i="45"/>
  <c r="C497" i="45"/>
  <c r="G496" i="45"/>
  <c r="C496" i="45"/>
  <c r="G495" i="45"/>
  <c r="C495" i="45"/>
  <c r="G494" i="45"/>
  <c r="C494" i="45"/>
  <c r="G493" i="45"/>
  <c r="C493" i="45"/>
  <c r="G492" i="45"/>
  <c r="C492" i="45"/>
  <c r="G491" i="45"/>
  <c r="C491" i="45"/>
  <c r="G490" i="45"/>
  <c r="C490" i="45"/>
  <c r="G489" i="45"/>
  <c r="C489" i="45"/>
  <c r="G488" i="45"/>
  <c r="C488" i="45"/>
  <c r="G487" i="45"/>
  <c r="C487" i="45"/>
  <c r="G486" i="45"/>
  <c r="C486" i="45"/>
  <c r="G485" i="45"/>
  <c r="C485" i="45"/>
  <c r="G484" i="45"/>
  <c r="C484" i="45"/>
  <c r="G483" i="45"/>
  <c r="C483" i="45"/>
  <c r="G482" i="45"/>
  <c r="C482" i="45"/>
  <c r="G481" i="45"/>
  <c r="C481" i="45"/>
  <c r="G480" i="45"/>
  <c r="C480" i="45"/>
  <c r="G479" i="45"/>
  <c r="C479" i="45"/>
  <c r="G478" i="45"/>
  <c r="C478" i="45"/>
  <c r="G477" i="45"/>
  <c r="C477" i="45"/>
  <c r="G476" i="45"/>
  <c r="C476" i="45"/>
  <c r="G475" i="45"/>
  <c r="C475" i="45"/>
  <c r="G474" i="45"/>
  <c r="C474" i="45"/>
  <c r="G473" i="45"/>
  <c r="C473" i="45"/>
  <c r="G472" i="45"/>
  <c r="C472" i="45"/>
  <c r="G471" i="45"/>
  <c r="C471" i="45"/>
  <c r="G470" i="45"/>
  <c r="C470" i="45"/>
  <c r="G469" i="45"/>
  <c r="C469" i="45"/>
  <c r="G468" i="45"/>
  <c r="C468" i="45"/>
  <c r="G467" i="45"/>
  <c r="C467" i="45"/>
  <c r="G466" i="45"/>
  <c r="C466" i="45"/>
  <c r="G465" i="45"/>
  <c r="C465" i="45"/>
  <c r="G464" i="45"/>
  <c r="C464" i="45"/>
  <c r="G463" i="45"/>
  <c r="C463" i="45"/>
  <c r="G462" i="45"/>
  <c r="C462" i="45"/>
  <c r="G461" i="45"/>
  <c r="C461" i="45"/>
  <c r="G460" i="45"/>
  <c r="C460" i="45"/>
  <c r="G459" i="45"/>
  <c r="C459" i="45"/>
  <c r="G458" i="45"/>
  <c r="C458" i="45"/>
  <c r="G457" i="45"/>
  <c r="C457" i="45"/>
  <c r="G456" i="45"/>
  <c r="C456" i="45"/>
  <c r="G455" i="45"/>
  <c r="C455" i="45"/>
  <c r="G454" i="45"/>
  <c r="C454" i="45"/>
  <c r="G453" i="45"/>
  <c r="C453" i="45"/>
  <c r="G452" i="45"/>
  <c r="C452" i="45"/>
  <c r="G451" i="45"/>
  <c r="C451" i="45"/>
  <c r="G450" i="45"/>
  <c r="C450" i="45"/>
  <c r="G449" i="45"/>
  <c r="C449" i="45"/>
  <c r="G448" i="45"/>
  <c r="C448" i="45"/>
  <c r="G447" i="45"/>
  <c r="C447" i="45"/>
  <c r="G446" i="45"/>
  <c r="C446" i="45"/>
  <c r="G445" i="45"/>
  <c r="C445" i="45"/>
  <c r="G444" i="45"/>
  <c r="C444" i="45"/>
  <c r="G443" i="45"/>
  <c r="C443" i="45"/>
  <c r="G442" i="45"/>
  <c r="C442" i="45"/>
  <c r="G441" i="45"/>
  <c r="C441" i="45"/>
  <c r="G440" i="45"/>
  <c r="C440" i="45"/>
  <c r="G439" i="45"/>
  <c r="C439" i="45"/>
  <c r="G438" i="45"/>
  <c r="C438" i="45"/>
  <c r="G437" i="45"/>
  <c r="C437" i="45"/>
  <c r="G436" i="45"/>
  <c r="C436" i="45"/>
  <c r="G435" i="45"/>
  <c r="C435" i="45"/>
  <c r="G434" i="45"/>
  <c r="C434" i="45"/>
  <c r="G433" i="45"/>
  <c r="C433" i="45"/>
  <c r="G432" i="45"/>
  <c r="C432" i="45"/>
  <c r="G431" i="45"/>
  <c r="C431" i="45"/>
  <c r="G430" i="45"/>
  <c r="C430" i="45"/>
  <c r="G429" i="45"/>
  <c r="C429" i="45"/>
  <c r="G428" i="45"/>
  <c r="C428" i="45"/>
  <c r="G427" i="45"/>
  <c r="C427" i="45"/>
  <c r="G426" i="45"/>
  <c r="C426" i="45"/>
  <c r="G425" i="45"/>
  <c r="C425" i="45"/>
  <c r="G424" i="45"/>
  <c r="C424" i="45"/>
  <c r="G423" i="45"/>
  <c r="C423" i="45"/>
  <c r="G422" i="45"/>
  <c r="C422" i="45"/>
  <c r="G421" i="45"/>
  <c r="C421" i="45"/>
  <c r="G420" i="45"/>
  <c r="C420" i="45"/>
  <c r="G419" i="45"/>
  <c r="C419" i="45"/>
  <c r="G418" i="45"/>
  <c r="C418" i="45"/>
  <c r="G417" i="45"/>
  <c r="C417" i="45"/>
  <c r="G416" i="45"/>
  <c r="C416" i="45"/>
  <c r="G415" i="45"/>
  <c r="C415" i="45"/>
  <c r="G414" i="45"/>
  <c r="C414" i="45"/>
  <c r="G413" i="45"/>
  <c r="C413" i="45"/>
  <c r="G412" i="45"/>
  <c r="C412" i="45"/>
  <c r="G411" i="45"/>
  <c r="C411" i="45"/>
  <c r="G410" i="45"/>
  <c r="C410" i="45"/>
  <c r="G409" i="45"/>
  <c r="C409" i="45"/>
  <c r="G408" i="45"/>
  <c r="C408" i="45"/>
  <c r="G407" i="45"/>
  <c r="C407" i="45"/>
  <c r="G406" i="45"/>
  <c r="C406" i="45"/>
  <c r="G405" i="45"/>
  <c r="C405" i="45"/>
  <c r="G404" i="45"/>
  <c r="C404" i="45"/>
  <c r="G403" i="45"/>
  <c r="C403" i="45"/>
  <c r="G402" i="45"/>
  <c r="C402" i="45"/>
  <c r="G401" i="45"/>
  <c r="C401" i="45"/>
  <c r="G400" i="45"/>
  <c r="C400" i="45"/>
  <c r="G399" i="45"/>
  <c r="C399" i="45"/>
  <c r="G398" i="45"/>
  <c r="C398" i="45"/>
  <c r="G397" i="45"/>
  <c r="C397" i="45"/>
  <c r="G396" i="45"/>
  <c r="C396" i="45"/>
  <c r="G395" i="45"/>
  <c r="C395" i="45"/>
  <c r="G394" i="45"/>
  <c r="C394" i="45"/>
  <c r="G393" i="45"/>
  <c r="C393" i="45"/>
  <c r="G392" i="45"/>
  <c r="C392" i="45"/>
  <c r="G391" i="45"/>
  <c r="C391" i="45"/>
  <c r="G390" i="45"/>
  <c r="C390" i="45"/>
  <c r="G389" i="45"/>
  <c r="C389" i="45"/>
  <c r="G388" i="45"/>
  <c r="C388" i="45"/>
  <c r="G387" i="45"/>
  <c r="C387" i="45"/>
  <c r="G386" i="45"/>
  <c r="C386" i="45"/>
  <c r="G385" i="45"/>
  <c r="C385" i="45"/>
  <c r="G384" i="45"/>
  <c r="C384" i="45"/>
  <c r="G383" i="45"/>
  <c r="C383" i="45"/>
  <c r="G382" i="45"/>
  <c r="C382" i="45"/>
  <c r="G381" i="45"/>
  <c r="C381" i="45"/>
  <c r="G380" i="45"/>
  <c r="C380" i="45"/>
  <c r="G379" i="45"/>
  <c r="C379" i="45"/>
  <c r="G378" i="45"/>
  <c r="C378" i="45"/>
  <c r="G377" i="45"/>
  <c r="C377" i="45"/>
  <c r="G376" i="45"/>
  <c r="C376" i="45"/>
  <c r="G375" i="45"/>
  <c r="C375" i="45"/>
  <c r="G374" i="45"/>
  <c r="C374" i="45"/>
  <c r="G373" i="45"/>
  <c r="C373" i="45"/>
  <c r="G372" i="45"/>
  <c r="C372" i="45"/>
  <c r="G371" i="45"/>
  <c r="C371" i="45"/>
  <c r="G370" i="45"/>
  <c r="C370" i="45"/>
  <c r="G369" i="45"/>
  <c r="C369" i="45"/>
  <c r="G368" i="45"/>
  <c r="C368" i="45"/>
  <c r="G367" i="45"/>
  <c r="C367" i="45"/>
  <c r="G366" i="45"/>
  <c r="C366" i="45"/>
  <c r="G365" i="45"/>
  <c r="C365" i="45"/>
  <c r="G364" i="45"/>
  <c r="C364" i="45"/>
  <c r="G363" i="45"/>
  <c r="C363" i="45"/>
  <c r="G362" i="45"/>
  <c r="C362" i="45"/>
  <c r="G361" i="45"/>
  <c r="C361" i="45"/>
  <c r="G360" i="45"/>
  <c r="C360" i="45"/>
  <c r="G359" i="45"/>
  <c r="C359" i="45"/>
  <c r="G358" i="45"/>
  <c r="C358" i="45"/>
  <c r="G357" i="45"/>
  <c r="C357" i="45"/>
  <c r="G356" i="45"/>
  <c r="C356" i="45"/>
  <c r="G355" i="45"/>
  <c r="C355" i="45"/>
  <c r="G354" i="45"/>
  <c r="C354" i="45"/>
  <c r="G353" i="45"/>
  <c r="C353" i="45"/>
  <c r="G352" i="45"/>
  <c r="C352" i="45"/>
  <c r="G351" i="45"/>
  <c r="C351" i="45"/>
  <c r="G350" i="45"/>
  <c r="C350" i="45"/>
  <c r="G349" i="45"/>
  <c r="C349" i="45"/>
  <c r="G348" i="45"/>
  <c r="C348" i="45"/>
  <c r="G347" i="45"/>
  <c r="C347" i="45"/>
  <c r="G346" i="45"/>
  <c r="C346" i="45"/>
  <c r="G345" i="45"/>
  <c r="C345" i="45"/>
  <c r="G344" i="45"/>
  <c r="C344" i="45"/>
  <c r="G343" i="45"/>
  <c r="C343" i="45"/>
  <c r="G342" i="45"/>
  <c r="C342" i="45"/>
  <c r="G341" i="45"/>
  <c r="C341" i="45"/>
  <c r="G340" i="45"/>
  <c r="C340" i="45"/>
  <c r="G339" i="45"/>
  <c r="C339" i="45"/>
  <c r="G338" i="45"/>
  <c r="C338" i="45"/>
  <c r="G337" i="45"/>
  <c r="C337" i="45"/>
  <c r="G336" i="45"/>
  <c r="C336" i="45"/>
  <c r="G335" i="45"/>
  <c r="C335" i="45"/>
  <c r="G334" i="45"/>
  <c r="C334" i="45"/>
  <c r="G333" i="45"/>
  <c r="C333" i="45"/>
  <c r="G332" i="45"/>
  <c r="C332" i="45"/>
  <c r="G331" i="45"/>
  <c r="C331" i="45"/>
  <c r="G330" i="45"/>
  <c r="C330" i="45"/>
  <c r="G329" i="45"/>
  <c r="C329" i="45"/>
  <c r="G328" i="45"/>
  <c r="C328" i="45"/>
  <c r="G327" i="45"/>
  <c r="C327" i="45"/>
  <c r="G326" i="45"/>
  <c r="C326" i="45"/>
  <c r="G325" i="45"/>
  <c r="C325" i="45"/>
  <c r="G324" i="45"/>
  <c r="C324" i="45"/>
  <c r="G323" i="45"/>
  <c r="C323" i="45"/>
  <c r="G322" i="45"/>
  <c r="C322" i="45"/>
  <c r="G321" i="45"/>
  <c r="C321" i="45"/>
  <c r="G320" i="45"/>
  <c r="C320" i="45"/>
  <c r="G319" i="45"/>
  <c r="C319" i="45"/>
  <c r="G318" i="45"/>
  <c r="C318" i="45"/>
  <c r="G317" i="45"/>
  <c r="C317" i="45"/>
  <c r="G316" i="45"/>
  <c r="C316" i="45"/>
  <c r="G315" i="45"/>
  <c r="C315" i="45"/>
  <c r="G314" i="45"/>
  <c r="C314" i="45"/>
  <c r="G313" i="45"/>
  <c r="C313" i="45"/>
  <c r="G312" i="45"/>
  <c r="C312" i="45"/>
  <c r="G311" i="45"/>
  <c r="C311" i="45"/>
  <c r="G310" i="45"/>
  <c r="C310" i="45"/>
  <c r="G309" i="45"/>
  <c r="C309" i="45"/>
  <c r="G308" i="45"/>
  <c r="C308" i="45"/>
  <c r="G307" i="45"/>
  <c r="C307" i="45"/>
  <c r="G306" i="45"/>
  <c r="C306" i="45"/>
  <c r="G305" i="45"/>
  <c r="C305" i="45"/>
  <c r="G304" i="45"/>
  <c r="C304" i="45"/>
  <c r="G303" i="45"/>
  <c r="C303" i="45"/>
  <c r="G302" i="45"/>
  <c r="C302" i="45"/>
  <c r="G301" i="45"/>
  <c r="C301" i="45"/>
  <c r="G300" i="45"/>
  <c r="C300" i="45"/>
  <c r="G299" i="45"/>
  <c r="C299" i="45"/>
  <c r="G298" i="45"/>
  <c r="C298" i="45"/>
  <c r="G297" i="45"/>
  <c r="C297" i="45"/>
  <c r="G296" i="45"/>
  <c r="C296" i="45"/>
  <c r="G295" i="45"/>
  <c r="C295" i="45"/>
  <c r="G294" i="45"/>
  <c r="C294" i="45"/>
  <c r="G293" i="45"/>
  <c r="C293" i="45"/>
  <c r="G292" i="45"/>
  <c r="C292" i="45"/>
  <c r="G291" i="45"/>
  <c r="C291" i="45"/>
  <c r="G290" i="45"/>
  <c r="C290" i="45"/>
  <c r="G289" i="45"/>
  <c r="C289" i="45"/>
  <c r="G288" i="45"/>
  <c r="C288" i="45"/>
  <c r="G287" i="45"/>
  <c r="C287" i="45"/>
  <c r="G286" i="45"/>
  <c r="C286" i="45"/>
  <c r="G285" i="45"/>
  <c r="C285" i="45"/>
  <c r="G284" i="45"/>
  <c r="C284" i="45"/>
  <c r="G283" i="45"/>
  <c r="C283" i="45"/>
  <c r="G282" i="45"/>
  <c r="C282" i="45"/>
  <c r="G281" i="45"/>
  <c r="C281" i="45"/>
  <c r="G280" i="45"/>
  <c r="C280" i="45"/>
  <c r="G279" i="45"/>
  <c r="C279" i="45"/>
  <c r="G278" i="45"/>
  <c r="C278" i="45"/>
  <c r="G277" i="45"/>
  <c r="C277" i="45"/>
  <c r="G276" i="45"/>
  <c r="C276" i="45"/>
  <c r="G275" i="45"/>
  <c r="C275" i="45"/>
  <c r="G274" i="45"/>
  <c r="C274" i="45"/>
  <c r="G273" i="45"/>
  <c r="C273" i="45"/>
  <c r="G272" i="45"/>
  <c r="C272" i="45"/>
  <c r="G271" i="45"/>
  <c r="C271" i="45"/>
  <c r="G270" i="45"/>
  <c r="C270" i="45"/>
  <c r="G269" i="45"/>
  <c r="C269" i="45"/>
  <c r="G268" i="45"/>
  <c r="C268" i="45"/>
  <c r="G267" i="45"/>
  <c r="C267" i="45"/>
  <c r="G266" i="45"/>
  <c r="C266" i="45"/>
  <c r="G265" i="45"/>
  <c r="C265" i="45"/>
  <c r="G264" i="45"/>
  <c r="C264" i="45"/>
  <c r="G263" i="45"/>
  <c r="C263" i="45"/>
  <c r="G262" i="45"/>
  <c r="C262" i="45"/>
  <c r="G261" i="45"/>
  <c r="C261" i="45"/>
  <c r="G260" i="45"/>
  <c r="C260" i="45"/>
  <c r="G259" i="45"/>
  <c r="C259" i="45"/>
  <c r="G258" i="45"/>
  <c r="C258" i="45"/>
  <c r="G257" i="45"/>
  <c r="C257" i="45"/>
  <c r="G256" i="45"/>
  <c r="C256" i="45"/>
  <c r="G255" i="45"/>
  <c r="C255" i="45"/>
  <c r="G254" i="45"/>
  <c r="C254" i="45"/>
  <c r="G253" i="45"/>
  <c r="C253" i="45"/>
  <c r="G252" i="45"/>
  <c r="C252" i="45"/>
  <c r="G251" i="45"/>
  <c r="C251" i="45"/>
  <c r="G250" i="45"/>
  <c r="C250" i="45"/>
  <c r="G249" i="45"/>
  <c r="C249" i="45"/>
  <c r="G248" i="45"/>
  <c r="C248" i="45"/>
  <c r="G247" i="45"/>
  <c r="C247" i="45"/>
  <c r="G246" i="45"/>
  <c r="C246" i="45"/>
  <c r="G245" i="45"/>
  <c r="C245" i="45"/>
  <c r="G244" i="45"/>
  <c r="C244" i="45"/>
  <c r="G243" i="45"/>
  <c r="C243" i="45"/>
  <c r="G242" i="45"/>
  <c r="C242" i="45"/>
  <c r="G241" i="45"/>
  <c r="C241" i="45"/>
  <c r="G240" i="45"/>
  <c r="C240" i="45"/>
  <c r="G239" i="45"/>
  <c r="C239" i="45"/>
  <c r="G238" i="45"/>
  <c r="C238" i="45"/>
  <c r="G237" i="45"/>
  <c r="C237" i="45"/>
  <c r="G236" i="45"/>
  <c r="C236" i="45"/>
  <c r="G235" i="45"/>
  <c r="C235" i="45"/>
  <c r="G234" i="45"/>
  <c r="C234" i="45"/>
  <c r="G233" i="45"/>
  <c r="C233" i="45"/>
  <c r="G232" i="45"/>
  <c r="C232" i="45"/>
  <c r="G231" i="45"/>
  <c r="C231" i="45"/>
  <c r="G230" i="45"/>
  <c r="C230" i="45"/>
  <c r="G229" i="45"/>
  <c r="C229" i="45"/>
  <c r="G228" i="45"/>
  <c r="C228" i="45"/>
  <c r="G227" i="45"/>
  <c r="C227" i="45"/>
  <c r="G226" i="45"/>
  <c r="C226" i="45"/>
  <c r="G225" i="45"/>
  <c r="C225" i="45"/>
  <c r="G224" i="45"/>
  <c r="C224" i="45"/>
  <c r="G223" i="45"/>
  <c r="C223" i="45"/>
  <c r="G222" i="45"/>
  <c r="C222" i="45"/>
  <c r="G221" i="45"/>
  <c r="C221" i="45"/>
  <c r="G220" i="45"/>
  <c r="C220" i="45"/>
  <c r="G219" i="45"/>
  <c r="C219" i="45"/>
  <c r="G218" i="45"/>
  <c r="C218" i="45"/>
  <c r="G217" i="45"/>
  <c r="C217" i="45"/>
  <c r="G216" i="45"/>
  <c r="C216" i="45"/>
  <c r="G215" i="45"/>
  <c r="C215" i="45"/>
  <c r="G214" i="45"/>
  <c r="C214" i="45"/>
  <c r="G213" i="45"/>
  <c r="C213" i="45"/>
  <c r="G212" i="45"/>
  <c r="C212" i="45"/>
  <c r="G211" i="45"/>
  <c r="C211" i="45"/>
  <c r="G210" i="45"/>
  <c r="C210" i="45"/>
  <c r="G209" i="45"/>
  <c r="C209" i="45"/>
  <c r="G208" i="45"/>
  <c r="C208" i="45"/>
  <c r="G207" i="45"/>
  <c r="C207" i="45"/>
  <c r="G206" i="45"/>
  <c r="C206" i="45"/>
  <c r="G205" i="45"/>
  <c r="C205" i="45"/>
  <c r="G204" i="45"/>
  <c r="C204" i="45"/>
  <c r="G203" i="45"/>
  <c r="C203" i="45"/>
  <c r="G202" i="45"/>
  <c r="C202" i="45"/>
  <c r="G201" i="45"/>
  <c r="C201" i="45"/>
  <c r="G200" i="45"/>
  <c r="C200" i="45"/>
  <c r="G199" i="45"/>
  <c r="C199" i="45"/>
  <c r="G198" i="45"/>
  <c r="C198" i="45"/>
  <c r="G197" i="45"/>
  <c r="C197" i="45"/>
  <c r="G196" i="45"/>
  <c r="C196" i="45"/>
  <c r="G195" i="45"/>
  <c r="C195" i="45"/>
  <c r="G194" i="45"/>
  <c r="C194" i="45"/>
  <c r="G193" i="45"/>
  <c r="C193" i="45"/>
  <c r="G192" i="45"/>
  <c r="C192" i="45"/>
  <c r="G191" i="45"/>
  <c r="C191" i="45"/>
  <c r="G190" i="45"/>
  <c r="C190" i="45"/>
  <c r="G189" i="45"/>
  <c r="C189" i="45"/>
  <c r="G188" i="45"/>
  <c r="C188" i="45"/>
  <c r="G187" i="45"/>
  <c r="C187" i="45"/>
  <c r="G186" i="45"/>
  <c r="C186" i="45"/>
  <c r="G185" i="45"/>
  <c r="C185" i="45"/>
  <c r="G184" i="45"/>
  <c r="C184" i="45"/>
  <c r="G183" i="45"/>
  <c r="C183" i="45"/>
  <c r="G182" i="45"/>
  <c r="C182" i="45"/>
  <c r="G181" i="45"/>
  <c r="C181" i="45"/>
  <c r="G180" i="45"/>
  <c r="C180" i="45"/>
  <c r="G179" i="45"/>
  <c r="C179" i="45"/>
  <c r="G178" i="45"/>
  <c r="C178" i="45"/>
  <c r="G177" i="45"/>
  <c r="C177" i="45"/>
  <c r="G176" i="45"/>
  <c r="C176" i="45"/>
  <c r="G175" i="45"/>
  <c r="C175" i="45"/>
  <c r="G174" i="45"/>
  <c r="C174" i="45"/>
  <c r="G173" i="45"/>
  <c r="C173" i="45"/>
  <c r="G172" i="45"/>
  <c r="C172" i="45"/>
  <c r="G171" i="45"/>
  <c r="C171" i="45"/>
  <c r="G170" i="45"/>
  <c r="C170" i="45"/>
  <c r="G169" i="45"/>
  <c r="C169" i="45"/>
  <c r="G168" i="45"/>
  <c r="C168" i="45"/>
  <c r="G167" i="45"/>
  <c r="C167" i="45"/>
  <c r="G166" i="45"/>
  <c r="C166" i="45"/>
  <c r="G165" i="45"/>
  <c r="C165" i="45"/>
  <c r="G164" i="45"/>
  <c r="C164" i="45"/>
  <c r="G163" i="45"/>
  <c r="C163" i="45"/>
  <c r="G162" i="45"/>
  <c r="C162" i="45"/>
  <c r="G161" i="45"/>
  <c r="C161" i="45"/>
  <c r="G160" i="45"/>
  <c r="C160" i="45"/>
  <c r="G159" i="45"/>
  <c r="C159" i="45"/>
  <c r="G158" i="45"/>
  <c r="C158" i="45"/>
  <c r="G157" i="45"/>
  <c r="C157" i="45"/>
  <c r="G156" i="45"/>
  <c r="C156" i="45"/>
  <c r="G155" i="45"/>
  <c r="C155" i="45"/>
  <c r="G154" i="45"/>
  <c r="C154" i="45"/>
  <c r="G153" i="45"/>
  <c r="C153" i="45"/>
  <c r="G152" i="45"/>
  <c r="C152" i="45"/>
  <c r="G151" i="45"/>
  <c r="C151" i="45"/>
  <c r="G150" i="45"/>
  <c r="C150" i="45"/>
  <c r="G149" i="45"/>
  <c r="C149" i="45"/>
  <c r="G148" i="45"/>
  <c r="C148" i="45"/>
  <c r="G147" i="45"/>
  <c r="C147" i="45"/>
  <c r="G146" i="45"/>
  <c r="C146" i="45"/>
  <c r="G145" i="45"/>
  <c r="C145" i="45"/>
  <c r="G144" i="45"/>
  <c r="C144" i="45"/>
  <c r="G143" i="45"/>
  <c r="C143" i="45"/>
  <c r="G142" i="45"/>
  <c r="C142" i="45"/>
  <c r="G141" i="45"/>
  <c r="C141" i="45"/>
  <c r="G140" i="45"/>
  <c r="C140" i="45"/>
  <c r="G139" i="45"/>
  <c r="C139" i="45"/>
  <c r="G138" i="45"/>
  <c r="C138" i="45"/>
  <c r="G137" i="45"/>
  <c r="C137" i="45"/>
  <c r="G136" i="45"/>
  <c r="C136" i="45"/>
  <c r="G135" i="45"/>
  <c r="C135" i="45"/>
  <c r="G134" i="45"/>
  <c r="C134" i="45"/>
  <c r="G133" i="45"/>
  <c r="C133" i="45"/>
  <c r="G132" i="45"/>
  <c r="C132" i="45"/>
  <c r="G131" i="45"/>
  <c r="C131" i="45"/>
  <c r="G130" i="45"/>
  <c r="C130" i="45"/>
  <c r="G129" i="45"/>
  <c r="C129" i="45"/>
  <c r="G128" i="45"/>
  <c r="C128" i="45"/>
  <c r="G127" i="45"/>
  <c r="C127" i="45"/>
  <c r="G126" i="45"/>
  <c r="C126" i="45"/>
  <c r="G125" i="45"/>
  <c r="C125" i="45"/>
  <c r="G124" i="45"/>
  <c r="C124" i="45"/>
  <c r="G123" i="45"/>
  <c r="C123" i="45"/>
  <c r="G122" i="45"/>
  <c r="C122" i="45"/>
  <c r="G121" i="45"/>
  <c r="C121" i="45"/>
  <c r="G120" i="45"/>
  <c r="C120" i="45"/>
  <c r="G119" i="45"/>
  <c r="C119" i="45"/>
  <c r="G118" i="45"/>
  <c r="C118" i="45"/>
  <c r="G117" i="45"/>
  <c r="C117" i="45"/>
  <c r="G116" i="45"/>
  <c r="C116" i="45"/>
  <c r="G115" i="45"/>
  <c r="C115" i="45"/>
  <c r="G114" i="45"/>
  <c r="C114" i="45"/>
  <c r="G113" i="45"/>
  <c r="C113" i="45"/>
  <c r="G112" i="45"/>
  <c r="C112" i="45"/>
  <c r="G111" i="45"/>
  <c r="C111" i="45"/>
  <c r="G110" i="45"/>
  <c r="C110" i="45"/>
  <c r="G109" i="45"/>
  <c r="C109" i="45"/>
  <c r="G108" i="45"/>
  <c r="C108" i="45"/>
  <c r="G107" i="45"/>
  <c r="C107" i="45"/>
  <c r="G106" i="45"/>
  <c r="C106" i="45"/>
  <c r="G105" i="45"/>
  <c r="C105" i="45"/>
  <c r="G104" i="45"/>
  <c r="C104" i="45"/>
  <c r="G103" i="45"/>
  <c r="C103" i="45"/>
  <c r="G102" i="45"/>
  <c r="C102" i="45"/>
  <c r="G101" i="45"/>
  <c r="C101" i="45"/>
  <c r="G100" i="45"/>
  <c r="C100" i="45"/>
  <c r="G99" i="45"/>
  <c r="C99" i="45"/>
  <c r="G98" i="45"/>
  <c r="C98" i="45"/>
  <c r="G97" i="45"/>
  <c r="C97" i="45"/>
  <c r="G96" i="45"/>
  <c r="C96" i="45"/>
  <c r="G95" i="45"/>
  <c r="C95" i="45"/>
  <c r="G94" i="45"/>
  <c r="C94" i="45"/>
  <c r="G93" i="45"/>
  <c r="C93" i="45"/>
  <c r="G92" i="45"/>
  <c r="C92" i="45"/>
  <c r="G91" i="45"/>
  <c r="C91" i="45"/>
  <c r="G90" i="45"/>
  <c r="C90" i="45"/>
  <c r="G89" i="45"/>
  <c r="C89" i="45"/>
  <c r="G88" i="45"/>
  <c r="C88" i="45"/>
  <c r="G87" i="45"/>
  <c r="C87" i="45"/>
  <c r="G86" i="45"/>
  <c r="C86" i="45"/>
  <c r="G85" i="45"/>
  <c r="C85" i="45"/>
  <c r="G84" i="45"/>
  <c r="C84" i="45"/>
  <c r="G83" i="45"/>
  <c r="C83" i="45"/>
  <c r="G82" i="45"/>
  <c r="C82" i="45"/>
  <c r="G81" i="45"/>
  <c r="C81" i="45"/>
  <c r="G80" i="45"/>
  <c r="C80" i="45"/>
  <c r="G79" i="45"/>
  <c r="C79" i="45"/>
  <c r="G78" i="45"/>
  <c r="C78" i="45"/>
  <c r="G77" i="45"/>
  <c r="C77" i="45"/>
  <c r="G76" i="45"/>
  <c r="C76" i="45"/>
  <c r="G75" i="45"/>
  <c r="C75" i="45"/>
  <c r="G74" i="45"/>
  <c r="C74" i="45"/>
  <c r="G73" i="45"/>
  <c r="C73" i="45"/>
  <c r="G72" i="45"/>
  <c r="C72" i="45"/>
  <c r="G71" i="45"/>
  <c r="C71" i="45"/>
  <c r="G70" i="45"/>
  <c r="C70" i="45"/>
  <c r="G69" i="45"/>
  <c r="C69" i="45"/>
  <c r="G68" i="45"/>
  <c r="C68" i="45"/>
  <c r="G67" i="45"/>
  <c r="C67" i="45"/>
  <c r="G66" i="45"/>
  <c r="C66" i="45"/>
  <c r="G65" i="45"/>
  <c r="C65" i="45"/>
  <c r="G64" i="45"/>
  <c r="C64" i="45"/>
  <c r="G63" i="45"/>
  <c r="C63" i="45"/>
  <c r="G62" i="45"/>
  <c r="C62" i="45"/>
  <c r="G61" i="45"/>
  <c r="C61" i="45"/>
  <c r="G60" i="45"/>
  <c r="C60" i="45"/>
  <c r="G59" i="45"/>
  <c r="C59" i="45"/>
  <c r="G58" i="45"/>
  <c r="C58" i="45"/>
  <c r="G57" i="45"/>
  <c r="C57" i="45"/>
  <c r="G56" i="45"/>
  <c r="C56" i="45"/>
  <c r="G55" i="45"/>
  <c r="C55" i="45"/>
  <c r="G54" i="45"/>
  <c r="C54" i="45"/>
  <c r="G53" i="45"/>
  <c r="C53" i="45"/>
  <c r="G52" i="45"/>
  <c r="C52" i="45"/>
  <c r="G51" i="45"/>
  <c r="C51" i="45"/>
  <c r="G50" i="45"/>
  <c r="C50" i="45"/>
  <c r="G49" i="45"/>
  <c r="C49" i="45"/>
  <c r="G48" i="45"/>
  <c r="C48" i="45"/>
  <c r="G47" i="45"/>
  <c r="C47" i="45"/>
  <c r="G46" i="45"/>
  <c r="C46" i="45"/>
  <c r="G45" i="45"/>
  <c r="C45" i="45"/>
  <c r="G44" i="45"/>
  <c r="C44" i="45"/>
  <c r="G43" i="45"/>
  <c r="C43" i="45"/>
  <c r="G42" i="45"/>
  <c r="C42" i="45"/>
  <c r="G41" i="45"/>
  <c r="C41" i="45"/>
  <c r="G40" i="45"/>
  <c r="C40" i="45"/>
  <c r="G39" i="45"/>
  <c r="C39" i="45"/>
  <c r="G38" i="45"/>
  <c r="C38" i="45"/>
  <c r="G37" i="45"/>
  <c r="C37" i="45"/>
  <c r="G36" i="45"/>
  <c r="C36" i="45"/>
  <c r="G35" i="45"/>
  <c r="C35" i="45"/>
  <c r="G34" i="45"/>
  <c r="C34" i="45"/>
  <c r="G33" i="45"/>
  <c r="C33" i="45"/>
  <c r="G32" i="45"/>
  <c r="C32" i="45"/>
  <c r="G31" i="45"/>
  <c r="C31" i="45"/>
  <c r="G30" i="45"/>
  <c r="C30" i="45"/>
  <c r="G29" i="45"/>
  <c r="C29" i="45"/>
  <c r="G28" i="45"/>
  <c r="C28" i="45"/>
  <c r="G27" i="45"/>
  <c r="C27" i="45"/>
  <c r="G26" i="45"/>
  <c r="C26" i="45"/>
  <c r="G25" i="45"/>
  <c r="C25" i="45"/>
  <c r="G24" i="45"/>
  <c r="C24" i="45"/>
  <c r="G23" i="45"/>
  <c r="C23" i="45"/>
  <c r="G22" i="45"/>
  <c r="C22" i="45"/>
  <c r="G21" i="45"/>
  <c r="C21" i="45"/>
  <c r="G20" i="45"/>
  <c r="C20" i="45"/>
  <c r="G19" i="45"/>
  <c r="C19" i="45"/>
  <c r="G18" i="45"/>
  <c r="C18" i="45"/>
  <c r="G17" i="45"/>
  <c r="C17" i="45"/>
  <c r="G16" i="45"/>
  <c r="C16" i="45"/>
  <c r="G15" i="45"/>
  <c r="C15" i="45"/>
  <c r="G14" i="45"/>
  <c r="C14" i="45"/>
  <c r="G13" i="45"/>
  <c r="C13" i="45"/>
  <c r="G12" i="45"/>
  <c r="C12" i="45"/>
  <c r="G11" i="45"/>
  <c r="C11" i="45"/>
  <c r="G10" i="45"/>
  <c r="C10" i="45"/>
  <c r="G9" i="45"/>
  <c r="C9" i="45"/>
  <c r="G8" i="45"/>
  <c r="C8" i="45"/>
  <c r="G7" i="45"/>
  <c r="C7" i="45"/>
  <c r="G6" i="45"/>
  <c r="C6" i="45"/>
  <c r="G5" i="45"/>
  <c r="C5" i="45"/>
  <c r="G4" i="45"/>
  <c r="C4" i="45"/>
  <c r="G3" i="45"/>
  <c r="C3" i="45"/>
  <c r="G2" i="45"/>
  <c r="H2" i="45" s="1"/>
  <c r="C2" i="45"/>
  <c r="D2" i="45" s="1"/>
  <c r="G1" i="45"/>
  <c r="C1" i="45"/>
  <c r="C1202" i="37" l="1"/>
  <c r="C1201" i="37"/>
  <c r="G1200" i="37"/>
  <c r="C1200" i="37"/>
  <c r="G1199" i="37"/>
  <c r="C1199" i="37"/>
  <c r="G1198" i="37"/>
  <c r="C1198" i="37"/>
  <c r="G1197" i="37"/>
  <c r="C1197" i="37"/>
  <c r="G1196" i="37"/>
  <c r="C1196" i="37"/>
  <c r="G1195" i="37"/>
  <c r="C1195" i="37"/>
  <c r="G1194" i="37"/>
  <c r="C1194" i="37"/>
  <c r="G1193" i="37"/>
  <c r="C1193" i="37"/>
  <c r="G1192" i="37"/>
  <c r="C1192" i="37"/>
  <c r="G1191" i="37"/>
  <c r="C1191" i="37"/>
  <c r="G1190" i="37"/>
  <c r="C1190" i="37"/>
  <c r="G1189" i="37"/>
  <c r="C1189" i="37"/>
  <c r="G1188" i="37"/>
  <c r="C1188" i="37"/>
  <c r="G1187" i="37"/>
  <c r="C1187" i="37"/>
  <c r="G1186" i="37"/>
  <c r="C1186" i="37"/>
  <c r="G1185" i="37"/>
  <c r="C1185" i="37"/>
  <c r="G1184" i="37"/>
  <c r="C1184" i="37"/>
  <c r="G1183" i="37"/>
  <c r="C1183" i="37"/>
  <c r="G1182" i="37"/>
  <c r="C1182" i="37"/>
  <c r="G1181" i="37"/>
  <c r="C1181" i="37"/>
  <c r="G1180" i="37"/>
  <c r="C1180" i="37"/>
  <c r="G1179" i="37"/>
  <c r="C1179" i="37"/>
  <c r="G1178" i="37"/>
  <c r="C1178" i="37"/>
  <c r="G1177" i="37"/>
  <c r="C1177" i="37"/>
  <c r="G1176" i="37"/>
  <c r="C1176" i="37"/>
  <c r="G1175" i="37"/>
  <c r="C1175" i="37"/>
  <c r="G1174" i="37"/>
  <c r="C1174" i="37"/>
  <c r="G1173" i="37"/>
  <c r="C1173" i="37"/>
  <c r="G1172" i="37"/>
  <c r="C1172" i="37"/>
  <c r="G1171" i="37"/>
  <c r="C1171" i="37"/>
  <c r="G1170" i="37"/>
  <c r="C1170" i="37"/>
  <c r="G1169" i="37"/>
  <c r="C1169" i="37"/>
  <c r="G1168" i="37"/>
  <c r="C1168" i="37"/>
  <c r="G1167" i="37"/>
  <c r="C1167" i="37"/>
  <c r="G1166" i="37"/>
  <c r="C1166" i="37"/>
  <c r="G1165" i="37"/>
  <c r="C1165" i="37"/>
  <c r="G1164" i="37"/>
  <c r="C1164" i="37"/>
  <c r="G1163" i="37"/>
  <c r="C1163" i="37"/>
  <c r="G1162" i="37"/>
  <c r="C1162" i="37"/>
  <c r="G1161" i="37"/>
  <c r="C1161" i="37"/>
  <c r="G1160" i="37"/>
  <c r="C1160" i="37"/>
  <c r="G1159" i="37"/>
  <c r="C1159" i="37"/>
  <c r="G1158" i="37"/>
  <c r="C1158" i="37"/>
  <c r="G1157" i="37"/>
  <c r="C1157" i="37"/>
  <c r="G1156" i="37"/>
  <c r="C1156" i="37"/>
  <c r="G1155" i="37"/>
  <c r="C1155" i="37"/>
  <c r="G1154" i="37"/>
  <c r="C1154" i="37"/>
  <c r="G1153" i="37"/>
  <c r="C1153" i="37"/>
  <c r="G1152" i="37"/>
  <c r="C1152" i="37"/>
  <c r="G1151" i="37"/>
  <c r="C1151" i="37"/>
  <c r="G1150" i="37"/>
  <c r="C1150" i="37"/>
  <c r="G1149" i="37"/>
  <c r="C1149" i="37"/>
  <c r="G1148" i="37"/>
  <c r="C1148" i="37"/>
  <c r="G1147" i="37"/>
  <c r="C1147" i="37"/>
  <c r="G1146" i="37"/>
  <c r="C1146" i="37"/>
  <c r="G1145" i="37"/>
  <c r="C1145" i="37"/>
  <c r="G1144" i="37"/>
  <c r="C1144" i="37"/>
  <c r="G1143" i="37"/>
  <c r="C1143" i="37"/>
  <c r="G1142" i="37"/>
  <c r="C1142" i="37"/>
  <c r="G1141" i="37"/>
  <c r="C1141" i="37"/>
  <c r="G1140" i="37"/>
  <c r="C1140" i="37"/>
  <c r="G1139" i="37"/>
  <c r="C1139" i="37"/>
  <c r="G1138" i="37"/>
  <c r="C1138" i="37"/>
  <c r="G1137" i="37"/>
  <c r="C1137" i="37"/>
  <c r="G1136" i="37"/>
  <c r="C1136" i="37"/>
  <c r="G1135" i="37"/>
  <c r="C1135" i="37"/>
  <c r="G1134" i="37"/>
  <c r="C1134" i="37"/>
  <c r="G1133" i="37"/>
  <c r="C1133" i="37"/>
  <c r="G1132" i="37"/>
  <c r="C1132" i="37"/>
  <c r="G1131" i="37"/>
  <c r="C1131" i="37"/>
  <c r="G1130" i="37"/>
  <c r="C1130" i="37"/>
  <c r="G1129" i="37"/>
  <c r="C1129" i="37"/>
  <c r="G1128" i="37"/>
  <c r="C1128" i="37"/>
  <c r="G1127" i="37"/>
  <c r="C1127" i="37"/>
  <c r="G1126" i="37"/>
  <c r="C1126" i="37"/>
  <c r="G1125" i="37"/>
  <c r="C1125" i="37"/>
  <c r="G1124" i="37"/>
  <c r="C1124" i="37"/>
  <c r="G1123" i="37"/>
  <c r="C1123" i="37"/>
  <c r="G1122" i="37"/>
  <c r="C1122" i="37"/>
  <c r="G1121" i="37"/>
  <c r="C1121" i="37"/>
  <c r="G1120" i="37"/>
  <c r="C1120" i="37"/>
  <c r="G1119" i="37"/>
  <c r="C1119" i="37"/>
  <c r="G1118" i="37"/>
  <c r="C1118" i="37"/>
  <c r="G1117" i="37"/>
  <c r="C1117" i="37"/>
  <c r="G1116" i="37"/>
  <c r="C1116" i="37"/>
  <c r="G1115" i="37"/>
  <c r="C1115" i="37"/>
  <c r="G1114" i="37"/>
  <c r="C1114" i="37"/>
  <c r="G1113" i="37"/>
  <c r="C1113" i="37"/>
  <c r="G1112" i="37"/>
  <c r="C1112" i="37"/>
  <c r="G1111" i="37"/>
  <c r="C1111" i="37"/>
  <c r="G1110" i="37"/>
  <c r="C1110" i="37"/>
  <c r="G1109" i="37"/>
  <c r="C1109" i="37"/>
  <c r="G1108" i="37"/>
  <c r="C1108" i="37"/>
  <c r="G1107" i="37"/>
  <c r="C1107" i="37"/>
  <c r="G1106" i="37"/>
  <c r="C1106" i="37"/>
  <c r="G1105" i="37"/>
  <c r="C1105" i="37"/>
  <c r="G1104" i="37"/>
  <c r="C1104" i="37"/>
  <c r="G1103" i="37"/>
  <c r="C1103" i="37"/>
  <c r="G1102" i="37"/>
  <c r="C1102" i="37"/>
  <c r="G1101" i="37"/>
  <c r="C1101" i="37"/>
  <c r="G1100" i="37"/>
  <c r="C1100" i="37"/>
  <c r="G1099" i="37"/>
  <c r="C1099" i="37"/>
  <c r="G1098" i="37"/>
  <c r="C1098" i="37"/>
  <c r="G1097" i="37"/>
  <c r="C1097" i="37"/>
  <c r="G1096" i="37"/>
  <c r="C1096" i="37"/>
  <c r="G1095" i="37"/>
  <c r="C1095" i="37"/>
  <c r="G1094" i="37"/>
  <c r="C1094" i="37"/>
  <c r="G1093" i="37"/>
  <c r="C1093" i="37"/>
  <c r="G1092" i="37"/>
  <c r="C1092" i="37"/>
  <c r="G1091" i="37"/>
  <c r="C1091" i="37"/>
  <c r="G1090" i="37"/>
  <c r="C1090" i="37"/>
  <c r="G1089" i="37"/>
  <c r="C1089" i="37"/>
  <c r="G1088" i="37"/>
  <c r="C1088" i="37"/>
  <c r="G1087" i="37"/>
  <c r="C1087" i="37"/>
  <c r="G1086" i="37"/>
  <c r="C1086" i="37"/>
  <c r="G1085" i="37"/>
  <c r="C1085" i="37"/>
  <c r="G1084" i="37"/>
  <c r="C1084" i="37"/>
  <c r="G1083" i="37"/>
  <c r="C1083" i="37"/>
  <c r="G1082" i="37"/>
  <c r="C1082" i="37"/>
  <c r="G1081" i="37"/>
  <c r="C1081" i="37"/>
  <c r="G1080" i="37"/>
  <c r="C1080" i="37"/>
  <c r="G1079" i="37"/>
  <c r="C1079" i="37"/>
  <c r="G1078" i="37"/>
  <c r="C1078" i="37"/>
  <c r="G1077" i="37"/>
  <c r="C1077" i="37"/>
  <c r="G1076" i="37"/>
  <c r="C1076" i="37"/>
  <c r="G1075" i="37"/>
  <c r="C1075" i="37"/>
  <c r="G1074" i="37"/>
  <c r="C1074" i="37"/>
  <c r="G1073" i="37"/>
  <c r="C1073" i="37"/>
  <c r="G1072" i="37"/>
  <c r="C1072" i="37"/>
  <c r="G1071" i="37"/>
  <c r="C1071" i="37"/>
  <c r="G1070" i="37"/>
  <c r="C1070" i="37"/>
  <c r="G1069" i="37"/>
  <c r="C1069" i="37"/>
  <c r="G1068" i="37"/>
  <c r="C1068" i="37"/>
  <c r="G1067" i="37"/>
  <c r="C1067" i="37"/>
  <c r="G1066" i="37"/>
  <c r="C1066" i="37"/>
  <c r="G1065" i="37"/>
  <c r="C1065" i="37"/>
  <c r="G1064" i="37"/>
  <c r="C1064" i="37"/>
  <c r="G1063" i="37"/>
  <c r="C1063" i="37"/>
  <c r="G1062" i="37"/>
  <c r="C1062" i="37"/>
  <c r="G1061" i="37"/>
  <c r="C1061" i="37"/>
  <c r="G1060" i="37"/>
  <c r="C1060" i="37"/>
  <c r="G1059" i="37"/>
  <c r="C1059" i="37"/>
  <c r="G1058" i="37"/>
  <c r="C1058" i="37"/>
  <c r="G1057" i="37"/>
  <c r="C1057" i="37"/>
  <c r="G1056" i="37"/>
  <c r="C1056" i="37"/>
  <c r="G1055" i="37"/>
  <c r="C1055" i="37"/>
  <c r="G1054" i="37"/>
  <c r="C1054" i="37"/>
  <c r="G1053" i="37"/>
  <c r="C1053" i="37"/>
  <c r="G1052" i="37"/>
  <c r="C1052" i="37"/>
  <c r="G1051" i="37"/>
  <c r="C1051" i="37"/>
  <c r="G1050" i="37"/>
  <c r="C1050" i="37"/>
  <c r="G1049" i="37"/>
  <c r="C1049" i="37"/>
  <c r="G1048" i="37"/>
  <c r="C1048" i="37"/>
  <c r="G1047" i="37"/>
  <c r="C1047" i="37"/>
  <c r="G1046" i="37"/>
  <c r="C1046" i="37"/>
  <c r="G1045" i="37"/>
  <c r="C1045" i="37"/>
  <c r="G1044" i="37"/>
  <c r="C1044" i="37"/>
  <c r="G1043" i="37"/>
  <c r="C1043" i="37"/>
  <c r="G1042" i="37"/>
  <c r="C1042" i="37"/>
  <c r="G1041" i="37"/>
  <c r="C1041" i="37"/>
  <c r="G1040" i="37"/>
  <c r="C1040" i="37"/>
  <c r="G1039" i="37"/>
  <c r="C1039" i="37"/>
  <c r="G1038" i="37"/>
  <c r="C1038" i="37"/>
  <c r="G1037" i="37"/>
  <c r="C1037" i="37"/>
  <c r="G1036" i="37"/>
  <c r="C1036" i="37"/>
  <c r="G1035" i="37"/>
  <c r="C1035" i="37"/>
  <c r="G1034" i="37"/>
  <c r="C1034" i="37"/>
  <c r="G1033" i="37"/>
  <c r="C1033" i="37"/>
  <c r="G1032" i="37"/>
  <c r="C1032" i="37"/>
  <c r="G1031" i="37"/>
  <c r="C1031" i="37"/>
  <c r="G1030" i="37"/>
  <c r="C1030" i="37"/>
  <c r="G1029" i="37"/>
  <c r="C1029" i="37"/>
  <c r="G1028" i="37"/>
  <c r="C1028" i="37"/>
  <c r="G1027" i="37"/>
  <c r="C1027" i="37"/>
  <c r="G1026" i="37"/>
  <c r="C1026" i="37"/>
  <c r="G1025" i="37"/>
  <c r="C1025" i="37"/>
  <c r="G1024" i="37"/>
  <c r="C1024" i="37"/>
  <c r="G1023" i="37"/>
  <c r="C1023" i="37"/>
  <c r="G1022" i="37"/>
  <c r="C1022" i="37"/>
  <c r="G1021" i="37"/>
  <c r="C1021" i="37"/>
  <c r="G1020" i="37"/>
  <c r="C1020" i="37"/>
  <c r="G1019" i="37"/>
  <c r="C1019" i="37"/>
  <c r="G1018" i="37"/>
  <c r="C1018" i="37"/>
  <c r="G1017" i="37"/>
  <c r="C1017" i="37"/>
  <c r="G1016" i="37"/>
  <c r="C1016" i="37"/>
  <c r="G1015" i="37"/>
  <c r="C1015" i="37"/>
  <c r="G1014" i="37"/>
  <c r="C1014" i="37"/>
  <c r="G1013" i="37"/>
  <c r="C1013" i="37"/>
  <c r="G1012" i="37"/>
  <c r="C1012" i="37"/>
  <c r="G1011" i="37"/>
  <c r="C1011" i="37"/>
  <c r="G1010" i="37"/>
  <c r="C1010" i="37"/>
  <c r="G1009" i="37"/>
  <c r="C1009" i="37"/>
  <c r="G1008" i="37"/>
  <c r="C1008" i="37"/>
  <c r="G1007" i="37"/>
  <c r="C1007" i="37"/>
  <c r="G1006" i="37"/>
  <c r="C1006" i="37"/>
  <c r="G1005" i="37"/>
  <c r="C1005" i="37"/>
  <c r="G1004" i="37"/>
  <c r="C1004" i="37"/>
  <c r="G1003" i="37"/>
  <c r="C1003" i="37"/>
  <c r="G1002" i="37"/>
  <c r="C1002" i="37"/>
  <c r="G1001" i="37"/>
  <c r="C1001" i="37"/>
  <c r="G1000" i="37"/>
  <c r="C1000" i="37"/>
  <c r="G999" i="37"/>
  <c r="C999" i="37"/>
  <c r="G998" i="37"/>
  <c r="C998" i="37"/>
  <c r="G997" i="37"/>
  <c r="C997" i="37"/>
  <c r="G996" i="37"/>
  <c r="C996" i="37"/>
  <c r="G995" i="37"/>
  <c r="C995" i="37"/>
  <c r="G994" i="37"/>
  <c r="C994" i="37"/>
  <c r="G993" i="37"/>
  <c r="C993" i="37"/>
  <c r="G992" i="37"/>
  <c r="C992" i="37"/>
  <c r="G991" i="37"/>
  <c r="C991" i="37"/>
  <c r="G990" i="37"/>
  <c r="C990" i="37"/>
  <c r="G989" i="37"/>
  <c r="C989" i="37"/>
  <c r="G988" i="37"/>
  <c r="C988" i="37"/>
  <c r="G987" i="37"/>
  <c r="C987" i="37"/>
  <c r="G986" i="37"/>
  <c r="C986" i="37"/>
  <c r="G985" i="37"/>
  <c r="C985" i="37"/>
  <c r="G984" i="37"/>
  <c r="C984" i="37"/>
  <c r="G983" i="37"/>
  <c r="C983" i="37"/>
  <c r="G982" i="37"/>
  <c r="C982" i="37"/>
  <c r="G981" i="37"/>
  <c r="C981" i="37"/>
  <c r="G980" i="37"/>
  <c r="C980" i="37"/>
  <c r="G979" i="37"/>
  <c r="C979" i="37"/>
  <c r="G978" i="37"/>
  <c r="C978" i="37"/>
  <c r="G977" i="37"/>
  <c r="C977" i="37"/>
  <c r="G976" i="37"/>
  <c r="C976" i="37"/>
  <c r="G975" i="37"/>
  <c r="C975" i="37"/>
  <c r="G974" i="37"/>
  <c r="C974" i="37"/>
  <c r="G973" i="37"/>
  <c r="C973" i="37"/>
  <c r="G972" i="37"/>
  <c r="C972" i="37"/>
  <c r="G971" i="37"/>
  <c r="C971" i="37"/>
  <c r="G970" i="37"/>
  <c r="C970" i="37"/>
  <c r="G969" i="37"/>
  <c r="C969" i="37"/>
  <c r="G968" i="37"/>
  <c r="C968" i="37"/>
  <c r="G967" i="37"/>
  <c r="C967" i="37"/>
  <c r="G966" i="37"/>
  <c r="C966" i="37"/>
  <c r="G965" i="37"/>
  <c r="C965" i="37"/>
  <c r="G964" i="37"/>
  <c r="C964" i="37"/>
  <c r="G963" i="37"/>
  <c r="C963" i="37"/>
  <c r="G962" i="37"/>
  <c r="C962" i="37"/>
  <c r="G961" i="37"/>
  <c r="C961" i="37"/>
  <c r="G960" i="37"/>
  <c r="C960" i="37"/>
  <c r="G959" i="37"/>
  <c r="C959" i="37"/>
  <c r="G958" i="37"/>
  <c r="C958" i="37"/>
  <c r="G957" i="37"/>
  <c r="C957" i="37"/>
  <c r="G956" i="37"/>
  <c r="C956" i="37"/>
  <c r="G955" i="37"/>
  <c r="C955" i="37"/>
  <c r="G954" i="37"/>
  <c r="C954" i="37"/>
  <c r="G953" i="37"/>
  <c r="C953" i="37"/>
  <c r="G952" i="37"/>
  <c r="C952" i="37"/>
  <c r="G951" i="37"/>
  <c r="C951" i="37"/>
  <c r="G950" i="37"/>
  <c r="C950" i="37"/>
  <c r="G949" i="37"/>
  <c r="C949" i="37"/>
  <c r="G948" i="37"/>
  <c r="C948" i="37"/>
  <c r="G947" i="37"/>
  <c r="C947" i="37"/>
  <c r="G946" i="37"/>
  <c r="C946" i="37"/>
  <c r="G945" i="37"/>
  <c r="C945" i="37"/>
  <c r="G944" i="37"/>
  <c r="C944" i="37"/>
  <c r="G943" i="37"/>
  <c r="C943" i="37"/>
  <c r="G942" i="37"/>
  <c r="C942" i="37"/>
  <c r="G941" i="37"/>
  <c r="C941" i="37"/>
  <c r="G940" i="37"/>
  <c r="C940" i="37"/>
  <c r="G939" i="37"/>
  <c r="C939" i="37"/>
  <c r="G938" i="37"/>
  <c r="C938" i="37"/>
  <c r="G937" i="37"/>
  <c r="C937" i="37"/>
  <c r="G936" i="37"/>
  <c r="C936" i="37"/>
  <c r="G935" i="37"/>
  <c r="C935" i="37"/>
  <c r="G934" i="37"/>
  <c r="C934" i="37"/>
  <c r="G933" i="37"/>
  <c r="C933" i="37"/>
  <c r="G932" i="37"/>
  <c r="C932" i="37"/>
  <c r="G931" i="37"/>
  <c r="C931" i="37"/>
  <c r="G930" i="37"/>
  <c r="C930" i="37"/>
  <c r="G929" i="37"/>
  <c r="C929" i="37"/>
  <c r="G928" i="37"/>
  <c r="C928" i="37"/>
  <c r="G927" i="37"/>
  <c r="C927" i="37"/>
  <c r="G926" i="37"/>
  <c r="C926" i="37"/>
  <c r="G925" i="37"/>
  <c r="C925" i="37"/>
  <c r="G924" i="37"/>
  <c r="C924" i="37"/>
  <c r="G923" i="37"/>
  <c r="C923" i="37"/>
  <c r="G922" i="37"/>
  <c r="C922" i="37"/>
  <c r="G921" i="37"/>
  <c r="C921" i="37"/>
  <c r="G920" i="37"/>
  <c r="C920" i="37"/>
  <c r="G919" i="37"/>
  <c r="C919" i="37"/>
  <c r="G918" i="37"/>
  <c r="C918" i="37"/>
  <c r="G917" i="37"/>
  <c r="C917" i="37"/>
  <c r="G916" i="37"/>
  <c r="C916" i="37"/>
  <c r="G915" i="37"/>
  <c r="C915" i="37"/>
  <c r="G914" i="37"/>
  <c r="C914" i="37"/>
  <c r="G913" i="37"/>
  <c r="C913" i="37"/>
  <c r="G912" i="37"/>
  <c r="C912" i="37"/>
  <c r="G911" i="37"/>
  <c r="C911" i="37"/>
  <c r="G910" i="37"/>
  <c r="C910" i="37"/>
  <c r="G909" i="37"/>
  <c r="C909" i="37"/>
  <c r="G908" i="37"/>
  <c r="C908" i="37"/>
  <c r="G907" i="37"/>
  <c r="C907" i="37"/>
  <c r="G906" i="37"/>
  <c r="C906" i="37"/>
  <c r="G905" i="37"/>
  <c r="C905" i="37"/>
  <c r="G904" i="37"/>
  <c r="C904" i="37"/>
  <c r="G903" i="37"/>
  <c r="C903" i="37"/>
  <c r="G902" i="37"/>
  <c r="C902" i="37"/>
  <c r="G901" i="37"/>
  <c r="C901" i="37"/>
  <c r="G900" i="37"/>
  <c r="C900" i="37"/>
  <c r="G899" i="37"/>
  <c r="C899" i="37"/>
  <c r="G898" i="37"/>
  <c r="C898" i="37"/>
  <c r="G897" i="37"/>
  <c r="C897" i="37"/>
  <c r="G896" i="37"/>
  <c r="C896" i="37"/>
  <c r="G895" i="37"/>
  <c r="C895" i="37"/>
  <c r="G894" i="37"/>
  <c r="C894" i="37"/>
  <c r="G893" i="37"/>
  <c r="C893" i="37"/>
  <c r="G892" i="37"/>
  <c r="C892" i="37"/>
  <c r="G891" i="37"/>
  <c r="C891" i="37"/>
  <c r="G890" i="37"/>
  <c r="C890" i="37"/>
  <c r="G889" i="37"/>
  <c r="C889" i="37"/>
  <c r="G888" i="37"/>
  <c r="C888" i="37"/>
  <c r="G887" i="37"/>
  <c r="C887" i="37"/>
  <c r="G886" i="37"/>
  <c r="C886" i="37"/>
  <c r="G885" i="37"/>
  <c r="C885" i="37"/>
  <c r="G884" i="37"/>
  <c r="C884" i="37"/>
  <c r="G883" i="37"/>
  <c r="C883" i="37"/>
  <c r="G882" i="37"/>
  <c r="C882" i="37"/>
  <c r="G881" i="37"/>
  <c r="C881" i="37"/>
  <c r="G880" i="37"/>
  <c r="C880" i="37"/>
  <c r="G879" i="37"/>
  <c r="C879" i="37"/>
  <c r="G878" i="37"/>
  <c r="C878" i="37"/>
  <c r="G877" i="37"/>
  <c r="C877" i="37"/>
  <c r="G876" i="37"/>
  <c r="C876" i="37"/>
  <c r="G875" i="37"/>
  <c r="C875" i="37"/>
  <c r="G874" i="37"/>
  <c r="C874" i="37"/>
  <c r="G873" i="37"/>
  <c r="C873" i="37"/>
  <c r="G872" i="37"/>
  <c r="C872" i="37"/>
  <c r="G871" i="37"/>
  <c r="C871" i="37"/>
  <c r="G870" i="37"/>
  <c r="C870" i="37"/>
  <c r="G869" i="37"/>
  <c r="C869" i="37"/>
  <c r="G868" i="37"/>
  <c r="C868" i="37"/>
  <c r="G867" i="37"/>
  <c r="C867" i="37"/>
  <c r="G866" i="37"/>
  <c r="C866" i="37"/>
  <c r="G865" i="37"/>
  <c r="C865" i="37"/>
  <c r="G864" i="37"/>
  <c r="C864" i="37"/>
  <c r="G863" i="37"/>
  <c r="C863" i="37"/>
  <c r="G862" i="37"/>
  <c r="C862" i="37"/>
  <c r="G861" i="37"/>
  <c r="C861" i="37"/>
  <c r="G860" i="37"/>
  <c r="C860" i="37"/>
  <c r="G859" i="37"/>
  <c r="C859" i="37"/>
  <c r="G858" i="37"/>
  <c r="C858" i="37"/>
  <c r="G857" i="37"/>
  <c r="C857" i="37"/>
  <c r="G856" i="37"/>
  <c r="C856" i="37"/>
  <c r="G855" i="37"/>
  <c r="C855" i="37"/>
  <c r="G854" i="37"/>
  <c r="C854" i="37"/>
  <c r="G853" i="37"/>
  <c r="C853" i="37"/>
  <c r="G852" i="37"/>
  <c r="C852" i="37"/>
  <c r="G851" i="37"/>
  <c r="C851" i="37"/>
  <c r="G850" i="37"/>
  <c r="C850" i="37"/>
  <c r="G849" i="37"/>
  <c r="C849" i="37"/>
  <c r="G848" i="37"/>
  <c r="C848" i="37"/>
  <c r="G847" i="37"/>
  <c r="C847" i="37"/>
  <c r="G846" i="37"/>
  <c r="C846" i="37"/>
  <c r="G845" i="37"/>
  <c r="C845" i="37"/>
  <c r="G844" i="37"/>
  <c r="C844" i="37"/>
  <c r="G843" i="37"/>
  <c r="C843" i="37"/>
  <c r="G842" i="37"/>
  <c r="C842" i="37"/>
  <c r="G841" i="37"/>
  <c r="C841" i="37"/>
  <c r="G840" i="37"/>
  <c r="C840" i="37"/>
  <c r="G839" i="37"/>
  <c r="C839" i="37"/>
  <c r="G838" i="37"/>
  <c r="C838" i="37"/>
  <c r="G837" i="37"/>
  <c r="C837" i="37"/>
  <c r="G836" i="37"/>
  <c r="C836" i="37"/>
  <c r="G835" i="37"/>
  <c r="C835" i="37"/>
  <c r="G834" i="37"/>
  <c r="C834" i="37"/>
  <c r="G833" i="37"/>
  <c r="C833" i="37"/>
  <c r="G832" i="37"/>
  <c r="C832" i="37"/>
  <c r="G831" i="37"/>
  <c r="C831" i="37"/>
  <c r="G830" i="37"/>
  <c r="C830" i="37"/>
  <c r="G829" i="37"/>
  <c r="C829" i="37"/>
  <c r="G828" i="37"/>
  <c r="C828" i="37"/>
  <c r="G827" i="37"/>
  <c r="C827" i="37"/>
  <c r="G826" i="37"/>
  <c r="C826" i="37"/>
  <c r="G825" i="37"/>
  <c r="C825" i="37"/>
  <c r="G824" i="37"/>
  <c r="C824" i="37"/>
  <c r="G823" i="37"/>
  <c r="C823" i="37"/>
  <c r="G822" i="37"/>
  <c r="C822" i="37"/>
  <c r="G821" i="37"/>
  <c r="C821" i="37"/>
  <c r="G820" i="37"/>
  <c r="C820" i="37"/>
  <c r="G819" i="37"/>
  <c r="C819" i="37"/>
  <c r="G818" i="37"/>
  <c r="C818" i="37"/>
  <c r="G817" i="37"/>
  <c r="C817" i="37"/>
  <c r="G816" i="37"/>
  <c r="C816" i="37"/>
  <c r="G815" i="37"/>
  <c r="C815" i="37"/>
  <c r="G814" i="37"/>
  <c r="C814" i="37"/>
  <c r="G813" i="37"/>
  <c r="C813" i="37"/>
  <c r="G812" i="37"/>
  <c r="C812" i="37"/>
  <c r="G811" i="37"/>
  <c r="C811" i="37"/>
  <c r="G810" i="37"/>
  <c r="C810" i="37"/>
  <c r="G809" i="37"/>
  <c r="C809" i="37"/>
  <c r="G808" i="37"/>
  <c r="C808" i="37"/>
  <c r="G807" i="37"/>
  <c r="C807" i="37"/>
  <c r="G806" i="37"/>
  <c r="C806" i="37"/>
  <c r="G805" i="37"/>
  <c r="C805" i="37"/>
  <c r="G804" i="37"/>
  <c r="C804" i="37"/>
  <c r="G803" i="37"/>
  <c r="C803" i="37"/>
  <c r="G802" i="37"/>
  <c r="C802" i="37"/>
  <c r="G801" i="37"/>
  <c r="C801" i="37"/>
  <c r="G800" i="37"/>
  <c r="C800" i="37"/>
  <c r="G799" i="37"/>
  <c r="C799" i="37"/>
  <c r="G798" i="37"/>
  <c r="C798" i="37"/>
  <c r="G797" i="37"/>
  <c r="C797" i="37"/>
  <c r="G796" i="37"/>
  <c r="C796" i="37"/>
  <c r="G795" i="37"/>
  <c r="C795" i="37"/>
  <c r="G794" i="37"/>
  <c r="C794" i="37"/>
  <c r="G793" i="37"/>
  <c r="C793" i="37"/>
  <c r="G792" i="37"/>
  <c r="C792" i="37"/>
  <c r="G791" i="37"/>
  <c r="C791" i="37"/>
  <c r="G790" i="37"/>
  <c r="C790" i="37"/>
  <c r="G789" i="37"/>
  <c r="C789" i="37"/>
  <c r="G788" i="37"/>
  <c r="C788" i="37"/>
  <c r="G787" i="37"/>
  <c r="C787" i="37"/>
  <c r="G786" i="37"/>
  <c r="C786" i="37"/>
  <c r="G785" i="37"/>
  <c r="C785" i="37"/>
  <c r="G784" i="37"/>
  <c r="C784" i="37"/>
  <c r="G783" i="37"/>
  <c r="C783" i="37"/>
  <c r="G782" i="37"/>
  <c r="C782" i="37"/>
  <c r="G781" i="37"/>
  <c r="C781" i="37"/>
  <c r="G780" i="37"/>
  <c r="C780" i="37"/>
  <c r="G779" i="37"/>
  <c r="C779" i="37"/>
  <c r="G778" i="37"/>
  <c r="C778" i="37"/>
  <c r="G777" i="37"/>
  <c r="C777" i="37"/>
  <c r="G776" i="37"/>
  <c r="C776" i="37"/>
  <c r="G775" i="37"/>
  <c r="C775" i="37"/>
  <c r="G774" i="37"/>
  <c r="C774" i="37"/>
  <c r="G773" i="37"/>
  <c r="C773" i="37"/>
  <c r="G772" i="37"/>
  <c r="C772" i="37"/>
  <c r="G771" i="37"/>
  <c r="C771" i="37"/>
  <c r="G770" i="37"/>
  <c r="C770" i="37"/>
  <c r="G769" i="37"/>
  <c r="C769" i="37"/>
  <c r="G768" i="37"/>
  <c r="C768" i="37"/>
  <c r="G767" i="37"/>
  <c r="C767" i="37"/>
  <c r="G766" i="37"/>
  <c r="C766" i="37"/>
  <c r="G765" i="37"/>
  <c r="C765" i="37"/>
  <c r="G764" i="37"/>
  <c r="C764" i="37"/>
  <c r="G763" i="37"/>
  <c r="C763" i="37"/>
  <c r="G762" i="37"/>
  <c r="C762" i="37"/>
  <c r="G761" i="37"/>
  <c r="C761" i="37"/>
  <c r="G760" i="37"/>
  <c r="C760" i="37"/>
  <c r="G759" i="37"/>
  <c r="C759" i="37"/>
  <c r="G758" i="37"/>
  <c r="C758" i="37"/>
  <c r="G757" i="37"/>
  <c r="C757" i="37"/>
  <c r="G756" i="37"/>
  <c r="C756" i="37"/>
  <c r="G755" i="37"/>
  <c r="C755" i="37"/>
  <c r="G754" i="37"/>
  <c r="C754" i="37"/>
  <c r="G753" i="37"/>
  <c r="C753" i="37"/>
  <c r="G752" i="37"/>
  <c r="C752" i="37"/>
  <c r="G751" i="37"/>
  <c r="C751" i="37"/>
  <c r="G750" i="37"/>
  <c r="C750" i="37"/>
  <c r="G749" i="37"/>
  <c r="C749" i="37"/>
  <c r="G748" i="37"/>
  <c r="C748" i="37"/>
  <c r="G747" i="37"/>
  <c r="C747" i="37"/>
  <c r="G746" i="37"/>
  <c r="C746" i="37"/>
  <c r="G745" i="37"/>
  <c r="C745" i="37"/>
  <c r="G744" i="37"/>
  <c r="C744" i="37"/>
  <c r="G743" i="37"/>
  <c r="C743" i="37"/>
  <c r="G742" i="37"/>
  <c r="C742" i="37"/>
  <c r="G741" i="37"/>
  <c r="C741" i="37"/>
  <c r="G740" i="37"/>
  <c r="C740" i="37"/>
  <c r="G739" i="37"/>
  <c r="C739" i="37"/>
  <c r="G738" i="37"/>
  <c r="C738" i="37"/>
  <c r="G737" i="37"/>
  <c r="C737" i="37"/>
  <c r="G736" i="37"/>
  <c r="C736" i="37"/>
  <c r="G735" i="37"/>
  <c r="C735" i="37"/>
  <c r="G734" i="37"/>
  <c r="C734" i="37"/>
  <c r="G733" i="37"/>
  <c r="C733" i="37"/>
  <c r="G732" i="37"/>
  <c r="C732" i="37"/>
  <c r="G731" i="37"/>
  <c r="C731" i="37"/>
  <c r="G730" i="37"/>
  <c r="C730" i="37"/>
  <c r="G729" i="37"/>
  <c r="C729" i="37"/>
  <c r="G728" i="37"/>
  <c r="C728" i="37"/>
  <c r="G727" i="37"/>
  <c r="C727" i="37"/>
  <c r="G726" i="37"/>
  <c r="C726" i="37"/>
  <c r="G725" i="37"/>
  <c r="C725" i="37"/>
  <c r="G724" i="37"/>
  <c r="C724" i="37"/>
  <c r="G723" i="37"/>
  <c r="C723" i="37"/>
  <c r="G722" i="37"/>
  <c r="C722" i="37"/>
  <c r="G721" i="37"/>
  <c r="C721" i="37"/>
  <c r="G720" i="37"/>
  <c r="C720" i="37"/>
  <c r="G719" i="37"/>
  <c r="C719" i="37"/>
  <c r="G718" i="37"/>
  <c r="C718" i="37"/>
  <c r="G717" i="37"/>
  <c r="C717" i="37"/>
  <c r="G716" i="37"/>
  <c r="C716" i="37"/>
  <c r="G715" i="37"/>
  <c r="C715" i="37"/>
  <c r="G714" i="37"/>
  <c r="C714" i="37"/>
  <c r="G713" i="37"/>
  <c r="C713" i="37"/>
  <c r="G712" i="37"/>
  <c r="C712" i="37"/>
  <c r="G711" i="37"/>
  <c r="C711" i="37"/>
  <c r="G710" i="37"/>
  <c r="C710" i="37"/>
  <c r="G709" i="37"/>
  <c r="C709" i="37"/>
  <c r="G708" i="37"/>
  <c r="C708" i="37"/>
  <c r="G707" i="37"/>
  <c r="C707" i="37"/>
  <c r="G706" i="37"/>
  <c r="C706" i="37"/>
  <c r="G705" i="37"/>
  <c r="C705" i="37"/>
  <c r="G704" i="37"/>
  <c r="C704" i="37"/>
  <c r="G703" i="37"/>
  <c r="C703" i="37"/>
  <c r="G702" i="37"/>
  <c r="C702" i="37"/>
  <c r="G701" i="37"/>
  <c r="C701" i="37"/>
  <c r="G700" i="37"/>
  <c r="C700" i="37"/>
  <c r="G699" i="37"/>
  <c r="C699" i="37"/>
  <c r="G698" i="37"/>
  <c r="C698" i="37"/>
  <c r="G697" i="37"/>
  <c r="C697" i="37"/>
  <c r="G696" i="37"/>
  <c r="C696" i="37"/>
  <c r="G695" i="37"/>
  <c r="C695" i="37"/>
  <c r="G694" i="37"/>
  <c r="C694" i="37"/>
  <c r="G693" i="37"/>
  <c r="C693" i="37"/>
  <c r="G692" i="37"/>
  <c r="C692" i="37"/>
  <c r="G691" i="37"/>
  <c r="C691" i="37"/>
  <c r="G690" i="37"/>
  <c r="C690" i="37"/>
  <c r="G689" i="37"/>
  <c r="C689" i="37"/>
  <c r="G688" i="37"/>
  <c r="C688" i="37"/>
  <c r="G687" i="37"/>
  <c r="C687" i="37"/>
  <c r="G686" i="37"/>
  <c r="C686" i="37"/>
  <c r="G685" i="37"/>
  <c r="C685" i="37"/>
  <c r="G684" i="37"/>
  <c r="C684" i="37"/>
  <c r="G683" i="37"/>
  <c r="C683" i="37"/>
  <c r="G682" i="37"/>
  <c r="C682" i="37"/>
  <c r="G681" i="37"/>
  <c r="C681" i="37"/>
  <c r="G680" i="37"/>
  <c r="C680" i="37"/>
  <c r="G679" i="37"/>
  <c r="C679" i="37"/>
  <c r="G678" i="37"/>
  <c r="C678" i="37"/>
  <c r="G677" i="37"/>
  <c r="C677" i="37"/>
  <c r="G676" i="37"/>
  <c r="C676" i="37"/>
  <c r="G675" i="37"/>
  <c r="C675" i="37"/>
  <c r="G674" i="37"/>
  <c r="C674" i="37"/>
  <c r="G673" i="37"/>
  <c r="C673" i="37"/>
  <c r="G672" i="37"/>
  <c r="C672" i="37"/>
  <c r="G671" i="37"/>
  <c r="C671" i="37"/>
  <c r="G670" i="37"/>
  <c r="C670" i="37"/>
  <c r="G669" i="37"/>
  <c r="C669" i="37"/>
  <c r="G668" i="37"/>
  <c r="C668" i="37"/>
  <c r="G667" i="37"/>
  <c r="C667" i="37"/>
  <c r="G666" i="37"/>
  <c r="C666" i="37"/>
  <c r="G665" i="37"/>
  <c r="C665" i="37"/>
  <c r="G664" i="37"/>
  <c r="C664" i="37"/>
  <c r="G663" i="37"/>
  <c r="C663" i="37"/>
  <c r="G662" i="37"/>
  <c r="C662" i="37"/>
  <c r="G661" i="37"/>
  <c r="C661" i="37"/>
  <c r="G660" i="37"/>
  <c r="C660" i="37"/>
  <c r="G659" i="37"/>
  <c r="C659" i="37"/>
  <c r="G658" i="37"/>
  <c r="C658" i="37"/>
  <c r="G657" i="37"/>
  <c r="C657" i="37"/>
  <c r="G656" i="37"/>
  <c r="C656" i="37"/>
  <c r="G655" i="37"/>
  <c r="C655" i="37"/>
  <c r="G654" i="37"/>
  <c r="C654" i="37"/>
  <c r="G653" i="37"/>
  <c r="C653" i="37"/>
  <c r="G652" i="37"/>
  <c r="C652" i="37"/>
  <c r="G651" i="37"/>
  <c r="C651" i="37"/>
  <c r="G650" i="37"/>
  <c r="C650" i="37"/>
  <c r="G649" i="37"/>
  <c r="C649" i="37"/>
  <c r="G648" i="37"/>
  <c r="C648" i="37"/>
  <c r="G647" i="37"/>
  <c r="C647" i="37"/>
  <c r="G646" i="37"/>
  <c r="C646" i="37"/>
  <c r="G645" i="37"/>
  <c r="C645" i="37"/>
  <c r="G644" i="37"/>
  <c r="C644" i="37"/>
  <c r="G643" i="37"/>
  <c r="C643" i="37"/>
  <c r="G642" i="37"/>
  <c r="C642" i="37"/>
  <c r="G641" i="37"/>
  <c r="C641" i="37"/>
  <c r="G640" i="37"/>
  <c r="C640" i="37"/>
  <c r="G639" i="37"/>
  <c r="C639" i="37"/>
  <c r="G638" i="37"/>
  <c r="C638" i="37"/>
  <c r="G637" i="37"/>
  <c r="C637" i="37"/>
  <c r="G636" i="37"/>
  <c r="C636" i="37"/>
  <c r="G635" i="37"/>
  <c r="C635" i="37"/>
  <c r="G634" i="37"/>
  <c r="C634" i="37"/>
  <c r="G633" i="37"/>
  <c r="C633" i="37"/>
  <c r="G632" i="37"/>
  <c r="C632" i="37"/>
  <c r="G631" i="37"/>
  <c r="C631" i="37"/>
  <c r="G630" i="37"/>
  <c r="C630" i="37"/>
  <c r="G629" i="37"/>
  <c r="C629" i="37"/>
  <c r="G628" i="37"/>
  <c r="C628" i="37"/>
  <c r="G627" i="37"/>
  <c r="C627" i="37"/>
  <c r="G626" i="37"/>
  <c r="C626" i="37"/>
  <c r="G625" i="37"/>
  <c r="C625" i="37"/>
  <c r="G624" i="37"/>
  <c r="C624" i="37"/>
  <c r="G623" i="37"/>
  <c r="C623" i="37"/>
  <c r="G622" i="37"/>
  <c r="C622" i="37"/>
  <c r="G621" i="37"/>
  <c r="C621" i="37"/>
  <c r="G620" i="37"/>
  <c r="C620" i="37"/>
  <c r="G619" i="37"/>
  <c r="C619" i="37"/>
  <c r="G618" i="37"/>
  <c r="C618" i="37"/>
  <c r="G617" i="37"/>
  <c r="C617" i="37"/>
  <c r="G616" i="37"/>
  <c r="C616" i="37"/>
  <c r="G615" i="37"/>
  <c r="C615" i="37"/>
  <c r="G614" i="37"/>
  <c r="C614" i="37"/>
  <c r="G613" i="37"/>
  <c r="C613" i="37"/>
  <c r="G612" i="37"/>
  <c r="C612" i="37"/>
  <c r="G611" i="37"/>
  <c r="C611" i="37"/>
  <c r="G610" i="37"/>
  <c r="C610" i="37"/>
  <c r="G609" i="37"/>
  <c r="C609" i="37"/>
  <c r="G608" i="37"/>
  <c r="C608" i="37"/>
  <c r="G607" i="37"/>
  <c r="C607" i="37"/>
  <c r="G606" i="37"/>
  <c r="C606" i="37"/>
  <c r="G605" i="37"/>
  <c r="C605" i="37"/>
  <c r="G604" i="37"/>
  <c r="C604" i="37"/>
  <c r="G603" i="37"/>
  <c r="C603" i="37"/>
  <c r="G602" i="37"/>
  <c r="C602" i="37"/>
  <c r="G601" i="37"/>
  <c r="C601" i="37"/>
  <c r="G600" i="37"/>
  <c r="C600" i="37"/>
  <c r="G599" i="37"/>
  <c r="C599" i="37"/>
  <c r="G598" i="37"/>
  <c r="C598" i="37"/>
  <c r="G597" i="37"/>
  <c r="C597" i="37"/>
  <c r="G596" i="37"/>
  <c r="C596" i="37"/>
  <c r="G595" i="37"/>
  <c r="C595" i="37"/>
  <c r="G594" i="37"/>
  <c r="C594" i="37"/>
  <c r="G593" i="37"/>
  <c r="C593" i="37"/>
  <c r="G592" i="37"/>
  <c r="C592" i="37"/>
  <c r="G591" i="37"/>
  <c r="C591" i="37"/>
  <c r="G590" i="37"/>
  <c r="C590" i="37"/>
  <c r="G589" i="37"/>
  <c r="C589" i="37"/>
  <c r="G588" i="37"/>
  <c r="C588" i="37"/>
  <c r="G587" i="37"/>
  <c r="C587" i="37"/>
  <c r="G586" i="37"/>
  <c r="C586" i="37"/>
  <c r="G585" i="37"/>
  <c r="C585" i="37"/>
  <c r="G584" i="37"/>
  <c r="C584" i="37"/>
  <c r="G583" i="37"/>
  <c r="C583" i="37"/>
  <c r="G582" i="37"/>
  <c r="C582" i="37"/>
  <c r="G581" i="37"/>
  <c r="C581" i="37"/>
  <c r="G580" i="37"/>
  <c r="C580" i="37"/>
  <c r="G579" i="37"/>
  <c r="C579" i="37"/>
  <c r="G578" i="37"/>
  <c r="C578" i="37"/>
  <c r="G577" i="37"/>
  <c r="C577" i="37"/>
  <c r="G576" i="37"/>
  <c r="C576" i="37"/>
  <c r="G575" i="37"/>
  <c r="C575" i="37"/>
  <c r="G574" i="37"/>
  <c r="C574" i="37"/>
  <c r="G573" i="37"/>
  <c r="C573" i="37"/>
  <c r="G572" i="37"/>
  <c r="C572" i="37"/>
  <c r="G571" i="37"/>
  <c r="C571" i="37"/>
  <c r="G570" i="37"/>
  <c r="C570" i="37"/>
  <c r="G569" i="37"/>
  <c r="C569" i="37"/>
  <c r="G568" i="37"/>
  <c r="C568" i="37"/>
  <c r="G567" i="37"/>
  <c r="C567" i="37"/>
  <c r="G566" i="37"/>
  <c r="C566" i="37"/>
  <c r="G565" i="37"/>
  <c r="C565" i="37"/>
  <c r="G564" i="37"/>
  <c r="C564" i="37"/>
  <c r="G563" i="37"/>
  <c r="C563" i="37"/>
  <c r="G562" i="37"/>
  <c r="C562" i="37"/>
  <c r="G561" i="37"/>
  <c r="C561" i="37"/>
  <c r="G560" i="37"/>
  <c r="C560" i="37"/>
  <c r="G559" i="37"/>
  <c r="C559" i="37"/>
  <c r="G558" i="37"/>
  <c r="C558" i="37"/>
  <c r="G557" i="37"/>
  <c r="C557" i="37"/>
  <c r="G556" i="37"/>
  <c r="C556" i="37"/>
  <c r="G555" i="37"/>
  <c r="C555" i="37"/>
  <c r="G554" i="37"/>
  <c r="C554" i="37"/>
  <c r="G553" i="37"/>
  <c r="C553" i="37"/>
  <c r="G552" i="37"/>
  <c r="C552" i="37"/>
  <c r="G551" i="37"/>
  <c r="C551" i="37"/>
  <c r="G550" i="37"/>
  <c r="C550" i="37"/>
  <c r="G549" i="37"/>
  <c r="C549" i="37"/>
  <c r="G548" i="37"/>
  <c r="C548" i="37"/>
  <c r="G547" i="37"/>
  <c r="C547" i="37"/>
  <c r="G546" i="37"/>
  <c r="C546" i="37"/>
  <c r="G545" i="37"/>
  <c r="C545" i="37"/>
  <c r="G544" i="37"/>
  <c r="C544" i="37"/>
  <c r="G543" i="37"/>
  <c r="C543" i="37"/>
  <c r="G542" i="37"/>
  <c r="C542" i="37"/>
  <c r="G541" i="37"/>
  <c r="C541" i="37"/>
  <c r="G540" i="37"/>
  <c r="C540" i="37"/>
  <c r="G539" i="37"/>
  <c r="C539" i="37"/>
  <c r="G538" i="37"/>
  <c r="C538" i="37"/>
  <c r="G537" i="37"/>
  <c r="C537" i="37"/>
  <c r="G536" i="37"/>
  <c r="C536" i="37"/>
  <c r="G535" i="37"/>
  <c r="C535" i="37"/>
  <c r="G534" i="37"/>
  <c r="C534" i="37"/>
  <c r="G533" i="37"/>
  <c r="C533" i="37"/>
  <c r="G532" i="37"/>
  <c r="C532" i="37"/>
  <c r="G531" i="37"/>
  <c r="C531" i="37"/>
  <c r="G530" i="37"/>
  <c r="C530" i="37"/>
  <c r="G529" i="37"/>
  <c r="C529" i="37"/>
  <c r="G528" i="37"/>
  <c r="C528" i="37"/>
  <c r="G527" i="37"/>
  <c r="C527" i="37"/>
  <c r="G526" i="37"/>
  <c r="C526" i="37"/>
  <c r="G525" i="37"/>
  <c r="C525" i="37"/>
  <c r="G524" i="37"/>
  <c r="C524" i="37"/>
  <c r="G523" i="37"/>
  <c r="C523" i="37"/>
  <c r="G522" i="37"/>
  <c r="C522" i="37"/>
  <c r="G521" i="37"/>
  <c r="C521" i="37"/>
  <c r="G520" i="37"/>
  <c r="C520" i="37"/>
  <c r="G519" i="37"/>
  <c r="C519" i="37"/>
  <c r="G518" i="37"/>
  <c r="C518" i="37"/>
  <c r="G517" i="37"/>
  <c r="C517" i="37"/>
  <c r="G516" i="37"/>
  <c r="C516" i="37"/>
  <c r="G515" i="37"/>
  <c r="C515" i="37"/>
  <c r="G514" i="37"/>
  <c r="C514" i="37"/>
  <c r="G513" i="37"/>
  <c r="C513" i="37"/>
  <c r="G512" i="37"/>
  <c r="C512" i="37"/>
  <c r="G511" i="37"/>
  <c r="C511" i="37"/>
  <c r="G510" i="37"/>
  <c r="C510" i="37"/>
  <c r="G509" i="37"/>
  <c r="C509" i="37"/>
  <c r="G508" i="37"/>
  <c r="C508" i="37"/>
  <c r="G507" i="37"/>
  <c r="C507" i="37"/>
  <c r="G506" i="37"/>
  <c r="C506" i="37"/>
  <c r="G505" i="37"/>
  <c r="C505" i="37"/>
  <c r="G504" i="37"/>
  <c r="C504" i="37"/>
  <c r="G503" i="37"/>
  <c r="C503" i="37"/>
  <c r="G502" i="37"/>
  <c r="C502" i="37"/>
  <c r="G501" i="37"/>
  <c r="C501" i="37"/>
  <c r="G500" i="37"/>
  <c r="C500" i="37"/>
  <c r="G499" i="37"/>
  <c r="C499" i="37"/>
  <c r="G498" i="37"/>
  <c r="C498" i="37"/>
  <c r="G497" i="37"/>
  <c r="C497" i="37"/>
  <c r="G496" i="37"/>
  <c r="C496" i="37"/>
  <c r="G495" i="37"/>
  <c r="C495" i="37"/>
  <c r="G494" i="37"/>
  <c r="C494" i="37"/>
  <c r="G493" i="37"/>
  <c r="C493" i="37"/>
  <c r="G492" i="37"/>
  <c r="C492" i="37"/>
  <c r="G491" i="37"/>
  <c r="C491" i="37"/>
  <c r="G490" i="37"/>
  <c r="C490" i="37"/>
  <c r="G489" i="37"/>
  <c r="C489" i="37"/>
  <c r="G488" i="37"/>
  <c r="C488" i="37"/>
  <c r="G487" i="37"/>
  <c r="C487" i="37"/>
  <c r="G486" i="37"/>
  <c r="C486" i="37"/>
  <c r="G485" i="37"/>
  <c r="C485" i="37"/>
  <c r="G484" i="37"/>
  <c r="C484" i="37"/>
  <c r="G483" i="37"/>
  <c r="C483" i="37"/>
  <c r="G482" i="37"/>
  <c r="C482" i="37"/>
  <c r="G481" i="37"/>
  <c r="C481" i="37"/>
  <c r="G480" i="37"/>
  <c r="C480" i="37"/>
  <c r="G479" i="37"/>
  <c r="C479" i="37"/>
  <c r="G478" i="37"/>
  <c r="C478" i="37"/>
  <c r="G477" i="37"/>
  <c r="C477" i="37"/>
  <c r="G476" i="37"/>
  <c r="C476" i="37"/>
  <c r="G475" i="37"/>
  <c r="C475" i="37"/>
  <c r="G474" i="37"/>
  <c r="C474" i="37"/>
  <c r="G473" i="37"/>
  <c r="C473" i="37"/>
  <c r="G472" i="37"/>
  <c r="C472" i="37"/>
  <c r="G471" i="37"/>
  <c r="C471" i="37"/>
  <c r="G470" i="37"/>
  <c r="C470" i="37"/>
  <c r="G469" i="37"/>
  <c r="C469" i="37"/>
  <c r="G468" i="37"/>
  <c r="C468" i="37"/>
  <c r="G467" i="37"/>
  <c r="C467" i="37"/>
  <c r="G466" i="37"/>
  <c r="C466" i="37"/>
  <c r="G465" i="37"/>
  <c r="C465" i="37"/>
  <c r="G464" i="37"/>
  <c r="C464" i="37"/>
  <c r="G463" i="37"/>
  <c r="C463" i="37"/>
  <c r="G462" i="37"/>
  <c r="C462" i="37"/>
  <c r="G461" i="37"/>
  <c r="C461" i="37"/>
  <c r="G460" i="37"/>
  <c r="C460" i="37"/>
  <c r="G459" i="37"/>
  <c r="C459" i="37"/>
  <c r="G458" i="37"/>
  <c r="C458" i="37"/>
  <c r="G457" i="37"/>
  <c r="C457" i="37"/>
  <c r="G456" i="37"/>
  <c r="C456" i="37"/>
  <c r="G455" i="37"/>
  <c r="C455" i="37"/>
  <c r="G454" i="37"/>
  <c r="C454" i="37"/>
  <c r="G453" i="37"/>
  <c r="C453" i="37"/>
  <c r="G452" i="37"/>
  <c r="C452" i="37"/>
  <c r="G451" i="37"/>
  <c r="C451" i="37"/>
  <c r="G450" i="37"/>
  <c r="C450" i="37"/>
  <c r="G449" i="37"/>
  <c r="C449" i="37"/>
  <c r="G448" i="37"/>
  <c r="C448" i="37"/>
  <c r="G447" i="37"/>
  <c r="C447" i="37"/>
  <c r="G446" i="37"/>
  <c r="C446" i="37"/>
  <c r="G445" i="37"/>
  <c r="C445" i="37"/>
  <c r="G444" i="37"/>
  <c r="C444" i="37"/>
  <c r="G443" i="37"/>
  <c r="C443" i="37"/>
  <c r="G442" i="37"/>
  <c r="C442" i="37"/>
  <c r="G441" i="37"/>
  <c r="C441" i="37"/>
  <c r="G440" i="37"/>
  <c r="C440" i="37"/>
  <c r="G439" i="37"/>
  <c r="C439" i="37"/>
  <c r="G438" i="37"/>
  <c r="C438" i="37"/>
  <c r="G437" i="37"/>
  <c r="C437" i="37"/>
  <c r="G436" i="37"/>
  <c r="C436" i="37"/>
  <c r="G435" i="37"/>
  <c r="C435" i="37"/>
  <c r="G434" i="37"/>
  <c r="C434" i="37"/>
  <c r="G433" i="37"/>
  <c r="C433" i="37"/>
  <c r="G432" i="37"/>
  <c r="C432" i="37"/>
  <c r="G431" i="37"/>
  <c r="C431" i="37"/>
  <c r="G430" i="37"/>
  <c r="C430" i="37"/>
  <c r="G429" i="37"/>
  <c r="C429" i="37"/>
  <c r="G428" i="37"/>
  <c r="C428" i="37"/>
  <c r="G427" i="37"/>
  <c r="C427" i="37"/>
  <c r="G426" i="37"/>
  <c r="C426" i="37"/>
  <c r="G425" i="37"/>
  <c r="C425" i="37"/>
  <c r="G424" i="37"/>
  <c r="C424" i="37"/>
  <c r="G423" i="37"/>
  <c r="C423" i="37"/>
  <c r="G422" i="37"/>
  <c r="C422" i="37"/>
  <c r="G421" i="37"/>
  <c r="C421" i="37"/>
  <c r="G420" i="37"/>
  <c r="C420" i="37"/>
  <c r="G419" i="37"/>
  <c r="C419" i="37"/>
  <c r="G418" i="37"/>
  <c r="C418" i="37"/>
  <c r="G417" i="37"/>
  <c r="C417" i="37"/>
  <c r="G416" i="37"/>
  <c r="C416" i="37"/>
  <c r="G415" i="37"/>
  <c r="C415" i="37"/>
  <c r="G414" i="37"/>
  <c r="C414" i="37"/>
  <c r="G413" i="37"/>
  <c r="C413" i="37"/>
  <c r="G412" i="37"/>
  <c r="C412" i="37"/>
  <c r="G411" i="37"/>
  <c r="C411" i="37"/>
  <c r="G410" i="37"/>
  <c r="C410" i="37"/>
  <c r="G409" i="37"/>
  <c r="C409" i="37"/>
  <c r="G408" i="37"/>
  <c r="C408" i="37"/>
  <c r="G407" i="37"/>
  <c r="C407" i="37"/>
  <c r="G406" i="37"/>
  <c r="C406" i="37"/>
  <c r="G405" i="37"/>
  <c r="C405" i="37"/>
  <c r="G404" i="37"/>
  <c r="C404" i="37"/>
  <c r="G403" i="37"/>
  <c r="C403" i="37"/>
  <c r="G402" i="37"/>
  <c r="C402" i="37"/>
  <c r="G401" i="37"/>
  <c r="C401" i="37"/>
  <c r="G400" i="37"/>
  <c r="C400" i="37"/>
  <c r="G399" i="37"/>
  <c r="C399" i="37"/>
  <c r="G398" i="37"/>
  <c r="C398" i="37"/>
  <c r="G397" i="37"/>
  <c r="C397" i="37"/>
  <c r="G396" i="37"/>
  <c r="C396" i="37"/>
  <c r="G395" i="37"/>
  <c r="C395" i="37"/>
  <c r="G394" i="37"/>
  <c r="C394" i="37"/>
  <c r="G393" i="37"/>
  <c r="C393" i="37"/>
  <c r="G392" i="37"/>
  <c r="C392" i="37"/>
  <c r="G391" i="37"/>
  <c r="C391" i="37"/>
  <c r="G390" i="37"/>
  <c r="C390" i="37"/>
  <c r="G389" i="37"/>
  <c r="C389" i="37"/>
  <c r="G388" i="37"/>
  <c r="C388" i="37"/>
  <c r="G387" i="37"/>
  <c r="C387" i="37"/>
  <c r="G386" i="37"/>
  <c r="C386" i="37"/>
  <c r="G385" i="37"/>
  <c r="C385" i="37"/>
  <c r="G384" i="37"/>
  <c r="C384" i="37"/>
  <c r="G383" i="37"/>
  <c r="C383" i="37"/>
  <c r="G382" i="37"/>
  <c r="C382" i="37"/>
  <c r="G381" i="37"/>
  <c r="C381" i="37"/>
  <c r="G380" i="37"/>
  <c r="C380" i="37"/>
  <c r="G379" i="37"/>
  <c r="C379" i="37"/>
  <c r="G378" i="37"/>
  <c r="C378" i="37"/>
  <c r="G377" i="37"/>
  <c r="C377" i="37"/>
  <c r="G376" i="37"/>
  <c r="C376" i="37"/>
  <c r="G375" i="37"/>
  <c r="C375" i="37"/>
  <c r="G374" i="37"/>
  <c r="C374" i="37"/>
  <c r="G373" i="37"/>
  <c r="C373" i="37"/>
  <c r="G372" i="37"/>
  <c r="C372" i="37"/>
  <c r="G371" i="37"/>
  <c r="C371" i="37"/>
  <c r="G370" i="37"/>
  <c r="C370" i="37"/>
  <c r="G369" i="37"/>
  <c r="C369" i="37"/>
  <c r="G368" i="37"/>
  <c r="C368" i="37"/>
  <c r="G367" i="37"/>
  <c r="C367" i="37"/>
  <c r="G366" i="37"/>
  <c r="C366" i="37"/>
  <c r="G365" i="37"/>
  <c r="C365" i="37"/>
  <c r="G364" i="37"/>
  <c r="C364" i="37"/>
  <c r="G363" i="37"/>
  <c r="C363" i="37"/>
  <c r="G362" i="37"/>
  <c r="C362" i="37"/>
  <c r="G361" i="37"/>
  <c r="C361" i="37"/>
  <c r="G360" i="37"/>
  <c r="C360" i="37"/>
  <c r="G359" i="37"/>
  <c r="C359" i="37"/>
  <c r="G358" i="37"/>
  <c r="C358" i="37"/>
  <c r="G357" i="37"/>
  <c r="C357" i="37"/>
  <c r="G356" i="37"/>
  <c r="C356" i="37"/>
  <c r="G355" i="37"/>
  <c r="C355" i="37"/>
  <c r="G354" i="37"/>
  <c r="C354" i="37"/>
  <c r="G353" i="37"/>
  <c r="C353" i="37"/>
  <c r="G352" i="37"/>
  <c r="C352" i="37"/>
  <c r="G351" i="37"/>
  <c r="C351" i="37"/>
  <c r="G350" i="37"/>
  <c r="C350" i="37"/>
  <c r="G349" i="37"/>
  <c r="C349" i="37"/>
  <c r="G348" i="37"/>
  <c r="C348" i="37"/>
  <c r="G347" i="37"/>
  <c r="C347" i="37"/>
  <c r="G346" i="37"/>
  <c r="C346" i="37"/>
  <c r="G345" i="37"/>
  <c r="C345" i="37"/>
  <c r="G344" i="37"/>
  <c r="C344" i="37"/>
  <c r="G343" i="37"/>
  <c r="C343" i="37"/>
  <c r="G342" i="37"/>
  <c r="C342" i="37"/>
  <c r="G341" i="37"/>
  <c r="C341" i="37"/>
  <c r="G340" i="37"/>
  <c r="C340" i="37"/>
  <c r="G339" i="37"/>
  <c r="C339" i="37"/>
  <c r="G338" i="37"/>
  <c r="C338" i="37"/>
  <c r="G337" i="37"/>
  <c r="C337" i="37"/>
  <c r="G336" i="37"/>
  <c r="C336" i="37"/>
  <c r="G335" i="37"/>
  <c r="C335" i="37"/>
  <c r="G334" i="37"/>
  <c r="C334" i="37"/>
  <c r="G333" i="37"/>
  <c r="C333" i="37"/>
  <c r="G332" i="37"/>
  <c r="C332" i="37"/>
  <c r="G331" i="37"/>
  <c r="C331" i="37"/>
  <c r="G330" i="37"/>
  <c r="C330" i="37"/>
  <c r="G329" i="37"/>
  <c r="C329" i="37"/>
  <c r="G328" i="37"/>
  <c r="C328" i="37"/>
  <c r="G327" i="37"/>
  <c r="C327" i="37"/>
  <c r="G326" i="37"/>
  <c r="C326" i="37"/>
  <c r="G325" i="37"/>
  <c r="C325" i="37"/>
  <c r="G324" i="37"/>
  <c r="C324" i="37"/>
  <c r="G323" i="37"/>
  <c r="C323" i="37"/>
  <c r="G322" i="37"/>
  <c r="C322" i="37"/>
  <c r="G321" i="37"/>
  <c r="C321" i="37"/>
  <c r="G320" i="37"/>
  <c r="C320" i="37"/>
  <c r="G319" i="37"/>
  <c r="C319" i="37"/>
  <c r="G318" i="37"/>
  <c r="C318" i="37"/>
  <c r="G317" i="37"/>
  <c r="C317" i="37"/>
  <c r="G316" i="37"/>
  <c r="C316" i="37"/>
  <c r="G315" i="37"/>
  <c r="C315" i="37"/>
  <c r="G314" i="37"/>
  <c r="C314" i="37"/>
  <c r="G313" i="37"/>
  <c r="C313" i="37"/>
  <c r="G312" i="37"/>
  <c r="C312" i="37"/>
  <c r="G311" i="37"/>
  <c r="C311" i="37"/>
  <c r="G310" i="37"/>
  <c r="C310" i="37"/>
  <c r="G309" i="37"/>
  <c r="C309" i="37"/>
  <c r="G308" i="37"/>
  <c r="C308" i="37"/>
  <c r="G307" i="37"/>
  <c r="C307" i="37"/>
  <c r="G306" i="37"/>
  <c r="C306" i="37"/>
  <c r="G305" i="37"/>
  <c r="C305" i="37"/>
  <c r="G304" i="37"/>
  <c r="C304" i="37"/>
  <c r="G303" i="37"/>
  <c r="C303" i="37"/>
  <c r="G302" i="37"/>
  <c r="C302" i="37"/>
  <c r="G301" i="37"/>
  <c r="C301" i="37"/>
  <c r="G300" i="37"/>
  <c r="C300" i="37"/>
  <c r="G299" i="37"/>
  <c r="C299" i="37"/>
  <c r="G298" i="37"/>
  <c r="C298" i="37"/>
  <c r="G297" i="37"/>
  <c r="C297" i="37"/>
  <c r="G296" i="37"/>
  <c r="C296" i="37"/>
  <c r="G295" i="37"/>
  <c r="C295" i="37"/>
  <c r="G294" i="37"/>
  <c r="C294" i="37"/>
  <c r="G293" i="37"/>
  <c r="C293" i="37"/>
  <c r="G292" i="37"/>
  <c r="C292" i="37"/>
  <c r="G291" i="37"/>
  <c r="C291" i="37"/>
  <c r="G290" i="37"/>
  <c r="C290" i="37"/>
  <c r="G289" i="37"/>
  <c r="C289" i="37"/>
  <c r="G288" i="37"/>
  <c r="C288" i="37"/>
  <c r="G287" i="37"/>
  <c r="C287" i="37"/>
  <c r="G286" i="37"/>
  <c r="C286" i="37"/>
  <c r="G285" i="37"/>
  <c r="C285" i="37"/>
  <c r="G284" i="37"/>
  <c r="C284" i="37"/>
  <c r="G283" i="37"/>
  <c r="C283" i="37"/>
  <c r="G282" i="37"/>
  <c r="C282" i="37"/>
  <c r="G281" i="37"/>
  <c r="C281" i="37"/>
  <c r="G280" i="37"/>
  <c r="C280" i="37"/>
  <c r="G279" i="37"/>
  <c r="C279" i="37"/>
  <c r="G278" i="37"/>
  <c r="C278" i="37"/>
  <c r="G277" i="37"/>
  <c r="C277" i="37"/>
  <c r="G276" i="37"/>
  <c r="C276" i="37"/>
  <c r="G275" i="37"/>
  <c r="C275" i="37"/>
  <c r="G274" i="37"/>
  <c r="C274" i="37"/>
  <c r="G273" i="37"/>
  <c r="C273" i="37"/>
  <c r="G272" i="37"/>
  <c r="C272" i="37"/>
  <c r="G271" i="37"/>
  <c r="C271" i="37"/>
  <c r="G270" i="37"/>
  <c r="C270" i="37"/>
  <c r="G269" i="37"/>
  <c r="C269" i="37"/>
  <c r="G268" i="37"/>
  <c r="C268" i="37"/>
  <c r="G267" i="37"/>
  <c r="C267" i="37"/>
  <c r="G266" i="37"/>
  <c r="C266" i="37"/>
  <c r="G265" i="37"/>
  <c r="C265" i="37"/>
  <c r="G264" i="37"/>
  <c r="C264" i="37"/>
  <c r="G263" i="37"/>
  <c r="C263" i="37"/>
  <c r="G262" i="37"/>
  <c r="C262" i="37"/>
  <c r="G261" i="37"/>
  <c r="C261" i="37"/>
  <c r="G260" i="37"/>
  <c r="C260" i="37"/>
  <c r="G259" i="37"/>
  <c r="C259" i="37"/>
  <c r="G258" i="37"/>
  <c r="C258" i="37"/>
  <c r="G257" i="37"/>
  <c r="C257" i="37"/>
  <c r="G256" i="37"/>
  <c r="C256" i="37"/>
  <c r="G255" i="37"/>
  <c r="C255" i="37"/>
  <c r="G254" i="37"/>
  <c r="C254" i="37"/>
  <c r="G253" i="37"/>
  <c r="C253" i="37"/>
  <c r="G252" i="37"/>
  <c r="C252" i="37"/>
  <c r="G251" i="37"/>
  <c r="C251" i="37"/>
  <c r="G250" i="37"/>
  <c r="C250" i="37"/>
  <c r="G249" i="37"/>
  <c r="C249" i="37"/>
  <c r="G248" i="37"/>
  <c r="C248" i="37"/>
  <c r="G247" i="37"/>
  <c r="C247" i="37"/>
  <c r="G246" i="37"/>
  <c r="C246" i="37"/>
  <c r="G245" i="37"/>
  <c r="C245" i="37"/>
  <c r="G244" i="37"/>
  <c r="C244" i="37"/>
  <c r="G243" i="37"/>
  <c r="C243" i="37"/>
  <c r="G242" i="37"/>
  <c r="C242" i="37"/>
  <c r="G241" i="37"/>
  <c r="C241" i="37"/>
  <c r="G240" i="37"/>
  <c r="C240" i="37"/>
  <c r="G239" i="37"/>
  <c r="C239" i="37"/>
  <c r="G238" i="37"/>
  <c r="C238" i="37"/>
  <c r="G237" i="37"/>
  <c r="C237" i="37"/>
  <c r="G236" i="37"/>
  <c r="C236" i="37"/>
  <c r="G235" i="37"/>
  <c r="C235" i="37"/>
  <c r="G234" i="37"/>
  <c r="C234" i="37"/>
  <c r="G233" i="37"/>
  <c r="C233" i="37"/>
  <c r="G232" i="37"/>
  <c r="C232" i="37"/>
  <c r="G231" i="37"/>
  <c r="C231" i="37"/>
  <c r="G230" i="37"/>
  <c r="C230" i="37"/>
  <c r="G229" i="37"/>
  <c r="C229" i="37"/>
  <c r="G228" i="37"/>
  <c r="C228" i="37"/>
  <c r="G227" i="37"/>
  <c r="C227" i="37"/>
  <c r="G226" i="37"/>
  <c r="C226" i="37"/>
  <c r="G225" i="37"/>
  <c r="C225" i="37"/>
  <c r="G224" i="37"/>
  <c r="C224" i="37"/>
  <c r="G223" i="37"/>
  <c r="C223" i="37"/>
  <c r="G222" i="37"/>
  <c r="C222" i="37"/>
  <c r="G221" i="37"/>
  <c r="C221" i="37"/>
  <c r="G220" i="37"/>
  <c r="C220" i="37"/>
  <c r="G219" i="37"/>
  <c r="C219" i="37"/>
  <c r="G218" i="37"/>
  <c r="C218" i="37"/>
  <c r="G217" i="37"/>
  <c r="C217" i="37"/>
  <c r="G216" i="37"/>
  <c r="C216" i="37"/>
  <c r="G215" i="37"/>
  <c r="C215" i="37"/>
  <c r="G214" i="37"/>
  <c r="C214" i="37"/>
  <c r="G213" i="37"/>
  <c r="C213" i="37"/>
  <c r="G212" i="37"/>
  <c r="C212" i="37"/>
  <c r="G211" i="37"/>
  <c r="C211" i="37"/>
  <c r="G210" i="37"/>
  <c r="C210" i="37"/>
  <c r="G209" i="37"/>
  <c r="C209" i="37"/>
  <c r="G208" i="37"/>
  <c r="C208" i="37"/>
  <c r="G207" i="37"/>
  <c r="C207" i="37"/>
  <c r="G206" i="37"/>
  <c r="C206" i="37"/>
  <c r="G205" i="37"/>
  <c r="C205" i="37"/>
  <c r="G204" i="37"/>
  <c r="C204" i="37"/>
  <c r="G203" i="37"/>
  <c r="C203" i="37"/>
  <c r="G202" i="37"/>
  <c r="C202" i="37"/>
  <c r="G201" i="37"/>
  <c r="C201" i="37"/>
  <c r="G200" i="37"/>
  <c r="C200" i="37"/>
  <c r="G199" i="37"/>
  <c r="C199" i="37"/>
  <c r="G198" i="37"/>
  <c r="C198" i="37"/>
  <c r="G197" i="37"/>
  <c r="C197" i="37"/>
  <c r="G196" i="37"/>
  <c r="C196" i="37"/>
  <c r="G195" i="37"/>
  <c r="C195" i="37"/>
  <c r="G194" i="37"/>
  <c r="C194" i="37"/>
  <c r="G193" i="37"/>
  <c r="C193" i="37"/>
  <c r="G192" i="37"/>
  <c r="C192" i="37"/>
  <c r="G191" i="37"/>
  <c r="C191" i="37"/>
  <c r="G190" i="37"/>
  <c r="C190" i="37"/>
  <c r="G189" i="37"/>
  <c r="C189" i="37"/>
  <c r="G188" i="37"/>
  <c r="C188" i="37"/>
  <c r="G187" i="37"/>
  <c r="C187" i="37"/>
  <c r="G186" i="37"/>
  <c r="C186" i="37"/>
  <c r="G185" i="37"/>
  <c r="C185" i="37"/>
  <c r="G184" i="37"/>
  <c r="C184" i="37"/>
  <c r="G183" i="37"/>
  <c r="C183" i="37"/>
  <c r="G182" i="37"/>
  <c r="C182" i="37"/>
  <c r="G181" i="37"/>
  <c r="C181" i="37"/>
  <c r="G180" i="37"/>
  <c r="C180" i="37"/>
  <c r="G179" i="37"/>
  <c r="C179" i="37"/>
  <c r="G178" i="37"/>
  <c r="C178" i="37"/>
  <c r="G177" i="37"/>
  <c r="C177" i="37"/>
  <c r="G176" i="37"/>
  <c r="C176" i="37"/>
  <c r="G175" i="37"/>
  <c r="C175" i="37"/>
  <c r="G174" i="37"/>
  <c r="C174" i="37"/>
  <c r="G173" i="37"/>
  <c r="C173" i="37"/>
  <c r="G172" i="37"/>
  <c r="C172" i="37"/>
  <c r="G171" i="37"/>
  <c r="C171" i="37"/>
  <c r="G170" i="37"/>
  <c r="C170" i="37"/>
  <c r="G169" i="37"/>
  <c r="C169" i="37"/>
  <c r="G168" i="37"/>
  <c r="C168" i="37"/>
  <c r="G167" i="37"/>
  <c r="C167" i="37"/>
  <c r="G166" i="37"/>
  <c r="C166" i="37"/>
  <c r="G165" i="37"/>
  <c r="C165" i="37"/>
  <c r="G164" i="37"/>
  <c r="C164" i="37"/>
  <c r="G163" i="37"/>
  <c r="C163" i="37"/>
  <c r="G162" i="37"/>
  <c r="C162" i="37"/>
  <c r="G161" i="37"/>
  <c r="C161" i="37"/>
  <c r="G160" i="37"/>
  <c r="C160" i="37"/>
  <c r="G159" i="37"/>
  <c r="C159" i="37"/>
  <c r="G158" i="37"/>
  <c r="C158" i="37"/>
  <c r="G157" i="37"/>
  <c r="C157" i="37"/>
  <c r="G156" i="37"/>
  <c r="C156" i="37"/>
  <c r="G155" i="37"/>
  <c r="C155" i="37"/>
  <c r="G154" i="37"/>
  <c r="C154" i="37"/>
  <c r="G153" i="37"/>
  <c r="C153" i="37"/>
  <c r="G152" i="37"/>
  <c r="C152" i="37"/>
  <c r="G151" i="37"/>
  <c r="C151" i="37"/>
  <c r="G150" i="37"/>
  <c r="C150" i="37"/>
  <c r="G149" i="37"/>
  <c r="C149" i="37"/>
  <c r="G148" i="37"/>
  <c r="C148" i="37"/>
  <c r="G147" i="37"/>
  <c r="C147" i="37"/>
  <c r="G146" i="37"/>
  <c r="C146" i="37"/>
  <c r="G145" i="37"/>
  <c r="C145" i="37"/>
  <c r="G144" i="37"/>
  <c r="C144" i="37"/>
  <c r="G143" i="37"/>
  <c r="C143" i="37"/>
  <c r="G142" i="37"/>
  <c r="C142" i="37"/>
  <c r="G141" i="37"/>
  <c r="C141" i="37"/>
  <c r="G140" i="37"/>
  <c r="C140" i="37"/>
  <c r="G139" i="37"/>
  <c r="C139" i="37"/>
  <c r="G138" i="37"/>
  <c r="C138" i="37"/>
  <c r="G137" i="37"/>
  <c r="C137" i="37"/>
  <c r="G136" i="37"/>
  <c r="C136" i="37"/>
  <c r="G135" i="37"/>
  <c r="C135" i="37"/>
  <c r="G134" i="37"/>
  <c r="C134" i="37"/>
  <c r="G133" i="37"/>
  <c r="C133" i="37"/>
  <c r="G132" i="37"/>
  <c r="C132" i="37"/>
  <c r="G131" i="37"/>
  <c r="C131" i="37"/>
  <c r="G130" i="37"/>
  <c r="C130" i="37"/>
  <c r="G129" i="37"/>
  <c r="C129" i="37"/>
  <c r="G128" i="37"/>
  <c r="C128" i="37"/>
  <c r="G127" i="37"/>
  <c r="C127" i="37"/>
  <c r="G126" i="37"/>
  <c r="C126" i="37"/>
  <c r="G125" i="37"/>
  <c r="C125" i="37"/>
  <c r="G124" i="37"/>
  <c r="C124" i="37"/>
  <c r="G123" i="37"/>
  <c r="C123" i="37"/>
  <c r="G122" i="37"/>
  <c r="C122" i="37"/>
  <c r="G121" i="37"/>
  <c r="C121" i="37"/>
  <c r="G120" i="37"/>
  <c r="C120" i="37"/>
  <c r="G119" i="37"/>
  <c r="C119" i="37"/>
  <c r="G118" i="37"/>
  <c r="C118" i="37"/>
  <c r="G117" i="37"/>
  <c r="C117" i="37"/>
  <c r="G116" i="37"/>
  <c r="C116" i="37"/>
  <c r="G115" i="37"/>
  <c r="C115" i="37"/>
  <c r="G114" i="37"/>
  <c r="C114" i="37"/>
  <c r="G113" i="37"/>
  <c r="C113" i="37"/>
  <c r="G112" i="37"/>
  <c r="C112" i="37"/>
  <c r="G111" i="37"/>
  <c r="C111" i="37"/>
  <c r="G110" i="37"/>
  <c r="C110" i="37"/>
  <c r="G109" i="37"/>
  <c r="C109" i="37"/>
  <c r="G108" i="37"/>
  <c r="C108" i="37"/>
  <c r="G107" i="37"/>
  <c r="C107" i="37"/>
  <c r="G106" i="37"/>
  <c r="C106" i="37"/>
  <c r="G105" i="37"/>
  <c r="C105" i="37"/>
  <c r="G104" i="37"/>
  <c r="C104" i="37"/>
  <c r="G103" i="37"/>
  <c r="C103" i="37"/>
  <c r="G102" i="37"/>
  <c r="C102" i="37"/>
  <c r="G101" i="37"/>
  <c r="C101" i="37"/>
  <c r="G100" i="37"/>
  <c r="C100" i="37"/>
  <c r="G99" i="37"/>
  <c r="C99" i="37"/>
  <c r="G98" i="37"/>
  <c r="C98" i="37"/>
  <c r="G97" i="37"/>
  <c r="C97" i="37"/>
  <c r="G96" i="37"/>
  <c r="C96" i="37"/>
  <c r="G95" i="37"/>
  <c r="C95" i="37"/>
  <c r="G94" i="37"/>
  <c r="C94" i="37"/>
  <c r="G93" i="37"/>
  <c r="C93" i="37"/>
  <c r="G92" i="37"/>
  <c r="C92" i="37"/>
  <c r="G91" i="37"/>
  <c r="C91" i="37"/>
  <c r="G90" i="37"/>
  <c r="C90" i="37"/>
  <c r="G89" i="37"/>
  <c r="C89" i="37"/>
  <c r="G88" i="37"/>
  <c r="C88" i="37"/>
  <c r="G87" i="37"/>
  <c r="C87" i="37"/>
  <c r="G86" i="37"/>
  <c r="C86" i="37"/>
  <c r="G85" i="37"/>
  <c r="C85" i="37"/>
  <c r="G84" i="37"/>
  <c r="C84" i="37"/>
  <c r="G83" i="37"/>
  <c r="C83" i="37"/>
  <c r="G82" i="37"/>
  <c r="C82" i="37"/>
  <c r="G81" i="37"/>
  <c r="C81" i="37"/>
  <c r="G80" i="37"/>
  <c r="C80" i="37"/>
  <c r="G79" i="37"/>
  <c r="C79" i="37"/>
  <c r="G78" i="37"/>
  <c r="C78" i="37"/>
  <c r="G77" i="37"/>
  <c r="C77" i="37"/>
  <c r="G76" i="37"/>
  <c r="C76" i="37"/>
  <c r="G75" i="37"/>
  <c r="C75" i="37"/>
  <c r="G74" i="37"/>
  <c r="C74" i="37"/>
  <c r="G73" i="37"/>
  <c r="C73" i="37"/>
  <c r="G72" i="37"/>
  <c r="C72" i="37"/>
  <c r="G71" i="37"/>
  <c r="C71" i="37"/>
  <c r="G70" i="37"/>
  <c r="C70" i="37"/>
  <c r="G69" i="37"/>
  <c r="C69" i="37"/>
  <c r="G68" i="37"/>
  <c r="C68" i="37"/>
  <c r="G67" i="37"/>
  <c r="C67" i="37"/>
  <c r="G66" i="37"/>
  <c r="C66" i="37"/>
  <c r="G65" i="37"/>
  <c r="C65" i="37"/>
  <c r="G64" i="37"/>
  <c r="C64" i="37"/>
  <c r="G63" i="37"/>
  <c r="C63" i="37"/>
  <c r="G62" i="37"/>
  <c r="C62" i="37"/>
  <c r="G61" i="37"/>
  <c r="C61" i="37"/>
  <c r="G60" i="37"/>
  <c r="C60" i="37"/>
  <c r="G59" i="37"/>
  <c r="C59" i="37"/>
  <c r="G58" i="37"/>
  <c r="C58" i="37"/>
  <c r="G57" i="37"/>
  <c r="C57" i="37"/>
  <c r="G56" i="37"/>
  <c r="C56" i="37"/>
  <c r="G55" i="37"/>
  <c r="C55" i="37"/>
  <c r="G54" i="37"/>
  <c r="C54" i="37"/>
  <c r="G53" i="37"/>
  <c r="C53" i="37"/>
  <c r="G52" i="37"/>
  <c r="C52" i="37"/>
  <c r="G51" i="37"/>
  <c r="C51" i="37"/>
  <c r="G50" i="37"/>
  <c r="C50" i="37"/>
  <c r="G49" i="37"/>
  <c r="C49" i="37"/>
  <c r="G48" i="37"/>
  <c r="C48" i="37"/>
  <c r="G47" i="37"/>
  <c r="C47" i="37"/>
  <c r="G46" i="37"/>
  <c r="C46" i="37"/>
  <c r="G45" i="37"/>
  <c r="C45" i="37"/>
  <c r="G44" i="37"/>
  <c r="C44" i="37"/>
  <c r="G43" i="37"/>
  <c r="C43" i="37"/>
  <c r="G42" i="37"/>
  <c r="C42" i="37"/>
  <c r="G41" i="37"/>
  <c r="C41" i="37"/>
  <c r="G40" i="37"/>
  <c r="C40" i="37"/>
  <c r="G39" i="37"/>
  <c r="C39" i="37"/>
  <c r="G38" i="37"/>
  <c r="C38" i="37"/>
  <c r="G37" i="37"/>
  <c r="C37" i="37"/>
  <c r="G36" i="37"/>
  <c r="C36" i="37"/>
  <c r="G35" i="37"/>
  <c r="C35" i="37"/>
  <c r="G34" i="37"/>
  <c r="C34" i="37"/>
  <c r="G33" i="37"/>
  <c r="C33" i="37"/>
  <c r="G32" i="37"/>
  <c r="C32" i="37"/>
  <c r="G31" i="37"/>
  <c r="C31" i="37"/>
  <c r="G30" i="37"/>
  <c r="C30" i="37"/>
  <c r="G29" i="37"/>
  <c r="C29" i="37"/>
  <c r="G28" i="37"/>
  <c r="C28" i="37"/>
  <c r="G27" i="37"/>
  <c r="C27" i="37"/>
  <c r="G26" i="37"/>
  <c r="C26" i="37"/>
  <c r="G25" i="37"/>
  <c r="C25" i="37"/>
  <c r="G24" i="37"/>
  <c r="C24" i="37"/>
  <c r="G23" i="37"/>
  <c r="C23" i="37"/>
  <c r="G22" i="37"/>
  <c r="C22" i="37"/>
  <c r="G21" i="37"/>
  <c r="C21" i="37"/>
  <c r="G20" i="37"/>
  <c r="C20" i="37"/>
  <c r="G19" i="37"/>
  <c r="C19" i="37"/>
  <c r="G18" i="37"/>
  <c r="C18" i="37"/>
  <c r="G17" i="37"/>
  <c r="C17" i="37"/>
  <c r="G16" i="37"/>
  <c r="C16" i="37"/>
  <c r="G15" i="37"/>
  <c r="C15" i="37"/>
  <c r="G14" i="37"/>
  <c r="C14" i="37"/>
  <c r="G13" i="37"/>
  <c r="C13" i="37"/>
  <c r="G12" i="37"/>
  <c r="C12" i="37"/>
  <c r="G11" i="37"/>
  <c r="C11" i="37"/>
  <c r="G10" i="37"/>
  <c r="C10" i="37"/>
  <c r="G9" i="37"/>
  <c r="C9" i="37"/>
  <c r="G8" i="37"/>
  <c r="C8" i="37"/>
  <c r="G7" i="37"/>
  <c r="C7" i="37"/>
  <c r="G6" i="37"/>
  <c r="C6" i="37"/>
  <c r="G5" i="37"/>
  <c r="C5" i="37"/>
  <c r="G4" i="37"/>
  <c r="C4" i="37"/>
  <c r="G3" i="37"/>
  <c r="C3" i="37"/>
  <c r="G2" i="37"/>
  <c r="H2" i="37" s="1"/>
  <c r="C2" i="37"/>
  <c r="D2" i="37" s="1"/>
  <c r="G1" i="37"/>
  <c r="C1" i="37"/>
  <c r="G1202" i="36"/>
  <c r="C1202" i="36"/>
  <c r="G1201" i="36"/>
  <c r="C1201" i="36"/>
  <c r="G1200" i="36"/>
  <c r="C1200" i="36"/>
  <c r="G1199" i="36"/>
  <c r="C1199" i="36"/>
  <c r="G1198" i="36"/>
  <c r="C1198" i="36"/>
  <c r="G1197" i="36"/>
  <c r="C1197" i="36"/>
  <c r="G1196" i="36"/>
  <c r="C1196" i="36"/>
  <c r="G1195" i="36"/>
  <c r="C1195" i="36"/>
  <c r="G1194" i="36"/>
  <c r="C1194" i="36"/>
  <c r="G1193" i="36"/>
  <c r="C1193" i="36"/>
  <c r="G1192" i="36"/>
  <c r="C1192" i="36"/>
  <c r="G1191" i="36"/>
  <c r="C1191" i="36"/>
  <c r="G1190" i="36"/>
  <c r="C1190" i="36"/>
  <c r="G1189" i="36"/>
  <c r="C1189" i="36"/>
  <c r="G1188" i="36"/>
  <c r="C1188" i="36"/>
  <c r="G1187" i="36"/>
  <c r="C1187" i="36"/>
  <c r="G1186" i="36"/>
  <c r="C1186" i="36"/>
  <c r="G1185" i="36"/>
  <c r="C1185" i="36"/>
  <c r="G1184" i="36"/>
  <c r="C1184" i="36"/>
  <c r="G1183" i="36"/>
  <c r="C1183" i="36"/>
  <c r="G1182" i="36"/>
  <c r="C1182" i="36"/>
  <c r="G1181" i="36"/>
  <c r="C1181" i="36"/>
  <c r="G1180" i="36"/>
  <c r="C1180" i="36"/>
  <c r="G1179" i="36"/>
  <c r="C1179" i="36"/>
  <c r="G1178" i="36"/>
  <c r="C1178" i="36"/>
  <c r="G1177" i="36"/>
  <c r="C1177" i="36"/>
  <c r="G1176" i="36"/>
  <c r="C1176" i="36"/>
  <c r="G1175" i="36"/>
  <c r="C1175" i="36"/>
  <c r="G1174" i="36"/>
  <c r="C1174" i="36"/>
  <c r="G1173" i="36"/>
  <c r="C1173" i="36"/>
  <c r="G1172" i="36"/>
  <c r="C1172" i="36"/>
  <c r="G1171" i="36"/>
  <c r="C1171" i="36"/>
  <c r="G1170" i="36"/>
  <c r="C1170" i="36"/>
  <c r="G1169" i="36"/>
  <c r="C1169" i="36"/>
  <c r="G1168" i="36"/>
  <c r="C1168" i="36"/>
  <c r="G1167" i="36"/>
  <c r="C1167" i="36"/>
  <c r="G1166" i="36"/>
  <c r="C1166" i="36"/>
  <c r="G1165" i="36"/>
  <c r="C1165" i="36"/>
  <c r="G1164" i="36"/>
  <c r="C1164" i="36"/>
  <c r="G1163" i="36"/>
  <c r="C1163" i="36"/>
  <c r="G1162" i="36"/>
  <c r="C1162" i="36"/>
  <c r="G1161" i="36"/>
  <c r="C1161" i="36"/>
  <c r="G1160" i="36"/>
  <c r="C1160" i="36"/>
  <c r="G1159" i="36"/>
  <c r="C1159" i="36"/>
  <c r="G1158" i="36"/>
  <c r="C1158" i="36"/>
  <c r="G1157" i="36"/>
  <c r="C1157" i="36"/>
  <c r="G1156" i="36"/>
  <c r="C1156" i="36"/>
  <c r="G1155" i="36"/>
  <c r="C1155" i="36"/>
  <c r="G1154" i="36"/>
  <c r="C1154" i="36"/>
  <c r="G1153" i="36"/>
  <c r="C1153" i="36"/>
  <c r="G1152" i="36"/>
  <c r="C1152" i="36"/>
  <c r="G1151" i="36"/>
  <c r="C1151" i="36"/>
  <c r="G1150" i="36"/>
  <c r="C1150" i="36"/>
  <c r="G1149" i="36"/>
  <c r="C1149" i="36"/>
  <c r="G1148" i="36"/>
  <c r="C1148" i="36"/>
  <c r="G1147" i="36"/>
  <c r="C1147" i="36"/>
  <c r="G1146" i="36"/>
  <c r="C1146" i="36"/>
  <c r="G1145" i="36"/>
  <c r="C1145" i="36"/>
  <c r="G1144" i="36"/>
  <c r="C1144" i="36"/>
  <c r="G1143" i="36"/>
  <c r="C1143" i="36"/>
  <c r="G1142" i="36"/>
  <c r="C1142" i="36"/>
  <c r="G1141" i="36"/>
  <c r="C1141" i="36"/>
  <c r="G1140" i="36"/>
  <c r="C1140" i="36"/>
  <c r="G1139" i="36"/>
  <c r="C1139" i="36"/>
  <c r="G1138" i="36"/>
  <c r="C1138" i="36"/>
  <c r="G1137" i="36"/>
  <c r="C1137" i="36"/>
  <c r="G1136" i="36"/>
  <c r="C1136" i="36"/>
  <c r="G1135" i="36"/>
  <c r="C1135" i="36"/>
  <c r="G1134" i="36"/>
  <c r="C1134" i="36"/>
  <c r="G1133" i="36"/>
  <c r="C1133" i="36"/>
  <c r="G1132" i="36"/>
  <c r="C1132" i="36"/>
  <c r="G1131" i="36"/>
  <c r="C1131" i="36"/>
  <c r="G1130" i="36"/>
  <c r="C1130" i="36"/>
  <c r="G1129" i="36"/>
  <c r="C1129" i="36"/>
  <c r="G1128" i="36"/>
  <c r="C1128" i="36"/>
  <c r="G1127" i="36"/>
  <c r="C1127" i="36"/>
  <c r="G1126" i="36"/>
  <c r="C1126" i="36"/>
  <c r="G1125" i="36"/>
  <c r="C1125" i="36"/>
  <c r="G1124" i="36"/>
  <c r="C1124" i="36"/>
  <c r="G1123" i="36"/>
  <c r="C1123" i="36"/>
  <c r="G1122" i="36"/>
  <c r="C1122" i="36"/>
  <c r="G1121" i="36"/>
  <c r="C1121" i="36"/>
  <c r="G1120" i="36"/>
  <c r="C1120" i="36"/>
  <c r="G1119" i="36"/>
  <c r="C1119" i="36"/>
  <c r="G1118" i="36"/>
  <c r="C1118" i="36"/>
  <c r="G1117" i="36"/>
  <c r="C1117" i="36"/>
  <c r="G1116" i="36"/>
  <c r="C1116" i="36"/>
  <c r="G1115" i="36"/>
  <c r="C1115" i="36"/>
  <c r="G1114" i="36"/>
  <c r="C1114" i="36"/>
  <c r="G1113" i="36"/>
  <c r="C1113" i="36"/>
  <c r="G1112" i="36"/>
  <c r="C1112" i="36"/>
  <c r="G1111" i="36"/>
  <c r="C1111" i="36"/>
  <c r="G1110" i="36"/>
  <c r="C1110" i="36"/>
  <c r="G1109" i="36"/>
  <c r="C1109" i="36"/>
  <c r="G1108" i="36"/>
  <c r="C1108" i="36"/>
  <c r="G1107" i="36"/>
  <c r="C1107" i="36"/>
  <c r="G1106" i="36"/>
  <c r="C1106" i="36"/>
  <c r="G1105" i="36"/>
  <c r="C1105" i="36"/>
  <c r="G1104" i="36"/>
  <c r="C1104" i="36"/>
  <c r="G1103" i="36"/>
  <c r="C1103" i="36"/>
  <c r="G1102" i="36"/>
  <c r="C1102" i="36"/>
  <c r="G1101" i="36"/>
  <c r="C1101" i="36"/>
  <c r="G1100" i="36"/>
  <c r="C1100" i="36"/>
  <c r="G1099" i="36"/>
  <c r="C1099" i="36"/>
  <c r="G1098" i="36"/>
  <c r="C1098" i="36"/>
  <c r="G1097" i="36"/>
  <c r="C1097" i="36"/>
  <c r="G1096" i="36"/>
  <c r="C1096" i="36"/>
  <c r="G1095" i="36"/>
  <c r="C1095" i="36"/>
  <c r="G1094" i="36"/>
  <c r="C1094" i="36"/>
  <c r="G1093" i="36"/>
  <c r="C1093" i="36"/>
  <c r="G1092" i="36"/>
  <c r="C1092" i="36"/>
  <c r="G1091" i="36"/>
  <c r="C1091" i="36"/>
  <c r="G1090" i="36"/>
  <c r="C1090" i="36"/>
  <c r="G1089" i="36"/>
  <c r="C1089" i="36"/>
  <c r="G1088" i="36"/>
  <c r="C1088" i="36"/>
  <c r="G1087" i="36"/>
  <c r="C1087" i="36"/>
  <c r="G1086" i="36"/>
  <c r="C1086" i="36"/>
  <c r="G1085" i="36"/>
  <c r="C1085" i="36"/>
  <c r="G1084" i="36"/>
  <c r="C1084" i="36"/>
  <c r="G1083" i="36"/>
  <c r="C1083" i="36"/>
  <c r="G1082" i="36"/>
  <c r="C1082" i="36"/>
  <c r="G1081" i="36"/>
  <c r="C1081" i="36"/>
  <c r="G1080" i="36"/>
  <c r="C1080" i="36"/>
  <c r="G1079" i="36"/>
  <c r="C1079" i="36"/>
  <c r="G1078" i="36"/>
  <c r="C1078" i="36"/>
  <c r="G1077" i="36"/>
  <c r="C1077" i="36"/>
  <c r="G1076" i="36"/>
  <c r="C1076" i="36"/>
  <c r="G1075" i="36"/>
  <c r="C1075" i="36"/>
  <c r="G1074" i="36"/>
  <c r="C1074" i="36"/>
  <c r="G1073" i="36"/>
  <c r="C1073" i="36"/>
  <c r="G1072" i="36"/>
  <c r="C1072" i="36"/>
  <c r="G1071" i="36"/>
  <c r="C1071" i="36"/>
  <c r="G1070" i="36"/>
  <c r="C1070" i="36"/>
  <c r="G1069" i="36"/>
  <c r="C1069" i="36"/>
  <c r="G1068" i="36"/>
  <c r="C1068" i="36"/>
  <c r="G1067" i="36"/>
  <c r="C1067" i="36"/>
  <c r="G1066" i="36"/>
  <c r="C1066" i="36"/>
  <c r="G1065" i="36"/>
  <c r="C1065" i="36"/>
  <c r="G1064" i="36"/>
  <c r="C1064" i="36"/>
  <c r="G1063" i="36"/>
  <c r="C1063" i="36"/>
  <c r="G1062" i="36"/>
  <c r="C1062" i="36"/>
  <c r="G1061" i="36"/>
  <c r="C1061" i="36"/>
  <c r="G1060" i="36"/>
  <c r="C1060" i="36"/>
  <c r="G1059" i="36"/>
  <c r="C1059" i="36"/>
  <c r="G1058" i="36"/>
  <c r="C1058" i="36"/>
  <c r="G1057" i="36"/>
  <c r="C1057" i="36"/>
  <c r="G1056" i="36"/>
  <c r="C1056" i="36"/>
  <c r="G1055" i="36"/>
  <c r="C1055" i="36"/>
  <c r="G1054" i="36"/>
  <c r="C1054" i="36"/>
  <c r="G1053" i="36"/>
  <c r="C1053" i="36"/>
  <c r="G1052" i="36"/>
  <c r="C1052" i="36"/>
  <c r="G1051" i="36"/>
  <c r="C1051" i="36"/>
  <c r="G1050" i="36"/>
  <c r="C1050" i="36"/>
  <c r="G1049" i="36"/>
  <c r="C1049" i="36"/>
  <c r="G1048" i="36"/>
  <c r="C1048" i="36"/>
  <c r="G1047" i="36"/>
  <c r="C1047" i="36"/>
  <c r="G1046" i="36"/>
  <c r="C1046" i="36"/>
  <c r="G1045" i="36"/>
  <c r="C1045" i="36"/>
  <c r="G1044" i="36"/>
  <c r="C1044" i="36"/>
  <c r="G1043" i="36"/>
  <c r="C1043" i="36"/>
  <c r="G1042" i="36"/>
  <c r="C1042" i="36"/>
  <c r="G1041" i="36"/>
  <c r="C1041" i="36"/>
  <c r="G1040" i="36"/>
  <c r="C1040" i="36"/>
  <c r="G1039" i="36"/>
  <c r="C1039" i="36"/>
  <c r="G1038" i="36"/>
  <c r="C1038" i="36"/>
  <c r="G1037" i="36"/>
  <c r="C1037" i="36"/>
  <c r="G1036" i="36"/>
  <c r="C1036" i="36"/>
  <c r="G1035" i="36"/>
  <c r="C1035" i="36"/>
  <c r="G1034" i="36"/>
  <c r="C1034" i="36"/>
  <c r="G1033" i="36"/>
  <c r="C1033" i="36"/>
  <c r="G1032" i="36"/>
  <c r="C1032" i="36"/>
  <c r="G1031" i="36"/>
  <c r="C1031" i="36"/>
  <c r="G1030" i="36"/>
  <c r="C1030" i="36"/>
  <c r="G1029" i="36"/>
  <c r="C1029" i="36"/>
  <c r="G1028" i="36"/>
  <c r="C1028" i="36"/>
  <c r="G1027" i="36"/>
  <c r="C1027" i="36"/>
  <c r="G1026" i="36"/>
  <c r="C1026" i="36"/>
  <c r="G1025" i="36"/>
  <c r="C1025" i="36"/>
  <c r="G1024" i="36"/>
  <c r="C1024" i="36"/>
  <c r="G1023" i="36"/>
  <c r="C1023" i="36"/>
  <c r="G1022" i="36"/>
  <c r="C1022" i="36"/>
  <c r="G1021" i="36"/>
  <c r="C1021" i="36"/>
  <c r="G1020" i="36"/>
  <c r="C1020" i="36"/>
  <c r="G1019" i="36"/>
  <c r="C1019" i="36"/>
  <c r="G1018" i="36"/>
  <c r="C1018" i="36"/>
  <c r="G1017" i="36"/>
  <c r="C1017" i="36"/>
  <c r="G1016" i="36"/>
  <c r="C1016" i="36"/>
  <c r="G1015" i="36"/>
  <c r="C1015" i="36"/>
  <c r="G1014" i="36"/>
  <c r="C1014" i="36"/>
  <c r="G1013" i="36"/>
  <c r="C1013" i="36"/>
  <c r="G1012" i="36"/>
  <c r="C1012" i="36"/>
  <c r="G1011" i="36"/>
  <c r="C1011" i="36"/>
  <c r="G1010" i="36"/>
  <c r="C1010" i="36"/>
  <c r="G1009" i="36"/>
  <c r="C1009" i="36"/>
  <c r="G1008" i="36"/>
  <c r="C1008" i="36"/>
  <c r="G1007" i="36"/>
  <c r="C1007" i="36"/>
  <c r="G1006" i="36"/>
  <c r="C1006" i="36"/>
  <c r="G1005" i="36"/>
  <c r="C1005" i="36"/>
  <c r="G1004" i="36"/>
  <c r="C1004" i="36"/>
  <c r="G1003" i="36"/>
  <c r="C1003" i="36"/>
  <c r="G1002" i="36"/>
  <c r="C1002" i="36"/>
  <c r="G1001" i="36"/>
  <c r="C1001" i="36"/>
  <c r="G1000" i="36"/>
  <c r="C1000" i="36"/>
  <c r="G999" i="36"/>
  <c r="C999" i="36"/>
  <c r="G998" i="36"/>
  <c r="C998" i="36"/>
  <c r="G997" i="36"/>
  <c r="C997" i="36"/>
  <c r="G996" i="36"/>
  <c r="C996" i="36"/>
  <c r="G995" i="36"/>
  <c r="C995" i="36"/>
  <c r="G994" i="36"/>
  <c r="C994" i="36"/>
  <c r="G993" i="36"/>
  <c r="C993" i="36"/>
  <c r="G992" i="36"/>
  <c r="C992" i="36"/>
  <c r="G991" i="36"/>
  <c r="C991" i="36"/>
  <c r="G990" i="36"/>
  <c r="C990" i="36"/>
  <c r="G989" i="36"/>
  <c r="C989" i="36"/>
  <c r="G988" i="36"/>
  <c r="C988" i="36"/>
  <c r="G987" i="36"/>
  <c r="C987" i="36"/>
  <c r="G986" i="36"/>
  <c r="C986" i="36"/>
  <c r="G985" i="36"/>
  <c r="C985" i="36"/>
  <c r="G984" i="36"/>
  <c r="C984" i="36"/>
  <c r="G983" i="36"/>
  <c r="C983" i="36"/>
  <c r="G982" i="36"/>
  <c r="C982" i="36"/>
  <c r="G981" i="36"/>
  <c r="C981" i="36"/>
  <c r="G980" i="36"/>
  <c r="C980" i="36"/>
  <c r="G979" i="36"/>
  <c r="C979" i="36"/>
  <c r="G978" i="36"/>
  <c r="C978" i="36"/>
  <c r="G977" i="36"/>
  <c r="C977" i="36"/>
  <c r="G976" i="36"/>
  <c r="C976" i="36"/>
  <c r="G975" i="36"/>
  <c r="C975" i="36"/>
  <c r="G974" i="36"/>
  <c r="C974" i="36"/>
  <c r="G973" i="36"/>
  <c r="C973" i="36"/>
  <c r="G972" i="36"/>
  <c r="C972" i="36"/>
  <c r="G971" i="36"/>
  <c r="C971" i="36"/>
  <c r="G970" i="36"/>
  <c r="C970" i="36"/>
  <c r="G969" i="36"/>
  <c r="C969" i="36"/>
  <c r="G968" i="36"/>
  <c r="C968" i="36"/>
  <c r="G967" i="36"/>
  <c r="C967" i="36"/>
  <c r="G966" i="36"/>
  <c r="C966" i="36"/>
  <c r="G965" i="36"/>
  <c r="C965" i="36"/>
  <c r="G964" i="36"/>
  <c r="C964" i="36"/>
  <c r="G963" i="36"/>
  <c r="C963" i="36"/>
  <c r="G962" i="36"/>
  <c r="C962" i="36"/>
  <c r="G961" i="36"/>
  <c r="C961" i="36"/>
  <c r="G960" i="36"/>
  <c r="C960" i="36"/>
  <c r="G959" i="36"/>
  <c r="C959" i="36"/>
  <c r="G958" i="36"/>
  <c r="C958" i="36"/>
  <c r="G957" i="36"/>
  <c r="C957" i="36"/>
  <c r="G956" i="36"/>
  <c r="C956" i="36"/>
  <c r="G955" i="36"/>
  <c r="C955" i="36"/>
  <c r="G954" i="36"/>
  <c r="C954" i="36"/>
  <c r="G953" i="36"/>
  <c r="C953" i="36"/>
  <c r="G952" i="36"/>
  <c r="C952" i="36"/>
  <c r="G951" i="36"/>
  <c r="C951" i="36"/>
  <c r="G950" i="36"/>
  <c r="C950" i="36"/>
  <c r="G949" i="36"/>
  <c r="C949" i="36"/>
  <c r="G948" i="36"/>
  <c r="C948" i="36"/>
  <c r="G947" i="36"/>
  <c r="C947" i="36"/>
  <c r="G946" i="36"/>
  <c r="C946" i="36"/>
  <c r="G945" i="36"/>
  <c r="C945" i="36"/>
  <c r="G944" i="36"/>
  <c r="C944" i="36"/>
  <c r="G943" i="36"/>
  <c r="C943" i="36"/>
  <c r="G942" i="36"/>
  <c r="C942" i="36"/>
  <c r="G941" i="36"/>
  <c r="C941" i="36"/>
  <c r="G940" i="36"/>
  <c r="C940" i="36"/>
  <c r="G939" i="36"/>
  <c r="C939" i="36"/>
  <c r="G938" i="36"/>
  <c r="C938" i="36"/>
  <c r="G937" i="36"/>
  <c r="C937" i="36"/>
  <c r="G936" i="36"/>
  <c r="C936" i="36"/>
  <c r="G935" i="36"/>
  <c r="C935" i="36"/>
  <c r="G934" i="36"/>
  <c r="C934" i="36"/>
  <c r="G933" i="36"/>
  <c r="C933" i="36"/>
  <c r="G932" i="36"/>
  <c r="C932" i="36"/>
  <c r="G931" i="36"/>
  <c r="C931" i="36"/>
  <c r="G930" i="36"/>
  <c r="C930" i="36"/>
  <c r="G929" i="36"/>
  <c r="C929" i="36"/>
  <c r="G928" i="36"/>
  <c r="C928" i="36"/>
  <c r="G927" i="36"/>
  <c r="C927" i="36"/>
  <c r="G926" i="36"/>
  <c r="C926" i="36"/>
  <c r="G925" i="36"/>
  <c r="C925" i="36"/>
  <c r="G924" i="36"/>
  <c r="C924" i="36"/>
  <c r="G923" i="36"/>
  <c r="C923" i="36"/>
  <c r="G922" i="36"/>
  <c r="C922" i="36"/>
  <c r="G921" i="36"/>
  <c r="C921" i="36"/>
  <c r="G920" i="36"/>
  <c r="C920" i="36"/>
  <c r="G919" i="36"/>
  <c r="C919" i="36"/>
  <c r="G918" i="36"/>
  <c r="C918" i="36"/>
  <c r="G917" i="36"/>
  <c r="C917" i="36"/>
  <c r="G916" i="36"/>
  <c r="C916" i="36"/>
  <c r="G915" i="36"/>
  <c r="C915" i="36"/>
  <c r="G914" i="36"/>
  <c r="C914" i="36"/>
  <c r="G913" i="36"/>
  <c r="C913" i="36"/>
  <c r="G912" i="36"/>
  <c r="C912" i="36"/>
  <c r="G911" i="36"/>
  <c r="C911" i="36"/>
  <c r="G910" i="36"/>
  <c r="C910" i="36"/>
  <c r="G909" i="36"/>
  <c r="C909" i="36"/>
  <c r="G908" i="36"/>
  <c r="C908" i="36"/>
  <c r="G907" i="36"/>
  <c r="C907" i="36"/>
  <c r="G906" i="36"/>
  <c r="C906" i="36"/>
  <c r="G905" i="36"/>
  <c r="C905" i="36"/>
  <c r="G904" i="36"/>
  <c r="C904" i="36"/>
  <c r="G903" i="36"/>
  <c r="C903" i="36"/>
  <c r="G902" i="36"/>
  <c r="C902" i="36"/>
  <c r="G901" i="36"/>
  <c r="C901" i="36"/>
  <c r="G900" i="36"/>
  <c r="C900" i="36"/>
  <c r="G899" i="36"/>
  <c r="C899" i="36"/>
  <c r="G898" i="36"/>
  <c r="C898" i="36"/>
  <c r="G897" i="36"/>
  <c r="C897" i="36"/>
  <c r="G896" i="36"/>
  <c r="C896" i="36"/>
  <c r="G895" i="36"/>
  <c r="C895" i="36"/>
  <c r="G894" i="36"/>
  <c r="C894" i="36"/>
  <c r="G893" i="36"/>
  <c r="C893" i="36"/>
  <c r="G892" i="36"/>
  <c r="C892" i="36"/>
  <c r="G891" i="36"/>
  <c r="C891" i="36"/>
  <c r="G890" i="36"/>
  <c r="C890" i="36"/>
  <c r="G889" i="36"/>
  <c r="C889" i="36"/>
  <c r="G888" i="36"/>
  <c r="C888" i="36"/>
  <c r="G887" i="36"/>
  <c r="C887" i="36"/>
  <c r="G886" i="36"/>
  <c r="C886" i="36"/>
  <c r="G885" i="36"/>
  <c r="C885" i="36"/>
  <c r="G884" i="36"/>
  <c r="C884" i="36"/>
  <c r="G883" i="36"/>
  <c r="C883" i="36"/>
  <c r="G882" i="36"/>
  <c r="C882" i="36"/>
  <c r="G881" i="36"/>
  <c r="C881" i="36"/>
  <c r="G880" i="36"/>
  <c r="C880" i="36"/>
  <c r="G879" i="36"/>
  <c r="C879" i="36"/>
  <c r="G878" i="36"/>
  <c r="C878" i="36"/>
  <c r="G877" i="36"/>
  <c r="C877" i="36"/>
  <c r="G876" i="36"/>
  <c r="C876" i="36"/>
  <c r="G875" i="36"/>
  <c r="C875" i="36"/>
  <c r="G874" i="36"/>
  <c r="C874" i="36"/>
  <c r="G873" i="36"/>
  <c r="C873" i="36"/>
  <c r="G872" i="36"/>
  <c r="C872" i="36"/>
  <c r="G871" i="36"/>
  <c r="C871" i="36"/>
  <c r="G870" i="36"/>
  <c r="C870" i="36"/>
  <c r="G869" i="36"/>
  <c r="C869" i="36"/>
  <c r="G868" i="36"/>
  <c r="C868" i="36"/>
  <c r="G867" i="36"/>
  <c r="C867" i="36"/>
  <c r="G866" i="36"/>
  <c r="C866" i="36"/>
  <c r="G865" i="36"/>
  <c r="C865" i="36"/>
  <c r="G864" i="36"/>
  <c r="C864" i="36"/>
  <c r="G863" i="36"/>
  <c r="C863" i="36"/>
  <c r="G862" i="36"/>
  <c r="C862" i="36"/>
  <c r="G861" i="36"/>
  <c r="C861" i="36"/>
  <c r="G860" i="36"/>
  <c r="C860" i="36"/>
  <c r="G859" i="36"/>
  <c r="C859" i="36"/>
  <c r="G858" i="36"/>
  <c r="C858" i="36"/>
  <c r="G857" i="36"/>
  <c r="C857" i="36"/>
  <c r="G856" i="36"/>
  <c r="C856" i="36"/>
  <c r="G855" i="36"/>
  <c r="C855" i="36"/>
  <c r="G854" i="36"/>
  <c r="C854" i="36"/>
  <c r="G853" i="36"/>
  <c r="C853" i="36"/>
  <c r="G852" i="36"/>
  <c r="C852" i="36"/>
  <c r="G851" i="36"/>
  <c r="C851" i="36"/>
  <c r="G850" i="36"/>
  <c r="C850" i="36"/>
  <c r="G849" i="36"/>
  <c r="C849" i="36"/>
  <c r="G848" i="36"/>
  <c r="C848" i="36"/>
  <c r="G847" i="36"/>
  <c r="C847" i="36"/>
  <c r="G846" i="36"/>
  <c r="C846" i="36"/>
  <c r="G845" i="36"/>
  <c r="C845" i="36"/>
  <c r="G844" i="36"/>
  <c r="C844" i="36"/>
  <c r="G843" i="36"/>
  <c r="C843" i="36"/>
  <c r="G842" i="36"/>
  <c r="C842" i="36"/>
  <c r="G841" i="36"/>
  <c r="C841" i="36"/>
  <c r="G840" i="36"/>
  <c r="C840" i="36"/>
  <c r="G839" i="36"/>
  <c r="C839" i="36"/>
  <c r="G838" i="36"/>
  <c r="C838" i="36"/>
  <c r="G837" i="36"/>
  <c r="C837" i="36"/>
  <c r="G836" i="36"/>
  <c r="C836" i="36"/>
  <c r="G835" i="36"/>
  <c r="C835" i="36"/>
  <c r="G834" i="36"/>
  <c r="C834" i="36"/>
  <c r="G833" i="36"/>
  <c r="C833" i="36"/>
  <c r="G832" i="36"/>
  <c r="C832" i="36"/>
  <c r="G831" i="36"/>
  <c r="C831" i="36"/>
  <c r="G830" i="36"/>
  <c r="C830" i="36"/>
  <c r="G829" i="36"/>
  <c r="C829" i="36"/>
  <c r="G828" i="36"/>
  <c r="C828" i="36"/>
  <c r="G827" i="36"/>
  <c r="C827" i="36"/>
  <c r="G826" i="36"/>
  <c r="C826" i="36"/>
  <c r="G825" i="36"/>
  <c r="C825" i="36"/>
  <c r="G824" i="36"/>
  <c r="C824" i="36"/>
  <c r="G823" i="36"/>
  <c r="C823" i="36"/>
  <c r="G822" i="36"/>
  <c r="C822" i="36"/>
  <c r="G821" i="36"/>
  <c r="C821" i="36"/>
  <c r="G820" i="36"/>
  <c r="C820" i="36"/>
  <c r="G819" i="36"/>
  <c r="C819" i="36"/>
  <c r="G818" i="36"/>
  <c r="C818" i="36"/>
  <c r="G817" i="36"/>
  <c r="C817" i="36"/>
  <c r="G816" i="36"/>
  <c r="C816" i="36"/>
  <c r="G815" i="36"/>
  <c r="C815" i="36"/>
  <c r="G814" i="36"/>
  <c r="C814" i="36"/>
  <c r="G813" i="36"/>
  <c r="C813" i="36"/>
  <c r="G812" i="36"/>
  <c r="C812" i="36"/>
  <c r="G811" i="36"/>
  <c r="C811" i="36"/>
  <c r="G810" i="36"/>
  <c r="C810" i="36"/>
  <c r="G809" i="36"/>
  <c r="C809" i="36"/>
  <c r="G808" i="36"/>
  <c r="C808" i="36"/>
  <c r="G807" i="36"/>
  <c r="C807" i="36"/>
  <c r="G806" i="36"/>
  <c r="C806" i="36"/>
  <c r="G805" i="36"/>
  <c r="C805" i="36"/>
  <c r="G804" i="36"/>
  <c r="C804" i="36"/>
  <c r="G803" i="36"/>
  <c r="C803" i="36"/>
  <c r="G802" i="36"/>
  <c r="C802" i="36"/>
  <c r="G801" i="36"/>
  <c r="C801" i="36"/>
  <c r="G800" i="36"/>
  <c r="C800" i="36"/>
  <c r="G799" i="36"/>
  <c r="C799" i="36"/>
  <c r="G798" i="36"/>
  <c r="C798" i="36"/>
  <c r="G797" i="36"/>
  <c r="C797" i="36"/>
  <c r="G796" i="36"/>
  <c r="C796" i="36"/>
  <c r="G795" i="36"/>
  <c r="C795" i="36"/>
  <c r="G794" i="36"/>
  <c r="C794" i="36"/>
  <c r="G793" i="36"/>
  <c r="C793" i="36"/>
  <c r="G792" i="36"/>
  <c r="C792" i="36"/>
  <c r="G791" i="36"/>
  <c r="C791" i="36"/>
  <c r="G790" i="36"/>
  <c r="C790" i="36"/>
  <c r="G789" i="36"/>
  <c r="C789" i="36"/>
  <c r="G788" i="36"/>
  <c r="C788" i="36"/>
  <c r="G787" i="36"/>
  <c r="C787" i="36"/>
  <c r="G786" i="36"/>
  <c r="C786" i="36"/>
  <c r="G785" i="36"/>
  <c r="C785" i="36"/>
  <c r="G784" i="36"/>
  <c r="C784" i="36"/>
  <c r="G783" i="36"/>
  <c r="C783" i="36"/>
  <c r="G782" i="36"/>
  <c r="C782" i="36"/>
  <c r="G781" i="36"/>
  <c r="C781" i="36"/>
  <c r="G780" i="36"/>
  <c r="C780" i="36"/>
  <c r="G779" i="36"/>
  <c r="C779" i="36"/>
  <c r="G778" i="36"/>
  <c r="C778" i="36"/>
  <c r="G777" i="36"/>
  <c r="C777" i="36"/>
  <c r="G776" i="36"/>
  <c r="C776" i="36"/>
  <c r="G775" i="36"/>
  <c r="C775" i="36"/>
  <c r="G774" i="36"/>
  <c r="C774" i="36"/>
  <c r="G773" i="36"/>
  <c r="C773" i="36"/>
  <c r="G772" i="36"/>
  <c r="C772" i="36"/>
  <c r="G771" i="36"/>
  <c r="C771" i="36"/>
  <c r="G770" i="36"/>
  <c r="C770" i="36"/>
  <c r="G769" i="36"/>
  <c r="C769" i="36"/>
  <c r="G768" i="36"/>
  <c r="C768" i="36"/>
  <c r="G767" i="36"/>
  <c r="C767" i="36"/>
  <c r="G766" i="36"/>
  <c r="C766" i="36"/>
  <c r="G765" i="36"/>
  <c r="C765" i="36"/>
  <c r="G764" i="36"/>
  <c r="C764" i="36"/>
  <c r="G763" i="36"/>
  <c r="C763" i="36"/>
  <c r="G762" i="36"/>
  <c r="C762" i="36"/>
  <c r="G761" i="36"/>
  <c r="C761" i="36"/>
  <c r="G760" i="36"/>
  <c r="C760" i="36"/>
  <c r="G759" i="36"/>
  <c r="C759" i="36"/>
  <c r="G758" i="36"/>
  <c r="C758" i="36"/>
  <c r="G757" i="36"/>
  <c r="C757" i="36"/>
  <c r="G756" i="36"/>
  <c r="C756" i="36"/>
  <c r="G755" i="36"/>
  <c r="C755" i="36"/>
  <c r="G754" i="36"/>
  <c r="C754" i="36"/>
  <c r="G753" i="36"/>
  <c r="C753" i="36"/>
  <c r="G752" i="36"/>
  <c r="C752" i="36"/>
  <c r="G751" i="36"/>
  <c r="C751" i="36"/>
  <c r="G750" i="36"/>
  <c r="C750" i="36"/>
  <c r="G749" i="36"/>
  <c r="C749" i="36"/>
  <c r="G748" i="36"/>
  <c r="C748" i="36"/>
  <c r="G747" i="36"/>
  <c r="C747" i="36"/>
  <c r="G746" i="36"/>
  <c r="C746" i="36"/>
  <c r="G745" i="36"/>
  <c r="C745" i="36"/>
  <c r="G744" i="36"/>
  <c r="C744" i="36"/>
  <c r="G743" i="36"/>
  <c r="C743" i="36"/>
  <c r="G742" i="36"/>
  <c r="C742" i="36"/>
  <c r="G741" i="36"/>
  <c r="C741" i="36"/>
  <c r="G740" i="36"/>
  <c r="C740" i="36"/>
  <c r="G739" i="36"/>
  <c r="C739" i="36"/>
  <c r="G738" i="36"/>
  <c r="C738" i="36"/>
  <c r="G737" i="36"/>
  <c r="C737" i="36"/>
  <c r="G736" i="36"/>
  <c r="C736" i="36"/>
  <c r="G735" i="36"/>
  <c r="C735" i="36"/>
  <c r="G734" i="36"/>
  <c r="C734" i="36"/>
  <c r="G733" i="36"/>
  <c r="C733" i="36"/>
  <c r="G732" i="36"/>
  <c r="C732" i="36"/>
  <c r="G731" i="36"/>
  <c r="C731" i="36"/>
  <c r="G730" i="36"/>
  <c r="C730" i="36"/>
  <c r="G729" i="36"/>
  <c r="C729" i="36"/>
  <c r="G728" i="36"/>
  <c r="C728" i="36"/>
  <c r="G727" i="36"/>
  <c r="C727" i="36"/>
  <c r="G726" i="36"/>
  <c r="C726" i="36"/>
  <c r="G725" i="36"/>
  <c r="C725" i="36"/>
  <c r="G724" i="36"/>
  <c r="C724" i="36"/>
  <c r="G723" i="36"/>
  <c r="C723" i="36"/>
  <c r="G722" i="36"/>
  <c r="C722" i="36"/>
  <c r="G721" i="36"/>
  <c r="C721" i="36"/>
  <c r="G720" i="36"/>
  <c r="C720" i="36"/>
  <c r="G719" i="36"/>
  <c r="C719" i="36"/>
  <c r="G718" i="36"/>
  <c r="C718" i="36"/>
  <c r="G717" i="36"/>
  <c r="C717" i="36"/>
  <c r="G716" i="36"/>
  <c r="C716" i="36"/>
  <c r="G715" i="36"/>
  <c r="C715" i="36"/>
  <c r="G714" i="36"/>
  <c r="C714" i="36"/>
  <c r="G713" i="36"/>
  <c r="C713" i="36"/>
  <c r="G712" i="36"/>
  <c r="C712" i="36"/>
  <c r="G711" i="36"/>
  <c r="C711" i="36"/>
  <c r="G710" i="36"/>
  <c r="C710" i="36"/>
  <c r="G709" i="36"/>
  <c r="C709" i="36"/>
  <c r="G708" i="36"/>
  <c r="C708" i="36"/>
  <c r="G707" i="36"/>
  <c r="C707" i="36"/>
  <c r="G706" i="36"/>
  <c r="C706" i="36"/>
  <c r="G705" i="36"/>
  <c r="C705" i="36"/>
  <c r="G704" i="36"/>
  <c r="C704" i="36"/>
  <c r="G703" i="36"/>
  <c r="C703" i="36"/>
  <c r="G702" i="36"/>
  <c r="C702" i="36"/>
  <c r="G701" i="36"/>
  <c r="C701" i="36"/>
  <c r="G700" i="36"/>
  <c r="C700" i="36"/>
  <c r="G699" i="36"/>
  <c r="C699" i="36"/>
  <c r="G698" i="36"/>
  <c r="C698" i="36"/>
  <c r="G697" i="36"/>
  <c r="C697" i="36"/>
  <c r="G696" i="36"/>
  <c r="C696" i="36"/>
  <c r="G695" i="36"/>
  <c r="C695" i="36"/>
  <c r="G694" i="36"/>
  <c r="C694" i="36"/>
  <c r="G693" i="36"/>
  <c r="C693" i="36"/>
  <c r="G692" i="36"/>
  <c r="C692" i="36"/>
  <c r="G691" i="36"/>
  <c r="C691" i="36"/>
  <c r="G690" i="36"/>
  <c r="C690" i="36"/>
  <c r="G689" i="36"/>
  <c r="C689" i="36"/>
  <c r="G688" i="36"/>
  <c r="C688" i="36"/>
  <c r="G687" i="36"/>
  <c r="C687" i="36"/>
  <c r="G686" i="36"/>
  <c r="C686" i="36"/>
  <c r="G685" i="36"/>
  <c r="C685" i="36"/>
  <c r="G684" i="36"/>
  <c r="C684" i="36"/>
  <c r="G683" i="36"/>
  <c r="C683" i="36"/>
  <c r="G682" i="36"/>
  <c r="C682" i="36"/>
  <c r="G681" i="36"/>
  <c r="C681" i="36"/>
  <c r="G680" i="36"/>
  <c r="C680" i="36"/>
  <c r="G679" i="36"/>
  <c r="C679" i="36"/>
  <c r="G678" i="36"/>
  <c r="C678" i="36"/>
  <c r="G677" i="36"/>
  <c r="C677" i="36"/>
  <c r="G676" i="36"/>
  <c r="C676" i="36"/>
  <c r="G675" i="36"/>
  <c r="C675" i="36"/>
  <c r="G674" i="36"/>
  <c r="C674" i="36"/>
  <c r="G673" i="36"/>
  <c r="C673" i="36"/>
  <c r="G672" i="36"/>
  <c r="C672" i="36"/>
  <c r="G671" i="36"/>
  <c r="C671" i="36"/>
  <c r="G670" i="36"/>
  <c r="C670" i="36"/>
  <c r="G669" i="36"/>
  <c r="C669" i="36"/>
  <c r="G668" i="36"/>
  <c r="C668" i="36"/>
  <c r="G667" i="36"/>
  <c r="C667" i="36"/>
  <c r="G666" i="36"/>
  <c r="C666" i="36"/>
  <c r="G665" i="36"/>
  <c r="C665" i="36"/>
  <c r="G664" i="36"/>
  <c r="C664" i="36"/>
  <c r="G663" i="36"/>
  <c r="C663" i="36"/>
  <c r="G662" i="36"/>
  <c r="C662" i="36"/>
  <c r="G661" i="36"/>
  <c r="C661" i="36"/>
  <c r="G660" i="36"/>
  <c r="C660" i="36"/>
  <c r="G659" i="36"/>
  <c r="C659" i="36"/>
  <c r="G658" i="36"/>
  <c r="C658" i="36"/>
  <c r="G657" i="36"/>
  <c r="C657" i="36"/>
  <c r="G656" i="36"/>
  <c r="C656" i="36"/>
  <c r="G655" i="36"/>
  <c r="C655" i="36"/>
  <c r="G654" i="36"/>
  <c r="C654" i="36"/>
  <c r="G653" i="36"/>
  <c r="C653" i="36"/>
  <c r="G652" i="36"/>
  <c r="C652" i="36"/>
  <c r="G651" i="36"/>
  <c r="C651" i="36"/>
  <c r="G650" i="36"/>
  <c r="C650" i="36"/>
  <c r="G649" i="36"/>
  <c r="C649" i="36"/>
  <c r="G648" i="36"/>
  <c r="C648" i="36"/>
  <c r="G647" i="36"/>
  <c r="C647" i="36"/>
  <c r="G646" i="36"/>
  <c r="C646" i="36"/>
  <c r="G645" i="36"/>
  <c r="C645" i="36"/>
  <c r="G644" i="36"/>
  <c r="C644" i="36"/>
  <c r="G643" i="36"/>
  <c r="C643" i="36"/>
  <c r="G642" i="36"/>
  <c r="C642" i="36"/>
  <c r="G641" i="36"/>
  <c r="C641" i="36"/>
  <c r="G640" i="36"/>
  <c r="C640" i="36"/>
  <c r="G639" i="36"/>
  <c r="C639" i="36"/>
  <c r="G638" i="36"/>
  <c r="C638" i="36"/>
  <c r="G637" i="36"/>
  <c r="C637" i="36"/>
  <c r="G636" i="36"/>
  <c r="C636" i="36"/>
  <c r="G635" i="36"/>
  <c r="C635" i="36"/>
  <c r="G634" i="36"/>
  <c r="C634" i="36"/>
  <c r="G633" i="36"/>
  <c r="C633" i="36"/>
  <c r="G632" i="36"/>
  <c r="C632" i="36"/>
  <c r="G631" i="36"/>
  <c r="C631" i="36"/>
  <c r="G630" i="36"/>
  <c r="C630" i="36"/>
  <c r="G629" i="36"/>
  <c r="C629" i="36"/>
  <c r="G628" i="36"/>
  <c r="C628" i="36"/>
  <c r="G627" i="36"/>
  <c r="C627" i="36"/>
  <c r="G626" i="36"/>
  <c r="C626" i="36"/>
  <c r="G625" i="36"/>
  <c r="C625" i="36"/>
  <c r="G624" i="36"/>
  <c r="C624" i="36"/>
  <c r="G623" i="36"/>
  <c r="C623" i="36"/>
  <c r="G622" i="36"/>
  <c r="C622" i="36"/>
  <c r="G621" i="36"/>
  <c r="C621" i="36"/>
  <c r="G620" i="36"/>
  <c r="C620" i="36"/>
  <c r="G619" i="36"/>
  <c r="C619" i="36"/>
  <c r="G618" i="36"/>
  <c r="C618" i="36"/>
  <c r="G617" i="36"/>
  <c r="C617" i="36"/>
  <c r="G616" i="36"/>
  <c r="C616" i="36"/>
  <c r="G615" i="36"/>
  <c r="C615" i="36"/>
  <c r="G614" i="36"/>
  <c r="C614" i="36"/>
  <c r="G613" i="36"/>
  <c r="C613" i="36"/>
  <c r="G612" i="36"/>
  <c r="C612" i="36"/>
  <c r="G611" i="36"/>
  <c r="C611" i="36"/>
  <c r="G610" i="36"/>
  <c r="C610" i="36"/>
  <c r="G609" i="36"/>
  <c r="C609" i="36"/>
  <c r="G608" i="36"/>
  <c r="C608" i="36"/>
  <c r="G607" i="36"/>
  <c r="C607" i="36"/>
  <c r="G606" i="36"/>
  <c r="C606" i="36"/>
  <c r="G605" i="36"/>
  <c r="C605" i="36"/>
  <c r="G604" i="36"/>
  <c r="C604" i="36"/>
  <c r="G603" i="36"/>
  <c r="C603" i="36"/>
  <c r="G602" i="36"/>
  <c r="C602" i="36"/>
  <c r="G601" i="36"/>
  <c r="C601" i="36"/>
  <c r="G600" i="36"/>
  <c r="C600" i="36"/>
  <c r="G599" i="36"/>
  <c r="C599" i="36"/>
  <c r="G598" i="36"/>
  <c r="C598" i="36"/>
  <c r="G597" i="36"/>
  <c r="C597" i="36"/>
  <c r="G596" i="36"/>
  <c r="C596" i="36"/>
  <c r="G595" i="36"/>
  <c r="C595" i="36"/>
  <c r="G594" i="36"/>
  <c r="C594" i="36"/>
  <c r="G593" i="36"/>
  <c r="C593" i="36"/>
  <c r="G592" i="36"/>
  <c r="C592" i="36"/>
  <c r="G591" i="36"/>
  <c r="C591" i="36"/>
  <c r="G590" i="36"/>
  <c r="C590" i="36"/>
  <c r="G589" i="36"/>
  <c r="C589" i="36"/>
  <c r="G588" i="36"/>
  <c r="C588" i="36"/>
  <c r="G587" i="36"/>
  <c r="C587" i="36"/>
  <c r="G586" i="36"/>
  <c r="C586" i="36"/>
  <c r="G585" i="36"/>
  <c r="C585" i="36"/>
  <c r="G584" i="36"/>
  <c r="C584" i="36"/>
  <c r="G583" i="36"/>
  <c r="C583" i="36"/>
  <c r="G582" i="36"/>
  <c r="C582" i="36"/>
  <c r="G581" i="36"/>
  <c r="C581" i="36"/>
  <c r="G580" i="36"/>
  <c r="C580" i="36"/>
  <c r="G579" i="36"/>
  <c r="C579" i="36"/>
  <c r="G578" i="36"/>
  <c r="C578" i="36"/>
  <c r="G577" i="36"/>
  <c r="C577" i="36"/>
  <c r="G576" i="36"/>
  <c r="C576" i="36"/>
  <c r="G575" i="36"/>
  <c r="C575" i="36"/>
  <c r="G574" i="36"/>
  <c r="C574" i="36"/>
  <c r="G573" i="36"/>
  <c r="C573" i="36"/>
  <c r="G572" i="36"/>
  <c r="C572" i="36"/>
  <c r="G571" i="36"/>
  <c r="C571" i="36"/>
  <c r="G570" i="36"/>
  <c r="C570" i="36"/>
  <c r="G569" i="36"/>
  <c r="C569" i="36"/>
  <c r="G568" i="36"/>
  <c r="C568" i="36"/>
  <c r="G567" i="36"/>
  <c r="C567" i="36"/>
  <c r="G566" i="36"/>
  <c r="C566" i="36"/>
  <c r="G565" i="36"/>
  <c r="C565" i="36"/>
  <c r="G564" i="36"/>
  <c r="C564" i="36"/>
  <c r="G563" i="36"/>
  <c r="C563" i="36"/>
  <c r="G562" i="36"/>
  <c r="C562" i="36"/>
  <c r="G561" i="36"/>
  <c r="C561" i="36"/>
  <c r="G560" i="36"/>
  <c r="C560" i="36"/>
  <c r="G559" i="36"/>
  <c r="C559" i="36"/>
  <c r="G558" i="36"/>
  <c r="C558" i="36"/>
  <c r="G557" i="36"/>
  <c r="C557" i="36"/>
  <c r="G556" i="36"/>
  <c r="C556" i="36"/>
  <c r="G555" i="36"/>
  <c r="C555" i="36"/>
  <c r="G554" i="36"/>
  <c r="C554" i="36"/>
  <c r="G553" i="36"/>
  <c r="C553" i="36"/>
  <c r="G552" i="36"/>
  <c r="C552" i="36"/>
  <c r="G551" i="36"/>
  <c r="C551" i="36"/>
  <c r="G550" i="36"/>
  <c r="C550" i="36"/>
  <c r="G549" i="36"/>
  <c r="C549" i="36"/>
  <c r="G548" i="36"/>
  <c r="C548" i="36"/>
  <c r="G547" i="36"/>
  <c r="C547" i="36"/>
  <c r="G546" i="36"/>
  <c r="C546" i="36"/>
  <c r="G545" i="36"/>
  <c r="C545" i="36"/>
  <c r="G544" i="36"/>
  <c r="C544" i="36"/>
  <c r="G543" i="36"/>
  <c r="C543" i="36"/>
  <c r="G542" i="36"/>
  <c r="C542" i="36"/>
  <c r="G541" i="36"/>
  <c r="C541" i="36"/>
  <c r="G540" i="36"/>
  <c r="C540" i="36"/>
  <c r="G539" i="36"/>
  <c r="C539" i="36"/>
  <c r="G538" i="36"/>
  <c r="C538" i="36"/>
  <c r="G537" i="36"/>
  <c r="C537" i="36"/>
  <c r="G536" i="36"/>
  <c r="C536" i="36"/>
  <c r="G535" i="36"/>
  <c r="C535" i="36"/>
  <c r="G534" i="36"/>
  <c r="C534" i="36"/>
  <c r="G533" i="36"/>
  <c r="C533" i="36"/>
  <c r="G532" i="36"/>
  <c r="C532" i="36"/>
  <c r="G531" i="36"/>
  <c r="C531" i="36"/>
  <c r="G530" i="36"/>
  <c r="C530" i="36"/>
  <c r="G529" i="36"/>
  <c r="C529" i="36"/>
  <c r="G528" i="36"/>
  <c r="C528" i="36"/>
  <c r="G527" i="36"/>
  <c r="C527" i="36"/>
  <c r="G526" i="36"/>
  <c r="C526" i="36"/>
  <c r="G525" i="36"/>
  <c r="C525" i="36"/>
  <c r="G524" i="36"/>
  <c r="C524" i="36"/>
  <c r="G523" i="36"/>
  <c r="C523" i="36"/>
  <c r="G522" i="36"/>
  <c r="C522" i="36"/>
  <c r="G521" i="36"/>
  <c r="C521" i="36"/>
  <c r="G520" i="36"/>
  <c r="C520" i="36"/>
  <c r="G519" i="36"/>
  <c r="C519" i="36"/>
  <c r="G518" i="36"/>
  <c r="C518" i="36"/>
  <c r="G517" i="36"/>
  <c r="C517" i="36"/>
  <c r="G516" i="36"/>
  <c r="C516" i="36"/>
  <c r="G515" i="36"/>
  <c r="C515" i="36"/>
  <c r="G514" i="36"/>
  <c r="C514" i="36"/>
  <c r="G513" i="36"/>
  <c r="C513" i="36"/>
  <c r="G512" i="36"/>
  <c r="C512" i="36"/>
  <c r="G511" i="36"/>
  <c r="C511" i="36"/>
  <c r="G510" i="36"/>
  <c r="C510" i="36"/>
  <c r="G509" i="36"/>
  <c r="C509" i="36"/>
  <c r="G508" i="36"/>
  <c r="C508" i="36"/>
  <c r="G507" i="36"/>
  <c r="C507" i="36"/>
  <c r="G506" i="36"/>
  <c r="C506" i="36"/>
  <c r="G505" i="36"/>
  <c r="C505" i="36"/>
  <c r="G504" i="36"/>
  <c r="C504" i="36"/>
  <c r="G503" i="36"/>
  <c r="C503" i="36"/>
  <c r="G502" i="36"/>
  <c r="C502" i="36"/>
  <c r="G501" i="36"/>
  <c r="C501" i="36"/>
  <c r="G500" i="36"/>
  <c r="C500" i="36"/>
  <c r="G499" i="36"/>
  <c r="C499" i="36"/>
  <c r="G498" i="36"/>
  <c r="C498" i="36"/>
  <c r="G497" i="36"/>
  <c r="C497" i="36"/>
  <c r="G496" i="36"/>
  <c r="C496" i="36"/>
  <c r="G495" i="36"/>
  <c r="C495" i="36"/>
  <c r="G494" i="36"/>
  <c r="C494" i="36"/>
  <c r="G493" i="36"/>
  <c r="C493" i="36"/>
  <c r="G492" i="36"/>
  <c r="C492" i="36"/>
  <c r="G491" i="36"/>
  <c r="C491" i="36"/>
  <c r="G490" i="36"/>
  <c r="C490" i="36"/>
  <c r="G489" i="36"/>
  <c r="C489" i="36"/>
  <c r="G488" i="36"/>
  <c r="C488" i="36"/>
  <c r="G487" i="36"/>
  <c r="C487" i="36"/>
  <c r="G486" i="36"/>
  <c r="C486" i="36"/>
  <c r="G485" i="36"/>
  <c r="C485" i="36"/>
  <c r="G484" i="36"/>
  <c r="C484" i="36"/>
  <c r="G483" i="36"/>
  <c r="C483" i="36"/>
  <c r="G482" i="36"/>
  <c r="C482" i="36"/>
  <c r="G481" i="36"/>
  <c r="C481" i="36"/>
  <c r="G480" i="36"/>
  <c r="C480" i="36"/>
  <c r="G479" i="36"/>
  <c r="C479" i="36"/>
  <c r="G478" i="36"/>
  <c r="C478" i="36"/>
  <c r="G477" i="36"/>
  <c r="C477" i="36"/>
  <c r="G476" i="36"/>
  <c r="C476" i="36"/>
  <c r="G475" i="36"/>
  <c r="C475" i="36"/>
  <c r="G474" i="36"/>
  <c r="C474" i="36"/>
  <c r="G473" i="36"/>
  <c r="C473" i="36"/>
  <c r="G472" i="36"/>
  <c r="C472" i="36"/>
  <c r="G471" i="36"/>
  <c r="C471" i="36"/>
  <c r="G470" i="36"/>
  <c r="C470" i="36"/>
  <c r="G469" i="36"/>
  <c r="C469" i="36"/>
  <c r="G468" i="36"/>
  <c r="C468" i="36"/>
  <c r="G467" i="36"/>
  <c r="C467" i="36"/>
  <c r="G466" i="36"/>
  <c r="C466" i="36"/>
  <c r="G465" i="36"/>
  <c r="C465" i="36"/>
  <c r="G464" i="36"/>
  <c r="C464" i="36"/>
  <c r="G463" i="36"/>
  <c r="C463" i="36"/>
  <c r="G462" i="36"/>
  <c r="C462" i="36"/>
  <c r="G461" i="36"/>
  <c r="C461" i="36"/>
  <c r="G460" i="36"/>
  <c r="C460" i="36"/>
  <c r="G459" i="36"/>
  <c r="C459" i="36"/>
  <c r="G458" i="36"/>
  <c r="C458" i="36"/>
  <c r="G457" i="36"/>
  <c r="C457" i="36"/>
  <c r="G456" i="36"/>
  <c r="C456" i="36"/>
  <c r="G455" i="36"/>
  <c r="C455" i="36"/>
  <c r="G454" i="36"/>
  <c r="C454" i="36"/>
  <c r="G453" i="36"/>
  <c r="C453" i="36"/>
  <c r="G452" i="36"/>
  <c r="C452" i="36"/>
  <c r="G451" i="36"/>
  <c r="C451" i="36"/>
  <c r="G450" i="36"/>
  <c r="C450" i="36"/>
  <c r="G449" i="36"/>
  <c r="C449" i="36"/>
  <c r="G448" i="36"/>
  <c r="C448" i="36"/>
  <c r="G447" i="36"/>
  <c r="C447" i="36"/>
  <c r="G446" i="36"/>
  <c r="C446" i="36"/>
  <c r="G445" i="36"/>
  <c r="C445" i="36"/>
  <c r="G444" i="36"/>
  <c r="C444" i="36"/>
  <c r="G443" i="36"/>
  <c r="C443" i="36"/>
  <c r="G442" i="36"/>
  <c r="C442" i="36"/>
  <c r="G441" i="36"/>
  <c r="C441" i="36"/>
  <c r="G440" i="36"/>
  <c r="C440" i="36"/>
  <c r="G439" i="36"/>
  <c r="C439" i="36"/>
  <c r="G438" i="36"/>
  <c r="C438" i="36"/>
  <c r="G437" i="36"/>
  <c r="C437" i="36"/>
  <c r="G436" i="36"/>
  <c r="C436" i="36"/>
  <c r="G435" i="36"/>
  <c r="C435" i="36"/>
  <c r="G434" i="36"/>
  <c r="C434" i="36"/>
  <c r="G433" i="36"/>
  <c r="C433" i="36"/>
  <c r="G432" i="36"/>
  <c r="C432" i="36"/>
  <c r="G431" i="36"/>
  <c r="C431" i="36"/>
  <c r="G430" i="36"/>
  <c r="C430" i="36"/>
  <c r="G429" i="36"/>
  <c r="C429" i="36"/>
  <c r="G428" i="36"/>
  <c r="C428" i="36"/>
  <c r="G427" i="36"/>
  <c r="C427" i="36"/>
  <c r="G426" i="36"/>
  <c r="C426" i="36"/>
  <c r="G425" i="36"/>
  <c r="C425" i="36"/>
  <c r="G424" i="36"/>
  <c r="C424" i="36"/>
  <c r="G423" i="36"/>
  <c r="C423" i="36"/>
  <c r="G422" i="36"/>
  <c r="C422" i="36"/>
  <c r="G421" i="36"/>
  <c r="C421" i="36"/>
  <c r="G420" i="36"/>
  <c r="C420" i="36"/>
  <c r="G419" i="36"/>
  <c r="C419" i="36"/>
  <c r="G418" i="36"/>
  <c r="C418" i="36"/>
  <c r="G417" i="36"/>
  <c r="C417" i="36"/>
  <c r="G416" i="36"/>
  <c r="C416" i="36"/>
  <c r="G415" i="36"/>
  <c r="C415" i="36"/>
  <c r="G414" i="36"/>
  <c r="C414" i="36"/>
  <c r="G413" i="36"/>
  <c r="C413" i="36"/>
  <c r="G412" i="36"/>
  <c r="C412" i="36"/>
  <c r="G411" i="36"/>
  <c r="C411" i="36"/>
  <c r="G410" i="36"/>
  <c r="C410" i="36"/>
  <c r="G409" i="36"/>
  <c r="C409" i="36"/>
  <c r="G408" i="36"/>
  <c r="C408" i="36"/>
  <c r="G407" i="36"/>
  <c r="C407" i="36"/>
  <c r="G406" i="36"/>
  <c r="C406" i="36"/>
  <c r="G405" i="36"/>
  <c r="C405" i="36"/>
  <c r="G404" i="36"/>
  <c r="C404" i="36"/>
  <c r="G403" i="36"/>
  <c r="C403" i="36"/>
  <c r="G402" i="36"/>
  <c r="C402" i="36"/>
  <c r="G401" i="36"/>
  <c r="C401" i="36"/>
  <c r="G400" i="36"/>
  <c r="C400" i="36"/>
  <c r="G399" i="36"/>
  <c r="C399" i="36"/>
  <c r="G398" i="36"/>
  <c r="C398" i="36"/>
  <c r="G397" i="36"/>
  <c r="C397" i="36"/>
  <c r="G396" i="36"/>
  <c r="C396" i="36"/>
  <c r="G395" i="36"/>
  <c r="C395" i="36"/>
  <c r="G394" i="36"/>
  <c r="C394" i="36"/>
  <c r="G393" i="36"/>
  <c r="C393" i="36"/>
  <c r="G392" i="36"/>
  <c r="C392" i="36"/>
  <c r="G391" i="36"/>
  <c r="C391" i="36"/>
  <c r="G390" i="36"/>
  <c r="C390" i="36"/>
  <c r="G389" i="36"/>
  <c r="C389" i="36"/>
  <c r="G388" i="36"/>
  <c r="C388" i="36"/>
  <c r="G387" i="36"/>
  <c r="C387" i="36"/>
  <c r="G386" i="36"/>
  <c r="C386" i="36"/>
  <c r="G385" i="36"/>
  <c r="C385" i="36"/>
  <c r="G384" i="36"/>
  <c r="C384" i="36"/>
  <c r="G383" i="36"/>
  <c r="C383" i="36"/>
  <c r="G382" i="36"/>
  <c r="C382" i="36"/>
  <c r="G381" i="36"/>
  <c r="C381" i="36"/>
  <c r="G380" i="36"/>
  <c r="C380" i="36"/>
  <c r="G379" i="36"/>
  <c r="C379" i="36"/>
  <c r="G378" i="36"/>
  <c r="C378" i="36"/>
  <c r="G377" i="36"/>
  <c r="C377" i="36"/>
  <c r="G376" i="36"/>
  <c r="C376" i="36"/>
  <c r="G375" i="36"/>
  <c r="C375" i="36"/>
  <c r="G374" i="36"/>
  <c r="C374" i="36"/>
  <c r="G373" i="36"/>
  <c r="C373" i="36"/>
  <c r="G372" i="36"/>
  <c r="C372" i="36"/>
  <c r="G371" i="36"/>
  <c r="C371" i="36"/>
  <c r="G370" i="36"/>
  <c r="C370" i="36"/>
  <c r="G369" i="36"/>
  <c r="C369" i="36"/>
  <c r="G368" i="36"/>
  <c r="C368" i="36"/>
  <c r="G367" i="36"/>
  <c r="C367" i="36"/>
  <c r="G366" i="36"/>
  <c r="C366" i="36"/>
  <c r="G365" i="36"/>
  <c r="C365" i="36"/>
  <c r="G364" i="36"/>
  <c r="C364" i="36"/>
  <c r="G363" i="36"/>
  <c r="C363" i="36"/>
  <c r="G362" i="36"/>
  <c r="C362" i="36"/>
  <c r="G361" i="36"/>
  <c r="C361" i="36"/>
  <c r="G360" i="36"/>
  <c r="C360" i="36"/>
  <c r="G359" i="36"/>
  <c r="C359" i="36"/>
  <c r="G358" i="36"/>
  <c r="C358" i="36"/>
  <c r="G357" i="36"/>
  <c r="C357" i="36"/>
  <c r="G356" i="36"/>
  <c r="C356" i="36"/>
  <c r="G355" i="36"/>
  <c r="C355" i="36"/>
  <c r="G354" i="36"/>
  <c r="C354" i="36"/>
  <c r="G353" i="36"/>
  <c r="C353" i="36"/>
  <c r="G352" i="36"/>
  <c r="C352" i="36"/>
  <c r="G351" i="36"/>
  <c r="C351" i="36"/>
  <c r="G350" i="36"/>
  <c r="C350" i="36"/>
  <c r="G349" i="36"/>
  <c r="C349" i="36"/>
  <c r="G348" i="36"/>
  <c r="C348" i="36"/>
  <c r="G347" i="36"/>
  <c r="C347" i="36"/>
  <c r="G346" i="36"/>
  <c r="C346" i="36"/>
  <c r="G345" i="36"/>
  <c r="C345" i="36"/>
  <c r="G344" i="36"/>
  <c r="C344" i="36"/>
  <c r="G343" i="36"/>
  <c r="C343" i="36"/>
  <c r="G342" i="36"/>
  <c r="C342" i="36"/>
  <c r="G341" i="36"/>
  <c r="C341" i="36"/>
  <c r="G340" i="36"/>
  <c r="C340" i="36"/>
  <c r="G339" i="36"/>
  <c r="C339" i="36"/>
  <c r="G338" i="36"/>
  <c r="C338" i="36"/>
  <c r="G337" i="36"/>
  <c r="C337" i="36"/>
  <c r="G336" i="36"/>
  <c r="C336" i="36"/>
  <c r="G335" i="36"/>
  <c r="C335" i="36"/>
  <c r="G334" i="36"/>
  <c r="C334" i="36"/>
  <c r="G333" i="36"/>
  <c r="C333" i="36"/>
  <c r="G332" i="36"/>
  <c r="C332" i="36"/>
  <c r="G331" i="36"/>
  <c r="C331" i="36"/>
  <c r="G330" i="36"/>
  <c r="C330" i="36"/>
  <c r="G329" i="36"/>
  <c r="C329" i="36"/>
  <c r="G328" i="36"/>
  <c r="C328" i="36"/>
  <c r="G327" i="36"/>
  <c r="C327" i="36"/>
  <c r="G326" i="36"/>
  <c r="C326" i="36"/>
  <c r="G325" i="36"/>
  <c r="C325" i="36"/>
  <c r="G324" i="36"/>
  <c r="C324" i="36"/>
  <c r="G323" i="36"/>
  <c r="C323" i="36"/>
  <c r="G322" i="36"/>
  <c r="C322" i="36"/>
  <c r="G321" i="36"/>
  <c r="C321" i="36"/>
  <c r="G320" i="36"/>
  <c r="C320" i="36"/>
  <c r="G319" i="36"/>
  <c r="C319" i="36"/>
  <c r="G318" i="36"/>
  <c r="C318" i="36"/>
  <c r="G317" i="36"/>
  <c r="C317" i="36"/>
  <c r="G316" i="36"/>
  <c r="C316" i="36"/>
  <c r="G315" i="36"/>
  <c r="C315" i="36"/>
  <c r="G314" i="36"/>
  <c r="C314" i="36"/>
  <c r="G313" i="36"/>
  <c r="C313" i="36"/>
  <c r="G312" i="36"/>
  <c r="C312" i="36"/>
  <c r="G311" i="36"/>
  <c r="C311" i="36"/>
  <c r="G310" i="36"/>
  <c r="C310" i="36"/>
  <c r="G309" i="36"/>
  <c r="C309" i="36"/>
  <c r="G308" i="36"/>
  <c r="C308" i="36"/>
  <c r="G307" i="36"/>
  <c r="C307" i="36"/>
  <c r="G306" i="36"/>
  <c r="C306" i="36"/>
  <c r="G305" i="36"/>
  <c r="C305" i="36"/>
  <c r="G304" i="36"/>
  <c r="C304" i="36"/>
  <c r="G303" i="36"/>
  <c r="C303" i="36"/>
  <c r="G302" i="36"/>
  <c r="C302" i="36"/>
  <c r="G301" i="36"/>
  <c r="C301" i="36"/>
  <c r="G300" i="36"/>
  <c r="C300" i="36"/>
  <c r="G299" i="36"/>
  <c r="C299" i="36"/>
  <c r="G298" i="36"/>
  <c r="C298" i="36"/>
  <c r="G297" i="36"/>
  <c r="C297" i="36"/>
  <c r="G296" i="36"/>
  <c r="C296" i="36"/>
  <c r="G295" i="36"/>
  <c r="C295" i="36"/>
  <c r="G294" i="36"/>
  <c r="C294" i="36"/>
  <c r="G293" i="36"/>
  <c r="C293" i="36"/>
  <c r="G292" i="36"/>
  <c r="C292" i="36"/>
  <c r="G291" i="36"/>
  <c r="C291" i="36"/>
  <c r="G290" i="36"/>
  <c r="C290" i="36"/>
  <c r="G289" i="36"/>
  <c r="C289" i="36"/>
  <c r="G288" i="36"/>
  <c r="C288" i="36"/>
  <c r="G287" i="36"/>
  <c r="C287" i="36"/>
  <c r="G286" i="36"/>
  <c r="C286" i="36"/>
  <c r="G285" i="36"/>
  <c r="C285" i="36"/>
  <c r="G284" i="36"/>
  <c r="C284" i="36"/>
  <c r="G283" i="36"/>
  <c r="C283" i="36"/>
  <c r="G282" i="36"/>
  <c r="C282" i="36"/>
  <c r="G281" i="36"/>
  <c r="C281" i="36"/>
  <c r="G280" i="36"/>
  <c r="C280" i="36"/>
  <c r="G279" i="36"/>
  <c r="C279" i="36"/>
  <c r="G278" i="36"/>
  <c r="C278" i="36"/>
  <c r="G277" i="36"/>
  <c r="C277" i="36"/>
  <c r="G276" i="36"/>
  <c r="C276" i="36"/>
  <c r="G275" i="36"/>
  <c r="C275" i="36"/>
  <c r="G274" i="36"/>
  <c r="C274" i="36"/>
  <c r="G273" i="36"/>
  <c r="C273" i="36"/>
  <c r="G272" i="36"/>
  <c r="C272" i="36"/>
  <c r="G271" i="36"/>
  <c r="C271" i="36"/>
  <c r="G270" i="36"/>
  <c r="C270" i="36"/>
  <c r="G269" i="36"/>
  <c r="C269" i="36"/>
  <c r="G268" i="36"/>
  <c r="C268" i="36"/>
  <c r="G267" i="36"/>
  <c r="C267" i="36"/>
  <c r="G266" i="36"/>
  <c r="C266" i="36"/>
  <c r="G265" i="36"/>
  <c r="C265" i="36"/>
  <c r="G264" i="36"/>
  <c r="C264" i="36"/>
  <c r="G263" i="36"/>
  <c r="C263" i="36"/>
  <c r="G262" i="36"/>
  <c r="C262" i="36"/>
  <c r="G261" i="36"/>
  <c r="C261" i="36"/>
  <c r="G260" i="36"/>
  <c r="C260" i="36"/>
  <c r="G259" i="36"/>
  <c r="C259" i="36"/>
  <c r="G258" i="36"/>
  <c r="C258" i="36"/>
  <c r="G257" i="36"/>
  <c r="C257" i="36"/>
  <c r="G256" i="36"/>
  <c r="C256" i="36"/>
  <c r="G255" i="36"/>
  <c r="C255" i="36"/>
  <c r="G254" i="36"/>
  <c r="C254" i="36"/>
  <c r="G253" i="36"/>
  <c r="C253" i="36"/>
  <c r="G252" i="36"/>
  <c r="C252" i="36"/>
  <c r="G251" i="36"/>
  <c r="C251" i="36"/>
  <c r="G250" i="36"/>
  <c r="C250" i="36"/>
  <c r="G249" i="36"/>
  <c r="C249" i="36"/>
  <c r="G248" i="36"/>
  <c r="C248" i="36"/>
  <c r="G247" i="36"/>
  <c r="C247" i="36"/>
  <c r="G246" i="36"/>
  <c r="C246" i="36"/>
  <c r="G245" i="36"/>
  <c r="C245" i="36"/>
  <c r="G244" i="36"/>
  <c r="C244" i="36"/>
  <c r="G243" i="36"/>
  <c r="C243" i="36"/>
  <c r="G242" i="36"/>
  <c r="C242" i="36"/>
  <c r="G241" i="36"/>
  <c r="C241" i="36"/>
  <c r="G240" i="36"/>
  <c r="C240" i="36"/>
  <c r="G239" i="36"/>
  <c r="C239" i="36"/>
  <c r="G238" i="36"/>
  <c r="C238" i="36"/>
  <c r="G237" i="36"/>
  <c r="C237" i="36"/>
  <c r="G236" i="36"/>
  <c r="C236" i="36"/>
  <c r="G235" i="36"/>
  <c r="C235" i="36"/>
  <c r="G234" i="36"/>
  <c r="C234" i="36"/>
  <c r="G233" i="36"/>
  <c r="C233" i="36"/>
  <c r="G232" i="36"/>
  <c r="C232" i="36"/>
  <c r="G231" i="36"/>
  <c r="C231" i="36"/>
  <c r="G230" i="36"/>
  <c r="C230" i="36"/>
  <c r="G229" i="36"/>
  <c r="C229" i="36"/>
  <c r="G228" i="36"/>
  <c r="C228" i="36"/>
  <c r="G227" i="36"/>
  <c r="C227" i="36"/>
  <c r="G226" i="36"/>
  <c r="C226" i="36"/>
  <c r="G225" i="36"/>
  <c r="C225" i="36"/>
  <c r="G224" i="36"/>
  <c r="C224" i="36"/>
  <c r="G223" i="36"/>
  <c r="C223" i="36"/>
  <c r="G222" i="36"/>
  <c r="C222" i="36"/>
  <c r="G221" i="36"/>
  <c r="C221" i="36"/>
  <c r="G220" i="36"/>
  <c r="C220" i="36"/>
  <c r="G219" i="36"/>
  <c r="C219" i="36"/>
  <c r="G218" i="36"/>
  <c r="C218" i="36"/>
  <c r="G217" i="36"/>
  <c r="C217" i="36"/>
  <c r="G216" i="36"/>
  <c r="C216" i="36"/>
  <c r="G215" i="36"/>
  <c r="C215" i="36"/>
  <c r="G214" i="36"/>
  <c r="C214" i="36"/>
  <c r="G213" i="36"/>
  <c r="C213" i="36"/>
  <c r="G212" i="36"/>
  <c r="C212" i="36"/>
  <c r="G211" i="36"/>
  <c r="C211" i="36"/>
  <c r="G210" i="36"/>
  <c r="C210" i="36"/>
  <c r="G209" i="36"/>
  <c r="C209" i="36"/>
  <c r="G208" i="36"/>
  <c r="C208" i="36"/>
  <c r="G207" i="36"/>
  <c r="C207" i="36"/>
  <c r="G206" i="36"/>
  <c r="C206" i="36"/>
  <c r="G205" i="36"/>
  <c r="C205" i="36"/>
  <c r="G204" i="36"/>
  <c r="C204" i="36"/>
  <c r="G203" i="36"/>
  <c r="C203" i="36"/>
  <c r="G202" i="36"/>
  <c r="C202" i="36"/>
  <c r="G201" i="36"/>
  <c r="C201" i="36"/>
  <c r="G200" i="36"/>
  <c r="C200" i="36"/>
  <c r="G199" i="36"/>
  <c r="C199" i="36"/>
  <c r="G198" i="36"/>
  <c r="C198" i="36"/>
  <c r="G197" i="36"/>
  <c r="C197" i="36"/>
  <c r="G196" i="36"/>
  <c r="C196" i="36"/>
  <c r="G195" i="36"/>
  <c r="C195" i="36"/>
  <c r="G194" i="36"/>
  <c r="C194" i="36"/>
  <c r="G193" i="36"/>
  <c r="C193" i="36"/>
  <c r="G192" i="36"/>
  <c r="C192" i="36"/>
  <c r="G191" i="36"/>
  <c r="C191" i="36"/>
  <c r="G190" i="36"/>
  <c r="C190" i="36"/>
  <c r="G189" i="36"/>
  <c r="C189" i="36"/>
  <c r="G188" i="36"/>
  <c r="C188" i="36"/>
  <c r="G187" i="36"/>
  <c r="C187" i="36"/>
  <c r="G186" i="36"/>
  <c r="C186" i="36"/>
  <c r="G185" i="36"/>
  <c r="C185" i="36"/>
  <c r="G184" i="36"/>
  <c r="C184" i="36"/>
  <c r="G183" i="36"/>
  <c r="C183" i="36"/>
  <c r="G182" i="36"/>
  <c r="C182" i="36"/>
  <c r="G181" i="36"/>
  <c r="C181" i="36"/>
  <c r="G180" i="36"/>
  <c r="C180" i="36"/>
  <c r="G179" i="36"/>
  <c r="C179" i="36"/>
  <c r="G178" i="36"/>
  <c r="C178" i="36"/>
  <c r="G177" i="36"/>
  <c r="C177" i="36"/>
  <c r="G176" i="36"/>
  <c r="C176" i="36"/>
  <c r="G175" i="36"/>
  <c r="C175" i="36"/>
  <c r="G174" i="36"/>
  <c r="C174" i="36"/>
  <c r="G173" i="36"/>
  <c r="C173" i="36"/>
  <c r="G172" i="36"/>
  <c r="C172" i="36"/>
  <c r="G171" i="36"/>
  <c r="C171" i="36"/>
  <c r="G170" i="36"/>
  <c r="C170" i="36"/>
  <c r="G169" i="36"/>
  <c r="C169" i="36"/>
  <c r="G168" i="36"/>
  <c r="C168" i="36"/>
  <c r="G167" i="36"/>
  <c r="C167" i="36"/>
  <c r="G166" i="36"/>
  <c r="C166" i="36"/>
  <c r="G165" i="36"/>
  <c r="C165" i="36"/>
  <c r="G164" i="36"/>
  <c r="C164" i="36"/>
  <c r="G163" i="36"/>
  <c r="C163" i="36"/>
  <c r="G162" i="36"/>
  <c r="C162" i="36"/>
  <c r="G161" i="36"/>
  <c r="C161" i="36"/>
  <c r="G160" i="36"/>
  <c r="C160" i="36"/>
  <c r="G159" i="36"/>
  <c r="C159" i="36"/>
  <c r="G158" i="36"/>
  <c r="C158" i="36"/>
  <c r="G157" i="36"/>
  <c r="C157" i="36"/>
  <c r="G156" i="36"/>
  <c r="C156" i="36"/>
  <c r="G155" i="36"/>
  <c r="C155" i="36"/>
  <c r="G154" i="36"/>
  <c r="C154" i="36"/>
  <c r="G153" i="36"/>
  <c r="C153" i="36"/>
  <c r="G152" i="36"/>
  <c r="C152" i="36"/>
  <c r="G151" i="36"/>
  <c r="C151" i="36"/>
  <c r="G150" i="36"/>
  <c r="C150" i="36"/>
  <c r="G149" i="36"/>
  <c r="C149" i="36"/>
  <c r="G148" i="36"/>
  <c r="C148" i="36"/>
  <c r="G147" i="36"/>
  <c r="C147" i="36"/>
  <c r="G146" i="36"/>
  <c r="C146" i="36"/>
  <c r="G145" i="36"/>
  <c r="C145" i="36"/>
  <c r="G144" i="36"/>
  <c r="C144" i="36"/>
  <c r="G143" i="36"/>
  <c r="C143" i="36"/>
  <c r="G142" i="36"/>
  <c r="C142" i="36"/>
  <c r="G141" i="36"/>
  <c r="C141" i="36"/>
  <c r="G140" i="36"/>
  <c r="C140" i="36"/>
  <c r="G139" i="36"/>
  <c r="C139" i="36"/>
  <c r="G138" i="36"/>
  <c r="C138" i="36"/>
  <c r="G137" i="36"/>
  <c r="C137" i="36"/>
  <c r="G136" i="36"/>
  <c r="C136" i="36"/>
  <c r="G135" i="36"/>
  <c r="C135" i="36"/>
  <c r="G134" i="36"/>
  <c r="C134" i="36"/>
  <c r="G133" i="36"/>
  <c r="C133" i="36"/>
  <c r="G132" i="36"/>
  <c r="C132" i="36"/>
  <c r="G131" i="36"/>
  <c r="C131" i="36"/>
  <c r="G130" i="36"/>
  <c r="C130" i="36"/>
  <c r="G129" i="36"/>
  <c r="C129" i="36"/>
  <c r="G128" i="36"/>
  <c r="C128" i="36"/>
  <c r="G127" i="36"/>
  <c r="C127" i="36"/>
  <c r="G126" i="36"/>
  <c r="C126" i="36"/>
  <c r="G125" i="36"/>
  <c r="C125" i="36"/>
  <c r="G124" i="36"/>
  <c r="C124" i="36"/>
  <c r="G123" i="36"/>
  <c r="C123" i="36"/>
  <c r="G122" i="36"/>
  <c r="C122" i="36"/>
  <c r="G121" i="36"/>
  <c r="C121" i="36"/>
  <c r="G120" i="36"/>
  <c r="C120" i="36"/>
  <c r="G119" i="36"/>
  <c r="C119" i="36"/>
  <c r="G118" i="36"/>
  <c r="C118" i="36"/>
  <c r="G117" i="36"/>
  <c r="C117" i="36"/>
  <c r="G116" i="36"/>
  <c r="C116" i="36"/>
  <c r="G115" i="36"/>
  <c r="C115" i="36"/>
  <c r="G114" i="36"/>
  <c r="C114" i="36"/>
  <c r="G113" i="36"/>
  <c r="C113" i="36"/>
  <c r="G112" i="36"/>
  <c r="C112" i="36"/>
  <c r="G111" i="36"/>
  <c r="C111" i="36"/>
  <c r="G110" i="36"/>
  <c r="C110" i="36"/>
  <c r="G109" i="36"/>
  <c r="C109" i="36"/>
  <c r="G108" i="36"/>
  <c r="C108" i="36"/>
  <c r="G107" i="36"/>
  <c r="C107" i="36"/>
  <c r="G106" i="36"/>
  <c r="C106" i="36"/>
  <c r="G105" i="36"/>
  <c r="C105" i="36"/>
  <c r="G104" i="36"/>
  <c r="C104" i="36"/>
  <c r="G103" i="36"/>
  <c r="C103" i="36"/>
  <c r="G102" i="36"/>
  <c r="C102" i="36"/>
  <c r="G101" i="36"/>
  <c r="C101" i="36"/>
  <c r="G100" i="36"/>
  <c r="C100" i="36"/>
  <c r="G99" i="36"/>
  <c r="C99" i="36"/>
  <c r="G98" i="36"/>
  <c r="C98" i="36"/>
  <c r="G97" i="36"/>
  <c r="C97" i="36"/>
  <c r="G96" i="36"/>
  <c r="C96" i="36"/>
  <c r="G95" i="36"/>
  <c r="C95" i="36"/>
  <c r="G94" i="36"/>
  <c r="C94" i="36"/>
  <c r="G93" i="36"/>
  <c r="C93" i="36"/>
  <c r="G92" i="36"/>
  <c r="C92" i="36"/>
  <c r="G91" i="36"/>
  <c r="C91" i="36"/>
  <c r="G90" i="36"/>
  <c r="C90" i="36"/>
  <c r="G89" i="36"/>
  <c r="C89" i="36"/>
  <c r="G88" i="36"/>
  <c r="C88" i="36"/>
  <c r="G87" i="36"/>
  <c r="C87" i="36"/>
  <c r="G86" i="36"/>
  <c r="C86" i="36"/>
  <c r="G85" i="36"/>
  <c r="C85" i="36"/>
  <c r="G84" i="36"/>
  <c r="C84" i="36"/>
  <c r="G83" i="36"/>
  <c r="C83" i="36"/>
  <c r="G82" i="36"/>
  <c r="C82" i="36"/>
  <c r="G81" i="36"/>
  <c r="C81" i="36"/>
  <c r="G80" i="36"/>
  <c r="C80" i="36"/>
  <c r="G79" i="36"/>
  <c r="C79" i="36"/>
  <c r="G78" i="36"/>
  <c r="C78" i="36"/>
  <c r="G77" i="36"/>
  <c r="C77" i="36"/>
  <c r="G76" i="36"/>
  <c r="C76" i="36"/>
  <c r="G75" i="36"/>
  <c r="C75" i="36"/>
  <c r="G74" i="36"/>
  <c r="C74" i="36"/>
  <c r="G73" i="36"/>
  <c r="C73" i="36"/>
  <c r="G72" i="36"/>
  <c r="C72" i="36"/>
  <c r="G71" i="36"/>
  <c r="C71" i="36"/>
  <c r="G70" i="36"/>
  <c r="C70" i="36"/>
  <c r="G69" i="36"/>
  <c r="C69" i="36"/>
  <c r="G68" i="36"/>
  <c r="C68" i="36"/>
  <c r="G67" i="36"/>
  <c r="C67" i="36"/>
  <c r="G66" i="36"/>
  <c r="C66" i="36"/>
  <c r="G65" i="36"/>
  <c r="C65" i="36"/>
  <c r="G64" i="36"/>
  <c r="C64" i="36"/>
  <c r="G63" i="36"/>
  <c r="C63" i="36"/>
  <c r="G62" i="36"/>
  <c r="C62" i="36"/>
  <c r="G61" i="36"/>
  <c r="C61" i="36"/>
  <c r="G60" i="36"/>
  <c r="C60" i="36"/>
  <c r="G59" i="36"/>
  <c r="C59" i="36"/>
  <c r="G58" i="36"/>
  <c r="C58" i="36"/>
  <c r="G57" i="36"/>
  <c r="C57" i="36"/>
  <c r="G56" i="36"/>
  <c r="C56" i="36"/>
  <c r="G55" i="36"/>
  <c r="C55" i="36"/>
  <c r="G54" i="36"/>
  <c r="C54" i="36"/>
  <c r="G53" i="36"/>
  <c r="C53" i="36"/>
  <c r="G52" i="36"/>
  <c r="C52" i="36"/>
  <c r="G51" i="36"/>
  <c r="C51" i="36"/>
  <c r="G50" i="36"/>
  <c r="C50" i="36"/>
  <c r="G49" i="36"/>
  <c r="C49" i="36"/>
  <c r="G48" i="36"/>
  <c r="C48" i="36"/>
  <c r="G47" i="36"/>
  <c r="C47" i="36"/>
  <c r="G46" i="36"/>
  <c r="C46" i="36"/>
  <c r="G45" i="36"/>
  <c r="C45" i="36"/>
  <c r="G44" i="36"/>
  <c r="C44" i="36"/>
  <c r="G43" i="36"/>
  <c r="C43" i="36"/>
  <c r="G42" i="36"/>
  <c r="C42" i="36"/>
  <c r="G41" i="36"/>
  <c r="C41" i="36"/>
  <c r="G40" i="36"/>
  <c r="C40" i="36"/>
  <c r="G39" i="36"/>
  <c r="C39" i="36"/>
  <c r="G38" i="36"/>
  <c r="C38" i="36"/>
  <c r="G37" i="36"/>
  <c r="C37" i="36"/>
  <c r="G36" i="36"/>
  <c r="C36" i="36"/>
  <c r="G35" i="36"/>
  <c r="C35" i="36"/>
  <c r="G34" i="36"/>
  <c r="C34" i="36"/>
  <c r="G33" i="36"/>
  <c r="C33" i="36"/>
  <c r="G32" i="36"/>
  <c r="C32" i="36"/>
  <c r="G31" i="36"/>
  <c r="C31" i="36"/>
  <c r="G30" i="36"/>
  <c r="C30" i="36"/>
  <c r="G29" i="36"/>
  <c r="C29" i="36"/>
  <c r="G28" i="36"/>
  <c r="C28" i="36"/>
  <c r="G27" i="36"/>
  <c r="C27" i="36"/>
  <c r="G26" i="36"/>
  <c r="C26" i="36"/>
  <c r="G25" i="36"/>
  <c r="C25" i="36"/>
  <c r="G24" i="36"/>
  <c r="C24" i="36"/>
  <c r="G23" i="36"/>
  <c r="C23" i="36"/>
  <c r="G22" i="36"/>
  <c r="C22" i="36"/>
  <c r="G21" i="36"/>
  <c r="C21" i="36"/>
  <c r="G20" i="36"/>
  <c r="C20" i="36"/>
  <c r="G19" i="36"/>
  <c r="C19" i="36"/>
  <c r="G18" i="36"/>
  <c r="C18" i="36"/>
  <c r="G17" i="36"/>
  <c r="C17" i="36"/>
  <c r="G16" i="36"/>
  <c r="C16" i="36"/>
  <c r="G15" i="36"/>
  <c r="C15" i="36"/>
  <c r="G14" i="36"/>
  <c r="C14" i="36"/>
  <c r="G13" i="36"/>
  <c r="C13" i="36"/>
  <c r="G12" i="36"/>
  <c r="C12" i="36"/>
  <c r="G11" i="36"/>
  <c r="C11" i="36"/>
  <c r="G10" i="36"/>
  <c r="C10" i="36"/>
  <c r="G9" i="36"/>
  <c r="C9" i="36"/>
  <c r="G8" i="36"/>
  <c r="C8" i="36"/>
  <c r="G7" i="36"/>
  <c r="C7" i="36"/>
  <c r="G6" i="36"/>
  <c r="C6" i="36"/>
  <c r="G5" i="36"/>
  <c r="C5" i="36"/>
  <c r="G4" i="36"/>
  <c r="C4" i="36"/>
  <c r="G3" i="36"/>
  <c r="C3" i="36"/>
  <c r="G2" i="36"/>
  <c r="H2" i="36" s="1"/>
  <c r="C2" i="36"/>
  <c r="G1" i="36"/>
  <c r="C1" i="36"/>
  <c r="D2" i="36" s="1"/>
  <c r="G1202" i="27"/>
  <c r="C1202" i="27"/>
  <c r="G1201" i="27"/>
  <c r="C1201" i="27"/>
  <c r="G1200" i="27"/>
  <c r="C1200" i="27"/>
  <c r="G1199" i="27"/>
  <c r="C1199" i="27"/>
  <c r="G1198" i="27"/>
  <c r="C1198" i="27"/>
  <c r="G1197" i="27"/>
  <c r="C1197" i="27"/>
  <c r="G1196" i="27"/>
  <c r="C1196" i="27"/>
  <c r="G1195" i="27"/>
  <c r="C1195" i="27"/>
  <c r="G1194" i="27"/>
  <c r="C1194" i="27"/>
  <c r="G1193" i="27"/>
  <c r="C1193" i="27"/>
  <c r="G1192" i="27"/>
  <c r="C1192" i="27"/>
  <c r="G1191" i="27"/>
  <c r="C1191" i="27"/>
  <c r="G1190" i="27"/>
  <c r="C1190" i="27"/>
  <c r="G1189" i="27"/>
  <c r="C1189" i="27"/>
  <c r="G1188" i="27"/>
  <c r="C1188" i="27"/>
  <c r="G1187" i="27"/>
  <c r="C1187" i="27"/>
  <c r="G1186" i="27"/>
  <c r="C1186" i="27"/>
  <c r="G1185" i="27"/>
  <c r="C1185" i="27"/>
  <c r="G1184" i="27"/>
  <c r="C1184" i="27"/>
  <c r="G1183" i="27"/>
  <c r="C1183" i="27"/>
  <c r="G1182" i="27"/>
  <c r="C1182" i="27"/>
  <c r="G1181" i="27"/>
  <c r="C1181" i="27"/>
  <c r="G1180" i="27"/>
  <c r="C1180" i="27"/>
  <c r="G1179" i="27"/>
  <c r="C1179" i="27"/>
  <c r="G1178" i="27"/>
  <c r="C1178" i="27"/>
  <c r="G1177" i="27"/>
  <c r="C1177" i="27"/>
  <c r="G1176" i="27"/>
  <c r="C1176" i="27"/>
  <c r="G1175" i="27"/>
  <c r="C1175" i="27"/>
  <c r="G1174" i="27"/>
  <c r="C1174" i="27"/>
  <c r="G1173" i="27"/>
  <c r="C1173" i="27"/>
  <c r="G1172" i="27"/>
  <c r="C1172" i="27"/>
  <c r="G1171" i="27"/>
  <c r="C1171" i="27"/>
  <c r="G1170" i="27"/>
  <c r="C1170" i="27"/>
  <c r="G1169" i="27"/>
  <c r="C1169" i="27"/>
  <c r="G1168" i="27"/>
  <c r="C1168" i="27"/>
  <c r="G1167" i="27"/>
  <c r="C1167" i="27"/>
  <c r="G1166" i="27"/>
  <c r="C1166" i="27"/>
  <c r="G1165" i="27"/>
  <c r="C1165" i="27"/>
  <c r="G1164" i="27"/>
  <c r="C1164" i="27"/>
  <c r="G1163" i="27"/>
  <c r="C1163" i="27"/>
  <c r="G1162" i="27"/>
  <c r="C1162" i="27"/>
  <c r="G1161" i="27"/>
  <c r="C1161" i="27"/>
  <c r="G1160" i="27"/>
  <c r="C1160" i="27"/>
  <c r="G1159" i="27"/>
  <c r="C1159" i="27"/>
  <c r="G1158" i="27"/>
  <c r="C1158" i="27"/>
  <c r="G1157" i="27"/>
  <c r="C1157" i="27"/>
  <c r="G1156" i="27"/>
  <c r="C1156" i="27"/>
  <c r="G1155" i="27"/>
  <c r="C1155" i="27"/>
  <c r="G1154" i="27"/>
  <c r="C1154" i="27"/>
  <c r="G1153" i="27"/>
  <c r="C1153" i="27"/>
  <c r="G1152" i="27"/>
  <c r="C1152" i="27"/>
  <c r="G1151" i="27"/>
  <c r="C1151" i="27"/>
  <c r="G1150" i="27"/>
  <c r="C1150" i="27"/>
  <c r="G1149" i="27"/>
  <c r="C1149" i="27"/>
  <c r="G1148" i="27"/>
  <c r="C1148" i="27"/>
  <c r="G1147" i="27"/>
  <c r="C1147" i="27"/>
  <c r="G1146" i="27"/>
  <c r="C1146" i="27"/>
  <c r="G1145" i="27"/>
  <c r="C1145" i="27"/>
  <c r="G1144" i="27"/>
  <c r="C1144" i="27"/>
  <c r="G1143" i="27"/>
  <c r="C1143" i="27"/>
  <c r="G1142" i="27"/>
  <c r="C1142" i="27"/>
  <c r="G1141" i="27"/>
  <c r="C1141" i="27"/>
  <c r="G1140" i="27"/>
  <c r="C1140" i="27"/>
  <c r="G1139" i="27"/>
  <c r="C1139" i="27"/>
  <c r="G1138" i="27"/>
  <c r="C1138" i="27"/>
  <c r="G1137" i="27"/>
  <c r="C1137" i="27"/>
  <c r="G1136" i="27"/>
  <c r="C1136" i="27"/>
  <c r="G1135" i="27"/>
  <c r="C1135" i="27"/>
  <c r="G1134" i="27"/>
  <c r="C1134" i="27"/>
  <c r="G1133" i="27"/>
  <c r="C1133" i="27"/>
  <c r="G1132" i="27"/>
  <c r="C1132" i="27"/>
  <c r="G1131" i="27"/>
  <c r="C1131" i="27"/>
  <c r="G1130" i="27"/>
  <c r="C1130" i="27"/>
  <c r="G1129" i="27"/>
  <c r="C1129" i="27"/>
  <c r="G1128" i="27"/>
  <c r="C1128" i="27"/>
  <c r="G1127" i="27"/>
  <c r="C1127" i="27"/>
  <c r="G1126" i="27"/>
  <c r="C1126" i="27"/>
  <c r="G1125" i="27"/>
  <c r="C1125" i="27"/>
  <c r="G1124" i="27"/>
  <c r="C1124" i="27"/>
  <c r="G1123" i="27"/>
  <c r="C1123" i="27"/>
  <c r="G1122" i="27"/>
  <c r="C1122" i="27"/>
  <c r="G1121" i="27"/>
  <c r="C1121" i="27"/>
  <c r="G1120" i="27"/>
  <c r="C1120" i="27"/>
  <c r="G1119" i="27"/>
  <c r="C1119" i="27"/>
  <c r="G1118" i="27"/>
  <c r="C1118" i="27"/>
  <c r="G1117" i="27"/>
  <c r="C1117" i="27"/>
  <c r="G1116" i="27"/>
  <c r="C1116" i="27"/>
  <c r="G1115" i="27"/>
  <c r="C1115" i="27"/>
  <c r="G1114" i="27"/>
  <c r="C1114" i="27"/>
  <c r="G1113" i="27"/>
  <c r="C1113" i="27"/>
  <c r="G1112" i="27"/>
  <c r="C1112" i="27"/>
  <c r="G1111" i="27"/>
  <c r="C1111" i="27"/>
  <c r="G1110" i="27"/>
  <c r="C1110" i="27"/>
  <c r="G1109" i="27"/>
  <c r="C1109" i="27"/>
  <c r="G1108" i="27"/>
  <c r="C1108" i="27"/>
  <c r="G1107" i="27"/>
  <c r="C1107" i="27"/>
  <c r="G1106" i="27"/>
  <c r="C1106" i="27"/>
  <c r="G1105" i="27"/>
  <c r="C1105" i="27"/>
  <c r="G1104" i="27"/>
  <c r="C1104" i="27"/>
  <c r="G1103" i="27"/>
  <c r="C1103" i="27"/>
  <c r="G1102" i="27"/>
  <c r="C1102" i="27"/>
  <c r="G1101" i="27"/>
  <c r="C1101" i="27"/>
  <c r="G1100" i="27"/>
  <c r="C1100" i="27"/>
  <c r="G1099" i="27"/>
  <c r="C1099" i="27"/>
  <c r="G1098" i="27"/>
  <c r="C1098" i="27"/>
  <c r="G1097" i="27"/>
  <c r="C1097" i="27"/>
  <c r="G1096" i="27"/>
  <c r="C1096" i="27"/>
  <c r="G1095" i="27"/>
  <c r="C1095" i="27"/>
  <c r="G1094" i="27"/>
  <c r="C1094" i="27"/>
  <c r="G1093" i="27"/>
  <c r="C1093" i="27"/>
  <c r="G1092" i="27"/>
  <c r="C1092" i="27"/>
  <c r="G1091" i="27"/>
  <c r="C1091" i="27"/>
  <c r="G1090" i="27"/>
  <c r="C1090" i="27"/>
  <c r="G1089" i="27"/>
  <c r="C1089" i="27"/>
  <c r="G1088" i="27"/>
  <c r="C1088" i="27"/>
  <c r="G1087" i="27"/>
  <c r="C1087" i="27"/>
  <c r="G1086" i="27"/>
  <c r="C1086" i="27"/>
  <c r="G1085" i="27"/>
  <c r="C1085" i="27"/>
  <c r="G1084" i="27"/>
  <c r="C1084" i="27"/>
  <c r="G1083" i="27"/>
  <c r="C1083" i="27"/>
  <c r="G1082" i="27"/>
  <c r="C1082" i="27"/>
  <c r="G1081" i="27"/>
  <c r="C1081" i="27"/>
  <c r="G1080" i="27"/>
  <c r="C1080" i="27"/>
  <c r="G1079" i="27"/>
  <c r="C1079" i="27"/>
  <c r="G1078" i="27"/>
  <c r="C1078" i="27"/>
  <c r="G1077" i="27"/>
  <c r="C1077" i="27"/>
  <c r="G1076" i="27"/>
  <c r="C1076" i="27"/>
  <c r="G1075" i="27"/>
  <c r="C1075" i="27"/>
  <c r="G1074" i="27"/>
  <c r="C1074" i="27"/>
  <c r="G1073" i="27"/>
  <c r="C1073" i="27"/>
  <c r="G1072" i="27"/>
  <c r="C1072" i="27"/>
  <c r="G1071" i="27"/>
  <c r="C1071" i="27"/>
  <c r="G1070" i="27"/>
  <c r="C1070" i="27"/>
  <c r="G1069" i="27"/>
  <c r="C1069" i="27"/>
  <c r="G1068" i="27"/>
  <c r="C1068" i="27"/>
  <c r="G1067" i="27"/>
  <c r="C1067" i="27"/>
  <c r="G1066" i="27"/>
  <c r="C1066" i="27"/>
  <c r="G1065" i="27"/>
  <c r="C1065" i="27"/>
  <c r="G1064" i="27"/>
  <c r="C1064" i="27"/>
  <c r="G1063" i="27"/>
  <c r="C1063" i="27"/>
  <c r="G1062" i="27"/>
  <c r="C1062" i="27"/>
  <c r="G1061" i="27"/>
  <c r="C1061" i="27"/>
  <c r="G1060" i="27"/>
  <c r="C1060" i="27"/>
  <c r="G1059" i="27"/>
  <c r="C1059" i="27"/>
  <c r="G1058" i="27"/>
  <c r="C1058" i="27"/>
  <c r="G1057" i="27"/>
  <c r="C1057" i="27"/>
  <c r="G1056" i="27"/>
  <c r="C1056" i="27"/>
  <c r="G1055" i="27"/>
  <c r="C1055" i="27"/>
  <c r="G1054" i="27"/>
  <c r="C1054" i="27"/>
  <c r="G1053" i="27"/>
  <c r="C1053" i="27"/>
  <c r="G1052" i="27"/>
  <c r="C1052" i="27"/>
  <c r="G1051" i="27"/>
  <c r="C1051" i="27"/>
  <c r="G1050" i="27"/>
  <c r="C1050" i="27"/>
  <c r="G1049" i="27"/>
  <c r="C1049" i="27"/>
  <c r="G1048" i="27"/>
  <c r="C1048" i="27"/>
  <c r="G1047" i="27"/>
  <c r="C1047" i="27"/>
  <c r="G1046" i="27"/>
  <c r="C1046" i="27"/>
  <c r="G1045" i="27"/>
  <c r="C1045" i="27"/>
  <c r="G1044" i="27"/>
  <c r="C1044" i="27"/>
  <c r="G1043" i="27"/>
  <c r="C1043" i="27"/>
  <c r="G1042" i="27"/>
  <c r="C1042" i="27"/>
  <c r="G1041" i="27"/>
  <c r="C1041" i="27"/>
  <c r="G1040" i="27"/>
  <c r="C1040" i="27"/>
  <c r="G1039" i="27"/>
  <c r="C1039" i="27"/>
  <c r="G1038" i="27"/>
  <c r="C1038" i="27"/>
  <c r="G1037" i="27"/>
  <c r="C1037" i="27"/>
  <c r="G1036" i="27"/>
  <c r="C1036" i="27"/>
  <c r="G1035" i="27"/>
  <c r="C1035" i="27"/>
  <c r="G1034" i="27"/>
  <c r="C1034" i="27"/>
  <c r="G1033" i="27"/>
  <c r="C1033" i="27"/>
  <c r="G1032" i="27"/>
  <c r="C1032" i="27"/>
  <c r="G1031" i="27"/>
  <c r="C1031" i="27"/>
  <c r="G1030" i="27"/>
  <c r="C1030" i="27"/>
  <c r="G1029" i="27"/>
  <c r="C1029" i="27"/>
  <c r="G1028" i="27"/>
  <c r="C1028" i="27"/>
  <c r="G1027" i="27"/>
  <c r="C1027" i="27"/>
  <c r="G1026" i="27"/>
  <c r="C1026" i="27"/>
  <c r="G1025" i="27"/>
  <c r="C1025" i="27"/>
  <c r="G1024" i="27"/>
  <c r="C1024" i="27"/>
  <c r="G1023" i="27"/>
  <c r="C1023" i="27"/>
  <c r="G1022" i="27"/>
  <c r="C1022" i="27"/>
  <c r="G1021" i="27"/>
  <c r="C1021" i="27"/>
  <c r="G1020" i="27"/>
  <c r="C1020" i="27"/>
  <c r="G1019" i="27"/>
  <c r="C1019" i="27"/>
  <c r="G1018" i="27"/>
  <c r="C1018" i="27"/>
  <c r="G1017" i="27"/>
  <c r="C1017" i="27"/>
  <c r="G1016" i="27"/>
  <c r="C1016" i="27"/>
  <c r="G1015" i="27"/>
  <c r="C1015" i="27"/>
  <c r="G1014" i="27"/>
  <c r="C1014" i="27"/>
  <c r="G1013" i="27"/>
  <c r="C1013" i="27"/>
  <c r="G1012" i="27"/>
  <c r="C1012" i="27"/>
  <c r="G1011" i="27"/>
  <c r="C1011" i="27"/>
  <c r="G1010" i="27"/>
  <c r="C1010" i="27"/>
  <c r="G1009" i="27"/>
  <c r="C1009" i="27"/>
  <c r="G1008" i="27"/>
  <c r="C1008" i="27"/>
  <c r="G1007" i="27"/>
  <c r="C1007" i="27"/>
  <c r="G1006" i="27"/>
  <c r="C1006" i="27"/>
  <c r="G1005" i="27"/>
  <c r="C1005" i="27"/>
  <c r="G1004" i="27"/>
  <c r="C1004" i="27"/>
  <c r="G1003" i="27"/>
  <c r="C1003" i="27"/>
  <c r="G1002" i="27"/>
  <c r="C1002" i="27"/>
  <c r="G1001" i="27"/>
  <c r="C1001" i="27"/>
  <c r="G1000" i="27"/>
  <c r="C1000" i="27"/>
  <c r="G999" i="27"/>
  <c r="C999" i="27"/>
  <c r="G998" i="27"/>
  <c r="C998" i="27"/>
  <c r="G997" i="27"/>
  <c r="C997" i="27"/>
  <c r="G996" i="27"/>
  <c r="C996" i="27"/>
  <c r="G995" i="27"/>
  <c r="C995" i="27"/>
  <c r="G994" i="27"/>
  <c r="C994" i="27"/>
  <c r="G993" i="27"/>
  <c r="C993" i="27"/>
  <c r="G992" i="27"/>
  <c r="C992" i="27"/>
  <c r="G991" i="27"/>
  <c r="C991" i="27"/>
  <c r="G990" i="27"/>
  <c r="C990" i="27"/>
  <c r="G989" i="27"/>
  <c r="C989" i="27"/>
  <c r="G988" i="27"/>
  <c r="C988" i="27"/>
  <c r="G987" i="27"/>
  <c r="C987" i="27"/>
  <c r="G986" i="27"/>
  <c r="C986" i="27"/>
  <c r="G985" i="27"/>
  <c r="C985" i="27"/>
  <c r="G984" i="27"/>
  <c r="C984" i="27"/>
  <c r="G983" i="27"/>
  <c r="C983" i="27"/>
  <c r="G982" i="27"/>
  <c r="C982" i="27"/>
  <c r="G981" i="27"/>
  <c r="C981" i="27"/>
  <c r="G980" i="27"/>
  <c r="C980" i="27"/>
  <c r="G979" i="27"/>
  <c r="C979" i="27"/>
  <c r="G978" i="27"/>
  <c r="C978" i="27"/>
  <c r="G977" i="27"/>
  <c r="C977" i="27"/>
  <c r="G976" i="27"/>
  <c r="C976" i="27"/>
  <c r="G975" i="27"/>
  <c r="C975" i="27"/>
  <c r="G974" i="27"/>
  <c r="C974" i="27"/>
  <c r="G973" i="27"/>
  <c r="C973" i="27"/>
  <c r="G972" i="27"/>
  <c r="C972" i="27"/>
  <c r="G971" i="27"/>
  <c r="C971" i="27"/>
  <c r="G970" i="27"/>
  <c r="C970" i="27"/>
  <c r="G969" i="27"/>
  <c r="C969" i="27"/>
  <c r="G968" i="27"/>
  <c r="C968" i="27"/>
  <c r="G967" i="27"/>
  <c r="C967" i="27"/>
  <c r="G966" i="27"/>
  <c r="C966" i="27"/>
  <c r="G965" i="27"/>
  <c r="C965" i="27"/>
  <c r="G964" i="27"/>
  <c r="C964" i="27"/>
  <c r="G963" i="27"/>
  <c r="C963" i="27"/>
  <c r="G962" i="27"/>
  <c r="C962" i="27"/>
  <c r="G961" i="27"/>
  <c r="C961" i="27"/>
  <c r="G960" i="27"/>
  <c r="C960" i="27"/>
  <c r="G959" i="27"/>
  <c r="C959" i="27"/>
  <c r="G958" i="27"/>
  <c r="C958" i="27"/>
  <c r="G957" i="27"/>
  <c r="C957" i="27"/>
  <c r="G956" i="27"/>
  <c r="C956" i="27"/>
  <c r="G955" i="27"/>
  <c r="C955" i="27"/>
  <c r="G954" i="27"/>
  <c r="C954" i="27"/>
  <c r="G953" i="27"/>
  <c r="C953" i="27"/>
  <c r="G952" i="27"/>
  <c r="C952" i="27"/>
  <c r="G951" i="27"/>
  <c r="C951" i="27"/>
  <c r="G950" i="27"/>
  <c r="C950" i="27"/>
  <c r="G949" i="27"/>
  <c r="C949" i="27"/>
  <c r="G948" i="27"/>
  <c r="C948" i="27"/>
  <c r="G947" i="27"/>
  <c r="C947" i="27"/>
  <c r="G946" i="27"/>
  <c r="C946" i="27"/>
  <c r="G945" i="27"/>
  <c r="C945" i="27"/>
  <c r="G944" i="27"/>
  <c r="C944" i="27"/>
  <c r="G943" i="27"/>
  <c r="C943" i="27"/>
  <c r="G942" i="27"/>
  <c r="C942" i="27"/>
  <c r="G941" i="27"/>
  <c r="C941" i="27"/>
  <c r="G940" i="27"/>
  <c r="C940" i="27"/>
  <c r="G939" i="27"/>
  <c r="C939" i="27"/>
  <c r="G938" i="27"/>
  <c r="C938" i="27"/>
  <c r="G937" i="27"/>
  <c r="C937" i="27"/>
  <c r="G936" i="27"/>
  <c r="C936" i="27"/>
  <c r="G935" i="27"/>
  <c r="C935" i="27"/>
  <c r="G934" i="27"/>
  <c r="C934" i="27"/>
  <c r="G933" i="27"/>
  <c r="C933" i="27"/>
  <c r="G932" i="27"/>
  <c r="C932" i="27"/>
  <c r="G931" i="27"/>
  <c r="C931" i="27"/>
  <c r="G930" i="27"/>
  <c r="C930" i="27"/>
  <c r="G929" i="27"/>
  <c r="C929" i="27"/>
  <c r="G928" i="27"/>
  <c r="C928" i="27"/>
  <c r="G927" i="27"/>
  <c r="C927" i="27"/>
  <c r="G926" i="27"/>
  <c r="C926" i="27"/>
  <c r="G925" i="27"/>
  <c r="C925" i="27"/>
  <c r="G924" i="27"/>
  <c r="C924" i="27"/>
  <c r="G923" i="27"/>
  <c r="C923" i="27"/>
  <c r="G922" i="27"/>
  <c r="C922" i="27"/>
  <c r="G921" i="27"/>
  <c r="C921" i="27"/>
  <c r="G920" i="27"/>
  <c r="C920" i="27"/>
  <c r="G919" i="27"/>
  <c r="C919" i="27"/>
  <c r="G918" i="27"/>
  <c r="C918" i="27"/>
  <c r="G917" i="27"/>
  <c r="C917" i="27"/>
  <c r="G916" i="27"/>
  <c r="C916" i="27"/>
  <c r="G915" i="27"/>
  <c r="C915" i="27"/>
  <c r="G914" i="27"/>
  <c r="C914" i="27"/>
  <c r="G913" i="27"/>
  <c r="C913" i="27"/>
  <c r="G912" i="27"/>
  <c r="C912" i="27"/>
  <c r="G911" i="27"/>
  <c r="C911" i="27"/>
  <c r="G910" i="27"/>
  <c r="C910" i="27"/>
  <c r="G909" i="27"/>
  <c r="C909" i="27"/>
  <c r="G908" i="27"/>
  <c r="C908" i="27"/>
  <c r="G907" i="27"/>
  <c r="C907" i="27"/>
  <c r="G906" i="27"/>
  <c r="C906" i="27"/>
  <c r="G905" i="27"/>
  <c r="C905" i="27"/>
  <c r="G904" i="27"/>
  <c r="C904" i="27"/>
  <c r="G903" i="27"/>
  <c r="C903" i="27"/>
  <c r="G902" i="27"/>
  <c r="C902" i="27"/>
  <c r="G901" i="27"/>
  <c r="C901" i="27"/>
  <c r="G900" i="27"/>
  <c r="C900" i="27"/>
  <c r="G899" i="27"/>
  <c r="C899" i="27"/>
  <c r="G898" i="27"/>
  <c r="C898" i="27"/>
  <c r="G897" i="27"/>
  <c r="C897" i="27"/>
  <c r="G896" i="27"/>
  <c r="C896" i="27"/>
  <c r="G895" i="27"/>
  <c r="C895" i="27"/>
  <c r="G894" i="27"/>
  <c r="C894" i="27"/>
  <c r="G893" i="27"/>
  <c r="C893" i="27"/>
  <c r="G892" i="27"/>
  <c r="C892" i="27"/>
  <c r="G891" i="27"/>
  <c r="C891" i="27"/>
  <c r="G890" i="27"/>
  <c r="C890" i="27"/>
  <c r="G889" i="27"/>
  <c r="C889" i="27"/>
  <c r="G888" i="27"/>
  <c r="C888" i="27"/>
  <c r="G887" i="27"/>
  <c r="C887" i="27"/>
  <c r="G886" i="27"/>
  <c r="C886" i="27"/>
  <c r="G885" i="27"/>
  <c r="C885" i="27"/>
  <c r="G884" i="27"/>
  <c r="C884" i="27"/>
  <c r="G883" i="27"/>
  <c r="C883" i="27"/>
  <c r="G882" i="27"/>
  <c r="C882" i="27"/>
  <c r="G881" i="27"/>
  <c r="C881" i="27"/>
  <c r="G880" i="27"/>
  <c r="C880" i="27"/>
  <c r="G879" i="27"/>
  <c r="C879" i="27"/>
  <c r="G878" i="27"/>
  <c r="C878" i="27"/>
  <c r="G877" i="27"/>
  <c r="C877" i="27"/>
  <c r="G876" i="27"/>
  <c r="C876" i="27"/>
  <c r="G875" i="27"/>
  <c r="C875" i="27"/>
  <c r="G874" i="27"/>
  <c r="C874" i="27"/>
  <c r="G873" i="27"/>
  <c r="C873" i="27"/>
  <c r="G872" i="27"/>
  <c r="C872" i="27"/>
  <c r="G871" i="27"/>
  <c r="C871" i="27"/>
  <c r="G870" i="27"/>
  <c r="C870" i="27"/>
  <c r="G869" i="27"/>
  <c r="C869" i="27"/>
  <c r="G868" i="27"/>
  <c r="C868" i="27"/>
  <c r="G867" i="27"/>
  <c r="C867" i="27"/>
  <c r="G866" i="27"/>
  <c r="C866" i="27"/>
  <c r="G865" i="27"/>
  <c r="C865" i="27"/>
  <c r="G864" i="27"/>
  <c r="C864" i="27"/>
  <c r="G863" i="27"/>
  <c r="C863" i="27"/>
  <c r="G862" i="27"/>
  <c r="C862" i="27"/>
  <c r="G861" i="27"/>
  <c r="C861" i="27"/>
  <c r="G860" i="27"/>
  <c r="C860" i="27"/>
  <c r="G859" i="27"/>
  <c r="C859" i="27"/>
  <c r="G858" i="27"/>
  <c r="C858" i="27"/>
  <c r="G857" i="27"/>
  <c r="C857" i="27"/>
  <c r="G856" i="27"/>
  <c r="C856" i="27"/>
  <c r="G855" i="27"/>
  <c r="C855" i="27"/>
  <c r="G854" i="27"/>
  <c r="C854" i="27"/>
  <c r="G853" i="27"/>
  <c r="C853" i="27"/>
  <c r="G852" i="27"/>
  <c r="C852" i="27"/>
  <c r="G851" i="27"/>
  <c r="C851" i="27"/>
  <c r="G850" i="27"/>
  <c r="C850" i="27"/>
  <c r="G849" i="27"/>
  <c r="C849" i="27"/>
  <c r="G848" i="27"/>
  <c r="C848" i="27"/>
  <c r="G847" i="27"/>
  <c r="C847" i="27"/>
  <c r="G846" i="27"/>
  <c r="C846" i="27"/>
  <c r="G845" i="27"/>
  <c r="C845" i="27"/>
  <c r="G844" i="27"/>
  <c r="C844" i="27"/>
  <c r="G843" i="27"/>
  <c r="C843" i="27"/>
  <c r="G842" i="27"/>
  <c r="C842" i="27"/>
  <c r="G841" i="27"/>
  <c r="C841" i="27"/>
  <c r="G840" i="27"/>
  <c r="C840" i="27"/>
  <c r="G839" i="27"/>
  <c r="C839" i="27"/>
  <c r="G838" i="27"/>
  <c r="C838" i="27"/>
  <c r="G837" i="27"/>
  <c r="C837" i="27"/>
  <c r="G836" i="27"/>
  <c r="C836" i="27"/>
  <c r="G835" i="27"/>
  <c r="C835" i="27"/>
  <c r="G834" i="27"/>
  <c r="C834" i="27"/>
  <c r="G833" i="27"/>
  <c r="C833" i="27"/>
  <c r="G832" i="27"/>
  <c r="C832" i="27"/>
  <c r="G831" i="27"/>
  <c r="C831" i="27"/>
  <c r="G830" i="27"/>
  <c r="C830" i="27"/>
  <c r="G829" i="27"/>
  <c r="C829" i="27"/>
  <c r="G828" i="27"/>
  <c r="C828" i="27"/>
  <c r="G827" i="27"/>
  <c r="C827" i="27"/>
  <c r="G826" i="27"/>
  <c r="C826" i="27"/>
  <c r="G825" i="27"/>
  <c r="C825" i="27"/>
  <c r="G824" i="27"/>
  <c r="C824" i="27"/>
  <c r="G823" i="27"/>
  <c r="C823" i="27"/>
  <c r="G822" i="27"/>
  <c r="C822" i="27"/>
  <c r="G821" i="27"/>
  <c r="C821" i="27"/>
  <c r="G820" i="27"/>
  <c r="C820" i="27"/>
  <c r="G819" i="27"/>
  <c r="C819" i="27"/>
  <c r="G818" i="27"/>
  <c r="C818" i="27"/>
  <c r="G817" i="27"/>
  <c r="C817" i="27"/>
  <c r="G816" i="27"/>
  <c r="C816" i="27"/>
  <c r="G815" i="27"/>
  <c r="C815" i="27"/>
  <c r="G814" i="27"/>
  <c r="C814" i="27"/>
  <c r="G813" i="27"/>
  <c r="C813" i="27"/>
  <c r="G812" i="27"/>
  <c r="C812" i="27"/>
  <c r="G811" i="27"/>
  <c r="C811" i="27"/>
  <c r="G810" i="27"/>
  <c r="C810" i="27"/>
  <c r="G809" i="27"/>
  <c r="C809" i="27"/>
  <c r="G808" i="27"/>
  <c r="C808" i="27"/>
  <c r="G807" i="27"/>
  <c r="C807" i="27"/>
  <c r="G806" i="27"/>
  <c r="C806" i="27"/>
  <c r="G805" i="27"/>
  <c r="C805" i="27"/>
  <c r="G804" i="27"/>
  <c r="C804" i="27"/>
  <c r="G803" i="27"/>
  <c r="C803" i="27"/>
  <c r="G802" i="27"/>
  <c r="C802" i="27"/>
  <c r="G801" i="27"/>
  <c r="C801" i="27"/>
  <c r="G800" i="27"/>
  <c r="C800" i="27"/>
  <c r="G799" i="27"/>
  <c r="C799" i="27"/>
  <c r="G798" i="27"/>
  <c r="C798" i="27"/>
  <c r="G797" i="27"/>
  <c r="C797" i="27"/>
  <c r="G796" i="27"/>
  <c r="C796" i="27"/>
  <c r="G795" i="27"/>
  <c r="C795" i="27"/>
  <c r="G794" i="27"/>
  <c r="C794" i="27"/>
  <c r="G793" i="27"/>
  <c r="C793" i="27"/>
  <c r="G792" i="27"/>
  <c r="C792" i="27"/>
  <c r="G791" i="27"/>
  <c r="C791" i="27"/>
  <c r="G790" i="27"/>
  <c r="C790" i="27"/>
  <c r="G789" i="27"/>
  <c r="C789" i="27"/>
  <c r="G788" i="27"/>
  <c r="C788" i="27"/>
  <c r="G787" i="27"/>
  <c r="C787" i="27"/>
  <c r="G786" i="27"/>
  <c r="C786" i="27"/>
  <c r="G785" i="27"/>
  <c r="C785" i="27"/>
  <c r="G784" i="27"/>
  <c r="C784" i="27"/>
  <c r="G783" i="27"/>
  <c r="C783" i="27"/>
  <c r="G782" i="27"/>
  <c r="C782" i="27"/>
  <c r="G781" i="27"/>
  <c r="C781" i="27"/>
  <c r="G780" i="27"/>
  <c r="C780" i="27"/>
  <c r="G779" i="27"/>
  <c r="C779" i="27"/>
  <c r="G778" i="27"/>
  <c r="C778" i="27"/>
  <c r="G777" i="27"/>
  <c r="C777" i="27"/>
  <c r="G776" i="27"/>
  <c r="C776" i="27"/>
  <c r="G775" i="27"/>
  <c r="C775" i="27"/>
  <c r="G774" i="27"/>
  <c r="C774" i="27"/>
  <c r="G773" i="27"/>
  <c r="C773" i="27"/>
  <c r="G772" i="27"/>
  <c r="C772" i="27"/>
  <c r="G771" i="27"/>
  <c r="C771" i="27"/>
  <c r="G770" i="27"/>
  <c r="C770" i="27"/>
  <c r="G769" i="27"/>
  <c r="C769" i="27"/>
  <c r="G768" i="27"/>
  <c r="C768" i="27"/>
  <c r="G767" i="27"/>
  <c r="C767" i="27"/>
  <c r="G766" i="27"/>
  <c r="C766" i="27"/>
  <c r="G765" i="27"/>
  <c r="C765" i="27"/>
  <c r="G764" i="27"/>
  <c r="C764" i="27"/>
  <c r="G763" i="27"/>
  <c r="C763" i="27"/>
  <c r="G762" i="27"/>
  <c r="C762" i="27"/>
  <c r="G761" i="27"/>
  <c r="C761" i="27"/>
  <c r="G760" i="27"/>
  <c r="C760" i="27"/>
  <c r="G759" i="27"/>
  <c r="C759" i="27"/>
  <c r="G758" i="27"/>
  <c r="C758" i="27"/>
  <c r="G757" i="27"/>
  <c r="C757" i="27"/>
  <c r="G756" i="27"/>
  <c r="C756" i="27"/>
  <c r="G755" i="27"/>
  <c r="C755" i="27"/>
  <c r="G754" i="27"/>
  <c r="C754" i="27"/>
  <c r="G753" i="27"/>
  <c r="C753" i="27"/>
  <c r="G752" i="27"/>
  <c r="C752" i="27"/>
  <c r="G751" i="27"/>
  <c r="C751" i="27"/>
  <c r="G750" i="27"/>
  <c r="C750" i="27"/>
  <c r="G749" i="27"/>
  <c r="C749" i="27"/>
  <c r="G748" i="27"/>
  <c r="C748" i="27"/>
  <c r="G747" i="27"/>
  <c r="C747" i="27"/>
  <c r="G746" i="27"/>
  <c r="C746" i="27"/>
  <c r="G745" i="27"/>
  <c r="C745" i="27"/>
  <c r="G744" i="27"/>
  <c r="C744" i="27"/>
  <c r="G743" i="27"/>
  <c r="C743" i="27"/>
  <c r="G742" i="27"/>
  <c r="C742" i="27"/>
  <c r="G741" i="27"/>
  <c r="C741" i="27"/>
  <c r="G740" i="27"/>
  <c r="C740" i="27"/>
  <c r="G739" i="27"/>
  <c r="C739" i="27"/>
  <c r="G738" i="27"/>
  <c r="C738" i="27"/>
  <c r="G737" i="27"/>
  <c r="C737" i="27"/>
  <c r="G736" i="27"/>
  <c r="C736" i="27"/>
  <c r="G735" i="27"/>
  <c r="C735" i="27"/>
  <c r="G734" i="27"/>
  <c r="C734" i="27"/>
  <c r="G733" i="27"/>
  <c r="C733" i="27"/>
  <c r="G732" i="27"/>
  <c r="C732" i="27"/>
  <c r="G731" i="27"/>
  <c r="C731" i="27"/>
  <c r="G730" i="27"/>
  <c r="C730" i="27"/>
  <c r="G729" i="27"/>
  <c r="C729" i="27"/>
  <c r="G728" i="27"/>
  <c r="C728" i="27"/>
  <c r="G727" i="27"/>
  <c r="C727" i="27"/>
  <c r="G726" i="27"/>
  <c r="C726" i="27"/>
  <c r="G725" i="27"/>
  <c r="C725" i="27"/>
  <c r="G724" i="27"/>
  <c r="C724" i="27"/>
  <c r="G723" i="27"/>
  <c r="C723" i="27"/>
  <c r="G722" i="27"/>
  <c r="C722" i="27"/>
  <c r="G721" i="27"/>
  <c r="C721" i="27"/>
  <c r="G720" i="27"/>
  <c r="C720" i="27"/>
  <c r="G719" i="27"/>
  <c r="C719" i="27"/>
  <c r="G718" i="27"/>
  <c r="C718" i="27"/>
  <c r="G717" i="27"/>
  <c r="C717" i="27"/>
  <c r="G716" i="27"/>
  <c r="C716" i="27"/>
  <c r="G715" i="27"/>
  <c r="C715" i="27"/>
  <c r="G714" i="27"/>
  <c r="C714" i="27"/>
  <c r="G713" i="27"/>
  <c r="C713" i="27"/>
  <c r="G712" i="27"/>
  <c r="C712" i="27"/>
  <c r="G711" i="27"/>
  <c r="C711" i="27"/>
  <c r="G710" i="27"/>
  <c r="C710" i="27"/>
  <c r="G709" i="27"/>
  <c r="C709" i="27"/>
  <c r="G708" i="27"/>
  <c r="C708" i="27"/>
  <c r="G707" i="27"/>
  <c r="C707" i="27"/>
  <c r="G706" i="27"/>
  <c r="C706" i="27"/>
  <c r="G705" i="27"/>
  <c r="C705" i="27"/>
  <c r="G704" i="27"/>
  <c r="C704" i="27"/>
  <c r="G703" i="27"/>
  <c r="C703" i="27"/>
  <c r="G702" i="27"/>
  <c r="C702" i="27"/>
  <c r="G701" i="27"/>
  <c r="C701" i="27"/>
  <c r="G700" i="27"/>
  <c r="C700" i="27"/>
  <c r="G699" i="27"/>
  <c r="C699" i="27"/>
  <c r="G698" i="27"/>
  <c r="C698" i="27"/>
  <c r="G697" i="27"/>
  <c r="C697" i="27"/>
  <c r="G696" i="27"/>
  <c r="C696" i="27"/>
  <c r="G695" i="27"/>
  <c r="C695" i="27"/>
  <c r="G694" i="27"/>
  <c r="C694" i="27"/>
  <c r="G693" i="27"/>
  <c r="C693" i="27"/>
  <c r="G692" i="27"/>
  <c r="C692" i="27"/>
  <c r="G691" i="27"/>
  <c r="C691" i="27"/>
  <c r="G690" i="27"/>
  <c r="C690" i="27"/>
  <c r="G689" i="27"/>
  <c r="C689" i="27"/>
  <c r="G688" i="27"/>
  <c r="C688" i="27"/>
  <c r="G687" i="27"/>
  <c r="C687" i="27"/>
  <c r="G686" i="27"/>
  <c r="C686" i="27"/>
  <c r="G685" i="27"/>
  <c r="C685" i="27"/>
  <c r="G684" i="27"/>
  <c r="C684" i="27"/>
  <c r="G683" i="27"/>
  <c r="C683" i="27"/>
  <c r="G682" i="27"/>
  <c r="C682" i="27"/>
  <c r="G681" i="27"/>
  <c r="C681" i="27"/>
  <c r="G680" i="27"/>
  <c r="C680" i="27"/>
  <c r="G679" i="27"/>
  <c r="C679" i="27"/>
  <c r="G678" i="27"/>
  <c r="C678" i="27"/>
  <c r="G677" i="27"/>
  <c r="C677" i="27"/>
  <c r="G676" i="27"/>
  <c r="C676" i="27"/>
  <c r="G675" i="27"/>
  <c r="C675" i="27"/>
  <c r="G674" i="27"/>
  <c r="C674" i="27"/>
  <c r="G673" i="27"/>
  <c r="C673" i="27"/>
  <c r="G672" i="27"/>
  <c r="C672" i="27"/>
  <c r="G671" i="27"/>
  <c r="C671" i="27"/>
  <c r="G670" i="27"/>
  <c r="C670" i="27"/>
  <c r="G669" i="27"/>
  <c r="C669" i="27"/>
  <c r="G668" i="27"/>
  <c r="C668" i="27"/>
  <c r="G667" i="27"/>
  <c r="C667" i="27"/>
  <c r="G666" i="27"/>
  <c r="C666" i="27"/>
  <c r="G665" i="27"/>
  <c r="C665" i="27"/>
  <c r="G664" i="27"/>
  <c r="C664" i="27"/>
  <c r="G663" i="27"/>
  <c r="C663" i="27"/>
  <c r="G662" i="27"/>
  <c r="C662" i="27"/>
  <c r="G661" i="27"/>
  <c r="C661" i="27"/>
  <c r="G660" i="27"/>
  <c r="C660" i="27"/>
  <c r="G659" i="27"/>
  <c r="C659" i="27"/>
  <c r="G658" i="27"/>
  <c r="C658" i="27"/>
  <c r="G657" i="27"/>
  <c r="C657" i="27"/>
  <c r="G656" i="27"/>
  <c r="C656" i="27"/>
  <c r="G655" i="27"/>
  <c r="C655" i="27"/>
  <c r="G654" i="27"/>
  <c r="C654" i="27"/>
  <c r="G653" i="27"/>
  <c r="C653" i="27"/>
  <c r="G652" i="27"/>
  <c r="C652" i="27"/>
  <c r="G651" i="27"/>
  <c r="C651" i="27"/>
  <c r="G650" i="27"/>
  <c r="C650" i="27"/>
  <c r="G649" i="27"/>
  <c r="C649" i="27"/>
  <c r="G648" i="27"/>
  <c r="C648" i="27"/>
  <c r="G647" i="27"/>
  <c r="C647" i="27"/>
  <c r="G646" i="27"/>
  <c r="C646" i="27"/>
  <c r="G645" i="27"/>
  <c r="C645" i="27"/>
  <c r="G644" i="27"/>
  <c r="C644" i="27"/>
  <c r="G643" i="27"/>
  <c r="C643" i="27"/>
  <c r="G642" i="27"/>
  <c r="C642" i="27"/>
  <c r="G641" i="27"/>
  <c r="C641" i="27"/>
  <c r="G640" i="27"/>
  <c r="C640" i="27"/>
  <c r="G639" i="27"/>
  <c r="C639" i="27"/>
  <c r="G638" i="27"/>
  <c r="C638" i="27"/>
  <c r="G637" i="27"/>
  <c r="C637" i="27"/>
  <c r="G636" i="27"/>
  <c r="C636" i="27"/>
  <c r="G635" i="27"/>
  <c r="C635" i="27"/>
  <c r="G634" i="27"/>
  <c r="C634" i="27"/>
  <c r="G633" i="27"/>
  <c r="C633" i="27"/>
  <c r="G632" i="27"/>
  <c r="C632" i="27"/>
  <c r="G631" i="27"/>
  <c r="C631" i="27"/>
  <c r="G630" i="27"/>
  <c r="C630" i="27"/>
  <c r="G629" i="27"/>
  <c r="C629" i="27"/>
  <c r="G628" i="27"/>
  <c r="C628" i="27"/>
  <c r="G627" i="27"/>
  <c r="C627" i="27"/>
  <c r="G626" i="27"/>
  <c r="C626" i="27"/>
  <c r="G625" i="27"/>
  <c r="C625" i="27"/>
  <c r="G624" i="27"/>
  <c r="C624" i="27"/>
  <c r="G623" i="27"/>
  <c r="C623" i="27"/>
  <c r="G622" i="27"/>
  <c r="C622" i="27"/>
  <c r="G621" i="27"/>
  <c r="C621" i="27"/>
  <c r="G620" i="27"/>
  <c r="C620" i="27"/>
  <c r="G619" i="27"/>
  <c r="C619" i="27"/>
  <c r="G618" i="27"/>
  <c r="C618" i="27"/>
  <c r="G617" i="27"/>
  <c r="C617" i="27"/>
  <c r="G616" i="27"/>
  <c r="C616" i="27"/>
  <c r="G615" i="27"/>
  <c r="C615" i="27"/>
  <c r="G614" i="27"/>
  <c r="C614" i="27"/>
  <c r="G613" i="27"/>
  <c r="C613" i="27"/>
  <c r="G612" i="27"/>
  <c r="C612" i="27"/>
  <c r="G611" i="27"/>
  <c r="C611" i="27"/>
  <c r="G610" i="27"/>
  <c r="C610" i="27"/>
  <c r="G609" i="27"/>
  <c r="C609" i="27"/>
  <c r="G608" i="27"/>
  <c r="C608" i="27"/>
  <c r="G607" i="27"/>
  <c r="C607" i="27"/>
  <c r="G606" i="27"/>
  <c r="C606" i="27"/>
  <c r="G605" i="27"/>
  <c r="C605" i="27"/>
  <c r="G604" i="27"/>
  <c r="C604" i="27"/>
  <c r="G603" i="27"/>
  <c r="C603" i="27"/>
  <c r="G602" i="27"/>
  <c r="C602" i="27"/>
  <c r="G601" i="27"/>
  <c r="C601" i="27"/>
  <c r="G600" i="27"/>
  <c r="C600" i="27"/>
  <c r="G599" i="27"/>
  <c r="C599" i="27"/>
  <c r="G598" i="27"/>
  <c r="C598" i="27"/>
  <c r="G597" i="27"/>
  <c r="C597" i="27"/>
  <c r="G596" i="27"/>
  <c r="C596" i="27"/>
  <c r="G595" i="27"/>
  <c r="C595" i="27"/>
  <c r="G594" i="27"/>
  <c r="C594" i="27"/>
  <c r="G593" i="27"/>
  <c r="C593" i="27"/>
  <c r="G592" i="27"/>
  <c r="C592" i="27"/>
  <c r="G591" i="27"/>
  <c r="C591" i="27"/>
  <c r="G590" i="27"/>
  <c r="C590" i="27"/>
  <c r="G589" i="27"/>
  <c r="C589" i="27"/>
  <c r="G588" i="27"/>
  <c r="C588" i="27"/>
  <c r="G587" i="27"/>
  <c r="C587" i="27"/>
  <c r="G586" i="27"/>
  <c r="C586" i="27"/>
  <c r="G585" i="27"/>
  <c r="C585" i="27"/>
  <c r="G584" i="27"/>
  <c r="C584" i="27"/>
  <c r="G583" i="27"/>
  <c r="C583" i="27"/>
  <c r="G582" i="27"/>
  <c r="C582" i="27"/>
  <c r="G581" i="27"/>
  <c r="C581" i="27"/>
  <c r="G580" i="27"/>
  <c r="C580" i="27"/>
  <c r="G579" i="27"/>
  <c r="C579" i="27"/>
  <c r="G578" i="27"/>
  <c r="C578" i="27"/>
  <c r="G577" i="27"/>
  <c r="C577" i="27"/>
  <c r="G576" i="27"/>
  <c r="C576" i="27"/>
  <c r="G575" i="27"/>
  <c r="C575" i="27"/>
  <c r="G574" i="27"/>
  <c r="C574" i="27"/>
  <c r="G573" i="27"/>
  <c r="C573" i="27"/>
  <c r="G572" i="27"/>
  <c r="C572" i="27"/>
  <c r="G571" i="27"/>
  <c r="C571" i="27"/>
  <c r="G570" i="27"/>
  <c r="C570" i="27"/>
  <c r="G569" i="27"/>
  <c r="C569" i="27"/>
  <c r="G568" i="27"/>
  <c r="C568" i="27"/>
  <c r="G567" i="27"/>
  <c r="C567" i="27"/>
  <c r="G566" i="27"/>
  <c r="C566" i="27"/>
  <c r="G565" i="27"/>
  <c r="C565" i="27"/>
  <c r="G564" i="27"/>
  <c r="C564" i="27"/>
  <c r="G563" i="27"/>
  <c r="C563" i="27"/>
  <c r="G562" i="27"/>
  <c r="C562" i="27"/>
  <c r="G561" i="27"/>
  <c r="C561" i="27"/>
  <c r="G560" i="27"/>
  <c r="C560" i="27"/>
  <c r="G559" i="27"/>
  <c r="C559" i="27"/>
  <c r="G558" i="27"/>
  <c r="C558" i="27"/>
  <c r="G557" i="27"/>
  <c r="C557" i="27"/>
  <c r="G556" i="27"/>
  <c r="C556" i="27"/>
  <c r="G555" i="27"/>
  <c r="C555" i="27"/>
  <c r="G554" i="27"/>
  <c r="C554" i="27"/>
  <c r="G553" i="27"/>
  <c r="C553" i="27"/>
  <c r="G552" i="27"/>
  <c r="C552" i="27"/>
  <c r="G551" i="27"/>
  <c r="C551" i="27"/>
  <c r="G550" i="27"/>
  <c r="C550" i="27"/>
  <c r="G549" i="27"/>
  <c r="C549" i="27"/>
  <c r="G548" i="27"/>
  <c r="C548" i="27"/>
  <c r="G547" i="27"/>
  <c r="C547" i="27"/>
  <c r="G546" i="27"/>
  <c r="C546" i="27"/>
  <c r="G545" i="27"/>
  <c r="C545" i="27"/>
  <c r="G544" i="27"/>
  <c r="C544" i="27"/>
  <c r="G543" i="27"/>
  <c r="C543" i="27"/>
  <c r="G542" i="27"/>
  <c r="C542" i="27"/>
  <c r="G541" i="27"/>
  <c r="C541" i="27"/>
  <c r="G540" i="27"/>
  <c r="C540" i="27"/>
  <c r="G539" i="27"/>
  <c r="C539" i="27"/>
  <c r="G538" i="27"/>
  <c r="C538" i="27"/>
  <c r="G537" i="27"/>
  <c r="C537" i="27"/>
  <c r="G536" i="27"/>
  <c r="C536" i="27"/>
  <c r="G535" i="27"/>
  <c r="C535" i="27"/>
  <c r="G534" i="27"/>
  <c r="C534" i="27"/>
  <c r="G533" i="27"/>
  <c r="C533" i="27"/>
  <c r="G532" i="27"/>
  <c r="C532" i="27"/>
  <c r="G531" i="27"/>
  <c r="C531" i="27"/>
  <c r="G530" i="27"/>
  <c r="C530" i="27"/>
  <c r="G529" i="27"/>
  <c r="C529" i="27"/>
  <c r="G528" i="27"/>
  <c r="C528" i="27"/>
  <c r="G527" i="27"/>
  <c r="C527" i="27"/>
  <c r="G526" i="27"/>
  <c r="C526" i="27"/>
  <c r="G525" i="27"/>
  <c r="C525" i="27"/>
  <c r="G524" i="27"/>
  <c r="C524" i="27"/>
  <c r="G523" i="27"/>
  <c r="C523" i="27"/>
  <c r="G522" i="27"/>
  <c r="C522" i="27"/>
  <c r="G521" i="27"/>
  <c r="C521" i="27"/>
  <c r="G520" i="27"/>
  <c r="C520" i="27"/>
  <c r="G519" i="27"/>
  <c r="C519" i="27"/>
  <c r="G518" i="27"/>
  <c r="C518" i="27"/>
  <c r="G517" i="27"/>
  <c r="C517" i="27"/>
  <c r="G516" i="27"/>
  <c r="C516" i="27"/>
  <c r="G515" i="27"/>
  <c r="C515" i="27"/>
  <c r="G514" i="27"/>
  <c r="C514" i="27"/>
  <c r="G513" i="27"/>
  <c r="C513" i="27"/>
  <c r="G512" i="27"/>
  <c r="C512" i="27"/>
  <c r="G511" i="27"/>
  <c r="C511" i="27"/>
  <c r="G510" i="27"/>
  <c r="C510" i="27"/>
  <c r="G509" i="27"/>
  <c r="C509" i="27"/>
  <c r="G508" i="27"/>
  <c r="C508" i="27"/>
  <c r="G507" i="27"/>
  <c r="C507" i="27"/>
  <c r="G506" i="27"/>
  <c r="C506" i="27"/>
  <c r="G505" i="27"/>
  <c r="C505" i="27"/>
  <c r="G504" i="27"/>
  <c r="C504" i="27"/>
  <c r="G503" i="27"/>
  <c r="C503" i="27"/>
  <c r="G502" i="27"/>
  <c r="C502" i="27"/>
  <c r="G501" i="27"/>
  <c r="C501" i="27"/>
  <c r="G500" i="27"/>
  <c r="C500" i="27"/>
  <c r="G499" i="27"/>
  <c r="C499" i="27"/>
  <c r="G498" i="27"/>
  <c r="C498" i="27"/>
  <c r="G497" i="27"/>
  <c r="C497" i="27"/>
  <c r="G496" i="27"/>
  <c r="C496" i="27"/>
  <c r="G495" i="27"/>
  <c r="C495" i="27"/>
  <c r="G494" i="27"/>
  <c r="C494" i="27"/>
  <c r="G493" i="27"/>
  <c r="C493" i="27"/>
  <c r="G492" i="27"/>
  <c r="C492" i="27"/>
  <c r="G491" i="27"/>
  <c r="C491" i="27"/>
  <c r="G490" i="27"/>
  <c r="C490" i="27"/>
  <c r="G489" i="27"/>
  <c r="C489" i="27"/>
  <c r="G488" i="27"/>
  <c r="C488" i="27"/>
  <c r="G487" i="27"/>
  <c r="C487" i="27"/>
  <c r="G486" i="27"/>
  <c r="C486" i="27"/>
  <c r="G485" i="27"/>
  <c r="C485" i="27"/>
  <c r="G484" i="27"/>
  <c r="C484" i="27"/>
  <c r="G483" i="27"/>
  <c r="C483" i="27"/>
  <c r="G482" i="27"/>
  <c r="C482" i="27"/>
  <c r="G481" i="27"/>
  <c r="C481" i="27"/>
  <c r="G480" i="27"/>
  <c r="C480" i="27"/>
  <c r="G479" i="27"/>
  <c r="C479" i="27"/>
  <c r="G478" i="27"/>
  <c r="C478" i="27"/>
  <c r="G477" i="27"/>
  <c r="C477" i="27"/>
  <c r="G476" i="27"/>
  <c r="C476" i="27"/>
  <c r="G475" i="27"/>
  <c r="C475" i="27"/>
  <c r="G474" i="27"/>
  <c r="C474" i="27"/>
  <c r="G473" i="27"/>
  <c r="C473" i="27"/>
  <c r="G472" i="27"/>
  <c r="C472" i="27"/>
  <c r="G471" i="27"/>
  <c r="C471" i="27"/>
  <c r="G470" i="27"/>
  <c r="C470" i="27"/>
  <c r="G469" i="27"/>
  <c r="C469" i="27"/>
  <c r="G468" i="27"/>
  <c r="C468" i="27"/>
  <c r="G467" i="27"/>
  <c r="C467" i="27"/>
  <c r="G466" i="27"/>
  <c r="C466" i="27"/>
  <c r="G465" i="27"/>
  <c r="C465" i="27"/>
  <c r="G464" i="27"/>
  <c r="C464" i="27"/>
  <c r="G463" i="27"/>
  <c r="C463" i="27"/>
  <c r="G462" i="27"/>
  <c r="C462" i="27"/>
  <c r="G461" i="27"/>
  <c r="C461" i="27"/>
  <c r="G460" i="27"/>
  <c r="C460" i="27"/>
  <c r="G459" i="27"/>
  <c r="C459" i="27"/>
  <c r="G458" i="27"/>
  <c r="C458" i="27"/>
  <c r="G457" i="27"/>
  <c r="C457" i="27"/>
  <c r="G456" i="27"/>
  <c r="C456" i="27"/>
  <c r="G455" i="27"/>
  <c r="C455" i="27"/>
  <c r="G454" i="27"/>
  <c r="C454" i="27"/>
  <c r="G453" i="27"/>
  <c r="C453" i="27"/>
  <c r="G452" i="27"/>
  <c r="C452" i="27"/>
  <c r="G451" i="27"/>
  <c r="C451" i="27"/>
  <c r="G450" i="27"/>
  <c r="C450" i="27"/>
  <c r="G449" i="27"/>
  <c r="C449" i="27"/>
  <c r="G448" i="27"/>
  <c r="C448" i="27"/>
  <c r="G447" i="27"/>
  <c r="C447" i="27"/>
  <c r="G446" i="27"/>
  <c r="C446" i="27"/>
  <c r="G445" i="27"/>
  <c r="C445" i="27"/>
  <c r="G444" i="27"/>
  <c r="C444" i="27"/>
  <c r="G443" i="27"/>
  <c r="C443" i="27"/>
  <c r="G442" i="27"/>
  <c r="C442" i="27"/>
  <c r="G441" i="27"/>
  <c r="C441" i="27"/>
  <c r="G440" i="27"/>
  <c r="C440" i="27"/>
  <c r="G439" i="27"/>
  <c r="C439" i="27"/>
  <c r="G438" i="27"/>
  <c r="C438" i="27"/>
  <c r="G437" i="27"/>
  <c r="C437" i="27"/>
  <c r="G436" i="27"/>
  <c r="C436" i="27"/>
  <c r="G435" i="27"/>
  <c r="C435" i="27"/>
  <c r="G434" i="27"/>
  <c r="C434" i="27"/>
  <c r="G433" i="27"/>
  <c r="C433" i="27"/>
  <c r="G432" i="27"/>
  <c r="C432" i="27"/>
  <c r="G431" i="27"/>
  <c r="C431" i="27"/>
  <c r="G430" i="27"/>
  <c r="C430" i="27"/>
  <c r="G429" i="27"/>
  <c r="C429" i="27"/>
  <c r="G428" i="27"/>
  <c r="C428" i="27"/>
  <c r="G427" i="27"/>
  <c r="C427" i="27"/>
  <c r="G426" i="27"/>
  <c r="C426" i="27"/>
  <c r="G425" i="27"/>
  <c r="C425" i="27"/>
  <c r="G424" i="27"/>
  <c r="C424" i="27"/>
  <c r="G423" i="27"/>
  <c r="C423" i="27"/>
  <c r="G422" i="27"/>
  <c r="C422" i="27"/>
  <c r="G421" i="27"/>
  <c r="C421" i="27"/>
  <c r="G420" i="27"/>
  <c r="C420" i="27"/>
  <c r="G419" i="27"/>
  <c r="C419" i="27"/>
  <c r="G418" i="27"/>
  <c r="C418" i="27"/>
  <c r="G417" i="27"/>
  <c r="C417" i="27"/>
  <c r="G416" i="27"/>
  <c r="C416" i="27"/>
  <c r="G415" i="27"/>
  <c r="C415" i="27"/>
  <c r="G414" i="27"/>
  <c r="C414" i="27"/>
  <c r="G413" i="27"/>
  <c r="C413" i="27"/>
  <c r="G412" i="27"/>
  <c r="C412" i="27"/>
  <c r="G411" i="27"/>
  <c r="C411" i="27"/>
  <c r="G410" i="27"/>
  <c r="C410" i="27"/>
  <c r="G409" i="27"/>
  <c r="C409" i="27"/>
  <c r="G408" i="27"/>
  <c r="C408" i="27"/>
  <c r="G407" i="27"/>
  <c r="C407" i="27"/>
  <c r="G406" i="27"/>
  <c r="C406" i="27"/>
  <c r="G405" i="27"/>
  <c r="C405" i="27"/>
  <c r="G404" i="27"/>
  <c r="C404" i="27"/>
  <c r="G403" i="27"/>
  <c r="C403" i="27"/>
  <c r="G402" i="27"/>
  <c r="C402" i="27"/>
  <c r="G401" i="27"/>
  <c r="C401" i="27"/>
  <c r="G400" i="27"/>
  <c r="C400" i="27"/>
  <c r="G399" i="27"/>
  <c r="C399" i="27"/>
  <c r="G398" i="27"/>
  <c r="C398" i="27"/>
  <c r="G397" i="27"/>
  <c r="C397" i="27"/>
  <c r="G396" i="27"/>
  <c r="C396" i="27"/>
  <c r="G395" i="27"/>
  <c r="C395" i="27"/>
  <c r="G394" i="27"/>
  <c r="C394" i="27"/>
  <c r="G393" i="27"/>
  <c r="C393" i="27"/>
  <c r="G392" i="27"/>
  <c r="C392" i="27"/>
  <c r="G391" i="27"/>
  <c r="C391" i="27"/>
  <c r="G390" i="27"/>
  <c r="C390" i="27"/>
  <c r="G389" i="27"/>
  <c r="C389" i="27"/>
  <c r="G388" i="27"/>
  <c r="C388" i="27"/>
  <c r="G387" i="27"/>
  <c r="C387" i="27"/>
  <c r="G386" i="27"/>
  <c r="C386" i="27"/>
  <c r="G385" i="27"/>
  <c r="C385" i="27"/>
  <c r="G384" i="27"/>
  <c r="C384" i="27"/>
  <c r="G383" i="27"/>
  <c r="C383" i="27"/>
  <c r="G382" i="27"/>
  <c r="C382" i="27"/>
  <c r="G381" i="27"/>
  <c r="C381" i="27"/>
  <c r="G380" i="27"/>
  <c r="C380" i="27"/>
  <c r="G379" i="27"/>
  <c r="C379" i="27"/>
  <c r="G378" i="27"/>
  <c r="C378" i="27"/>
  <c r="G377" i="27"/>
  <c r="C377" i="27"/>
  <c r="G376" i="27"/>
  <c r="C376" i="27"/>
  <c r="G375" i="27"/>
  <c r="C375" i="27"/>
  <c r="G374" i="27"/>
  <c r="C374" i="27"/>
  <c r="G373" i="27"/>
  <c r="C373" i="27"/>
  <c r="G372" i="27"/>
  <c r="C372" i="27"/>
  <c r="G371" i="27"/>
  <c r="C371" i="27"/>
  <c r="G370" i="27"/>
  <c r="C370" i="27"/>
  <c r="G369" i="27"/>
  <c r="C369" i="27"/>
  <c r="G368" i="27"/>
  <c r="C368" i="27"/>
  <c r="G367" i="27"/>
  <c r="C367" i="27"/>
  <c r="G366" i="27"/>
  <c r="C366" i="27"/>
  <c r="G365" i="27"/>
  <c r="C365" i="27"/>
  <c r="G364" i="27"/>
  <c r="C364" i="27"/>
  <c r="G363" i="27"/>
  <c r="C363" i="27"/>
  <c r="G362" i="27"/>
  <c r="C362" i="27"/>
  <c r="G361" i="27"/>
  <c r="C361" i="27"/>
  <c r="G360" i="27"/>
  <c r="C360" i="27"/>
  <c r="G359" i="27"/>
  <c r="C359" i="27"/>
  <c r="G358" i="27"/>
  <c r="C358" i="27"/>
  <c r="G357" i="27"/>
  <c r="C357" i="27"/>
  <c r="G356" i="27"/>
  <c r="C356" i="27"/>
  <c r="G355" i="27"/>
  <c r="C355" i="27"/>
  <c r="G354" i="27"/>
  <c r="C354" i="27"/>
  <c r="G353" i="27"/>
  <c r="C353" i="27"/>
  <c r="G352" i="27"/>
  <c r="C352" i="27"/>
  <c r="G351" i="27"/>
  <c r="C351" i="27"/>
  <c r="G350" i="27"/>
  <c r="C350" i="27"/>
  <c r="G349" i="27"/>
  <c r="C349" i="27"/>
  <c r="G348" i="27"/>
  <c r="C348" i="27"/>
  <c r="G347" i="27"/>
  <c r="C347" i="27"/>
  <c r="G346" i="27"/>
  <c r="C346" i="27"/>
  <c r="G345" i="27"/>
  <c r="C345" i="27"/>
  <c r="G344" i="27"/>
  <c r="C344" i="27"/>
  <c r="G343" i="27"/>
  <c r="C343" i="27"/>
  <c r="G342" i="27"/>
  <c r="C342" i="27"/>
  <c r="G341" i="27"/>
  <c r="C341" i="27"/>
  <c r="G340" i="27"/>
  <c r="C340" i="27"/>
  <c r="G339" i="27"/>
  <c r="C339" i="27"/>
  <c r="G338" i="27"/>
  <c r="C338" i="27"/>
  <c r="G337" i="27"/>
  <c r="C337" i="27"/>
  <c r="G336" i="27"/>
  <c r="C336" i="27"/>
  <c r="G335" i="27"/>
  <c r="C335" i="27"/>
  <c r="G334" i="27"/>
  <c r="C334" i="27"/>
  <c r="G333" i="27"/>
  <c r="C333" i="27"/>
  <c r="G332" i="27"/>
  <c r="C332" i="27"/>
  <c r="G331" i="27"/>
  <c r="C331" i="27"/>
  <c r="G330" i="27"/>
  <c r="C330" i="27"/>
  <c r="G329" i="27"/>
  <c r="C329" i="27"/>
  <c r="G328" i="27"/>
  <c r="C328" i="27"/>
  <c r="G327" i="27"/>
  <c r="C327" i="27"/>
  <c r="G326" i="27"/>
  <c r="C326" i="27"/>
  <c r="G325" i="27"/>
  <c r="C325" i="27"/>
  <c r="G324" i="27"/>
  <c r="C324" i="27"/>
  <c r="G323" i="27"/>
  <c r="C323" i="27"/>
  <c r="G322" i="27"/>
  <c r="C322" i="27"/>
  <c r="G321" i="27"/>
  <c r="C321" i="27"/>
  <c r="G320" i="27"/>
  <c r="C320" i="27"/>
  <c r="G319" i="27"/>
  <c r="C319" i="27"/>
  <c r="G318" i="27"/>
  <c r="C318" i="27"/>
  <c r="G317" i="27"/>
  <c r="C317" i="27"/>
  <c r="G316" i="27"/>
  <c r="C316" i="27"/>
  <c r="G315" i="27"/>
  <c r="C315" i="27"/>
  <c r="G314" i="27"/>
  <c r="C314" i="27"/>
  <c r="G313" i="27"/>
  <c r="C313" i="27"/>
  <c r="G312" i="27"/>
  <c r="C312" i="27"/>
  <c r="G311" i="27"/>
  <c r="C311" i="27"/>
  <c r="G310" i="27"/>
  <c r="C310" i="27"/>
  <c r="G309" i="27"/>
  <c r="C309" i="27"/>
  <c r="G308" i="27"/>
  <c r="C308" i="27"/>
  <c r="G307" i="27"/>
  <c r="C307" i="27"/>
  <c r="G306" i="27"/>
  <c r="C306" i="27"/>
  <c r="G305" i="27"/>
  <c r="C305" i="27"/>
  <c r="G304" i="27"/>
  <c r="C304" i="27"/>
  <c r="G303" i="27"/>
  <c r="C303" i="27"/>
  <c r="G302" i="27"/>
  <c r="C302" i="27"/>
  <c r="G301" i="27"/>
  <c r="C301" i="27"/>
  <c r="G300" i="27"/>
  <c r="C300" i="27"/>
  <c r="G299" i="27"/>
  <c r="C299" i="27"/>
  <c r="G298" i="27"/>
  <c r="C298" i="27"/>
  <c r="G297" i="27"/>
  <c r="C297" i="27"/>
  <c r="G296" i="27"/>
  <c r="C296" i="27"/>
  <c r="G295" i="27"/>
  <c r="C295" i="27"/>
  <c r="G294" i="27"/>
  <c r="C294" i="27"/>
  <c r="G293" i="27"/>
  <c r="C293" i="27"/>
  <c r="G292" i="27"/>
  <c r="C292" i="27"/>
  <c r="G291" i="27"/>
  <c r="C291" i="27"/>
  <c r="G290" i="27"/>
  <c r="C290" i="27"/>
  <c r="G289" i="27"/>
  <c r="C289" i="27"/>
  <c r="G288" i="27"/>
  <c r="C288" i="27"/>
  <c r="G287" i="27"/>
  <c r="C287" i="27"/>
  <c r="G286" i="27"/>
  <c r="C286" i="27"/>
  <c r="G285" i="27"/>
  <c r="C285" i="27"/>
  <c r="G284" i="27"/>
  <c r="C284" i="27"/>
  <c r="G283" i="27"/>
  <c r="C283" i="27"/>
  <c r="G282" i="27"/>
  <c r="C282" i="27"/>
  <c r="G281" i="27"/>
  <c r="C281" i="27"/>
  <c r="G280" i="27"/>
  <c r="C280" i="27"/>
  <c r="G279" i="27"/>
  <c r="C279" i="27"/>
  <c r="G278" i="27"/>
  <c r="C278" i="27"/>
  <c r="G277" i="27"/>
  <c r="C277" i="27"/>
  <c r="G276" i="27"/>
  <c r="C276" i="27"/>
  <c r="G275" i="27"/>
  <c r="C275" i="27"/>
  <c r="G274" i="27"/>
  <c r="C274" i="27"/>
  <c r="G273" i="27"/>
  <c r="C273" i="27"/>
  <c r="G272" i="27"/>
  <c r="C272" i="27"/>
  <c r="G271" i="27"/>
  <c r="C271" i="27"/>
  <c r="G270" i="27"/>
  <c r="C270" i="27"/>
  <c r="G269" i="27"/>
  <c r="C269" i="27"/>
  <c r="G268" i="27"/>
  <c r="C268" i="27"/>
  <c r="G267" i="27"/>
  <c r="C267" i="27"/>
  <c r="G266" i="27"/>
  <c r="C266" i="27"/>
  <c r="G265" i="27"/>
  <c r="C265" i="27"/>
  <c r="G264" i="27"/>
  <c r="C264" i="27"/>
  <c r="G263" i="27"/>
  <c r="C263" i="27"/>
  <c r="G262" i="27"/>
  <c r="C262" i="27"/>
  <c r="G261" i="27"/>
  <c r="C261" i="27"/>
  <c r="G260" i="27"/>
  <c r="C260" i="27"/>
  <c r="G259" i="27"/>
  <c r="C259" i="27"/>
  <c r="G258" i="27"/>
  <c r="C258" i="27"/>
  <c r="G257" i="27"/>
  <c r="C257" i="27"/>
  <c r="G256" i="27"/>
  <c r="C256" i="27"/>
  <c r="G255" i="27"/>
  <c r="C255" i="27"/>
  <c r="G254" i="27"/>
  <c r="C254" i="27"/>
  <c r="G253" i="27"/>
  <c r="C253" i="27"/>
  <c r="G252" i="27"/>
  <c r="C252" i="27"/>
  <c r="G251" i="27"/>
  <c r="C251" i="27"/>
  <c r="G250" i="27"/>
  <c r="C250" i="27"/>
  <c r="G249" i="27"/>
  <c r="C249" i="27"/>
  <c r="G248" i="27"/>
  <c r="C248" i="27"/>
  <c r="G247" i="27"/>
  <c r="C247" i="27"/>
  <c r="G246" i="27"/>
  <c r="C246" i="27"/>
  <c r="G245" i="27"/>
  <c r="C245" i="27"/>
  <c r="G244" i="27"/>
  <c r="C244" i="27"/>
  <c r="G243" i="27"/>
  <c r="C243" i="27"/>
  <c r="G242" i="27"/>
  <c r="C242" i="27"/>
  <c r="G241" i="27"/>
  <c r="C241" i="27"/>
  <c r="G240" i="27"/>
  <c r="C240" i="27"/>
  <c r="G239" i="27"/>
  <c r="C239" i="27"/>
  <c r="G238" i="27"/>
  <c r="C238" i="27"/>
  <c r="G237" i="27"/>
  <c r="C237" i="27"/>
  <c r="G236" i="27"/>
  <c r="C236" i="27"/>
  <c r="G235" i="27"/>
  <c r="C235" i="27"/>
  <c r="G234" i="27"/>
  <c r="C234" i="27"/>
  <c r="G233" i="27"/>
  <c r="C233" i="27"/>
  <c r="G232" i="27"/>
  <c r="C232" i="27"/>
  <c r="G231" i="27"/>
  <c r="C231" i="27"/>
  <c r="G230" i="27"/>
  <c r="C230" i="27"/>
  <c r="G229" i="27"/>
  <c r="C229" i="27"/>
  <c r="G228" i="27"/>
  <c r="C228" i="27"/>
  <c r="G227" i="27"/>
  <c r="C227" i="27"/>
  <c r="G226" i="27"/>
  <c r="C226" i="27"/>
  <c r="G225" i="27"/>
  <c r="C225" i="27"/>
  <c r="G224" i="27"/>
  <c r="C224" i="27"/>
  <c r="G223" i="27"/>
  <c r="C223" i="27"/>
  <c r="G222" i="27"/>
  <c r="C222" i="27"/>
  <c r="G221" i="27"/>
  <c r="C221" i="27"/>
  <c r="G220" i="27"/>
  <c r="C220" i="27"/>
  <c r="G219" i="27"/>
  <c r="C219" i="27"/>
  <c r="G218" i="27"/>
  <c r="C218" i="27"/>
  <c r="G217" i="27"/>
  <c r="C217" i="27"/>
  <c r="G216" i="27"/>
  <c r="C216" i="27"/>
  <c r="G215" i="27"/>
  <c r="C215" i="27"/>
  <c r="G214" i="27"/>
  <c r="C214" i="27"/>
  <c r="G213" i="27"/>
  <c r="C213" i="27"/>
  <c r="G212" i="27"/>
  <c r="C212" i="27"/>
  <c r="G211" i="27"/>
  <c r="C211" i="27"/>
  <c r="G210" i="27"/>
  <c r="C210" i="27"/>
  <c r="G209" i="27"/>
  <c r="C209" i="27"/>
  <c r="G208" i="27"/>
  <c r="C208" i="27"/>
  <c r="G207" i="27"/>
  <c r="C207" i="27"/>
  <c r="G206" i="27"/>
  <c r="C206" i="27"/>
  <c r="G205" i="27"/>
  <c r="C205" i="27"/>
  <c r="G204" i="27"/>
  <c r="C204" i="27"/>
  <c r="G203" i="27"/>
  <c r="C203" i="27"/>
  <c r="G202" i="27"/>
  <c r="C202" i="27"/>
  <c r="G201" i="27"/>
  <c r="C201" i="27"/>
  <c r="G200" i="27"/>
  <c r="C200" i="27"/>
  <c r="G199" i="27"/>
  <c r="C199" i="27"/>
  <c r="G198" i="27"/>
  <c r="C198" i="27"/>
  <c r="G197" i="27"/>
  <c r="C197" i="27"/>
  <c r="G196" i="27"/>
  <c r="C196" i="27"/>
  <c r="G195" i="27"/>
  <c r="C195" i="27"/>
  <c r="G194" i="27"/>
  <c r="C194" i="27"/>
  <c r="G193" i="27"/>
  <c r="C193" i="27"/>
  <c r="G192" i="27"/>
  <c r="C192" i="27"/>
  <c r="G191" i="27"/>
  <c r="C191" i="27"/>
  <c r="G190" i="27"/>
  <c r="C190" i="27"/>
  <c r="G189" i="27"/>
  <c r="C189" i="27"/>
  <c r="G188" i="27"/>
  <c r="C188" i="27"/>
  <c r="G187" i="27"/>
  <c r="C187" i="27"/>
  <c r="G186" i="27"/>
  <c r="C186" i="27"/>
  <c r="G185" i="27"/>
  <c r="C185" i="27"/>
  <c r="G184" i="27"/>
  <c r="C184" i="27"/>
  <c r="G183" i="27"/>
  <c r="C183" i="27"/>
  <c r="G182" i="27"/>
  <c r="C182" i="27"/>
  <c r="G181" i="27"/>
  <c r="C181" i="27"/>
  <c r="G180" i="27"/>
  <c r="C180" i="27"/>
  <c r="G179" i="27"/>
  <c r="C179" i="27"/>
  <c r="G178" i="27"/>
  <c r="C178" i="27"/>
  <c r="G177" i="27"/>
  <c r="C177" i="27"/>
  <c r="G176" i="27"/>
  <c r="C176" i="27"/>
  <c r="G175" i="27"/>
  <c r="C175" i="27"/>
  <c r="G174" i="27"/>
  <c r="C174" i="27"/>
  <c r="G173" i="27"/>
  <c r="C173" i="27"/>
  <c r="G172" i="27"/>
  <c r="C172" i="27"/>
  <c r="G171" i="27"/>
  <c r="C171" i="27"/>
  <c r="G170" i="27"/>
  <c r="C170" i="27"/>
  <c r="G169" i="27"/>
  <c r="C169" i="27"/>
  <c r="G168" i="27"/>
  <c r="C168" i="27"/>
  <c r="G167" i="27"/>
  <c r="C167" i="27"/>
  <c r="G166" i="27"/>
  <c r="C166" i="27"/>
  <c r="G165" i="27"/>
  <c r="C165" i="27"/>
  <c r="G164" i="27"/>
  <c r="C164" i="27"/>
  <c r="G163" i="27"/>
  <c r="C163" i="27"/>
  <c r="G162" i="27"/>
  <c r="C162" i="27"/>
  <c r="G161" i="27"/>
  <c r="C161" i="27"/>
  <c r="G160" i="27"/>
  <c r="C160" i="27"/>
  <c r="G159" i="27"/>
  <c r="C159" i="27"/>
  <c r="G158" i="27"/>
  <c r="C158" i="27"/>
  <c r="G157" i="27"/>
  <c r="C157" i="27"/>
  <c r="G156" i="27"/>
  <c r="C156" i="27"/>
  <c r="G155" i="27"/>
  <c r="C155" i="27"/>
  <c r="G154" i="27"/>
  <c r="C154" i="27"/>
  <c r="G153" i="27"/>
  <c r="C153" i="27"/>
  <c r="G152" i="27"/>
  <c r="C152" i="27"/>
  <c r="G151" i="27"/>
  <c r="C151" i="27"/>
  <c r="G150" i="27"/>
  <c r="C150" i="27"/>
  <c r="G149" i="27"/>
  <c r="C149" i="27"/>
  <c r="G148" i="27"/>
  <c r="C148" i="27"/>
  <c r="G147" i="27"/>
  <c r="C147" i="27"/>
  <c r="G146" i="27"/>
  <c r="C146" i="27"/>
  <c r="G145" i="27"/>
  <c r="C145" i="27"/>
  <c r="G144" i="27"/>
  <c r="C144" i="27"/>
  <c r="G143" i="27"/>
  <c r="C143" i="27"/>
  <c r="G142" i="27"/>
  <c r="C142" i="27"/>
  <c r="G141" i="27"/>
  <c r="C141" i="27"/>
  <c r="G140" i="27"/>
  <c r="C140" i="27"/>
  <c r="G139" i="27"/>
  <c r="C139" i="27"/>
  <c r="G138" i="27"/>
  <c r="C138" i="27"/>
  <c r="G137" i="27"/>
  <c r="C137" i="27"/>
  <c r="G136" i="27"/>
  <c r="C136" i="27"/>
  <c r="G135" i="27"/>
  <c r="C135" i="27"/>
  <c r="G134" i="27"/>
  <c r="C134" i="27"/>
  <c r="G133" i="27"/>
  <c r="C133" i="27"/>
  <c r="G132" i="27"/>
  <c r="C132" i="27"/>
  <c r="G131" i="27"/>
  <c r="C131" i="27"/>
  <c r="G130" i="27"/>
  <c r="C130" i="27"/>
  <c r="G129" i="27"/>
  <c r="C129" i="27"/>
  <c r="G128" i="27"/>
  <c r="C128" i="27"/>
  <c r="G127" i="27"/>
  <c r="C127" i="27"/>
  <c r="G126" i="27"/>
  <c r="C126" i="27"/>
  <c r="G125" i="27"/>
  <c r="C125" i="27"/>
  <c r="G124" i="27"/>
  <c r="C124" i="27"/>
  <c r="G123" i="27"/>
  <c r="C123" i="27"/>
  <c r="G122" i="27"/>
  <c r="C122" i="27"/>
  <c r="G121" i="27"/>
  <c r="C121" i="27"/>
  <c r="G120" i="27"/>
  <c r="C120" i="27"/>
  <c r="G119" i="27"/>
  <c r="C119" i="27"/>
  <c r="G118" i="27"/>
  <c r="C118" i="27"/>
  <c r="G117" i="27"/>
  <c r="C117" i="27"/>
  <c r="G116" i="27"/>
  <c r="C116" i="27"/>
  <c r="G115" i="27"/>
  <c r="C115" i="27"/>
  <c r="G114" i="27"/>
  <c r="C114" i="27"/>
  <c r="G113" i="27"/>
  <c r="C113" i="27"/>
  <c r="G112" i="27"/>
  <c r="C112" i="27"/>
  <c r="G111" i="27"/>
  <c r="C111" i="27"/>
  <c r="G110" i="27"/>
  <c r="C110" i="27"/>
  <c r="G109" i="27"/>
  <c r="C109" i="27"/>
  <c r="G108" i="27"/>
  <c r="C108" i="27"/>
  <c r="G107" i="27"/>
  <c r="C107" i="27"/>
  <c r="G106" i="27"/>
  <c r="C106" i="27"/>
  <c r="G105" i="27"/>
  <c r="C105" i="27"/>
  <c r="G104" i="27"/>
  <c r="C104" i="27"/>
  <c r="G103" i="27"/>
  <c r="C103" i="27"/>
  <c r="G102" i="27"/>
  <c r="C102" i="27"/>
  <c r="G101" i="27"/>
  <c r="C101" i="27"/>
  <c r="G100" i="27"/>
  <c r="C100" i="27"/>
  <c r="G99" i="27"/>
  <c r="C99" i="27"/>
  <c r="G98" i="27"/>
  <c r="C98" i="27"/>
  <c r="G97" i="27"/>
  <c r="C97" i="27"/>
  <c r="G96" i="27"/>
  <c r="C96" i="27"/>
  <c r="G95" i="27"/>
  <c r="C95" i="27"/>
  <c r="G94" i="27"/>
  <c r="C94" i="27"/>
  <c r="G93" i="27"/>
  <c r="C93" i="27"/>
  <c r="G92" i="27"/>
  <c r="C92" i="27"/>
  <c r="G91" i="27"/>
  <c r="C91" i="27"/>
  <c r="G90" i="27"/>
  <c r="C90" i="27"/>
  <c r="G89" i="27"/>
  <c r="C89" i="27"/>
  <c r="G88" i="27"/>
  <c r="C88" i="27"/>
  <c r="G87" i="27"/>
  <c r="C87" i="27"/>
  <c r="G86" i="27"/>
  <c r="C86" i="27"/>
  <c r="G85" i="27"/>
  <c r="C85" i="27"/>
  <c r="G84" i="27"/>
  <c r="C84" i="27"/>
  <c r="G83" i="27"/>
  <c r="C83" i="27"/>
  <c r="G82" i="27"/>
  <c r="C82" i="27"/>
  <c r="G81" i="27"/>
  <c r="C81" i="27"/>
  <c r="G80" i="27"/>
  <c r="C80" i="27"/>
  <c r="G79" i="27"/>
  <c r="C79" i="27"/>
  <c r="G78" i="27"/>
  <c r="C78" i="27"/>
  <c r="G77" i="27"/>
  <c r="C77" i="27"/>
  <c r="G76" i="27"/>
  <c r="C76" i="27"/>
  <c r="G75" i="27"/>
  <c r="C75" i="27"/>
  <c r="G74" i="27"/>
  <c r="C74" i="27"/>
  <c r="G73" i="27"/>
  <c r="C73" i="27"/>
  <c r="G72" i="27"/>
  <c r="C72" i="27"/>
  <c r="G71" i="27"/>
  <c r="C71" i="27"/>
  <c r="G70" i="27"/>
  <c r="C70" i="27"/>
  <c r="G69" i="27"/>
  <c r="C69" i="27"/>
  <c r="G68" i="27"/>
  <c r="C68" i="27"/>
  <c r="G67" i="27"/>
  <c r="C67" i="27"/>
  <c r="G66" i="27"/>
  <c r="C66" i="27"/>
  <c r="G65" i="27"/>
  <c r="C65" i="27"/>
  <c r="G64" i="27"/>
  <c r="C64" i="27"/>
  <c r="G63" i="27"/>
  <c r="C63" i="27"/>
  <c r="G62" i="27"/>
  <c r="C62" i="27"/>
  <c r="G61" i="27"/>
  <c r="C61" i="27"/>
  <c r="G60" i="27"/>
  <c r="C60" i="27"/>
  <c r="G59" i="27"/>
  <c r="C59" i="27"/>
  <c r="G58" i="27"/>
  <c r="C58" i="27"/>
  <c r="G57" i="27"/>
  <c r="C57" i="27"/>
  <c r="G56" i="27"/>
  <c r="C56" i="27"/>
  <c r="G55" i="27"/>
  <c r="C55" i="27"/>
  <c r="G54" i="27"/>
  <c r="C54" i="27"/>
  <c r="G53" i="27"/>
  <c r="C53" i="27"/>
  <c r="G52" i="27"/>
  <c r="C52" i="27"/>
  <c r="G51" i="27"/>
  <c r="C51" i="27"/>
  <c r="G50" i="27"/>
  <c r="C50" i="27"/>
  <c r="G49" i="27"/>
  <c r="C49" i="27"/>
  <c r="G48" i="27"/>
  <c r="C48" i="27"/>
  <c r="G47" i="27"/>
  <c r="C47" i="27"/>
  <c r="G46" i="27"/>
  <c r="C46" i="27"/>
  <c r="G45" i="27"/>
  <c r="C45" i="27"/>
  <c r="G44" i="27"/>
  <c r="C44" i="27"/>
  <c r="G43" i="27"/>
  <c r="C43" i="27"/>
  <c r="G42" i="27"/>
  <c r="C42" i="27"/>
  <c r="G41" i="27"/>
  <c r="C41" i="27"/>
  <c r="G40" i="27"/>
  <c r="C40" i="27"/>
  <c r="G39" i="27"/>
  <c r="C39" i="27"/>
  <c r="G38" i="27"/>
  <c r="C38" i="27"/>
  <c r="G37" i="27"/>
  <c r="C37" i="27"/>
  <c r="G36" i="27"/>
  <c r="C36" i="27"/>
  <c r="G35" i="27"/>
  <c r="C35" i="27"/>
  <c r="G34" i="27"/>
  <c r="C34" i="27"/>
  <c r="G33" i="27"/>
  <c r="C33" i="27"/>
  <c r="G32" i="27"/>
  <c r="C32" i="27"/>
  <c r="G31" i="27"/>
  <c r="C31" i="27"/>
  <c r="G30" i="27"/>
  <c r="C30" i="27"/>
  <c r="G29" i="27"/>
  <c r="C29" i="27"/>
  <c r="G28" i="27"/>
  <c r="C28" i="27"/>
  <c r="G27" i="27"/>
  <c r="C27" i="27"/>
  <c r="G26" i="27"/>
  <c r="C26" i="27"/>
  <c r="G25" i="27"/>
  <c r="C25" i="27"/>
  <c r="G24" i="27"/>
  <c r="C24" i="27"/>
  <c r="G23" i="27"/>
  <c r="C23" i="27"/>
  <c r="G22" i="27"/>
  <c r="C22" i="27"/>
  <c r="G21" i="27"/>
  <c r="C21" i="27"/>
  <c r="G20" i="27"/>
  <c r="C20" i="27"/>
  <c r="G19" i="27"/>
  <c r="C19" i="27"/>
  <c r="G18" i="27"/>
  <c r="C18" i="27"/>
  <c r="G17" i="27"/>
  <c r="C17" i="27"/>
  <c r="G16" i="27"/>
  <c r="C16" i="27"/>
  <c r="G15" i="27"/>
  <c r="C15" i="27"/>
  <c r="G14" i="27"/>
  <c r="C14" i="27"/>
  <c r="G13" i="27"/>
  <c r="C13" i="27"/>
  <c r="G12" i="27"/>
  <c r="C12" i="27"/>
  <c r="G11" i="27"/>
  <c r="C11" i="27"/>
  <c r="G10" i="27"/>
  <c r="C10" i="27"/>
  <c r="G9" i="27"/>
  <c r="C9" i="27"/>
  <c r="G8" i="27"/>
  <c r="C8" i="27"/>
  <c r="G7" i="27"/>
  <c r="C7" i="27"/>
  <c r="G6" i="27"/>
  <c r="C6" i="27"/>
  <c r="G5" i="27"/>
  <c r="C5" i="27"/>
  <c r="G4" i="27"/>
  <c r="C4" i="27"/>
  <c r="G3" i="27"/>
  <c r="H2" i="27" s="1"/>
  <c r="C3" i="27"/>
  <c r="G2" i="27"/>
  <c r="D2" i="27"/>
  <c r="C2" i="27"/>
  <c r="G1" i="27"/>
  <c r="C1" i="27"/>
  <c r="G1200" i="26"/>
  <c r="C1200" i="26"/>
  <c r="G1199" i="26"/>
  <c r="C1199" i="26"/>
  <c r="G1198" i="26"/>
  <c r="C1198" i="26"/>
  <c r="G1197" i="26"/>
  <c r="C1197" i="26"/>
  <c r="G1196" i="26"/>
  <c r="C1196" i="26"/>
  <c r="G1195" i="26"/>
  <c r="C1195" i="26"/>
  <c r="G1194" i="26"/>
  <c r="C1194" i="26"/>
  <c r="G1193" i="26"/>
  <c r="C1193" i="26"/>
  <c r="G1192" i="26"/>
  <c r="C1192" i="26"/>
  <c r="G1191" i="26"/>
  <c r="C1191" i="26"/>
  <c r="G1190" i="26"/>
  <c r="C1190" i="26"/>
  <c r="G1189" i="26"/>
  <c r="C1189" i="26"/>
  <c r="G1188" i="26"/>
  <c r="C1188" i="26"/>
  <c r="G1187" i="26"/>
  <c r="C1187" i="26"/>
  <c r="G1186" i="26"/>
  <c r="C1186" i="26"/>
  <c r="G1185" i="26"/>
  <c r="C1185" i="26"/>
  <c r="G1184" i="26"/>
  <c r="C1184" i="26"/>
  <c r="G1183" i="26"/>
  <c r="C1183" i="26"/>
  <c r="G1182" i="26"/>
  <c r="C1182" i="26"/>
  <c r="G1181" i="26"/>
  <c r="C1181" i="26"/>
  <c r="G1180" i="26"/>
  <c r="C1180" i="26"/>
  <c r="G1179" i="26"/>
  <c r="C1179" i="26"/>
  <c r="G1178" i="26"/>
  <c r="C1178" i="26"/>
  <c r="G1177" i="26"/>
  <c r="C1177" i="26"/>
  <c r="G1176" i="26"/>
  <c r="C1176" i="26"/>
  <c r="G1175" i="26"/>
  <c r="C1175" i="26"/>
  <c r="G1174" i="26"/>
  <c r="C1174" i="26"/>
  <c r="G1173" i="26"/>
  <c r="C1173" i="26"/>
  <c r="G1172" i="26"/>
  <c r="C1172" i="26"/>
  <c r="G1171" i="26"/>
  <c r="C1171" i="26"/>
  <c r="G1170" i="26"/>
  <c r="C1170" i="26"/>
  <c r="G1169" i="26"/>
  <c r="C1169" i="26"/>
  <c r="G1168" i="26"/>
  <c r="C1168" i="26"/>
  <c r="G1167" i="26"/>
  <c r="C1167" i="26"/>
  <c r="G1166" i="26"/>
  <c r="C1166" i="26"/>
  <c r="G1165" i="26"/>
  <c r="C1165" i="26"/>
  <c r="G1164" i="26"/>
  <c r="C1164" i="26"/>
  <c r="G1163" i="26"/>
  <c r="C1163" i="26"/>
  <c r="G1162" i="26"/>
  <c r="C1162" i="26"/>
  <c r="G1161" i="26"/>
  <c r="C1161" i="26"/>
  <c r="G1160" i="26"/>
  <c r="C1160" i="26"/>
  <c r="G1159" i="26"/>
  <c r="C1159" i="26"/>
  <c r="G1158" i="26"/>
  <c r="C1158" i="26"/>
  <c r="G1157" i="26"/>
  <c r="C1157" i="26"/>
  <c r="G1156" i="26"/>
  <c r="C1156" i="26"/>
  <c r="G1155" i="26"/>
  <c r="C1155" i="26"/>
  <c r="G1154" i="26"/>
  <c r="C1154" i="26"/>
  <c r="G1153" i="26"/>
  <c r="C1153" i="26"/>
  <c r="G1152" i="26"/>
  <c r="C1152" i="26"/>
  <c r="G1151" i="26"/>
  <c r="C1151" i="26"/>
  <c r="G1150" i="26"/>
  <c r="C1150" i="26"/>
  <c r="G1149" i="26"/>
  <c r="C1149" i="26"/>
  <c r="G1148" i="26"/>
  <c r="C1148" i="26"/>
  <c r="G1147" i="26"/>
  <c r="C1147" i="26"/>
  <c r="G1146" i="26"/>
  <c r="C1146" i="26"/>
  <c r="G1145" i="26"/>
  <c r="C1145" i="26"/>
  <c r="G1144" i="26"/>
  <c r="C1144" i="26"/>
  <c r="G1143" i="26"/>
  <c r="C1143" i="26"/>
  <c r="G1142" i="26"/>
  <c r="C1142" i="26"/>
  <c r="G1141" i="26"/>
  <c r="C1141" i="26"/>
  <c r="G1140" i="26"/>
  <c r="C1140" i="26"/>
  <c r="G1139" i="26"/>
  <c r="C1139" i="26"/>
  <c r="G1138" i="26"/>
  <c r="C1138" i="26"/>
  <c r="G1137" i="26"/>
  <c r="C1137" i="26"/>
  <c r="G1136" i="26"/>
  <c r="C1136" i="26"/>
  <c r="G1135" i="26"/>
  <c r="C1135" i="26"/>
  <c r="G1134" i="26"/>
  <c r="C1134" i="26"/>
  <c r="G1133" i="26"/>
  <c r="C1133" i="26"/>
  <c r="G1132" i="26"/>
  <c r="C1132" i="26"/>
  <c r="G1131" i="26"/>
  <c r="C1131" i="26"/>
  <c r="G1130" i="26"/>
  <c r="C1130" i="26"/>
  <c r="G1129" i="26"/>
  <c r="C1129" i="26"/>
  <c r="G1128" i="26"/>
  <c r="C1128" i="26"/>
  <c r="G1127" i="26"/>
  <c r="C1127" i="26"/>
  <c r="G1126" i="26"/>
  <c r="C1126" i="26"/>
  <c r="G1125" i="26"/>
  <c r="C1125" i="26"/>
  <c r="G1124" i="26"/>
  <c r="C1124" i="26"/>
  <c r="G1123" i="26"/>
  <c r="C1123" i="26"/>
  <c r="G1122" i="26"/>
  <c r="C1122" i="26"/>
  <c r="G1121" i="26"/>
  <c r="C1121" i="26"/>
  <c r="G1120" i="26"/>
  <c r="C1120" i="26"/>
  <c r="G1119" i="26"/>
  <c r="C1119" i="26"/>
  <c r="G1118" i="26"/>
  <c r="C1118" i="26"/>
  <c r="G1117" i="26"/>
  <c r="C1117" i="26"/>
  <c r="G1116" i="26"/>
  <c r="C1116" i="26"/>
  <c r="G1115" i="26"/>
  <c r="C1115" i="26"/>
  <c r="G1114" i="26"/>
  <c r="C1114" i="26"/>
  <c r="G1113" i="26"/>
  <c r="C1113" i="26"/>
  <c r="G1112" i="26"/>
  <c r="C1112" i="26"/>
  <c r="G1111" i="26"/>
  <c r="C1111" i="26"/>
  <c r="G1110" i="26"/>
  <c r="C1110" i="26"/>
  <c r="G1109" i="26"/>
  <c r="C1109" i="26"/>
  <c r="G1108" i="26"/>
  <c r="C1108" i="26"/>
  <c r="G1107" i="26"/>
  <c r="C1107" i="26"/>
  <c r="G1106" i="26"/>
  <c r="C1106" i="26"/>
  <c r="G1105" i="26"/>
  <c r="C1105" i="26"/>
  <c r="G1104" i="26"/>
  <c r="C1104" i="26"/>
  <c r="G1103" i="26"/>
  <c r="C1103" i="26"/>
  <c r="G1102" i="26"/>
  <c r="C1102" i="26"/>
  <c r="G1101" i="26"/>
  <c r="C1101" i="26"/>
  <c r="G1100" i="26"/>
  <c r="C1100" i="26"/>
  <c r="G1099" i="26"/>
  <c r="C1099" i="26"/>
  <c r="G1098" i="26"/>
  <c r="C1098" i="26"/>
  <c r="G1097" i="26"/>
  <c r="C1097" i="26"/>
  <c r="G1096" i="26"/>
  <c r="C1096" i="26"/>
  <c r="G1095" i="26"/>
  <c r="C1095" i="26"/>
  <c r="G1094" i="26"/>
  <c r="C1094" i="26"/>
  <c r="G1093" i="26"/>
  <c r="C1093" i="26"/>
  <c r="G1092" i="26"/>
  <c r="C1092" i="26"/>
  <c r="G1091" i="26"/>
  <c r="C1091" i="26"/>
  <c r="G1090" i="26"/>
  <c r="C1090" i="26"/>
  <c r="G1089" i="26"/>
  <c r="C1089" i="26"/>
  <c r="G1088" i="26"/>
  <c r="C1088" i="26"/>
  <c r="G1087" i="26"/>
  <c r="C1087" i="26"/>
  <c r="G1086" i="26"/>
  <c r="C1086" i="26"/>
  <c r="G1085" i="26"/>
  <c r="C1085" i="26"/>
  <c r="G1084" i="26"/>
  <c r="C1084" i="26"/>
  <c r="G1083" i="26"/>
  <c r="C1083" i="26"/>
  <c r="G1082" i="26"/>
  <c r="C1082" i="26"/>
  <c r="G1081" i="26"/>
  <c r="C1081" i="26"/>
  <c r="G1080" i="26"/>
  <c r="C1080" i="26"/>
  <c r="G1079" i="26"/>
  <c r="C1079" i="26"/>
  <c r="G1078" i="26"/>
  <c r="C1078" i="26"/>
  <c r="G1077" i="26"/>
  <c r="C1077" i="26"/>
  <c r="G1076" i="26"/>
  <c r="C1076" i="26"/>
  <c r="G1075" i="26"/>
  <c r="C1075" i="26"/>
  <c r="G1074" i="26"/>
  <c r="C1074" i="26"/>
  <c r="G1073" i="26"/>
  <c r="C1073" i="26"/>
  <c r="G1072" i="26"/>
  <c r="C1072" i="26"/>
  <c r="G1071" i="26"/>
  <c r="C1071" i="26"/>
  <c r="G1070" i="26"/>
  <c r="C1070" i="26"/>
  <c r="G1069" i="26"/>
  <c r="C1069" i="26"/>
  <c r="G1068" i="26"/>
  <c r="C1068" i="26"/>
  <c r="G1067" i="26"/>
  <c r="C1067" i="26"/>
  <c r="G1066" i="26"/>
  <c r="C1066" i="26"/>
  <c r="G1065" i="26"/>
  <c r="C1065" i="26"/>
  <c r="G1064" i="26"/>
  <c r="C1064" i="26"/>
  <c r="G1063" i="26"/>
  <c r="C1063" i="26"/>
  <c r="G1062" i="26"/>
  <c r="C1062" i="26"/>
  <c r="G1061" i="26"/>
  <c r="C1061" i="26"/>
  <c r="G1060" i="26"/>
  <c r="C1060" i="26"/>
  <c r="G1059" i="26"/>
  <c r="C1059" i="26"/>
  <c r="G1058" i="26"/>
  <c r="C1058" i="26"/>
  <c r="G1057" i="26"/>
  <c r="C1057" i="26"/>
  <c r="G1056" i="26"/>
  <c r="C1056" i="26"/>
  <c r="G1055" i="26"/>
  <c r="C1055" i="26"/>
  <c r="G1054" i="26"/>
  <c r="C1054" i="26"/>
  <c r="G1053" i="26"/>
  <c r="C1053" i="26"/>
  <c r="G1052" i="26"/>
  <c r="C1052" i="26"/>
  <c r="G1051" i="26"/>
  <c r="C1051" i="26"/>
  <c r="G1050" i="26"/>
  <c r="C1050" i="26"/>
  <c r="G1049" i="26"/>
  <c r="C1049" i="26"/>
  <c r="G1048" i="26"/>
  <c r="C1048" i="26"/>
  <c r="G1047" i="26"/>
  <c r="C1047" i="26"/>
  <c r="G1046" i="26"/>
  <c r="C1046" i="26"/>
  <c r="G1045" i="26"/>
  <c r="C1045" i="26"/>
  <c r="G1044" i="26"/>
  <c r="C1044" i="26"/>
  <c r="G1043" i="26"/>
  <c r="C1043" i="26"/>
  <c r="G1042" i="26"/>
  <c r="C1042" i="26"/>
  <c r="G1041" i="26"/>
  <c r="C1041" i="26"/>
  <c r="G1040" i="26"/>
  <c r="C1040" i="26"/>
  <c r="G1039" i="26"/>
  <c r="C1039" i="26"/>
  <c r="G1038" i="26"/>
  <c r="C1038" i="26"/>
  <c r="G1037" i="26"/>
  <c r="C1037" i="26"/>
  <c r="G1036" i="26"/>
  <c r="C1036" i="26"/>
  <c r="G1035" i="26"/>
  <c r="C1035" i="26"/>
  <c r="G1034" i="26"/>
  <c r="C1034" i="26"/>
  <c r="G1033" i="26"/>
  <c r="C1033" i="26"/>
  <c r="G1032" i="26"/>
  <c r="C1032" i="26"/>
  <c r="G1031" i="26"/>
  <c r="C1031" i="26"/>
  <c r="G1030" i="26"/>
  <c r="C1030" i="26"/>
  <c r="G1029" i="26"/>
  <c r="C1029" i="26"/>
  <c r="G1028" i="26"/>
  <c r="C1028" i="26"/>
  <c r="G1027" i="26"/>
  <c r="C1027" i="26"/>
  <c r="G1026" i="26"/>
  <c r="C1026" i="26"/>
  <c r="G1025" i="26"/>
  <c r="C1025" i="26"/>
  <c r="G1024" i="26"/>
  <c r="C1024" i="26"/>
  <c r="G1023" i="26"/>
  <c r="C1023" i="26"/>
  <c r="G1022" i="26"/>
  <c r="C1022" i="26"/>
  <c r="G1021" i="26"/>
  <c r="C1021" i="26"/>
  <c r="G1020" i="26"/>
  <c r="C1020" i="26"/>
  <c r="G1019" i="26"/>
  <c r="C1019" i="26"/>
  <c r="G1018" i="26"/>
  <c r="C1018" i="26"/>
  <c r="G1017" i="26"/>
  <c r="C1017" i="26"/>
  <c r="G1016" i="26"/>
  <c r="C1016" i="26"/>
  <c r="G1015" i="26"/>
  <c r="C1015" i="26"/>
  <c r="G1014" i="26"/>
  <c r="C1014" i="26"/>
  <c r="G1013" i="26"/>
  <c r="C1013" i="26"/>
  <c r="G1012" i="26"/>
  <c r="C1012" i="26"/>
  <c r="G1011" i="26"/>
  <c r="C1011" i="26"/>
  <c r="G1010" i="26"/>
  <c r="C1010" i="26"/>
  <c r="G1009" i="26"/>
  <c r="C1009" i="26"/>
  <c r="G1008" i="26"/>
  <c r="C1008" i="26"/>
  <c r="G1007" i="26"/>
  <c r="C1007" i="26"/>
  <c r="G1006" i="26"/>
  <c r="C1006" i="26"/>
  <c r="G1005" i="26"/>
  <c r="C1005" i="26"/>
  <c r="G1004" i="26"/>
  <c r="C1004" i="26"/>
  <c r="G1003" i="26"/>
  <c r="C1003" i="26"/>
  <c r="G1002" i="26"/>
  <c r="C1002" i="26"/>
  <c r="G1001" i="26"/>
  <c r="C1001" i="26"/>
  <c r="G1000" i="26"/>
  <c r="C1000" i="26"/>
  <c r="G999" i="26"/>
  <c r="C999" i="26"/>
  <c r="G998" i="26"/>
  <c r="C998" i="26"/>
  <c r="G997" i="26"/>
  <c r="C997" i="26"/>
  <c r="G996" i="26"/>
  <c r="C996" i="26"/>
  <c r="G995" i="26"/>
  <c r="C995" i="26"/>
  <c r="G994" i="26"/>
  <c r="C994" i="26"/>
  <c r="G993" i="26"/>
  <c r="C993" i="26"/>
  <c r="G992" i="26"/>
  <c r="C992" i="26"/>
  <c r="G991" i="26"/>
  <c r="C991" i="26"/>
  <c r="G990" i="26"/>
  <c r="C990" i="26"/>
  <c r="G989" i="26"/>
  <c r="C989" i="26"/>
  <c r="G988" i="26"/>
  <c r="C988" i="26"/>
  <c r="G987" i="26"/>
  <c r="C987" i="26"/>
  <c r="G986" i="26"/>
  <c r="C986" i="26"/>
  <c r="G985" i="26"/>
  <c r="C985" i="26"/>
  <c r="G984" i="26"/>
  <c r="C984" i="26"/>
  <c r="G983" i="26"/>
  <c r="C983" i="26"/>
  <c r="G982" i="26"/>
  <c r="C982" i="26"/>
  <c r="G981" i="26"/>
  <c r="C981" i="26"/>
  <c r="G980" i="26"/>
  <c r="C980" i="26"/>
  <c r="G979" i="26"/>
  <c r="C979" i="26"/>
  <c r="G978" i="26"/>
  <c r="C978" i="26"/>
  <c r="G977" i="26"/>
  <c r="C977" i="26"/>
  <c r="G976" i="26"/>
  <c r="C976" i="26"/>
  <c r="G975" i="26"/>
  <c r="C975" i="26"/>
  <c r="G974" i="26"/>
  <c r="C974" i="26"/>
  <c r="G973" i="26"/>
  <c r="C973" i="26"/>
  <c r="G972" i="26"/>
  <c r="C972" i="26"/>
  <c r="G971" i="26"/>
  <c r="C971" i="26"/>
  <c r="G970" i="26"/>
  <c r="C970" i="26"/>
  <c r="G969" i="26"/>
  <c r="C969" i="26"/>
  <c r="G968" i="26"/>
  <c r="C968" i="26"/>
  <c r="G967" i="26"/>
  <c r="C967" i="26"/>
  <c r="G966" i="26"/>
  <c r="C966" i="26"/>
  <c r="G965" i="26"/>
  <c r="C965" i="26"/>
  <c r="G964" i="26"/>
  <c r="C964" i="26"/>
  <c r="G963" i="26"/>
  <c r="C963" i="26"/>
  <c r="G962" i="26"/>
  <c r="C962" i="26"/>
  <c r="G961" i="26"/>
  <c r="C961" i="26"/>
  <c r="G960" i="26"/>
  <c r="C960" i="26"/>
  <c r="G959" i="26"/>
  <c r="C959" i="26"/>
  <c r="G958" i="26"/>
  <c r="C958" i="26"/>
  <c r="G957" i="26"/>
  <c r="C957" i="26"/>
  <c r="G956" i="26"/>
  <c r="C956" i="26"/>
  <c r="G955" i="26"/>
  <c r="C955" i="26"/>
  <c r="G954" i="26"/>
  <c r="C954" i="26"/>
  <c r="G953" i="26"/>
  <c r="C953" i="26"/>
  <c r="G952" i="26"/>
  <c r="C952" i="26"/>
  <c r="G951" i="26"/>
  <c r="C951" i="26"/>
  <c r="G950" i="26"/>
  <c r="C950" i="26"/>
  <c r="G949" i="26"/>
  <c r="C949" i="26"/>
  <c r="G948" i="26"/>
  <c r="C948" i="26"/>
  <c r="G947" i="26"/>
  <c r="C947" i="26"/>
  <c r="G946" i="26"/>
  <c r="C946" i="26"/>
  <c r="G945" i="26"/>
  <c r="C945" i="26"/>
  <c r="G944" i="26"/>
  <c r="C944" i="26"/>
  <c r="G943" i="26"/>
  <c r="C943" i="26"/>
  <c r="G942" i="26"/>
  <c r="C942" i="26"/>
  <c r="G941" i="26"/>
  <c r="C941" i="26"/>
  <c r="G940" i="26"/>
  <c r="C940" i="26"/>
  <c r="G939" i="26"/>
  <c r="C939" i="26"/>
  <c r="G938" i="26"/>
  <c r="C938" i="26"/>
  <c r="G937" i="26"/>
  <c r="C937" i="26"/>
  <c r="G936" i="26"/>
  <c r="C936" i="26"/>
  <c r="G935" i="26"/>
  <c r="C935" i="26"/>
  <c r="G934" i="26"/>
  <c r="C934" i="26"/>
  <c r="G933" i="26"/>
  <c r="C933" i="26"/>
  <c r="G932" i="26"/>
  <c r="C932" i="26"/>
  <c r="G931" i="26"/>
  <c r="C931" i="26"/>
  <c r="G930" i="26"/>
  <c r="C930" i="26"/>
  <c r="G929" i="26"/>
  <c r="C929" i="26"/>
  <c r="G928" i="26"/>
  <c r="C928" i="26"/>
  <c r="G927" i="26"/>
  <c r="C927" i="26"/>
  <c r="G926" i="26"/>
  <c r="C926" i="26"/>
  <c r="G925" i="26"/>
  <c r="C925" i="26"/>
  <c r="G924" i="26"/>
  <c r="C924" i="26"/>
  <c r="G923" i="26"/>
  <c r="C923" i="26"/>
  <c r="G922" i="26"/>
  <c r="C922" i="26"/>
  <c r="G921" i="26"/>
  <c r="C921" i="26"/>
  <c r="G920" i="26"/>
  <c r="C920" i="26"/>
  <c r="G919" i="26"/>
  <c r="C919" i="26"/>
  <c r="G918" i="26"/>
  <c r="C918" i="26"/>
  <c r="G917" i="26"/>
  <c r="C917" i="26"/>
  <c r="G916" i="26"/>
  <c r="C916" i="26"/>
  <c r="G915" i="26"/>
  <c r="C915" i="26"/>
  <c r="G914" i="26"/>
  <c r="C914" i="26"/>
  <c r="G913" i="26"/>
  <c r="C913" i="26"/>
  <c r="G912" i="26"/>
  <c r="C912" i="26"/>
  <c r="G911" i="26"/>
  <c r="C911" i="26"/>
  <c r="G910" i="26"/>
  <c r="C910" i="26"/>
  <c r="G909" i="26"/>
  <c r="C909" i="26"/>
  <c r="G908" i="26"/>
  <c r="C908" i="26"/>
  <c r="G907" i="26"/>
  <c r="C907" i="26"/>
  <c r="G906" i="26"/>
  <c r="C906" i="26"/>
  <c r="G905" i="26"/>
  <c r="C905" i="26"/>
  <c r="G904" i="26"/>
  <c r="C904" i="26"/>
  <c r="G903" i="26"/>
  <c r="C903" i="26"/>
  <c r="G902" i="26"/>
  <c r="C902" i="26"/>
  <c r="G901" i="26"/>
  <c r="C901" i="26"/>
  <c r="G900" i="26"/>
  <c r="C900" i="26"/>
  <c r="G899" i="26"/>
  <c r="C899" i="26"/>
  <c r="G898" i="26"/>
  <c r="C898" i="26"/>
  <c r="G897" i="26"/>
  <c r="C897" i="26"/>
  <c r="G896" i="26"/>
  <c r="C896" i="26"/>
  <c r="G895" i="26"/>
  <c r="C895" i="26"/>
  <c r="G894" i="26"/>
  <c r="C894" i="26"/>
  <c r="G893" i="26"/>
  <c r="C893" i="26"/>
  <c r="G892" i="26"/>
  <c r="C892" i="26"/>
  <c r="G891" i="26"/>
  <c r="C891" i="26"/>
  <c r="G890" i="26"/>
  <c r="C890" i="26"/>
  <c r="G889" i="26"/>
  <c r="C889" i="26"/>
  <c r="G888" i="26"/>
  <c r="C888" i="26"/>
  <c r="G887" i="26"/>
  <c r="C887" i="26"/>
  <c r="G886" i="26"/>
  <c r="C886" i="26"/>
  <c r="G885" i="26"/>
  <c r="C885" i="26"/>
  <c r="G884" i="26"/>
  <c r="C884" i="26"/>
  <c r="G883" i="26"/>
  <c r="C883" i="26"/>
  <c r="G882" i="26"/>
  <c r="C882" i="26"/>
  <c r="G881" i="26"/>
  <c r="C881" i="26"/>
  <c r="G880" i="26"/>
  <c r="C880" i="26"/>
  <c r="G879" i="26"/>
  <c r="C879" i="26"/>
  <c r="G878" i="26"/>
  <c r="C878" i="26"/>
  <c r="G877" i="26"/>
  <c r="C877" i="26"/>
  <c r="G876" i="26"/>
  <c r="C876" i="26"/>
  <c r="G875" i="26"/>
  <c r="C875" i="26"/>
  <c r="G874" i="26"/>
  <c r="C874" i="26"/>
  <c r="G873" i="26"/>
  <c r="C873" i="26"/>
  <c r="G872" i="26"/>
  <c r="C872" i="26"/>
  <c r="G871" i="26"/>
  <c r="C871" i="26"/>
  <c r="G870" i="26"/>
  <c r="C870" i="26"/>
  <c r="G869" i="26"/>
  <c r="C869" i="26"/>
  <c r="G868" i="26"/>
  <c r="C868" i="26"/>
  <c r="G867" i="26"/>
  <c r="C867" i="26"/>
  <c r="G866" i="26"/>
  <c r="C866" i="26"/>
  <c r="G865" i="26"/>
  <c r="C865" i="26"/>
  <c r="G864" i="26"/>
  <c r="C864" i="26"/>
  <c r="G863" i="26"/>
  <c r="C863" i="26"/>
  <c r="G862" i="26"/>
  <c r="C862" i="26"/>
  <c r="G861" i="26"/>
  <c r="C861" i="26"/>
  <c r="G860" i="26"/>
  <c r="C860" i="26"/>
  <c r="G859" i="26"/>
  <c r="C859" i="26"/>
  <c r="G858" i="26"/>
  <c r="C858" i="26"/>
  <c r="G857" i="26"/>
  <c r="C857" i="26"/>
  <c r="G856" i="26"/>
  <c r="C856" i="26"/>
  <c r="G855" i="26"/>
  <c r="C855" i="26"/>
  <c r="G854" i="26"/>
  <c r="C854" i="26"/>
  <c r="G853" i="26"/>
  <c r="C853" i="26"/>
  <c r="G852" i="26"/>
  <c r="C852" i="26"/>
  <c r="G851" i="26"/>
  <c r="C851" i="26"/>
  <c r="G850" i="26"/>
  <c r="C850" i="26"/>
  <c r="G849" i="26"/>
  <c r="C849" i="26"/>
  <c r="G848" i="26"/>
  <c r="C848" i="26"/>
  <c r="G847" i="26"/>
  <c r="C847" i="26"/>
  <c r="G846" i="26"/>
  <c r="C846" i="26"/>
  <c r="G845" i="26"/>
  <c r="C845" i="26"/>
  <c r="G844" i="26"/>
  <c r="C844" i="26"/>
  <c r="G843" i="26"/>
  <c r="C843" i="26"/>
  <c r="G842" i="26"/>
  <c r="C842" i="26"/>
  <c r="G841" i="26"/>
  <c r="C841" i="26"/>
  <c r="G840" i="26"/>
  <c r="C840" i="26"/>
  <c r="G839" i="26"/>
  <c r="C839" i="26"/>
  <c r="G838" i="26"/>
  <c r="C838" i="26"/>
  <c r="G837" i="26"/>
  <c r="C837" i="26"/>
  <c r="G836" i="26"/>
  <c r="C836" i="26"/>
  <c r="G835" i="26"/>
  <c r="C835" i="26"/>
  <c r="G834" i="26"/>
  <c r="C834" i="26"/>
  <c r="G833" i="26"/>
  <c r="C833" i="26"/>
  <c r="G832" i="26"/>
  <c r="C832" i="26"/>
  <c r="G831" i="26"/>
  <c r="C831" i="26"/>
  <c r="G830" i="26"/>
  <c r="C830" i="26"/>
  <c r="G829" i="26"/>
  <c r="C829" i="26"/>
  <c r="G828" i="26"/>
  <c r="C828" i="26"/>
  <c r="G827" i="26"/>
  <c r="C827" i="26"/>
  <c r="G826" i="26"/>
  <c r="C826" i="26"/>
  <c r="G825" i="26"/>
  <c r="C825" i="26"/>
  <c r="G824" i="26"/>
  <c r="C824" i="26"/>
  <c r="G823" i="26"/>
  <c r="C823" i="26"/>
  <c r="G822" i="26"/>
  <c r="C822" i="26"/>
  <c r="G821" i="26"/>
  <c r="C821" i="26"/>
  <c r="G820" i="26"/>
  <c r="C820" i="26"/>
  <c r="G819" i="26"/>
  <c r="C819" i="26"/>
  <c r="G818" i="26"/>
  <c r="C818" i="26"/>
  <c r="G817" i="26"/>
  <c r="C817" i="26"/>
  <c r="G816" i="26"/>
  <c r="C816" i="26"/>
  <c r="G815" i="26"/>
  <c r="C815" i="26"/>
  <c r="G814" i="26"/>
  <c r="C814" i="26"/>
  <c r="G813" i="26"/>
  <c r="C813" i="26"/>
  <c r="G812" i="26"/>
  <c r="C812" i="26"/>
  <c r="G811" i="26"/>
  <c r="C811" i="26"/>
  <c r="G810" i="26"/>
  <c r="C810" i="26"/>
  <c r="G809" i="26"/>
  <c r="C809" i="26"/>
  <c r="G808" i="26"/>
  <c r="C808" i="26"/>
  <c r="G807" i="26"/>
  <c r="C807" i="26"/>
  <c r="G806" i="26"/>
  <c r="C806" i="26"/>
  <c r="G805" i="26"/>
  <c r="C805" i="26"/>
  <c r="G804" i="26"/>
  <c r="C804" i="26"/>
  <c r="G803" i="26"/>
  <c r="C803" i="26"/>
  <c r="G802" i="26"/>
  <c r="C802" i="26"/>
  <c r="G801" i="26"/>
  <c r="C801" i="26"/>
  <c r="G800" i="26"/>
  <c r="C800" i="26"/>
  <c r="G799" i="26"/>
  <c r="C799" i="26"/>
  <c r="G798" i="26"/>
  <c r="C798" i="26"/>
  <c r="G797" i="26"/>
  <c r="C797" i="26"/>
  <c r="G796" i="26"/>
  <c r="C796" i="26"/>
  <c r="G795" i="26"/>
  <c r="C795" i="26"/>
  <c r="G794" i="26"/>
  <c r="C794" i="26"/>
  <c r="G793" i="26"/>
  <c r="C793" i="26"/>
  <c r="G792" i="26"/>
  <c r="C792" i="26"/>
  <c r="G791" i="26"/>
  <c r="C791" i="26"/>
  <c r="G790" i="26"/>
  <c r="C790" i="26"/>
  <c r="G789" i="26"/>
  <c r="C789" i="26"/>
  <c r="G788" i="26"/>
  <c r="C788" i="26"/>
  <c r="G787" i="26"/>
  <c r="C787" i="26"/>
  <c r="G786" i="26"/>
  <c r="C786" i="26"/>
  <c r="G785" i="26"/>
  <c r="C785" i="26"/>
  <c r="G784" i="26"/>
  <c r="C784" i="26"/>
  <c r="G783" i="26"/>
  <c r="C783" i="26"/>
  <c r="G782" i="26"/>
  <c r="C782" i="26"/>
  <c r="G781" i="26"/>
  <c r="C781" i="26"/>
  <c r="G780" i="26"/>
  <c r="C780" i="26"/>
  <c r="G779" i="26"/>
  <c r="C779" i="26"/>
  <c r="G778" i="26"/>
  <c r="C778" i="26"/>
  <c r="G777" i="26"/>
  <c r="C777" i="26"/>
  <c r="G776" i="26"/>
  <c r="C776" i="26"/>
  <c r="G775" i="26"/>
  <c r="C775" i="26"/>
  <c r="G774" i="26"/>
  <c r="C774" i="26"/>
  <c r="G773" i="26"/>
  <c r="C773" i="26"/>
  <c r="G772" i="26"/>
  <c r="C772" i="26"/>
  <c r="G771" i="26"/>
  <c r="C771" i="26"/>
  <c r="G770" i="26"/>
  <c r="C770" i="26"/>
  <c r="G769" i="26"/>
  <c r="C769" i="26"/>
  <c r="G768" i="26"/>
  <c r="C768" i="26"/>
  <c r="G767" i="26"/>
  <c r="C767" i="26"/>
  <c r="G766" i="26"/>
  <c r="C766" i="26"/>
  <c r="G765" i="26"/>
  <c r="C765" i="26"/>
  <c r="G764" i="26"/>
  <c r="C764" i="26"/>
  <c r="G763" i="26"/>
  <c r="C763" i="26"/>
  <c r="G762" i="26"/>
  <c r="C762" i="26"/>
  <c r="G761" i="26"/>
  <c r="C761" i="26"/>
  <c r="G760" i="26"/>
  <c r="C760" i="26"/>
  <c r="G759" i="26"/>
  <c r="C759" i="26"/>
  <c r="G758" i="26"/>
  <c r="C758" i="26"/>
  <c r="G757" i="26"/>
  <c r="C757" i="26"/>
  <c r="G756" i="26"/>
  <c r="C756" i="26"/>
  <c r="G755" i="26"/>
  <c r="C755" i="26"/>
  <c r="G754" i="26"/>
  <c r="C754" i="26"/>
  <c r="G753" i="26"/>
  <c r="C753" i="26"/>
  <c r="G752" i="26"/>
  <c r="C752" i="26"/>
  <c r="G751" i="26"/>
  <c r="C751" i="26"/>
  <c r="G750" i="26"/>
  <c r="C750" i="26"/>
  <c r="G749" i="26"/>
  <c r="C749" i="26"/>
  <c r="G748" i="26"/>
  <c r="C748" i="26"/>
  <c r="G747" i="26"/>
  <c r="C747" i="26"/>
  <c r="G746" i="26"/>
  <c r="C746" i="26"/>
  <c r="G745" i="26"/>
  <c r="C745" i="26"/>
  <c r="G744" i="26"/>
  <c r="C744" i="26"/>
  <c r="G743" i="26"/>
  <c r="C743" i="26"/>
  <c r="G742" i="26"/>
  <c r="C742" i="26"/>
  <c r="G741" i="26"/>
  <c r="C741" i="26"/>
  <c r="G740" i="26"/>
  <c r="C740" i="26"/>
  <c r="G739" i="26"/>
  <c r="C739" i="26"/>
  <c r="G738" i="26"/>
  <c r="C738" i="26"/>
  <c r="G737" i="26"/>
  <c r="C737" i="26"/>
  <c r="G736" i="26"/>
  <c r="C736" i="26"/>
  <c r="G735" i="26"/>
  <c r="C735" i="26"/>
  <c r="G734" i="26"/>
  <c r="C734" i="26"/>
  <c r="G733" i="26"/>
  <c r="C733" i="26"/>
  <c r="G732" i="26"/>
  <c r="C732" i="26"/>
  <c r="G731" i="26"/>
  <c r="C731" i="26"/>
  <c r="G730" i="26"/>
  <c r="C730" i="26"/>
  <c r="G729" i="26"/>
  <c r="C729" i="26"/>
  <c r="G728" i="26"/>
  <c r="C728" i="26"/>
  <c r="G727" i="26"/>
  <c r="C727" i="26"/>
  <c r="G726" i="26"/>
  <c r="C726" i="26"/>
  <c r="G725" i="26"/>
  <c r="C725" i="26"/>
  <c r="G724" i="26"/>
  <c r="C724" i="26"/>
  <c r="G723" i="26"/>
  <c r="C723" i="26"/>
  <c r="G722" i="26"/>
  <c r="C722" i="26"/>
  <c r="G721" i="26"/>
  <c r="C721" i="26"/>
  <c r="G720" i="26"/>
  <c r="C720" i="26"/>
  <c r="G719" i="26"/>
  <c r="C719" i="26"/>
  <c r="G718" i="26"/>
  <c r="C718" i="26"/>
  <c r="G717" i="26"/>
  <c r="C717" i="26"/>
  <c r="G716" i="26"/>
  <c r="C716" i="26"/>
  <c r="G715" i="26"/>
  <c r="C715" i="26"/>
  <c r="G714" i="26"/>
  <c r="C714" i="26"/>
  <c r="G713" i="26"/>
  <c r="C713" i="26"/>
  <c r="G712" i="26"/>
  <c r="C712" i="26"/>
  <c r="G711" i="26"/>
  <c r="C711" i="26"/>
  <c r="G710" i="26"/>
  <c r="C710" i="26"/>
  <c r="G709" i="26"/>
  <c r="C709" i="26"/>
  <c r="G708" i="26"/>
  <c r="C708" i="26"/>
  <c r="G707" i="26"/>
  <c r="C707" i="26"/>
  <c r="G706" i="26"/>
  <c r="C706" i="26"/>
  <c r="G705" i="26"/>
  <c r="C705" i="26"/>
  <c r="G704" i="26"/>
  <c r="C704" i="26"/>
  <c r="G703" i="26"/>
  <c r="C703" i="26"/>
  <c r="G702" i="26"/>
  <c r="C702" i="26"/>
  <c r="G701" i="26"/>
  <c r="C701" i="26"/>
  <c r="G700" i="26"/>
  <c r="C700" i="26"/>
  <c r="G699" i="26"/>
  <c r="C699" i="26"/>
  <c r="G698" i="26"/>
  <c r="C698" i="26"/>
  <c r="G697" i="26"/>
  <c r="C697" i="26"/>
  <c r="G696" i="26"/>
  <c r="C696" i="26"/>
  <c r="G695" i="26"/>
  <c r="C695" i="26"/>
  <c r="G694" i="26"/>
  <c r="C694" i="26"/>
  <c r="G693" i="26"/>
  <c r="C693" i="26"/>
  <c r="G692" i="26"/>
  <c r="C692" i="26"/>
  <c r="G691" i="26"/>
  <c r="C691" i="26"/>
  <c r="G690" i="26"/>
  <c r="C690" i="26"/>
  <c r="G689" i="26"/>
  <c r="C689" i="26"/>
  <c r="G688" i="26"/>
  <c r="C688" i="26"/>
  <c r="G687" i="26"/>
  <c r="C687" i="26"/>
  <c r="G686" i="26"/>
  <c r="C686" i="26"/>
  <c r="G685" i="26"/>
  <c r="C685" i="26"/>
  <c r="G684" i="26"/>
  <c r="C684" i="26"/>
  <c r="G683" i="26"/>
  <c r="C683" i="26"/>
  <c r="G682" i="26"/>
  <c r="C682" i="26"/>
  <c r="G681" i="26"/>
  <c r="C681" i="26"/>
  <c r="G680" i="26"/>
  <c r="C680" i="26"/>
  <c r="G679" i="26"/>
  <c r="C679" i="26"/>
  <c r="G678" i="26"/>
  <c r="C678" i="26"/>
  <c r="G677" i="26"/>
  <c r="C677" i="26"/>
  <c r="G676" i="26"/>
  <c r="C676" i="26"/>
  <c r="G675" i="26"/>
  <c r="C675" i="26"/>
  <c r="G674" i="26"/>
  <c r="C674" i="26"/>
  <c r="G673" i="26"/>
  <c r="C673" i="26"/>
  <c r="G672" i="26"/>
  <c r="C672" i="26"/>
  <c r="G671" i="26"/>
  <c r="C671" i="26"/>
  <c r="G670" i="26"/>
  <c r="C670" i="26"/>
  <c r="G669" i="26"/>
  <c r="C669" i="26"/>
  <c r="G668" i="26"/>
  <c r="C668" i="26"/>
  <c r="G667" i="26"/>
  <c r="C667" i="26"/>
  <c r="G666" i="26"/>
  <c r="C666" i="26"/>
  <c r="G665" i="26"/>
  <c r="C665" i="26"/>
  <c r="G664" i="26"/>
  <c r="C664" i="26"/>
  <c r="G663" i="26"/>
  <c r="C663" i="26"/>
  <c r="G662" i="26"/>
  <c r="C662" i="26"/>
  <c r="G661" i="26"/>
  <c r="C661" i="26"/>
  <c r="G660" i="26"/>
  <c r="C660" i="26"/>
  <c r="G659" i="26"/>
  <c r="C659" i="26"/>
  <c r="G658" i="26"/>
  <c r="C658" i="26"/>
  <c r="G657" i="26"/>
  <c r="C657" i="26"/>
  <c r="G656" i="26"/>
  <c r="C656" i="26"/>
  <c r="G655" i="26"/>
  <c r="C655" i="26"/>
  <c r="G654" i="26"/>
  <c r="C654" i="26"/>
  <c r="G653" i="26"/>
  <c r="C653" i="26"/>
  <c r="G652" i="26"/>
  <c r="C652" i="26"/>
  <c r="G651" i="26"/>
  <c r="C651" i="26"/>
  <c r="G650" i="26"/>
  <c r="C650" i="26"/>
  <c r="G649" i="26"/>
  <c r="C649" i="26"/>
  <c r="G648" i="26"/>
  <c r="C648" i="26"/>
  <c r="G647" i="26"/>
  <c r="C647" i="26"/>
  <c r="G646" i="26"/>
  <c r="C646" i="26"/>
  <c r="G645" i="26"/>
  <c r="C645" i="26"/>
  <c r="G644" i="26"/>
  <c r="C644" i="26"/>
  <c r="G643" i="26"/>
  <c r="C643" i="26"/>
  <c r="G642" i="26"/>
  <c r="C642" i="26"/>
  <c r="G641" i="26"/>
  <c r="C641" i="26"/>
  <c r="G640" i="26"/>
  <c r="C640" i="26"/>
  <c r="G639" i="26"/>
  <c r="C639" i="26"/>
  <c r="G638" i="26"/>
  <c r="C638" i="26"/>
  <c r="G637" i="26"/>
  <c r="C637" i="26"/>
  <c r="G636" i="26"/>
  <c r="C636" i="26"/>
  <c r="G635" i="26"/>
  <c r="C635" i="26"/>
  <c r="G634" i="26"/>
  <c r="C634" i="26"/>
  <c r="G633" i="26"/>
  <c r="C633" i="26"/>
  <c r="G632" i="26"/>
  <c r="C632" i="26"/>
  <c r="G631" i="26"/>
  <c r="C631" i="26"/>
  <c r="G630" i="26"/>
  <c r="C630" i="26"/>
  <c r="G629" i="26"/>
  <c r="C629" i="26"/>
  <c r="G628" i="26"/>
  <c r="C628" i="26"/>
  <c r="G627" i="26"/>
  <c r="C627" i="26"/>
  <c r="G626" i="26"/>
  <c r="C626" i="26"/>
  <c r="G625" i="26"/>
  <c r="C625" i="26"/>
  <c r="G624" i="26"/>
  <c r="C624" i="26"/>
  <c r="G623" i="26"/>
  <c r="C623" i="26"/>
  <c r="G622" i="26"/>
  <c r="C622" i="26"/>
  <c r="G621" i="26"/>
  <c r="C621" i="26"/>
  <c r="G620" i="26"/>
  <c r="C620" i="26"/>
  <c r="G619" i="26"/>
  <c r="C619" i="26"/>
  <c r="G618" i="26"/>
  <c r="C618" i="26"/>
  <c r="G617" i="26"/>
  <c r="C617" i="26"/>
  <c r="G616" i="26"/>
  <c r="C616" i="26"/>
  <c r="G615" i="26"/>
  <c r="C615" i="26"/>
  <c r="G614" i="26"/>
  <c r="C614" i="26"/>
  <c r="G613" i="26"/>
  <c r="C613" i="26"/>
  <c r="G612" i="26"/>
  <c r="C612" i="26"/>
  <c r="G611" i="26"/>
  <c r="C611" i="26"/>
  <c r="G610" i="26"/>
  <c r="C610" i="26"/>
  <c r="G609" i="26"/>
  <c r="C609" i="26"/>
  <c r="G608" i="26"/>
  <c r="C608" i="26"/>
  <c r="G607" i="26"/>
  <c r="C607" i="26"/>
  <c r="G606" i="26"/>
  <c r="C606" i="26"/>
  <c r="G605" i="26"/>
  <c r="C605" i="26"/>
  <c r="G604" i="26"/>
  <c r="C604" i="26"/>
  <c r="G603" i="26"/>
  <c r="C603" i="26"/>
  <c r="G602" i="26"/>
  <c r="C602" i="26"/>
  <c r="G601" i="26"/>
  <c r="C601" i="26"/>
  <c r="G600" i="26"/>
  <c r="C600" i="26"/>
  <c r="G599" i="26"/>
  <c r="C599" i="26"/>
  <c r="G598" i="26"/>
  <c r="C598" i="26"/>
  <c r="G597" i="26"/>
  <c r="C597" i="26"/>
  <c r="G596" i="26"/>
  <c r="C596" i="26"/>
  <c r="G595" i="26"/>
  <c r="C595" i="26"/>
  <c r="G594" i="26"/>
  <c r="C594" i="26"/>
  <c r="G593" i="26"/>
  <c r="C593" i="26"/>
  <c r="G592" i="26"/>
  <c r="C592" i="26"/>
  <c r="G591" i="26"/>
  <c r="C591" i="26"/>
  <c r="G590" i="26"/>
  <c r="C590" i="26"/>
  <c r="G589" i="26"/>
  <c r="C589" i="26"/>
  <c r="G588" i="26"/>
  <c r="C588" i="26"/>
  <c r="G587" i="26"/>
  <c r="C587" i="26"/>
  <c r="G586" i="26"/>
  <c r="C586" i="26"/>
  <c r="G585" i="26"/>
  <c r="C585" i="26"/>
  <c r="G584" i="26"/>
  <c r="C584" i="26"/>
  <c r="G583" i="26"/>
  <c r="C583" i="26"/>
  <c r="G582" i="26"/>
  <c r="C582" i="26"/>
  <c r="G581" i="26"/>
  <c r="C581" i="26"/>
  <c r="G580" i="26"/>
  <c r="C580" i="26"/>
  <c r="G579" i="26"/>
  <c r="C579" i="26"/>
  <c r="G578" i="26"/>
  <c r="C578" i="26"/>
  <c r="G577" i="26"/>
  <c r="C577" i="26"/>
  <c r="G576" i="26"/>
  <c r="C576" i="26"/>
  <c r="G575" i="26"/>
  <c r="C575" i="26"/>
  <c r="G574" i="26"/>
  <c r="C574" i="26"/>
  <c r="G573" i="26"/>
  <c r="C573" i="26"/>
  <c r="G572" i="26"/>
  <c r="C572" i="26"/>
  <c r="G571" i="26"/>
  <c r="C571" i="26"/>
  <c r="G570" i="26"/>
  <c r="C570" i="26"/>
  <c r="G569" i="26"/>
  <c r="C569" i="26"/>
  <c r="G568" i="26"/>
  <c r="C568" i="26"/>
  <c r="G567" i="26"/>
  <c r="C567" i="26"/>
  <c r="G566" i="26"/>
  <c r="C566" i="26"/>
  <c r="G565" i="26"/>
  <c r="C565" i="26"/>
  <c r="G564" i="26"/>
  <c r="C564" i="26"/>
  <c r="G563" i="26"/>
  <c r="C563" i="26"/>
  <c r="G562" i="26"/>
  <c r="C562" i="26"/>
  <c r="G561" i="26"/>
  <c r="C561" i="26"/>
  <c r="G560" i="26"/>
  <c r="C560" i="26"/>
  <c r="G559" i="26"/>
  <c r="C559" i="26"/>
  <c r="G558" i="26"/>
  <c r="C558" i="26"/>
  <c r="G557" i="26"/>
  <c r="C557" i="26"/>
  <c r="G556" i="26"/>
  <c r="C556" i="26"/>
  <c r="G555" i="26"/>
  <c r="C555" i="26"/>
  <c r="G554" i="26"/>
  <c r="C554" i="26"/>
  <c r="G553" i="26"/>
  <c r="C553" i="26"/>
  <c r="G552" i="26"/>
  <c r="C552" i="26"/>
  <c r="G551" i="26"/>
  <c r="C551" i="26"/>
  <c r="G550" i="26"/>
  <c r="C550" i="26"/>
  <c r="G549" i="26"/>
  <c r="C549" i="26"/>
  <c r="G548" i="26"/>
  <c r="C548" i="26"/>
  <c r="G547" i="26"/>
  <c r="C547" i="26"/>
  <c r="G546" i="26"/>
  <c r="C546" i="26"/>
  <c r="G545" i="26"/>
  <c r="C545" i="26"/>
  <c r="G544" i="26"/>
  <c r="C544" i="26"/>
  <c r="G543" i="26"/>
  <c r="C543" i="26"/>
  <c r="G542" i="26"/>
  <c r="C542" i="26"/>
  <c r="G541" i="26"/>
  <c r="C541" i="26"/>
  <c r="G540" i="26"/>
  <c r="C540" i="26"/>
  <c r="G539" i="26"/>
  <c r="C539" i="26"/>
  <c r="G538" i="26"/>
  <c r="C538" i="26"/>
  <c r="G537" i="26"/>
  <c r="C537" i="26"/>
  <c r="G536" i="26"/>
  <c r="C536" i="26"/>
  <c r="G535" i="26"/>
  <c r="C535" i="26"/>
  <c r="G534" i="26"/>
  <c r="C534" i="26"/>
  <c r="G533" i="26"/>
  <c r="C533" i="26"/>
  <c r="G532" i="26"/>
  <c r="C532" i="26"/>
  <c r="G531" i="26"/>
  <c r="C531" i="26"/>
  <c r="G530" i="26"/>
  <c r="C530" i="26"/>
  <c r="G529" i="26"/>
  <c r="C529" i="26"/>
  <c r="G528" i="26"/>
  <c r="C528" i="26"/>
  <c r="G527" i="26"/>
  <c r="C527" i="26"/>
  <c r="G526" i="26"/>
  <c r="C526" i="26"/>
  <c r="G525" i="26"/>
  <c r="C525" i="26"/>
  <c r="G524" i="26"/>
  <c r="C524" i="26"/>
  <c r="G523" i="26"/>
  <c r="C523" i="26"/>
  <c r="G522" i="26"/>
  <c r="C522" i="26"/>
  <c r="G521" i="26"/>
  <c r="C521" i="26"/>
  <c r="G520" i="26"/>
  <c r="C520" i="26"/>
  <c r="G519" i="26"/>
  <c r="C519" i="26"/>
  <c r="G518" i="26"/>
  <c r="C518" i="26"/>
  <c r="G517" i="26"/>
  <c r="C517" i="26"/>
  <c r="G516" i="26"/>
  <c r="C516" i="26"/>
  <c r="G515" i="26"/>
  <c r="C515" i="26"/>
  <c r="G514" i="26"/>
  <c r="C514" i="26"/>
  <c r="G513" i="26"/>
  <c r="C513" i="26"/>
  <c r="G512" i="26"/>
  <c r="C512" i="26"/>
  <c r="G511" i="26"/>
  <c r="C511" i="26"/>
  <c r="G510" i="26"/>
  <c r="C510" i="26"/>
  <c r="G509" i="26"/>
  <c r="C509" i="26"/>
  <c r="G508" i="26"/>
  <c r="C508" i="26"/>
  <c r="G507" i="26"/>
  <c r="C507" i="26"/>
  <c r="G506" i="26"/>
  <c r="C506" i="26"/>
  <c r="G505" i="26"/>
  <c r="C505" i="26"/>
  <c r="G504" i="26"/>
  <c r="C504" i="26"/>
  <c r="G503" i="26"/>
  <c r="C503" i="26"/>
  <c r="G502" i="26"/>
  <c r="C502" i="26"/>
  <c r="G501" i="26"/>
  <c r="C501" i="26"/>
  <c r="G500" i="26"/>
  <c r="C500" i="26"/>
  <c r="G499" i="26"/>
  <c r="C499" i="26"/>
  <c r="G498" i="26"/>
  <c r="C498" i="26"/>
  <c r="G497" i="26"/>
  <c r="C497" i="26"/>
  <c r="G496" i="26"/>
  <c r="C496" i="26"/>
  <c r="G495" i="26"/>
  <c r="C495" i="26"/>
  <c r="G494" i="26"/>
  <c r="C494" i="26"/>
  <c r="G493" i="26"/>
  <c r="C493" i="26"/>
  <c r="G492" i="26"/>
  <c r="C492" i="26"/>
  <c r="G491" i="26"/>
  <c r="C491" i="26"/>
  <c r="G490" i="26"/>
  <c r="C490" i="26"/>
  <c r="G489" i="26"/>
  <c r="C489" i="26"/>
  <c r="G488" i="26"/>
  <c r="C488" i="26"/>
  <c r="G487" i="26"/>
  <c r="C487" i="26"/>
  <c r="G486" i="26"/>
  <c r="C486" i="26"/>
  <c r="G485" i="26"/>
  <c r="C485" i="26"/>
  <c r="G484" i="26"/>
  <c r="C484" i="26"/>
  <c r="G483" i="26"/>
  <c r="C483" i="26"/>
  <c r="G482" i="26"/>
  <c r="C482" i="26"/>
  <c r="G481" i="26"/>
  <c r="C481" i="26"/>
  <c r="G480" i="26"/>
  <c r="C480" i="26"/>
  <c r="G479" i="26"/>
  <c r="C479" i="26"/>
  <c r="G478" i="26"/>
  <c r="C478" i="26"/>
  <c r="G477" i="26"/>
  <c r="C477" i="26"/>
  <c r="G476" i="26"/>
  <c r="C476" i="26"/>
  <c r="G475" i="26"/>
  <c r="C475" i="26"/>
  <c r="G474" i="26"/>
  <c r="C474" i="26"/>
  <c r="G473" i="26"/>
  <c r="C473" i="26"/>
  <c r="G472" i="26"/>
  <c r="C472" i="26"/>
  <c r="G471" i="26"/>
  <c r="C471" i="26"/>
  <c r="G470" i="26"/>
  <c r="C470" i="26"/>
  <c r="G469" i="26"/>
  <c r="C469" i="26"/>
  <c r="G468" i="26"/>
  <c r="C468" i="26"/>
  <c r="G467" i="26"/>
  <c r="C467" i="26"/>
  <c r="G466" i="26"/>
  <c r="C466" i="26"/>
  <c r="G465" i="26"/>
  <c r="C465" i="26"/>
  <c r="G464" i="26"/>
  <c r="C464" i="26"/>
  <c r="G463" i="26"/>
  <c r="C463" i="26"/>
  <c r="G462" i="26"/>
  <c r="C462" i="26"/>
  <c r="G461" i="26"/>
  <c r="C461" i="26"/>
  <c r="G460" i="26"/>
  <c r="C460" i="26"/>
  <c r="G459" i="26"/>
  <c r="C459" i="26"/>
  <c r="G458" i="26"/>
  <c r="C458" i="26"/>
  <c r="G457" i="26"/>
  <c r="C457" i="26"/>
  <c r="G456" i="26"/>
  <c r="C456" i="26"/>
  <c r="G455" i="26"/>
  <c r="C455" i="26"/>
  <c r="G454" i="26"/>
  <c r="C454" i="26"/>
  <c r="G453" i="26"/>
  <c r="C453" i="26"/>
  <c r="G452" i="26"/>
  <c r="C452" i="26"/>
  <c r="G451" i="26"/>
  <c r="C451" i="26"/>
  <c r="G450" i="26"/>
  <c r="C450" i="26"/>
  <c r="G449" i="26"/>
  <c r="C449" i="26"/>
  <c r="G448" i="26"/>
  <c r="C448" i="26"/>
  <c r="G447" i="26"/>
  <c r="C447" i="26"/>
  <c r="G446" i="26"/>
  <c r="C446" i="26"/>
  <c r="G445" i="26"/>
  <c r="C445" i="26"/>
  <c r="G444" i="26"/>
  <c r="C444" i="26"/>
  <c r="G443" i="26"/>
  <c r="C443" i="26"/>
  <c r="G442" i="26"/>
  <c r="C442" i="26"/>
  <c r="G441" i="26"/>
  <c r="C441" i="26"/>
  <c r="G440" i="26"/>
  <c r="C440" i="26"/>
  <c r="G439" i="26"/>
  <c r="C439" i="26"/>
  <c r="G438" i="26"/>
  <c r="C438" i="26"/>
  <c r="G437" i="26"/>
  <c r="C437" i="26"/>
  <c r="G436" i="26"/>
  <c r="C436" i="26"/>
  <c r="G435" i="26"/>
  <c r="C435" i="26"/>
  <c r="G434" i="26"/>
  <c r="C434" i="26"/>
  <c r="G433" i="26"/>
  <c r="C433" i="26"/>
  <c r="G432" i="26"/>
  <c r="C432" i="26"/>
  <c r="G431" i="26"/>
  <c r="C431" i="26"/>
  <c r="G430" i="26"/>
  <c r="C430" i="26"/>
  <c r="G429" i="26"/>
  <c r="C429" i="26"/>
  <c r="G428" i="26"/>
  <c r="C428" i="26"/>
  <c r="G427" i="26"/>
  <c r="C427" i="26"/>
  <c r="G426" i="26"/>
  <c r="C426" i="26"/>
  <c r="G425" i="26"/>
  <c r="C425" i="26"/>
  <c r="G424" i="26"/>
  <c r="C424" i="26"/>
  <c r="G423" i="26"/>
  <c r="C423" i="26"/>
  <c r="G422" i="26"/>
  <c r="C422" i="26"/>
  <c r="G421" i="26"/>
  <c r="C421" i="26"/>
  <c r="G420" i="26"/>
  <c r="C420" i="26"/>
  <c r="G419" i="26"/>
  <c r="C419" i="26"/>
  <c r="G418" i="26"/>
  <c r="C418" i="26"/>
  <c r="G417" i="26"/>
  <c r="C417" i="26"/>
  <c r="G416" i="26"/>
  <c r="C416" i="26"/>
  <c r="G415" i="26"/>
  <c r="C415" i="26"/>
  <c r="G414" i="26"/>
  <c r="C414" i="26"/>
  <c r="G413" i="26"/>
  <c r="C413" i="26"/>
  <c r="G412" i="26"/>
  <c r="C412" i="26"/>
  <c r="G411" i="26"/>
  <c r="C411" i="26"/>
  <c r="G410" i="26"/>
  <c r="C410" i="26"/>
  <c r="G409" i="26"/>
  <c r="C409" i="26"/>
  <c r="G408" i="26"/>
  <c r="C408" i="26"/>
  <c r="G407" i="26"/>
  <c r="C407" i="26"/>
  <c r="G406" i="26"/>
  <c r="C406" i="26"/>
  <c r="G405" i="26"/>
  <c r="C405" i="26"/>
  <c r="G404" i="26"/>
  <c r="C404" i="26"/>
  <c r="G403" i="26"/>
  <c r="C403" i="26"/>
  <c r="G402" i="26"/>
  <c r="C402" i="26"/>
  <c r="G401" i="26"/>
  <c r="C401" i="26"/>
  <c r="G400" i="26"/>
  <c r="C400" i="26"/>
  <c r="G399" i="26"/>
  <c r="C399" i="26"/>
  <c r="G398" i="26"/>
  <c r="C398" i="26"/>
  <c r="G397" i="26"/>
  <c r="C397" i="26"/>
  <c r="G396" i="26"/>
  <c r="C396" i="26"/>
  <c r="G395" i="26"/>
  <c r="C395" i="26"/>
  <c r="G394" i="26"/>
  <c r="C394" i="26"/>
  <c r="G393" i="26"/>
  <c r="C393" i="26"/>
  <c r="G392" i="26"/>
  <c r="C392" i="26"/>
  <c r="G391" i="26"/>
  <c r="C391" i="26"/>
  <c r="G390" i="26"/>
  <c r="C390" i="26"/>
  <c r="G389" i="26"/>
  <c r="C389" i="26"/>
  <c r="G388" i="26"/>
  <c r="C388" i="26"/>
  <c r="G387" i="26"/>
  <c r="C387" i="26"/>
  <c r="G386" i="26"/>
  <c r="C386" i="26"/>
  <c r="G385" i="26"/>
  <c r="C385" i="26"/>
  <c r="G384" i="26"/>
  <c r="C384" i="26"/>
  <c r="G383" i="26"/>
  <c r="C383" i="26"/>
  <c r="G382" i="26"/>
  <c r="C382" i="26"/>
  <c r="G381" i="26"/>
  <c r="C381" i="26"/>
  <c r="G380" i="26"/>
  <c r="C380" i="26"/>
  <c r="G379" i="26"/>
  <c r="C379" i="26"/>
  <c r="G378" i="26"/>
  <c r="C378" i="26"/>
  <c r="G377" i="26"/>
  <c r="C377" i="26"/>
  <c r="G376" i="26"/>
  <c r="C376" i="26"/>
  <c r="G375" i="26"/>
  <c r="C375" i="26"/>
  <c r="G374" i="26"/>
  <c r="C374" i="26"/>
  <c r="G373" i="26"/>
  <c r="C373" i="26"/>
  <c r="G372" i="26"/>
  <c r="C372" i="26"/>
  <c r="G371" i="26"/>
  <c r="C371" i="26"/>
  <c r="G370" i="26"/>
  <c r="C370" i="26"/>
  <c r="G369" i="26"/>
  <c r="C369" i="26"/>
  <c r="G368" i="26"/>
  <c r="C368" i="26"/>
  <c r="G367" i="26"/>
  <c r="C367" i="26"/>
  <c r="G366" i="26"/>
  <c r="C366" i="26"/>
  <c r="G365" i="26"/>
  <c r="C365" i="26"/>
  <c r="G364" i="26"/>
  <c r="C364" i="26"/>
  <c r="G363" i="26"/>
  <c r="C363" i="26"/>
  <c r="G362" i="26"/>
  <c r="C362" i="26"/>
  <c r="G361" i="26"/>
  <c r="C361" i="26"/>
  <c r="G360" i="26"/>
  <c r="C360" i="26"/>
  <c r="G359" i="26"/>
  <c r="C359" i="26"/>
  <c r="G358" i="26"/>
  <c r="C358" i="26"/>
  <c r="G357" i="26"/>
  <c r="C357" i="26"/>
  <c r="G356" i="26"/>
  <c r="C356" i="26"/>
  <c r="G355" i="26"/>
  <c r="C355" i="26"/>
  <c r="G354" i="26"/>
  <c r="C354" i="26"/>
  <c r="G353" i="26"/>
  <c r="C353" i="26"/>
  <c r="G352" i="26"/>
  <c r="C352" i="26"/>
  <c r="G351" i="26"/>
  <c r="C351" i="26"/>
  <c r="G350" i="26"/>
  <c r="C350" i="26"/>
  <c r="G349" i="26"/>
  <c r="C349" i="26"/>
  <c r="G348" i="26"/>
  <c r="C348" i="26"/>
  <c r="G347" i="26"/>
  <c r="C347" i="26"/>
  <c r="G346" i="26"/>
  <c r="C346" i="26"/>
  <c r="G345" i="26"/>
  <c r="C345" i="26"/>
  <c r="G344" i="26"/>
  <c r="C344" i="26"/>
  <c r="G343" i="26"/>
  <c r="C343" i="26"/>
  <c r="G342" i="26"/>
  <c r="C342" i="26"/>
  <c r="G341" i="26"/>
  <c r="C341" i="26"/>
  <c r="G340" i="26"/>
  <c r="C340" i="26"/>
  <c r="G339" i="26"/>
  <c r="C339" i="26"/>
  <c r="G338" i="26"/>
  <c r="C338" i="26"/>
  <c r="G337" i="26"/>
  <c r="C337" i="26"/>
  <c r="G336" i="26"/>
  <c r="C336" i="26"/>
  <c r="G335" i="26"/>
  <c r="C335" i="26"/>
  <c r="G334" i="26"/>
  <c r="C334" i="26"/>
  <c r="G333" i="26"/>
  <c r="C333" i="26"/>
  <c r="G332" i="26"/>
  <c r="C332" i="26"/>
  <c r="G331" i="26"/>
  <c r="C331" i="26"/>
  <c r="G330" i="26"/>
  <c r="C330" i="26"/>
  <c r="G329" i="26"/>
  <c r="C329" i="26"/>
  <c r="G328" i="26"/>
  <c r="C328" i="26"/>
  <c r="G327" i="26"/>
  <c r="C327" i="26"/>
  <c r="G326" i="26"/>
  <c r="C326" i="26"/>
  <c r="G325" i="26"/>
  <c r="C325" i="26"/>
  <c r="G324" i="26"/>
  <c r="C324" i="26"/>
  <c r="G323" i="26"/>
  <c r="C323" i="26"/>
  <c r="G322" i="26"/>
  <c r="C322" i="26"/>
  <c r="G321" i="26"/>
  <c r="C321" i="26"/>
  <c r="G320" i="26"/>
  <c r="C320" i="26"/>
  <c r="G319" i="26"/>
  <c r="C319" i="26"/>
  <c r="G318" i="26"/>
  <c r="C318" i="26"/>
  <c r="G317" i="26"/>
  <c r="C317" i="26"/>
  <c r="G316" i="26"/>
  <c r="C316" i="26"/>
  <c r="G315" i="26"/>
  <c r="C315" i="26"/>
  <c r="G314" i="26"/>
  <c r="C314" i="26"/>
  <c r="G313" i="26"/>
  <c r="C313" i="26"/>
  <c r="G312" i="26"/>
  <c r="C312" i="26"/>
  <c r="G311" i="26"/>
  <c r="C311" i="26"/>
  <c r="G310" i="26"/>
  <c r="C310" i="26"/>
  <c r="G309" i="26"/>
  <c r="C309" i="26"/>
  <c r="G308" i="26"/>
  <c r="C308" i="26"/>
  <c r="G307" i="26"/>
  <c r="C307" i="26"/>
  <c r="G306" i="26"/>
  <c r="C306" i="26"/>
  <c r="G305" i="26"/>
  <c r="C305" i="26"/>
  <c r="G304" i="26"/>
  <c r="C304" i="26"/>
  <c r="G303" i="26"/>
  <c r="C303" i="26"/>
  <c r="G302" i="26"/>
  <c r="C302" i="26"/>
  <c r="G301" i="26"/>
  <c r="C301" i="26"/>
  <c r="G300" i="26"/>
  <c r="C300" i="26"/>
  <c r="G299" i="26"/>
  <c r="C299" i="26"/>
  <c r="G298" i="26"/>
  <c r="C298" i="26"/>
  <c r="G297" i="26"/>
  <c r="C297" i="26"/>
  <c r="G296" i="26"/>
  <c r="C296" i="26"/>
  <c r="G295" i="26"/>
  <c r="C295" i="26"/>
  <c r="G294" i="26"/>
  <c r="C294" i="26"/>
  <c r="G293" i="26"/>
  <c r="C293" i="26"/>
  <c r="G292" i="26"/>
  <c r="C292" i="26"/>
  <c r="G291" i="26"/>
  <c r="C291" i="26"/>
  <c r="G290" i="26"/>
  <c r="C290" i="26"/>
  <c r="G289" i="26"/>
  <c r="C289" i="26"/>
  <c r="G288" i="26"/>
  <c r="C288" i="26"/>
  <c r="G287" i="26"/>
  <c r="C287" i="26"/>
  <c r="G286" i="26"/>
  <c r="C286" i="26"/>
  <c r="G285" i="26"/>
  <c r="C285" i="26"/>
  <c r="G284" i="26"/>
  <c r="C284" i="26"/>
  <c r="G283" i="26"/>
  <c r="C283" i="26"/>
  <c r="G282" i="26"/>
  <c r="C282" i="26"/>
  <c r="G281" i="26"/>
  <c r="C281" i="26"/>
  <c r="G280" i="26"/>
  <c r="C280" i="26"/>
  <c r="G279" i="26"/>
  <c r="C279" i="26"/>
  <c r="G278" i="26"/>
  <c r="C278" i="26"/>
  <c r="G277" i="26"/>
  <c r="C277" i="26"/>
  <c r="G276" i="26"/>
  <c r="C276" i="26"/>
  <c r="G275" i="26"/>
  <c r="C275" i="26"/>
  <c r="G274" i="26"/>
  <c r="C274" i="26"/>
  <c r="G273" i="26"/>
  <c r="C273" i="26"/>
  <c r="G272" i="26"/>
  <c r="C272" i="26"/>
  <c r="G271" i="26"/>
  <c r="C271" i="26"/>
  <c r="G270" i="26"/>
  <c r="C270" i="26"/>
  <c r="G269" i="26"/>
  <c r="C269" i="26"/>
  <c r="G268" i="26"/>
  <c r="C268" i="26"/>
  <c r="G267" i="26"/>
  <c r="C267" i="26"/>
  <c r="G266" i="26"/>
  <c r="C266" i="26"/>
  <c r="G265" i="26"/>
  <c r="C265" i="26"/>
  <c r="G264" i="26"/>
  <c r="C264" i="26"/>
  <c r="G263" i="26"/>
  <c r="C263" i="26"/>
  <c r="G262" i="26"/>
  <c r="C262" i="26"/>
  <c r="G261" i="26"/>
  <c r="C261" i="26"/>
  <c r="G260" i="26"/>
  <c r="C260" i="26"/>
  <c r="G259" i="26"/>
  <c r="C259" i="26"/>
  <c r="G258" i="26"/>
  <c r="C258" i="26"/>
  <c r="G257" i="26"/>
  <c r="C257" i="26"/>
  <c r="G256" i="26"/>
  <c r="C256" i="26"/>
  <c r="G255" i="26"/>
  <c r="C255" i="26"/>
  <c r="G254" i="26"/>
  <c r="C254" i="26"/>
  <c r="G253" i="26"/>
  <c r="C253" i="26"/>
  <c r="G252" i="26"/>
  <c r="C252" i="26"/>
  <c r="G251" i="26"/>
  <c r="C251" i="26"/>
  <c r="G250" i="26"/>
  <c r="C250" i="26"/>
  <c r="G249" i="26"/>
  <c r="C249" i="26"/>
  <c r="G248" i="26"/>
  <c r="C248" i="26"/>
  <c r="G247" i="26"/>
  <c r="C247" i="26"/>
  <c r="G246" i="26"/>
  <c r="C246" i="26"/>
  <c r="G245" i="26"/>
  <c r="C245" i="26"/>
  <c r="G244" i="26"/>
  <c r="C244" i="26"/>
  <c r="G243" i="26"/>
  <c r="C243" i="26"/>
  <c r="G242" i="26"/>
  <c r="C242" i="26"/>
  <c r="G241" i="26"/>
  <c r="C241" i="26"/>
  <c r="G240" i="26"/>
  <c r="C240" i="26"/>
  <c r="G239" i="26"/>
  <c r="C239" i="26"/>
  <c r="G238" i="26"/>
  <c r="C238" i="26"/>
  <c r="G237" i="26"/>
  <c r="C237" i="26"/>
  <c r="G236" i="26"/>
  <c r="C236" i="26"/>
  <c r="G235" i="26"/>
  <c r="C235" i="26"/>
  <c r="G234" i="26"/>
  <c r="C234" i="26"/>
  <c r="G233" i="26"/>
  <c r="C233" i="26"/>
  <c r="G232" i="26"/>
  <c r="C232" i="26"/>
  <c r="G231" i="26"/>
  <c r="C231" i="26"/>
  <c r="G230" i="26"/>
  <c r="C230" i="26"/>
  <c r="G229" i="26"/>
  <c r="C229" i="26"/>
  <c r="G228" i="26"/>
  <c r="C228" i="26"/>
  <c r="G227" i="26"/>
  <c r="C227" i="26"/>
  <c r="G226" i="26"/>
  <c r="C226" i="26"/>
  <c r="G225" i="26"/>
  <c r="C225" i="26"/>
  <c r="G224" i="26"/>
  <c r="C224" i="26"/>
  <c r="G223" i="26"/>
  <c r="C223" i="26"/>
  <c r="G222" i="26"/>
  <c r="C222" i="26"/>
  <c r="G221" i="26"/>
  <c r="C221" i="26"/>
  <c r="G220" i="26"/>
  <c r="C220" i="26"/>
  <c r="G219" i="26"/>
  <c r="C219" i="26"/>
  <c r="G218" i="26"/>
  <c r="C218" i="26"/>
  <c r="G217" i="26"/>
  <c r="C217" i="26"/>
  <c r="G216" i="26"/>
  <c r="C216" i="26"/>
  <c r="G215" i="26"/>
  <c r="C215" i="26"/>
  <c r="G214" i="26"/>
  <c r="C214" i="26"/>
  <c r="G213" i="26"/>
  <c r="C213" i="26"/>
  <c r="G212" i="26"/>
  <c r="C212" i="26"/>
  <c r="G211" i="26"/>
  <c r="C211" i="26"/>
  <c r="G210" i="26"/>
  <c r="C210" i="26"/>
  <c r="G209" i="26"/>
  <c r="C209" i="26"/>
  <c r="G208" i="26"/>
  <c r="C208" i="26"/>
  <c r="G207" i="26"/>
  <c r="C207" i="26"/>
  <c r="G206" i="26"/>
  <c r="C206" i="26"/>
  <c r="G205" i="26"/>
  <c r="C205" i="26"/>
  <c r="G204" i="26"/>
  <c r="C204" i="26"/>
  <c r="G203" i="26"/>
  <c r="C203" i="26"/>
  <c r="G202" i="26"/>
  <c r="C202" i="26"/>
  <c r="G201" i="26"/>
  <c r="C201" i="26"/>
  <c r="G200" i="26"/>
  <c r="C200" i="26"/>
  <c r="G199" i="26"/>
  <c r="C199" i="26"/>
  <c r="G198" i="26"/>
  <c r="C198" i="26"/>
  <c r="G197" i="26"/>
  <c r="C197" i="26"/>
  <c r="G196" i="26"/>
  <c r="C196" i="26"/>
  <c r="G195" i="26"/>
  <c r="C195" i="26"/>
  <c r="G194" i="26"/>
  <c r="C194" i="26"/>
  <c r="G193" i="26"/>
  <c r="C193" i="26"/>
  <c r="G192" i="26"/>
  <c r="C192" i="26"/>
  <c r="G191" i="26"/>
  <c r="C191" i="26"/>
  <c r="G190" i="26"/>
  <c r="C190" i="26"/>
  <c r="G189" i="26"/>
  <c r="C189" i="26"/>
  <c r="G188" i="26"/>
  <c r="C188" i="26"/>
  <c r="G187" i="26"/>
  <c r="C187" i="26"/>
  <c r="G186" i="26"/>
  <c r="C186" i="26"/>
  <c r="G185" i="26"/>
  <c r="C185" i="26"/>
  <c r="G184" i="26"/>
  <c r="C184" i="26"/>
  <c r="G183" i="26"/>
  <c r="C183" i="26"/>
  <c r="G182" i="26"/>
  <c r="C182" i="26"/>
  <c r="G181" i="26"/>
  <c r="C181" i="26"/>
  <c r="G180" i="26"/>
  <c r="C180" i="26"/>
  <c r="G179" i="26"/>
  <c r="C179" i="26"/>
  <c r="G178" i="26"/>
  <c r="C178" i="26"/>
  <c r="G177" i="26"/>
  <c r="C177" i="26"/>
  <c r="G176" i="26"/>
  <c r="C176" i="26"/>
  <c r="G175" i="26"/>
  <c r="C175" i="26"/>
  <c r="G174" i="26"/>
  <c r="C174" i="26"/>
  <c r="G173" i="26"/>
  <c r="C173" i="26"/>
  <c r="G172" i="26"/>
  <c r="C172" i="26"/>
  <c r="G171" i="26"/>
  <c r="C171" i="26"/>
  <c r="G170" i="26"/>
  <c r="C170" i="26"/>
  <c r="G169" i="26"/>
  <c r="C169" i="26"/>
  <c r="G168" i="26"/>
  <c r="C168" i="26"/>
  <c r="G167" i="26"/>
  <c r="C167" i="26"/>
  <c r="G166" i="26"/>
  <c r="C166" i="26"/>
  <c r="G165" i="26"/>
  <c r="C165" i="26"/>
  <c r="G164" i="26"/>
  <c r="C164" i="26"/>
  <c r="G163" i="26"/>
  <c r="C163" i="26"/>
  <c r="G162" i="26"/>
  <c r="C162" i="26"/>
  <c r="G161" i="26"/>
  <c r="C161" i="26"/>
  <c r="G160" i="26"/>
  <c r="C160" i="26"/>
  <c r="G159" i="26"/>
  <c r="C159" i="26"/>
  <c r="G158" i="26"/>
  <c r="C158" i="26"/>
  <c r="G157" i="26"/>
  <c r="C157" i="26"/>
  <c r="G156" i="26"/>
  <c r="C156" i="26"/>
  <c r="G155" i="26"/>
  <c r="C155" i="26"/>
  <c r="G154" i="26"/>
  <c r="C154" i="26"/>
  <c r="G153" i="26"/>
  <c r="C153" i="26"/>
  <c r="G152" i="26"/>
  <c r="C152" i="26"/>
  <c r="G151" i="26"/>
  <c r="C151" i="26"/>
  <c r="G150" i="26"/>
  <c r="C150" i="26"/>
  <c r="G149" i="26"/>
  <c r="C149" i="26"/>
  <c r="G148" i="26"/>
  <c r="C148" i="26"/>
  <c r="G147" i="26"/>
  <c r="C147" i="26"/>
  <c r="G146" i="26"/>
  <c r="C146" i="26"/>
  <c r="G145" i="26"/>
  <c r="C145" i="26"/>
  <c r="G144" i="26"/>
  <c r="C144" i="26"/>
  <c r="G143" i="26"/>
  <c r="C143" i="26"/>
  <c r="G142" i="26"/>
  <c r="C142" i="26"/>
  <c r="G141" i="26"/>
  <c r="C141" i="26"/>
  <c r="G140" i="26"/>
  <c r="C140" i="26"/>
  <c r="G139" i="26"/>
  <c r="C139" i="26"/>
  <c r="G138" i="26"/>
  <c r="C138" i="26"/>
  <c r="G137" i="26"/>
  <c r="C137" i="26"/>
  <c r="G136" i="26"/>
  <c r="C136" i="26"/>
  <c r="G135" i="26"/>
  <c r="C135" i="26"/>
  <c r="G134" i="26"/>
  <c r="C134" i="26"/>
  <c r="G133" i="26"/>
  <c r="C133" i="26"/>
  <c r="G132" i="26"/>
  <c r="C132" i="26"/>
  <c r="G131" i="26"/>
  <c r="C131" i="26"/>
  <c r="G130" i="26"/>
  <c r="C130" i="26"/>
  <c r="G129" i="26"/>
  <c r="C129" i="26"/>
  <c r="G128" i="26"/>
  <c r="C128" i="26"/>
  <c r="G127" i="26"/>
  <c r="C127" i="26"/>
  <c r="G126" i="26"/>
  <c r="C126" i="26"/>
  <c r="G125" i="26"/>
  <c r="C125" i="26"/>
  <c r="G124" i="26"/>
  <c r="C124" i="26"/>
  <c r="G123" i="26"/>
  <c r="C123" i="26"/>
  <c r="G122" i="26"/>
  <c r="C122" i="26"/>
  <c r="G121" i="26"/>
  <c r="C121" i="26"/>
  <c r="G120" i="26"/>
  <c r="C120" i="26"/>
  <c r="G119" i="26"/>
  <c r="C119" i="26"/>
  <c r="G118" i="26"/>
  <c r="C118" i="26"/>
  <c r="G117" i="26"/>
  <c r="C117" i="26"/>
  <c r="G116" i="26"/>
  <c r="C116" i="26"/>
  <c r="G115" i="26"/>
  <c r="C115" i="26"/>
  <c r="G114" i="26"/>
  <c r="C114" i="26"/>
  <c r="G113" i="26"/>
  <c r="C113" i="26"/>
  <c r="G112" i="26"/>
  <c r="C112" i="26"/>
  <c r="G111" i="26"/>
  <c r="C111" i="26"/>
  <c r="G110" i="26"/>
  <c r="C110" i="26"/>
  <c r="G109" i="26"/>
  <c r="C109" i="26"/>
  <c r="G108" i="26"/>
  <c r="C108" i="26"/>
  <c r="G107" i="26"/>
  <c r="C107" i="26"/>
  <c r="G106" i="26"/>
  <c r="C106" i="26"/>
  <c r="G105" i="26"/>
  <c r="C105" i="26"/>
  <c r="G104" i="26"/>
  <c r="C104" i="26"/>
  <c r="G103" i="26"/>
  <c r="C103" i="26"/>
  <c r="G102" i="26"/>
  <c r="C102" i="26"/>
  <c r="G101" i="26"/>
  <c r="C101" i="26"/>
  <c r="G100" i="26"/>
  <c r="C100" i="26"/>
  <c r="G99" i="26"/>
  <c r="C99" i="26"/>
  <c r="G98" i="26"/>
  <c r="C98" i="26"/>
  <c r="G97" i="26"/>
  <c r="C97" i="26"/>
  <c r="G96" i="26"/>
  <c r="C96" i="26"/>
  <c r="G95" i="26"/>
  <c r="C95" i="26"/>
  <c r="G94" i="26"/>
  <c r="C94" i="26"/>
  <c r="G93" i="26"/>
  <c r="C93" i="26"/>
  <c r="G92" i="26"/>
  <c r="C92" i="26"/>
  <c r="G91" i="26"/>
  <c r="C91" i="26"/>
  <c r="G90" i="26"/>
  <c r="C90" i="26"/>
  <c r="G89" i="26"/>
  <c r="C89" i="26"/>
  <c r="G88" i="26"/>
  <c r="C88" i="26"/>
  <c r="G87" i="26"/>
  <c r="C87" i="26"/>
  <c r="G86" i="26"/>
  <c r="C86" i="26"/>
  <c r="G85" i="26"/>
  <c r="C85" i="26"/>
  <c r="G84" i="26"/>
  <c r="C84" i="26"/>
  <c r="G83" i="26"/>
  <c r="C83" i="26"/>
  <c r="G82" i="26"/>
  <c r="C82" i="26"/>
  <c r="G81" i="26"/>
  <c r="C81" i="26"/>
  <c r="G80" i="26"/>
  <c r="C80" i="26"/>
  <c r="G79" i="26"/>
  <c r="C79" i="26"/>
  <c r="G78" i="26"/>
  <c r="C78" i="26"/>
  <c r="G77" i="26"/>
  <c r="C77" i="26"/>
  <c r="G76" i="26"/>
  <c r="C76" i="26"/>
  <c r="G75" i="26"/>
  <c r="C75" i="26"/>
  <c r="G74" i="26"/>
  <c r="C74" i="26"/>
  <c r="G73" i="26"/>
  <c r="C73" i="26"/>
  <c r="G72" i="26"/>
  <c r="C72" i="26"/>
  <c r="G71" i="26"/>
  <c r="C71" i="26"/>
  <c r="G70" i="26"/>
  <c r="C70" i="26"/>
  <c r="G69" i="26"/>
  <c r="C69" i="26"/>
  <c r="G68" i="26"/>
  <c r="C68" i="26"/>
  <c r="G67" i="26"/>
  <c r="C67" i="26"/>
  <c r="G66" i="26"/>
  <c r="C66" i="26"/>
  <c r="G65" i="26"/>
  <c r="C65" i="26"/>
  <c r="G64" i="26"/>
  <c r="C64" i="26"/>
  <c r="G63" i="26"/>
  <c r="C63" i="26"/>
  <c r="G62" i="26"/>
  <c r="C62" i="26"/>
  <c r="G61" i="26"/>
  <c r="C61" i="26"/>
  <c r="G60" i="26"/>
  <c r="C60" i="26"/>
  <c r="G59" i="26"/>
  <c r="C59" i="26"/>
  <c r="G58" i="26"/>
  <c r="C58" i="26"/>
  <c r="G57" i="26"/>
  <c r="C57" i="26"/>
  <c r="G56" i="26"/>
  <c r="C56" i="26"/>
  <c r="G55" i="26"/>
  <c r="C55" i="26"/>
  <c r="G54" i="26"/>
  <c r="C54" i="26"/>
  <c r="G53" i="26"/>
  <c r="C53" i="26"/>
  <c r="G52" i="26"/>
  <c r="C52" i="26"/>
  <c r="G51" i="26"/>
  <c r="C51" i="26"/>
  <c r="G50" i="26"/>
  <c r="C50" i="26"/>
  <c r="G49" i="26"/>
  <c r="C49" i="26"/>
  <c r="G48" i="26"/>
  <c r="C48" i="26"/>
  <c r="G47" i="26"/>
  <c r="C47" i="26"/>
  <c r="G46" i="26"/>
  <c r="C46" i="26"/>
  <c r="G45" i="26"/>
  <c r="C45" i="26"/>
  <c r="G44" i="26"/>
  <c r="C44" i="26"/>
  <c r="G43" i="26"/>
  <c r="C43" i="26"/>
  <c r="G42" i="26"/>
  <c r="C42" i="26"/>
  <c r="G41" i="26"/>
  <c r="C41" i="26"/>
  <c r="G40" i="26"/>
  <c r="C40" i="26"/>
  <c r="G39" i="26"/>
  <c r="C39" i="26"/>
  <c r="G38" i="26"/>
  <c r="C38" i="26"/>
  <c r="G37" i="26"/>
  <c r="C37" i="26"/>
  <c r="G36" i="26"/>
  <c r="C36" i="26"/>
  <c r="G35" i="26"/>
  <c r="C35" i="26"/>
  <c r="G34" i="26"/>
  <c r="C34" i="26"/>
  <c r="G33" i="26"/>
  <c r="C33" i="26"/>
  <c r="G32" i="26"/>
  <c r="C32" i="26"/>
  <c r="G31" i="26"/>
  <c r="C31" i="26"/>
  <c r="G30" i="26"/>
  <c r="C30" i="26"/>
  <c r="G29" i="26"/>
  <c r="C29" i="26"/>
  <c r="G28" i="26"/>
  <c r="C28" i="26"/>
  <c r="G27" i="26"/>
  <c r="C27" i="26"/>
  <c r="G26" i="26"/>
  <c r="C26" i="26"/>
  <c r="G25" i="26"/>
  <c r="C25" i="26"/>
  <c r="G24" i="26"/>
  <c r="C24" i="26"/>
  <c r="G23" i="26"/>
  <c r="C23" i="26"/>
  <c r="G22" i="26"/>
  <c r="C22" i="26"/>
  <c r="G21" i="26"/>
  <c r="C21" i="26"/>
  <c r="G20" i="26"/>
  <c r="C20" i="26"/>
  <c r="G19" i="26"/>
  <c r="C19" i="26"/>
  <c r="G18" i="26"/>
  <c r="C18" i="26"/>
  <c r="G17" i="26"/>
  <c r="C17" i="26"/>
  <c r="G16" i="26"/>
  <c r="C16" i="26"/>
  <c r="G15" i="26"/>
  <c r="C15" i="26"/>
  <c r="G14" i="26"/>
  <c r="C14" i="26"/>
  <c r="G13" i="26"/>
  <c r="C13" i="26"/>
  <c r="G12" i="26"/>
  <c r="C12" i="26"/>
  <c r="G11" i="26"/>
  <c r="C11" i="26"/>
  <c r="G10" i="26"/>
  <c r="C10" i="26"/>
  <c r="G9" i="26"/>
  <c r="C9" i="26"/>
  <c r="G8" i="26"/>
  <c r="C8" i="26"/>
  <c r="G7" i="26"/>
  <c r="C7" i="26"/>
  <c r="G6" i="26"/>
  <c r="C6" i="26"/>
  <c r="G5" i="26"/>
  <c r="C5" i="26"/>
  <c r="G4" i="26"/>
  <c r="C4" i="26"/>
  <c r="G3" i="26"/>
  <c r="C3" i="26"/>
  <c r="G2" i="26"/>
  <c r="C2" i="26"/>
  <c r="G1" i="26"/>
  <c r="H2" i="26" s="1"/>
  <c r="C1" i="26"/>
  <c r="D2" i="26" s="1"/>
  <c r="G1202" i="18"/>
  <c r="C1202" i="18"/>
  <c r="G1201" i="18"/>
  <c r="C1201" i="18"/>
  <c r="G1200" i="18"/>
  <c r="C1200" i="18"/>
  <c r="G1199" i="18"/>
  <c r="C1199" i="18"/>
  <c r="G1198" i="18"/>
  <c r="C1198" i="18"/>
  <c r="G1197" i="18"/>
  <c r="C1197" i="18"/>
  <c r="G1196" i="18"/>
  <c r="C1196" i="18"/>
  <c r="G1195" i="18"/>
  <c r="C1195" i="18"/>
  <c r="G1194" i="18"/>
  <c r="C1194" i="18"/>
  <c r="G1193" i="18"/>
  <c r="C1193" i="18"/>
  <c r="G1192" i="18"/>
  <c r="C1192" i="18"/>
  <c r="G1191" i="18"/>
  <c r="C1191" i="18"/>
  <c r="G1190" i="18"/>
  <c r="C1190" i="18"/>
  <c r="G1189" i="18"/>
  <c r="C1189" i="18"/>
  <c r="G1188" i="18"/>
  <c r="C1188" i="18"/>
  <c r="G1187" i="18"/>
  <c r="C1187" i="18"/>
  <c r="G1186" i="18"/>
  <c r="C1186" i="18"/>
  <c r="G1185" i="18"/>
  <c r="C1185" i="18"/>
  <c r="G1184" i="18"/>
  <c r="C1184" i="18"/>
  <c r="G1183" i="18"/>
  <c r="C1183" i="18"/>
  <c r="G1182" i="18"/>
  <c r="C1182" i="18"/>
  <c r="G1181" i="18"/>
  <c r="C1181" i="18"/>
  <c r="G1180" i="18"/>
  <c r="C1180" i="18"/>
  <c r="G1179" i="18"/>
  <c r="C1179" i="18"/>
  <c r="G1178" i="18"/>
  <c r="C1178" i="18"/>
  <c r="G1177" i="18"/>
  <c r="C1177" i="18"/>
  <c r="G1176" i="18"/>
  <c r="C1176" i="18"/>
  <c r="G1175" i="18"/>
  <c r="C1175" i="18"/>
  <c r="G1174" i="18"/>
  <c r="C1174" i="18"/>
  <c r="G1173" i="18"/>
  <c r="C1173" i="18"/>
  <c r="G1172" i="18"/>
  <c r="C1172" i="18"/>
  <c r="G1171" i="18"/>
  <c r="C1171" i="18"/>
  <c r="G1170" i="18"/>
  <c r="C1170" i="18"/>
  <c r="G1169" i="18"/>
  <c r="C1169" i="18"/>
  <c r="G1168" i="18"/>
  <c r="C1168" i="18"/>
  <c r="G1167" i="18"/>
  <c r="C1167" i="18"/>
  <c r="G1166" i="18"/>
  <c r="C1166" i="18"/>
  <c r="G1165" i="18"/>
  <c r="C1165" i="18"/>
  <c r="G1164" i="18"/>
  <c r="C1164" i="18"/>
  <c r="G1163" i="18"/>
  <c r="C1163" i="18"/>
  <c r="G1162" i="18"/>
  <c r="C1162" i="18"/>
  <c r="G1161" i="18"/>
  <c r="C1161" i="18"/>
  <c r="G1160" i="18"/>
  <c r="C1160" i="18"/>
  <c r="G1159" i="18"/>
  <c r="C1159" i="18"/>
  <c r="G1158" i="18"/>
  <c r="C1158" i="18"/>
  <c r="G1157" i="18"/>
  <c r="C1157" i="18"/>
  <c r="G1156" i="18"/>
  <c r="C1156" i="18"/>
  <c r="G1155" i="18"/>
  <c r="C1155" i="18"/>
  <c r="G1154" i="18"/>
  <c r="C1154" i="18"/>
  <c r="G1153" i="18"/>
  <c r="C1153" i="18"/>
  <c r="G1152" i="18"/>
  <c r="C1152" i="18"/>
  <c r="G1151" i="18"/>
  <c r="C1151" i="18"/>
  <c r="G1150" i="18"/>
  <c r="C1150" i="18"/>
  <c r="G1149" i="18"/>
  <c r="C1149" i="18"/>
  <c r="G1148" i="18"/>
  <c r="C1148" i="18"/>
  <c r="G1147" i="18"/>
  <c r="C1147" i="18"/>
  <c r="G1146" i="18"/>
  <c r="C1146" i="18"/>
  <c r="G1145" i="18"/>
  <c r="C1145" i="18"/>
  <c r="G1144" i="18"/>
  <c r="C1144" i="18"/>
  <c r="G1143" i="18"/>
  <c r="C1143" i="18"/>
  <c r="G1142" i="18"/>
  <c r="C1142" i="18"/>
  <c r="G1141" i="18"/>
  <c r="C1141" i="18"/>
  <c r="G1140" i="18"/>
  <c r="C1140" i="18"/>
  <c r="G1139" i="18"/>
  <c r="C1139" i="18"/>
  <c r="G1138" i="18"/>
  <c r="C1138" i="18"/>
  <c r="G1137" i="18"/>
  <c r="C1137" i="18"/>
  <c r="G1136" i="18"/>
  <c r="C1136" i="18"/>
  <c r="G1135" i="18"/>
  <c r="C1135" i="18"/>
  <c r="G1134" i="18"/>
  <c r="C1134" i="18"/>
  <c r="G1133" i="18"/>
  <c r="C1133" i="18"/>
  <c r="G1132" i="18"/>
  <c r="C1132" i="18"/>
  <c r="G1131" i="18"/>
  <c r="C1131" i="18"/>
  <c r="G1130" i="18"/>
  <c r="C1130" i="18"/>
  <c r="G1129" i="18"/>
  <c r="C1129" i="18"/>
  <c r="G1128" i="18"/>
  <c r="C1128" i="18"/>
  <c r="G1127" i="18"/>
  <c r="C1127" i="18"/>
  <c r="G1126" i="18"/>
  <c r="C1126" i="18"/>
  <c r="G1125" i="18"/>
  <c r="C1125" i="18"/>
  <c r="G1124" i="18"/>
  <c r="C1124" i="18"/>
  <c r="G1123" i="18"/>
  <c r="C1123" i="18"/>
  <c r="G1122" i="18"/>
  <c r="C1122" i="18"/>
  <c r="G1121" i="18"/>
  <c r="C1121" i="18"/>
  <c r="G1120" i="18"/>
  <c r="C1120" i="18"/>
  <c r="G1119" i="18"/>
  <c r="C1119" i="18"/>
  <c r="G1118" i="18"/>
  <c r="C1118" i="18"/>
  <c r="G1117" i="18"/>
  <c r="C1117" i="18"/>
  <c r="G1116" i="18"/>
  <c r="C1116" i="18"/>
  <c r="G1115" i="18"/>
  <c r="C1115" i="18"/>
  <c r="G1114" i="18"/>
  <c r="C1114" i="18"/>
  <c r="G1113" i="18"/>
  <c r="C1113" i="18"/>
  <c r="G1112" i="18"/>
  <c r="C1112" i="18"/>
  <c r="G1111" i="18"/>
  <c r="C1111" i="18"/>
  <c r="G1110" i="18"/>
  <c r="C1110" i="18"/>
  <c r="G1109" i="18"/>
  <c r="C1109" i="18"/>
  <c r="G1108" i="18"/>
  <c r="C1108" i="18"/>
  <c r="G1107" i="18"/>
  <c r="C1107" i="18"/>
  <c r="G1106" i="18"/>
  <c r="C1106" i="18"/>
  <c r="G1105" i="18"/>
  <c r="C1105" i="18"/>
  <c r="G1104" i="18"/>
  <c r="C1104" i="18"/>
  <c r="G1103" i="18"/>
  <c r="C1103" i="18"/>
  <c r="G1102" i="18"/>
  <c r="C1102" i="18"/>
  <c r="G1101" i="18"/>
  <c r="C1101" i="18"/>
  <c r="G1100" i="18"/>
  <c r="C1100" i="18"/>
  <c r="G1099" i="18"/>
  <c r="C1099" i="18"/>
  <c r="G1098" i="18"/>
  <c r="C1098" i="18"/>
  <c r="G1097" i="18"/>
  <c r="C1097" i="18"/>
  <c r="G1096" i="18"/>
  <c r="C1096" i="18"/>
  <c r="G1095" i="18"/>
  <c r="C1095" i="18"/>
  <c r="G1094" i="18"/>
  <c r="C1094" i="18"/>
  <c r="G1093" i="18"/>
  <c r="C1093" i="18"/>
  <c r="G1092" i="18"/>
  <c r="C1092" i="18"/>
  <c r="G1091" i="18"/>
  <c r="C1091" i="18"/>
  <c r="G1090" i="18"/>
  <c r="C1090" i="18"/>
  <c r="G1089" i="18"/>
  <c r="C1089" i="18"/>
  <c r="G1088" i="18"/>
  <c r="C1088" i="18"/>
  <c r="G1087" i="18"/>
  <c r="C1087" i="18"/>
  <c r="G1086" i="18"/>
  <c r="C1086" i="18"/>
  <c r="G1085" i="18"/>
  <c r="C1085" i="18"/>
  <c r="G1084" i="18"/>
  <c r="C1084" i="18"/>
  <c r="G1083" i="18"/>
  <c r="C1083" i="18"/>
  <c r="G1082" i="18"/>
  <c r="C1082" i="18"/>
  <c r="G1081" i="18"/>
  <c r="C1081" i="18"/>
  <c r="G1080" i="18"/>
  <c r="C1080" i="18"/>
  <c r="G1079" i="18"/>
  <c r="C1079" i="18"/>
  <c r="G1078" i="18"/>
  <c r="C1078" i="18"/>
  <c r="G1077" i="18"/>
  <c r="C1077" i="18"/>
  <c r="G1076" i="18"/>
  <c r="C1076" i="18"/>
  <c r="G1075" i="18"/>
  <c r="C1075" i="18"/>
  <c r="G1074" i="18"/>
  <c r="C1074" i="18"/>
  <c r="G1073" i="18"/>
  <c r="C1073" i="18"/>
  <c r="G1072" i="18"/>
  <c r="C1072" i="18"/>
  <c r="G1071" i="18"/>
  <c r="C1071" i="18"/>
  <c r="G1070" i="18"/>
  <c r="C1070" i="18"/>
  <c r="G1069" i="18"/>
  <c r="C1069" i="18"/>
  <c r="G1068" i="18"/>
  <c r="C1068" i="18"/>
  <c r="G1067" i="18"/>
  <c r="C1067" i="18"/>
  <c r="G1066" i="18"/>
  <c r="C1066" i="18"/>
  <c r="G1065" i="18"/>
  <c r="C1065" i="18"/>
  <c r="G1064" i="18"/>
  <c r="C1064" i="18"/>
  <c r="G1063" i="18"/>
  <c r="C1063" i="18"/>
  <c r="G1062" i="18"/>
  <c r="C1062" i="18"/>
  <c r="G1061" i="18"/>
  <c r="C1061" i="18"/>
  <c r="G1060" i="18"/>
  <c r="C1060" i="18"/>
  <c r="G1059" i="18"/>
  <c r="C1059" i="18"/>
  <c r="G1058" i="18"/>
  <c r="C1058" i="18"/>
  <c r="G1057" i="18"/>
  <c r="C1057" i="18"/>
  <c r="G1056" i="18"/>
  <c r="C1056" i="18"/>
  <c r="G1055" i="18"/>
  <c r="C1055" i="18"/>
  <c r="G1054" i="18"/>
  <c r="C1054" i="18"/>
  <c r="G1053" i="18"/>
  <c r="C1053" i="18"/>
  <c r="G1052" i="18"/>
  <c r="C1052" i="18"/>
  <c r="G1051" i="18"/>
  <c r="C1051" i="18"/>
  <c r="G1050" i="18"/>
  <c r="C1050" i="18"/>
  <c r="G1049" i="18"/>
  <c r="C1049" i="18"/>
  <c r="G1048" i="18"/>
  <c r="C1048" i="18"/>
  <c r="G1047" i="18"/>
  <c r="C1047" i="18"/>
  <c r="G1046" i="18"/>
  <c r="C1046" i="18"/>
  <c r="G1045" i="18"/>
  <c r="C1045" i="18"/>
  <c r="G1044" i="18"/>
  <c r="C1044" i="18"/>
  <c r="G1043" i="18"/>
  <c r="C1043" i="18"/>
  <c r="G1042" i="18"/>
  <c r="C1042" i="18"/>
  <c r="G1041" i="18"/>
  <c r="C1041" i="18"/>
  <c r="G1040" i="18"/>
  <c r="C1040" i="18"/>
  <c r="G1039" i="18"/>
  <c r="C1039" i="18"/>
  <c r="G1038" i="18"/>
  <c r="C1038" i="18"/>
  <c r="G1037" i="18"/>
  <c r="C1037" i="18"/>
  <c r="G1036" i="18"/>
  <c r="C1036" i="18"/>
  <c r="G1035" i="18"/>
  <c r="C1035" i="18"/>
  <c r="G1034" i="18"/>
  <c r="C1034" i="18"/>
  <c r="G1033" i="18"/>
  <c r="C1033" i="18"/>
  <c r="G1032" i="18"/>
  <c r="C1032" i="18"/>
  <c r="G1031" i="18"/>
  <c r="C1031" i="18"/>
  <c r="G1030" i="18"/>
  <c r="C1030" i="18"/>
  <c r="G1029" i="18"/>
  <c r="C1029" i="18"/>
  <c r="G1028" i="18"/>
  <c r="C1028" i="18"/>
  <c r="G1027" i="18"/>
  <c r="C1027" i="18"/>
  <c r="G1026" i="18"/>
  <c r="C1026" i="18"/>
  <c r="G1025" i="18"/>
  <c r="C1025" i="18"/>
  <c r="G1024" i="18"/>
  <c r="C1024" i="18"/>
  <c r="G1023" i="18"/>
  <c r="C1023" i="18"/>
  <c r="G1022" i="18"/>
  <c r="C1022" i="18"/>
  <c r="G1021" i="18"/>
  <c r="C1021" i="18"/>
  <c r="G1020" i="18"/>
  <c r="C1020" i="18"/>
  <c r="G1019" i="18"/>
  <c r="C1019" i="18"/>
  <c r="G1018" i="18"/>
  <c r="C1018" i="18"/>
  <c r="G1017" i="18"/>
  <c r="C1017" i="18"/>
  <c r="G1016" i="18"/>
  <c r="C1016" i="18"/>
  <c r="G1015" i="18"/>
  <c r="C1015" i="18"/>
  <c r="G1014" i="18"/>
  <c r="C1014" i="18"/>
  <c r="G1013" i="18"/>
  <c r="C1013" i="18"/>
  <c r="G1012" i="18"/>
  <c r="C1012" i="18"/>
  <c r="G1011" i="18"/>
  <c r="C1011" i="18"/>
  <c r="G1010" i="18"/>
  <c r="C1010" i="18"/>
  <c r="G1009" i="18"/>
  <c r="C1009" i="18"/>
  <c r="G1008" i="18"/>
  <c r="C1008" i="18"/>
  <c r="G1007" i="18"/>
  <c r="C1007" i="18"/>
  <c r="G1006" i="18"/>
  <c r="C1006" i="18"/>
  <c r="G1005" i="18"/>
  <c r="C1005" i="18"/>
  <c r="G1004" i="18"/>
  <c r="C1004" i="18"/>
  <c r="G1003" i="18"/>
  <c r="C1003" i="18"/>
  <c r="G1002" i="18"/>
  <c r="C1002" i="18"/>
  <c r="G1001" i="18"/>
  <c r="C1001" i="18"/>
  <c r="G1000" i="18"/>
  <c r="C1000" i="18"/>
  <c r="G999" i="18"/>
  <c r="C999" i="18"/>
  <c r="G998" i="18"/>
  <c r="C998" i="18"/>
  <c r="G997" i="18"/>
  <c r="C997" i="18"/>
  <c r="G996" i="18"/>
  <c r="C996" i="18"/>
  <c r="G995" i="18"/>
  <c r="C995" i="18"/>
  <c r="G994" i="18"/>
  <c r="C994" i="18"/>
  <c r="G993" i="18"/>
  <c r="C993" i="18"/>
  <c r="G992" i="18"/>
  <c r="C992" i="18"/>
  <c r="G991" i="18"/>
  <c r="C991" i="18"/>
  <c r="G990" i="18"/>
  <c r="C990" i="18"/>
  <c r="G989" i="18"/>
  <c r="C989" i="18"/>
  <c r="G988" i="18"/>
  <c r="C988" i="18"/>
  <c r="G987" i="18"/>
  <c r="C987" i="18"/>
  <c r="G986" i="18"/>
  <c r="C986" i="18"/>
  <c r="G985" i="18"/>
  <c r="C985" i="18"/>
  <c r="G984" i="18"/>
  <c r="C984" i="18"/>
  <c r="G983" i="18"/>
  <c r="C983" i="18"/>
  <c r="G982" i="18"/>
  <c r="C982" i="18"/>
  <c r="G981" i="18"/>
  <c r="C981" i="18"/>
  <c r="G980" i="18"/>
  <c r="C980" i="18"/>
  <c r="G979" i="18"/>
  <c r="C979" i="18"/>
  <c r="G978" i="18"/>
  <c r="C978" i="18"/>
  <c r="G977" i="18"/>
  <c r="C977" i="18"/>
  <c r="G976" i="18"/>
  <c r="C976" i="18"/>
  <c r="G975" i="18"/>
  <c r="C975" i="18"/>
  <c r="G974" i="18"/>
  <c r="C974" i="18"/>
  <c r="G973" i="18"/>
  <c r="C973" i="18"/>
  <c r="G972" i="18"/>
  <c r="C972" i="18"/>
  <c r="G971" i="18"/>
  <c r="C971" i="18"/>
  <c r="G970" i="18"/>
  <c r="C970" i="18"/>
  <c r="G969" i="18"/>
  <c r="C969" i="18"/>
  <c r="G968" i="18"/>
  <c r="C968" i="18"/>
  <c r="G967" i="18"/>
  <c r="C967" i="18"/>
  <c r="G966" i="18"/>
  <c r="C966" i="18"/>
  <c r="G965" i="18"/>
  <c r="C965" i="18"/>
  <c r="G964" i="18"/>
  <c r="C964" i="18"/>
  <c r="G963" i="18"/>
  <c r="C963" i="18"/>
  <c r="G962" i="18"/>
  <c r="C962" i="18"/>
  <c r="G961" i="18"/>
  <c r="C961" i="18"/>
  <c r="G960" i="18"/>
  <c r="C960" i="18"/>
  <c r="G959" i="18"/>
  <c r="C959" i="18"/>
  <c r="G958" i="18"/>
  <c r="C958" i="18"/>
  <c r="G957" i="18"/>
  <c r="C957" i="18"/>
  <c r="G956" i="18"/>
  <c r="C956" i="18"/>
  <c r="G955" i="18"/>
  <c r="C955" i="18"/>
  <c r="G954" i="18"/>
  <c r="C954" i="18"/>
  <c r="G953" i="18"/>
  <c r="C953" i="18"/>
  <c r="G952" i="18"/>
  <c r="C952" i="18"/>
  <c r="G951" i="18"/>
  <c r="C951" i="18"/>
  <c r="G950" i="18"/>
  <c r="C950" i="18"/>
  <c r="G949" i="18"/>
  <c r="C949" i="18"/>
  <c r="G948" i="18"/>
  <c r="C948" i="18"/>
  <c r="G947" i="18"/>
  <c r="C947" i="18"/>
  <c r="G946" i="18"/>
  <c r="C946" i="18"/>
  <c r="G945" i="18"/>
  <c r="C945" i="18"/>
  <c r="G944" i="18"/>
  <c r="C944" i="18"/>
  <c r="G943" i="18"/>
  <c r="C943" i="18"/>
  <c r="G942" i="18"/>
  <c r="C942" i="18"/>
  <c r="G941" i="18"/>
  <c r="C941" i="18"/>
  <c r="G940" i="18"/>
  <c r="C940" i="18"/>
  <c r="G939" i="18"/>
  <c r="C939" i="18"/>
  <c r="G938" i="18"/>
  <c r="C938" i="18"/>
  <c r="G937" i="18"/>
  <c r="C937" i="18"/>
  <c r="G936" i="18"/>
  <c r="C936" i="18"/>
  <c r="G935" i="18"/>
  <c r="C935" i="18"/>
  <c r="G934" i="18"/>
  <c r="C934" i="18"/>
  <c r="G933" i="18"/>
  <c r="C933" i="18"/>
  <c r="G932" i="18"/>
  <c r="C932" i="18"/>
  <c r="G931" i="18"/>
  <c r="C931" i="18"/>
  <c r="G930" i="18"/>
  <c r="C930" i="18"/>
  <c r="G929" i="18"/>
  <c r="C929" i="18"/>
  <c r="G928" i="18"/>
  <c r="C928" i="18"/>
  <c r="G927" i="18"/>
  <c r="C927" i="18"/>
  <c r="G926" i="18"/>
  <c r="C926" i="18"/>
  <c r="G925" i="18"/>
  <c r="C925" i="18"/>
  <c r="G924" i="18"/>
  <c r="C924" i="18"/>
  <c r="G923" i="18"/>
  <c r="C923" i="18"/>
  <c r="G922" i="18"/>
  <c r="C922" i="18"/>
  <c r="G921" i="18"/>
  <c r="C921" i="18"/>
  <c r="G920" i="18"/>
  <c r="C920" i="18"/>
  <c r="G919" i="18"/>
  <c r="C919" i="18"/>
  <c r="G918" i="18"/>
  <c r="C918" i="18"/>
  <c r="G917" i="18"/>
  <c r="C917" i="18"/>
  <c r="G916" i="18"/>
  <c r="C916" i="18"/>
  <c r="G915" i="18"/>
  <c r="C915" i="18"/>
  <c r="G914" i="18"/>
  <c r="C914" i="18"/>
  <c r="G913" i="18"/>
  <c r="C913" i="18"/>
  <c r="G912" i="18"/>
  <c r="C912" i="18"/>
  <c r="G911" i="18"/>
  <c r="C911" i="18"/>
  <c r="G910" i="18"/>
  <c r="C910" i="18"/>
  <c r="G909" i="18"/>
  <c r="C909" i="18"/>
  <c r="G908" i="18"/>
  <c r="C908" i="18"/>
  <c r="G907" i="18"/>
  <c r="C907" i="18"/>
  <c r="G906" i="18"/>
  <c r="C906" i="18"/>
  <c r="G905" i="18"/>
  <c r="C905" i="18"/>
  <c r="G904" i="18"/>
  <c r="C904" i="18"/>
  <c r="G903" i="18"/>
  <c r="C903" i="18"/>
  <c r="G902" i="18"/>
  <c r="C902" i="18"/>
  <c r="G901" i="18"/>
  <c r="C901" i="18"/>
  <c r="G900" i="18"/>
  <c r="C900" i="18"/>
  <c r="G899" i="18"/>
  <c r="C899" i="18"/>
  <c r="G898" i="18"/>
  <c r="C898" i="18"/>
  <c r="G897" i="18"/>
  <c r="C897" i="18"/>
  <c r="G896" i="18"/>
  <c r="C896" i="18"/>
  <c r="G895" i="18"/>
  <c r="C895" i="18"/>
  <c r="G894" i="18"/>
  <c r="C894" i="18"/>
  <c r="G893" i="18"/>
  <c r="C893" i="18"/>
  <c r="G892" i="18"/>
  <c r="C892" i="18"/>
  <c r="G891" i="18"/>
  <c r="C891" i="18"/>
  <c r="G890" i="18"/>
  <c r="C890" i="18"/>
  <c r="G889" i="18"/>
  <c r="C889" i="18"/>
  <c r="G888" i="18"/>
  <c r="C888" i="18"/>
  <c r="G887" i="18"/>
  <c r="C887" i="18"/>
  <c r="G886" i="18"/>
  <c r="C886" i="18"/>
  <c r="G885" i="18"/>
  <c r="C885" i="18"/>
  <c r="G884" i="18"/>
  <c r="C884" i="18"/>
  <c r="G883" i="18"/>
  <c r="C883" i="18"/>
  <c r="G882" i="18"/>
  <c r="C882" i="18"/>
  <c r="G881" i="18"/>
  <c r="C881" i="18"/>
  <c r="G880" i="18"/>
  <c r="C880" i="18"/>
  <c r="G879" i="18"/>
  <c r="C879" i="18"/>
  <c r="G878" i="18"/>
  <c r="C878" i="18"/>
  <c r="G877" i="18"/>
  <c r="C877" i="18"/>
  <c r="G876" i="18"/>
  <c r="C876" i="18"/>
  <c r="G875" i="18"/>
  <c r="C875" i="18"/>
  <c r="G874" i="18"/>
  <c r="C874" i="18"/>
  <c r="G873" i="18"/>
  <c r="C873" i="18"/>
  <c r="G872" i="18"/>
  <c r="C872" i="18"/>
  <c r="G871" i="18"/>
  <c r="C871" i="18"/>
  <c r="G870" i="18"/>
  <c r="C870" i="18"/>
  <c r="G869" i="18"/>
  <c r="C869" i="18"/>
  <c r="G868" i="18"/>
  <c r="C868" i="18"/>
  <c r="G867" i="18"/>
  <c r="C867" i="18"/>
  <c r="G866" i="18"/>
  <c r="C866" i="18"/>
  <c r="G865" i="18"/>
  <c r="C865" i="18"/>
  <c r="G864" i="18"/>
  <c r="C864" i="18"/>
  <c r="G863" i="18"/>
  <c r="C863" i="18"/>
  <c r="G862" i="18"/>
  <c r="C862" i="18"/>
  <c r="G861" i="18"/>
  <c r="C861" i="18"/>
  <c r="G860" i="18"/>
  <c r="C860" i="18"/>
  <c r="G859" i="18"/>
  <c r="C859" i="18"/>
  <c r="G858" i="18"/>
  <c r="C858" i="18"/>
  <c r="G857" i="18"/>
  <c r="C857" i="18"/>
  <c r="G856" i="18"/>
  <c r="C856" i="18"/>
  <c r="G855" i="18"/>
  <c r="C855" i="18"/>
  <c r="G854" i="18"/>
  <c r="C854" i="18"/>
  <c r="G853" i="18"/>
  <c r="C853" i="18"/>
  <c r="G852" i="18"/>
  <c r="C852" i="18"/>
  <c r="G851" i="18"/>
  <c r="C851" i="18"/>
  <c r="G850" i="18"/>
  <c r="C850" i="18"/>
  <c r="G849" i="18"/>
  <c r="C849" i="18"/>
  <c r="G848" i="18"/>
  <c r="C848" i="18"/>
  <c r="G847" i="18"/>
  <c r="C847" i="18"/>
  <c r="G846" i="18"/>
  <c r="C846" i="18"/>
  <c r="G845" i="18"/>
  <c r="C845" i="18"/>
  <c r="G844" i="18"/>
  <c r="C844" i="18"/>
  <c r="G843" i="18"/>
  <c r="C843" i="18"/>
  <c r="G842" i="18"/>
  <c r="C842" i="18"/>
  <c r="G841" i="18"/>
  <c r="C841" i="18"/>
  <c r="G840" i="18"/>
  <c r="C840" i="18"/>
  <c r="G839" i="18"/>
  <c r="C839" i="18"/>
  <c r="G838" i="18"/>
  <c r="C838" i="18"/>
  <c r="G837" i="18"/>
  <c r="C837" i="18"/>
  <c r="G836" i="18"/>
  <c r="C836" i="18"/>
  <c r="G835" i="18"/>
  <c r="C835" i="18"/>
  <c r="G834" i="18"/>
  <c r="C834" i="18"/>
  <c r="G833" i="18"/>
  <c r="C833" i="18"/>
  <c r="G832" i="18"/>
  <c r="C832" i="18"/>
  <c r="G831" i="18"/>
  <c r="C831" i="18"/>
  <c r="G830" i="18"/>
  <c r="C830" i="18"/>
  <c r="G829" i="18"/>
  <c r="C829" i="18"/>
  <c r="G828" i="18"/>
  <c r="C828" i="18"/>
  <c r="G827" i="18"/>
  <c r="C827" i="18"/>
  <c r="G826" i="18"/>
  <c r="C826" i="18"/>
  <c r="G825" i="18"/>
  <c r="C825" i="18"/>
  <c r="G824" i="18"/>
  <c r="C824" i="18"/>
  <c r="G823" i="18"/>
  <c r="C823" i="18"/>
  <c r="G822" i="18"/>
  <c r="C822" i="18"/>
  <c r="G821" i="18"/>
  <c r="C821" i="18"/>
  <c r="G820" i="18"/>
  <c r="C820" i="18"/>
  <c r="G819" i="18"/>
  <c r="C819" i="18"/>
  <c r="G818" i="18"/>
  <c r="C818" i="18"/>
  <c r="G817" i="18"/>
  <c r="C817" i="18"/>
  <c r="G816" i="18"/>
  <c r="C816" i="18"/>
  <c r="G815" i="18"/>
  <c r="C815" i="18"/>
  <c r="G814" i="18"/>
  <c r="C814" i="18"/>
  <c r="G813" i="18"/>
  <c r="C813" i="18"/>
  <c r="G812" i="18"/>
  <c r="C812" i="18"/>
  <c r="G811" i="18"/>
  <c r="C811" i="18"/>
  <c r="G810" i="18"/>
  <c r="C810" i="18"/>
  <c r="G809" i="18"/>
  <c r="C809" i="18"/>
  <c r="G808" i="18"/>
  <c r="C808" i="18"/>
  <c r="G807" i="18"/>
  <c r="C807" i="18"/>
  <c r="G806" i="18"/>
  <c r="C806" i="18"/>
  <c r="G805" i="18"/>
  <c r="C805" i="18"/>
  <c r="G804" i="18"/>
  <c r="C804" i="18"/>
  <c r="G803" i="18"/>
  <c r="C803" i="18"/>
  <c r="G802" i="18"/>
  <c r="C802" i="18"/>
  <c r="G801" i="18"/>
  <c r="C801" i="18"/>
  <c r="G800" i="18"/>
  <c r="C800" i="18"/>
  <c r="G799" i="18"/>
  <c r="C799" i="18"/>
  <c r="G798" i="18"/>
  <c r="C798" i="18"/>
  <c r="G797" i="18"/>
  <c r="C797" i="18"/>
  <c r="G796" i="18"/>
  <c r="C796" i="18"/>
  <c r="G795" i="18"/>
  <c r="C795" i="18"/>
  <c r="G794" i="18"/>
  <c r="C794" i="18"/>
  <c r="G793" i="18"/>
  <c r="C793" i="18"/>
  <c r="G792" i="18"/>
  <c r="C792" i="18"/>
  <c r="G791" i="18"/>
  <c r="C791" i="18"/>
  <c r="G790" i="18"/>
  <c r="C790" i="18"/>
  <c r="G789" i="18"/>
  <c r="C789" i="18"/>
  <c r="G788" i="18"/>
  <c r="C788" i="18"/>
  <c r="G787" i="18"/>
  <c r="C787" i="18"/>
  <c r="G786" i="18"/>
  <c r="C786" i="18"/>
  <c r="G785" i="18"/>
  <c r="C785" i="18"/>
  <c r="G784" i="18"/>
  <c r="C784" i="18"/>
  <c r="G783" i="18"/>
  <c r="C783" i="18"/>
  <c r="G782" i="18"/>
  <c r="C782" i="18"/>
  <c r="G781" i="18"/>
  <c r="C781" i="18"/>
  <c r="G780" i="18"/>
  <c r="C780" i="18"/>
  <c r="G779" i="18"/>
  <c r="C779" i="18"/>
  <c r="G778" i="18"/>
  <c r="C778" i="18"/>
  <c r="G777" i="18"/>
  <c r="C777" i="18"/>
  <c r="G776" i="18"/>
  <c r="C776" i="18"/>
  <c r="G775" i="18"/>
  <c r="C775" i="18"/>
  <c r="G774" i="18"/>
  <c r="C774" i="18"/>
  <c r="G773" i="18"/>
  <c r="C773" i="18"/>
  <c r="G772" i="18"/>
  <c r="C772" i="18"/>
  <c r="G771" i="18"/>
  <c r="C771" i="18"/>
  <c r="G770" i="18"/>
  <c r="C770" i="18"/>
  <c r="G769" i="18"/>
  <c r="C769" i="18"/>
  <c r="G768" i="18"/>
  <c r="C768" i="18"/>
  <c r="G767" i="18"/>
  <c r="C767" i="18"/>
  <c r="G766" i="18"/>
  <c r="C766" i="18"/>
  <c r="G765" i="18"/>
  <c r="C765" i="18"/>
  <c r="G764" i="18"/>
  <c r="C764" i="18"/>
  <c r="G763" i="18"/>
  <c r="C763" i="18"/>
  <c r="G762" i="18"/>
  <c r="C762" i="18"/>
  <c r="G761" i="18"/>
  <c r="C761" i="18"/>
  <c r="G760" i="18"/>
  <c r="C760" i="18"/>
  <c r="G759" i="18"/>
  <c r="C759" i="18"/>
  <c r="G758" i="18"/>
  <c r="C758" i="18"/>
  <c r="G757" i="18"/>
  <c r="C757" i="18"/>
  <c r="G756" i="18"/>
  <c r="C756" i="18"/>
  <c r="G755" i="18"/>
  <c r="C755" i="18"/>
  <c r="G754" i="18"/>
  <c r="C754" i="18"/>
  <c r="G753" i="18"/>
  <c r="C753" i="18"/>
  <c r="G752" i="18"/>
  <c r="C752" i="18"/>
  <c r="G751" i="18"/>
  <c r="C751" i="18"/>
  <c r="G750" i="18"/>
  <c r="C750" i="18"/>
  <c r="G749" i="18"/>
  <c r="C749" i="18"/>
  <c r="G748" i="18"/>
  <c r="C748" i="18"/>
  <c r="G747" i="18"/>
  <c r="C747" i="18"/>
  <c r="G746" i="18"/>
  <c r="C746" i="18"/>
  <c r="G745" i="18"/>
  <c r="C745" i="18"/>
  <c r="G744" i="18"/>
  <c r="C744" i="18"/>
  <c r="G743" i="18"/>
  <c r="C743" i="18"/>
  <c r="G742" i="18"/>
  <c r="C742" i="18"/>
  <c r="G741" i="18"/>
  <c r="C741" i="18"/>
  <c r="G740" i="18"/>
  <c r="C740" i="18"/>
  <c r="G739" i="18"/>
  <c r="C739" i="18"/>
  <c r="G738" i="18"/>
  <c r="C738" i="18"/>
  <c r="G737" i="18"/>
  <c r="C737" i="18"/>
  <c r="G736" i="18"/>
  <c r="C736" i="18"/>
  <c r="G735" i="18"/>
  <c r="C735" i="18"/>
  <c r="G734" i="18"/>
  <c r="C734" i="18"/>
  <c r="G733" i="18"/>
  <c r="C733" i="18"/>
  <c r="G732" i="18"/>
  <c r="C732" i="18"/>
  <c r="G731" i="18"/>
  <c r="C731" i="18"/>
  <c r="G730" i="18"/>
  <c r="C730" i="18"/>
  <c r="G729" i="18"/>
  <c r="C729" i="18"/>
  <c r="G728" i="18"/>
  <c r="C728" i="18"/>
  <c r="G727" i="18"/>
  <c r="C727" i="18"/>
  <c r="G726" i="18"/>
  <c r="C726" i="18"/>
  <c r="G725" i="18"/>
  <c r="C725" i="18"/>
  <c r="G724" i="18"/>
  <c r="C724" i="18"/>
  <c r="G723" i="18"/>
  <c r="C723" i="18"/>
  <c r="G722" i="18"/>
  <c r="C722" i="18"/>
  <c r="G721" i="18"/>
  <c r="C721" i="18"/>
  <c r="G720" i="18"/>
  <c r="C720" i="18"/>
  <c r="G719" i="18"/>
  <c r="C719" i="18"/>
  <c r="G718" i="18"/>
  <c r="C718" i="18"/>
  <c r="G717" i="18"/>
  <c r="C717" i="18"/>
  <c r="G716" i="18"/>
  <c r="C716" i="18"/>
  <c r="G715" i="18"/>
  <c r="C715" i="18"/>
  <c r="G714" i="18"/>
  <c r="C714" i="18"/>
  <c r="G713" i="18"/>
  <c r="C713" i="18"/>
  <c r="G712" i="18"/>
  <c r="C712" i="18"/>
  <c r="G711" i="18"/>
  <c r="C711" i="18"/>
  <c r="G710" i="18"/>
  <c r="C710" i="18"/>
  <c r="G709" i="18"/>
  <c r="C709" i="18"/>
  <c r="G708" i="18"/>
  <c r="C708" i="18"/>
  <c r="G707" i="18"/>
  <c r="C707" i="18"/>
  <c r="G706" i="18"/>
  <c r="C706" i="18"/>
  <c r="G705" i="18"/>
  <c r="C705" i="18"/>
  <c r="G704" i="18"/>
  <c r="C704" i="18"/>
  <c r="G703" i="18"/>
  <c r="C703" i="18"/>
  <c r="G702" i="18"/>
  <c r="C702" i="18"/>
  <c r="G701" i="18"/>
  <c r="C701" i="18"/>
  <c r="G700" i="18"/>
  <c r="C700" i="18"/>
  <c r="G699" i="18"/>
  <c r="C699" i="18"/>
  <c r="G698" i="18"/>
  <c r="C698" i="18"/>
  <c r="G697" i="18"/>
  <c r="C697" i="18"/>
  <c r="G696" i="18"/>
  <c r="C696" i="18"/>
  <c r="G695" i="18"/>
  <c r="C695" i="18"/>
  <c r="G694" i="18"/>
  <c r="C694" i="18"/>
  <c r="G693" i="18"/>
  <c r="C693" i="18"/>
  <c r="G692" i="18"/>
  <c r="C692" i="18"/>
  <c r="G691" i="18"/>
  <c r="C691" i="18"/>
  <c r="G690" i="18"/>
  <c r="C690" i="18"/>
  <c r="G689" i="18"/>
  <c r="C689" i="18"/>
  <c r="G688" i="18"/>
  <c r="C688" i="18"/>
  <c r="G687" i="18"/>
  <c r="C687" i="18"/>
  <c r="G686" i="18"/>
  <c r="C686" i="18"/>
  <c r="G685" i="18"/>
  <c r="C685" i="18"/>
  <c r="G684" i="18"/>
  <c r="C684" i="18"/>
  <c r="G683" i="18"/>
  <c r="C683" i="18"/>
  <c r="G682" i="18"/>
  <c r="C682" i="18"/>
  <c r="G681" i="18"/>
  <c r="C681" i="18"/>
  <c r="G680" i="18"/>
  <c r="C680" i="18"/>
  <c r="G679" i="18"/>
  <c r="C679" i="18"/>
  <c r="G678" i="18"/>
  <c r="C678" i="18"/>
  <c r="G677" i="18"/>
  <c r="C677" i="18"/>
  <c r="G676" i="18"/>
  <c r="C676" i="18"/>
  <c r="G675" i="18"/>
  <c r="C675" i="18"/>
  <c r="G674" i="18"/>
  <c r="C674" i="18"/>
  <c r="G673" i="18"/>
  <c r="C673" i="18"/>
  <c r="G672" i="18"/>
  <c r="C672" i="18"/>
  <c r="G671" i="18"/>
  <c r="C671" i="18"/>
  <c r="G670" i="18"/>
  <c r="C670" i="18"/>
  <c r="G669" i="18"/>
  <c r="C669" i="18"/>
  <c r="G668" i="18"/>
  <c r="C668" i="18"/>
  <c r="G667" i="18"/>
  <c r="C667" i="18"/>
  <c r="G666" i="18"/>
  <c r="C666" i="18"/>
  <c r="G665" i="18"/>
  <c r="C665" i="18"/>
  <c r="G664" i="18"/>
  <c r="C664" i="18"/>
  <c r="G663" i="18"/>
  <c r="C663" i="18"/>
  <c r="G662" i="18"/>
  <c r="C662" i="18"/>
  <c r="G661" i="18"/>
  <c r="C661" i="18"/>
  <c r="G660" i="18"/>
  <c r="C660" i="18"/>
  <c r="G659" i="18"/>
  <c r="C659" i="18"/>
  <c r="G658" i="18"/>
  <c r="C658" i="18"/>
  <c r="G657" i="18"/>
  <c r="C657" i="18"/>
  <c r="G656" i="18"/>
  <c r="C656" i="18"/>
  <c r="G655" i="18"/>
  <c r="C655" i="18"/>
  <c r="G654" i="18"/>
  <c r="C654" i="18"/>
  <c r="G653" i="18"/>
  <c r="C653" i="18"/>
  <c r="G652" i="18"/>
  <c r="C652" i="18"/>
  <c r="G651" i="18"/>
  <c r="C651" i="18"/>
  <c r="G650" i="18"/>
  <c r="C650" i="18"/>
  <c r="G649" i="18"/>
  <c r="C649" i="18"/>
  <c r="G648" i="18"/>
  <c r="C648" i="18"/>
  <c r="G647" i="18"/>
  <c r="C647" i="18"/>
  <c r="G646" i="18"/>
  <c r="C646" i="18"/>
  <c r="G645" i="18"/>
  <c r="C645" i="18"/>
  <c r="G644" i="18"/>
  <c r="C644" i="18"/>
  <c r="G643" i="18"/>
  <c r="C643" i="18"/>
  <c r="G642" i="18"/>
  <c r="C642" i="18"/>
  <c r="G641" i="18"/>
  <c r="C641" i="18"/>
  <c r="G640" i="18"/>
  <c r="C640" i="18"/>
  <c r="G639" i="18"/>
  <c r="C639" i="18"/>
  <c r="G638" i="18"/>
  <c r="C638" i="18"/>
  <c r="G637" i="18"/>
  <c r="C637" i="18"/>
  <c r="G636" i="18"/>
  <c r="C636" i="18"/>
  <c r="G635" i="18"/>
  <c r="C635" i="18"/>
  <c r="G634" i="18"/>
  <c r="C634" i="18"/>
  <c r="G633" i="18"/>
  <c r="C633" i="18"/>
  <c r="G632" i="18"/>
  <c r="C632" i="18"/>
  <c r="G631" i="18"/>
  <c r="C631" i="18"/>
  <c r="G630" i="18"/>
  <c r="C630" i="18"/>
  <c r="G629" i="18"/>
  <c r="C629" i="18"/>
  <c r="G628" i="18"/>
  <c r="C628" i="18"/>
  <c r="G627" i="18"/>
  <c r="C627" i="18"/>
  <c r="G626" i="18"/>
  <c r="C626" i="18"/>
  <c r="G625" i="18"/>
  <c r="C625" i="18"/>
  <c r="G624" i="18"/>
  <c r="C624" i="18"/>
  <c r="G623" i="18"/>
  <c r="C623" i="18"/>
  <c r="G622" i="18"/>
  <c r="C622" i="18"/>
  <c r="G621" i="18"/>
  <c r="C621" i="18"/>
  <c r="G620" i="18"/>
  <c r="C620" i="18"/>
  <c r="G619" i="18"/>
  <c r="C619" i="18"/>
  <c r="G618" i="18"/>
  <c r="C618" i="18"/>
  <c r="G617" i="18"/>
  <c r="C617" i="18"/>
  <c r="G616" i="18"/>
  <c r="C616" i="18"/>
  <c r="G615" i="18"/>
  <c r="C615" i="18"/>
  <c r="G614" i="18"/>
  <c r="C614" i="18"/>
  <c r="G613" i="18"/>
  <c r="C613" i="18"/>
  <c r="G612" i="18"/>
  <c r="C612" i="18"/>
  <c r="G611" i="18"/>
  <c r="C611" i="18"/>
  <c r="G610" i="18"/>
  <c r="C610" i="18"/>
  <c r="G609" i="18"/>
  <c r="C609" i="18"/>
  <c r="G608" i="18"/>
  <c r="C608" i="18"/>
  <c r="G607" i="18"/>
  <c r="C607" i="18"/>
  <c r="G606" i="18"/>
  <c r="C606" i="18"/>
  <c r="G605" i="18"/>
  <c r="C605" i="18"/>
  <c r="G604" i="18"/>
  <c r="C604" i="18"/>
  <c r="G603" i="18"/>
  <c r="C603" i="18"/>
  <c r="G602" i="18"/>
  <c r="C602" i="18"/>
  <c r="G601" i="18"/>
  <c r="C601" i="18"/>
  <c r="G600" i="18"/>
  <c r="C600" i="18"/>
  <c r="G599" i="18"/>
  <c r="C599" i="18"/>
  <c r="G598" i="18"/>
  <c r="C598" i="18"/>
  <c r="G597" i="18"/>
  <c r="C597" i="18"/>
  <c r="G596" i="18"/>
  <c r="C596" i="18"/>
  <c r="G595" i="18"/>
  <c r="C595" i="18"/>
  <c r="G594" i="18"/>
  <c r="C594" i="18"/>
  <c r="G593" i="18"/>
  <c r="C593" i="18"/>
  <c r="G592" i="18"/>
  <c r="C592" i="18"/>
  <c r="G591" i="18"/>
  <c r="C591" i="18"/>
  <c r="G590" i="18"/>
  <c r="C590" i="18"/>
  <c r="G589" i="18"/>
  <c r="C589" i="18"/>
  <c r="G588" i="18"/>
  <c r="C588" i="18"/>
  <c r="G587" i="18"/>
  <c r="C587" i="18"/>
  <c r="G586" i="18"/>
  <c r="C586" i="18"/>
  <c r="G585" i="18"/>
  <c r="C585" i="18"/>
  <c r="G584" i="18"/>
  <c r="C584" i="18"/>
  <c r="G583" i="18"/>
  <c r="C583" i="18"/>
  <c r="G582" i="18"/>
  <c r="C582" i="18"/>
  <c r="G581" i="18"/>
  <c r="C581" i="18"/>
  <c r="G580" i="18"/>
  <c r="C580" i="18"/>
  <c r="G579" i="18"/>
  <c r="C579" i="18"/>
  <c r="G578" i="18"/>
  <c r="C578" i="18"/>
  <c r="G577" i="18"/>
  <c r="C577" i="18"/>
  <c r="G576" i="18"/>
  <c r="C576" i="18"/>
  <c r="G575" i="18"/>
  <c r="C575" i="18"/>
  <c r="G574" i="18"/>
  <c r="C574" i="18"/>
  <c r="G573" i="18"/>
  <c r="C573" i="18"/>
  <c r="G572" i="18"/>
  <c r="C572" i="18"/>
  <c r="G571" i="18"/>
  <c r="C571" i="18"/>
  <c r="G570" i="18"/>
  <c r="C570" i="18"/>
  <c r="G569" i="18"/>
  <c r="C569" i="18"/>
  <c r="G568" i="18"/>
  <c r="C568" i="18"/>
  <c r="G567" i="18"/>
  <c r="C567" i="18"/>
  <c r="G566" i="18"/>
  <c r="C566" i="18"/>
  <c r="G565" i="18"/>
  <c r="C565" i="18"/>
  <c r="G564" i="18"/>
  <c r="C564" i="18"/>
  <c r="G563" i="18"/>
  <c r="C563" i="18"/>
  <c r="G562" i="18"/>
  <c r="C562" i="18"/>
  <c r="G561" i="18"/>
  <c r="C561" i="18"/>
  <c r="G560" i="18"/>
  <c r="C560" i="18"/>
  <c r="G559" i="18"/>
  <c r="C559" i="18"/>
  <c r="G558" i="18"/>
  <c r="C558" i="18"/>
  <c r="G557" i="18"/>
  <c r="C557" i="18"/>
  <c r="G556" i="18"/>
  <c r="C556" i="18"/>
  <c r="G555" i="18"/>
  <c r="C555" i="18"/>
  <c r="G554" i="18"/>
  <c r="C554" i="18"/>
  <c r="G553" i="18"/>
  <c r="C553" i="18"/>
  <c r="G552" i="18"/>
  <c r="C552" i="18"/>
  <c r="G551" i="18"/>
  <c r="C551" i="18"/>
  <c r="G550" i="18"/>
  <c r="C550" i="18"/>
  <c r="G549" i="18"/>
  <c r="C549" i="18"/>
  <c r="G548" i="18"/>
  <c r="C548" i="18"/>
  <c r="G547" i="18"/>
  <c r="C547" i="18"/>
  <c r="G546" i="18"/>
  <c r="C546" i="18"/>
  <c r="G545" i="18"/>
  <c r="C545" i="18"/>
  <c r="G544" i="18"/>
  <c r="C544" i="18"/>
  <c r="G543" i="18"/>
  <c r="C543" i="18"/>
  <c r="G542" i="18"/>
  <c r="C542" i="18"/>
  <c r="G541" i="18"/>
  <c r="C541" i="18"/>
  <c r="G540" i="18"/>
  <c r="C540" i="18"/>
  <c r="G539" i="18"/>
  <c r="C539" i="18"/>
  <c r="G538" i="18"/>
  <c r="C538" i="18"/>
  <c r="G537" i="18"/>
  <c r="C537" i="18"/>
  <c r="G536" i="18"/>
  <c r="C536" i="18"/>
  <c r="G535" i="18"/>
  <c r="C535" i="18"/>
  <c r="G534" i="18"/>
  <c r="C534" i="18"/>
  <c r="G533" i="18"/>
  <c r="C533" i="18"/>
  <c r="G532" i="18"/>
  <c r="C532" i="18"/>
  <c r="G531" i="18"/>
  <c r="C531" i="18"/>
  <c r="G530" i="18"/>
  <c r="C530" i="18"/>
  <c r="G529" i="18"/>
  <c r="C529" i="18"/>
  <c r="G528" i="18"/>
  <c r="C528" i="18"/>
  <c r="G527" i="18"/>
  <c r="C527" i="18"/>
  <c r="G526" i="18"/>
  <c r="C526" i="18"/>
  <c r="G525" i="18"/>
  <c r="C525" i="18"/>
  <c r="G524" i="18"/>
  <c r="C524" i="18"/>
  <c r="G523" i="18"/>
  <c r="C523" i="18"/>
  <c r="G522" i="18"/>
  <c r="C522" i="18"/>
  <c r="G521" i="18"/>
  <c r="C521" i="18"/>
  <c r="G520" i="18"/>
  <c r="C520" i="18"/>
  <c r="G519" i="18"/>
  <c r="C519" i="18"/>
  <c r="G518" i="18"/>
  <c r="C518" i="18"/>
  <c r="G517" i="18"/>
  <c r="C517" i="18"/>
  <c r="G516" i="18"/>
  <c r="C516" i="18"/>
  <c r="G515" i="18"/>
  <c r="C515" i="18"/>
  <c r="G514" i="18"/>
  <c r="C514" i="18"/>
  <c r="G513" i="18"/>
  <c r="C513" i="18"/>
  <c r="G512" i="18"/>
  <c r="C512" i="18"/>
  <c r="G511" i="18"/>
  <c r="C511" i="18"/>
  <c r="G510" i="18"/>
  <c r="C510" i="18"/>
  <c r="G509" i="18"/>
  <c r="C509" i="18"/>
  <c r="G508" i="18"/>
  <c r="C508" i="18"/>
  <c r="G507" i="18"/>
  <c r="C507" i="18"/>
  <c r="G506" i="18"/>
  <c r="C506" i="18"/>
  <c r="G505" i="18"/>
  <c r="C505" i="18"/>
  <c r="G504" i="18"/>
  <c r="C504" i="18"/>
  <c r="G503" i="18"/>
  <c r="C503" i="18"/>
  <c r="G502" i="18"/>
  <c r="C502" i="18"/>
  <c r="G501" i="18"/>
  <c r="C501" i="18"/>
  <c r="G500" i="18"/>
  <c r="C500" i="18"/>
  <c r="G499" i="18"/>
  <c r="C499" i="18"/>
  <c r="G498" i="18"/>
  <c r="C498" i="18"/>
  <c r="G497" i="18"/>
  <c r="C497" i="18"/>
  <c r="G496" i="18"/>
  <c r="C496" i="18"/>
  <c r="G495" i="18"/>
  <c r="C495" i="18"/>
  <c r="G494" i="18"/>
  <c r="C494" i="18"/>
  <c r="G493" i="18"/>
  <c r="C493" i="18"/>
  <c r="G492" i="18"/>
  <c r="C492" i="18"/>
  <c r="G491" i="18"/>
  <c r="C491" i="18"/>
  <c r="G490" i="18"/>
  <c r="C490" i="18"/>
  <c r="G489" i="18"/>
  <c r="C489" i="18"/>
  <c r="G488" i="18"/>
  <c r="C488" i="18"/>
  <c r="G487" i="18"/>
  <c r="C487" i="18"/>
  <c r="G486" i="18"/>
  <c r="C486" i="18"/>
  <c r="G485" i="18"/>
  <c r="C485" i="18"/>
  <c r="G484" i="18"/>
  <c r="C484" i="18"/>
  <c r="G483" i="18"/>
  <c r="C483" i="18"/>
  <c r="G482" i="18"/>
  <c r="C482" i="18"/>
  <c r="G481" i="18"/>
  <c r="C481" i="18"/>
  <c r="G480" i="18"/>
  <c r="C480" i="18"/>
  <c r="G479" i="18"/>
  <c r="C479" i="18"/>
  <c r="G478" i="18"/>
  <c r="C478" i="18"/>
  <c r="G477" i="18"/>
  <c r="C477" i="18"/>
  <c r="G476" i="18"/>
  <c r="C476" i="18"/>
  <c r="G475" i="18"/>
  <c r="C475" i="18"/>
  <c r="G474" i="18"/>
  <c r="C474" i="18"/>
  <c r="G473" i="18"/>
  <c r="C473" i="18"/>
  <c r="G472" i="18"/>
  <c r="C472" i="18"/>
  <c r="G471" i="18"/>
  <c r="C471" i="18"/>
  <c r="G470" i="18"/>
  <c r="C470" i="18"/>
  <c r="G469" i="18"/>
  <c r="C469" i="18"/>
  <c r="G468" i="18"/>
  <c r="C468" i="18"/>
  <c r="G467" i="18"/>
  <c r="C467" i="18"/>
  <c r="G466" i="18"/>
  <c r="C466" i="18"/>
  <c r="G465" i="18"/>
  <c r="C465" i="18"/>
  <c r="G464" i="18"/>
  <c r="C464" i="18"/>
  <c r="G463" i="18"/>
  <c r="C463" i="18"/>
  <c r="G462" i="18"/>
  <c r="C462" i="18"/>
  <c r="G461" i="18"/>
  <c r="C461" i="18"/>
  <c r="G460" i="18"/>
  <c r="C460" i="18"/>
  <c r="G459" i="18"/>
  <c r="C459" i="18"/>
  <c r="G458" i="18"/>
  <c r="C458" i="18"/>
  <c r="G457" i="18"/>
  <c r="C457" i="18"/>
  <c r="G456" i="18"/>
  <c r="C456" i="18"/>
  <c r="G455" i="18"/>
  <c r="C455" i="18"/>
  <c r="G454" i="18"/>
  <c r="C454" i="18"/>
  <c r="G453" i="18"/>
  <c r="C453" i="18"/>
  <c r="G452" i="18"/>
  <c r="C452" i="18"/>
  <c r="G451" i="18"/>
  <c r="C451" i="18"/>
  <c r="G450" i="18"/>
  <c r="C450" i="18"/>
  <c r="G449" i="18"/>
  <c r="C449" i="18"/>
  <c r="G448" i="18"/>
  <c r="C448" i="18"/>
  <c r="G447" i="18"/>
  <c r="C447" i="18"/>
  <c r="G446" i="18"/>
  <c r="C446" i="18"/>
  <c r="G445" i="18"/>
  <c r="C445" i="18"/>
  <c r="G444" i="18"/>
  <c r="C444" i="18"/>
  <c r="G443" i="18"/>
  <c r="C443" i="18"/>
  <c r="G442" i="18"/>
  <c r="C442" i="18"/>
  <c r="G441" i="18"/>
  <c r="C441" i="18"/>
  <c r="G440" i="18"/>
  <c r="C440" i="18"/>
  <c r="G439" i="18"/>
  <c r="C439" i="18"/>
  <c r="G438" i="18"/>
  <c r="C438" i="18"/>
  <c r="G437" i="18"/>
  <c r="C437" i="18"/>
  <c r="G436" i="18"/>
  <c r="C436" i="18"/>
  <c r="G435" i="18"/>
  <c r="C435" i="18"/>
  <c r="G434" i="18"/>
  <c r="C434" i="18"/>
  <c r="G433" i="18"/>
  <c r="C433" i="18"/>
  <c r="G432" i="18"/>
  <c r="C432" i="18"/>
  <c r="G431" i="18"/>
  <c r="C431" i="18"/>
  <c r="G430" i="18"/>
  <c r="C430" i="18"/>
  <c r="G429" i="18"/>
  <c r="C429" i="18"/>
  <c r="G428" i="18"/>
  <c r="C428" i="18"/>
  <c r="G427" i="18"/>
  <c r="C427" i="18"/>
  <c r="G426" i="18"/>
  <c r="C426" i="18"/>
  <c r="G425" i="18"/>
  <c r="C425" i="18"/>
  <c r="G424" i="18"/>
  <c r="C424" i="18"/>
  <c r="G423" i="18"/>
  <c r="C423" i="18"/>
  <c r="G422" i="18"/>
  <c r="C422" i="18"/>
  <c r="G421" i="18"/>
  <c r="C421" i="18"/>
  <c r="G420" i="18"/>
  <c r="C420" i="18"/>
  <c r="G419" i="18"/>
  <c r="C419" i="18"/>
  <c r="G418" i="18"/>
  <c r="C418" i="18"/>
  <c r="G417" i="18"/>
  <c r="C417" i="18"/>
  <c r="G416" i="18"/>
  <c r="C416" i="18"/>
  <c r="G415" i="18"/>
  <c r="C415" i="18"/>
  <c r="G414" i="18"/>
  <c r="C414" i="18"/>
  <c r="G413" i="18"/>
  <c r="C413" i="18"/>
  <c r="G412" i="18"/>
  <c r="C412" i="18"/>
  <c r="G411" i="18"/>
  <c r="C411" i="18"/>
  <c r="G410" i="18"/>
  <c r="C410" i="18"/>
  <c r="G409" i="18"/>
  <c r="C409" i="18"/>
  <c r="G408" i="18"/>
  <c r="C408" i="18"/>
  <c r="G407" i="18"/>
  <c r="C407" i="18"/>
  <c r="G406" i="18"/>
  <c r="C406" i="18"/>
  <c r="G405" i="18"/>
  <c r="C405" i="18"/>
  <c r="G404" i="18"/>
  <c r="C404" i="18"/>
  <c r="G403" i="18"/>
  <c r="C403" i="18"/>
  <c r="G402" i="18"/>
  <c r="C402" i="18"/>
  <c r="G401" i="18"/>
  <c r="C401" i="18"/>
  <c r="G400" i="18"/>
  <c r="C400" i="18"/>
  <c r="G399" i="18"/>
  <c r="C399" i="18"/>
  <c r="G398" i="18"/>
  <c r="C398" i="18"/>
  <c r="G397" i="18"/>
  <c r="C397" i="18"/>
  <c r="G396" i="18"/>
  <c r="C396" i="18"/>
  <c r="G395" i="18"/>
  <c r="C395" i="18"/>
  <c r="G394" i="18"/>
  <c r="C394" i="18"/>
  <c r="G393" i="18"/>
  <c r="C393" i="18"/>
  <c r="G392" i="18"/>
  <c r="C392" i="18"/>
  <c r="G391" i="18"/>
  <c r="C391" i="18"/>
  <c r="G390" i="18"/>
  <c r="C390" i="18"/>
  <c r="G389" i="18"/>
  <c r="C389" i="18"/>
  <c r="G388" i="18"/>
  <c r="C388" i="18"/>
  <c r="G387" i="18"/>
  <c r="C387" i="18"/>
  <c r="G386" i="18"/>
  <c r="C386" i="18"/>
  <c r="G385" i="18"/>
  <c r="C385" i="18"/>
  <c r="G384" i="18"/>
  <c r="C384" i="18"/>
  <c r="G383" i="18"/>
  <c r="C383" i="18"/>
  <c r="G382" i="18"/>
  <c r="C382" i="18"/>
  <c r="G381" i="18"/>
  <c r="C381" i="18"/>
  <c r="G380" i="18"/>
  <c r="C380" i="18"/>
  <c r="G379" i="18"/>
  <c r="C379" i="18"/>
  <c r="G378" i="18"/>
  <c r="C378" i="18"/>
  <c r="G377" i="18"/>
  <c r="C377" i="18"/>
  <c r="G376" i="18"/>
  <c r="C376" i="18"/>
  <c r="G375" i="18"/>
  <c r="C375" i="18"/>
  <c r="G374" i="18"/>
  <c r="C374" i="18"/>
  <c r="G373" i="18"/>
  <c r="C373" i="18"/>
  <c r="G372" i="18"/>
  <c r="C372" i="18"/>
  <c r="G371" i="18"/>
  <c r="C371" i="18"/>
  <c r="G370" i="18"/>
  <c r="C370" i="18"/>
  <c r="G369" i="18"/>
  <c r="C369" i="18"/>
  <c r="G368" i="18"/>
  <c r="C368" i="18"/>
  <c r="G367" i="18"/>
  <c r="C367" i="18"/>
  <c r="G366" i="18"/>
  <c r="C366" i="18"/>
  <c r="G365" i="18"/>
  <c r="C365" i="18"/>
  <c r="G364" i="18"/>
  <c r="C364" i="18"/>
  <c r="G363" i="18"/>
  <c r="C363" i="18"/>
  <c r="G362" i="18"/>
  <c r="C362" i="18"/>
  <c r="G361" i="18"/>
  <c r="C361" i="18"/>
  <c r="G360" i="18"/>
  <c r="C360" i="18"/>
  <c r="G359" i="18"/>
  <c r="C359" i="18"/>
  <c r="G358" i="18"/>
  <c r="C358" i="18"/>
  <c r="G357" i="18"/>
  <c r="C357" i="18"/>
  <c r="G356" i="18"/>
  <c r="C356" i="18"/>
  <c r="G355" i="18"/>
  <c r="C355" i="18"/>
  <c r="G354" i="18"/>
  <c r="C354" i="18"/>
  <c r="G353" i="18"/>
  <c r="C353" i="18"/>
  <c r="G352" i="18"/>
  <c r="C352" i="18"/>
  <c r="G351" i="18"/>
  <c r="C351" i="18"/>
  <c r="G350" i="18"/>
  <c r="C350" i="18"/>
  <c r="G349" i="18"/>
  <c r="C349" i="18"/>
  <c r="G348" i="18"/>
  <c r="C348" i="18"/>
  <c r="G347" i="18"/>
  <c r="C347" i="18"/>
  <c r="G346" i="18"/>
  <c r="C346" i="18"/>
  <c r="G345" i="18"/>
  <c r="C345" i="18"/>
  <c r="G344" i="18"/>
  <c r="C344" i="18"/>
  <c r="G343" i="18"/>
  <c r="C343" i="18"/>
  <c r="G342" i="18"/>
  <c r="C342" i="18"/>
  <c r="G341" i="18"/>
  <c r="C341" i="18"/>
  <c r="G340" i="18"/>
  <c r="C340" i="18"/>
  <c r="G339" i="18"/>
  <c r="C339" i="18"/>
  <c r="G338" i="18"/>
  <c r="C338" i="18"/>
  <c r="G337" i="18"/>
  <c r="C337" i="18"/>
  <c r="G336" i="18"/>
  <c r="C336" i="18"/>
  <c r="G335" i="18"/>
  <c r="C335" i="18"/>
  <c r="G334" i="18"/>
  <c r="C334" i="18"/>
  <c r="G333" i="18"/>
  <c r="C333" i="18"/>
  <c r="G332" i="18"/>
  <c r="C332" i="18"/>
  <c r="G331" i="18"/>
  <c r="C331" i="18"/>
  <c r="G330" i="18"/>
  <c r="C330" i="18"/>
  <c r="G329" i="18"/>
  <c r="C329" i="18"/>
  <c r="G328" i="18"/>
  <c r="C328" i="18"/>
  <c r="G327" i="18"/>
  <c r="C327" i="18"/>
  <c r="G326" i="18"/>
  <c r="C326" i="18"/>
  <c r="G325" i="18"/>
  <c r="C325" i="18"/>
  <c r="G324" i="18"/>
  <c r="C324" i="18"/>
  <c r="G323" i="18"/>
  <c r="C323" i="18"/>
  <c r="G322" i="18"/>
  <c r="C322" i="18"/>
  <c r="G321" i="18"/>
  <c r="C321" i="18"/>
  <c r="G320" i="18"/>
  <c r="C320" i="18"/>
  <c r="G319" i="18"/>
  <c r="C319" i="18"/>
  <c r="G318" i="18"/>
  <c r="C318" i="18"/>
  <c r="G317" i="18"/>
  <c r="C317" i="18"/>
  <c r="G316" i="18"/>
  <c r="C316" i="18"/>
  <c r="G315" i="18"/>
  <c r="C315" i="18"/>
  <c r="G314" i="18"/>
  <c r="C314" i="18"/>
  <c r="G313" i="18"/>
  <c r="C313" i="18"/>
  <c r="G312" i="18"/>
  <c r="C312" i="18"/>
  <c r="G311" i="18"/>
  <c r="C311" i="18"/>
  <c r="G310" i="18"/>
  <c r="C310" i="18"/>
  <c r="G309" i="18"/>
  <c r="C309" i="18"/>
  <c r="G308" i="18"/>
  <c r="C308" i="18"/>
  <c r="G307" i="18"/>
  <c r="C307" i="18"/>
  <c r="G306" i="18"/>
  <c r="C306" i="18"/>
  <c r="G305" i="18"/>
  <c r="C305" i="18"/>
  <c r="G304" i="18"/>
  <c r="C304" i="18"/>
  <c r="G303" i="18"/>
  <c r="C303" i="18"/>
  <c r="G302" i="18"/>
  <c r="C302" i="18"/>
  <c r="G301" i="18"/>
  <c r="C301" i="18"/>
  <c r="G300" i="18"/>
  <c r="C300" i="18"/>
  <c r="G299" i="18"/>
  <c r="C299" i="18"/>
  <c r="G298" i="18"/>
  <c r="C298" i="18"/>
  <c r="G297" i="18"/>
  <c r="C297" i="18"/>
  <c r="G296" i="18"/>
  <c r="C296" i="18"/>
  <c r="G295" i="18"/>
  <c r="C295" i="18"/>
  <c r="G294" i="18"/>
  <c r="C294" i="18"/>
  <c r="G293" i="18"/>
  <c r="C293" i="18"/>
  <c r="G292" i="18"/>
  <c r="C292" i="18"/>
  <c r="G291" i="18"/>
  <c r="C291" i="18"/>
  <c r="G290" i="18"/>
  <c r="C290" i="18"/>
  <c r="G289" i="18"/>
  <c r="C289" i="18"/>
  <c r="G288" i="18"/>
  <c r="C288" i="18"/>
  <c r="G287" i="18"/>
  <c r="C287" i="18"/>
  <c r="G286" i="18"/>
  <c r="C286" i="18"/>
  <c r="G285" i="18"/>
  <c r="C285" i="18"/>
  <c r="G284" i="18"/>
  <c r="C284" i="18"/>
  <c r="G283" i="18"/>
  <c r="C283" i="18"/>
  <c r="G282" i="18"/>
  <c r="C282" i="18"/>
  <c r="G281" i="18"/>
  <c r="C281" i="18"/>
  <c r="G280" i="18"/>
  <c r="C280" i="18"/>
  <c r="G279" i="18"/>
  <c r="C279" i="18"/>
  <c r="G278" i="18"/>
  <c r="C278" i="18"/>
  <c r="G277" i="18"/>
  <c r="C277" i="18"/>
  <c r="G276" i="18"/>
  <c r="C276" i="18"/>
  <c r="G275" i="18"/>
  <c r="C275" i="18"/>
  <c r="G274" i="18"/>
  <c r="C274" i="18"/>
  <c r="G273" i="18"/>
  <c r="C273" i="18"/>
  <c r="G272" i="18"/>
  <c r="C272" i="18"/>
  <c r="G271" i="18"/>
  <c r="C271" i="18"/>
  <c r="G270" i="18"/>
  <c r="C270" i="18"/>
  <c r="G269" i="18"/>
  <c r="C269" i="18"/>
  <c r="G268" i="18"/>
  <c r="C268" i="18"/>
  <c r="G267" i="18"/>
  <c r="C267" i="18"/>
  <c r="G266" i="18"/>
  <c r="C266" i="18"/>
  <c r="G265" i="18"/>
  <c r="C265" i="18"/>
  <c r="G264" i="18"/>
  <c r="C264" i="18"/>
  <c r="G263" i="18"/>
  <c r="C263" i="18"/>
  <c r="G262" i="18"/>
  <c r="C262" i="18"/>
  <c r="G261" i="18"/>
  <c r="C261" i="18"/>
  <c r="G260" i="18"/>
  <c r="C260" i="18"/>
  <c r="G259" i="18"/>
  <c r="C259" i="18"/>
  <c r="G258" i="18"/>
  <c r="C258" i="18"/>
  <c r="G257" i="18"/>
  <c r="C257" i="18"/>
  <c r="G256" i="18"/>
  <c r="C256" i="18"/>
  <c r="G255" i="18"/>
  <c r="C255" i="18"/>
  <c r="G254" i="18"/>
  <c r="C254" i="18"/>
  <c r="G253" i="18"/>
  <c r="C253" i="18"/>
  <c r="G252" i="18"/>
  <c r="C252" i="18"/>
  <c r="G251" i="18"/>
  <c r="C251" i="18"/>
  <c r="G250" i="18"/>
  <c r="C250" i="18"/>
  <c r="G249" i="18"/>
  <c r="C249" i="18"/>
  <c r="G248" i="18"/>
  <c r="C248" i="18"/>
  <c r="G247" i="18"/>
  <c r="C247" i="18"/>
  <c r="G246" i="18"/>
  <c r="C246" i="18"/>
  <c r="G245" i="18"/>
  <c r="C245" i="18"/>
  <c r="G244" i="18"/>
  <c r="C244" i="18"/>
  <c r="G243" i="18"/>
  <c r="C243" i="18"/>
  <c r="G242" i="18"/>
  <c r="C242" i="18"/>
  <c r="G241" i="18"/>
  <c r="C241" i="18"/>
  <c r="G240" i="18"/>
  <c r="C240" i="18"/>
  <c r="G239" i="18"/>
  <c r="C239" i="18"/>
  <c r="G238" i="18"/>
  <c r="C238" i="18"/>
  <c r="G237" i="18"/>
  <c r="C237" i="18"/>
  <c r="G236" i="18"/>
  <c r="C236" i="18"/>
  <c r="G235" i="18"/>
  <c r="C235" i="18"/>
  <c r="G234" i="18"/>
  <c r="C234" i="18"/>
  <c r="G233" i="18"/>
  <c r="C233" i="18"/>
  <c r="G232" i="18"/>
  <c r="C232" i="18"/>
  <c r="G231" i="18"/>
  <c r="C231" i="18"/>
  <c r="G230" i="18"/>
  <c r="C230" i="18"/>
  <c r="G229" i="18"/>
  <c r="C229" i="18"/>
  <c r="G228" i="18"/>
  <c r="C228" i="18"/>
  <c r="G227" i="18"/>
  <c r="C227" i="18"/>
  <c r="G226" i="18"/>
  <c r="C226" i="18"/>
  <c r="G225" i="18"/>
  <c r="C225" i="18"/>
  <c r="G224" i="18"/>
  <c r="C224" i="18"/>
  <c r="G223" i="18"/>
  <c r="C223" i="18"/>
  <c r="G222" i="18"/>
  <c r="C222" i="18"/>
  <c r="G221" i="18"/>
  <c r="C221" i="18"/>
  <c r="G220" i="18"/>
  <c r="C220" i="18"/>
  <c r="G219" i="18"/>
  <c r="C219" i="18"/>
  <c r="G218" i="18"/>
  <c r="C218" i="18"/>
  <c r="G217" i="18"/>
  <c r="C217" i="18"/>
  <c r="G216" i="18"/>
  <c r="C216" i="18"/>
  <c r="G215" i="18"/>
  <c r="C215" i="18"/>
  <c r="G214" i="18"/>
  <c r="C214" i="18"/>
  <c r="G213" i="18"/>
  <c r="C213" i="18"/>
  <c r="G212" i="18"/>
  <c r="C212" i="18"/>
  <c r="G211" i="18"/>
  <c r="C211" i="18"/>
  <c r="G210" i="18"/>
  <c r="C210" i="18"/>
  <c r="G209" i="18"/>
  <c r="C209" i="18"/>
  <c r="G208" i="18"/>
  <c r="C208" i="18"/>
  <c r="G207" i="18"/>
  <c r="C207" i="18"/>
  <c r="G206" i="18"/>
  <c r="C206" i="18"/>
  <c r="G205" i="18"/>
  <c r="C205" i="18"/>
  <c r="G204" i="18"/>
  <c r="C204" i="18"/>
  <c r="G203" i="18"/>
  <c r="C203" i="18"/>
  <c r="G202" i="18"/>
  <c r="C202" i="18"/>
  <c r="G201" i="18"/>
  <c r="C201" i="18"/>
  <c r="G200" i="18"/>
  <c r="C200" i="18"/>
  <c r="G199" i="18"/>
  <c r="C199" i="18"/>
  <c r="G198" i="18"/>
  <c r="C198" i="18"/>
  <c r="G197" i="18"/>
  <c r="C197" i="18"/>
  <c r="G196" i="18"/>
  <c r="C196" i="18"/>
  <c r="G195" i="18"/>
  <c r="C195" i="18"/>
  <c r="G194" i="18"/>
  <c r="C194" i="18"/>
  <c r="G193" i="18"/>
  <c r="C193" i="18"/>
  <c r="G192" i="18"/>
  <c r="C192" i="18"/>
  <c r="G191" i="18"/>
  <c r="C191" i="18"/>
  <c r="G190" i="18"/>
  <c r="C190" i="18"/>
  <c r="G189" i="18"/>
  <c r="C189" i="18"/>
  <c r="G188" i="18"/>
  <c r="C188" i="18"/>
  <c r="G187" i="18"/>
  <c r="C187" i="18"/>
  <c r="G186" i="18"/>
  <c r="C186" i="18"/>
  <c r="G185" i="18"/>
  <c r="C185" i="18"/>
  <c r="G184" i="18"/>
  <c r="C184" i="18"/>
  <c r="G183" i="18"/>
  <c r="C183" i="18"/>
  <c r="G182" i="18"/>
  <c r="C182" i="18"/>
  <c r="G181" i="18"/>
  <c r="C181" i="18"/>
  <c r="G180" i="18"/>
  <c r="C180" i="18"/>
  <c r="G179" i="18"/>
  <c r="C179" i="18"/>
  <c r="G178" i="18"/>
  <c r="C178" i="18"/>
  <c r="G177" i="18"/>
  <c r="C177" i="18"/>
  <c r="G176" i="18"/>
  <c r="C176" i="18"/>
  <c r="G175" i="18"/>
  <c r="C175" i="18"/>
  <c r="G174" i="18"/>
  <c r="C174" i="18"/>
  <c r="G173" i="18"/>
  <c r="C173" i="18"/>
  <c r="G172" i="18"/>
  <c r="C172" i="18"/>
  <c r="G171" i="18"/>
  <c r="C171" i="18"/>
  <c r="G170" i="18"/>
  <c r="C170" i="18"/>
  <c r="G169" i="18"/>
  <c r="C169" i="18"/>
  <c r="G168" i="18"/>
  <c r="C168" i="18"/>
  <c r="G167" i="18"/>
  <c r="C167" i="18"/>
  <c r="G166" i="18"/>
  <c r="C166" i="18"/>
  <c r="G165" i="18"/>
  <c r="C165" i="18"/>
  <c r="G164" i="18"/>
  <c r="C164" i="18"/>
  <c r="G163" i="18"/>
  <c r="C163" i="18"/>
  <c r="G162" i="18"/>
  <c r="C162" i="18"/>
  <c r="G161" i="18"/>
  <c r="C161" i="18"/>
  <c r="G160" i="18"/>
  <c r="C160" i="18"/>
  <c r="G159" i="18"/>
  <c r="C159" i="18"/>
  <c r="G158" i="18"/>
  <c r="C158" i="18"/>
  <c r="G157" i="18"/>
  <c r="C157" i="18"/>
  <c r="G156" i="18"/>
  <c r="C156" i="18"/>
  <c r="G155" i="18"/>
  <c r="C155" i="18"/>
  <c r="G154" i="18"/>
  <c r="C154" i="18"/>
  <c r="G153" i="18"/>
  <c r="C153" i="18"/>
  <c r="G152" i="18"/>
  <c r="C152" i="18"/>
  <c r="G151" i="18"/>
  <c r="C151" i="18"/>
  <c r="G150" i="18"/>
  <c r="C150" i="18"/>
  <c r="G149" i="18"/>
  <c r="C149" i="18"/>
  <c r="G148" i="18"/>
  <c r="C148" i="18"/>
  <c r="G147" i="18"/>
  <c r="C147" i="18"/>
  <c r="G146" i="18"/>
  <c r="C146" i="18"/>
  <c r="G145" i="18"/>
  <c r="C145" i="18"/>
  <c r="G144" i="18"/>
  <c r="C144" i="18"/>
  <c r="G143" i="18"/>
  <c r="C143" i="18"/>
  <c r="G142" i="18"/>
  <c r="C142" i="18"/>
  <c r="G141" i="18"/>
  <c r="C141" i="18"/>
  <c r="G140" i="18"/>
  <c r="C140" i="18"/>
  <c r="G139" i="18"/>
  <c r="C139" i="18"/>
  <c r="G138" i="18"/>
  <c r="C138" i="18"/>
  <c r="G137" i="18"/>
  <c r="C137" i="18"/>
  <c r="G136" i="18"/>
  <c r="C136" i="18"/>
  <c r="G135" i="18"/>
  <c r="C135" i="18"/>
  <c r="G134" i="18"/>
  <c r="C134" i="18"/>
  <c r="G133" i="18"/>
  <c r="C133" i="18"/>
  <c r="G132" i="18"/>
  <c r="C132" i="18"/>
  <c r="G131" i="18"/>
  <c r="C131" i="18"/>
  <c r="G130" i="18"/>
  <c r="C130" i="18"/>
  <c r="G129" i="18"/>
  <c r="C129" i="18"/>
  <c r="G128" i="18"/>
  <c r="C128" i="18"/>
  <c r="G127" i="18"/>
  <c r="C127" i="18"/>
  <c r="G126" i="18"/>
  <c r="C126" i="18"/>
  <c r="G125" i="18"/>
  <c r="C125" i="18"/>
  <c r="G124" i="18"/>
  <c r="C124" i="18"/>
  <c r="G123" i="18"/>
  <c r="C123" i="18"/>
  <c r="G122" i="18"/>
  <c r="C122" i="18"/>
  <c r="G121" i="18"/>
  <c r="C121" i="18"/>
  <c r="G120" i="18"/>
  <c r="C120" i="18"/>
  <c r="G119" i="18"/>
  <c r="C119" i="18"/>
  <c r="G118" i="18"/>
  <c r="C118" i="18"/>
  <c r="G117" i="18"/>
  <c r="C117" i="18"/>
  <c r="G116" i="18"/>
  <c r="C116" i="18"/>
  <c r="G115" i="18"/>
  <c r="C115" i="18"/>
  <c r="G114" i="18"/>
  <c r="C114" i="18"/>
  <c r="G113" i="18"/>
  <c r="C113" i="18"/>
  <c r="G112" i="18"/>
  <c r="C112" i="18"/>
  <c r="G111" i="18"/>
  <c r="C111" i="18"/>
  <c r="G110" i="18"/>
  <c r="C110" i="18"/>
  <c r="G109" i="18"/>
  <c r="C109" i="18"/>
  <c r="G108" i="18"/>
  <c r="C108" i="18"/>
  <c r="G107" i="18"/>
  <c r="C107" i="18"/>
  <c r="G106" i="18"/>
  <c r="C106" i="18"/>
  <c r="G105" i="18"/>
  <c r="C105" i="18"/>
  <c r="G104" i="18"/>
  <c r="C104" i="18"/>
  <c r="G103" i="18"/>
  <c r="C103" i="18"/>
  <c r="G102" i="18"/>
  <c r="C102" i="18"/>
  <c r="G101" i="18"/>
  <c r="C101" i="18"/>
  <c r="G100" i="18"/>
  <c r="C100" i="18"/>
  <c r="G99" i="18"/>
  <c r="C99" i="18"/>
  <c r="G98" i="18"/>
  <c r="C98" i="18"/>
  <c r="G97" i="18"/>
  <c r="C97" i="18"/>
  <c r="G96" i="18"/>
  <c r="C96" i="18"/>
  <c r="G95" i="18"/>
  <c r="C95" i="18"/>
  <c r="G94" i="18"/>
  <c r="C94" i="18"/>
  <c r="G93" i="18"/>
  <c r="C93" i="18"/>
  <c r="G92" i="18"/>
  <c r="C92" i="18"/>
  <c r="G91" i="18"/>
  <c r="C91" i="18"/>
  <c r="G90" i="18"/>
  <c r="C90" i="18"/>
  <c r="G89" i="18"/>
  <c r="C89" i="18"/>
  <c r="G88" i="18"/>
  <c r="C88" i="18"/>
  <c r="G87" i="18"/>
  <c r="C87" i="18"/>
  <c r="G86" i="18"/>
  <c r="C86" i="18"/>
  <c r="G85" i="18"/>
  <c r="C85" i="18"/>
  <c r="G84" i="18"/>
  <c r="C84" i="18"/>
  <c r="G83" i="18"/>
  <c r="C83" i="18"/>
  <c r="G82" i="18"/>
  <c r="C82" i="18"/>
  <c r="G81" i="18"/>
  <c r="C81" i="18"/>
  <c r="G80" i="18"/>
  <c r="C80" i="18"/>
  <c r="G79" i="18"/>
  <c r="C79" i="18"/>
  <c r="G78" i="18"/>
  <c r="C78" i="18"/>
  <c r="G77" i="18"/>
  <c r="C77" i="18"/>
  <c r="G76" i="18"/>
  <c r="C76" i="18"/>
  <c r="G75" i="18"/>
  <c r="C75" i="18"/>
  <c r="G74" i="18"/>
  <c r="C74" i="18"/>
  <c r="G73" i="18"/>
  <c r="C73" i="18"/>
  <c r="G72" i="18"/>
  <c r="C72" i="18"/>
  <c r="G71" i="18"/>
  <c r="C71" i="18"/>
  <c r="G70" i="18"/>
  <c r="C70" i="18"/>
  <c r="G69" i="18"/>
  <c r="C69" i="18"/>
  <c r="G68" i="18"/>
  <c r="C68" i="18"/>
  <c r="G67" i="18"/>
  <c r="C67" i="18"/>
  <c r="G66" i="18"/>
  <c r="C66" i="18"/>
  <c r="G65" i="18"/>
  <c r="C65" i="18"/>
  <c r="G64" i="18"/>
  <c r="C64" i="18"/>
  <c r="G63" i="18"/>
  <c r="C63" i="18"/>
  <c r="G62" i="18"/>
  <c r="C62" i="18"/>
  <c r="G61" i="18"/>
  <c r="C61" i="18"/>
  <c r="G60" i="18"/>
  <c r="C60" i="18"/>
  <c r="G59" i="18"/>
  <c r="C59" i="18"/>
  <c r="G58" i="18"/>
  <c r="C58" i="18"/>
  <c r="G57" i="18"/>
  <c r="C57" i="18"/>
  <c r="G56" i="18"/>
  <c r="C56" i="18"/>
  <c r="G55" i="18"/>
  <c r="C55" i="18"/>
  <c r="G54" i="18"/>
  <c r="C54" i="18"/>
  <c r="G53" i="18"/>
  <c r="C53" i="18"/>
  <c r="G52" i="18"/>
  <c r="C52" i="18"/>
  <c r="G51" i="18"/>
  <c r="C51" i="18"/>
  <c r="G50" i="18"/>
  <c r="C50" i="18"/>
  <c r="G49" i="18"/>
  <c r="C49" i="18"/>
  <c r="G48" i="18"/>
  <c r="C48" i="18"/>
  <c r="G47" i="18"/>
  <c r="C47" i="18"/>
  <c r="G46" i="18"/>
  <c r="C46" i="18"/>
  <c r="G45" i="18"/>
  <c r="C45" i="18"/>
  <c r="G44" i="18"/>
  <c r="C44" i="18"/>
  <c r="G43" i="18"/>
  <c r="C43" i="18"/>
  <c r="G42" i="18"/>
  <c r="C42" i="18"/>
  <c r="G41" i="18"/>
  <c r="C41" i="18"/>
  <c r="G40" i="18"/>
  <c r="C40" i="18"/>
  <c r="G39" i="18"/>
  <c r="C39" i="18"/>
  <c r="G38" i="18"/>
  <c r="C38" i="18"/>
  <c r="G37" i="18"/>
  <c r="C37" i="18"/>
  <c r="G36" i="18"/>
  <c r="C36" i="18"/>
  <c r="G35" i="18"/>
  <c r="C35" i="18"/>
  <c r="G34" i="18"/>
  <c r="C34" i="18"/>
  <c r="G33" i="18"/>
  <c r="C33" i="18"/>
  <c r="G32" i="18"/>
  <c r="C32" i="18"/>
  <c r="G31" i="18"/>
  <c r="C31" i="18"/>
  <c r="G30" i="18"/>
  <c r="C30" i="18"/>
  <c r="G29" i="18"/>
  <c r="C29" i="18"/>
  <c r="G28" i="18"/>
  <c r="C28" i="18"/>
  <c r="G27" i="18"/>
  <c r="C27" i="18"/>
  <c r="G26" i="18"/>
  <c r="C26" i="18"/>
  <c r="G25" i="18"/>
  <c r="C25" i="18"/>
  <c r="G24" i="18"/>
  <c r="C24" i="18"/>
  <c r="G23" i="18"/>
  <c r="C23" i="18"/>
  <c r="G22" i="18"/>
  <c r="C22" i="18"/>
  <c r="G21" i="18"/>
  <c r="C21" i="18"/>
  <c r="G20" i="18"/>
  <c r="C20" i="18"/>
  <c r="G19" i="18"/>
  <c r="C19" i="18"/>
  <c r="G18" i="18"/>
  <c r="C18" i="18"/>
  <c r="G17" i="18"/>
  <c r="C17" i="18"/>
  <c r="G16" i="18"/>
  <c r="C16" i="18"/>
  <c r="G15" i="18"/>
  <c r="C15" i="18"/>
  <c r="G14" i="18"/>
  <c r="C14" i="18"/>
  <c r="G13" i="18"/>
  <c r="C13" i="18"/>
  <c r="G12" i="18"/>
  <c r="C12" i="18"/>
  <c r="G11" i="18"/>
  <c r="C11" i="18"/>
  <c r="G10" i="18"/>
  <c r="C10" i="18"/>
  <c r="G9" i="18"/>
  <c r="C9" i="18"/>
  <c r="G8" i="18"/>
  <c r="C8" i="18"/>
  <c r="G7" i="18"/>
  <c r="C7" i="18"/>
  <c r="G6" i="18"/>
  <c r="C6" i="18"/>
  <c r="G5" i="18"/>
  <c r="C5" i="18"/>
  <c r="G4" i="18"/>
  <c r="C4" i="18"/>
  <c r="G3" i="18"/>
  <c r="C3" i="18"/>
  <c r="G2" i="18"/>
  <c r="H2" i="18" s="1"/>
  <c r="C2" i="18"/>
  <c r="G1" i="18"/>
  <c r="C1" i="18"/>
  <c r="D2" i="18" s="1"/>
  <c r="G1202" i="17"/>
  <c r="C1202" i="17"/>
  <c r="G1201" i="17"/>
  <c r="C1201" i="17"/>
  <c r="G1200" i="17"/>
  <c r="C1200" i="17"/>
  <c r="G1199" i="17"/>
  <c r="C1199" i="17"/>
  <c r="G1198" i="17"/>
  <c r="C1198" i="17"/>
  <c r="G1197" i="17"/>
  <c r="C1197" i="17"/>
  <c r="G1196" i="17"/>
  <c r="C1196" i="17"/>
  <c r="G1195" i="17"/>
  <c r="C1195" i="17"/>
  <c r="G1194" i="17"/>
  <c r="C1194" i="17"/>
  <c r="G1193" i="17"/>
  <c r="C1193" i="17"/>
  <c r="G1192" i="17"/>
  <c r="C1192" i="17"/>
  <c r="G1191" i="17"/>
  <c r="C1191" i="17"/>
  <c r="G1190" i="17"/>
  <c r="C1190" i="17"/>
  <c r="G1189" i="17"/>
  <c r="C1189" i="17"/>
  <c r="G1188" i="17"/>
  <c r="C1188" i="17"/>
  <c r="G1187" i="17"/>
  <c r="C1187" i="17"/>
  <c r="G1186" i="17"/>
  <c r="C1186" i="17"/>
  <c r="G1185" i="17"/>
  <c r="C1185" i="17"/>
  <c r="G1184" i="17"/>
  <c r="C1184" i="17"/>
  <c r="G1183" i="17"/>
  <c r="C1183" i="17"/>
  <c r="G1182" i="17"/>
  <c r="C1182" i="17"/>
  <c r="G1181" i="17"/>
  <c r="C1181" i="17"/>
  <c r="G1180" i="17"/>
  <c r="C1180" i="17"/>
  <c r="G1179" i="17"/>
  <c r="C1179" i="17"/>
  <c r="G1178" i="17"/>
  <c r="C1178" i="17"/>
  <c r="G1177" i="17"/>
  <c r="C1177" i="17"/>
  <c r="G1176" i="17"/>
  <c r="C1176" i="17"/>
  <c r="G1175" i="17"/>
  <c r="C1175" i="17"/>
  <c r="G1174" i="17"/>
  <c r="C1174" i="17"/>
  <c r="G1173" i="17"/>
  <c r="C1173" i="17"/>
  <c r="G1172" i="17"/>
  <c r="C1172" i="17"/>
  <c r="G1171" i="17"/>
  <c r="C1171" i="17"/>
  <c r="G1170" i="17"/>
  <c r="C1170" i="17"/>
  <c r="G1169" i="17"/>
  <c r="C1169" i="17"/>
  <c r="G1168" i="17"/>
  <c r="C1168" i="17"/>
  <c r="G1167" i="17"/>
  <c r="C1167" i="17"/>
  <c r="G1166" i="17"/>
  <c r="C1166" i="17"/>
  <c r="G1165" i="17"/>
  <c r="C1165" i="17"/>
  <c r="G1164" i="17"/>
  <c r="C1164" i="17"/>
  <c r="G1163" i="17"/>
  <c r="C1163" i="17"/>
  <c r="G1162" i="17"/>
  <c r="C1162" i="17"/>
  <c r="G1161" i="17"/>
  <c r="C1161" i="17"/>
  <c r="G1160" i="17"/>
  <c r="C1160" i="17"/>
  <c r="G1159" i="17"/>
  <c r="C1159" i="17"/>
  <c r="G1158" i="17"/>
  <c r="C1158" i="17"/>
  <c r="G1157" i="17"/>
  <c r="C1157" i="17"/>
  <c r="G1156" i="17"/>
  <c r="C1156" i="17"/>
  <c r="G1155" i="17"/>
  <c r="C1155" i="17"/>
  <c r="G1154" i="17"/>
  <c r="C1154" i="17"/>
  <c r="G1153" i="17"/>
  <c r="C1153" i="17"/>
  <c r="G1152" i="17"/>
  <c r="C1152" i="17"/>
  <c r="G1151" i="17"/>
  <c r="C1151" i="17"/>
  <c r="G1150" i="17"/>
  <c r="C1150" i="17"/>
  <c r="G1149" i="17"/>
  <c r="C1149" i="17"/>
  <c r="G1148" i="17"/>
  <c r="C1148" i="17"/>
  <c r="G1147" i="17"/>
  <c r="C1147" i="17"/>
  <c r="G1146" i="17"/>
  <c r="C1146" i="17"/>
  <c r="G1145" i="17"/>
  <c r="C1145" i="17"/>
  <c r="G1144" i="17"/>
  <c r="C1144" i="17"/>
  <c r="G1143" i="17"/>
  <c r="C1143" i="17"/>
  <c r="G1142" i="17"/>
  <c r="C1142" i="17"/>
  <c r="G1141" i="17"/>
  <c r="C1141" i="17"/>
  <c r="G1140" i="17"/>
  <c r="C1140" i="17"/>
  <c r="G1139" i="17"/>
  <c r="C1139" i="17"/>
  <c r="G1138" i="17"/>
  <c r="C1138" i="17"/>
  <c r="G1137" i="17"/>
  <c r="C1137" i="17"/>
  <c r="G1136" i="17"/>
  <c r="C1136" i="17"/>
  <c r="G1135" i="17"/>
  <c r="C1135" i="17"/>
  <c r="G1134" i="17"/>
  <c r="C1134" i="17"/>
  <c r="G1133" i="17"/>
  <c r="C1133" i="17"/>
  <c r="G1132" i="17"/>
  <c r="C1132" i="17"/>
  <c r="G1131" i="17"/>
  <c r="C1131" i="17"/>
  <c r="G1130" i="17"/>
  <c r="C1130" i="17"/>
  <c r="G1129" i="17"/>
  <c r="C1129" i="17"/>
  <c r="G1128" i="17"/>
  <c r="C1128" i="17"/>
  <c r="G1127" i="17"/>
  <c r="C1127" i="17"/>
  <c r="G1126" i="17"/>
  <c r="C1126" i="17"/>
  <c r="G1125" i="17"/>
  <c r="C1125" i="17"/>
  <c r="G1124" i="17"/>
  <c r="C1124" i="17"/>
  <c r="G1123" i="17"/>
  <c r="C1123" i="17"/>
  <c r="G1122" i="17"/>
  <c r="C1122" i="17"/>
  <c r="G1121" i="17"/>
  <c r="C1121" i="17"/>
  <c r="G1120" i="17"/>
  <c r="C1120" i="17"/>
  <c r="G1119" i="17"/>
  <c r="C1119" i="17"/>
  <c r="G1118" i="17"/>
  <c r="C1118" i="17"/>
  <c r="G1117" i="17"/>
  <c r="C1117" i="17"/>
  <c r="G1116" i="17"/>
  <c r="C1116" i="17"/>
  <c r="G1115" i="17"/>
  <c r="C1115" i="17"/>
  <c r="G1114" i="17"/>
  <c r="C1114" i="17"/>
  <c r="G1113" i="17"/>
  <c r="C1113" i="17"/>
  <c r="G1112" i="17"/>
  <c r="C1112" i="17"/>
  <c r="G1111" i="17"/>
  <c r="C1111" i="17"/>
  <c r="G1110" i="17"/>
  <c r="C1110" i="17"/>
  <c r="G1109" i="17"/>
  <c r="C1109" i="17"/>
  <c r="G1108" i="17"/>
  <c r="C1108" i="17"/>
  <c r="G1107" i="17"/>
  <c r="C1107" i="17"/>
  <c r="G1106" i="17"/>
  <c r="C1106" i="17"/>
  <c r="G1105" i="17"/>
  <c r="C1105" i="17"/>
  <c r="G1104" i="17"/>
  <c r="C1104" i="17"/>
  <c r="G1103" i="17"/>
  <c r="C1103" i="17"/>
  <c r="G1102" i="17"/>
  <c r="C1102" i="17"/>
  <c r="G1101" i="17"/>
  <c r="C1101" i="17"/>
  <c r="G1100" i="17"/>
  <c r="C1100" i="17"/>
  <c r="G1099" i="17"/>
  <c r="C1099" i="17"/>
  <c r="G1098" i="17"/>
  <c r="C1098" i="17"/>
  <c r="G1097" i="17"/>
  <c r="C1097" i="17"/>
  <c r="G1096" i="17"/>
  <c r="C1096" i="17"/>
  <c r="G1095" i="17"/>
  <c r="C1095" i="17"/>
  <c r="G1094" i="17"/>
  <c r="C1094" i="17"/>
  <c r="G1093" i="17"/>
  <c r="C1093" i="17"/>
  <c r="G1092" i="17"/>
  <c r="C1092" i="17"/>
  <c r="G1091" i="17"/>
  <c r="C1091" i="17"/>
  <c r="G1090" i="17"/>
  <c r="C1090" i="17"/>
  <c r="G1089" i="17"/>
  <c r="C1089" i="17"/>
  <c r="G1088" i="17"/>
  <c r="C1088" i="17"/>
  <c r="G1087" i="17"/>
  <c r="C1087" i="17"/>
  <c r="G1086" i="17"/>
  <c r="C1086" i="17"/>
  <c r="G1085" i="17"/>
  <c r="C1085" i="17"/>
  <c r="G1084" i="17"/>
  <c r="C1084" i="17"/>
  <c r="G1083" i="17"/>
  <c r="C1083" i="17"/>
  <c r="G1082" i="17"/>
  <c r="C1082" i="17"/>
  <c r="G1081" i="17"/>
  <c r="C1081" i="17"/>
  <c r="G1080" i="17"/>
  <c r="C1080" i="17"/>
  <c r="G1079" i="17"/>
  <c r="C1079" i="17"/>
  <c r="G1078" i="17"/>
  <c r="C1078" i="17"/>
  <c r="G1077" i="17"/>
  <c r="C1077" i="17"/>
  <c r="G1076" i="17"/>
  <c r="C1076" i="17"/>
  <c r="G1075" i="17"/>
  <c r="C1075" i="17"/>
  <c r="G1074" i="17"/>
  <c r="C1074" i="17"/>
  <c r="G1073" i="17"/>
  <c r="C1073" i="17"/>
  <c r="G1072" i="17"/>
  <c r="C1072" i="17"/>
  <c r="G1071" i="17"/>
  <c r="C1071" i="17"/>
  <c r="G1070" i="17"/>
  <c r="C1070" i="17"/>
  <c r="G1069" i="17"/>
  <c r="C1069" i="17"/>
  <c r="G1068" i="17"/>
  <c r="C1068" i="17"/>
  <c r="G1067" i="17"/>
  <c r="C1067" i="17"/>
  <c r="G1066" i="17"/>
  <c r="C1066" i="17"/>
  <c r="G1065" i="17"/>
  <c r="C1065" i="17"/>
  <c r="G1064" i="17"/>
  <c r="C1064" i="17"/>
  <c r="G1063" i="17"/>
  <c r="C1063" i="17"/>
  <c r="G1062" i="17"/>
  <c r="C1062" i="17"/>
  <c r="G1061" i="17"/>
  <c r="C1061" i="17"/>
  <c r="G1060" i="17"/>
  <c r="C1060" i="17"/>
  <c r="G1059" i="17"/>
  <c r="C1059" i="17"/>
  <c r="G1058" i="17"/>
  <c r="C1058" i="17"/>
  <c r="G1057" i="17"/>
  <c r="C1057" i="17"/>
  <c r="G1056" i="17"/>
  <c r="C1056" i="17"/>
  <c r="G1055" i="17"/>
  <c r="C1055" i="17"/>
  <c r="G1054" i="17"/>
  <c r="C1054" i="17"/>
  <c r="G1053" i="17"/>
  <c r="C1053" i="17"/>
  <c r="G1052" i="17"/>
  <c r="C1052" i="17"/>
  <c r="G1051" i="17"/>
  <c r="C1051" i="17"/>
  <c r="G1050" i="17"/>
  <c r="C1050" i="17"/>
  <c r="G1049" i="17"/>
  <c r="C1049" i="17"/>
  <c r="G1048" i="17"/>
  <c r="C1048" i="17"/>
  <c r="G1047" i="17"/>
  <c r="C1047" i="17"/>
  <c r="G1046" i="17"/>
  <c r="C1046" i="17"/>
  <c r="G1045" i="17"/>
  <c r="C1045" i="17"/>
  <c r="G1044" i="17"/>
  <c r="C1044" i="17"/>
  <c r="G1043" i="17"/>
  <c r="C1043" i="17"/>
  <c r="G1042" i="17"/>
  <c r="C1042" i="17"/>
  <c r="G1041" i="17"/>
  <c r="C1041" i="17"/>
  <c r="G1040" i="17"/>
  <c r="C1040" i="17"/>
  <c r="G1039" i="17"/>
  <c r="C1039" i="17"/>
  <c r="G1038" i="17"/>
  <c r="C1038" i="17"/>
  <c r="G1037" i="17"/>
  <c r="C1037" i="17"/>
  <c r="G1036" i="17"/>
  <c r="C1036" i="17"/>
  <c r="G1035" i="17"/>
  <c r="C1035" i="17"/>
  <c r="G1034" i="17"/>
  <c r="C1034" i="17"/>
  <c r="G1033" i="17"/>
  <c r="C1033" i="17"/>
  <c r="G1032" i="17"/>
  <c r="C1032" i="17"/>
  <c r="G1031" i="17"/>
  <c r="C1031" i="17"/>
  <c r="G1030" i="17"/>
  <c r="C1030" i="17"/>
  <c r="G1029" i="17"/>
  <c r="C1029" i="17"/>
  <c r="G1028" i="17"/>
  <c r="C1028" i="17"/>
  <c r="G1027" i="17"/>
  <c r="C1027" i="17"/>
  <c r="G1026" i="17"/>
  <c r="C1026" i="17"/>
  <c r="G1025" i="17"/>
  <c r="C1025" i="17"/>
  <c r="G1024" i="17"/>
  <c r="C1024" i="17"/>
  <c r="G1023" i="17"/>
  <c r="C1023" i="17"/>
  <c r="G1022" i="17"/>
  <c r="C1022" i="17"/>
  <c r="G1021" i="17"/>
  <c r="C1021" i="17"/>
  <c r="G1020" i="17"/>
  <c r="C1020" i="17"/>
  <c r="G1019" i="17"/>
  <c r="C1019" i="17"/>
  <c r="G1018" i="17"/>
  <c r="C1018" i="17"/>
  <c r="G1017" i="17"/>
  <c r="C1017" i="17"/>
  <c r="G1016" i="17"/>
  <c r="C1016" i="17"/>
  <c r="G1015" i="17"/>
  <c r="C1015" i="17"/>
  <c r="G1014" i="17"/>
  <c r="C1014" i="17"/>
  <c r="G1013" i="17"/>
  <c r="C1013" i="17"/>
  <c r="G1012" i="17"/>
  <c r="C1012" i="17"/>
  <c r="G1011" i="17"/>
  <c r="C1011" i="17"/>
  <c r="G1010" i="17"/>
  <c r="C1010" i="17"/>
  <c r="G1009" i="17"/>
  <c r="C1009" i="17"/>
  <c r="G1008" i="17"/>
  <c r="C1008" i="17"/>
  <c r="G1007" i="17"/>
  <c r="C1007" i="17"/>
  <c r="G1006" i="17"/>
  <c r="C1006" i="17"/>
  <c r="G1005" i="17"/>
  <c r="C1005" i="17"/>
  <c r="G1004" i="17"/>
  <c r="C1004" i="17"/>
  <c r="G1003" i="17"/>
  <c r="C1003" i="17"/>
  <c r="G1002" i="17"/>
  <c r="C1002" i="17"/>
  <c r="G1001" i="17"/>
  <c r="C1001" i="17"/>
  <c r="G1000" i="17"/>
  <c r="C1000" i="17"/>
  <c r="G999" i="17"/>
  <c r="C999" i="17"/>
  <c r="G998" i="17"/>
  <c r="C998" i="17"/>
  <c r="G997" i="17"/>
  <c r="C997" i="17"/>
  <c r="G996" i="17"/>
  <c r="C996" i="17"/>
  <c r="G995" i="17"/>
  <c r="C995" i="17"/>
  <c r="G994" i="17"/>
  <c r="C994" i="17"/>
  <c r="G993" i="17"/>
  <c r="C993" i="17"/>
  <c r="G992" i="17"/>
  <c r="C992" i="17"/>
  <c r="G991" i="17"/>
  <c r="C991" i="17"/>
  <c r="G990" i="17"/>
  <c r="C990" i="17"/>
  <c r="G989" i="17"/>
  <c r="C989" i="17"/>
  <c r="G988" i="17"/>
  <c r="C988" i="17"/>
  <c r="G987" i="17"/>
  <c r="C987" i="17"/>
  <c r="G986" i="17"/>
  <c r="C986" i="17"/>
  <c r="G985" i="17"/>
  <c r="C985" i="17"/>
  <c r="G984" i="17"/>
  <c r="C984" i="17"/>
  <c r="G983" i="17"/>
  <c r="C983" i="17"/>
  <c r="G982" i="17"/>
  <c r="C982" i="17"/>
  <c r="G981" i="17"/>
  <c r="C981" i="17"/>
  <c r="G980" i="17"/>
  <c r="C980" i="17"/>
  <c r="G979" i="17"/>
  <c r="C979" i="17"/>
  <c r="G978" i="17"/>
  <c r="C978" i="17"/>
  <c r="G977" i="17"/>
  <c r="C977" i="17"/>
  <c r="G976" i="17"/>
  <c r="C976" i="17"/>
  <c r="G975" i="17"/>
  <c r="C975" i="17"/>
  <c r="G974" i="17"/>
  <c r="C974" i="17"/>
  <c r="G973" i="17"/>
  <c r="C973" i="17"/>
  <c r="G972" i="17"/>
  <c r="C972" i="17"/>
  <c r="G971" i="17"/>
  <c r="C971" i="17"/>
  <c r="G970" i="17"/>
  <c r="C970" i="17"/>
  <c r="G969" i="17"/>
  <c r="C969" i="17"/>
  <c r="G968" i="17"/>
  <c r="C968" i="17"/>
  <c r="G967" i="17"/>
  <c r="C967" i="17"/>
  <c r="G966" i="17"/>
  <c r="C966" i="17"/>
  <c r="G965" i="17"/>
  <c r="C965" i="17"/>
  <c r="G964" i="17"/>
  <c r="C964" i="17"/>
  <c r="G963" i="17"/>
  <c r="C963" i="17"/>
  <c r="G962" i="17"/>
  <c r="C962" i="17"/>
  <c r="G961" i="17"/>
  <c r="C961" i="17"/>
  <c r="G960" i="17"/>
  <c r="C960" i="17"/>
  <c r="G959" i="17"/>
  <c r="C959" i="17"/>
  <c r="G958" i="17"/>
  <c r="C958" i="17"/>
  <c r="G957" i="17"/>
  <c r="C957" i="17"/>
  <c r="G956" i="17"/>
  <c r="C956" i="17"/>
  <c r="G955" i="17"/>
  <c r="C955" i="17"/>
  <c r="G954" i="17"/>
  <c r="C954" i="17"/>
  <c r="G953" i="17"/>
  <c r="C953" i="17"/>
  <c r="G952" i="17"/>
  <c r="C952" i="17"/>
  <c r="G951" i="17"/>
  <c r="C951" i="17"/>
  <c r="G950" i="17"/>
  <c r="C950" i="17"/>
  <c r="G949" i="17"/>
  <c r="C949" i="17"/>
  <c r="G948" i="17"/>
  <c r="C948" i="17"/>
  <c r="G947" i="17"/>
  <c r="C947" i="17"/>
  <c r="G946" i="17"/>
  <c r="C946" i="17"/>
  <c r="G945" i="17"/>
  <c r="C945" i="17"/>
  <c r="G944" i="17"/>
  <c r="C944" i="17"/>
  <c r="G943" i="17"/>
  <c r="C943" i="17"/>
  <c r="G942" i="17"/>
  <c r="C942" i="17"/>
  <c r="G941" i="17"/>
  <c r="C941" i="17"/>
  <c r="G940" i="17"/>
  <c r="C940" i="17"/>
  <c r="G939" i="17"/>
  <c r="C939" i="17"/>
  <c r="G938" i="17"/>
  <c r="C938" i="17"/>
  <c r="G937" i="17"/>
  <c r="C937" i="17"/>
  <c r="G936" i="17"/>
  <c r="C936" i="17"/>
  <c r="G935" i="17"/>
  <c r="C935" i="17"/>
  <c r="G934" i="17"/>
  <c r="C934" i="17"/>
  <c r="G933" i="17"/>
  <c r="C933" i="17"/>
  <c r="G932" i="17"/>
  <c r="C932" i="17"/>
  <c r="G931" i="17"/>
  <c r="C931" i="17"/>
  <c r="G930" i="17"/>
  <c r="C930" i="17"/>
  <c r="G929" i="17"/>
  <c r="C929" i="17"/>
  <c r="G928" i="17"/>
  <c r="C928" i="17"/>
  <c r="G927" i="17"/>
  <c r="C927" i="17"/>
  <c r="G926" i="17"/>
  <c r="C926" i="17"/>
  <c r="G925" i="17"/>
  <c r="C925" i="17"/>
  <c r="G924" i="17"/>
  <c r="C924" i="17"/>
  <c r="G923" i="17"/>
  <c r="C923" i="17"/>
  <c r="G922" i="17"/>
  <c r="C922" i="17"/>
  <c r="G921" i="17"/>
  <c r="C921" i="17"/>
  <c r="G920" i="17"/>
  <c r="C920" i="17"/>
  <c r="G919" i="17"/>
  <c r="C919" i="17"/>
  <c r="G918" i="17"/>
  <c r="C918" i="17"/>
  <c r="G917" i="17"/>
  <c r="C917" i="17"/>
  <c r="G916" i="17"/>
  <c r="C916" i="17"/>
  <c r="G915" i="17"/>
  <c r="C915" i="17"/>
  <c r="G914" i="17"/>
  <c r="C914" i="17"/>
  <c r="G913" i="17"/>
  <c r="C913" i="17"/>
  <c r="G912" i="17"/>
  <c r="C912" i="17"/>
  <c r="G911" i="17"/>
  <c r="C911" i="17"/>
  <c r="G910" i="17"/>
  <c r="C910" i="17"/>
  <c r="G909" i="17"/>
  <c r="C909" i="17"/>
  <c r="G908" i="17"/>
  <c r="C908" i="17"/>
  <c r="G907" i="17"/>
  <c r="C907" i="17"/>
  <c r="G906" i="17"/>
  <c r="C906" i="17"/>
  <c r="G905" i="17"/>
  <c r="C905" i="17"/>
  <c r="G904" i="17"/>
  <c r="C904" i="17"/>
  <c r="G903" i="17"/>
  <c r="C903" i="17"/>
  <c r="G902" i="17"/>
  <c r="C902" i="17"/>
  <c r="G901" i="17"/>
  <c r="C901" i="17"/>
  <c r="G900" i="17"/>
  <c r="C900" i="17"/>
  <c r="G899" i="17"/>
  <c r="C899" i="17"/>
  <c r="G898" i="17"/>
  <c r="C898" i="17"/>
  <c r="G897" i="17"/>
  <c r="C897" i="17"/>
  <c r="G896" i="17"/>
  <c r="C896" i="17"/>
  <c r="G895" i="17"/>
  <c r="C895" i="17"/>
  <c r="G894" i="17"/>
  <c r="C894" i="17"/>
  <c r="G893" i="17"/>
  <c r="C893" i="17"/>
  <c r="G892" i="17"/>
  <c r="C892" i="17"/>
  <c r="G891" i="17"/>
  <c r="C891" i="17"/>
  <c r="G890" i="17"/>
  <c r="C890" i="17"/>
  <c r="G889" i="17"/>
  <c r="C889" i="17"/>
  <c r="G888" i="17"/>
  <c r="C888" i="17"/>
  <c r="G887" i="17"/>
  <c r="C887" i="17"/>
  <c r="G886" i="17"/>
  <c r="C886" i="17"/>
  <c r="G885" i="17"/>
  <c r="C885" i="17"/>
  <c r="G884" i="17"/>
  <c r="C884" i="17"/>
  <c r="G883" i="17"/>
  <c r="C883" i="17"/>
  <c r="G882" i="17"/>
  <c r="C882" i="17"/>
  <c r="G881" i="17"/>
  <c r="C881" i="17"/>
  <c r="G880" i="17"/>
  <c r="C880" i="17"/>
  <c r="G879" i="17"/>
  <c r="C879" i="17"/>
  <c r="G878" i="17"/>
  <c r="C878" i="17"/>
  <c r="G877" i="17"/>
  <c r="C877" i="17"/>
  <c r="G876" i="17"/>
  <c r="C876" i="17"/>
  <c r="G875" i="17"/>
  <c r="C875" i="17"/>
  <c r="G874" i="17"/>
  <c r="C874" i="17"/>
  <c r="G873" i="17"/>
  <c r="C873" i="17"/>
  <c r="G872" i="17"/>
  <c r="C872" i="17"/>
  <c r="G871" i="17"/>
  <c r="C871" i="17"/>
  <c r="G870" i="17"/>
  <c r="C870" i="17"/>
  <c r="G869" i="17"/>
  <c r="C869" i="17"/>
  <c r="G868" i="17"/>
  <c r="C868" i="17"/>
  <c r="G867" i="17"/>
  <c r="C867" i="17"/>
  <c r="G866" i="17"/>
  <c r="C866" i="17"/>
  <c r="G865" i="17"/>
  <c r="C865" i="17"/>
  <c r="G864" i="17"/>
  <c r="C864" i="17"/>
  <c r="G863" i="17"/>
  <c r="C863" i="17"/>
  <c r="G862" i="17"/>
  <c r="C862" i="17"/>
  <c r="G861" i="17"/>
  <c r="C861" i="17"/>
  <c r="G860" i="17"/>
  <c r="C860" i="17"/>
  <c r="G859" i="17"/>
  <c r="C859" i="17"/>
  <c r="G858" i="17"/>
  <c r="C858" i="17"/>
  <c r="G857" i="17"/>
  <c r="C857" i="17"/>
  <c r="G856" i="17"/>
  <c r="C856" i="17"/>
  <c r="G855" i="17"/>
  <c r="C855" i="17"/>
  <c r="G854" i="17"/>
  <c r="C854" i="17"/>
  <c r="G853" i="17"/>
  <c r="C853" i="17"/>
  <c r="G852" i="17"/>
  <c r="C852" i="17"/>
  <c r="G851" i="17"/>
  <c r="C851" i="17"/>
  <c r="G850" i="17"/>
  <c r="C850" i="17"/>
  <c r="G849" i="17"/>
  <c r="C849" i="17"/>
  <c r="G848" i="17"/>
  <c r="C848" i="17"/>
  <c r="G847" i="17"/>
  <c r="C847" i="17"/>
  <c r="G846" i="17"/>
  <c r="C846" i="17"/>
  <c r="G845" i="17"/>
  <c r="C845" i="17"/>
  <c r="G844" i="17"/>
  <c r="C844" i="17"/>
  <c r="G843" i="17"/>
  <c r="C843" i="17"/>
  <c r="G842" i="17"/>
  <c r="C842" i="17"/>
  <c r="G841" i="17"/>
  <c r="C841" i="17"/>
  <c r="G840" i="17"/>
  <c r="C840" i="17"/>
  <c r="G839" i="17"/>
  <c r="C839" i="17"/>
  <c r="G838" i="17"/>
  <c r="C838" i="17"/>
  <c r="G837" i="17"/>
  <c r="C837" i="17"/>
  <c r="G836" i="17"/>
  <c r="C836" i="17"/>
  <c r="G835" i="17"/>
  <c r="C835" i="17"/>
  <c r="G834" i="17"/>
  <c r="C834" i="17"/>
  <c r="G833" i="17"/>
  <c r="C833" i="17"/>
  <c r="G832" i="17"/>
  <c r="C832" i="17"/>
  <c r="G831" i="17"/>
  <c r="C831" i="17"/>
  <c r="G830" i="17"/>
  <c r="C830" i="17"/>
  <c r="G829" i="17"/>
  <c r="C829" i="17"/>
  <c r="G828" i="17"/>
  <c r="C828" i="17"/>
  <c r="G827" i="17"/>
  <c r="C827" i="17"/>
  <c r="G826" i="17"/>
  <c r="C826" i="17"/>
  <c r="G825" i="17"/>
  <c r="C825" i="17"/>
  <c r="G824" i="17"/>
  <c r="C824" i="17"/>
  <c r="G823" i="17"/>
  <c r="C823" i="17"/>
  <c r="G822" i="17"/>
  <c r="C822" i="17"/>
  <c r="G821" i="17"/>
  <c r="C821" i="17"/>
  <c r="G820" i="17"/>
  <c r="C820" i="17"/>
  <c r="G819" i="17"/>
  <c r="C819" i="17"/>
  <c r="G818" i="17"/>
  <c r="C818" i="17"/>
  <c r="G817" i="17"/>
  <c r="C817" i="17"/>
  <c r="G816" i="17"/>
  <c r="C816" i="17"/>
  <c r="G815" i="17"/>
  <c r="C815" i="17"/>
  <c r="G814" i="17"/>
  <c r="C814" i="17"/>
  <c r="G813" i="17"/>
  <c r="C813" i="17"/>
  <c r="G812" i="17"/>
  <c r="C812" i="17"/>
  <c r="G811" i="17"/>
  <c r="C811" i="17"/>
  <c r="G810" i="17"/>
  <c r="C810" i="17"/>
  <c r="G809" i="17"/>
  <c r="C809" i="17"/>
  <c r="G808" i="17"/>
  <c r="C808" i="17"/>
  <c r="G807" i="17"/>
  <c r="C807" i="17"/>
  <c r="G806" i="17"/>
  <c r="C806" i="17"/>
  <c r="G805" i="17"/>
  <c r="C805" i="17"/>
  <c r="G804" i="17"/>
  <c r="C804" i="17"/>
  <c r="G803" i="17"/>
  <c r="C803" i="17"/>
  <c r="G802" i="17"/>
  <c r="C802" i="17"/>
  <c r="G801" i="17"/>
  <c r="C801" i="17"/>
  <c r="G800" i="17"/>
  <c r="C800" i="17"/>
  <c r="G799" i="17"/>
  <c r="C799" i="17"/>
  <c r="G798" i="17"/>
  <c r="C798" i="17"/>
  <c r="G797" i="17"/>
  <c r="C797" i="17"/>
  <c r="G796" i="17"/>
  <c r="C796" i="17"/>
  <c r="G795" i="17"/>
  <c r="C795" i="17"/>
  <c r="G794" i="17"/>
  <c r="C794" i="17"/>
  <c r="G793" i="17"/>
  <c r="C793" i="17"/>
  <c r="G792" i="17"/>
  <c r="C792" i="17"/>
  <c r="G791" i="17"/>
  <c r="C791" i="17"/>
  <c r="G790" i="17"/>
  <c r="C790" i="17"/>
  <c r="G789" i="17"/>
  <c r="C789" i="17"/>
  <c r="G788" i="17"/>
  <c r="C788" i="17"/>
  <c r="G787" i="17"/>
  <c r="C787" i="17"/>
  <c r="G786" i="17"/>
  <c r="C786" i="17"/>
  <c r="G785" i="17"/>
  <c r="C785" i="17"/>
  <c r="G784" i="17"/>
  <c r="C784" i="17"/>
  <c r="G783" i="17"/>
  <c r="C783" i="17"/>
  <c r="G782" i="17"/>
  <c r="C782" i="17"/>
  <c r="G781" i="17"/>
  <c r="C781" i="17"/>
  <c r="G780" i="17"/>
  <c r="C780" i="17"/>
  <c r="G779" i="17"/>
  <c r="C779" i="17"/>
  <c r="G778" i="17"/>
  <c r="C778" i="17"/>
  <c r="G777" i="17"/>
  <c r="C777" i="17"/>
  <c r="G776" i="17"/>
  <c r="C776" i="17"/>
  <c r="G775" i="17"/>
  <c r="C775" i="17"/>
  <c r="G774" i="17"/>
  <c r="C774" i="17"/>
  <c r="G773" i="17"/>
  <c r="C773" i="17"/>
  <c r="G772" i="17"/>
  <c r="C772" i="17"/>
  <c r="G771" i="17"/>
  <c r="C771" i="17"/>
  <c r="G770" i="17"/>
  <c r="C770" i="17"/>
  <c r="G769" i="17"/>
  <c r="C769" i="17"/>
  <c r="G768" i="17"/>
  <c r="C768" i="17"/>
  <c r="G767" i="17"/>
  <c r="C767" i="17"/>
  <c r="G766" i="17"/>
  <c r="C766" i="17"/>
  <c r="G765" i="17"/>
  <c r="C765" i="17"/>
  <c r="G764" i="17"/>
  <c r="C764" i="17"/>
  <c r="G763" i="17"/>
  <c r="C763" i="17"/>
  <c r="G762" i="17"/>
  <c r="C762" i="17"/>
  <c r="G761" i="17"/>
  <c r="C761" i="17"/>
  <c r="G760" i="17"/>
  <c r="C760" i="17"/>
  <c r="G759" i="17"/>
  <c r="C759" i="17"/>
  <c r="G758" i="17"/>
  <c r="C758" i="17"/>
  <c r="G757" i="17"/>
  <c r="C757" i="17"/>
  <c r="G756" i="17"/>
  <c r="C756" i="17"/>
  <c r="G755" i="17"/>
  <c r="C755" i="17"/>
  <c r="G754" i="17"/>
  <c r="C754" i="17"/>
  <c r="G753" i="17"/>
  <c r="C753" i="17"/>
  <c r="G752" i="17"/>
  <c r="C752" i="17"/>
  <c r="G751" i="17"/>
  <c r="C751" i="17"/>
  <c r="G750" i="17"/>
  <c r="C750" i="17"/>
  <c r="G749" i="17"/>
  <c r="C749" i="17"/>
  <c r="G748" i="17"/>
  <c r="C748" i="17"/>
  <c r="G747" i="17"/>
  <c r="C747" i="17"/>
  <c r="G746" i="17"/>
  <c r="C746" i="17"/>
  <c r="G745" i="17"/>
  <c r="C745" i="17"/>
  <c r="G744" i="17"/>
  <c r="C744" i="17"/>
  <c r="G743" i="17"/>
  <c r="C743" i="17"/>
  <c r="G742" i="17"/>
  <c r="C742" i="17"/>
  <c r="G741" i="17"/>
  <c r="C741" i="17"/>
  <c r="G740" i="17"/>
  <c r="C740" i="17"/>
  <c r="G739" i="17"/>
  <c r="C739" i="17"/>
  <c r="G738" i="17"/>
  <c r="C738" i="17"/>
  <c r="G737" i="17"/>
  <c r="C737" i="17"/>
  <c r="G736" i="17"/>
  <c r="C736" i="17"/>
  <c r="G735" i="17"/>
  <c r="C735" i="17"/>
  <c r="G734" i="17"/>
  <c r="C734" i="17"/>
  <c r="G733" i="17"/>
  <c r="C733" i="17"/>
  <c r="G732" i="17"/>
  <c r="C732" i="17"/>
  <c r="G731" i="17"/>
  <c r="C731" i="17"/>
  <c r="G730" i="17"/>
  <c r="C730" i="17"/>
  <c r="G729" i="17"/>
  <c r="C729" i="17"/>
  <c r="G728" i="17"/>
  <c r="C728" i="17"/>
  <c r="G727" i="17"/>
  <c r="C727" i="17"/>
  <c r="G726" i="17"/>
  <c r="C726" i="17"/>
  <c r="G725" i="17"/>
  <c r="C725" i="17"/>
  <c r="G724" i="17"/>
  <c r="C724" i="17"/>
  <c r="G723" i="17"/>
  <c r="C723" i="17"/>
  <c r="G722" i="17"/>
  <c r="C722" i="17"/>
  <c r="G721" i="17"/>
  <c r="C721" i="17"/>
  <c r="G720" i="17"/>
  <c r="C720" i="17"/>
  <c r="G719" i="17"/>
  <c r="C719" i="17"/>
  <c r="G718" i="17"/>
  <c r="C718" i="17"/>
  <c r="G717" i="17"/>
  <c r="C717" i="17"/>
  <c r="G716" i="17"/>
  <c r="C716" i="17"/>
  <c r="G715" i="17"/>
  <c r="C715" i="17"/>
  <c r="G714" i="17"/>
  <c r="C714" i="17"/>
  <c r="G713" i="17"/>
  <c r="C713" i="17"/>
  <c r="G712" i="17"/>
  <c r="C712" i="17"/>
  <c r="G711" i="17"/>
  <c r="C711" i="17"/>
  <c r="G710" i="17"/>
  <c r="C710" i="17"/>
  <c r="G709" i="17"/>
  <c r="C709" i="17"/>
  <c r="G708" i="17"/>
  <c r="C708" i="17"/>
  <c r="G707" i="17"/>
  <c r="C707" i="17"/>
  <c r="G706" i="17"/>
  <c r="C706" i="17"/>
  <c r="G705" i="17"/>
  <c r="C705" i="17"/>
  <c r="G704" i="17"/>
  <c r="C704" i="17"/>
  <c r="G703" i="17"/>
  <c r="C703" i="17"/>
  <c r="G702" i="17"/>
  <c r="C702" i="17"/>
  <c r="G701" i="17"/>
  <c r="C701" i="17"/>
  <c r="G700" i="17"/>
  <c r="C700" i="17"/>
  <c r="G699" i="17"/>
  <c r="C699" i="17"/>
  <c r="G698" i="17"/>
  <c r="C698" i="17"/>
  <c r="G697" i="17"/>
  <c r="C697" i="17"/>
  <c r="G696" i="17"/>
  <c r="C696" i="17"/>
  <c r="G695" i="17"/>
  <c r="C695" i="17"/>
  <c r="G694" i="17"/>
  <c r="C694" i="17"/>
  <c r="G693" i="17"/>
  <c r="C693" i="17"/>
  <c r="G692" i="17"/>
  <c r="C692" i="17"/>
  <c r="G691" i="17"/>
  <c r="C691" i="17"/>
  <c r="G690" i="17"/>
  <c r="C690" i="17"/>
  <c r="G689" i="17"/>
  <c r="C689" i="17"/>
  <c r="G688" i="17"/>
  <c r="C688" i="17"/>
  <c r="G687" i="17"/>
  <c r="C687" i="17"/>
  <c r="G686" i="17"/>
  <c r="C686" i="17"/>
  <c r="G685" i="17"/>
  <c r="C685" i="17"/>
  <c r="G684" i="17"/>
  <c r="C684" i="17"/>
  <c r="G683" i="17"/>
  <c r="C683" i="17"/>
  <c r="G682" i="17"/>
  <c r="C682" i="17"/>
  <c r="G681" i="17"/>
  <c r="C681" i="17"/>
  <c r="G680" i="17"/>
  <c r="C680" i="17"/>
  <c r="G679" i="17"/>
  <c r="C679" i="17"/>
  <c r="G678" i="17"/>
  <c r="C678" i="17"/>
  <c r="G677" i="17"/>
  <c r="C677" i="17"/>
  <c r="G676" i="17"/>
  <c r="C676" i="17"/>
  <c r="G675" i="17"/>
  <c r="C675" i="17"/>
  <c r="G674" i="17"/>
  <c r="C674" i="17"/>
  <c r="G673" i="17"/>
  <c r="C673" i="17"/>
  <c r="G672" i="17"/>
  <c r="C672" i="17"/>
  <c r="G671" i="17"/>
  <c r="C671" i="17"/>
  <c r="G670" i="17"/>
  <c r="C670" i="17"/>
  <c r="G669" i="17"/>
  <c r="C669" i="17"/>
  <c r="G668" i="17"/>
  <c r="C668" i="17"/>
  <c r="G667" i="17"/>
  <c r="C667" i="17"/>
  <c r="G666" i="17"/>
  <c r="C666" i="17"/>
  <c r="G665" i="17"/>
  <c r="C665" i="17"/>
  <c r="G664" i="17"/>
  <c r="C664" i="17"/>
  <c r="G663" i="17"/>
  <c r="C663" i="17"/>
  <c r="G662" i="17"/>
  <c r="C662" i="17"/>
  <c r="G661" i="17"/>
  <c r="C661" i="17"/>
  <c r="G660" i="17"/>
  <c r="C660" i="17"/>
  <c r="G659" i="17"/>
  <c r="C659" i="17"/>
  <c r="G658" i="17"/>
  <c r="C658" i="17"/>
  <c r="G657" i="17"/>
  <c r="C657" i="17"/>
  <c r="G656" i="17"/>
  <c r="C656" i="17"/>
  <c r="G655" i="17"/>
  <c r="C655" i="17"/>
  <c r="G654" i="17"/>
  <c r="C654" i="17"/>
  <c r="G653" i="17"/>
  <c r="C653" i="17"/>
  <c r="G652" i="17"/>
  <c r="C652" i="17"/>
  <c r="G651" i="17"/>
  <c r="C651" i="17"/>
  <c r="G650" i="17"/>
  <c r="C650" i="17"/>
  <c r="G649" i="17"/>
  <c r="C649" i="17"/>
  <c r="G648" i="17"/>
  <c r="C648" i="17"/>
  <c r="G647" i="17"/>
  <c r="C647" i="17"/>
  <c r="G646" i="17"/>
  <c r="C646" i="17"/>
  <c r="G645" i="17"/>
  <c r="C645" i="17"/>
  <c r="G644" i="17"/>
  <c r="C644" i="17"/>
  <c r="G643" i="17"/>
  <c r="C643" i="17"/>
  <c r="G642" i="17"/>
  <c r="C642" i="17"/>
  <c r="G641" i="17"/>
  <c r="C641" i="17"/>
  <c r="G640" i="17"/>
  <c r="C640" i="17"/>
  <c r="G639" i="17"/>
  <c r="C639" i="17"/>
  <c r="G638" i="17"/>
  <c r="C638" i="17"/>
  <c r="G637" i="17"/>
  <c r="C637" i="17"/>
  <c r="G636" i="17"/>
  <c r="C636" i="17"/>
  <c r="G635" i="17"/>
  <c r="C635" i="17"/>
  <c r="G634" i="17"/>
  <c r="C634" i="17"/>
  <c r="G633" i="17"/>
  <c r="C633" i="17"/>
  <c r="G632" i="17"/>
  <c r="C632" i="17"/>
  <c r="G631" i="17"/>
  <c r="C631" i="17"/>
  <c r="G630" i="17"/>
  <c r="C630" i="17"/>
  <c r="G629" i="17"/>
  <c r="C629" i="17"/>
  <c r="G628" i="17"/>
  <c r="C628" i="17"/>
  <c r="G627" i="17"/>
  <c r="C627" i="17"/>
  <c r="G626" i="17"/>
  <c r="C626" i="17"/>
  <c r="G625" i="17"/>
  <c r="C625" i="17"/>
  <c r="G624" i="17"/>
  <c r="C624" i="17"/>
  <c r="G623" i="17"/>
  <c r="C623" i="17"/>
  <c r="G622" i="17"/>
  <c r="C622" i="17"/>
  <c r="G621" i="17"/>
  <c r="C621" i="17"/>
  <c r="G620" i="17"/>
  <c r="C620" i="17"/>
  <c r="G619" i="17"/>
  <c r="C619" i="17"/>
  <c r="G618" i="17"/>
  <c r="C618" i="17"/>
  <c r="G617" i="17"/>
  <c r="C617" i="17"/>
  <c r="G616" i="17"/>
  <c r="C616" i="17"/>
  <c r="G615" i="17"/>
  <c r="C615" i="17"/>
  <c r="G614" i="17"/>
  <c r="C614" i="17"/>
  <c r="G613" i="17"/>
  <c r="C613" i="17"/>
  <c r="G612" i="17"/>
  <c r="C612" i="17"/>
  <c r="G611" i="17"/>
  <c r="C611" i="17"/>
  <c r="G610" i="17"/>
  <c r="C610" i="17"/>
  <c r="G609" i="17"/>
  <c r="C609" i="17"/>
  <c r="G608" i="17"/>
  <c r="C608" i="17"/>
  <c r="G607" i="17"/>
  <c r="C607" i="17"/>
  <c r="G606" i="17"/>
  <c r="C606" i="17"/>
  <c r="G605" i="17"/>
  <c r="C605" i="17"/>
  <c r="G604" i="17"/>
  <c r="C604" i="17"/>
  <c r="G603" i="17"/>
  <c r="C603" i="17"/>
  <c r="G602" i="17"/>
  <c r="C602" i="17"/>
  <c r="G601" i="17"/>
  <c r="C601" i="17"/>
  <c r="G600" i="17"/>
  <c r="C600" i="17"/>
  <c r="G599" i="17"/>
  <c r="C599" i="17"/>
  <c r="G598" i="17"/>
  <c r="C598" i="17"/>
  <c r="G597" i="17"/>
  <c r="C597" i="17"/>
  <c r="G596" i="17"/>
  <c r="C596" i="17"/>
  <c r="G595" i="17"/>
  <c r="C595" i="17"/>
  <c r="G594" i="17"/>
  <c r="C594" i="17"/>
  <c r="G593" i="17"/>
  <c r="C593" i="17"/>
  <c r="G592" i="17"/>
  <c r="C592" i="17"/>
  <c r="G591" i="17"/>
  <c r="C591" i="17"/>
  <c r="G590" i="17"/>
  <c r="C590" i="17"/>
  <c r="G589" i="17"/>
  <c r="C589" i="17"/>
  <c r="G588" i="17"/>
  <c r="C588" i="17"/>
  <c r="G587" i="17"/>
  <c r="C587" i="17"/>
  <c r="G586" i="17"/>
  <c r="C586" i="17"/>
  <c r="G585" i="17"/>
  <c r="C585" i="17"/>
  <c r="G584" i="17"/>
  <c r="C584" i="17"/>
  <c r="G583" i="17"/>
  <c r="C583" i="17"/>
  <c r="G582" i="17"/>
  <c r="C582" i="17"/>
  <c r="G581" i="17"/>
  <c r="C581" i="17"/>
  <c r="G580" i="17"/>
  <c r="C580" i="17"/>
  <c r="G579" i="17"/>
  <c r="C579" i="17"/>
  <c r="G578" i="17"/>
  <c r="C578" i="17"/>
  <c r="G577" i="17"/>
  <c r="C577" i="17"/>
  <c r="G576" i="17"/>
  <c r="C576" i="17"/>
  <c r="G575" i="17"/>
  <c r="C575" i="17"/>
  <c r="G574" i="17"/>
  <c r="C574" i="17"/>
  <c r="G573" i="17"/>
  <c r="C573" i="17"/>
  <c r="G572" i="17"/>
  <c r="C572" i="17"/>
  <c r="G571" i="17"/>
  <c r="C571" i="17"/>
  <c r="G570" i="17"/>
  <c r="C570" i="17"/>
  <c r="G569" i="17"/>
  <c r="C569" i="17"/>
  <c r="G568" i="17"/>
  <c r="C568" i="17"/>
  <c r="G567" i="17"/>
  <c r="C567" i="17"/>
  <c r="G566" i="17"/>
  <c r="C566" i="17"/>
  <c r="G565" i="17"/>
  <c r="C565" i="17"/>
  <c r="G564" i="17"/>
  <c r="C564" i="17"/>
  <c r="G563" i="17"/>
  <c r="C563" i="17"/>
  <c r="G562" i="17"/>
  <c r="C562" i="17"/>
  <c r="G561" i="17"/>
  <c r="C561" i="17"/>
  <c r="G560" i="17"/>
  <c r="C560" i="17"/>
  <c r="G559" i="17"/>
  <c r="C559" i="17"/>
  <c r="G558" i="17"/>
  <c r="C558" i="17"/>
  <c r="G557" i="17"/>
  <c r="C557" i="17"/>
  <c r="G556" i="17"/>
  <c r="C556" i="17"/>
  <c r="G555" i="17"/>
  <c r="C555" i="17"/>
  <c r="G554" i="17"/>
  <c r="C554" i="17"/>
  <c r="G553" i="17"/>
  <c r="C553" i="17"/>
  <c r="G552" i="17"/>
  <c r="C552" i="17"/>
  <c r="G551" i="17"/>
  <c r="C551" i="17"/>
  <c r="G550" i="17"/>
  <c r="C550" i="17"/>
  <c r="G549" i="17"/>
  <c r="C549" i="17"/>
  <c r="G548" i="17"/>
  <c r="C548" i="17"/>
  <c r="G547" i="17"/>
  <c r="C547" i="17"/>
  <c r="G546" i="17"/>
  <c r="C546" i="17"/>
  <c r="G545" i="17"/>
  <c r="C545" i="17"/>
  <c r="G544" i="17"/>
  <c r="C544" i="17"/>
  <c r="G543" i="17"/>
  <c r="C543" i="17"/>
  <c r="G542" i="17"/>
  <c r="C542" i="17"/>
  <c r="G541" i="17"/>
  <c r="C541" i="17"/>
  <c r="G540" i="17"/>
  <c r="C540" i="17"/>
  <c r="G539" i="17"/>
  <c r="C539" i="17"/>
  <c r="G538" i="17"/>
  <c r="C538" i="17"/>
  <c r="G537" i="17"/>
  <c r="C537" i="17"/>
  <c r="G536" i="17"/>
  <c r="C536" i="17"/>
  <c r="G535" i="17"/>
  <c r="C535" i="17"/>
  <c r="G534" i="17"/>
  <c r="C534" i="17"/>
  <c r="G533" i="17"/>
  <c r="C533" i="17"/>
  <c r="G532" i="17"/>
  <c r="C532" i="17"/>
  <c r="G531" i="17"/>
  <c r="C531" i="17"/>
  <c r="G530" i="17"/>
  <c r="C530" i="17"/>
  <c r="G529" i="17"/>
  <c r="C529" i="17"/>
  <c r="G528" i="17"/>
  <c r="C528" i="17"/>
  <c r="G527" i="17"/>
  <c r="C527" i="17"/>
  <c r="G526" i="17"/>
  <c r="C526" i="17"/>
  <c r="G525" i="17"/>
  <c r="C525" i="17"/>
  <c r="G524" i="17"/>
  <c r="C524" i="17"/>
  <c r="G523" i="17"/>
  <c r="C523" i="17"/>
  <c r="G522" i="17"/>
  <c r="C522" i="17"/>
  <c r="G521" i="17"/>
  <c r="C521" i="17"/>
  <c r="G520" i="17"/>
  <c r="C520" i="17"/>
  <c r="G519" i="17"/>
  <c r="C519" i="17"/>
  <c r="G518" i="17"/>
  <c r="C518" i="17"/>
  <c r="G517" i="17"/>
  <c r="C517" i="17"/>
  <c r="G516" i="17"/>
  <c r="C516" i="17"/>
  <c r="G515" i="17"/>
  <c r="C515" i="17"/>
  <c r="G514" i="17"/>
  <c r="C514" i="17"/>
  <c r="G513" i="17"/>
  <c r="C513" i="17"/>
  <c r="G512" i="17"/>
  <c r="C512" i="17"/>
  <c r="G511" i="17"/>
  <c r="C511" i="17"/>
  <c r="G510" i="17"/>
  <c r="C510" i="17"/>
  <c r="G509" i="17"/>
  <c r="C509" i="17"/>
  <c r="G508" i="17"/>
  <c r="C508" i="17"/>
  <c r="G507" i="17"/>
  <c r="C507" i="17"/>
  <c r="G506" i="17"/>
  <c r="C506" i="17"/>
  <c r="G505" i="17"/>
  <c r="C505" i="17"/>
  <c r="G504" i="17"/>
  <c r="C504" i="17"/>
  <c r="G503" i="17"/>
  <c r="C503" i="17"/>
  <c r="G502" i="17"/>
  <c r="C502" i="17"/>
  <c r="G501" i="17"/>
  <c r="C501" i="17"/>
  <c r="G500" i="17"/>
  <c r="C500" i="17"/>
  <c r="G499" i="17"/>
  <c r="C499" i="17"/>
  <c r="G498" i="17"/>
  <c r="C498" i="17"/>
  <c r="G497" i="17"/>
  <c r="C497" i="17"/>
  <c r="G496" i="17"/>
  <c r="C496" i="17"/>
  <c r="G495" i="17"/>
  <c r="C495" i="17"/>
  <c r="G494" i="17"/>
  <c r="C494" i="17"/>
  <c r="G493" i="17"/>
  <c r="C493" i="17"/>
  <c r="G492" i="17"/>
  <c r="C492" i="17"/>
  <c r="G491" i="17"/>
  <c r="C491" i="17"/>
  <c r="G490" i="17"/>
  <c r="C490" i="17"/>
  <c r="G489" i="17"/>
  <c r="C489" i="17"/>
  <c r="G488" i="17"/>
  <c r="C488" i="17"/>
  <c r="G487" i="17"/>
  <c r="C487" i="17"/>
  <c r="G486" i="17"/>
  <c r="C486" i="17"/>
  <c r="G485" i="17"/>
  <c r="C485" i="17"/>
  <c r="G484" i="17"/>
  <c r="C484" i="17"/>
  <c r="G483" i="17"/>
  <c r="C483" i="17"/>
  <c r="G482" i="17"/>
  <c r="C482" i="17"/>
  <c r="G481" i="17"/>
  <c r="C481" i="17"/>
  <c r="G480" i="17"/>
  <c r="C480" i="17"/>
  <c r="G479" i="17"/>
  <c r="C479" i="17"/>
  <c r="G478" i="17"/>
  <c r="C478" i="17"/>
  <c r="G477" i="17"/>
  <c r="C477" i="17"/>
  <c r="G476" i="17"/>
  <c r="C476" i="17"/>
  <c r="G475" i="17"/>
  <c r="C475" i="17"/>
  <c r="G474" i="17"/>
  <c r="C474" i="17"/>
  <c r="G473" i="17"/>
  <c r="C473" i="17"/>
  <c r="G472" i="17"/>
  <c r="C472" i="17"/>
  <c r="G471" i="17"/>
  <c r="C471" i="17"/>
  <c r="G470" i="17"/>
  <c r="C470" i="17"/>
  <c r="G469" i="17"/>
  <c r="C469" i="17"/>
  <c r="G468" i="17"/>
  <c r="C468" i="17"/>
  <c r="G467" i="17"/>
  <c r="C467" i="17"/>
  <c r="G466" i="17"/>
  <c r="C466" i="17"/>
  <c r="G465" i="17"/>
  <c r="C465" i="17"/>
  <c r="G464" i="17"/>
  <c r="C464" i="17"/>
  <c r="G463" i="17"/>
  <c r="C463" i="17"/>
  <c r="G462" i="17"/>
  <c r="C462" i="17"/>
  <c r="G461" i="17"/>
  <c r="C461" i="17"/>
  <c r="G460" i="17"/>
  <c r="C460" i="17"/>
  <c r="G459" i="17"/>
  <c r="C459" i="17"/>
  <c r="G458" i="17"/>
  <c r="C458" i="17"/>
  <c r="G457" i="17"/>
  <c r="C457" i="17"/>
  <c r="G456" i="17"/>
  <c r="C456" i="17"/>
  <c r="G455" i="17"/>
  <c r="C455" i="17"/>
  <c r="G454" i="17"/>
  <c r="C454" i="17"/>
  <c r="G453" i="17"/>
  <c r="C453" i="17"/>
  <c r="G452" i="17"/>
  <c r="C452" i="17"/>
  <c r="G451" i="17"/>
  <c r="C451" i="17"/>
  <c r="G450" i="17"/>
  <c r="C450" i="17"/>
  <c r="G449" i="17"/>
  <c r="C449" i="17"/>
  <c r="G448" i="17"/>
  <c r="C448" i="17"/>
  <c r="G447" i="17"/>
  <c r="C447" i="17"/>
  <c r="G446" i="17"/>
  <c r="C446" i="17"/>
  <c r="G445" i="17"/>
  <c r="C445" i="17"/>
  <c r="G444" i="17"/>
  <c r="C444" i="17"/>
  <c r="G443" i="17"/>
  <c r="C443" i="17"/>
  <c r="G442" i="17"/>
  <c r="C442" i="17"/>
  <c r="G441" i="17"/>
  <c r="C441" i="17"/>
  <c r="G440" i="17"/>
  <c r="C440" i="17"/>
  <c r="G439" i="17"/>
  <c r="C439" i="17"/>
  <c r="G438" i="17"/>
  <c r="C438" i="17"/>
  <c r="G437" i="17"/>
  <c r="C437" i="17"/>
  <c r="G436" i="17"/>
  <c r="C436" i="17"/>
  <c r="G435" i="17"/>
  <c r="C435" i="17"/>
  <c r="G434" i="17"/>
  <c r="C434" i="17"/>
  <c r="G433" i="17"/>
  <c r="C433" i="17"/>
  <c r="G432" i="17"/>
  <c r="C432" i="17"/>
  <c r="G431" i="17"/>
  <c r="C431" i="17"/>
  <c r="G430" i="17"/>
  <c r="C430" i="17"/>
  <c r="G429" i="17"/>
  <c r="C429" i="17"/>
  <c r="G428" i="17"/>
  <c r="C428" i="17"/>
  <c r="G427" i="17"/>
  <c r="C427" i="17"/>
  <c r="G426" i="17"/>
  <c r="C426" i="17"/>
  <c r="G425" i="17"/>
  <c r="C425" i="17"/>
  <c r="G424" i="17"/>
  <c r="C424" i="17"/>
  <c r="G423" i="17"/>
  <c r="C423" i="17"/>
  <c r="G422" i="17"/>
  <c r="C422" i="17"/>
  <c r="G421" i="17"/>
  <c r="C421" i="17"/>
  <c r="G420" i="17"/>
  <c r="C420" i="17"/>
  <c r="G419" i="17"/>
  <c r="C419" i="17"/>
  <c r="G418" i="17"/>
  <c r="C418" i="17"/>
  <c r="G417" i="17"/>
  <c r="C417" i="17"/>
  <c r="G416" i="17"/>
  <c r="C416" i="17"/>
  <c r="G415" i="17"/>
  <c r="C415" i="17"/>
  <c r="G414" i="17"/>
  <c r="C414" i="17"/>
  <c r="G413" i="17"/>
  <c r="C413" i="17"/>
  <c r="G412" i="17"/>
  <c r="C412" i="17"/>
  <c r="G411" i="17"/>
  <c r="C411" i="17"/>
  <c r="G410" i="17"/>
  <c r="C410" i="17"/>
  <c r="G409" i="17"/>
  <c r="C409" i="17"/>
  <c r="G408" i="17"/>
  <c r="C408" i="17"/>
  <c r="G407" i="17"/>
  <c r="C407" i="17"/>
  <c r="G406" i="17"/>
  <c r="C406" i="17"/>
  <c r="G405" i="17"/>
  <c r="C405" i="17"/>
  <c r="G404" i="17"/>
  <c r="C404" i="17"/>
  <c r="G403" i="17"/>
  <c r="C403" i="17"/>
  <c r="G402" i="17"/>
  <c r="C402" i="17"/>
  <c r="G401" i="17"/>
  <c r="C401" i="17"/>
  <c r="G400" i="17"/>
  <c r="C400" i="17"/>
  <c r="G399" i="17"/>
  <c r="C399" i="17"/>
  <c r="G398" i="17"/>
  <c r="C398" i="17"/>
  <c r="G397" i="17"/>
  <c r="C397" i="17"/>
  <c r="G396" i="17"/>
  <c r="C396" i="17"/>
  <c r="G395" i="17"/>
  <c r="C395" i="17"/>
  <c r="G394" i="17"/>
  <c r="C394" i="17"/>
  <c r="G393" i="17"/>
  <c r="C393" i="17"/>
  <c r="G392" i="17"/>
  <c r="C392" i="17"/>
  <c r="G391" i="17"/>
  <c r="C391" i="17"/>
  <c r="G390" i="17"/>
  <c r="C390" i="17"/>
  <c r="G389" i="17"/>
  <c r="C389" i="17"/>
  <c r="G388" i="17"/>
  <c r="C388" i="17"/>
  <c r="G387" i="17"/>
  <c r="C387" i="17"/>
  <c r="G386" i="17"/>
  <c r="C386" i="17"/>
  <c r="G385" i="17"/>
  <c r="C385" i="17"/>
  <c r="G384" i="17"/>
  <c r="C384" i="17"/>
  <c r="G383" i="17"/>
  <c r="C383" i="17"/>
  <c r="G382" i="17"/>
  <c r="C382" i="17"/>
  <c r="G381" i="17"/>
  <c r="C381" i="17"/>
  <c r="G380" i="17"/>
  <c r="C380" i="17"/>
  <c r="G379" i="17"/>
  <c r="C379" i="17"/>
  <c r="G378" i="17"/>
  <c r="C378" i="17"/>
  <c r="G377" i="17"/>
  <c r="C377" i="17"/>
  <c r="G376" i="17"/>
  <c r="C376" i="17"/>
  <c r="G375" i="17"/>
  <c r="C375" i="17"/>
  <c r="G374" i="17"/>
  <c r="C374" i="17"/>
  <c r="G373" i="17"/>
  <c r="C373" i="17"/>
  <c r="G372" i="17"/>
  <c r="C372" i="17"/>
  <c r="G371" i="17"/>
  <c r="C371" i="17"/>
  <c r="G370" i="17"/>
  <c r="C370" i="17"/>
  <c r="G369" i="17"/>
  <c r="C369" i="17"/>
  <c r="G368" i="17"/>
  <c r="C368" i="17"/>
  <c r="G367" i="17"/>
  <c r="C367" i="17"/>
  <c r="G366" i="17"/>
  <c r="C366" i="17"/>
  <c r="G365" i="17"/>
  <c r="C365" i="17"/>
  <c r="G364" i="17"/>
  <c r="C364" i="17"/>
  <c r="G363" i="17"/>
  <c r="C363" i="17"/>
  <c r="G362" i="17"/>
  <c r="C362" i="17"/>
  <c r="G361" i="17"/>
  <c r="C361" i="17"/>
  <c r="G360" i="17"/>
  <c r="C360" i="17"/>
  <c r="G359" i="17"/>
  <c r="C359" i="17"/>
  <c r="G358" i="17"/>
  <c r="C358" i="17"/>
  <c r="G357" i="17"/>
  <c r="C357" i="17"/>
  <c r="G356" i="17"/>
  <c r="C356" i="17"/>
  <c r="G355" i="17"/>
  <c r="C355" i="17"/>
  <c r="G354" i="17"/>
  <c r="C354" i="17"/>
  <c r="G353" i="17"/>
  <c r="C353" i="17"/>
  <c r="G352" i="17"/>
  <c r="C352" i="17"/>
  <c r="G351" i="17"/>
  <c r="C351" i="17"/>
  <c r="G350" i="17"/>
  <c r="C350" i="17"/>
  <c r="G349" i="17"/>
  <c r="C349" i="17"/>
  <c r="G348" i="17"/>
  <c r="C348" i="17"/>
  <c r="G347" i="17"/>
  <c r="C347" i="17"/>
  <c r="G346" i="17"/>
  <c r="C346" i="17"/>
  <c r="G345" i="17"/>
  <c r="C345" i="17"/>
  <c r="G344" i="17"/>
  <c r="C344" i="17"/>
  <c r="G343" i="17"/>
  <c r="C343" i="17"/>
  <c r="G342" i="17"/>
  <c r="C342" i="17"/>
  <c r="G341" i="17"/>
  <c r="C341" i="17"/>
  <c r="G340" i="17"/>
  <c r="C340" i="17"/>
  <c r="G339" i="17"/>
  <c r="C339" i="17"/>
  <c r="G338" i="17"/>
  <c r="C338" i="17"/>
  <c r="G337" i="17"/>
  <c r="C337" i="17"/>
  <c r="G336" i="17"/>
  <c r="C336" i="17"/>
  <c r="G335" i="17"/>
  <c r="C335" i="17"/>
  <c r="G334" i="17"/>
  <c r="C334" i="17"/>
  <c r="G333" i="17"/>
  <c r="C333" i="17"/>
  <c r="G332" i="17"/>
  <c r="C332" i="17"/>
  <c r="G331" i="17"/>
  <c r="C331" i="17"/>
  <c r="G330" i="17"/>
  <c r="C330" i="17"/>
  <c r="G329" i="17"/>
  <c r="C329" i="17"/>
  <c r="G328" i="17"/>
  <c r="C328" i="17"/>
  <c r="G327" i="17"/>
  <c r="C327" i="17"/>
  <c r="G326" i="17"/>
  <c r="C326" i="17"/>
  <c r="G325" i="17"/>
  <c r="C325" i="17"/>
  <c r="G324" i="17"/>
  <c r="C324" i="17"/>
  <c r="G323" i="17"/>
  <c r="C323" i="17"/>
  <c r="G322" i="17"/>
  <c r="C322" i="17"/>
  <c r="G321" i="17"/>
  <c r="C321" i="17"/>
  <c r="G320" i="17"/>
  <c r="C320" i="17"/>
  <c r="G319" i="17"/>
  <c r="C319" i="17"/>
  <c r="G318" i="17"/>
  <c r="C318" i="17"/>
  <c r="G317" i="17"/>
  <c r="C317" i="17"/>
  <c r="G316" i="17"/>
  <c r="C316" i="17"/>
  <c r="G315" i="17"/>
  <c r="C315" i="17"/>
  <c r="G314" i="17"/>
  <c r="C314" i="17"/>
  <c r="G313" i="17"/>
  <c r="C313" i="17"/>
  <c r="G312" i="17"/>
  <c r="C312" i="17"/>
  <c r="G311" i="17"/>
  <c r="C311" i="17"/>
  <c r="G310" i="17"/>
  <c r="C310" i="17"/>
  <c r="G309" i="17"/>
  <c r="C309" i="17"/>
  <c r="G308" i="17"/>
  <c r="C308" i="17"/>
  <c r="G307" i="17"/>
  <c r="C307" i="17"/>
  <c r="G306" i="17"/>
  <c r="C306" i="17"/>
  <c r="G305" i="17"/>
  <c r="C305" i="17"/>
  <c r="G304" i="17"/>
  <c r="C304" i="17"/>
  <c r="G303" i="17"/>
  <c r="C303" i="17"/>
  <c r="G302" i="17"/>
  <c r="C302" i="17"/>
  <c r="G301" i="17"/>
  <c r="C301" i="17"/>
  <c r="G300" i="17"/>
  <c r="C300" i="17"/>
  <c r="G299" i="17"/>
  <c r="C299" i="17"/>
  <c r="G298" i="17"/>
  <c r="C298" i="17"/>
  <c r="G297" i="17"/>
  <c r="C297" i="17"/>
  <c r="G296" i="17"/>
  <c r="C296" i="17"/>
  <c r="G295" i="17"/>
  <c r="C295" i="17"/>
  <c r="G294" i="17"/>
  <c r="C294" i="17"/>
  <c r="G293" i="17"/>
  <c r="C293" i="17"/>
  <c r="G292" i="17"/>
  <c r="C292" i="17"/>
  <c r="G291" i="17"/>
  <c r="C291" i="17"/>
  <c r="G290" i="17"/>
  <c r="C290" i="17"/>
  <c r="G289" i="17"/>
  <c r="C289" i="17"/>
  <c r="G288" i="17"/>
  <c r="C288" i="17"/>
  <c r="G287" i="17"/>
  <c r="C287" i="17"/>
  <c r="G286" i="17"/>
  <c r="C286" i="17"/>
  <c r="G285" i="17"/>
  <c r="C285" i="17"/>
  <c r="G284" i="17"/>
  <c r="C284" i="17"/>
  <c r="G283" i="17"/>
  <c r="C283" i="17"/>
  <c r="G282" i="17"/>
  <c r="C282" i="17"/>
  <c r="G281" i="17"/>
  <c r="C281" i="17"/>
  <c r="G280" i="17"/>
  <c r="C280" i="17"/>
  <c r="G279" i="17"/>
  <c r="C279" i="17"/>
  <c r="G278" i="17"/>
  <c r="C278" i="17"/>
  <c r="G277" i="17"/>
  <c r="C277" i="17"/>
  <c r="G276" i="17"/>
  <c r="C276" i="17"/>
  <c r="G275" i="17"/>
  <c r="C275" i="17"/>
  <c r="G274" i="17"/>
  <c r="C274" i="17"/>
  <c r="G273" i="17"/>
  <c r="C273" i="17"/>
  <c r="G272" i="17"/>
  <c r="C272" i="17"/>
  <c r="G271" i="17"/>
  <c r="C271" i="17"/>
  <c r="G270" i="17"/>
  <c r="C270" i="17"/>
  <c r="G269" i="17"/>
  <c r="C269" i="17"/>
  <c r="G268" i="17"/>
  <c r="C268" i="17"/>
  <c r="G267" i="17"/>
  <c r="C267" i="17"/>
  <c r="G266" i="17"/>
  <c r="C266" i="17"/>
  <c r="G265" i="17"/>
  <c r="C265" i="17"/>
  <c r="G264" i="17"/>
  <c r="C264" i="17"/>
  <c r="G263" i="17"/>
  <c r="C263" i="17"/>
  <c r="G262" i="17"/>
  <c r="C262" i="17"/>
  <c r="G261" i="17"/>
  <c r="C261" i="17"/>
  <c r="G260" i="17"/>
  <c r="C260" i="17"/>
  <c r="G259" i="17"/>
  <c r="C259" i="17"/>
  <c r="G258" i="17"/>
  <c r="C258" i="17"/>
  <c r="G257" i="17"/>
  <c r="C257" i="17"/>
  <c r="G256" i="17"/>
  <c r="C256" i="17"/>
  <c r="G255" i="17"/>
  <c r="C255" i="17"/>
  <c r="G254" i="17"/>
  <c r="C254" i="17"/>
  <c r="G253" i="17"/>
  <c r="C253" i="17"/>
  <c r="G252" i="17"/>
  <c r="C252" i="17"/>
  <c r="G251" i="17"/>
  <c r="C251" i="17"/>
  <c r="G250" i="17"/>
  <c r="C250" i="17"/>
  <c r="G249" i="17"/>
  <c r="C249" i="17"/>
  <c r="G248" i="17"/>
  <c r="C248" i="17"/>
  <c r="G247" i="17"/>
  <c r="C247" i="17"/>
  <c r="G246" i="17"/>
  <c r="C246" i="17"/>
  <c r="G245" i="17"/>
  <c r="C245" i="17"/>
  <c r="G244" i="17"/>
  <c r="C244" i="17"/>
  <c r="G243" i="17"/>
  <c r="C243" i="17"/>
  <c r="G242" i="17"/>
  <c r="C242" i="17"/>
  <c r="G241" i="17"/>
  <c r="C241" i="17"/>
  <c r="G240" i="17"/>
  <c r="C240" i="17"/>
  <c r="G239" i="17"/>
  <c r="C239" i="17"/>
  <c r="G238" i="17"/>
  <c r="C238" i="17"/>
  <c r="G237" i="17"/>
  <c r="C237" i="17"/>
  <c r="G236" i="17"/>
  <c r="C236" i="17"/>
  <c r="G235" i="17"/>
  <c r="C235" i="17"/>
  <c r="G234" i="17"/>
  <c r="C234" i="17"/>
  <c r="G233" i="17"/>
  <c r="C233" i="17"/>
  <c r="G232" i="17"/>
  <c r="C232" i="17"/>
  <c r="G231" i="17"/>
  <c r="C231" i="17"/>
  <c r="G230" i="17"/>
  <c r="C230" i="17"/>
  <c r="G229" i="17"/>
  <c r="C229" i="17"/>
  <c r="G228" i="17"/>
  <c r="C228" i="17"/>
  <c r="G227" i="17"/>
  <c r="C227" i="17"/>
  <c r="G226" i="17"/>
  <c r="C226" i="17"/>
  <c r="G225" i="17"/>
  <c r="C225" i="17"/>
  <c r="G224" i="17"/>
  <c r="C224" i="17"/>
  <c r="G223" i="17"/>
  <c r="C223" i="17"/>
  <c r="G222" i="17"/>
  <c r="C222" i="17"/>
  <c r="G221" i="17"/>
  <c r="C221" i="17"/>
  <c r="G220" i="17"/>
  <c r="C220" i="17"/>
  <c r="G219" i="17"/>
  <c r="C219" i="17"/>
  <c r="G218" i="17"/>
  <c r="C218" i="17"/>
  <c r="G217" i="17"/>
  <c r="C217" i="17"/>
  <c r="G216" i="17"/>
  <c r="C216" i="17"/>
  <c r="G215" i="17"/>
  <c r="C215" i="17"/>
  <c r="G214" i="17"/>
  <c r="C214" i="17"/>
  <c r="G213" i="17"/>
  <c r="C213" i="17"/>
  <c r="G212" i="17"/>
  <c r="C212" i="17"/>
  <c r="G211" i="17"/>
  <c r="C211" i="17"/>
  <c r="G210" i="17"/>
  <c r="C210" i="17"/>
  <c r="G209" i="17"/>
  <c r="C209" i="17"/>
  <c r="G208" i="17"/>
  <c r="C208" i="17"/>
  <c r="G207" i="17"/>
  <c r="C207" i="17"/>
  <c r="G206" i="17"/>
  <c r="C206" i="17"/>
  <c r="G205" i="17"/>
  <c r="C205" i="17"/>
  <c r="G204" i="17"/>
  <c r="C204" i="17"/>
  <c r="G203" i="17"/>
  <c r="C203" i="17"/>
  <c r="G202" i="17"/>
  <c r="C202" i="17"/>
  <c r="G201" i="17"/>
  <c r="C201" i="17"/>
  <c r="G200" i="17"/>
  <c r="C200" i="17"/>
  <c r="G199" i="17"/>
  <c r="C199" i="17"/>
  <c r="G198" i="17"/>
  <c r="C198" i="17"/>
  <c r="G197" i="17"/>
  <c r="C197" i="17"/>
  <c r="G196" i="17"/>
  <c r="C196" i="17"/>
  <c r="G195" i="17"/>
  <c r="C195" i="17"/>
  <c r="G194" i="17"/>
  <c r="C194" i="17"/>
  <c r="G193" i="17"/>
  <c r="C193" i="17"/>
  <c r="G192" i="17"/>
  <c r="C192" i="17"/>
  <c r="G191" i="17"/>
  <c r="C191" i="17"/>
  <c r="G190" i="17"/>
  <c r="C190" i="17"/>
  <c r="G189" i="17"/>
  <c r="C189" i="17"/>
  <c r="G188" i="17"/>
  <c r="C188" i="17"/>
  <c r="G187" i="17"/>
  <c r="C187" i="17"/>
  <c r="G186" i="17"/>
  <c r="C186" i="17"/>
  <c r="G185" i="17"/>
  <c r="C185" i="17"/>
  <c r="G184" i="17"/>
  <c r="C184" i="17"/>
  <c r="G183" i="17"/>
  <c r="C183" i="17"/>
  <c r="G182" i="17"/>
  <c r="C182" i="17"/>
  <c r="G181" i="17"/>
  <c r="C181" i="17"/>
  <c r="G180" i="17"/>
  <c r="C180" i="17"/>
  <c r="G179" i="17"/>
  <c r="C179" i="17"/>
  <c r="G178" i="17"/>
  <c r="C178" i="17"/>
  <c r="G177" i="17"/>
  <c r="C177" i="17"/>
  <c r="G176" i="17"/>
  <c r="C176" i="17"/>
  <c r="G175" i="17"/>
  <c r="C175" i="17"/>
  <c r="G174" i="17"/>
  <c r="C174" i="17"/>
  <c r="G173" i="17"/>
  <c r="C173" i="17"/>
  <c r="G172" i="17"/>
  <c r="C172" i="17"/>
  <c r="G171" i="17"/>
  <c r="C171" i="17"/>
  <c r="G170" i="17"/>
  <c r="C170" i="17"/>
  <c r="G169" i="17"/>
  <c r="C169" i="17"/>
  <c r="G168" i="17"/>
  <c r="C168" i="17"/>
  <c r="G167" i="17"/>
  <c r="C167" i="17"/>
  <c r="G166" i="17"/>
  <c r="C166" i="17"/>
  <c r="G165" i="17"/>
  <c r="C165" i="17"/>
  <c r="G164" i="17"/>
  <c r="C164" i="17"/>
  <c r="G163" i="17"/>
  <c r="C163" i="17"/>
  <c r="G162" i="17"/>
  <c r="C162" i="17"/>
  <c r="G161" i="17"/>
  <c r="C161" i="17"/>
  <c r="G160" i="17"/>
  <c r="C160" i="17"/>
  <c r="G159" i="17"/>
  <c r="C159" i="17"/>
  <c r="G158" i="17"/>
  <c r="C158" i="17"/>
  <c r="G157" i="17"/>
  <c r="C157" i="17"/>
  <c r="G156" i="17"/>
  <c r="C156" i="17"/>
  <c r="G155" i="17"/>
  <c r="C155" i="17"/>
  <c r="G154" i="17"/>
  <c r="C154" i="17"/>
  <c r="G153" i="17"/>
  <c r="C153" i="17"/>
  <c r="G152" i="17"/>
  <c r="C152" i="17"/>
  <c r="G151" i="17"/>
  <c r="C151" i="17"/>
  <c r="G150" i="17"/>
  <c r="C150" i="17"/>
  <c r="G149" i="17"/>
  <c r="C149" i="17"/>
  <c r="G148" i="17"/>
  <c r="C148" i="17"/>
  <c r="G147" i="17"/>
  <c r="C147" i="17"/>
  <c r="G146" i="17"/>
  <c r="C146" i="17"/>
  <c r="G145" i="17"/>
  <c r="C145" i="17"/>
  <c r="G144" i="17"/>
  <c r="C144" i="17"/>
  <c r="G143" i="17"/>
  <c r="C143" i="17"/>
  <c r="G142" i="17"/>
  <c r="C142" i="17"/>
  <c r="G141" i="17"/>
  <c r="C141" i="17"/>
  <c r="G140" i="17"/>
  <c r="C140" i="17"/>
  <c r="G139" i="17"/>
  <c r="C139" i="17"/>
  <c r="G138" i="17"/>
  <c r="C138" i="17"/>
  <c r="G137" i="17"/>
  <c r="C137" i="17"/>
  <c r="G136" i="17"/>
  <c r="C136" i="17"/>
  <c r="G135" i="17"/>
  <c r="C135" i="17"/>
  <c r="G134" i="17"/>
  <c r="C134" i="17"/>
  <c r="G133" i="17"/>
  <c r="C133" i="17"/>
  <c r="G132" i="17"/>
  <c r="C132" i="17"/>
  <c r="G131" i="17"/>
  <c r="C131" i="17"/>
  <c r="G130" i="17"/>
  <c r="C130" i="17"/>
  <c r="G129" i="17"/>
  <c r="C129" i="17"/>
  <c r="G128" i="17"/>
  <c r="C128" i="17"/>
  <c r="G127" i="17"/>
  <c r="C127" i="17"/>
  <c r="G126" i="17"/>
  <c r="C126" i="17"/>
  <c r="G125" i="17"/>
  <c r="C125" i="17"/>
  <c r="G124" i="17"/>
  <c r="C124" i="17"/>
  <c r="G123" i="17"/>
  <c r="C123" i="17"/>
  <c r="G122" i="17"/>
  <c r="C122" i="17"/>
  <c r="G121" i="17"/>
  <c r="C121" i="17"/>
  <c r="G120" i="17"/>
  <c r="C120" i="17"/>
  <c r="G119" i="17"/>
  <c r="C119" i="17"/>
  <c r="G118" i="17"/>
  <c r="C118" i="17"/>
  <c r="G117" i="17"/>
  <c r="C117" i="17"/>
  <c r="G116" i="17"/>
  <c r="C116" i="17"/>
  <c r="G115" i="17"/>
  <c r="C115" i="17"/>
  <c r="G114" i="17"/>
  <c r="C114" i="17"/>
  <c r="G113" i="17"/>
  <c r="C113" i="17"/>
  <c r="G112" i="17"/>
  <c r="C112" i="17"/>
  <c r="G111" i="17"/>
  <c r="C111" i="17"/>
  <c r="G110" i="17"/>
  <c r="C110" i="17"/>
  <c r="G109" i="17"/>
  <c r="C109" i="17"/>
  <c r="G108" i="17"/>
  <c r="C108" i="17"/>
  <c r="G107" i="17"/>
  <c r="C107" i="17"/>
  <c r="G106" i="17"/>
  <c r="C106" i="17"/>
  <c r="G105" i="17"/>
  <c r="C105" i="17"/>
  <c r="G104" i="17"/>
  <c r="C104" i="17"/>
  <c r="G103" i="17"/>
  <c r="C103" i="17"/>
  <c r="G102" i="17"/>
  <c r="C102" i="17"/>
  <c r="G101" i="17"/>
  <c r="C101" i="17"/>
  <c r="G100" i="17"/>
  <c r="C100" i="17"/>
  <c r="G99" i="17"/>
  <c r="C99" i="17"/>
  <c r="G98" i="17"/>
  <c r="C98" i="17"/>
  <c r="G97" i="17"/>
  <c r="C97" i="17"/>
  <c r="G96" i="17"/>
  <c r="C96" i="17"/>
  <c r="G95" i="17"/>
  <c r="C95" i="17"/>
  <c r="G94" i="17"/>
  <c r="C94" i="17"/>
  <c r="G93" i="17"/>
  <c r="C93" i="17"/>
  <c r="G92" i="17"/>
  <c r="C92" i="17"/>
  <c r="G91" i="17"/>
  <c r="C91" i="17"/>
  <c r="G90" i="17"/>
  <c r="C90" i="17"/>
  <c r="G89" i="17"/>
  <c r="C89" i="17"/>
  <c r="G88" i="17"/>
  <c r="C88" i="17"/>
  <c r="G87" i="17"/>
  <c r="C87" i="17"/>
  <c r="G86" i="17"/>
  <c r="C86" i="17"/>
  <c r="G85" i="17"/>
  <c r="C85" i="17"/>
  <c r="G84" i="17"/>
  <c r="C84" i="17"/>
  <c r="G83" i="17"/>
  <c r="C83" i="17"/>
  <c r="G82" i="17"/>
  <c r="C82" i="17"/>
  <c r="G81" i="17"/>
  <c r="C81" i="17"/>
  <c r="G80" i="17"/>
  <c r="C80" i="17"/>
  <c r="G79" i="17"/>
  <c r="C79" i="17"/>
  <c r="G78" i="17"/>
  <c r="C78" i="17"/>
  <c r="G77" i="17"/>
  <c r="C77" i="17"/>
  <c r="G76" i="17"/>
  <c r="C76" i="17"/>
  <c r="G75" i="17"/>
  <c r="C75" i="17"/>
  <c r="G74" i="17"/>
  <c r="C74" i="17"/>
  <c r="G73" i="17"/>
  <c r="C73" i="17"/>
  <c r="G72" i="17"/>
  <c r="C72" i="17"/>
  <c r="G71" i="17"/>
  <c r="C71" i="17"/>
  <c r="G70" i="17"/>
  <c r="C70" i="17"/>
  <c r="G69" i="17"/>
  <c r="C69" i="17"/>
  <c r="G68" i="17"/>
  <c r="C68" i="17"/>
  <c r="G67" i="17"/>
  <c r="C67" i="17"/>
  <c r="G66" i="17"/>
  <c r="C66" i="17"/>
  <c r="G65" i="17"/>
  <c r="C65" i="17"/>
  <c r="G64" i="17"/>
  <c r="C64" i="17"/>
  <c r="G63" i="17"/>
  <c r="C63" i="17"/>
  <c r="G62" i="17"/>
  <c r="C62" i="17"/>
  <c r="G61" i="17"/>
  <c r="C61" i="17"/>
  <c r="G60" i="17"/>
  <c r="C60" i="17"/>
  <c r="G59" i="17"/>
  <c r="C59" i="17"/>
  <c r="G58" i="17"/>
  <c r="C58" i="17"/>
  <c r="G57" i="17"/>
  <c r="C57" i="17"/>
  <c r="G56" i="17"/>
  <c r="C56" i="17"/>
  <c r="G55" i="17"/>
  <c r="C55" i="17"/>
  <c r="G54" i="17"/>
  <c r="C54" i="17"/>
  <c r="G53" i="17"/>
  <c r="C53" i="17"/>
  <c r="G52" i="17"/>
  <c r="C52" i="17"/>
  <c r="G51" i="17"/>
  <c r="C51" i="17"/>
  <c r="G50" i="17"/>
  <c r="C50" i="17"/>
  <c r="G49" i="17"/>
  <c r="C49" i="17"/>
  <c r="G48" i="17"/>
  <c r="C48" i="17"/>
  <c r="G47" i="17"/>
  <c r="C47" i="17"/>
  <c r="G46" i="17"/>
  <c r="C46" i="17"/>
  <c r="G45" i="17"/>
  <c r="C45" i="17"/>
  <c r="G44" i="17"/>
  <c r="C44" i="17"/>
  <c r="G43" i="17"/>
  <c r="C43" i="17"/>
  <c r="G42" i="17"/>
  <c r="C42" i="17"/>
  <c r="G41" i="17"/>
  <c r="C41" i="17"/>
  <c r="G40" i="17"/>
  <c r="C40" i="17"/>
  <c r="G39" i="17"/>
  <c r="C39" i="17"/>
  <c r="G38" i="17"/>
  <c r="C38" i="17"/>
  <c r="G37" i="17"/>
  <c r="C37" i="17"/>
  <c r="G36" i="17"/>
  <c r="C36" i="17"/>
  <c r="G35" i="17"/>
  <c r="C35" i="17"/>
  <c r="G34" i="17"/>
  <c r="C34" i="17"/>
  <c r="G33" i="17"/>
  <c r="C33" i="17"/>
  <c r="G32" i="17"/>
  <c r="C32" i="17"/>
  <c r="G31" i="17"/>
  <c r="C31" i="17"/>
  <c r="G30" i="17"/>
  <c r="C30" i="17"/>
  <c r="G29" i="17"/>
  <c r="C29" i="17"/>
  <c r="G28" i="17"/>
  <c r="C28" i="17"/>
  <c r="G27" i="17"/>
  <c r="C27" i="17"/>
  <c r="G26" i="17"/>
  <c r="C26" i="17"/>
  <c r="G25" i="17"/>
  <c r="C25" i="17"/>
  <c r="G24" i="17"/>
  <c r="C24" i="17"/>
  <c r="G23" i="17"/>
  <c r="C23" i="17"/>
  <c r="G22" i="17"/>
  <c r="C22" i="17"/>
  <c r="G21" i="17"/>
  <c r="C21" i="17"/>
  <c r="G20" i="17"/>
  <c r="C20" i="17"/>
  <c r="G19" i="17"/>
  <c r="C19" i="17"/>
  <c r="G18" i="17"/>
  <c r="C18" i="17"/>
  <c r="G17" i="17"/>
  <c r="C17" i="17"/>
  <c r="G16" i="17"/>
  <c r="C16" i="17"/>
  <c r="G15" i="17"/>
  <c r="C15" i="17"/>
  <c r="G14" i="17"/>
  <c r="C14" i="17"/>
  <c r="G13" i="17"/>
  <c r="C13" i="17"/>
  <c r="G12" i="17"/>
  <c r="C12" i="17"/>
  <c r="G11" i="17"/>
  <c r="C11" i="17"/>
  <c r="G10" i="17"/>
  <c r="C10" i="17"/>
  <c r="G9" i="17"/>
  <c r="C9" i="17"/>
  <c r="G8" i="17"/>
  <c r="C8" i="17"/>
  <c r="G7" i="17"/>
  <c r="C7" i="17"/>
  <c r="G6" i="17"/>
  <c r="C6" i="17"/>
  <c r="G5" i="17"/>
  <c r="C5" i="17"/>
  <c r="G4" i="17"/>
  <c r="C4" i="17"/>
  <c r="G3" i="17"/>
  <c r="C3" i="17"/>
  <c r="G2" i="17"/>
  <c r="H2" i="17" s="1"/>
  <c r="C2" i="17"/>
  <c r="D2" i="17" s="1"/>
  <c r="G1" i="17"/>
  <c r="C1" i="17"/>
  <c r="G1202" i="6" l="1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C3" i="6"/>
  <c r="G2" i="6"/>
  <c r="H2" i="6" s="1"/>
  <c r="C2" i="6"/>
  <c r="G1" i="6"/>
  <c r="C1" i="6"/>
  <c r="D2" i="6" s="1"/>
  <c r="G1200" i="5"/>
  <c r="C1200" i="5"/>
  <c r="G1199" i="5"/>
  <c r="C1199" i="5"/>
  <c r="G1198" i="5"/>
  <c r="C1198" i="5"/>
  <c r="G1197" i="5"/>
  <c r="C1197" i="5"/>
  <c r="G1196" i="5"/>
  <c r="C1196" i="5"/>
  <c r="G1195" i="5"/>
  <c r="C1195" i="5"/>
  <c r="G1194" i="5"/>
  <c r="C1194" i="5"/>
  <c r="G1193" i="5"/>
  <c r="C1193" i="5"/>
  <c r="G1192" i="5"/>
  <c r="C1192" i="5"/>
  <c r="G1191" i="5"/>
  <c r="C1191" i="5"/>
  <c r="G1190" i="5"/>
  <c r="C1190" i="5"/>
  <c r="G1189" i="5"/>
  <c r="C1189" i="5"/>
  <c r="G1188" i="5"/>
  <c r="C1188" i="5"/>
  <c r="G1187" i="5"/>
  <c r="C1187" i="5"/>
  <c r="G1186" i="5"/>
  <c r="C1186" i="5"/>
  <c r="G1185" i="5"/>
  <c r="C1185" i="5"/>
  <c r="G1184" i="5"/>
  <c r="C1184" i="5"/>
  <c r="G1183" i="5"/>
  <c r="C1183" i="5"/>
  <c r="G1182" i="5"/>
  <c r="C1182" i="5"/>
  <c r="G1181" i="5"/>
  <c r="C1181" i="5"/>
  <c r="G1180" i="5"/>
  <c r="C1180" i="5"/>
  <c r="G1179" i="5"/>
  <c r="C1179" i="5"/>
  <c r="G1178" i="5"/>
  <c r="C1178" i="5"/>
  <c r="G1177" i="5"/>
  <c r="C1177" i="5"/>
  <c r="G1176" i="5"/>
  <c r="C1176" i="5"/>
  <c r="G1175" i="5"/>
  <c r="C1175" i="5"/>
  <c r="G1174" i="5"/>
  <c r="C1174" i="5"/>
  <c r="G1173" i="5"/>
  <c r="C1173" i="5"/>
  <c r="G1172" i="5"/>
  <c r="C1172" i="5"/>
  <c r="G1171" i="5"/>
  <c r="C1171" i="5"/>
  <c r="G1170" i="5"/>
  <c r="C1170" i="5"/>
  <c r="G1169" i="5"/>
  <c r="C1169" i="5"/>
  <c r="G1168" i="5"/>
  <c r="C1168" i="5"/>
  <c r="G1167" i="5"/>
  <c r="C1167" i="5"/>
  <c r="G1166" i="5"/>
  <c r="C1166" i="5"/>
  <c r="G1165" i="5"/>
  <c r="C1165" i="5"/>
  <c r="G1164" i="5"/>
  <c r="C1164" i="5"/>
  <c r="G1163" i="5"/>
  <c r="C1163" i="5"/>
  <c r="G1162" i="5"/>
  <c r="C1162" i="5"/>
  <c r="G1161" i="5"/>
  <c r="C1161" i="5"/>
  <c r="G1160" i="5"/>
  <c r="C1160" i="5"/>
  <c r="G1159" i="5"/>
  <c r="C1159" i="5"/>
  <c r="G1158" i="5"/>
  <c r="C1158" i="5"/>
  <c r="G1157" i="5"/>
  <c r="C1157" i="5"/>
  <c r="G1156" i="5"/>
  <c r="C1156" i="5"/>
  <c r="G1155" i="5"/>
  <c r="C1155" i="5"/>
  <c r="G1154" i="5"/>
  <c r="C1154" i="5"/>
  <c r="G1153" i="5"/>
  <c r="C1153" i="5"/>
  <c r="G1152" i="5"/>
  <c r="C1152" i="5"/>
  <c r="G1151" i="5"/>
  <c r="C1151" i="5"/>
  <c r="G1150" i="5"/>
  <c r="C1150" i="5"/>
  <c r="G1149" i="5"/>
  <c r="C1149" i="5"/>
  <c r="G1148" i="5"/>
  <c r="C1148" i="5"/>
  <c r="G1147" i="5"/>
  <c r="C1147" i="5"/>
  <c r="G1146" i="5"/>
  <c r="C1146" i="5"/>
  <c r="G1145" i="5"/>
  <c r="C1145" i="5"/>
  <c r="G1144" i="5"/>
  <c r="C1144" i="5"/>
  <c r="G1143" i="5"/>
  <c r="C1143" i="5"/>
  <c r="G1142" i="5"/>
  <c r="C1142" i="5"/>
  <c r="G1141" i="5"/>
  <c r="C1141" i="5"/>
  <c r="G1140" i="5"/>
  <c r="C1140" i="5"/>
  <c r="G1139" i="5"/>
  <c r="C1139" i="5"/>
  <c r="G1138" i="5"/>
  <c r="C1138" i="5"/>
  <c r="G1137" i="5"/>
  <c r="C1137" i="5"/>
  <c r="G1136" i="5"/>
  <c r="C1136" i="5"/>
  <c r="G1135" i="5"/>
  <c r="C1135" i="5"/>
  <c r="G1134" i="5"/>
  <c r="C1134" i="5"/>
  <c r="G1133" i="5"/>
  <c r="C1133" i="5"/>
  <c r="G1132" i="5"/>
  <c r="C1132" i="5"/>
  <c r="G1131" i="5"/>
  <c r="C1131" i="5"/>
  <c r="G1130" i="5"/>
  <c r="C1130" i="5"/>
  <c r="G1129" i="5"/>
  <c r="C1129" i="5"/>
  <c r="G1128" i="5"/>
  <c r="C1128" i="5"/>
  <c r="G1127" i="5"/>
  <c r="C1127" i="5"/>
  <c r="G1126" i="5"/>
  <c r="C1126" i="5"/>
  <c r="G1125" i="5"/>
  <c r="C1125" i="5"/>
  <c r="G1124" i="5"/>
  <c r="C1124" i="5"/>
  <c r="G1123" i="5"/>
  <c r="C1123" i="5"/>
  <c r="G1122" i="5"/>
  <c r="C1122" i="5"/>
  <c r="G1121" i="5"/>
  <c r="C1121" i="5"/>
  <c r="G1120" i="5"/>
  <c r="C1120" i="5"/>
  <c r="G1119" i="5"/>
  <c r="C1119" i="5"/>
  <c r="G1118" i="5"/>
  <c r="C1118" i="5"/>
  <c r="G1117" i="5"/>
  <c r="C1117" i="5"/>
  <c r="G1116" i="5"/>
  <c r="C1116" i="5"/>
  <c r="G1115" i="5"/>
  <c r="C1115" i="5"/>
  <c r="G1114" i="5"/>
  <c r="C1114" i="5"/>
  <c r="G1113" i="5"/>
  <c r="C1113" i="5"/>
  <c r="G1112" i="5"/>
  <c r="C1112" i="5"/>
  <c r="G1111" i="5"/>
  <c r="C1111" i="5"/>
  <c r="G1110" i="5"/>
  <c r="C1110" i="5"/>
  <c r="G1109" i="5"/>
  <c r="C1109" i="5"/>
  <c r="G1108" i="5"/>
  <c r="C1108" i="5"/>
  <c r="G1107" i="5"/>
  <c r="C1107" i="5"/>
  <c r="G1106" i="5"/>
  <c r="C1106" i="5"/>
  <c r="G1105" i="5"/>
  <c r="C1105" i="5"/>
  <c r="G1104" i="5"/>
  <c r="C1104" i="5"/>
  <c r="G1103" i="5"/>
  <c r="C1103" i="5"/>
  <c r="G1102" i="5"/>
  <c r="C1102" i="5"/>
  <c r="G1101" i="5"/>
  <c r="C1101" i="5"/>
  <c r="G1100" i="5"/>
  <c r="C1100" i="5"/>
  <c r="G1099" i="5"/>
  <c r="C1099" i="5"/>
  <c r="G1098" i="5"/>
  <c r="C1098" i="5"/>
  <c r="G1097" i="5"/>
  <c r="C1097" i="5"/>
  <c r="G1096" i="5"/>
  <c r="C1096" i="5"/>
  <c r="G1095" i="5"/>
  <c r="C1095" i="5"/>
  <c r="G1094" i="5"/>
  <c r="C1094" i="5"/>
  <c r="G1093" i="5"/>
  <c r="C1093" i="5"/>
  <c r="G1092" i="5"/>
  <c r="C1092" i="5"/>
  <c r="G1091" i="5"/>
  <c r="C1091" i="5"/>
  <c r="G1090" i="5"/>
  <c r="C1090" i="5"/>
  <c r="G1089" i="5"/>
  <c r="C1089" i="5"/>
  <c r="G1088" i="5"/>
  <c r="C1088" i="5"/>
  <c r="G1087" i="5"/>
  <c r="C1087" i="5"/>
  <c r="G1086" i="5"/>
  <c r="C1086" i="5"/>
  <c r="G1085" i="5"/>
  <c r="C1085" i="5"/>
  <c r="G1084" i="5"/>
  <c r="C1084" i="5"/>
  <c r="G1083" i="5"/>
  <c r="C1083" i="5"/>
  <c r="G1082" i="5"/>
  <c r="C1082" i="5"/>
  <c r="G1081" i="5"/>
  <c r="C1081" i="5"/>
  <c r="G1080" i="5"/>
  <c r="C1080" i="5"/>
  <c r="G1079" i="5"/>
  <c r="C1079" i="5"/>
  <c r="G1078" i="5"/>
  <c r="C1078" i="5"/>
  <c r="G1077" i="5"/>
  <c r="C1077" i="5"/>
  <c r="G1076" i="5"/>
  <c r="C1076" i="5"/>
  <c r="G1075" i="5"/>
  <c r="C1075" i="5"/>
  <c r="G1074" i="5"/>
  <c r="C1074" i="5"/>
  <c r="G1073" i="5"/>
  <c r="C1073" i="5"/>
  <c r="G1072" i="5"/>
  <c r="C1072" i="5"/>
  <c r="G1071" i="5"/>
  <c r="C1071" i="5"/>
  <c r="G1070" i="5"/>
  <c r="C1070" i="5"/>
  <c r="G1069" i="5"/>
  <c r="C1069" i="5"/>
  <c r="G1068" i="5"/>
  <c r="C1068" i="5"/>
  <c r="G1067" i="5"/>
  <c r="C1067" i="5"/>
  <c r="G1066" i="5"/>
  <c r="C1066" i="5"/>
  <c r="G1065" i="5"/>
  <c r="C1065" i="5"/>
  <c r="G1064" i="5"/>
  <c r="C1064" i="5"/>
  <c r="G1063" i="5"/>
  <c r="C1063" i="5"/>
  <c r="G1062" i="5"/>
  <c r="C1062" i="5"/>
  <c r="G1061" i="5"/>
  <c r="C1061" i="5"/>
  <c r="G1060" i="5"/>
  <c r="C1060" i="5"/>
  <c r="G1059" i="5"/>
  <c r="C1059" i="5"/>
  <c r="G1058" i="5"/>
  <c r="C1058" i="5"/>
  <c r="G1057" i="5"/>
  <c r="C1057" i="5"/>
  <c r="G1056" i="5"/>
  <c r="C1056" i="5"/>
  <c r="G1055" i="5"/>
  <c r="C1055" i="5"/>
  <c r="G1054" i="5"/>
  <c r="C1054" i="5"/>
  <c r="G1053" i="5"/>
  <c r="C1053" i="5"/>
  <c r="G1052" i="5"/>
  <c r="C1052" i="5"/>
  <c r="G1051" i="5"/>
  <c r="C1051" i="5"/>
  <c r="G1050" i="5"/>
  <c r="C1050" i="5"/>
  <c r="G1049" i="5"/>
  <c r="C1049" i="5"/>
  <c r="G1048" i="5"/>
  <c r="C1048" i="5"/>
  <c r="G1047" i="5"/>
  <c r="C1047" i="5"/>
  <c r="G1046" i="5"/>
  <c r="C1046" i="5"/>
  <c r="G1045" i="5"/>
  <c r="C1045" i="5"/>
  <c r="G1044" i="5"/>
  <c r="C1044" i="5"/>
  <c r="G1043" i="5"/>
  <c r="C1043" i="5"/>
  <c r="G1042" i="5"/>
  <c r="C1042" i="5"/>
  <c r="G1041" i="5"/>
  <c r="C1041" i="5"/>
  <c r="G1040" i="5"/>
  <c r="C1040" i="5"/>
  <c r="G1039" i="5"/>
  <c r="C1039" i="5"/>
  <c r="G1038" i="5"/>
  <c r="C1038" i="5"/>
  <c r="G1037" i="5"/>
  <c r="C1037" i="5"/>
  <c r="G1036" i="5"/>
  <c r="C1036" i="5"/>
  <c r="G1035" i="5"/>
  <c r="C1035" i="5"/>
  <c r="G1034" i="5"/>
  <c r="C1034" i="5"/>
  <c r="G1033" i="5"/>
  <c r="C1033" i="5"/>
  <c r="G1032" i="5"/>
  <c r="C1032" i="5"/>
  <c r="G1031" i="5"/>
  <c r="C1031" i="5"/>
  <c r="G1030" i="5"/>
  <c r="C1030" i="5"/>
  <c r="G1029" i="5"/>
  <c r="C1029" i="5"/>
  <c r="G1028" i="5"/>
  <c r="C1028" i="5"/>
  <c r="G1027" i="5"/>
  <c r="C1027" i="5"/>
  <c r="G1026" i="5"/>
  <c r="C1026" i="5"/>
  <c r="G1025" i="5"/>
  <c r="C1025" i="5"/>
  <c r="G1024" i="5"/>
  <c r="C1024" i="5"/>
  <c r="G1023" i="5"/>
  <c r="C1023" i="5"/>
  <c r="G1022" i="5"/>
  <c r="C1022" i="5"/>
  <c r="G1021" i="5"/>
  <c r="C1021" i="5"/>
  <c r="G1020" i="5"/>
  <c r="C1020" i="5"/>
  <c r="G1019" i="5"/>
  <c r="C1019" i="5"/>
  <c r="G1018" i="5"/>
  <c r="C1018" i="5"/>
  <c r="G1017" i="5"/>
  <c r="C1017" i="5"/>
  <c r="G1016" i="5"/>
  <c r="C1016" i="5"/>
  <c r="G1015" i="5"/>
  <c r="C1015" i="5"/>
  <c r="G1014" i="5"/>
  <c r="C1014" i="5"/>
  <c r="G1013" i="5"/>
  <c r="C1013" i="5"/>
  <c r="G1012" i="5"/>
  <c r="C1012" i="5"/>
  <c r="G1011" i="5"/>
  <c r="C1011" i="5"/>
  <c r="G1010" i="5"/>
  <c r="C1010" i="5"/>
  <c r="G1009" i="5"/>
  <c r="C1009" i="5"/>
  <c r="G1008" i="5"/>
  <c r="C1008" i="5"/>
  <c r="G1007" i="5"/>
  <c r="C1007" i="5"/>
  <c r="G1006" i="5"/>
  <c r="C1006" i="5"/>
  <c r="G1005" i="5"/>
  <c r="C1005" i="5"/>
  <c r="G1004" i="5"/>
  <c r="C1004" i="5"/>
  <c r="G1003" i="5"/>
  <c r="C1003" i="5"/>
  <c r="G1002" i="5"/>
  <c r="C1002" i="5"/>
  <c r="G1001" i="5"/>
  <c r="C1001" i="5"/>
  <c r="G1000" i="5"/>
  <c r="C1000" i="5"/>
  <c r="G999" i="5"/>
  <c r="C999" i="5"/>
  <c r="G998" i="5"/>
  <c r="C998" i="5"/>
  <c r="G997" i="5"/>
  <c r="C997" i="5"/>
  <c r="G996" i="5"/>
  <c r="C996" i="5"/>
  <c r="G995" i="5"/>
  <c r="C995" i="5"/>
  <c r="G994" i="5"/>
  <c r="C994" i="5"/>
  <c r="G993" i="5"/>
  <c r="C993" i="5"/>
  <c r="G992" i="5"/>
  <c r="C992" i="5"/>
  <c r="G991" i="5"/>
  <c r="C991" i="5"/>
  <c r="G990" i="5"/>
  <c r="C990" i="5"/>
  <c r="G989" i="5"/>
  <c r="C989" i="5"/>
  <c r="G988" i="5"/>
  <c r="C988" i="5"/>
  <c r="G987" i="5"/>
  <c r="C987" i="5"/>
  <c r="G986" i="5"/>
  <c r="C986" i="5"/>
  <c r="G985" i="5"/>
  <c r="C985" i="5"/>
  <c r="G984" i="5"/>
  <c r="C984" i="5"/>
  <c r="G983" i="5"/>
  <c r="C983" i="5"/>
  <c r="G982" i="5"/>
  <c r="C982" i="5"/>
  <c r="G981" i="5"/>
  <c r="C981" i="5"/>
  <c r="G980" i="5"/>
  <c r="C980" i="5"/>
  <c r="G979" i="5"/>
  <c r="C979" i="5"/>
  <c r="G978" i="5"/>
  <c r="C978" i="5"/>
  <c r="G977" i="5"/>
  <c r="C977" i="5"/>
  <c r="G976" i="5"/>
  <c r="C976" i="5"/>
  <c r="G975" i="5"/>
  <c r="C975" i="5"/>
  <c r="G974" i="5"/>
  <c r="C974" i="5"/>
  <c r="G973" i="5"/>
  <c r="C973" i="5"/>
  <c r="G972" i="5"/>
  <c r="C972" i="5"/>
  <c r="G971" i="5"/>
  <c r="C971" i="5"/>
  <c r="G970" i="5"/>
  <c r="C970" i="5"/>
  <c r="G969" i="5"/>
  <c r="C969" i="5"/>
  <c r="G968" i="5"/>
  <c r="C968" i="5"/>
  <c r="G967" i="5"/>
  <c r="C967" i="5"/>
  <c r="G966" i="5"/>
  <c r="C966" i="5"/>
  <c r="G965" i="5"/>
  <c r="C965" i="5"/>
  <c r="G964" i="5"/>
  <c r="C964" i="5"/>
  <c r="G963" i="5"/>
  <c r="C963" i="5"/>
  <c r="G962" i="5"/>
  <c r="C962" i="5"/>
  <c r="G961" i="5"/>
  <c r="C961" i="5"/>
  <c r="G960" i="5"/>
  <c r="C960" i="5"/>
  <c r="G959" i="5"/>
  <c r="C959" i="5"/>
  <c r="G958" i="5"/>
  <c r="C958" i="5"/>
  <c r="G957" i="5"/>
  <c r="C957" i="5"/>
  <c r="G956" i="5"/>
  <c r="C956" i="5"/>
  <c r="G955" i="5"/>
  <c r="C955" i="5"/>
  <c r="G954" i="5"/>
  <c r="C954" i="5"/>
  <c r="G953" i="5"/>
  <c r="C953" i="5"/>
  <c r="G952" i="5"/>
  <c r="C952" i="5"/>
  <c r="G951" i="5"/>
  <c r="C951" i="5"/>
  <c r="G950" i="5"/>
  <c r="C950" i="5"/>
  <c r="G949" i="5"/>
  <c r="C949" i="5"/>
  <c r="G948" i="5"/>
  <c r="C948" i="5"/>
  <c r="G947" i="5"/>
  <c r="C947" i="5"/>
  <c r="G946" i="5"/>
  <c r="C946" i="5"/>
  <c r="G945" i="5"/>
  <c r="C945" i="5"/>
  <c r="G944" i="5"/>
  <c r="C944" i="5"/>
  <c r="G943" i="5"/>
  <c r="C943" i="5"/>
  <c r="G942" i="5"/>
  <c r="C942" i="5"/>
  <c r="G941" i="5"/>
  <c r="C941" i="5"/>
  <c r="G940" i="5"/>
  <c r="C940" i="5"/>
  <c r="G939" i="5"/>
  <c r="C939" i="5"/>
  <c r="G938" i="5"/>
  <c r="C938" i="5"/>
  <c r="G937" i="5"/>
  <c r="C937" i="5"/>
  <c r="G936" i="5"/>
  <c r="C936" i="5"/>
  <c r="G935" i="5"/>
  <c r="C935" i="5"/>
  <c r="G934" i="5"/>
  <c r="C934" i="5"/>
  <c r="G933" i="5"/>
  <c r="C933" i="5"/>
  <c r="G932" i="5"/>
  <c r="C932" i="5"/>
  <c r="G931" i="5"/>
  <c r="C931" i="5"/>
  <c r="G930" i="5"/>
  <c r="C930" i="5"/>
  <c r="G929" i="5"/>
  <c r="C929" i="5"/>
  <c r="G928" i="5"/>
  <c r="C928" i="5"/>
  <c r="G927" i="5"/>
  <c r="C927" i="5"/>
  <c r="G926" i="5"/>
  <c r="C926" i="5"/>
  <c r="G925" i="5"/>
  <c r="C925" i="5"/>
  <c r="G924" i="5"/>
  <c r="C924" i="5"/>
  <c r="G923" i="5"/>
  <c r="C923" i="5"/>
  <c r="G922" i="5"/>
  <c r="C922" i="5"/>
  <c r="G921" i="5"/>
  <c r="C921" i="5"/>
  <c r="G920" i="5"/>
  <c r="C920" i="5"/>
  <c r="G919" i="5"/>
  <c r="C919" i="5"/>
  <c r="G918" i="5"/>
  <c r="C918" i="5"/>
  <c r="G917" i="5"/>
  <c r="C917" i="5"/>
  <c r="G916" i="5"/>
  <c r="C916" i="5"/>
  <c r="G915" i="5"/>
  <c r="C915" i="5"/>
  <c r="G914" i="5"/>
  <c r="C914" i="5"/>
  <c r="G913" i="5"/>
  <c r="C913" i="5"/>
  <c r="G912" i="5"/>
  <c r="C912" i="5"/>
  <c r="G911" i="5"/>
  <c r="C911" i="5"/>
  <c r="G910" i="5"/>
  <c r="C910" i="5"/>
  <c r="G909" i="5"/>
  <c r="C909" i="5"/>
  <c r="G908" i="5"/>
  <c r="C908" i="5"/>
  <c r="G907" i="5"/>
  <c r="C907" i="5"/>
  <c r="G906" i="5"/>
  <c r="C906" i="5"/>
  <c r="G905" i="5"/>
  <c r="C905" i="5"/>
  <c r="G904" i="5"/>
  <c r="C904" i="5"/>
  <c r="G903" i="5"/>
  <c r="C903" i="5"/>
  <c r="G902" i="5"/>
  <c r="C902" i="5"/>
  <c r="G901" i="5"/>
  <c r="C901" i="5"/>
  <c r="G900" i="5"/>
  <c r="C900" i="5"/>
  <c r="G899" i="5"/>
  <c r="C899" i="5"/>
  <c r="G898" i="5"/>
  <c r="C898" i="5"/>
  <c r="G897" i="5"/>
  <c r="C897" i="5"/>
  <c r="G896" i="5"/>
  <c r="C896" i="5"/>
  <c r="G895" i="5"/>
  <c r="C895" i="5"/>
  <c r="G894" i="5"/>
  <c r="C894" i="5"/>
  <c r="G893" i="5"/>
  <c r="C893" i="5"/>
  <c r="G892" i="5"/>
  <c r="C892" i="5"/>
  <c r="G891" i="5"/>
  <c r="C891" i="5"/>
  <c r="G890" i="5"/>
  <c r="C890" i="5"/>
  <c r="G889" i="5"/>
  <c r="C889" i="5"/>
  <c r="G888" i="5"/>
  <c r="C888" i="5"/>
  <c r="G887" i="5"/>
  <c r="C887" i="5"/>
  <c r="G886" i="5"/>
  <c r="C886" i="5"/>
  <c r="G885" i="5"/>
  <c r="C885" i="5"/>
  <c r="G884" i="5"/>
  <c r="C884" i="5"/>
  <c r="G883" i="5"/>
  <c r="C883" i="5"/>
  <c r="G882" i="5"/>
  <c r="C882" i="5"/>
  <c r="G881" i="5"/>
  <c r="C881" i="5"/>
  <c r="G880" i="5"/>
  <c r="C880" i="5"/>
  <c r="G879" i="5"/>
  <c r="C879" i="5"/>
  <c r="G878" i="5"/>
  <c r="C878" i="5"/>
  <c r="G877" i="5"/>
  <c r="C877" i="5"/>
  <c r="G876" i="5"/>
  <c r="C876" i="5"/>
  <c r="G875" i="5"/>
  <c r="C875" i="5"/>
  <c r="G874" i="5"/>
  <c r="C874" i="5"/>
  <c r="G873" i="5"/>
  <c r="C873" i="5"/>
  <c r="G872" i="5"/>
  <c r="C872" i="5"/>
  <c r="G871" i="5"/>
  <c r="C871" i="5"/>
  <c r="G870" i="5"/>
  <c r="C870" i="5"/>
  <c r="G869" i="5"/>
  <c r="C869" i="5"/>
  <c r="G868" i="5"/>
  <c r="C868" i="5"/>
  <c r="G867" i="5"/>
  <c r="C867" i="5"/>
  <c r="G866" i="5"/>
  <c r="C866" i="5"/>
  <c r="G865" i="5"/>
  <c r="C865" i="5"/>
  <c r="G864" i="5"/>
  <c r="C864" i="5"/>
  <c r="G863" i="5"/>
  <c r="C863" i="5"/>
  <c r="G862" i="5"/>
  <c r="C862" i="5"/>
  <c r="G861" i="5"/>
  <c r="C861" i="5"/>
  <c r="G860" i="5"/>
  <c r="C860" i="5"/>
  <c r="G859" i="5"/>
  <c r="C859" i="5"/>
  <c r="G858" i="5"/>
  <c r="C858" i="5"/>
  <c r="G857" i="5"/>
  <c r="C857" i="5"/>
  <c r="G856" i="5"/>
  <c r="C856" i="5"/>
  <c r="G855" i="5"/>
  <c r="C855" i="5"/>
  <c r="G854" i="5"/>
  <c r="C854" i="5"/>
  <c r="G853" i="5"/>
  <c r="C853" i="5"/>
  <c r="G852" i="5"/>
  <c r="C852" i="5"/>
  <c r="G851" i="5"/>
  <c r="C851" i="5"/>
  <c r="G850" i="5"/>
  <c r="C850" i="5"/>
  <c r="G849" i="5"/>
  <c r="C849" i="5"/>
  <c r="G848" i="5"/>
  <c r="C848" i="5"/>
  <c r="G847" i="5"/>
  <c r="C847" i="5"/>
  <c r="G846" i="5"/>
  <c r="C846" i="5"/>
  <c r="G845" i="5"/>
  <c r="C845" i="5"/>
  <c r="G844" i="5"/>
  <c r="C844" i="5"/>
  <c r="G843" i="5"/>
  <c r="C843" i="5"/>
  <c r="G842" i="5"/>
  <c r="C842" i="5"/>
  <c r="G841" i="5"/>
  <c r="C841" i="5"/>
  <c r="G840" i="5"/>
  <c r="C840" i="5"/>
  <c r="G839" i="5"/>
  <c r="C839" i="5"/>
  <c r="G838" i="5"/>
  <c r="C838" i="5"/>
  <c r="G837" i="5"/>
  <c r="C837" i="5"/>
  <c r="G836" i="5"/>
  <c r="C836" i="5"/>
  <c r="G835" i="5"/>
  <c r="C835" i="5"/>
  <c r="G834" i="5"/>
  <c r="C834" i="5"/>
  <c r="G833" i="5"/>
  <c r="C833" i="5"/>
  <c r="G832" i="5"/>
  <c r="C832" i="5"/>
  <c r="G831" i="5"/>
  <c r="C831" i="5"/>
  <c r="G830" i="5"/>
  <c r="C830" i="5"/>
  <c r="G829" i="5"/>
  <c r="C829" i="5"/>
  <c r="G828" i="5"/>
  <c r="C828" i="5"/>
  <c r="G827" i="5"/>
  <c r="C827" i="5"/>
  <c r="G826" i="5"/>
  <c r="C826" i="5"/>
  <c r="G825" i="5"/>
  <c r="C825" i="5"/>
  <c r="G824" i="5"/>
  <c r="C824" i="5"/>
  <c r="G823" i="5"/>
  <c r="C823" i="5"/>
  <c r="G822" i="5"/>
  <c r="C822" i="5"/>
  <c r="G821" i="5"/>
  <c r="C821" i="5"/>
  <c r="G820" i="5"/>
  <c r="C820" i="5"/>
  <c r="G819" i="5"/>
  <c r="C819" i="5"/>
  <c r="G818" i="5"/>
  <c r="C818" i="5"/>
  <c r="G817" i="5"/>
  <c r="C817" i="5"/>
  <c r="G816" i="5"/>
  <c r="C816" i="5"/>
  <c r="G815" i="5"/>
  <c r="C815" i="5"/>
  <c r="G814" i="5"/>
  <c r="C814" i="5"/>
  <c r="G813" i="5"/>
  <c r="C813" i="5"/>
  <c r="G812" i="5"/>
  <c r="C812" i="5"/>
  <c r="G811" i="5"/>
  <c r="C811" i="5"/>
  <c r="G810" i="5"/>
  <c r="C810" i="5"/>
  <c r="G809" i="5"/>
  <c r="C809" i="5"/>
  <c r="G808" i="5"/>
  <c r="C808" i="5"/>
  <c r="G807" i="5"/>
  <c r="C807" i="5"/>
  <c r="G806" i="5"/>
  <c r="C806" i="5"/>
  <c r="G805" i="5"/>
  <c r="C805" i="5"/>
  <c r="G804" i="5"/>
  <c r="C804" i="5"/>
  <c r="G803" i="5"/>
  <c r="C803" i="5"/>
  <c r="G802" i="5"/>
  <c r="C802" i="5"/>
  <c r="G801" i="5"/>
  <c r="C801" i="5"/>
  <c r="G800" i="5"/>
  <c r="C800" i="5"/>
  <c r="G799" i="5"/>
  <c r="C799" i="5"/>
  <c r="G798" i="5"/>
  <c r="C798" i="5"/>
  <c r="G797" i="5"/>
  <c r="C797" i="5"/>
  <c r="G796" i="5"/>
  <c r="C796" i="5"/>
  <c r="G795" i="5"/>
  <c r="C795" i="5"/>
  <c r="G794" i="5"/>
  <c r="C794" i="5"/>
  <c r="G793" i="5"/>
  <c r="C793" i="5"/>
  <c r="G792" i="5"/>
  <c r="C792" i="5"/>
  <c r="G791" i="5"/>
  <c r="C791" i="5"/>
  <c r="G790" i="5"/>
  <c r="C790" i="5"/>
  <c r="G789" i="5"/>
  <c r="C789" i="5"/>
  <c r="G788" i="5"/>
  <c r="C788" i="5"/>
  <c r="G787" i="5"/>
  <c r="C787" i="5"/>
  <c r="G786" i="5"/>
  <c r="C786" i="5"/>
  <c r="G785" i="5"/>
  <c r="C785" i="5"/>
  <c r="G784" i="5"/>
  <c r="C784" i="5"/>
  <c r="G783" i="5"/>
  <c r="C783" i="5"/>
  <c r="G782" i="5"/>
  <c r="C782" i="5"/>
  <c r="G781" i="5"/>
  <c r="C781" i="5"/>
  <c r="G780" i="5"/>
  <c r="C780" i="5"/>
  <c r="G779" i="5"/>
  <c r="C779" i="5"/>
  <c r="G778" i="5"/>
  <c r="C778" i="5"/>
  <c r="G777" i="5"/>
  <c r="C777" i="5"/>
  <c r="G776" i="5"/>
  <c r="C776" i="5"/>
  <c r="G775" i="5"/>
  <c r="C775" i="5"/>
  <c r="G774" i="5"/>
  <c r="C774" i="5"/>
  <c r="G773" i="5"/>
  <c r="C773" i="5"/>
  <c r="G772" i="5"/>
  <c r="C772" i="5"/>
  <c r="G771" i="5"/>
  <c r="C771" i="5"/>
  <c r="G770" i="5"/>
  <c r="C770" i="5"/>
  <c r="G769" i="5"/>
  <c r="C769" i="5"/>
  <c r="G768" i="5"/>
  <c r="C768" i="5"/>
  <c r="G767" i="5"/>
  <c r="C767" i="5"/>
  <c r="G766" i="5"/>
  <c r="C766" i="5"/>
  <c r="G765" i="5"/>
  <c r="C765" i="5"/>
  <c r="G764" i="5"/>
  <c r="C764" i="5"/>
  <c r="G763" i="5"/>
  <c r="C763" i="5"/>
  <c r="G762" i="5"/>
  <c r="C762" i="5"/>
  <c r="G761" i="5"/>
  <c r="C761" i="5"/>
  <c r="G760" i="5"/>
  <c r="C760" i="5"/>
  <c r="G759" i="5"/>
  <c r="C759" i="5"/>
  <c r="G758" i="5"/>
  <c r="C758" i="5"/>
  <c r="G757" i="5"/>
  <c r="C757" i="5"/>
  <c r="G756" i="5"/>
  <c r="C756" i="5"/>
  <c r="G755" i="5"/>
  <c r="C755" i="5"/>
  <c r="G754" i="5"/>
  <c r="C754" i="5"/>
  <c r="G753" i="5"/>
  <c r="C753" i="5"/>
  <c r="G752" i="5"/>
  <c r="C752" i="5"/>
  <c r="G751" i="5"/>
  <c r="C751" i="5"/>
  <c r="G750" i="5"/>
  <c r="C750" i="5"/>
  <c r="G749" i="5"/>
  <c r="C749" i="5"/>
  <c r="G748" i="5"/>
  <c r="C748" i="5"/>
  <c r="G747" i="5"/>
  <c r="C747" i="5"/>
  <c r="G746" i="5"/>
  <c r="C746" i="5"/>
  <c r="G745" i="5"/>
  <c r="C745" i="5"/>
  <c r="G744" i="5"/>
  <c r="C744" i="5"/>
  <c r="G743" i="5"/>
  <c r="C743" i="5"/>
  <c r="G742" i="5"/>
  <c r="C742" i="5"/>
  <c r="G741" i="5"/>
  <c r="C741" i="5"/>
  <c r="G740" i="5"/>
  <c r="C740" i="5"/>
  <c r="G739" i="5"/>
  <c r="C739" i="5"/>
  <c r="G738" i="5"/>
  <c r="C738" i="5"/>
  <c r="G737" i="5"/>
  <c r="C737" i="5"/>
  <c r="G736" i="5"/>
  <c r="C736" i="5"/>
  <c r="G735" i="5"/>
  <c r="C735" i="5"/>
  <c r="G734" i="5"/>
  <c r="C734" i="5"/>
  <c r="G733" i="5"/>
  <c r="C733" i="5"/>
  <c r="G732" i="5"/>
  <c r="C732" i="5"/>
  <c r="G731" i="5"/>
  <c r="C731" i="5"/>
  <c r="G730" i="5"/>
  <c r="C730" i="5"/>
  <c r="G729" i="5"/>
  <c r="C729" i="5"/>
  <c r="G728" i="5"/>
  <c r="C728" i="5"/>
  <c r="G727" i="5"/>
  <c r="C727" i="5"/>
  <c r="G726" i="5"/>
  <c r="C726" i="5"/>
  <c r="G725" i="5"/>
  <c r="C725" i="5"/>
  <c r="G724" i="5"/>
  <c r="C724" i="5"/>
  <c r="G723" i="5"/>
  <c r="C723" i="5"/>
  <c r="G722" i="5"/>
  <c r="C722" i="5"/>
  <c r="G721" i="5"/>
  <c r="C721" i="5"/>
  <c r="G720" i="5"/>
  <c r="C720" i="5"/>
  <c r="G719" i="5"/>
  <c r="C719" i="5"/>
  <c r="G718" i="5"/>
  <c r="C718" i="5"/>
  <c r="G717" i="5"/>
  <c r="C717" i="5"/>
  <c r="G716" i="5"/>
  <c r="C716" i="5"/>
  <c r="G715" i="5"/>
  <c r="C715" i="5"/>
  <c r="G714" i="5"/>
  <c r="C714" i="5"/>
  <c r="G713" i="5"/>
  <c r="C713" i="5"/>
  <c r="G712" i="5"/>
  <c r="C712" i="5"/>
  <c r="G711" i="5"/>
  <c r="C711" i="5"/>
  <c r="G710" i="5"/>
  <c r="C710" i="5"/>
  <c r="G709" i="5"/>
  <c r="C709" i="5"/>
  <c r="G708" i="5"/>
  <c r="C708" i="5"/>
  <c r="G707" i="5"/>
  <c r="C707" i="5"/>
  <c r="G706" i="5"/>
  <c r="C706" i="5"/>
  <c r="G705" i="5"/>
  <c r="C705" i="5"/>
  <c r="G704" i="5"/>
  <c r="C704" i="5"/>
  <c r="G703" i="5"/>
  <c r="C703" i="5"/>
  <c r="G702" i="5"/>
  <c r="C702" i="5"/>
  <c r="G701" i="5"/>
  <c r="C701" i="5"/>
  <c r="G700" i="5"/>
  <c r="C700" i="5"/>
  <c r="G699" i="5"/>
  <c r="C699" i="5"/>
  <c r="G698" i="5"/>
  <c r="C698" i="5"/>
  <c r="G697" i="5"/>
  <c r="C697" i="5"/>
  <c r="G696" i="5"/>
  <c r="C696" i="5"/>
  <c r="G695" i="5"/>
  <c r="C695" i="5"/>
  <c r="G694" i="5"/>
  <c r="C694" i="5"/>
  <c r="G693" i="5"/>
  <c r="C693" i="5"/>
  <c r="G692" i="5"/>
  <c r="C692" i="5"/>
  <c r="G691" i="5"/>
  <c r="C691" i="5"/>
  <c r="G690" i="5"/>
  <c r="C690" i="5"/>
  <c r="G689" i="5"/>
  <c r="C689" i="5"/>
  <c r="G688" i="5"/>
  <c r="C688" i="5"/>
  <c r="G687" i="5"/>
  <c r="C687" i="5"/>
  <c r="G686" i="5"/>
  <c r="C686" i="5"/>
  <c r="G685" i="5"/>
  <c r="C685" i="5"/>
  <c r="G684" i="5"/>
  <c r="C684" i="5"/>
  <c r="G683" i="5"/>
  <c r="C683" i="5"/>
  <c r="G682" i="5"/>
  <c r="C682" i="5"/>
  <c r="G681" i="5"/>
  <c r="C681" i="5"/>
  <c r="G680" i="5"/>
  <c r="C680" i="5"/>
  <c r="G679" i="5"/>
  <c r="C679" i="5"/>
  <c r="G678" i="5"/>
  <c r="C678" i="5"/>
  <c r="G677" i="5"/>
  <c r="C677" i="5"/>
  <c r="G676" i="5"/>
  <c r="C676" i="5"/>
  <c r="G675" i="5"/>
  <c r="C675" i="5"/>
  <c r="G674" i="5"/>
  <c r="C674" i="5"/>
  <c r="G673" i="5"/>
  <c r="C673" i="5"/>
  <c r="G672" i="5"/>
  <c r="C672" i="5"/>
  <c r="G671" i="5"/>
  <c r="C671" i="5"/>
  <c r="G670" i="5"/>
  <c r="C670" i="5"/>
  <c r="G669" i="5"/>
  <c r="C669" i="5"/>
  <c r="G668" i="5"/>
  <c r="C668" i="5"/>
  <c r="G667" i="5"/>
  <c r="C667" i="5"/>
  <c r="G666" i="5"/>
  <c r="C666" i="5"/>
  <c r="G665" i="5"/>
  <c r="C665" i="5"/>
  <c r="G664" i="5"/>
  <c r="C664" i="5"/>
  <c r="G663" i="5"/>
  <c r="C663" i="5"/>
  <c r="G662" i="5"/>
  <c r="C662" i="5"/>
  <c r="G661" i="5"/>
  <c r="C661" i="5"/>
  <c r="G660" i="5"/>
  <c r="C660" i="5"/>
  <c r="G659" i="5"/>
  <c r="C659" i="5"/>
  <c r="G658" i="5"/>
  <c r="C658" i="5"/>
  <c r="G657" i="5"/>
  <c r="C657" i="5"/>
  <c r="G656" i="5"/>
  <c r="C656" i="5"/>
  <c r="G655" i="5"/>
  <c r="C655" i="5"/>
  <c r="G654" i="5"/>
  <c r="C654" i="5"/>
  <c r="G653" i="5"/>
  <c r="C653" i="5"/>
  <c r="G652" i="5"/>
  <c r="C652" i="5"/>
  <c r="G651" i="5"/>
  <c r="C651" i="5"/>
  <c r="G650" i="5"/>
  <c r="C650" i="5"/>
  <c r="G649" i="5"/>
  <c r="C649" i="5"/>
  <c r="G648" i="5"/>
  <c r="C648" i="5"/>
  <c r="G647" i="5"/>
  <c r="C647" i="5"/>
  <c r="G646" i="5"/>
  <c r="C646" i="5"/>
  <c r="G645" i="5"/>
  <c r="C645" i="5"/>
  <c r="G644" i="5"/>
  <c r="C644" i="5"/>
  <c r="G643" i="5"/>
  <c r="C643" i="5"/>
  <c r="G642" i="5"/>
  <c r="C642" i="5"/>
  <c r="G641" i="5"/>
  <c r="C641" i="5"/>
  <c r="G640" i="5"/>
  <c r="C640" i="5"/>
  <c r="G639" i="5"/>
  <c r="C639" i="5"/>
  <c r="G638" i="5"/>
  <c r="C638" i="5"/>
  <c r="G637" i="5"/>
  <c r="C637" i="5"/>
  <c r="G636" i="5"/>
  <c r="C636" i="5"/>
  <c r="G635" i="5"/>
  <c r="C635" i="5"/>
  <c r="G634" i="5"/>
  <c r="C634" i="5"/>
  <c r="G633" i="5"/>
  <c r="C633" i="5"/>
  <c r="G632" i="5"/>
  <c r="C632" i="5"/>
  <c r="G631" i="5"/>
  <c r="C631" i="5"/>
  <c r="G630" i="5"/>
  <c r="C630" i="5"/>
  <c r="G629" i="5"/>
  <c r="C629" i="5"/>
  <c r="G628" i="5"/>
  <c r="C628" i="5"/>
  <c r="G627" i="5"/>
  <c r="C627" i="5"/>
  <c r="G626" i="5"/>
  <c r="C626" i="5"/>
  <c r="G625" i="5"/>
  <c r="C625" i="5"/>
  <c r="G624" i="5"/>
  <c r="C624" i="5"/>
  <c r="G623" i="5"/>
  <c r="C623" i="5"/>
  <c r="G622" i="5"/>
  <c r="C622" i="5"/>
  <c r="G621" i="5"/>
  <c r="C621" i="5"/>
  <c r="G620" i="5"/>
  <c r="C620" i="5"/>
  <c r="G619" i="5"/>
  <c r="C619" i="5"/>
  <c r="G618" i="5"/>
  <c r="C618" i="5"/>
  <c r="G617" i="5"/>
  <c r="C617" i="5"/>
  <c r="G616" i="5"/>
  <c r="C616" i="5"/>
  <c r="G615" i="5"/>
  <c r="C615" i="5"/>
  <c r="G614" i="5"/>
  <c r="C614" i="5"/>
  <c r="G613" i="5"/>
  <c r="C613" i="5"/>
  <c r="G612" i="5"/>
  <c r="C612" i="5"/>
  <c r="G611" i="5"/>
  <c r="C611" i="5"/>
  <c r="G610" i="5"/>
  <c r="C610" i="5"/>
  <c r="G609" i="5"/>
  <c r="C609" i="5"/>
  <c r="G608" i="5"/>
  <c r="C608" i="5"/>
  <c r="G607" i="5"/>
  <c r="C607" i="5"/>
  <c r="G606" i="5"/>
  <c r="C606" i="5"/>
  <c r="G605" i="5"/>
  <c r="C605" i="5"/>
  <c r="G604" i="5"/>
  <c r="C604" i="5"/>
  <c r="G603" i="5"/>
  <c r="C603" i="5"/>
  <c r="G602" i="5"/>
  <c r="C602" i="5"/>
  <c r="G601" i="5"/>
  <c r="C601" i="5"/>
  <c r="G600" i="5"/>
  <c r="C600" i="5"/>
  <c r="G599" i="5"/>
  <c r="C599" i="5"/>
  <c r="G598" i="5"/>
  <c r="C598" i="5"/>
  <c r="G597" i="5"/>
  <c r="C597" i="5"/>
  <c r="G596" i="5"/>
  <c r="C596" i="5"/>
  <c r="G595" i="5"/>
  <c r="C595" i="5"/>
  <c r="G594" i="5"/>
  <c r="C594" i="5"/>
  <c r="G593" i="5"/>
  <c r="C593" i="5"/>
  <c r="G592" i="5"/>
  <c r="C592" i="5"/>
  <c r="G591" i="5"/>
  <c r="C591" i="5"/>
  <c r="G590" i="5"/>
  <c r="C590" i="5"/>
  <c r="G589" i="5"/>
  <c r="C589" i="5"/>
  <c r="G588" i="5"/>
  <c r="C588" i="5"/>
  <c r="G587" i="5"/>
  <c r="C587" i="5"/>
  <c r="G586" i="5"/>
  <c r="C586" i="5"/>
  <c r="G585" i="5"/>
  <c r="C585" i="5"/>
  <c r="G584" i="5"/>
  <c r="C584" i="5"/>
  <c r="G583" i="5"/>
  <c r="C583" i="5"/>
  <c r="G582" i="5"/>
  <c r="C582" i="5"/>
  <c r="G581" i="5"/>
  <c r="C581" i="5"/>
  <c r="G580" i="5"/>
  <c r="C580" i="5"/>
  <c r="G579" i="5"/>
  <c r="C579" i="5"/>
  <c r="G578" i="5"/>
  <c r="C578" i="5"/>
  <c r="G577" i="5"/>
  <c r="C577" i="5"/>
  <c r="G576" i="5"/>
  <c r="C576" i="5"/>
  <c r="G575" i="5"/>
  <c r="C575" i="5"/>
  <c r="G574" i="5"/>
  <c r="C574" i="5"/>
  <c r="G573" i="5"/>
  <c r="C573" i="5"/>
  <c r="G572" i="5"/>
  <c r="C572" i="5"/>
  <c r="G571" i="5"/>
  <c r="C571" i="5"/>
  <c r="G570" i="5"/>
  <c r="C570" i="5"/>
  <c r="G569" i="5"/>
  <c r="C569" i="5"/>
  <c r="G568" i="5"/>
  <c r="C568" i="5"/>
  <c r="G567" i="5"/>
  <c r="C567" i="5"/>
  <c r="G566" i="5"/>
  <c r="C566" i="5"/>
  <c r="G565" i="5"/>
  <c r="C565" i="5"/>
  <c r="G564" i="5"/>
  <c r="C564" i="5"/>
  <c r="G563" i="5"/>
  <c r="C563" i="5"/>
  <c r="G562" i="5"/>
  <c r="C562" i="5"/>
  <c r="G561" i="5"/>
  <c r="C561" i="5"/>
  <c r="G560" i="5"/>
  <c r="C560" i="5"/>
  <c r="G559" i="5"/>
  <c r="C559" i="5"/>
  <c r="G558" i="5"/>
  <c r="C558" i="5"/>
  <c r="G557" i="5"/>
  <c r="C557" i="5"/>
  <c r="G556" i="5"/>
  <c r="C556" i="5"/>
  <c r="G555" i="5"/>
  <c r="C555" i="5"/>
  <c r="G554" i="5"/>
  <c r="C554" i="5"/>
  <c r="G553" i="5"/>
  <c r="C553" i="5"/>
  <c r="G552" i="5"/>
  <c r="C552" i="5"/>
  <c r="G551" i="5"/>
  <c r="C551" i="5"/>
  <c r="G550" i="5"/>
  <c r="C550" i="5"/>
  <c r="G549" i="5"/>
  <c r="C549" i="5"/>
  <c r="G548" i="5"/>
  <c r="C548" i="5"/>
  <c r="G547" i="5"/>
  <c r="C547" i="5"/>
  <c r="G546" i="5"/>
  <c r="C546" i="5"/>
  <c r="G545" i="5"/>
  <c r="C545" i="5"/>
  <c r="G544" i="5"/>
  <c r="C544" i="5"/>
  <c r="G543" i="5"/>
  <c r="C543" i="5"/>
  <c r="G542" i="5"/>
  <c r="C542" i="5"/>
  <c r="G541" i="5"/>
  <c r="C541" i="5"/>
  <c r="G540" i="5"/>
  <c r="C540" i="5"/>
  <c r="G539" i="5"/>
  <c r="C539" i="5"/>
  <c r="G538" i="5"/>
  <c r="C538" i="5"/>
  <c r="G537" i="5"/>
  <c r="C537" i="5"/>
  <c r="G536" i="5"/>
  <c r="C536" i="5"/>
  <c r="G535" i="5"/>
  <c r="C535" i="5"/>
  <c r="G534" i="5"/>
  <c r="C534" i="5"/>
  <c r="G533" i="5"/>
  <c r="C533" i="5"/>
  <c r="G532" i="5"/>
  <c r="C532" i="5"/>
  <c r="G531" i="5"/>
  <c r="C531" i="5"/>
  <c r="G530" i="5"/>
  <c r="C530" i="5"/>
  <c r="G529" i="5"/>
  <c r="C529" i="5"/>
  <c r="G528" i="5"/>
  <c r="C528" i="5"/>
  <c r="G527" i="5"/>
  <c r="C527" i="5"/>
  <c r="G526" i="5"/>
  <c r="C526" i="5"/>
  <c r="G525" i="5"/>
  <c r="C525" i="5"/>
  <c r="G524" i="5"/>
  <c r="C524" i="5"/>
  <c r="G523" i="5"/>
  <c r="C523" i="5"/>
  <c r="G522" i="5"/>
  <c r="C522" i="5"/>
  <c r="G521" i="5"/>
  <c r="C521" i="5"/>
  <c r="G520" i="5"/>
  <c r="C520" i="5"/>
  <c r="G519" i="5"/>
  <c r="C519" i="5"/>
  <c r="G518" i="5"/>
  <c r="C518" i="5"/>
  <c r="G517" i="5"/>
  <c r="C517" i="5"/>
  <c r="G516" i="5"/>
  <c r="C516" i="5"/>
  <c r="G515" i="5"/>
  <c r="C515" i="5"/>
  <c r="G514" i="5"/>
  <c r="C514" i="5"/>
  <c r="G513" i="5"/>
  <c r="C513" i="5"/>
  <c r="G512" i="5"/>
  <c r="C512" i="5"/>
  <c r="G511" i="5"/>
  <c r="C511" i="5"/>
  <c r="G510" i="5"/>
  <c r="C510" i="5"/>
  <c r="G509" i="5"/>
  <c r="C509" i="5"/>
  <c r="G508" i="5"/>
  <c r="C508" i="5"/>
  <c r="G507" i="5"/>
  <c r="C507" i="5"/>
  <c r="G506" i="5"/>
  <c r="C506" i="5"/>
  <c r="G505" i="5"/>
  <c r="C505" i="5"/>
  <c r="G504" i="5"/>
  <c r="C504" i="5"/>
  <c r="G503" i="5"/>
  <c r="C503" i="5"/>
  <c r="G502" i="5"/>
  <c r="C502" i="5"/>
  <c r="G501" i="5"/>
  <c r="C501" i="5"/>
  <c r="G500" i="5"/>
  <c r="C500" i="5"/>
  <c r="G499" i="5"/>
  <c r="C499" i="5"/>
  <c r="G498" i="5"/>
  <c r="C498" i="5"/>
  <c r="G497" i="5"/>
  <c r="C497" i="5"/>
  <c r="G496" i="5"/>
  <c r="C496" i="5"/>
  <c r="G495" i="5"/>
  <c r="C495" i="5"/>
  <c r="G494" i="5"/>
  <c r="C494" i="5"/>
  <c r="G493" i="5"/>
  <c r="C493" i="5"/>
  <c r="G492" i="5"/>
  <c r="C492" i="5"/>
  <c r="G491" i="5"/>
  <c r="C491" i="5"/>
  <c r="G490" i="5"/>
  <c r="C490" i="5"/>
  <c r="G489" i="5"/>
  <c r="C489" i="5"/>
  <c r="G488" i="5"/>
  <c r="C488" i="5"/>
  <c r="G487" i="5"/>
  <c r="C487" i="5"/>
  <c r="G486" i="5"/>
  <c r="C486" i="5"/>
  <c r="G485" i="5"/>
  <c r="C485" i="5"/>
  <c r="G484" i="5"/>
  <c r="C484" i="5"/>
  <c r="G483" i="5"/>
  <c r="C483" i="5"/>
  <c r="G482" i="5"/>
  <c r="C482" i="5"/>
  <c r="G481" i="5"/>
  <c r="C481" i="5"/>
  <c r="G480" i="5"/>
  <c r="C480" i="5"/>
  <c r="G479" i="5"/>
  <c r="C479" i="5"/>
  <c r="G478" i="5"/>
  <c r="C478" i="5"/>
  <c r="G477" i="5"/>
  <c r="C477" i="5"/>
  <c r="G476" i="5"/>
  <c r="C476" i="5"/>
  <c r="G475" i="5"/>
  <c r="C475" i="5"/>
  <c r="G474" i="5"/>
  <c r="C474" i="5"/>
  <c r="G473" i="5"/>
  <c r="C473" i="5"/>
  <c r="G472" i="5"/>
  <c r="C472" i="5"/>
  <c r="G471" i="5"/>
  <c r="C471" i="5"/>
  <c r="G470" i="5"/>
  <c r="C470" i="5"/>
  <c r="G469" i="5"/>
  <c r="C469" i="5"/>
  <c r="G468" i="5"/>
  <c r="C468" i="5"/>
  <c r="G467" i="5"/>
  <c r="C467" i="5"/>
  <c r="G466" i="5"/>
  <c r="C466" i="5"/>
  <c r="G465" i="5"/>
  <c r="C465" i="5"/>
  <c r="G464" i="5"/>
  <c r="C464" i="5"/>
  <c r="G463" i="5"/>
  <c r="C463" i="5"/>
  <c r="G462" i="5"/>
  <c r="C462" i="5"/>
  <c r="G461" i="5"/>
  <c r="C461" i="5"/>
  <c r="G460" i="5"/>
  <c r="C460" i="5"/>
  <c r="G459" i="5"/>
  <c r="C459" i="5"/>
  <c r="G458" i="5"/>
  <c r="C458" i="5"/>
  <c r="G457" i="5"/>
  <c r="C457" i="5"/>
  <c r="G456" i="5"/>
  <c r="C456" i="5"/>
  <c r="G455" i="5"/>
  <c r="C455" i="5"/>
  <c r="G454" i="5"/>
  <c r="C454" i="5"/>
  <c r="G453" i="5"/>
  <c r="C453" i="5"/>
  <c r="G452" i="5"/>
  <c r="C452" i="5"/>
  <c r="G451" i="5"/>
  <c r="C451" i="5"/>
  <c r="G450" i="5"/>
  <c r="C450" i="5"/>
  <c r="G449" i="5"/>
  <c r="C449" i="5"/>
  <c r="G448" i="5"/>
  <c r="C448" i="5"/>
  <c r="G447" i="5"/>
  <c r="C447" i="5"/>
  <c r="G446" i="5"/>
  <c r="C446" i="5"/>
  <c r="G445" i="5"/>
  <c r="C445" i="5"/>
  <c r="G444" i="5"/>
  <c r="C444" i="5"/>
  <c r="G443" i="5"/>
  <c r="C443" i="5"/>
  <c r="G442" i="5"/>
  <c r="C442" i="5"/>
  <c r="G441" i="5"/>
  <c r="C441" i="5"/>
  <c r="G440" i="5"/>
  <c r="C440" i="5"/>
  <c r="G439" i="5"/>
  <c r="C439" i="5"/>
  <c r="G438" i="5"/>
  <c r="C438" i="5"/>
  <c r="G437" i="5"/>
  <c r="C437" i="5"/>
  <c r="G436" i="5"/>
  <c r="C436" i="5"/>
  <c r="G435" i="5"/>
  <c r="C435" i="5"/>
  <c r="G434" i="5"/>
  <c r="C434" i="5"/>
  <c r="G433" i="5"/>
  <c r="C433" i="5"/>
  <c r="G432" i="5"/>
  <c r="C432" i="5"/>
  <c r="G431" i="5"/>
  <c r="C431" i="5"/>
  <c r="G430" i="5"/>
  <c r="C430" i="5"/>
  <c r="G429" i="5"/>
  <c r="C429" i="5"/>
  <c r="G428" i="5"/>
  <c r="C428" i="5"/>
  <c r="G427" i="5"/>
  <c r="C427" i="5"/>
  <c r="G426" i="5"/>
  <c r="C426" i="5"/>
  <c r="G425" i="5"/>
  <c r="C425" i="5"/>
  <c r="G424" i="5"/>
  <c r="C424" i="5"/>
  <c r="G423" i="5"/>
  <c r="C423" i="5"/>
  <c r="G422" i="5"/>
  <c r="C422" i="5"/>
  <c r="G421" i="5"/>
  <c r="C421" i="5"/>
  <c r="G420" i="5"/>
  <c r="C420" i="5"/>
  <c r="G419" i="5"/>
  <c r="C419" i="5"/>
  <c r="G418" i="5"/>
  <c r="C418" i="5"/>
  <c r="G417" i="5"/>
  <c r="C417" i="5"/>
  <c r="G416" i="5"/>
  <c r="C416" i="5"/>
  <c r="G415" i="5"/>
  <c r="C415" i="5"/>
  <c r="G414" i="5"/>
  <c r="C414" i="5"/>
  <c r="G413" i="5"/>
  <c r="C413" i="5"/>
  <c r="G412" i="5"/>
  <c r="C412" i="5"/>
  <c r="G411" i="5"/>
  <c r="C411" i="5"/>
  <c r="G410" i="5"/>
  <c r="C410" i="5"/>
  <c r="G409" i="5"/>
  <c r="C409" i="5"/>
  <c r="G408" i="5"/>
  <c r="C408" i="5"/>
  <c r="G407" i="5"/>
  <c r="C407" i="5"/>
  <c r="G406" i="5"/>
  <c r="C406" i="5"/>
  <c r="G405" i="5"/>
  <c r="C405" i="5"/>
  <c r="G404" i="5"/>
  <c r="C404" i="5"/>
  <c r="G403" i="5"/>
  <c r="C403" i="5"/>
  <c r="G402" i="5"/>
  <c r="C402" i="5"/>
  <c r="G401" i="5"/>
  <c r="C401" i="5"/>
  <c r="G400" i="5"/>
  <c r="C400" i="5"/>
  <c r="G399" i="5"/>
  <c r="C399" i="5"/>
  <c r="G398" i="5"/>
  <c r="C398" i="5"/>
  <c r="G397" i="5"/>
  <c r="C397" i="5"/>
  <c r="G396" i="5"/>
  <c r="C396" i="5"/>
  <c r="G395" i="5"/>
  <c r="C395" i="5"/>
  <c r="G394" i="5"/>
  <c r="C394" i="5"/>
  <c r="G393" i="5"/>
  <c r="C393" i="5"/>
  <c r="G392" i="5"/>
  <c r="C392" i="5"/>
  <c r="G391" i="5"/>
  <c r="C391" i="5"/>
  <c r="G390" i="5"/>
  <c r="C390" i="5"/>
  <c r="G389" i="5"/>
  <c r="C389" i="5"/>
  <c r="G388" i="5"/>
  <c r="C388" i="5"/>
  <c r="G387" i="5"/>
  <c r="C387" i="5"/>
  <c r="G386" i="5"/>
  <c r="C386" i="5"/>
  <c r="G385" i="5"/>
  <c r="C385" i="5"/>
  <c r="G384" i="5"/>
  <c r="C384" i="5"/>
  <c r="G383" i="5"/>
  <c r="C383" i="5"/>
  <c r="G382" i="5"/>
  <c r="C382" i="5"/>
  <c r="G381" i="5"/>
  <c r="C381" i="5"/>
  <c r="G380" i="5"/>
  <c r="C380" i="5"/>
  <c r="G379" i="5"/>
  <c r="C379" i="5"/>
  <c r="G378" i="5"/>
  <c r="C378" i="5"/>
  <c r="G377" i="5"/>
  <c r="C377" i="5"/>
  <c r="G376" i="5"/>
  <c r="C376" i="5"/>
  <c r="G375" i="5"/>
  <c r="C375" i="5"/>
  <c r="G374" i="5"/>
  <c r="C374" i="5"/>
  <c r="G373" i="5"/>
  <c r="C373" i="5"/>
  <c r="G372" i="5"/>
  <c r="C372" i="5"/>
  <c r="G371" i="5"/>
  <c r="C371" i="5"/>
  <c r="G370" i="5"/>
  <c r="C370" i="5"/>
  <c r="G369" i="5"/>
  <c r="C369" i="5"/>
  <c r="G368" i="5"/>
  <c r="C368" i="5"/>
  <c r="G367" i="5"/>
  <c r="C367" i="5"/>
  <c r="G366" i="5"/>
  <c r="C366" i="5"/>
  <c r="G365" i="5"/>
  <c r="C365" i="5"/>
  <c r="G364" i="5"/>
  <c r="C364" i="5"/>
  <c r="G363" i="5"/>
  <c r="C363" i="5"/>
  <c r="G362" i="5"/>
  <c r="C362" i="5"/>
  <c r="G361" i="5"/>
  <c r="C361" i="5"/>
  <c r="G360" i="5"/>
  <c r="C360" i="5"/>
  <c r="G359" i="5"/>
  <c r="C359" i="5"/>
  <c r="G358" i="5"/>
  <c r="C358" i="5"/>
  <c r="G357" i="5"/>
  <c r="C357" i="5"/>
  <c r="G356" i="5"/>
  <c r="C356" i="5"/>
  <c r="G355" i="5"/>
  <c r="C355" i="5"/>
  <c r="G354" i="5"/>
  <c r="C354" i="5"/>
  <c r="G353" i="5"/>
  <c r="C353" i="5"/>
  <c r="G352" i="5"/>
  <c r="C352" i="5"/>
  <c r="G351" i="5"/>
  <c r="C351" i="5"/>
  <c r="G350" i="5"/>
  <c r="C350" i="5"/>
  <c r="G349" i="5"/>
  <c r="C349" i="5"/>
  <c r="G348" i="5"/>
  <c r="C348" i="5"/>
  <c r="G347" i="5"/>
  <c r="C347" i="5"/>
  <c r="G346" i="5"/>
  <c r="C346" i="5"/>
  <c r="G345" i="5"/>
  <c r="C345" i="5"/>
  <c r="G344" i="5"/>
  <c r="C344" i="5"/>
  <c r="G343" i="5"/>
  <c r="C343" i="5"/>
  <c r="G342" i="5"/>
  <c r="C342" i="5"/>
  <c r="G341" i="5"/>
  <c r="C341" i="5"/>
  <c r="G340" i="5"/>
  <c r="C340" i="5"/>
  <c r="G339" i="5"/>
  <c r="C339" i="5"/>
  <c r="G338" i="5"/>
  <c r="C338" i="5"/>
  <c r="G337" i="5"/>
  <c r="C337" i="5"/>
  <c r="G336" i="5"/>
  <c r="C336" i="5"/>
  <c r="G335" i="5"/>
  <c r="C335" i="5"/>
  <c r="G334" i="5"/>
  <c r="C334" i="5"/>
  <c r="G333" i="5"/>
  <c r="C333" i="5"/>
  <c r="G332" i="5"/>
  <c r="C332" i="5"/>
  <c r="G331" i="5"/>
  <c r="C331" i="5"/>
  <c r="G330" i="5"/>
  <c r="C330" i="5"/>
  <c r="G329" i="5"/>
  <c r="C329" i="5"/>
  <c r="G328" i="5"/>
  <c r="C328" i="5"/>
  <c r="G327" i="5"/>
  <c r="C327" i="5"/>
  <c r="G326" i="5"/>
  <c r="C326" i="5"/>
  <c r="G325" i="5"/>
  <c r="C325" i="5"/>
  <c r="G324" i="5"/>
  <c r="C324" i="5"/>
  <c r="G323" i="5"/>
  <c r="C323" i="5"/>
  <c r="G322" i="5"/>
  <c r="C322" i="5"/>
  <c r="G321" i="5"/>
  <c r="C321" i="5"/>
  <c r="G320" i="5"/>
  <c r="C320" i="5"/>
  <c r="G319" i="5"/>
  <c r="C319" i="5"/>
  <c r="G318" i="5"/>
  <c r="C318" i="5"/>
  <c r="G317" i="5"/>
  <c r="C317" i="5"/>
  <c r="G316" i="5"/>
  <c r="C316" i="5"/>
  <c r="G315" i="5"/>
  <c r="C315" i="5"/>
  <c r="G314" i="5"/>
  <c r="C314" i="5"/>
  <c r="G313" i="5"/>
  <c r="C313" i="5"/>
  <c r="G312" i="5"/>
  <c r="C312" i="5"/>
  <c r="G311" i="5"/>
  <c r="C311" i="5"/>
  <c r="G310" i="5"/>
  <c r="C310" i="5"/>
  <c r="G309" i="5"/>
  <c r="C309" i="5"/>
  <c r="G308" i="5"/>
  <c r="C308" i="5"/>
  <c r="G307" i="5"/>
  <c r="C307" i="5"/>
  <c r="G306" i="5"/>
  <c r="C306" i="5"/>
  <c r="G305" i="5"/>
  <c r="C305" i="5"/>
  <c r="G304" i="5"/>
  <c r="C304" i="5"/>
  <c r="G303" i="5"/>
  <c r="C303" i="5"/>
  <c r="G302" i="5"/>
  <c r="C302" i="5"/>
  <c r="G301" i="5"/>
  <c r="C301" i="5"/>
  <c r="G300" i="5"/>
  <c r="C300" i="5"/>
  <c r="G299" i="5"/>
  <c r="C299" i="5"/>
  <c r="G298" i="5"/>
  <c r="C298" i="5"/>
  <c r="G297" i="5"/>
  <c r="C297" i="5"/>
  <c r="G296" i="5"/>
  <c r="C296" i="5"/>
  <c r="G295" i="5"/>
  <c r="C295" i="5"/>
  <c r="G294" i="5"/>
  <c r="C294" i="5"/>
  <c r="G293" i="5"/>
  <c r="C293" i="5"/>
  <c r="G292" i="5"/>
  <c r="C292" i="5"/>
  <c r="G291" i="5"/>
  <c r="C291" i="5"/>
  <c r="G290" i="5"/>
  <c r="C290" i="5"/>
  <c r="G289" i="5"/>
  <c r="C289" i="5"/>
  <c r="G288" i="5"/>
  <c r="C288" i="5"/>
  <c r="G287" i="5"/>
  <c r="C287" i="5"/>
  <c r="G286" i="5"/>
  <c r="C286" i="5"/>
  <c r="G285" i="5"/>
  <c r="C285" i="5"/>
  <c r="G284" i="5"/>
  <c r="C284" i="5"/>
  <c r="G283" i="5"/>
  <c r="C283" i="5"/>
  <c r="G282" i="5"/>
  <c r="C282" i="5"/>
  <c r="G281" i="5"/>
  <c r="C281" i="5"/>
  <c r="G280" i="5"/>
  <c r="C280" i="5"/>
  <c r="G279" i="5"/>
  <c r="C279" i="5"/>
  <c r="G278" i="5"/>
  <c r="C278" i="5"/>
  <c r="G277" i="5"/>
  <c r="C277" i="5"/>
  <c r="G276" i="5"/>
  <c r="C276" i="5"/>
  <c r="G275" i="5"/>
  <c r="C275" i="5"/>
  <c r="G274" i="5"/>
  <c r="C274" i="5"/>
  <c r="G273" i="5"/>
  <c r="C273" i="5"/>
  <c r="G272" i="5"/>
  <c r="C272" i="5"/>
  <c r="G271" i="5"/>
  <c r="C271" i="5"/>
  <c r="G270" i="5"/>
  <c r="C270" i="5"/>
  <c r="G269" i="5"/>
  <c r="C269" i="5"/>
  <c r="G268" i="5"/>
  <c r="C268" i="5"/>
  <c r="G267" i="5"/>
  <c r="C267" i="5"/>
  <c r="G266" i="5"/>
  <c r="C266" i="5"/>
  <c r="G265" i="5"/>
  <c r="C265" i="5"/>
  <c r="G264" i="5"/>
  <c r="C264" i="5"/>
  <c r="G263" i="5"/>
  <c r="C263" i="5"/>
  <c r="G262" i="5"/>
  <c r="C262" i="5"/>
  <c r="G261" i="5"/>
  <c r="C261" i="5"/>
  <c r="G260" i="5"/>
  <c r="C260" i="5"/>
  <c r="G259" i="5"/>
  <c r="C259" i="5"/>
  <c r="G258" i="5"/>
  <c r="C258" i="5"/>
  <c r="G257" i="5"/>
  <c r="C257" i="5"/>
  <c r="G256" i="5"/>
  <c r="C256" i="5"/>
  <c r="G255" i="5"/>
  <c r="C255" i="5"/>
  <c r="G254" i="5"/>
  <c r="C254" i="5"/>
  <c r="G253" i="5"/>
  <c r="C253" i="5"/>
  <c r="G252" i="5"/>
  <c r="C252" i="5"/>
  <c r="G251" i="5"/>
  <c r="C251" i="5"/>
  <c r="G250" i="5"/>
  <c r="C250" i="5"/>
  <c r="G249" i="5"/>
  <c r="C249" i="5"/>
  <c r="G248" i="5"/>
  <c r="C248" i="5"/>
  <c r="G247" i="5"/>
  <c r="C247" i="5"/>
  <c r="G246" i="5"/>
  <c r="C246" i="5"/>
  <c r="G245" i="5"/>
  <c r="C245" i="5"/>
  <c r="G244" i="5"/>
  <c r="C244" i="5"/>
  <c r="G243" i="5"/>
  <c r="C243" i="5"/>
  <c r="G242" i="5"/>
  <c r="C242" i="5"/>
  <c r="G241" i="5"/>
  <c r="C241" i="5"/>
  <c r="G240" i="5"/>
  <c r="C240" i="5"/>
  <c r="G239" i="5"/>
  <c r="C239" i="5"/>
  <c r="G238" i="5"/>
  <c r="C238" i="5"/>
  <c r="G237" i="5"/>
  <c r="C237" i="5"/>
  <c r="G236" i="5"/>
  <c r="C236" i="5"/>
  <c r="G235" i="5"/>
  <c r="C235" i="5"/>
  <c r="G234" i="5"/>
  <c r="C234" i="5"/>
  <c r="G233" i="5"/>
  <c r="C233" i="5"/>
  <c r="G232" i="5"/>
  <c r="C232" i="5"/>
  <c r="G231" i="5"/>
  <c r="C231" i="5"/>
  <c r="G230" i="5"/>
  <c r="C230" i="5"/>
  <c r="G229" i="5"/>
  <c r="C229" i="5"/>
  <c r="G228" i="5"/>
  <c r="C228" i="5"/>
  <c r="G227" i="5"/>
  <c r="C227" i="5"/>
  <c r="G226" i="5"/>
  <c r="C226" i="5"/>
  <c r="G225" i="5"/>
  <c r="C225" i="5"/>
  <c r="G224" i="5"/>
  <c r="C224" i="5"/>
  <c r="G223" i="5"/>
  <c r="C223" i="5"/>
  <c r="G222" i="5"/>
  <c r="C222" i="5"/>
  <c r="G221" i="5"/>
  <c r="C221" i="5"/>
  <c r="G220" i="5"/>
  <c r="C220" i="5"/>
  <c r="G219" i="5"/>
  <c r="C219" i="5"/>
  <c r="G218" i="5"/>
  <c r="C218" i="5"/>
  <c r="G217" i="5"/>
  <c r="C217" i="5"/>
  <c r="G216" i="5"/>
  <c r="C216" i="5"/>
  <c r="G215" i="5"/>
  <c r="C215" i="5"/>
  <c r="G214" i="5"/>
  <c r="C214" i="5"/>
  <c r="G213" i="5"/>
  <c r="C213" i="5"/>
  <c r="G212" i="5"/>
  <c r="C212" i="5"/>
  <c r="G211" i="5"/>
  <c r="C211" i="5"/>
  <c r="G210" i="5"/>
  <c r="C210" i="5"/>
  <c r="G209" i="5"/>
  <c r="C209" i="5"/>
  <c r="G208" i="5"/>
  <c r="C208" i="5"/>
  <c r="G207" i="5"/>
  <c r="C207" i="5"/>
  <c r="G206" i="5"/>
  <c r="C206" i="5"/>
  <c r="G205" i="5"/>
  <c r="C205" i="5"/>
  <c r="G204" i="5"/>
  <c r="C204" i="5"/>
  <c r="G203" i="5"/>
  <c r="C203" i="5"/>
  <c r="G202" i="5"/>
  <c r="C202" i="5"/>
  <c r="G201" i="5"/>
  <c r="C201" i="5"/>
  <c r="G200" i="5"/>
  <c r="C200" i="5"/>
  <c r="G199" i="5"/>
  <c r="C199" i="5"/>
  <c r="G198" i="5"/>
  <c r="C198" i="5"/>
  <c r="G197" i="5"/>
  <c r="C197" i="5"/>
  <c r="G196" i="5"/>
  <c r="C196" i="5"/>
  <c r="G195" i="5"/>
  <c r="C195" i="5"/>
  <c r="G194" i="5"/>
  <c r="C194" i="5"/>
  <c r="G193" i="5"/>
  <c r="C193" i="5"/>
  <c r="G192" i="5"/>
  <c r="C192" i="5"/>
  <c r="G191" i="5"/>
  <c r="C191" i="5"/>
  <c r="G190" i="5"/>
  <c r="C190" i="5"/>
  <c r="G189" i="5"/>
  <c r="C189" i="5"/>
  <c r="G188" i="5"/>
  <c r="C188" i="5"/>
  <c r="G187" i="5"/>
  <c r="C187" i="5"/>
  <c r="G186" i="5"/>
  <c r="C186" i="5"/>
  <c r="G185" i="5"/>
  <c r="C185" i="5"/>
  <c r="G184" i="5"/>
  <c r="C184" i="5"/>
  <c r="G183" i="5"/>
  <c r="C183" i="5"/>
  <c r="G182" i="5"/>
  <c r="C182" i="5"/>
  <c r="G181" i="5"/>
  <c r="C181" i="5"/>
  <c r="G180" i="5"/>
  <c r="C180" i="5"/>
  <c r="G179" i="5"/>
  <c r="C179" i="5"/>
  <c r="G178" i="5"/>
  <c r="C178" i="5"/>
  <c r="G177" i="5"/>
  <c r="C177" i="5"/>
  <c r="G176" i="5"/>
  <c r="C176" i="5"/>
  <c r="G175" i="5"/>
  <c r="C175" i="5"/>
  <c r="G174" i="5"/>
  <c r="C174" i="5"/>
  <c r="G173" i="5"/>
  <c r="C173" i="5"/>
  <c r="G172" i="5"/>
  <c r="C172" i="5"/>
  <c r="G171" i="5"/>
  <c r="C171" i="5"/>
  <c r="G170" i="5"/>
  <c r="C170" i="5"/>
  <c r="G169" i="5"/>
  <c r="C169" i="5"/>
  <c r="G168" i="5"/>
  <c r="C168" i="5"/>
  <c r="G167" i="5"/>
  <c r="C167" i="5"/>
  <c r="G166" i="5"/>
  <c r="C166" i="5"/>
  <c r="G165" i="5"/>
  <c r="C165" i="5"/>
  <c r="G164" i="5"/>
  <c r="C164" i="5"/>
  <c r="G163" i="5"/>
  <c r="C163" i="5"/>
  <c r="G162" i="5"/>
  <c r="C162" i="5"/>
  <c r="G161" i="5"/>
  <c r="C161" i="5"/>
  <c r="G160" i="5"/>
  <c r="C160" i="5"/>
  <c r="G159" i="5"/>
  <c r="C159" i="5"/>
  <c r="G158" i="5"/>
  <c r="C158" i="5"/>
  <c r="G157" i="5"/>
  <c r="C157" i="5"/>
  <c r="G156" i="5"/>
  <c r="C156" i="5"/>
  <c r="G155" i="5"/>
  <c r="C155" i="5"/>
  <c r="G154" i="5"/>
  <c r="C154" i="5"/>
  <c r="G153" i="5"/>
  <c r="C153" i="5"/>
  <c r="G152" i="5"/>
  <c r="C152" i="5"/>
  <c r="G151" i="5"/>
  <c r="C151" i="5"/>
  <c r="G150" i="5"/>
  <c r="C150" i="5"/>
  <c r="G149" i="5"/>
  <c r="C149" i="5"/>
  <c r="G148" i="5"/>
  <c r="C148" i="5"/>
  <c r="G147" i="5"/>
  <c r="C147" i="5"/>
  <c r="G146" i="5"/>
  <c r="C146" i="5"/>
  <c r="G145" i="5"/>
  <c r="C145" i="5"/>
  <c r="G144" i="5"/>
  <c r="C144" i="5"/>
  <c r="G143" i="5"/>
  <c r="C143" i="5"/>
  <c r="G142" i="5"/>
  <c r="C142" i="5"/>
  <c r="G141" i="5"/>
  <c r="C141" i="5"/>
  <c r="G140" i="5"/>
  <c r="C140" i="5"/>
  <c r="G139" i="5"/>
  <c r="C139" i="5"/>
  <c r="G138" i="5"/>
  <c r="C138" i="5"/>
  <c r="G137" i="5"/>
  <c r="C137" i="5"/>
  <c r="G136" i="5"/>
  <c r="C136" i="5"/>
  <c r="G135" i="5"/>
  <c r="C135" i="5"/>
  <c r="G134" i="5"/>
  <c r="C134" i="5"/>
  <c r="G133" i="5"/>
  <c r="C133" i="5"/>
  <c r="G132" i="5"/>
  <c r="C132" i="5"/>
  <c r="G131" i="5"/>
  <c r="C131" i="5"/>
  <c r="G130" i="5"/>
  <c r="C130" i="5"/>
  <c r="G129" i="5"/>
  <c r="C129" i="5"/>
  <c r="G128" i="5"/>
  <c r="C128" i="5"/>
  <c r="G127" i="5"/>
  <c r="C127" i="5"/>
  <c r="G126" i="5"/>
  <c r="C126" i="5"/>
  <c r="G125" i="5"/>
  <c r="C125" i="5"/>
  <c r="G124" i="5"/>
  <c r="C124" i="5"/>
  <c r="G123" i="5"/>
  <c r="C123" i="5"/>
  <c r="G122" i="5"/>
  <c r="C122" i="5"/>
  <c r="G121" i="5"/>
  <c r="C121" i="5"/>
  <c r="G120" i="5"/>
  <c r="C120" i="5"/>
  <c r="G119" i="5"/>
  <c r="C119" i="5"/>
  <c r="G118" i="5"/>
  <c r="C118" i="5"/>
  <c r="G117" i="5"/>
  <c r="C117" i="5"/>
  <c r="G116" i="5"/>
  <c r="C116" i="5"/>
  <c r="G115" i="5"/>
  <c r="C115" i="5"/>
  <c r="G114" i="5"/>
  <c r="C114" i="5"/>
  <c r="G113" i="5"/>
  <c r="C113" i="5"/>
  <c r="G112" i="5"/>
  <c r="C112" i="5"/>
  <c r="G111" i="5"/>
  <c r="C111" i="5"/>
  <c r="G110" i="5"/>
  <c r="C110" i="5"/>
  <c r="G109" i="5"/>
  <c r="C109" i="5"/>
  <c r="G108" i="5"/>
  <c r="C108" i="5"/>
  <c r="G107" i="5"/>
  <c r="C107" i="5"/>
  <c r="G106" i="5"/>
  <c r="C106" i="5"/>
  <c r="G105" i="5"/>
  <c r="C105" i="5"/>
  <c r="G104" i="5"/>
  <c r="C104" i="5"/>
  <c r="G103" i="5"/>
  <c r="C103" i="5"/>
  <c r="G102" i="5"/>
  <c r="C102" i="5"/>
  <c r="G101" i="5"/>
  <c r="C101" i="5"/>
  <c r="G100" i="5"/>
  <c r="C100" i="5"/>
  <c r="G99" i="5"/>
  <c r="C99" i="5"/>
  <c r="G98" i="5"/>
  <c r="C98" i="5"/>
  <c r="G97" i="5"/>
  <c r="C97" i="5"/>
  <c r="G96" i="5"/>
  <c r="C96" i="5"/>
  <c r="G95" i="5"/>
  <c r="C95" i="5"/>
  <c r="G94" i="5"/>
  <c r="C94" i="5"/>
  <c r="G93" i="5"/>
  <c r="C93" i="5"/>
  <c r="G92" i="5"/>
  <c r="C92" i="5"/>
  <c r="G91" i="5"/>
  <c r="C91" i="5"/>
  <c r="G90" i="5"/>
  <c r="C90" i="5"/>
  <c r="G89" i="5"/>
  <c r="C89" i="5"/>
  <c r="G88" i="5"/>
  <c r="C88" i="5"/>
  <c r="G87" i="5"/>
  <c r="C87" i="5"/>
  <c r="G86" i="5"/>
  <c r="C86" i="5"/>
  <c r="G85" i="5"/>
  <c r="C85" i="5"/>
  <c r="G84" i="5"/>
  <c r="C84" i="5"/>
  <c r="G83" i="5"/>
  <c r="C83" i="5"/>
  <c r="G82" i="5"/>
  <c r="C82" i="5"/>
  <c r="G81" i="5"/>
  <c r="C81" i="5"/>
  <c r="G80" i="5"/>
  <c r="C80" i="5"/>
  <c r="G79" i="5"/>
  <c r="C79" i="5"/>
  <c r="G78" i="5"/>
  <c r="C78" i="5"/>
  <c r="G77" i="5"/>
  <c r="C77" i="5"/>
  <c r="G76" i="5"/>
  <c r="C76" i="5"/>
  <c r="G75" i="5"/>
  <c r="C75" i="5"/>
  <c r="G74" i="5"/>
  <c r="C74" i="5"/>
  <c r="G73" i="5"/>
  <c r="C73" i="5"/>
  <c r="G72" i="5"/>
  <c r="C72" i="5"/>
  <c r="G71" i="5"/>
  <c r="C71" i="5"/>
  <c r="G70" i="5"/>
  <c r="C70" i="5"/>
  <c r="G69" i="5"/>
  <c r="C69" i="5"/>
  <c r="G68" i="5"/>
  <c r="C68" i="5"/>
  <c r="G67" i="5"/>
  <c r="C67" i="5"/>
  <c r="G66" i="5"/>
  <c r="C66" i="5"/>
  <c r="G65" i="5"/>
  <c r="C65" i="5"/>
  <c r="G64" i="5"/>
  <c r="C64" i="5"/>
  <c r="G63" i="5"/>
  <c r="C63" i="5"/>
  <c r="G62" i="5"/>
  <c r="C62" i="5"/>
  <c r="G61" i="5"/>
  <c r="C61" i="5"/>
  <c r="G60" i="5"/>
  <c r="C60" i="5"/>
  <c r="G59" i="5"/>
  <c r="C59" i="5"/>
  <c r="G58" i="5"/>
  <c r="C58" i="5"/>
  <c r="G57" i="5"/>
  <c r="C57" i="5"/>
  <c r="G56" i="5"/>
  <c r="C56" i="5"/>
  <c r="G55" i="5"/>
  <c r="C55" i="5"/>
  <c r="G54" i="5"/>
  <c r="C54" i="5"/>
  <c r="G53" i="5"/>
  <c r="C53" i="5"/>
  <c r="G52" i="5"/>
  <c r="C52" i="5"/>
  <c r="G51" i="5"/>
  <c r="C51" i="5"/>
  <c r="G50" i="5"/>
  <c r="C50" i="5"/>
  <c r="G49" i="5"/>
  <c r="C49" i="5"/>
  <c r="G48" i="5"/>
  <c r="C48" i="5"/>
  <c r="G47" i="5"/>
  <c r="C47" i="5"/>
  <c r="G46" i="5"/>
  <c r="C46" i="5"/>
  <c r="G45" i="5"/>
  <c r="C45" i="5"/>
  <c r="G44" i="5"/>
  <c r="C44" i="5"/>
  <c r="G43" i="5"/>
  <c r="C43" i="5"/>
  <c r="G42" i="5"/>
  <c r="C42" i="5"/>
  <c r="G41" i="5"/>
  <c r="C41" i="5"/>
  <c r="G40" i="5"/>
  <c r="C40" i="5"/>
  <c r="G39" i="5"/>
  <c r="C39" i="5"/>
  <c r="G38" i="5"/>
  <c r="C38" i="5"/>
  <c r="G37" i="5"/>
  <c r="C37" i="5"/>
  <c r="G36" i="5"/>
  <c r="C36" i="5"/>
  <c r="G35" i="5"/>
  <c r="C35" i="5"/>
  <c r="G34" i="5"/>
  <c r="C34" i="5"/>
  <c r="G33" i="5"/>
  <c r="C33" i="5"/>
  <c r="G32" i="5"/>
  <c r="C32" i="5"/>
  <c r="G31" i="5"/>
  <c r="C31" i="5"/>
  <c r="G30" i="5"/>
  <c r="C30" i="5"/>
  <c r="G29" i="5"/>
  <c r="C29" i="5"/>
  <c r="G28" i="5"/>
  <c r="C28" i="5"/>
  <c r="G27" i="5"/>
  <c r="C27" i="5"/>
  <c r="G26" i="5"/>
  <c r="C26" i="5"/>
  <c r="G25" i="5"/>
  <c r="C25" i="5"/>
  <c r="G24" i="5"/>
  <c r="C24" i="5"/>
  <c r="G23" i="5"/>
  <c r="C23" i="5"/>
  <c r="G22" i="5"/>
  <c r="C22" i="5"/>
  <c r="G21" i="5"/>
  <c r="C21" i="5"/>
  <c r="G20" i="5"/>
  <c r="C20" i="5"/>
  <c r="G19" i="5"/>
  <c r="C19" i="5"/>
  <c r="G18" i="5"/>
  <c r="C18" i="5"/>
  <c r="G17" i="5"/>
  <c r="C17" i="5"/>
  <c r="G16" i="5"/>
  <c r="C16" i="5"/>
  <c r="G15" i="5"/>
  <c r="C15" i="5"/>
  <c r="G14" i="5"/>
  <c r="C14" i="5"/>
  <c r="G13" i="5"/>
  <c r="C13" i="5"/>
  <c r="G12" i="5"/>
  <c r="C12" i="5"/>
  <c r="G11" i="5"/>
  <c r="C11" i="5"/>
  <c r="G10" i="5"/>
  <c r="C10" i="5"/>
  <c r="G9" i="5"/>
  <c r="C9" i="5"/>
  <c r="G8" i="5"/>
  <c r="C8" i="5"/>
  <c r="G7" i="5"/>
  <c r="C7" i="5"/>
  <c r="G6" i="5"/>
  <c r="C6" i="5"/>
  <c r="G5" i="5"/>
  <c r="C5" i="5"/>
  <c r="G4" i="5"/>
  <c r="C4" i="5"/>
  <c r="G3" i="5"/>
  <c r="C3" i="5"/>
  <c r="G2" i="5"/>
  <c r="H2" i="5" s="1"/>
  <c r="C2" i="5"/>
  <c r="G1" i="5"/>
  <c r="C1" i="5"/>
  <c r="D2" i="5" s="1"/>
  <c r="G1202" i="3"/>
  <c r="C1202" i="3"/>
  <c r="G1201" i="3"/>
  <c r="C1201" i="3"/>
  <c r="G1200" i="3"/>
  <c r="C1200" i="3"/>
  <c r="G1199" i="3"/>
  <c r="C1199" i="3"/>
  <c r="G1198" i="3"/>
  <c r="C1198" i="3"/>
  <c r="G1197" i="3"/>
  <c r="C1197" i="3"/>
  <c r="G1196" i="3"/>
  <c r="C1196" i="3"/>
  <c r="G1195" i="3"/>
  <c r="C1195" i="3"/>
  <c r="G1194" i="3"/>
  <c r="C1194" i="3"/>
  <c r="G1193" i="3"/>
  <c r="C1193" i="3"/>
  <c r="G1192" i="3"/>
  <c r="C1192" i="3"/>
  <c r="G1191" i="3"/>
  <c r="C1191" i="3"/>
  <c r="G1190" i="3"/>
  <c r="C1190" i="3"/>
  <c r="G1189" i="3"/>
  <c r="C1189" i="3"/>
  <c r="G1188" i="3"/>
  <c r="C1188" i="3"/>
  <c r="G1187" i="3"/>
  <c r="C1187" i="3"/>
  <c r="G1186" i="3"/>
  <c r="C1186" i="3"/>
  <c r="G1185" i="3"/>
  <c r="C1185" i="3"/>
  <c r="G1184" i="3"/>
  <c r="C1184" i="3"/>
  <c r="G1183" i="3"/>
  <c r="C1183" i="3"/>
  <c r="G1182" i="3"/>
  <c r="C1182" i="3"/>
  <c r="G1181" i="3"/>
  <c r="C1181" i="3"/>
  <c r="G1180" i="3"/>
  <c r="C1180" i="3"/>
  <c r="G1179" i="3"/>
  <c r="C1179" i="3"/>
  <c r="G1178" i="3"/>
  <c r="C1178" i="3"/>
  <c r="G1177" i="3"/>
  <c r="C1177" i="3"/>
  <c r="G1176" i="3"/>
  <c r="C1176" i="3"/>
  <c r="G1175" i="3"/>
  <c r="C1175" i="3"/>
  <c r="G1174" i="3"/>
  <c r="C1174" i="3"/>
  <c r="G1173" i="3"/>
  <c r="C1173" i="3"/>
  <c r="G1172" i="3"/>
  <c r="C1172" i="3"/>
  <c r="G1171" i="3"/>
  <c r="C1171" i="3"/>
  <c r="G1170" i="3"/>
  <c r="C1170" i="3"/>
  <c r="G1169" i="3"/>
  <c r="C1169" i="3"/>
  <c r="G1168" i="3"/>
  <c r="C1168" i="3"/>
  <c r="G1167" i="3"/>
  <c r="C1167" i="3"/>
  <c r="G1166" i="3"/>
  <c r="C1166" i="3"/>
  <c r="G1165" i="3"/>
  <c r="C1165" i="3"/>
  <c r="G1164" i="3"/>
  <c r="C1164" i="3"/>
  <c r="G1163" i="3"/>
  <c r="C1163" i="3"/>
  <c r="G1162" i="3"/>
  <c r="C1162" i="3"/>
  <c r="G1161" i="3"/>
  <c r="C1161" i="3"/>
  <c r="G1160" i="3"/>
  <c r="C1160" i="3"/>
  <c r="G1159" i="3"/>
  <c r="C1159" i="3"/>
  <c r="G1158" i="3"/>
  <c r="C1158" i="3"/>
  <c r="G1157" i="3"/>
  <c r="C1157" i="3"/>
  <c r="G1156" i="3"/>
  <c r="C1156" i="3"/>
  <c r="G1155" i="3"/>
  <c r="C1155" i="3"/>
  <c r="G1154" i="3"/>
  <c r="C1154" i="3"/>
  <c r="G1153" i="3"/>
  <c r="C1153" i="3"/>
  <c r="G1152" i="3"/>
  <c r="C1152" i="3"/>
  <c r="G1151" i="3"/>
  <c r="C1151" i="3"/>
  <c r="G1150" i="3"/>
  <c r="C1150" i="3"/>
  <c r="G1149" i="3"/>
  <c r="C1149" i="3"/>
  <c r="G1148" i="3"/>
  <c r="C1148" i="3"/>
  <c r="G1147" i="3"/>
  <c r="C1147" i="3"/>
  <c r="G1146" i="3"/>
  <c r="C1146" i="3"/>
  <c r="G1145" i="3"/>
  <c r="C1145" i="3"/>
  <c r="G1144" i="3"/>
  <c r="C1144" i="3"/>
  <c r="G1143" i="3"/>
  <c r="C1143" i="3"/>
  <c r="G1142" i="3"/>
  <c r="C1142" i="3"/>
  <c r="G1141" i="3"/>
  <c r="C1141" i="3"/>
  <c r="G1140" i="3"/>
  <c r="C1140" i="3"/>
  <c r="G1139" i="3"/>
  <c r="C1139" i="3"/>
  <c r="G1138" i="3"/>
  <c r="C1138" i="3"/>
  <c r="G1137" i="3"/>
  <c r="C1137" i="3"/>
  <c r="G1136" i="3"/>
  <c r="C1136" i="3"/>
  <c r="G1135" i="3"/>
  <c r="C1135" i="3"/>
  <c r="G1134" i="3"/>
  <c r="C1134" i="3"/>
  <c r="G1133" i="3"/>
  <c r="C1133" i="3"/>
  <c r="G1132" i="3"/>
  <c r="C1132" i="3"/>
  <c r="G1131" i="3"/>
  <c r="C1131" i="3"/>
  <c r="G1130" i="3"/>
  <c r="C1130" i="3"/>
  <c r="G1129" i="3"/>
  <c r="C1129" i="3"/>
  <c r="G1128" i="3"/>
  <c r="C1128" i="3"/>
  <c r="G1127" i="3"/>
  <c r="C1127" i="3"/>
  <c r="G1126" i="3"/>
  <c r="C1126" i="3"/>
  <c r="G1125" i="3"/>
  <c r="C1125" i="3"/>
  <c r="G1124" i="3"/>
  <c r="C1124" i="3"/>
  <c r="G1123" i="3"/>
  <c r="C1123" i="3"/>
  <c r="G1122" i="3"/>
  <c r="C1122" i="3"/>
  <c r="G1121" i="3"/>
  <c r="C1121" i="3"/>
  <c r="G1120" i="3"/>
  <c r="C1120" i="3"/>
  <c r="G1119" i="3"/>
  <c r="C1119" i="3"/>
  <c r="G1118" i="3"/>
  <c r="C1118" i="3"/>
  <c r="G1117" i="3"/>
  <c r="C1117" i="3"/>
  <c r="G1116" i="3"/>
  <c r="C1116" i="3"/>
  <c r="G1115" i="3"/>
  <c r="C1115" i="3"/>
  <c r="G1114" i="3"/>
  <c r="C1114" i="3"/>
  <c r="G1113" i="3"/>
  <c r="C1113" i="3"/>
  <c r="G1112" i="3"/>
  <c r="C1112" i="3"/>
  <c r="G1111" i="3"/>
  <c r="C1111" i="3"/>
  <c r="G1110" i="3"/>
  <c r="C1110" i="3"/>
  <c r="G1109" i="3"/>
  <c r="C1109" i="3"/>
  <c r="G1108" i="3"/>
  <c r="C1108" i="3"/>
  <c r="G1107" i="3"/>
  <c r="C1107" i="3"/>
  <c r="G1106" i="3"/>
  <c r="C1106" i="3"/>
  <c r="G1105" i="3"/>
  <c r="C1105" i="3"/>
  <c r="G1104" i="3"/>
  <c r="C1104" i="3"/>
  <c r="G1103" i="3"/>
  <c r="C1103" i="3"/>
  <c r="G1102" i="3"/>
  <c r="C1102" i="3"/>
  <c r="G1101" i="3"/>
  <c r="C1101" i="3"/>
  <c r="G1100" i="3"/>
  <c r="C1100" i="3"/>
  <c r="G1099" i="3"/>
  <c r="C1099" i="3"/>
  <c r="G1098" i="3"/>
  <c r="C1098" i="3"/>
  <c r="G1097" i="3"/>
  <c r="C1097" i="3"/>
  <c r="G1096" i="3"/>
  <c r="C1096" i="3"/>
  <c r="G1095" i="3"/>
  <c r="C1095" i="3"/>
  <c r="G1094" i="3"/>
  <c r="C1094" i="3"/>
  <c r="G1093" i="3"/>
  <c r="C1093" i="3"/>
  <c r="G1092" i="3"/>
  <c r="C1092" i="3"/>
  <c r="G1091" i="3"/>
  <c r="C1091" i="3"/>
  <c r="G1090" i="3"/>
  <c r="C1090" i="3"/>
  <c r="G1089" i="3"/>
  <c r="C1089" i="3"/>
  <c r="G1088" i="3"/>
  <c r="C1088" i="3"/>
  <c r="G1087" i="3"/>
  <c r="C1087" i="3"/>
  <c r="G1086" i="3"/>
  <c r="C1086" i="3"/>
  <c r="G1085" i="3"/>
  <c r="C1085" i="3"/>
  <c r="G1084" i="3"/>
  <c r="C1084" i="3"/>
  <c r="G1083" i="3"/>
  <c r="C1083" i="3"/>
  <c r="G1082" i="3"/>
  <c r="C1082" i="3"/>
  <c r="G1081" i="3"/>
  <c r="C1081" i="3"/>
  <c r="G1080" i="3"/>
  <c r="C1080" i="3"/>
  <c r="G1079" i="3"/>
  <c r="C1079" i="3"/>
  <c r="G1078" i="3"/>
  <c r="C1078" i="3"/>
  <c r="G1077" i="3"/>
  <c r="C1077" i="3"/>
  <c r="G1076" i="3"/>
  <c r="C1076" i="3"/>
  <c r="G1075" i="3"/>
  <c r="C1075" i="3"/>
  <c r="G1074" i="3"/>
  <c r="C1074" i="3"/>
  <c r="G1073" i="3"/>
  <c r="C1073" i="3"/>
  <c r="G1072" i="3"/>
  <c r="C1072" i="3"/>
  <c r="G1071" i="3"/>
  <c r="C1071" i="3"/>
  <c r="G1070" i="3"/>
  <c r="C1070" i="3"/>
  <c r="G1069" i="3"/>
  <c r="C1069" i="3"/>
  <c r="G1068" i="3"/>
  <c r="C1068" i="3"/>
  <c r="G1067" i="3"/>
  <c r="C1067" i="3"/>
  <c r="G1066" i="3"/>
  <c r="C1066" i="3"/>
  <c r="G1065" i="3"/>
  <c r="C1065" i="3"/>
  <c r="G1064" i="3"/>
  <c r="C1064" i="3"/>
  <c r="G1063" i="3"/>
  <c r="C1063" i="3"/>
  <c r="G1062" i="3"/>
  <c r="C1062" i="3"/>
  <c r="G1061" i="3"/>
  <c r="C1061" i="3"/>
  <c r="G1060" i="3"/>
  <c r="C1060" i="3"/>
  <c r="G1059" i="3"/>
  <c r="C1059" i="3"/>
  <c r="G1058" i="3"/>
  <c r="C1058" i="3"/>
  <c r="G1057" i="3"/>
  <c r="C1057" i="3"/>
  <c r="G1056" i="3"/>
  <c r="C1056" i="3"/>
  <c r="G1055" i="3"/>
  <c r="C1055" i="3"/>
  <c r="G1054" i="3"/>
  <c r="C1054" i="3"/>
  <c r="G1053" i="3"/>
  <c r="C1053" i="3"/>
  <c r="G1052" i="3"/>
  <c r="C1052" i="3"/>
  <c r="G1051" i="3"/>
  <c r="C1051" i="3"/>
  <c r="G1050" i="3"/>
  <c r="C1050" i="3"/>
  <c r="G1049" i="3"/>
  <c r="C1049" i="3"/>
  <c r="G1048" i="3"/>
  <c r="C1048" i="3"/>
  <c r="G1047" i="3"/>
  <c r="C1047" i="3"/>
  <c r="G1046" i="3"/>
  <c r="C1046" i="3"/>
  <c r="G1045" i="3"/>
  <c r="C1045" i="3"/>
  <c r="G1044" i="3"/>
  <c r="C1044" i="3"/>
  <c r="G1043" i="3"/>
  <c r="C1043" i="3"/>
  <c r="G1042" i="3"/>
  <c r="C1042" i="3"/>
  <c r="G1041" i="3"/>
  <c r="C1041" i="3"/>
  <c r="G1040" i="3"/>
  <c r="C1040" i="3"/>
  <c r="G1039" i="3"/>
  <c r="C1039" i="3"/>
  <c r="G1038" i="3"/>
  <c r="C1038" i="3"/>
  <c r="G1037" i="3"/>
  <c r="C1037" i="3"/>
  <c r="G1036" i="3"/>
  <c r="C1036" i="3"/>
  <c r="G1035" i="3"/>
  <c r="C1035" i="3"/>
  <c r="G1034" i="3"/>
  <c r="C1034" i="3"/>
  <c r="G1033" i="3"/>
  <c r="C1033" i="3"/>
  <c r="G1032" i="3"/>
  <c r="C1032" i="3"/>
  <c r="G1031" i="3"/>
  <c r="C1031" i="3"/>
  <c r="G1030" i="3"/>
  <c r="C1030" i="3"/>
  <c r="G1029" i="3"/>
  <c r="C1029" i="3"/>
  <c r="G1028" i="3"/>
  <c r="C1028" i="3"/>
  <c r="G1027" i="3"/>
  <c r="C1027" i="3"/>
  <c r="G1026" i="3"/>
  <c r="C1026" i="3"/>
  <c r="G1025" i="3"/>
  <c r="C1025" i="3"/>
  <c r="G1024" i="3"/>
  <c r="C1024" i="3"/>
  <c r="G1023" i="3"/>
  <c r="C1023" i="3"/>
  <c r="G1022" i="3"/>
  <c r="C1022" i="3"/>
  <c r="G1021" i="3"/>
  <c r="C1021" i="3"/>
  <c r="G1020" i="3"/>
  <c r="C1020" i="3"/>
  <c r="G1019" i="3"/>
  <c r="C1019" i="3"/>
  <c r="G1018" i="3"/>
  <c r="C1018" i="3"/>
  <c r="G1017" i="3"/>
  <c r="C1017" i="3"/>
  <c r="G1016" i="3"/>
  <c r="C1016" i="3"/>
  <c r="G1015" i="3"/>
  <c r="C1015" i="3"/>
  <c r="G1014" i="3"/>
  <c r="C1014" i="3"/>
  <c r="G1013" i="3"/>
  <c r="C1013" i="3"/>
  <c r="G1012" i="3"/>
  <c r="C1012" i="3"/>
  <c r="G1011" i="3"/>
  <c r="C1011" i="3"/>
  <c r="G1010" i="3"/>
  <c r="C1010" i="3"/>
  <c r="G1009" i="3"/>
  <c r="C1009" i="3"/>
  <c r="G1008" i="3"/>
  <c r="C1008" i="3"/>
  <c r="G1007" i="3"/>
  <c r="C1007" i="3"/>
  <c r="G1006" i="3"/>
  <c r="C1006" i="3"/>
  <c r="G1005" i="3"/>
  <c r="C1005" i="3"/>
  <c r="G1004" i="3"/>
  <c r="C1004" i="3"/>
  <c r="G1003" i="3"/>
  <c r="C1003" i="3"/>
  <c r="G1002" i="3"/>
  <c r="C1002" i="3"/>
  <c r="G1001" i="3"/>
  <c r="C1001" i="3"/>
  <c r="G1000" i="3"/>
  <c r="C1000" i="3"/>
  <c r="G999" i="3"/>
  <c r="C999" i="3"/>
  <c r="G998" i="3"/>
  <c r="C998" i="3"/>
  <c r="G997" i="3"/>
  <c r="C997" i="3"/>
  <c r="G996" i="3"/>
  <c r="C996" i="3"/>
  <c r="G995" i="3"/>
  <c r="C995" i="3"/>
  <c r="G994" i="3"/>
  <c r="C994" i="3"/>
  <c r="G993" i="3"/>
  <c r="C993" i="3"/>
  <c r="G992" i="3"/>
  <c r="C992" i="3"/>
  <c r="G991" i="3"/>
  <c r="C991" i="3"/>
  <c r="G990" i="3"/>
  <c r="C990" i="3"/>
  <c r="G989" i="3"/>
  <c r="C989" i="3"/>
  <c r="G988" i="3"/>
  <c r="C988" i="3"/>
  <c r="G987" i="3"/>
  <c r="C987" i="3"/>
  <c r="G986" i="3"/>
  <c r="C986" i="3"/>
  <c r="G985" i="3"/>
  <c r="C985" i="3"/>
  <c r="G984" i="3"/>
  <c r="C984" i="3"/>
  <c r="G983" i="3"/>
  <c r="C983" i="3"/>
  <c r="G982" i="3"/>
  <c r="C982" i="3"/>
  <c r="G981" i="3"/>
  <c r="C981" i="3"/>
  <c r="G980" i="3"/>
  <c r="C980" i="3"/>
  <c r="G979" i="3"/>
  <c r="C979" i="3"/>
  <c r="G978" i="3"/>
  <c r="C978" i="3"/>
  <c r="G977" i="3"/>
  <c r="C977" i="3"/>
  <c r="G976" i="3"/>
  <c r="C976" i="3"/>
  <c r="G975" i="3"/>
  <c r="C975" i="3"/>
  <c r="G974" i="3"/>
  <c r="C974" i="3"/>
  <c r="G973" i="3"/>
  <c r="C973" i="3"/>
  <c r="G972" i="3"/>
  <c r="C972" i="3"/>
  <c r="G971" i="3"/>
  <c r="C971" i="3"/>
  <c r="G970" i="3"/>
  <c r="C970" i="3"/>
  <c r="G969" i="3"/>
  <c r="C969" i="3"/>
  <c r="G968" i="3"/>
  <c r="C968" i="3"/>
  <c r="G967" i="3"/>
  <c r="C967" i="3"/>
  <c r="G966" i="3"/>
  <c r="C966" i="3"/>
  <c r="G965" i="3"/>
  <c r="C965" i="3"/>
  <c r="G964" i="3"/>
  <c r="C964" i="3"/>
  <c r="G963" i="3"/>
  <c r="C963" i="3"/>
  <c r="G962" i="3"/>
  <c r="C962" i="3"/>
  <c r="G961" i="3"/>
  <c r="C961" i="3"/>
  <c r="G960" i="3"/>
  <c r="C960" i="3"/>
  <c r="G959" i="3"/>
  <c r="C959" i="3"/>
  <c r="G958" i="3"/>
  <c r="C958" i="3"/>
  <c r="G957" i="3"/>
  <c r="C957" i="3"/>
  <c r="G956" i="3"/>
  <c r="C956" i="3"/>
  <c r="G955" i="3"/>
  <c r="C955" i="3"/>
  <c r="G954" i="3"/>
  <c r="C954" i="3"/>
  <c r="G953" i="3"/>
  <c r="C953" i="3"/>
  <c r="G952" i="3"/>
  <c r="C952" i="3"/>
  <c r="G951" i="3"/>
  <c r="C951" i="3"/>
  <c r="G950" i="3"/>
  <c r="C950" i="3"/>
  <c r="G949" i="3"/>
  <c r="C949" i="3"/>
  <c r="G948" i="3"/>
  <c r="C948" i="3"/>
  <c r="G947" i="3"/>
  <c r="C947" i="3"/>
  <c r="G946" i="3"/>
  <c r="C946" i="3"/>
  <c r="G945" i="3"/>
  <c r="C945" i="3"/>
  <c r="G944" i="3"/>
  <c r="C944" i="3"/>
  <c r="G943" i="3"/>
  <c r="C943" i="3"/>
  <c r="G942" i="3"/>
  <c r="C942" i="3"/>
  <c r="G941" i="3"/>
  <c r="C941" i="3"/>
  <c r="G940" i="3"/>
  <c r="C940" i="3"/>
  <c r="G939" i="3"/>
  <c r="C939" i="3"/>
  <c r="G938" i="3"/>
  <c r="C938" i="3"/>
  <c r="G937" i="3"/>
  <c r="C937" i="3"/>
  <c r="G936" i="3"/>
  <c r="C936" i="3"/>
  <c r="G935" i="3"/>
  <c r="C935" i="3"/>
  <c r="G934" i="3"/>
  <c r="C934" i="3"/>
  <c r="G933" i="3"/>
  <c r="C933" i="3"/>
  <c r="G932" i="3"/>
  <c r="C932" i="3"/>
  <c r="G931" i="3"/>
  <c r="C931" i="3"/>
  <c r="G930" i="3"/>
  <c r="C930" i="3"/>
  <c r="G929" i="3"/>
  <c r="C929" i="3"/>
  <c r="G928" i="3"/>
  <c r="C928" i="3"/>
  <c r="G927" i="3"/>
  <c r="C927" i="3"/>
  <c r="G926" i="3"/>
  <c r="C926" i="3"/>
  <c r="G925" i="3"/>
  <c r="C925" i="3"/>
  <c r="G924" i="3"/>
  <c r="C924" i="3"/>
  <c r="G923" i="3"/>
  <c r="C923" i="3"/>
  <c r="G922" i="3"/>
  <c r="C922" i="3"/>
  <c r="G921" i="3"/>
  <c r="C921" i="3"/>
  <c r="G920" i="3"/>
  <c r="C920" i="3"/>
  <c r="G919" i="3"/>
  <c r="C919" i="3"/>
  <c r="G918" i="3"/>
  <c r="C918" i="3"/>
  <c r="G917" i="3"/>
  <c r="C917" i="3"/>
  <c r="G916" i="3"/>
  <c r="C916" i="3"/>
  <c r="G915" i="3"/>
  <c r="C915" i="3"/>
  <c r="G914" i="3"/>
  <c r="C914" i="3"/>
  <c r="G913" i="3"/>
  <c r="C913" i="3"/>
  <c r="G912" i="3"/>
  <c r="C912" i="3"/>
  <c r="G911" i="3"/>
  <c r="C911" i="3"/>
  <c r="G910" i="3"/>
  <c r="C910" i="3"/>
  <c r="G909" i="3"/>
  <c r="C909" i="3"/>
  <c r="G908" i="3"/>
  <c r="C908" i="3"/>
  <c r="G907" i="3"/>
  <c r="C907" i="3"/>
  <c r="G906" i="3"/>
  <c r="C906" i="3"/>
  <c r="G905" i="3"/>
  <c r="C905" i="3"/>
  <c r="G904" i="3"/>
  <c r="C904" i="3"/>
  <c r="G903" i="3"/>
  <c r="C903" i="3"/>
  <c r="G902" i="3"/>
  <c r="C902" i="3"/>
  <c r="G901" i="3"/>
  <c r="C901" i="3"/>
  <c r="G900" i="3"/>
  <c r="C900" i="3"/>
  <c r="G899" i="3"/>
  <c r="C899" i="3"/>
  <c r="G898" i="3"/>
  <c r="C898" i="3"/>
  <c r="G897" i="3"/>
  <c r="C897" i="3"/>
  <c r="G896" i="3"/>
  <c r="C896" i="3"/>
  <c r="G895" i="3"/>
  <c r="C895" i="3"/>
  <c r="G894" i="3"/>
  <c r="C894" i="3"/>
  <c r="G893" i="3"/>
  <c r="C893" i="3"/>
  <c r="G892" i="3"/>
  <c r="C892" i="3"/>
  <c r="G891" i="3"/>
  <c r="C891" i="3"/>
  <c r="G890" i="3"/>
  <c r="C890" i="3"/>
  <c r="G889" i="3"/>
  <c r="C889" i="3"/>
  <c r="G888" i="3"/>
  <c r="C888" i="3"/>
  <c r="G887" i="3"/>
  <c r="C887" i="3"/>
  <c r="G886" i="3"/>
  <c r="C886" i="3"/>
  <c r="G885" i="3"/>
  <c r="C885" i="3"/>
  <c r="G884" i="3"/>
  <c r="C884" i="3"/>
  <c r="G883" i="3"/>
  <c r="C883" i="3"/>
  <c r="G882" i="3"/>
  <c r="C882" i="3"/>
  <c r="G881" i="3"/>
  <c r="C881" i="3"/>
  <c r="G880" i="3"/>
  <c r="C880" i="3"/>
  <c r="G879" i="3"/>
  <c r="C879" i="3"/>
  <c r="G878" i="3"/>
  <c r="C878" i="3"/>
  <c r="G877" i="3"/>
  <c r="C877" i="3"/>
  <c r="G876" i="3"/>
  <c r="C876" i="3"/>
  <c r="G875" i="3"/>
  <c r="C875" i="3"/>
  <c r="G874" i="3"/>
  <c r="C874" i="3"/>
  <c r="G873" i="3"/>
  <c r="C873" i="3"/>
  <c r="G872" i="3"/>
  <c r="C872" i="3"/>
  <c r="G871" i="3"/>
  <c r="C871" i="3"/>
  <c r="G870" i="3"/>
  <c r="C870" i="3"/>
  <c r="G869" i="3"/>
  <c r="C869" i="3"/>
  <c r="G868" i="3"/>
  <c r="C868" i="3"/>
  <c r="G867" i="3"/>
  <c r="C867" i="3"/>
  <c r="G866" i="3"/>
  <c r="C866" i="3"/>
  <c r="G865" i="3"/>
  <c r="C865" i="3"/>
  <c r="G864" i="3"/>
  <c r="C864" i="3"/>
  <c r="G863" i="3"/>
  <c r="C863" i="3"/>
  <c r="G862" i="3"/>
  <c r="C862" i="3"/>
  <c r="G861" i="3"/>
  <c r="C861" i="3"/>
  <c r="G860" i="3"/>
  <c r="C860" i="3"/>
  <c r="G859" i="3"/>
  <c r="C859" i="3"/>
  <c r="G858" i="3"/>
  <c r="C858" i="3"/>
  <c r="G857" i="3"/>
  <c r="C857" i="3"/>
  <c r="G856" i="3"/>
  <c r="C856" i="3"/>
  <c r="G855" i="3"/>
  <c r="C855" i="3"/>
  <c r="G854" i="3"/>
  <c r="C854" i="3"/>
  <c r="G853" i="3"/>
  <c r="C853" i="3"/>
  <c r="G852" i="3"/>
  <c r="C852" i="3"/>
  <c r="G851" i="3"/>
  <c r="C851" i="3"/>
  <c r="G850" i="3"/>
  <c r="C850" i="3"/>
  <c r="G849" i="3"/>
  <c r="C849" i="3"/>
  <c r="G848" i="3"/>
  <c r="C848" i="3"/>
  <c r="G847" i="3"/>
  <c r="C847" i="3"/>
  <c r="G846" i="3"/>
  <c r="C846" i="3"/>
  <c r="G845" i="3"/>
  <c r="C845" i="3"/>
  <c r="G844" i="3"/>
  <c r="C844" i="3"/>
  <c r="G843" i="3"/>
  <c r="C843" i="3"/>
  <c r="G842" i="3"/>
  <c r="C842" i="3"/>
  <c r="G841" i="3"/>
  <c r="C841" i="3"/>
  <c r="G840" i="3"/>
  <c r="C840" i="3"/>
  <c r="G839" i="3"/>
  <c r="C839" i="3"/>
  <c r="G838" i="3"/>
  <c r="C838" i="3"/>
  <c r="G837" i="3"/>
  <c r="C837" i="3"/>
  <c r="G836" i="3"/>
  <c r="C836" i="3"/>
  <c r="G835" i="3"/>
  <c r="C835" i="3"/>
  <c r="G834" i="3"/>
  <c r="C834" i="3"/>
  <c r="G833" i="3"/>
  <c r="C833" i="3"/>
  <c r="G832" i="3"/>
  <c r="C832" i="3"/>
  <c r="G831" i="3"/>
  <c r="C831" i="3"/>
  <c r="G830" i="3"/>
  <c r="C830" i="3"/>
  <c r="G829" i="3"/>
  <c r="C829" i="3"/>
  <c r="G828" i="3"/>
  <c r="C828" i="3"/>
  <c r="G827" i="3"/>
  <c r="C827" i="3"/>
  <c r="G826" i="3"/>
  <c r="C826" i="3"/>
  <c r="G825" i="3"/>
  <c r="C825" i="3"/>
  <c r="G824" i="3"/>
  <c r="C824" i="3"/>
  <c r="G823" i="3"/>
  <c r="C823" i="3"/>
  <c r="G822" i="3"/>
  <c r="C822" i="3"/>
  <c r="G821" i="3"/>
  <c r="C821" i="3"/>
  <c r="G820" i="3"/>
  <c r="C820" i="3"/>
  <c r="G819" i="3"/>
  <c r="C819" i="3"/>
  <c r="G818" i="3"/>
  <c r="C818" i="3"/>
  <c r="G817" i="3"/>
  <c r="C817" i="3"/>
  <c r="G816" i="3"/>
  <c r="C816" i="3"/>
  <c r="G815" i="3"/>
  <c r="C815" i="3"/>
  <c r="G814" i="3"/>
  <c r="C814" i="3"/>
  <c r="G813" i="3"/>
  <c r="C813" i="3"/>
  <c r="G812" i="3"/>
  <c r="C812" i="3"/>
  <c r="G811" i="3"/>
  <c r="C811" i="3"/>
  <c r="G810" i="3"/>
  <c r="C810" i="3"/>
  <c r="G809" i="3"/>
  <c r="C809" i="3"/>
  <c r="G808" i="3"/>
  <c r="C808" i="3"/>
  <c r="G807" i="3"/>
  <c r="C807" i="3"/>
  <c r="G806" i="3"/>
  <c r="C806" i="3"/>
  <c r="G805" i="3"/>
  <c r="C805" i="3"/>
  <c r="G804" i="3"/>
  <c r="C804" i="3"/>
  <c r="G803" i="3"/>
  <c r="C803" i="3"/>
  <c r="G802" i="3"/>
  <c r="C802" i="3"/>
  <c r="G801" i="3"/>
  <c r="C801" i="3"/>
  <c r="G800" i="3"/>
  <c r="C800" i="3"/>
  <c r="G799" i="3"/>
  <c r="C799" i="3"/>
  <c r="G798" i="3"/>
  <c r="C798" i="3"/>
  <c r="G797" i="3"/>
  <c r="C797" i="3"/>
  <c r="G796" i="3"/>
  <c r="C796" i="3"/>
  <c r="G795" i="3"/>
  <c r="C795" i="3"/>
  <c r="G794" i="3"/>
  <c r="C794" i="3"/>
  <c r="G793" i="3"/>
  <c r="C793" i="3"/>
  <c r="G792" i="3"/>
  <c r="C792" i="3"/>
  <c r="G791" i="3"/>
  <c r="C791" i="3"/>
  <c r="G790" i="3"/>
  <c r="C790" i="3"/>
  <c r="G789" i="3"/>
  <c r="C789" i="3"/>
  <c r="G788" i="3"/>
  <c r="C788" i="3"/>
  <c r="G787" i="3"/>
  <c r="C787" i="3"/>
  <c r="G786" i="3"/>
  <c r="C786" i="3"/>
  <c r="G785" i="3"/>
  <c r="C785" i="3"/>
  <c r="G784" i="3"/>
  <c r="C784" i="3"/>
  <c r="G783" i="3"/>
  <c r="C783" i="3"/>
  <c r="G782" i="3"/>
  <c r="C782" i="3"/>
  <c r="G781" i="3"/>
  <c r="C781" i="3"/>
  <c r="G780" i="3"/>
  <c r="C780" i="3"/>
  <c r="G779" i="3"/>
  <c r="C779" i="3"/>
  <c r="G778" i="3"/>
  <c r="C778" i="3"/>
  <c r="G777" i="3"/>
  <c r="C777" i="3"/>
  <c r="G776" i="3"/>
  <c r="C776" i="3"/>
  <c r="G775" i="3"/>
  <c r="C775" i="3"/>
  <c r="G774" i="3"/>
  <c r="C774" i="3"/>
  <c r="G773" i="3"/>
  <c r="C773" i="3"/>
  <c r="G772" i="3"/>
  <c r="C772" i="3"/>
  <c r="G771" i="3"/>
  <c r="C771" i="3"/>
  <c r="G770" i="3"/>
  <c r="C770" i="3"/>
  <c r="G769" i="3"/>
  <c r="C769" i="3"/>
  <c r="G768" i="3"/>
  <c r="C768" i="3"/>
  <c r="G767" i="3"/>
  <c r="C767" i="3"/>
  <c r="G766" i="3"/>
  <c r="C766" i="3"/>
  <c r="G765" i="3"/>
  <c r="C765" i="3"/>
  <c r="G764" i="3"/>
  <c r="C764" i="3"/>
  <c r="G763" i="3"/>
  <c r="C763" i="3"/>
  <c r="G762" i="3"/>
  <c r="C762" i="3"/>
  <c r="G761" i="3"/>
  <c r="C761" i="3"/>
  <c r="G760" i="3"/>
  <c r="C760" i="3"/>
  <c r="G759" i="3"/>
  <c r="C759" i="3"/>
  <c r="G758" i="3"/>
  <c r="C758" i="3"/>
  <c r="G757" i="3"/>
  <c r="C757" i="3"/>
  <c r="G756" i="3"/>
  <c r="C756" i="3"/>
  <c r="G755" i="3"/>
  <c r="C755" i="3"/>
  <c r="G754" i="3"/>
  <c r="C754" i="3"/>
  <c r="G753" i="3"/>
  <c r="C753" i="3"/>
  <c r="G752" i="3"/>
  <c r="C752" i="3"/>
  <c r="G751" i="3"/>
  <c r="C751" i="3"/>
  <c r="G750" i="3"/>
  <c r="C750" i="3"/>
  <c r="G749" i="3"/>
  <c r="C749" i="3"/>
  <c r="G748" i="3"/>
  <c r="C748" i="3"/>
  <c r="G747" i="3"/>
  <c r="C747" i="3"/>
  <c r="G746" i="3"/>
  <c r="C746" i="3"/>
  <c r="G745" i="3"/>
  <c r="C745" i="3"/>
  <c r="G744" i="3"/>
  <c r="C744" i="3"/>
  <c r="G743" i="3"/>
  <c r="C743" i="3"/>
  <c r="G742" i="3"/>
  <c r="C742" i="3"/>
  <c r="G741" i="3"/>
  <c r="C741" i="3"/>
  <c r="G740" i="3"/>
  <c r="C740" i="3"/>
  <c r="G739" i="3"/>
  <c r="C739" i="3"/>
  <c r="G738" i="3"/>
  <c r="C738" i="3"/>
  <c r="G737" i="3"/>
  <c r="C737" i="3"/>
  <c r="G736" i="3"/>
  <c r="C736" i="3"/>
  <c r="G735" i="3"/>
  <c r="C735" i="3"/>
  <c r="G734" i="3"/>
  <c r="C734" i="3"/>
  <c r="G733" i="3"/>
  <c r="C733" i="3"/>
  <c r="G732" i="3"/>
  <c r="C732" i="3"/>
  <c r="G731" i="3"/>
  <c r="C731" i="3"/>
  <c r="G730" i="3"/>
  <c r="C730" i="3"/>
  <c r="G729" i="3"/>
  <c r="C729" i="3"/>
  <c r="G728" i="3"/>
  <c r="C728" i="3"/>
  <c r="G727" i="3"/>
  <c r="C727" i="3"/>
  <c r="G726" i="3"/>
  <c r="C726" i="3"/>
  <c r="G725" i="3"/>
  <c r="C725" i="3"/>
  <c r="G724" i="3"/>
  <c r="C724" i="3"/>
  <c r="G723" i="3"/>
  <c r="C723" i="3"/>
  <c r="G722" i="3"/>
  <c r="C722" i="3"/>
  <c r="G721" i="3"/>
  <c r="C721" i="3"/>
  <c r="G720" i="3"/>
  <c r="C720" i="3"/>
  <c r="G719" i="3"/>
  <c r="C719" i="3"/>
  <c r="G718" i="3"/>
  <c r="C718" i="3"/>
  <c r="G717" i="3"/>
  <c r="C717" i="3"/>
  <c r="G716" i="3"/>
  <c r="C716" i="3"/>
  <c r="G715" i="3"/>
  <c r="C715" i="3"/>
  <c r="G714" i="3"/>
  <c r="C714" i="3"/>
  <c r="G713" i="3"/>
  <c r="C713" i="3"/>
  <c r="G712" i="3"/>
  <c r="C712" i="3"/>
  <c r="G711" i="3"/>
  <c r="C711" i="3"/>
  <c r="G710" i="3"/>
  <c r="C710" i="3"/>
  <c r="G709" i="3"/>
  <c r="C709" i="3"/>
  <c r="G708" i="3"/>
  <c r="C708" i="3"/>
  <c r="G707" i="3"/>
  <c r="C707" i="3"/>
  <c r="G706" i="3"/>
  <c r="C706" i="3"/>
  <c r="G705" i="3"/>
  <c r="C705" i="3"/>
  <c r="G704" i="3"/>
  <c r="C704" i="3"/>
  <c r="G703" i="3"/>
  <c r="C703" i="3"/>
  <c r="G702" i="3"/>
  <c r="C702" i="3"/>
  <c r="G701" i="3"/>
  <c r="C701" i="3"/>
  <c r="G700" i="3"/>
  <c r="C700" i="3"/>
  <c r="G699" i="3"/>
  <c r="C699" i="3"/>
  <c r="G698" i="3"/>
  <c r="C698" i="3"/>
  <c r="G697" i="3"/>
  <c r="C697" i="3"/>
  <c r="G696" i="3"/>
  <c r="C696" i="3"/>
  <c r="G695" i="3"/>
  <c r="C695" i="3"/>
  <c r="G694" i="3"/>
  <c r="C694" i="3"/>
  <c r="G693" i="3"/>
  <c r="C693" i="3"/>
  <c r="G692" i="3"/>
  <c r="C692" i="3"/>
  <c r="G691" i="3"/>
  <c r="C691" i="3"/>
  <c r="G690" i="3"/>
  <c r="C690" i="3"/>
  <c r="G689" i="3"/>
  <c r="C689" i="3"/>
  <c r="G688" i="3"/>
  <c r="C688" i="3"/>
  <c r="G687" i="3"/>
  <c r="C687" i="3"/>
  <c r="G686" i="3"/>
  <c r="C686" i="3"/>
  <c r="G685" i="3"/>
  <c r="C685" i="3"/>
  <c r="G684" i="3"/>
  <c r="C684" i="3"/>
  <c r="G683" i="3"/>
  <c r="C683" i="3"/>
  <c r="G682" i="3"/>
  <c r="C682" i="3"/>
  <c r="G681" i="3"/>
  <c r="C681" i="3"/>
  <c r="G680" i="3"/>
  <c r="C680" i="3"/>
  <c r="G679" i="3"/>
  <c r="C679" i="3"/>
  <c r="G678" i="3"/>
  <c r="C678" i="3"/>
  <c r="G677" i="3"/>
  <c r="C677" i="3"/>
  <c r="G676" i="3"/>
  <c r="C676" i="3"/>
  <c r="G675" i="3"/>
  <c r="C675" i="3"/>
  <c r="G674" i="3"/>
  <c r="C674" i="3"/>
  <c r="G673" i="3"/>
  <c r="C673" i="3"/>
  <c r="G672" i="3"/>
  <c r="C672" i="3"/>
  <c r="G671" i="3"/>
  <c r="C671" i="3"/>
  <c r="G670" i="3"/>
  <c r="C670" i="3"/>
  <c r="G669" i="3"/>
  <c r="C669" i="3"/>
  <c r="G668" i="3"/>
  <c r="C668" i="3"/>
  <c r="G667" i="3"/>
  <c r="C667" i="3"/>
  <c r="G666" i="3"/>
  <c r="C666" i="3"/>
  <c r="G665" i="3"/>
  <c r="C665" i="3"/>
  <c r="G664" i="3"/>
  <c r="C664" i="3"/>
  <c r="G663" i="3"/>
  <c r="C663" i="3"/>
  <c r="G662" i="3"/>
  <c r="C662" i="3"/>
  <c r="G661" i="3"/>
  <c r="C661" i="3"/>
  <c r="G660" i="3"/>
  <c r="C660" i="3"/>
  <c r="G659" i="3"/>
  <c r="C659" i="3"/>
  <c r="G658" i="3"/>
  <c r="C658" i="3"/>
  <c r="G657" i="3"/>
  <c r="C657" i="3"/>
  <c r="G656" i="3"/>
  <c r="C656" i="3"/>
  <c r="G655" i="3"/>
  <c r="C655" i="3"/>
  <c r="G654" i="3"/>
  <c r="C654" i="3"/>
  <c r="G653" i="3"/>
  <c r="C653" i="3"/>
  <c r="G652" i="3"/>
  <c r="C652" i="3"/>
  <c r="G651" i="3"/>
  <c r="C651" i="3"/>
  <c r="G650" i="3"/>
  <c r="C650" i="3"/>
  <c r="G649" i="3"/>
  <c r="C649" i="3"/>
  <c r="G648" i="3"/>
  <c r="C648" i="3"/>
  <c r="G647" i="3"/>
  <c r="C647" i="3"/>
  <c r="G646" i="3"/>
  <c r="C646" i="3"/>
  <c r="G645" i="3"/>
  <c r="C645" i="3"/>
  <c r="G644" i="3"/>
  <c r="C644" i="3"/>
  <c r="G643" i="3"/>
  <c r="C643" i="3"/>
  <c r="G642" i="3"/>
  <c r="C642" i="3"/>
  <c r="G641" i="3"/>
  <c r="C641" i="3"/>
  <c r="G640" i="3"/>
  <c r="C640" i="3"/>
  <c r="G639" i="3"/>
  <c r="C639" i="3"/>
  <c r="G638" i="3"/>
  <c r="C638" i="3"/>
  <c r="G637" i="3"/>
  <c r="C637" i="3"/>
  <c r="G636" i="3"/>
  <c r="C636" i="3"/>
  <c r="G635" i="3"/>
  <c r="C635" i="3"/>
  <c r="G634" i="3"/>
  <c r="C634" i="3"/>
  <c r="G633" i="3"/>
  <c r="C633" i="3"/>
  <c r="G632" i="3"/>
  <c r="C632" i="3"/>
  <c r="G631" i="3"/>
  <c r="C631" i="3"/>
  <c r="G630" i="3"/>
  <c r="C630" i="3"/>
  <c r="G629" i="3"/>
  <c r="C629" i="3"/>
  <c r="G628" i="3"/>
  <c r="C628" i="3"/>
  <c r="G627" i="3"/>
  <c r="C627" i="3"/>
  <c r="G626" i="3"/>
  <c r="C626" i="3"/>
  <c r="G625" i="3"/>
  <c r="C625" i="3"/>
  <c r="G624" i="3"/>
  <c r="C624" i="3"/>
  <c r="G623" i="3"/>
  <c r="C623" i="3"/>
  <c r="G622" i="3"/>
  <c r="C622" i="3"/>
  <c r="G621" i="3"/>
  <c r="C621" i="3"/>
  <c r="G620" i="3"/>
  <c r="C620" i="3"/>
  <c r="G619" i="3"/>
  <c r="C619" i="3"/>
  <c r="G618" i="3"/>
  <c r="C618" i="3"/>
  <c r="G617" i="3"/>
  <c r="C617" i="3"/>
  <c r="G616" i="3"/>
  <c r="C616" i="3"/>
  <c r="G615" i="3"/>
  <c r="C615" i="3"/>
  <c r="G614" i="3"/>
  <c r="C614" i="3"/>
  <c r="G613" i="3"/>
  <c r="C613" i="3"/>
  <c r="G612" i="3"/>
  <c r="C612" i="3"/>
  <c r="G611" i="3"/>
  <c r="C611" i="3"/>
  <c r="G610" i="3"/>
  <c r="C610" i="3"/>
  <c r="G609" i="3"/>
  <c r="C609" i="3"/>
  <c r="G608" i="3"/>
  <c r="C608" i="3"/>
  <c r="G607" i="3"/>
  <c r="C607" i="3"/>
  <c r="G606" i="3"/>
  <c r="C606" i="3"/>
  <c r="G605" i="3"/>
  <c r="C605" i="3"/>
  <c r="G604" i="3"/>
  <c r="C604" i="3"/>
  <c r="G603" i="3"/>
  <c r="C603" i="3"/>
  <c r="G602" i="3"/>
  <c r="C602" i="3"/>
  <c r="G601" i="3"/>
  <c r="C601" i="3"/>
  <c r="G600" i="3"/>
  <c r="C600" i="3"/>
  <c r="G599" i="3"/>
  <c r="C599" i="3"/>
  <c r="G598" i="3"/>
  <c r="C598" i="3"/>
  <c r="G597" i="3"/>
  <c r="C597" i="3"/>
  <c r="G596" i="3"/>
  <c r="C596" i="3"/>
  <c r="G595" i="3"/>
  <c r="C595" i="3"/>
  <c r="G594" i="3"/>
  <c r="C594" i="3"/>
  <c r="G593" i="3"/>
  <c r="C593" i="3"/>
  <c r="G592" i="3"/>
  <c r="C592" i="3"/>
  <c r="G591" i="3"/>
  <c r="C591" i="3"/>
  <c r="G590" i="3"/>
  <c r="C590" i="3"/>
  <c r="G589" i="3"/>
  <c r="C589" i="3"/>
  <c r="G588" i="3"/>
  <c r="C588" i="3"/>
  <c r="G587" i="3"/>
  <c r="C587" i="3"/>
  <c r="G586" i="3"/>
  <c r="C586" i="3"/>
  <c r="G585" i="3"/>
  <c r="C585" i="3"/>
  <c r="G584" i="3"/>
  <c r="C584" i="3"/>
  <c r="G583" i="3"/>
  <c r="C583" i="3"/>
  <c r="G582" i="3"/>
  <c r="C582" i="3"/>
  <c r="G581" i="3"/>
  <c r="C581" i="3"/>
  <c r="G580" i="3"/>
  <c r="C580" i="3"/>
  <c r="G579" i="3"/>
  <c r="C579" i="3"/>
  <c r="G578" i="3"/>
  <c r="C578" i="3"/>
  <c r="G577" i="3"/>
  <c r="C577" i="3"/>
  <c r="G576" i="3"/>
  <c r="C576" i="3"/>
  <c r="G575" i="3"/>
  <c r="C575" i="3"/>
  <c r="G574" i="3"/>
  <c r="C574" i="3"/>
  <c r="G573" i="3"/>
  <c r="C573" i="3"/>
  <c r="G572" i="3"/>
  <c r="C572" i="3"/>
  <c r="G571" i="3"/>
  <c r="C571" i="3"/>
  <c r="G570" i="3"/>
  <c r="C570" i="3"/>
  <c r="G569" i="3"/>
  <c r="C569" i="3"/>
  <c r="G568" i="3"/>
  <c r="C568" i="3"/>
  <c r="G567" i="3"/>
  <c r="C567" i="3"/>
  <c r="G566" i="3"/>
  <c r="C566" i="3"/>
  <c r="G565" i="3"/>
  <c r="C565" i="3"/>
  <c r="G564" i="3"/>
  <c r="C564" i="3"/>
  <c r="G563" i="3"/>
  <c r="C563" i="3"/>
  <c r="G562" i="3"/>
  <c r="C562" i="3"/>
  <c r="G561" i="3"/>
  <c r="C561" i="3"/>
  <c r="G560" i="3"/>
  <c r="C560" i="3"/>
  <c r="G559" i="3"/>
  <c r="C559" i="3"/>
  <c r="G558" i="3"/>
  <c r="C558" i="3"/>
  <c r="G557" i="3"/>
  <c r="C557" i="3"/>
  <c r="G556" i="3"/>
  <c r="C556" i="3"/>
  <c r="G555" i="3"/>
  <c r="C555" i="3"/>
  <c r="G554" i="3"/>
  <c r="C554" i="3"/>
  <c r="G553" i="3"/>
  <c r="C553" i="3"/>
  <c r="G552" i="3"/>
  <c r="C552" i="3"/>
  <c r="G551" i="3"/>
  <c r="C551" i="3"/>
  <c r="G550" i="3"/>
  <c r="C550" i="3"/>
  <c r="G549" i="3"/>
  <c r="C549" i="3"/>
  <c r="G548" i="3"/>
  <c r="C548" i="3"/>
  <c r="G547" i="3"/>
  <c r="C547" i="3"/>
  <c r="G546" i="3"/>
  <c r="C546" i="3"/>
  <c r="G545" i="3"/>
  <c r="C545" i="3"/>
  <c r="G544" i="3"/>
  <c r="C544" i="3"/>
  <c r="G543" i="3"/>
  <c r="C543" i="3"/>
  <c r="G542" i="3"/>
  <c r="C542" i="3"/>
  <c r="G541" i="3"/>
  <c r="C541" i="3"/>
  <c r="G540" i="3"/>
  <c r="C540" i="3"/>
  <c r="G539" i="3"/>
  <c r="C539" i="3"/>
  <c r="G538" i="3"/>
  <c r="C538" i="3"/>
  <c r="G537" i="3"/>
  <c r="C537" i="3"/>
  <c r="G536" i="3"/>
  <c r="C536" i="3"/>
  <c r="G535" i="3"/>
  <c r="C535" i="3"/>
  <c r="G534" i="3"/>
  <c r="C534" i="3"/>
  <c r="G533" i="3"/>
  <c r="C533" i="3"/>
  <c r="G532" i="3"/>
  <c r="C532" i="3"/>
  <c r="G531" i="3"/>
  <c r="C531" i="3"/>
  <c r="G530" i="3"/>
  <c r="C530" i="3"/>
  <c r="G529" i="3"/>
  <c r="C529" i="3"/>
  <c r="G528" i="3"/>
  <c r="C528" i="3"/>
  <c r="G527" i="3"/>
  <c r="C527" i="3"/>
  <c r="G526" i="3"/>
  <c r="C526" i="3"/>
  <c r="G525" i="3"/>
  <c r="C525" i="3"/>
  <c r="G524" i="3"/>
  <c r="C524" i="3"/>
  <c r="G523" i="3"/>
  <c r="C523" i="3"/>
  <c r="G522" i="3"/>
  <c r="C522" i="3"/>
  <c r="G521" i="3"/>
  <c r="C521" i="3"/>
  <c r="G520" i="3"/>
  <c r="C520" i="3"/>
  <c r="G519" i="3"/>
  <c r="C519" i="3"/>
  <c r="G518" i="3"/>
  <c r="C518" i="3"/>
  <c r="G517" i="3"/>
  <c r="C517" i="3"/>
  <c r="G516" i="3"/>
  <c r="C516" i="3"/>
  <c r="G515" i="3"/>
  <c r="C515" i="3"/>
  <c r="G514" i="3"/>
  <c r="C514" i="3"/>
  <c r="G513" i="3"/>
  <c r="C513" i="3"/>
  <c r="G512" i="3"/>
  <c r="C512" i="3"/>
  <c r="G511" i="3"/>
  <c r="C511" i="3"/>
  <c r="G510" i="3"/>
  <c r="C510" i="3"/>
  <c r="G509" i="3"/>
  <c r="C509" i="3"/>
  <c r="G508" i="3"/>
  <c r="C508" i="3"/>
  <c r="G507" i="3"/>
  <c r="C507" i="3"/>
  <c r="G506" i="3"/>
  <c r="C506" i="3"/>
  <c r="G505" i="3"/>
  <c r="C505" i="3"/>
  <c r="G504" i="3"/>
  <c r="C504" i="3"/>
  <c r="G503" i="3"/>
  <c r="C503" i="3"/>
  <c r="G502" i="3"/>
  <c r="C502" i="3"/>
  <c r="G501" i="3"/>
  <c r="C501" i="3"/>
  <c r="G500" i="3"/>
  <c r="C500" i="3"/>
  <c r="G499" i="3"/>
  <c r="C499" i="3"/>
  <c r="G498" i="3"/>
  <c r="C498" i="3"/>
  <c r="G497" i="3"/>
  <c r="C497" i="3"/>
  <c r="G496" i="3"/>
  <c r="C496" i="3"/>
  <c r="G495" i="3"/>
  <c r="C495" i="3"/>
  <c r="G494" i="3"/>
  <c r="C494" i="3"/>
  <c r="G493" i="3"/>
  <c r="C493" i="3"/>
  <c r="G492" i="3"/>
  <c r="C492" i="3"/>
  <c r="G491" i="3"/>
  <c r="C491" i="3"/>
  <c r="G490" i="3"/>
  <c r="C490" i="3"/>
  <c r="G489" i="3"/>
  <c r="C489" i="3"/>
  <c r="G488" i="3"/>
  <c r="C488" i="3"/>
  <c r="G487" i="3"/>
  <c r="C487" i="3"/>
  <c r="G486" i="3"/>
  <c r="C486" i="3"/>
  <c r="G485" i="3"/>
  <c r="C485" i="3"/>
  <c r="G484" i="3"/>
  <c r="C484" i="3"/>
  <c r="G483" i="3"/>
  <c r="C483" i="3"/>
  <c r="G482" i="3"/>
  <c r="C482" i="3"/>
  <c r="G481" i="3"/>
  <c r="C481" i="3"/>
  <c r="G480" i="3"/>
  <c r="C480" i="3"/>
  <c r="G479" i="3"/>
  <c r="C479" i="3"/>
  <c r="G478" i="3"/>
  <c r="C478" i="3"/>
  <c r="G477" i="3"/>
  <c r="C477" i="3"/>
  <c r="G476" i="3"/>
  <c r="C476" i="3"/>
  <c r="G475" i="3"/>
  <c r="C475" i="3"/>
  <c r="G474" i="3"/>
  <c r="C474" i="3"/>
  <c r="G473" i="3"/>
  <c r="C473" i="3"/>
  <c r="G472" i="3"/>
  <c r="C472" i="3"/>
  <c r="G471" i="3"/>
  <c r="C471" i="3"/>
  <c r="G470" i="3"/>
  <c r="C470" i="3"/>
  <c r="G469" i="3"/>
  <c r="C469" i="3"/>
  <c r="G468" i="3"/>
  <c r="C468" i="3"/>
  <c r="G467" i="3"/>
  <c r="C467" i="3"/>
  <c r="G466" i="3"/>
  <c r="C466" i="3"/>
  <c r="G465" i="3"/>
  <c r="C465" i="3"/>
  <c r="G464" i="3"/>
  <c r="C464" i="3"/>
  <c r="G463" i="3"/>
  <c r="C463" i="3"/>
  <c r="G462" i="3"/>
  <c r="C462" i="3"/>
  <c r="G461" i="3"/>
  <c r="C461" i="3"/>
  <c r="G460" i="3"/>
  <c r="C460" i="3"/>
  <c r="G459" i="3"/>
  <c r="C459" i="3"/>
  <c r="G458" i="3"/>
  <c r="C458" i="3"/>
  <c r="G457" i="3"/>
  <c r="C457" i="3"/>
  <c r="G456" i="3"/>
  <c r="C456" i="3"/>
  <c r="G455" i="3"/>
  <c r="C455" i="3"/>
  <c r="G454" i="3"/>
  <c r="C454" i="3"/>
  <c r="G453" i="3"/>
  <c r="C453" i="3"/>
  <c r="G452" i="3"/>
  <c r="C452" i="3"/>
  <c r="G451" i="3"/>
  <c r="C451" i="3"/>
  <c r="G450" i="3"/>
  <c r="C450" i="3"/>
  <c r="G449" i="3"/>
  <c r="C449" i="3"/>
  <c r="G448" i="3"/>
  <c r="C448" i="3"/>
  <c r="G447" i="3"/>
  <c r="C447" i="3"/>
  <c r="G446" i="3"/>
  <c r="C446" i="3"/>
  <c r="G445" i="3"/>
  <c r="C445" i="3"/>
  <c r="G444" i="3"/>
  <c r="C444" i="3"/>
  <c r="G443" i="3"/>
  <c r="C443" i="3"/>
  <c r="G442" i="3"/>
  <c r="C442" i="3"/>
  <c r="G441" i="3"/>
  <c r="C441" i="3"/>
  <c r="G440" i="3"/>
  <c r="C440" i="3"/>
  <c r="G439" i="3"/>
  <c r="C439" i="3"/>
  <c r="G438" i="3"/>
  <c r="C438" i="3"/>
  <c r="G437" i="3"/>
  <c r="C437" i="3"/>
  <c r="G436" i="3"/>
  <c r="C436" i="3"/>
  <c r="G435" i="3"/>
  <c r="C435" i="3"/>
  <c r="G434" i="3"/>
  <c r="C434" i="3"/>
  <c r="G433" i="3"/>
  <c r="C433" i="3"/>
  <c r="G432" i="3"/>
  <c r="C432" i="3"/>
  <c r="G431" i="3"/>
  <c r="C431" i="3"/>
  <c r="G430" i="3"/>
  <c r="C430" i="3"/>
  <c r="G429" i="3"/>
  <c r="C429" i="3"/>
  <c r="G428" i="3"/>
  <c r="C428" i="3"/>
  <c r="G427" i="3"/>
  <c r="C427" i="3"/>
  <c r="G426" i="3"/>
  <c r="C426" i="3"/>
  <c r="G425" i="3"/>
  <c r="C425" i="3"/>
  <c r="G424" i="3"/>
  <c r="C424" i="3"/>
  <c r="G423" i="3"/>
  <c r="C423" i="3"/>
  <c r="G422" i="3"/>
  <c r="C422" i="3"/>
  <c r="G421" i="3"/>
  <c r="C421" i="3"/>
  <c r="G420" i="3"/>
  <c r="C420" i="3"/>
  <c r="G419" i="3"/>
  <c r="C419" i="3"/>
  <c r="G418" i="3"/>
  <c r="C418" i="3"/>
  <c r="G417" i="3"/>
  <c r="C417" i="3"/>
  <c r="G416" i="3"/>
  <c r="C416" i="3"/>
  <c r="G415" i="3"/>
  <c r="C415" i="3"/>
  <c r="G414" i="3"/>
  <c r="C414" i="3"/>
  <c r="G413" i="3"/>
  <c r="C413" i="3"/>
  <c r="G412" i="3"/>
  <c r="C412" i="3"/>
  <c r="G411" i="3"/>
  <c r="C411" i="3"/>
  <c r="G410" i="3"/>
  <c r="C410" i="3"/>
  <c r="G409" i="3"/>
  <c r="C409" i="3"/>
  <c r="G408" i="3"/>
  <c r="C408" i="3"/>
  <c r="G407" i="3"/>
  <c r="C407" i="3"/>
  <c r="G406" i="3"/>
  <c r="C406" i="3"/>
  <c r="G405" i="3"/>
  <c r="C405" i="3"/>
  <c r="G404" i="3"/>
  <c r="C404" i="3"/>
  <c r="G403" i="3"/>
  <c r="C403" i="3"/>
  <c r="G402" i="3"/>
  <c r="C402" i="3"/>
  <c r="G401" i="3"/>
  <c r="C401" i="3"/>
  <c r="G400" i="3"/>
  <c r="C400" i="3"/>
  <c r="G399" i="3"/>
  <c r="C399" i="3"/>
  <c r="G398" i="3"/>
  <c r="C398" i="3"/>
  <c r="G397" i="3"/>
  <c r="C397" i="3"/>
  <c r="G396" i="3"/>
  <c r="C396" i="3"/>
  <c r="G395" i="3"/>
  <c r="C395" i="3"/>
  <c r="G394" i="3"/>
  <c r="C394" i="3"/>
  <c r="G393" i="3"/>
  <c r="C393" i="3"/>
  <c r="G392" i="3"/>
  <c r="C392" i="3"/>
  <c r="G391" i="3"/>
  <c r="C391" i="3"/>
  <c r="G390" i="3"/>
  <c r="C390" i="3"/>
  <c r="G389" i="3"/>
  <c r="C389" i="3"/>
  <c r="G388" i="3"/>
  <c r="C388" i="3"/>
  <c r="G387" i="3"/>
  <c r="C387" i="3"/>
  <c r="G386" i="3"/>
  <c r="C386" i="3"/>
  <c r="G385" i="3"/>
  <c r="C385" i="3"/>
  <c r="G384" i="3"/>
  <c r="C384" i="3"/>
  <c r="G383" i="3"/>
  <c r="C383" i="3"/>
  <c r="G382" i="3"/>
  <c r="C382" i="3"/>
  <c r="G381" i="3"/>
  <c r="C381" i="3"/>
  <c r="G380" i="3"/>
  <c r="C380" i="3"/>
  <c r="G379" i="3"/>
  <c r="C379" i="3"/>
  <c r="G378" i="3"/>
  <c r="C378" i="3"/>
  <c r="G377" i="3"/>
  <c r="C377" i="3"/>
  <c r="G376" i="3"/>
  <c r="C376" i="3"/>
  <c r="G375" i="3"/>
  <c r="C375" i="3"/>
  <c r="G374" i="3"/>
  <c r="C374" i="3"/>
  <c r="G373" i="3"/>
  <c r="C373" i="3"/>
  <c r="G372" i="3"/>
  <c r="C372" i="3"/>
  <c r="G371" i="3"/>
  <c r="C371" i="3"/>
  <c r="G370" i="3"/>
  <c r="C370" i="3"/>
  <c r="G369" i="3"/>
  <c r="C369" i="3"/>
  <c r="G368" i="3"/>
  <c r="C368" i="3"/>
  <c r="G367" i="3"/>
  <c r="C367" i="3"/>
  <c r="G366" i="3"/>
  <c r="C366" i="3"/>
  <c r="G365" i="3"/>
  <c r="C365" i="3"/>
  <c r="G364" i="3"/>
  <c r="C364" i="3"/>
  <c r="G363" i="3"/>
  <c r="C363" i="3"/>
  <c r="G362" i="3"/>
  <c r="C362" i="3"/>
  <c r="G361" i="3"/>
  <c r="C361" i="3"/>
  <c r="G360" i="3"/>
  <c r="C360" i="3"/>
  <c r="G359" i="3"/>
  <c r="C359" i="3"/>
  <c r="G358" i="3"/>
  <c r="C358" i="3"/>
  <c r="G357" i="3"/>
  <c r="C357" i="3"/>
  <c r="G356" i="3"/>
  <c r="C356" i="3"/>
  <c r="G355" i="3"/>
  <c r="C355" i="3"/>
  <c r="G354" i="3"/>
  <c r="C354" i="3"/>
  <c r="G353" i="3"/>
  <c r="C353" i="3"/>
  <c r="G352" i="3"/>
  <c r="C352" i="3"/>
  <c r="G351" i="3"/>
  <c r="C351" i="3"/>
  <c r="G350" i="3"/>
  <c r="C350" i="3"/>
  <c r="G349" i="3"/>
  <c r="C349" i="3"/>
  <c r="G348" i="3"/>
  <c r="C348" i="3"/>
  <c r="G347" i="3"/>
  <c r="C347" i="3"/>
  <c r="G346" i="3"/>
  <c r="C346" i="3"/>
  <c r="G345" i="3"/>
  <c r="C345" i="3"/>
  <c r="G344" i="3"/>
  <c r="C344" i="3"/>
  <c r="G343" i="3"/>
  <c r="C343" i="3"/>
  <c r="G342" i="3"/>
  <c r="C342" i="3"/>
  <c r="G341" i="3"/>
  <c r="C341" i="3"/>
  <c r="G340" i="3"/>
  <c r="C340" i="3"/>
  <c r="G339" i="3"/>
  <c r="C339" i="3"/>
  <c r="G338" i="3"/>
  <c r="C338" i="3"/>
  <c r="G337" i="3"/>
  <c r="C337" i="3"/>
  <c r="G336" i="3"/>
  <c r="C336" i="3"/>
  <c r="G335" i="3"/>
  <c r="C335" i="3"/>
  <c r="G334" i="3"/>
  <c r="C334" i="3"/>
  <c r="G333" i="3"/>
  <c r="C333" i="3"/>
  <c r="G332" i="3"/>
  <c r="C332" i="3"/>
  <c r="G331" i="3"/>
  <c r="C331" i="3"/>
  <c r="G330" i="3"/>
  <c r="C330" i="3"/>
  <c r="G329" i="3"/>
  <c r="C329" i="3"/>
  <c r="G328" i="3"/>
  <c r="C328" i="3"/>
  <c r="G327" i="3"/>
  <c r="C327" i="3"/>
  <c r="G326" i="3"/>
  <c r="C326" i="3"/>
  <c r="G325" i="3"/>
  <c r="C325" i="3"/>
  <c r="G324" i="3"/>
  <c r="C324" i="3"/>
  <c r="G323" i="3"/>
  <c r="C323" i="3"/>
  <c r="G322" i="3"/>
  <c r="C322" i="3"/>
  <c r="G321" i="3"/>
  <c r="C321" i="3"/>
  <c r="G320" i="3"/>
  <c r="C320" i="3"/>
  <c r="G319" i="3"/>
  <c r="C319" i="3"/>
  <c r="G318" i="3"/>
  <c r="C318" i="3"/>
  <c r="G317" i="3"/>
  <c r="C317" i="3"/>
  <c r="G316" i="3"/>
  <c r="C316" i="3"/>
  <c r="G315" i="3"/>
  <c r="C315" i="3"/>
  <c r="G314" i="3"/>
  <c r="C314" i="3"/>
  <c r="G313" i="3"/>
  <c r="C313" i="3"/>
  <c r="G312" i="3"/>
  <c r="C312" i="3"/>
  <c r="G311" i="3"/>
  <c r="C311" i="3"/>
  <c r="G310" i="3"/>
  <c r="C310" i="3"/>
  <c r="G309" i="3"/>
  <c r="C309" i="3"/>
  <c r="G308" i="3"/>
  <c r="C308" i="3"/>
  <c r="G307" i="3"/>
  <c r="C307" i="3"/>
  <c r="G306" i="3"/>
  <c r="C306" i="3"/>
  <c r="G305" i="3"/>
  <c r="C305" i="3"/>
  <c r="G304" i="3"/>
  <c r="C304" i="3"/>
  <c r="G303" i="3"/>
  <c r="C303" i="3"/>
  <c r="G302" i="3"/>
  <c r="C302" i="3"/>
  <c r="G301" i="3"/>
  <c r="C301" i="3"/>
  <c r="G300" i="3"/>
  <c r="C300" i="3"/>
  <c r="G299" i="3"/>
  <c r="C299" i="3"/>
  <c r="G298" i="3"/>
  <c r="C298" i="3"/>
  <c r="G297" i="3"/>
  <c r="C297" i="3"/>
  <c r="G296" i="3"/>
  <c r="C296" i="3"/>
  <c r="G295" i="3"/>
  <c r="C295" i="3"/>
  <c r="G294" i="3"/>
  <c r="C294" i="3"/>
  <c r="G293" i="3"/>
  <c r="C293" i="3"/>
  <c r="G292" i="3"/>
  <c r="C292" i="3"/>
  <c r="G291" i="3"/>
  <c r="C291" i="3"/>
  <c r="G290" i="3"/>
  <c r="C290" i="3"/>
  <c r="G289" i="3"/>
  <c r="C289" i="3"/>
  <c r="G288" i="3"/>
  <c r="C288" i="3"/>
  <c r="G287" i="3"/>
  <c r="C287" i="3"/>
  <c r="G286" i="3"/>
  <c r="C286" i="3"/>
  <c r="G285" i="3"/>
  <c r="C285" i="3"/>
  <c r="G284" i="3"/>
  <c r="C284" i="3"/>
  <c r="G283" i="3"/>
  <c r="C283" i="3"/>
  <c r="G282" i="3"/>
  <c r="C282" i="3"/>
  <c r="G281" i="3"/>
  <c r="C281" i="3"/>
  <c r="G280" i="3"/>
  <c r="C280" i="3"/>
  <c r="G279" i="3"/>
  <c r="C279" i="3"/>
  <c r="G278" i="3"/>
  <c r="C278" i="3"/>
  <c r="G277" i="3"/>
  <c r="C277" i="3"/>
  <c r="G276" i="3"/>
  <c r="C276" i="3"/>
  <c r="G275" i="3"/>
  <c r="C275" i="3"/>
  <c r="G274" i="3"/>
  <c r="C274" i="3"/>
  <c r="G273" i="3"/>
  <c r="C273" i="3"/>
  <c r="G272" i="3"/>
  <c r="C272" i="3"/>
  <c r="G271" i="3"/>
  <c r="C271" i="3"/>
  <c r="G270" i="3"/>
  <c r="C270" i="3"/>
  <c r="G269" i="3"/>
  <c r="C269" i="3"/>
  <c r="G268" i="3"/>
  <c r="C268" i="3"/>
  <c r="G267" i="3"/>
  <c r="C267" i="3"/>
  <c r="G266" i="3"/>
  <c r="C266" i="3"/>
  <c r="G265" i="3"/>
  <c r="C265" i="3"/>
  <c r="G264" i="3"/>
  <c r="C264" i="3"/>
  <c r="G263" i="3"/>
  <c r="C263" i="3"/>
  <c r="G262" i="3"/>
  <c r="C262" i="3"/>
  <c r="G261" i="3"/>
  <c r="C261" i="3"/>
  <c r="G260" i="3"/>
  <c r="C260" i="3"/>
  <c r="G259" i="3"/>
  <c r="C259" i="3"/>
  <c r="G258" i="3"/>
  <c r="C258" i="3"/>
  <c r="G257" i="3"/>
  <c r="C257" i="3"/>
  <c r="G256" i="3"/>
  <c r="C256" i="3"/>
  <c r="G255" i="3"/>
  <c r="C255" i="3"/>
  <c r="G254" i="3"/>
  <c r="C254" i="3"/>
  <c r="G253" i="3"/>
  <c r="C253" i="3"/>
  <c r="G252" i="3"/>
  <c r="C252" i="3"/>
  <c r="G251" i="3"/>
  <c r="C251" i="3"/>
  <c r="G250" i="3"/>
  <c r="C250" i="3"/>
  <c r="G249" i="3"/>
  <c r="C249" i="3"/>
  <c r="G248" i="3"/>
  <c r="C248" i="3"/>
  <c r="G247" i="3"/>
  <c r="C247" i="3"/>
  <c r="G246" i="3"/>
  <c r="C246" i="3"/>
  <c r="G245" i="3"/>
  <c r="C245" i="3"/>
  <c r="G244" i="3"/>
  <c r="C244" i="3"/>
  <c r="G243" i="3"/>
  <c r="C243" i="3"/>
  <c r="G242" i="3"/>
  <c r="C242" i="3"/>
  <c r="G241" i="3"/>
  <c r="C241" i="3"/>
  <c r="G240" i="3"/>
  <c r="C240" i="3"/>
  <c r="G239" i="3"/>
  <c r="C239" i="3"/>
  <c r="G238" i="3"/>
  <c r="C238" i="3"/>
  <c r="G237" i="3"/>
  <c r="C237" i="3"/>
  <c r="G236" i="3"/>
  <c r="C236" i="3"/>
  <c r="G235" i="3"/>
  <c r="C235" i="3"/>
  <c r="G234" i="3"/>
  <c r="C234" i="3"/>
  <c r="G233" i="3"/>
  <c r="C233" i="3"/>
  <c r="G232" i="3"/>
  <c r="C232" i="3"/>
  <c r="G231" i="3"/>
  <c r="C231" i="3"/>
  <c r="G230" i="3"/>
  <c r="C230" i="3"/>
  <c r="G229" i="3"/>
  <c r="C229" i="3"/>
  <c r="G228" i="3"/>
  <c r="C228" i="3"/>
  <c r="G227" i="3"/>
  <c r="C227" i="3"/>
  <c r="G226" i="3"/>
  <c r="C226" i="3"/>
  <c r="G225" i="3"/>
  <c r="C225" i="3"/>
  <c r="G224" i="3"/>
  <c r="C224" i="3"/>
  <c r="G223" i="3"/>
  <c r="C223" i="3"/>
  <c r="G222" i="3"/>
  <c r="C222" i="3"/>
  <c r="G221" i="3"/>
  <c r="C221" i="3"/>
  <c r="G220" i="3"/>
  <c r="C220" i="3"/>
  <c r="G219" i="3"/>
  <c r="C219" i="3"/>
  <c r="G218" i="3"/>
  <c r="C218" i="3"/>
  <c r="G217" i="3"/>
  <c r="C217" i="3"/>
  <c r="G216" i="3"/>
  <c r="C216" i="3"/>
  <c r="G215" i="3"/>
  <c r="C215" i="3"/>
  <c r="G214" i="3"/>
  <c r="C214" i="3"/>
  <c r="G213" i="3"/>
  <c r="C213" i="3"/>
  <c r="G212" i="3"/>
  <c r="C212" i="3"/>
  <c r="G211" i="3"/>
  <c r="C211" i="3"/>
  <c r="G210" i="3"/>
  <c r="C210" i="3"/>
  <c r="G209" i="3"/>
  <c r="C209" i="3"/>
  <c r="G208" i="3"/>
  <c r="C208" i="3"/>
  <c r="G207" i="3"/>
  <c r="C207" i="3"/>
  <c r="G206" i="3"/>
  <c r="C206" i="3"/>
  <c r="G205" i="3"/>
  <c r="C205" i="3"/>
  <c r="G204" i="3"/>
  <c r="C204" i="3"/>
  <c r="G203" i="3"/>
  <c r="C203" i="3"/>
  <c r="G202" i="3"/>
  <c r="C202" i="3"/>
  <c r="G201" i="3"/>
  <c r="C201" i="3"/>
  <c r="G200" i="3"/>
  <c r="C200" i="3"/>
  <c r="G199" i="3"/>
  <c r="C199" i="3"/>
  <c r="G198" i="3"/>
  <c r="C198" i="3"/>
  <c r="G197" i="3"/>
  <c r="C197" i="3"/>
  <c r="G196" i="3"/>
  <c r="C196" i="3"/>
  <c r="G195" i="3"/>
  <c r="C195" i="3"/>
  <c r="G194" i="3"/>
  <c r="C194" i="3"/>
  <c r="G193" i="3"/>
  <c r="C193" i="3"/>
  <c r="G192" i="3"/>
  <c r="C192" i="3"/>
  <c r="G191" i="3"/>
  <c r="C191" i="3"/>
  <c r="G190" i="3"/>
  <c r="C190" i="3"/>
  <c r="G189" i="3"/>
  <c r="C189" i="3"/>
  <c r="G188" i="3"/>
  <c r="C188" i="3"/>
  <c r="G187" i="3"/>
  <c r="C187" i="3"/>
  <c r="G186" i="3"/>
  <c r="C186" i="3"/>
  <c r="G185" i="3"/>
  <c r="C185" i="3"/>
  <c r="G184" i="3"/>
  <c r="C184" i="3"/>
  <c r="G183" i="3"/>
  <c r="C183" i="3"/>
  <c r="G182" i="3"/>
  <c r="C182" i="3"/>
  <c r="G181" i="3"/>
  <c r="C181" i="3"/>
  <c r="G180" i="3"/>
  <c r="C180" i="3"/>
  <c r="G179" i="3"/>
  <c r="C179" i="3"/>
  <c r="G178" i="3"/>
  <c r="C178" i="3"/>
  <c r="G177" i="3"/>
  <c r="C177" i="3"/>
  <c r="G176" i="3"/>
  <c r="C176" i="3"/>
  <c r="G175" i="3"/>
  <c r="C175" i="3"/>
  <c r="G174" i="3"/>
  <c r="C174" i="3"/>
  <c r="G173" i="3"/>
  <c r="C173" i="3"/>
  <c r="G172" i="3"/>
  <c r="C172" i="3"/>
  <c r="G171" i="3"/>
  <c r="C171" i="3"/>
  <c r="G170" i="3"/>
  <c r="C170" i="3"/>
  <c r="G169" i="3"/>
  <c r="C169" i="3"/>
  <c r="G168" i="3"/>
  <c r="C168" i="3"/>
  <c r="G167" i="3"/>
  <c r="C167" i="3"/>
  <c r="G166" i="3"/>
  <c r="C166" i="3"/>
  <c r="G165" i="3"/>
  <c r="C165" i="3"/>
  <c r="G164" i="3"/>
  <c r="C164" i="3"/>
  <c r="G163" i="3"/>
  <c r="C163" i="3"/>
  <c r="G162" i="3"/>
  <c r="C162" i="3"/>
  <c r="G161" i="3"/>
  <c r="C161" i="3"/>
  <c r="G160" i="3"/>
  <c r="C160" i="3"/>
  <c r="G159" i="3"/>
  <c r="C159" i="3"/>
  <c r="G158" i="3"/>
  <c r="C158" i="3"/>
  <c r="G157" i="3"/>
  <c r="C157" i="3"/>
  <c r="G156" i="3"/>
  <c r="C156" i="3"/>
  <c r="G155" i="3"/>
  <c r="C155" i="3"/>
  <c r="G154" i="3"/>
  <c r="C154" i="3"/>
  <c r="G153" i="3"/>
  <c r="C153" i="3"/>
  <c r="G152" i="3"/>
  <c r="C152" i="3"/>
  <c r="G151" i="3"/>
  <c r="C151" i="3"/>
  <c r="G150" i="3"/>
  <c r="C150" i="3"/>
  <c r="G149" i="3"/>
  <c r="C149" i="3"/>
  <c r="G148" i="3"/>
  <c r="C148" i="3"/>
  <c r="G147" i="3"/>
  <c r="C147" i="3"/>
  <c r="G146" i="3"/>
  <c r="C146" i="3"/>
  <c r="G145" i="3"/>
  <c r="C145" i="3"/>
  <c r="G144" i="3"/>
  <c r="C144" i="3"/>
  <c r="G143" i="3"/>
  <c r="C143" i="3"/>
  <c r="G142" i="3"/>
  <c r="C142" i="3"/>
  <c r="G141" i="3"/>
  <c r="C141" i="3"/>
  <c r="G140" i="3"/>
  <c r="C140" i="3"/>
  <c r="G139" i="3"/>
  <c r="C139" i="3"/>
  <c r="G138" i="3"/>
  <c r="C138" i="3"/>
  <c r="G137" i="3"/>
  <c r="C137" i="3"/>
  <c r="G136" i="3"/>
  <c r="C136" i="3"/>
  <c r="G135" i="3"/>
  <c r="C135" i="3"/>
  <c r="G134" i="3"/>
  <c r="C134" i="3"/>
  <c r="G133" i="3"/>
  <c r="C133" i="3"/>
  <c r="G132" i="3"/>
  <c r="C132" i="3"/>
  <c r="G131" i="3"/>
  <c r="C131" i="3"/>
  <c r="G130" i="3"/>
  <c r="C130" i="3"/>
  <c r="G129" i="3"/>
  <c r="C129" i="3"/>
  <c r="G128" i="3"/>
  <c r="C128" i="3"/>
  <c r="G127" i="3"/>
  <c r="C127" i="3"/>
  <c r="G126" i="3"/>
  <c r="C126" i="3"/>
  <c r="G125" i="3"/>
  <c r="C125" i="3"/>
  <c r="G124" i="3"/>
  <c r="C124" i="3"/>
  <c r="G123" i="3"/>
  <c r="C123" i="3"/>
  <c r="G122" i="3"/>
  <c r="C122" i="3"/>
  <c r="G121" i="3"/>
  <c r="C121" i="3"/>
  <c r="G120" i="3"/>
  <c r="C120" i="3"/>
  <c r="G119" i="3"/>
  <c r="C119" i="3"/>
  <c r="G118" i="3"/>
  <c r="C118" i="3"/>
  <c r="G117" i="3"/>
  <c r="C117" i="3"/>
  <c r="G116" i="3"/>
  <c r="C116" i="3"/>
  <c r="G115" i="3"/>
  <c r="C115" i="3"/>
  <c r="G114" i="3"/>
  <c r="C114" i="3"/>
  <c r="G113" i="3"/>
  <c r="C113" i="3"/>
  <c r="G112" i="3"/>
  <c r="C112" i="3"/>
  <c r="G111" i="3"/>
  <c r="C111" i="3"/>
  <c r="G110" i="3"/>
  <c r="C110" i="3"/>
  <c r="G109" i="3"/>
  <c r="C109" i="3"/>
  <c r="G108" i="3"/>
  <c r="C108" i="3"/>
  <c r="G107" i="3"/>
  <c r="C107" i="3"/>
  <c r="G106" i="3"/>
  <c r="C106" i="3"/>
  <c r="G105" i="3"/>
  <c r="C105" i="3"/>
  <c r="G104" i="3"/>
  <c r="C104" i="3"/>
  <c r="G103" i="3"/>
  <c r="C103" i="3"/>
  <c r="G102" i="3"/>
  <c r="C102" i="3"/>
  <c r="G101" i="3"/>
  <c r="C101" i="3"/>
  <c r="G100" i="3"/>
  <c r="C100" i="3"/>
  <c r="G99" i="3"/>
  <c r="C99" i="3"/>
  <c r="G98" i="3"/>
  <c r="C98" i="3"/>
  <c r="G97" i="3"/>
  <c r="C97" i="3"/>
  <c r="G96" i="3"/>
  <c r="C96" i="3"/>
  <c r="G95" i="3"/>
  <c r="C95" i="3"/>
  <c r="G94" i="3"/>
  <c r="C94" i="3"/>
  <c r="G93" i="3"/>
  <c r="C93" i="3"/>
  <c r="G92" i="3"/>
  <c r="C92" i="3"/>
  <c r="G91" i="3"/>
  <c r="C91" i="3"/>
  <c r="G90" i="3"/>
  <c r="C90" i="3"/>
  <c r="G89" i="3"/>
  <c r="C89" i="3"/>
  <c r="G88" i="3"/>
  <c r="C88" i="3"/>
  <c r="G87" i="3"/>
  <c r="C87" i="3"/>
  <c r="G86" i="3"/>
  <c r="C86" i="3"/>
  <c r="G85" i="3"/>
  <c r="C85" i="3"/>
  <c r="G84" i="3"/>
  <c r="C84" i="3"/>
  <c r="G83" i="3"/>
  <c r="C83" i="3"/>
  <c r="G82" i="3"/>
  <c r="C82" i="3"/>
  <c r="G81" i="3"/>
  <c r="C81" i="3"/>
  <c r="G80" i="3"/>
  <c r="C80" i="3"/>
  <c r="G79" i="3"/>
  <c r="C79" i="3"/>
  <c r="G78" i="3"/>
  <c r="C78" i="3"/>
  <c r="G77" i="3"/>
  <c r="C77" i="3"/>
  <c r="G76" i="3"/>
  <c r="C76" i="3"/>
  <c r="G75" i="3"/>
  <c r="C75" i="3"/>
  <c r="G74" i="3"/>
  <c r="C74" i="3"/>
  <c r="G73" i="3"/>
  <c r="C73" i="3"/>
  <c r="G72" i="3"/>
  <c r="C72" i="3"/>
  <c r="G71" i="3"/>
  <c r="C71" i="3"/>
  <c r="G70" i="3"/>
  <c r="C70" i="3"/>
  <c r="G69" i="3"/>
  <c r="C69" i="3"/>
  <c r="G68" i="3"/>
  <c r="C68" i="3"/>
  <c r="G67" i="3"/>
  <c r="C67" i="3"/>
  <c r="G66" i="3"/>
  <c r="C66" i="3"/>
  <c r="G65" i="3"/>
  <c r="C65" i="3"/>
  <c r="G64" i="3"/>
  <c r="C64" i="3"/>
  <c r="G63" i="3"/>
  <c r="C63" i="3"/>
  <c r="G62" i="3"/>
  <c r="C62" i="3"/>
  <c r="G61" i="3"/>
  <c r="C61" i="3"/>
  <c r="G60" i="3"/>
  <c r="C60" i="3"/>
  <c r="G59" i="3"/>
  <c r="C59" i="3"/>
  <c r="G58" i="3"/>
  <c r="C58" i="3"/>
  <c r="G57" i="3"/>
  <c r="C57" i="3"/>
  <c r="G56" i="3"/>
  <c r="C56" i="3"/>
  <c r="G55" i="3"/>
  <c r="C55" i="3"/>
  <c r="G54" i="3"/>
  <c r="C54" i="3"/>
  <c r="G53" i="3"/>
  <c r="C53" i="3"/>
  <c r="G52" i="3"/>
  <c r="C52" i="3"/>
  <c r="G51" i="3"/>
  <c r="C51" i="3"/>
  <c r="G50" i="3"/>
  <c r="C50" i="3"/>
  <c r="G49" i="3"/>
  <c r="C49" i="3"/>
  <c r="G48" i="3"/>
  <c r="C48" i="3"/>
  <c r="G47" i="3"/>
  <c r="C47" i="3"/>
  <c r="G46" i="3"/>
  <c r="C46" i="3"/>
  <c r="G45" i="3"/>
  <c r="C45" i="3"/>
  <c r="G44" i="3"/>
  <c r="C44" i="3"/>
  <c r="G43" i="3"/>
  <c r="C43" i="3"/>
  <c r="G42" i="3"/>
  <c r="C42" i="3"/>
  <c r="G41" i="3"/>
  <c r="C41" i="3"/>
  <c r="G40" i="3"/>
  <c r="C40" i="3"/>
  <c r="G39" i="3"/>
  <c r="C39" i="3"/>
  <c r="G38" i="3"/>
  <c r="C38" i="3"/>
  <c r="G37" i="3"/>
  <c r="C37" i="3"/>
  <c r="G36" i="3"/>
  <c r="C36" i="3"/>
  <c r="G35" i="3"/>
  <c r="C35" i="3"/>
  <c r="G34" i="3"/>
  <c r="C34" i="3"/>
  <c r="G33" i="3"/>
  <c r="C33" i="3"/>
  <c r="G32" i="3"/>
  <c r="C32" i="3"/>
  <c r="G31" i="3"/>
  <c r="C31" i="3"/>
  <c r="G30" i="3"/>
  <c r="C30" i="3"/>
  <c r="G29" i="3"/>
  <c r="C29" i="3"/>
  <c r="G28" i="3"/>
  <c r="C28" i="3"/>
  <c r="G27" i="3"/>
  <c r="C27" i="3"/>
  <c r="G26" i="3"/>
  <c r="C26" i="3"/>
  <c r="G25" i="3"/>
  <c r="C25" i="3"/>
  <c r="G24" i="3"/>
  <c r="C24" i="3"/>
  <c r="G23" i="3"/>
  <c r="C23" i="3"/>
  <c r="G22" i="3"/>
  <c r="C22" i="3"/>
  <c r="G21" i="3"/>
  <c r="C21" i="3"/>
  <c r="G20" i="3"/>
  <c r="C20" i="3"/>
  <c r="G19" i="3"/>
  <c r="C19" i="3"/>
  <c r="G18" i="3"/>
  <c r="C18" i="3"/>
  <c r="G17" i="3"/>
  <c r="C17" i="3"/>
  <c r="G16" i="3"/>
  <c r="C16" i="3"/>
  <c r="G15" i="3"/>
  <c r="C15" i="3"/>
  <c r="G14" i="3"/>
  <c r="C14" i="3"/>
  <c r="G13" i="3"/>
  <c r="C13" i="3"/>
  <c r="G12" i="3"/>
  <c r="C12" i="3"/>
  <c r="G11" i="3"/>
  <c r="C11" i="3"/>
  <c r="G10" i="3"/>
  <c r="C10" i="3"/>
  <c r="G9" i="3"/>
  <c r="C9" i="3"/>
  <c r="G8" i="3"/>
  <c r="C8" i="3"/>
  <c r="G7" i="3"/>
  <c r="C7" i="3"/>
  <c r="G6" i="3"/>
  <c r="C6" i="3"/>
  <c r="G5" i="3"/>
  <c r="C5" i="3"/>
  <c r="G4" i="3"/>
  <c r="C4" i="3"/>
  <c r="G3" i="3"/>
  <c r="C3" i="3"/>
  <c r="G2" i="3"/>
  <c r="C2" i="3"/>
  <c r="D2" i="3" s="1"/>
  <c r="G1" i="3"/>
  <c r="H2" i="3" s="1"/>
  <c r="C1" i="3"/>
  <c r="G1200" i="2"/>
  <c r="C1200" i="2"/>
  <c r="G1199" i="2"/>
  <c r="C1199" i="2"/>
  <c r="G1198" i="2"/>
  <c r="C1198" i="2"/>
  <c r="G1197" i="2"/>
  <c r="C1197" i="2"/>
  <c r="G1196" i="2"/>
  <c r="C1196" i="2"/>
  <c r="G1195" i="2"/>
  <c r="C1195" i="2"/>
  <c r="G1194" i="2"/>
  <c r="C1194" i="2"/>
  <c r="G1193" i="2"/>
  <c r="C1193" i="2"/>
  <c r="G1192" i="2"/>
  <c r="C1192" i="2"/>
  <c r="G1191" i="2"/>
  <c r="C1191" i="2"/>
  <c r="G1190" i="2"/>
  <c r="C1190" i="2"/>
  <c r="G1189" i="2"/>
  <c r="C1189" i="2"/>
  <c r="G1188" i="2"/>
  <c r="C1188" i="2"/>
  <c r="G1187" i="2"/>
  <c r="C1187" i="2"/>
  <c r="G1186" i="2"/>
  <c r="C1186" i="2"/>
  <c r="G1185" i="2"/>
  <c r="C1185" i="2"/>
  <c r="G1184" i="2"/>
  <c r="C1184" i="2"/>
  <c r="G1183" i="2"/>
  <c r="C1183" i="2"/>
  <c r="G1182" i="2"/>
  <c r="C1182" i="2"/>
  <c r="G1181" i="2"/>
  <c r="C1181" i="2"/>
  <c r="G1180" i="2"/>
  <c r="C1180" i="2"/>
  <c r="G1179" i="2"/>
  <c r="C1179" i="2"/>
  <c r="G1178" i="2"/>
  <c r="C1178" i="2"/>
  <c r="G1177" i="2"/>
  <c r="C1177" i="2"/>
  <c r="G1176" i="2"/>
  <c r="C1176" i="2"/>
  <c r="G1175" i="2"/>
  <c r="C1175" i="2"/>
  <c r="G1174" i="2"/>
  <c r="C1174" i="2"/>
  <c r="G1173" i="2"/>
  <c r="C1173" i="2"/>
  <c r="G1172" i="2"/>
  <c r="C1172" i="2"/>
  <c r="G1171" i="2"/>
  <c r="C1171" i="2"/>
  <c r="G1170" i="2"/>
  <c r="C1170" i="2"/>
  <c r="G1169" i="2"/>
  <c r="C1169" i="2"/>
  <c r="G1168" i="2"/>
  <c r="C1168" i="2"/>
  <c r="G1167" i="2"/>
  <c r="C1167" i="2"/>
  <c r="G1166" i="2"/>
  <c r="C1166" i="2"/>
  <c r="G1165" i="2"/>
  <c r="C1165" i="2"/>
  <c r="G1164" i="2"/>
  <c r="C1164" i="2"/>
  <c r="G1163" i="2"/>
  <c r="C1163" i="2"/>
  <c r="G1162" i="2"/>
  <c r="C1162" i="2"/>
  <c r="G1161" i="2"/>
  <c r="C1161" i="2"/>
  <c r="G1160" i="2"/>
  <c r="C1160" i="2"/>
  <c r="G1159" i="2"/>
  <c r="C1159" i="2"/>
  <c r="G1158" i="2"/>
  <c r="C1158" i="2"/>
  <c r="G1157" i="2"/>
  <c r="C1157" i="2"/>
  <c r="G1156" i="2"/>
  <c r="C1156" i="2"/>
  <c r="G1155" i="2"/>
  <c r="C1155" i="2"/>
  <c r="G1154" i="2"/>
  <c r="C1154" i="2"/>
  <c r="G1153" i="2"/>
  <c r="C1153" i="2"/>
  <c r="G1152" i="2"/>
  <c r="C1152" i="2"/>
  <c r="G1151" i="2"/>
  <c r="C1151" i="2"/>
  <c r="G1150" i="2"/>
  <c r="C1150" i="2"/>
  <c r="G1149" i="2"/>
  <c r="C1149" i="2"/>
  <c r="G1148" i="2"/>
  <c r="C1148" i="2"/>
  <c r="G1147" i="2"/>
  <c r="C1147" i="2"/>
  <c r="G1146" i="2"/>
  <c r="C1146" i="2"/>
  <c r="G1145" i="2"/>
  <c r="C1145" i="2"/>
  <c r="G1144" i="2"/>
  <c r="C1144" i="2"/>
  <c r="G1143" i="2"/>
  <c r="C1143" i="2"/>
  <c r="G1142" i="2"/>
  <c r="C1142" i="2"/>
  <c r="G1141" i="2"/>
  <c r="C1141" i="2"/>
  <c r="G1140" i="2"/>
  <c r="C1140" i="2"/>
  <c r="G1139" i="2"/>
  <c r="C1139" i="2"/>
  <c r="G1138" i="2"/>
  <c r="C1138" i="2"/>
  <c r="G1137" i="2"/>
  <c r="C1137" i="2"/>
  <c r="G1136" i="2"/>
  <c r="C1136" i="2"/>
  <c r="G1135" i="2"/>
  <c r="C1135" i="2"/>
  <c r="G1134" i="2"/>
  <c r="C1134" i="2"/>
  <c r="G1133" i="2"/>
  <c r="C1133" i="2"/>
  <c r="G1132" i="2"/>
  <c r="C1132" i="2"/>
  <c r="G1131" i="2"/>
  <c r="C1131" i="2"/>
  <c r="G1130" i="2"/>
  <c r="C1130" i="2"/>
  <c r="G1129" i="2"/>
  <c r="C1129" i="2"/>
  <c r="G1128" i="2"/>
  <c r="C1128" i="2"/>
  <c r="G1127" i="2"/>
  <c r="C1127" i="2"/>
  <c r="G1126" i="2"/>
  <c r="C1126" i="2"/>
  <c r="G1125" i="2"/>
  <c r="C1125" i="2"/>
  <c r="G1124" i="2"/>
  <c r="C1124" i="2"/>
  <c r="G1123" i="2"/>
  <c r="C1123" i="2"/>
  <c r="G1122" i="2"/>
  <c r="C1122" i="2"/>
  <c r="G1121" i="2"/>
  <c r="C1121" i="2"/>
  <c r="G1120" i="2"/>
  <c r="C1120" i="2"/>
  <c r="G1119" i="2"/>
  <c r="C1119" i="2"/>
  <c r="G1118" i="2"/>
  <c r="C1118" i="2"/>
  <c r="G1117" i="2"/>
  <c r="C1117" i="2"/>
  <c r="G1116" i="2"/>
  <c r="C1116" i="2"/>
  <c r="G1115" i="2"/>
  <c r="C1115" i="2"/>
  <c r="G1114" i="2"/>
  <c r="C1114" i="2"/>
  <c r="G1113" i="2"/>
  <c r="C1113" i="2"/>
  <c r="G1112" i="2"/>
  <c r="C1112" i="2"/>
  <c r="G1111" i="2"/>
  <c r="C1111" i="2"/>
  <c r="G1110" i="2"/>
  <c r="C1110" i="2"/>
  <c r="G1109" i="2"/>
  <c r="C1109" i="2"/>
  <c r="G1108" i="2"/>
  <c r="C1108" i="2"/>
  <c r="G1107" i="2"/>
  <c r="C1107" i="2"/>
  <c r="G1106" i="2"/>
  <c r="C1106" i="2"/>
  <c r="G1105" i="2"/>
  <c r="C1105" i="2"/>
  <c r="G1104" i="2"/>
  <c r="C1104" i="2"/>
  <c r="G1103" i="2"/>
  <c r="C1103" i="2"/>
  <c r="G1102" i="2"/>
  <c r="C1102" i="2"/>
  <c r="G1101" i="2"/>
  <c r="C1101" i="2"/>
  <c r="G1100" i="2"/>
  <c r="C1100" i="2"/>
  <c r="G1099" i="2"/>
  <c r="C1099" i="2"/>
  <c r="G1098" i="2"/>
  <c r="C1098" i="2"/>
  <c r="G1097" i="2"/>
  <c r="C1097" i="2"/>
  <c r="G1096" i="2"/>
  <c r="C1096" i="2"/>
  <c r="G1095" i="2"/>
  <c r="C1095" i="2"/>
  <c r="G1094" i="2"/>
  <c r="C1094" i="2"/>
  <c r="G1093" i="2"/>
  <c r="C1093" i="2"/>
  <c r="G1092" i="2"/>
  <c r="C1092" i="2"/>
  <c r="G1091" i="2"/>
  <c r="C1091" i="2"/>
  <c r="G1090" i="2"/>
  <c r="C1090" i="2"/>
  <c r="G1089" i="2"/>
  <c r="C1089" i="2"/>
  <c r="G1088" i="2"/>
  <c r="C1088" i="2"/>
  <c r="G1087" i="2"/>
  <c r="C1087" i="2"/>
  <c r="G1086" i="2"/>
  <c r="C1086" i="2"/>
  <c r="G1085" i="2"/>
  <c r="C1085" i="2"/>
  <c r="G1084" i="2"/>
  <c r="C1084" i="2"/>
  <c r="G1083" i="2"/>
  <c r="C1083" i="2"/>
  <c r="G1082" i="2"/>
  <c r="C1082" i="2"/>
  <c r="G1081" i="2"/>
  <c r="C1081" i="2"/>
  <c r="G1080" i="2"/>
  <c r="C1080" i="2"/>
  <c r="G1079" i="2"/>
  <c r="C1079" i="2"/>
  <c r="G1078" i="2"/>
  <c r="C1078" i="2"/>
  <c r="G1077" i="2"/>
  <c r="C1077" i="2"/>
  <c r="G1076" i="2"/>
  <c r="C1076" i="2"/>
  <c r="G1075" i="2"/>
  <c r="C1075" i="2"/>
  <c r="G1074" i="2"/>
  <c r="C1074" i="2"/>
  <c r="G1073" i="2"/>
  <c r="C1073" i="2"/>
  <c r="G1072" i="2"/>
  <c r="C1072" i="2"/>
  <c r="G1071" i="2"/>
  <c r="C1071" i="2"/>
  <c r="G1070" i="2"/>
  <c r="C1070" i="2"/>
  <c r="G1069" i="2"/>
  <c r="C1069" i="2"/>
  <c r="G1068" i="2"/>
  <c r="C1068" i="2"/>
  <c r="G1067" i="2"/>
  <c r="C1067" i="2"/>
  <c r="G1066" i="2"/>
  <c r="C1066" i="2"/>
  <c r="G1065" i="2"/>
  <c r="C1065" i="2"/>
  <c r="G1064" i="2"/>
  <c r="C1064" i="2"/>
  <c r="G1063" i="2"/>
  <c r="C1063" i="2"/>
  <c r="G1062" i="2"/>
  <c r="C1062" i="2"/>
  <c r="G1061" i="2"/>
  <c r="C1061" i="2"/>
  <c r="G1060" i="2"/>
  <c r="C1060" i="2"/>
  <c r="G1059" i="2"/>
  <c r="C1059" i="2"/>
  <c r="G1058" i="2"/>
  <c r="C1058" i="2"/>
  <c r="G1057" i="2"/>
  <c r="C1057" i="2"/>
  <c r="G1056" i="2"/>
  <c r="C1056" i="2"/>
  <c r="G1055" i="2"/>
  <c r="C1055" i="2"/>
  <c r="G1054" i="2"/>
  <c r="C1054" i="2"/>
  <c r="G1053" i="2"/>
  <c r="C1053" i="2"/>
  <c r="G1052" i="2"/>
  <c r="C1052" i="2"/>
  <c r="G1051" i="2"/>
  <c r="C1051" i="2"/>
  <c r="G1050" i="2"/>
  <c r="C1050" i="2"/>
  <c r="G1049" i="2"/>
  <c r="C1049" i="2"/>
  <c r="G1048" i="2"/>
  <c r="C1048" i="2"/>
  <c r="G1047" i="2"/>
  <c r="C1047" i="2"/>
  <c r="G1046" i="2"/>
  <c r="C1046" i="2"/>
  <c r="G1045" i="2"/>
  <c r="C1045" i="2"/>
  <c r="G1044" i="2"/>
  <c r="C1044" i="2"/>
  <c r="G1043" i="2"/>
  <c r="C1043" i="2"/>
  <c r="G1042" i="2"/>
  <c r="C1042" i="2"/>
  <c r="G1041" i="2"/>
  <c r="C1041" i="2"/>
  <c r="G1040" i="2"/>
  <c r="C1040" i="2"/>
  <c r="G1039" i="2"/>
  <c r="C1039" i="2"/>
  <c r="G1038" i="2"/>
  <c r="C1038" i="2"/>
  <c r="G1037" i="2"/>
  <c r="C1037" i="2"/>
  <c r="G1036" i="2"/>
  <c r="C1036" i="2"/>
  <c r="G1035" i="2"/>
  <c r="C1035" i="2"/>
  <c r="G1034" i="2"/>
  <c r="C1034" i="2"/>
  <c r="G1033" i="2"/>
  <c r="C1033" i="2"/>
  <c r="G1032" i="2"/>
  <c r="C1032" i="2"/>
  <c r="G1031" i="2"/>
  <c r="C1031" i="2"/>
  <c r="G1030" i="2"/>
  <c r="C1030" i="2"/>
  <c r="G1029" i="2"/>
  <c r="C1029" i="2"/>
  <c r="G1028" i="2"/>
  <c r="C1028" i="2"/>
  <c r="G1027" i="2"/>
  <c r="C1027" i="2"/>
  <c r="G1026" i="2"/>
  <c r="C1026" i="2"/>
  <c r="G1025" i="2"/>
  <c r="C1025" i="2"/>
  <c r="G1024" i="2"/>
  <c r="C1024" i="2"/>
  <c r="G1023" i="2"/>
  <c r="C1023" i="2"/>
  <c r="G1022" i="2"/>
  <c r="C1022" i="2"/>
  <c r="G1021" i="2"/>
  <c r="C1021" i="2"/>
  <c r="G1020" i="2"/>
  <c r="C1020" i="2"/>
  <c r="G1019" i="2"/>
  <c r="C1019" i="2"/>
  <c r="G1018" i="2"/>
  <c r="C1018" i="2"/>
  <c r="G1017" i="2"/>
  <c r="C1017" i="2"/>
  <c r="G1016" i="2"/>
  <c r="C1016" i="2"/>
  <c r="G1015" i="2"/>
  <c r="C1015" i="2"/>
  <c r="G1014" i="2"/>
  <c r="C1014" i="2"/>
  <c r="G1013" i="2"/>
  <c r="C1013" i="2"/>
  <c r="G1012" i="2"/>
  <c r="C1012" i="2"/>
  <c r="G1011" i="2"/>
  <c r="C1011" i="2"/>
  <c r="G1010" i="2"/>
  <c r="C1010" i="2"/>
  <c r="G1009" i="2"/>
  <c r="C1009" i="2"/>
  <c r="G1008" i="2"/>
  <c r="C1008" i="2"/>
  <c r="G1007" i="2"/>
  <c r="C1007" i="2"/>
  <c r="G1006" i="2"/>
  <c r="C1006" i="2"/>
  <c r="G1005" i="2"/>
  <c r="C1005" i="2"/>
  <c r="G1004" i="2"/>
  <c r="C1004" i="2"/>
  <c r="G1003" i="2"/>
  <c r="C1003" i="2"/>
  <c r="G1002" i="2"/>
  <c r="C1002" i="2"/>
  <c r="G1001" i="2"/>
  <c r="C1001" i="2"/>
  <c r="G1000" i="2"/>
  <c r="C1000" i="2"/>
  <c r="G999" i="2"/>
  <c r="C999" i="2"/>
  <c r="G998" i="2"/>
  <c r="C998" i="2"/>
  <c r="G997" i="2"/>
  <c r="C997" i="2"/>
  <c r="G996" i="2"/>
  <c r="C996" i="2"/>
  <c r="G995" i="2"/>
  <c r="C995" i="2"/>
  <c r="G994" i="2"/>
  <c r="C994" i="2"/>
  <c r="G993" i="2"/>
  <c r="C993" i="2"/>
  <c r="G992" i="2"/>
  <c r="C992" i="2"/>
  <c r="G991" i="2"/>
  <c r="C991" i="2"/>
  <c r="G990" i="2"/>
  <c r="C990" i="2"/>
  <c r="G989" i="2"/>
  <c r="C989" i="2"/>
  <c r="G988" i="2"/>
  <c r="C988" i="2"/>
  <c r="G987" i="2"/>
  <c r="C987" i="2"/>
  <c r="G986" i="2"/>
  <c r="C986" i="2"/>
  <c r="G985" i="2"/>
  <c r="C985" i="2"/>
  <c r="G984" i="2"/>
  <c r="C984" i="2"/>
  <c r="G983" i="2"/>
  <c r="C983" i="2"/>
  <c r="G982" i="2"/>
  <c r="C982" i="2"/>
  <c r="G981" i="2"/>
  <c r="C981" i="2"/>
  <c r="G980" i="2"/>
  <c r="C980" i="2"/>
  <c r="G979" i="2"/>
  <c r="C979" i="2"/>
  <c r="G978" i="2"/>
  <c r="C978" i="2"/>
  <c r="G977" i="2"/>
  <c r="C977" i="2"/>
  <c r="G976" i="2"/>
  <c r="C976" i="2"/>
  <c r="G975" i="2"/>
  <c r="C975" i="2"/>
  <c r="G974" i="2"/>
  <c r="C974" i="2"/>
  <c r="G973" i="2"/>
  <c r="C973" i="2"/>
  <c r="G972" i="2"/>
  <c r="C972" i="2"/>
  <c r="G971" i="2"/>
  <c r="C971" i="2"/>
  <c r="G970" i="2"/>
  <c r="C970" i="2"/>
  <c r="G969" i="2"/>
  <c r="C969" i="2"/>
  <c r="G968" i="2"/>
  <c r="C968" i="2"/>
  <c r="G967" i="2"/>
  <c r="C967" i="2"/>
  <c r="G966" i="2"/>
  <c r="C966" i="2"/>
  <c r="G965" i="2"/>
  <c r="C965" i="2"/>
  <c r="G964" i="2"/>
  <c r="C964" i="2"/>
  <c r="G963" i="2"/>
  <c r="C963" i="2"/>
  <c r="G962" i="2"/>
  <c r="C962" i="2"/>
  <c r="G961" i="2"/>
  <c r="C961" i="2"/>
  <c r="G960" i="2"/>
  <c r="C960" i="2"/>
  <c r="G959" i="2"/>
  <c r="C959" i="2"/>
  <c r="G958" i="2"/>
  <c r="C958" i="2"/>
  <c r="G957" i="2"/>
  <c r="C957" i="2"/>
  <c r="G956" i="2"/>
  <c r="C956" i="2"/>
  <c r="G955" i="2"/>
  <c r="C955" i="2"/>
  <c r="G954" i="2"/>
  <c r="C954" i="2"/>
  <c r="G953" i="2"/>
  <c r="C953" i="2"/>
  <c r="G952" i="2"/>
  <c r="C952" i="2"/>
  <c r="G951" i="2"/>
  <c r="C951" i="2"/>
  <c r="G950" i="2"/>
  <c r="C950" i="2"/>
  <c r="G949" i="2"/>
  <c r="C949" i="2"/>
  <c r="G948" i="2"/>
  <c r="C948" i="2"/>
  <c r="G947" i="2"/>
  <c r="C947" i="2"/>
  <c r="G946" i="2"/>
  <c r="C946" i="2"/>
  <c r="G945" i="2"/>
  <c r="C945" i="2"/>
  <c r="G944" i="2"/>
  <c r="C944" i="2"/>
  <c r="G943" i="2"/>
  <c r="C943" i="2"/>
  <c r="G942" i="2"/>
  <c r="C942" i="2"/>
  <c r="G941" i="2"/>
  <c r="C941" i="2"/>
  <c r="G940" i="2"/>
  <c r="C940" i="2"/>
  <c r="G939" i="2"/>
  <c r="C939" i="2"/>
  <c r="G938" i="2"/>
  <c r="C938" i="2"/>
  <c r="G937" i="2"/>
  <c r="C937" i="2"/>
  <c r="G936" i="2"/>
  <c r="C936" i="2"/>
  <c r="G935" i="2"/>
  <c r="C935" i="2"/>
  <c r="G934" i="2"/>
  <c r="C934" i="2"/>
  <c r="G933" i="2"/>
  <c r="C933" i="2"/>
  <c r="G932" i="2"/>
  <c r="C932" i="2"/>
  <c r="G931" i="2"/>
  <c r="C931" i="2"/>
  <c r="G930" i="2"/>
  <c r="C930" i="2"/>
  <c r="G929" i="2"/>
  <c r="C929" i="2"/>
  <c r="G928" i="2"/>
  <c r="C928" i="2"/>
  <c r="G927" i="2"/>
  <c r="C927" i="2"/>
  <c r="G926" i="2"/>
  <c r="C926" i="2"/>
  <c r="G925" i="2"/>
  <c r="C925" i="2"/>
  <c r="G924" i="2"/>
  <c r="C924" i="2"/>
  <c r="G923" i="2"/>
  <c r="C923" i="2"/>
  <c r="G922" i="2"/>
  <c r="C922" i="2"/>
  <c r="G921" i="2"/>
  <c r="C921" i="2"/>
  <c r="G920" i="2"/>
  <c r="C920" i="2"/>
  <c r="G919" i="2"/>
  <c r="C919" i="2"/>
  <c r="G918" i="2"/>
  <c r="C918" i="2"/>
  <c r="G917" i="2"/>
  <c r="C917" i="2"/>
  <c r="G916" i="2"/>
  <c r="C916" i="2"/>
  <c r="G915" i="2"/>
  <c r="C915" i="2"/>
  <c r="G914" i="2"/>
  <c r="C914" i="2"/>
  <c r="G913" i="2"/>
  <c r="C913" i="2"/>
  <c r="G912" i="2"/>
  <c r="C912" i="2"/>
  <c r="G911" i="2"/>
  <c r="C911" i="2"/>
  <c r="G910" i="2"/>
  <c r="C910" i="2"/>
  <c r="G909" i="2"/>
  <c r="C909" i="2"/>
  <c r="G908" i="2"/>
  <c r="C908" i="2"/>
  <c r="G907" i="2"/>
  <c r="C907" i="2"/>
  <c r="G906" i="2"/>
  <c r="C906" i="2"/>
  <c r="G905" i="2"/>
  <c r="C905" i="2"/>
  <c r="G904" i="2"/>
  <c r="C904" i="2"/>
  <c r="G903" i="2"/>
  <c r="C903" i="2"/>
  <c r="G902" i="2"/>
  <c r="C902" i="2"/>
  <c r="G901" i="2"/>
  <c r="C901" i="2"/>
  <c r="G900" i="2"/>
  <c r="C900" i="2"/>
  <c r="G899" i="2"/>
  <c r="C899" i="2"/>
  <c r="G898" i="2"/>
  <c r="C898" i="2"/>
  <c r="G897" i="2"/>
  <c r="C897" i="2"/>
  <c r="G896" i="2"/>
  <c r="C896" i="2"/>
  <c r="G895" i="2"/>
  <c r="C895" i="2"/>
  <c r="G894" i="2"/>
  <c r="C894" i="2"/>
  <c r="G893" i="2"/>
  <c r="C893" i="2"/>
  <c r="G892" i="2"/>
  <c r="C892" i="2"/>
  <c r="G891" i="2"/>
  <c r="C891" i="2"/>
  <c r="G890" i="2"/>
  <c r="C890" i="2"/>
  <c r="G889" i="2"/>
  <c r="C889" i="2"/>
  <c r="G888" i="2"/>
  <c r="C888" i="2"/>
  <c r="G887" i="2"/>
  <c r="C887" i="2"/>
  <c r="G886" i="2"/>
  <c r="C886" i="2"/>
  <c r="G885" i="2"/>
  <c r="C885" i="2"/>
  <c r="G884" i="2"/>
  <c r="C884" i="2"/>
  <c r="G883" i="2"/>
  <c r="C883" i="2"/>
  <c r="G882" i="2"/>
  <c r="C882" i="2"/>
  <c r="G881" i="2"/>
  <c r="C881" i="2"/>
  <c r="G880" i="2"/>
  <c r="C880" i="2"/>
  <c r="G879" i="2"/>
  <c r="C879" i="2"/>
  <c r="G878" i="2"/>
  <c r="C878" i="2"/>
  <c r="G877" i="2"/>
  <c r="C877" i="2"/>
  <c r="G876" i="2"/>
  <c r="C876" i="2"/>
  <c r="G875" i="2"/>
  <c r="C875" i="2"/>
  <c r="G874" i="2"/>
  <c r="C874" i="2"/>
  <c r="G873" i="2"/>
  <c r="C873" i="2"/>
  <c r="G872" i="2"/>
  <c r="C872" i="2"/>
  <c r="G871" i="2"/>
  <c r="C871" i="2"/>
  <c r="G870" i="2"/>
  <c r="C870" i="2"/>
  <c r="G869" i="2"/>
  <c r="C869" i="2"/>
  <c r="G868" i="2"/>
  <c r="C868" i="2"/>
  <c r="G867" i="2"/>
  <c r="C867" i="2"/>
  <c r="G866" i="2"/>
  <c r="C866" i="2"/>
  <c r="G865" i="2"/>
  <c r="C865" i="2"/>
  <c r="G864" i="2"/>
  <c r="C864" i="2"/>
  <c r="G863" i="2"/>
  <c r="C863" i="2"/>
  <c r="G862" i="2"/>
  <c r="C862" i="2"/>
  <c r="G861" i="2"/>
  <c r="C861" i="2"/>
  <c r="G860" i="2"/>
  <c r="C860" i="2"/>
  <c r="G859" i="2"/>
  <c r="C859" i="2"/>
  <c r="G858" i="2"/>
  <c r="C858" i="2"/>
  <c r="G857" i="2"/>
  <c r="C857" i="2"/>
  <c r="G856" i="2"/>
  <c r="C856" i="2"/>
  <c r="G855" i="2"/>
  <c r="C855" i="2"/>
  <c r="G854" i="2"/>
  <c r="C854" i="2"/>
  <c r="G853" i="2"/>
  <c r="C853" i="2"/>
  <c r="G852" i="2"/>
  <c r="C852" i="2"/>
  <c r="G851" i="2"/>
  <c r="C851" i="2"/>
  <c r="G850" i="2"/>
  <c r="C850" i="2"/>
  <c r="G849" i="2"/>
  <c r="C849" i="2"/>
  <c r="G848" i="2"/>
  <c r="C848" i="2"/>
  <c r="G847" i="2"/>
  <c r="C847" i="2"/>
  <c r="G846" i="2"/>
  <c r="C846" i="2"/>
  <c r="G845" i="2"/>
  <c r="C845" i="2"/>
  <c r="G844" i="2"/>
  <c r="C844" i="2"/>
  <c r="G843" i="2"/>
  <c r="C843" i="2"/>
  <c r="G842" i="2"/>
  <c r="C842" i="2"/>
  <c r="G841" i="2"/>
  <c r="C841" i="2"/>
  <c r="G840" i="2"/>
  <c r="C840" i="2"/>
  <c r="G839" i="2"/>
  <c r="C839" i="2"/>
  <c r="G838" i="2"/>
  <c r="C838" i="2"/>
  <c r="G837" i="2"/>
  <c r="C837" i="2"/>
  <c r="G836" i="2"/>
  <c r="C836" i="2"/>
  <c r="G835" i="2"/>
  <c r="C835" i="2"/>
  <c r="G834" i="2"/>
  <c r="C834" i="2"/>
  <c r="G833" i="2"/>
  <c r="C833" i="2"/>
  <c r="G832" i="2"/>
  <c r="C832" i="2"/>
  <c r="G831" i="2"/>
  <c r="C831" i="2"/>
  <c r="G830" i="2"/>
  <c r="C830" i="2"/>
  <c r="G829" i="2"/>
  <c r="C829" i="2"/>
  <c r="G828" i="2"/>
  <c r="C828" i="2"/>
  <c r="G827" i="2"/>
  <c r="C827" i="2"/>
  <c r="G826" i="2"/>
  <c r="C826" i="2"/>
  <c r="G825" i="2"/>
  <c r="C825" i="2"/>
  <c r="G824" i="2"/>
  <c r="C824" i="2"/>
  <c r="G823" i="2"/>
  <c r="C823" i="2"/>
  <c r="G822" i="2"/>
  <c r="C822" i="2"/>
  <c r="G821" i="2"/>
  <c r="C821" i="2"/>
  <c r="G820" i="2"/>
  <c r="C820" i="2"/>
  <c r="G819" i="2"/>
  <c r="C819" i="2"/>
  <c r="G818" i="2"/>
  <c r="C818" i="2"/>
  <c r="G817" i="2"/>
  <c r="C817" i="2"/>
  <c r="G816" i="2"/>
  <c r="C816" i="2"/>
  <c r="G815" i="2"/>
  <c r="C815" i="2"/>
  <c r="G814" i="2"/>
  <c r="C814" i="2"/>
  <c r="G813" i="2"/>
  <c r="C813" i="2"/>
  <c r="G812" i="2"/>
  <c r="C812" i="2"/>
  <c r="G811" i="2"/>
  <c r="C811" i="2"/>
  <c r="G810" i="2"/>
  <c r="C810" i="2"/>
  <c r="G809" i="2"/>
  <c r="C809" i="2"/>
  <c r="G808" i="2"/>
  <c r="C808" i="2"/>
  <c r="G807" i="2"/>
  <c r="C807" i="2"/>
  <c r="G806" i="2"/>
  <c r="C806" i="2"/>
  <c r="G805" i="2"/>
  <c r="C805" i="2"/>
  <c r="G804" i="2"/>
  <c r="C804" i="2"/>
  <c r="G803" i="2"/>
  <c r="C803" i="2"/>
  <c r="G802" i="2"/>
  <c r="C802" i="2"/>
  <c r="G801" i="2"/>
  <c r="C801" i="2"/>
  <c r="G800" i="2"/>
  <c r="C800" i="2"/>
  <c r="G799" i="2"/>
  <c r="C799" i="2"/>
  <c r="G798" i="2"/>
  <c r="C798" i="2"/>
  <c r="G797" i="2"/>
  <c r="C797" i="2"/>
  <c r="G796" i="2"/>
  <c r="C796" i="2"/>
  <c r="G795" i="2"/>
  <c r="C795" i="2"/>
  <c r="G794" i="2"/>
  <c r="C794" i="2"/>
  <c r="G793" i="2"/>
  <c r="C793" i="2"/>
  <c r="G792" i="2"/>
  <c r="C792" i="2"/>
  <c r="G791" i="2"/>
  <c r="C791" i="2"/>
  <c r="G790" i="2"/>
  <c r="C790" i="2"/>
  <c r="G789" i="2"/>
  <c r="C789" i="2"/>
  <c r="G788" i="2"/>
  <c r="C788" i="2"/>
  <c r="G787" i="2"/>
  <c r="C787" i="2"/>
  <c r="G786" i="2"/>
  <c r="C786" i="2"/>
  <c r="G785" i="2"/>
  <c r="C785" i="2"/>
  <c r="G784" i="2"/>
  <c r="C784" i="2"/>
  <c r="G783" i="2"/>
  <c r="C783" i="2"/>
  <c r="G782" i="2"/>
  <c r="C782" i="2"/>
  <c r="G781" i="2"/>
  <c r="C781" i="2"/>
  <c r="G780" i="2"/>
  <c r="C780" i="2"/>
  <c r="G779" i="2"/>
  <c r="C779" i="2"/>
  <c r="G778" i="2"/>
  <c r="C778" i="2"/>
  <c r="G777" i="2"/>
  <c r="C777" i="2"/>
  <c r="G776" i="2"/>
  <c r="C776" i="2"/>
  <c r="G775" i="2"/>
  <c r="C775" i="2"/>
  <c r="G774" i="2"/>
  <c r="C774" i="2"/>
  <c r="G773" i="2"/>
  <c r="C773" i="2"/>
  <c r="G772" i="2"/>
  <c r="C772" i="2"/>
  <c r="G771" i="2"/>
  <c r="C771" i="2"/>
  <c r="G770" i="2"/>
  <c r="C770" i="2"/>
  <c r="G769" i="2"/>
  <c r="C769" i="2"/>
  <c r="G768" i="2"/>
  <c r="C768" i="2"/>
  <c r="G767" i="2"/>
  <c r="C767" i="2"/>
  <c r="G766" i="2"/>
  <c r="C766" i="2"/>
  <c r="G765" i="2"/>
  <c r="C765" i="2"/>
  <c r="G764" i="2"/>
  <c r="C764" i="2"/>
  <c r="G763" i="2"/>
  <c r="C763" i="2"/>
  <c r="G762" i="2"/>
  <c r="C762" i="2"/>
  <c r="G761" i="2"/>
  <c r="C761" i="2"/>
  <c r="G760" i="2"/>
  <c r="C760" i="2"/>
  <c r="G759" i="2"/>
  <c r="C759" i="2"/>
  <c r="G758" i="2"/>
  <c r="C758" i="2"/>
  <c r="G757" i="2"/>
  <c r="C757" i="2"/>
  <c r="G756" i="2"/>
  <c r="C756" i="2"/>
  <c r="G755" i="2"/>
  <c r="C755" i="2"/>
  <c r="G754" i="2"/>
  <c r="C754" i="2"/>
  <c r="G753" i="2"/>
  <c r="C753" i="2"/>
  <c r="G752" i="2"/>
  <c r="C752" i="2"/>
  <c r="G751" i="2"/>
  <c r="C751" i="2"/>
  <c r="G750" i="2"/>
  <c r="C750" i="2"/>
  <c r="G749" i="2"/>
  <c r="C749" i="2"/>
  <c r="G748" i="2"/>
  <c r="C748" i="2"/>
  <c r="G747" i="2"/>
  <c r="C747" i="2"/>
  <c r="G746" i="2"/>
  <c r="C746" i="2"/>
  <c r="G745" i="2"/>
  <c r="C745" i="2"/>
  <c r="G744" i="2"/>
  <c r="C744" i="2"/>
  <c r="G743" i="2"/>
  <c r="C743" i="2"/>
  <c r="G742" i="2"/>
  <c r="C742" i="2"/>
  <c r="G741" i="2"/>
  <c r="C741" i="2"/>
  <c r="G740" i="2"/>
  <c r="C740" i="2"/>
  <c r="G739" i="2"/>
  <c r="C739" i="2"/>
  <c r="G738" i="2"/>
  <c r="C738" i="2"/>
  <c r="G737" i="2"/>
  <c r="C737" i="2"/>
  <c r="G736" i="2"/>
  <c r="C736" i="2"/>
  <c r="G735" i="2"/>
  <c r="C735" i="2"/>
  <c r="G734" i="2"/>
  <c r="C734" i="2"/>
  <c r="G733" i="2"/>
  <c r="C733" i="2"/>
  <c r="G732" i="2"/>
  <c r="C732" i="2"/>
  <c r="G731" i="2"/>
  <c r="C731" i="2"/>
  <c r="G730" i="2"/>
  <c r="C730" i="2"/>
  <c r="G729" i="2"/>
  <c r="C729" i="2"/>
  <c r="G728" i="2"/>
  <c r="C728" i="2"/>
  <c r="G727" i="2"/>
  <c r="C727" i="2"/>
  <c r="G726" i="2"/>
  <c r="C726" i="2"/>
  <c r="G725" i="2"/>
  <c r="C725" i="2"/>
  <c r="G724" i="2"/>
  <c r="C724" i="2"/>
  <c r="G723" i="2"/>
  <c r="C723" i="2"/>
  <c r="G722" i="2"/>
  <c r="C722" i="2"/>
  <c r="G721" i="2"/>
  <c r="C721" i="2"/>
  <c r="G720" i="2"/>
  <c r="C720" i="2"/>
  <c r="G719" i="2"/>
  <c r="C719" i="2"/>
  <c r="G718" i="2"/>
  <c r="C718" i="2"/>
  <c r="G717" i="2"/>
  <c r="C717" i="2"/>
  <c r="G716" i="2"/>
  <c r="C716" i="2"/>
  <c r="G715" i="2"/>
  <c r="C715" i="2"/>
  <c r="G714" i="2"/>
  <c r="C714" i="2"/>
  <c r="G713" i="2"/>
  <c r="C713" i="2"/>
  <c r="G712" i="2"/>
  <c r="C712" i="2"/>
  <c r="G711" i="2"/>
  <c r="C711" i="2"/>
  <c r="G710" i="2"/>
  <c r="C710" i="2"/>
  <c r="G709" i="2"/>
  <c r="C709" i="2"/>
  <c r="G708" i="2"/>
  <c r="C708" i="2"/>
  <c r="G707" i="2"/>
  <c r="C707" i="2"/>
  <c r="G706" i="2"/>
  <c r="C706" i="2"/>
  <c r="G705" i="2"/>
  <c r="C705" i="2"/>
  <c r="G704" i="2"/>
  <c r="C704" i="2"/>
  <c r="G703" i="2"/>
  <c r="C703" i="2"/>
  <c r="G702" i="2"/>
  <c r="C702" i="2"/>
  <c r="G701" i="2"/>
  <c r="C701" i="2"/>
  <c r="G700" i="2"/>
  <c r="C700" i="2"/>
  <c r="G699" i="2"/>
  <c r="C699" i="2"/>
  <c r="G698" i="2"/>
  <c r="C698" i="2"/>
  <c r="G697" i="2"/>
  <c r="C697" i="2"/>
  <c r="G696" i="2"/>
  <c r="C696" i="2"/>
  <c r="G695" i="2"/>
  <c r="C695" i="2"/>
  <c r="G694" i="2"/>
  <c r="C694" i="2"/>
  <c r="G693" i="2"/>
  <c r="C693" i="2"/>
  <c r="G692" i="2"/>
  <c r="C692" i="2"/>
  <c r="G691" i="2"/>
  <c r="C691" i="2"/>
  <c r="G690" i="2"/>
  <c r="C690" i="2"/>
  <c r="G689" i="2"/>
  <c r="C689" i="2"/>
  <c r="G688" i="2"/>
  <c r="C688" i="2"/>
  <c r="G687" i="2"/>
  <c r="C687" i="2"/>
  <c r="G686" i="2"/>
  <c r="C686" i="2"/>
  <c r="G685" i="2"/>
  <c r="C685" i="2"/>
  <c r="G684" i="2"/>
  <c r="C684" i="2"/>
  <c r="G683" i="2"/>
  <c r="C683" i="2"/>
  <c r="G682" i="2"/>
  <c r="C682" i="2"/>
  <c r="G681" i="2"/>
  <c r="C681" i="2"/>
  <c r="G680" i="2"/>
  <c r="C680" i="2"/>
  <c r="G679" i="2"/>
  <c r="C679" i="2"/>
  <c r="G678" i="2"/>
  <c r="C678" i="2"/>
  <c r="G677" i="2"/>
  <c r="C677" i="2"/>
  <c r="G676" i="2"/>
  <c r="C676" i="2"/>
  <c r="G675" i="2"/>
  <c r="C675" i="2"/>
  <c r="G674" i="2"/>
  <c r="C674" i="2"/>
  <c r="G673" i="2"/>
  <c r="C673" i="2"/>
  <c r="G672" i="2"/>
  <c r="C672" i="2"/>
  <c r="G671" i="2"/>
  <c r="C671" i="2"/>
  <c r="G670" i="2"/>
  <c r="C670" i="2"/>
  <c r="G669" i="2"/>
  <c r="C669" i="2"/>
  <c r="G668" i="2"/>
  <c r="C668" i="2"/>
  <c r="G667" i="2"/>
  <c r="C667" i="2"/>
  <c r="G666" i="2"/>
  <c r="C666" i="2"/>
  <c r="G665" i="2"/>
  <c r="C665" i="2"/>
  <c r="G664" i="2"/>
  <c r="C664" i="2"/>
  <c r="G663" i="2"/>
  <c r="C663" i="2"/>
  <c r="G662" i="2"/>
  <c r="C662" i="2"/>
  <c r="G661" i="2"/>
  <c r="C661" i="2"/>
  <c r="G660" i="2"/>
  <c r="C660" i="2"/>
  <c r="G659" i="2"/>
  <c r="C659" i="2"/>
  <c r="G658" i="2"/>
  <c r="C658" i="2"/>
  <c r="G657" i="2"/>
  <c r="C657" i="2"/>
  <c r="G656" i="2"/>
  <c r="C656" i="2"/>
  <c r="G655" i="2"/>
  <c r="C655" i="2"/>
  <c r="G654" i="2"/>
  <c r="C654" i="2"/>
  <c r="G653" i="2"/>
  <c r="C653" i="2"/>
  <c r="G652" i="2"/>
  <c r="C652" i="2"/>
  <c r="G651" i="2"/>
  <c r="C651" i="2"/>
  <c r="G650" i="2"/>
  <c r="C650" i="2"/>
  <c r="G649" i="2"/>
  <c r="C649" i="2"/>
  <c r="G648" i="2"/>
  <c r="C648" i="2"/>
  <c r="G647" i="2"/>
  <c r="C647" i="2"/>
  <c r="G646" i="2"/>
  <c r="C646" i="2"/>
  <c r="G645" i="2"/>
  <c r="C645" i="2"/>
  <c r="G644" i="2"/>
  <c r="C644" i="2"/>
  <c r="G643" i="2"/>
  <c r="C643" i="2"/>
  <c r="G642" i="2"/>
  <c r="C642" i="2"/>
  <c r="G641" i="2"/>
  <c r="C641" i="2"/>
  <c r="G640" i="2"/>
  <c r="C640" i="2"/>
  <c r="G639" i="2"/>
  <c r="C639" i="2"/>
  <c r="G638" i="2"/>
  <c r="C638" i="2"/>
  <c r="G637" i="2"/>
  <c r="C637" i="2"/>
  <c r="G636" i="2"/>
  <c r="C636" i="2"/>
  <c r="G635" i="2"/>
  <c r="C635" i="2"/>
  <c r="G634" i="2"/>
  <c r="C634" i="2"/>
  <c r="G633" i="2"/>
  <c r="C633" i="2"/>
  <c r="G632" i="2"/>
  <c r="C632" i="2"/>
  <c r="G631" i="2"/>
  <c r="C631" i="2"/>
  <c r="G630" i="2"/>
  <c r="C630" i="2"/>
  <c r="G629" i="2"/>
  <c r="C629" i="2"/>
  <c r="G628" i="2"/>
  <c r="C628" i="2"/>
  <c r="G627" i="2"/>
  <c r="C627" i="2"/>
  <c r="G626" i="2"/>
  <c r="C626" i="2"/>
  <c r="G625" i="2"/>
  <c r="C625" i="2"/>
  <c r="G624" i="2"/>
  <c r="C624" i="2"/>
  <c r="G623" i="2"/>
  <c r="C623" i="2"/>
  <c r="G622" i="2"/>
  <c r="C622" i="2"/>
  <c r="G621" i="2"/>
  <c r="C621" i="2"/>
  <c r="G620" i="2"/>
  <c r="C620" i="2"/>
  <c r="G619" i="2"/>
  <c r="C619" i="2"/>
  <c r="G618" i="2"/>
  <c r="C618" i="2"/>
  <c r="G617" i="2"/>
  <c r="C617" i="2"/>
  <c r="G616" i="2"/>
  <c r="C616" i="2"/>
  <c r="G615" i="2"/>
  <c r="C615" i="2"/>
  <c r="G614" i="2"/>
  <c r="C614" i="2"/>
  <c r="G613" i="2"/>
  <c r="C613" i="2"/>
  <c r="G612" i="2"/>
  <c r="C612" i="2"/>
  <c r="G611" i="2"/>
  <c r="C611" i="2"/>
  <c r="G610" i="2"/>
  <c r="C610" i="2"/>
  <c r="G609" i="2"/>
  <c r="C609" i="2"/>
  <c r="G608" i="2"/>
  <c r="C608" i="2"/>
  <c r="G607" i="2"/>
  <c r="C607" i="2"/>
  <c r="G606" i="2"/>
  <c r="C606" i="2"/>
  <c r="G605" i="2"/>
  <c r="C605" i="2"/>
  <c r="G604" i="2"/>
  <c r="C604" i="2"/>
  <c r="G603" i="2"/>
  <c r="C603" i="2"/>
  <c r="G602" i="2"/>
  <c r="C602" i="2"/>
  <c r="G601" i="2"/>
  <c r="C601" i="2"/>
  <c r="G600" i="2"/>
  <c r="C600" i="2"/>
  <c r="G599" i="2"/>
  <c r="C599" i="2"/>
  <c r="G598" i="2"/>
  <c r="C598" i="2"/>
  <c r="G597" i="2"/>
  <c r="C597" i="2"/>
  <c r="G596" i="2"/>
  <c r="C596" i="2"/>
  <c r="G595" i="2"/>
  <c r="C595" i="2"/>
  <c r="G594" i="2"/>
  <c r="C594" i="2"/>
  <c r="G593" i="2"/>
  <c r="C593" i="2"/>
  <c r="G592" i="2"/>
  <c r="C592" i="2"/>
  <c r="G591" i="2"/>
  <c r="C591" i="2"/>
  <c r="G590" i="2"/>
  <c r="C590" i="2"/>
  <c r="G589" i="2"/>
  <c r="C589" i="2"/>
  <c r="G588" i="2"/>
  <c r="C588" i="2"/>
  <c r="G587" i="2"/>
  <c r="C587" i="2"/>
  <c r="G586" i="2"/>
  <c r="C586" i="2"/>
  <c r="G585" i="2"/>
  <c r="C585" i="2"/>
  <c r="G584" i="2"/>
  <c r="C584" i="2"/>
  <c r="G583" i="2"/>
  <c r="C583" i="2"/>
  <c r="G582" i="2"/>
  <c r="C582" i="2"/>
  <c r="G581" i="2"/>
  <c r="C581" i="2"/>
  <c r="G580" i="2"/>
  <c r="C580" i="2"/>
  <c r="G579" i="2"/>
  <c r="C579" i="2"/>
  <c r="G578" i="2"/>
  <c r="C578" i="2"/>
  <c r="G577" i="2"/>
  <c r="C577" i="2"/>
  <c r="G576" i="2"/>
  <c r="C576" i="2"/>
  <c r="G575" i="2"/>
  <c r="C575" i="2"/>
  <c r="G574" i="2"/>
  <c r="C574" i="2"/>
  <c r="G573" i="2"/>
  <c r="C573" i="2"/>
  <c r="G572" i="2"/>
  <c r="C572" i="2"/>
  <c r="G571" i="2"/>
  <c r="C571" i="2"/>
  <c r="G570" i="2"/>
  <c r="C570" i="2"/>
  <c r="G569" i="2"/>
  <c r="C569" i="2"/>
  <c r="G568" i="2"/>
  <c r="C568" i="2"/>
  <c r="G567" i="2"/>
  <c r="C567" i="2"/>
  <c r="G566" i="2"/>
  <c r="C566" i="2"/>
  <c r="G565" i="2"/>
  <c r="C565" i="2"/>
  <c r="G564" i="2"/>
  <c r="C564" i="2"/>
  <c r="G563" i="2"/>
  <c r="C563" i="2"/>
  <c r="G562" i="2"/>
  <c r="C562" i="2"/>
  <c r="G561" i="2"/>
  <c r="C561" i="2"/>
  <c r="G560" i="2"/>
  <c r="C560" i="2"/>
  <c r="G559" i="2"/>
  <c r="C559" i="2"/>
  <c r="G558" i="2"/>
  <c r="C558" i="2"/>
  <c r="G557" i="2"/>
  <c r="C557" i="2"/>
  <c r="G556" i="2"/>
  <c r="C556" i="2"/>
  <c r="G555" i="2"/>
  <c r="C555" i="2"/>
  <c r="G554" i="2"/>
  <c r="C554" i="2"/>
  <c r="G553" i="2"/>
  <c r="C553" i="2"/>
  <c r="G552" i="2"/>
  <c r="C552" i="2"/>
  <c r="G551" i="2"/>
  <c r="C551" i="2"/>
  <c r="G550" i="2"/>
  <c r="C550" i="2"/>
  <c r="G549" i="2"/>
  <c r="C549" i="2"/>
  <c r="G548" i="2"/>
  <c r="C548" i="2"/>
  <c r="G547" i="2"/>
  <c r="C547" i="2"/>
  <c r="G546" i="2"/>
  <c r="C546" i="2"/>
  <c r="G545" i="2"/>
  <c r="C545" i="2"/>
  <c r="G544" i="2"/>
  <c r="C544" i="2"/>
  <c r="G543" i="2"/>
  <c r="C543" i="2"/>
  <c r="G542" i="2"/>
  <c r="C542" i="2"/>
  <c r="G541" i="2"/>
  <c r="C541" i="2"/>
  <c r="G540" i="2"/>
  <c r="C540" i="2"/>
  <c r="G539" i="2"/>
  <c r="C539" i="2"/>
  <c r="G538" i="2"/>
  <c r="C538" i="2"/>
  <c r="G537" i="2"/>
  <c r="C537" i="2"/>
  <c r="G536" i="2"/>
  <c r="C536" i="2"/>
  <c r="G535" i="2"/>
  <c r="C535" i="2"/>
  <c r="G534" i="2"/>
  <c r="C534" i="2"/>
  <c r="G533" i="2"/>
  <c r="C533" i="2"/>
  <c r="G532" i="2"/>
  <c r="C532" i="2"/>
  <c r="G531" i="2"/>
  <c r="C531" i="2"/>
  <c r="G530" i="2"/>
  <c r="C530" i="2"/>
  <c r="G529" i="2"/>
  <c r="C529" i="2"/>
  <c r="G528" i="2"/>
  <c r="C528" i="2"/>
  <c r="G527" i="2"/>
  <c r="C527" i="2"/>
  <c r="G526" i="2"/>
  <c r="C526" i="2"/>
  <c r="G525" i="2"/>
  <c r="C525" i="2"/>
  <c r="G524" i="2"/>
  <c r="C524" i="2"/>
  <c r="G523" i="2"/>
  <c r="C523" i="2"/>
  <c r="G522" i="2"/>
  <c r="C522" i="2"/>
  <c r="G521" i="2"/>
  <c r="C521" i="2"/>
  <c r="G520" i="2"/>
  <c r="C520" i="2"/>
  <c r="G519" i="2"/>
  <c r="C519" i="2"/>
  <c r="G518" i="2"/>
  <c r="C518" i="2"/>
  <c r="G517" i="2"/>
  <c r="C517" i="2"/>
  <c r="G516" i="2"/>
  <c r="C516" i="2"/>
  <c r="G515" i="2"/>
  <c r="C515" i="2"/>
  <c r="G514" i="2"/>
  <c r="C514" i="2"/>
  <c r="G513" i="2"/>
  <c r="C513" i="2"/>
  <c r="G512" i="2"/>
  <c r="C512" i="2"/>
  <c r="G511" i="2"/>
  <c r="C511" i="2"/>
  <c r="G510" i="2"/>
  <c r="C510" i="2"/>
  <c r="G509" i="2"/>
  <c r="C509" i="2"/>
  <c r="G508" i="2"/>
  <c r="C508" i="2"/>
  <c r="G507" i="2"/>
  <c r="C507" i="2"/>
  <c r="G506" i="2"/>
  <c r="C506" i="2"/>
  <c r="G505" i="2"/>
  <c r="C505" i="2"/>
  <c r="G504" i="2"/>
  <c r="C504" i="2"/>
  <c r="G503" i="2"/>
  <c r="C503" i="2"/>
  <c r="G502" i="2"/>
  <c r="C502" i="2"/>
  <c r="G501" i="2"/>
  <c r="C501" i="2"/>
  <c r="G500" i="2"/>
  <c r="C500" i="2"/>
  <c r="G499" i="2"/>
  <c r="C499" i="2"/>
  <c r="G498" i="2"/>
  <c r="C498" i="2"/>
  <c r="G497" i="2"/>
  <c r="C497" i="2"/>
  <c r="G496" i="2"/>
  <c r="C496" i="2"/>
  <c r="G495" i="2"/>
  <c r="C495" i="2"/>
  <c r="G494" i="2"/>
  <c r="C494" i="2"/>
  <c r="G493" i="2"/>
  <c r="C493" i="2"/>
  <c r="G492" i="2"/>
  <c r="C492" i="2"/>
  <c r="G491" i="2"/>
  <c r="C491" i="2"/>
  <c r="G490" i="2"/>
  <c r="C490" i="2"/>
  <c r="G489" i="2"/>
  <c r="C489" i="2"/>
  <c r="G488" i="2"/>
  <c r="C488" i="2"/>
  <c r="G487" i="2"/>
  <c r="C487" i="2"/>
  <c r="G486" i="2"/>
  <c r="C486" i="2"/>
  <c r="G485" i="2"/>
  <c r="C485" i="2"/>
  <c r="G484" i="2"/>
  <c r="C484" i="2"/>
  <c r="G483" i="2"/>
  <c r="C483" i="2"/>
  <c r="G482" i="2"/>
  <c r="C482" i="2"/>
  <c r="G481" i="2"/>
  <c r="C481" i="2"/>
  <c r="G480" i="2"/>
  <c r="C480" i="2"/>
  <c r="G479" i="2"/>
  <c r="C479" i="2"/>
  <c r="G478" i="2"/>
  <c r="C478" i="2"/>
  <c r="G477" i="2"/>
  <c r="C477" i="2"/>
  <c r="G476" i="2"/>
  <c r="C476" i="2"/>
  <c r="G475" i="2"/>
  <c r="C475" i="2"/>
  <c r="G474" i="2"/>
  <c r="C474" i="2"/>
  <c r="G473" i="2"/>
  <c r="C473" i="2"/>
  <c r="G472" i="2"/>
  <c r="C472" i="2"/>
  <c r="G471" i="2"/>
  <c r="C471" i="2"/>
  <c r="G470" i="2"/>
  <c r="C470" i="2"/>
  <c r="G469" i="2"/>
  <c r="C469" i="2"/>
  <c r="G468" i="2"/>
  <c r="C468" i="2"/>
  <c r="G467" i="2"/>
  <c r="C467" i="2"/>
  <c r="G466" i="2"/>
  <c r="C466" i="2"/>
  <c r="G465" i="2"/>
  <c r="C465" i="2"/>
  <c r="G464" i="2"/>
  <c r="C464" i="2"/>
  <c r="G463" i="2"/>
  <c r="C463" i="2"/>
  <c r="G462" i="2"/>
  <c r="C462" i="2"/>
  <c r="G461" i="2"/>
  <c r="C461" i="2"/>
  <c r="G460" i="2"/>
  <c r="C460" i="2"/>
  <c r="G459" i="2"/>
  <c r="C459" i="2"/>
  <c r="G458" i="2"/>
  <c r="C458" i="2"/>
  <c r="G457" i="2"/>
  <c r="C457" i="2"/>
  <c r="G456" i="2"/>
  <c r="C456" i="2"/>
  <c r="G455" i="2"/>
  <c r="C455" i="2"/>
  <c r="G454" i="2"/>
  <c r="C454" i="2"/>
  <c r="G453" i="2"/>
  <c r="C453" i="2"/>
  <c r="G452" i="2"/>
  <c r="C452" i="2"/>
  <c r="G451" i="2"/>
  <c r="C451" i="2"/>
  <c r="G450" i="2"/>
  <c r="C450" i="2"/>
  <c r="G449" i="2"/>
  <c r="C449" i="2"/>
  <c r="G448" i="2"/>
  <c r="C448" i="2"/>
  <c r="G447" i="2"/>
  <c r="C447" i="2"/>
  <c r="G446" i="2"/>
  <c r="C446" i="2"/>
  <c r="G445" i="2"/>
  <c r="C445" i="2"/>
  <c r="G444" i="2"/>
  <c r="C444" i="2"/>
  <c r="G443" i="2"/>
  <c r="C443" i="2"/>
  <c r="G442" i="2"/>
  <c r="C442" i="2"/>
  <c r="G441" i="2"/>
  <c r="C441" i="2"/>
  <c r="G440" i="2"/>
  <c r="C440" i="2"/>
  <c r="G439" i="2"/>
  <c r="C439" i="2"/>
  <c r="G438" i="2"/>
  <c r="C438" i="2"/>
  <c r="G437" i="2"/>
  <c r="C437" i="2"/>
  <c r="G436" i="2"/>
  <c r="C436" i="2"/>
  <c r="G435" i="2"/>
  <c r="C435" i="2"/>
  <c r="G434" i="2"/>
  <c r="C434" i="2"/>
  <c r="G433" i="2"/>
  <c r="C433" i="2"/>
  <c r="G432" i="2"/>
  <c r="C432" i="2"/>
  <c r="G431" i="2"/>
  <c r="C431" i="2"/>
  <c r="G430" i="2"/>
  <c r="C430" i="2"/>
  <c r="G429" i="2"/>
  <c r="C429" i="2"/>
  <c r="G428" i="2"/>
  <c r="C428" i="2"/>
  <c r="G427" i="2"/>
  <c r="C427" i="2"/>
  <c r="G426" i="2"/>
  <c r="C426" i="2"/>
  <c r="G425" i="2"/>
  <c r="C425" i="2"/>
  <c r="G424" i="2"/>
  <c r="C424" i="2"/>
  <c r="G423" i="2"/>
  <c r="C423" i="2"/>
  <c r="G422" i="2"/>
  <c r="C422" i="2"/>
  <c r="G421" i="2"/>
  <c r="C421" i="2"/>
  <c r="G420" i="2"/>
  <c r="C420" i="2"/>
  <c r="G419" i="2"/>
  <c r="C419" i="2"/>
  <c r="G418" i="2"/>
  <c r="C418" i="2"/>
  <c r="G417" i="2"/>
  <c r="C417" i="2"/>
  <c r="G416" i="2"/>
  <c r="C416" i="2"/>
  <c r="G415" i="2"/>
  <c r="C415" i="2"/>
  <c r="G414" i="2"/>
  <c r="C414" i="2"/>
  <c r="G413" i="2"/>
  <c r="C413" i="2"/>
  <c r="G412" i="2"/>
  <c r="C412" i="2"/>
  <c r="G411" i="2"/>
  <c r="C411" i="2"/>
  <c r="G410" i="2"/>
  <c r="C410" i="2"/>
  <c r="G409" i="2"/>
  <c r="C409" i="2"/>
  <c r="G408" i="2"/>
  <c r="C408" i="2"/>
  <c r="G407" i="2"/>
  <c r="C407" i="2"/>
  <c r="G406" i="2"/>
  <c r="C406" i="2"/>
  <c r="G405" i="2"/>
  <c r="C405" i="2"/>
  <c r="G404" i="2"/>
  <c r="C404" i="2"/>
  <c r="G403" i="2"/>
  <c r="C403" i="2"/>
  <c r="G402" i="2"/>
  <c r="C402" i="2"/>
  <c r="G401" i="2"/>
  <c r="C401" i="2"/>
  <c r="G400" i="2"/>
  <c r="C400" i="2"/>
  <c r="G399" i="2"/>
  <c r="C399" i="2"/>
  <c r="G398" i="2"/>
  <c r="C398" i="2"/>
  <c r="G397" i="2"/>
  <c r="C397" i="2"/>
  <c r="G396" i="2"/>
  <c r="C396" i="2"/>
  <c r="G395" i="2"/>
  <c r="C395" i="2"/>
  <c r="G394" i="2"/>
  <c r="C394" i="2"/>
  <c r="G393" i="2"/>
  <c r="C393" i="2"/>
  <c r="G392" i="2"/>
  <c r="C392" i="2"/>
  <c r="G391" i="2"/>
  <c r="C391" i="2"/>
  <c r="G390" i="2"/>
  <c r="C390" i="2"/>
  <c r="G389" i="2"/>
  <c r="C389" i="2"/>
  <c r="G388" i="2"/>
  <c r="C388" i="2"/>
  <c r="G387" i="2"/>
  <c r="C387" i="2"/>
  <c r="G386" i="2"/>
  <c r="C386" i="2"/>
  <c r="G385" i="2"/>
  <c r="C385" i="2"/>
  <c r="G384" i="2"/>
  <c r="C384" i="2"/>
  <c r="G383" i="2"/>
  <c r="C383" i="2"/>
  <c r="G382" i="2"/>
  <c r="C382" i="2"/>
  <c r="G381" i="2"/>
  <c r="C381" i="2"/>
  <c r="G380" i="2"/>
  <c r="C380" i="2"/>
  <c r="G379" i="2"/>
  <c r="C379" i="2"/>
  <c r="G378" i="2"/>
  <c r="C378" i="2"/>
  <c r="G377" i="2"/>
  <c r="C377" i="2"/>
  <c r="G376" i="2"/>
  <c r="C376" i="2"/>
  <c r="G375" i="2"/>
  <c r="C375" i="2"/>
  <c r="G374" i="2"/>
  <c r="C374" i="2"/>
  <c r="G373" i="2"/>
  <c r="C373" i="2"/>
  <c r="G372" i="2"/>
  <c r="C372" i="2"/>
  <c r="G371" i="2"/>
  <c r="C371" i="2"/>
  <c r="G370" i="2"/>
  <c r="C370" i="2"/>
  <c r="G369" i="2"/>
  <c r="C369" i="2"/>
  <c r="G368" i="2"/>
  <c r="C368" i="2"/>
  <c r="G367" i="2"/>
  <c r="C367" i="2"/>
  <c r="G366" i="2"/>
  <c r="C366" i="2"/>
  <c r="G365" i="2"/>
  <c r="C365" i="2"/>
  <c r="G364" i="2"/>
  <c r="C364" i="2"/>
  <c r="G363" i="2"/>
  <c r="C363" i="2"/>
  <c r="G362" i="2"/>
  <c r="C362" i="2"/>
  <c r="G361" i="2"/>
  <c r="C361" i="2"/>
  <c r="G360" i="2"/>
  <c r="C360" i="2"/>
  <c r="G359" i="2"/>
  <c r="C359" i="2"/>
  <c r="G358" i="2"/>
  <c r="C358" i="2"/>
  <c r="G357" i="2"/>
  <c r="C357" i="2"/>
  <c r="G356" i="2"/>
  <c r="C356" i="2"/>
  <c r="G355" i="2"/>
  <c r="C355" i="2"/>
  <c r="G354" i="2"/>
  <c r="C354" i="2"/>
  <c r="G353" i="2"/>
  <c r="C353" i="2"/>
  <c r="G352" i="2"/>
  <c r="C352" i="2"/>
  <c r="G351" i="2"/>
  <c r="C351" i="2"/>
  <c r="G350" i="2"/>
  <c r="C350" i="2"/>
  <c r="G349" i="2"/>
  <c r="C349" i="2"/>
  <c r="G348" i="2"/>
  <c r="C348" i="2"/>
  <c r="G347" i="2"/>
  <c r="C347" i="2"/>
  <c r="G346" i="2"/>
  <c r="C346" i="2"/>
  <c r="G345" i="2"/>
  <c r="C345" i="2"/>
  <c r="G344" i="2"/>
  <c r="C344" i="2"/>
  <c r="G343" i="2"/>
  <c r="C343" i="2"/>
  <c r="G342" i="2"/>
  <c r="C342" i="2"/>
  <c r="G341" i="2"/>
  <c r="C341" i="2"/>
  <c r="G340" i="2"/>
  <c r="C340" i="2"/>
  <c r="G339" i="2"/>
  <c r="C339" i="2"/>
  <c r="G338" i="2"/>
  <c r="C338" i="2"/>
  <c r="G337" i="2"/>
  <c r="C337" i="2"/>
  <c r="G336" i="2"/>
  <c r="C336" i="2"/>
  <c r="G335" i="2"/>
  <c r="C335" i="2"/>
  <c r="G334" i="2"/>
  <c r="C334" i="2"/>
  <c r="G333" i="2"/>
  <c r="C333" i="2"/>
  <c r="G332" i="2"/>
  <c r="C332" i="2"/>
  <c r="G331" i="2"/>
  <c r="C331" i="2"/>
  <c r="G330" i="2"/>
  <c r="C330" i="2"/>
  <c r="G329" i="2"/>
  <c r="C329" i="2"/>
  <c r="G328" i="2"/>
  <c r="C328" i="2"/>
  <c r="G327" i="2"/>
  <c r="C327" i="2"/>
  <c r="G326" i="2"/>
  <c r="C326" i="2"/>
  <c r="G325" i="2"/>
  <c r="C325" i="2"/>
  <c r="G324" i="2"/>
  <c r="C324" i="2"/>
  <c r="G323" i="2"/>
  <c r="C323" i="2"/>
  <c r="G322" i="2"/>
  <c r="C322" i="2"/>
  <c r="G321" i="2"/>
  <c r="C321" i="2"/>
  <c r="G320" i="2"/>
  <c r="C320" i="2"/>
  <c r="G319" i="2"/>
  <c r="C319" i="2"/>
  <c r="G318" i="2"/>
  <c r="C318" i="2"/>
  <c r="G317" i="2"/>
  <c r="C317" i="2"/>
  <c r="G316" i="2"/>
  <c r="C316" i="2"/>
  <c r="G315" i="2"/>
  <c r="C315" i="2"/>
  <c r="G314" i="2"/>
  <c r="C314" i="2"/>
  <c r="G313" i="2"/>
  <c r="C313" i="2"/>
  <c r="G312" i="2"/>
  <c r="C312" i="2"/>
  <c r="G311" i="2"/>
  <c r="C311" i="2"/>
  <c r="G310" i="2"/>
  <c r="C310" i="2"/>
  <c r="G309" i="2"/>
  <c r="C309" i="2"/>
  <c r="G308" i="2"/>
  <c r="C308" i="2"/>
  <c r="G307" i="2"/>
  <c r="C307" i="2"/>
  <c r="G306" i="2"/>
  <c r="C306" i="2"/>
  <c r="G305" i="2"/>
  <c r="C305" i="2"/>
  <c r="G304" i="2"/>
  <c r="C304" i="2"/>
  <c r="G303" i="2"/>
  <c r="C303" i="2"/>
  <c r="G302" i="2"/>
  <c r="C302" i="2"/>
  <c r="G301" i="2"/>
  <c r="C301" i="2"/>
  <c r="G300" i="2"/>
  <c r="C300" i="2"/>
  <c r="G299" i="2"/>
  <c r="C299" i="2"/>
  <c r="G298" i="2"/>
  <c r="C298" i="2"/>
  <c r="G297" i="2"/>
  <c r="C297" i="2"/>
  <c r="G296" i="2"/>
  <c r="C296" i="2"/>
  <c r="G295" i="2"/>
  <c r="C295" i="2"/>
  <c r="G294" i="2"/>
  <c r="C294" i="2"/>
  <c r="G293" i="2"/>
  <c r="C293" i="2"/>
  <c r="G292" i="2"/>
  <c r="C292" i="2"/>
  <c r="G291" i="2"/>
  <c r="C291" i="2"/>
  <c r="G290" i="2"/>
  <c r="C290" i="2"/>
  <c r="G289" i="2"/>
  <c r="C289" i="2"/>
  <c r="G288" i="2"/>
  <c r="C288" i="2"/>
  <c r="G287" i="2"/>
  <c r="C287" i="2"/>
  <c r="G286" i="2"/>
  <c r="C286" i="2"/>
  <c r="G285" i="2"/>
  <c r="C285" i="2"/>
  <c r="G284" i="2"/>
  <c r="C284" i="2"/>
  <c r="G283" i="2"/>
  <c r="C283" i="2"/>
  <c r="G282" i="2"/>
  <c r="C282" i="2"/>
  <c r="G281" i="2"/>
  <c r="C281" i="2"/>
  <c r="G280" i="2"/>
  <c r="C280" i="2"/>
  <c r="G279" i="2"/>
  <c r="C279" i="2"/>
  <c r="G278" i="2"/>
  <c r="C278" i="2"/>
  <c r="G277" i="2"/>
  <c r="C277" i="2"/>
  <c r="G276" i="2"/>
  <c r="C276" i="2"/>
  <c r="G275" i="2"/>
  <c r="C275" i="2"/>
  <c r="G274" i="2"/>
  <c r="C274" i="2"/>
  <c r="G273" i="2"/>
  <c r="C273" i="2"/>
  <c r="G272" i="2"/>
  <c r="C272" i="2"/>
  <c r="G271" i="2"/>
  <c r="C271" i="2"/>
  <c r="G270" i="2"/>
  <c r="C270" i="2"/>
  <c r="G269" i="2"/>
  <c r="C269" i="2"/>
  <c r="G268" i="2"/>
  <c r="C268" i="2"/>
  <c r="G267" i="2"/>
  <c r="C267" i="2"/>
  <c r="G266" i="2"/>
  <c r="C266" i="2"/>
  <c r="G265" i="2"/>
  <c r="C265" i="2"/>
  <c r="G264" i="2"/>
  <c r="C264" i="2"/>
  <c r="G263" i="2"/>
  <c r="C263" i="2"/>
  <c r="G262" i="2"/>
  <c r="C262" i="2"/>
  <c r="G261" i="2"/>
  <c r="C261" i="2"/>
  <c r="G260" i="2"/>
  <c r="C260" i="2"/>
  <c r="G259" i="2"/>
  <c r="C259" i="2"/>
  <c r="G258" i="2"/>
  <c r="C258" i="2"/>
  <c r="G257" i="2"/>
  <c r="C257" i="2"/>
  <c r="G256" i="2"/>
  <c r="C256" i="2"/>
  <c r="G255" i="2"/>
  <c r="C255" i="2"/>
  <c r="G254" i="2"/>
  <c r="C254" i="2"/>
  <c r="G253" i="2"/>
  <c r="C253" i="2"/>
  <c r="G252" i="2"/>
  <c r="C252" i="2"/>
  <c r="G251" i="2"/>
  <c r="C251" i="2"/>
  <c r="G250" i="2"/>
  <c r="C250" i="2"/>
  <c r="G249" i="2"/>
  <c r="C249" i="2"/>
  <c r="G248" i="2"/>
  <c r="C248" i="2"/>
  <c r="G247" i="2"/>
  <c r="C247" i="2"/>
  <c r="G246" i="2"/>
  <c r="C246" i="2"/>
  <c r="G245" i="2"/>
  <c r="C245" i="2"/>
  <c r="G244" i="2"/>
  <c r="C244" i="2"/>
  <c r="G243" i="2"/>
  <c r="C243" i="2"/>
  <c r="G242" i="2"/>
  <c r="C242" i="2"/>
  <c r="G241" i="2"/>
  <c r="C241" i="2"/>
  <c r="G240" i="2"/>
  <c r="C240" i="2"/>
  <c r="G239" i="2"/>
  <c r="C239" i="2"/>
  <c r="G238" i="2"/>
  <c r="C238" i="2"/>
  <c r="G237" i="2"/>
  <c r="C237" i="2"/>
  <c r="G236" i="2"/>
  <c r="C236" i="2"/>
  <c r="G235" i="2"/>
  <c r="C235" i="2"/>
  <c r="G234" i="2"/>
  <c r="C234" i="2"/>
  <c r="G233" i="2"/>
  <c r="C233" i="2"/>
  <c r="G232" i="2"/>
  <c r="C232" i="2"/>
  <c r="G231" i="2"/>
  <c r="C231" i="2"/>
  <c r="G230" i="2"/>
  <c r="C230" i="2"/>
  <c r="G229" i="2"/>
  <c r="C229" i="2"/>
  <c r="G228" i="2"/>
  <c r="C228" i="2"/>
  <c r="G227" i="2"/>
  <c r="C227" i="2"/>
  <c r="G226" i="2"/>
  <c r="C226" i="2"/>
  <c r="G225" i="2"/>
  <c r="C225" i="2"/>
  <c r="G224" i="2"/>
  <c r="C224" i="2"/>
  <c r="G223" i="2"/>
  <c r="C223" i="2"/>
  <c r="G222" i="2"/>
  <c r="C222" i="2"/>
  <c r="G221" i="2"/>
  <c r="C221" i="2"/>
  <c r="G220" i="2"/>
  <c r="C220" i="2"/>
  <c r="G219" i="2"/>
  <c r="C219" i="2"/>
  <c r="G218" i="2"/>
  <c r="C218" i="2"/>
  <c r="G217" i="2"/>
  <c r="C217" i="2"/>
  <c r="G216" i="2"/>
  <c r="C216" i="2"/>
  <c r="G215" i="2"/>
  <c r="C215" i="2"/>
  <c r="G214" i="2"/>
  <c r="C214" i="2"/>
  <c r="G213" i="2"/>
  <c r="C213" i="2"/>
  <c r="G212" i="2"/>
  <c r="C212" i="2"/>
  <c r="G211" i="2"/>
  <c r="C211" i="2"/>
  <c r="G210" i="2"/>
  <c r="C210" i="2"/>
  <c r="G209" i="2"/>
  <c r="C209" i="2"/>
  <c r="G208" i="2"/>
  <c r="C208" i="2"/>
  <c r="G207" i="2"/>
  <c r="C207" i="2"/>
  <c r="G206" i="2"/>
  <c r="C206" i="2"/>
  <c r="G205" i="2"/>
  <c r="C205" i="2"/>
  <c r="G204" i="2"/>
  <c r="C204" i="2"/>
  <c r="G203" i="2"/>
  <c r="C203" i="2"/>
  <c r="G202" i="2"/>
  <c r="C202" i="2"/>
  <c r="G201" i="2"/>
  <c r="C201" i="2"/>
  <c r="G200" i="2"/>
  <c r="C200" i="2"/>
  <c r="G199" i="2"/>
  <c r="C199" i="2"/>
  <c r="G198" i="2"/>
  <c r="C198" i="2"/>
  <c r="G197" i="2"/>
  <c r="C197" i="2"/>
  <c r="G196" i="2"/>
  <c r="C196" i="2"/>
  <c r="G195" i="2"/>
  <c r="C195" i="2"/>
  <c r="G194" i="2"/>
  <c r="C194" i="2"/>
  <c r="G193" i="2"/>
  <c r="C193" i="2"/>
  <c r="G192" i="2"/>
  <c r="C192" i="2"/>
  <c r="G191" i="2"/>
  <c r="C191" i="2"/>
  <c r="G190" i="2"/>
  <c r="C190" i="2"/>
  <c r="G189" i="2"/>
  <c r="C189" i="2"/>
  <c r="G188" i="2"/>
  <c r="C188" i="2"/>
  <c r="G187" i="2"/>
  <c r="C187" i="2"/>
  <c r="G186" i="2"/>
  <c r="C186" i="2"/>
  <c r="G185" i="2"/>
  <c r="C185" i="2"/>
  <c r="G184" i="2"/>
  <c r="C184" i="2"/>
  <c r="G183" i="2"/>
  <c r="C183" i="2"/>
  <c r="G182" i="2"/>
  <c r="C182" i="2"/>
  <c r="G181" i="2"/>
  <c r="C181" i="2"/>
  <c r="G180" i="2"/>
  <c r="C180" i="2"/>
  <c r="G179" i="2"/>
  <c r="C179" i="2"/>
  <c r="G178" i="2"/>
  <c r="C178" i="2"/>
  <c r="G177" i="2"/>
  <c r="C177" i="2"/>
  <c r="G176" i="2"/>
  <c r="C176" i="2"/>
  <c r="G175" i="2"/>
  <c r="C175" i="2"/>
  <c r="G174" i="2"/>
  <c r="C174" i="2"/>
  <c r="G173" i="2"/>
  <c r="C173" i="2"/>
  <c r="G172" i="2"/>
  <c r="C172" i="2"/>
  <c r="G171" i="2"/>
  <c r="C171" i="2"/>
  <c r="G170" i="2"/>
  <c r="C170" i="2"/>
  <c r="G169" i="2"/>
  <c r="C169" i="2"/>
  <c r="G168" i="2"/>
  <c r="C168" i="2"/>
  <c r="G167" i="2"/>
  <c r="C167" i="2"/>
  <c r="G166" i="2"/>
  <c r="C166" i="2"/>
  <c r="G165" i="2"/>
  <c r="C165" i="2"/>
  <c r="G164" i="2"/>
  <c r="C164" i="2"/>
  <c r="G163" i="2"/>
  <c r="C163" i="2"/>
  <c r="G162" i="2"/>
  <c r="C162" i="2"/>
  <c r="G161" i="2"/>
  <c r="C161" i="2"/>
  <c r="G160" i="2"/>
  <c r="C160" i="2"/>
  <c r="G159" i="2"/>
  <c r="C159" i="2"/>
  <c r="G158" i="2"/>
  <c r="C158" i="2"/>
  <c r="G157" i="2"/>
  <c r="C157" i="2"/>
  <c r="G156" i="2"/>
  <c r="C156" i="2"/>
  <c r="G155" i="2"/>
  <c r="C155" i="2"/>
  <c r="G154" i="2"/>
  <c r="C154" i="2"/>
  <c r="G153" i="2"/>
  <c r="C153" i="2"/>
  <c r="G152" i="2"/>
  <c r="C152" i="2"/>
  <c r="G151" i="2"/>
  <c r="C151" i="2"/>
  <c r="G150" i="2"/>
  <c r="C150" i="2"/>
  <c r="G149" i="2"/>
  <c r="C149" i="2"/>
  <c r="G148" i="2"/>
  <c r="C148" i="2"/>
  <c r="G147" i="2"/>
  <c r="C147" i="2"/>
  <c r="G146" i="2"/>
  <c r="C146" i="2"/>
  <c r="G145" i="2"/>
  <c r="C145" i="2"/>
  <c r="G144" i="2"/>
  <c r="C144" i="2"/>
  <c r="G143" i="2"/>
  <c r="C143" i="2"/>
  <c r="G142" i="2"/>
  <c r="C142" i="2"/>
  <c r="G141" i="2"/>
  <c r="C141" i="2"/>
  <c r="G140" i="2"/>
  <c r="C140" i="2"/>
  <c r="G139" i="2"/>
  <c r="C139" i="2"/>
  <c r="G138" i="2"/>
  <c r="C138" i="2"/>
  <c r="G137" i="2"/>
  <c r="C137" i="2"/>
  <c r="G136" i="2"/>
  <c r="C136" i="2"/>
  <c r="G135" i="2"/>
  <c r="C135" i="2"/>
  <c r="G134" i="2"/>
  <c r="C134" i="2"/>
  <c r="G133" i="2"/>
  <c r="C133" i="2"/>
  <c r="G132" i="2"/>
  <c r="C132" i="2"/>
  <c r="G131" i="2"/>
  <c r="C131" i="2"/>
  <c r="G130" i="2"/>
  <c r="C130" i="2"/>
  <c r="G129" i="2"/>
  <c r="C129" i="2"/>
  <c r="G128" i="2"/>
  <c r="C128" i="2"/>
  <c r="G127" i="2"/>
  <c r="C127" i="2"/>
  <c r="G126" i="2"/>
  <c r="C126" i="2"/>
  <c r="G125" i="2"/>
  <c r="C125" i="2"/>
  <c r="G124" i="2"/>
  <c r="C124" i="2"/>
  <c r="G123" i="2"/>
  <c r="C123" i="2"/>
  <c r="G122" i="2"/>
  <c r="C122" i="2"/>
  <c r="G121" i="2"/>
  <c r="C121" i="2"/>
  <c r="G120" i="2"/>
  <c r="C120" i="2"/>
  <c r="G119" i="2"/>
  <c r="C119" i="2"/>
  <c r="G118" i="2"/>
  <c r="C118" i="2"/>
  <c r="G117" i="2"/>
  <c r="C117" i="2"/>
  <c r="G116" i="2"/>
  <c r="C116" i="2"/>
  <c r="G115" i="2"/>
  <c r="C115" i="2"/>
  <c r="G114" i="2"/>
  <c r="C114" i="2"/>
  <c r="G113" i="2"/>
  <c r="C113" i="2"/>
  <c r="G112" i="2"/>
  <c r="C112" i="2"/>
  <c r="G111" i="2"/>
  <c r="C111" i="2"/>
  <c r="G110" i="2"/>
  <c r="C110" i="2"/>
  <c r="G109" i="2"/>
  <c r="C109" i="2"/>
  <c r="G108" i="2"/>
  <c r="C108" i="2"/>
  <c r="G107" i="2"/>
  <c r="C107" i="2"/>
  <c r="G106" i="2"/>
  <c r="C106" i="2"/>
  <c r="G105" i="2"/>
  <c r="C105" i="2"/>
  <c r="G104" i="2"/>
  <c r="C104" i="2"/>
  <c r="G103" i="2"/>
  <c r="C103" i="2"/>
  <c r="G102" i="2"/>
  <c r="C102" i="2"/>
  <c r="G101" i="2"/>
  <c r="C101" i="2"/>
  <c r="G100" i="2"/>
  <c r="C100" i="2"/>
  <c r="G99" i="2"/>
  <c r="C99" i="2"/>
  <c r="G98" i="2"/>
  <c r="C98" i="2"/>
  <c r="G97" i="2"/>
  <c r="C97" i="2"/>
  <c r="G96" i="2"/>
  <c r="C96" i="2"/>
  <c r="G95" i="2"/>
  <c r="C95" i="2"/>
  <c r="G94" i="2"/>
  <c r="C94" i="2"/>
  <c r="G93" i="2"/>
  <c r="C93" i="2"/>
  <c r="G92" i="2"/>
  <c r="C92" i="2"/>
  <c r="G91" i="2"/>
  <c r="C91" i="2"/>
  <c r="G90" i="2"/>
  <c r="C90" i="2"/>
  <c r="G89" i="2"/>
  <c r="C89" i="2"/>
  <c r="G88" i="2"/>
  <c r="C88" i="2"/>
  <c r="G87" i="2"/>
  <c r="C87" i="2"/>
  <c r="G86" i="2"/>
  <c r="C86" i="2"/>
  <c r="G85" i="2"/>
  <c r="C85" i="2"/>
  <c r="G84" i="2"/>
  <c r="C84" i="2"/>
  <c r="G83" i="2"/>
  <c r="C83" i="2"/>
  <c r="G82" i="2"/>
  <c r="C82" i="2"/>
  <c r="G81" i="2"/>
  <c r="C81" i="2"/>
  <c r="G80" i="2"/>
  <c r="C80" i="2"/>
  <c r="G79" i="2"/>
  <c r="C79" i="2"/>
  <c r="G78" i="2"/>
  <c r="C78" i="2"/>
  <c r="G77" i="2"/>
  <c r="C77" i="2"/>
  <c r="G76" i="2"/>
  <c r="C76" i="2"/>
  <c r="G75" i="2"/>
  <c r="C75" i="2"/>
  <c r="G74" i="2"/>
  <c r="C74" i="2"/>
  <c r="G73" i="2"/>
  <c r="C73" i="2"/>
  <c r="G72" i="2"/>
  <c r="C72" i="2"/>
  <c r="G71" i="2"/>
  <c r="C71" i="2"/>
  <c r="G70" i="2"/>
  <c r="C70" i="2"/>
  <c r="G69" i="2"/>
  <c r="C69" i="2"/>
  <c r="G68" i="2"/>
  <c r="C68" i="2"/>
  <c r="G67" i="2"/>
  <c r="C67" i="2"/>
  <c r="G66" i="2"/>
  <c r="C66" i="2"/>
  <c r="G65" i="2"/>
  <c r="C65" i="2"/>
  <c r="G64" i="2"/>
  <c r="C64" i="2"/>
  <c r="G63" i="2"/>
  <c r="C63" i="2"/>
  <c r="G62" i="2"/>
  <c r="C62" i="2"/>
  <c r="G61" i="2"/>
  <c r="C61" i="2"/>
  <c r="G60" i="2"/>
  <c r="C60" i="2"/>
  <c r="G59" i="2"/>
  <c r="C59" i="2"/>
  <c r="G58" i="2"/>
  <c r="C58" i="2"/>
  <c r="G57" i="2"/>
  <c r="C57" i="2"/>
  <c r="G56" i="2"/>
  <c r="C56" i="2"/>
  <c r="G55" i="2"/>
  <c r="C55" i="2"/>
  <c r="G54" i="2"/>
  <c r="C54" i="2"/>
  <c r="G53" i="2"/>
  <c r="C53" i="2"/>
  <c r="G52" i="2"/>
  <c r="C52" i="2"/>
  <c r="G51" i="2"/>
  <c r="C51" i="2"/>
  <c r="G50" i="2"/>
  <c r="C50" i="2"/>
  <c r="G49" i="2"/>
  <c r="C49" i="2"/>
  <c r="G48" i="2"/>
  <c r="C48" i="2"/>
  <c r="G47" i="2"/>
  <c r="C47" i="2"/>
  <c r="G46" i="2"/>
  <c r="C46" i="2"/>
  <c r="G45" i="2"/>
  <c r="C45" i="2"/>
  <c r="G44" i="2"/>
  <c r="C44" i="2"/>
  <c r="G43" i="2"/>
  <c r="C43" i="2"/>
  <c r="G42" i="2"/>
  <c r="C42" i="2"/>
  <c r="G41" i="2"/>
  <c r="C41" i="2"/>
  <c r="G40" i="2"/>
  <c r="C40" i="2"/>
  <c r="G39" i="2"/>
  <c r="C39" i="2"/>
  <c r="G38" i="2"/>
  <c r="C38" i="2"/>
  <c r="G37" i="2"/>
  <c r="C37" i="2"/>
  <c r="G36" i="2"/>
  <c r="C36" i="2"/>
  <c r="G35" i="2"/>
  <c r="C35" i="2"/>
  <c r="G34" i="2"/>
  <c r="C34" i="2"/>
  <c r="G33" i="2"/>
  <c r="C33" i="2"/>
  <c r="G32" i="2"/>
  <c r="C32" i="2"/>
  <c r="G31" i="2"/>
  <c r="C31" i="2"/>
  <c r="G30" i="2"/>
  <c r="C30" i="2"/>
  <c r="G29" i="2"/>
  <c r="C29" i="2"/>
  <c r="G28" i="2"/>
  <c r="C28" i="2"/>
  <c r="G27" i="2"/>
  <c r="C27" i="2"/>
  <c r="G26" i="2"/>
  <c r="C26" i="2"/>
  <c r="G25" i="2"/>
  <c r="C25" i="2"/>
  <c r="G24" i="2"/>
  <c r="C24" i="2"/>
  <c r="G23" i="2"/>
  <c r="C23" i="2"/>
  <c r="G22" i="2"/>
  <c r="C22" i="2"/>
  <c r="G21" i="2"/>
  <c r="C21" i="2"/>
  <c r="G20" i="2"/>
  <c r="C20" i="2"/>
  <c r="G19" i="2"/>
  <c r="C19" i="2"/>
  <c r="G18" i="2"/>
  <c r="C18" i="2"/>
  <c r="G17" i="2"/>
  <c r="C17" i="2"/>
  <c r="G16" i="2"/>
  <c r="C16" i="2"/>
  <c r="G15" i="2"/>
  <c r="C15" i="2"/>
  <c r="G14" i="2"/>
  <c r="C14" i="2"/>
  <c r="G13" i="2"/>
  <c r="C13" i="2"/>
  <c r="G12" i="2"/>
  <c r="C12" i="2"/>
  <c r="G11" i="2"/>
  <c r="C11" i="2"/>
  <c r="G10" i="2"/>
  <c r="C10" i="2"/>
  <c r="G9" i="2"/>
  <c r="C9" i="2"/>
  <c r="G8" i="2"/>
  <c r="C8" i="2"/>
  <c r="G7" i="2"/>
  <c r="C7" i="2"/>
  <c r="G6" i="2"/>
  <c r="C6" i="2"/>
  <c r="G5" i="2"/>
  <c r="H2" i="2" s="1"/>
  <c r="C5" i="2"/>
  <c r="G4" i="2"/>
  <c r="C4" i="2"/>
  <c r="G3" i="2"/>
  <c r="C3" i="2"/>
  <c r="G2" i="2"/>
  <c r="D2" i="2"/>
  <c r="C2" i="2"/>
  <c r="G1" i="2"/>
  <c r="C1" i="2"/>
</calcChain>
</file>

<file path=xl/sharedStrings.xml><?xml version="1.0" encoding="utf-8"?>
<sst xmlns="http://schemas.openxmlformats.org/spreadsheetml/2006/main" count="214" uniqueCount="11">
  <si>
    <t>.</t>
    <phoneticPr fontId="2" type="noConversion"/>
  </si>
  <si>
    <t xml:space="preserve"> </t>
    <phoneticPr fontId="2" type="noConversion"/>
  </si>
  <si>
    <t>The proportion of interjudge agreement</t>
  </si>
  <si>
    <t>The proportion of interjudge agreement</t>
    <phoneticPr fontId="1" type="noConversion"/>
  </si>
  <si>
    <t>End</t>
  </si>
  <si>
    <t>Coder1</t>
    <phoneticPr fontId="1" type="noConversion"/>
  </si>
  <si>
    <t>Coder2</t>
    <phoneticPr fontId="1" type="noConversion"/>
  </si>
  <si>
    <t>After arbitration</t>
    <phoneticPr fontId="1" type="noConversion"/>
  </si>
  <si>
    <t>=right</t>
    <phoneticPr fontId="1" type="noConversion"/>
  </si>
  <si>
    <t>=left</t>
    <phoneticPr fontId="1" type="noConversion"/>
  </si>
  <si>
    <t>Before arbitration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</si>
</sst>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Arial"/>
      <family val="2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10" fontId="0" fillId="0" borderId="2" xfId="0" applyNumberFormat="1" applyBorder="1"/>
    <xf numFmtId="0" fontId="0" fillId="0" borderId="0" xfId="0" applyAlignment="1">
      <alignment vertical="center"/>
    </xf>
    <xf numFmtId="10" fontId="0" fillId="0" borderId="0" xfId="0" applyNumberFormat="1"/>
    <xf numFmtId="0" fontId="3" fillId="0" borderId="11" xfId="0" applyFont="1" applyBorder="1" applyAlignment="1">
      <alignment wrapText="1"/>
    </xf>
    <xf numFmtId="0" fontId="3" fillId="2" borderId="11" xfId="0" applyFont="1" applyFill="1" applyBorder="1" applyAlignment="1">
      <alignment wrapText="1"/>
    </xf>
    <xf numFmtId="0" fontId="3" fillId="0" borderId="12" xfId="0" applyFont="1" applyBorder="1" applyAlignment="1">
      <alignment wrapText="1"/>
    </xf>
    <xf numFmtId="0" fontId="0" fillId="0" borderId="0" xfId="0" applyBorder="1"/>
    <xf numFmtId="10" fontId="0" fillId="0" borderId="0" xfId="0" applyNumberFormat="1" applyBorder="1"/>
    <xf numFmtId="0" fontId="0" fillId="0" borderId="3" xfId="0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5" xfId="0" quotePrefix="1" applyBorder="1"/>
    <xf numFmtId="0" fontId="0" fillId="0" borderId="13" xfId="0" applyBorder="1"/>
    <xf numFmtId="0" fontId="0" fillId="0" borderId="14" xfId="0" quotePrefix="1" applyBorder="1"/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3"/>
  <sheetViews>
    <sheetView tabSelected="1" workbookViewId="0">
      <selection activeCell="F8" sqref="F8"/>
    </sheetView>
  </sheetViews>
  <sheetFormatPr defaultRowHeight="16.5" x14ac:dyDescent="0.3"/>
  <cols>
    <col min="4" max="8" width="9" style="8"/>
  </cols>
  <sheetData>
    <row r="1" spans="1:11" x14ac:dyDescent="0.3">
      <c r="A1" s="19" t="s">
        <v>10</v>
      </c>
      <c r="B1" s="20"/>
      <c r="C1" s="20"/>
      <c r="D1" s="21"/>
      <c r="E1" s="19" t="s">
        <v>7</v>
      </c>
      <c r="F1" s="20"/>
      <c r="G1" s="20"/>
      <c r="H1" s="21"/>
    </row>
    <row r="2" spans="1:11" ht="17.25" thickBot="1" x14ac:dyDescent="0.35">
      <c r="A2" s="22" t="s">
        <v>5</v>
      </c>
      <c r="B2" s="11" t="s">
        <v>6</v>
      </c>
      <c r="C2" s="11"/>
      <c r="D2" s="13"/>
      <c r="E2" s="22" t="s">
        <v>5</v>
      </c>
      <c r="F2" s="11" t="s">
        <v>6</v>
      </c>
      <c r="H2" s="13"/>
    </row>
    <row r="3" spans="1:11" x14ac:dyDescent="0.3">
      <c r="A3" s="12"/>
      <c r="B3" s="8"/>
      <c r="C3" s="8" t="b">
        <f>EXACT(A3,B3)</f>
        <v>1</v>
      </c>
      <c r="D3" s="1" t="s">
        <v>3</v>
      </c>
      <c r="E3" s="12"/>
      <c r="G3" s="8" t="b">
        <f>EXACT(E3,F3)</f>
        <v>1</v>
      </c>
      <c r="H3" s="1" t="s">
        <v>3</v>
      </c>
    </row>
    <row r="4" spans="1:11" ht="17.25" thickBot="1" x14ac:dyDescent="0.35">
      <c r="A4" s="12"/>
      <c r="B4" s="8"/>
      <c r="C4" s="8" t="b">
        <f t="shared" ref="C4:C67" si="0">EXACT(A4,B4)</f>
        <v>1</v>
      </c>
      <c r="D4" s="2">
        <f>COUNTIF(C:C,TRUE)/COUNTA(C:C)</f>
        <v>0.96250000000000002</v>
      </c>
      <c r="E4" s="12"/>
      <c r="G4" s="8" t="b">
        <f t="shared" ref="G4:G67" si="1">EXACT(E4,F4)</f>
        <v>1</v>
      </c>
      <c r="H4" s="2">
        <f>COUNTIF(G:G,TRUE)/COUNTA(G:G)</f>
        <v>1</v>
      </c>
    </row>
    <row r="5" spans="1:11" ht="17.25" thickBot="1" x14ac:dyDescent="0.35">
      <c r="A5" s="12"/>
      <c r="B5" s="8"/>
      <c r="C5" s="8" t="b">
        <f t="shared" si="0"/>
        <v>1</v>
      </c>
      <c r="D5" s="13"/>
      <c r="E5" s="12"/>
      <c r="G5" s="8" t="b">
        <f t="shared" si="1"/>
        <v>1</v>
      </c>
      <c r="H5" s="13"/>
      <c r="J5" s="10">
        <v>1</v>
      </c>
      <c r="K5" s="16" t="s">
        <v>8</v>
      </c>
    </row>
    <row r="6" spans="1:11" ht="17.25" thickBot="1" x14ac:dyDescent="0.35">
      <c r="A6" s="12"/>
      <c r="B6" s="8"/>
      <c r="C6" s="8" t="b">
        <f t="shared" si="0"/>
        <v>1</v>
      </c>
      <c r="D6" s="13"/>
      <c r="E6" s="12"/>
      <c r="G6" s="8" t="b">
        <f t="shared" si="1"/>
        <v>1</v>
      </c>
      <c r="H6" s="13"/>
      <c r="J6" s="17">
        <v>2</v>
      </c>
      <c r="K6" s="18" t="s">
        <v>9</v>
      </c>
    </row>
    <row r="7" spans="1:11" x14ac:dyDescent="0.3">
      <c r="A7" s="12"/>
      <c r="B7" s="8"/>
      <c r="C7" s="8" t="b">
        <f t="shared" si="0"/>
        <v>1</v>
      </c>
      <c r="D7" s="13"/>
      <c r="E7" s="12"/>
      <c r="G7" s="8" t="b">
        <f t="shared" si="1"/>
        <v>1</v>
      </c>
      <c r="H7" s="13"/>
      <c r="J7" s="8"/>
      <c r="K7" s="8"/>
    </row>
    <row r="8" spans="1:11" x14ac:dyDescent="0.3">
      <c r="A8" s="12"/>
      <c r="B8" s="8"/>
      <c r="C8" s="8" t="b">
        <f t="shared" si="0"/>
        <v>1</v>
      </c>
      <c r="D8" s="13"/>
      <c r="E8" s="12"/>
      <c r="G8" s="8" t="b">
        <f t="shared" si="1"/>
        <v>1</v>
      </c>
      <c r="H8" s="13"/>
      <c r="J8" s="8"/>
      <c r="K8" s="8"/>
    </row>
    <row r="9" spans="1:11" x14ac:dyDescent="0.3">
      <c r="A9" s="12"/>
      <c r="B9" s="8"/>
      <c r="C9" s="8" t="b">
        <f t="shared" si="0"/>
        <v>1</v>
      </c>
      <c r="D9" s="13"/>
      <c r="E9" s="12"/>
      <c r="G9" s="8" t="b">
        <f t="shared" si="1"/>
        <v>1</v>
      </c>
      <c r="H9" s="13"/>
    </row>
    <row r="10" spans="1:11" x14ac:dyDescent="0.3">
      <c r="A10" s="12"/>
      <c r="B10" s="8"/>
      <c r="C10" s="8" t="b">
        <f t="shared" si="0"/>
        <v>1</v>
      </c>
      <c r="D10" s="13"/>
      <c r="E10" s="12"/>
      <c r="G10" s="8" t="b">
        <f t="shared" si="1"/>
        <v>1</v>
      </c>
      <c r="H10" s="13"/>
    </row>
    <row r="11" spans="1:11" x14ac:dyDescent="0.3">
      <c r="A11" s="12"/>
      <c r="B11" s="8"/>
      <c r="C11" s="8" t="b">
        <f t="shared" si="0"/>
        <v>1</v>
      </c>
      <c r="D11" s="13"/>
      <c r="E11" s="12"/>
      <c r="G11" s="8" t="b">
        <f t="shared" si="1"/>
        <v>1</v>
      </c>
      <c r="H11" s="13"/>
    </row>
    <row r="12" spans="1:11" x14ac:dyDescent="0.3">
      <c r="A12" s="12"/>
      <c r="B12" s="8"/>
      <c r="C12" s="8" t="b">
        <f t="shared" si="0"/>
        <v>1</v>
      </c>
      <c r="D12" s="13"/>
      <c r="E12" s="12"/>
      <c r="G12" s="8" t="b">
        <f t="shared" si="1"/>
        <v>1</v>
      </c>
      <c r="H12" s="13"/>
    </row>
    <row r="13" spans="1:11" x14ac:dyDescent="0.3">
      <c r="A13" s="12"/>
      <c r="B13" s="8"/>
      <c r="C13" s="8" t="b">
        <f t="shared" si="0"/>
        <v>1</v>
      </c>
      <c r="D13" s="13"/>
      <c r="E13" s="12"/>
      <c r="G13" s="8" t="b">
        <f t="shared" si="1"/>
        <v>1</v>
      </c>
      <c r="H13" s="13"/>
    </row>
    <row r="14" spans="1:11" x14ac:dyDescent="0.3">
      <c r="A14" s="12"/>
      <c r="B14" s="8"/>
      <c r="C14" s="8" t="b">
        <f t="shared" si="0"/>
        <v>1</v>
      </c>
      <c r="D14" s="13"/>
      <c r="E14" s="12"/>
      <c r="G14" s="8" t="b">
        <f t="shared" si="1"/>
        <v>1</v>
      </c>
      <c r="H14" s="13"/>
    </row>
    <row r="15" spans="1:11" x14ac:dyDescent="0.3">
      <c r="A15" s="12"/>
      <c r="B15" s="8"/>
      <c r="C15" s="8" t="b">
        <f t="shared" si="0"/>
        <v>1</v>
      </c>
      <c r="D15" s="13"/>
      <c r="E15" s="12"/>
      <c r="G15" s="8" t="b">
        <f t="shared" si="1"/>
        <v>1</v>
      </c>
      <c r="H15" s="13"/>
    </row>
    <row r="16" spans="1:11" x14ac:dyDescent="0.3">
      <c r="A16" s="12"/>
      <c r="B16" s="8"/>
      <c r="C16" s="8" t="b">
        <f t="shared" si="0"/>
        <v>1</v>
      </c>
      <c r="D16" s="13"/>
      <c r="E16" s="12"/>
      <c r="G16" s="8" t="b">
        <f t="shared" si="1"/>
        <v>1</v>
      </c>
      <c r="H16" s="13"/>
    </row>
    <row r="17" spans="1:8" x14ac:dyDescent="0.3">
      <c r="A17" s="12"/>
      <c r="B17" s="8"/>
      <c r="C17" s="8" t="b">
        <f t="shared" si="0"/>
        <v>1</v>
      </c>
      <c r="D17" s="13"/>
      <c r="E17" s="12"/>
      <c r="G17" s="8" t="b">
        <f t="shared" si="1"/>
        <v>1</v>
      </c>
      <c r="H17" s="13"/>
    </row>
    <row r="18" spans="1:8" x14ac:dyDescent="0.3">
      <c r="A18" s="12"/>
      <c r="B18" s="8"/>
      <c r="C18" s="8" t="b">
        <f t="shared" si="0"/>
        <v>1</v>
      </c>
      <c r="D18" s="13"/>
      <c r="E18" s="12"/>
      <c r="G18" s="8" t="b">
        <f t="shared" si="1"/>
        <v>1</v>
      </c>
      <c r="H18" s="13"/>
    </row>
    <row r="19" spans="1:8" x14ac:dyDescent="0.3">
      <c r="A19" s="12"/>
      <c r="B19" s="8"/>
      <c r="C19" s="8" t="b">
        <f t="shared" si="0"/>
        <v>1</v>
      </c>
      <c r="D19" s="13"/>
      <c r="E19" s="12"/>
      <c r="G19" s="8" t="b">
        <f t="shared" si="1"/>
        <v>1</v>
      </c>
      <c r="H19" s="13"/>
    </row>
    <row r="20" spans="1:8" x14ac:dyDescent="0.3">
      <c r="A20" s="12"/>
      <c r="B20" s="8"/>
      <c r="C20" s="8" t="b">
        <f t="shared" si="0"/>
        <v>1</v>
      </c>
      <c r="D20" s="13"/>
      <c r="E20" s="12"/>
      <c r="G20" s="8" t="b">
        <f t="shared" si="1"/>
        <v>1</v>
      </c>
      <c r="H20" s="13"/>
    </row>
    <row r="21" spans="1:8" x14ac:dyDescent="0.3">
      <c r="A21" s="12"/>
      <c r="B21" s="8"/>
      <c r="C21" s="8" t="b">
        <f t="shared" si="0"/>
        <v>1</v>
      </c>
      <c r="D21" s="13"/>
      <c r="E21" s="12"/>
      <c r="G21" s="8" t="b">
        <f t="shared" si="1"/>
        <v>1</v>
      </c>
      <c r="H21" s="13"/>
    </row>
    <row r="22" spans="1:8" x14ac:dyDescent="0.3">
      <c r="A22" s="12"/>
      <c r="B22" s="8"/>
      <c r="C22" s="8" t="b">
        <f t="shared" si="0"/>
        <v>1</v>
      </c>
      <c r="D22" s="13"/>
      <c r="E22" s="12"/>
      <c r="G22" s="8" t="b">
        <f t="shared" si="1"/>
        <v>1</v>
      </c>
      <c r="H22" s="13"/>
    </row>
    <row r="23" spans="1:8" x14ac:dyDescent="0.3">
      <c r="A23" s="12"/>
      <c r="B23" s="8"/>
      <c r="C23" s="8" t="b">
        <f t="shared" si="0"/>
        <v>1</v>
      </c>
      <c r="D23" s="13"/>
      <c r="E23" s="12"/>
      <c r="G23" s="8" t="b">
        <f t="shared" si="1"/>
        <v>1</v>
      </c>
      <c r="H23" s="13"/>
    </row>
    <row r="24" spans="1:8" x14ac:dyDescent="0.3">
      <c r="A24" s="12"/>
      <c r="B24" s="8"/>
      <c r="C24" s="8" t="b">
        <f t="shared" si="0"/>
        <v>1</v>
      </c>
      <c r="D24" s="13"/>
      <c r="E24" s="12"/>
      <c r="G24" s="8" t="b">
        <f t="shared" si="1"/>
        <v>1</v>
      </c>
      <c r="H24" s="13"/>
    </row>
    <row r="25" spans="1:8" x14ac:dyDescent="0.3">
      <c r="A25" s="12"/>
      <c r="B25" s="8"/>
      <c r="C25" s="8" t="b">
        <f t="shared" si="0"/>
        <v>1</v>
      </c>
      <c r="D25" s="13"/>
      <c r="E25" s="12"/>
      <c r="G25" s="8" t="b">
        <f t="shared" si="1"/>
        <v>1</v>
      </c>
      <c r="H25" s="13"/>
    </row>
    <row r="26" spans="1:8" x14ac:dyDescent="0.3">
      <c r="A26" s="12"/>
      <c r="B26" s="8"/>
      <c r="C26" s="8" t="b">
        <f t="shared" si="0"/>
        <v>1</v>
      </c>
      <c r="D26" s="13"/>
      <c r="E26" s="12"/>
      <c r="G26" s="8" t="b">
        <f t="shared" si="1"/>
        <v>1</v>
      </c>
      <c r="H26" s="13"/>
    </row>
    <row r="27" spans="1:8" x14ac:dyDescent="0.3">
      <c r="A27" s="12"/>
      <c r="B27" s="8"/>
      <c r="C27" s="8" t="b">
        <f t="shared" si="0"/>
        <v>1</v>
      </c>
      <c r="D27" s="13"/>
      <c r="E27" s="12"/>
      <c r="G27" s="8" t="b">
        <f t="shared" si="1"/>
        <v>1</v>
      </c>
      <c r="H27" s="13"/>
    </row>
    <row r="28" spans="1:8" x14ac:dyDescent="0.3">
      <c r="A28" s="12"/>
      <c r="B28" s="8"/>
      <c r="C28" s="8" t="b">
        <f t="shared" si="0"/>
        <v>1</v>
      </c>
      <c r="D28" s="13"/>
      <c r="E28" s="12"/>
      <c r="G28" s="8" t="b">
        <f t="shared" si="1"/>
        <v>1</v>
      </c>
      <c r="H28" s="13"/>
    </row>
    <row r="29" spans="1:8" x14ac:dyDescent="0.3">
      <c r="A29" s="12"/>
      <c r="B29" s="8"/>
      <c r="C29" s="8" t="b">
        <f t="shared" si="0"/>
        <v>1</v>
      </c>
      <c r="D29" s="13"/>
      <c r="E29" s="12"/>
      <c r="G29" s="8" t="b">
        <f t="shared" si="1"/>
        <v>1</v>
      </c>
      <c r="H29" s="13"/>
    </row>
    <row r="30" spans="1:8" x14ac:dyDescent="0.3">
      <c r="A30" s="12"/>
      <c r="B30" s="8"/>
      <c r="C30" s="8" t="b">
        <f t="shared" si="0"/>
        <v>1</v>
      </c>
      <c r="D30" s="13"/>
      <c r="E30" s="12"/>
      <c r="G30" s="8" t="b">
        <f t="shared" si="1"/>
        <v>1</v>
      </c>
      <c r="H30" s="13"/>
    </row>
    <row r="31" spans="1:8" x14ac:dyDescent="0.3">
      <c r="A31" s="12"/>
      <c r="B31" s="8"/>
      <c r="C31" s="8" t="b">
        <f t="shared" si="0"/>
        <v>1</v>
      </c>
      <c r="D31" s="13"/>
      <c r="E31" s="12"/>
      <c r="G31" s="8" t="b">
        <f t="shared" si="1"/>
        <v>1</v>
      </c>
      <c r="H31" s="13"/>
    </row>
    <row r="32" spans="1:8" x14ac:dyDescent="0.3">
      <c r="A32" s="12"/>
      <c r="B32" s="8"/>
      <c r="C32" s="8" t="b">
        <f t="shared" si="0"/>
        <v>1</v>
      </c>
      <c r="D32" s="13"/>
      <c r="E32" s="12"/>
      <c r="G32" s="8" t="b">
        <f t="shared" si="1"/>
        <v>1</v>
      </c>
      <c r="H32" s="13"/>
    </row>
    <row r="33" spans="1:8" x14ac:dyDescent="0.3">
      <c r="A33" s="12"/>
      <c r="B33" s="8"/>
      <c r="C33" s="8" t="b">
        <f t="shared" si="0"/>
        <v>1</v>
      </c>
      <c r="D33" s="13"/>
      <c r="E33" s="12"/>
      <c r="G33" s="8" t="b">
        <f t="shared" si="1"/>
        <v>1</v>
      </c>
      <c r="H33" s="13"/>
    </row>
    <row r="34" spans="1:8" x14ac:dyDescent="0.3">
      <c r="A34" s="12"/>
      <c r="B34" s="8"/>
      <c r="C34" s="8" t="b">
        <f t="shared" si="0"/>
        <v>1</v>
      </c>
      <c r="D34" s="13"/>
      <c r="E34" s="12"/>
      <c r="G34" s="8" t="b">
        <f t="shared" si="1"/>
        <v>1</v>
      </c>
      <c r="H34" s="13"/>
    </row>
    <row r="35" spans="1:8" x14ac:dyDescent="0.3">
      <c r="A35" s="12"/>
      <c r="B35" s="8"/>
      <c r="C35" s="8" t="b">
        <f t="shared" si="0"/>
        <v>1</v>
      </c>
      <c r="D35" s="13"/>
      <c r="E35" s="12"/>
      <c r="G35" s="8" t="b">
        <f t="shared" si="1"/>
        <v>1</v>
      </c>
      <c r="H35" s="13"/>
    </row>
    <row r="36" spans="1:8" x14ac:dyDescent="0.3">
      <c r="A36" s="12"/>
      <c r="B36" s="8"/>
      <c r="C36" s="8" t="b">
        <f t="shared" si="0"/>
        <v>1</v>
      </c>
      <c r="D36" s="13"/>
      <c r="E36" s="12"/>
      <c r="G36" s="8" t="b">
        <f t="shared" si="1"/>
        <v>1</v>
      </c>
      <c r="H36" s="13"/>
    </row>
    <row r="37" spans="1:8" x14ac:dyDescent="0.3">
      <c r="A37" s="12"/>
      <c r="B37" s="8"/>
      <c r="C37" s="8" t="b">
        <f t="shared" si="0"/>
        <v>1</v>
      </c>
      <c r="D37" s="13"/>
      <c r="E37" s="12"/>
      <c r="G37" s="8" t="b">
        <f t="shared" si="1"/>
        <v>1</v>
      </c>
      <c r="H37" s="13"/>
    </row>
    <row r="38" spans="1:8" x14ac:dyDescent="0.3">
      <c r="A38" s="12"/>
      <c r="B38" s="8"/>
      <c r="C38" s="8" t="b">
        <f t="shared" si="0"/>
        <v>1</v>
      </c>
      <c r="D38" s="13"/>
      <c r="E38" s="12"/>
      <c r="G38" s="8" t="b">
        <f t="shared" si="1"/>
        <v>1</v>
      </c>
      <c r="H38" s="13"/>
    </row>
    <row r="39" spans="1:8" x14ac:dyDescent="0.3">
      <c r="A39" s="12"/>
      <c r="B39" s="8"/>
      <c r="C39" s="8" t="b">
        <f t="shared" si="0"/>
        <v>1</v>
      </c>
      <c r="D39" s="13"/>
      <c r="E39" s="12"/>
      <c r="G39" s="8" t="b">
        <f t="shared" si="1"/>
        <v>1</v>
      </c>
      <c r="H39" s="13"/>
    </row>
    <row r="40" spans="1:8" x14ac:dyDescent="0.3">
      <c r="A40" s="12"/>
      <c r="B40" s="8"/>
      <c r="C40" s="8" t="b">
        <f t="shared" si="0"/>
        <v>1</v>
      </c>
      <c r="D40" s="13"/>
      <c r="E40" s="12"/>
      <c r="G40" s="8" t="b">
        <f t="shared" si="1"/>
        <v>1</v>
      </c>
      <c r="H40" s="13"/>
    </row>
    <row r="41" spans="1:8" x14ac:dyDescent="0.3">
      <c r="A41" s="12"/>
      <c r="B41" s="8"/>
      <c r="C41" s="8" t="b">
        <f t="shared" si="0"/>
        <v>1</v>
      </c>
      <c r="D41" s="13"/>
      <c r="E41" s="12"/>
      <c r="G41" s="8" t="b">
        <f t="shared" si="1"/>
        <v>1</v>
      </c>
      <c r="H41" s="13"/>
    </row>
    <row r="42" spans="1:8" x14ac:dyDescent="0.3">
      <c r="A42" s="12"/>
      <c r="B42" s="8"/>
      <c r="C42" s="8" t="b">
        <f t="shared" si="0"/>
        <v>1</v>
      </c>
      <c r="D42" s="13"/>
      <c r="E42" s="12"/>
      <c r="G42" s="8" t="b">
        <f t="shared" si="1"/>
        <v>1</v>
      </c>
      <c r="H42" s="13"/>
    </row>
    <row r="43" spans="1:8" x14ac:dyDescent="0.3">
      <c r="A43" s="12">
        <v>1</v>
      </c>
      <c r="B43" s="8">
        <v>1</v>
      </c>
      <c r="C43" s="8" t="b">
        <f t="shared" si="0"/>
        <v>1</v>
      </c>
      <c r="D43" s="13"/>
      <c r="E43" s="12">
        <v>1</v>
      </c>
      <c r="F43" s="8">
        <v>1</v>
      </c>
      <c r="G43" s="8" t="b">
        <f t="shared" si="1"/>
        <v>1</v>
      </c>
      <c r="H43" s="13"/>
    </row>
    <row r="44" spans="1:8" x14ac:dyDescent="0.3">
      <c r="A44" s="12"/>
      <c r="B44" s="8"/>
      <c r="C44" s="8" t="b">
        <f t="shared" si="0"/>
        <v>1</v>
      </c>
      <c r="D44" s="13"/>
      <c r="E44" s="12"/>
      <c r="G44" s="8" t="b">
        <f t="shared" si="1"/>
        <v>1</v>
      </c>
      <c r="H44" s="13"/>
    </row>
    <row r="45" spans="1:8" x14ac:dyDescent="0.3">
      <c r="A45" s="12"/>
      <c r="B45" s="8"/>
      <c r="C45" s="8" t="b">
        <f t="shared" si="0"/>
        <v>1</v>
      </c>
      <c r="D45" s="13"/>
      <c r="E45" s="12"/>
      <c r="G45" s="8" t="b">
        <f t="shared" si="1"/>
        <v>1</v>
      </c>
      <c r="H45" s="13"/>
    </row>
    <row r="46" spans="1:8" x14ac:dyDescent="0.3">
      <c r="A46" s="12"/>
      <c r="B46" s="8"/>
      <c r="C46" s="8" t="b">
        <f t="shared" si="0"/>
        <v>1</v>
      </c>
      <c r="D46" s="13"/>
      <c r="E46" s="12"/>
      <c r="G46" s="8" t="b">
        <f t="shared" si="1"/>
        <v>1</v>
      </c>
      <c r="H46" s="13"/>
    </row>
    <row r="47" spans="1:8" x14ac:dyDescent="0.3">
      <c r="A47" s="12"/>
      <c r="B47" s="8"/>
      <c r="C47" s="8" t="b">
        <f t="shared" si="0"/>
        <v>1</v>
      </c>
      <c r="D47" s="13"/>
      <c r="E47" s="12"/>
      <c r="G47" s="8" t="b">
        <f t="shared" si="1"/>
        <v>1</v>
      </c>
      <c r="H47" s="13"/>
    </row>
    <row r="48" spans="1:8" x14ac:dyDescent="0.3">
      <c r="A48" s="12">
        <v>1</v>
      </c>
      <c r="B48" s="8"/>
      <c r="C48" s="8" t="b">
        <f t="shared" si="0"/>
        <v>0</v>
      </c>
      <c r="D48" s="13"/>
      <c r="E48" s="12"/>
      <c r="G48" s="8" t="b">
        <f t="shared" si="1"/>
        <v>1</v>
      </c>
      <c r="H48" s="13"/>
    </row>
    <row r="49" spans="1:8" x14ac:dyDescent="0.3">
      <c r="A49" s="12">
        <v>3</v>
      </c>
      <c r="B49" s="8">
        <v>3</v>
      </c>
      <c r="C49" s="8" t="b">
        <f t="shared" si="0"/>
        <v>1</v>
      </c>
      <c r="D49" s="13"/>
      <c r="E49" s="12">
        <v>3</v>
      </c>
      <c r="F49" s="8">
        <v>3</v>
      </c>
      <c r="G49" s="8" t="b">
        <f t="shared" si="1"/>
        <v>1</v>
      </c>
      <c r="H49" s="13"/>
    </row>
    <row r="50" spans="1:8" x14ac:dyDescent="0.3">
      <c r="A50" s="12">
        <v>1</v>
      </c>
      <c r="B50" s="8">
        <v>1</v>
      </c>
      <c r="C50" s="8" t="b">
        <f t="shared" si="0"/>
        <v>1</v>
      </c>
      <c r="D50" s="13"/>
      <c r="E50" s="12">
        <v>1</v>
      </c>
      <c r="F50" s="8">
        <v>1</v>
      </c>
      <c r="G50" s="8" t="b">
        <f t="shared" si="1"/>
        <v>1</v>
      </c>
      <c r="H50" s="13"/>
    </row>
    <row r="51" spans="1:8" x14ac:dyDescent="0.3">
      <c r="A51" s="12">
        <v>1</v>
      </c>
      <c r="B51" s="8"/>
      <c r="C51" s="8" t="b">
        <f t="shared" si="0"/>
        <v>0</v>
      </c>
      <c r="D51" s="13"/>
      <c r="E51" s="12"/>
      <c r="G51" s="8" t="b">
        <f t="shared" si="1"/>
        <v>1</v>
      </c>
      <c r="H51" s="13"/>
    </row>
    <row r="52" spans="1:8" x14ac:dyDescent="0.3">
      <c r="A52" s="12">
        <v>1</v>
      </c>
      <c r="B52" s="8">
        <v>1</v>
      </c>
      <c r="C52" s="8" t="b">
        <f t="shared" si="0"/>
        <v>1</v>
      </c>
      <c r="D52" s="13"/>
      <c r="E52" s="12">
        <v>1</v>
      </c>
      <c r="F52" s="8">
        <v>1</v>
      </c>
      <c r="G52" s="8" t="b">
        <f t="shared" si="1"/>
        <v>1</v>
      </c>
      <c r="H52" s="13"/>
    </row>
    <row r="53" spans="1:8" x14ac:dyDescent="0.3">
      <c r="A53" s="12">
        <v>3</v>
      </c>
      <c r="B53" s="8">
        <v>3</v>
      </c>
      <c r="C53" s="8" t="b">
        <f t="shared" si="0"/>
        <v>1</v>
      </c>
      <c r="D53" s="13"/>
      <c r="E53" s="12">
        <v>3</v>
      </c>
      <c r="F53" s="8">
        <v>3</v>
      </c>
      <c r="G53" s="8" t="b">
        <f t="shared" si="1"/>
        <v>1</v>
      </c>
      <c r="H53" s="13"/>
    </row>
    <row r="54" spans="1:8" x14ac:dyDescent="0.3">
      <c r="A54" s="12">
        <v>1</v>
      </c>
      <c r="B54" s="8">
        <v>1</v>
      </c>
      <c r="C54" s="8" t="b">
        <f t="shared" si="0"/>
        <v>1</v>
      </c>
      <c r="D54" s="13"/>
      <c r="E54" s="12">
        <v>1</v>
      </c>
      <c r="F54" s="8">
        <v>1</v>
      </c>
      <c r="G54" s="8" t="b">
        <f t="shared" si="1"/>
        <v>1</v>
      </c>
      <c r="H54" s="13"/>
    </row>
    <row r="55" spans="1:8" x14ac:dyDescent="0.3">
      <c r="A55" s="12">
        <v>1</v>
      </c>
      <c r="B55" s="8"/>
      <c r="C55" s="8" t="b">
        <f t="shared" si="0"/>
        <v>0</v>
      </c>
      <c r="D55" s="13"/>
      <c r="E55" s="12"/>
      <c r="G55" s="8" t="b">
        <f t="shared" si="1"/>
        <v>1</v>
      </c>
      <c r="H55" s="13"/>
    </row>
    <row r="56" spans="1:8" x14ac:dyDescent="0.3">
      <c r="A56" s="12"/>
      <c r="B56" s="8"/>
      <c r="C56" s="8" t="b">
        <f t="shared" si="0"/>
        <v>1</v>
      </c>
      <c r="D56" s="13"/>
      <c r="E56" s="12"/>
      <c r="G56" s="8" t="b">
        <f t="shared" si="1"/>
        <v>1</v>
      </c>
      <c r="H56" s="13"/>
    </row>
    <row r="57" spans="1:8" x14ac:dyDescent="0.3">
      <c r="A57" s="12"/>
      <c r="B57" s="8"/>
      <c r="C57" s="8" t="b">
        <f t="shared" si="0"/>
        <v>1</v>
      </c>
      <c r="D57" s="13"/>
      <c r="E57" s="12"/>
      <c r="G57" s="8" t="b">
        <f t="shared" si="1"/>
        <v>1</v>
      </c>
      <c r="H57" s="13"/>
    </row>
    <row r="58" spans="1:8" x14ac:dyDescent="0.3">
      <c r="A58" s="12"/>
      <c r="B58" s="8"/>
      <c r="C58" s="8" t="b">
        <f t="shared" si="0"/>
        <v>1</v>
      </c>
      <c r="D58" s="13"/>
      <c r="E58" s="12"/>
      <c r="G58" s="8" t="b">
        <f t="shared" si="1"/>
        <v>1</v>
      </c>
      <c r="H58" s="13"/>
    </row>
    <row r="59" spans="1:8" x14ac:dyDescent="0.3">
      <c r="A59" s="12">
        <v>1</v>
      </c>
      <c r="B59" s="8">
        <v>1</v>
      </c>
      <c r="C59" s="8" t="b">
        <f t="shared" si="0"/>
        <v>1</v>
      </c>
      <c r="D59" s="13"/>
      <c r="E59" s="12">
        <v>1</v>
      </c>
      <c r="F59" s="8">
        <v>1</v>
      </c>
      <c r="G59" s="8" t="b">
        <f t="shared" si="1"/>
        <v>1</v>
      </c>
      <c r="H59" s="13"/>
    </row>
    <row r="60" spans="1:8" x14ac:dyDescent="0.3">
      <c r="A60" s="12">
        <v>1</v>
      </c>
      <c r="B60" s="8">
        <v>1</v>
      </c>
      <c r="C60" s="8" t="b">
        <f t="shared" si="0"/>
        <v>1</v>
      </c>
      <c r="D60" s="13"/>
      <c r="E60" s="12">
        <v>1</v>
      </c>
      <c r="F60" s="8">
        <v>1</v>
      </c>
      <c r="G60" s="8" t="b">
        <f t="shared" si="1"/>
        <v>1</v>
      </c>
      <c r="H60" s="13"/>
    </row>
    <row r="61" spans="1:8" x14ac:dyDescent="0.3">
      <c r="A61" s="12">
        <v>1</v>
      </c>
      <c r="B61" s="8">
        <v>1</v>
      </c>
      <c r="C61" s="8" t="b">
        <f t="shared" si="0"/>
        <v>1</v>
      </c>
      <c r="D61" s="13"/>
      <c r="E61" s="12">
        <v>1</v>
      </c>
      <c r="F61" s="8">
        <v>1</v>
      </c>
      <c r="G61" s="8" t="b">
        <f t="shared" si="1"/>
        <v>1</v>
      </c>
      <c r="H61" s="13"/>
    </row>
    <row r="62" spans="1:8" x14ac:dyDescent="0.3">
      <c r="A62" s="12"/>
      <c r="B62" s="8"/>
      <c r="C62" s="8" t="b">
        <f t="shared" si="0"/>
        <v>1</v>
      </c>
      <c r="D62" s="13"/>
      <c r="E62" s="12"/>
      <c r="G62" s="8" t="b">
        <f t="shared" si="1"/>
        <v>1</v>
      </c>
      <c r="H62" s="13"/>
    </row>
    <row r="63" spans="1:8" x14ac:dyDescent="0.3">
      <c r="A63" s="12">
        <v>1</v>
      </c>
      <c r="B63" s="8">
        <v>1</v>
      </c>
      <c r="C63" s="8" t="b">
        <f t="shared" si="0"/>
        <v>1</v>
      </c>
      <c r="D63" s="13"/>
      <c r="E63" s="12">
        <v>1</v>
      </c>
      <c r="F63" s="8">
        <v>1</v>
      </c>
      <c r="G63" s="8" t="b">
        <f t="shared" si="1"/>
        <v>1</v>
      </c>
      <c r="H63" s="13"/>
    </row>
    <row r="64" spans="1:8" x14ac:dyDescent="0.3">
      <c r="A64" s="12"/>
      <c r="B64" s="8"/>
      <c r="C64" s="8" t="b">
        <f t="shared" si="0"/>
        <v>1</v>
      </c>
      <c r="D64" s="13"/>
      <c r="E64" s="12"/>
      <c r="G64" s="8" t="b">
        <f t="shared" si="1"/>
        <v>1</v>
      </c>
      <c r="H64" s="13"/>
    </row>
    <row r="65" spans="1:8" x14ac:dyDescent="0.3">
      <c r="A65" s="12"/>
      <c r="B65" s="8"/>
      <c r="C65" s="8" t="b">
        <f t="shared" si="0"/>
        <v>1</v>
      </c>
      <c r="D65" s="13"/>
      <c r="E65" s="12"/>
      <c r="G65" s="8" t="b">
        <f t="shared" si="1"/>
        <v>1</v>
      </c>
      <c r="H65" s="13"/>
    </row>
    <row r="66" spans="1:8" x14ac:dyDescent="0.3">
      <c r="A66" s="12">
        <v>1</v>
      </c>
      <c r="B66" s="8">
        <v>1</v>
      </c>
      <c r="C66" s="8" t="b">
        <f t="shared" si="0"/>
        <v>1</v>
      </c>
      <c r="D66" s="13"/>
      <c r="E66" s="12">
        <v>1</v>
      </c>
      <c r="F66" s="8">
        <v>1</v>
      </c>
      <c r="G66" s="8" t="b">
        <f t="shared" si="1"/>
        <v>1</v>
      </c>
      <c r="H66" s="13"/>
    </row>
    <row r="67" spans="1:8" x14ac:dyDescent="0.3">
      <c r="A67" s="12">
        <v>1</v>
      </c>
      <c r="B67" s="8">
        <v>1</v>
      </c>
      <c r="C67" s="8" t="b">
        <f t="shared" si="0"/>
        <v>1</v>
      </c>
      <c r="D67" s="13"/>
      <c r="E67" s="12">
        <v>1</v>
      </c>
      <c r="F67" s="8">
        <v>1</v>
      </c>
      <c r="G67" s="8" t="b">
        <f t="shared" si="1"/>
        <v>1</v>
      </c>
      <c r="H67" s="13"/>
    </row>
    <row r="68" spans="1:8" x14ac:dyDescent="0.3">
      <c r="A68" s="12">
        <v>1</v>
      </c>
      <c r="B68" s="8">
        <v>1</v>
      </c>
      <c r="C68" s="8" t="b">
        <f t="shared" ref="C68:C131" si="2">EXACT(A68,B68)</f>
        <v>1</v>
      </c>
      <c r="D68" s="13"/>
      <c r="E68" s="12">
        <v>1</v>
      </c>
      <c r="F68" s="8">
        <v>1</v>
      </c>
      <c r="G68" s="8" t="b">
        <f t="shared" ref="G68:G131" si="3">EXACT(E68,F68)</f>
        <v>1</v>
      </c>
      <c r="H68" s="13"/>
    </row>
    <row r="69" spans="1:8" x14ac:dyDescent="0.3">
      <c r="A69" s="12">
        <v>1</v>
      </c>
      <c r="B69" s="8">
        <v>1</v>
      </c>
      <c r="C69" s="8" t="b">
        <f t="shared" si="2"/>
        <v>1</v>
      </c>
      <c r="D69" s="13"/>
      <c r="E69" s="12">
        <v>1</v>
      </c>
      <c r="F69" s="8">
        <v>1</v>
      </c>
      <c r="G69" s="8" t="b">
        <f t="shared" si="3"/>
        <v>1</v>
      </c>
      <c r="H69" s="13"/>
    </row>
    <row r="70" spans="1:8" x14ac:dyDescent="0.3">
      <c r="A70" s="12">
        <v>1</v>
      </c>
      <c r="B70" s="8">
        <v>1</v>
      </c>
      <c r="C70" s="8" t="b">
        <f t="shared" si="2"/>
        <v>1</v>
      </c>
      <c r="D70" s="13"/>
      <c r="E70" s="12">
        <v>1</v>
      </c>
      <c r="F70" s="8">
        <v>1</v>
      </c>
      <c r="G70" s="8" t="b">
        <f t="shared" si="3"/>
        <v>1</v>
      </c>
      <c r="H70" s="13"/>
    </row>
    <row r="71" spans="1:8" x14ac:dyDescent="0.3">
      <c r="A71" s="12">
        <v>1</v>
      </c>
      <c r="B71" s="8">
        <v>1</v>
      </c>
      <c r="C71" s="8" t="b">
        <f t="shared" si="2"/>
        <v>1</v>
      </c>
      <c r="D71" s="13"/>
      <c r="E71" s="12">
        <v>1</v>
      </c>
      <c r="F71" s="8">
        <v>1</v>
      </c>
      <c r="G71" s="8" t="b">
        <f t="shared" si="3"/>
        <v>1</v>
      </c>
      <c r="H71" s="13"/>
    </row>
    <row r="72" spans="1:8" x14ac:dyDescent="0.3">
      <c r="A72" s="12">
        <v>1</v>
      </c>
      <c r="B72" s="8">
        <v>1</v>
      </c>
      <c r="C72" s="8" t="b">
        <f t="shared" si="2"/>
        <v>1</v>
      </c>
      <c r="D72" s="13"/>
      <c r="E72" s="12">
        <v>1</v>
      </c>
      <c r="F72" s="8">
        <v>1</v>
      </c>
      <c r="G72" s="8" t="b">
        <f t="shared" si="3"/>
        <v>1</v>
      </c>
      <c r="H72" s="13"/>
    </row>
    <row r="73" spans="1:8" x14ac:dyDescent="0.3">
      <c r="A73" s="12">
        <v>1</v>
      </c>
      <c r="B73" s="8">
        <v>1</v>
      </c>
      <c r="C73" s="8" t="b">
        <f t="shared" si="2"/>
        <v>1</v>
      </c>
      <c r="D73" s="13"/>
      <c r="E73" s="12">
        <v>1</v>
      </c>
      <c r="F73" s="8">
        <v>1</v>
      </c>
      <c r="G73" s="8" t="b">
        <f t="shared" si="3"/>
        <v>1</v>
      </c>
      <c r="H73" s="13"/>
    </row>
    <row r="74" spans="1:8" x14ac:dyDescent="0.3">
      <c r="A74" s="12"/>
      <c r="B74" s="8"/>
      <c r="C74" s="8" t="b">
        <f t="shared" si="2"/>
        <v>1</v>
      </c>
      <c r="D74" s="13"/>
      <c r="E74" s="12"/>
      <c r="G74" s="8" t="b">
        <f t="shared" si="3"/>
        <v>1</v>
      </c>
      <c r="H74" s="13"/>
    </row>
    <row r="75" spans="1:8" x14ac:dyDescent="0.3">
      <c r="A75" s="12"/>
      <c r="B75" s="8"/>
      <c r="C75" s="8" t="b">
        <f t="shared" si="2"/>
        <v>1</v>
      </c>
      <c r="D75" s="13"/>
      <c r="E75" s="12"/>
      <c r="G75" s="8" t="b">
        <f t="shared" si="3"/>
        <v>1</v>
      </c>
      <c r="H75" s="13"/>
    </row>
    <row r="76" spans="1:8" x14ac:dyDescent="0.3">
      <c r="A76" s="12"/>
      <c r="B76" s="8"/>
      <c r="C76" s="8" t="b">
        <f t="shared" si="2"/>
        <v>1</v>
      </c>
      <c r="D76" s="13"/>
      <c r="E76" s="12"/>
      <c r="G76" s="8" t="b">
        <f t="shared" si="3"/>
        <v>1</v>
      </c>
      <c r="H76" s="13"/>
    </row>
    <row r="77" spans="1:8" x14ac:dyDescent="0.3">
      <c r="A77" s="12">
        <v>1</v>
      </c>
      <c r="B77" s="8">
        <v>1</v>
      </c>
      <c r="C77" s="8" t="b">
        <f t="shared" si="2"/>
        <v>1</v>
      </c>
      <c r="D77" s="13"/>
      <c r="E77" s="12">
        <v>1</v>
      </c>
      <c r="F77" s="8">
        <v>1</v>
      </c>
      <c r="G77" s="8" t="b">
        <f t="shared" si="3"/>
        <v>1</v>
      </c>
      <c r="H77" s="13"/>
    </row>
    <row r="78" spans="1:8" x14ac:dyDescent="0.3">
      <c r="A78" s="12"/>
      <c r="B78" s="8"/>
      <c r="C78" s="8" t="b">
        <f t="shared" si="2"/>
        <v>1</v>
      </c>
      <c r="D78" s="13"/>
      <c r="E78" s="12"/>
      <c r="G78" s="8" t="b">
        <f t="shared" si="3"/>
        <v>1</v>
      </c>
      <c r="H78" s="13"/>
    </row>
    <row r="79" spans="1:8" x14ac:dyDescent="0.3">
      <c r="A79" s="12"/>
      <c r="B79" s="8"/>
      <c r="C79" s="8" t="b">
        <f t="shared" si="2"/>
        <v>1</v>
      </c>
      <c r="D79" s="13"/>
      <c r="E79" s="12"/>
      <c r="G79" s="8" t="b">
        <f t="shared" si="3"/>
        <v>1</v>
      </c>
      <c r="H79" s="13"/>
    </row>
    <row r="80" spans="1:8" x14ac:dyDescent="0.3">
      <c r="A80" s="12">
        <v>1</v>
      </c>
      <c r="B80" s="8">
        <v>1</v>
      </c>
      <c r="C80" s="8" t="b">
        <f t="shared" si="2"/>
        <v>1</v>
      </c>
      <c r="D80" s="13"/>
      <c r="E80" s="12">
        <v>1</v>
      </c>
      <c r="F80" s="8">
        <v>1</v>
      </c>
      <c r="G80" s="8" t="b">
        <f t="shared" si="3"/>
        <v>1</v>
      </c>
      <c r="H80" s="13"/>
    </row>
    <row r="81" spans="1:8" x14ac:dyDescent="0.3">
      <c r="A81" s="12">
        <v>1</v>
      </c>
      <c r="B81" s="8">
        <v>1</v>
      </c>
      <c r="C81" s="8" t="b">
        <f t="shared" si="2"/>
        <v>1</v>
      </c>
      <c r="D81" s="13"/>
      <c r="E81" s="12">
        <v>1</v>
      </c>
      <c r="F81" s="8">
        <v>1</v>
      </c>
      <c r="G81" s="8" t="b">
        <f t="shared" si="3"/>
        <v>1</v>
      </c>
      <c r="H81" s="13"/>
    </row>
    <row r="82" spans="1:8" x14ac:dyDescent="0.3">
      <c r="A82" s="12"/>
      <c r="B82" s="8"/>
      <c r="C82" s="8" t="b">
        <f t="shared" si="2"/>
        <v>1</v>
      </c>
      <c r="D82" s="13"/>
      <c r="E82" s="12"/>
      <c r="G82" s="8" t="b">
        <f t="shared" si="3"/>
        <v>1</v>
      </c>
      <c r="H82" s="13"/>
    </row>
    <row r="83" spans="1:8" x14ac:dyDescent="0.3">
      <c r="A83" s="12"/>
      <c r="B83" s="8"/>
      <c r="C83" s="8" t="b">
        <f t="shared" si="2"/>
        <v>1</v>
      </c>
      <c r="D83" s="13"/>
      <c r="E83" s="12"/>
      <c r="G83" s="8" t="b">
        <f t="shared" si="3"/>
        <v>1</v>
      </c>
      <c r="H83" s="13"/>
    </row>
    <row r="84" spans="1:8" x14ac:dyDescent="0.3">
      <c r="A84" s="12">
        <v>1</v>
      </c>
      <c r="B84" s="8">
        <v>1</v>
      </c>
      <c r="C84" s="8" t="b">
        <f t="shared" si="2"/>
        <v>1</v>
      </c>
      <c r="D84" s="13"/>
      <c r="E84" s="12">
        <v>1</v>
      </c>
      <c r="F84" s="8">
        <v>1</v>
      </c>
      <c r="G84" s="8" t="b">
        <f t="shared" si="3"/>
        <v>1</v>
      </c>
      <c r="H84" s="13"/>
    </row>
    <row r="85" spans="1:8" x14ac:dyDescent="0.3">
      <c r="A85" s="12">
        <v>1</v>
      </c>
      <c r="B85" s="8">
        <v>1</v>
      </c>
      <c r="C85" s="8" t="b">
        <f t="shared" si="2"/>
        <v>1</v>
      </c>
      <c r="D85" s="13"/>
      <c r="E85" s="12">
        <v>1</v>
      </c>
      <c r="F85" s="8">
        <v>1</v>
      </c>
      <c r="G85" s="8" t="b">
        <f t="shared" si="3"/>
        <v>1</v>
      </c>
      <c r="H85" s="13"/>
    </row>
    <row r="86" spans="1:8" x14ac:dyDescent="0.3">
      <c r="A86" s="12">
        <v>1</v>
      </c>
      <c r="B86" s="8">
        <v>1</v>
      </c>
      <c r="C86" s="8" t="b">
        <f t="shared" si="2"/>
        <v>1</v>
      </c>
      <c r="D86" s="13"/>
      <c r="E86" s="12">
        <v>1</v>
      </c>
      <c r="F86" s="8">
        <v>1</v>
      </c>
      <c r="G86" s="8" t="b">
        <f t="shared" si="3"/>
        <v>1</v>
      </c>
      <c r="H86" s="13"/>
    </row>
    <row r="87" spans="1:8" x14ac:dyDescent="0.3">
      <c r="A87" s="12">
        <v>1</v>
      </c>
      <c r="B87" s="8">
        <v>1</v>
      </c>
      <c r="C87" s="8" t="b">
        <f t="shared" si="2"/>
        <v>1</v>
      </c>
      <c r="D87" s="13"/>
      <c r="E87" s="12">
        <v>1</v>
      </c>
      <c r="F87" s="8">
        <v>1</v>
      </c>
      <c r="G87" s="8" t="b">
        <f t="shared" si="3"/>
        <v>1</v>
      </c>
      <c r="H87" s="13"/>
    </row>
    <row r="88" spans="1:8" x14ac:dyDescent="0.3">
      <c r="A88" s="12">
        <v>1</v>
      </c>
      <c r="B88" s="8">
        <v>1</v>
      </c>
      <c r="C88" s="8" t="b">
        <f t="shared" si="2"/>
        <v>1</v>
      </c>
      <c r="D88" s="13"/>
      <c r="E88" s="12">
        <v>1</v>
      </c>
      <c r="F88" s="8">
        <v>1</v>
      </c>
      <c r="G88" s="8" t="b">
        <f t="shared" si="3"/>
        <v>1</v>
      </c>
      <c r="H88" s="13"/>
    </row>
    <row r="89" spans="1:8" x14ac:dyDescent="0.3">
      <c r="A89" s="12">
        <v>1</v>
      </c>
      <c r="B89" s="8">
        <v>1</v>
      </c>
      <c r="C89" s="8" t="b">
        <f t="shared" si="2"/>
        <v>1</v>
      </c>
      <c r="D89" s="13"/>
      <c r="E89" s="12">
        <v>1</v>
      </c>
      <c r="F89" s="8">
        <v>1</v>
      </c>
      <c r="G89" s="8" t="b">
        <f t="shared" si="3"/>
        <v>1</v>
      </c>
      <c r="H89" s="13"/>
    </row>
    <row r="90" spans="1:8" x14ac:dyDescent="0.3">
      <c r="A90" s="12">
        <v>1</v>
      </c>
      <c r="B90" s="8">
        <v>1</v>
      </c>
      <c r="C90" s="8" t="b">
        <f t="shared" si="2"/>
        <v>1</v>
      </c>
      <c r="D90" s="13"/>
      <c r="E90" s="12">
        <v>1</v>
      </c>
      <c r="F90" s="8">
        <v>1</v>
      </c>
      <c r="G90" s="8" t="b">
        <f t="shared" si="3"/>
        <v>1</v>
      </c>
      <c r="H90" s="13"/>
    </row>
    <row r="91" spans="1:8" x14ac:dyDescent="0.3">
      <c r="A91" s="12">
        <v>1</v>
      </c>
      <c r="B91" s="8">
        <v>1</v>
      </c>
      <c r="C91" s="8" t="b">
        <f t="shared" si="2"/>
        <v>1</v>
      </c>
      <c r="D91" s="13"/>
      <c r="E91" s="12">
        <v>1</v>
      </c>
      <c r="F91" s="8">
        <v>1</v>
      </c>
      <c r="G91" s="8" t="b">
        <f t="shared" si="3"/>
        <v>1</v>
      </c>
      <c r="H91" s="13"/>
    </row>
    <row r="92" spans="1:8" x14ac:dyDescent="0.3">
      <c r="A92" s="12">
        <v>1</v>
      </c>
      <c r="B92" s="8">
        <v>1</v>
      </c>
      <c r="C92" s="8" t="b">
        <f t="shared" si="2"/>
        <v>1</v>
      </c>
      <c r="D92" s="13"/>
      <c r="E92" s="12">
        <v>1</v>
      </c>
      <c r="F92" s="8">
        <v>1</v>
      </c>
      <c r="G92" s="8" t="b">
        <f t="shared" si="3"/>
        <v>1</v>
      </c>
      <c r="H92" s="13"/>
    </row>
    <row r="93" spans="1:8" x14ac:dyDescent="0.3">
      <c r="A93" s="12">
        <v>1</v>
      </c>
      <c r="B93" s="8">
        <v>1</v>
      </c>
      <c r="C93" s="8" t="b">
        <f t="shared" si="2"/>
        <v>1</v>
      </c>
      <c r="D93" s="13"/>
      <c r="E93" s="12">
        <v>1</v>
      </c>
      <c r="F93" s="8">
        <v>1</v>
      </c>
      <c r="G93" s="8" t="b">
        <f t="shared" si="3"/>
        <v>1</v>
      </c>
      <c r="H93" s="13"/>
    </row>
    <row r="94" spans="1:8" x14ac:dyDescent="0.3">
      <c r="A94" s="12">
        <v>1</v>
      </c>
      <c r="B94" s="8">
        <v>1</v>
      </c>
      <c r="C94" s="8" t="b">
        <f t="shared" si="2"/>
        <v>1</v>
      </c>
      <c r="D94" s="13"/>
      <c r="E94" s="12">
        <v>1</v>
      </c>
      <c r="F94" s="8">
        <v>1</v>
      </c>
      <c r="G94" s="8" t="b">
        <f t="shared" si="3"/>
        <v>1</v>
      </c>
      <c r="H94" s="13"/>
    </row>
    <row r="95" spans="1:8" x14ac:dyDescent="0.3">
      <c r="A95" s="12">
        <v>1</v>
      </c>
      <c r="B95" s="8">
        <v>1</v>
      </c>
      <c r="C95" s="8" t="b">
        <f t="shared" si="2"/>
        <v>1</v>
      </c>
      <c r="D95" s="13"/>
      <c r="E95" s="12">
        <v>1</v>
      </c>
      <c r="F95" s="8">
        <v>1</v>
      </c>
      <c r="G95" s="8" t="b">
        <f t="shared" si="3"/>
        <v>1</v>
      </c>
      <c r="H95" s="13"/>
    </row>
    <row r="96" spans="1:8" x14ac:dyDescent="0.3">
      <c r="A96" s="12">
        <v>1</v>
      </c>
      <c r="B96" s="8">
        <v>1</v>
      </c>
      <c r="C96" s="8" t="b">
        <f t="shared" si="2"/>
        <v>1</v>
      </c>
      <c r="D96" s="13"/>
      <c r="E96" s="12">
        <v>1</v>
      </c>
      <c r="F96" s="8">
        <v>1</v>
      </c>
      <c r="G96" s="8" t="b">
        <f t="shared" si="3"/>
        <v>1</v>
      </c>
      <c r="H96" s="13"/>
    </row>
    <row r="97" spans="1:8" x14ac:dyDescent="0.3">
      <c r="A97" s="12">
        <v>1</v>
      </c>
      <c r="B97" s="8">
        <v>1</v>
      </c>
      <c r="C97" s="8" t="b">
        <f t="shared" si="2"/>
        <v>1</v>
      </c>
      <c r="D97" s="13"/>
      <c r="E97" s="12">
        <v>1</v>
      </c>
      <c r="F97" s="8">
        <v>1</v>
      </c>
      <c r="G97" s="8" t="b">
        <f t="shared" si="3"/>
        <v>1</v>
      </c>
      <c r="H97" s="13"/>
    </row>
    <row r="98" spans="1:8" x14ac:dyDescent="0.3">
      <c r="A98" s="12"/>
      <c r="B98" s="8"/>
      <c r="C98" s="8" t="b">
        <f t="shared" si="2"/>
        <v>1</v>
      </c>
      <c r="D98" s="13"/>
      <c r="E98" s="12"/>
      <c r="G98" s="8" t="b">
        <f t="shared" si="3"/>
        <v>1</v>
      </c>
      <c r="H98" s="13"/>
    </row>
    <row r="99" spans="1:8" x14ac:dyDescent="0.3">
      <c r="A99" s="12"/>
      <c r="B99" s="8"/>
      <c r="C99" s="8" t="b">
        <f t="shared" si="2"/>
        <v>1</v>
      </c>
      <c r="D99" s="13"/>
      <c r="E99" s="12"/>
      <c r="G99" s="8" t="b">
        <f t="shared" si="3"/>
        <v>1</v>
      </c>
      <c r="H99" s="13"/>
    </row>
    <row r="100" spans="1:8" x14ac:dyDescent="0.3">
      <c r="A100" s="12"/>
      <c r="B100" s="8"/>
      <c r="C100" s="8" t="b">
        <f t="shared" si="2"/>
        <v>1</v>
      </c>
      <c r="D100" s="13"/>
      <c r="E100" s="12"/>
      <c r="G100" s="8" t="b">
        <f t="shared" si="3"/>
        <v>1</v>
      </c>
      <c r="H100" s="13"/>
    </row>
    <row r="101" spans="1:8" x14ac:dyDescent="0.3">
      <c r="A101" s="12">
        <v>1</v>
      </c>
      <c r="B101" s="8">
        <v>1</v>
      </c>
      <c r="C101" s="8" t="b">
        <f t="shared" si="2"/>
        <v>1</v>
      </c>
      <c r="D101" s="13"/>
      <c r="E101" s="12">
        <v>1</v>
      </c>
      <c r="F101" s="8">
        <v>1</v>
      </c>
      <c r="G101" s="8" t="b">
        <f t="shared" si="3"/>
        <v>1</v>
      </c>
      <c r="H101" s="13"/>
    </row>
    <row r="102" spans="1:8" x14ac:dyDescent="0.3">
      <c r="A102" s="12"/>
      <c r="B102" s="8"/>
      <c r="C102" s="8" t="b">
        <f t="shared" si="2"/>
        <v>1</v>
      </c>
      <c r="D102" s="13"/>
      <c r="E102" s="12"/>
      <c r="G102" s="8" t="b">
        <f t="shared" si="3"/>
        <v>1</v>
      </c>
      <c r="H102" s="13"/>
    </row>
    <row r="103" spans="1:8" x14ac:dyDescent="0.3">
      <c r="A103" s="12">
        <v>1</v>
      </c>
      <c r="B103" s="8">
        <v>1</v>
      </c>
      <c r="C103" s="8" t="b">
        <f t="shared" si="2"/>
        <v>1</v>
      </c>
      <c r="D103" s="13"/>
      <c r="E103" s="12">
        <v>1</v>
      </c>
      <c r="F103" s="8">
        <v>1</v>
      </c>
      <c r="G103" s="8" t="b">
        <f t="shared" si="3"/>
        <v>1</v>
      </c>
      <c r="H103" s="13"/>
    </row>
    <row r="104" spans="1:8" x14ac:dyDescent="0.3">
      <c r="A104" s="12"/>
      <c r="B104" s="8"/>
      <c r="C104" s="8" t="b">
        <f t="shared" si="2"/>
        <v>1</v>
      </c>
      <c r="D104" s="13"/>
      <c r="E104" s="12"/>
      <c r="G104" s="8" t="b">
        <f t="shared" si="3"/>
        <v>1</v>
      </c>
      <c r="H104" s="13"/>
    </row>
    <row r="105" spans="1:8" x14ac:dyDescent="0.3">
      <c r="A105" s="12">
        <v>1</v>
      </c>
      <c r="B105" s="8">
        <v>1</v>
      </c>
      <c r="C105" s="8" t="b">
        <f t="shared" si="2"/>
        <v>1</v>
      </c>
      <c r="D105" s="13"/>
      <c r="E105" s="12">
        <v>1</v>
      </c>
      <c r="F105" s="8">
        <v>1</v>
      </c>
      <c r="G105" s="8" t="b">
        <f t="shared" si="3"/>
        <v>1</v>
      </c>
      <c r="H105" s="13"/>
    </row>
    <row r="106" spans="1:8" x14ac:dyDescent="0.3">
      <c r="A106" s="12"/>
      <c r="B106" s="8"/>
      <c r="C106" s="8" t="b">
        <f t="shared" si="2"/>
        <v>1</v>
      </c>
      <c r="D106" s="13"/>
      <c r="E106" s="12"/>
      <c r="G106" s="8" t="b">
        <f t="shared" si="3"/>
        <v>1</v>
      </c>
      <c r="H106" s="13"/>
    </row>
    <row r="107" spans="1:8" x14ac:dyDescent="0.3">
      <c r="A107" s="12">
        <v>1</v>
      </c>
      <c r="B107" s="8">
        <v>1</v>
      </c>
      <c r="C107" s="8" t="b">
        <f t="shared" si="2"/>
        <v>1</v>
      </c>
      <c r="D107" s="13"/>
      <c r="E107" s="12">
        <v>1</v>
      </c>
      <c r="F107" s="8">
        <v>1</v>
      </c>
      <c r="G107" s="8" t="b">
        <f t="shared" si="3"/>
        <v>1</v>
      </c>
      <c r="H107" s="13"/>
    </row>
    <row r="108" spans="1:8" x14ac:dyDescent="0.3">
      <c r="A108" s="12">
        <v>1</v>
      </c>
      <c r="B108" s="8">
        <v>1</v>
      </c>
      <c r="C108" s="8" t="b">
        <f t="shared" si="2"/>
        <v>1</v>
      </c>
      <c r="D108" s="13"/>
      <c r="E108" s="12">
        <v>1</v>
      </c>
      <c r="F108" s="8">
        <v>1</v>
      </c>
      <c r="G108" s="8" t="b">
        <f t="shared" si="3"/>
        <v>1</v>
      </c>
      <c r="H108" s="13"/>
    </row>
    <row r="109" spans="1:8" x14ac:dyDescent="0.3">
      <c r="A109" s="12">
        <v>1</v>
      </c>
      <c r="B109" s="8">
        <v>1</v>
      </c>
      <c r="C109" s="8" t="b">
        <f t="shared" si="2"/>
        <v>1</v>
      </c>
      <c r="D109" s="13"/>
      <c r="E109" s="12"/>
      <c r="G109" s="8" t="b">
        <f t="shared" si="3"/>
        <v>1</v>
      </c>
      <c r="H109" s="13"/>
    </row>
    <row r="110" spans="1:8" x14ac:dyDescent="0.3">
      <c r="A110" s="12">
        <v>1</v>
      </c>
      <c r="B110" s="8">
        <v>1</v>
      </c>
      <c r="C110" s="8" t="b">
        <f t="shared" si="2"/>
        <v>1</v>
      </c>
      <c r="D110" s="13"/>
      <c r="E110" s="12">
        <v>1</v>
      </c>
      <c r="F110" s="8">
        <v>1</v>
      </c>
      <c r="G110" s="8" t="b">
        <f t="shared" si="3"/>
        <v>1</v>
      </c>
      <c r="H110" s="13"/>
    </row>
    <row r="111" spans="1:8" x14ac:dyDescent="0.3">
      <c r="A111" s="12">
        <v>1</v>
      </c>
      <c r="B111" s="8">
        <v>1</v>
      </c>
      <c r="C111" s="8" t="b">
        <f t="shared" si="2"/>
        <v>1</v>
      </c>
      <c r="D111" s="13"/>
      <c r="E111" s="12">
        <v>1</v>
      </c>
      <c r="F111" s="8">
        <v>1</v>
      </c>
      <c r="G111" s="8" t="b">
        <f t="shared" si="3"/>
        <v>1</v>
      </c>
      <c r="H111" s="13"/>
    </row>
    <row r="112" spans="1:8" x14ac:dyDescent="0.3">
      <c r="A112" s="12">
        <v>1</v>
      </c>
      <c r="B112" s="8">
        <v>1</v>
      </c>
      <c r="C112" s="8" t="b">
        <f t="shared" si="2"/>
        <v>1</v>
      </c>
      <c r="D112" s="13"/>
      <c r="E112" s="12">
        <v>1</v>
      </c>
      <c r="F112" s="8">
        <v>1</v>
      </c>
      <c r="G112" s="8" t="b">
        <f t="shared" si="3"/>
        <v>1</v>
      </c>
      <c r="H112" s="13"/>
    </row>
    <row r="113" spans="1:8" x14ac:dyDescent="0.3">
      <c r="A113" s="12">
        <v>1</v>
      </c>
      <c r="B113" s="8">
        <v>1</v>
      </c>
      <c r="C113" s="8" t="b">
        <f t="shared" si="2"/>
        <v>1</v>
      </c>
      <c r="D113" s="13"/>
      <c r="E113" s="12">
        <v>1</v>
      </c>
      <c r="F113" s="8">
        <v>1</v>
      </c>
      <c r="G113" s="8" t="b">
        <f t="shared" si="3"/>
        <v>1</v>
      </c>
      <c r="H113" s="13"/>
    </row>
    <row r="114" spans="1:8" x14ac:dyDescent="0.3">
      <c r="A114" s="12">
        <v>1</v>
      </c>
      <c r="B114" s="8">
        <v>1</v>
      </c>
      <c r="C114" s="8" t="b">
        <f t="shared" si="2"/>
        <v>1</v>
      </c>
      <c r="D114" s="13"/>
      <c r="E114" s="12">
        <v>1</v>
      </c>
      <c r="F114" s="8">
        <v>1</v>
      </c>
      <c r="G114" s="8" t="b">
        <f t="shared" si="3"/>
        <v>1</v>
      </c>
      <c r="H114" s="13"/>
    </row>
    <row r="115" spans="1:8" x14ac:dyDescent="0.3">
      <c r="A115" s="12">
        <v>1</v>
      </c>
      <c r="B115" s="8">
        <v>1</v>
      </c>
      <c r="C115" s="8" t="b">
        <f t="shared" si="2"/>
        <v>1</v>
      </c>
      <c r="D115" s="13"/>
      <c r="E115" s="12">
        <v>1</v>
      </c>
      <c r="F115" s="8">
        <v>1</v>
      </c>
      <c r="G115" s="8" t="b">
        <f t="shared" si="3"/>
        <v>1</v>
      </c>
      <c r="H115" s="13"/>
    </row>
    <row r="116" spans="1:8" x14ac:dyDescent="0.3">
      <c r="A116" s="12">
        <v>1</v>
      </c>
      <c r="B116" s="8">
        <v>1</v>
      </c>
      <c r="C116" s="8" t="b">
        <f t="shared" si="2"/>
        <v>1</v>
      </c>
      <c r="D116" s="13"/>
      <c r="E116" s="12">
        <v>1</v>
      </c>
      <c r="F116" s="8">
        <v>1</v>
      </c>
      <c r="G116" s="8" t="b">
        <f t="shared" si="3"/>
        <v>1</v>
      </c>
      <c r="H116" s="13"/>
    </row>
    <row r="117" spans="1:8" x14ac:dyDescent="0.3">
      <c r="A117" s="12">
        <v>1</v>
      </c>
      <c r="B117" s="8">
        <v>1</v>
      </c>
      <c r="C117" s="8" t="b">
        <f t="shared" si="2"/>
        <v>1</v>
      </c>
      <c r="D117" s="13"/>
      <c r="E117" s="12">
        <v>1</v>
      </c>
      <c r="F117" s="8">
        <v>1</v>
      </c>
      <c r="G117" s="8" t="b">
        <f t="shared" si="3"/>
        <v>1</v>
      </c>
      <c r="H117" s="13"/>
    </row>
    <row r="118" spans="1:8" x14ac:dyDescent="0.3">
      <c r="A118" s="12">
        <v>1</v>
      </c>
      <c r="B118" s="8">
        <v>1</v>
      </c>
      <c r="C118" s="8" t="b">
        <f t="shared" si="2"/>
        <v>1</v>
      </c>
      <c r="D118" s="13"/>
      <c r="E118" s="12">
        <v>1</v>
      </c>
      <c r="F118" s="8">
        <v>1</v>
      </c>
      <c r="G118" s="8" t="b">
        <f t="shared" si="3"/>
        <v>1</v>
      </c>
      <c r="H118" s="13"/>
    </row>
    <row r="119" spans="1:8" x14ac:dyDescent="0.3">
      <c r="A119" s="12">
        <v>1</v>
      </c>
      <c r="B119" s="8">
        <v>1</v>
      </c>
      <c r="C119" s="8" t="b">
        <f t="shared" si="2"/>
        <v>1</v>
      </c>
      <c r="D119" s="13"/>
      <c r="E119" s="12">
        <v>1</v>
      </c>
      <c r="F119" s="8">
        <v>1</v>
      </c>
      <c r="G119" s="8" t="b">
        <f t="shared" si="3"/>
        <v>1</v>
      </c>
      <c r="H119" s="13"/>
    </row>
    <row r="120" spans="1:8" x14ac:dyDescent="0.3">
      <c r="A120" s="12">
        <v>1</v>
      </c>
      <c r="B120" s="8">
        <v>1</v>
      </c>
      <c r="C120" s="8" t="b">
        <f t="shared" si="2"/>
        <v>1</v>
      </c>
      <c r="D120" s="13"/>
      <c r="E120" s="12">
        <v>1</v>
      </c>
      <c r="F120" s="8">
        <v>1</v>
      </c>
      <c r="G120" s="8" t="b">
        <f t="shared" si="3"/>
        <v>1</v>
      </c>
      <c r="H120" s="13"/>
    </row>
    <row r="121" spans="1:8" x14ac:dyDescent="0.3">
      <c r="A121" s="12"/>
      <c r="B121" s="8"/>
      <c r="C121" s="8" t="b">
        <f t="shared" si="2"/>
        <v>1</v>
      </c>
      <c r="D121" s="13"/>
      <c r="E121" s="12"/>
      <c r="G121" s="8" t="b">
        <f t="shared" si="3"/>
        <v>1</v>
      </c>
      <c r="H121" s="13"/>
    </row>
    <row r="122" spans="1:8" x14ac:dyDescent="0.3">
      <c r="A122" s="12">
        <v>1</v>
      </c>
      <c r="B122" s="8">
        <v>1</v>
      </c>
      <c r="C122" s="8" t="b">
        <f t="shared" si="2"/>
        <v>1</v>
      </c>
      <c r="D122" s="13"/>
      <c r="E122" s="12">
        <v>1</v>
      </c>
      <c r="F122" s="8">
        <v>1</v>
      </c>
      <c r="G122" s="8" t="b">
        <f t="shared" si="3"/>
        <v>1</v>
      </c>
      <c r="H122" s="13"/>
    </row>
    <row r="123" spans="1:8" x14ac:dyDescent="0.3">
      <c r="A123" s="12">
        <v>1</v>
      </c>
      <c r="B123" s="8">
        <v>1</v>
      </c>
      <c r="C123" s="8" t="b">
        <f t="shared" si="2"/>
        <v>1</v>
      </c>
      <c r="D123" s="13"/>
      <c r="E123" s="12">
        <v>1</v>
      </c>
      <c r="F123" s="8">
        <v>1</v>
      </c>
      <c r="G123" s="8" t="b">
        <f t="shared" si="3"/>
        <v>1</v>
      </c>
      <c r="H123" s="13"/>
    </row>
    <row r="124" spans="1:8" x14ac:dyDescent="0.3">
      <c r="A124" s="12">
        <v>1</v>
      </c>
      <c r="B124" s="8"/>
      <c r="C124" s="8" t="b">
        <f t="shared" si="2"/>
        <v>0</v>
      </c>
      <c r="D124" s="13"/>
      <c r="E124" s="12">
        <v>1</v>
      </c>
      <c r="F124" s="8">
        <v>1</v>
      </c>
      <c r="G124" s="8" t="b">
        <f t="shared" si="3"/>
        <v>1</v>
      </c>
      <c r="H124" s="13"/>
    </row>
    <row r="125" spans="1:8" x14ac:dyDescent="0.3">
      <c r="A125" s="12">
        <v>1</v>
      </c>
      <c r="B125" s="8">
        <v>1</v>
      </c>
      <c r="C125" s="8" t="b">
        <f t="shared" si="2"/>
        <v>1</v>
      </c>
      <c r="D125" s="13"/>
      <c r="E125" s="12">
        <v>1</v>
      </c>
      <c r="F125" s="8">
        <v>1</v>
      </c>
      <c r="G125" s="8" t="b">
        <f t="shared" si="3"/>
        <v>1</v>
      </c>
      <c r="H125" s="13"/>
    </row>
    <row r="126" spans="1:8" x14ac:dyDescent="0.3">
      <c r="A126" s="12">
        <v>1</v>
      </c>
      <c r="B126" s="8">
        <v>1</v>
      </c>
      <c r="C126" s="8" t="b">
        <f t="shared" si="2"/>
        <v>1</v>
      </c>
      <c r="D126" s="13"/>
      <c r="E126" s="12">
        <v>1</v>
      </c>
      <c r="F126" s="8">
        <v>1</v>
      </c>
      <c r="G126" s="8" t="b">
        <f t="shared" si="3"/>
        <v>1</v>
      </c>
      <c r="H126" s="13"/>
    </row>
    <row r="127" spans="1:8" x14ac:dyDescent="0.3">
      <c r="A127" s="12">
        <v>1</v>
      </c>
      <c r="B127" s="8"/>
      <c r="C127" s="8" t="b">
        <f t="shared" si="2"/>
        <v>0</v>
      </c>
      <c r="D127" s="13"/>
      <c r="E127" s="12"/>
      <c r="G127" s="8" t="b">
        <f t="shared" si="3"/>
        <v>1</v>
      </c>
      <c r="H127" s="13"/>
    </row>
    <row r="128" spans="1:8" x14ac:dyDescent="0.3">
      <c r="A128" s="12">
        <v>1</v>
      </c>
      <c r="B128" s="8">
        <v>1</v>
      </c>
      <c r="C128" s="8" t="b">
        <f t="shared" si="2"/>
        <v>1</v>
      </c>
      <c r="D128" s="13"/>
      <c r="E128" s="12">
        <v>1</v>
      </c>
      <c r="F128" s="8">
        <v>1</v>
      </c>
      <c r="G128" s="8" t="b">
        <f t="shared" si="3"/>
        <v>1</v>
      </c>
      <c r="H128" s="13"/>
    </row>
    <row r="129" spans="1:8" x14ac:dyDescent="0.3">
      <c r="A129" s="12">
        <v>1</v>
      </c>
      <c r="B129" s="8">
        <v>1</v>
      </c>
      <c r="C129" s="8" t="b">
        <f t="shared" si="2"/>
        <v>1</v>
      </c>
      <c r="D129" s="13"/>
      <c r="E129" s="12">
        <v>1</v>
      </c>
      <c r="F129" s="8">
        <v>1</v>
      </c>
      <c r="G129" s="8" t="b">
        <f t="shared" si="3"/>
        <v>1</v>
      </c>
      <c r="H129" s="13"/>
    </row>
    <row r="130" spans="1:8" x14ac:dyDescent="0.3">
      <c r="A130" s="12">
        <v>1</v>
      </c>
      <c r="B130" s="8">
        <v>1</v>
      </c>
      <c r="C130" s="8" t="b">
        <f t="shared" si="2"/>
        <v>1</v>
      </c>
      <c r="D130" s="13"/>
      <c r="E130" s="12">
        <v>1</v>
      </c>
      <c r="F130" s="8">
        <v>1</v>
      </c>
      <c r="G130" s="8" t="b">
        <f t="shared" si="3"/>
        <v>1</v>
      </c>
      <c r="H130" s="13"/>
    </row>
    <row r="131" spans="1:8" x14ac:dyDescent="0.3">
      <c r="A131" s="12"/>
      <c r="B131" s="8">
        <v>3</v>
      </c>
      <c r="C131" s="8" t="b">
        <f t="shared" si="2"/>
        <v>0</v>
      </c>
      <c r="D131" s="13"/>
      <c r="E131" s="12"/>
      <c r="G131" s="8" t="b">
        <f t="shared" si="3"/>
        <v>1</v>
      </c>
      <c r="H131" s="13"/>
    </row>
    <row r="132" spans="1:8" x14ac:dyDescent="0.3">
      <c r="A132" s="12"/>
      <c r="B132" s="8"/>
      <c r="C132" s="8" t="b">
        <f t="shared" ref="C132:C195" si="4">EXACT(A132,B132)</f>
        <v>1</v>
      </c>
      <c r="D132" s="13"/>
      <c r="E132" s="12"/>
      <c r="G132" s="8" t="b">
        <f t="shared" ref="G132:G195" si="5">EXACT(E132,F132)</f>
        <v>1</v>
      </c>
      <c r="H132" s="13"/>
    </row>
    <row r="133" spans="1:8" x14ac:dyDescent="0.3">
      <c r="A133" s="12"/>
      <c r="B133" s="8">
        <v>3</v>
      </c>
      <c r="C133" s="8" t="b">
        <f t="shared" si="4"/>
        <v>0</v>
      </c>
      <c r="D133" s="13"/>
      <c r="E133" s="12"/>
      <c r="G133" s="8" t="b">
        <f t="shared" si="5"/>
        <v>1</v>
      </c>
      <c r="H133" s="13"/>
    </row>
    <row r="134" spans="1:8" x14ac:dyDescent="0.3">
      <c r="A134" s="12"/>
      <c r="B134" s="8"/>
      <c r="C134" s="8" t="b">
        <f t="shared" si="4"/>
        <v>1</v>
      </c>
      <c r="D134" s="13"/>
      <c r="E134" s="12"/>
      <c r="G134" s="8" t="b">
        <f t="shared" si="5"/>
        <v>1</v>
      </c>
      <c r="H134" s="13"/>
    </row>
    <row r="135" spans="1:8" x14ac:dyDescent="0.3">
      <c r="A135" s="12"/>
      <c r="B135" s="8"/>
      <c r="C135" s="8" t="b">
        <f t="shared" si="4"/>
        <v>1</v>
      </c>
      <c r="D135" s="13"/>
      <c r="E135" s="12"/>
      <c r="G135" s="8" t="b">
        <f t="shared" si="5"/>
        <v>1</v>
      </c>
      <c r="H135" s="13"/>
    </row>
    <row r="136" spans="1:8" x14ac:dyDescent="0.3">
      <c r="A136" s="12">
        <v>1</v>
      </c>
      <c r="B136" s="8">
        <v>1</v>
      </c>
      <c r="C136" s="8" t="b">
        <f t="shared" si="4"/>
        <v>1</v>
      </c>
      <c r="D136" s="13"/>
      <c r="E136" s="12">
        <v>1</v>
      </c>
      <c r="F136" s="8">
        <v>1</v>
      </c>
      <c r="G136" s="8" t="b">
        <f t="shared" si="5"/>
        <v>1</v>
      </c>
      <c r="H136" s="13"/>
    </row>
    <row r="137" spans="1:8" x14ac:dyDescent="0.3">
      <c r="A137" s="12">
        <v>1</v>
      </c>
      <c r="B137" s="8">
        <v>1</v>
      </c>
      <c r="C137" s="8" t="b">
        <f t="shared" si="4"/>
        <v>1</v>
      </c>
      <c r="D137" s="13"/>
      <c r="E137" s="12">
        <v>1</v>
      </c>
      <c r="F137" s="8">
        <v>1</v>
      </c>
      <c r="G137" s="8" t="b">
        <f t="shared" si="5"/>
        <v>1</v>
      </c>
      <c r="H137" s="13"/>
    </row>
    <row r="138" spans="1:8" x14ac:dyDescent="0.3">
      <c r="A138" s="12"/>
      <c r="B138" s="8"/>
      <c r="C138" s="8" t="b">
        <f t="shared" si="4"/>
        <v>1</v>
      </c>
      <c r="D138" s="13"/>
      <c r="E138" s="12"/>
      <c r="G138" s="8" t="b">
        <f t="shared" si="5"/>
        <v>1</v>
      </c>
      <c r="H138" s="13"/>
    </row>
    <row r="139" spans="1:8" x14ac:dyDescent="0.3">
      <c r="A139" s="12"/>
      <c r="B139" s="8">
        <v>3</v>
      </c>
      <c r="C139" s="8" t="b">
        <f t="shared" si="4"/>
        <v>0</v>
      </c>
      <c r="D139" s="13"/>
      <c r="E139" s="12"/>
      <c r="G139" s="8" t="b">
        <f t="shared" si="5"/>
        <v>1</v>
      </c>
      <c r="H139" s="13"/>
    </row>
    <row r="140" spans="1:8" x14ac:dyDescent="0.3">
      <c r="A140" s="12">
        <v>1</v>
      </c>
      <c r="B140" s="8">
        <v>1</v>
      </c>
      <c r="C140" s="8" t="b">
        <f t="shared" si="4"/>
        <v>1</v>
      </c>
      <c r="D140" s="13"/>
      <c r="E140" s="12">
        <v>1</v>
      </c>
      <c r="F140" s="8">
        <v>1</v>
      </c>
      <c r="G140" s="8" t="b">
        <f t="shared" si="5"/>
        <v>1</v>
      </c>
      <c r="H140" s="13"/>
    </row>
    <row r="141" spans="1:8" x14ac:dyDescent="0.3">
      <c r="A141" s="12">
        <v>1</v>
      </c>
      <c r="B141" s="8">
        <v>1</v>
      </c>
      <c r="C141" s="8" t="b">
        <f t="shared" si="4"/>
        <v>1</v>
      </c>
      <c r="D141" s="13"/>
      <c r="E141" s="12">
        <v>1</v>
      </c>
      <c r="F141" s="8">
        <v>1</v>
      </c>
      <c r="G141" s="8" t="b">
        <f t="shared" si="5"/>
        <v>1</v>
      </c>
      <c r="H141" s="13"/>
    </row>
    <row r="142" spans="1:8" x14ac:dyDescent="0.3">
      <c r="A142" s="12">
        <v>1</v>
      </c>
      <c r="B142" s="8">
        <v>1</v>
      </c>
      <c r="C142" s="8" t="b">
        <f t="shared" si="4"/>
        <v>1</v>
      </c>
      <c r="D142" s="13"/>
      <c r="E142" s="12">
        <v>1</v>
      </c>
      <c r="F142" s="8">
        <v>1</v>
      </c>
      <c r="G142" s="8" t="b">
        <f t="shared" si="5"/>
        <v>1</v>
      </c>
      <c r="H142" s="13"/>
    </row>
    <row r="143" spans="1:8" x14ac:dyDescent="0.3">
      <c r="A143" s="12"/>
      <c r="B143" s="8"/>
      <c r="C143" s="8" t="b">
        <f t="shared" si="4"/>
        <v>1</v>
      </c>
      <c r="D143" s="13"/>
      <c r="E143" s="12"/>
      <c r="G143" s="8" t="b">
        <f t="shared" si="5"/>
        <v>1</v>
      </c>
      <c r="H143" s="13"/>
    </row>
    <row r="144" spans="1:8" x14ac:dyDescent="0.3">
      <c r="A144" s="12">
        <v>1</v>
      </c>
      <c r="B144" s="8">
        <v>1</v>
      </c>
      <c r="C144" s="8" t="b">
        <f t="shared" si="4"/>
        <v>1</v>
      </c>
      <c r="D144" s="13"/>
      <c r="E144" s="12">
        <v>1</v>
      </c>
      <c r="F144" s="8">
        <v>1</v>
      </c>
      <c r="G144" s="8" t="b">
        <f t="shared" si="5"/>
        <v>1</v>
      </c>
      <c r="H144" s="13"/>
    </row>
    <row r="145" spans="1:8" x14ac:dyDescent="0.3">
      <c r="A145" s="12">
        <v>1</v>
      </c>
      <c r="B145" s="8">
        <v>1</v>
      </c>
      <c r="C145" s="8" t="b">
        <f t="shared" si="4"/>
        <v>1</v>
      </c>
      <c r="D145" s="13"/>
      <c r="E145" s="12">
        <v>1</v>
      </c>
      <c r="F145" s="8">
        <v>1</v>
      </c>
      <c r="G145" s="8" t="b">
        <f t="shared" si="5"/>
        <v>1</v>
      </c>
      <c r="H145" s="13"/>
    </row>
    <row r="146" spans="1:8" x14ac:dyDescent="0.3">
      <c r="A146" s="12"/>
      <c r="B146" s="8"/>
      <c r="C146" s="8" t="b">
        <f t="shared" si="4"/>
        <v>1</v>
      </c>
      <c r="D146" s="13"/>
      <c r="E146" s="12"/>
      <c r="G146" s="8" t="b">
        <f t="shared" si="5"/>
        <v>1</v>
      </c>
      <c r="H146" s="13"/>
    </row>
    <row r="147" spans="1:8" x14ac:dyDescent="0.3">
      <c r="A147" s="12">
        <v>1</v>
      </c>
      <c r="B147" s="8">
        <v>1</v>
      </c>
      <c r="C147" s="8" t="b">
        <f t="shared" si="4"/>
        <v>1</v>
      </c>
      <c r="D147" s="13"/>
      <c r="E147" s="12">
        <v>1</v>
      </c>
      <c r="F147" s="8">
        <v>1</v>
      </c>
      <c r="G147" s="8" t="b">
        <f t="shared" si="5"/>
        <v>1</v>
      </c>
      <c r="H147" s="13"/>
    </row>
    <row r="148" spans="1:8" x14ac:dyDescent="0.3">
      <c r="A148" s="12"/>
      <c r="B148" s="8">
        <v>3</v>
      </c>
      <c r="C148" s="8" t="b">
        <f t="shared" si="4"/>
        <v>0</v>
      </c>
      <c r="D148" s="13"/>
      <c r="E148" s="12">
        <v>3</v>
      </c>
      <c r="F148" s="8">
        <v>3</v>
      </c>
      <c r="G148" s="8" t="b">
        <f t="shared" si="5"/>
        <v>1</v>
      </c>
      <c r="H148" s="13"/>
    </row>
    <row r="149" spans="1:8" x14ac:dyDescent="0.3">
      <c r="A149" s="12">
        <v>1</v>
      </c>
      <c r="B149" s="8">
        <v>1</v>
      </c>
      <c r="C149" s="8" t="b">
        <f t="shared" si="4"/>
        <v>1</v>
      </c>
      <c r="D149" s="13"/>
      <c r="E149" s="12">
        <v>1</v>
      </c>
      <c r="F149" s="8">
        <v>1</v>
      </c>
      <c r="G149" s="8" t="b">
        <f t="shared" si="5"/>
        <v>1</v>
      </c>
      <c r="H149" s="13"/>
    </row>
    <row r="150" spans="1:8" x14ac:dyDescent="0.3">
      <c r="A150" s="12">
        <v>1</v>
      </c>
      <c r="B150" s="8">
        <v>1</v>
      </c>
      <c r="C150" s="8" t="b">
        <f t="shared" si="4"/>
        <v>1</v>
      </c>
      <c r="D150" s="13"/>
      <c r="E150" s="12">
        <v>1</v>
      </c>
      <c r="F150" s="8">
        <v>1</v>
      </c>
      <c r="G150" s="8" t="b">
        <f t="shared" si="5"/>
        <v>1</v>
      </c>
      <c r="H150" s="13"/>
    </row>
    <row r="151" spans="1:8" x14ac:dyDescent="0.3">
      <c r="A151" s="12">
        <v>1</v>
      </c>
      <c r="B151" s="8">
        <v>1</v>
      </c>
      <c r="C151" s="8" t="b">
        <f t="shared" si="4"/>
        <v>1</v>
      </c>
      <c r="D151" s="13"/>
      <c r="E151" s="12">
        <v>1</v>
      </c>
      <c r="F151" s="8">
        <v>1</v>
      </c>
      <c r="G151" s="8" t="b">
        <f t="shared" si="5"/>
        <v>1</v>
      </c>
      <c r="H151" s="13"/>
    </row>
    <row r="152" spans="1:8" x14ac:dyDescent="0.3">
      <c r="A152" s="12">
        <v>1</v>
      </c>
      <c r="B152" s="8">
        <v>1</v>
      </c>
      <c r="C152" s="8" t="b">
        <f t="shared" si="4"/>
        <v>1</v>
      </c>
      <c r="D152" s="13"/>
      <c r="E152" s="12">
        <v>1</v>
      </c>
      <c r="F152" s="8">
        <v>1</v>
      </c>
      <c r="G152" s="8" t="b">
        <f t="shared" si="5"/>
        <v>1</v>
      </c>
      <c r="H152" s="13"/>
    </row>
    <row r="153" spans="1:8" x14ac:dyDescent="0.3">
      <c r="A153" s="12"/>
      <c r="B153" s="8"/>
      <c r="C153" s="8" t="b">
        <f t="shared" si="4"/>
        <v>1</v>
      </c>
      <c r="D153" s="13"/>
      <c r="E153" s="12"/>
      <c r="G153" s="8" t="b">
        <f t="shared" si="5"/>
        <v>1</v>
      </c>
      <c r="H153" s="13"/>
    </row>
    <row r="154" spans="1:8" x14ac:dyDescent="0.3">
      <c r="A154" s="12">
        <v>1</v>
      </c>
      <c r="B154" s="8">
        <v>1</v>
      </c>
      <c r="C154" s="8" t="b">
        <f t="shared" si="4"/>
        <v>1</v>
      </c>
      <c r="D154" s="13"/>
      <c r="E154" s="12">
        <v>1</v>
      </c>
      <c r="F154" s="8">
        <v>1</v>
      </c>
      <c r="G154" s="8" t="b">
        <f t="shared" si="5"/>
        <v>1</v>
      </c>
      <c r="H154" s="13"/>
    </row>
    <row r="155" spans="1:8" x14ac:dyDescent="0.3">
      <c r="A155" s="12"/>
      <c r="B155" s="8">
        <v>1</v>
      </c>
      <c r="C155" s="8" t="b">
        <f t="shared" si="4"/>
        <v>0</v>
      </c>
      <c r="D155" s="13"/>
      <c r="E155" s="12">
        <v>1</v>
      </c>
      <c r="F155" s="8">
        <v>1</v>
      </c>
      <c r="G155" s="8" t="b">
        <f t="shared" si="5"/>
        <v>1</v>
      </c>
      <c r="H155" s="13"/>
    </row>
    <row r="156" spans="1:8" x14ac:dyDescent="0.3">
      <c r="A156" s="12">
        <v>1</v>
      </c>
      <c r="B156" s="8">
        <v>1</v>
      </c>
      <c r="C156" s="8" t="b">
        <f t="shared" si="4"/>
        <v>1</v>
      </c>
      <c r="D156" s="13"/>
      <c r="E156" s="12">
        <v>1</v>
      </c>
      <c r="F156" s="8">
        <v>1</v>
      </c>
      <c r="G156" s="8" t="b">
        <f t="shared" si="5"/>
        <v>1</v>
      </c>
      <c r="H156" s="13"/>
    </row>
    <row r="157" spans="1:8" x14ac:dyDescent="0.3">
      <c r="A157" s="12">
        <v>1</v>
      </c>
      <c r="B157" s="8">
        <v>1</v>
      </c>
      <c r="C157" s="8" t="b">
        <f t="shared" si="4"/>
        <v>1</v>
      </c>
      <c r="D157" s="13"/>
      <c r="E157" s="12">
        <v>1</v>
      </c>
      <c r="F157" s="8">
        <v>1</v>
      </c>
      <c r="G157" s="8" t="b">
        <f t="shared" si="5"/>
        <v>1</v>
      </c>
      <c r="H157" s="13"/>
    </row>
    <row r="158" spans="1:8" x14ac:dyDescent="0.3">
      <c r="A158" s="12"/>
      <c r="B158" s="8">
        <v>3</v>
      </c>
      <c r="C158" s="8" t="b">
        <f t="shared" si="4"/>
        <v>0</v>
      </c>
      <c r="D158" s="13"/>
      <c r="E158" s="12">
        <v>3</v>
      </c>
      <c r="F158" s="8">
        <v>3</v>
      </c>
      <c r="G158" s="8" t="b">
        <f t="shared" si="5"/>
        <v>1</v>
      </c>
      <c r="H158" s="13"/>
    </row>
    <row r="159" spans="1:8" x14ac:dyDescent="0.3">
      <c r="A159" s="12">
        <v>1</v>
      </c>
      <c r="B159" s="8">
        <v>1</v>
      </c>
      <c r="C159" s="8" t="b">
        <f t="shared" si="4"/>
        <v>1</v>
      </c>
      <c r="D159" s="13"/>
      <c r="E159" s="12">
        <v>1</v>
      </c>
      <c r="F159" s="8">
        <v>1</v>
      </c>
      <c r="G159" s="8" t="b">
        <f t="shared" si="5"/>
        <v>1</v>
      </c>
      <c r="H159" s="13"/>
    </row>
    <row r="160" spans="1:8" x14ac:dyDescent="0.3">
      <c r="A160" s="12">
        <v>1</v>
      </c>
      <c r="B160" s="8">
        <v>1</v>
      </c>
      <c r="C160" s="8" t="b">
        <f t="shared" si="4"/>
        <v>1</v>
      </c>
      <c r="D160" s="13"/>
      <c r="E160" s="12">
        <v>1</v>
      </c>
      <c r="F160" s="8">
        <v>1</v>
      </c>
      <c r="G160" s="8" t="b">
        <f t="shared" si="5"/>
        <v>1</v>
      </c>
      <c r="H160" s="13"/>
    </row>
    <row r="161" spans="1:8" x14ac:dyDescent="0.3">
      <c r="A161" s="12"/>
      <c r="B161" s="8"/>
      <c r="C161" s="8" t="b">
        <f t="shared" si="4"/>
        <v>1</v>
      </c>
      <c r="D161" s="13"/>
      <c r="E161" s="12"/>
      <c r="G161" s="8" t="b">
        <f t="shared" si="5"/>
        <v>1</v>
      </c>
      <c r="H161" s="13"/>
    </row>
    <row r="162" spans="1:8" x14ac:dyDescent="0.3">
      <c r="A162" s="12">
        <v>1</v>
      </c>
      <c r="B162" s="8">
        <v>1</v>
      </c>
      <c r="C162" s="8" t="b">
        <f t="shared" si="4"/>
        <v>1</v>
      </c>
      <c r="D162" s="13"/>
      <c r="E162" s="12">
        <v>1</v>
      </c>
      <c r="F162" s="8">
        <v>1</v>
      </c>
      <c r="G162" s="8" t="b">
        <f t="shared" si="5"/>
        <v>1</v>
      </c>
      <c r="H162" s="13"/>
    </row>
    <row r="163" spans="1:8" x14ac:dyDescent="0.3">
      <c r="A163" s="12">
        <v>1</v>
      </c>
      <c r="B163" s="8">
        <v>1</v>
      </c>
      <c r="C163" s="8" t="b">
        <f t="shared" si="4"/>
        <v>1</v>
      </c>
      <c r="D163" s="13"/>
      <c r="E163" s="12">
        <v>1</v>
      </c>
      <c r="F163" s="8">
        <v>1</v>
      </c>
      <c r="G163" s="8" t="b">
        <f t="shared" si="5"/>
        <v>1</v>
      </c>
      <c r="H163" s="13"/>
    </row>
    <row r="164" spans="1:8" x14ac:dyDescent="0.3">
      <c r="A164" s="12">
        <v>1</v>
      </c>
      <c r="B164" s="8">
        <v>1</v>
      </c>
      <c r="C164" s="8" t="b">
        <f t="shared" si="4"/>
        <v>1</v>
      </c>
      <c r="D164" s="13"/>
      <c r="E164" s="12">
        <v>1</v>
      </c>
      <c r="F164" s="8">
        <v>1</v>
      </c>
      <c r="G164" s="8" t="b">
        <f t="shared" si="5"/>
        <v>1</v>
      </c>
      <c r="H164" s="13"/>
    </row>
    <row r="165" spans="1:8" x14ac:dyDescent="0.3">
      <c r="A165" s="12">
        <v>1</v>
      </c>
      <c r="B165" s="8">
        <v>1</v>
      </c>
      <c r="C165" s="8" t="b">
        <f t="shared" si="4"/>
        <v>1</v>
      </c>
      <c r="D165" s="13"/>
      <c r="E165" s="12">
        <v>1</v>
      </c>
      <c r="F165" s="8">
        <v>1</v>
      </c>
      <c r="G165" s="8" t="b">
        <f t="shared" si="5"/>
        <v>1</v>
      </c>
      <c r="H165" s="13"/>
    </row>
    <row r="166" spans="1:8" x14ac:dyDescent="0.3">
      <c r="A166" s="12">
        <v>1</v>
      </c>
      <c r="B166" s="8">
        <v>1</v>
      </c>
      <c r="C166" s="8" t="b">
        <f t="shared" si="4"/>
        <v>1</v>
      </c>
      <c r="D166" s="13"/>
      <c r="E166" s="12">
        <v>1</v>
      </c>
      <c r="F166" s="8">
        <v>1</v>
      </c>
      <c r="G166" s="8" t="b">
        <f t="shared" si="5"/>
        <v>1</v>
      </c>
      <c r="H166" s="13"/>
    </row>
    <row r="167" spans="1:8" x14ac:dyDescent="0.3">
      <c r="A167" s="12">
        <v>1</v>
      </c>
      <c r="B167" s="8">
        <v>1</v>
      </c>
      <c r="C167" s="8" t="b">
        <f t="shared" si="4"/>
        <v>1</v>
      </c>
      <c r="D167" s="13"/>
      <c r="E167" s="12">
        <v>1</v>
      </c>
      <c r="F167" s="8">
        <v>1</v>
      </c>
      <c r="G167" s="8" t="b">
        <f t="shared" si="5"/>
        <v>1</v>
      </c>
      <c r="H167" s="13"/>
    </row>
    <row r="168" spans="1:8" x14ac:dyDescent="0.3">
      <c r="A168" s="12">
        <v>1</v>
      </c>
      <c r="B168" s="8">
        <v>1</v>
      </c>
      <c r="C168" s="8" t="b">
        <f t="shared" si="4"/>
        <v>1</v>
      </c>
      <c r="D168" s="13"/>
      <c r="E168" s="12">
        <v>1</v>
      </c>
      <c r="F168" s="8">
        <v>1</v>
      </c>
      <c r="G168" s="8" t="b">
        <f t="shared" si="5"/>
        <v>1</v>
      </c>
      <c r="H168" s="13"/>
    </row>
    <row r="169" spans="1:8" x14ac:dyDescent="0.3">
      <c r="A169" s="12">
        <v>1</v>
      </c>
      <c r="B169" s="8">
        <v>1</v>
      </c>
      <c r="C169" s="8" t="b">
        <f t="shared" si="4"/>
        <v>1</v>
      </c>
      <c r="D169" s="13"/>
      <c r="E169" s="12">
        <v>1</v>
      </c>
      <c r="F169" s="8">
        <v>1</v>
      </c>
      <c r="G169" s="8" t="b">
        <f t="shared" si="5"/>
        <v>1</v>
      </c>
      <c r="H169" s="13"/>
    </row>
    <row r="170" spans="1:8" x14ac:dyDescent="0.3">
      <c r="A170" s="12">
        <v>1</v>
      </c>
      <c r="B170" s="8">
        <v>1</v>
      </c>
      <c r="C170" s="8" t="b">
        <f t="shared" si="4"/>
        <v>1</v>
      </c>
      <c r="D170" s="13"/>
      <c r="E170" s="12">
        <v>1</v>
      </c>
      <c r="F170" s="8">
        <v>1</v>
      </c>
      <c r="G170" s="8" t="b">
        <f t="shared" si="5"/>
        <v>1</v>
      </c>
      <c r="H170" s="13"/>
    </row>
    <row r="171" spans="1:8" x14ac:dyDescent="0.3">
      <c r="A171" s="12"/>
      <c r="B171" s="8"/>
      <c r="C171" s="8" t="b">
        <f t="shared" si="4"/>
        <v>1</v>
      </c>
      <c r="D171" s="13"/>
      <c r="E171" s="12"/>
      <c r="G171" s="8" t="b">
        <f t="shared" si="5"/>
        <v>1</v>
      </c>
      <c r="H171" s="13"/>
    </row>
    <row r="172" spans="1:8" x14ac:dyDescent="0.3">
      <c r="A172" s="12"/>
      <c r="B172" s="8"/>
      <c r="C172" s="8" t="b">
        <f t="shared" si="4"/>
        <v>1</v>
      </c>
      <c r="D172" s="13"/>
      <c r="E172" s="12"/>
      <c r="G172" s="8" t="b">
        <f t="shared" si="5"/>
        <v>1</v>
      </c>
      <c r="H172" s="13"/>
    </row>
    <row r="173" spans="1:8" x14ac:dyDescent="0.3">
      <c r="A173" s="12">
        <v>1</v>
      </c>
      <c r="B173" s="8">
        <v>1</v>
      </c>
      <c r="C173" s="8" t="b">
        <f t="shared" si="4"/>
        <v>1</v>
      </c>
      <c r="D173" s="13"/>
      <c r="E173" s="12">
        <v>1</v>
      </c>
      <c r="F173" s="8">
        <v>1</v>
      </c>
      <c r="G173" s="8" t="b">
        <f t="shared" si="5"/>
        <v>1</v>
      </c>
      <c r="H173" s="13"/>
    </row>
    <row r="174" spans="1:8" x14ac:dyDescent="0.3">
      <c r="A174" s="12"/>
      <c r="B174" s="8"/>
      <c r="C174" s="8" t="b">
        <f t="shared" si="4"/>
        <v>1</v>
      </c>
      <c r="D174" s="13"/>
      <c r="E174" s="12"/>
      <c r="G174" s="8" t="b">
        <f t="shared" si="5"/>
        <v>1</v>
      </c>
      <c r="H174" s="13"/>
    </row>
    <row r="175" spans="1:8" x14ac:dyDescent="0.3">
      <c r="A175" s="12">
        <v>1</v>
      </c>
      <c r="B175" s="8">
        <v>1</v>
      </c>
      <c r="C175" s="8" t="b">
        <f t="shared" si="4"/>
        <v>1</v>
      </c>
      <c r="D175" s="13"/>
      <c r="E175" s="12">
        <v>1</v>
      </c>
      <c r="F175" s="8">
        <v>1</v>
      </c>
      <c r="G175" s="8" t="b">
        <f t="shared" si="5"/>
        <v>1</v>
      </c>
      <c r="H175" s="13"/>
    </row>
    <row r="176" spans="1:8" x14ac:dyDescent="0.3">
      <c r="A176" s="12"/>
      <c r="B176" s="8"/>
      <c r="C176" s="8" t="b">
        <f t="shared" si="4"/>
        <v>1</v>
      </c>
      <c r="D176" s="13"/>
      <c r="E176" s="12"/>
      <c r="G176" s="8" t="b">
        <f t="shared" si="5"/>
        <v>1</v>
      </c>
      <c r="H176" s="13"/>
    </row>
    <row r="177" spans="1:8" x14ac:dyDescent="0.3">
      <c r="A177" s="12">
        <v>1</v>
      </c>
      <c r="B177" s="8">
        <v>1</v>
      </c>
      <c r="C177" s="8" t="b">
        <f t="shared" si="4"/>
        <v>1</v>
      </c>
      <c r="D177" s="13"/>
      <c r="E177" s="12">
        <v>1</v>
      </c>
      <c r="F177" s="8">
        <v>1</v>
      </c>
      <c r="G177" s="8" t="b">
        <f t="shared" si="5"/>
        <v>1</v>
      </c>
      <c r="H177" s="13"/>
    </row>
    <row r="178" spans="1:8" x14ac:dyDescent="0.3">
      <c r="A178" s="12">
        <v>1</v>
      </c>
      <c r="B178" s="8">
        <v>1</v>
      </c>
      <c r="C178" s="8" t="b">
        <f t="shared" si="4"/>
        <v>1</v>
      </c>
      <c r="D178" s="13"/>
      <c r="E178" s="12">
        <v>1</v>
      </c>
      <c r="F178" s="8">
        <v>1</v>
      </c>
      <c r="G178" s="8" t="b">
        <f t="shared" si="5"/>
        <v>1</v>
      </c>
      <c r="H178" s="13"/>
    </row>
    <row r="179" spans="1:8" x14ac:dyDescent="0.3">
      <c r="A179" s="12">
        <v>1</v>
      </c>
      <c r="B179" s="8">
        <v>1</v>
      </c>
      <c r="C179" s="8" t="b">
        <f t="shared" si="4"/>
        <v>1</v>
      </c>
      <c r="D179" s="13"/>
      <c r="E179" s="12">
        <v>1</v>
      </c>
      <c r="F179" s="8">
        <v>1</v>
      </c>
      <c r="G179" s="8" t="b">
        <f t="shared" si="5"/>
        <v>1</v>
      </c>
      <c r="H179" s="13"/>
    </row>
    <row r="180" spans="1:8" x14ac:dyDescent="0.3">
      <c r="A180" s="12">
        <v>1</v>
      </c>
      <c r="B180" s="8">
        <v>1</v>
      </c>
      <c r="C180" s="8" t="b">
        <f t="shared" si="4"/>
        <v>1</v>
      </c>
      <c r="D180" s="13"/>
      <c r="E180" s="12">
        <v>1</v>
      </c>
      <c r="F180" s="8">
        <v>1</v>
      </c>
      <c r="G180" s="8" t="b">
        <f t="shared" si="5"/>
        <v>1</v>
      </c>
      <c r="H180" s="13"/>
    </row>
    <row r="181" spans="1:8" x14ac:dyDescent="0.3">
      <c r="A181" s="12">
        <v>1</v>
      </c>
      <c r="B181" s="8">
        <v>1</v>
      </c>
      <c r="C181" s="8" t="b">
        <f t="shared" si="4"/>
        <v>1</v>
      </c>
      <c r="D181" s="13"/>
      <c r="E181" s="12">
        <v>1</v>
      </c>
      <c r="F181" s="8">
        <v>1</v>
      </c>
      <c r="G181" s="8" t="b">
        <f t="shared" si="5"/>
        <v>1</v>
      </c>
      <c r="H181" s="13"/>
    </row>
    <row r="182" spans="1:8" x14ac:dyDescent="0.3">
      <c r="A182" s="12">
        <v>1</v>
      </c>
      <c r="B182" s="8">
        <v>1</v>
      </c>
      <c r="C182" s="8" t="b">
        <f t="shared" si="4"/>
        <v>1</v>
      </c>
      <c r="D182" s="13"/>
      <c r="E182" s="12">
        <v>1</v>
      </c>
      <c r="F182" s="8">
        <v>1</v>
      </c>
      <c r="G182" s="8" t="b">
        <f t="shared" si="5"/>
        <v>1</v>
      </c>
      <c r="H182" s="13"/>
    </row>
    <row r="183" spans="1:8" x14ac:dyDescent="0.3">
      <c r="A183" s="12"/>
      <c r="B183" s="8"/>
      <c r="C183" s="8" t="b">
        <f t="shared" si="4"/>
        <v>1</v>
      </c>
      <c r="D183" s="13"/>
      <c r="E183" s="12"/>
      <c r="G183" s="8" t="b">
        <f t="shared" si="5"/>
        <v>1</v>
      </c>
      <c r="H183" s="13"/>
    </row>
    <row r="184" spans="1:8" x14ac:dyDescent="0.3">
      <c r="A184" s="12"/>
      <c r="B184" s="8"/>
      <c r="C184" s="8" t="b">
        <f t="shared" si="4"/>
        <v>1</v>
      </c>
      <c r="D184" s="13"/>
      <c r="E184" s="12"/>
      <c r="G184" s="8" t="b">
        <f t="shared" si="5"/>
        <v>1</v>
      </c>
      <c r="H184" s="13"/>
    </row>
    <row r="185" spans="1:8" x14ac:dyDescent="0.3">
      <c r="A185" s="12"/>
      <c r="B185" s="8"/>
      <c r="C185" s="8" t="b">
        <f t="shared" si="4"/>
        <v>1</v>
      </c>
      <c r="D185" s="13"/>
      <c r="E185" s="12"/>
      <c r="G185" s="8" t="b">
        <f t="shared" si="5"/>
        <v>1</v>
      </c>
      <c r="H185" s="13"/>
    </row>
    <row r="186" spans="1:8" x14ac:dyDescent="0.3">
      <c r="A186" s="12"/>
      <c r="B186" s="8"/>
      <c r="C186" s="8" t="b">
        <f t="shared" si="4"/>
        <v>1</v>
      </c>
      <c r="D186" s="13"/>
      <c r="E186" s="12"/>
      <c r="G186" s="8" t="b">
        <f t="shared" si="5"/>
        <v>1</v>
      </c>
      <c r="H186" s="13"/>
    </row>
    <row r="187" spans="1:8" x14ac:dyDescent="0.3">
      <c r="A187" s="12"/>
      <c r="B187" s="8">
        <v>1</v>
      </c>
      <c r="C187" s="8" t="b">
        <f t="shared" si="4"/>
        <v>0</v>
      </c>
      <c r="D187" s="13"/>
      <c r="E187" s="12">
        <v>1</v>
      </c>
      <c r="F187" s="8">
        <v>1</v>
      </c>
      <c r="G187" s="8" t="b">
        <f t="shared" si="5"/>
        <v>1</v>
      </c>
      <c r="H187" s="13"/>
    </row>
    <row r="188" spans="1:8" x14ac:dyDescent="0.3">
      <c r="A188" s="12">
        <v>1</v>
      </c>
      <c r="B188" s="8">
        <v>1</v>
      </c>
      <c r="C188" s="8" t="b">
        <f t="shared" si="4"/>
        <v>1</v>
      </c>
      <c r="D188" s="13"/>
      <c r="E188" s="12">
        <v>1</v>
      </c>
      <c r="F188" s="8">
        <v>1</v>
      </c>
      <c r="G188" s="8" t="b">
        <f t="shared" si="5"/>
        <v>1</v>
      </c>
      <c r="H188" s="13"/>
    </row>
    <row r="189" spans="1:8" x14ac:dyDescent="0.3">
      <c r="A189" s="12">
        <v>1</v>
      </c>
      <c r="B189" s="8">
        <v>1</v>
      </c>
      <c r="C189" s="8" t="b">
        <f t="shared" si="4"/>
        <v>1</v>
      </c>
      <c r="D189" s="13"/>
      <c r="E189" s="12">
        <v>1</v>
      </c>
      <c r="F189" s="8">
        <v>1</v>
      </c>
      <c r="G189" s="8" t="b">
        <f t="shared" si="5"/>
        <v>1</v>
      </c>
      <c r="H189" s="13"/>
    </row>
    <row r="190" spans="1:8" x14ac:dyDescent="0.3">
      <c r="A190" s="12"/>
      <c r="B190" s="8"/>
      <c r="C190" s="8" t="b">
        <f t="shared" si="4"/>
        <v>1</v>
      </c>
      <c r="D190" s="13"/>
      <c r="E190" s="12"/>
      <c r="G190" s="8" t="b">
        <f t="shared" si="5"/>
        <v>1</v>
      </c>
      <c r="H190" s="13"/>
    </row>
    <row r="191" spans="1:8" x14ac:dyDescent="0.3">
      <c r="A191" s="12"/>
      <c r="B191" s="8"/>
      <c r="C191" s="8" t="b">
        <f t="shared" si="4"/>
        <v>1</v>
      </c>
      <c r="D191" s="13"/>
      <c r="E191" s="12"/>
      <c r="G191" s="8" t="b">
        <f t="shared" si="5"/>
        <v>1</v>
      </c>
      <c r="H191" s="13"/>
    </row>
    <row r="192" spans="1:8" x14ac:dyDescent="0.3">
      <c r="A192" s="12">
        <v>3</v>
      </c>
      <c r="B192" s="8">
        <v>3</v>
      </c>
      <c r="C192" s="8" t="b">
        <f t="shared" si="4"/>
        <v>1</v>
      </c>
      <c r="D192" s="13"/>
      <c r="E192" s="12">
        <v>3</v>
      </c>
      <c r="F192" s="8">
        <v>3</v>
      </c>
      <c r="G192" s="8" t="b">
        <f t="shared" si="5"/>
        <v>1</v>
      </c>
      <c r="H192" s="13"/>
    </row>
    <row r="193" spans="1:8" x14ac:dyDescent="0.3">
      <c r="A193" s="12">
        <v>3</v>
      </c>
      <c r="B193" s="8">
        <v>3</v>
      </c>
      <c r="C193" s="8" t="b">
        <f t="shared" si="4"/>
        <v>1</v>
      </c>
      <c r="D193" s="13"/>
      <c r="E193" s="12">
        <v>3</v>
      </c>
      <c r="F193" s="8">
        <v>3</v>
      </c>
      <c r="G193" s="8" t="b">
        <f t="shared" si="5"/>
        <v>1</v>
      </c>
      <c r="H193" s="13"/>
    </row>
    <row r="194" spans="1:8" x14ac:dyDescent="0.3">
      <c r="A194" s="12">
        <v>3</v>
      </c>
      <c r="B194" s="8">
        <v>3</v>
      </c>
      <c r="C194" s="8" t="b">
        <f t="shared" si="4"/>
        <v>1</v>
      </c>
      <c r="D194" s="13"/>
      <c r="E194" s="12">
        <v>3</v>
      </c>
      <c r="F194" s="8">
        <v>3</v>
      </c>
      <c r="G194" s="8" t="b">
        <f t="shared" si="5"/>
        <v>1</v>
      </c>
      <c r="H194" s="13"/>
    </row>
    <row r="195" spans="1:8" x14ac:dyDescent="0.3">
      <c r="A195" s="12">
        <v>3</v>
      </c>
      <c r="B195" s="8">
        <v>3</v>
      </c>
      <c r="C195" s="8" t="b">
        <f t="shared" si="4"/>
        <v>1</v>
      </c>
      <c r="D195" s="13"/>
      <c r="E195" s="12">
        <v>3</v>
      </c>
      <c r="F195" s="8">
        <v>3</v>
      </c>
      <c r="G195" s="8" t="b">
        <f t="shared" si="5"/>
        <v>1</v>
      </c>
      <c r="H195" s="13"/>
    </row>
    <row r="196" spans="1:8" x14ac:dyDescent="0.3">
      <c r="A196" s="12">
        <v>3</v>
      </c>
      <c r="B196" s="8">
        <v>3</v>
      </c>
      <c r="C196" s="8" t="b">
        <f t="shared" ref="C196:C259" si="6">EXACT(A196,B196)</f>
        <v>1</v>
      </c>
      <c r="D196" s="13"/>
      <c r="E196" s="12">
        <v>3</v>
      </c>
      <c r="F196" s="8">
        <v>3</v>
      </c>
      <c r="G196" s="8" t="b">
        <f t="shared" ref="G196:G259" si="7">EXACT(E196,F196)</f>
        <v>1</v>
      </c>
      <c r="H196" s="13"/>
    </row>
    <row r="197" spans="1:8" x14ac:dyDescent="0.3">
      <c r="A197" s="12">
        <v>3</v>
      </c>
      <c r="B197" s="8">
        <v>3</v>
      </c>
      <c r="C197" s="8" t="b">
        <f t="shared" si="6"/>
        <v>1</v>
      </c>
      <c r="D197" s="13"/>
      <c r="E197" s="12">
        <v>3</v>
      </c>
      <c r="F197" s="8">
        <v>3</v>
      </c>
      <c r="G197" s="8" t="b">
        <f t="shared" si="7"/>
        <v>1</v>
      </c>
      <c r="H197" s="13"/>
    </row>
    <row r="198" spans="1:8" x14ac:dyDescent="0.3">
      <c r="A198" s="12">
        <v>3</v>
      </c>
      <c r="B198" s="8">
        <v>3</v>
      </c>
      <c r="C198" s="8" t="b">
        <f t="shared" si="6"/>
        <v>1</v>
      </c>
      <c r="D198" s="13"/>
      <c r="E198" s="12">
        <v>3</v>
      </c>
      <c r="F198" s="8">
        <v>3</v>
      </c>
      <c r="G198" s="8" t="b">
        <f t="shared" si="7"/>
        <v>1</v>
      </c>
      <c r="H198" s="13"/>
    </row>
    <row r="199" spans="1:8" x14ac:dyDescent="0.3">
      <c r="A199" s="12">
        <v>3</v>
      </c>
      <c r="B199" s="8">
        <v>3</v>
      </c>
      <c r="C199" s="8" t="b">
        <f t="shared" si="6"/>
        <v>1</v>
      </c>
      <c r="D199" s="13"/>
      <c r="E199" s="12">
        <v>3</v>
      </c>
      <c r="F199" s="8">
        <v>3</v>
      </c>
      <c r="G199" s="8" t="b">
        <f t="shared" si="7"/>
        <v>1</v>
      </c>
      <c r="H199" s="13"/>
    </row>
    <row r="200" spans="1:8" x14ac:dyDescent="0.3">
      <c r="A200" s="12">
        <v>3</v>
      </c>
      <c r="B200" s="8">
        <v>3</v>
      </c>
      <c r="C200" s="8" t="b">
        <f t="shared" si="6"/>
        <v>1</v>
      </c>
      <c r="D200" s="13"/>
      <c r="E200" s="12">
        <v>3</v>
      </c>
      <c r="F200" s="8">
        <v>3</v>
      </c>
      <c r="G200" s="8" t="b">
        <f t="shared" si="7"/>
        <v>1</v>
      </c>
      <c r="H200" s="13"/>
    </row>
    <row r="201" spans="1:8" x14ac:dyDescent="0.3">
      <c r="A201" s="12">
        <v>3</v>
      </c>
      <c r="B201" s="8">
        <v>3</v>
      </c>
      <c r="C201" s="8" t="b">
        <f t="shared" si="6"/>
        <v>1</v>
      </c>
      <c r="D201" s="13"/>
      <c r="E201" s="12">
        <v>3</v>
      </c>
      <c r="F201" s="8">
        <v>3</v>
      </c>
      <c r="G201" s="8" t="b">
        <f t="shared" si="7"/>
        <v>1</v>
      </c>
      <c r="H201" s="13"/>
    </row>
    <row r="202" spans="1:8" x14ac:dyDescent="0.3">
      <c r="A202" s="12">
        <v>3</v>
      </c>
      <c r="B202" s="8">
        <v>3</v>
      </c>
      <c r="C202" s="8" t="b">
        <f t="shared" si="6"/>
        <v>1</v>
      </c>
      <c r="D202" s="13"/>
      <c r="E202" s="12">
        <v>3</v>
      </c>
      <c r="F202" s="8">
        <v>3</v>
      </c>
      <c r="G202" s="8" t="b">
        <f t="shared" si="7"/>
        <v>1</v>
      </c>
      <c r="H202" s="13"/>
    </row>
    <row r="203" spans="1:8" x14ac:dyDescent="0.3">
      <c r="A203" s="12">
        <v>3</v>
      </c>
      <c r="B203" s="8">
        <v>3</v>
      </c>
      <c r="C203" s="8" t="b">
        <f t="shared" si="6"/>
        <v>1</v>
      </c>
      <c r="D203" s="13"/>
      <c r="E203" s="12">
        <v>3</v>
      </c>
      <c r="F203" s="8">
        <v>3</v>
      </c>
      <c r="G203" s="8" t="b">
        <f t="shared" si="7"/>
        <v>1</v>
      </c>
      <c r="H203" s="13"/>
    </row>
    <row r="204" spans="1:8" x14ac:dyDescent="0.3">
      <c r="A204" s="12"/>
      <c r="B204" s="8"/>
      <c r="C204" s="8" t="b">
        <f t="shared" si="6"/>
        <v>1</v>
      </c>
      <c r="D204" s="13"/>
      <c r="E204" s="12"/>
      <c r="G204" s="8" t="b">
        <f t="shared" si="7"/>
        <v>1</v>
      </c>
      <c r="H204" s="13"/>
    </row>
    <row r="205" spans="1:8" x14ac:dyDescent="0.3">
      <c r="A205" s="12">
        <v>3</v>
      </c>
      <c r="B205" s="8">
        <v>3</v>
      </c>
      <c r="C205" s="8" t="b">
        <f t="shared" si="6"/>
        <v>1</v>
      </c>
      <c r="D205" s="13"/>
      <c r="E205" s="12">
        <v>3</v>
      </c>
      <c r="F205" s="8">
        <v>3</v>
      </c>
      <c r="G205" s="8" t="b">
        <f t="shared" si="7"/>
        <v>1</v>
      </c>
      <c r="H205" s="13"/>
    </row>
    <row r="206" spans="1:8" x14ac:dyDescent="0.3">
      <c r="A206" s="12"/>
      <c r="B206" s="8">
        <v>3</v>
      </c>
      <c r="C206" s="8" t="b">
        <f t="shared" si="6"/>
        <v>0</v>
      </c>
      <c r="D206" s="13"/>
      <c r="E206" s="12"/>
      <c r="G206" s="8" t="b">
        <f t="shared" si="7"/>
        <v>1</v>
      </c>
      <c r="H206" s="13"/>
    </row>
    <row r="207" spans="1:8" x14ac:dyDescent="0.3">
      <c r="A207" s="12"/>
      <c r="B207" s="8"/>
      <c r="C207" s="8" t="b">
        <f t="shared" si="6"/>
        <v>1</v>
      </c>
      <c r="D207" s="13"/>
      <c r="E207" s="12"/>
      <c r="G207" s="8" t="b">
        <f t="shared" si="7"/>
        <v>1</v>
      </c>
      <c r="H207" s="13"/>
    </row>
    <row r="208" spans="1:8" x14ac:dyDescent="0.3">
      <c r="A208" s="12">
        <v>3</v>
      </c>
      <c r="B208" s="8">
        <v>3</v>
      </c>
      <c r="C208" s="8" t="b">
        <f t="shared" si="6"/>
        <v>1</v>
      </c>
      <c r="D208" s="13"/>
      <c r="E208" s="12">
        <v>3</v>
      </c>
      <c r="F208" s="8">
        <v>3</v>
      </c>
      <c r="G208" s="8" t="b">
        <f t="shared" si="7"/>
        <v>1</v>
      </c>
      <c r="H208" s="13"/>
    </row>
    <row r="209" spans="1:8" x14ac:dyDescent="0.3">
      <c r="A209" s="12">
        <v>3</v>
      </c>
      <c r="B209" s="8">
        <v>3</v>
      </c>
      <c r="C209" s="8" t="b">
        <f t="shared" si="6"/>
        <v>1</v>
      </c>
      <c r="D209" s="13"/>
      <c r="E209" s="12">
        <v>3</v>
      </c>
      <c r="F209" s="8">
        <v>3</v>
      </c>
      <c r="G209" s="8" t="b">
        <f t="shared" si="7"/>
        <v>1</v>
      </c>
      <c r="H209" s="13"/>
    </row>
    <row r="210" spans="1:8" x14ac:dyDescent="0.3">
      <c r="A210" s="12"/>
      <c r="B210" s="8"/>
      <c r="C210" s="8" t="b">
        <f t="shared" si="6"/>
        <v>1</v>
      </c>
      <c r="D210" s="13"/>
      <c r="E210" s="12"/>
      <c r="G210" s="8" t="b">
        <f t="shared" si="7"/>
        <v>1</v>
      </c>
      <c r="H210" s="13"/>
    </row>
    <row r="211" spans="1:8" x14ac:dyDescent="0.3">
      <c r="A211" s="12"/>
      <c r="B211" s="8"/>
      <c r="C211" s="8" t="b">
        <f t="shared" si="6"/>
        <v>1</v>
      </c>
      <c r="D211" s="13"/>
      <c r="E211" s="12"/>
      <c r="G211" s="8" t="b">
        <f t="shared" si="7"/>
        <v>1</v>
      </c>
      <c r="H211" s="13"/>
    </row>
    <row r="212" spans="1:8" x14ac:dyDescent="0.3">
      <c r="A212" s="12"/>
      <c r="B212" s="8"/>
      <c r="C212" s="8" t="b">
        <f t="shared" si="6"/>
        <v>1</v>
      </c>
      <c r="D212" s="13"/>
      <c r="E212" s="12"/>
      <c r="G212" s="8" t="b">
        <f t="shared" si="7"/>
        <v>1</v>
      </c>
      <c r="H212" s="13"/>
    </row>
    <row r="213" spans="1:8" x14ac:dyDescent="0.3">
      <c r="A213" s="12"/>
      <c r="B213" s="8"/>
      <c r="C213" s="8" t="b">
        <f t="shared" si="6"/>
        <v>1</v>
      </c>
      <c r="D213" s="13"/>
      <c r="E213" s="12"/>
      <c r="G213" s="8" t="b">
        <f t="shared" si="7"/>
        <v>1</v>
      </c>
      <c r="H213" s="13"/>
    </row>
    <row r="214" spans="1:8" x14ac:dyDescent="0.3">
      <c r="A214" s="12"/>
      <c r="B214" s="8"/>
      <c r="C214" s="8" t="b">
        <f t="shared" si="6"/>
        <v>1</v>
      </c>
      <c r="D214" s="13"/>
      <c r="E214" s="12"/>
      <c r="G214" s="8" t="b">
        <f t="shared" si="7"/>
        <v>1</v>
      </c>
      <c r="H214" s="13"/>
    </row>
    <row r="215" spans="1:8" x14ac:dyDescent="0.3">
      <c r="A215" s="12">
        <v>3</v>
      </c>
      <c r="B215" s="8">
        <v>3</v>
      </c>
      <c r="C215" s="8" t="b">
        <f t="shared" si="6"/>
        <v>1</v>
      </c>
      <c r="D215" s="13"/>
      <c r="E215" s="12">
        <v>3</v>
      </c>
      <c r="F215" s="8">
        <v>3</v>
      </c>
      <c r="G215" s="8" t="b">
        <f t="shared" si="7"/>
        <v>1</v>
      </c>
      <c r="H215" s="13"/>
    </row>
    <row r="216" spans="1:8" x14ac:dyDescent="0.3">
      <c r="A216" s="12">
        <v>1</v>
      </c>
      <c r="B216" s="8">
        <v>1</v>
      </c>
      <c r="C216" s="8" t="b">
        <f t="shared" si="6"/>
        <v>1</v>
      </c>
      <c r="D216" s="13"/>
      <c r="E216" s="12">
        <v>1</v>
      </c>
      <c r="F216" s="8">
        <v>1</v>
      </c>
      <c r="G216" s="8" t="b">
        <f t="shared" si="7"/>
        <v>1</v>
      </c>
      <c r="H216" s="13"/>
    </row>
    <row r="217" spans="1:8" x14ac:dyDescent="0.3">
      <c r="A217" s="12">
        <v>1</v>
      </c>
      <c r="B217" s="8">
        <v>1</v>
      </c>
      <c r="C217" s="8" t="b">
        <f t="shared" si="6"/>
        <v>1</v>
      </c>
      <c r="D217" s="13"/>
      <c r="E217" s="12">
        <v>1</v>
      </c>
      <c r="F217" s="8">
        <v>1</v>
      </c>
      <c r="G217" s="8" t="b">
        <f t="shared" si="7"/>
        <v>1</v>
      </c>
      <c r="H217" s="13"/>
    </row>
    <row r="218" spans="1:8" x14ac:dyDescent="0.3">
      <c r="A218" s="12"/>
      <c r="B218" s="8"/>
      <c r="C218" s="8" t="b">
        <f t="shared" si="6"/>
        <v>1</v>
      </c>
      <c r="D218" s="13"/>
      <c r="E218" s="12"/>
      <c r="G218" s="8" t="b">
        <f t="shared" si="7"/>
        <v>1</v>
      </c>
      <c r="H218" s="13"/>
    </row>
    <row r="219" spans="1:8" x14ac:dyDescent="0.3">
      <c r="A219" s="12"/>
      <c r="B219" s="8">
        <v>1</v>
      </c>
      <c r="C219" s="8" t="b">
        <f t="shared" si="6"/>
        <v>0</v>
      </c>
      <c r="D219" s="13"/>
      <c r="E219" s="12"/>
      <c r="G219" s="8" t="b">
        <f t="shared" si="7"/>
        <v>1</v>
      </c>
      <c r="H219" s="13"/>
    </row>
    <row r="220" spans="1:8" x14ac:dyDescent="0.3">
      <c r="A220" s="12"/>
      <c r="B220" s="8"/>
      <c r="C220" s="8" t="b">
        <f t="shared" si="6"/>
        <v>1</v>
      </c>
      <c r="D220" s="13"/>
      <c r="E220" s="12"/>
      <c r="G220" s="8" t="b">
        <f t="shared" si="7"/>
        <v>1</v>
      </c>
      <c r="H220" s="13"/>
    </row>
    <row r="221" spans="1:8" x14ac:dyDescent="0.3">
      <c r="A221" s="12">
        <v>1</v>
      </c>
      <c r="B221" s="8">
        <v>1</v>
      </c>
      <c r="C221" s="8" t="b">
        <f t="shared" si="6"/>
        <v>1</v>
      </c>
      <c r="D221" s="13"/>
      <c r="E221" s="12">
        <v>1</v>
      </c>
      <c r="F221" s="8">
        <v>1</v>
      </c>
      <c r="G221" s="8" t="b">
        <f t="shared" si="7"/>
        <v>1</v>
      </c>
      <c r="H221" s="13"/>
    </row>
    <row r="222" spans="1:8" x14ac:dyDescent="0.3">
      <c r="A222" s="12">
        <v>1</v>
      </c>
      <c r="B222" s="8">
        <v>1</v>
      </c>
      <c r="C222" s="8" t="b">
        <f t="shared" si="6"/>
        <v>1</v>
      </c>
      <c r="D222" s="13"/>
      <c r="E222" s="12">
        <v>1</v>
      </c>
      <c r="F222" s="8">
        <v>1</v>
      </c>
      <c r="G222" s="8" t="b">
        <f t="shared" si="7"/>
        <v>1</v>
      </c>
      <c r="H222" s="13"/>
    </row>
    <row r="223" spans="1:8" x14ac:dyDescent="0.3">
      <c r="A223" s="12">
        <v>1</v>
      </c>
      <c r="B223" s="8">
        <v>1</v>
      </c>
      <c r="C223" s="8" t="b">
        <f t="shared" si="6"/>
        <v>1</v>
      </c>
      <c r="D223" s="13"/>
      <c r="E223" s="12">
        <v>1</v>
      </c>
      <c r="F223" s="8">
        <v>1</v>
      </c>
      <c r="G223" s="8" t="b">
        <f t="shared" si="7"/>
        <v>1</v>
      </c>
      <c r="H223" s="13"/>
    </row>
    <row r="224" spans="1:8" x14ac:dyDescent="0.3">
      <c r="A224" s="12">
        <v>1</v>
      </c>
      <c r="B224" s="8">
        <v>1</v>
      </c>
      <c r="C224" s="8" t="b">
        <f t="shared" si="6"/>
        <v>1</v>
      </c>
      <c r="D224" s="13"/>
      <c r="E224" s="12">
        <v>1</v>
      </c>
      <c r="F224" s="8">
        <v>1</v>
      </c>
      <c r="G224" s="8" t="b">
        <f t="shared" si="7"/>
        <v>1</v>
      </c>
      <c r="H224" s="13"/>
    </row>
    <row r="225" spans="1:8" x14ac:dyDescent="0.3">
      <c r="A225" s="12">
        <v>1</v>
      </c>
      <c r="B225" s="8">
        <v>1</v>
      </c>
      <c r="C225" s="8" t="b">
        <f t="shared" si="6"/>
        <v>1</v>
      </c>
      <c r="D225" s="13"/>
      <c r="E225" s="12">
        <v>1</v>
      </c>
      <c r="F225" s="8">
        <v>1</v>
      </c>
      <c r="G225" s="8" t="b">
        <f t="shared" si="7"/>
        <v>1</v>
      </c>
      <c r="H225" s="13"/>
    </row>
    <row r="226" spans="1:8" x14ac:dyDescent="0.3">
      <c r="A226" s="12"/>
      <c r="B226" s="8"/>
      <c r="C226" s="8" t="b">
        <f t="shared" si="6"/>
        <v>1</v>
      </c>
      <c r="D226" s="13"/>
      <c r="E226" s="12"/>
      <c r="G226" s="8" t="b">
        <f t="shared" si="7"/>
        <v>1</v>
      </c>
      <c r="H226" s="13"/>
    </row>
    <row r="227" spans="1:8" x14ac:dyDescent="0.3">
      <c r="A227" s="12">
        <v>1</v>
      </c>
      <c r="B227" s="8">
        <v>1</v>
      </c>
      <c r="C227" s="8" t="b">
        <f t="shared" si="6"/>
        <v>1</v>
      </c>
      <c r="D227" s="13"/>
      <c r="E227" s="12">
        <v>1</v>
      </c>
      <c r="F227" s="8">
        <v>1</v>
      </c>
      <c r="G227" s="8" t="b">
        <f t="shared" si="7"/>
        <v>1</v>
      </c>
      <c r="H227" s="13"/>
    </row>
    <row r="228" spans="1:8" x14ac:dyDescent="0.3">
      <c r="A228" s="12">
        <v>1</v>
      </c>
      <c r="B228" s="8">
        <v>1</v>
      </c>
      <c r="C228" s="8" t="b">
        <f t="shared" si="6"/>
        <v>1</v>
      </c>
      <c r="D228" s="13"/>
      <c r="E228" s="12">
        <v>1</v>
      </c>
      <c r="F228" s="8">
        <v>1</v>
      </c>
      <c r="G228" s="8" t="b">
        <f t="shared" si="7"/>
        <v>1</v>
      </c>
      <c r="H228" s="13"/>
    </row>
    <row r="229" spans="1:8" x14ac:dyDescent="0.3">
      <c r="A229" s="12">
        <v>3</v>
      </c>
      <c r="B229" s="8">
        <v>3</v>
      </c>
      <c r="C229" s="8" t="b">
        <f t="shared" si="6"/>
        <v>1</v>
      </c>
      <c r="D229" s="13"/>
      <c r="E229" s="12">
        <v>3</v>
      </c>
      <c r="F229" s="8">
        <v>3</v>
      </c>
      <c r="G229" s="8" t="b">
        <f t="shared" si="7"/>
        <v>1</v>
      </c>
      <c r="H229" s="13"/>
    </row>
    <row r="230" spans="1:8" x14ac:dyDescent="0.3">
      <c r="A230" s="12"/>
      <c r="B230" s="8"/>
      <c r="C230" s="8" t="b">
        <f t="shared" si="6"/>
        <v>1</v>
      </c>
      <c r="D230" s="13"/>
      <c r="E230" s="12"/>
      <c r="G230" s="8" t="b">
        <f t="shared" si="7"/>
        <v>1</v>
      </c>
      <c r="H230" s="13"/>
    </row>
    <row r="231" spans="1:8" x14ac:dyDescent="0.3">
      <c r="A231" s="12"/>
      <c r="B231" s="8"/>
      <c r="C231" s="8" t="b">
        <f t="shared" si="6"/>
        <v>1</v>
      </c>
      <c r="D231" s="13"/>
      <c r="E231" s="12"/>
      <c r="G231" s="8" t="b">
        <f t="shared" si="7"/>
        <v>1</v>
      </c>
      <c r="H231" s="13"/>
    </row>
    <row r="232" spans="1:8" x14ac:dyDescent="0.3">
      <c r="A232" s="12"/>
      <c r="B232" s="8"/>
      <c r="C232" s="8" t="b">
        <f t="shared" si="6"/>
        <v>1</v>
      </c>
      <c r="D232" s="13"/>
      <c r="E232" s="12"/>
      <c r="G232" s="8" t="b">
        <f t="shared" si="7"/>
        <v>1</v>
      </c>
      <c r="H232" s="13"/>
    </row>
    <row r="233" spans="1:8" x14ac:dyDescent="0.3">
      <c r="A233" s="12">
        <v>3</v>
      </c>
      <c r="B233" s="8">
        <v>3</v>
      </c>
      <c r="C233" s="8" t="b">
        <f t="shared" si="6"/>
        <v>1</v>
      </c>
      <c r="D233" s="13"/>
      <c r="E233" s="12">
        <v>3</v>
      </c>
      <c r="F233" s="8">
        <v>3</v>
      </c>
      <c r="G233" s="8" t="b">
        <f t="shared" si="7"/>
        <v>1</v>
      </c>
      <c r="H233" s="13"/>
    </row>
    <row r="234" spans="1:8" x14ac:dyDescent="0.3">
      <c r="A234" s="12"/>
      <c r="B234" s="8"/>
      <c r="C234" s="8" t="b">
        <f t="shared" si="6"/>
        <v>1</v>
      </c>
      <c r="D234" s="13"/>
      <c r="E234" s="12"/>
      <c r="G234" s="8" t="b">
        <f t="shared" si="7"/>
        <v>1</v>
      </c>
      <c r="H234" s="13"/>
    </row>
    <row r="235" spans="1:8" x14ac:dyDescent="0.3">
      <c r="A235" s="12"/>
      <c r="B235" s="8"/>
      <c r="C235" s="8" t="b">
        <f t="shared" si="6"/>
        <v>1</v>
      </c>
      <c r="D235" s="13"/>
      <c r="E235" s="12"/>
      <c r="G235" s="8" t="b">
        <f t="shared" si="7"/>
        <v>1</v>
      </c>
      <c r="H235" s="13"/>
    </row>
    <row r="236" spans="1:8" x14ac:dyDescent="0.3">
      <c r="A236" s="12">
        <v>3</v>
      </c>
      <c r="B236" s="8">
        <v>3</v>
      </c>
      <c r="C236" s="8" t="b">
        <f t="shared" si="6"/>
        <v>1</v>
      </c>
      <c r="D236" s="13"/>
      <c r="E236" s="12">
        <v>3</v>
      </c>
      <c r="F236" s="8">
        <v>3</v>
      </c>
      <c r="G236" s="8" t="b">
        <f t="shared" si="7"/>
        <v>1</v>
      </c>
      <c r="H236" s="13"/>
    </row>
    <row r="237" spans="1:8" x14ac:dyDescent="0.3">
      <c r="A237" s="12"/>
      <c r="B237" s="8"/>
      <c r="C237" s="8" t="b">
        <f t="shared" si="6"/>
        <v>1</v>
      </c>
      <c r="D237" s="13"/>
      <c r="E237" s="12"/>
      <c r="G237" s="8" t="b">
        <f t="shared" si="7"/>
        <v>1</v>
      </c>
      <c r="H237" s="13"/>
    </row>
    <row r="238" spans="1:8" x14ac:dyDescent="0.3">
      <c r="A238" s="12"/>
      <c r="B238" s="8"/>
      <c r="C238" s="8" t="b">
        <f t="shared" si="6"/>
        <v>1</v>
      </c>
      <c r="D238" s="13"/>
      <c r="E238" s="12"/>
      <c r="G238" s="8" t="b">
        <f t="shared" si="7"/>
        <v>1</v>
      </c>
      <c r="H238" s="13"/>
    </row>
    <row r="239" spans="1:8" x14ac:dyDescent="0.3">
      <c r="A239" s="12"/>
      <c r="B239" s="8"/>
      <c r="C239" s="8" t="b">
        <f t="shared" si="6"/>
        <v>1</v>
      </c>
      <c r="D239" s="13"/>
      <c r="E239" s="12"/>
      <c r="G239" s="8" t="b">
        <f t="shared" si="7"/>
        <v>1</v>
      </c>
      <c r="H239" s="13"/>
    </row>
    <row r="240" spans="1:8" x14ac:dyDescent="0.3">
      <c r="A240" s="12"/>
      <c r="B240" s="8"/>
      <c r="C240" s="8" t="b">
        <f t="shared" si="6"/>
        <v>1</v>
      </c>
      <c r="D240" s="13"/>
      <c r="E240" s="12"/>
      <c r="G240" s="8" t="b">
        <f t="shared" si="7"/>
        <v>1</v>
      </c>
      <c r="H240" s="13"/>
    </row>
    <row r="241" spans="1:8" x14ac:dyDescent="0.3">
      <c r="A241" s="12"/>
      <c r="B241" s="8"/>
      <c r="C241" s="8" t="b">
        <f t="shared" si="6"/>
        <v>1</v>
      </c>
      <c r="D241" s="13"/>
      <c r="E241" s="12"/>
      <c r="G241" s="8" t="b">
        <f t="shared" si="7"/>
        <v>1</v>
      </c>
      <c r="H241" s="13"/>
    </row>
    <row r="242" spans="1:8" x14ac:dyDescent="0.3">
      <c r="A242" s="12"/>
      <c r="B242" s="8"/>
      <c r="C242" s="8" t="b">
        <f t="shared" si="6"/>
        <v>1</v>
      </c>
      <c r="D242" s="13"/>
      <c r="E242" s="12"/>
      <c r="G242" s="8" t="b">
        <f t="shared" si="7"/>
        <v>1</v>
      </c>
      <c r="H242" s="13"/>
    </row>
    <row r="243" spans="1:8" x14ac:dyDescent="0.3">
      <c r="A243" s="12"/>
      <c r="B243" s="8"/>
      <c r="C243" s="8" t="b">
        <f t="shared" si="6"/>
        <v>1</v>
      </c>
      <c r="D243" s="13"/>
      <c r="E243" s="12"/>
      <c r="G243" s="8" t="b">
        <f t="shared" si="7"/>
        <v>1</v>
      </c>
      <c r="H243" s="13"/>
    </row>
    <row r="244" spans="1:8" x14ac:dyDescent="0.3">
      <c r="A244" s="12"/>
      <c r="B244" s="8"/>
      <c r="C244" s="8" t="b">
        <f t="shared" si="6"/>
        <v>1</v>
      </c>
      <c r="D244" s="13"/>
      <c r="E244" s="12"/>
      <c r="G244" s="8" t="b">
        <f t="shared" si="7"/>
        <v>1</v>
      </c>
      <c r="H244" s="13"/>
    </row>
    <row r="245" spans="1:8" x14ac:dyDescent="0.3">
      <c r="A245" s="12"/>
      <c r="B245" s="8"/>
      <c r="C245" s="8" t="b">
        <f t="shared" si="6"/>
        <v>1</v>
      </c>
      <c r="D245" s="13"/>
      <c r="E245" s="12"/>
      <c r="G245" s="8" t="b">
        <f t="shared" si="7"/>
        <v>1</v>
      </c>
      <c r="H245" s="13"/>
    </row>
    <row r="246" spans="1:8" x14ac:dyDescent="0.3">
      <c r="A246" s="12">
        <v>3</v>
      </c>
      <c r="B246" s="8"/>
      <c r="C246" s="8" t="b">
        <f t="shared" si="6"/>
        <v>0</v>
      </c>
      <c r="D246" s="13"/>
      <c r="E246" s="12">
        <v>3</v>
      </c>
      <c r="F246" s="8">
        <v>3</v>
      </c>
      <c r="G246" s="8" t="b">
        <f t="shared" si="7"/>
        <v>1</v>
      </c>
      <c r="H246" s="13"/>
    </row>
    <row r="247" spans="1:8" x14ac:dyDescent="0.3">
      <c r="A247" s="12"/>
      <c r="B247" s="8"/>
      <c r="C247" s="8" t="b">
        <f t="shared" si="6"/>
        <v>1</v>
      </c>
      <c r="D247" s="13"/>
      <c r="E247" s="12"/>
      <c r="G247" s="8" t="b">
        <f t="shared" si="7"/>
        <v>1</v>
      </c>
      <c r="H247" s="13"/>
    </row>
    <row r="248" spans="1:8" x14ac:dyDescent="0.3">
      <c r="A248" s="12"/>
      <c r="B248" s="8"/>
      <c r="C248" s="8" t="b">
        <f t="shared" si="6"/>
        <v>1</v>
      </c>
      <c r="D248" s="13"/>
      <c r="E248" s="12"/>
      <c r="G248" s="8" t="b">
        <f t="shared" si="7"/>
        <v>1</v>
      </c>
      <c r="H248" s="13"/>
    </row>
    <row r="249" spans="1:8" x14ac:dyDescent="0.3">
      <c r="A249" s="12"/>
      <c r="B249" s="8"/>
      <c r="C249" s="8" t="b">
        <f t="shared" si="6"/>
        <v>1</v>
      </c>
      <c r="D249" s="13"/>
      <c r="E249" s="12"/>
      <c r="G249" s="8" t="b">
        <f t="shared" si="7"/>
        <v>1</v>
      </c>
      <c r="H249" s="13"/>
    </row>
    <row r="250" spans="1:8" x14ac:dyDescent="0.3">
      <c r="A250" s="12"/>
      <c r="B250" s="8"/>
      <c r="C250" s="8" t="b">
        <f t="shared" si="6"/>
        <v>1</v>
      </c>
      <c r="D250" s="13"/>
      <c r="E250" s="12"/>
      <c r="G250" s="8" t="b">
        <f t="shared" si="7"/>
        <v>1</v>
      </c>
      <c r="H250" s="13"/>
    </row>
    <row r="251" spans="1:8" x14ac:dyDescent="0.3">
      <c r="A251" s="12"/>
      <c r="B251" s="8"/>
      <c r="C251" s="8" t="b">
        <f t="shared" si="6"/>
        <v>1</v>
      </c>
      <c r="D251" s="13"/>
      <c r="E251" s="12"/>
      <c r="G251" s="8" t="b">
        <f t="shared" si="7"/>
        <v>1</v>
      </c>
      <c r="H251" s="13"/>
    </row>
    <row r="252" spans="1:8" x14ac:dyDescent="0.3">
      <c r="A252" s="12"/>
      <c r="B252" s="8"/>
      <c r="C252" s="8" t="b">
        <f t="shared" si="6"/>
        <v>1</v>
      </c>
      <c r="D252" s="13"/>
      <c r="E252" s="12"/>
      <c r="G252" s="8" t="b">
        <f t="shared" si="7"/>
        <v>1</v>
      </c>
      <c r="H252" s="13"/>
    </row>
    <row r="253" spans="1:8" x14ac:dyDescent="0.3">
      <c r="A253" s="12"/>
      <c r="B253" s="8"/>
      <c r="C253" s="8" t="b">
        <f t="shared" si="6"/>
        <v>1</v>
      </c>
      <c r="D253" s="13"/>
      <c r="E253" s="12"/>
      <c r="G253" s="8" t="b">
        <f t="shared" si="7"/>
        <v>1</v>
      </c>
      <c r="H253" s="13"/>
    </row>
    <row r="254" spans="1:8" x14ac:dyDescent="0.3">
      <c r="A254" s="12"/>
      <c r="B254" s="8"/>
      <c r="C254" s="8" t="b">
        <f t="shared" si="6"/>
        <v>1</v>
      </c>
      <c r="D254" s="13"/>
      <c r="E254" s="12"/>
      <c r="G254" s="8" t="b">
        <f t="shared" si="7"/>
        <v>1</v>
      </c>
      <c r="H254" s="13"/>
    </row>
    <row r="255" spans="1:8" x14ac:dyDescent="0.3">
      <c r="A255" s="12"/>
      <c r="B255" s="8"/>
      <c r="C255" s="8" t="b">
        <f t="shared" si="6"/>
        <v>1</v>
      </c>
      <c r="D255" s="13"/>
      <c r="E255" s="12"/>
      <c r="G255" s="8" t="b">
        <f t="shared" si="7"/>
        <v>1</v>
      </c>
      <c r="H255" s="13"/>
    </row>
    <row r="256" spans="1:8" x14ac:dyDescent="0.3">
      <c r="A256" s="12"/>
      <c r="B256" s="8"/>
      <c r="C256" s="8" t="b">
        <f t="shared" si="6"/>
        <v>1</v>
      </c>
      <c r="D256" s="13"/>
      <c r="E256" s="12"/>
      <c r="G256" s="8" t="b">
        <f t="shared" si="7"/>
        <v>1</v>
      </c>
      <c r="H256" s="13"/>
    </row>
    <row r="257" spans="1:8" x14ac:dyDescent="0.3">
      <c r="A257" s="12"/>
      <c r="B257" s="8"/>
      <c r="C257" s="8" t="b">
        <f t="shared" si="6"/>
        <v>1</v>
      </c>
      <c r="D257" s="13"/>
      <c r="E257" s="12"/>
      <c r="G257" s="8" t="b">
        <f t="shared" si="7"/>
        <v>1</v>
      </c>
      <c r="H257" s="13"/>
    </row>
    <row r="258" spans="1:8" x14ac:dyDescent="0.3">
      <c r="A258" s="12"/>
      <c r="B258" s="8"/>
      <c r="C258" s="8" t="b">
        <f t="shared" si="6"/>
        <v>1</v>
      </c>
      <c r="D258" s="13"/>
      <c r="E258" s="12"/>
      <c r="G258" s="8" t="b">
        <f t="shared" si="7"/>
        <v>1</v>
      </c>
      <c r="H258" s="13"/>
    </row>
    <row r="259" spans="1:8" x14ac:dyDescent="0.3">
      <c r="A259" s="12"/>
      <c r="B259" s="8"/>
      <c r="C259" s="8" t="b">
        <f t="shared" si="6"/>
        <v>1</v>
      </c>
      <c r="D259" s="13"/>
      <c r="E259" s="12"/>
      <c r="G259" s="8" t="b">
        <f t="shared" si="7"/>
        <v>1</v>
      </c>
      <c r="H259" s="13"/>
    </row>
    <row r="260" spans="1:8" x14ac:dyDescent="0.3">
      <c r="A260" s="12"/>
      <c r="B260" s="8"/>
      <c r="C260" s="8" t="b">
        <f t="shared" ref="C260:C323" si="8">EXACT(A260,B260)</f>
        <v>1</v>
      </c>
      <c r="D260" s="13"/>
      <c r="E260" s="12"/>
      <c r="G260" s="8" t="b">
        <f t="shared" ref="G260:G323" si="9">EXACT(E260,F260)</f>
        <v>1</v>
      </c>
      <c r="H260" s="13"/>
    </row>
    <row r="261" spans="1:8" x14ac:dyDescent="0.3">
      <c r="A261" s="12"/>
      <c r="B261" s="8"/>
      <c r="C261" s="8" t="b">
        <f t="shared" si="8"/>
        <v>1</v>
      </c>
      <c r="D261" s="13"/>
      <c r="E261" s="12"/>
      <c r="G261" s="8" t="b">
        <f t="shared" si="9"/>
        <v>1</v>
      </c>
      <c r="H261" s="13"/>
    </row>
    <row r="262" spans="1:8" x14ac:dyDescent="0.3">
      <c r="A262" s="12"/>
      <c r="B262" s="8"/>
      <c r="C262" s="8" t="b">
        <f t="shared" si="8"/>
        <v>1</v>
      </c>
      <c r="D262" s="13"/>
      <c r="E262" s="12"/>
      <c r="G262" s="8" t="b">
        <f t="shared" si="9"/>
        <v>1</v>
      </c>
      <c r="H262" s="13"/>
    </row>
    <row r="263" spans="1:8" x14ac:dyDescent="0.3">
      <c r="A263" s="12"/>
      <c r="B263" s="8"/>
      <c r="C263" s="8" t="b">
        <f t="shared" si="8"/>
        <v>1</v>
      </c>
      <c r="D263" s="13"/>
      <c r="E263" s="12"/>
      <c r="G263" s="8" t="b">
        <f t="shared" si="9"/>
        <v>1</v>
      </c>
      <c r="H263" s="13"/>
    </row>
    <row r="264" spans="1:8" x14ac:dyDescent="0.3">
      <c r="A264" s="12"/>
      <c r="B264" s="8"/>
      <c r="C264" s="8" t="b">
        <f t="shared" si="8"/>
        <v>1</v>
      </c>
      <c r="D264" s="13"/>
      <c r="E264" s="12"/>
      <c r="G264" s="8" t="b">
        <f t="shared" si="9"/>
        <v>1</v>
      </c>
      <c r="H264" s="13"/>
    </row>
    <row r="265" spans="1:8" x14ac:dyDescent="0.3">
      <c r="A265" s="12"/>
      <c r="B265" s="8"/>
      <c r="C265" s="8" t="b">
        <f t="shared" si="8"/>
        <v>1</v>
      </c>
      <c r="D265" s="13"/>
      <c r="E265" s="12"/>
      <c r="G265" s="8" t="b">
        <f t="shared" si="9"/>
        <v>1</v>
      </c>
      <c r="H265" s="13"/>
    </row>
    <row r="266" spans="1:8" x14ac:dyDescent="0.3">
      <c r="A266" s="12"/>
      <c r="B266" s="8"/>
      <c r="C266" s="8" t="b">
        <f t="shared" si="8"/>
        <v>1</v>
      </c>
      <c r="D266" s="13"/>
      <c r="E266" s="12"/>
      <c r="G266" s="8" t="b">
        <f t="shared" si="9"/>
        <v>1</v>
      </c>
      <c r="H266" s="13"/>
    </row>
    <row r="267" spans="1:8" x14ac:dyDescent="0.3">
      <c r="A267" s="12"/>
      <c r="B267" s="8"/>
      <c r="C267" s="8" t="b">
        <f t="shared" si="8"/>
        <v>1</v>
      </c>
      <c r="D267" s="13"/>
      <c r="E267" s="12"/>
      <c r="G267" s="8" t="b">
        <f t="shared" si="9"/>
        <v>1</v>
      </c>
      <c r="H267" s="13"/>
    </row>
    <row r="268" spans="1:8" x14ac:dyDescent="0.3">
      <c r="A268" s="12"/>
      <c r="B268" s="8"/>
      <c r="C268" s="8" t="b">
        <f t="shared" si="8"/>
        <v>1</v>
      </c>
      <c r="D268" s="13"/>
      <c r="E268" s="12"/>
      <c r="G268" s="8" t="b">
        <f t="shared" si="9"/>
        <v>1</v>
      </c>
      <c r="H268" s="13"/>
    </row>
    <row r="269" spans="1:8" x14ac:dyDescent="0.3">
      <c r="A269" s="12"/>
      <c r="B269" s="8"/>
      <c r="C269" s="8" t="b">
        <f t="shared" si="8"/>
        <v>1</v>
      </c>
      <c r="D269" s="13"/>
      <c r="E269" s="12"/>
      <c r="G269" s="8" t="b">
        <f t="shared" si="9"/>
        <v>1</v>
      </c>
      <c r="H269" s="13"/>
    </row>
    <row r="270" spans="1:8" x14ac:dyDescent="0.3">
      <c r="A270" s="12"/>
      <c r="B270" s="8"/>
      <c r="C270" s="8" t="b">
        <f t="shared" si="8"/>
        <v>1</v>
      </c>
      <c r="D270" s="13"/>
      <c r="E270" s="12"/>
      <c r="G270" s="8" t="b">
        <f t="shared" si="9"/>
        <v>1</v>
      </c>
      <c r="H270" s="13"/>
    </row>
    <row r="271" spans="1:8" x14ac:dyDescent="0.3">
      <c r="A271" s="12"/>
      <c r="B271" s="8"/>
      <c r="C271" s="8" t="b">
        <f t="shared" si="8"/>
        <v>1</v>
      </c>
      <c r="D271" s="13"/>
      <c r="E271" s="12"/>
      <c r="G271" s="8" t="b">
        <f t="shared" si="9"/>
        <v>1</v>
      </c>
      <c r="H271" s="13"/>
    </row>
    <row r="272" spans="1:8" x14ac:dyDescent="0.3">
      <c r="A272" s="12"/>
      <c r="B272" s="8"/>
      <c r="C272" s="8" t="b">
        <f t="shared" si="8"/>
        <v>1</v>
      </c>
      <c r="D272" s="13"/>
      <c r="E272" s="12"/>
      <c r="G272" s="8" t="b">
        <f t="shared" si="9"/>
        <v>1</v>
      </c>
      <c r="H272" s="13"/>
    </row>
    <row r="273" spans="1:8" x14ac:dyDescent="0.3">
      <c r="A273" s="12"/>
      <c r="B273" s="8"/>
      <c r="C273" s="8" t="b">
        <f t="shared" si="8"/>
        <v>1</v>
      </c>
      <c r="D273" s="13"/>
      <c r="E273" s="12"/>
      <c r="G273" s="8" t="b">
        <f t="shared" si="9"/>
        <v>1</v>
      </c>
      <c r="H273" s="13"/>
    </row>
    <row r="274" spans="1:8" x14ac:dyDescent="0.3">
      <c r="A274" s="12"/>
      <c r="B274" s="8"/>
      <c r="C274" s="8" t="b">
        <f t="shared" si="8"/>
        <v>1</v>
      </c>
      <c r="D274" s="13"/>
      <c r="E274" s="12"/>
      <c r="G274" s="8" t="b">
        <f t="shared" si="9"/>
        <v>1</v>
      </c>
      <c r="H274" s="13"/>
    </row>
    <row r="275" spans="1:8" x14ac:dyDescent="0.3">
      <c r="A275" s="12"/>
      <c r="B275" s="8"/>
      <c r="C275" s="8" t="b">
        <f t="shared" si="8"/>
        <v>1</v>
      </c>
      <c r="D275" s="13"/>
      <c r="E275" s="12"/>
      <c r="G275" s="8" t="b">
        <f t="shared" si="9"/>
        <v>1</v>
      </c>
      <c r="H275" s="13"/>
    </row>
    <row r="276" spans="1:8" x14ac:dyDescent="0.3">
      <c r="A276" s="12"/>
      <c r="B276" s="8"/>
      <c r="C276" s="8" t="b">
        <f t="shared" si="8"/>
        <v>1</v>
      </c>
      <c r="D276" s="13"/>
      <c r="E276" s="12"/>
      <c r="G276" s="8" t="b">
        <f t="shared" si="9"/>
        <v>1</v>
      </c>
      <c r="H276" s="13"/>
    </row>
    <row r="277" spans="1:8" x14ac:dyDescent="0.3">
      <c r="A277" s="12"/>
      <c r="B277" s="8"/>
      <c r="C277" s="8" t="b">
        <f t="shared" si="8"/>
        <v>1</v>
      </c>
      <c r="D277" s="13"/>
      <c r="E277" s="12"/>
      <c r="G277" s="8" t="b">
        <f t="shared" si="9"/>
        <v>1</v>
      </c>
      <c r="H277" s="13"/>
    </row>
    <row r="278" spans="1:8" x14ac:dyDescent="0.3">
      <c r="A278" s="12"/>
      <c r="B278" s="8"/>
      <c r="C278" s="8" t="b">
        <f t="shared" si="8"/>
        <v>1</v>
      </c>
      <c r="D278" s="13"/>
      <c r="E278" s="12"/>
      <c r="G278" s="8" t="b">
        <f t="shared" si="9"/>
        <v>1</v>
      </c>
      <c r="H278" s="13"/>
    </row>
    <row r="279" spans="1:8" x14ac:dyDescent="0.3">
      <c r="A279" s="12"/>
      <c r="B279" s="8"/>
      <c r="C279" s="8" t="b">
        <f t="shared" si="8"/>
        <v>1</v>
      </c>
      <c r="D279" s="13"/>
      <c r="E279" s="12"/>
      <c r="G279" s="8" t="b">
        <f t="shared" si="9"/>
        <v>1</v>
      </c>
      <c r="H279" s="13"/>
    </row>
    <row r="280" spans="1:8" x14ac:dyDescent="0.3">
      <c r="A280" s="12"/>
      <c r="B280" s="8"/>
      <c r="C280" s="8" t="b">
        <f t="shared" si="8"/>
        <v>1</v>
      </c>
      <c r="D280" s="13"/>
      <c r="E280" s="12"/>
      <c r="G280" s="8" t="b">
        <f t="shared" si="9"/>
        <v>1</v>
      </c>
      <c r="H280" s="13"/>
    </row>
    <row r="281" spans="1:8" x14ac:dyDescent="0.3">
      <c r="A281" s="12"/>
      <c r="B281" s="8"/>
      <c r="C281" s="8" t="b">
        <f t="shared" si="8"/>
        <v>1</v>
      </c>
      <c r="D281" s="13"/>
      <c r="E281" s="12"/>
      <c r="G281" s="8" t="b">
        <f t="shared" si="9"/>
        <v>1</v>
      </c>
      <c r="H281" s="13"/>
    </row>
    <row r="282" spans="1:8" x14ac:dyDescent="0.3">
      <c r="A282" s="12"/>
      <c r="B282" s="8"/>
      <c r="C282" s="8" t="b">
        <f t="shared" si="8"/>
        <v>1</v>
      </c>
      <c r="D282" s="13"/>
      <c r="E282" s="12"/>
      <c r="G282" s="8" t="b">
        <f t="shared" si="9"/>
        <v>1</v>
      </c>
      <c r="H282" s="13"/>
    </row>
    <row r="283" spans="1:8" x14ac:dyDescent="0.3">
      <c r="A283" s="12"/>
      <c r="B283" s="8"/>
      <c r="C283" s="8" t="b">
        <f t="shared" si="8"/>
        <v>1</v>
      </c>
      <c r="D283" s="13"/>
      <c r="E283" s="12"/>
      <c r="G283" s="8" t="b">
        <f t="shared" si="9"/>
        <v>1</v>
      </c>
      <c r="H283" s="13"/>
    </row>
    <row r="284" spans="1:8" x14ac:dyDescent="0.3">
      <c r="A284" s="12">
        <v>3</v>
      </c>
      <c r="B284" s="8">
        <v>3</v>
      </c>
      <c r="C284" s="8" t="b">
        <f t="shared" si="8"/>
        <v>1</v>
      </c>
      <c r="D284" s="13"/>
      <c r="E284" s="12">
        <v>3</v>
      </c>
      <c r="F284" s="8">
        <v>3</v>
      </c>
      <c r="G284" s="8" t="b">
        <f t="shared" si="9"/>
        <v>1</v>
      </c>
      <c r="H284" s="13"/>
    </row>
    <row r="285" spans="1:8" x14ac:dyDescent="0.3">
      <c r="A285" s="12"/>
      <c r="B285" s="8"/>
      <c r="C285" s="8" t="b">
        <f t="shared" si="8"/>
        <v>1</v>
      </c>
      <c r="D285" s="13"/>
      <c r="E285" s="12"/>
      <c r="G285" s="8" t="b">
        <f t="shared" si="9"/>
        <v>1</v>
      </c>
      <c r="H285" s="13"/>
    </row>
    <row r="286" spans="1:8" x14ac:dyDescent="0.3">
      <c r="A286" s="12"/>
      <c r="B286" s="8"/>
      <c r="C286" s="8" t="b">
        <f t="shared" si="8"/>
        <v>1</v>
      </c>
      <c r="D286" s="13"/>
      <c r="E286" s="12"/>
      <c r="G286" s="8" t="b">
        <f t="shared" si="9"/>
        <v>1</v>
      </c>
      <c r="H286" s="13"/>
    </row>
    <row r="287" spans="1:8" x14ac:dyDescent="0.3">
      <c r="A287" s="12"/>
      <c r="B287" s="8"/>
      <c r="C287" s="8" t="b">
        <f t="shared" si="8"/>
        <v>1</v>
      </c>
      <c r="D287" s="13"/>
      <c r="E287" s="12"/>
      <c r="G287" s="8" t="b">
        <f t="shared" si="9"/>
        <v>1</v>
      </c>
      <c r="H287" s="13"/>
    </row>
    <row r="288" spans="1:8" x14ac:dyDescent="0.3">
      <c r="A288" s="12"/>
      <c r="B288" s="8"/>
      <c r="C288" s="8" t="b">
        <f t="shared" si="8"/>
        <v>1</v>
      </c>
      <c r="D288" s="13"/>
      <c r="E288" s="12"/>
      <c r="G288" s="8" t="b">
        <f t="shared" si="9"/>
        <v>1</v>
      </c>
      <c r="H288" s="13"/>
    </row>
    <row r="289" spans="1:8" x14ac:dyDescent="0.3">
      <c r="A289" s="12"/>
      <c r="B289" s="8"/>
      <c r="C289" s="8" t="b">
        <f t="shared" si="8"/>
        <v>1</v>
      </c>
      <c r="D289" s="13"/>
      <c r="E289" s="12"/>
      <c r="G289" s="8" t="b">
        <f t="shared" si="9"/>
        <v>1</v>
      </c>
      <c r="H289" s="13"/>
    </row>
    <row r="290" spans="1:8" x14ac:dyDescent="0.3">
      <c r="A290" s="12"/>
      <c r="B290" s="8"/>
      <c r="C290" s="8" t="b">
        <f t="shared" si="8"/>
        <v>1</v>
      </c>
      <c r="D290" s="13"/>
      <c r="E290" s="12"/>
      <c r="G290" s="8" t="b">
        <f t="shared" si="9"/>
        <v>1</v>
      </c>
      <c r="H290" s="13"/>
    </row>
    <row r="291" spans="1:8" x14ac:dyDescent="0.3">
      <c r="A291" s="12"/>
      <c r="B291" s="8"/>
      <c r="C291" s="8" t="b">
        <f t="shared" si="8"/>
        <v>1</v>
      </c>
      <c r="D291" s="13"/>
      <c r="E291" s="12"/>
      <c r="G291" s="8" t="b">
        <f t="shared" si="9"/>
        <v>1</v>
      </c>
      <c r="H291" s="13"/>
    </row>
    <row r="292" spans="1:8" x14ac:dyDescent="0.3">
      <c r="A292" s="12"/>
      <c r="B292" s="8"/>
      <c r="C292" s="8" t="b">
        <f t="shared" si="8"/>
        <v>1</v>
      </c>
      <c r="D292" s="13"/>
      <c r="E292" s="12"/>
      <c r="G292" s="8" t="b">
        <f t="shared" si="9"/>
        <v>1</v>
      </c>
      <c r="H292" s="13"/>
    </row>
    <row r="293" spans="1:8" x14ac:dyDescent="0.3">
      <c r="A293" s="12"/>
      <c r="B293" s="8"/>
      <c r="C293" s="8" t="b">
        <f t="shared" si="8"/>
        <v>1</v>
      </c>
      <c r="D293" s="13"/>
      <c r="E293" s="12"/>
      <c r="G293" s="8" t="b">
        <f t="shared" si="9"/>
        <v>1</v>
      </c>
      <c r="H293" s="13"/>
    </row>
    <row r="294" spans="1:8" x14ac:dyDescent="0.3">
      <c r="A294" s="12"/>
      <c r="B294" s="8"/>
      <c r="C294" s="8" t="b">
        <f t="shared" si="8"/>
        <v>1</v>
      </c>
      <c r="D294" s="13"/>
      <c r="E294" s="12"/>
      <c r="G294" s="8" t="b">
        <f t="shared" si="9"/>
        <v>1</v>
      </c>
      <c r="H294" s="13"/>
    </row>
    <row r="295" spans="1:8" x14ac:dyDescent="0.3">
      <c r="A295" s="12"/>
      <c r="B295" s="8"/>
      <c r="C295" s="8" t="b">
        <f t="shared" si="8"/>
        <v>1</v>
      </c>
      <c r="D295" s="13"/>
      <c r="E295" s="12"/>
      <c r="G295" s="8" t="b">
        <f t="shared" si="9"/>
        <v>1</v>
      </c>
      <c r="H295" s="13"/>
    </row>
    <row r="296" spans="1:8" x14ac:dyDescent="0.3">
      <c r="A296" s="12"/>
      <c r="B296" s="8"/>
      <c r="C296" s="8" t="b">
        <f t="shared" si="8"/>
        <v>1</v>
      </c>
      <c r="D296" s="13"/>
      <c r="E296" s="12"/>
      <c r="G296" s="8" t="b">
        <f t="shared" si="9"/>
        <v>1</v>
      </c>
      <c r="H296" s="13"/>
    </row>
    <row r="297" spans="1:8" x14ac:dyDescent="0.3">
      <c r="A297" s="12"/>
      <c r="B297" s="8"/>
      <c r="C297" s="8" t="b">
        <f t="shared" si="8"/>
        <v>1</v>
      </c>
      <c r="D297" s="13"/>
      <c r="E297" s="12"/>
      <c r="G297" s="8" t="b">
        <f t="shared" si="9"/>
        <v>1</v>
      </c>
      <c r="H297" s="13"/>
    </row>
    <row r="298" spans="1:8" x14ac:dyDescent="0.3">
      <c r="A298" s="12"/>
      <c r="B298" s="8"/>
      <c r="C298" s="8" t="b">
        <f t="shared" si="8"/>
        <v>1</v>
      </c>
      <c r="D298" s="13"/>
      <c r="E298" s="12"/>
      <c r="G298" s="8" t="b">
        <f t="shared" si="9"/>
        <v>1</v>
      </c>
      <c r="H298" s="13"/>
    </row>
    <row r="299" spans="1:8" x14ac:dyDescent="0.3">
      <c r="A299" s="12"/>
      <c r="B299" s="8"/>
      <c r="C299" s="8" t="b">
        <f t="shared" si="8"/>
        <v>1</v>
      </c>
      <c r="D299" s="13"/>
      <c r="E299" s="12"/>
      <c r="G299" s="8" t="b">
        <f t="shared" si="9"/>
        <v>1</v>
      </c>
      <c r="H299" s="13"/>
    </row>
    <row r="300" spans="1:8" x14ac:dyDescent="0.3">
      <c r="A300" s="12"/>
      <c r="B300" s="8"/>
      <c r="C300" s="8" t="b">
        <f t="shared" si="8"/>
        <v>1</v>
      </c>
      <c r="D300" s="13"/>
      <c r="E300" s="12"/>
      <c r="G300" s="8" t="b">
        <f t="shared" si="9"/>
        <v>1</v>
      </c>
      <c r="H300" s="13"/>
    </row>
    <row r="301" spans="1:8" x14ac:dyDescent="0.3">
      <c r="A301" s="12"/>
      <c r="B301" s="8"/>
      <c r="C301" s="8" t="b">
        <f t="shared" si="8"/>
        <v>1</v>
      </c>
      <c r="D301" s="13"/>
      <c r="E301" s="12"/>
      <c r="G301" s="8" t="b">
        <f t="shared" si="9"/>
        <v>1</v>
      </c>
      <c r="H301" s="13"/>
    </row>
    <row r="302" spans="1:8" x14ac:dyDescent="0.3">
      <c r="A302" s="12"/>
      <c r="B302" s="8"/>
      <c r="C302" s="8" t="b">
        <f t="shared" si="8"/>
        <v>1</v>
      </c>
      <c r="D302" s="13"/>
      <c r="E302" s="12"/>
      <c r="G302" s="8" t="b">
        <f t="shared" si="9"/>
        <v>1</v>
      </c>
      <c r="H302" s="13"/>
    </row>
    <row r="303" spans="1:8" x14ac:dyDescent="0.3">
      <c r="A303" s="12"/>
      <c r="B303" s="8"/>
      <c r="C303" s="8" t="b">
        <f t="shared" si="8"/>
        <v>1</v>
      </c>
      <c r="D303" s="13"/>
      <c r="E303" s="12"/>
      <c r="G303" s="8" t="b">
        <f t="shared" si="9"/>
        <v>1</v>
      </c>
      <c r="H303" s="13"/>
    </row>
    <row r="304" spans="1:8" x14ac:dyDescent="0.3">
      <c r="A304" s="12"/>
      <c r="B304" s="8"/>
      <c r="C304" s="8" t="b">
        <f t="shared" si="8"/>
        <v>1</v>
      </c>
      <c r="D304" s="13"/>
      <c r="E304" s="12"/>
      <c r="G304" s="8" t="b">
        <f t="shared" si="9"/>
        <v>1</v>
      </c>
      <c r="H304" s="13"/>
    </row>
    <row r="305" spans="1:8" x14ac:dyDescent="0.3">
      <c r="A305" s="12"/>
      <c r="B305" s="8"/>
      <c r="C305" s="8" t="b">
        <f t="shared" si="8"/>
        <v>1</v>
      </c>
      <c r="D305" s="13"/>
      <c r="E305" s="12"/>
      <c r="G305" s="8" t="b">
        <f t="shared" si="9"/>
        <v>1</v>
      </c>
      <c r="H305" s="13"/>
    </row>
    <row r="306" spans="1:8" x14ac:dyDescent="0.3">
      <c r="A306" s="12"/>
      <c r="B306" s="8"/>
      <c r="C306" s="8" t="b">
        <f t="shared" si="8"/>
        <v>1</v>
      </c>
      <c r="D306" s="13"/>
      <c r="E306" s="12"/>
      <c r="G306" s="8" t="b">
        <f t="shared" si="9"/>
        <v>1</v>
      </c>
      <c r="H306" s="13"/>
    </row>
    <row r="307" spans="1:8" x14ac:dyDescent="0.3">
      <c r="A307" s="12"/>
      <c r="B307" s="8"/>
      <c r="C307" s="8" t="b">
        <f t="shared" si="8"/>
        <v>1</v>
      </c>
      <c r="D307" s="13"/>
      <c r="E307" s="12"/>
      <c r="G307" s="8" t="b">
        <f t="shared" si="9"/>
        <v>1</v>
      </c>
      <c r="H307" s="13"/>
    </row>
    <row r="308" spans="1:8" x14ac:dyDescent="0.3">
      <c r="A308" s="12"/>
      <c r="B308" s="8"/>
      <c r="C308" s="8" t="b">
        <f t="shared" si="8"/>
        <v>1</v>
      </c>
      <c r="D308" s="13"/>
      <c r="E308" s="12"/>
      <c r="G308" s="8" t="b">
        <f t="shared" si="9"/>
        <v>1</v>
      </c>
      <c r="H308" s="13"/>
    </row>
    <row r="309" spans="1:8" x14ac:dyDescent="0.3">
      <c r="A309" s="12"/>
      <c r="B309" s="8"/>
      <c r="C309" s="8" t="b">
        <f t="shared" si="8"/>
        <v>1</v>
      </c>
      <c r="D309" s="13"/>
      <c r="E309" s="12"/>
      <c r="G309" s="8" t="b">
        <f t="shared" si="9"/>
        <v>1</v>
      </c>
      <c r="H309" s="13"/>
    </row>
    <row r="310" spans="1:8" x14ac:dyDescent="0.3">
      <c r="A310" s="12"/>
      <c r="B310" s="8"/>
      <c r="C310" s="8" t="b">
        <f t="shared" si="8"/>
        <v>1</v>
      </c>
      <c r="D310" s="13"/>
      <c r="E310" s="12"/>
      <c r="G310" s="8" t="b">
        <f t="shared" si="9"/>
        <v>1</v>
      </c>
      <c r="H310" s="13"/>
    </row>
    <row r="311" spans="1:8" x14ac:dyDescent="0.3">
      <c r="A311" s="12"/>
      <c r="B311" s="8"/>
      <c r="C311" s="8" t="b">
        <f t="shared" si="8"/>
        <v>1</v>
      </c>
      <c r="D311" s="13"/>
      <c r="E311" s="12"/>
      <c r="G311" s="8" t="b">
        <f t="shared" si="9"/>
        <v>1</v>
      </c>
      <c r="H311" s="13"/>
    </row>
    <row r="312" spans="1:8" x14ac:dyDescent="0.3">
      <c r="A312" s="12"/>
      <c r="B312" s="8"/>
      <c r="C312" s="8" t="b">
        <f t="shared" si="8"/>
        <v>1</v>
      </c>
      <c r="D312" s="13"/>
      <c r="E312" s="12"/>
      <c r="G312" s="8" t="b">
        <f t="shared" si="9"/>
        <v>1</v>
      </c>
      <c r="H312" s="13"/>
    </row>
    <row r="313" spans="1:8" x14ac:dyDescent="0.3">
      <c r="A313" s="12"/>
      <c r="B313" s="8"/>
      <c r="C313" s="8" t="b">
        <f t="shared" si="8"/>
        <v>1</v>
      </c>
      <c r="D313" s="13"/>
      <c r="E313" s="12"/>
      <c r="G313" s="8" t="b">
        <f t="shared" si="9"/>
        <v>1</v>
      </c>
      <c r="H313" s="13"/>
    </row>
    <row r="314" spans="1:8" x14ac:dyDescent="0.3">
      <c r="A314" s="12"/>
      <c r="B314" s="8"/>
      <c r="C314" s="8" t="b">
        <f t="shared" si="8"/>
        <v>1</v>
      </c>
      <c r="D314" s="13"/>
      <c r="E314" s="12"/>
      <c r="G314" s="8" t="b">
        <f t="shared" si="9"/>
        <v>1</v>
      </c>
      <c r="H314" s="13"/>
    </row>
    <row r="315" spans="1:8" x14ac:dyDescent="0.3">
      <c r="A315" s="12"/>
      <c r="B315" s="8"/>
      <c r="C315" s="8" t="b">
        <f t="shared" si="8"/>
        <v>1</v>
      </c>
      <c r="D315" s="13"/>
      <c r="E315" s="12"/>
      <c r="G315" s="8" t="b">
        <f t="shared" si="9"/>
        <v>1</v>
      </c>
      <c r="H315" s="13"/>
    </row>
    <row r="316" spans="1:8" x14ac:dyDescent="0.3">
      <c r="A316" s="12"/>
      <c r="B316" s="8"/>
      <c r="C316" s="8" t="b">
        <f t="shared" si="8"/>
        <v>1</v>
      </c>
      <c r="D316" s="13"/>
      <c r="E316" s="12"/>
      <c r="G316" s="8" t="b">
        <f t="shared" si="9"/>
        <v>1</v>
      </c>
      <c r="H316" s="13"/>
    </row>
    <row r="317" spans="1:8" x14ac:dyDescent="0.3">
      <c r="A317" s="12"/>
      <c r="B317" s="8"/>
      <c r="C317" s="8" t="b">
        <f t="shared" si="8"/>
        <v>1</v>
      </c>
      <c r="D317" s="13"/>
      <c r="E317" s="12"/>
      <c r="G317" s="8" t="b">
        <f t="shared" si="9"/>
        <v>1</v>
      </c>
      <c r="H317" s="13"/>
    </row>
    <row r="318" spans="1:8" x14ac:dyDescent="0.3">
      <c r="A318" s="12"/>
      <c r="B318" s="8"/>
      <c r="C318" s="8" t="b">
        <f t="shared" si="8"/>
        <v>1</v>
      </c>
      <c r="D318" s="13"/>
      <c r="E318" s="12"/>
      <c r="G318" s="8" t="b">
        <f t="shared" si="9"/>
        <v>1</v>
      </c>
      <c r="H318" s="13"/>
    </row>
    <row r="319" spans="1:8" x14ac:dyDescent="0.3">
      <c r="A319" s="12"/>
      <c r="B319" s="8"/>
      <c r="C319" s="8" t="b">
        <f t="shared" si="8"/>
        <v>1</v>
      </c>
      <c r="D319" s="13"/>
      <c r="E319" s="12"/>
      <c r="G319" s="8" t="b">
        <f t="shared" si="9"/>
        <v>1</v>
      </c>
      <c r="H319" s="13"/>
    </row>
    <row r="320" spans="1:8" x14ac:dyDescent="0.3">
      <c r="A320" s="12"/>
      <c r="B320" s="8"/>
      <c r="C320" s="8" t="b">
        <f t="shared" si="8"/>
        <v>1</v>
      </c>
      <c r="D320" s="13"/>
      <c r="E320" s="12"/>
      <c r="G320" s="8" t="b">
        <f t="shared" si="9"/>
        <v>1</v>
      </c>
      <c r="H320" s="13"/>
    </row>
    <row r="321" spans="1:8" x14ac:dyDescent="0.3">
      <c r="A321" s="12"/>
      <c r="B321" s="8"/>
      <c r="C321" s="8" t="b">
        <f t="shared" si="8"/>
        <v>1</v>
      </c>
      <c r="D321" s="13"/>
      <c r="E321" s="12"/>
      <c r="G321" s="8" t="b">
        <f t="shared" si="9"/>
        <v>1</v>
      </c>
      <c r="H321" s="13"/>
    </row>
    <row r="322" spans="1:8" x14ac:dyDescent="0.3">
      <c r="A322" s="12"/>
      <c r="B322" s="8"/>
      <c r="C322" s="8" t="b">
        <f t="shared" si="8"/>
        <v>1</v>
      </c>
      <c r="D322" s="13"/>
      <c r="E322" s="12"/>
      <c r="G322" s="8" t="b">
        <f t="shared" si="9"/>
        <v>1</v>
      </c>
      <c r="H322" s="13"/>
    </row>
    <row r="323" spans="1:8" x14ac:dyDescent="0.3">
      <c r="A323" s="12"/>
      <c r="B323" s="8"/>
      <c r="C323" s="8" t="b">
        <f t="shared" si="8"/>
        <v>1</v>
      </c>
      <c r="D323" s="13"/>
      <c r="E323" s="12"/>
      <c r="G323" s="8" t="b">
        <f t="shared" si="9"/>
        <v>1</v>
      </c>
      <c r="H323" s="13"/>
    </row>
    <row r="324" spans="1:8" x14ac:dyDescent="0.3">
      <c r="A324" s="12"/>
      <c r="B324" s="8"/>
      <c r="C324" s="8" t="b">
        <f t="shared" ref="C324:C387" si="10">EXACT(A324,B324)</f>
        <v>1</v>
      </c>
      <c r="D324" s="13"/>
      <c r="E324" s="12"/>
      <c r="G324" s="8" t="b">
        <f t="shared" ref="G324:G387" si="11">EXACT(E324,F324)</f>
        <v>1</v>
      </c>
      <c r="H324" s="13"/>
    </row>
    <row r="325" spans="1:8" x14ac:dyDescent="0.3">
      <c r="A325" s="12"/>
      <c r="B325" s="8"/>
      <c r="C325" s="8" t="b">
        <f t="shared" si="10"/>
        <v>1</v>
      </c>
      <c r="D325" s="13"/>
      <c r="E325" s="12"/>
      <c r="G325" s="8" t="b">
        <f t="shared" si="11"/>
        <v>1</v>
      </c>
      <c r="H325" s="13"/>
    </row>
    <row r="326" spans="1:8" x14ac:dyDescent="0.3">
      <c r="A326" s="12"/>
      <c r="B326" s="8"/>
      <c r="C326" s="8" t="b">
        <f t="shared" si="10"/>
        <v>1</v>
      </c>
      <c r="D326" s="13"/>
      <c r="E326" s="12"/>
      <c r="G326" s="8" t="b">
        <f t="shared" si="11"/>
        <v>1</v>
      </c>
      <c r="H326" s="13"/>
    </row>
    <row r="327" spans="1:8" x14ac:dyDescent="0.3">
      <c r="A327" s="12"/>
      <c r="B327" s="8"/>
      <c r="C327" s="8" t="b">
        <f t="shared" si="10"/>
        <v>1</v>
      </c>
      <c r="D327" s="13"/>
      <c r="E327" s="12"/>
      <c r="G327" s="8" t="b">
        <f t="shared" si="11"/>
        <v>1</v>
      </c>
      <c r="H327" s="13"/>
    </row>
    <row r="328" spans="1:8" x14ac:dyDescent="0.3">
      <c r="A328" s="12"/>
      <c r="B328" s="8"/>
      <c r="C328" s="8" t="b">
        <f t="shared" si="10"/>
        <v>1</v>
      </c>
      <c r="D328" s="13"/>
      <c r="E328" s="12"/>
      <c r="G328" s="8" t="b">
        <f t="shared" si="11"/>
        <v>1</v>
      </c>
      <c r="H328" s="13"/>
    </row>
    <row r="329" spans="1:8" x14ac:dyDescent="0.3">
      <c r="A329" s="12"/>
      <c r="B329" s="8"/>
      <c r="C329" s="8" t="b">
        <f t="shared" si="10"/>
        <v>1</v>
      </c>
      <c r="D329" s="13"/>
      <c r="E329" s="12"/>
      <c r="G329" s="8" t="b">
        <f t="shared" si="11"/>
        <v>1</v>
      </c>
      <c r="H329" s="13"/>
    </row>
    <row r="330" spans="1:8" x14ac:dyDescent="0.3">
      <c r="A330" s="12"/>
      <c r="B330" s="8"/>
      <c r="C330" s="8" t="b">
        <f t="shared" si="10"/>
        <v>1</v>
      </c>
      <c r="D330" s="13"/>
      <c r="E330" s="12"/>
      <c r="G330" s="8" t="b">
        <f t="shared" si="11"/>
        <v>1</v>
      </c>
      <c r="H330" s="13"/>
    </row>
    <row r="331" spans="1:8" x14ac:dyDescent="0.3">
      <c r="A331" s="12"/>
      <c r="B331" s="8"/>
      <c r="C331" s="8" t="b">
        <f t="shared" si="10"/>
        <v>1</v>
      </c>
      <c r="D331" s="13"/>
      <c r="E331" s="12"/>
      <c r="G331" s="8" t="b">
        <f t="shared" si="11"/>
        <v>1</v>
      </c>
      <c r="H331" s="13"/>
    </row>
    <row r="332" spans="1:8" x14ac:dyDescent="0.3">
      <c r="A332" s="12"/>
      <c r="B332" s="8"/>
      <c r="C332" s="8" t="b">
        <f t="shared" si="10"/>
        <v>1</v>
      </c>
      <c r="D332" s="13"/>
      <c r="E332" s="12"/>
      <c r="G332" s="8" t="b">
        <f t="shared" si="11"/>
        <v>1</v>
      </c>
      <c r="H332" s="13"/>
    </row>
    <row r="333" spans="1:8" x14ac:dyDescent="0.3">
      <c r="A333" s="12"/>
      <c r="B333" s="8"/>
      <c r="C333" s="8" t="b">
        <f t="shared" si="10"/>
        <v>1</v>
      </c>
      <c r="D333" s="13"/>
      <c r="E333" s="12"/>
      <c r="G333" s="8" t="b">
        <f t="shared" si="11"/>
        <v>1</v>
      </c>
      <c r="H333" s="13"/>
    </row>
    <row r="334" spans="1:8" x14ac:dyDescent="0.3">
      <c r="A334" s="12"/>
      <c r="B334" s="8"/>
      <c r="C334" s="8" t="b">
        <f t="shared" si="10"/>
        <v>1</v>
      </c>
      <c r="D334" s="13"/>
      <c r="E334" s="12"/>
      <c r="G334" s="8" t="b">
        <f t="shared" si="11"/>
        <v>1</v>
      </c>
      <c r="H334" s="13"/>
    </row>
    <row r="335" spans="1:8" x14ac:dyDescent="0.3">
      <c r="A335" s="12"/>
      <c r="B335" s="8"/>
      <c r="C335" s="8" t="b">
        <f t="shared" si="10"/>
        <v>1</v>
      </c>
      <c r="D335" s="13"/>
      <c r="E335" s="12"/>
      <c r="G335" s="8" t="b">
        <f t="shared" si="11"/>
        <v>1</v>
      </c>
      <c r="H335" s="13"/>
    </row>
    <row r="336" spans="1:8" x14ac:dyDescent="0.3">
      <c r="A336" s="12"/>
      <c r="B336" s="8"/>
      <c r="C336" s="8" t="b">
        <f t="shared" si="10"/>
        <v>1</v>
      </c>
      <c r="D336" s="13"/>
      <c r="E336" s="12"/>
      <c r="G336" s="8" t="b">
        <f t="shared" si="11"/>
        <v>1</v>
      </c>
      <c r="H336" s="13"/>
    </row>
    <row r="337" spans="1:8" x14ac:dyDescent="0.3">
      <c r="A337" s="12"/>
      <c r="B337" s="8"/>
      <c r="C337" s="8" t="b">
        <f t="shared" si="10"/>
        <v>1</v>
      </c>
      <c r="D337" s="13"/>
      <c r="E337" s="12"/>
      <c r="G337" s="8" t="b">
        <f t="shared" si="11"/>
        <v>1</v>
      </c>
      <c r="H337" s="13"/>
    </row>
    <row r="338" spans="1:8" x14ac:dyDescent="0.3">
      <c r="A338" s="12"/>
      <c r="B338" s="8"/>
      <c r="C338" s="8" t="b">
        <f t="shared" si="10"/>
        <v>1</v>
      </c>
      <c r="D338" s="13"/>
      <c r="E338" s="12"/>
      <c r="G338" s="8" t="b">
        <f t="shared" si="11"/>
        <v>1</v>
      </c>
      <c r="H338" s="13"/>
    </row>
    <row r="339" spans="1:8" x14ac:dyDescent="0.3">
      <c r="A339" s="12"/>
      <c r="B339" s="8"/>
      <c r="C339" s="8" t="b">
        <f t="shared" si="10"/>
        <v>1</v>
      </c>
      <c r="D339" s="13"/>
      <c r="E339" s="12"/>
      <c r="G339" s="8" t="b">
        <f t="shared" si="11"/>
        <v>1</v>
      </c>
      <c r="H339" s="13"/>
    </row>
    <row r="340" spans="1:8" x14ac:dyDescent="0.3">
      <c r="A340" s="12"/>
      <c r="B340" s="8"/>
      <c r="C340" s="8" t="b">
        <f t="shared" si="10"/>
        <v>1</v>
      </c>
      <c r="D340" s="13"/>
      <c r="E340" s="12"/>
      <c r="G340" s="8" t="b">
        <f t="shared" si="11"/>
        <v>1</v>
      </c>
      <c r="H340" s="13"/>
    </row>
    <row r="341" spans="1:8" x14ac:dyDescent="0.3">
      <c r="A341" s="12"/>
      <c r="B341" s="8"/>
      <c r="C341" s="8" t="b">
        <f t="shared" si="10"/>
        <v>1</v>
      </c>
      <c r="D341" s="13"/>
      <c r="E341" s="12"/>
      <c r="G341" s="8" t="b">
        <f t="shared" si="11"/>
        <v>1</v>
      </c>
      <c r="H341" s="13"/>
    </row>
    <row r="342" spans="1:8" x14ac:dyDescent="0.3">
      <c r="A342" s="12"/>
      <c r="B342" s="8"/>
      <c r="C342" s="8" t="b">
        <f t="shared" si="10"/>
        <v>1</v>
      </c>
      <c r="D342" s="13"/>
      <c r="E342" s="12"/>
      <c r="G342" s="8" t="b">
        <f t="shared" si="11"/>
        <v>1</v>
      </c>
      <c r="H342" s="13"/>
    </row>
    <row r="343" spans="1:8" x14ac:dyDescent="0.3">
      <c r="A343" s="12"/>
      <c r="B343" s="8"/>
      <c r="C343" s="8" t="b">
        <f t="shared" si="10"/>
        <v>1</v>
      </c>
      <c r="D343" s="13"/>
      <c r="E343" s="12"/>
      <c r="G343" s="8" t="b">
        <f t="shared" si="11"/>
        <v>1</v>
      </c>
      <c r="H343" s="13"/>
    </row>
    <row r="344" spans="1:8" x14ac:dyDescent="0.3">
      <c r="A344" s="12">
        <v>1</v>
      </c>
      <c r="B344" s="8">
        <v>1</v>
      </c>
      <c r="C344" s="8" t="b">
        <f t="shared" si="10"/>
        <v>1</v>
      </c>
      <c r="D344" s="13"/>
      <c r="E344" s="12">
        <v>1</v>
      </c>
      <c r="F344" s="8">
        <v>1</v>
      </c>
      <c r="G344" s="8" t="b">
        <f t="shared" si="11"/>
        <v>1</v>
      </c>
      <c r="H344" s="13"/>
    </row>
    <row r="345" spans="1:8" x14ac:dyDescent="0.3">
      <c r="A345" s="12"/>
      <c r="B345" s="8"/>
      <c r="C345" s="8" t="b">
        <f t="shared" si="10"/>
        <v>1</v>
      </c>
      <c r="D345" s="13"/>
      <c r="E345" s="12"/>
      <c r="G345" s="8" t="b">
        <f t="shared" si="11"/>
        <v>1</v>
      </c>
      <c r="H345" s="13"/>
    </row>
    <row r="346" spans="1:8" x14ac:dyDescent="0.3">
      <c r="A346" s="12"/>
      <c r="B346" s="8">
        <v>1</v>
      </c>
      <c r="C346" s="8" t="b">
        <f t="shared" si="10"/>
        <v>0</v>
      </c>
      <c r="D346" s="13"/>
      <c r="E346" s="12">
        <v>1</v>
      </c>
      <c r="F346" s="8">
        <v>1</v>
      </c>
      <c r="G346" s="8" t="b">
        <f t="shared" si="11"/>
        <v>1</v>
      </c>
      <c r="H346" s="13"/>
    </row>
    <row r="347" spans="1:8" x14ac:dyDescent="0.3">
      <c r="A347" s="12">
        <v>1</v>
      </c>
      <c r="B347" s="8">
        <v>1</v>
      </c>
      <c r="C347" s="8" t="b">
        <f t="shared" si="10"/>
        <v>1</v>
      </c>
      <c r="D347" s="13"/>
      <c r="E347" s="12">
        <v>1</v>
      </c>
      <c r="F347" s="8">
        <v>1</v>
      </c>
      <c r="G347" s="8" t="b">
        <f t="shared" si="11"/>
        <v>1</v>
      </c>
      <c r="H347" s="13"/>
    </row>
    <row r="348" spans="1:8" x14ac:dyDescent="0.3">
      <c r="A348" s="12"/>
      <c r="B348" s="8"/>
      <c r="C348" s="8" t="b">
        <f t="shared" si="10"/>
        <v>1</v>
      </c>
      <c r="D348" s="13"/>
      <c r="E348" s="12"/>
      <c r="G348" s="8" t="b">
        <f t="shared" si="11"/>
        <v>1</v>
      </c>
      <c r="H348" s="13"/>
    </row>
    <row r="349" spans="1:8" x14ac:dyDescent="0.3">
      <c r="A349" s="12">
        <v>1</v>
      </c>
      <c r="B349" s="8">
        <v>1</v>
      </c>
      <c r="C349" s="8" t="b">
        <f t="shared" si="10"/>
        <v>1</v>
      </c>
      <c r="D349" s="13"/>
      <c r="E349" s="12">
        <v>1</v>
      </c>
      <c r="F349" s="8">
        <v>1</v>
      </c>
      <c r="G349" s="8" t="b">
        <f t="shared" si="11"/>
        <v>1</v>
      </c>
      <c r="H349" s="13"/>
    </row>
    <row r="350" spans="1:8" x14ac:dyDescent="0.3">
      <c r="A350" s="12"/>
      <c r="B350" s="8"/>
      <c r="C350" s="8" t="b">
        <f t="shared" si="10"/>
        <v>1</v>
      </c>
      <c r="D350" s="13"/>
      <c r="E350" s="12"/>
      <c r="G350" s="8" t="b">
        <f t="shared" si="11"/>
        <v>1</v>
      </c>
      <c r="H350" s="13"/>
    </row>
    <row r="351" spans="1:8" x14ac:dyDescent="0.3">
      <c r="A351" s="12"/>
      <c r="B351" s="8"/>
      <c r="C351" s="8" t="b">
        <f t="shared" si="10"/>
        <v>1</v>
      </c>
      <c r="D351" s="13"/>
      <c r="E351" s="12"/>
      <c r="G351" s="8" t="b">
        <f t="shared" si="11"/>
        <v>1</v>
      </c>
      <c r="H351" s="13"/>
    </row>
    <row r="352" spans="1:8" x14ac:dyDescent="0.3">
      <c r="A352" s="12"/>
      <c r="B352" s="8"/>
      <c r="C352" s="8" t="b">
        <f t="shared" si="10"/>
        <v>1</v>
      </c>
      <c r="D352" s="13"/>
      <c r="E352" s="12"/>
      <c r="G352" s="8" t="b">
        <f t="shared" si="11"/>
        <v>1</v>
      </c>
      <c r="H352" s="13"/>
    </row>
    <row r="353" spans="1:8" x14ac:dyDescent="0.3">
      <c r="A353" s="12"/>
      <c r="B353" s="8"/>
      <c r="C353" s="8" t="b">
        <f t="shared" si="10"/>
        <v>1</v>
      </c>
      <c r="D353" s="13"/>
      <c r="E353" s="12"/>
      <c r="G353" s="8" t="b">
        <f t="shared" si="11"/>
        <v>1</v>
      </c>
      <c r="H353" s="13"/>
    </row>
    <row r="354" spans="1:8" x14ac:dyDescent="0.3">
      <c r="A354" s="12"/>
      <c r="B354" s="8"/>
      <c r="C354" s="8" t="b">
        <f t="shared" si="10"/>
        <v>1</v>
      </c>
      <c r="D354" s="13"/>
      <c r="E354" s="12"/>
      <c r="G354" s="8" t="b">
        <f t="shared" si="11"/>
        <v>1</v>
      </c>
      <c r="H354" s="13"/>
    </row>
    <row r="355" spans="1:8" x14ac:dyDescent="0.3">
      <c r="A355" s="12"/>
      <c r="B355" s="8"/>
      <c r="C355" s="8" t="b">
        <f t="shared" si="10"/>
        <v>1</v>
      </c>
      <c r="D355" s="13"/>
      <c r="E355" s="12"/>
      <c r="G355" s="8" t="b">
        <f t="shared" si="11"/>
        <v>1</v>
      </c>
      <c r="H355" s="13"/>
    </row>
    <row r="356" spans="1:8" x14ac:dyDescent="0.3">
      <c r="A356" s="12"/>
      <c r="B356" s="8"/>
      <c r="C356" s="8" t="b">
        <f t="shared" si="10"/>
        <v>1</v>
      </c>
      <c r="D356" s="13"/>
      <c r="E356" s="12"/>
      <c r="G356" s="8" t="b">
        <f t="shared" si="11"/>
        <v>1</v>
      </c>
      <c r="H356" s="13"/>
    </row>
    <row r="357" spans="1:8" x14ac:dyDescent="0.3">
      <c r="A357" s="12"/>
      <c r="B357" s="8"/>
      <c r="C357" s="8" t="b">
        <f t="shared" si="10"/>
        <v>1</v>
      </c>
      <c r="D357" s="13"/>
      <c r="E357" s="12"/>
      <c r="G357" s="8" t="b">
        <f t="shared" si="11"/>
        <v>1</v>
      </c>
      <c r="H357" s="13"/>
    </row>
    <row r="358" spans="1:8" x14ac:dyDescent="0.3">
      <c r="A358" s="12"/>
      <c r="B358" s="8"/>
      <c r="C358" s="8" t="b">
        <f t="shared" si="10"/>
        <v>1</v>
      </c>
      <c r="D358" s="13"/>
      <c r="E358" s="12"/>
      <c r="G358" s="8" t="b">
        <f t="shared" si="11"/>
        <v>1</v>
      </c>
      <c r="H358" s="13"/>
    </row>
    <row r="359" spans="1:8" x14ac:dyDescent="0.3">
      <c r="A359" s="12"/>
      <c r="B359" s="8"/>
      <c r="C359" s="8" t="b">
        <f t="shared" si="10"/>
        <v>1</v>
      </c>
      <c r="D359" s="13"/>
      <c r="E359" s="12"/>
      <c r="G359" s="8" t="b">
        <f t="shared" si="11"/>
        <v>1</v>
      </c>
      <c r="H359" s="13"/>
    </row>
    <row r="360" spans="1:8" x14ac:dyDescent="0.3">
      <c r="A360" s="12"/>
      <c r="B360" s="8"/>
      <c r="C360" s="8" t="b">
        <f t="shared" si="10"/>
        <v>1</v>
      </c>
      <c r="D360" s="13"/>
      <c r="E360" s="12"/>
      <c r="G360" s="8" t="b">
        <f t="shared" si="11"/>
        <v>1</v>
      </c>
      <c r="H360" s="13"/>
    </row>
    <row r="361" spans="1:8" x14ac:dyDescent="0.3">
      <c r="A361" s="12"/>
      <c r="B361" s="8"/>
      <c r="C361" s="8" t="b">
        <f t="shared" si="10"/>
        <v>1</v>
      </c>
      <c r="D361" s="13"/>
      <c r="E361" s="12"/>
      <c r="G361" s="8" t="b">
        <f t="shared" si="11"/>
        <v>1</v>
      </c>
      <c r="H361" s="13"/>
    </row>
    <row r="362" spans="1:8" x14ac:dyDescent="0.3">
      <c r="A362" s="12">
        <v>1</v>
      </c>
      <c r="B362" s="8">
        <v>1</v>
      </c>
      <c r="C362" s="8" t="b">
        <f t="shared" si="10"/>
        <v>1</v>
      </c>
      <c r="D362" s="13"/>
      <c r="E362" s="12">
        <v>1</v>
      </c>
      <c r="F362" s="8">
        <v>1</v>
      </c>
      <c r="G362" s="8" t="b">
        <f t="shared" si="11"/>
        <v>1</v>
      </c>
      <c r="H362" s="13"/>
    </row>
    <row r="363" spans="1:8" x14ac:dyDescent="0.3">
      <c r="A363" s="12">
        <v>1</v>
      </c>
      <c r="B363" s="8">
        <v>1</v>
      </c>
      <c r="C363" s="8" t="b">
        <f t="shared" si="10"/>
        <v>1</v>
      </c>
      <c r="D363" s="13"/>
      <c r="E363" s="12">
        <v>1</v>
      </c>
      <c r="F363" s="8">
        <v>1</v>
      </c>
      <c r="G363" s="8" t="b">
        <f t="shared" si="11"/>
        <v>1</v>
      </c>
      <c r="H363" s="13"/>
    </row>
    <row r="364" spans="1:8" x14ac:dyDescent="0.3">
      <c r="A364" s="12">
        <v>1</v>
      </c>
      <c r="B364" s="8">
        <v>1</v>
      </c>
      <c r="C364" s="8" t="b">
        <f t="shared" si="10"/>
        <v>1</v>
      </c>
      <c r="D364" s="13"/>
      <c r="E364" s="12">
        <v>1</v>
      </c>
      <c r="F364" s="8">
        <v>1</v>
      </c>
      <c r="G364" s="8" t="b">
        <f t="shared" si="11"/>
        <v>1</v>
      </c>
      <c r="H364" s="13"/>
    </row>
    <row r="365" spans="1:8" x14ac:dyDescent="0.3">
      <c r="A365" s="12">
        <v>1</v>
      </c>
      <c r="B365" s="8">
        <v>1</v>
      </c>
      <c r="C365" s="8" t="b">
        <f t="shared" si="10"/>
        <v>1</v>
      </c>
      <c r="D365" s="13"/>
      <c r="E365" s="12">
        <v>1</v>
      </c>
      <c r="F365" s="8">
        <v>1</v>
      </c>
      <c r="G365" s="8" t="b">
        <f t="shared" si="11"/>
        <v>1</v>
      </c>
      <c r="H365" s="13"/>
    </row>
    <row r="366" spans="1:8" x14ac:dyDescent="0.3">
      <c r="A366" s="12">
        <v>1</v>
      </c>
      <c r="B366" s="8">
        <v>1</v>
      </c>
      <c r="C366" s="8" t="b">
        <f t="shared" si="10"/>
        <v>1</v>
      </c>
      <c r="D366" s="13"/>
      <c r="E366" s="12">
        <v>1</v>
      </c>
      <c r="F366" s="8">
        <v>1</v>
      </c>
      <c r="G366" s="8" t="b">
        <f t="shared" si="11"/>
        <v>1</v>
      </c>
      <c r="H366" s="13"/>
    </row>
    <row r="367" spans="1:8" x14ac:dyDescent="0.3">
      <c r="A367" s="12">
        <v>1</v>
      </c>
      <c r="B367" s="8"/>
      <c r="C367" s="8" t="b">
        <f t="shared" si="10"/>
        <v>0</v>
      </c>
      <c r="D367" s="13"/>
      <c r="E367" s="12"/>
      <c r="G367" s="8" t="b">
        <f t="shared" si="11"/>
        <v>1</v>
      </c>
      <c r="H367" s="13"/>
    </row>
    <row r="368" spans="1:8" x14ac:dyDescent="0.3">
      <c r="A368" s="12">
        <v>1</v>
      </c>
      <c r="B368" s="8">
        <v>1</v>
      </c>
      <c r="C368" s="8" t="b">
        <f t="shared" si="10"/>
        <v>1</v>
      </c>
      <c r="D368" s="13"/>
      <c r="E368" s="12">
        <v>1</v>
      </c>
      <c r="F368" s="8">
        <v>1</v>
      </c>
      <c r="G368" s="8" t="b">
        <f t="shared" si="11"/>
        <v>1</v>
      </c>
      <c r="H368" s="13"/>
    </row>
    <row r="369" spans="1:8" x14ac:dyDescent="0.3">
      <c r="A369" s="12">
        <v>1</v>
      </c>
      <c r="B369" s="8">
        <v>1</v>
      </c>
      <c r="C369" s="8" t="b">
        <f t="shared" si="10"/>
        <v>1</v>
      </c>
      <c r="D369" s="13"/>
      <c r="E369" s="12">
        <v>1</v>
      </c>
      <c r="F369" s="8">
        <v>1</v>
      </c>
      <c r="G369" s="8" t="b">
        <f t="shared" si="11"/>
        <v>1</v>
      </c>
      <c r="H369" s="13"/>
    </row>
    <row r="370" spans="1:8" x14ac:dyDescent="0.3">
      <c r="A370" s="12"/>
      <c r="B370" s="8"/>
      <c r="C370" s="8" t="b">
        <f t="shared" si="10"/>
        <v>1</v>
      </c>
      <c r="D370" s="13"/>
      <c r="E370" s="12"/>
      <c r="G370" s="8" t="b">
        <f t="shared" si="11"/>
        <v>1</v>
      </c>
      <c r="H370" s="13"/>
    </row>
    <row r="371" spans="1:8" x14ac:dyDescent="0.3">
      <c r="A371" s="12"/>
      <c r="B371" s="8"/>
      <c r="C371" s="8" t="b">
        <f t="shared" si="10"/>
        <v>1</v>
      </c>
      <c r="D371" s="13"/>
      <c r="E371" s="12"/>
      <c r="G371" s="8" t="b">
        <f t="shared" si="11"/>
        <v>1</v>
      </c>
      <c r="H371" s="13"/>
    </row>
    <row r="372" spans="1:8" x14ac:dyDescent="0.3">
      <c r="A372" s="12">
        <v>1</v>
      </c>
      <c r="B372" s="8">
        <v>1</v>
      </c>
      <c r="C372" s="8" t="b">
        <f t="shared" si="10"/>
        <v>1</v>
      </c>
      <c r="D372" s="13"/>
      <c r="E372" s="12">
        <v>1</v>
      </c>
      <c r="F372" s="8">
        <v>1</v>
      </c>
      <c r="G372" s="8" t="b">
        <f t="shared" si="11"/>
        <v>1</v>
      </c>
      <c r="H372" s="13"/>
    </row>
    <row r="373" spans="1:8" x14ac:dyDescent="0.3">
      <c r="A373" s="12">
        <v>1</v>
      </c>
      <c r="B373" s="8">
        <v>1</v>
      </c>
      <c r="C373" s="8" t="b">
        <f t="shared" si="10"/>
        <v>1</v>
      </c>
      <c r="D373" s="13"/>
      <c r="E373" s="12">
        <v>1</v>
      </c>
      <c r="F373" s="8">
        <v>1</v>
      </c>
      <c r="G373" s="8" t="b">
        <f t="shared" si="11"/>
        <v>1</v>
      </c>
      <c r="H373" s="13"/>
    </row>
    <row r="374" spans="1:8" x14ac:dyDescent="0.3">
      <c r="A374" s="12">
        <v>1</v>
      </c>
      <c r="B374" s="8">
        <v>1</v>
      </c>
      <c r="C374" s="8" t="b">
        <f t="shared" si="10"/>
        <v>1</v>
      </c>
      <c r="D374" s="13"/>
      <c r="E374" s="12">
        <v>1</v>
      </c>
      <c r="F374" s="8">
        <v>1</v>
      </c>
      <c r="G374" s="8" t="b">
        <f t="shared" si="11"/>
        <v>1</v>
      </c>
      <c r="H374" s="13"/>
    </row>
    <row r="375" spans="1:8" x14ac:dyDescent="0.3">
      <c r="A375" s="12">
        <v>1</v>
      </c>
      <c r="B375" s="8">
        <v>1</v>
      </c>
      <c r="C375" s="8" t="b">
        <f t="shared" si="10"/>
        <v>1</v>
      </c>
      <c r="D375" s="13"/>
      <c r="E375" s="12">
        <v>1</v>
      </c>
      <c r="F375" s="8">
        <v>1</v>
      </c>
      <c r="G375" s="8" t="b">
        <f t="shared" si="11"/>
        <v>1</v>
      </c>
      <c r="H375" s="13"/>
    </row>
    <row r="376" spans="1:8" x14ac:dyDescent="0.3">
      <c r="A376" s="12"/>
      <c r="B376" s="8"/>
      <c r="C376" s="8" t="b">
        <f t="shared" si="10"/>
        <v>1</v>
      </c>
      <c r="D376" s="13"/>
      <c r="E376" s="12"/>
      <c r="G376" s="8" t="b">
        <f t="shared" si="11"/>
        <v>1</v>
      </c>
      <c r="H376" s="13"/>
    </row>
    <row r="377" spans="1:8" x14ac:dyDescent="0.3">
      <c r="A377" s="12"/>
      <c r="B377" s="8"/>
      <c r="C377" s="8" t="b">
        <f t="shared" si="10"/>
        <v>1</v>
      </c>
      <c r="D377" s="13"/>
      <c r="E377" s="12"/>
      <c r="G377" s="8" t="b">
        <f t="shared" si="11"/>
        <v>1</v>
      </c>
      <c r="H377" s="13"/>
    </row>
    <row r="378" spans="1:8" x14ac:dyDescent="0.3">
      <c r="A378" s="12"/>
      <c r="B378" s="8"/>
      <c r="C378" s="8" t="b">
        <f t="shared" si="10"/>
        <v>1</v>
      </c>
      <c r="D378" s="13"/>
      <c r="E378" s="12"/>
      <c r="G378" s="8" t="b">
        <f t="shared" si="11"/>
        <v>1</v>
      </c>
      <c r="H378" s="13"/>
    </row>
    <row r="379" spans="1:8" x14ac:dyDescent="0.3">
      <c r="A379" s="12"/>
      <c r="B379" s="8"/>
      <c r="C379" s="8" t="b">
        <f t="shared" si="10"/>
        <v>1</v>
      </c>
      <c r="D379" s="13"/>
      <c r="E379" s="12"/>
      <c r="G379" s="8" t="b">
        <f t="shared" si="11"/>
        <v>1</v>
      </c>
      <c r="H379" s="13"/>
    </row>
    <row r="380" spans="1:8" x14ac:dyDescent="0.3">
      <c r="A380" s="12"/>
      <c r="B380" s="8"/>
      <c r="C380" s="8" t="b">
        <f t="shared" si="10"/>
        <v>1</v>
      </c>
      <c r="D380" s="13"/>
      <c r="E380" s="12"/>
      <c r="G380" s="8" t="b">
        <f t="shared" si="11"/>
        <v>1</v>
      </c>
      <c r="H380" s="13"/>
    </row>
    <row r="381" spans="1:8" x14ac:dyDescent="0.3">
      <c r="A381" s="12"/>
      <c r="B381" s="8"/>
      <c r="C381" s="8" t="b">
        <f t="shared" si="10"/>
        <v>1</v>
      </c>
      <c r="D381" s="13"/>
      <c r="E381" s="12"/>
      <c r="G381" s="8" t="b">
        <f t="shared" si="11"/>
        <v>1</v>
      </c>
      <c r="H381" s="13"/>
    </row>
    <row r="382" spans="1:8" x14ac:dyDescent="0.3">
      <c r="A382" s="12"/>
      <c r="B382" s="8"/>
      <c r="C382" s="8" t="b">
        <f t="shared" si="10"/>
        <v>1</v>
      </c>
      <c r="D382" s="13"/>
      <c r="E382" s="12"/>
      <c r="G382" s="8" t="b">
        <f t="shared" si="11"/>
        <v>1</v>
      </c>
      <c r="H382" s="13"/>
    </row>
    <row r="383" spans="1:8" x14ac:dyDescent="0.3">
      <c r="A383" s="12"/>
      <c r="B383" s="8"/>
      <c r="C383" s="8" t="b">
        <f t="shared" si="10"/>
        <v>1</v>
      </c>
      <c r="D383" s="13"/>
      <c r="E383" s="12"/>
      <c r="G383" s="8" t="b">
        <f t="shared" si="11"/>
        <v>1</v>
      </c>
      <c r="H383" s="13"/>
    </row>
    <row r="384" spans="1:8" x14ac:dyDescent="0.3">
      <c r="A384" s="12"/>
      <c r="B384" s="8"/>
      <c r="C384" s="8" t="b">
        <f t="shared" si="10"/>
        <v>1</v>
      </c>
      <c r="D384" s="13"/>
      <c r="E384" s="12"/>
      <c r="G384" s="8" t="b">
        <f t="shared" si="11"/>
        <v>1</v>
      </c>
      <c r="H384" s="13"/>
    </row>
    <row r="385" spans="1:8" x14ac:dyDescent="0.3">
      <c r="A385" s="12"/>
      <c r="B385" s="8"/>
      <c r="C385" s="8" t="b">
        <f t="shared" si="10"/>
        <v>1</v>
      </c>
      <c r="D385" s="13"/>
      <c r="E385" s="12"/>
      <c r="G385" s="8" t="b">
        <f t="shared" si="11"/>
        <v>1</v>
      </c>
      <c r="H385" s="13"/>
    </row>
    <row r="386" spans="1:8" x14ac:dyDescent="0.3">
      <c r="A386" s="12"/>
      <c r="B386" s="8"/>
      <c r="C386" s="8" t="b">
        <f t="shared" si="10"/>
        <v>1</v>
      </c>
      <c r="D386" s="13"/>
      <c r="E386" s="12"/>
      <c r="G386" s="8" t="b">
        <f t="shared" si="11"/>
        <v>1</v>
      </c>
      <c r="H386" s="13"/>
    </row>
    <row r="387" spans="1:8" x14ac:dyDescent="0.3">
      <c r="A387" s="12"/>
      <c r="B387" s="8"/>
      <c r="C387" s="8" t="b">
        <f t="shared" si="10"/>
        <v>1</v>
      </c>
      <c r="D387" s="13"/>
      <c r="E387" s="12"/>
      <c r="G387" s="8" t="b">
        <f t="shared" si="11"/>
        <v>1</v>
      </c>
      <c r="H387" s="13"/>
    </row>
    <row r="388" spans="1:8" x14ac:dyDescent="0.3">
      <c r="A388" s="12"/>
      <c r="B388" s="8"/>
      <c r="C388" s="8" t="b">
        <f t="shared" ref="C388:C451" si="12">EXACT(A388,B388)</f>
        <v>1</v>
      </c>
      <c r="D388" s="13"/>
      <c r="E388" s="12"/>
      <c r="G388" s="8" t="b">
        <f t="shared" ref="G388:G451" si="13">EXACT(E388,F388)</f>
        <v>1</v>
      </c>
      <c r="H388" s="13"/>
    </row>
    <row r="389" spans="1:8" x14ac:dyDescent="0.3">
      <c r="A389" s="12">
        <v>1</v>
      </c>
      <c r="B389" s="8">
        <v>1</v>
      </c>
      <c r="C389" s="8" t="b">
        <f t="shared" si="12"/>
        <v>1</v>
      </c>
      <c r="D389" s="13"/>
      <c r="E389" s="12">
        <v>1</v>
      </c>
      <c r="F389" s="8">
        <v>1</v>
      </c>
      <c r="G389" s="8" t="b">
        <f t="shared" si="13"/>
        <v>1</v>
      </c>
      <c r="H389" s="13"/>
    </row>
    <row r="390" spans="1:8" x14ac:dyDescent="0.3">
      <c r="A390" s="12"/>
      <c r="B390" s="8"/>
      <c r="C390" s="8" t="b">
        <f t="shared" si="12"/>
        <v>1</v>
      </c>
      <c r="D390" s="13"/>
      <c r="E390" s="12"/>
      <c r="G390" s="8" t="b">
        <f t="shared" si="13"/>
        <v>1</v>
      </c>
      <c r="H390" s="13"/>
    </row>
    <row r="391" spans="1:8" x14ac:dyDescent="0.3">
      <c r="A391" s="12"/>
      <c r="B391" s="8"/>
      <c r="C391" s="8" t="b">
        <f t="shared" si="12"/>
        <v>1</v>
      </c>
      <c r="D391" s="13"/>
      <c r="E391" s="12"/>
      <c r="G391" s="8" t="b">
        <f t="shared" si="13"/>
        <v>1</v>
      </c>
      <c r="H391" s="13"/>
    </row>
    <row r="392" spans="1:8" x14ac:dyDescent="0.3">
      <c r="A392" s="12"/>
      <c r="B392" s="8"/>
      <c r="C392" s="8" t="b">
        <f t="shared" si="12"/>
        <v>1</v>
      </c>
      <c r="D392" s="13"/>
      <c r="E392" s="12"/>
      <c r="G392" s="8" t="b">
        <f t="shared" si="13"/>
        <v>1</v>
      </c>
      <c r="H392" s="13"/>
    </row>
    <row r="393" spans="1:8" x14ac:dyDescent="0.3">
      <c r="A393" s="12"/>
      <c r="B393" s="8"/>
      <c r="C393" s="8" t="b">
        <f t="shared" si="12"/>
        <v>1</v>
      </c>
      <c r="D393" s="13"/>
      <c r="E393" s="12"/>
      <c r="G393" s="8" t="b">
        <f t="shared" si="13"/>
        <v>1</v>
      </c>
      <c r="H393" s="13"/>
    </row>
    <row r="394" spans="1:8" x14ac:dyDescent="0.3">
      <c r="A394" s="12"/>
      <c r="B394" s="8"/>
      <c r="C394" s="8" t="b">
        <f t="shared" si="12"/>
        <v>1</v>
      </c>
      <c r="D394" s="13"/>
      <c r="E394" s="12"/>
      <c r="G394" s="8" t="b">
        <f t="shared" si="13"/>
        <v>1</v>
      </c>
      <c r="H394" s="13"/>
    </row>
    <row r="395" spans="1:8" x14ac:dyDescent="0.3">
      <c r="A395" s="12"/>
      <c r="B395" s="8"/>
      <c r="C395" s="8" t="b">
        <f t="shared" si="12"/>
        <v>1</v>
      </c>
      <c r="D395" s="13"/>
      <c r="E395" s="12"/>
      <c r="G395" s="8" t="b">
        <f t="shared" si="13"/>
        <v>1</v>
      </c>
      <c r="H395" s="13"/>
    </row>
    <row r="396" spans="1:8" x14ac:dyDescent="0.3">
      <c r="A396" s="12"/>
      <c r="B396" s="8"/>
      <c r="C396" s="8" t="b">
        <f t="shared" si="12"/>
        <v>1</v>
      </c>
      <c r="D396" s="13"/>
      <c r="E396" s="12"/>
      <c r="G396" s="8" t="b">
        <f t="shared" si="13"/>
        <v>1</v>
      </c>
      <c r="H396" s="13"/>
    </row>
    <row r="397" spans="1:8" x14ac:dyDescent="0.3">
      <c r="A397" s="12"/>
      <c r="B397" s="8"/>
      <c r="C397" s="8" t="b">
        <f t="shared" si="12"/>
        <v>1</v>
      </c>
      <c r="D397" s="13"/>
      <c r="E397" s="12"/>
      <c r="G397" s="8" t="b">
        <f t="shared" si="13"/>
        <v>1</v>
      </c>
      <c r="H397" s="13"/>
    </row>
    <row r="398" spans="1:8" x14ac:dyDescent="0.3">
      <c r="A398" s="12"/>
      <c r="B398" s="8"/>
      <c r="C398" s="8" t="b">
        <f t="shared" si="12"/>
        <v>1</v>
      </c>
      <c r="D398" s="13"/>
      <c r="E398" s="12"/>
      <c r="G398" s="8" t="b">
        <f t="shared" si="13"/>
        <v>1</v>
      </c>
      <c r="H398" s="13"/>
    </row>
    <row r="399" spans="1:8" x14ac:dyDescent="0.3">
      <c r="A399" s="12"/>
      <c r="B399" s="8"/>
      <c r="C399" s="8" t="b">
        <f t="shared" si="12"/>
        <v>1</v>
      </c>
      <c r="D399" s="13"/>
      <c r="E399" s="12"/>
      <c r="G399" s="8" t="b">
        <f t="shared" si="13"/>
        <v>1</v>
      </c>
      <c r="H399" s="13"/>
    </row>
    <row r="400" spans="1:8" x14ac:dyDescent="0.3">
      <c r="A400" s="12"/>
      <c r="B400" s="8"/>
      <c r="C400" s="8" t="b">
        <f t="shared" si="12"/>
        <v>1</v>
      </c>
      <c r="D400" s="13"/>
      <c r="E400" s="12"/>
      <c r="G400" s="8" t="b">
        <f t="shared" si="13"/>
        <v>1</v>
      </c>
      <c r="H400" s="13"/>
    </row>
    <row r="401" spans="1:8" x14ac:dyDescent="0.3">
      <c r="A401" s="12"/>
      <c r="B401" s="8"/>
      <c r="C401" s="8" t="b">
        <f t="shared" si="12"/>
        <v>1</v>
      </c>
      <c r="D401" s="13"/>
      <c r="E401" s="12"/>
      <c r="G401" s="8" t="b">
        <f t="shared" si="13"/>
        <v>1</v>
      </c>
      <c r="H401" s="13"/>
    </row>
    <row r="402" spans="1:8" x14ac:dyDescent="0.3">
      <c r="A402" s="12"/>
      <c r="B402" s="8"/>
      <c r="C402" s="8" t="b">
        <f t="shared" si="12"/>
        <v>1</v>
      </c>
      <c r="D402" s="13"/>
      <c r="E402" s="12"/>
      <c r="G402" s="8" t="b">
        <f t="shared" si="13"/>
        <v>1</v>
      </c>
      <c r="H402" s="13"/>
    </row>
    <row r="403" spans="1:8" x14ac:dyDescent="0.3">
      <c r="A403" s="12"/>
      <c r="B403" s="8"/>
      <c r="C403" s="8" t="b">
        <f t="shared" si="12"/>
        <v>1</v>
      </c>
      <c r="D403" s="13"/>
      <c r="E403" s="12"/>
      <c r="G403" s="8" t="b">
        <f t="shared" si="13"/>
        <v>1</v>
      </c>
      <c r="H403" s="13"/>
    </row>
    <row r="404" spans="1:8" x14ac:dyDescent="0.3">
      <c r="A404" s="12"/>
      <c r="B404" s="8"/>
      <c r="C404" s="8" t="b">
        <f t="shared" si="12"/>
        <v>1</v>
      </c>
      <c r="D404" s="13"/>
      <c r="E404" s="12"/>
      <c r="G404" s="8" t="b">
        <f t="shared" si="13"/>
        <v>1</v>
      </c>
      <c r="H404" s="13"/>
    </row>
    <row r="405" spans="1:8" x14ac:dyDescent="0.3">
      <c r="A405" s="12"/>
      <c r="B405" s="8"/>
      <c r="C405" s="8" t="b">
        <f t="shared" si="12"/>
        <v>1</v>
      </c>
      <c r="D405" s="13"/>
      <c r="E405" s="12"/>
      <c r="G405" s="8" t="b">
        <f t="shared" si="13"/>
        <v>1</v>
      </c>
      <c r="H405" s="13"/>
    </row>
    <row r="406" spans="1:8" x14ac:dyDescent="0.3">
      <c r="A406" s="12"/>
      <c r="B406" s="8"/>
      <c r="C406" s="8" t="b">
        <f t="shared" si="12"/>
        <v>1</v>
      </c>
      <c r="D406" s="13"/>
      <c r="E406" s="12"/>
      <c r="G406" s="8" t="b">
        <f t="shared" si="13"/>
        <v>1</v>
      </c>
      <c r="H406" s="13"/>
    </row>
    <row r="407" spans="1:8" x14ac:dyDescent="0.3">
      <c r="A407" s="12"/>
      <c r="B407" s="8"/>
      <c r="C407" s="8" t="b">
        <f t="shared" si="12"/>
        <v>1</v>
      </c>
      <c r="D407" s="13"/>
      <c r="E407" s="12"/>
      <c r="G407" s="8" t="b">
        <f t="shared" si="13"/>
        <v>1</v>
      </c>
      <c r="H407" s="13"/>
    </row>
    <row r="408" spans="1:8" x14ac:dyDescent="0.3">
      <c r="A408" s="12"/>
      <c r="B408" s="8"/>
      <c r="C408" s="8" t="b">
        <f t="shared" si="12"/>
        <v>1</v>
      </c>
      <c r="D408" s="13"/>
      <c r="E408" s="12"/>
      <c r="G408" s="8" t="b">
        <f t="shared" si="13"/>
        <v>1</v>
      </c>
      <c r="H408" s="13"/>
    </row>
    <row r="409" spans="1:8" x14ac:dyDescent="0.3">
      <c r="A409" s="12"/>
      <c r="B409" s="8"/>
      <c r="C409" s="8" t="b">
        <f t="shared" si="12"/>
        <v>1</v>
      </c>
      <c r="D409" s="13"/>
      <c r="E409" s="12"/>
      <c r="G409" s="8" t="b">
        <f t="shared" si="13"/>
        <v>1</v>
      </c>
      <c r="H409" s="13"/>
    </row>
    <row r="410" spans="1:8" x14ac:dyDescent="0.3">
      <c r="A410" s="12"/>
      <c r="B410" s="8"/>
      <c r="C410" s="8" t="b">
        <f t="shared" si="12"/>
        <v>1</v>
      </c>
      <c r="D410" s="13"/>
      <c r="E410" s="12"/>
      <c r="G410" s="8" t="b">
        <f t="shared" si="13"/>
        <v>1</v>
      </c>
      <c r="H410" s="13"/>
    </row>
    <row r="411" spans="1:8" x14ac:dyDescent="0.3">
      <c r="A411" s="12"/>
      <c r="B411" s="8"/>
      <c r="C411" s="8" t="b">
        <f t="shared" si="12"/>
        <v>1</v>
      </c>
      <c r="D411" s="13"/>
      <c r="E411" s="12"/>
      <c r="G411" s="8" t="b">
        <f t="shared" si="13"/>
        <v>1</v>
      </c>
      <c r="H411" s="13"/>
    </row>
    <row r="412" spans="1:8" x14ac:dyDescent="0.3">
      <c r="A412" s="12"/>
      <c r="B412" s="8"/>
      <c r="C412" s="8" t="b">
        <f t="shared" si="12"/>
        <v>1</v>
      </c>
      <c r="D412" s="13"/>
      <c r="E412" s="12"/>
      <c r="G412" s="8" t="b">
        <f t="shared" si="13"/>
        <v>1</v>
      </c>
      <c r="H412" s="13"/>
    </row>
    <row r="413" spans="1:8" x14ac:dyDescent="0.3">
      <c r="A413" s="12"/>
      <c r="B413" s="8"/>
      <c r="C413" s="8" t="b">
        <f t="shared" si="12"/>
        <v>1</v>
      </c>
      <c r="D413" s="13"/>
      <c r="E413" s="12"/>
      <c r="G413" s="8" t="b">
        <f t="shared" si="13"/>
        <v>1</v>
      </c>
      <c r="H413" s="13"/>
    </row>
    <row r="414" spans="1:8" x14ac:dyDescent="0.3">
      <c r="A414" s="12"/>
      <c r="B414" s="8"/>
      <c r="C414" s="8" t="b">
        <f t="shared" si="12"/>
        <v>1</v>
      </c>
      <c r="D414" s="13"/>
      <c r="E414" s="12"/>
      <c r="G414" s="8" t="b">
        <f t="shared" si="13"/>
        <v>1</v>
      </c>
      <c r="H414" s="13"/>
    </row>
    <row r="415" spans="1:8" x14ac:dyDescent="0.3">
      <c r="A415" s="12"/>
      <c r="B415" s="8"/>
      <c r="C415" s="8" t="b">
        <f t="shared" si="12"/>
        <v>1</v>
      </c>
      <c r="D415" s="13"/>
      <c r="E415" s="12"/>
      <c r="G415" s="8" t="b">
        <f t="shared" si="13"/>
        <v>1</v>
      </c>
      <c r="H415" s="13"/>
    </row>
    <row r="416" spans="1:8" x14ac:dyDescent="0.3">
      <c r="A416" s="12"/>
      <c r="B416" s="8"/>
      <c r="C416" s="8" t="b">
        <f t="shared" si="12"/>
        <v>1</v>
      </c>
      <c r="D416" s="13"/>
      <c r="E416" s="12"/>
      <c r="G416" s="8" t="b">
        <f t="shared" si="13"/>
        <v>1</v>
      </c>
      <c r="H416" s="13"/>
    </row>
    <row r="417" spans="1:8" x14ac:dyDescent="0.3">
      <c r="A417" s="12"/>
      <c r="B417" s="8"/>
      <c r="C417" s="8" t="b">
        <f t="shared" si="12"/>
        <v>1</v>
      </c>
      <c r="D417" s="13"/>
      <c r="E417" s="12"/>
      <c r="G417" s="8" t="b">
        <f t="shared" si="13"/>
        <v>1</v>
      </c>
      <c r="H417" s="13"/>
    </row>
    <row r="418" spans="1:8" x14ac:dyDescent="0.3">
      <c r="A418" s="12"/>
      <c r="B418" s="8"/>
      <c r="C418" s="8" t="b">
        <f t="shared" si="12"/>
        <v>1</v>
      </c>
      <c r="D418" s="13"/>
      <c r="E418" s="12"/>
      <c r="G418" s="8" t="b">
        <f t="shared" si="13"/>
        <v>1</v>
      </c>
      <c r="H418" s="13"/>
    </row>
    <row r="419" spans="1:8" x14ac:dyDescent="0.3">
      <c r="A419" s="12"/>
      <c r="B419" s="8"/>
      <c r="C419" s="8" t="b">
        <f t="shared" si="12"/>
        <v>1</v>
      </c>
      <c r="D419" s="13"/>
      <c r="E419" s="12"/>
      <c r="G419" s="8" t="b">
        <f t="shared" si="13"/>
        <v>1</v>
      </c>
      <c r="H419" s="13"/>
    </row>
    <row r="420" spans="1:8" x14ac:dyDescent="0.3">
      <c r="A420" s="12"/>
      <c r="B420" s="8"/>
      <c r="C420" s="8" t="b">
        <f t="shared" si="12"/>
        <v>1</v>
      </c>
      <c r="D420" s="13"/>
      <c r="E420" s="12"/>
      <c r="G420" s="8" t="b">
        <f t="shared" si="13"/>
        <v>1</v>
      </c>
      <c r="H420" s="13"/>
    </row>
    <row r="421" spans="1:8" x14ac:dyDescent="0.3">
      <c r="A421" s="12">
        <v>3</v>
      </c>
      <c r="B421" s="8"/>
      <c r="C421" s="8" t="b">
        <f t="shared" si="12"/>
        <v>0</v>
      </c>
      <c r="D421" s="13"/>
      <c r="E421" s="12">
        <v>3</v>
      </c>
      <c r="F421" s="8">
        <v>3</v>
      </c>
      <c r="G421" s="8" t="b">
        <f t="shared" si="13"/>
        <v>1</v>
      </c>
      <c r="H421" s="13"/>
    </row>
    <row r="422" spans="1:8" x14ac:dyDescent="0.3">
      <c r="A422" s="12"/>
      <c r="B422" s="8"/>
      <c r="C422" s="8" t="b">
        <f t="shared" si="12"/>
        <v>1</v>
      </c>
      <c r="D422" s="13"/>
      <c r="E422" s="12"/>
      <c r="G422" s="8" t="b">
        <f t="shared" si="13"/>
        <v>1</v>
      </c>
      <c r="H422" s="13"/>
    </row>
    <row r="423" spans="1:8" x14ac:dyDescent="0.3">
      <c r="A423" s="12"/>
      <c r="B423" s="8"/>
      <c r="C423" s="8" t="b">
        <f t="shared" si="12"/>
        <v>1</v>
      </c>
      <c r="D423" s="13"/>
      <c r="E423" s="12"/>
      <c r="G423" s="8" t="b">
        <f t="shared" si="13"/>
        <v>1</v>
      </c>
      <c r="H423" s="13"/>
    </row>
    <row r="424" spans="1:8" x14ac:dyDescent="0.3">
      <c r="A424" s="12"/>
      <c r="B424" s="8"/>
      <c r="C424" s="8" t="b">
        <f t="shared" si="12"/>
        <v>1</v>
      </c>
      <c r="D424" s="13"/>
      <c r="E424" s="12"/>
      <c r="G424" s="8" t="b">
        <f t="shared" si="13"/>
        <v>1</v>
      </c>
      <c r="H424" s="13"/>
    </row>
    <row r="425" spans="1:8" x14ac:dyDescent="0.3">
      <c r="A425" s="12">
        <v>1</v>
      </c>
      <c r="B425" s="8">
        <v>1</v>
      </c>
      <c r="C425" s="8" t="b">
        <f t="shared" si="12"/>
        <v>1</v>
      </c>
      <c r="D425" s="13"/>
      <c r="E425" s="12">
        <v>1</v>
      </c>
      <c r="F425" s="8">
        <v>1</v>
      </c>
      <c r="G425" s="8" t="b">
        <f t="shared" si="13"/>
        <v>1</v>
      </c>
      <c r="H425" s="13"/>
    </row>
    <row r="426" spans="1:8" x14ac:dyDescent="0.3">
      <c r="A426" s="12">
        <v>1</v>
      </c>
      <c r="B426" s="8">
        <v>1</v>
      </c>
      <c r="C426" s="8" t="b">
        <f t="shared" si="12"/>
        <v>1</v>
      </c>
      <c r="D426" s="13"/>
      <c r="E426" s="12">
        <v>1</v>
      </c>
      <c r="F426" s="8">
        <v>1</v>
      </c>
      <c r="G426" s="8" t="b">
        <f t="shared" si="13"/>
        <v>1</v>
      </c>
      <c r="H426" s="13"/>
    </row>
    <row r="427" spans="1:8" x14ac:dyDescent="0.3">
      <c r="A427" s="12"/>
      <c r="B427" s="8"/>
      <c r="C427" s="8" t="b">
        <f t="shared" si="12"/>
        <v>1</v>
      </c>
      <c r="D427" s="13"/>
      <c r="E427" s="12"/>
      <c r="G427" s="8" t="b">
        <f t="shared" si="13"/>
        <v>1</v>
      </c>
      <c r="H427" s="13"/>
    </row>
    <row r="428" spans="1:8" x14ac:dyDescent="0.3">
      <c r="A428" s="12"/>
      <c r="B428" s="8"/>
      <c r="C428" s="8" t="b">
        <f t="shared" si="12"/>
        <v>1</v>
      </c>
      <c r="D428" s="13"/>
      <c r="E428" s="12"/>
      <c r="G428" s="8" t="b">
        <f t="shared" si="13"/>
        <v>1</v>
      </c>
      <c r="H428" s="13"/>
    </row>
    <row r="429" spans="1:8" x14ac:dyDescent="0.3">
      <c r="A429" s="12"/>
      <c r="B429" s="8"/>
      <c r="C429" s="8" t="b">
        <f t="shared" si="12"/>
        <v>1</v>
      </c>
      <c r="D429" s="13"/>
      <c r="E429" s="12"/>
      <c r="G429" s="8" t="b">
        <f t="shared" si="13"/>
        <v>1</v>
      </c>
      <c r="H429" s="13"/>
    </row>
    <row r="430" spans="1:8" x14ac:dyDescent="0.3">
      <c r="A430" s="12"/>
      <c r="B430" s="8"/>
      <c r="C430" s="8" t="b">
        <f t="shared" si="12"/>
        <v>1</v>
      </c>
      <c r="D430" s="13"/>
      <c r="E430" s="12"/>
      <c r="G430" s="8" t="b">
        <f t="shared" si="13"/>
        <v>1</v>
      </c>
      <c r="H430" s="13"/>
    </row>
    <row r="431" spans="1:8" x14ac:dyDescent="0.3">
      <c r="A431" s="12"/>
      <c r="B431" s="8"/>
      <c r="C431" s="8" t="b">
        <f t="shared" si="12"/>
        <v>1</v>
      </c>
      <c r="D431" s="13"/>
      <c r="E431" s="12"/>
      <c r="G431" s="8" t="b">
        <f t="shared" si="13"/>
        <v>1</v>
      </c>
      <c r="H431" s="13"/>
    </row>
    <row r="432" spans="1:8" x14ac:dyDescent="0.3">
      <c r="A432" s="12">
        <v>1</v>
      </c>
      <c r="B432" s="8">
        <v>1</v>
      </c>
      <c r="C432" s="8" t="b">
        <f t="shared" si="12"/>
        <v>1</v>
      </c>
      <c r="D432" s="13"/>
      <c r="E432" s="12">
        <v>1</v>
      </c>
      <c r="F432" s="8">
        <v>1</v>
      </c>
      <c r="G432" s="8" t="b">
        <f t="shared" si="13"/>
        <v>1</v>
      </c>
      <c r="H432" s="13"/>
    </row>
    <row r="433" spans="1:8" x14ac:dyDescent="0.3">
      <c r="A433" s="12"/>
      <c r="B433" s="8"/>
      <c r="C433" s="8" t="b">
        <f t="shared" si="12"/>
        <v>1</v>
      </c>
      <c r="D433" s="13"/>
      <c r="E433" s="12"/>
      <c r="G433" s="8" t="b">
        <f t="shared" si="13"/>
        <v>1</v>
      </c>
      <c r="H433" s="13"/>
    </row>
    <row r="434" spans="1:8" x14ac:dyDescent="0.3">
      <c r="A434" s="12">
        <v>1</v>
      </c>
      <c r="B434" s="8">
        <v>1</v>
      </c>
      <c r="C434" s="8" t="b">
        <f t="shared" si="12"/>
        <v>1</v>
      </c>
      <c r="D434" s="13"/>
      <c r="E434" s="12">
        <v>1</v>
      </c>
      <c r="F434" s="8">
        <v>1</v>
      </c>
      <c r="G434" s="8" t="b">
        <f t="shared" si="13"/>
        <v>1</v>
      </c>
      <c r="H434" s="13"/>
    </row>
    <row r="435" spans="1:8" x14ac:dyDescent="0.3">
      <c r="A435" s="12">
        <v>1</v>
      </c>
      <c r="B435" s="8">
        <v>1</v>
      </c>
      <c r="C435" s="8" t="b">
        <f t="shared" si="12"/>
        <v>1</v>
      </c>
      <c r="D435" s="13"/>
      <c r="E435" s="12">
        <v>1</v>
      </c>
      <c r="F435" s="8">
        <v>1</v>
      </c>
      <c r="G435" s="8" t="b">
        <f t="shared" si="13"/>
        <v>1</v>
      </c>
      <c r="H435" s="13"/>
    </row>
    <row r="436" spans="1:8" x14ac:dyDescent="0.3">
      <c r="A436" s="12">
        <v>1</v>
      </c>
      <c r="B436" s="8">
        <v>1</v>
      </c>
      <c r="C436" s="8" t="b">
        <f t="shared" si="12"/>
        <v>1</v>
      </c>
      <c r="D436" s="13"/>
      <c r="E436" s="12">
        <v>1</v>
      </c>
      <c r="F436" s="8">
        <v>1</v>
      </c>
      <c r="G436" s="8" t="b">
        <f t="shared" si="13"/>
        <v>1</v>
      </c>
      <c r="H436" s="13"/>
    </row>
    <row r="437" spans="1:8" x14ac:dyDescent="0.3">
      <c r="A437" s="12">
        <v>1</v>
      </c>
      <c r="B437" s="8">
        <v>1</v>
      </c>
      <c r="C437" s="8" t="b">
        <f t="shared" si="12"/>
        <v>1</v>
      </c>
      <c r="D437" s="13"/>
      <c r="E437" s="12">
        <v>1</v>
      </c>
      <c r="F437" s="8">
        <v>1</v>
      </c>
      <c r="G437" s="8" t="b">
        <f t="shared" si="13"/>
        <v>1</v>
      </c>
      <c r="H437" s="13"/>
    </row>
    <row r="438" spans="1:8" x14ac:dyDescent="0.3">
      <c r="A438" s="12">
        <v>1</v>
      </c>
      <c r="B438" s="8">
        <v>1</v>
      </c>
      <c r="C438" s="8" t="b">
        <f t="shared" si="12"/>
        <v>1</v>
      </c>
      <c r="D438" s="13"/>
      <c r="E438" s="12">
        <v>1</v>
      </c>
      <c r="F438" s="8">
        <v>1</v>
      </c>
      <c r="G438" s="8" t="b">
        <f t="shared" si="13"/>
        <v>1</v>
      </c>
      <c r="H438" s="13"/>
    </row>
    <row r="439" spans="1:8" x14ac:dyDescent="0.3">
      <c r="A439" s="12">
        <v>1</v>
      </c>
      <c r="B439" s="8">
        <v>1</v>
      </c>
      <c r="C439" s="8" t="b">
        <f t="shared" si="12"/>
        <v>1</v>
      </c>
      <c r="D439" s="13"/>
      <c r="E439" s="12">
        <v>1</v>
      </c>
      <c r="F439" s="8">
        <v>1</v>
      </c>
      <c r="G439" s="8" t="b">
        <f t="shared" si="13"/>
        <v>1</v>
      </c>
      <c r="H439" s="13"/>
    </row>
    <row r="440" spans="1:8" x14ac:dyDescent="0.3">
      <c r="A440" s="12">
        <v>1</v>
      </c>
      <c r="B440" s="8">
        <v>1</v>
      </c>
      <c r="C440" s="8" t="b">
        <f t="shared" si="12"/>
        <v>1</v>
      </c>
      <c r="D440" s="13"/>
      <c r="E440" s="12">
        <v>1</v>
      </c>
      <c r="F440" s="8">
        <v>1</v>
      </c>
      <c r="G440" s="8" t="b">
        <f t="shared" si="13"/>
        <v>1</v>
      </c>
      <c r="H440" s="13"/>
    </row>
    <row r="441" spans="1:8" x14ac:dyDescent="0.3">
      <c r="A441" s="12">
        <v>1</v>
      </c>
      <c r="B441" s="8">
        <v>1</v>
      </c>
      <c r="C441" s="8" t="b">
        <f t="shared" si="12"/>
        <v>1</v>
      </c>
      <c r="D441" s="13"/>
      <c r="E441" s="12">
        <v>1</v>
      </c>
      <c r="F441" s="8">
        <v>1</v>
      </c>
      <c r="G441" s="8" t="b">
        <f t="shared" si="13"/>
        <v>1</v>
      </c>
      <c r="H441" s="13"/>
    </row>
    <row r="442" spans="1:8" x14ac:dyDescent="0.3">
      <c r="A442" s="12">
        <v>1</v>
      </c>
      <c r="B442" s="8">
        <v>1</v>
      </c>
      <c r="C442" s="8" t="b">
        <f t="shared" si="12"/>
        <v>1</v>
      </c>
      <c r="D442" s="13"/>
      <c r="E442" s="12">
        <v>1</v>
      </c>
      <c r="F442" s="8">
        <v>1</v>
      </c>
      <c r="G442" s="8" t="b">
        <f t="shared" si="13"/>
        <v>1</v>
      </c>
      <c r="H442" s="13"/>
    </row>
    <row r="443" spans="1:8" x14ac:dyDescent="0.3">
      <c r="A443" s="12">
        <v>1</v>
      </c>
      <c r="B443" s="8">
        <v>1</v>
      </c>
      <c r="C443" s="8" t="b">
        <f t="shared" si="12"/>
        <v>1</v>
      </c>
      <c r="D443" s="13"/>
      <c r="E443" s="12">
        <v>1</v>
      </c>
      <c r="F443" s="8">
        <v>1</v>
      </c>
      <c r="G443" s="8" t="b">
        <f t="shared" si="13"/>
        <v>1</v>
      </c>
      <c r="H443" s="13"/>
    </row>
    <row r="444" spans="1:8" x14ac:dyDescent="0.3">
      <c r="A444" s="12">
        <v>1</v>
      </c>
      <c r="B444" s="8">
        <v>1</v>
      </c>
      <c r="C444" s="8" t="b">
        <f t="shared" si="12"/>
        <v>1</v>
      </c>
      <c r="D444" s="13"/>
      <c r="E444" s="12">
        <v>1</v>
      </c>
      <c r="F444" s="8">
        <v>1</v>
      </c>
      <c r="G444" s="8" t="b">
        <f t="shared" si="13"/>
        <v>1</v>
      </c>
      <c r="H444" s="13"/>
    </row>
    <row r="445" spans="1:8" x14ac:dyDescent="0.3">
      <c r="A445" s="12"/>
      <c r="B445" s="8"/>
      <c r="C445" s="8" t="b">
        <f t="shared" si="12"/>
        <v>1</v>
      </c>
      <c r="D445" s="13"/>
      <c r="E445" s="12"/>
      <c r="G445" s="8" t="b">
        <f t="shared" si="13"/>
        <v>1</v>
      </c>
      <c r="H445" s="13"/>
    </row>
    <row r="446" spans="1:8" x14ac:dyDescent="0.3">
      <c r="A446" s="12"/>
      <c r="B446" s="8"/>
      <c r="C446" s="8" t="b">
        <f t="shared" si="12"/>
        <v>1</v>
      </c>
      <c r="D446" s="13"/>
      <c r="E446" s="12"/>
      <c r="G446" s="8" t="b">
        <f t="shared" si="13"/>
        <v>1</v>
      </c>
      <c r="H446" s="13"/>
    </row>
    <row r="447" spans="1:8" x14ac:dyDescent="0.3">
      <c r="A447" s="12"/>
      <c r="B447" s="8"/>
      <c r="C447" s="8" t="b">
        <f t="shared" si="12"/>
        <v>1</v>
      </c>
      <c r="D447" s="13"/>
      <c r="E447" s="12"/>
      <c r="G447" s="8" t="b">
        <f t="shared" si="13"/>
        <v>1</v>
      </c>
      <c r="H447" s="13"/>
    </row>
    <row r="448" spans="1:8" x14ac:dyDescent="0.3">
      <c r="A448" s="12"/>
      <c r="B448" s="8"/>
      <c r="C448" s="8" t="b">
        <f t="shared" si="12"/>
        <v>1</v>
      </c>
      <c r="D448" s="13"/>
      <c r="E448" s="12"/>
      <c r="G448" s="8" t="b">
        <f t="shared" si="13"/>
        <v>1</v>
      </c>
      <c r="H448" s="13"/>
    </row>
    <row r="449" spans="1:8" x14ac:dyDescent="0.3">
      <c r="A449" s="12">
        <v>1</v>
      </c>
      <c r="B449" s="8">
        <v>1</v>
      </c>
      <c r="C449" s="8" t="b">
        <f t="shared" si="12"/>
        <v>1</v>
      </c>
      <c r="D449" s="13"/>
      <c r="E449" s="12">
        <v>1</v>
      </c>
      <c r="F449" s="8">
        <v>1</v>
      </c>
      <c r="G449" s="8" t="b">
        <f t="shared" si="13"/>
        <v>1</v>
      </c>
      <c r="H449" s="13"/>
    </row>
    <row r="450" spans="1:8" x14ac:dyDescent="0.3">
      <c r="A450" s="12">
        <v>1</v>
      </c>
      <c r="B450" s="8">
        <v>1</v>
      </c>
      <c r="C450" s="8" t="b">
        <f t="shared" si="12"/>
        <v>1</v>
      </c>
      <c r="D450" s="13"/>
      <c r="E450" s="12">
        <v>1</v>
      </c>
      <c r="F450" s="8">
        <v>1</v>
      </c>
      <c r="G450" s="8" t="b">
        <f t="shared" si="13"/>
        <v>1</v>
      </c>
      <c r="H450" s="13"/>
    </row>
    <row r="451" spans="1:8" x14ac:dyDescent="0.3">
      <c r="A451" s="12">
        <v>1</v>
      </c>
      <c r="B451" s="8">
        <v>1</v>
      </c>
      <c r="C451" s="8" t="b">
        <f t="shared" si="12"/>
        <v>1</v>
      </c>
      <c r="D451" s="13"/>
      <c r="E451" s="12">
        <v>1</v>
      </c>
      <c r="F451" s="8">
        <v>1</v>
      </c>
      <c r="G451" s="8" t="b">
        <f t="shared" si="13"/>
        <v>1</v>
      </c>
      <c r="H451" s="13"/>
    </row>
    <row r="452" spans="1:8" x14ac:dyDescent="0.3">
      <c r="A452" s="12">
        <v>1</v>
      </c>
      <c r="B452" s="8">
        <v>1</v>
      </c>
      <c r="C452" s="8" t="b">
        <f t="shared" ref="C452:C515" si="14">EXACT(A452,B452)</f>
        <v>1</v>
      </c>
      <c r="D452" s="13"/>
      <c r="E452" s="12">
        <v>1</v>
      </c>
      <c r="F452" s="8">
        <v>1</v>
      </c>
      <c r="G452" s="8" t="b">
        <f t="shared" ref="G452:G515" si="15">EXACT(E452,F452)</f>
        <v>1</v>
      </c>
      <c r="H452" s="13"/>
    </row>
    <row r="453" spans="1:8" x14ac:dyDescent="0.3">
      <c r="A453" s="12">
        <v>1</v>
      </c>
      <c r="B453" s="8">
        <v>1</v>
      </c>
      <c r="C453" s="8" t="b">
        <f t="shared" si="14"/>
        <v>1</v>
      </c>
      <c r="D453" s="13"/>
      <c r="E453" s="12">
        <v>1</v>
      </c>
      <c r="F453" s="8">
        <v>1</v>
      </c>
      <c r="G453" s="8" t="b">
        <f t="shared" si="15"/>
        <v>1</v>
      </c>
      <c r="H453" s="13"/>
    </row>
    <row r="454" spans="1:8" x14ac:dyDescent="0.3">
      <c r="A454" s="12"/>
      <c r="B454" s="8">
        <v>1</v>
      </c>
      <c r="C454" s="8" t="b">
        <f t="shared" si="14"/>
        <v>0</v>
      </c>
      <c r="D454" s="13"/>
      <c r="E454" s="12"/>
      <c r="G454" s="8" t="b">
        <f t="shared" si="15"/>
        <v>1</v>
      </c>
      <c r="H454" s="13"/>
    </row>
    <row r="455" spans="1:8" x14ac:dyDescent="0.3">
      <c r="A455" s="12">
        <v>1</v>
      </c>
      <c r="B455" s="8">
        <v>1</v>
      </c>
      <c r="C455" s="8" t="b">
        <f t="shared" si="14"/>
        <v>1</v>
      </c>
      <c r="D455" s="13"/>
      <c r="E455" s="12">
        <v>1</v>
      </c>
      <c r="F455" s="8">
        <v>1</v>
      </c>
      <c r="G455" s="8" t="b">
        <f t="shared" si="15"/>
        <v>1</v>
      </c>
      <c r="H455" s="13"/>
    </row>
    <row r="456" spans="1:8" x14ac:dyDescent="0.3">
      <c r="A456" s="12"/>
      <c r="B456" s="8"/>
      <c r="C456" s="8" t="b">
        <f t="shared" si="14"/>
        <v>1</v>
      </c>
      <c r="D456" s="13"/>
      <c r="E456" s="12"/>
      <c r="G456" s="8" t="b">
        <f t="shared" si="15"/>
        <v>1</v>
      </c>
      <c r="H456" s="13"/>
    </row>
    <row r="457" spans="1:8" x14ac:dyDescent="0.3">
      <c r="A457" s="12">
        <v>1</v>
      </c>
      <c r="B457" s="8">
        <v>1</v>
      </c>
      <c r="C457" s="8" t="b">
        <f t="shared" si="14"/>
        <v>1</v>
      </c>
      <c r="D457" s="13"/>
      <c r="E457" s="12">
        <v>1</v>
      </c>
      <c r="F457" s="8">
        <v>1</v>
      </c>
      <c r="G457" s="8" t="b">
        <f t="shared" si="15"/>
        <v>1</v>
      </c>
      <c r="H457" s="13"/>
    </row>
    <row r="458" spans="1:8" x14ac:dyDescent="0.3">
      <c r="A458" s="12"/>
      <c r="B458" s="8"/>
      <c r="C458" s="8" t="b">
        <f t="shared" si="14"/>
        <v>1</v>
      </c>
      <c r="D458" s="13"/>
      <c r="E458" s="12"/>
      <c r="G458" s="8" t="b">
        <f t="shared" si="15"/>
        <v>1</v>
      </c>
      <c r="H458" s="13"/>
    </row>
    <row r="459" spans="1:8" x14ac:dyDescent="0.3">
      <c r="A459" s="12">
        <v>1</v>
      </c>
      <c r="B459" s="8">
        <v>1</v>
      </c>
      <c r="C459" s="8" t="b">
        <f t="shared" si="14"/>
        <v>1</v>
      </c>
      <c r="D459" s="13"/>
      <c r="E459" s="12">
        <v>1</v>
      </c>
      <c r="F459" s="8">
        <v>1</v>
      </c>
      <c r="G459" s="8" t="b">
        <f t="shared" si="15"/>
        <v>1</v>
      </c>
      <c r="H459" s="13"/>
    </row>
    <row r="460" spans="1:8" x14ac:dyDescent="0.3">
      <c r="A460" s="12"/>
      <c r="B460" s="8"/>
      <c r="C460" s="8" t="b">
        <f t="shared" si="14"/>
        <v>1</v>
      </c>
      <c r="D460" s="13"/>
      <c r="E460" s="12"/>
      <c r="G460" s="8" t="b">
        <f t="shared" si="15"/>
        <v>1</v>
      </c>
      <c r="H460" s="13"/>
    </row>
    <row r="461" spans="1:8" x14ac:dyDescent="0.3">
      <c r="A461" s="12">
        <v>1</v>
      </c>
      <c r="B461" s="8">
        <v>1</v>
      </c>
      <c r="C461" s="8" t="b">
        <f t="shared" si="14"/>
        <v>1</v>
      </c>
      <c r="D461" s="13"/>
      <c r="E461" s="12">
        <v>1</v>
      </c>
      <c r="F461" s="8">
        <v>1</v>
      </c>
      <c r="G461" s="8" t="b">
        <f t="shared" si="15"/>
        <v>1</v>
      </c>
      <c r="H461" s="13"/>
    </row>
    <row r="462" spans="1:8" x14ac:dyDescent="0.3">
      <c r="A462" s="12"/>
      <c r="B462" s="8"/>
      <c r="C462" s="8" t="b">
        <f t="shared" si="14"/>
        <v>1</v>
      </c>
      <c r="D462" s="13"/>
      <c r="E462" s="12"/>
      <c r="G462" s="8" t="b">
        <f t="shared" si="15"/>
        <v>1</v>
      </c>
      <c r="H462" s="13"/>
    </row>
    <row r="463" spans="1:8" x14ac:dyDescent="0.3">
      <c r="A463" s="12"/>
      <c r="B463" s="8"/>
      <c r="C463" s="8" t="b">
        <f t="shared" si="14"/>
        <v>1</v>
      </c>
      <c r="D463" s="13"/>
      <c r="E463" s="12"/>
      <c r="G463" s="8" t="b">
        <f t="shared" si="15"/>
        <v>1</v>
      </c>
      <c r="H463" s="13"/>
    </row>
    <row r="464" spans="1:8" x14ac:dyDescent="0.3">
      <c r="A464" s="12"/>
      <c r="B464" s="8"/>
      <c r="C464" s="8" t="b">
        <f t="shared" si="14"/>
        <v>1</v>
      </c>
      <c r="D464" s="13"/>
      <c r="E464" s="12"/>
      <c r="G464" s="8" t="b">
        <f t="shared" si="15"/>
        <v>1</v>
      </c>
      <c r="H464" s="13"/>
    </row>
    <row r="465" spans="1:8" x14ac:dyDescent="0.3">
      <c r="A465" s="12">
        <v>1</v>
      </c>
      <c r="B465" s="8">
        <v>1</v>
      </c>
      <c r="C465" s="8" t="b">
        <f t="shared" si="14"/>
        <v>1</v>
      </c>
      <c r="D465" s="13"/>
      <c r="E465" s="12">
        <v>1</v>
      </c>
      <c r="F465" s="8">
        <v>1</v>
      </c>
      <c r="G465" s="8" t="b">
        <f t="shared" si="15"/>
        <v>1</v>
      </c>
      <c r="H465" s="13"/>
    </row>
    <row r="466" spans="1:8" x14ac:dyDescent="0.3">
      <c r="A466" s="12"/>
      <c r="B466" s="8"/>
      <c r="C466" s="8" t="b">
        <f t="shared" si="14"/>
        <v>1</v>
      </c>
      <c r="D466" s="13"/>
      <c r="E466" s="12"/>
      <c r="G466" s="8" t="b">
        <f t="shared" si="15"/>
        <v>1</v>
      </c>
      <c r="H466" s="13"/>
    </row>
    <row r="467" spans="1:8" x14ac:dyDescent="0.3">
      <c r="A467" s="12"/>
      <c r="B467" s="8">
        <v>3</v>
      </c>
      <c r="C467" s="8" t="b">
        <f t="shared" si="14"/>
        <v>0</v>
      </c>
      <c r="D467" s="13"/>
      <c r="E467" s="12"/>
      <c r="G467" s="8" t="b">
        <f t="shared" si="15"/>
        <v>1</v>
      </c>
      <c r="H467" s="13"/>
    </row>
    <row r="468" spans="1:8" x14ac:dyDescent="0.3">
      <c r="A468" s="12"/>
      <c r="B468" s="8">
        <v>3</v>
      </c>
      <c r="C468" s="8" t="b">
        <f t="shared" si="14"/>
        <v>0</v>
      </c>
      <c r="D468" s="13"/>
      <c r="E468" s="12"/>
      <c r="G468" s="8" t="b">
        <f t="shared" si="15"/>
        <v>1</v>
      </c>
      <c r="H468" s="13"/>
    </row>
    <row r="469" spans="1:8" x14ac:dyDescent="0.3">
      <c r="A469" s="12">
        <v>1</v>
      </c>
      <c r="B469" s="8">
        <v>1</v>
      </c>
      <c r="C469" s="8" t="b">
        <f t="shared" si="14"/>
        <v>1</v>
      </c>
      <c r="D469" s="13"/>
      <c r="E469" s="12">
        <v>1</v>
      </c>
      <c r="F469" s="8">
        <v>1</v>
      </c>
      <c r="G469" s="8" t="b">
        <f t="shared" si="15"/>
        <v>1</v>
      </c>
      <c r="H469" s="13"/>
    </row>
    <row r="470" spans="1:8" x14ac:dyDescent="0.3">
      <c r="A470" s="12">
        <v>1</v>
      </c>
      <c r="B470" s="8">
        <v>1</v>
      </c>
      <c r="C470" s="8" t="b">
        <f t="shared" si="14"/>
        <v>1</v>
      </c>
      <c r="D470" s="13"/>
      <c r="E470" s="12">
        <v>1</v>
      </c>
      <c r="F470" s="8">
        <v>1</v>
      </c>
      <c r="G470" s="8" t="b">
        <f t="shared" si="15"/>
        <v>1</v>
      </c>
      <c r="H470" s="13"/>
    </row>
    <row r="471" spans="1:8" x14ac:dyDescent="0.3">
      <c r="A471" s="12">
        <v>1</v>
      </c>
      <c r="B471" s="8">
        <v>1</v>
      </c>
      <c r="C471" s="8" t="b">
        <f t="shared" si="14"/>
        <v>1</v>
      </c>
      <c r="D471" s="13"/>
      <c r="E471" s="12">
        <v>1</v>
      </c>
      <c r="F471" s="8">
        <v>1</v>
      </c>
      <c r="G471" s="8" t="b">
        <f t="shared" si="15"/>
        <v>1</v>
      </c>
      <c r="H471" s="13"/>
    </row>
    <row r="472" spans="1:8" x14ac:dyDescent="0.3">
      <c r="A472" s="12">
        <v>1</v>
      </c>
      <c r="B472" s="8">
        <v>1</v>
      </c>
      <c r="C472" s="8" t="b">
        <f t="shared" si="14"/>
        <v>1</v>
      </c>
      <c r="D472" s="13"/>
      <c r="E472" s="12">
        <v>1</v>
      </c>
      <c r="F472" s="8">
        <v>1</v>
      </c>
      <c r="G472" s="8" t="b">
        <f t="shared" si="15"/>
        <v>1</v>
      </c>
      <c r="H472" s="13"/>
    </row>
    <row r="473" spans="1:8" x14ac:dyDescent="0.3">
      <c r="A473" s="12">
        <v>1</v>
      </c>
      <c r="B473" s="8">
        <v>1</v>
      </c>
      <c r="C473" s="8" t="b">
        <f t="shared" si="14"/>
        <v>1</v>
      </c>
      <c r="D473" s="13"/>
      <c r="E473" s="12">
        <v>1</v>
      </c>
      <c r="F473" s="8">
        <v>1</v>
      </c>
      <c r="G473" s="8" t="b">
        <f t="shared" si="15"/>
        <v>1</v>
      </c>
      <c r="H473" s="13"/>
    </row>
    <row r="474" spans="1:8" x14ac:dyDescent="0.3">
      <c r="A474" s="12">
        <v>1</v>
      </c>
      <c r="B474" s="8">
        <v>1</v>
      </c>
      <c r="C474" s="8" t="b">
        <f t="shared" si="14"/>
        <v>1</v>
      </c>
      <c r="D474" s="13"/>
      <c r="E474" s="12">
        <v>1</v>
      </c>
      <c r="F474" s="8">
        <v>1</v>
      </c>
      <c r="G474" s="8" t="b">
        <f t="shared" si="15"/>
        <v>1</v>
      </c>
      <c r="H474" s="13"/>
    </row>
    <row r="475" spans="1:8" x14ac:dyDescent="0.3">
      <c r="A475" s="12">
        <v>1</v>
      </c>
      <c r="B475" s="8">
        <v>1</v>
      </c>
      <c r="C475" s="8" t="b">
        <f t="shared" si="14"/>
        <v>1</v>
      </c>
      <c r="D475" s="13"/>
      <c r="E475" s="12">
        <v>1</v>
      </c>
      <c r="F475" s="8">
        <v>1</v>
      </c>
      <c r="G475" s="8" t="b">
        <f t="shared" si="15"/>
        <v>1</v>
      </c>
      <c r="H475" s="13"/>
    </row>
    <row r="476" spans="1:8" x14ac:dyDescent="0.3">
      <c r="A476" s="12">
        <v>1</v>
      </c>
      <c r="B476" s="8">
        <v>1</v>
      </c>
      <c r="C476" s="8" t="b">
        <f t="shared" si="14"/>
        <v>1</v>
      </c>
      <c r="D476" s="13"/>
      <c r="E476" s="12">
        <v>1</v>
      </c>
      <c r="F476" s="8">
        <v>1</v>
      </c>
      <c r="G476" s="8" t="b">
        <f t="shared" si="15"/>
        <v>1</v>
      </c>
      <c r="H476" s="13"/>
    </row>
    <row r="477" spans="1:8" x14ac:dyDescent="0.3">
      <c r="A477" s="12">
        <v>1</v>
      </c>
      <c r="B477" s="8">
        <v>1</v>
      </c>
      <c r="C477" s="8" t="b">
        <f t="shared" si="14"/>
        <v>1</v>
      </c>
      <c r="D477" s="13"/>
      <c r="E477" s="12">
        <v>1</v>
      </c>
      <c r="F477" s="8">
        <v>1</v>
      </c>
      <c r="G477" s="8" t="b">
        <f t="shared" si="15"/>
        <v>1</v>
      </c>
      <c r="H477" s="13"/>
    </row>
    <row r="478" spans="1:8" x14ac:dyDescent="0.3">
      <c r="A478" s="12">
        <v>1</v>
      </c>
      <c r="B478" s="8">
        <v>1</v>
      </c>
      <c r="C478" s="8" t="b">
        <f t="shared" si="14"/>
        <v>1</v>
      </c>
      <c r="D478" s="13"/>
      <c r="E478" s="12">
        <v>1</v>
      </c>
      <c r="F478" s="8">
        <v>1</v>
      </c>
      <c r="G478" s="8" t="b">
        <f t="shared" si="15"/>
        <v>1</v>
      </c>
      <c r="H478" s="13"/>
    </row>
    <row r="479" spans="1:8" x14ac:dyDescent="0.3">
      <c r="A479" s="12">
        <v>1</v>
      </c>
      <c r="B479" s="8">
        <v>1</v>
      </c>
      <c r="C479" s="8" t="b">
        <f t="shared" si="14"/>
        <v>1</v>
      </c>
      <c r="D479" s="13"/>
      <c r="E479" s="12">
        <v>1</v>
      </c>
      <c r="F479" s="8">
        <v>1</v>
      </c>
      <c r="G479" s="8" t="b">
        <f t="shared" si="15"/>
        <v>1</v>
      </c>
      <c r="H479" s="13"/>
    </row>
    <row r="480" spans="1:8" x14ac:dyDescent="0.3">
      <c r="A480" s="12">
        <v>1</v>
      </c>
      <c r="B480" s="8">
        <v>1</v>
      </c>
      <c r="C480" s="8" t="b">
        <f t="shared" si="14"/>
        <v>1</v>
      </c>
      <c r="D480" s="13"/>
      <c r="E480" s="12">
        <v>1</v>
      </c>
      <c r="F480" s="8">
        <v>1</v>
      </c>
      <c r="G480" s="8" t="b">
        <f t="shared" si="15"/>
        <v>1</v>
      </c>
      <c r="H480" s="13"/>
    </row>
    <row r="481" spans="1:8" x14ac:dyDescent="0.3">
      <c r="A481" s="12">
        <v>1</v>
      </c>
      <c r="B481" s="8">
        <v>1</v>
      </c>
      <c r="C481" s="8" t="b">
        <f t="shared" si="14"/>
        <v>1</v>
      </c>
      <c r="D481" s="13"/>
      <c r="E481" s="12">
        <v>1</v>
      </c>
      <c r="F481" s="8">
        <v>1</v>
      </c>
      <c r="G481" s="8" t="b">
        <f t="shared" si="15"/>
        <v>1</v>
      </c>
      <c r="H481" s="13"/>
    </row>
    <row r="482" spans="1:8" x14ac:dyDescent="0.3">
      <c r="A482" s="12">
        <v>1</v>
      </c>
      <c r="B482" s="8">
        <v>1</v>
      </c>
      <c r="C482" s="8" t="b">
        <f t="shared" si="14"/>
        <v>1</v>
      </c>
      <c r="D482" s="13"/>
      <c r="E482" s="12">
        <v>1</v>
      </c>
      <c r="F482" s="8">
        <v>1</v>
      </c>
      <c r="G482" s="8" t="b">
        <f t="shared" si="15"/>
        <v>1</v>
      </c>
      <c r="H482" s="13"/>
    </row>
    <row r="483" spans="1:8" x14ac:dyDescent="0.3">
      <c r="A483" s="12">
        <v>1</v>
      </c>
      <c r="B483" s="8">
        <v>1</v>
      </c>
      <c r="C483" s="8" t="b">
        <f t="shared" si="14"/>
        <v>1</v>
      </c>
      <c r="D483" s="13"/>
      <c r="E483" s="12">
        <v>1</v>
      </c>
      <c r="F483" s="8">
        <v>1</v>
      </c>
      <c r="G483" s="8" t="b">
        <f t="shared" si="15"/>
        <v>1</v>
      </c>
      <c r="H483" s="13"/>
    </row>
    <row r="484" spans="1:8" x14ac:dyDescent="0.3">
      <c r="A484" s="12">
        <v>1</v>
      </c>
      <c r="B484" s="8">
        <v>1</v>
      </c>
      <c r="C484" s="8" t="b">
        <f t="shared" si="14"/>
        <v>1</v>
      </c>
      <c r="D484" s="13"/>
      <c r="E484" s="12">
        <v>1</v>
      </c>
      <c r="F484" s="8">
        <v>1</v>
      </c>
      <c r="G484" s="8" t="b">
        <f t="shared" si="15"/>
        <v>1</v>
      </c>
      <c r="H484" s="13"/>
    </row>
    <row r="485" spans="1:8" x14ac:dyDescent="0.3">
      <c r="A485" s="12"/>
      <c r="B485" s="8"/>
      <c r="C485" s="8" t="b">
        <f t="shared" si="14"/>
        <v>1</v>
      </c>
      <c r="D485" s="13"/>
      <c r="E485" s="12"/>
      <c r="G485" s="8" t="b">
        <f t="shared" si="15"/>
        <v>1</v>
      </c>
      <c r="H485" s="13"/>
    </row>
    <row r="486" spans="1:8" x14ac:dyDescent="0.3">
      <c r="A486" s="12">
        <v>1</v>
      </c>
      <c r="B486" s="8">
        <v>1</v>
      </c>
      <c r="C486" s="8" t="b">
        <f t="shared" si="14"/>
        <v>1</v>
      </c>
      <c r="D486" s="13"/>
      <c r="E486" s="12">
        <v>1</v>
      </c>
      <c r="F486" s="8">
        <v>1</v>
      </c>
      <c r="G486" s="8" t="b">
        <f t="shared" si="15"/>
        <v>1</v>
      </c>
      <c r="H486" s="13"/>
    </row>
    <row r="487" spans="1:8" x14ac:dyDescent="0.3">
      <c r="A487" s="12">
        <v>1</v>
      </c>
      <c r="B487" s="8">
        <v>1</v>
      </c>
      <c r="C487" s="8" t="b">
        <f t="shared" si="14"/>
        <v>1</v>
      </c>
      <c r="D487" s="13"/>
      <c r="E487" s="12">
        <v>1</v>
      </c>
      <c r="F487" s="8">
        <v>1</v>
      </c>
      <c r="G487" s="8" t="b">
        <f t="shared" si="15"/>
        <v>1</v>
      </c>
      <c r="H487" s="13"/>
    </row>
    <row r="488" spans="1:8" x14ac:dyDescent="0.3">
      <c r="A488" s="12">
        <v>1</v>
      </c>
      <c r="B488" s="8">
        <v>1</v>
      </c>
      <c r="C488" s="8" t="b">
        <f t="shared" si="14"/>
        <v>1</v>
      </c>
      <c r="D488" s="13"/>
      <c r="E488" s="12">
        <v>1</v>
      </c>
      <c r="F488" s="8">
        <v>1</v>
      </c>
      <c r="G488" s="8" t="b">
        <f t="shared" si="15"/>
        <v>1</v>
      </c>
      <c r="H488" s="13"/>
    </row>
    <row r="489" spans="1:8" x14ac:dyDescent="0.3">
      <c r="A489" s="12">
        <v>1</v>
      </c>
      <c r="B489" s="8">
        <v>1</v>
      </c>
      <c r="C489" s="8" t="b">
        <f t="shared" si="14"/>
        <v>1</v>
      </c>
      <c r="D489" s="13"/>
      <c r="E489" s="12">
        <v>1</v>
      </c>
      <c r="F489" s="8">
        <v>1</v>
      </c>
      <c r="G489" s="8" t="b">
        <f t="shared" si="15"/>
        <v>1</v>
      </c>
      <c r="H489" s="13"/>
    </row>
    <row r="490" spans="1:8" x14ac:dyDescent="0.3">
      <c r="A490" s="12">
        <v>1</v>
      </c>
      <c r="B490" s="8">
        <v>1</v>
      </c>
      <c r="C490" s="8" t="b">
        <f t="shared" si="14"/>
        <v>1</v>
      </c>
      <c r="D490" s="13"/>
      <c r="E490" s="12">
        <v>1</v>
      </c>
      <c r="F490" s="8">
        <v>1</v>
      </c>
      <c r="G490" s="8" t="b">
        <f t="shared" si="15"/>
        <v>1</v>
      </c>
      <c r="H490" s="13"/>
    </row>
    <row r="491" spans="1:8" x14ac:dyDescent="0.3">
      <c r="A491" s="12"/>
      <c r="B491" s="8">
        <v>3</v>
      </c>
      <c r="C491" s="8" t="b">
        <f t="shared" si="14"/>
        <v>0</v>
      </c>
      <c r="D491" s="13"/>
      <c r="E491" s="12"/>
      <c r="G491" s="8" t="b">
        <f t="shared" si="15"/>
        <v>1</v>
      </c>
      <c r="H491" s="13"/>
    </row>
    <row r="492" spans="1:8" x14ac:dyDescent="0.3">
      <c r="A492" s="12">
        <v>1</v>
      </c>
      <c r="B492" s="8">
        <v>1</v>
      </c>
      <c r="C492" s="8" t="b">
        <f t="shared" si="14"/>
        <v>1</v>
      </c>
      <c r="D492" s="13"/>
      <c r="E492" s="12">
        <v>1</v>
      </c>
      <c r="F492" s="8">
        <v>1</v>
      </c>
      <c r="G492" s="8" t="b">
        <f t="shared" si="15"/>
        <v>1</v>
      </c>
      <c r="H492" s="13"/>
    </row>
    <row r="493" spans="1:8" x14ac:dyDescent="0.3">
      <c r="A493" s="12"/>
      <c r="B493" s="8">
        <v>1</v>
      </c>
      <c r="C493" s="8" t="b">
        <f t="shared" si="14"/>
        <v>0</v>
      </c>
      <c r="D493" s="13"/>
      <c r="E493" s="12">
        <v>1</v>
      </c>
      <c r="F493" s="8">
        <v>1</v>
      </c>
      <c r="G493" s="8" t="b">
        <f t="shared" si="15"/>
        <v>1</v>
      </c>
      <c r="H493" s="13"/>
    </row>
    <row r="494" spans="1:8" x14ac:dyDescent="0.3">
      <c r="A494" s="12"/>
      <c r="B494" s="8">
        <v>1</v>
      </c>
      <c r="C494" s="8" t="b">
        <f t="shared" si="14"/>
        <v>0</v>
      </c>
      <c r="D494" s="13"/>
      <c r="E494" s="12"/>
      <c r="G494" s="8" t="b">
        <f t="shared" si="15"/>
        <v>1</v>
      </c>
      <c r="H494" s="13"/>
    </row>
    <row r="495" spans="1:8" x14ac:dyDescent="0.3">
      <c r="A495" s="12"/>
      <c r="B495" s="8"/>
      <c r="C495" s="8" t="b">
        <f t="shared" si="14"/>
        <v>1</v>
      </c>
      <c r="D495" s="13"/>
      <c r="E495" s="12"/>
      <c r="G495" s="8" t="b">
        <f t="shared" si="15"/>
        <v>1</v>
      </c>
      <c r="H495" s="13"/>
    </row>
    <row r="496" spans="1:8" x14ac:dyDescent="0.3">
      <c r="A496" s="12">
        <v>1</v>
      </c>
      <c r="B496" s="8">
        <v>1</v>
      </c>
      <c r="C496" s="8" t="b">
        <f t="shared" si="14"/>
        <v>1</v>
      </c>
      <c r="D496" s="13"/>
      <c r="E496" s="12">
        <v>1</v>
      </c>
      <c r="F496" s="8">
        <v>1</v>
      </c>
      <c r="G496" s="8" t="b">
        <f t="shared" si="15"/>
        <v>1</v>
      </c>
      <c r="H496" s="13"/>
    </row>
    <row r="497" spans="1:8" x14ac:dyDescent="0.3">
      <c r="A497" s="12">
        <v>1</v>
      </c>
      <c r="B497" s="8">
        <v>1</v>
      </c>
      <c r="C497" s="8" t="b">
        <f t="shared" si="14"/>
        <v>1</v>
      </c>
      <c r="D497" s="13"/>
      <c r="E497" s="12">
        <v>1</v>
      </c>
      <c r="F497" s="8">
        <v>1</v>
      </c>
      <c r="G497" s="8" t="b">
        <f t="shared" si="15"/>
        <v>1</v>
      </c>
      <c r="H497" s="13"/>
    </row>
    <row r="498" spans="1:8" x14ac:dyDescent="0.3">
      <c r="A498" s="12">
        <v>1</v>
      </c>
      <c r="B498" s="8">
        <v>1</v>
      </c>
      <c r="C498" s="8" t="b">
        <f t="shared" si="14"/>
        <v>1</v>
      </c>
      <c r="D498" s="13"/>
      <c r="E498" s="12">
        <v>1</v>
      </c>
      <c r="F498" s="8">
        <v>1</v>
      </c>
      <c r="G498" s="8" t="b">
        <f t="shared" si="15"/>
        <v>1</v>
      </c>
      <c r="H498" s="13"/>
    </row>
    <row r="499" spans="1:8" x14ac:dyDescent="0.3">
      <c r="A499" s="12">
        <v>1</v>
      </c>
      <c r="B499" s="8">
        <v>1</v>
      </c>
      <c r="C499" s="8" t="b">
        <f t="shared" si="14"/>
        <v>1</v>
      </c>
      <c r="D499" s="13"/>
      <c r="E499" s="12">
        <v>1</v>
      </c>
      <c r="F499" s="8">
        <v>1</v>
      </c>
      <c r="G499" s="8" t="b">
        <f t="shared" si="15"/>
        <v>1</v>
      </c>
      <c r="H499" s="13"/>
    </row>
    <row r="500" spans="1:8" x14ac:dyDescent="0.3">
      <c r="A500" s="12">
        <v>1</v>
      </c>
      <c r="B500" s="8">
        <v>1</v>
      </c>
      <c r="C500" s="8" t="b">
        <f t="shared" si="14"/>
        <v>1</v>
      </c>
      <c r="D500" s="13"/>
      <c r="E500" s="12">
        <v>1</v>
      </c>
      <c r="F500" s="8">
        <v>1</v>
      </c>
      <c r="G500" s="8" t="b">
        <f t="shared" si="15"/>
        <v>1</v>
      </c>
      <c r="H500" s="13"/>
    </row>
    <row r="501" spans="1:8" x14ac:dyDescent="0.3">
      <c r="A501" s="12"/>
      <c r="B501" s="8"/>
      <c r="C501" s="8" t="b">
        <f t="shared" si="14"/>
        <v>1</v>
      </c>
      <c r="D501" s="13"/>
      <c r="E501" s="12"/>
      <c r="G501" s="8" t="b">
        <f t="shared" si="15"/>
        <v>1</v>
      </c>
      <c r="H501" s="13"/>
    </row>
    <row r="502" spans="1:8" x14ac:dyDescent="0.3">
      <c r="A502" s="12"/>
      <c r="B502" s="8"/>
      <c r="C502" s="8" t="b">
        <f t="shared" si="14"/>
        <v>1</v>
      </c>
      <c r="D502" s="13"/>
      <c r="E502" s="12"/>
      <c r="G502" s="8" t="b">
        <f t="shared" si="15"/>
        <v>1</v>
      </c>
      <c r="H502" s="13"/>
    </row>
    <row r="503" spans="1:8" x14ac:dyDescent="0.3">
      <c r="A503" s="12"/>
      <c r="B503" s="8"/>
      <c r="C503" s="8" t="b">
        <f t="shared" si="14"/>
        <v>1</v>
      </c>
      <c r="D503" s="13"/>
      <c r="E503" s="12"/>
      <c r="G503" s="8" t="b">
        <f t="shared" si="15"/>
        <v>1</v>
      </c>
      <c r="H503" s="13"/>
    </row>
    <row r="504" spans="1:8" x14ac:dyDescent="0.3">
      <c r="A504" s="12">
        <v>1</v>
      </c>
      <c r="B504" s="8">
        <v>1</v>
      </c>
      <c r="C504" s="8" t="b">
        <f t="shared" si="14"/>
        <v>1</v>
      </c>
      <c r="D504" s="13"/>
      <c r="E504" s="12">
        <v>1</v>
      </c>
      <c r="F504" s="8">
        <v>1</v>
      </c>
      <c r="G504" s="8" t="b">
        <f t="shared" si="15"/>
        <v>1</v>
      </c>
      <c r="H504" s="13"/>
    </row>
    <row r="505" spans="1:8" x14ac:dyDescent="0.3">
      <c r="A505" s="12">
        <v>1</v>
      </c>
      <c r="B505" s="8">
        <v>1</v>
      </c>
      <c r="C505" s="8" t="b">
        <f t="shared" si="14"/>
        <v>1</v>
      </c>
      <c r="D505" s="13"/>
      <c r="E505" s="12">
        <v>1</v>
      </c>
      <c r="F505" s="8">
        <v>1</v>
      </c>
      <c r="G505" s="8" t="b">
        <f t="shared" si="15"/>
        <v>1</v>
      </c>
      <c r="H505" s="13"/>
    </row>
    <row r="506" spans="1:8" x14ac:dyDescent="0.3">
      <c r="A506" s="12">
        <v>1</v>
      </c>
      <c r="B506" s="8">
        <v>1</v>
      </c>
      <c r="C506" s="8" t="b">
        <f t="shared" si="14"/>
        <v>1</v>
      </c>
      <c r="D506" s="13"/>
      <c r="E506" s="12">
        <v>1</v>
      </c>
      <c r="F506" s="8">
        <v>1</v>
      </c>
      <c r="G506" s="8" t="b">
        <f t="shared" si="15"/>
        <v>1</v>
      </c>
      <c r="H506" s="13"/>
    </row>
    <row r="507" spans="1:8" x14ac:dyDescent="0.3">
      <c r="A507" s="12">
        <v>1</v>
      </c>
      <c r="B507" s="8">
        <v>1</v>
      </c>
      <c r="C507" s="8" t="b">
        <f t="shared" si="14"/>
        <v>1</v>
      </c>
      <c r="D507" s="13"/>
      <c r="E507" s="12">
        <v>1</v>
      </c>
      <c r="F507" s="8">
        <v>1</v>
      </c>
      <c r="G507" s="8" t="b">
        <f t="shared" si="15"/>
        <v>1</v>
      </c>
      <c r="H507" s="13"/>
    </row>
    <row r="508" spans="1:8" x14ac:dyDescent="0.3">
      <c r="A508" s="12">
        <v>1</v>
      </c>
      <c r="B508" s="8">
        <v>1</v>
      </c>
      <c r="C508" s="8" t="b">
        <f t="shared" si="14"/>
        <v>1</v>
      </c>
      <c r="D508" s="13"/>
      <c r="E508" s="12">
        <v>1</v>
      </c>
      <c r="F508" s="8">
        <v>1</v>
      </c>
      <c r="G508" s="8" t="b">
        <f t="shared" si="15"/>
        <v>1</v>
      </c>
      <c r="H508" s="13"/>
    </row>
    <row r="509" spans="1:8" x14ac:dyDescent="0.3">
      <c r="A509" s="12">
        <v>1</v>
      </c>
      <c r="B509" s="8">
        <v>1</v>
      </c>
      <c r="C509" s="8" t="b">
        <f t="shared" si="14"/>
        <v>1</v>
      </c>
      <c r="D509" s="13"/>
      <c r="E509" s="12">
        <v>1</v>
      </c>
      <c r="F509" s="8">
        <v>1</v>
      </c>
      <c r="G509" s="8" t="b">
        <f t="shared" si="15"/>
        <v>1</v>
      </c>
      <c r="H509" s="13"/>
    </row>
    <row r="510" spans="1:8" x14ac:dyDescent="0.3">
      <c r="A510" s="12"/>
      <c r="B510" s="8"/>
      <c r="C510" s="8" t="b">
        <f t="shared" si="14"/>
        <v>1</v>
      </c>
      <c r="D510" s="13"/>
      <c r="E510" s="12"/>
      <c r="G510" s="8" t="b">
        <f t="shared" si="15"/>
        <v>1</v>
      </c>
      <c r="H510" s="13"/>
    </row>
    <row r="511" spans="1:8" x14ac:dyDescent="0.3">
      <c r="A511" s="12"/>
      <c r="B511" s="8"/>
      <c r="C511" s="8" t="b">
        <f t="shared" si="14"/>
        <v>1</v>
      </c>
      <c r="D511" s="13"/>
      <c r="E511" s="12"/>
      <c r="G511" s="8" t="b">
        <f t="shared" si="15"/>
        <v>1</v>
      </c>
      <c r="H511" s="13"/>
    </row>
    <row r="512" spans="1:8" x14ac:dyDescent="0.3">
      <c r="A512" s="12"/>
      <c r="B512" s="8"/>
      <c r="C512" s="8" t="b">
        <f t="shared" si="14"/>
        <v>1</v>
      </c>
      <c r="D512" s="13"/>
      <c r="E512" s="12"/>
      <c r="G512" s="8" t="b">
        <f t="shared" si="15"/>
        <v>1</v>
      </c>
      <c r="H512" s="13"/>
    </row>
    <row r="513" spans="1:8" x14ac:dyDescent="0.3">
      <c r="A513" s="12"/>
      <c r="B513" s="8"/>
      <c r="C513" s="8" t="b">
        <f t="shared" si="14"/>
        <v>1</v>
      </c>
      <c r="D513" s="13"/>
      <c r="E513" s="12"/>
      <c r="G513" s="8" t="b">
        <f t="shared" si="15"/>
        <v>1</v>
      </c>
      <c r="H513" s="13"/>
    </row>
    <row r="514" spans="1:8" x14ac:dyDescent="0.3">
      <c r="A514" s="12">
        <v>1</v>
      </c>
      <c r="B514" s="8">
        <v>1</v>
      </c>
      <c r="C514" s="8" t="b">
        <f t="shared" si="14"/>
        <v>1</v>
      </c>
      <c r="D514" s="13"/>
      <c r="E514" s="12">
        <v>1</v>
      </c>
      <c r="F514" s="8">
        <v>1</v>
      </c>
      <c r="G514" s="8" t="b">
        <f t="shared" si="15"/>
        <v>1</v>
      </c>
      <c r="H514" s="13"/>
    </row>
    <row r="515" spans="1:8" x14ac:dyDescent="0.3">
      <c r="A515" s="12"/>
      <c r="B515" s="8"/>
      <c r="C515" s="8" t="b">
        <f t="shared" si="14"/>
        <v>1</v>
      </c>
      <c r="D515" s="13"/>
      <c r="E515" s="12"/>
      <c r="G515" s="8" t="b">
        <f t="shared" si="15"/>
        <v>1</v>
      </c>
      <c r="H515" s="13"/>
    </row>
    <row r="516" spans="1:8" x14ac:dyDescent="0.3">
      <c r="A516" s="12"/>
      <c r="B516" s="8"/>
      <c r="C516" s="8" t="b">
        <f t="shared" ref="C516:C579" si="16">EXACT(A516,B516)</f>
        <v>1</v>
      </c>
      <c r="D516" s="13"/>
      <c r="E516" s="12"/>
      <c r="G516" s="8" t="b">
        <f t="shared" ref="G516:G579" si="17">EXACT(E516,F516)</f>
        <v>1</v>
      </c>
      <c r="H516" s="13"/>
    </row>
    <row r="517" spans="1:8" x14ac:dyDescent="0.3">
      <c r="A517" s="12">
        <v>1</v>
      </c>
      <c r="B517" s="8">
        <v>1</v>
      </c>
      <c r="C517" s="8" t="b">
        <f t="shared" si="16"/>
        <v>1</v>
      </c>
      <c r="D517" s="13"/>
      <c r="E517" s="12">
        <v>1</v>
      </c>
      <c r="F517" s="8">
        <v>1</v>
      </c>
      <c r="G517" s="8" t="b">
        <f t="shared" si="17"/>
        <v>1</v>
      </c>
      <c r="H517" s="13"/>
    </row>
    <row r="518" spans="1:8" x14ac:dyDescent="0.3">
      <c r="A518" s="12">
        <v>1</v>
      </c>
      <c r="B518" s="8">
        <v>1</v>
      </c>
      <c r="C518" s="8" t="b">
        <f t="shared" si="16"/>
        <v>1</v>
      </c>
      <c r="D518" s="13"/>
      <c r="E518" s="12">
        <v>1</v>
      </c>
      <c r="F518" s="8">
        <v>1</v>
      </c>
      <c r="G518" s="8" t="b">
        <f t="shared" si="17"/>
        <v>1</v>
      </c>
      <c r="H518" s="13"/>
    </row>
    <row r="519" spans="1:8" x14ac:dyDescent="0.3">
      <c r="A519" s="12"/>
      <c r="B519" s="8"/>
      <c r="C519" s="8" t="b">
        <f t="shared" si="16"/>
        <v>1</v>
      </c>
      <c r="D519" s="13"/>
      <c r="E519" s="12"/>
      <c r="G519" s="8" t="b">
        <f t="shared" si="17"/>
        <v>1</v>
      </c>
      <c r="H519" s="13"/>
    </row>
    <row r="520" spans="1:8" x14ac:dyDescent="0.3">
      <c r="A520" s="12"/>
      <c r="B520" s="8"/>
      <c r="C520" s="8" t="b">
        <f t="shared" si="16"/>
        <v>1</v>
      </c>
      <c r="D520" s="13"/>
      <c r="E520" s="12"/>
      <c r="G520" s="8" t="b">
        <f t="shared" si="17"/>
        <v>1</v>
      </c>
      <c r="H520" s="13"/>
    </row>
    <row r="521" spans="1:8" x14ac:dyDescent="0.3">
      <c r="A521" s="12">
        <v>1</v>
      </c>
      <c r="B521" s="8">
        <v>1</v>
      </c>
      <c r="C521" s="8" t="b">
        <f t="shared" si="16"/>
        <v>1</v>
      </c>
      <c r="D521" s="13"/>
      <c r="E521" s="12">
        <v>1</v>
      </c>
      <c r="F521" s="8">
        <v>1</v>
      </c>
      <c r="G521" s="8" t="b">
        <f t="shared" si="17"/>
        <v>1</v>
      </c>
      <c r="H521" s="13"/>
    </row>
    <row r="522" spans="1:8" x14ac:dyDescent="0.3">
      <c r="A522" s="12"/>
      <c r="B522" s="8">
        <v>1</v>
      </c>
      <c r="C522" s="8" t="b">
        <f t="shared" si="16"/>
        <v>0</v>
      </c>
      <c r="D522" s="13"/>
      <c r="E522" s="12"/>
      <c r="G522" s="8" t="b">
        <f t="shared" si="17"/>
        <v>1</v>
      </c>
      <c r="H522" s="13"/>
    </row>
    <row r="523" spans="1:8" x14ac:dyDescent="0.3">
      <c r="A523" s="12"/>
      <c r="B523" s="8"/>
      <c r="C523" s="8" t="b">
        <f t="shared" si="16"/>
        <v>1</v>
      </c>
      <c r="D523" s="13"/>
      <c r="E523" s="12"/>
      <c r="G523" s="8" t="b">
        <f t="shared" si="17"/>
        <v>1</v>
      </c>
      <c r="H523" s="13"/>
    </row>
    <row r="524" spans="1:8" x14ac:dyDescent="0.3">
      <c r="A524" s="12">
        <v>1</v>
      </c>
      <c r="B524" s="8">
        <v>1</v>
      </c>
      <c r="C524" s="8" t="b">
        <f t="shared" si="16"/>
        <v>1</v>
      </c>
      <c r="D524" s="13"/>
      <c r="E524" s="12">
        <v>1</v>
      </c>
      <c r="F524" s="8">
        <v>1</v>
      </c>
      <c r="G524" s="8" t="b">
        <f t="shared" si="17"/>
        <v>1</v>
      </c>
      <c r="H524" s="13"/>
    </row>
    <row r="525" spans="1:8" x14ac:dyDescent="0.3">
      <c r="A525" s="12">
        <v>1</v>
      </c>
      <c r="B525" s="8">
        <v>1</v>
      </c>
      <c r="C525" s="8" t="b">
        <f t="shared" si="16"/>
        <v>1</v>
      </c>
      <c r="D525" s="13"/>
      <c r="E525" s="12">
        <v>1</v>
      </c>
      <c r="F525" s="8">
        <v>1</v>
      </c>
      <c r="G525" s="8" t="b">
        <f t="shared" si="17"/>
        <v>1</v>
      </c>
      <c r="H525" s="13"/>
    </row>
    <row r="526" spans="1:8" x14ac:dyDescent="0.3">
      <c r="A526" s="12">
        <v>1</v>
      </c>
      <c r="B526" s="8">
        <v>1</v>
      </c>
      <c r="C526" s="8" t="b">
        <f t="shared" si="16"/>
        <v>1</v>
      </c>
      <c r="D526" s="13"/>
      <c r="E526" s="12">
        <v>1</v>
      </c>
      <c r="F526" s="8">
        <v>1</v>
      </c>
      <c r="G526" s="8" t="b">
        <f t="shared" si="17"/>
        <v>1</v>
      </c>
      <c r="H526" s="13"/>
    </row>
    <row r="527" spans="1:8" x14ac:dyDescent="0.3">
      <c r="A527" s="12"/>
      <c r="B527" s="8"/>
      <c r="C527" s="8" t="b">
        <f t="shared" si="16"/>
        <v>1</v>
      </c>
      <c r="D527" s="13"/>
      <c r="E527" s="12"/>
      <c r="G527" s="8" t="b">
        <f t="shared" si="17"/>
        <v>1</v>
      </c>
      <c r="H527" s="13"/>
    </row>
    <row r="528" spans="1:8" x14ac:dyDescent="0.3">
      <c r="A528" s="12"/>
      <c r="B528" s="8">
        <v>1</v>
      </c>
      <c r="C528" s="8" t="b">
        <f t="shared" si="16"/>
        <v>0</v>
      </c>
      <c r="D528" s="13"/>
      <c r="E528" s="12"/>
      <c r="G528" s="8" t="b">
        <f t="shared" si="17"/>
        <v>1</v>
      </c>
      <c r="H528" s="13"/>
    </row>
    <row r="529" spans="1:8" x14ac:dyDescent="0.3">
      <c r="A529" s="12">
        <v>1</v>
      </c>
      <c r="B529" s="8">
        <v>1</v>
      </c>
      <c r="C529" s="8" t="b">
        <f t="shared" si="16"/>
        <v>1</v>
      </c>
      <c r="D529" s="13"/>
      <c r="E529" s="12">
        <v>1</v>
      </c>
      <c r="F529" s="8">
        <v>1</v>
      </c>
      <c r="G529" s="8" t="b">
        <f t="shared" si="17"/>
        <v>1</v>
      </c>
      <c r="H529" s="13"/>
    </row>
    <row r="530" spans="1:8" x14ac:dyDescent="0.3">
      <c r="A530" s="12">
        <v>1</v>
      </c>
      <c r="B530" s="8">
        <v>1</v>
      </c>
      <c r="C530" s="8" t="b">
        <f t="shared" si="16"/>
        <v>1</v>
      </c>
      <c r="D530" s="13"/>
      <c r="E530" s="12">
        <v>1</v>
      </c>
      <c r="F530" s="8">
        <v>1</v>
      </c>
      <c r="G530" s="8" t="b">
        <f t="shared" si="17"/>
        <v>1</v>
      </c>
      <c r="H530" s="13"/>
    </row>
    <row r="531" spans="1:8" x14ac:dyDescent="0.3">
      <c r="A531" s="12">
        <v>1</v>
      </c>
      <c r="B531" s="8">
        <v>1</v>
      </c>
      <c r="C531" s="8" t="b">
        <f t="shared" si="16"/>
        <v>1</v>
      </c>
      <c r="D531" s="13"/>
      <c r="E531" s="12">
        <v>1</v>
      </c>
      <c r="F531" s="8">
        <v>1</v>
      </c>
      <c r="G531" s="8" t="b">
        <f t="shared" si="17"/>
        <v>1</v>
      </c>
      <c r="H531" s="13"/>
    </row>
    <row r="532" spans="1:8" x14ac:dyDescent="0.3">
      <c r="A532" s="12">
        <v>1</v>
      </c>
      <c r="B532" s="8">
        <v>1</v>
      </c>
      <c r="C532" s="8" t="b">
        <f t="shared" si="16"/>
        <v>1</v>
      </c>
      <c r="D532" s="13"/>
      <c r="E532" s="12">
        <v>1</v>
      </c>
      <c r="F532" s="8">
        <v>1</v>
      </c>
      <c r="G532" s="8" t="b">
        <f t="shared" si="17"/>
        <v>1</v>
      </c>
      <c r="H532" s="13"/>
    </row>
    <row r="533" spans="1:8" x14ac:dyDescent="0.3">
      <c r="A533" s="12">
        <v>1</v>
      </c>
      <c r="B533" s="8">
        <v>1</v>
      </c>
      <c r="C533" s="8" t="b">
        <f t="shared" si="16"/>
        <v>1</v>
      </c>
      <c r="D533" s="13"/>
      <c r="E533" s="12">
        <v>1</v>
      </c>
      <c r="F533" s="8">
        <v>1</v>
      </c>
      <c r="G533" s="8" t="b">
        <f t="shared" si="17"/>
        <v>1</v>
      </c>
      <c r="H533" s="13"/>
    </row>
    <row r="534" spans="1:8" x14ac:dyDescent="0.3">
      <c r="A534" s="12">
        <v>1</v>
      </c>
      <c r="B534" s="8">
        <v>1</v>
      </c>
      <c r="C534" s="8" t="b">
        <f t="shared" si="16"/>
        <v>1</v>
      </c>
      <c r="D534" s="13"/>
      <c r="E534" s="12">
        <v>1</v>
      </c>
      <c r="F534" s="8">
        <v>1</v>
      </c>
      <c r="G534" s="8" t="b">
        <f t="shared" si="17"/>
        <v>1</v>
      </c>
      <c r="H534" s="13"/>
    </row>
    <row r="535" spans="1:8" x14ac:dyDescent="0.3">
      <c r="A535" s="12">
        <v>1</v>
      </c>
      <c r="B535" s="8">
        <v>1</v>
      </c>
      <c r="C535" s="8" t="b">
        <f t="shared" si="16"/>
        <v>1</v>
      </c>
      <c r="D535" s="13"/>
      <c r="E535" s="12">
        <v>1</v>
      </c>
      <c r="F535" s="8">
        <v>1</v>
      </c>
      <c r="G535" s="8" t="b">
        <f t="shared" si="17"/>
        <v>1</v>
      </c>
      <c r="H535" s="13"/>
    </row>
    <row r="536" spans="1:8" x14ac:dyDescent="0.3">
      <c r="A536" s="12">
        <v>1</v>
      </c>
      <c r="B536" s="8">
        <v>1</v>
      </c>
      <c r="C536" s="8" t="b">
        <f t="shared" si="16"/>
        <v>1</v>
      </c>
      <c r="D536" s="13"/>
      <c r="E536" s="12">
        <v>1</v>
      </c>
      <c r="F536" s="8">
        <v>1</v>
      </c>
      <c r="G536" s="8" t="b">
        <f t="shared" si="17"/>
        <v>1</v>
      </c>
      <c r="H536" s="13"/>
    </row>
    <row r="537" spans="1:8" x14ac:dyDescent="0.3">
      <c r="A537" s="12">
        <v>1</v>
      </c>
      <c r="B537" s="8">
        <v>1</v>
      </c>
      <c r="C537" s="8" t="b">
        <f t="shared" si="16"/>
        <v>1</v>
      </c>
      <c r="D537" s="13"/>
      <c r="E537" s="12">
        <v>1</v>
      </c>
      <c r="F537" s="8">
        <v>1</v>
      </c>
      <c r="G537" s="8" t="b">
        <f t="shared" si="17"/>
        <v>1</v>
      </c>
      <c r="H537" s="13"/>
    </row>
    <row r="538" spans="1:8" x14ac:dyDescent="0.3">
      <c r="A538" s="12">
        <v>1</v>
      </c>
      <c r="B538" s="8">
        <v>1</v>
      </c>
      <c r="C538" s="8" t="b">
        <f t="shared" si="16"/>
        <v>1</v>
      </c>
      <c r="D538" s="13"/>
      <c r="E538" s="12">
        <v>1</v>
      </c>
      <c r="F538" s="8">
        <v>1</v>
      </c>
      <c r="G538" s="8" t="b">
        <f t="shared" si="17"/>
        <v>1</v>
      </c>
      <c r="H538" s="13"/>
    </row>
    <row r="539" spans="1:8" x14ac:dyDescent="0.3">
      <c r="A539" s="12"/>
      <c r="B539" s="8"/>
      <c r="C539" s="8" t="b">
        <f t="shared" si="16"/>
        <v>1</v>
      </c>
      <c r="D539" s="13"/>
      <c r="E539" s="12"/>
      <c r="G539" s="8" t="b">
        <f t="shared" si="17"/>
        <v>1</v>
      </c>
      <c r="H539" s="13"/>
    </row>
    <row r="540" spans="1:8" x14ac:dyDescent="0.3">
      <c r="A540" s="12"/>
      <c r="B540" s="8"/>
      <c r="C540" s="8" t="b">
        <f t="shared" si="16"/>
        <v>1</v>
      </c>
      <c r="D540" s="13"/>
      <c r="E540" s="12"/>
      <c r="G540" s="8" t="b">
        <f t="shared" si="17"/>
        <v>1</v>
      </c>
      <c r="H540" s="13"/>
    </row>
    <row r="541" spans="1:8" x14ac:dyDescent="0.3">
      <c r="A541" s="12">
        <v>1</v>
      </c>
      <c r="B541" s="8">
        <v>1</v>
      </c>
      <c r="C541" s="8" t="b">
        <f t="shared" si="16"/>
        <v>1</v>
      </c>
      <c r="D541" s="13"/>
      <c r="E541" s="12">
        <v>1</v>
      </c>
      <c r="F541" s="8">
        <v>1</v>
      </c>
      <c r="G541" s="8" t="b">
        <f t="shared" si="17"/>
        <v>1</v>
      </c>
      <c r="H541" s="13"/>
    </row>
    <row r="542" spans="1:8" x14ac:dyDescent="0.3">
      <c r="A542" s="12"/>
      <c r="B542" s="8"/>
      <c r="C542" s="8" t="b">
        <f t="shared" si="16"/>
        <v>1</v>
      </c>
      <c r="D542" s="13"/>
      <c r="E542" s="12"/>
      <c r="G542" s="8" t="b">
        <f t="shared" si="17"/>
        <v>1</v>
      </c>
      <c r="H542" s="13"/>
    </row>
    <row r="543" spans="1:8" x14ac:dyDescent="0.3">
      <c r="A543" s="12"/>
      <c r="B543" s="8"/>
      <c r="C543" s="8" t="b">
        <f t="shared" si="16"/>
        <v>1</v>
      </c>
      <c r="D543" s="13"/>
      <c r="E543" s="12"/>
      <c r="G543" s="8" t="b">
        <f t="shared" si="17"/>
        <v>1</v>
      </c>
      <c r="H543" s="13"/>
    </row>
    <row r="544" spans="1:8" x14ac:dyDescent="0.3">
      <c r="A544" s="12"/>
      <c r="B544" s="8"/>
      <c r="C544" s="8" t="b">
        <f t="shared" si="16"/>
        <v>1</v>
      </c>
      <c r="D544" s="13"/>
      <c r="E544" s="12"/>
      <c r="G544" s="8" t="b">
        <f t="shared" si="17"/>
        <v>1</v>
      </c>
      <c r="H544" s="13"/>
    </row>
    <row r="545" spans="1:8" x14ac:dyDescent="0.3">
      <c r="A545" s="12"/>
      <c r="B545" s="8"/>
      <c r="C545" s="8" t="b">
        <f t="shared" si="16"/>
        <v>1</v>
      </c>
      <c r="D545" s="13"/>
      <c r="E545" s="12"/>
      <c r="G545" s="8" t="b">
        <f t="shared" si="17"/>
        <v>1</v>
      </c>
      <c r="H545" s="13"/>
    </row>
    <row r="546" spans="1:8" x14ac:dyDescent="0.3">
      <c r="A546" s="12"/>
      <c r="B546" s="8"/>
      <c r="C546" s="8" t="b">
        <f t="shared" si="16"/>
        <v>1</v>
      </c>
      <c r="D546" s="13"/>
      <c r="E546" s="12"/>
      <c r="G546" s="8" t="b">
        <f t="shared" si="17"/>
        <v>1</v>
      </c>
      <c r="H546" s="13"/>
    </row>
    <row r="547" spans="1:8" x14ac:dyDescent="0.3">
      <c r="A547" s="12"/>
      <c r="B547" s="8"/>
      <c r="C547" s="8" t="b">
        <f t="shared" si="16"/>
        <v>1</v>
      </c>
      <c r="D547" s="13"/>
      <c r="E547" s="12"/>
      <c r="G547" s="8" t="b">
        <f t="shared" si="17"/>
        <v>1</v>
      </c>
      <c r="H547" s="13"/>
    </row>
    <row r="548" spans="1:8" x14ac:dyDescent="0.3">
      <c r="A548" s="12"/>
      <c r="B548" s="8"/>
      <c r="C548" s="8" t="b">
        <f t="shared" si="16"/>
        <v>1</v>
      </c>
      <c r="D548" s="13"/>
      <c r="E548" s="12"/>
      <c r="G548" s="8" t="b">
        <f t="shared" si="17"/>
        <v>1</v>
      </c>
      <c r="H548" s="13"/>
    </row>
    <row r="549" spans="1:8" x14ac:dyDescent="0.3">
      <c r="A549" s="12"/>
      <c r="B549" s="8"/>
      <c r="C549" s="8" t="b">
        <f t="shared" si="16"/>
        <v>1</v>
      </c>
      <c r="D549" s="13"/>
      <c r="E549" s="12"/>
      <c r="G549" s="8" t="b">
        <f t="shared" si="17"/>
        <v>1</v>
      </c>
      <c r="H549" s="13"/>
    </row>
    <row r="550" spans="1:8" x14ac:dyDescent="0.3">
      <c r="A550" s="12"/>
      <c r="B550" s="8"/>
      <c r="C550" s="8" t="b">
        <f t="shared" si="16"/>
        <v>1</v>
      </c>
      <c r="D550" s="13"/>
      <c r="E550" s="12"/>
      <c r="G550" s="8" t="b">
        <f t="shared" si="17"/>
        <v>1</v>
      </c>
      <c r="H550" s="13"/>
    </row>
    <row r="551" spans="1:8" x14ac:dyDescent="0.3">
      <c r="A551" s="12"/>
      <c r="B551" s="8"/>
      <c r="C551" s="8" t="b">
        <f t="shared" si="16"/>
        <v>1</v>
      </c>
      <c r="D551" s="13"/>
      <c r="E551" s="12"/>
      <c r="G551" s="8" t="b">
        <f t="shared" si="17"/>
        <v>1</v>
      </c>
      <c r="H551" s="13"/>
    </row>
    <row r="552" spans="1:8" x14ac:dyDescent="0.3">
      <c r="A552" s="12"/>
      <c r="B552" s="8"/>
      <c r="C552" s="8" t="b">
        <f t="shared" si="16"/>
        <v>1</v>
      </c>
      <c r="D552" s="13"/>
      <c r="E552" s="12"/>
      <c r="G552" s="8" t="b">
        <f t="shared" si="17"/>
        <v>1</v>
      </c>
      <c r="H552" s="13"/>
    </row>
    <row r="553" spans="1:8" x14ac:dyDescent="0.3">
      <c r="A553" s="12"/>
      <c r="B553" s="8"/>
      <c r="C553" s="8" t="b">
        <f t="shared" si="16"/>
        <v>1</v>
      </c>
      <c r="D553" s="13"/>
      <c r="E553" s="12"/>
      <c r="G553" s="8" t="b">
        <f t="shared" si="17"/>
        <v>1</v>
      </c>
      <c r="H553" s="13"/>
    </row>
    <row r="554" spans="1:8" x14ac:dyDescent="0.3">
      <c r="A554" s="12"/>
      <c r="B554" s="8"/>
      <c r="C554" s="8" t="b">
        <f t="shared" si="16"/>
        <v>1</v>
      </c>
      <c r="D554" s="13"/>
      <c r="E554" s="12"/>
      <c r="G554" s="8" t="b">
        <f t="shared" si="17"/>
        <v>1</v>
      </c>
      <c r="H554" s="13"/>
    </row>
    <row r="555" spans="1:8" x14ac:dyDescent="0.3">
      <c r="A555" s="12"/>
      <c r="B555" s="8"/>
      <c r="C555" s="8" t="b">
        <f t="shared" si="16"/>
        <v>1</v>
      </c>
      <c r="D555" s="13"/>
      <c r="E555" s="12"/>
      <c r="G555" s="8" t="b">
        <f t="shared" si="17"/>
        <v>1</v>
      </c>
      <c r="H555" s="13"/>
    </row>
    <row r="556" spans="1:8" x14ac:dyDescent="0.3">
      <c r="A556" s="12"/>
      <c r="B556" s="8"/>
      <c r="C556" s="8" t="b">
        <f t="shared" si="16"/>
        <v>1</v>
      </c>
      <c r="D556" s="13"/>
      <c r="E556" s="12"/>
      <c r="G556" s="8" t="b">
        <f t="shared" si="17"/>
        <v>1</v>
      </c>
      <c r="H556" s="13"/>
    </row>
    <row r="557" spans="1:8" x14ac:dyDescent="0.3">
      <c r="A557" s="12"/>
      <c r="B557" s="8"/>
      <c r="C557" s="8" t="b">
        <f t="shared" si="16"/>
        <v>1</v>
      </c>
      <c r="D557" s="13"/>
      <c r="E557" s="12"/>
      <c r="G557" s="8" t="b">
        <f t="shared" si="17"/>
        <v>1</v>
      </c>
      <c r="H557" s="13"/>
    </row>
    <row r="558" spans="1:8" x14ac:dyDescent="0.3">
      <c r="A558" s="12"/>
      <c r="B558" s="8"/>
      <c r="C558" s="8" t="b">
        <f t="shared" si="16"/>
        <v>1</v>
      </c>
      <c r="D558" s="13"/>
      <c r="E558" s="12"/>
      <c r="G558" s="8" t="b">
        <f t="shared" si="17"/>
        <v>1</v>
      </c>
      <c r="H558" s="13"/>
    </row>
    <row r="559" spans="1:8" x14ac:dyDescent="0.3">
      <c r="A559" s="12"/>
      <c r="B559" s="8"/>
      <c r="C559" s="8" t="b">
        <f t="shared" si="16"/>
        <v>1</v>
      </c>
      <c r="D559" s="13"/>
      <c r="E559" s="12"/>
      <c r="G559" s="8" t="b">
        <f t="shared" si="17"/>
        <v>1</v>
      </c>
      <c r="H559" s="13"/>
    </row>
    <row r="560" spans="1:8" x14ac:dyDescent="0.3">
      <c r="A560" s="12"/>
      <c r="B560" s="8"/>
      <c r="C560" s="8" t="b">
        <f t="shared" si="16"/>
        <v>1</v>
      </c>
      <c r="D560" s="13"/>
      <c r="E560" s="12"/>
      <c r="G560" s="8" t="b">
        <f t="shared" si="17"/>
        <v>1</v>
      </c>
      <c r="H560" s="13"/>
    </row>
    <row r="561" spans="1:8" x14ac:dyDescent="0.3">
      <c r="A561" s="12"/>
      <c r="B561" s="8"/>
      <c r="C561" s="8" t="b">
        <f t="shared" si="16"/>
        <v>1</v>
      </c>
      <c r="D561" s="13"/>
      <c r="E561" s="12"/>
      <c r="G561" s="8" t="b">
        <f t="shared" si="17"/>
        <v>1</v>
      </c>
      <c r="H561" s="13"/>
    </row>
    <row r="562" spans="1:8" x14ac:dyDescent="0.3">
      <c r="A562" s="12"/>
      <c r="B562" s="8"/>
      <c r="C562" s="8" t="b">
        <f t="shared" si="16"/>
        <v>1</v>
      </c>
      <c r="D562" s="13"/>
      <c r="E562" s="12"/>
      <c r="G562" s="8" t="b">
        <f t="shared" si="17"/>
        <v>1</v>
      </c>
      <c r="H562" s="13"/>
    </row>
    <row r="563" spans="1:8" x14ac:dyDescent="0.3">
      <c r="A563" s="12"/>
      <c r="B563" s="8"/>
      <c r="C563" s="8" t="b">
        <f t="shared" si="16"/>
        <v>1</v>
      </c>
      <c r="D563" s="13"/>
      <c r="E563" s="12"/>
      <c r="G563" s="8" t="b">
        <f t="shared" si="17"/>
        <v>1</v>
      </c>
      <c r="H563" s="13"/>
    </row>
    <row r="564" spans="1:8" x14ac:dyDescent="0.3">
      <c r="A564" s="12"/>
      <c r="B564" s="8"/>
      <c r="C564" s="8" t="b">
        <f t="shared" si="16"/>
        <v>1</v>
      </c>
      <c r="D564" s="13"/>
      <c r="E564" s="12"/>
      <c r="G564" s="8" t="b">
        <f t="shared" si="17"/>
        <v>1</v>
      </c>
      <c r="H564" s="13"/>
    </row>
    <row r="565" spans="1:8" x14ac:dyDescent="0.3">
      <c r="A565" s="12"/>
      <c r="B565" s="8"/>
      <c r="C565" s="8" t="b">
        <f t="shared" si="16"/>
        <v>1</v>
      </c>
      <c r="D565" s="13"/>
      <c r="E565" s="12"/>
      <c r="G565" s="8" t="b">
        <f t="shared" si="17"/>
        <v>1</v>
      </c>
      <c r="H565" s="13"/>
    </row>
    <row r="566" spans="1:8" x14ac:dyDescent="0.3">
      <c r="A566" s="12"/>
      <c r="B566" s="8"/>
      <c r="C566" s="8" t="b">
        <f t="shared" si="16"/>
        <v>1</v>
      </c>
      <c r="D566" s="13"/>
      <c r="E566" s="12"/>
      <c r="G566" s="8" t="b">
        <f t="shared" si="17"/>
        <v>1</v>
      </c>
      <c r="H566" s="13"/>
    </row>
    <row r="567" spans="1:8" x14ac:dyDescent="0.3">
      <c r="A567" s="12"/>
      <c r="B567" s="8"/>
      <c r="C567" s="8" t="b">
        <f t="shared" si="16"/>
        <v>1</v>
      </c>
      <c r="D567" s="13"/>
      <c r="E567" s="12"/>
      <c r="G567" s="8" t="b">
        <f t="shared" si="17"/>
        <v>1</v>
      </c>
      <c r="H567" s="13"/>
    </row>
    <row r="568" spans="1:8" x14ac:dyDescent="0.3">
      <c r="A568" s="12"/>
      <c r="B568" s="8"/>
      <c r="C568" s="8" t="b">
        <f t="shared" si="16"/>
        <v>1</v>
      </c>
      <c r="D568" s="13"/>
      <c r="E568" s="12"/>
      <c r="G568" s="8" t="b">
        <f t="shared" si="17"/>
        <v>1</v>
      </c>
      <c r="H568" s="13"/>
    </row>
    <row r="569" spans="1:8" x14ac:dyDescent="0.3">
      <c r="A569" s="12"/>
      <c r="B569" s="8"/>
      <c r="C569" s="8" t="b">
        <f t="shared" si="16"/>
        <v>1</v>
      </c>
      <c r="D569" s="13"/>
      <c r="E569" s="12"/>
      <c r="G569" s="8" t="b">
        <f t="shared" si="17"/>
        <v>1</v>
      </c>
      <c r="H569" s="13"/>
    </row>
    <row r="570" spans="1:8" x14ac:dyDescent="0.3">
      <c r="A570" s="12"/>
      <c r="B570" s="8"/>
      <c r="C570" s="8" t="b">
        <f t="shared" si="16"/>
        <v>1</v>
      </c>
      <c r="D570" s="13"/>
      <c r="E570" s="12"/>
      <c r="G570" s="8" t="b">
        <f t="shared" si="17"/>
        <v>1</v>
      </c>
      <c r="H570" s="13"/>
    </row>
    <row r="571" spans="1:8" x14ac:dyDescent="0.3">
      <c r="A571" s="12"/>
      <c r="B571" s="8"/>
      <c r="C571" s="8" t="b">
        <f t="shared" si="16"/>
        <v>1</v>
      </c>
      <c r="D571" s="13"/>
      <c r="E571" s="12"/>
      <c r="G571" s="8" t="b">
        <f t="shared" si="17"/>
        <v>1</v>
      </c>
      <c r="H571" s="13"/>
    </row>
    <row r="572" spans="1:8" x14ac:dyDescent="0.3">
      <c r="A572" s="12"/>
      <c r="B572" s="8"/>
      <c r="C572" s="8" t="b">
        <f t="shared" si="16"/>
        <v>1</v>
      </c>
      <c r="D572" s="13"/>
      <c r="E572" s="12"/>
      <c r="G572" s="8" t="b">
        <f t="shared" si="17"/>
        <v>1</v>
      </c>
      <c r="H572" s="13"/>
    </row>
    <row r="573" spans="1:8" x14ac:dyDescent="0.3">
      <c r="A573" s="12"/>
      <c r="B573" s="8"/>
      <c r="C573" s="8" t="b">
        <f t="shared" si="16"/>
        <v>1</v>
      </c>
      <c r="D573" s="13"/>
      <c r="E573" s="12"/>
      <c r="G573" s="8" t="b">
        <f t="shared" si="17"/>
        <v>1</v>
      </c>
      <c r="H573" s="13"/>
    </row>
    <row r="574" spans="1:8" x14ac:dyDescent="0.3">
      <c r="A574" s="12"/>
      <c r="B574" s="8"/>
      <c r="C574" s="8" t="b">
        <f t="shared" si="16"/>
        <v>1</v>
      </c>
      <c r="D574" s="13"/>
      <c r="E574" s="12"/>
      <c r="G574" s="8" t="b">
        <f t="shared" si="17"/>
        <v>1</v>
      </c>
      <c r="H574" s="13"/>
    </row>
    <row r="575" spans="1:8" x14ac:dyDescent="0.3">
      <c r="A575" s="12">
        <v>1</v>
      </c>
      <c r="B575" s="8"/>
      <c r="C575" s="8" t="b">
        <f t="shared" si="16"/>
        <v>0</v>
      </c>
      <c r="D575" s="13"/>
      <c r="E575" s="12">
        <v>1</v>
      </c>
      <c r="F575" s="8">
        <v>1</v>
      </c>
      <c r="G575" s="8" t="b">
        <f t="shared" si="17"/>
        <v>1</v>
      </c>
      <c r="H575" s="13"/>
    </row>
    <row r="576" spans="1:8" x14ac:dyDescent="0.3">
      <c r="A576" s="12"/>
      <c r="B576" s="8"/>
      <c r="C576" s="8" t="b">
        <f t="shared" si="16"/>
        <v>1</v>
      </c>
      <c r="D576" s="13"/>
      <c r="E576" s="12"/>
      <c r="G576" s="8" t="b">
        <f t="shared" si="17"/>
        <v>1</v>
      </c>
      <c r="H576" s="13"/>
    </row>
    <row r="577" spans="1:8" x14ac:dyDescent="0.3">
      <c r="A577" s="12"/>
      <c r="B577" s="8"/>
      <c r="C577" s="8" t="b">
        <f t="shared" si="16"/>
        <v>1</v>
      </c>
      <c r="D577" s="13"/>
      <c r="E577" s="12"/>
      <c r="G577" s="8" t="b">
        <f t="shared" si="17"/>
        <v>1</v>
      </c>
      <c r="H577" s="13"/>
    </row>
    <row r="578" spans="1:8" x14ac:dyDescent="0.3">
      <c r="A578" s="12"/>
      <c r="B578" s="8"/>
      <c r="C578" s="8" t="b">
        <f t="shared" si="16"/>
        <v>1</v>
      </c>
      <c r="D578" s="13"/>
      <c r="E578" s="12"/>
      <c r="G578" s="8" t="b">
        <f t="shared" si="17"/>
        <v>1</v>
      </c>
      <c r="H578" s="13"/>
    </row>
    <row r="579" spans="1:8" x14ac:dyDescent="0.3">
      <c r="A579" s="12"/>
      <c r="B579" s="8"/>
      <c r="C579" s="8" t="b">
        <f t="shared" si="16"/>
        <v>1</v>
      </c>
      <c r="D579" s="13"/>
      <c r="E579" s="12"/>
      <c r="G579" s="8" t="b">
        <f t="shared" si="17"/>
        <v>1</v>
      </c>
      <c r="H579" s="13"/>
    </row>
    <row r="580" spans="1:8" x14ac:dyDescent="0.3">
      <c r="A580" s="12"/>
      <c r="B580" s="8"/>
      <c r="C580" s="8" t="b">
        <f t="shared" ref="C580:C643" si="18">EXACT(A580,B580)</f>
        <v>1</v>
      </c>
      <c r="D580" s="13"/>
      <c r="E580" s="12"/>
      <c r="G580" s="8" t="b">
        <f t="shared" ref="G580:G643" si="19">EXACT(E580,F580)</f>
        <v>1</v>
      </c>
      <c r="H580" s="13"/>
    </row>
    <row r="581" spans="1:8" x14ac:dyDescent="0.3">
      <c r="A581" s="12"/>
      <c r="B581" s="8"/>
      <c r="C581" s="8" t="b">
        <f t="shared" si="18"/>
        <v>1</v>
      </c>
      <c r="D581" s="13"/>
      <c r="E581" s="12"/>
      <c r="G581" s="8" t="b">
        <f t="shared" si="19"/>
        <v>1</v>
      </c>
      <c r="H581" s="13"/>
    </row>
    <row r="582" spans="1:8" x14ac:dyDescent="0.3">
      <c r="A582" s="12"/>
      <c r="B582" s="8"/>
      <c r="C582" s="8" t="b">
        <f t="shared" si="18"/>
        <v>1</v>
      </c>
      <c r="D582" s="13"/>
      <c r="E582" s="12"/>
      <c r="G582" s="8" t="b">
        <f t="shared" si="19"/>
        <v>1</v>
      </c>
      <c r="H582" s="13"/>
    </row>
    <row r="583" spans="1:8" x14ac:dyDescent="0.3">
      <c r="A583" s="12"/>
      <c r="B583" s="8"/>
      <c r="C583" s="8" t="b">
        <f t="shared" si="18"/>
        <v>1</v>
      </c>
      <c r="D583" s="13"/>
      <c r="E583" s="12"/>
      <c r="G583" s="8" t="b">
        <f t="shared" si="19"/>
        <v>1</v>
      </c>
      <c r="H583" s="13"/>
    </row>
    <row r="584" spans="1:8" x14ac:dyDescent="0.3">
      <c r="A584" s="12"/>
      <c r="B584" s="8"/>
      <c r="C584" s="8" t="b">
        <f t="shared" si="18"/>
        <v>1</v>
      </c>
      <c r="D584" s="13"/>
      <c r="E584" s="12"/>
      <c r="G584" s="8" t="b">
        <f t="shared" si="19"/>
        <v>1</v>
      </c>
      <c r="H584" s="13"/>
    </row>
    <row r="585" spans="1:8" x14ac:dyDescent="0.3">
      <c r="A585" s="12">
        <v>1</v>
      </c>
      <c r="B585" s="8">
        <v>1</v>
      </c>
      <c r="C585" s="8" t="b">
        <f t="shared" si="18"/>
        <v>1</v>
      </c>
      <c r="D585" s="13"/>
      <c r="E585" s="12">
        <v>1</v>
      </c>
      <c r="F585" s="8">
        <v>1</v>
      </c>
      <c r="G585" s="8" t="b">
        <f t="shared" si="19"/>
        <v>1</v>
      </c>
      <c r="H585" s="13"/>
    </row>
    <row r="586" spans="1:8" x14ac:dyDescent="0.3">
      <c r="A586" s="12"/>
      <c r="B586" s="8"/>
      <c r="C586" s="8" t="b">
        <f t="shared" si="18"/>
        <v>1</v>
      </c>
      <c r="D586" s="13"/>
      <c r="E586" s="12"/>
      <c r="G586" s="8" t="b">
        <f t="shared" si="19"/>
        <v>1</v>
      </c>
      <c r="H586" s="13"/>
    </row>
    <row r="587" spans="1:8" x14ac:dyDescent="0.3">
      <c r="A587" s="12">
        <v>1</v>
      </c>
      <c r="B587" s="8">
        <v>1</v>
      </c>
      <c r="C587" s="8" t="b">
        <f t="shared" si="18"/>
        <v>1</v>
      </c>
      <c r="D587" s="13"/>
      <c r="E587" s="12">
        <v>1</v>
      </c>
      <c r="F587" s="8">
        <v>1</v>
      </c>
      <c r="G587" s="8" t="b">
        <f t="shared" si="19"/>
        <v>1</v>
      </c>
      <c r="H587" s="13"/>
    </row>
    <row r="588" spans="1:8" x14ac:dyDescent="0.3">
      <c r="A588" s="12">
        <v>1</v>
      </c>
      <c r="B588" s="8"/>
      <c r="C588" s="8" t="b">
        <f t="shared" si="18"/>
        <v>0</v>
      </c>
      <c r="D588" s="13"/>
      <c r="E588" s="12"/>
      <c r="G588" s="8" t="b">
        <f t="shared" si="19"/>
        <v>1</v>
      </c>
      <c r="H588" s="13"/>
    </row>
    <row r="589" spans="1:8" x14ac:dyDescent="0.3">
      <c r="A589" s="12"/>
      <c r="B589" s="8"/>
      <c r="C589" s="8" t="b">
        <f t="shared" si="18"/>
        <v>1</v>
      </c>
      <c r="D589" s="13"/>
      <c r="E589" s="12"/>
      <c r="G589" s="8" t="b">
        <f t="shared" si="19"/>
        <v>1</v>
      </c>
      <c r="H589" s="13"/>
    </row>
    <row r="590" spans="1:8" x14ac:dyDescent="0.3">
      <c r="A590" s="12"/>
      <c r="B590" s="8"/>
      <c r="C590" s="8" t="b">
        <f t="shared" si="18"/>
        <v>1</v>
      </c>
      <c r="D590" s="13"/>
      <c r="E590" s="12"/>
      <c r="G590" s="8" t="b">
        <f t="shared" si="19"/>
        <v>1</v>
      </c>
      <c r="H590" s="13"/>
    </row>
    <row r="591" spans="1:8" x14ac:dyDescent="0.3">
      <c r="A591" s="12"/>
      <c r="B591" s="8"/>
      <c r="C591" s="8" t="b">
        <f t="shared" si="18"/>
        <v>1</v>
      </c>
      <c r="D591" s="13"/>
      <c r="E591" s="12"/>
      <c r="G591" s="8" t="b">
        <f t="shared" si="19"/>
        <v>1</v>
      </c>
      <c r="H591" s="13"/>
    </row>
    <row r="592" spans="1:8" x14ac:dyDescent="0.3">
      <c r="A592" s="12"/>
      <c r="B592" s="8"/>
      <c r="C592" s="8" t="b">
        <f t="shared" si="18"/>
        <v>1</v>
      </c>
      <c r="D592" s="13"/>
      <c r="E592" s="12"/>
      <c r="G592" s="8" t="b">
        <f t="shared" si="19"/>
        <v>1</v>
      </c>
      <c r="H592" s="13"/>
    </row>
    <row r="593" spans="1:8" x14ac:dyDescent="0.3">
      <c r="A593" s="12"/>
      <c r="B593" s="8"/>
      <c r="C593" s="8" t="b">
        <f t="shared" si="18"/>
        <v>1</v>
      </c>
      <c r="D593" s="13"/>
      <c r="E593" s="12"/>
      <c r="G593" s="8" t="b">
        <f t="shared" si="19"/>
        <v>1</v>
      </c>
      <c r="H593" s="13"/>
    </row>
    <row r="594" spans="1:8" x14ac:dyDescent="0.3">
      <c r="A594" s="12">
        <v>1</v>
      </c>
      <c r="B594" s="8">
        <v>1</v>
      </c>
      <c r="C594" s="8" t="b">
        <f t="shared" si="18"/>
        <v>1</v>
      </c>
      <c r="D594" s="13"/>
      <c r="E594" s="12">
        <v>1</v>
      </c>
      <c r="F594" s="8">
        <v>1</v>
      </c>
      <c r="G594" s="8" t="b">
        <f t="shared" si="19"/>
        <v>1</v>
      </c>
      <c r="H594" s="13"/>
    </row>
    <row r="595" spans="1:8" x14ac:dyDescent="0.3">
      <c r="A595" s="12">
        <v>1</v>
      </c>
      <c r="B595" s="8"/>
      <c r="C595" s="8" t="b">
        <f t="shared" si="18"/>
        <v>0</v>
      </c>
      <c r="D595" s="13"/>
      <c r="E595" s="12"/>
      <c r="G595" s="8" t="b">
        <f t="shared" si="19"/>
        <v>1</v>
      </c>
      <c r="H595" s="13"/>
    </row>
    <row r="596" spans="1:8" x14ac:dyDescent="0.3">
      <c r="A596" s="12">
        <v>1</v>
      </c>
      <c r="B596" s="8">
        <v>1</v>
      </c>
      <c r="C596" s="8" t="b">
        <f t="shared" si="18"/>
        <v>1</v>
      </c>
      <c r="D596" s="13"/>
      <c r="E596" s="12">
        <v>1</v>
      </c>
      <c r="F596" s="8">
        <v>1</v>
      </c>
      <c r="G596" s="8" t="b">
        <f t="shared" si="19"/>
        <v>1</v>
      </c>
      <c r="H596" s="13"/>
    </row>
    <row r="597" spans="1:8" x14ac:dyDescent="0.3">
      <c r="A597" s="12"/>
      <c r="B597" s="8"/>
      <c r="C597" s="8" t="b">
        <f t="shared" si="18"/>
        <v>1</v>
      </c>
      <c r="D597" s="13"/>
      <c r="E597" s="12"/>
      <c r="G597" s="8" t="b">
        <f t="shared" si="19"/>
        <v>1</v>
      </c>
      <c r="H597" s="13"/>
    </row>
    <row r="598" spans="1:8" x14ac:dyDescent="0.3">
      <c r="A598" s="12"/>
      <c r="B598" s="8"/>
      <c r="C598" s="8" t="b">
        <f t="shared" si="18"/>
        <v>1</v>
      </c>
      <c r="D598" s="13"/>
      <c r="E598" s="12"/>
      <c r="G598" s="8" t="b">
        <f t="shared" si="19"/>
        <v>1</v>
      </c>
      <c r="H598" s="13"/>
    </row>
    <row r="599" spans="1:8" x14ac:dyDescent="0.3">
      <c r="A599" s="12"/>
      <c r="B599" s="8"/>
      <c r="C599" s="8" t="b">
        <f t="shared" si="18"/>
        <v>1</v>
      </c>
      <c r="D599" s="13"/>
      <c r="E599" s="12"/>
      <c r="G599" s="8" t="b">
        <f t="shared" si="19"/>
        <v>1</v>
      </c>
      <c r="H599" s="13"/>
    </row>
    <row r="600" spans="1:8" x14ac:dyDescent="0.3">
      <c r="A600" s="12"/>
      <c r="B600" s="8"/>
      <c r="C600" s="8" t="b">
        <f t="shared" si="18"/>
        <v>1</v>
      </c>
      <c r="D600" s="13"/>
      <c r="E600" s="12"/>
      <c r="G600" s="8" t="b">
        <f t="shared" si="19"/>
        <v>1</v>
      </c>
      <c r="H600" s="13"/>
    </row>
    <row r="601" spans="1:8" x14ac:dyDescent="0.3">
      <c r="A601" s="12"/>
      <c r="B601" s="8"/>
      <c r="C601" s="8" t="b">
        <f t="shared" si="18"/>
        <v>1</v>
      </c>
      <c r="D601" s="13"/>
      <c r="E601" s="12"/>
      <c r="G601" s="8" t="b">
        <f t="shared" si="19"/>
        <v>1</v>
      </c>
      <c r="H601" s="13"/>
    </row>
    <row r="602" spans="1:8" x14ac:dyDescent="0.3">
      <c r="A602" s="12"/>
      <c r="B602" s="8"/>
      <c r="C602" s="8" t="b">
        <f t="shared" si="18"/>
        <v>1</v>
      </c>
      <c r="D602" s="13"/>
      <c r="E602" s="12"/>
      <c r="G602" s="8" t="b">
        <f t="shared" si="19"/>
        <v>1</v>
      </c>
      <c r="H602" s="13"/>
    </row>
    <row r="603" spans="1:8" x14ac:dyDescent="0.3">
      <c r="A603" s="12"/>
      <c r="B603" s="8"/>
      <c r="C603" s="8" t="b">
        <f t="shared" si="18"/>
        <v>1</v>
      </c>
      <c r="D603" s="13"/>
      <c r="E603" s="12"/>
      <c r="G603" s="8" t="b">
        <f t="shared" si="19"/>
        <v>1</v>
      </c>
      <c r="H603" s="13"/>
    </row>
    <row r="604" spans="1:8" x14ac:dyDescent="0.3">
      <c r="A604" s="12"/>
      <c r="B604" s="8"/>
      <c r="C604" s="8" t="b">
        <f t="shared" si="18"/>
        <v>1</v>
      </c>
      <c r="D604" s="13"/>
      <c r="E604" s="12"/>
      <c r="G604" s="8" t="b">
        <f t="shared" si="19"/>
        <v>1</v>
      </c>
      <c r="H604" s="13"/>
    </row>
    <row r="605" spans="1:8" x14ac:dyDescent="0.3">
      <c r="A605" s="12"/>
      <c r="B605" s="8"/>
      <c r="C605" s="8" t="b">
        <f t="shared" si="18"/>
        <v>1</v>
      </c>
      <c r="D605" s="13"/>
      <c r="E605" s="12"/>
      <c r="G605" s="8" t="b">
        <f t="shared" si="19"/>
        <v>1</v>
      </c>
      <c r="H605" s="13"/>
    </row>
    <row r="606" spans="1:8" x14ac:dyDescent="0.3">
      <c r="A606" s="12"/>
      <c r="B606" s="8"/>
      <c r="C606" s="8" t="b">
        <f t="shared" si="18"/>
        <v>1</v>
      </c>
      <c r="D606" s="13"/>
      <c r="E606" s="12"/>
      <c r="G606" s="8" t="b">
        <f t="shared" si="19"/>
        <v>1</v>
      </c>
      <c r="H606" s="13"/>
    </row>
    <row r="607" spans="1:8" x14ac:dyDescent="0.3">
      <c r="A607" s="12"/>
      <c r="B607" s="8"/>
      <c r="C607" s="8" t="b">
        <f t="shared" si="18"/>
        <v>1</v>
      </c>
      <c r="D607" s="13"/>
      <c r="E607" s="12"/>
      <c r="G607" s="8" t="b">
        <f t="shared" si="19"/>
        <v>1</v>
      </c>
      <c r="H607" s="13"/>
    </row>
    <row r="608" spans="1:8" x14ac:dyDescent="0.3">
      <c r="A608" s="12"/>
      <c r="B608" s="8"/>
      <c r="C608" s="8" t="b">
        <f t="shared" si="18"/>
        <v>1</v>
      </c>
      <c r="D608" s="13"/>
      <c r="E608" s="12"/>
      <c r="G608" s="8" t="b">
        <f t="shared" si="19"/>
        <v>1</v>
      </c>
      <c r="H608" s="13"/>
    </row>
    <row r="609" spans="1:8" x14ac:dyDescent="0.3">
      <c r="A609" s="12"/>
      <c r="B609" s="8"/>
      <c r="C609" s="8" t="b">
        <f t="shared" si="18"/>
        <v>1</v>
      </c>
      <c r="D609" s="13"/>
      <c r="E609" s="12"/>
      <c r="G609" s="8" t="b">
        <f t="shared" si="19"/>
        <v>1</v>
      </c>
      <c r="H609" s="13"/>
    </row>
    <row r="610" spans="1:8" x14ac:dyDescent="0.3">
      <c r="A610" s="12"/>
      <c r="B610" s="8"/>
      <c r="C610" s="8" t="b">
        <f t="shared" si="18"/>
        <v>1</v>
      </c>
      <c r="D610" s="13"/>
      <c r="E610" s="12"/>
      <c r="G610" s="8" t="b">
        <f t="shared" si="19"/>
        <v>1</v>
      </c>
      <c r="H610" s="13"/>
    </row>
    <row r="611" spans="1:8" x14ac:dyDescent="0.3">
      <c r="A611" s="12">
        <v>1</v>
      </c>
      <c r="B611" s="8">
        <v>1</v>
      </c>
      <c r="C611" s="8" t="b">
        <f t="shared" si="18"/>
        <v>1</v>
      </c>
      <c r="D611" s="13"/>
      <c r="E611" s="12">
        <v>1</v>
      </c>
      <c r="F611" s="8">
        <v>1</v>
      </c>
      <c r="G611" s="8" t="b">
        <f t="shared" si="19"/>
        <v>1</v>
      </c>
      <c r="H611" s="13"/>
    </row>
    <row r="612" spans="1:8" x14ac:dyDescent="0.3">
      <c r="A612" s="12"/>
      <c r="B612" s="8"/>
      <c r="C612" s="8" t="b">
        <f t="shared" si="18"/>
        <v>1</v>
      </c>
      <c r="D612" s="13"/>
      <c r="E612" s="12"/>
      <c r="G612" s="8" t="b">
        <f t="shared" si="19"/>
        <v>1</v>
      </c>
      <c r="H612" s="13"/>
    </row>
    <row r="613" spans="1:8" x14ac:dyDescent="0.3">
      <c r="A613" s="12"/>
      <c r="B613" s="8"/>
      <c r="C613" s="8" t="b">
        <f t="shared" si="18"/>
        <v>1</v>
      </c>
      <c r="D613" s="13"/>
      <c r="E613" s="12"/>
      <c r="G613" s="8" t="b">
        <f t="shared" si="19"/>
        <v>1</v>
      </c>
      <c r="H613" s="13"/>
    </row>
    <row r="614" spans="1:8" x14ac:dyDescent="0.3">
      <c r="A614" s="12"/>
      <c r="B614" s="8"/>
      <c r="C614" s="8" t="b">
        <f t="shared" si="18"/>
        <v>1</v>
      </c>
      <c r="D614" s="13"/>
      <c r="E614" s="12"/>
      <c r="G614" s="8" t="b">
        <f t="shared" si="19"/>
        <v>1</v>
      </c>
      <c r="H614" s="13"/>
    </row>
    <row r="615" spans="1:8" x14ac:dyDescent="0.3">
      <c r="A615" s="12"/>
      <c r="B615" s="8"/>
      <c r="C615" s="8" t="b">
        <f t="shared" si="18"/>
        <v>1</v>
      </c>
      <c r="D615" s="13"/>
      <c r="E615" s="12"/>
      <c r="G615" s="8" t="b">
        <f t="shared" si="19"/>
        <v>1</v>
      </c>
      <c r="H615" s="13"/>
    </row>
    <row r="616" spans="1:8" x14ac:dyDescent="0.3">
      <c r="A616" s="12">
        <v>1</v>
      </c>
      <c r="B616" s="8">
        <v>1</v>
      </c>
      <c r="C616" s="8" t="b">
        <f t="shared" si="18"/>
        <v>1</v>
      </c>
      <c r="D616" s="13"/>
      <c r="E616" s="12">
        <v>1</v>
      </c>
      <c r="F616" s="8">
        <v>1</v>
      </c>
      <c r="G616" s="8" t="b">
        <f t="shared" si="19"/>
        <v>1</v>
      </c>
      <c r="H616" s="13"/>
    </row>
    <row r="617" spans="1:8" x14ac:dyDescent="0.3">
      <c r="A617" s="12">
        <v>1</v>
      </c>
      <c r="B617" s="8">
        <v>1</v>
      </c>
      <c r="C617" s="8" t="b">
        <f t="shared" si="18"/>
        <v>1</v>
      </c>
      <c r="D617" s="13"/>
      <c r="E617" s="12">
        <v>1</v>
      </c>
      <c r="F617" s="8">
        <v>1</v>
      </c>
      <c r="G617" s="8" t="b">
        <f t="shared" si="19"/>
        <v>1</v>
      </c>
      <c r="H617" s="13"/>
    </row>
    <row r="618" spans="1:8" x14ac:dyDescent="0.3">
      <c r="A618" s="12">
        <v>1</v>
      </c>
      <c r="B618" s="8">
        <v>1</v>
      </c>
      <c r="C618" s="8" t="b">
        <f t="shared" si="18"/>
        <v>1</v>
      </c>
      <c r="D618" s="13"/>
      <c r="E618" s="12">
        <v>1</v>
      </c>
      <c r="F618" s="8">
        <v>1</v>
      </c>
      <c r="G618" s="8" t="b">
        <f t="shared" si="19"/>
        <v>1</v>
      </c>
      <c r="H618" s="13"/>
    </row>
    <row r="619" spans="1:8" x14ac:dyDescent="0.3">
      <c r="A619" s="12">
        <v>1</v>
      </c>
      <c r="B619" s="8">
        <v>1</v>
      </c>
      <c r="C619" s="8" t="b">
        <f t="shared" si="18"/>
        <v>1</v>
      </c>
      <c r="D619" s="13"/>
      <c r="E619" s="12">
        <v>1</v>
      </c>
      <c r="F619" s="8">
        <v>1</v>
      </c>
      <c r="G619" s="8" t="b">
        <f t="shared" si="19"/>
        <v>1</v>
      </c>
      <c r="H619" s="13"/>
    </row>
    <row r="620" spans="1:8" x14ac:dyDescent="0.3">
      <c r="A620" s="12">
        <v>1</v>
      </c>
      <c r="B620" s="8">
        <v>1</v>
      </c>
      <c r="C620" s="8" t="b">
        <f t="shared" si="18"/>
        <v>1</v>
      </c>
      <c r="D620" s="13"/>
      <c r="E620" s="12">
        <v>1</v>
      </c>
      <c r="F620" s="8">
        <v>1</v>
      </c>
      <c r="G620" s="8" t="b">
        <f t="shared" si="19"/>
        <v>1</v>
      </c>
      <c r="H620" s="13"/>
    </row>
    <row r="621" spans="1:8" x14ac:dyDescent="0.3">
      <c r="A621" s="12">
        <v>1</v>
      </c>
      <c r="B621" s="8">
        <v>1</v>
      </c>
      <c r="C621" s="8" t="b">
        <f t="shared" si="18"/>
        <v>1</v>
      </c>
      <c r="D621" s="13"/>
      <c r="E621" s="12">
        <v>1</v>
      </c>
      <c r="F621" s="8">
        <v>1</v>
      </c>
      <c r="G621" s="8" t="b">
        <f t="shared" si="19"/>
        <v>1</v>
      </c>
      <c r="H621" s="13"/>
    </row>
    <row r="622" spans="1:8" x14ac:dyDescent="0.3">
      <c r="A622" s="12">
        <v>1</v>
      </c>
      <c r="B622" s="8">
        <v>1</v>
      </c>
      <c r="C622" s="8" t="b">
        <f t="shared" si="18"/>
        <v>1</v>
      </c>
      <c r="D622" s="13"/>
      <c r="E622" s="12">
        <v>1</v>
      </c>
      <c r="F622" s="8">
        <v>1</v>
      </c>
      <c r="G622" s="8" t="b">
        <f t="shared" si="19"/>
        <v>1</v>
      </c>
      <c r="H622" s="13"/>
    </row>
    <row r="623" spans="1:8" x14ac:dyDescent="0.3">
      <c r="A623" s="12">
        <v>1</v>
      </c>
      <c r="B623" s="8">
        <v>1</v>
      </c>
      <c r="C623" s="8" t="b">
        <f t="shared" si="18"/>
        <v>1</v>
      </c>
      <c r="D623" s="13"/>
      <c r="E623" s="12">
        <v>1</v>
      </c>
      <c r="F623" s="8">
        <v>1</v>
      </c>
      <c r="G623" s="8" t="b">
        <f t="shared" si="19"/>
        <v>1</v>
      </c>
      <c r="H623" s="13"/>
    </row>
    <row r="624" spans="1:8" x14ac:dyDescent="0.3">
      <c r="A624" s="12">
        <v>1</v>
      </c>
      <c r="B624" s="8">
        <v>1</v>
      </c>
      <c r="C624" s="8" t="b">
        <f t="shared" si="18"/>
        <v>1</v>
      </c>
      <c r="D624" s="13"/>
      <c r="E624" s="12">
        <v>1</v>
      </c>
      <c r="F624" s="8">
        <v>1</v>
      </c>
      <c r="G624" s="8" t="b">
        <f t="shared" si="19"/>
        <v>1</v>
      </c>
      <c r="H624" s="13"/>
    </row>
    <row r="625" spans="1:8" x14ac:dyDescent="0.3">
      <c r="A625" s="12">
        <v>1</v>
      </c>
      <c r="B625" s="8">
        <v>1</v>
      </c>
      <c r="C625" s="8" t="b">
        <f t="shared" si="18"/>
        <v>1</v>
      </c>
      <c r="D625" s="13"/>
      <c r="E625" s="12">
        <v>1</v>
      </c>
      <c r="F625" s="8">
        <v>1</v>
      </c>
      <c r="G625" s="8" t="b">
        <f t="shared" si="19"/>
        <v>1</v>
      </c>
      <c r="H625" s="13"/>
    </row>
    <row r="626" spans="1:8" x14ac:dyDescent="0.3">
      <c r="A626" s="12"/>
      <c r="B626" s="8"/>
      <c r="C626" s="8" t="b">
        <f t="shared" si="18"/>
        <v>1</v>
      </c>
      <c r="D626" s="13"/>
      <c r="E626" s="12"/>
      <c r="G626" s="8" t="b">
        <f t="shared" si="19"/>
        <v>1</v>
      </c>
      <c r="H626" s="13"/>
    </row>
    <row r="627" spans="1:8" x14ac:dyDescent="0.3">
      <c r="A627" s="12">
        <v>1</v>
      </c>
      <c r="B627" s="8">
        <v>1</v>
      </c>
      <c r="C627" s="8" t="b">
        <f t="shared" si="18"/>
        <v>1</v>
      </c>
      <c r="D627" s="13"/>
      <c r="E627" s="12">
        <v>1</v>
      </c>
      <c r="F627" s="8">
        <v>1</v>
      </c>
      <c r="G627" s="8" t="b">
        <f t="shared" si="19"/>
        <v>1</v>
      </c>
      <c r="H627" s="13"/>
    </row>
    <row r="628" spans="1:8" x14ac:dyDescent="0.3">
      <c r="A628" s="12">
        <v>1</v>
      </c>
      <c r="B628" s="8">
        <v>1</v>
      </c>
      <c r="C628" s="8" t="b">
        <f t="shared" si="18"/>
        <v>1</v>
      </c>
      <c r="D628" s="13"/>
      <c r="E628" s="12">
        <v>1</v>
      </c>
      <c r="F628" s="8">
        <v>1</v>
      </c>
      <c r="G628" s="8" t="b">
        <f t="shared" si="19"/>
        <v>1</v>
      </c>
      <c r="H628" s="13"/>
    </row>
    <row r="629" spans="1:8" x14ac:dyDescent="0.3">
      <c r="A629" s="12"/>
      <c r="B629" s="8"/>
      <c r="C629" s="8" t="b">
        <f t="shared" si="18"/>
        <v>1</v>
      </c>
      <c r="D629" s="13"/>
      <c r="E629" s="12"/>
      <c r="G629" s="8" t="b">
        <f t="shared" si="19"/>
        <v>1</v>
      </c>
      <c r="H629" s="13"/>
    </row>
    <row r="630" spans="1:8" x14ac:dyDescent="0.3">
      <c r="A630" s="12"/>
      <c r="B630" s="8"/>
      <c r="C630" s="8" t="b">
        <f t="shared" si="18"/>
        <v>1</v>
      </c>
      <c r="D630" s="13"/>
      <c r="E630" s="12"/>
      <c r="G630" s="8" t="b">
        <f t="shared" si="19"/>
        <v>1</v>
      </c>
      <c r="H630" s="13"/>
    </row>
    <row r="631" spans="1:8" x14ac:dyDescent="0.3">
      <c r="A631" s="12"/>
      <c r="B631" s="8"/>
      <c r="C631" s="8" t="b">
        <f t="shared" si="18"/>
        <v>1</v>
      </c>
      <c r="D631" s="13"/>
      <c r="E631" s="12"/>
      <c r="G631" s="8" t="b">
        <f t="shared" si="19"/>
        <v>1</v>
      </c>
      <c r="H631" s="13"/>
    </row>
    <row r="632" spans="1:8" x14ac:dyDescent="0.3">
      <c r="A632" s="12">
        <v>1</v>
      </c>
      <c r="B632" s="8">
        <v>1</v>
      </c>
      <c r="C632" s="8" t="b">
        <f t="shared" si="18"/>
        <v>1</v>
      </c>
      <c r="D632" s="13"/>
      <c r="E632" s="12">
        <v>1</v>
      </c>
      <c r="F632" s="8">
        <v>1</v>
      </c>
      <c r="G632" s="8" t="b">
        <f t="shared" si="19"/>
        <v>1</v>
      </c>
      <c r="H632" s="13"/>
    </row>
    <row r="633" spans="1:8" x14ac:dyDescent="0.3">
      <c r="A633" s="12">
        <v>1</v>
      </c>
      <c r="B633" s="8">
        <v>1</v>
      </c>
      <c r="C633" s="8" t="b">
        <f t="shared" si="18"/>
        <v>1</v>
      </c>
      <c r="D633" s="13"/>
      <c r="E633" s="12">
        <v>1</v>
      </c>
      <c r="F633" s="8">
        <v>1</v>
      </c>
      <c r="G633" s="8" t="b">
        <f t="shared" si="19"/>
        <v>1</v>
      </c>
      <c r="H633" s="13"/>
    </row>
    <row r="634" spans="1:8" x14ac:dyDescent="0.3">
      <c r="A634" s="12"/>
      <c r="B634" s="8"/>
      <c r="C634" s="8" t="b">
        <f t="shared" si="18"/>
        <v>1</v>
      </c>
      <c r="D634" s="13"/>
      <c r="E634" s="12"/>
      <c r="G634" s="8" t="b">
        <f t="shared" si="19"/>
        <v>1</v>
      </c>
      <c r="H634" s="13"/>
    </row>
    <row r="635" spans="1:8" x14ac:dyDescent="0.3">
      <c r="A635" s="12">
        <v>1</v>
      </c>
      <c r="B635" s="8">
        <v>1</v>
      </c>
      <c r="C635" s="8" t="b">
        <f t="shared" si="18"/>
        <v>1</v>
      </c>
      <c r="D635" s="13"/>
      <c r="E635" s="12">
        <v>1</v>
      </c>
      <c r="F635" s="8">
        <v>1</v>
      </c>
      <c r="G635" s="8" t="b">
        <f t="shared" si="19"/>
        <v>1</v>
      </c>
      <c r="H635" s="13"/>
    </row>
    <row r="636" spans="1:8" x14ac:dyDescent="0.3">
      <c r="A636" s="12">
        <v>1</v>
      </c>
      <c r="B636" s="8">
        <v>1</v>
      </c>
      <c r="C636" s="8" t="b">
        <f t="shared" si="18"/>
        <v>1</v>
      </c>
      <c r="D636" s="13"/>
      <c r="E636" s="12">
        <v>1</v>
      </c>
      <c r="F636" s="8">
        <v>1</v>
      </c>
      <c r="G636" s="8" t="b">
        <f t="shared" si="19"/>
        <v>1</v>
      </c>
      <c r="H636" s="13"/>
    </row>
    <row r="637" spans="1:8" x14ac:dyDescent="0.3">
      <c r="A637" s="12">
        <v>1</v>
      </c>
      <c r="B637" s="8">
        <v>1</v>
      </c>
      <c r="C637" s="8" t="b">
        <f t="shared" si="18"/>
        <v>1</v>
      </c>
      <c r="D637" s="13"/>
      <c r="E637" s="12">
        <v>1</v>
      </c>
      <c r="F637" s="8">
        <v>1</v>
      </c>
      <c r="G637" s="8" t="b">
        <f t="shared" si="19"/>
        <v>1</v>
      </c>
      <c r="H637" s="13"/>
    </row>
    <row r="638" spans="1:8" x14ac:dyDescent="0.3">
      <c r="A638" s="12"/>
      <c r="B638" s="8"/>
      <c r="C638" s="8" t="b">
        <f t="shared" si="18"/>
        <v>1</v>
      </c>
      <c r="D638" s="13"/>
      <c r="E638" s="12"/>
      <c r="G638" s="8" t="b">
        <f t="shared" si="19"/>
        <v>1</v>
      </c>
      <c r="H638" s="13"/>
    </row>
    <row r="639" spans="1:8" x14ac:dyDescent="0.3">
      <c r="A639" s="12"/>
      <c r="B639" s="8"/>
      <c r="C639" s="8" t="b">
        <f t="shared" si="18"/>
        <v>1</v>
      </c>
      <c r="D639" s="13"/>
      <c r="E639" s="12"/>
      <c r="G639" s="8" t="b">
        <f t="shared" si="19"/>
        <v>1</v>
      </c>
      <c r="H639" s="13"/>
    </row>
    <row r="640" spans="1:8" x14ac:dyDescent="0.3">
      <c r="A640" s="12"/>
      <c r="B640" s="8"/>
      <c r="C640" s="8" t="b">
        <f t="shared" si="18"/>
        <v>1</v>
      </c>
      <c r="D640" s="13"/>
      <c r="E640" s="12"/>
      <c r="G640" s="8" t="b">
        <f t="shared" si="19"/>
        <v>1</v>
      </c>
      <c r="H640" s="13"/>
    </row>
    <row r="641" spans="1:8" x14ac:dyDescent="0.3">
      <c r="A641" s="12"/>
      <c r="B641" s="8"/>
      <c r="C641" s="8" t="b">
        <f t="shared" si="18"/>
        <v>1</v>
      </c>
      <c r="D641" s="13"/>
      <c r="E641" s="12"/>
      <c r="G641" s="8" t="b">
        <f t="shared" si="19"/>
        <v>1</v>
      </c>
      <c r="H641" s="13"/>
    </row>
    <row r="642" spans="1:8" x14ac:dyDescent="0.3">
      <c r="A642" s="12"/>
      <c r="B642" s="8"/>
      <c r="C642" s="8" t="b">
        <f t="shared" si="18"/>
        <v>1</v>
      </c>
      <c r="D642" s="13"/>
      <c r="E642" s="12"/>
      <c r="G642" s="8" t="b">
        <f t="shared" si="19"/>
        <v>1</v>
      </c>
      <c r="H642" s="13"/>
    </row>
    <row r="643" spans="1:8" x14ac:dyDescent="0.3">
      <c r="A643" s="12"/>
      <c r="B643" s="8"/>
      <c r="C643" s="8" t="b">
        <f t="shared" si="18"/>
        <v>1</v>
      </c>
      <c r="D643" s="13"/>
      <c r="E643" s="12"/>
      <c r="G643" s="8" t="b">
        <f t="shared" si="19"/>
        <v>1</v>
      </c>
      <c r="H643" s="13"/>
    </row>
    <row r="644" spans="1:8" x14ac:dyDescent="0.3">
      <c r="A644" s="12">
        <v>1</v>
      </c>
      <c r="B644" s="8">
        <v>1</v>
      </c>
      <c r="C644" s="8" t="b">
        <f t="shared" ref="C644:C707" si="20">EXACT(A644,B644)</f>
        <v>1</v>
      </c>
      <c r="D644" s="13"/>
      <c r="E644" s="12">
        <v>1</v>
      </c>
      <c r="F644" s="8">
        <v>1</v>
      </c>
      <c r="G644" s="8" t="b">
        <f t="shared" ref="G644:G707" si="21">EXACT(E644,F644)</f>
        <v>1</v>
      </c>
      <c r="H644" s="13"/>
    </row>
    <row r="645" spans="1:8" x14ac:dyDescent="0.3">
      <c r="A645" s="12">
        <v>1</v>
      </c>
      <c r="B645" s="8">
        <v>1</v>
      </c>
      <c r="C645" s="8" t="b">
        <f t="shared" si="20"/>
        <v>1</v>
      </c>
      <c r="D645" s="13"/>
      <c r="E645" s="12">
        <v>1</v>
      </c>
      <c r="F645" s="8">
        <v>1</v>
      </c>
      <c r="G645" s="8" t="b">
        <f t="shared" si="21"/>
        <v>1</v>
      </c>
      <c r="H645" s="13"/>
    </row>
    <row r="646" spans="1:8" x14ac:dyDescent="0.3">
      <c r="A646" s="12">
        <v>1</v>
      </c>
      <c r="B646" s="8">
        <v>1</v>
      </c>
      <c r="C646" s="8" t="b">
        <f t="shared" si="20"/>
        <v>1</v>
      </c>
      <c r="D646" s="13"/>
      <c r="E646" s="12">
        <v>1</v>
      </c>
      <c r="F646" s="8">
        <v>1</v>
      </c>
      <c r="G646" s="8" t="b">
        <f t="shared" si="21"/>
        <v>1</v>
      </c>
      <c r="H646" s="13"/>
    </row>
    <row r="647" spans="1:8" x14ac:dyDescent="0.3">
      <c r="A647" s="12">
        <v>1</v>
      </c>
      <c r="B647" s="8">
        <v>1</v>
      </c>
      <c r="C647" s="8" t="b">
        <f t="shared" si="20"/>
        <v>1</v>
      </c>
      <c r="D647" s="13"/>
      <c r="E647" s="12">
        <v>1</v>
      </c>
      <c r="F647" s="8">
        <v>1</v>
      </c>
      <c r="G647" s="8" t="b">
        <f t="shared" si="21"/>
        <v>1</v>
      </c>
      <c r="H647" s="13"/>
    </row>
    <row r="648" spans="1:8" x14ac:dyDescent="0.3">
      <c r="A648" s="12">
        <v>1</v>
      </c>
      <c r="B648" s="8">
        <v>1</v>
      </c>
      <c r="C648" s="8" t="b">
        <f t="shared" si="20"/>
        <v>1</v>
      </c>
      <c r="D648" s="13"/>
      <c r="E648" s="12">
        <v>1</v>
      </c>
      <c r="F648" s="8">
        <v>1</v>
      </c>
      <c r="G648" s="8" t="b">
        <f t="shared" si="21"/>
        <v>1</v>
      </c>
      <c r="H648" s="13"/>
    </row>
    <row r="649" spans="1:8" x14ac:dyDescent="0.3">
      <c r="A649" s="12">
        <v>1</v>
      </c>
      <c r="B649" s="8">
        <v>1</v>
      </c>
      <c r="C649" s="8" t="b">
        <f t="shared" si="20"/>
        <v>1</v>
      </c>
      <c r="D649" s="13"/>
      <c r="E649" s="12">
        <v>1</v>
      </c>
      <c r="F649" s="8">
        <v>1</v>
      </c>
      <c r="G649" s="8" t="b">
        <f t="shared" si="21"/>
        <v>1</v>
      </c>
      <c r="H649" s="13"/>
    </row>
    <row r="650" spans="1:8" x14ac:dyDescent="0.3">
      <c r="A650" s="12"/>
      <c r="B650" s="8"/>
      <c r="C650" s="8" t="b">
        <f t="shared" si="20"/>
        <v>1</v>
      </c>
      <c r="D650" s="13"/>
      <c r="E650" s="12"/>
      <c r="G650" s="8" t="b">
        <f t="shared" si="21"/>
        <v>1</v>
      </c>
      <c r="H650" s="13"/>
    </row>
    <row r="651" spans="1:8" x14ac:dyDescent="0.3">
      <c r="A651" s="12"/>
      <c r="B651" s="8"/>
      <c r="C651" s="8" t="b">
        <f t="shared" si="20"/>
        <v>1</v>
      </c>
      <c r="D651" s="13"/>
      <c r="E651" s="12"/>
      <c r="G651" s="8" t="b">
        <f t="shared" si="21"/>
        <v>1</v>
      </c>
      <c r="H651" s="13"/>
    </row>
    <row r="652" spans="1:8" x14ac:dyDescent="0.3">
      <c r="A652" s="12"/>
      <c r="B652" s="8"/>
      <c r="C652" s="8" t="b">
        <f t="shared" si="20"/>
        <v>1</v>
      </c>
      <c r="D652" s="13"/>
      <c r="E652" s="12"/>
      <c r="G652" s="8" t="b">
        <f t="shared" si="21"/>
        <v>1</v>
      </c>
      <c r="H652" s="13"/>
    </row>
    <row r="653" spans="1:8" x14ac:dyDescent="0.3">
      <c r="A653" s="12">
        <v>1</v>
      </c>
      <c r="B653" s="8">
        <v>1</v>
      </c>
      <c r="C653" s="8" t="b">
        <f t="shared" si="20"/>
        <v>1</v>
      </c>
      <c r="D653" s="13"/>
      <c r="E653" s="12">
        <v>1</v>
      </c>
      <c r="F653" s="8">
        <v>1</v>
      </c>
      <c r="G653" s="8" t="b">
        <f t="shared" si="21"/>
        <v>1</v>
      </c>
      <c r="H653" s="13"/>
    </row>
    <row r="654" spans="1:8" x14ac:dyDescent="0.3">
      <c r="A654" s="12">
        <v>1</v>
      </c>
      <c r="B654" s="8">
        <v>1</v>
      </c>
      <c r="C654" s="8" t="b">
        <f t="shared" si="20"/>
        <v>1</v>
      </c>
      <c r="D654" s="13"/>
      <c r="E654" s="12">
        <v>1</v>
      </c>
      <c r="F654" s="8">
        <v>1</v>
      </c>
      <c r="G654" s="8" t="b">
        <f t="shared" si="21"/>
        <v>1</v>
      </c>
      <c r="H654" s="13"/>
    </row>
    <row r="655" spans="1:8" x14ac:dyDescent="0.3">
      <c r="A655" s="12">
        <v>1</v>
      </c>
      <c r="B655" s="8">
        <v>1</v>
      </c>
      <c r="C655" s="8" t="b">
        <f t="shared" si="20"/>
        <v>1</v>
      </c>
      <c r="D655" s="13"/>
      <c r="E655" s="12">
        <v>1</v>
      </c>
      <c r="F655" s="8">
        <v>1</v>
      </c>
      <c r="G655" s="8" t="b">
        <f t="shared" si="21"/>
        <v>1</v>
      </c>
      <c r="H655" s="13"/>
    </row>
    <row r="656" spans="1:8" x14ac:dyDescent="0.3">
      <c r="A656" s="12">
        <v>1</v>
      </c>
      <c r="B656" s="8">
        <v>1</v>
      </c>
      <c r="C656" s="8" t="b">
        <f t="shared" si="20"/>
        <v>1</v>
      </c>
      <c r="D656" s="13"/>
      <c r="E656" s="12">
        <v>1</v>
      </c>
      <c r="F656" s="8">
        <v>1</v>
      </c>
      <c r="G656" s="8" t="b">
        <f t="shared" si="21"/>
        <v>1</v>
      </c>
      <c r="H656" s="13"/>
    </row>
    <row r="657" spans="1:8" x14ac:dyDescent="0.3">
      <c r="A657" s="12">
        <v>1</v>
      </c>
      <c r="B657" s="8">
        <v>1</v>
      </c>
      <c r="C657" s="8" t="b">
        <f t="shared" si="20"/>
        <v>1</v>
      </c>
      <c r="D657" s="13"/>
      <c r="E657" s="12">
        <v>1</v>
      </c>
      <c r="F657" s="8">
        <v>1</v>
      </c>
      <c r="G657" s="8" t="b">
        <f t="shared" si="21"/>
        <v>1</v>
      </c>
      <c r="H657" s="13"/>
    </row>
    <row r="658" spans="1:8" x14ac:dyDescent="0.3">
      <c r="A658" s="12"/>
      <c r="B658" s="8">
        <v>1</v>
      </c>
      <c r="C658" s="8" t="b">
        <f t="shared" si="20"/>
        <v>0</v>
      </c>
      <c r="D658" s="13"/>
      <c r="E658" s="12"/>
      <c r="G658" s="8" t="b">
        <f t="shared" si="21"/>
        <v>1</v>
      </c>
      <c r="H658" s="13"/>
    </row>
    <row r="659" spans="1:8" x14ac:dyDescent="0.3">
      <c r="A659" s="12">
        <v>1</v>
      </c>
      <c r="B659" s="8">
        <v>1</v>
      </c>
      <c r="C659" s="8" t="b">
        <f t="shared" si="20"/>
        <v>1</v>
      </c>
      <c r="D659" s="13"/>
      <c r="E659" s="12">
        <v>1</v>
      </c>
      <c r="F659" s="8">
        <v>1</v>
      </c>
      <c r="G659" s="8" t="b">
        <f t="shared" si="21"/>
        <v>1</v>
      </c>
      <c r="H659" s="13"/>
    </row>
    <row r="660" spans="1:8" x14ac:dyDescent="0.3">
      <c r="A660" s="12">
        <v>1</v>
      </c>
      <c r="B660" s="8">
        <v>1</v>
      </c>
      <c r="C660" s="8" t="b">
        <f t="shared" si="20"/>
        <v>1</v>
      </c>
      <c r="D660" s="13"/>
      <c r="E660" s="12">
        <v>1</v>
      </c>
      <c r="F660" s="8">
        <v>1</v>
      </c>
      <c r="G660" s="8" t="b">
        <f t="shared" si="21"/>
        <v>1</v>
      </c>
      <c r="H660" s="13"/>
    </row>
    <row r="661" spans="1:8" x14ac:dyDescent="0.3">
      <c r="A661" s="12">
        <v>1</v>
      </c>
      <c r="B661" s="8">
        <v>1</v>
      </c>
      <c r="C661" s="8" t="b">
        <f t="shared" si="20"/>
        <v>1</v>
      </c>
      <c r="D661" s="13"/>
      <c r="E661" s="12">
        <v>1</v>
      </c>
      <c r="F661" s="8">
        <v>1</v>
      </c>
      <c r="G661" s="8" t="b">
        <f t="shared" si="21"/>
        <v>1</v>
      </c>
      <c r="H661" s="13"/>
    </row>
    <row r="662" spans="1:8" x14ac:dyDescent="0.3">
      <c r="A662" s="12"/>
      <c r="B662" s="8"/>
      <c r="C662" s="8" t="b">
        <f t="shared" si="20"/>
        <v>1</v>
      </c>
      <c r="D662" s="13"/>
      <c r="E662" s="12"/>
      <c r="G662" s="8" t="b">
        <f t="shared" si="21"/>
        <v>1</v>
      </c>
      <c r="H662" s="13"/>
    </row>
    <row r="663" spans="1:8" x14ac:dyDescent="0.3">
      <c r="A663" s="12"/>
      <c r="B663" s="8"/>
      <c r="C663" s="8" t="b">
        <f t="shared" si="20"/>
        <v>1</v>
      </c>
      <c r="D663" s="13"/>
      <c r="E663" s="12"/>
      <c r="G663" s="8" t="b">
        <f t="shared" si="21"/>
        <v>1</v>
      </c>
      <c r="H663" s="13"/>
    </row>
    <row r="664" spans="1:8" x14ac:dyDescent="0.3">
      <c r="A664" s="12">
        <v>1</v>
      </c>
      <c r="B664" s="8">
        <v>1</v>
      </c>
      <c r="C664" s="8" t="b">
        <f t="shared" si="20"/>
        <v>1</v>
      </c>
      <c r="D664" s="13"/>
      <c r="E664" s="12">
        <v>1</v>
      </c>
      <c r="F664" s="8">
        <v>1</v>
      </c>
      <c r="G664" s="8" t="b">
        <f t="shared" si="21"/>
        <v>1</v>
      </c>
      <c r="H664" s="13"/>
    </row>
    <row r="665" spans="1:8" x14ac:dyDescent="0.3">
      <c r="A665" s="12">
        <v>1</v>
      </c>
      <c r="B665" s="8">
        <v>1</v>
      </c>
      <c r="C665" s="8" t="b">
        <f t="shared" si="20"/>
        <v>1</v>
      </c>
      <c r="D665" s="13"/>
      <c r="E665" s="12">
        <v>1</v>
      </c>
      <c r="F665" s="8">
        <v>1</v>
      </c>
      <c r="G665" s="8" t="b">
        <f t="shared" si="21"/>
        <v>1</v>
      </c>
      <c r="H665" s="13"/>
    </row>
    <row r="666" spans="1:8" x14ac:dyDescent="0.3">
      <c r="A666" s="12"/>
      <c r="B666" s="8"/>
      <c r="C666" s="8" t="b">
        <f t="shared" si="20"/>
        <v>1</v>
      </c>
      <c r="D666" s="13"/>
      <c r="E666" s="12"/>
      <c r="G666" s="8" t="b">
        <f t="shared" si="21"/>
        <v>1</v>
      </c>
      <c r="H666" s="13"/>
    </row>
    <row r="667" spans="1:8" x14ac:dyDescent="0.3">
      <c r="A667" s="12"/>
      <c r="B667" s="8"/>
      <c r="C667" s="8" t="b">
        <f t="shared" si="20"/>
        <v>1</v>
      </c>
      <c r="D667" s="13"/>
      <c r="E667" s="12"/>
      <c r="G667" s="8" t="b">
        <f t="shared" si="21"/>
        <v>1</v>
      </c>
      <c r="H667" s="13"/>
    </row>
    <row r="668" spans="1:8" x14ac:dyDescent="0.3">
      <c r="A668" s="12"/>
      <c r="B668" s="8">
        <v>3</v>
      </c>
      <c r="C668" s="8" t="b">
        <f t="shared" si="20"/>
        <v>0</v>
      </c>
      <c r="D668" s="13"/>
      <c r="E668" s="12"/>
      <c r="G668" s="8" t="b">
        <f t="shared" si="21"/>
        <v>1</v>
      </c>
      <c r="H668" s="13"/>
    </row>
    <row r="669" spans="1:8" x14ac:dyDescent="0.3">
      <c r="A669" s="12">
        <v>1</v>
      </c>
      <c r="B669" s="8">
        <v>1</v>
      </c>
      <c r="C669" s="8" t="b">
        <f t="shared" si="20"/>
        <v>1</v>
      </c>
      <c r="D669" s="13"/>
      <c r="E669" s="12">
        <v>1</v>
      </c>
      <c r="F669" s="8">
        <v>1</v>
      </c>
      <c r="G669" s="8" t="b">
        <f t="shared" si="21"/>
        <v>1</v>
      </c>
      <c r="H669" s="13"/>
    </row>
    <row r="670" spans="1:8" x14ac:dyDescent="0.3">
      <c r="A670" s="12"/>
      <c r="B670" s="8">
        <v>1</v>
      </c>
      <c r="C670" s="8" t="b">
        <f t="shared" si="20"/>
        <v>0</v>
      </c>
      <c r="D670" s="13"/>
      <c r="E670" s="12">
        <v>1</v>
      </c>
      <c r="F670" s="8">
        <v>1</v>
      </c>
      <c r="G670" s="8" t="b">
        <f t="shared" si="21"/>
        <v>1</v>
      </c>
      <c r="H670" s="13"/>
    </row>
    <row r="671" spans="1:8" x14ac:dyDescent="0.3">
      <c r="A671" s="12">
        <v>1</v>
      </c>
      <c r="B671" s="8">
        <v>1</v>
      </c>
      <c r="C671" s="8" t="b">
        <f t="shared" si="20"/>
        <v>1</v>
      </c>
      <c r="D671" s="13"/>
      <c r="E671" s="12">
        <v>1</v>
      </c>
      <c r="F671" s="8">
        <v>1</v>
      </c>
      <c r="G671" s="8" t="b">
        <f t="shared" si="21"/>
        <v>1</v>
      </c>
      <c r="H671" s="13"/>
    </row>
    <row r="672" spans="1:8" x14ac:dyDescent="0.3">
      <c r="A672" s="12">
        <v>1</v>
      </c>
      <c r="B672" s="8">
        <v>1</v>
      </c>
      <c r="C672" s="8" t="b">
        <f t="shared" si="20"/>
        <v>1</v>
      </c>
      <c r="D672" s="13"/>
      <c r="E672" s="12">
        <v>1</v>
      </c>
      <c r="F672" s="8">
        <v>1</v>
      </c>
      <c r="G672" s="8" t="b">
        <f t="shared" si="21"/>
        <v>1</v>
      </c>
      <c r="H672" s="13"/>
    </row>
    <row r="673" spans="1:8" x14ac:dyDescent="0.3">
      <c r="A673" s="12"/>
      <c r="B673" s="8"/>
      <c r="C673" s="8" t="b">
        <f t="shared" si="20"/>
        <v>1</v>
      </c>
      <c r="D673" s="13"/>
      <c r="E673" s="12"/>
      <c r="G673" s="8" t="b">
        <f t="shared" si="21"/>
        <v>1</v>
      </c>
      <c r="H673" s="13"/>
    </row>
    <row r="674" spans="1:8" x14ac:dyDescent="0.3">
      <c r="A674" s="12">
        <v>1</v>
      </c>
      <c r="B674" s="8">
        <v>1</v>
      </c>
      <c r="C674" s="8" t="b">
        <f t="shared" si="20"/>
        <v>1</v>
      </c>
      <c r="D674" s="13"/>
      <c r="E674" s="12">
        <v>1</v>
      </c>
      <c r="F674" s="8">
        <v>1</v>
      </c>
      <c r="G674" s="8" t="b">
        <f t="shared" si="21"/>
        <v>1</v>
      </c>
      <c r="H674" s="13"/>
    </row>
    <row r="675" spans="1:8" x14ac:dyDescent="0.3">
      <c r="A675" s="12"/>
      <c r="B675" s="8"/>
      <c r="C675" s="8" t="b">
        <f t="shared" si="20"/>
        <v>1</v>
      </c>
      <c r="D675" s="13"/>
      <c r="E675" s="12"/>
      <c r="G675" s="8" t="b">
        <f t="shared" si="21"/>
        <v>1</v>
      </c>
      <c r="H675" s="13"/>
    </row>
    <row r="676" spans="1:8" x14ac:dyDescent="0.3">
      <c r="A676" s="12">
        <v>1</v>
      </c>
      <c r="B676" s="8">
        <v>1</v>
      </c>
      <c r="C676" s="8" t="b">
        <f t="shared" si="20"/>
        <v>1</v>
      </c>
      <c r="D676" s="13"/>
      <c r="E676" s="12">
        <v>1</v>
      </c>
      <c r="F676" s="8">
        <v>1</v>
      </c>
      <c r="G676" s="8" t="b">
        <f t="shared" si="21"/>
        <v>1</v>
      </c>
      <c r="H676" s="13"/>
    </row>
    <row r="677" spans="1:8" x14ac:dyDescent="0.3">
      <c r="A677" s="12">
        <v>1</v>
      </c>
      <c r="B677" s="8">
        <v>1</v>
      </c>
      <c r="C677" s="8" t="b">
        <f t="shared" si="20"/>
        <v>1</v>
      </c>
      <c r="D677" s="13"/>
      <c r="E677" s="12">
        <v>1</v>
      </c>
      <c r="F677" s="8">
        <v>1</v>
      </c>
      <c r="G677" s="8" t="b">
        <f t="shared" si="21"/>
        <v>1</v>
      </c>
      <c r="H677" s="13"/>
    </row>
    <row r="678" spans="1:8" x14ac:dyDescent="0.3">
      <c r="A678" s="12">
        <v>1</v>
      </c>
      <c r="B678" s="8">
        <v>1</v>
      </c>
      <c r="C678" s="8" t="b">
        <f t="shared" si="20"/>
        <v>1</v>
      </c>
      <c r="D678" s="13"/>
      <c r="E678" s="12">
        <v>1</v>
      </c>
      <c r="F678" s="8">
        <v>1</v>
      </c>
      <c r="G678" s="8" t="b">
        <f t="shared" si="21"/>
        <v>1</v>
      </c>
      <c r="H678" s="13"/>
    </row>
    <row r="679" spans="1:8" x14ac:dyDescent="0.3">
      <c r="A679" s="12">
        <v>1</v>
      </c>
      <c r="B679" s="8">
        <v>1</v>
      </c>
      <c r="C679" s="8" t="b">
        <f t="shared" si="20"/>
        <v>1</v>
      </c>
      <c r="D679" s="13"/>
      <c r="E679" s="12">
        <v>1</v>
      </c>
      <c r="F679" s="8">
        <v>1</v>
      </c>
      <c r="G679" s="8" t="b">
        <f t="shared" si="21"/>
        <v>1</v>
      </c>
      <c r="H679" s="13"/>
    </row>
    <row r="680" spans="1:8" x14ac:dyDescent="0.3">
      <c r="A680" s="12">
        <v>1</v>
      </c>
      <c r="B680" s="8">
        <v>1</v>
      </c>
      <c r="C680" s="8" t="b">
        <f t="shared" si="20"/>
        <v>1</v>
      </c>
      <c r="D680" s="13"/>
      <c r="E680" s="12">
        <v>1</v>
      </c>
      <c r="F680" s="8">
        <v>1</v>
      </c>
      <c r="G680" s="8" t="b">
        <f t="shared" si="21"/>
        <v>1</v>
      </c>
      <c r="H680" s="13"/>
    </row>
    <row r="681" spans="1:8" x14ac:dyDescent="0.3">
      <c r="A681" s="12"/>
      <c r="B681" s="8"/>
      <c r="C681" s="8" t="b">
        <f t="shared" si="20"/>
        <v>1</v>
      </c>
      <c r="D681" s="13"/>
      <c r="E681" s="12"/>
      <c r="G681" s="8" t="b">
        <f t="shared" si="21"/>
        <v>1</v>
      </c>
      <c r="H681" s="13"/>
    </row>
    <row r="682" spans="1:8" x14ac:dyDescent="0.3">
      <c r="A682" s="12"/>
      <c r="B682" s="8"/>
      <c r="C682" s="8" t="b">
        <f t="shared" si="20"/>
        <v>1</v>
      </c>
      <c r="D682" s="13"/>
      <c r="E682" s="12"/>
      <c r="G682" s="8" t="b">
        <f t="shared" si="21"/>
        <v>1</v>
      </c>
      <c r="H682" s="13"/>
    </row>
    <row r="683" spans="1:8" x14ac:dyDescent="0.3">
      <c r="A683" s="12"/>
      <c r="B683" s="8"/>
      <c r="C683" s="8" t="b">
        <f t="shared" si="20"/>
        <v>1</v>
      </c>
      <c r="D683" s="13"/>
      <c r="E683" s="12"/>
      <c r="G683" s="8" t="b">
        <f t="shared" si="21"/>
        <v>1</v>
      </c>
      <c r="H683" s="13"/>
    </row>
    <row r="684" spans="1:8" x14ac:dyDescent="0.3">
      <c r="A684" s="12"/>
      <c r="B684" s="8"/>
      <c r="C684" s="8" t="b">
        <f t="shared" si="20"/>
        <v>1</v>
      </c>
      <c r="D684" s="13"/>
      <c r="E684" s="12"/>
      <c r="G684" s="8" t="b">
        <f t="shared" si="21"/>
        <v>1</v>
      </c>
      <c r="H684" s="13"/>
    </row>
    <row r="685" spans="1:8" x14ac:dyDescent="0.3">
      <c r="A685" s="12">
        <v>3</v>
      </c>
      <c r="B685" s="8">
        <v>3</v>
      </c>
      <c r="C685" s="8" t="b">
        <f t="shared" si="20"/>
        <v>1</v>
      </c>
      <c r="D685" s="13"/>
      <c r="E685" s="12">
        <v>3</v>
      </c>
      <c r="F685" s="8">
        <v>3</v>
      </c>
      <c r="G685" s="8" t="b">
        <f t="shared" si="21"/>
        <v>1</v>
      </c>
      <c r="H685" s="13"/>
    </row>
    <row r="686" spans="1:8" x14ac:dyDescent="0.3">
      <c r="A686" s="12"/>
      <c r="B686" s="8"/>
      <c r="C686" s="8" t="b">
        <f t="shared" si="20"/>
        <v>1</v>
      </c>
      <c r="D686" s="13"/>
      <c r="E686" s="12"/>
      <c r="G686" s="8" t="b">
        <f t="shared" si="21"/>
        <v>1</v>
      </c>
      <c r="H686" s="13"/>
    </row>
    <row r="687" spans="1:8" x14ac:dyDescent="0.3">
      <c r="A687" s="12"/>
      <c r="B687" s="8"/>
      <c r="C687" s="8" t="b">
        <f t="shared" si="20"/>
        <v>1</v>
      </c>
      <c r="D687" s="13"/>
      <c r="E687" s="12"/>
      <c r="G687" s="8" t="b">
        <f t="shared" si="21"/>
        <v>1</v>
      </c>
      <c r="H687" s="13"/>
    </row>
    <row r="688" spans="1:8" x14ac:dyDescent="0.3">
      <c r="A688" s="12"/>
      <c r="B688" s="8"/>
      <c r="C688" s="8" t="b">
        <f t="shared" si="20"/>
        <v>1</v>
      </c>
      <c r="D688" s="13"/>
      <c r="E688" s="12"/>
      <c r="G688" s="8" t="b">
        <f t="shared" si="21"/>
        <v>1</v>
      </c>
      <c r="H688" s="13"/>
    </row>
    <row r="689" spans="1:8" x14ac:dyDescent="0.3">
      <c r="A689" s="12"/>
      <c r="B689" s="8"/>
      <c r="C689" s="8" t="b">
        <f t="shared" si="20"/>
        <v>1</v>
      </c>
      <c r="D689" s="13"/>
      <c r="E689" s="12"/>
      <c r="G689" s="8" t="b">
        <f t="shared" si="21"/>
        <v>1</v>
      </c>
      <c r="H689" s="13"/>
    </row>
    <row r="690" spans="1:8" x14ac:dyDescent="0.3">
      <c r="A690" s="12">
        <v>1</v>
      </c>
      <c r="B690" s="8">
        <v>1</v>
      </c>
      <c r="C690" s="8" t="b">
        <f t="shared" si="20"/>
        <v>1</v>
      </c>
      <c r="D690" s="13"/>
      <c r="E690" s="12">
        <v>1</v>
      </c>
      <c r="F690" s="8">
        <v>1</v>
      </c>
      <c r="G690" s="8" t="b">
        <f t="shared" si="21"/>
        <v>1</v>
      </c>
      <c r="H690" s="13"/>
    </row>
    <row r="691" spans="1:8" x14ac:dyDescent="0.3">
      <c r="A691" s="12">
        <v>1</v>
      </c>
      <c r="B691" s="8">
        <v>1</v>
      </c>
      <c r="C691" s="8" t="b">
        <f t="shared" si="20"/>
        <v>1</v>
      </c>
      <c r="D691" s="13"/>
      <c r="E691" s="12">
        <v>1</v>
      </c>
      <c r="F691" s="8">
        <v>1</v>
      </c>
      <c r="G691" s="8" t="b">
        <f t="shared" si="21"/>
        <v>1</v>
      </c>
      <c r="H691" s="13"/>
    </row>
    <row r="692" spans="1:8" x14ac:dyDescent="0.3">
      <c r="A692" s="12">
        <v>1</v>
      </c>
      <c r="B692" s="8">
        <v>1</v>
      </c>
      <c r="C692" s="8" t="b">
        <f t="shared" si="20"/>
        <v>1</v>
      </c>
      <c r="D692" s="13"/>
      <c r="E692" s="12">
        <v>1</v>
      </c>
      <c r="F692" s="8">
        <v>1</v>
      </c>
      <c r="G692" s="8" t="b">
        <f t="shared" si="21"/>
        <v>1</v>
      </c>
      <c r="H692" s="13"/>
    </row>
    <row r="693" spans="1:8" x14ac:dyDescent="0.3">
      <c r="A693" s="12">
        <v>1</v>
      </c>
      <c r="B693" s="8">
        <v>1</v>
      </c>
      <c r="C693" s="8" t="b">
        <f t="shared" si="20"/>
        <v>1</v>
      </c>
      <c r="D693" s="13"/>
      <c r="E693" s="12">
        <v>1</v>
      </c>
      <c r="F693" s="8">
        <v>1</v>
      </c>
      <c r="G693" s="8" t="b">
        <f t="shared" si="21"/>
        <v>1</v>
      </c>
      <c r="H693" s="13"/>
    </row>
    <row r="694" spans="1:8" x14ac:dyDescent="0.3">
      <c r="A694" s="12">
        <v>1</v>
      </c>
      <c r="B694" s="8">
        <v>1</v>
      </c>
      <c r="C694" s="8" t="b">
        <f t="shared" si="20"/>
        <v>1</v>
      </c>
      <c r="D694" s="13"/>
      <c r="E694" s="12">
        <v>1</v>
      </c>
      <c r="F694" s="8">
        <v>1</v>
      </c>
      <c r="G694" s="8" t="b">
        <f t="shared" si="21"/>
        <v>1</v>
      </c>
      <c r="H694" s="13"/>
    </row>
    <row r="695" spans="1:8" x14ac:dyDescent="0.3">
      <c r="A695" s="12"/>
      <c r="B695" s="8"/>
      <c r="C695" s="8" t="b">
        <f t="shared" si="20"/>
        <v>1</v>
      </c>
      <c r="D695" s="13"/>
      <c r="E695" s="12"/>
      <c r="G695" s="8" t="b">
        <f t="shared" si="21"/>
        <v>1</v>
      </c>
      <c r="H695" s="13"/>
    </row>
    <row r="696" spans="1:8" x14ac:dyDescent="0.3">
      <c r="A696" s="12"/>
      <c r="B696" s="8"/>
      <c r="C696" s="8" t="b">
        <f t="shared" si="20"/>
        <v>1</v>
      </c>
      <c r="D696" s="13"/>
      <c r="E696" s="12"/>
      <c r="G696" s="8" t="b">
        <f t="shared" si="21"/>
        <v>1</v>
      </c>
      <c r="H696" s="13"/>
    </row>
    <row r="697" spans="1:8" x14ac:dyDescent="0.3">
      <c r="A697" s="12"/>
      <c r="B697" s="8"/>
      <c r="C697" s="8" t="b">
        <f t="shared" si="20"/>
        <v>1</v>
      </c>
      <c r="D697" s="13"/>
      <c r="E697" s="12"/>
      <c r="G697" s="8" t="b">
        <f t="shared" si="21"/>
        <v>1</v>
      </c>
      <c r="H697" s="13"/>
    </row>
    <row r="698" spans="1:8" x14ac:dyDescent="0.3">
      <c r="A698" s="12"/>
      <c r="B698" s="8"/>
      <c r="C698" s="8" t="b">
        <f t="shared" si="20"/>
        <v>1</v>
      </c>
      <c r="D698" s="13"/>
      <c r="E698" s="12"/>
      <c r="G698" s="8" t="b">
        <f t="shared" si="21"/>
        <v>1</v>
      </c>
      <c r="H698" s="13"/>
    </row>
    <row r="699" spans="1:8" x14ac:dyDescent="0.3">
      <c r="A699" s="12"/>
      <c r="B699" s="8"/>
      <c r="C699" s="8" t="b">
        <f t="shared" si="20"/>
        <v>1</v>
      </c>
      <c r="D699" s="13"/>
      <c r="E699" s="12"/>
      <c r="G699" s="8" t="b">
        <f t="shared" si="21"/>
        <v>1</v>
      </c>
      <c r="H699" s="13"/>
    </row>
    <row r="700" spans="1:8" x14ac:dyDescent="0.3">
      <c r="A700" s="12"/>
      <c r="B700" s="8"/>
      <c r="C700" s="8" t="b">
        <f t="shared" si="20"/>
        <v>1</v>
      </c>
      <c r="D700" s="13"/>
      <c r="E700" s="12"/>
      <c r="G700" s="8" t="b">
        <f t="shared" si="21"/>
        <v>1</v>
      </c>
      <c r="H700" s="13"/>
    </row>
    <row r="701" spans="1:8" x14ac:dyDescent="0.3">
      <c r="A701" s="12"/>
      <c r="B701" s="8"/>
      <c r="C701" s="8" t="b">
        <f t="shared" si="20"/>
        <v>1</v>
      </c>
      <c r="D701" s="13"/>
      <c r="E701" s="12"/>
      <c r="G701" s="8" t="b">
        <f t="shared" si="21"/>
        <v>1</v>
      </c>
      <c r="H701" s="13"/>
    </row>
    <row r="702" spans="1:8" x14ac:dyDescent="0.3">
      <c r="A702" s="12"/>
      <c r="B702" s="8"/>
      <c r="C702" s="8" t="b">
        <f t="shared" si="20"/>
        <v>1</v>
      </c>
      <c r="D702" s="13"/>
      <c r="E702" s="12"/>
      <c r="G702" s="8" t="b">
        <f t="shared" si="21"/>
        <v>1</v>
      </c>
      <c r="H702" s="13"/>
    </row>
    <row r="703" spans="1:8" x14ac:dyDescent="0.3">
      <c r="A703" s="12"/>
      <c r="B703" s="8"/>
      <c r="C703" s="8" t="b">
        <f t="shared" si="20"/>
        <v>1</v>
      </c>
      <c r="D703" s="13"/>
      <c r="E703" s="12"/>
      <c r="G703" s="8" t="b">
        <f t="shared" si="21"/>
        <v>1</v>
      </c>
      <c r="H703" s="13"/>
    </row>
    <row r="704" spans="1:8" x14ac:dyDescent="0.3">
      <c r="A704" s="12"/>
      <c r="B704" s="8"/>
      <c r="C704" s="8" t="b">
        <f t="shared" si="20"/>
        <v>1</v>
      </c>
      <c r="D704" s="13"/>
      <c r="E704" s="12"/>
      <c r="G704" s="8" t="b">
        <f t="shared" si="21"/>
        <v>1</v>
      </c>
      <c r="H704" s="13"/>
    </row>
    <row r="705" spans="1:8" x14ac:dyDescent="0.3">
      <c r="A705" s="12">
        <v>1</v>
      </c>
      <c r="B705" s="8">
        <v>1</v>
      </c>
      <c r="C705" s="8" t="b">
        <f t="shared" si="20"/>
        <v>1</v>
      </c>
      <c r="D705" s="13"/>
      <c r="E705" s="12">
        <v>1</v>
      </c>
      <c r="F705" s="8">
        <v>1</v>
      </c>
      <c r="G705" s="8" t="b">
        <f t="shared" si="21"/>
        <v>1</v>
      </c>
      <c r="H705" s="13"/>
    </row>
    <row r="706" spans="1:8" x14ac:dyDescent="0.3">
      <c r="A706" s="12">
        <v>1</v>
      </c>
      <c r="B706" s="8">
        <v>1</v>
      </c>
      <c r="C706" s="8" t="b">
        <f t="shared" si="20"/>
        <v>1</v>
      </c>
      <c r="D706" s="13"/>
      <c r="E706" s="12">
        <v>1</v>
      </c>
      <c r="F706" s="8">
        <v>1</v>
      </c>
      <c r="G706" s="8" t="b">
        <f t="shared" si="21"/>
        <v>1</v>
      </c>
      <c r="H706" s="13"/>
    </row>
    <row r="707" spans="1:8" x14ac:dyDescent="0.3">
      <c r="A707" s="12">
        <v>1</v>
      </c>
      <c r="B707" s="8">
        <v>1</v>
      </c>
      <c r="C707" s="8" t="b">
        <f t="shared" si="20"/>
        <v>1</v>
      </c>
      <c r="D707" s="13"/>
      <c r="E707" s="12">
        <v>1</v>
      </c>
      <c r="F707" s="8">
        <v>1</v>
      </c>
      <c r="G707" s="8" t="b">
        <f t="shared" si="21"/>
        <v>1</v>
      </c>
      <c r="H707" s="13"/>
    </row>
    <row r="708" spans="1:8" x14ac:dyDescent="0.3">
      <c r="A708" s="12">
        <v>1</v>
      </c>
      <c r="B708" s="8">
        <v>1</v>
      </c>
      <c r="C708" s="8" t="b">
        <f t="shared" ref="C708:C771" si="22">EXACT(A708,B708)</f>
        <v>1</v>
      </c>
      <c r="D708" s="13"/>
      <c r="E708" s="12">
        <v>1</v>
      </c>
      <c r="F708" s="8">
        <v>1</v>
      </c>
      <c r="G708" s="8" t="b">
        <f t="shared" ref="G708:G771" si="23">EXACT(E708,F708)</f>
        <v>1</v>
      </c>
      <c r="H708" s="13"/>
    </row>
    <row r="709" spans="1:8" x14ac:dyDescent="0.3">
      <c r="A709" s="12"/>
      <c r="B709" s="8"/>
      <c r="C709" s="8" t="b">
        <f t="shared" si="22"/>
        <v>1</v>
      </c>
      <c r="D709" s="13"/>
      <c r="E709" s="12"/>
      <c r="G709" s="8" t="b">
        <f t="shared" si="23"/>
        <v>1</v>
      </c>
      <c r="H709" s="13"/>
    </row>
    <row r="710" spans="1:8" x14ac:dyDescent="0.3">
      <c r="A710" s="12"/>
      <c r="B710" s="8"/>
      <c r="C710" s="8" t="b">
        <f t="shared" si="22"/>
        <v>1</v>
      </c>
      <c r="D710" s="13"/>
      <c r="E710" s="12"/>
      <c r="G710" s="8" t="b">
        <f t="shared" si="23"/>
        <v>1</v>
      </c>
      <c r="H710" s="13"/>
    </row>
    <row r="711" spans="1:8" x14ac:dyDescent="0.3">
      <c r="A711" s="12">
        <v>1</v>
      </c>
      <c r="B711" s="8">
        <v>1</v>
      </c>
      <c r="C711" s="8" t="b">
        <f t="shared" si="22"/>
        <v>1</v>
      </c>
      <c r="D711" s="13"/>
      <c r="E711" s="12">
        <v>1</v>
      </c>
      <c r="F711" s="8">
        <v>1</v>
      </c>
      <c r="G711" s="8" t="b">
        <f t="shared" si="23"/>
        <v>1</v>
      </c>
      <c r="H711" s="13"/>
    </row>
    <row r="712" spans="1:8" x14ac:dyDescent="0.3">
      <c r="A712" s="12">
        <v>1</v>
      </c>
      <c r="B712" s="8">
        <v>1</v>
      </c>
      <c r="C712" s="8" t="b">
        <f t="shared" si="22"/>
        <v>1</v>
      </c>
      <c r="D712" s="13"/>
      <c r="E712" s="12">
        <v>1</v>
      </c>
      <c r="F712" s="8">
        <v>1</v>
      </c>
      <c r="G712" s="8" t="b">
        <f t="shared" si="23"/>
        <v>1</v>
      </c>
      <c r="H712" s="13"/>
    </row>
    <row r="713" spans="1:8" x14ac:dyDescent="0.3">
      <c r="A713" s="12">
        <v>1</v>
      </c>
      <c r="B713" s="8">
        <v>1</v>
      </c>
      <c r="C713" s="8" t="b">
        <f t="shared" si="22"/>
        <v>1</v>
      </c>
      <c r="D713" s="13"/>
      <c r="E713" s="12">
        <v>1</v>
      </c>
      <c r="F713" s="8">
        <v>1</v>
      </c>
      <c r="G713" s="8" t="b">
        <f t="shared" si="23"/>
        <v>1</v>
      </c>
      <c r="H713" s="13"/>
    </row>
    <row r="714" spans="1:8" x14ac:dyDescent="0.3">
      <c r="A714" s="12">
        <v>1</v>
      </c>
      <c r="B714" s="8">
        <v>1</v>
      </c>
      <c r="C714" s="8" t="b">
        <f t="shared" si="22"/>
        <v>1</v>
      </c>
      <c r="D714" s="13"/>
      <c r="E714" s="12">
        <v>1</v>
      </c>
      <c r="F714" s="8">
        <v>1</v>
      </c>
      <c r="G714" s="8" t="b">
        <f t="shared" si="23"/>
        <v>1</v>
      </c>
      <c r="H714" s="13"/>
    </row>
    <row r="715" spans="1:8" x14ac:dyDescent="0.3">
      <c r="A715" s="12">
        <v>1</v>
      </c>
      <c r="B715" s="8">
        <v>1</v>
      </c>
      <c r="C715" s="8" t="b">
        <f t="shared" si="22"/>
        <v>1</v>
      </c>
      <c r="D715" s="13"/>
      <c r="E715" s="12">
        <v>1</v>
      </c>
      <c r="F715" s="8">
        <v>1</v>
      </c>
      <c r="G715" s="8" t="b">
        <f t="shared" si="23"/>
        <v>1</v>
      </c>
      <c r="H715" s="13"/>
    </row>
    <row r="716" spans="1:8" x14ac:dyDescent="0.3">
      <c r="A716" s="12"/>
      <c r="B716" s="8"/>
      <c r="C716" s="8" t="b">
        <f t="shared" si="22"/>
        <v>1</v>
      </c>
      <c r="D716" s="13"/>
      <c r="E716" s="12"/>
      <c r="G716" s="8" t="b">
        <f t="shared" si="23"/>
        <v>1</v>
      </c>
      <c r="H716" s="13"/>
    </row>
    <row r="717" spans="1:8" x14ac:dyDescent="0.3">
      <c r="A717" s="12"/>
      <c r="B717" s="8"/>
      <c r="C717" s="8" t="b">
        <f t="shared" si="22"/>
        <v>1</v>
      </c>
      <c r="D717" s="13"/>
      <c r="E717" s="12"/>
      <c r="G717" s="8" t="b">
        <f t="shared" si="23"/>
        <v>1</v>
      </c>
      <c r="H717" s="13"/>
    </row>
    <row r="718" spans="1:8" x14ac:dyDescent="0.3">
      <c r="A718" s="12"/>
      <c r="B718" s="8"/>
      <c r="C718" s="8" t="b">
        <f t="shared" si="22"/>
        <v>1</v>
      </c>
      <c r="D718" s="13"/>
      <c r="E718" s="12"/>
      <c r="G718" s="8" t="b">
        <f t="shared" si="23"/>
        <v>1</v>
      </c>
      <c r="H718" s="13"/>
    </row>
    <row r="719" spans="1:8" x14ac:dyDescent="0.3">
      <c r="A719" s="12"/>
      <c r="B719" s="8"/>
      <c r="C719" s="8" t="b">
        <f t="shared" si="22"/>
        <v>1</v>
      </c>
      <c r="D719" s="13"/>
      <c r="E719" s="12"/>
      <c r="G719" s="8" t="b">
        <f t="shared" si="23"/>
        <v>1</v>
      </c>
      <c r="H719" s="13"/>
    </row>
    <row r="720" spans="1:8" x14ac:dyDescent="0.3">
      <c r="A720" s="12">
        <v>1</v>
      </c>
      <c r="B720" s="8">
        <v>1</v>
      </c>
      <c r="C720" s="8" t="b">
        <f t="shared" si="22"/>
        <v>1</v>
      </c>
      <c r="D720" s="13"/>
      <c r="E720" s="12">
        <v>1</v>
      </c>
      <c r="F720" s="8">
        <v>1</v>
      </c>
      <c r="G720" s="8" t="b">
        <f t="shared" si="23"/>
        <v>1</v>
      </c>
      <c r="H720" s="13"/>
    </row>
    <row r="721" spans="1:8" x14ac:dyDescent="0.3">
      <c r="A721" s="12">
        <v>1</v>
      </c>
      <c r="B721" s="8">
        <v>1</v>
      </c>
      <c r="C721" s="8" t="b">
        <f t="shared" si="22"/>
        <v>1</v>
      </c>
      <c r="D721" s="13"/>
      <c r="E721" s="12">
        <v>1</v>
      </c>
      <c r="F721" s="8">
        <v>1</v>
      </c>
      <c r="G721" s="8" t="b">
        <f t="shared" si="23"/>
        <v>1</v>
      </c>
      <c r="H721" s="13"/>
    </row>
    <row r="722" spans="1:8" x14ac:dyDescent="0.3">
      <c r="A722" s="12"/>
      <c r="B722" s="8">
        <v>1</v>
      </c>
      <c r="C722" s="8" t="b">
        <f t="shared" si="22"/>
        <v>0</v>
      </c>
      <c r="D722" s="13"/>
      <c r="E722" s="12">
        <v>1</v>
      </c>
      <c r="F722" s="8">
        <v>1</v>
      </c>
      <c r="G722" s="8" t="b">
        <f t="shared" si="23"/>
        <v>1</v>
      </c>
      <c r="H722" s="13"/>
    </row>
    <row r="723" spans="1:8" x14ac:dyDescent="0.3">
      <c r="A723" s="12">
        <v>1</v>
      </c>
      <c r="B723" s="8">
        <v>1</v>
      </c>
      <c r="C723" s="8" t="b">
        <f t="shared" si="22"/>
        <v>1</v>
      </c>
      <c r="D723" s="13"/>
      <c r="E723" s="12">
        <v>1</v>
      </c>
      <c r="F723" s="8">
        <v>1</v>
      </c>
      <c r="G723" s="8" t="b">
        <f t="shared" si="23"/>
        <v>1</v>
      </c>
      <c r="H723" s="13"/>
    </row>
    <row r="724" spans="1:8" x14ac:dyDescent="0.3">
      <c r="A724" s="12">
        <v>1</v>
      </c>
      <c r="B724" s="8">
        <v>1</v>
      </c>
      <c r="C724" s="8" t="b">
        <f t="shared" si="22"/>
        <v>1</v>
      </c>
      <c r="D724" s="13"/>
      <c r="E724" s="12">
        <v>1</v>
      </c>
      <c r="F724" s="8">
        <v>1</v>
      </c>
      <c r="G724" s="8" t="b">
        <f t="shared" si="23"/>
        <v>1</v>
      </c>
      <c r="H724" s="13"/>
    </row>
    <row r="725" spans="1:8" x14ac:dyDescent="0.3">
      <c r="A725" s="12"/>
      <c r="B725" s="8"/>
      <c r="C725" s="8" t="b">
        <f t="shared" si="22"/>
        <v>1</v>
      </c>
      <c r="D725" s="13"/>
      <c r="E725" s="12"/>
      <c r="G725" s="8" t="b">
        <f t="shared" si="23"/>
        <v>1</v>
      </c>
      <c r="H725" s="13"/>
    </row>
    <row r="726" spans="1:8" x14ac:dyDescent="0.3">
      <c r="A726" s="12">
        <v>1</v>
      </c>
      <c r="B726" s="8">
        <v>1</v>
      </c>
      <c r="C726" s="8" t="b">
        <f t="shared" si="22"/>
        <v>1</v>
      </c>
      <c r="D726" s="13"/>
      <c r="E726" s="12">
        <v>1</v>
      </c>
      <c r="F726" s="8">
        <v>1</v>
      </c>
      <c r="G726" s="8" t="b">
        <f t="shared" si="23"/>
        <v>1</v>
      </c>
      <c r="H726" s="13"/>
    </row>
    <row r="727" spans="1:8" x14ac:dyDescent="0.3">
      <c r="A727" s="12"/>
      <c r="B727" s="8"/>
      <c r="C727" s="8" t="b">
        <f t="shared" si="22"/>
        <v>1</v>
      </c>
      <c r="D727" s="13"/>
      <c r="E727" s="12"/>
      <c r="G727" s="8" t="b">
        <f t="shared" si="23"/>
        <v>1</v>
      </c>
      <c r="H727" s="13"/>
    </row>
    <row r="728" spans="1:8" x14ac:dyDescent="0.3">
      <c r="A728" s="12"/>
      <c r="B728" s="8"/>
      <c r="C728" s="8" t="b">
        <f t="shared" si="22"/>
        <v>1</v>
      </c>
      <c r="D728" s="13"/>
      <c r="E728" s="12"/>
      <c r="G728" s="8" t="b">
        <f t="shared" si="23"/>
        <v>1</v>
      </c>
      <c r="H728" s="13"/>
    </row>
    <row r="729" spans="1:8" x14ac:dyDescent="0.3">
      <c r="A729" s="12"/>
      <c r="B729" s="8"/>
      <c r="C729" s="8" t="b">
        <f t="shared" si="22"/>
        <v>1</v>
      </c>
      <c r="D729" s="13"/>
      <c r="E729" s="12"/>
      <c r="G729" s="8" t="b">
        <f t="shared" si="23"/>
        <v>1</v>
      </c>
      <c r="H729" s="13"/>
    </row>
    <row r="730" spans="1:8" x14ac:dyDescent="0.3">
      <c r="A730" s="12">
        <v>3</v>
      </c>
      <c r="B730" s="8">
        <v>3</v>
      </c>
      <c r="C730" s="8" t="b">
        <f t="shared" si="22"/>
        <v>1</v>
      </c>
      <c r="D730" s="13"/>
      <c r="E730" s="12">
        <v>3</v>
      </c>
      <c r="F730" s="8">
        <v>3</v>
      </c>
      <c r="G730" s="8" t="b">
        <f t="shared" si="23"/>
        <v>1</v>
      </c>
      <c r="H730" s="13"/>
    </row>
    <row r="731" spans="1:8" x14ac:dyDescent="0.3">
      <c r="A731" s="12"/>
      <c r="B731" s="8"/>
      <c r="C731" s="8" t="b">
        <f t="shared" si="22"/>
        <v>1</v>
      </c>
      <c r="D731" s="13"/>
      <c r="E731" s="12"/>
      <c r="G731" s="8" t="b">
        <f t="shared" si="23"/>
        <v>1</v>
      </c>
      <c r="H731" s="13"/>
    </row>
    <row r="732" spans="1:8" x14ac:dyDescent="0.3">
      <c r="A732" s="12">
        <v>3</v>
      </c>
      <c r="B732" s="8">
        <v>3</v>
      </c>
      <c r="C732" s="8" t="b">
        <f t="shared" si="22"/>
        <v>1</v>
      </c>
      <c r="D732" s="13"/>
      <c r="E732" s="12">
        <v>3</v>
      </c>
      <c r="F732" s="8">
        <v>3</v>
      </c>
      <c r="G732" s="8" t="b">
        <f t="shared" si="23"/>
        <v>1</v>
      </c>
      <c r="H732" s="13"/>
    </row>
    <row r="733" spans="1:8" x14ac:dyDescent="0.3">
      <c r="A733" s="12">
        <v>3</v>
      </c>
      <c r="B733" s="8">
        <v>3</v>
      </c>
      <c r="C733" s="8" t="b">
        <f t="shared" si="22"/>
        <v>1</v>
      </c>
      <c r="D733" s="13"/>
      <c r="E733" s="12">
        <v>3</v>
      </c>
      <c r="F733" s="8">
        <v>3</v>
      </c>
      <c r="G733" s="8" t="b">
        <f t="shared" si="23"/>
        <v>1</v>
      </c>
      <c r="H733" s="13"/>
    </row>
    <row r="734" spans="1:8" x14ac:dyDescent="0.3">
      <c r="A734" s="12">
        <v>3</v>
      </c>
      <c r="B734" s="8">
        <v>3</v>
      </c>
      <c r="C734" s="8" t="b">
        <f t="shared" si="22"/>
        <v>1</v>
      </c>
      <c r="D734" s="13"/>
      <c r="E734" s="12">
        <v>3</v>
      </c>
      <c r="F734" s="8">
        <v>3</v>
      </c>
      <c r="G734" s="8" t="b">
        <f t="shared" si="23"/>
        <v>1</v>
      </c>
      <c r="H734" s="13"/>
    </row>
    <row r="735" spans="1:8" x14ac:dyDescent="0.3">
      <c r="A735" s="12">
        <v>3</v>
      </c>
      <c r="B735" s="8">
        <v>3</v>
      </c>
      <c r="C735" s="8" t="b">
        <f t="shared" si="22"/>
        <v>1</v>
      </c>
      <c r="D735" s="13"/>
      <c r="E735" s="12">
        <v>3</v>
      </c>
      <c r="F735" s="8">
        <v>3</v>
      </c>
      <c r="G735" s="8" t="b">
        <f t="shared" si="23"/>
        <v>1</v>
      </c>
      <c r="H735" s="13"/>
    </row>
    <row r="736" spans="1:8" x14ac:dyDescent="0.3">
      <c r="A736" s="12">
        <v>3</v>
      </c>
      <c r="B736" s="8">
        <v>3</v>
      </c>
      <c r="C736" s="8" t="b">
        <f t="shared" si="22"/>
        <v>1</v>
      </c>
      <c r="D736" s="13"/>
      <c r="E736" s="12">
        <v>3</v>
      </c>
      <c r="F736" s="8">
        <v>3</v>
      </c>
      <c r="G736" s="8" t="b">
        <f t="shared" si="23"/>
        <v>1</v>
      </c>
      <c r="H736" s="13"/>
    </row>
    <row r="737" spans="1:8" x14ac:dyDescent="0.3">
      <c r="A737" s="12">
        <v>3</v>
      </c>
      <c r="B737" s="8">
        <v>3</v>
      </c>
      <c r="C737" s="8" t="b">
        <f t="shared" si="22"/>
        <v>1</v>
      </c>
      <c r="D737" s="13"/>
      <c r="E737" s="12">
        <v>3</v>
      </c>
      <c r="F737" s="8">
        <v>3</v>
      </c>
      <c r="G737" s="8" t="b">
        <f t="shared" si="23"/>
        <v>1</v>
      </c>
      <c r="H737" s="13"/>
    </row>
    <row r="738" spans="1:8" x14ac:dyDescent="0.3">
      <c r="A738" s="12">
        <v>3</v>
      </c>
      <c r="B738" s="8">
        <v>3</v>
      </c>
      <c r="C738" s="8" t="b">
        <f t="shared" si="22"/>
        <v>1</v>
      </c>
      <c r="D738" s="13"/>
      <c r="E738" s="12">
        <v>3</v>
      </c>
      <c r="F738" s="8">
        <v>3</v>
      </c>
      <c r="G738" s="8" t="b">
        <f t="shared" si="23"/>
        <v>1</v>
      </c>
      <c r="H738" s="13"/>
    </row>
    <row r="739" spans="1:8" x14ac:dyDescent="0.3">
      <c r="A739" s="12"/>
      <c r="B739" s="8"/>
      <c r="C739" s="8" t="b">
        <f t="shared" si="22"/>
        <v>1</v>
      </c>
      <c r="D739" s="13"/>
      <c r="E739" s="12"/>
      <c r="G739" s="8" t="b">
        <f t="shared" si="23"/>
        <v>1</v>
      </c>
      <c r="H739" s="13"/>
    </row>
    <row r="740" spans="1:8" x14ac:dyDescent="0.3">
      <c r="A740" s="12"/>
      <c r="B740" s="8"/>
      <c r="C740" s="8" t="b">
        <f t="shared" si="22"/>
        <v>1</v>
      </c>
      <c r="D740" s="13"/>
      <c r="E740" s="12"/>
      <c r="G740" s="8" t="b">
        <f t="shared" si="23"/>
        <v>1</v>
      </c>
      <c r="H740" s="13"/>
    </row>
    <row r="741" spans="1:8" x14ac:dyDescent="0.3">
      <c r="A741" s="12"/>
      <c r="B741" s="8"/>
      <c r="C741" s="8" t="b">
        <f t="shared" si="22"/>
        <v>1</v>
      </c>
      <c r="D741" s="13"/>
      <c r="E741" s="12"/>
      <c r="G741" s="8" t="b">
        <f t="shared" si="23"/>
        <v>1</v>
      </c>
      <c r="H741" s="13"/>
    </row>
    <row r="742" spans="1:8" x14ac:dyDescent="0.3">
      <c r="A742" s="12"/>
      <c r="B742" s="8"/>
      <c r="C742" s="8" t="b">
        <f t="shared" si="22"/>
        <v>1</v>
      </c>
      <c r="D742" s="13"/>
      <c r="E742" s="12"/>
      <c r="G742" s="8" t="b">
        <f t="shared" si="23"/>
        <v>1</v>
      </c>
      <c r="H742" s="13"/>
    </row>
    <row r="743" spans="1:8" x14ac:dyDescent="0.3">
      <c r="A743" s="12"/>
      <c r="B743" s="8"/>
      <c r="C743" s="8" t="b">
        <f t="shared" si="22"/>
        <v>1</v>
      </c>
      <c r="D743" s="13"/>
      <c r="E743" s="12"/>
      <c r="G743" s="8" t="b">
        <f t="shared" si="23"/>
        <v>1</v>
      </c>
      <c r="H743" s="13"/>
    </row>
    <row r="744" spans="1:8" x14ac:dyDescent="0.3">
      <c r="A744" s="12"/>
      <c r="B744" s="8"/>
      <c r="C744" s="8" t="b">
        <f t="shared" si="22"/>
        <v>1</v>
      </c>
      <c r="D744" s="13"/>
      <c r="E744" s="12"/>
      <c r="G744" s="8" t="b">
        <f t="shared" si="23"/>
        <v>1</v>
      </c>
      <c r="H744" s="13"/>
    </row>
    <row r="745" spans="1:8" x14ac:dyDescent="0.3">
      <c r="A745" s="12"/>
      <c r="B745" s="8"/>
      <c r="C745" s="8" t="b">
        <f t="shared" si="22"/>
        <v>1</v>
      </c>
      <c r="D745" s="13"/>
      <c r="E745" s="12"/>
      <c r="G745" s="8" t="b">
        <f t="shared" si="23"/>
        <v>1</v>
      </c>
      <c r="H745" s="13"/>
    </row>
    <row r="746" spans="1:8" x14ac:dyDescent="0.3">
      <c r="A746" s="12"/>
      <c r="B746" s="8"/>
      <c r="C746" s="8" t="b">
        <f t="shared" si="22"/>
        <v>1</v>
      </c>
      <c r="D746" s="13"/>
      <c r="E746" s="12"/>
      <c r="G746" s="8" t="b">
        <f t="shared" si="23"/>
        <v>1</v>
      </c>
      <c r="H746" s="13"/>
    </row>
    <row r="747" spans="1:8" x14ac:dyDescent="0.3">
      <c r="A747" s="12"/>
      <c r="B747" s="8"/>
      <c r="C747" s="8" t="b">
        <f t="shared" si="22"/>
        <v>1</v>
      </c>
      <c r="D747" s="13"/>
      <c r="E747" s="12"/>
      <c r="G747" s="8" t="b">
        <f t="shared" si="23"/>
        <v>1</v>
      </c>
      <c r="H747" s="13"/>
    </row>
    <row r="748" spans="1:8" x14ac:dyDescent="0.3">
      <c r="A748" s="12"/>
      <c r="B748" s="8"/>
      <c r="C748" s="8" t="b">
        <f t="shared" si="22"/>
        <v>1</v>
      </c>
      <c r="D748" s="13"/>
      <c r="E748" s="12"/>
      <c r="G748" s="8" t="b">
        <f t="shared" si="23"/>
        <v>1</v>
      </c>
      <c r="H748" s="13"/>
    </row>
    <row r="749" spans="1:8" x14ac:dyDescent="0.3">
      <c r="A749" s="12"/>
      <c r="B749" s="8"/>
      <c r="C749" s="8" t="b">
        <f t="shared" si="22"/>
        <v>1</v>
      </c>
      <c r="D749" s="13"/>
      <c r="E749" s="12"/>
      <c r="G749" s="8" t="b">
        <f t="shared" si="23"/>
        <v>1</v>
      </c>
      <c r="H749" s="13"/>
    </row>
    <row r="750" spans="1:8" x14ac:dyDescent="0.3">
      <c r="A750" s="12"/>
      <c r="B750" s="8"/>
      <c r="C750" s="8" t="b">
        <f t="shared" si="22"/>
        <v>1</v>
      </c>
      <c r="D750" s="13"/>
      <c r="E750" s="12"/>
      <c r="G750" s="8" t="b">
        <f t="shared" si="23"/>
        <v>1</v>
      </c>
      <c r="H750" s="13"/>
    </row>
    <row r="751" spans="1:8" x14ac:dyDescent="0.3">
      <c r="A751" s="12"/>
      <c r="B751" s="8"/>
      <c r="C751" s="8" t="b">
        <f t="shared" si="22"/>
        <v>1</v>
      </c>
      <c r="D751" s="13"/>
      <c r="E751" s="12"/>
      <c r="G751" s="8" t="b">
        <f t="shared" si="23"/>
        <v>1</v>
      </c>
      <c r="H751" s="13"/>
    </row>
    <row r="752" spans="1:8" x14ac:dyDescent="0.3">
      <c r="A752" s="12"/>
      <c r="B752" s="8"/>
      <c r="C752" s="8" t="b">
        <f t="shared" si="22"/>
        <v>1</v>
      </c>
      <c r="D752" s="13"/>
      <c r="E752" s="12"/>
      <c r="G752" s="8" t="b">
        <f t="shared" si="23"/>
        <v>1</v>
      </c>
      <c r="H752" s="13"/>
    </row>
    <row r="753" spans="1:8" x14ac:dyDescent="0.3">
      <c r="A753" s="12">
        <v>1</v>
      </c>
      <c r="B753" s="8">
        <v>1</v>
      </c>
      <c r="C753" s="8" t="b">
        <f t="shared" si="22"/>
        <v>1</v>
      </c>
      <c r="D753" s="13"/>
      <c r="E753" s="12">
        <v>1</v>
      </c>
      <c r="F753" s="8">
        <v>1</v>
      </c>
      <c r="G753" s="8" t="b">
        <f t="shared" si="23"/>
        <v>1</v>
      </c>
      <c r="H753" s="13"/>
    </row>
    <row r="754" spans="1:8" x14ac:dyDescent="0.3">
      <c r="A754" s="12">
        <v>1</v>
      </c>
      <c r="B754" s="8">
        <v>1</v>
      </c>
      <c r="C754" s="8" t="b">
        <f t="shared" si="22"/>
        <v>1</v>
      </c>
      <c r="D754" s="13"/>
      <c r="E754" s="12">
        <v>1</v>
      </c>
      <c r="F754" s="8">
        <v>1</v>
      </c>
      <c r="G754" s="8" t="b">
        <f t="shared" si="23"/>
        <v>1</v>
      </c>
      <c r="H754" s="13"/>
    </row>
    <row r="755" spans="1:8" x14ac:dyDescent="0.3">
      <c r="A755" s="12"/>
      <c r="B755" s="8"/>
      <c r="C755" s="8" t="b">
        <f t="shared" si="22"/>
        <v>1</v>
      </c>
      <c r="D755" s="13"/>
      <c r="E755" s="12"/>
      <c r="G755" s="8" t="b">
        <f t="shared" si="23"/>
        <v>1</v>
      </c>
      <c r="H755" s="13"/>
    </row>
    <row r="756" spans="1:8" x14ac:dyDescent="0.3">
      <c r="A756" s="12">
        <v>1</v>
      </c>
      <c r="B756" s="8">
        <v>1</v>
      </c>
      <c r="C756" s="8" t="b">
        <f t="shared" si="22"/>
        <v>1</v>
      </c>
      <c r="D756" s="13"/>
      <c r="E756" s="12">
        <v>1</v>
      </c>
      <c r="F756" s="8">
        <v>1</v>
      </c>
      <c r="G756" s="8" t="b">
        <f t="shared" si="23"/>
        <v>1</v>
      </c>
      <c r="H756" s="13"/>
    </row>
    <row r="757" spans="1:8" x14ac:dyDescent="0.3">
      <c r="A757" s="12"/>
      <c r="B757" s="8"/>
      <c r="C757" s="8" t="b">
        <f t="shared" si="22"/>
        <v>1</v>
      </c>
      <c r="D757" s="13"/>
      <c r="E757" s="12"/>
      <c r="G757" s="8" t="b">
        <f t="shared" si="23"/>
        <v>1</v>
      </c>
      <c r="H757" s="13"/>
    </row>
    <row r="758" spans="1:8" x14ac:dyDescent="0.3">
      <c r="A758" s="12">
        <v>1</v>
      </c>
      <c r="B758" s="8">
        <v>1</v>
      </c>
      <c r="C758" s="8" t="b">
        <f t="shared" si="22"/>
        <v>1</v>
      </c>
      <c r="D758" s="13"/>
      <c r="E758" s="12">
        <v>1</v>
      </c>
      <c r="F758" s="8">
        <v>1</v>
      </c>
      <c r="G758" s="8" t="b">
        <f t="shared" si="23"/>
        <v>1</v>
      </c>
      <c r="H758" s="13"/>
    </row>
    <row r="759" spans="1:8" x14ac:dyDescent="0.3">
      <c r="A759" s="12">
        <v>1</v>
      </c>
      <c r="B759" s="8">
        <v>1</v>
      </c>
      <c r="C759" s="8" t="b">
        <f t="shared" si="22"/>
        <v>1</v>
      </c>
      <c r="D759" s="13"/>
      <c r="E759" s="12">
        <v>1</v>
      </c>
      <c r="F759" s="8">
        <v>1</v>
      </c>
      <c r="G759" s="8" t="b">
        <f t="shared" si="23"/>
        <v>1</v>
      </c>
      <c r="H759" s="13"/>
    </row>
    <row r="760" spans="1:8" x14ac:dyDescent="0.3">
      <c r="A760" s="12">
        <v>1</v>
      </c>
      <c r="B760" s="8">
        <v>1</v>
      </c>
      <c r="C760" s="8" t="b">
        <f t="shared" si="22"/>
        <v>1</v>
      </c>
      <c r="D760" s="13"/>
      <c r="E760" s="12">
        <v>1</v>
      </c>
      <c r="F760" s="8">
        <v>1</v>
      </c>
      <c r="G760" s="8" t="b">
        <f t="shared" si="23"/>
        <v>1</v>
      </c>
      <c r="H760" s="13"/>
    </row>
    <row r="761" spans="1:8" x14ac:dyDescent="0.3">
      <c r="A761" s="12">
        <v>1</v>
      </c>
      <c r="B761" s="8">
        <v>1</v>
      </c>
      <c r="C761" s="8" t="b">
        <f t="shared" si="22"/>
        <v>1</v>
      </c>
      <c r="D761" s="13"/>
      <c r="E761" s="12">
        <v>1</v>
      </c>
      <c r="F761" s="8">
        <v>1</v>
      </c>
      <c r="G761" s="8" t="b">
        <f t="shared" si="23"/>
        <v>1</v>
      </c>
      <c r="H761" s="13"/>
    </row>
    <row r="762" spans="1:8" x14ac:dyDescent="0.3">
      <c r="A762" s="12">
        <v>1</v>
      </c>
      <c r="B762" s="8">
        <v>1</v>
      </c>
      <c r="C762" s="8" t="b">
        <f t="shared" si="22"/>
        <v>1</v>
      </c>
      <c r="D762" s="13"/>
      <c r="E762" s="12">
        <v>1</v>
      </c>
      <c r="F762" s="8">
        <v>1</v>
      </c>
      <c r="G762" s="8" t="b">
        <f t="shared" si="23"/>
        <v>1</v>
      </c>
      <c r="H762" s="13"/>
    </row>
    <row r="763" spans="1:8" x14ac:dyDescent="0.3">
      <c r="A763" s="12"/>
      <c r="B763" s="8"/>
      <c r="C763" s="8" t="b">
        <f t="shared" si="22"/>
        <v>1</v>
      </c>
      <c r="D763" s="13"/>
      <c r="E763" s="12"/>
      <c r="G763" s="8" t="b">
        <f t="shared" si="23"/>
        <v>1</v>
      </c>
      <c r="H763" s="13"/>
    </row>
    <row r="764" spans="1:8" x14ac:dyDescent="0.3">
      <c r="A764" s="12"/>
      <c r="B764" s="8"/>
      <c r="C764" s="8" t="b">
        <f t="shared" si="22"/>
        <v>1</v>
      </c>
      <c r="D764" s="13"/>
      <c r="E764" s="12"/>
      <c r="G764" s="8" t="b">
        <f t="shared" si="23"/>
        <v>1</v>
      </c>
      <c r="H764" s="13"/>
    </row>
    <row r="765" spans="1:8" x14ac:dyDescent="0.3">
      <c r="A765" s="12">
        <v>1</v>
      </c>
      <c r="B765" s="8">
        <v>1</v>
      </c>
      <c r="C765" s="8" t="b">
        <f t="shared" si="22"/>
        <v>1</v>
      </c>
      <c r="D765" s="13"/>
      <c r="E765" s="12">
        <v>1</v>
      </c>
      <c r="F765" s="8">
        <v>1</v>
      </c>
      <c r="G765" s="8" t="b">
        <f t="shared" si="23"/>
        <v>1</v>
      </c>
      <c r="H765" s="13"/>
    </row>
    <row r="766" spans="1:8" x14ac:dyDescent="0.3">
      <c r="A766" s="12">
        <v>1</v>
      </c>
      <c r="B766" s="8">
        <v>1</v>
      </c>
      <c r="C766" s="8" t="b">
        <f t="shared" si="22"/>
        <v>1</v>
      </c>
      <c r="D766" s="13"/>
      <c r="E766" s="12">
        <v>1</v>
      </c>
      <c r="F766" s="8">
        <v>1</v>
      </c>
      <c r="G766" s="8" t="b">
        <f t="shared" si="23"/>
        <v>1</v>
      </c>
      <c r="H766" s="13"/>
    </row>
    <row r="767" spans="1:8" x14ac:dyDescent="0.3">
      <c r="A767" s="12">
        <v>1</v>
      </c>
      <c r="B767" s="8">
        <v>1</v>
      </c>
      <c r="C767" s="8" t="b">
        <f t="shared" si="22"/>
        <v>1</v>
      </c>
      <c r="D767" s="13"/>
      <c r="E767" s="12">
        <v>1</v>
      </c>
      <c r="F767" s="8">
        <v>1</v>
      </c>
      <c r="G767" s="8" t="b">
        <f t="shared" si="23"/>
        <v>1</v>
      </c>
      <c r="H767" s="13"/>
    </row>
    <row r="768" spans="1:8" x14ac:dyDescent="0.3">
      <c r="A768" s="12"/>
      <c r="B768" s="8"/>
      <c r="C768" s="8" t="b">
        <f t="shared" si="22"/>
        <v>1</v>
      </c>
      <c r="D768" s="13"/>
      <c r="E768" s="12"/>
      <c r="G768" s="8" t="b">
        <f t="shared" si="23"/>
        <v>1</v>
      </c>
      <c r="H768" s="13"/>
    </row>
    <row r="769" spans="1:8" x14ac:dyDescent="0.3">
      <c r="A769" s="12">
        <v>1</v>
      </c>
      <c r="B769" s="8">
        <v>1</v>
      </c>
      <c r="C769" s="8" t="b">
        <f t="shared" si="22"/>
        <v>1</v>
      </c>
      <c r="D769" s="13"/>
      <c r="E769" s="12">
        <v>1</v>
      </c>
      <c r="F769" s="8">
        <v>1</v>
      </c>
      <c r="G769" s="8" t="b">
        <f t="shared" si="23"/>
        <v>1</v>
      </c>
      <c r="H769" s="13"/>
    </row>
    <row r="770" spans="1:8" x14ac:dyDescent="0.3">
      <c r="A770" s="12">
        <v>1</v>
      </c>
      <c r="B770" s="8">
        <v>1</v>
      </c>
      <c r="C770" s="8" t="b">
        <f t="shared" si="22"/>
        <v>1</v>
      </c>
      <c r="D770" s="13"/>
      <c r="E770" s="12">
        <v>1</v>
      </c>
      <c r="F770" s="8">
        <v>1</v>
      </c>
      <c r="G770" s="8" t="b">
        <f t="shared" si="23"/>
        <v>1</v>
      </c>
      <c r="H770" s="13"/>
    </row>
    <row r="771" spans="1:8" x14ac:dyDescent="0.3">
      <c r="A771" s="12"/>
      <c r="B771" s="8"/>
      <c r="C771" s="8" t="b">
        <f t="shared" si="22"/>
        <v>1</v>
      </c>
      <c r="D771" s="13"/>
      <c r="E771" s="12"/>
      <c r="G771" s="8" t="b">
        <f t="shared" si="23"/>
        <v>1</v>
      </c>
      <c r="H771" s="13"/>
    </row>
    <row r="772" spans="1:8" x14ac:dyDescent="0.3">
      <c r="A772" s="12"/>
      <c r="B772" s="8"/>
      <c r="C772" s="8" t="b">
        <f t="shared" ref="C772:C835" si="24">EXACT(A772,B772)</f>
        <v>1</v>
      </c>
      <c r="D772" s="13"/>
      <c r="E772" s="12"/>
      <c r="G772" s="8" t="b">
        <f t="shared" ref="G772:G835" si="25">EXACT(E772,F772)</f>
        <v>1</v>
      </c>
      <c r="H772" s="13"/>
    </row>
    <row r="773" spans="1:8" x14ac:dyDescent="0.3">
      <c r="A773" s="12"/>
      <c r="B773" s="8"/>
      <c r="C773" s="8" t="b">
        <f t="shared" si="24"/>
        <v>1</v>
      </c>
      <c r="D773" s="13"/>
      <c r="E773" s="12"/>
      <c r="G773" s="8" t="b">
        <f t="shared" si="25"/>
        <v>1</v>
      </c>
      <c r="H773" s="13"/>
    </row>
    <row r="774" spans="1:8" x14ac:dyDescent="0.3">
      <c r="A774" s="12"/>
      <c r="B774" s="8"/>
      <c r="C774" s="8" t="b">
        <f t="shared" si="24"/>
        <v>1</v>
      </c>
      <c r="D774" s="13"/>
      <c r="E774" s="12"/>
      <c r="G774" s="8" t="b">
        <f t="shared" si="25"/>
        <v>1</v>
      </c>
      <c r="H774" s="13"/>
    </row>
    <row r="775" spans="1:8" x14ac:dyDescent="0.3">
      <c r="A775" s="12"/>
      <c r="B775" s="8"/>
      <c r="C775" s="8" t="b">
        <f t="shared" si="24"/>
        <v>1</v>
      </c>
      <c r="D775" s="13"/>
      <c r="E775" s="12"/>
      <c r="G775" s="8" t="b">
        <f t="shared" si="25"/>
        <v>1</v>
      </c>
      <c r="H775" s="13"/>
    </row>
    <row r="776" spans="1:8" x14ac:dyDescent="0.3">
      <c r="A776" s="12">
        <v>1</v>
      </c>
      <c r="B776" s="8">
        <v>1</v>
      </c>
      <c r="C776" s="8" t="b">
        <f t="shared" si="24"/>
        <v>1</v>
      </c>
      <c r="D776" s="13"/>
      <c r="E776" s="12">
        <v>1</v>
      </c>
      <c r="F776" s="8">
        <v>1</v>
      </c>
      <c r="G776" s="8" t="b">
        <f t="shared" si="25"/>
        <v>1</v>
      </c>
      <c r="H776" s="13"/>
    </row>
    <row r="777" spans="1:8" x14ac:dyDescent="0.3">
      <c r="A777" s="12">
        <v>1</v>
      </c>
      <c r="B777" s="8">
        <v>1</v>
      </c>
      <c r="C777" s="8" t="b">
        <f t="shared" si="24"/>
        <v>1</v>
      </c>
      <c r="D777" s="13"/>
      <c r="E777" s="12">
        <v>1</v>
      </c>
      <c r="F777" s="8">
        <v>1</v>
      </c>
      <c r="G777" s="8" t="b">
        <f t="shared" si="25"/>
        <v>1</v>
      </c>
      <c r="H777" s="13"/>
    </row>
    <row r="778" spans="1:8" x14ac:dyDescent="0.3">
      <c r="A778" s="12">
        <v>1</v>
      </c>
      <c r="B778" s="8">
        <v>1</v>
      </c>
      <c r="C778" s="8" t="b">
        <f t="shared" si="24"/>
        <v>1</v>
      </c>
      <c r="D778" s="13"/>
      <c r="E778" s="12">
        <v>1</v>
      </c>
      <c r="F778" s="8">
        <v>1</v>
      </c>
      <c r="G778" s="8" t="b">
        <f t="shared" si="25"/>
        <v>1</v>
      </c>
      <c r="H778" s="13"/>
    </row>
    <row r="779" spans="1:8" x14ac:dyDescent="0.3">
      <c r="A779" s="12">
        <v>1</v>
      </c>
      <c r="B779" s="8">
        <v>1</v>
      </c>
      <c r="C779" s="8" t="b">
        <f t="shared" si="24"/>
        <v>1</v>
      </c>
      <c r="D779" s="13"/>
      <c r="E779" s="12">
        <v>1</v>
      </c>
      <c r="F779" s="8">
        <v>1</v>
      </c>
      <c r="G779" s="8" t="b">
        <f t="shared" si="25"/>
        <v>1</v>
      </c>
      <c r="H779" s="13"/>
    </row>
    <row r="780" spans="1:8" x14ac:dyDescent="0.3">
      <c r="A780" s="12">
        <v>1</v>
      </c>
      <c r="B780" s="8">
        <v>1</v>
      </c>
      <c r="C780" s="8" t="b">
        <f t="shared" si="24"/>
        <v>1</v>
      </c>
      <c r="D780" s="13"/>
      <c r="E780" s="12">
        <v>1</v>
      </c>
      <c r="F780" s="8">
        <v>1</v>
      </c>
      <c r="G780" s="8" t="b">
        <f t="shared" si="25"/>
        <v>1</v>
      </c>
      <c r="H780" s="13"/>
    </row>
    <row r="781" spans="1:8" x14ac:dyDescent="0.3">
      <c r="A781" s="12"/>
      <c r="B781" s="8"/>
      <c r="C781" s="8" t="b">
        <f t="shared" si="24"/>
        <v>1</v>
      </c>
      <c r="D781" s="13"/>
      <c r="E781" s="12"/>
      <c r="G781" s="8" t="b">
        <f t="shared" si="25"/>
        <v>1</v>
      </c>
      <c r="H781" s="13"/>
    </row>
    <row r="782" spans="1:8" x14ac:dyDescent="0.3">
      <c r="A782" s="12"/>
      <c r="B782" s="8"/>
      <c r="C782" s="8" t="b">
        <f t="shared" si="24"/>
        <v>1</v>
      </c>
      <c r="D782" s="13"/>
      <c r="E782" s="12"/>
      <c r="G782" s="8" t="b">
        <f t="shared" si="25"/>
        <v>1</v>
      </c>
      <c r="H782" s="13"/>
    </row>
    <row r="783" spans="1:8" x14ac:dyDescent="0.3">
      <c r="A783" s="12"/>
      <c r="B783" s="8"/>
      <c r="C783" s="8" t="b">
        <f t="shared" si="24"/>
        <v>1</v>
      </c>
      <c r="D783" s="13"/>
      <c r="E783" s="12"/>
      <c r="G783" s="8" t="b">
        <f t="shared" si="25"/>
        <v>1</v>
      </c>
      <c r="H783" s="13"/>
    </row>
    <row r="784" spans="1:8" x14ac:dyDescent="0.3">
      <c r="A784" s="12"/>
      <c r="B784" s="8"/>
      <c r="C784" s="8" t="b">
        <f t="shared" si="24"/>
        <v>1</v>
      </c>
      <c r="D784" s="13"/>
      <c r="E784" s="12"/>
      <c r="G784" s="8" t="b">
        <f t="shared" si="25"/>
        <v>1</v>
      </c>
      <c r="H784" s="13"/>
    </row>
    <row r="785" spans="1:8" x14ac:dyDescent="0.3">
      <c r="A785" s="12"/>
      <c r="B785" s="8"/>
      <c r="C785" s="8" t="b">
        <f t="shared" si="24"/>
        <v>1</v>
      </c>
      <c r="D785" s="13"/>
      <c r="E785" s="12"/>
      <c r="G785" s="8" t="b">
        <f t="shared" si="25"/>
        <v>1</v>
      </c>
      <c r="H785" s="13"/>
    </row>
    <row r="786" spans="1:8" x14ac:dyDescent="0.3">
      <c r="A786" s="12">
        <v>1</v>
      </c>
      <c r="B786" s="8">
        <v>1</v>
      </c>
      <c r="C786" s="8" t="b">
        <f t="shared" si="24"/>
        <v>1</v>
      </c>
      <c r="D786" s="13"/>
      <c r="E786" s="12">
        <v>1</v>
      </c>
      <c r="F786" s="8">
        <v>1</v>
      </c>
      <c r="G786" s="8" t="b">
        <f t="shared" si="25"/>
        <v>1</v>
      </c>
      <c r="H786" s="13"/>
    </row>
    <row r="787" spans="1:8" x14ac:dyDescent="0.3">
      <c r="A787" s="12"/>
      <c r="B787" s="8"/>
      <c r="C787" s="8" t="b">
        <f t="shared" si="24"/>
        <v>1</v>
      </c>
      <c r="D787" s="13"/>
      <c r="E787" s="12"/>
      <c r="G787" s="8" t="b">
        <f t="shared" si="25"/>
        <v>1</v>
      </c>
      <c r="H787" s="13"/>
    </row>
    <row r="788" spans="1:8" x14ac:dyDescent="0.3">
      <c r="A788" s="12"/>
      <c r="B788" s="8"/>
      <c r="C788" s="8" t="b">
        <f t="shared" si="24"/>
        <v>1</v>
      </c>
      <c r="D788" s="13"/>
      <c r="E788" s="12"/>
      <c r="G788" s="8" t="b">
        <f t="shared" si="25"/>
        <v>1</v>
      </c>
      <c r="H788" s="13"/>
    </row>
    <row r="789" spans="1:8" x14ac:dyDescent="0.3">
      <c r="A789" s="12"/>
      <c r="B789" s="8"/>
      <c r="C789" s="8" t="b">
        <f t="shared" si="24"/>
        <v>1</v>
      </c>
      <c r="D789" s="13"/>
      <c r="E789" s="12"/>
      <c r="G789" s="8" t="b">
        <f t="shared" si="25"/>
        <v>1</v>
      </c>
      <c r="H789" s="13"/>
    </row>
    <row r="790" spans="1:8" x14ac:dyDescent="0.3">
      <c r="A790" s="12"/>
      <c r="B790" s="8"/>
      <c r="C790" s="8" t="b">
        <f t="shared" si="24"/>
        <v>1</v>
      </c>
      <c r="D790" s="13"/>
      <c r="E790" s="12"/>
      <c r="G790" s="8" t="b">
        <f t="shared" si="25"/>
        <v>1</v>
      </c>
      <c r="H790" s="13"/>
    </row>
    <row r="791" spans="1:8" x14ac:dyDescent="0.3">
      <c r="A791" s="12">
        <v>1</v>
      </c>
      <c r="B791" s="8">
        <v>1</v>
      </c>
      <c r="C791" s="8" t="b">
        <f t="shared" si="24"/>
        <v>1</v>
      </c>
      <c r="D791" s="13"/>
      <c r="E791" s="12">
        <v>1</v>
      </c>
      <c r="F791" s="8">
        <v>1</v>
      </c>
      <c r="G791" s="8" t="b">
        <f t="shared" si="25"/>
        <v>1</v>
      </c>
      <c r="H791" s="13"/>
    </row>
    <row r="792" spans="1:8" x14ac:dyDescent="0.3">
      <c r="A792" s="12"/>
      <c r="B792" s="8"/>
      <c r="C792" s="8" t="b">
        <f t="shared" si="24"/>
        <v>1</v>
      </c>
      <c r="D792" s="13"/>
      <c r="E792" s="12"/>
      <c r="G792" s="8" t="b">
        <f t="shared" si="25"/>
        <v>1</v>
      </c>
      <c r="H792" s="13"/>
    </row>
    <row r="793" spans="1:8" x14ac:dyDescent="0.3">
      <c r="A793" s="12"/>
      <c r="B793" s="8"/>
      <c r="C793" s="8" t="b">
        <f t="shared" si="24"/>
        <v>1</v>
      </c>
      <c r="D793" s="13"/>
      <c r="E793" s="12"/>
      <c r="G793" s="8" t="b">
        <f t="shared" si="25"/>
        <v>1</v>
      </c>
      <c r="H793" s="13"/>
    </row>
    <row r="794" spans="1:8" x14ac:dyDescent="0.3">
      <c r="A794" s="12"/>
      <c r="B794" s="8"/>
      <c r="C794" s="8" t="b">
        <f t="shared" si="24"/>
        <v>1</v>
      </c>
      <c r="D794" s="13"/>
      <c r="E794" s="12"/>
      <c r="G794" s="8" t="b">
        <f t="shared" si="25"/>
        <v>1</v>
      </c>
      <c r="H794" s="13"/>
    </row>
    <row r="795" spans="1:8" x14ac:dyDescent="0.3">
      <c r="A795" s="12"/>
      <c r="B795" s="8"/>
      <c r="C795" s="8" t="b">
        <f t="shared" si="24"/>
        <v>1</v>
      </c>
      <c r="D795" s="13"/>
      <c r="E795" s="12"/>
      <c r="G795" s="8" t="b">
        <f t="shared" si="25"/>
        <v>1</v>
      </c>
      <c r="H795" s="13"/>
    </row>
    <row r="796" spans="1:8" x14ac:dyDescent="0.3">
      <c r="A796" s="12"/>
      <c r="B796" s="8"/>
      <c r="C796" s="8" t="b">
        <f t="shared" si="24"/>
        <v>1</v>
      </c>
      <c r="D796" s="13"/>
      <c r="E796" s="12"/>
      <c r="G796" s="8" t="b">
        <f t="shared" si="25"/>
        <v>1</v>
      </c>
      <c r="H796" s="13"/>
    </row>
    <row r="797" spans="1:8" x14ac:dyDescent="0.3">
      <c r="A797" s="12"/>
      <c r="B797" s="8"/>
      <c r="C797" s="8" t="b">
        <f t="shared" si="24"/>
        <v>1</v>
      </c>
      <c r="D797" s="13"/>
      <c r="E797" s="12"/>
      <c r="G797" s="8" t="b">
        <f t="shared" si="25"/>
        <v>1</v>
      </c>
      <c r="H797" s="13"/>
    </row>
    <row r="798" spans="1:8" x14ac:dyDescent="0.3">
      <c r="A798" s="12"/>
      <c r="B798" s="8"/>
      <c r="C798" s="8" t="b">
        <f t="shared" si="24"/>
        <v>1</v>
      </c>
      <c r="D798" s="13"/>
      <c r="E798" s="12"/>
      <c r="G798" s="8" t="b">
        <f t="shared" si="25"/>
        <v>1</v>
      </c>
      <c r="H798" s="13"/>
    </row>
    <row r="799" spans="1:8" x14ac:dyDescent="0.3">
      <c r="A799" s="12"/>
      <c r="B799" s="8"/>
      <c r="C799" s="8" t="b">
        <f t="shared" si="24"/>
        <v>1</v>
      </c>
      <c r="D799" s="13"/>
      <c r="E799" s="12"/>
      <c r="G799" s="8" t="b">
        <f t="shared" si="25"/>
        <v>1</v>
      </c>
      <c r="H799" s="13"/>
    </row>
    <row r="800" spans="1:8" x14ac:dyDescent="0.3">
      <c r="A800" s="12">
        <v>1</v>
      </c>
      <c r="B800" s="8">
        <v>1</v>
      </c>
      <c r="C800" s="8" t="b">
        <f t="shared" si="24"/>
        <v>1</v>
      </c>
      <c r="D800" s="13"/>
      <c r="E800" s="12">
        <v>1</v>
      </c>
      <c r="F800" s="8">
        <v>1</v>
      </c>
      <c r="G800" s="8" t="b">
        <f t="shared" si="25"/>
        <v>1</v>
      </c>
      <c r="H800" s="13"/>
    </row>
    <row r="801" spans="1:8" x14ac:dyDescent="0.3">
      <c r="A801" s="12"/>
      <c r="B801" s="8"/>
      <c r="C801" s="8" t="b">
        <f t="shared" si="24"/>
        <v>1</v>
      </c>
      <c r="D801" s="13"/>
      <c r="E801" s="12"/>
      <c r="G801" s="8" t="b">
        <f t="shared" si="25"/>
        <v>1</v>
      </c>
      <c r="H801" s="13"/>
    </row>
    <row r="802" spans="1:8" x14ac:dyDescent="0.3">
      <c r="A802" s="12"/>
      <c r="B802" s="8"/>
      <c r="C802" s="8" t="b">
        <f t="shared" si="24"/>
        <v>1</v>
      </c>
      <c r="D802" s="13"/>
      <c r="E802" s="12"/>
      <c r="G802" s="8" t="b">
        <f t="shared" si="25"/>
        <v>1</v>
      </c>
      <c r="H802" s="13"/>
    </row>
    <row r="803" spans="1:8" x14ac:dyDescent="0.3">
      <c r="A803" s="12">
        <v>1</v>
      </c>
      <c r="B803" s="8">
        <v>1</v>
      </c>
      <c r="C803" s="8" t="b">
        <f t="shared" si="24"/>
        <v>1</v>
      </c>
      <c r="D803" s="13"/>
      <c r="E803" s="12">
        <v>1</v>
      </c>
      <c r="F803" s="8">
        <v>1</v>
      </c>
      <c r="G803" s="8" t="b">
        <f t="shared" si="25"/>
        <v>1</v>
      </c>
      <c r="H803" s="13"/>
    </row>
    <row r="804" spans="1:8" x14ac:dyDescent="0.3">
      <c r="A804" s="12"/>
      <c r="B804" s="8"/>
      <c r="C804" s="8" t="b">
        <f t="shared" si="24"/>
        <v>1</v>
      </c>
      <c r="D804" s="13"/>
      <c r="E804" s="12"/>
      <c r="G804" s="8" t="b">
        <f t="shared" si="25"/>
        <v>1</v>
      </c>
      <c r="H804" s="13"/>
    </row>
    <row r="805" spans="1:8" x14ac:dyDescent="0.3">
      <c r="A805" s="12"/>
      <c r="B805" s="8"/>
      <c r="C805" s="8" t="b">
        <f t="shared" si="24"/>
        <v>1</v>
      </c>
      <c r="D805" s="13"/>
      <c r="E805" s="12"/>
      <c r="G805" s="8" t="b">
        <f t="shared" si="25"/>
        <v>1</v>
      </c>
      <c r="H805" s="13"/>
    </row>
    <row r="806" spans="1:8" x14ac:dyDescent="0.3">
      <c r="A806" s="12">
        <v>1</v>
      </c>
      <c r="B806" s="8">
        <v>1</v>
      </c>
      <c r="C806" s="8" t="b">
        <f t="shared" si="24"/>
        <v>1</v>
      </c>
      <c r="D806" s="13"/>
      <c r="E806" s="12">
        <v>1</v>
      </c>
      <c r="F806" s="8">
        <v>1</v>
      </c>
      <c r="G806" s="8" t="b">
        <f t="shared" si="25"/>
        <v>1</v>
      </c>
      <c r="H806" s="13"/>
    </row>
    <row r="807" spans="1:8" x14ac:dyDescent="0.3">
      <c r="A807" s="12">
        <v>1</v>
      </c>
      <c r="B807" s="8">
        <v>1</v>
      </c>
      <c r="C807" s="8" t="b">
        <f t="shared" si="24"/>
        <v>1</v>
      </c>
      <c r="D807" s="13"/>
      <c r="E807" s="12">
        <v>1</v>
      </c>
      <c r="F807" s="8">
        <v>1</v>
      </c>
      <c r="G807" s="8" t="b">
        <f t="shared" si="25"/>
        <v>1</v>
      </c>
      <c r="H807" s="13"/>
    </row>
    <row r="808" spans="1:8" x14ac:dyDescent="0.3">
      <c r="A808" s="12">
        <v>1</v>
      </c>
      <c r="B808" s="8">
        <v>1</v>
      </c>
      <c r="C808" s="8" t="b">
        <f t="shared" si="24"/>
        <v>1</v>
      </c>
      <c r="D808" s="13"/>
      <c r="E808" s="12">
        <v>1</v>
      </c>
      <c r="F808" s="8">
        <v>1</v>
      </c>
      <c r="G808" s="8" t="b">
        <f t="shared" si="25"/>
        <v>1</v>
      </c>
      <c r="H808" s="13"/>
    </row>
    <row r="809" spans="1:8" x14ac:dyDescent="0.3">
      <c r="A809" s="12">
        <v>1</v>
      </c>
      <c r="B809" s="8">
        <v>1</v>
      </c>
      <c r="C809" s="8" t="b">
        <f t="shared" si="24"/>
        <v>1</v>
      </c>
      <c r="D809" s="13"/>
      <c r="E809" s="12">
        <v>1</v>
      </c>
      <c r="F809" s="8">
        <v>1</v>
      </c>
      <c r="G809" s="8" t="b">
        <f t="shared" si="25"/>
        <v>1</v>
      </c>
      <c r="H809" s="13"/>
    </row>
    <row r="810" spans="1:8" x14ac:dyDescent="0.3">
      <c r="A810" s="12">
        <v>1</v>
      </c>
      <c r="B810" s="8">
        <v>1</v>
      </c>
      <c r="C810" s="8" t="b">
        <f t="shared" si="24"/>
        <v>1</v>
      </c>
      <c r="D810" s="13"/>
      <c r="E810" s="12">
        <v>1</v>
      </c>
      <c r="F810" s="8">
        <v>1</v>
      </c>
      <c r="G810" s="8" t="b">
        <f t="shared" si="25"/>
        <v>1</v>
      </c>
      <c r="H810" s="13"/>
    </row>
    <row r="811" spans="1:8" x14ac:dyDescent="0.3">
      <c r="A811" s="12">
        <v>1</v>
      </c>
      <c r="B811" s="8">
        <v>1</v>
      </c>
      <c r="C811" s="8" t="b">
        <f t="shared" si="24"/>
        <v>1</v>
      </c>
      <c r="D811" s="13"/>
      <c r="E811" s="12">
        <v>1</v>
      </c>
      <c r="F811" s="8">
        <v>1</v>
      </c>
      <c r="G811" s="8" t="b">
        <f t="shared" si="25"/>
        <v>1</v>
      </c>
      <c r="H811" s="13"/>
    </row>
    <row r="812" spans="1:8" x14ac:dyDescent="0.3">
      <c r="A812" s="12"/>
      <c r="B812" s="8"/>
      <c r="C812" s="8" t="b">
        <f t="shared" si="24"/>
        <v>1</v>
      </c>
      <c r="D812" s="13"/>
      <c r="E812" s="12"/>
      <c r="G812" s="8" t="b">
        <f t="shared" si="25"/>
        <v>1</v>
      </c>
      <c r="H812" s="13"/>
    </row>
    <row r="813" spans="1:8" x14ac:dyDescent="0.3">
      <c r="A813" s="12">
        <v>1</v>
      </c>
      <c r="B813" s="8">
        <v>1</v>
      </c>
      <c r="C813" s="8" t="b">
        <f t="shared" si="24"/>
        <v>1</v>
      </c>
      <c r="D813" s="13"/>
      <c r="E813" s="12">
        <v>1</v>
      </c>
      <c r="F813" s="8">
        <v>1</v>
      </c>
      <c r="G813" s="8" t="b">
        <f t="shared" si="25"/>
        <v>1</v>
      </c>
      <c r="H813" s="13"/>
    </row>
    <row r="814" spans="1:8" x14ac:dyDescent="0.3">
      <c r="A814" s="12">
        <v>1</v>
      </c>
      <c r="B814" s="8">
        <v>1</v>
      </c>
      <c r="C814" s="8" t="b">
        <f t="shared" si="24"/>
        <v>1</v>
      </c>
      <c r="D814" s="13"/>
      <c r="E814" s="12">
        <v>1</v>
      </c>
      <c r="F814" s="8">
        <v>1</v>
      </c>
      <c r="G814" s="8" t="b">
        <f t="shared" si="25"/>
        <v>1</v>
      </c>
      <c r="H814" s="13"/>
    </row>
    <row r="815" spans="1:8" x14ac:dyDescent="0.3">
      <c r="A815" s="12"/>
      <c r="B815" s="8"/>
      <c r="C815" s="8" t="b">
        <f t="shared" si="24"/>
        <v>1</v>
      </c>
      <c r="D815" s="13"/>
      <c r="E815" s="12"/>
      <c r="G815" s="8" t="b">
        <f t="shared" si="25"/>
        <v>1</v>
      </c>
      <c r="H815" s="13"/>
    </row>
    <row r="816" spans="1:8" x14ac:dyDescent="0.3">
      <c r="A816" s="12">
        <v>1</v>
      </c>
      <c r="B816" s="8">
        <v>1</v>
      </c>
      <c r="C816" s="8" t="b">
        <f t="shared" si="24"/>
        <v>1</v>
      </c>
      <c r="D816" s="13"/>
      <c r="E816" s="12">
        <v>1</v>
      </c>
      <c r="F816" s="8">
        <v>1</v>
      </c>
      <c r="G816" s="8" t="b">
        <f t="shared" si="25"/>
        <v>1</v>
      </c>
      <c r="H816" s="13"/>
    </row>
    <row r="817" spans="1:8" x14ac:dyDescent="0.3">
      <c r="A817" s="12">
        <v>1</v>
      </c>
      <c r="B817" s="8">
        <v>1</v>
      </c>
      <c r="C817" s="8" t="b">
        <f t="shared" si="24"/>
        <v>1</v>
      </c>
      <c r="D817" s="13"/>
      <c r="E817" s="12">
        <v>1</v>
      </c>
      <c r="F817" s="8">
        <v>1</v>
      </c>
      <c r="G817" s="8" t="b">
        <f t="shared" si="25"/>
        <v>1</v>
      </c>
      <c r="H817" s="13"/>
    </row>
    <row r="818" spans="1:8" x14ac:dyDescent="0.3">
      <c r="A818" s="12">
        <v>3</v>
      </c>
      <c r="B818" s="8">
        <v>3</v>
      </c>
      <c r="C818" s="8" t="b">
        <f t="shared" si="24"/>
        <v>1</v>
      </c>
      <c r="D818" s="13"/>
      <c r="E818" s="12">
        <v>3</v>
      </c>
      <c r="F818" s="8">
        <v>3</v>
      </c>
      <c r="G818" s="8" t="b">
        <f t="shared" si="25"/>
        <v>1</v>
      </c>
      <c r="H818" s="13"/>
    </row>
    <row r="819" spans="1:8" x14ac:dyDescent="0.3">
      <c r="A819" s="12"/>
      <c r="B819" s="8"/>
      <c r="C819" s="8" t="b">
        <f t="shared" si="24"/>
        <v>1</v>
      </c>
      <c r="D819" s="13"/>
      <c r="E819" s="12"/>
      <c r="G819" s="8" t="b">
        <f t="shared" si="25"/>
        <v>1</v>
      </c>
      <c r="H819" s="13"/>
    </row>
    <row r="820" spans="1:8" x14ac:dyDescent="0.3">
      <c r="A820" s="12"/>
      <c r="B820" s="8"/>
      <c r="C820" s="8" t="b">
        <f t="shared" si="24"/>
        <v>1</v>
      </c>
      <c r="D820" s="13"/>
      <c r="E820" s="12"/>
      <c r="G820" s="8" t="b">
        <f t="shared" si="25"/>
        <v>1</v>
      </c>
      <c r="H820" s="13"/>
    </row>
    <row r="821" spans="1:8" x14ac:dyDescent="0.3">
      <c r="A821" s="12">
        <v>3</v>
      </c>
      <c r="B821" s="8">
        <v>3</v>
      </c>
      <c r="C821" s="8" t="b">
        <f t="shared" si="24"/>
        <v>1</v>
      </c>
      <c r="D821" s="13"/>
      <c r="E821" s="12">
        <v>3</v>
      </c>
      <c r="F821" s="8">
        <v>3</v>
      </c>
      <c r="G821" s="8" t="b">
        <f t="shared" si="25"/>
        <v>1</v>
      </c>
      <c r="H821" s="13"/>
    </row>
    <row r="822" spans="1:8" x14ac:dyDescent="0.3">
      <c r="A822" s="12"/>
      <c r="B822" s="8">
        <v>3</v>
      </c>
      <c r="C822" s="8" t="b">
        <f t="shared" si="24"/>
        <v>0</v>
      </c>
      <c r="D822" s="13"/>
      <c r="E822" s="12"/>
      <c r="G822" s="8" t="b">
        <f t="shared" si="25"/>
        <v>1</v>
      </c>
      <c r="H822" s="13"/>
    </row>
    <row r="823" spans="1:8" x14ac:dyDescent="0.3">
      <c r="A823" s="12">
        <v>3</v>
      </c>
      <c r="B823" s="8">
        <v>3</v>
      </c>
      <c r="C823" s="8" t="b">
        <f t="shared" si="24"/>
        <v>1</v>
      </c>
      <c r="D823" s="13"/>
      <c r="E823" s="12">
        <v>3</v>
      </c>
      <c r="F823" s="8">
        <v>3</v>
      </c>
      <c r="G823" s="8" t="b">
        <f t="shared" si="25"/>
        <v>1</v>
      </c>
      <c r="H823" s="13"/>
    </row>
    <row r="824" spans="1:8" x14ac:dyDescent="0.3">
      <c r="A824" s="12">
        <v>1</v>
      </c>
      <c r="B824" s="8">
        <v>1</v>
      </c>
      <c r="C824" s="8" t="b">
        <f t="shared" si="24"/>
        <v>1</v>
      </c>
      <c r="D824" s="13"/>
      <c r="E824" s="12">
        <v>1</v>
      </c>
      <c r="F824" s="8">
        <v>1</v>
      </c>
      <c r="G824" s="8" t="b">
        <f t="shared" si="25"/>
        <v>1</v>
      </c>
      <c r="H824" s="13"/>
    </row>
    <row r="825" spans="1:8" x14ac:dyDescent="0.3">
      <c r="A825" s="12">
        <v>1</v>
      </c>
      <c r="B825" s="8">
        <v>1</v>
      </c>
      <c r="C825" s="8" t="b">
        <f t="shared" si="24"/>
        <v>1</v>
      </c>
      <c r="D825" s="13"/>
      <c r="E825" s="12">
        <v>1</v>
      </c>
      <c r="F825" s="8">
        <v>1</v>
      </c>
      <c r="G825" s="8" t="b">
        <f t="shared" si="25"/>
        <v>1</v>
      </c>
      <c r="H825" s="13"/>
    </row>
    <row r="826" spans="1:8" x14ac:dyDescent="0.3">
      <c r="A826" s="12"/>
      <c r="B826" s="8">
        <v>1</v>
      </c>
      <c r="C826" s="8" t="b">
        <f t="shared" si="24"/>
        <v>0</v>
      </c>
      <c r="D826" s="13"/>
      <c r="E826" s="12"/>
      <c r="G826" s="8" t="b">
        <f t="shared" si="25"/>
        <v>1</v>
      </c>
      <c r="H826" s="13"/>
    </row>
    <row r="827" spans="1:8" x14ac:dyDescent="0.3">
      <c r="A827" s="12">
        <v>1</v>
      </c>
      <c r="B827" s="8">
        <v>1</v>
      </c>
      <c r="C827" s="8" t="b">
        <f t="shared" si="24"/>
        <v>1</v>
      </c>
      <c r="D827" s="13"/>
      <c r="E827" s="12">
        <v>1</v>
      </c>
      <c r="F827" s="8">
        <v>1</v>
      </c>
      <c r="G827" s="8" t="b">
        <f t="shared" si="25"/>
        <v>1</v>
      </c>
      <c r="H827" s="13"/>
    </row>
    <row r="828" spans="1:8" x14ac:dyDescent="0.3">
      <c r="A828" s="12"/>
      <c r="B828" s="8"/>
      <c r="C828" s="8" t="b">
        <f t="shared" si="24"/>
        <v>1</v>
      </c>
      <c r="D828" s="13"/>
      <c r="E828" s="12"/>
      <c r="G828" s="8" t="b">
        <f t="shared" si="25"/>
        <v>1</v>
      </c>
      <c r="H828" s="13"/>
    </row>
    <row r="829" spans="1:8" x14ac:dyDescent="0.3">
      <c r="A829" s="12"/>
      <c r="B829" s="8"/>
      <c r="C829" s="8" t="b">
        <f t="shared" si="24"/>
        <v>1</v>
      </c>
      <c r="D829" s="13"/>
      <c r="E829" s="12"/>
      <c r="G829" s="8" t="b">
        <f t="shared" si="25"/>
        <v>1</v>
      </c>
      <c r="H829" s="13"/>
    </row>
    <row r="830" spans="1:8" x14ac:dyDescent="0.3">
      <c r="A830" s="12"/>
      <c r="B830" s="8"/>
      <c r="C830" s="8" t="b">
        <f t="shared" si="24"/>
        <v>1</v>
      </c>
      <c r="D830" s="13"/>
      <c r="E830" s="12"/>
      <c r="G830" s="8" t="b">
        <f t="shared" si="25"/>
        <v>1</v>
      </c>
      <c r="H830" s="13"/>
    </row>
    <row r="831" spans="1:8" x14ac:dyDescent="0.3">
      <c r="A831" s="12">
        <v>1</v>
      </c>
      <c r="B831" s="8">
        <v>1</v>
      </c>
      <c r="C831" s="8" t="b">
        <f t="shared" si="24"/>
        <v>1</v>
      </c>
      <c r="D831" s="13"/>
      <c r="E831" s="12">
        <v>1</v>
      </c>
      <c r="F831" s="8">
        <v>1</v>
      </c>
      <c r="G831" s="8" t="b">
        <f t="shared" si="25"/>
        <v>1</v>
      </c>
      <c r="H831" s="13"/>
    </row>
    <row r="832" spans="1:8" x14ac:dyDescent="0.3">
      <c r="A832" s="12">
        <v>1</v>
      </c>
      <c r="B832" s="8">
        <v>1</v>
      </c>
      <c r="C832" s="8" t="b">
        <f t="shared" si="24"/>
        <v>1</v>
      </c>
      <c r="D832" s="13"/>
      <c r="E832" s="12">
        <v>1</v>
      </c>
      <c r="F832" s="8">
        <v>1</v>
      </c>
      <c r="G832" s="8" t="b">
        <f t="shared" si="25"/>
        <v>1</v>
      </c>
      <c r="H832" s="13"/>
    </row>
    <row r="833" spans="1:8" x14ac:dyDescent="0.3">
      <c r="A833" s="12"/>
      <c r="B833" s="8"/>
      <c r="C833" s="8" t="b">
        <f t="shared" si="24"/>
        <v>1</v>
      </c>
      <c r="D833" s="13"/>
      <c r="E833" s="12"/>
      <c r="G833" s="8" t="b">
        <f t="shared" si="25"/>
        <v>1</v>
      </c>
      <c r="H833" s="13"/>
    </row>
    <row r="834" spans="1:8" x14ac:dyDescent="0.3">
      <c r="A834" s="12"/>
      <c r="B834" s="8"/>
      <c r="C834" s="8" t="b">
        <f t="shared" si="24"/>
        <v>1</v>
      </c>
      <c r="D834" s="13"/>
      <c r="E834" s="12"/>
      <c r="G834" s="8" t="b">
        <f t="shared" si="25"/>
        <v>1</v>
      </c>
      <c r="H834" s="13"/>
    </row>
    <row r="835" spans="1:8" x14ac:dyDescent="0.3">
      <c r="A835" s="12"/>
      <c r="B835" s="8"/>
      <c r="C835" s="8" t="b">
        <f t="shared" si="24"/>
        <v>1</v>
      </c>
      <c r="D835" s="13"/>
      <c r="E835" s="12"/>
      <c r="G835" s="8" t="b">
        <f t="shared" si="25"/>
        <v>1</v>
      </c>
      <c r="H835" s="13"/>
    </row>
    <row r="836" spans="1:8" x14ac:dyDescent="0.3">
      <c r="A836" s="12">
        <v>1</v>
      </c>
      <c r="B836" s="8">
        <v>1</v>
      </c>
      <c r="C836" s="8" t="b">
        <f t="shared" ref="C836:C899" si="26">EXACT(A836,B836)</f>
        <v>1</v>
      </c>
      <c r="D836" s="13"/>
      <c r="E836" s="12">
        <v>1</v>
      </c>
      <c r="F836" s="8">
        <v>1</v>
      </c>
      <c r="G836" s="8" t="b">
        <f t="shared" ref="G836:G899" si="27">EXACT(E836,F836)</f>
        <v>1</v>
      </c>
      <c r="H836" s="13"/>
    </row>
    <row r="837" spans="1:8" x14ac:dyDescent="0.3">
      <c r="A837" s="12"/>
      <c r="B837" s="8"/>
      <c r="C837" s="8" t="b">
        <f t="shared" si="26"/>
        <v>1</v>
      </c>
      <c r="D837" s="13"/>
      <c r="E837" s="12"/>
      <c r="G837" s="8" t="b">
        <f t="shared" si="27"/>
        <v>1</v>
      </c>
      <c r="H837" s="13"/>
    </row>
    <row r="838" spans="1:8" x14ac:dyDescent="0.3">
      <c r="A838" s="12">
        <v>1</v>
      </c>
      <c r="B838" s="8">
        <v>1</v>
      </c>
      <c r="C838" s="8" t="b">
        <f t="shared" si="26"/>
        <v>1</v>
      </c>
      <c r="D838" s="13"/>
      <c r="E838" s="12">
        <v>1</v>
      </c>
      <c r="F838" s="8">
        <v>1</v>
      </c>
      <c r="G838" s="8" t="b">
        <f t="shared" si="27"/>
        <v>1</v>
      </c>
      <c r="H838" s="13"/>
    </row>
    <row r="839" spans="1:8" x14ac:dyDescent="0.3">
      <c r="A839" s="12">
        <v>1</v>
      </c>
      <c r="B839" s="8">
        <v>1</v>
      </c>
      <c r="C839" s="8" t="b">
        <f t="shared" si="26"/>
        <v>1</v>
      </c>
      <c r="D839" s="13"/>
      <c r="E839" s="12">
        <v>1</v>
      </c>
      <c r="F839" s="8">
        <v>1</v>
      </c>
      <c r="G839" s="8" t="b">
        <f t="shared" si="27"/>
        <v>1</v>
      </c>
      <c r="H839" s="13"/>
    </row>
    <row r="840" spans="1:8" x14ac:dyDescent="0.3">
      <c r="A840" s="12">
        <v>1</v>
      </c>
      <c r="B840" s="8">
        <v>1</v>
      </c>
      <c r="C840" s="8" t="b">
        <f t="shared" si="26"/>
        <v>1</v>
      </c>
      <c r="D840" s="13"/>
      <c r="E840" s="12">
        <v>1</v>
      </c>
      <c r="F840" s="8">
        <v>1</v>
      </c>
      <c r="G840" s="8" t="b">
        <f t="shared" si="27"/>
        <v>1</v>
      </c>
      <c r="H840" s="13"/>
    </row>
    <row r="841" spans="1:8" x14ac:dyDescent="0.3">
      <c r="A841" s="12">
        <v>1</v>
      </c>
      <c r="B841" s="8">
        <v>1</v>
      </c>
      <c r="C841" s="8" t="b">
        <f t="shared" si="26"/>
        <v>1</v>
      </c>
      <c r="D841" s="13"/>
      <c r="E841" s="12">
        <v>1</v>
      </c>
      <c r="F841" s="8">
        <v>1</v>
      </c>
      <c r="G841" s="8" t="b">
        <f t="shared" si="27"/>
        <v>1</v>
      </c>
      <c r="H841" s="13"/>
    </row>
    <row r="842" spans="1:8" x14ac:dyDescent="0.3">
      <c r="A842" s="12"/>
      <c r="B842" s="8">
        <v>1</v>
      </c>
      <c r="C842" s="8" t="b">
        <f t="shared" si="26"/>
        <v>0</v>
      </c>
      <c r="D842" s="13"/>
      <c r="E842" s="12">
        <v>1</v>
      </c>
      <c r="F842" s="8">
        <v>1</v>
      </c>
      <c r="G842" s="8" t="b">
        <f t="shared" si="27"/>
        <v>1</v>
      </c>
      <c r="H842" s="13"/>
    </row>
    <row r="843" spans="1:8" x14ac:dyDescent="0.3">
      <c r="A843" s="12">
        <v>1</v>
      </c>
      <c r="B843" s="8">
        <v>1</v>
      </c>
      <c r="C843" s="8" t="b">
        <f t="shared" si="26"/>
        <v>1</v>
      </c>
      <c r="D843" s="13"/>
      <c r="E843" s="12">
        <v>1</v>
      </c>
      <c r="F843" s="8">
        <v>1</v>
      </c>
      <c r="G843" s="8" t="b">
        <f t="shared" si="27"/>
        <v>1</v>
      </c>
      <c r="H843" s="13"/>
    </row>
    <row r="844" spans="1:8" x14ac:dyDescent="0.3">
      <c r="A844" s="12">
        <v>1</v>
      </c>
      <c r="B844" s="8">
        <v>1</v>
      </c>
      <c r="C844" s="8" t="b">
        <f t="shared" si="26"/>
        <v>1</v>
      </c>
      <c r="D844" s="13"/>
      <c r="E844" s="12">
        <v>1</v>
      </c>
      <c r="F844" s="8">
        <v>1</v>
      </c>
      <c r="G844" s="8" t="b">
        <f t="shared" si="27"/>
        <v>1</v>
      </c>
      <c r="H844" s="13"/>
    </row>
    <row r="845" spans="1:8" x14ac:dyDescent="0.3">
      <c r="A845" s="12">
        <v>1</v>
      </c>
      <c r="B845" s="8">
        <v>1</v>
      </c>
      <c r="C845" s="8" t="b">
        <f t="shared" si="26"/>
        <v>1</v>
      </c>
      <c r="D845" s="13"/>
      <c r="E845" s="12">
        <v>1</v>
      </c>
      <c r="F845" s="8">
        <v>1</v>
      </c>
      <c r="G845" s="8" t="b">
        <f t="shared" si="27"/>
        <v>1</v>
      </c>
      <c r="H845" s="13"/>
    </row>
    <row r="846" spans="1:8" x14ac:dyDescent="0.3">
      <c r="A846" s="12">
        <v>1</v>
      </c>
      <c r="B846" s="8">
        <v>1</v>
      </c>
      <c r="C846" s="8" t="b">
        <f t="shared" si="26"/>
        <v>1</v>
      </c>
      <c r="D846" s="13"/>
      <c r="E846" s="12">
        <v>1</v>
      </c>
      <c r="F846" s="8">
        <v>1</v>
      </c>
      <c r="G846" s="8" t="b">
        <f t="shared" si="27"/>
        <v>1</v>
      </c>
      <c r="H846" s="13"/>
    </row>
    <row r="847" spans="1:8" x14ac:dyDescent="0.3">
      <c r="A847" s="12">
        <v>1</v>
      </c>
      <c r="B847" s="8">
        <v>1</v>
      </c>
      <c r="C847" s="8" t="b">
        <f t="shared" si="26"/>
        <v>1</v>
      </c>
      <c r="D847" s="13"/>
      <c r="E847" s="12">
        <v>1</v>
      </c>
      <c r="F847" s="8">
        <v>1</v>
      </c>
      <c r="G847" s="8" t="b">
        <f t="shared" si="27"/>
        <v>1</v>
      </c>
      <c r="H847" s="13"/>
    </row>
    <row r="848" spans="1:8" x14ac:dyDescent="0.3">
      <c r="A848" s="12">
        <v>1</v>
      </c>
      <c r="B848" s="8">
        <v>1</v>
      </c>
      <c r="C848" s="8" t="b">
        <f t="shared" si="26"/>
        <v>1</v>
      </c>
      <c r="D848" s="13"/>
      <c r="E848" s="12">
        <v>1</v>
      </c>
      <c r="F848" s="8">
        <v>1</v>
      </c>
      <c r="G848" s="8" t="b">
        <f t="shared" si="27"/>
        <v>1</v>
      </c>
      <c r="H848" s="13"/>
    </row>
    <row r="849" spans="1:8" x14ac:dyDescent="0.3">
      <c r="A849" s="12">
        <v>1</v>
      </c>
      <c r="B849" s="8">
        <v>1</v>
      </c>
      <c r="C849" s="8" t="b">
        <f t="shared" si="26"/>
        <v>1</v>
      </c>
      <c r="D849" s="13"/>
      <c r="E849" s="12">
        <v>1</v>
      </c>
      <c r="F849" s="8">
        <v>1</v>
      </c>
      <c r="G849" s="8" t="b">
        <f t="shared" si="27"/>
        <v>1</v>
      </c>
      <c r="H849" s="13"/>
    </row>
    <row r="850" spans="1:8" x14ac:dyDescent="0.3">
      <c r="A850" s="12">
        <v>1</v>
      </c>
      <c r="B850" s="8">
        <v>1</v>
      </c>
      <c r="C850" s="8" t="b">
        <f t="shared" si="26"/>
        <v>1</v>
      </c>
      <c r="D850" s="13"/>
      <c r="E850" s="12">
        <v>1</v>
      </c>
      <c r="F850" s="8">
        <v>1</v>
      </c>
      <c r="G850" s="8" t="b">
        <f t="shared" si="27"/>
        <v>1</v>
      </c>
      <c r="H850" s="13"/>
    </row>
    <row r="851" spans="1:8" x14ac:dyDescent="0.3">
      <c r="A851" s="12">
        <v>1</v>
      </c>
      <c r="B851" s="8">
        <v>1</v>
      </c>
      <c r="C851" s="8" t="b">
        <f t="shared" si="26"/>
        <v>1</v>
      </c>
      <c r="D851" s="13"/>
      <c r="E851" s="12">
        <v>1</v>
      </c>
      <c r="F851" s="8">
        <v>1</v>
      </c>
      <c r="G851" s="8" t="b">
        <f t="shared" si="27"/>
        <v>1</v>
      </c>
      <c r="H851" s="13"/>
    </row>
    <row r="852" spans="1:8" x14ac:dyDescent="0.3">
      <c r="A852" s="12">
        <v>1</v>
      </c>
      <c r="B852" s="8">
        <v>1</v>
      </c>
      <c r="C852" s="8" t="b">
        <f t="shared" si="26"/>
        <v>1</v>
      </c>
      <c r="D852" s="13"/>
      <c r="E852" s="12">
        <v>1</v>
      </c>
      <c r="F852" s="8">
        <v>1</v>
      </c>
      <c r="G852" s="8" t="b">
        <f t="shared" si="27"/>
        <v>1</v>
      </c>
      <c r="H852" s="13"/>
    </row>
    <row r="853" spans="1:8" x14ac:dyDescent="0.3">
      <c r="A853" s="12"/>
      <c r="B853" s="8"/>
      <c r="C853" s="8" t="b">
        <f t="shared" si="26"/>
        <v>1</v>
      </c>
      <c r="D853" s="13"/>
      <c r="E853" s="12"/>
      <c r="G853" s="8" t="b">
        <f t="shared" si="27"/>
        <v>1</v>
      </c>
      <c r="H853" s="13"/>
    </row>
    <row r="854" spans="1:8" x14ac:dyDescent="0.3">
      <c r="A854" s="12">
        <v>1</v>
      </c>
      <c r="B854" s="8">
        <v>1</v>
      </c>
      <c r="C854" s="8" t="b">
        <f t="shared" si="26"/>
        <v>1</v>
      </c>
      <c r="D854" s="13"/>
      <c r="E854" s="12">
        <v>1</v>
      </c>
      <c r="F854" s="8">
        <v>1</v>
      </c>
      <c r="G854" s="8" t="b">
        <f t="shared" si="27"/>
        <v>1</v>
      </c>
      <c r="H854" s="13"/>
    </row>
    <row r="855" spans="1:8" x14ac:dyDescent="0.3">
      <c r="A855" s="12">
        <v>1</v>
      </c>
      <c r="B855" s="8">
        <v>1</v>
      </c>
      <c r="C855" s="8" t="b">
        <f t="shared" si="26"/>
        <v>1</v>
      </c>
      <c r="D855" s="13"/>
      <c r="E855" s="12">
        <v>1</v>
      </c>
      <c r="F855" s="8">
        <v>1</v>
      </c>
      <c r="G855" s="8" t="b">
        <f t="shared" si="27"/>
        <v>1</v>
      </c>
      <c r="H855" s="13"/>
    </row>
    <row r="856" spans="1:8" x14ac:dyDescent="0.3">
      <c r="A856" s="12"/>
      <c r="B856" s="8"/>
      <c r="C856" s="8" t="b">
        <f t="shared" si="26"/>
        <v>1</v>
      </c>
      <c r="D856" s="13"/>
      <c r="E856" s="12"/>
      <c r="G856" s="8" t="b">
        <f t="shared" si="27"/>
        <v>1</v>
      </c>
      <c r="H856" s="13"/>
    </row>
    <row r="857" spans="1:8" x14ac:dyDescent="0.3">
      <c r="A857" s="12"/>
      <c r="B857" s="8"/>
      <c r="C857" s="8" t="b">
        <f t="shared" si="26"/>
        <v>1</v>
      </c>
      <c r="D857" s="13"/>
      <c r="E857" s="12"/>
      <c r="G857" s="8" t="b">
        <f t="shared" si="27"/>
        <v>1</v>
      </c>
      <c r="H857" s="13"/>
    </row>
    <row r="858" spans="1:8" x14ac:dyDescent="0.3">
      <c r="A858" s="12"/>
      <c r="B858" s="8"/>
      <c r="C858" s="8" t="b">
        <f t="shared" si="26"/>
        <v>1</v>
      </c>
      <c r="D858" s="13"/>
      <c r="E858" s="12"/>
      <c r="G858" s="8" t="b">
        <f t="shared" si="27"/>
        <v>1</v>
      </c>
      <c r="H858" s="13"/>
    </row>
    <row r="859" spans="1:8" x14ac:dyDescent="0.3">
      <c r="A859" s="12"/>
      <c r="B859" s="8"/>
      <c r="C859" s="8" t="b">
        <f t="shared" si="26"/>
        <v>1</v>
      </c>
      <c r="D859" s="13"/>
      <c r="E859" s="12"/>
      <c r="G859" s="8" t="b">
        <f t="shared" si="27"/>
        <v>1</v>
      </c>
      <c r="H859" s="13"/>
    </row>
    <row r="860" spans="1:8" x14ac:dyDescent="0.3">
      <c r="A860" s="12"/>
      <c r="B860" s="8"/>
      <c r="C860" s="8" t="b">
        <f t="shared" si="26"/>
        <v>1</v>
      </c>
      <c r="D860" s="13"/>
      <c r="E860" s="12"/>
      <c r="G860" s="8" t="b">
        <f t="shared" si="27"/>
        <v>1</v>
      </c>
      <c r="H860" s="13"/>
    </row>
    <row r="861" spans="1:8" x14ac:dyDescent="0.3">
      <c r="A861" s="12"/>
      <c r="B861" s="8"/>
      <c r="C861" s="8" t="b">
        <f t="shared" si="26"/>
        <v>1</v>
      </c>
      <c r="D861" s="13"/>
      <c r="E861" s="12"/>
      <c r="G861" s="8" t="b">
        <f t="shared" si="27"/>
        <v>1</v>
      </c>
      <c r="H861" s="13"/>
    </row>
    <row r="862" spans="1:8" x14ac:dyDescent="0.3">
      <c r="A862" s="12"/>
      <c r="B862" s="8"/>
      <c r="C862" s="8" t="b">
        <f t="shared" si="26"/>
        <v>1</v>
      </c>
      <c r="D862" s="13"/>
      <c r="E862" s="12"/>
      <c r="G862" s="8" t="b">
        <f t="shared" si="27"/>
        <v>1</v>
      </c>
      <c r="H862" s="13"/>
    </row>
    <row r="863" spans="1:8" x14ac:dyDescent="0.3">
      <c r="A863" s="12"/>
      <c r="B863" s="8"/>
      <c r="C863" s="8" t="b">
        <f t="shared" si="26"/>
        <v>1</v>
      </c>
      <c r="D863" s="13"/>
      <c r="E863" s="12"/>
      <c r="G863" s="8" t="b">
        <f t="shared" si="27"/>
        <v>1</v>
      </c>
      <c r="H863" s="13"/>
    </row>
    <row r="864" spans="1:8" x14ac:dyDescent="0.3">
      <c r="A864" s="12">
        <v>3</v>
      </c>
      <c r="B864" s="8">
        <v>3</v>
      </c>
      <c r="C864" s="8" t="b">
        <f t="shared" si="26"/>
        <v>1</v>
      </c>
      <c r="D864" s="13"/>
      <c r="E864" s="12">
        <v>3</v>
      </c>
      <c r="F864" s="8">
        <v>3</v>
      </c>
      <c r="G864" s="8" t="b">
        <f t="shared" si="27"/>
        <v>1</v>
      </c>
      <c r="H864" s="13"/>
    </row>
    <row r="865" spans="1:8" x14ac:dyDescent="0.3">
      <c r="A865" s="12"/>
      <c r="B865" s="8"/>
      <c r="C865" s="8" t="b">
        <f t="shared" si="26"/>
        <v>1</v>
      </c>
      <c r="D865" s="13"/>
      <c r="E865" s="12"/>
      <c r="G865" s="8" t="b">
        <f t="shared" si="27"/>
        <v>1</v>
      </c>
      <c r="H865" s="13"/>
    </row>
    <row r="866" spans="1:8" x14ac:dyDescent="0.3">
      <c r="A866" s="12">
        <v>1</v>
      </c>
      <c r="B866" s="8">
        <v>1</v>
      </c>
      <c r="C866" s="8" t="b">
        <f t="shared" si="26"/>
        <v>1</v>
      </c>
      <c r="D866" s="13"/>
      <c r="E866" s="12">
        <v>1</v>
      </c>
      <c r="F866" s="8">
        <v>1</v>
      </c>
      <c r="G866" s="8" t="b">
        <f t="shared" si="27"/>
        <v>1</v>
      </c>
      <c r="H866" s="13"/>
    </row>
    <row r="867" spans="1:8" x14ac:dyDescent="0.3">
      <c r="A867" s="12">
        <v>1</v>
      </c>
      <c r="B867" s="8">
        <v>1</v>
      </c>
      <c r="C867" s="8" t="b">
        <f t="shared" si="26"/>
        <v>1</v>
      </c>
      <c r="D867" s="13"/>
      <c r="E867" s="12">
        <v>1</v>
      </c>
      <c r="F867" s="8">
        <v>1</v>
      </c>
      <c r="G867" s="8" t="b">
        <f t="shared" si="27"/>
        <v>1</v>
      </c>
      <c r="H867" s="13"/>
    </row>
    <row r="868" spans="1:8" x14ac:dyDescent="0.3">
      <c r="A868" s="12">
        <v>1</v>
      </c>
      <c r="B868" s="8">
        <v>1</v>
      </c>
      <c r="C868" s="8" t="b">
        <f t="shared" si="26"/>
        <v>1</v>
      </c>
      <c r="D868" s="13"/>
      <c r="E868" s="12">
        <v>1</v>
      </c>
      <c r="F868" s="8">
        <v>1</v>
      </c>
      <c r="G868" s="8" t="b">
        <f t="shared" si="27"/>
        <v>1</v>
      </c>
      <c r="H868" s="13"/>
    </row>
    <row r="869" spans="1:8" x14ac:dyDescent="0.3">
      <c r="A869" s="12">
        <v>1</v>
      </c>
      <c r="B869" s="8">
        <v>1</v>
      </c>
      <c r="C869" s="8" t="b">
        <f t="shared" si="26"/>
        <v>1</v>
      </c>
      <c r="D869" s="13"/>
      <c r="E869" s="12">
        <v>1</v>
      </c>
      <c r="F869" s="8">
        <v>1</v>
      </c>
      <c r="G869" s="8" t="b">
        <f t="shared" si="27"/>
        <v>1</v>
      </c>
      <c r="H869" s="13"/>
    </row>
    <row r="870" spans="1:8" x14ac:dyDescent="0.3">
      <c r="A870" s="12">
        <v>1</v>
      </c>
      <c r="B870" s="8">
        <v>1</v>
      </c>
      <c r="C870" s="8" t="b">
        <f t="shared" si="26"/>
        <v>1</v>
      </c>
      <c r="D870" s="13"/>
      <c r="E870" s="12">
        <v>1</v>
      </c>
      <c r="F870" s="8">
        <v>1</v>
      </c>
      <c r="G870" s="8" t="b">
        <f t="shared" si="27"/>
        <v>1</v>
      </c>
      <c r="H870" s="13"/>
    </row>
    <row r="871" spans="1:8" x14ac:dyDescent="0.3">
      <c r="A871" s="12"/>
      <c r="B871" s="8"/>
      <c r="C871" s="8" t="b">
        <f t="shared" si="26"/>
        <v>1</v>
      </c>
      <c r="D871" s="13"/>
      <c r="E871" s="12"/>
      <c r="G871" s="8" t="b">
        <f t="shared" si="27"/>
        <v>1</v>
      </c>
      <c r="H871" s="13"/>
    </row>
    <row r="872" spans="1:8" x14ac:dyDescent="0.3">
      <c r="A872" s="12"/>
      <c r="B872" s="8"/>
      <c r="C872" s="8" t="b">
        <f t="shared" si="26"/>
        <v>1</v>
      </c>
      <c r="D872" s="13"/>
      <c r="E872" s="12"/>
      <c r="G872" s="8" t="b">
        <f t="shared" si="27"/>
        <v>1</v>
      </c>
      <c r="H872" s="13"/>
    </row>
    <row r="873" spans="1:8" x14ac:dyDescent="0.3">
      <c r="A873" s="12"/>
      <c r="B873" s="8"/>
      <c r="C873" s="8" t="b">
        <f t="shared" si="26"/>
        <v>1</v>
      </c>
      <c r="D873" s="13"/>
      <c r="E873" s="12"/>
      <c r="G873" s="8" t="b">
        <f t="shared" si="27"/>
        <v>1</v>
      </c>
      <c r="H873" s="13"/>
    </row>
    <row r="874" spans="1:8" x14ac:dyDescent="0.3">
      <c r="A874" s="12"/>
      <c r="B874" s="8"/>
      <c r="C874" s="8" t="b">
        <f t="shared" si="26"/>
        <v>1</v>
      </c>
      <c r="D874" s="13"/>
      <c r="E874" s="12"/>
      <c r="G874" s="8" t="b">
        <f t="shared" si="27"/>
        <v>1</v>
      </c>
      <c r="H874" s="13"/>
    </row>
    <row r="875" spans="1:8" x14ac:dyDescent="0.3">
      <c r="A875" s="12"/>
      <c r="B875" s="8"/>
      <c r="C875" s="8" t="b">
        <f t="shared" si="26"/>
        <v>1</v>
      </c>
      <c r="D875" s="13"/>
      <c r="E875" s="12"/>
      <c r="G875" s="8" t="b">
        <f t="shared" si="27"/>
        <v>1</v>
      </c>
      <c r="H875" s="13"/>
    </row>
    <row r="876" spans="1:8" x14ac:dyDescent="0.3">
      <c r="A876" s="12"/>
      <c r="B876" s="8"/>
      <c r="C876" s="8" t="b">
        <f t="shared" si="26"/>
        <v>1</v>
      </c>
      <c r="D876" s="13"/>
      <c r="E876" s="12"/>
      <c r="G876" s="8" t="b">
        <f t="shared" si="27"/>
        <v>1</v>
      </c>
      <c r="H876" s="13"/>
    </row>
    <row r="877" spans="1:8" x14ac:dyDescent="0.3">
      <c r="A877" s="12"/>
      <c r="B877" s="8"/>
      <c r="C877" s="8" t="b">
        <f t="shared" si="26"/>
        <v>1</v>
      </c>
      <c r="D877" s="13"/>
      <c r="E877" s="12"/>
      <c r="G877" s="8" t="b">
        <f t="shared" si="27"/>
        <v>1</v>
      </c>
      <c r="H877" s="13"/>
    </row>
    <row r="878" spans="1:8" x14ac:dyDescent="0.3">
      <c r="A878" s="12">
        <v>1</v>
      </c>
      <c r="B878" s="8">
        <v>1</v>
      </c>
      <c r="C878" s="8" t="b">
        <f t="shared" si="26"/>
        <v>1</v>
      </c>
      <c r="D878" s="13"/>
      <c r="E878" s="12">
        <v>1</v>
      </c>
      <c r="F878" s="8">
        <v>1</v>
      </c>
      <c r="G878" s="8" t="b">
        <f t="shared" si="27"/>
        <v>1</v>
      </c>
      <c r="H878" s="13"/>
    </row>
    <row r="879" spans="1:8" x14ac:dyDescent="0.3">
      <c r="A879" s="12">
        <v>1</v>
      </c>
      <c r="B879" s="8">
        <v>1</v>
      </c>
      <c r="C879" s="8" t="b">
        <f t="shared" si="26"/>
        <v>1</v>
      </c>
      <c r="D879" s="13"/>
      <c r="E879" s="12">
        <v>1</v>
      </c>
      <c r="F879" s="8">
        <v>1</v>
      </c>
      <c r="G879" s="8" t="b">
        <f t="shared" si="27"/>
        <v>1</v>
      </c>
      <c r="H879" s="13"/>
    </row>
    <row r="880" spans="1:8" x14ac:dyDescent="0.3">
      <c r="A880" s="12">
        <v>1</v>
      </c>
      <c r="B880" s="8">
        <v>1</v>
      </c>
      <c r="C880" s="8" t="b">
        <f t="shared" si="26"/>
        <v>1</v>
      </c>
      <c r="D880" s="13"/>
      <c r="E880" s="12">
        <v>1</v>
      </c>
      <c r="F880" s="8">
        <v>1</v>
      </c>
      <c r="G880" s="8" t="b">
        <f t="shared" si="27"/>
        <v>1</v>
      </c>
      <c r="H880" s="13"/>
    </row>
    <row r="881" spans="1:8" x14ac:dyDescent="0.3">
      <c r="A881" s="12">
        <v>1</v>
      </c>
      <c r="B881" s="8">
        <v>1</v>
      </c>
      <c r="C881" s="8" t="b">
        <f t="shared" si="26"/>
        <v>1</v>
      </c>
      <c r="D881" s="13"/>
      <c r="E881" s="12">
        <v>1</v>
      </c>
      <c r="F881" s="8">
        <v>1</v>
      </c>
      <c r="G881" s="8" t="b">
        <f t="shared" si="27"/>
        <v>1</v>
      </c>
      <c r="H881" s="13"/>
    </row>
    <row r="882" spans="1:8" x14ac:dyDescent="0.3">
      <c r="A882" s="12">
        <v>1</v>
      </c>
      <c r="B882" s="8">
        <v>1</v>
      </c>
      <c r="C882" s="8" t="b">
        <f t="shared" si="26"/>
        <v>1</v>
      </c>
      <c r="D882" s="13"/>
      <c r="E882" s="12">
        <v>1</v>
      </c>
      <c r="F882" s="8">
        <v>1</v>
      </c>
      <c r="G882" s="8" t="b">
        <f t="shared" si="27"/>
        <v>1</v>
      </c>
      <c r="H882" s="13"/>
    </row>
    <row r="883" spans="1:8" x14ac:dyDescent="0.3">
      <c r="A883" s="12">
        <v>1</v>
      </c>
      <c r="B883" s="8">
        <v>1</v>
      </c>
      <c r="C883" s="8" t="b">
        <f t="shared" si="26"/>
        <v>1</v>
      </c>
      <c r="D883" s="13"/>
      <c r="E883" s="12">
        <v>1</v>
      </c>
      <c r="F883" s="8">
        <v>1</v>
      </c>
      <c r="G883" s="8" t="b">
        <f t="shared" si="27"/>
        <v>1</v>
      </c>
      <c r="H883" s="13"/>
    </row>
    <row r="884" spans="1:8" x14ac:dyDescent="0.3">
      <c r="A884" s="12">
        <v>1</v>
      </c>
      <c r="B884" s="8">
        <v>1</v>
      </c>
      <c r="C884" s="8" t="b">
        <f t="shared" si="26"/>
        <v>1</v>
      </c>
      <c r="D884" s="13"/>
      <c r="E884" s="12">
        <v>1</v>
      </c>
      <c r="F884" s="8">
        <v>1</v>
      </c>
      <c r="G884" s="8" t="b">
        <f t="shared" si="27"/>
        <v>1</v>
      </c>
      <c r="H884" s="13"/>
    </row>
    <row r="885" spans="1:8" x14ac:dyDescent="0.3">
      <c r="A885" s="12">
        <v>1</v>
      </c>
      <c r="B885" s="8">
        <v>1</v>
      </c>
      <c r="C885" s="8" t="b">
        <f t="shared" si="26"/>
        <v>1</v>
      </c>
      <c r="D885" s="13"/>
      <c r="E885" s="12">
        <v>1</v>
      </c>
      <c r="F885" s="8">
        <v>1</v>
      </c>
      <c r="G885" s="8" t="b">
        <f t="shared" si="27"/>
        <v>1</v>
      </c>
      <c r="H885" s="13"/>
    </row>
    <row r="886" spans="1:8" x14ac:dyDescent="0.3">
      <c r="A886" s="12">
        <v>1</v>
      </c>
      <c r="B886" s="8">
        <v>1</v>
      </c>
      <c r="C886" s="8" t="b">
        <f t="shared" si="26"/>
        <v>1</v>
      </c>
      <c r="D886" s="13"/>
      <c r="E886" s="12">
        <v>1</v>
      </c>
      <c r="F886" s="8">
        <v>1</v>
      </c>
      <c r="G886" s="8" t="b">
        <f t="shared" si="27"/>
        <v>1</v>
      </c>
      <c r="H886" s="13"/>
    </row>
    <row r="887" spans="1:8" x14ac:dyDescent="0.3">
      <c r="A887" s="12">
        <v>1</v>
      </c>
      <c r="B887" s="8">
        <v>1</v>
      </c>
      <c r="C887" s="8" t="b">
        <f t="shared" si="26"/>
        <v>1</v>
      </c>
      <c r="D887" s="13"/>
      <c r="E887" s="12">
        <v>1</v>
      </c>
      <c r="F887" s="8">
        <v>1</v>
      </c>
      <c r="G887" s="8" t="b">
        <f t="shared" si="27"/>
        <v>1</v>
      </c>
      <c r="H887" s="13"/>
    </row>
    <row r="888" spans="1:8" x14ac:dyDescent="0.3">
      <c r="A888" s="12">
        <v>1</v>
      </c>
      <c r="B888" s="8">
        <v>1</v>
      </c>
      <c r="C888" s="8" t="b">
        <f t="shared" si="26"/>
        <v>1</v>
      </c>
      <c r="D888" s="13"/>
      <c r="E888" s="12">
        <v>1</v>
      </c>
      <c r="F888" s="8">
        <v>1</v>
      </c>
      <c r="G888" s="8" t="b">
        <f t="shared" si="27"/>
        <v>1</v>
      </c>
      <c r="H888" s="13"/>
    </row>
    <row r="889" spans="1:8" x14ac:dyDescent="0.3">
      <c r="A889" s="12">
        <v>1</v>
      </c>
      <c r="B889" s="8">
        <v>1</v>
      </c>
      <c r="C889" s="8" t="b">
        <f t="shared" si="26"/>
        <v>1</v>
      </c>
      <c r="D889" s="13"/>
      <c r="E889" s="12">
        <v>1</v>
      </c>
      <c r="F889" s="8">
        <v>1</v>
      </c>
      <c r="G889" s="8" t="b">
        <f t="shared" si="27"/>
        <v>1</v>
      </c>
      <c r="H889" s="13"/>
    </row>
    <row r="890" spans="1:8" x14ac:dyDescent="0.3">
      <c r="A890" s="12">
        <v>1</v>
      </c>
      <c r="B890" s="8">
        <v>1</v>
      </c>
      <c r="C890" s="8" t="b">
        <f t="shared" si="26"/>
        <v>1</v>
      </c>
      <c r="D890" s="13"/>
      <c r="E890" s="12">
        <v>1</v>
      </c>
      <c r="F890" s="8">
        <v>1</v>
      </c>
      <c r="G890" s="8" t="b">
        <f t="shared" si="27"/>
        <v>1</v>
      </c>
      <c r="H890" s="13"/>
    </row>
    <row r="891" spans="1:8" x14ac:dyDescent="0.3">
      <c r="A891" s="12">
        <v>1</v>
      </c>
      <c r="B891" s="8">
        <v>1</v>
      </c>
      <c r="C891" s="8" t="b">
        <f t="shared" si="26"/>
        <v>1</v>
      </c>
      <c r="D891" s="13"/>
      <c r="E891" s="12">
        <v>1</v>
      </c>
      <c r="F891" s="8">
        <v>1</v>
      </c>
      <c r="G891" s="8" t="b">
        <f t="shared" si="27"/>
        <v>1</v>
      </c>
      <c r="H891" s="13"/>
    </row>
    <row r="892" spans="1:8" x14ac:dyDescent="0.3">
      <c r="A892" s="12">
        <v>1</v>
      </c>
      <c r="B892" s="8">
        <v>1</v>
      </c>
      <c r="C892" s="8" t="b">
        <f t="shared" si="26"/>
        <v>1</v>
      </c>
      <c r="D892" s="13"/>
      <c r="E892" s="12">
        <v>1</v>
      </c>
      <c r="F892" s="8">
        <v>1</v>
      </c>
      <c r="G892" s="8" t="b">
        <f t="shared" si="27"/>
        <v>1</v>
      </c>
      <c r="H892" s="13"/>
    </row>
    <row r="893" spans="1:8" x14ac:dyDescent="0.3">
      <c r="A893" s="12">
        <v>1</v>
      </c>
      <c r="B893" s="8">
        <v>1</v>
      </c>
      <c r="C893" s="8" t="b">
        <f t="shared" si="26"/>
        <v>1</v>
      </c>
      <c r="D893" s="13"/>
      <c r="E893" s="12">
        <v>1</v>
      </c>
      <c r="F893" s="8">
        <v>1</v>
      </c>
      <c r="G893" s="8" t="b">
        <f t="shared" si="27"/>
        <v>1</v>
      </c>
      <c r="H893" s="13"/>
    </row>
    <row r="894" spans="1:8" x14ac:dyDescent="0.3">
      <c r="A894" s="12">
        <v>1</v>
      </c>
      <c r="B894" s="8">
        <v>1</v>
      </c>
      <c r="C894" s="8" t="b">
        <f t="shared" si="26"/>
        <v>1</v>
      </c>
      <c r="D894" s="13"/>
      <c r="E894" s="12">
        <v>1</v>
      </c>
      <c r="F894" s="8">
        <v>1</v>
      </c>
      <c r="G894" s="8" t="b">
        <f t="shared" si="27"/>
        <v>1</v>
      </c>
      <c r="H894" s="13"/>
    </row>
    <row r="895" spans="1:8" x14ac:dyDescent="0.3">
      <c r="A895" s="12">
        <v>1</v>
      </c>
      <c r="B895" s="8">
        <v>1</v>
      </c>
      <c r="C895" s="8" t="b">
        <f t="shared" si="26"/>
        <v>1</v>
      </c>
      <c r="D895" s="13"/>
      <c r="E895" s="12">
        <v>1</v>
      </c>
      <c r="F895" s="8">
        <v>1</v>
      </c>
      <c r="G895" s="8" t="b">
        <f t="shared" si="27"/>
        <v>1</v>
      </c>
      <c r="H895" s="13"/>
    </row>
    <row r="896" spans="1:8" x14ac:dyDescent="0.3">
      <c r="A896" s="12">
        <v>1</v>
      </c>
      <c r="B896" s="8">
        <v>1</v>
      </c>
      <c r="C896" s="8" t="b">
        <f t="shared" si="26"/>
        <v>1</v>
      </c>
      <c r="D896" s="13"/>
      <c r="E896" s="12">
        <v>1</v>
      </c>
      <c r="F896" s="8">
        <v>1</v>
      </c>
      <c r="G896" s="8" t="b">
        <f t="shared" si="27"/>
        <v>1</v>
      </c>
      <c r="H896" s="13"/>
    </row>
    <row r="897" spans="1:8" x14ac:dyDescent="0.3">
      <c r="A897" s="12">
        <v>1</v>
      </c>
      <c r="B897" s="8">
        <v>1</v>
      </c>
      <c r="C897" s="8" t="b">
        <f t="shared" si="26"/>
        <v>1</v>
      </c>
      <c r="D897" s="13"/>
      <c r="E897" s="12">
        <v>1</v>
      </c>
      <c r="F897" s="8">
        <v>1</v>
      </c>
      <c r="G897" s="8" t="b">
        <f t="shared" si="27"/>
        <v>1</v>
      </c>
      <c r="H897" s="13"/>
    </row>
    <row r="898" spans="1:8" x14ac:dyDescent="0.3">
      <c r="A898" s="12"/>
      <c r="B898" s="8"/>
      <c r="C898" s="8" t="b">
        <f t="shared" si="26"/>
        <v>1</v>
      </c>
      <c r="D898" s="13"/>
      <c r="E898" s="12"/>
      <c r="G898" s="8" t="b">
        <f t="shared" si="27"/>
        <v>1</v>
      </c>
      <c r="H898" s="13"/>
    </row>
    <row r="899" spans="1:8" x14ac:dyDescent="0.3">
      <c r="A899" s="12">
        <v>1</v>
      </c>
      <c r="B899" s="8">
        <v>1</v>
      </c>
      <c r="C899" s="8" t="b">
        <f t="shared" si="26"/>
        <v>1</v>
      </c>
      <c r="D899" s="13"/>
      <c r="E899" s="12">
        <v>1</v>
      </c>
      <c r="F899" s="8">
        <v>1</v>
      </c>
      <c r="G899" s="8" t="b">
        <f t="shared" si="27"/>
        <v>1</v>
      </c>
      <c r="H899" s="13"/>
    </row>
    <row r="900" spans="1:8" x14ac:dyDescent="0.3">
      <c r="A900" s="12">
        <v>1</v>
      </c>
      <c r="B900" s="8">
        <v>1</v>
      </c>
      <c r="C900" s="8" t="b">
        <f t="shared" ref="C900:C963" si="28">EXACT(A900,B900)</f>
        <v>1</v>
      </c>
      <c r="D900" s="13"/>
      <c r="E900" s="12">
        <v>1</v>
      </c>
      <c r="F900" s="8">
        <v>1</v>
      </c>
      <c r="G900" s="8" t="b">
        <f t="shared" ref="G900:G963" si="29">EXACT(E900,F900)</f>
        <v>1</v>
      </c>
      <c r="H900" s="13"/>
    </row>
    <row r="901" spans="1:8" x14ac:dyDescent="0.3">
      <c r="A901" s="12">
        <v>1</v>
      </c>
      <c r="B901" s="8">
        <v>1</v>
      </c>
      <c r="C901" s="8" t="b">
        <f t="shared" si="28"/>
        <v>1</v>
      </c>
      <c r="D901" s="13"/>
      <c r="E901" s="12">
        <v>1</v>
      </c>
      <c r="F901" s="8">
        <v>1</v>
      </c>
      <c r="G901" s="8" t="b">
        <f t="shared" si="29"/>
        <v>1</v>
      </c>
      <c r="H901" s="13"/>
    </row>
    <row r="902" spans="1:8" x14ac:dyDescent="0.3">
      <c r="A902" s="12">
        <v>1</v>
      </c>
      <c r="B902" s="8">
        <v>1</v>
      </c>
      <c r="C902" s="8" t="b">
        <f t="shared" si="28"/>
        <v>1</v>
      </c>
      <c r="D902" s="13"/>
      <c r="E902" s="12">
        <v>1</v>
      </c>
      <c r="F902" s="8">
        <v>1</v>
      </c>
      <c r="G902" s="8" t="b">
        <f t="shared" si="29"/>
        <v>1</v>
      </c>
      <c r="H902" s="13"/>
    </row>
    <row r="903" spans="1:8" x14ac:dyDescent="0.3">
      <c r="A903" s="12">
        <v>1</v>
      </c>
      <c r="B903" s="8">
        <v>1</v>
      </c>
      <c r="C903" s="8" t="b">
        <f t="shared" si="28"/>
        <v>1</v>
      </c>
      <c r="D903" s="13"/>
      <c r="E903" s="12">
        <v>1</v>
      </c>
      <c r="F903" s="8">
        <v>1</v>
      </c>
      <c r="G903" s="8" t="b">
        <f t="shared" si="29"/>
        <v>1</v>
      </c>
      <c r="H903" s="13"/>
    </row>
    <row r="904" spans="1:8" x14ac:dyDescent="0.3">
      <c r="A904" s="12"/>
      <c r="B904" s="8">
        <v>1</v>
      </c>
      <c r="C904" s="8" t="b">
        <f t="shared" si="28"/>
        <v>0</v>
      </c>
      <c r="D904" s="13"/>
      <c r="E904" s="12">
        <v>1</v>
      </c>
      <c r="F904" s="8">
        <v>1</v>
      </c>
      <c r="G904" s="8" t="b">
        <f t="shared" si="29"/>
        <v>1</v>
      </c>
      <c r="H904" s="13"/>
    </row>
    <row r="905" spans="1:8" x14ac:dyDescent="0.3">
      <c r="A905" s="12">
        <v>1</v>
      </c>
      <c r="B905" s="8">
        <v>1</v>
      </c>
      <c r="C905" s="8" t="b">
        <f t="shared" si="28"/>
        <v>1</v>
      </c>
      <c r="D905" s="13"/>
      <c r="E905" s="12">
        <v>1</v>
      </c>
      <c r="F905" s="8">
        <v>1</v>
      </c>
      <c r="G905" s="8" t="b">
        <f t="shared" si="29"/>
        <v>1</v>
      </c>
      <c r="H905" s="13"/>
    </row>
    <row r="906" spans="1:8" x14ac:dyDescent="0.3">
      <c r="A906" s="12"/>
      <c r="B906" s="8">
        <v>1</v>
      </c>
      <c r="C906" s="8" t="b">
        <f t="shared" si="28"/>
        <v>0</v>
      </c>
      <c r="D906" s="13"/>
      <c r="E906" s="12">
        <v>1</v>
      </c>
      <c r="F906" s="8">
        <v>1</v>
      </c>
      <c r="G906" s="8" t="b">
        <f t="shared" si="29"/>
        <v>1</v>
      </c>
      <c r="H906" s="13"/>
    </row>
    <row r="907" spans="1:8" x14ac:dyDescent="0.3">
      <c r="A907" s="12">
        <v>1</v>
      </c>
      <c r="B907" s="8">
        <v>1</v>
      </c>
      <c r="C907" s="8" t="b">
        <f t="shared" si="28"/>
        <v>1</v>
      </c>
      <c r="D907" s="13"/>
      <c r="E907" s="12">
        <v>1</v>
      </c>
      <c r="F907" s="8">
        <v>1</v>
      </c>
      <c r="G907" s="8" t="b">
        <f t="shared" si="29"/>
        <v>1</v>
      </c>
      <c r="H907" s="13"/>
    </row>
    <row r="908" spans="1:8" x14ac:dyDescent="0.3">
      <c r="A908" s="12"/>
      <c r="B908" s="8">
        <v>1</v>
      </c>
      <c r="C908" s="8" t="b">
        <f t="shared" si="28"/>
        <v>0</v>
      </c>
      <c r="D908" s="13"/>
      <c r="E908" s="12">
        <v>1</v>
      </c>
      <c r="F908" s="8">
        <v>1</v>
      </c>
      <c r="G908" s="8" t="b">
        <f t="shared" si="29"/>
        <v>1</v>
      </c>
      <c r="H908" s="13"/>
    </row>
    <row r="909" spans="1:8" x14ac:dyDescent="0.3">
      <c r="A909" s="12">
        <v>1</v>
      </c>
      <c r="B909" s="8">
        <v>1</v>
      </c>
      <c r="C909" s="8" t="b">
        <f t="shared" si="28"/>
        <v>1</v>
      </c>
      <c r="D909" s="13"/>
      <c r="E909" s="12">
        <v>1</v>
      </c>
      <c r="F909" s="8">
        <v>1</v>
      </c>
      <c r="G909" s="8" t="b">
        <f t="shared" si="29"/>
        <v>1</v>
      </c>
      <c r="H909" s="13"/>
    </row>
    <row r="910" spans="1:8" x14ac:dyDescent="0.3">
      <c r="A910" s="12"/>
      <c r="B910" s="8">
        <v>1</v>
      </c>
      <c r="C910" s="8" t="b">
        <f t="shared" si="28"/>
        <v>0</v>
      </c>
      <c r="D910" s="13"/>
      <c r="E910" s="12">
        <v>1</v>
      </c>
      <c r="F910" s="8">
        <v>1</v>
      </c>
      <c r="G910" s="8" t="b">
        <f t="shared" si="29"/>
        <v>1</v>
      </c>
      <c r="H910" s="13"/>
    </row>
    <row r="911" spans="1:8" x14ac:dyDescent="0.3">
      <c r="A911" s="12">
        <v>1</v>
      </c>
      <c r="B911" s="8">
        <v>1</v>
      </c>
      <c r="C911" s="8" t="b">
        <f t="shared" si="28"/>
        <v>1</v>
      </c>
      <c r="D911" s="13"/>
      <c r="E911" s="12">
        <v>1</v>
      </c>
      <c r="F911" s="8">
        <v>1</v>
      </c>
      <c r="G911" s="8" t="b">
        <f t="shared" si="29"/>
        <v>1</v>
      </c>
      <c r="H911" s="13"/>
    </row>
    <row r="912" spans="1:8" x14ac:dyDescent="0.3">
      <c r="A912" s="12">
        <v>1</v>
      </c>
      <c r="B912" s="8">
        <v>1</v>
      </c>
      <c r="C912" s="8" t="b">
        <f t="shared" si="28"/>
        <v>1</v>
      </c>
      <c r="D912" s="13"/>
      <c r="E912" s="12">
        <v>1</v>
      </c>
      <c r="F912" s="8">
        <v>1</v>
      </c>
      <c r="G912" s="8" t="b">
        <f t="shared" si="29"/>
        <v>1</v>
      </c>
      <c r="H912" s="13"/>
    </row>
    <row r="913" spans="1:8" x14ac:dyDescent="0.3">
      <c r="A913" s="12">
        <v>1</v>
      </c>
      <c r="B913" s="8">
        <v>1</v>
      </c>
      <c r="C913" s="8" t="b">
        <f t="shared" si="28"/>
        <v>1</v>
      </c>
      <c r="D913" s="13"/>
      <c r="E913" s="12">
        <v>1</v>
      </c>
      <c r="F913" s="8">
        <v>1</v>
      </c>
      <c r="G913" s="8" t="b">
        <f t="shared" si="29"/>
        <v>1</v>
      </c>
      <c r="H913" s="13"/>
    </row>
    <row r="914" spans="1:8" x14ac:dyDescent="0.3">
      <c r="A914" s="12">
        <v>1</v>
      </c>
      <c r="B914" s="8">
        <v>1</v>
      </c>
      <c r="C914" s="8" t="b">
        <f t="shared" si="28"/>
        <v>1</v>
      </c>
      <c r="D914" s="13"/>
      <c r="E914" s="12">
        <v>1</v>
      </c>
      <c r="F914" s="8">
        <v>1</v>
      </c>
      <c r="G914" s="8" t="b">
        <f t="shared" si="29"/>
        <v>1</v>
      </c>
      <c r="H914" s="13"/>
    </row>
    <row r="915" spans="1:8" x14ac:dyDescent="0.3">
      <c r="A915" s="12"/>
      <c r="B915" s="8"/>
      <c r="C915" s="8" t="b">
        <f t="shared" si="28"/>
        <v>1</v>
      </c>
      <c r="D915" s="13"/>
      <c r="E915" s="12"/>
      <c r="G915" s="8" t="b">
        <f t="shared" si="29"/>
        <v>1</v>
      </c>
      <c r="H915" s="13"/>
    </row>
    <row r="916" spans="1:8" x14ac:dyDescent="0.3">
      <c r="A916" s="12">
        <v>3</v>
      </c>
      <c r="B916" s="8"/>
      <c r="C916" s="8" t="b">
        <f t="shared" si="28"/>
        <v>0</v>
      </c>
      <c r="D916" s="13"/>
      <c r="E916" s="12">
        <v>3</v>
      </c>
      <c r="F916" s="8">
        <v>3</v>
      </c>
      <c r="G916" s="8" t="b">
        <f t="shared" si="29"/>
        <v>1</v>
      </c>
      <c r="H916" s="13"/>
    </row>
    <row r="917" spans="1:8" x14ac:dyDescent="0.3">
      <c r="A917" s="12"/>
      <c r="B917" s="8"/>
      <c r="C917" s="8" t="b">
        <f t="shared" si="28"/>
        <v>1</v>
      </c>
      <c r="D917" s="13"/>
      <c r="E917" s="12"/>
      <c r="G917" s="8" t="b">
        <f t="shared" si="29"/>
        <v>1</v>
      </c>
      <c r="H917" s="13"/>
    </row>
    <row r="918" spans="1:8" x14ac:dyDescent="0.3">
      <c r="A918" s="12"/>
      <c r="B918" s="8"/>
      <c r="C918" s="8" t="b">
        <f t="shared" si="28"/>
        <v>1</v>
      </c>
      <c r="D918" s="13"/>
      <c r="E918" s="12"/>
      <c r="G918" s="8" t="b">
        <f t="shared" si="29"/>
        <v>1</v>
      </c>
      <c r="H918" s="13"/>
    </row>
    <row r="919" spans="1:8" x14ac:dyDescent="0.3">
      <c r="A919" s="12"/>
      <c r="B919" s="8"/>
      <c r="C919" s="8" t="b">
        <f t="shared" si="28"/>
        <v>1</v>
      </c>
      <c r="D919" s="13"/>
      <c r="E919" s="12"/>
      <c r="G919" s="8" t="b">
        <f t="shared" si="29"/>
        <v>1</v>
      </c>
      <c r="H919" s="13"/>
    </row>
    <row r="920" spans="1:8" x14ac:dyDescent="0.3">
      <c r="A920" s="12"/>
      <c r="B920" s="8"/>
      <c r="C920" s="8" t="b">
        <f t="shared" si="28"/>
        <v>1</v>
      </c>
      <c r="D920" s="13"/>
      <c r="E920" s="12"/>
      <c r="G920" s="8" t="b">
        <f t="shared" si="29"/>
        <v>1</v>
      </c>
      <c r="H920" s="13"/>
    </row>
    <row r="921" spans="1:8" x14ac:dyDescent="0.3">
      <c r="A921" s="12"/>
      <c r="B921" s="8"/>
      <c r="C921" s="8" t="b">
        <f t="shared" si="28"/>
        <v>1</v>
      </c>
      <c r="D921" s="13"/>
      <c r="E921" s="12"/>
      <c r="G921" s="8" t="b">
        <f t="shared" si="29"/>
        <v>1</v>
      </c>
      <c r="H921" s="13"/>
    </row>
    <row r="922" spans="1:8" x14ac:dyDescent="0.3">
      <c r="A922" s="12"/>
      <c r="B922" s="8"/>
      <c r="C922" s="8" t="b">
        <f t="shared" si="28"/>
        <v>1</v>
      </c>
      <c r="D922" s="13"/>
      <c r="E922" s="12"/>
      <c r="G922" s="8" t="b">
        <f t="shared" si="29"/>
        <v>1</v>
      </c>
      <c r="H922" s="13"/>
    </row>
    <row r="923" spans="1:8" x14ac:dyDescent="0.3">
      <c r="A923" s="12"/>
      <c r="B923" s="8"/>
      <c r="C923" s="8" t="b">
        <f t="shared" si="28"/>
        <v>1</v>
      </c>
      <c r="D923" s="13"/>
      <c r="E923" s="12"/>
      <c r="G923" s="8" t="b">
        <f t="shared" si="29"/>
        <v>1</v>
      </c>
      <c r="H923" s="13"/>
    </row>
    <row r="924" spans="1:8" x14ac:dyDescent="0.3">
      <c r="A924" s="12"/>
      <c r="B924" s="8"/>
      <c r="C924" s="8" t="b">
        <f t="shared" si="28"/>
        <v>1</v>
      </c>
      <c r="D924" s="13"/>
      <c r="E924" s="12"/>
      <c r="G924" s="8" t="b">
        <f t="shared" si="29"/>
        <v>1</v>
      </c>
      <c r="H924" s="13"/>
    </row>
    <row r="925" spans="1:8" x14ac:dyDescent="0.3">
      <c r="A925" s="12"/>
      <c r="B925" s="8"/>
      <c r="C925" s="8" t="b">
        <f t="shared" si="28"/>
        <v>1</v>
      </c>
      <c r="D925" s="13"/>
      <c r="E925" s="12"/>
      <c r="G925" s="8" t="b">
        <f t="shared" si="29"/>
        <v>1</v>
      </c>
      <c r="H925" s="13"/>
    </row>
    <row r="926" spans="1:8" x14ac:dyDescent="0.3">
      <c r="A926" s="12"/>
      <c r="B926" s="8"/>
      <c r="C926" s="8" t="b">
        <f t="shared" si="28"/>
        <v>1</v>
      </c>
      <c r="D926" s="13"/>
      <c r="E926" s="12"/>
      <c r="G926" s="8" t="b">
        <f t="shared" si="29"/>
        <v>1</v>
      </c>
      <c r="H926" s="13"/>
    </row>
    <row r="927" spans="1:8" x14ac:dyDescent="0.3">
      <c r="A927" s="12"/>
      <c r="B927" s="8"/>
      <c r="C927" s="8" t="b">
        <f t="shared" si="28"/>
        <v>1</v>
      </c>
      <c r="D927" s="13"/>
      <c r="E927" s="12"/>
      <c r="G927" s="8" t="b">
        <f t="shared" si="29"/>
        <v>1</v>
      </c>
      <c r="H927" s="13"/>
    </row>
    <row r="928" spans="1:8" x14ac:dyDescent="0.3">
      <c r="A928" s="12"/>
      <c r="B928" s="8"/>
      <c r="C928" s="8" t="b">
        <f t="shared" si="28"/>
        <v>1</v>
      </c>
      <c r="D928" s="13"/>
      <c r="E928" s="12"/>
      <c r="G928" s="8" t="b">
        <f t="shared" si="29"/>
        <v>1</v>
      </c>
      <c r="H928" s="13"/>
    </row>
    <row r="929" spans="1:8" x14ac:dyDescent="0.3">
      <c r="A929" s="12"/>
      <c r="B929" s="8"/>
      <c r="C929" s="8" t="b">
        <f t="shared" si="28"/>
        <v>1</v>
      </c>
      <c r="D929" s="13"/>
      <c r="E929" s="12"/>
      <c r="G929" s="8" t="b">
        <f t="shared" si="29"/>
        <v>1</v>
      </c>
      <c r="H929" s="13"/>
    </row>
    <row r="930" spans="1:8" x14ac:dyDescent="0.3">
      <c r="A930" s="12"/>
      <c r="B930" s="8"/>
      <c r="C930" s="8" t="b">
        <f t="shared" si="28"/>
        <v>1</v>
      </c>
      <c r="D930" s="13"/>
      <c r="E930" s="12"/>
      <c r="G930" s="8" t="b">
        <f t="shared" si="29"/>
        <v>1</v>
      </c>
      <c r="H930" s="13"/>
    </row>
    <row r="931" spans="1:8" x14ac:dyDescent="0.3">
      <c r="A931" s="12"/>
      <c r="B931" s="8"/>
      <c r="C931" s="8" t="b">
        <f t="shared" si="28"/>
        <v>1</v>
      </c>
      <c r="D931" s="13"/>
      <c r="E931" s="12"/>
      <c r="G931" s="8" t="b">
        <f t="shared" si="29"/>
        <v>1</v>
      </c>
      <c r="H931" s="13"/>
    </row>
    <row r="932" spans="1:8" x14ac:dyDescent="0.3">
      <c r="A932" s="12"/>
      <c r="B932" s="8"/>
      <c r="C932" s="8" t="b">
        <f t="shared" si="28"/>
        <v>1</v>
      </c>
      <c r="D932" s="13"/>
      <c r="E932" s="12"/>
      <c r="G932" s="8" t="b">
        <f t="shared" si="29"/>
        <v>1</v>
      </c>
      <c r="H932" s="13"/>
    </row>
    <row r="933" spans="1:8" x14ac:dyDescent="0.3">
      <c r="A933" s="12"/>
      <c r="B933" s="8"/>
      <c r="C933" s="8" t="b">
        <f t="shared" si="28"/>
        <v>1</v>
      </c>
      <c r="D933" s="13"/>
      <c r="E933" s="12"/>
      <c r="G933" s="8" t="b">
        <f t="shared" si="29"/>
        <v>1</v>
      </c>
      <c r="H933" s="13"/>
    </row>
    <row r="934" spans="1:8" x14ac:dyDescent="0.3">
      <c r="A934" s="12"/>
      <c r="B934" s="8"/>
      <c r="C934" s="8" t="b">
        <f t="shared" si="28"/>
        <v>1</v>
      </c>
      <c r="D934" s="13"/>
      <c r="E934" s="12"/>
      <c r="G934" s="8" t="b">
        <f t="shared" si="29"/>
        <v>1</v>
      </c>
      <c r="H934" s="13"/>
    </row>
    <row r="935" spans="1:8" x14ac:dyDescent="0.3">
      <c r="A935" s="12"/>
      <c r="B935" s="8"/>
      <c r="C935" s="8" t="b">
        <f t="shared" si="28"/>
        <v>1</v>
      </c>
      <c r="D935" s="13"/>
      <c r="E935" s="12"/>
      <c r="G935" s="8" t="b">
        <f t="shared" si="29"/>
        <v>1</v>
      </c>
      <c r="H935" s="13"/>
    </row>
    <row r="936" spans="1:8" x14ac:dyDescent="0.3">
      <c r="A936" s="12"/>
      <c r="B936" s="8"/>
      <c r="C936" s="8" t="b">
        <f t="shared" si="28"/>
        <v>1</v>
      </c>
      <c r="D936" s="13"/>
      <c r="E936" s="12"/>
      <c r="G936" s="8" t="b">
        <f t="shared" si="29"/>
        <v>1</v>
      </c>
      <c r="H936" s="13"/>
    </row>
    <row r="937" spans="1:8" x14ac:dyDescent="0.3">
      <c r="A937" s="12"/>
      <c r="B937" s="8"/>
      <c r="C937" s="8" t="b">
        <f t="shared" si="28"/>
        <v>1</v>
      </c>
      <c r="D937" s="13"/>
      <c r="E937" s="12"/>
      <c r="G937" s="8" t="b">
        <f t="shared" si="29"/>
        <v>1</v>
      </c>
      <c r="H937" s="13"/>
    </row>
    <row r="938" spans="1:8" x14ac:dyDescent="0.3">
      <c r="A938" s="12"/>
      <c r="B938" s="8"/>
      <c r="C938" s="8" t="b">
        <f t="shared" si="28"/>
        <v>1</v>
      </c>
      <c r="D938" s="13"/>
      <c r="E938" s="12"/>
      <c r="G938" s="8" t="b">
        <f t="shared" si="29"/>
        <v>1</v>
      </c>
      <c r="H938" s="13"/>
    </row>
    <row r="939" spans="1:8" x14ac:dyDescent="0.3">
      <c r="A939" s="12"/>
      <c r="B939" s="8"/>
      <c r="C939" s="8" t="b">
        <f t="shared" si="28"/>
        <v>1</v>
      </c>
      <c r="D939" s="13"/>
      <c r="E939" s="12"/>
      <c r="G939" s="8" t="b">
        <f t="shared" si="29"/>
        <v>1</v>
      </c>
      <c r="H939" s="13"/>
    </row>
    <row r="940" spans="1:8" x14ac:dyDescent="0.3">
      <c r="A940" s="12"/>
      <c r="B940" s="8"/>
      <c r="C940" s="8" t="b">
        <f t="shared" si="28"/>
        <v>1</v>
      </c>
      <c r="D940" s="13"/>
      <c r="E940" s="12"/>
      <c r="G940" s="8" t="b">
        <f t="shared" si="29"/>
        <v>1</v>
      </c>
      <c r="H940" s="13"/>
    </row>
    <row r="941" spans="1:8" x14ac:dyDescent="0.3">
      <c r="A941" s="12"/>
      <c r="B941" s="8"/>
      <c r="C941" s="8" t="b">
        <f t="shared" si="28"/>
        <v>1</v>
      </c>
      <c r="D941" s="13"/>
      <c r="E941" s="12"/>
      <c r="G941" s="8" t="b">
        <f t="shared" si="29"/>
        <v>1</v>
      </c>
      <c r="H941" s="13"/>
    </row>
    <row r="942" spans="1:8" x14ac:dyDescent="0.3">
      <c r="A942" s="12"/>
      <c r="B942" s="8"/>
      <c r="C942" s="8" t="b">
        <f t="shared" si="28"/>
        <v>1</v>
      </c>
      <c r="D942" s="13"/>
      <c r="E942" s="12"/>
      <c r="G942" s="8" t="b">
        <f t="shared" si="29"/>
        <v>1</v>
      </c>
      <c r="H942" s="13"/>
    </row>
    <row r="943" spans="1:8" x14ac:dyDescent="0.3">
      <c r="A943" s="12"/>
      <c r="B943" s="8"/>
      <c r="C943" s="8" t="b">
        <f t="shared" si="28"/>
        <v>1</v>
      </c>
      <c r="D943" s="13"/>
      <c r="E943" s="12"/>
      <c r="G943" s="8" t="b">
        <f t="shared" si="29"/>
        <v>1</v>
      </c>
      <c r="H943" s="13"/>
    </row>
    <row r="944" spans="1:8" x14ac:dyDescent="0.3">
      <c r="A944" s="12"/>
      <c r="B944" s="8"/>
      <c r="C944" s="8" t="b">
        <f t="shared" si="28"/>
        <v>1</v>
      </c>
      <c r="D944" s="13"/>
      <c r="E944" s="12"/>
      <c r="G944" s="8" t="b">
        <f t="shared" si="29"/>
        <v>1</v>
      </c>
      <c r="H944" s="13"/>
    </row>
    <row r="945" spans="1:8" x14ac:dyDescent="0.3">
      <c r="A945" s="12"/>
      <c r="B945" s="8"/>
      <c r="C945" s="8" t="b">
        <f t="shared" si="28"/>
        <v>1</v>
      </c>
      <c r="D945" s="13"/>
      <c r="E945" s="12"/>
      <c r="G945" s="8" t="b">
        <f t="shared" si="29"/>
        <v>1</v>
      </c>
      <c r="H945" s="13"/>
    </row>
    <row r="946" spans="1:8" x14ac:dyDescent="0.3">
      <c r="A946" s="12"/>
      <c r="B946" s="8"/>
      <c r="C946" s="8" t="b">
        <f t="shared" si="28"/>
        <v>1</v>
      </c>
      <c r="D946" s="13"/>
      <c r="E946" s="12"/>
      <c r="G946" s="8" t="b">
        <f t="shared" si="29"/>
        <v>1</v>
      </c>
      <c r="H946" s="13"/>
    </row>
    <row r="947" spans="1:8" x14ac:dyDescent="0.3">
      <c r="A947" s="12"/>
      <c r="B947" s="8"/>
      <c r="C947" s="8" t="b">
        <f t="shared" si="28"/>
        <v>1</v>
      </c>
      <c r="D947" s="13"/>
      <c r="E947" s="12"/>
      <c r="G947" s="8" t="b">
        <f t="shared" si="29"/>
        <v>1</v>
      </c>
      <c r="H947" s="13"/>
    </row>
    <row r="948" spans="1:8" x14ac:dyDescent="0.3">
      <c r="A948" s="12">
        <v>1</v>
      </c>
      <c r="B948" s="8">
        <v>1</v>
      </c>
      <c r="C948" s="8" t="b">
        <f t="shared" si="28"/>
        <v>1</v>
      </c>
      <c r="D948" s="13"/>
      <c r="E948" s="12">
        <v>1</v>
      </c>
      <c r="F948" s="8">
        <v>1</v>
      </c>
      <c r="G948" s="8" t="b">
        <f t="shared" si="29"/>
        <v>1</v>
      </c>
      <c r="H948" s="13"/>
    </row>
    <row r="949" spans="1:8" x14ac:dyDescent="0.3">
      <c r="A949" s="12"/>
      <c r="B949" s="8"/>
      <c r="C949" s="8" t="b">
        <f t="shared" si="28"/>
        <v>1</v>
      </c>
      <c r="D949" s="13"/>
      <c r="E949" s="12"/>
      <c r="G949" s="8" t="b">
        <f t="shared" si="29"/>
        <v>1</v>
      </c>
      <c r="H949" s="13"/>
    </row>
    <row r="950" spans="1:8" x14ac:dyDescent="0.3">
      <c r="A950" s="12"/>
      <c r="B950" s="8"/>
      <c r="C950" s="8" t="b">
        <f t="shared" si="28"/>
        <v>1</v>
      </c>
      <c r="D950" s="13"/>
      <c r="E950" s="12"/>
      <c r="G950" s="8" t="b">
        <f t="shared" si="29"/>
        <v>1</v>
      </c>
      <c r="H950" s="13"/>
    </row>
    <row r="951" spans="1:8" x14ac:dyDescent="0.3">
      <c r="A951" s="12">
        <v>1</v>
      </c>
      <c r="B951" s="8">
        <v>1</v>
      </c>
      <c r="C951" s="8" t="b">
        <f t="shared" si="28"/>
        <v>1</v>
      </c>
      <c r="D951" s="13"/>
      <c r="E951" s="12">
        <v>1</v>
      </c>
      <c r="F951" s="8">
        <v>1</v>
      </c>
      <c r="G951" s="8" t="b">
        <f t="shared" si="29"/>
        <v>1</v>
      </c>
      <c r="H951" s="13"/>
    </row>
    <row r="952" spans="1:8" x14ac:dyDescent="0.3">
      <c r="A952" s="12"/>
      <c r="B952" s="8"/>
      <c r="C952" s="8" t="b">
        <f t="shared" si="28"/>
        <v>1</v>
      </c>
      <c r="D952" s="13"/>
      <c r="E952" s="12"/>
      <c r="G952" s="8" t="b">
        <f t="shared" si="29"/>
        <v>1</v>
      </c>
      <c r="H952" s="13"/>
    </row>
    <row r="953" spans="1:8" x14ac:dyDescent="0.3">
      <c r="A953" s="12"/>
      <c r="B953" s="8"/>
      <c r="C953" s="8" t="b">
        <f t="shared" si="28"/>
        <v>1</v>
      </c>
      <c r="D953" s="13"/>
      <c r="E953" s="12"/>
      <c r="G953" s="8" t="b">
        <f t="shared" si="29"/>
        <v>1</v>
      </c>
      <c r="H953" s="13"/>
    </row>
    <row r="954" spans="1:8" x14ac:dyDescent="0.3">
      <c r="A954" s="12"/>
      <c r="B954" s="8"/>
      <c r="C954" s="8" t="b">
        <f t="shared" si="28"/>
        <v>1</v>
      </c>
      <c r="D954" s="13"/>
      <c r="E954" s="12"/>
      <c r="G954" s="8" t="b">
        <f t="shared" si="29"/>
        <v>1</v>
      </c>
      <c r="H954" s="13"/>
    </row>
    <row r="955" spans="1:8" x14ac:dyDescent="0.3">
      <c r="A955" s="12">
        <v>1</v>
      </c>
      <c r="B955" s="8">
        <v>1</v>
      </c>
      <c r="C955" s="8" t="b">
        <f t="shared" si="28"/>
        <v>1</v>
      </c>
      <c r="D955" s="13"/>
      <c r="E955" s="12">
        <v>1</v>
      </c>
      <c r="F955" s="8">
        <v>1</v>
      </c>
      <c r="G955" s="8" t="b">
        <f t="shared" si="29"/>
        <v>1</v>
      </c>
      <c r="H955" s="13"/>
    </row>
    <row r="956" spans="1:8" x14ac:dyDescent="0.3">
      <c r="A956" s="12">
        <v>1</v>
      </c>
      <c r="B956" s="8">
        <v>1</v>
      </c>
      <c r="C956" s="8" t="b">
        <f t="shared" si="28"/>
        <v>1</v>
      </c>
      <c r="D956" s="13"/>
      <c r="E956" s="12">
        <v>1</v>
      </c>
      <c r="F956" s="8">
        <v>1</v>
      </c>
      <c r="G956" s="8" t="b">
        <f t="shared" si="29"/>
        <v>1</v>
      </c>
      <c r="H956" s="13"/>
    </row>
    <row r="957" spans="1:8" x14ac:dyDescent="0.3">
      <c r="A957" s="12">
        <v>1</v>
      </c>
      <c r="B957" s="8">
        <v>1</v>
      </c>
      <c r="C957" s="8" t="b">
        <f t="shared" si="28"/>
        <v>1</v>
      </c>
      <c r="D957" s="13"/>
      <c r="E957" s="12">
        <v>1</v>
      </c>
      <c r="F957" s="8">
        <v>1</v>
      </c>
      <c r="G957" s="8" t="b">
        <f t="shared" si="29"/>
        <v>1</v>
      </c>
      <c r="H957" s="13"/>
    </row>
    <row r="958" spans="1:8" x14ac:dyDescent="0.3">
      <c r="A958" s="12">
        <v>1</v>
      </c>
      <c r="B958" s="8">
        <v>1</v>
      </c>
      <c r="C958" s="8" t="b">
        <f t="shared" si="28"/>
        <v>1</v>
      </c>
      <c r="D958" s="13"/>
      <c r="E958" s="12">
        <v>1</v>
      </c>
      <c r="F958" s="8">
        <v>1</v>
      </c>
      <c r="G958" s="8" t="b">
        <f t="shared" si="29"/>
        <v>1</v>
      </c>
      <c r="H958" s="13"/>
    </row>
    <row r="959" spans="1:8" x14ac:dyDescent="0.3">
      <c r="A959" s="12">
        <v>1</v>
      </c>
      <c r="B959" s="8">
        <v>1</v>
      </c>
      <c r="C959" s="8" t="b">
        <f t="shared" si="28"/>
        <v>1</v>
      </c>
      <c r="D959" s="13"/>
      <c r="E959" s="12">
        <v>1</v>
      </c>
      <c r="F959" s="8">
        <v>1</v>
      </c>
      <c r="G959" s="8" t="b">
        <f t="shared" si="29"/>
        <v>1</v>
      </c>
      <c r="H959" s="13"/>
    </row>
    <row r="960" spans="1:8" x14ac:dyDescent="0.3">
      <c r="A960" s="12">
        <v>1</v>
      </c>
      <c r="B960" s="8">
        <v>1</v>
      </c>
      <c r="C960" s="8" t="b">
        <f t="shared" si="28"/>
        <v>1</v>
      </c>
      <c r="D960" s="13"/>
      <c r="E960" s="12">
        <v>1</v>
      </c>
      <c r="F960" s="8">
        <v>1</v>
      </c>
      <c r="G960" s="8" t="b">
        <f t="shared" si="29"/>
        <v>1</v>
      </c>
      <c r="H960" s="13"/>
    </row>
    <row r="961" spans="1:8" x14ac:dyDescent="0.3">
      <c r="A961" s="12">
        <v>1</v>
      </c>
      <c r="B961" s="8">
        <v>1</v>
      </c>
      <c r="C961" s="8" t="b">
        <f t="shared" si="28"/>
        <v>1</v>
      </c>
      <c r="D961" s="13"/>
      <c r="E961" s="12">
        <v>1</v>
      </c>
      <c r="F961" s="8">
        <v>1</v>
      </c>
      <c r="G961" s="8" t="b">
        <f t="shared" si="29"/>
        <v>1</v>
      </c>
      <c r="H961" s="13"/>
    </row>
    <row r="962" spans="1:8" x14ac:dyDescent="0.3">
      <c r="A962" s="12">
        <v>1</v>
      </c>
      <c r="B962" s="8">
        <v>1</v>
      </c>
      <c r="C962" s="8" t="b">
        <f t="shared" si="28"/>
        <v>1</v>
      </c>
      <c r="D962" s="13"/>
      <c r="E962" s="12">
        <v>1</v>
      </c>
      <c r="F962" s="8">
        <v>1</v>
      </c>
      <c r="G962" s="8" t="b">
        <f t="shared" si="29"/>
        <v>1</v>
      </c>
      <c r="H962" s="13"/>
    </row>
    <row r="963" spans="1:8" x14ac:dyDescent="0.3">
      <c r="A963" s="12">
        <v>1</v>
      </c>
      <c r="B963" s="8">
        <v>1</v>
      </c>
      <c r="C963" s="8" t="b">
        <f t="shared" si="28"/>
        <v>1</v>
      </c>
      <c r="D963" s="13"/>
      <c r="E963" s="12">
        <v>1</v>
      </c>
      <c r="F963" s="8">
        <v>1</v>
      </c>
      <c r="G963" s="8" t="b">
        <f t="shared" si="29"/>
        <v>1</v>
      </c>
      <c r="H963" s="13"/>
    </row>
    <row r="964" spans="1:8" x14ac:dyDescent="0.3">
      <c r="A964" s="12"/>
      <c r="B964" s="8"/>
      <c r="C964" s="8" t="b">
        <f t="shared" ref="C964:C1027" si="30">EXACT(A964,B964)</f>
        <v>1</v>
      </c>
      <c r="D964" s="13"/>
      <c r="E964" s="12"/>
      <c r="G964" s="8" t="b">
        <f t="shared" ref="G964:G1027" si="31">EXACT(E964,F964)</f>
        <v>1</v>
      </c>
      <c r="H964" s="13"/>
    </row>
    <row r="965" spans="1:8" x14ac:dyDescent="0.3">
      <c r="A965" s="12"/>
      <c r="B965" s="8"/>
      <c r="C965" s="8" t="b">
        <f t="shared" si="30"/>
        <v>1</v>
      </c>
      <c r="D965" s="13"/>
      <c r="E965" s="12"/>
      <c r="G965" s="8" t="b">
        <f t="shared" si="31"/>
        <v>1</v>
      </c>
      <c r="H965" s="13"/>
    </row>
    <row r="966" spans="1:8" x14ac:dyDescent="0.3">
      <c r="A966" s="12"/>
      <c r="B966" s="8"/>
      <c r="C966" s="8" t="b">
        <f t="shared" si="30"/>
        <v>1</v>
      </c>
      <c r="D966" s="13"/>
      <c r="E966" s="12"/>
      <c r="G966" s="8" t="b">
        <f t="shared" si="31"/>
        <v>1</v>
      </c>
      <c r="H966" s="13"/>
    </row>
    <row r="967" spans="1:8" x14ac:dyDescent="0.3">
      <c r="A967" s="12">
        <v>1</v>
      </c>
      <c r="B967" s="8">
        <v>1</v>
      </c>
      <c r="C967" s="8" t="b">
        <f t="shared" si="30"/>
        <v>1</v>
      </c>
      <c r="D967" s="13"/>
      <c r="E967" s="12">
        <v>1</v>
      </c>
      <c r="F967" s="8">
        <v>1</v>
      </c>
      <c r="G967" s="8" t="b">
        <f t="shared" si="31"/>
        <v>1</v>
      </c>
      <c r="H967" s="13"/>
    </row>
    <row r="968" spans="1:8" x14ac:dyDescent="0.3">
      <c r="A968" s="12">
        <v>1</v>
      </c>
      <c r="B968" s="8">
        <v>1</v>
      </c>
      <c r="C968" s="8" t="b">
        <f t="shared" si="30"/>
        <v>1</v>
      </c>
      <c r="D968" s="13"/>
      <c r="E968" s="12">
        <v>1</v>
      </c>
      <c r="F968" s="8">
        <v>1</v>
      </c>
      <c r="G968" s="8" t="b">
        <f t="shared" si="31"/>
        <v>1</v>
      </c>
      <c r="H968" s="13"/>
    </row>
    <row r="969" spans="1:8" x14ac:dyDescent="0.3">
      <c r="A969" s="12">
        <v>1</v>
      </c>
      <c r="B969" s="8">
        <v>1</v>
      </c>
      <c r="C969" s="8" t="b">
        <f t="shared" si="30"/>
        <v>1</v>
      </c>
      <c r="D969" s="13"/>
      <c r="E969" s="12">
        <v>1</v>
      </c>
      <c r="F969" s="8">
        <v>1</v>
      </c>
      <c r="G969" s="8" t="b">
        <f t="shared" si="31"/>
        <v>1</v>
      </c>
      <c r="H969" s="13"/>
    </row>
    <row r="970" spans="1:8" x14ac:dyDescent="0.3">
      <c r="A970" s="12">
        <v>1</v>
      </c>
      <c r="B970" s="8">
        <v>1</v>
      </c>
      <c r="C970" s="8" t="b">
        <f t="shared" si="30"/>
        <v>1</v>
      </c>
      <c r="D970" s="13"/>
      <c r="E970" s="12">
        <v>1</v>
      </c>
      <c r="F970" s="8">
        <v>1</v>
      </c>
      <c r="G970" s="8" t="b">
        <f t="shared" si="31"/>
        <v>1</v>
      </c>
      <c r="H970" s="13"/>
    </row>
    <row r="971" spans="1:8" x14ac:dyDescent="0.3">
      <c r="A971" s="12"/>
      <c r="B971" s="8"/>
      <c r="C971" s="8" t="b">
        <f t="shared" si="30"/>
        <v>1</v>
      </c>
      <c r="D971" s="13"/>
      <c r="E971" s="12"/>
      <c r="G971" s="8" t="b">
        <f t="shared" si="31"/>
        <v>1</v>
      </c>
      <c r="H971" s="13"/>
    </row>
    <row r="972" spans="1:8" x14ac:dyDescent="0.3">
      <c r="A972" s="12"/>
      <c r="B972" s="8"/>
      <c r="C972" s="8" t="b">
        <f t="shared" si="30"/>
        <v>1</v>
      </c>
      <c r="D972" s="13"/>
      <c r="E972" s="12"/>
      <c r="G972" s="8" t="b">
        <f t="shared" si="31"/>
        <v>1</v>
      </c>
      <c r="H972" s="13"/>
    </row>
    <row r="973" spans="1:8" x14ac:dyDescent="0.3">
      <c r="A973" s="12"/>
      <c r="B973" s="8"/>
      <c r="C973" s="8" t="b">
        <f t="shared" si="30"/>
        <v>1</v>
      </c>
      <c r="D973" s="13"/>
      <c r="E973" s="12"/>
      <c r="G973" s="8" t="b">
        <f t="shared" si="31"/>
        <v>1</v>
      </c>
      <c r="H973" s="13"/>
    </row>
    <row r="974" spans="1:8" x14ac:dyDescent="0.3">
      <c r="A974" s="12"/>
      <c r="B974" s="8"/>
      <c r="C974" s="8" t="b">
        <f t="shared" si="30"/>
        <v>1</v>
      </c>
      <c r="D974" s="13"/>
      <c r="E974" s="12"/>
      <c r="G974" s="8" t="b">
        <f t="shared" si="31"/>
        <v>1</v>
      </c>
      <c r="H974" s="13"/>
    </row>
    <row r="975" spans="1:8" x14ac:dyDescent="0.3">
      <c r="A975" s="12"/>
      <c r="B975" s="8"/>
      <c r="C975" s="8" t="b">
        <f t="shared" si="30"/>
        <v>1</v>
      </c>
      <c r="D975" s="13"/>
      <c r="E975" s="12"/>
      <c r="G975" s="8" t="b">
        <f t="shared" si="31"/>
        <v>1</v>
      </c>
      <c r="H975" s="13"/>
    </row>
    <row r="976" spans="1:8" x14ac:dyDescent="0.3">
      <c r="A976" s="12">
        <v>1</v>
      </c>
      <c r="B976" s="8">
        <v>1</v>
      </c>
      <c r="C976" s="8" t="b">
        <f t="shared" si="30"/>
        <v>1</v>
      </c>
      <c r="D976" s="13"/>
      <c r="E976" s="12">
        <v>1</v>
      </c>
      <c r="F976" s="8">
        <v>1</v>
      </c>
      <c r="G976" s="8" t="b">
        <f t="shared" si="31"/>
        <v>1</v>
      </c>
      <c r="H976" s="13"/>
    </row>
    <row r="977" spans="1:8" x14ac:dyDescent="0.3">
      <c r="A977" s="12"/>
      <c r="B977" s="8"/>
      <c r="C977" s="8" t="b">
        <f t="shared" si="30"/>
        <v>1</v>
      </c>
      <c r="D977" s="13"/>
      <c r="E977" s="12"/>
      <c r="G977" s="8" t="b">
        <f t="shared" si="31"/>
        <v>1</v>
      </c>
      <c r="H977" s="13"/>
    </row>
    <row r="978" spans="1:8" x14ac:dyDescent="0.3">
      <c r="A978" s="12"/>
      <c r="B978" s="8"/>
      <c r="C978" s="8" t="b">
        <f t="shared" si="30"/>
        <v>1</v>
      </c>
      <c r="D978" s="13"/>
      <c r="E978" s="12"/>
      <c r="G978" s="8" t="b">
        <f t="shared" si="31"/>
        <v>1</v>
      </c>
      <c r="H978" s="13"/>
    </row>
    <row r="979" spans="1:8" x14ac:dyDescent="0.3">
      <c r="A979" s="12"/>
      <c r="B979" s="8"/>
      <c r="C979" s="8" t="b">
        <f t="shared" si="30"/>
        <v>1</v>
      </c>
      <c r="D979" s="13"/>
      <c r="E979" s="12"/>
      <c r="G979" s="8" t="b">
        <f t="shared" si="31"/>
        <v>1</v>
      </c>
      <c r="H979" s="13"/>
    </row>
    <row r="980" spans="1:8" x14ac:dyDescent="0.3">
      <c r="A980" s="12">
        <v>1</v>
      </c>
      <c r="B980" s="8">
        <v>1</v>
      </c>
      <c r="C980" s="8" t="b">
        <f t="shared" si="30"/>
        <v>1</v>
      </c>
      <c r="D980" s="13"/>
      <c r="E980" s="12">
        <v>1</v>
      </c>
      <c r="F980" s="8">
        <v>1</v>
      </c>
      <c r="G980" s="8" t="b">
        <f t="shared" si="31"/>
        <v>1</v>
      </c>
      <c r="H980" s="13"/>
    </row>
    <row r="981" spans="1:8" x14ac:dyDescent="0.3">
      <c r="A981" s="12">
        <v>1</v>
      </c>
      <c r="B981" s="8">
        <v>1</v>
      </c>
      <c r="C981" s="8" t="b">
        <f t="shared" si="30"/>
        <v>1</v>
      </c>
      <c r="D981" s="13"/>
      <c r="E981" s="12">
        <v>1</v>
      </c>
      <c r="F981" s="8">
        <v>1</v>
      </c>
      <c r="G981" s="8" t="b">
        <f t="shared" si="31"/>
        <v>1</v>
      </c>
      <c r="H981" s="13"/>
    </row>
    <row r="982" spans="1:8" x14ac:dyDescent="0.3">
      <c r="A982" s="12">
        <v>1</v>
      </c>
      <c r="B982" s="8">
        <v>1</v>
      </c>
      <c r="C982" s="8" t="b">
        <f t="shared" si="30"/>
        <v>1</v>
      </c>
      <c r="D982" s="13"/>
      <c r="E982" s="12">
        <v>1</v>
      </c>
      <c r="F982" s="8">
        <v>1</v>
      </c>
      <c r="G982" s="8" t="b">
        <f t="shared" si="31"/>
        <v>1</v>
      </c>
      <c r="H982" s="13"/>
    </row>
    <row r="983" spans="1:8" x14ac:dyDescent="0.3">
      <c r="A983" s="12">
        <v>1</v>
      </c>
      <c r="B983" s="8">
        <v>1</v>
      </c>
      <c r="C983" s="8" t="b">
        <f t="shared" si="30"/>
        <v>1</v>
      </c>
      <c r="D983" s="13"/>
      <c r="E983" s="12">
        <v>1</v>
      </c>
      <c r="F983" s="8">
        <v>1</v>
      </c>
      <c r="G983" s="8" t="b">
        <f t="shared" si="31"/>
        <v>1</v>
      </c>
      <c r="H983" s="13"/>
    </row>
    <row r="984" spans="1:8" x14ac:dyDescent="0.3">
      <c r="A984" s="12"/>
      <c r="B984" s="8"/>
      <c r="C984" s="8" t="b">
        <f t="shared" si="30"/>
        <v>1</v>
      </c>
      <c r="D984" s="13"/>
      <c r="E984" s="12"/>
      <c r="G984" s="8" t="b">
        <f t="shared" si="31"/>
        <v>1</v>
      </c>
      <c r="H984" s="13"/>
    </row>
    <row r="985" spans="1:8" x14ac:dyDescent="0.3">
      <c r="A985" s="12"/>
      <c r="B985" s="8"/>
      <c r="C985" s="8" t="b">
        <f t="shared" si="30"/>
        <v>1</v>
      </c>
      <c r="D985" s="13"/>
      <c r="E985" s="12"/>
      <c r="G985" s="8" t="b">
        <f t="shared" si="31"/>
        <v>1</v>
      </c>
      <c r="H985" s="13"/>
    </row>
    <row r="986" spans="1:8" x14ac:dyDescent="0.3">
      <c r="A986" s="12"/>
      <c r="B986" s="8"/>
      <c r="C986" s="8" t="b">
        <f t="shared" si="30"/>
        <v>1</v>
      </c>
      <c r="D986" s="13"/>
      <c r="E986" s="12"/>
      <c r="G986" s="8" t="b">
        <f t="shared" si="31"/>
        <v>1</v>
      </c>
      <c r="H986" s="13"/>
    </row>
    <row r="987" spans="1:8" x14ac:dyDescent="0.3">
      <c r="A987" s="12">
        <v>1</v>
      </c>
      <c r="B987" s="8">
        <v>1</v>
      </c>
      <c r="C987" s="8" t="b">
        <f t="shared" si="30"/>
        <v>1</v>
      </c>
      <c r="D987" s="13"/>
      <c r="E987" s="12">
        <v>1</v>
      </c>
      <c r="F987" s="8">
        <v>1</v>
      </c>
      <c r="G987" s="8" t="b">
        <f t="shared" si="31"/>
        <v>1</v>
      </c>
      <c r="H987" s="13"/>
    </row>
    <row r="988" spans="1:8" x14ac:dyDescent="0.3">
      <c r="A988" s="12">
        <v>1</v>
      </c>
      <c r="B988" s="8">
        <v>1</v>
      </c>
      <c r="C988" s="8" t="b">
        <f t="shared" si="30"/>
        <v>1</v>
      </c>
      <c r="D988" s="13"/>
      <c r="E988" s="12">
        <v>1</v>
      </c>
      <c r="F988" s="8">
        <v>1</v>
      </c>
      <c r="G988" s="8" t="b">
        <f t="shared" si="31"/>
        <v>1</v>
      </c>
      <c r="H988" s="13"/>
    </row>
    <row r="989" spans="1:8" x14ac:dyDescent="0.3">
      <c r="A989" s="12">
        <v>1</v>
      </c>
      <c r="B989" s="8">
        <v>1</v>
      </c>
      <c r="C989" s="8" t="b">
        <f t="shared" si="30"/>
        <v>1</v>
      </c>
      <c r="D989" s="13"/>
      <c r="E989" s="12">
        <v>1</v>
      </c>
      <c r="F989" s="8">
        <v>1</v>
      </c>
      <c r="G989" s="8" t="b">
        <f t="shared" si="31"/>
        <v>1</v>
      </c>
      <c r="H989" s="13"/>
    </row>
    <row r="990" spans="1:8" x14ac:dyDescent="0.3">
      <c r="A990" s="12">
        <v>1</v>
      </c>
      <c r="B990" s="8">
        <v>1</v>
      </c>
      <c r="C990" s="8" t="b">
        <f t="shared" si="30"/>
        <v>1</v>
      </c>
      <c r="D990" s="13"/>
      <c r="E990" s="12">
        <v>1</v>
      </c>
      <c r="F990" s="8">
        <v>1</v>
      </c>
      <c r="G990" s="8" t="b">
        <f t="shared" si="31"/>
        <v>1</v>
      </c>
      <c r="H990" s="13"/>
    </row>
    <row r="991" spans="1:8" x14ac:dyDescent="0.3">
      <c r="A991" s="12">
        <v>1</v>
      </c>
      <c r="B991" s="8">
        <v>1</v>
      </c>
      <c r="C991" s="8" t="b">
        <f t="shared" si="30"/>
        <v>1</v>
      </c>
      <c r="D991" s="13"/>
      <c r="E991" s="12">
        <v>1</v>
      </c>
      <c r="F991" s="8">
        <v>1</v>
      </c>
      <c r="G991" s="8" t="b">
        <f t="shared" si="31"/>
        <v>1</v>
      </c>
      <c r="H991" s="13"/>
    </row>
    <row r="992" spans="1:8" x14ac:dyDescent="0.3">
      <c r="A992" s="12">
        <v>1</v>
      </c>
      <c r="B992" s="8">
        <v>1</v>
      </c>
      <c r="C992" s="8" t="b">
        <f t="shared" si="30"/>
        <v>1</v>
      </c>
      <c r="D992" s="13"/>
      <c r="E992" s="12">
        <v>1</v>
      </c>
      <c r="F992" s="8">
        <v>1</v>
      </c>
      <c r="G992" s="8" t="b">
        <f t="shared" si="31"/>
        <v>1</v>
      </c>
      <c r="H992" s="13"/>
    </row>
    <row r="993" spans="1:8" x14ac:dyDescent="0.3">
      <c r="A993" s="12">
        <v>1</v>
      </c>
      <c r="B993" s="8">
        <v>1</v>
      </c>
      <c r="C993" s="8" t="b">
        <f t="shared" si="30"/>
        <v>1</v>
      </c>
      <c r="D993" s="13"/>
      <c r="E993" s="12">
        <v>1</v>
      </c>
      <c r="F993" s="8">
        <v>1</v>
      </c>
      <c r="G993" s="8" t="b">
        <f t="shared" si="31"/>
        <v>1</v>
      </c>
      <c r="H993" s="13"/>
    </row>
    <row r="994" spans="1:8" x14ac:dyDescent="0.3">
      <c r="A994" s="12">
        <v>1</v>
      </c>
      <c r="B994" s="8">
        <v>1</v>
      </c>
      <c r="C994" s="8" t="b">
        <f t="shared" si="30"/>
        <v>1</v>
      </c>
      <c r="D994" s="13"/>
      <c r="E994" s="12">
        <v>1</v>
      </c>
      <c r="F994" s="8">
        <v>1</v>
      </c>
      <c r="G994" s="8" t="b">
        <f t="shared" si="31"/>
        <v>1</v>
      </c>
      <c r="H994" s="13"/>
    </row>
    <row r="995" spans="1:8" x14ac:dyDescent="0.3">
      <c r="A995" s="12"/>
      <c r="B995" s="8"/>
      <c r="C995" s="8" t="b">
        <f t="shared" si="30"/>
        <v>1</v>
      </c>
      <c r="D995" s="13"/>
      <c r="E995" s="12"/>
      <c r="G995" s="8" t="b">
        <f t="shared" si="31"/>
        <v>1</v>
      </c>
      <c r="H995" s="13"/>
    </row>
    <row r="996" spans="1:8" x14ac:dyDescent="0.3">
      <c r="A996" s="12">
        <v>1</v>
      </c>
      <c r="B996" s="8">
        <v>1</v>
      </c>
      <c r="C996" s="8" t="b">
        <f t="shared" si="30"/>
        <v>1</v>
      </c>
      <c r="D996" s="13"/>
      <c r="E996" s="12">
        <v>1</v>
      </c>
      <c r="F996" s="8">
        <v>1</v>
      </c>
      <c r="G996" s="8" t="b">
        <f t="shared" si="31"/>
        <v>1</v>
      </c>
      <c r="H996" s="13"/>
    </row>
    <row r="997" spans="1:8" x14ac:dyDescent="0.3">
      <c r="A997" s="12">
        <v>1</v>
      </c>
      <c r="B997" s="8">
        <v>1</v>
      </c>
      <c r="C997" s="8" t="b">
        <f t="shared" si="30"/>
        <v>1</v>
      </c>
      <c r="D997" s="13"/>
      <c r="E997" s="12">
        <v>1</v>
      </c>
      <c r="F997" s="8">
        <v>1</v>
      </c>
      <c r="G997" s="8" t="b">
        <f t="shared" si="31"/>
        <v>1</v>
      </c>
      <c r="H997" s="13"/>
    </row>
    <row r="998" spans="1:8" x14ac:dyDescent="0.3">
      <c r="A998" s="12">
        <v>1</v>
      </c>
      <c r="B998" s="8">
        <v>1</v>
      </c>
      <c r="C998" s="8" t="b">
        <f t="shared" si="30"/>
        <v>1</v>
      </c>
      <c r="D998" s="13"/>
      <c r="E998" s="12">
        <v>1</v>
      </c>
      <c r="F998" s="8">
        <v>1</v>
      </c>
      <c r="G998" s="8" t="b">
        <f t="shared" si="31"/>
        <v>1</v>
      </c>
      <c r="H998" s="13"/>
    </row>
    <row r="999" spans="1:8" x14ac:dyDescent="0.3">
      <c r="A999" s="12"/>
      <c r="B999" s="8">
        <v>1</v>
      </c>
      <c r="C999" s="8" t="b">
        <f t="shared" si="30"/>
        <v>0</v>
      </c>
      <c r="D999" s="13"/>
      <c r="E999" s="12"/>
      <c r="G999" s="8" t="b">
        <f t="shared" si="31"/>
        <v>1</v>
      </c>
      <c r="H999" s="13"/>
    </row>
    <row r="1000" spans="1:8" x14ac:dyDescent="0.3">
      <c r="A1000" s="12">
        <v>1</v>
      </c>
      <c r="B1000" s="8">
        <v>1</v>
      </c>
      <c r="C1000" s="8" t="b">
        <f t="shared" si="30"/>
        <v>1</v>
      </c>
      <c r="D1000" s="13"/>
      <c r="E1000" s="12">
        <v>1</v>
      </c>
      <c r="F1000" s="8">
        <v>1</v>
      </c>
      <c r="G1000" s="8" t="b">
        <f t="shared" si="31"/>
        <v>1</v>
      </c>
      <c r="H1000" s="13"/>
    </row>
    <row r="1001" spans="1:8" x14ac:dyDescent="0.3">
      <c r="A1001" s="12"/>
      <c r="B1001" s="8"/>
      <c r="C1001" s="8" t="b">
        <f t="shared" si="30"/>
        <v>1</v>
      </c>
      <c r="D1001" s="13"/>
      <c r="E1001" s="12"/>
      <c r="G1001" s="8" t="b">
        <f t="shared" si="31"/>
        <v>1</v>
      </c>
      <c r="H1001" s="13"/>
    </row>
    <row r="1002" spans="1:8" x14ac:dyDescent="0.3">
      <c r="A1002" s="12">
        <v>3</v>
      </c>
      <c r="B1002" s="8">
        <v>3</v>
      </c>
      <c r="C1002" s="8" t="b">
        <f t="shared" si="30"/>
        <v>1</v>
      </c>
      <c r="D1002" s="13"/>
      <c r="E1002" s="12">
        <v>3</v>
      </c>
      <c r="F1002" s="8">
        <v>3</v>
      </c>
      <c r="G1002" s="8" t="b">
        <f t="shared" si="31"/>
        <v>1</v>
      </c>
      <c r="H1002" s="13"/>
    </row>
    <row r="1003" spans="1:8" x14ac:dyDescent="0.3">
      <c r="A1003" s="12">
        <v>1</v>
      </c>
      <c r="B1003" s="8">
        <v>1</v>
      </c>
      <c r="C1003" s="8" t="b">
        <f t="shared" si="30"/>
        <v>1</v>
      </c>
      <c r="D1003" s="13"/>
      <c r="E1003" s="12">
        <v>1</v>
      </c>
      <c r="F1003" s="8">
        <v>1</v>
      </c>
      <c r="G1003" s="8" t="b">
        <f t="shared" si="31"/>
        <v>1</v>
      </c>
      <c r="H1003" s="13"/>
    </row>
    <row r="1004" spans="1:8" x14ac:dyDescent="0.3">
      <c r="A1004" s="12"/>
      <c r="B1004" s="8">
        <v>3</v>
      </c>
      <c r="C1004" s="8" t="b">
        <f t="shared" si="30"/>
        <v>0</v>
      </c>
      <c r="D1004" s="13"/>
      <c r="E1004" s="12"/>
      <c r="G1004" s="8" t="b">
        <f t="shared" si="31"/>
        <v>1</v>
      </c>
      <c r="H1004" s="13"/>
    </row>
    <row r="1005" spans="1:8" x14ac:dyDescent="0.3">
      <c r="A1005" s="12"/>
      <c r="B1005" s="8"/>
      <c r="C1005" s="8" t="b">
        <f t="shared" si="30"/>
        <v>1</v>
      </c>
      <c r="D1005" s="13"/>
      <c r="E1005" s="12"/>
      <c r="G1005" s="8" t="b">
        <f t="shared" si="31"/>
        <v>1</v>
      </c>
      <c r="H1005" s="13"/>
    </row>
    <row r="1006" spans="1:8" x14ac:dyDescent="0.3">
      <c r="A1006" s="12">
        <v>3</v>
      </c>
      <c r="B1006" s="8">
        <v>3</v>
      </c>
      <c r="C1006" s="8" t="b">
        <f t="shared" si="30"/>
        <v>1</v>
      </c>
      <c r="D1006" s="13"/>
      <c r="E1006" s="12">
        <v>3</v>
      </c>
      <c r="F1006" s="8">
        <v>3</v>
      </c>
      <c r="G1006" s="8" t="b">
        <f t="shared" si="31"/>
        <v>1</v>
      </c>
      <c r="H1006" s="13"/>
    </row>
    <row r="1007" spans="1:8" x14ac:dyDescent="0.3">
      <c r="A1007" s="12">
        <v>3</v>
      </c>
      <c r="B1007" s="8">
        <v>3</v>
      </c>
      <c r="C1007" s="8" t="b">
        <f t="shared" si="30"/>
        <v>1</v>
      </c>
      <c r="D1007" s="13"/>
      <c r="E1007" s="12">
        <v>3</v>
      </c>
      <c r="F1007" s="8">
        <v>3</v>
      </c>
      <c r="G1007" s="8" t="b">
        <f t="shared" si="31"/>
        <v>1</v>
      </c>
      <c r="H1007" s="13"/>
    </row>
    <row r="1008" spans="1:8" x14ac:dyDescent="0.3">
      <c r="A1008" s="12"/>
      <c r="B1008" s="8"/>
      <c r="C1008" s="8" t="b">
        <f t="shared" si="30"/>
        <v>1</v>
      </c>
      <c r="D1008" s="13"/>
      <c r="E1008" s="12"/>
      <c r="G1008" s="8" t="b">
        <f t="shared" si="31"/>
        <v>1</v>
      </c>
      <c r="H1008" s="13"/>
    </row>
    <row r="1009" spans="1:8" x14ac:dyDescent="0.3">
      <c r="A1009" s="12"/>
      <c r="B1009" s="8"/>
      <c r="C1009" s="8" t="b">
        <f t="shared" si="30"/>
        <v>1</v>
      </c>
      <c r="D1009" s="13"/>
      <c r="E1009" s="12"/>
      <c r="G1009" s="8" t="b">
        <f t="shared" si="31"/>
        <v>1</v>
      </c>
      <c r="H1009" s="13"/>
    </row>
    <row r="1010" spans="1:8" x14ac:dyDescent="0.3">
      <c r="A1010" s="12"/>
      <c r="B1010" s="8"/>
      <c r="C1010" s="8" t="b">
        <f t="shared" si="30"/>
        <v>1</v>
      </c>
      <c r="D1010" s="13"/>
      <c r="E1010" s="12"/>
      <c r="G1010" s="8" t="b">
        <f t="shared" si="31"/>
        <v>1</v>
      </c>
      <c r="H1010" s="13"/>
    </row>
    <row r="1011" spans="1:8" x14ac:dyDescent="0.3">
      <c r="A1011" s="12"/>
      <c r="B1011" s="8"/>
      <c r="C1011" s="8" t="b">
        <f t="shared" si="30"/>
        <v>1</v>
      </c>
      <c r="D1011" s="13"/>
      <c r="E1011" s="12"/>
      <c r="G1011" s="8" t="b">
        <f t="shared" si="31"/>
        <v>1</v>
      </c>
      <c r="H1011" s="13"/>
    </row>
    <row r="1012" spans="1:8" x14ac:dyDescent="0.3">
      <c r="A1012" s="12"/>
      <c r="B1012" s="8"/>
      <c r="C1012" s="8" t="b">
        <f t="shared" si="30"/>
        <v>1</v>
      </c>
      <c r="D1012" s="13"/>
      <c r="E1012" s="12"/>
      <c r="G1012" s="8" t="b">
        <f t="shared" si="31"/>
        <v>1</v>
      </c>
      <c r="H1012" s="13"/>
    </row>
    <row r="1013" spans="1:8" x14ac:dyDescent="0.3">
      <c r="A1013" s="12"/>
      <c r="B1013" s="8"/>
      <c r="C1013" s="8" t="b">
        <f t="shared" si="30"/>
        <v>1</v>
      </c>
      <c r="D1013" s="13"/>
      <c r="E1013" s="12"/>
      <c r="G1013" s="8" t="b">
        <f t="shared" si="31"/>
        <v>1</v>
      </c>
      <c r="H1013" s="13"/>
    </row>
    <row r="1014" spans="1:8" x14ac:dyDescent="0.3">
      <c r="A1014" s="12"/>
      <c r="B1014" s="8"/>
      <c r="C1014" s="8" t="b">
        <f t="shared" si="30"/>
        <v>1</v>
      </c>
      <c r="D1014" s="13"/>
      <c r="E1014" s="12"/>
      <c r="G1014" s="8" t="b">
        <f t="shared" si="31"/>
        <v>1</v>
      </c>
      <c r="H1014" s="13"/>
    </row>
    <row r="1015" spans="1:8" x14ac:dyDescent="0.3">
      <c r="A1015" s="12"/>
      <c r="B1015" s="8"/>
      <c r="C1015" s="8" t="b">
        <f t="shared" si="30"/>
        <v>1</v>
      </c>
      <c r="D1015" s="13"/>
      <c r="E1015" s="12"/>
      <c r="G1015" s="8" t="b">
        <f t="shared" si="31"/>
        <v>1</v>
      </c>
      <c r="H1015" s="13"/>
    </row>
    <row r="1016" spans="1:8" x14ac:dyDescent="0.3">
      <c r="A1016" s="12"/>
      <c r="B1016" s="8"/>
      <c r="C1016" s="8" t="b">
        <f t="shared" si="30"/>
        <v>1</v>
      </c>
      <c r="D1016" s="13"/>
      <c r="E1016" s="12"/>
      <c r="G1016" s="8" t="b">
        <f t="shared" si="31"/>
        <v>1</v>
      </c>
      <c r="H1016" s="13"/>
    </row>
    <row r="1017" spans="1:8" x14ac:dyDescent="0.3">
      <c r="A1017" s="12"/>
      <c r="B1017" s="8"/>
      <c r="C1017" s="8" t="b">
        <f t="shared" si="30"/>
        <v>1</v>
      </c>
      <c r="D1017" s="13"/>
      <c r="E1017" s="12"/>
      <c r="G1017" s="8" t="b">
        <f t="shared" si="31"/>
        <v>1</v>
      </c>
      <c r="H1017" s="13"/>
    </row>
    <row r="1018" spans="1:8" x14ac:dyDescent="0.3">
      <c r="A1018" s="12">
        <v>1</v>
      </c>
      <c r="B1018" s="8">
        <v>1</v>
      </c>
      <c r="C1018" s="8" t="b">
        <f t="shared" si="30"/>
        <v>1</v>
      </c>
      <c r="D1018" s="13"/>
      <c r="E1018" s="12">
        <v>1</v>
      </c>
      <c r="F1018" s="8">
        <v>1</v>
      </c>
      <c r="G1018" s="8" t="b">
        <f t="shared" si="31"/>
        <v>1</v>
      </c>
      <c r="H1018" s="13"/>
    </row>
    <row r="1019" spans="1:8" x14ac:dyDescent="0.3">
      <c r="A1019" s="12">
        <v>1</v>
      </c>
      <c r="B1019" s="8">
        <v>1</v>
      </c>
      <c r="C1019" s="8" t="b">
        <f t="shared" si="30"/>
        <v>1</v>
      </c>
      <c r="D1019" s="13"/>
      <c r="E1019" s="12">
        <v>1</v>
      </c>
      <c r="F1019" s="8">
        <v>1</v>
      </c>
      <c r="G1019" s="8" t="b">
        <f t="shared" si="31"/>
        <v>1</v>
      </c>
      <c r="H1019" s="13"/>
    </row>
    <row r="1020" spans="1:8" x14ac:dyDescent="0.3">
      <c r="A1020" s="12">
        <v>1</v>
      </c>
      <c r="B1020" s="8">
        <v>1</v>
      </c>
      <c r="C1020" s="8" t="b">
        <f t="shared" si="30"/>
        <v>1</v>
      </c>
      <c r="D1020" s="13"/>
      <c r="E1020" s="12">
        <v>1</v>
      </c>
      <c r="F1020" s="8">
        <v>1</v>
      </c>
      <c r="G1020" s="8" t="b">
        <f t="shared" si="31"/>
        <v>1</v>
      </c>
      <c r="H1020" s="13"/>
    </row>
    <row r="1021" spans="1:8" x14ac:dyDescent="0.3">
      <c r="A1021" s="12">
        <v>1</v>
      </c>
      <c r="B1021" s="8">
        <v>1</v>
      </c>
      <c r="C1021" s="8" t="b">
        <f t="shared" si="30"/>
        <v>1</v>
      </c>
      <c r="D1021" s="13"/>
      <c r="E1021" s="12">
        <v>1</v>
      </c>
      <c r="F1021" s="8">
        <v>1</v>
      </c>
      <c r="G1021" s="8" t="b">
        <f t="shared" si="31"/>
        <v>1</v>
      </c>
      <c r="H1021" s="13"/>
    </row>
    <row r="1022" spans="1:8" x14ac:dyDescent="0.3">
      <c r="A1022" s="12">
        <v>1</v>
      </c>
      <c r="B1022" s="8">
        <v>1</v>
      </c>
      <c r="C1022" s="8" t="b">
        <f t="shared" si="30"/>
        <v>1</v>
      </c>
      <c r="D1022" s="13"/>
      <c r="E1022" s="12">
        <v>1</v>
      </c>
      <c r="F1022" s="8">
        <v>1</v>
      </c>
      <c r="G1022" s="8" t="b">
        <f t="shared" si="31"/>
        <v>1</v>
      </c>
      <c r="H1022" s="13"/>
    </row>
    <row r="1023" spans="1:8" x14ac:dyDescent="0.3">
      <c r="A1023" s="12">
        <v>1</v>
      </c>
      <c r="B1023" s="8">
        <v>1</v>
      </c>
      <c r="C1023" s="8" t="b">
        <f t="shared" si="30"/>
        <v>1</v>
      </c>
      <c r="D1023" s="13"/>
      <c r="E1023" s="12">
        <v>1</v>
      </c>
      <c r="F1023" s="8">
        <v>1</v>
      </c>
      <c r="G1023" s="8" t="b">
        <f t="shared" si="31"/>
        <v>1</v>
      </c>
      <c r="H1023" s="13"/>
    </row>
    <row r="1024" spans="1:8" x14ac:dyDescent="0.3">
      <c r="A1024" s="12">
        <v>1</v>
      </c>
      <c r="B1024" s="8">
        <v>1</v>
      </c>
      <c r="C1024" s="8" t="b">
        <f t="shared" si="30"/>
        <v>1</v>
      </c>
      <c r="D1024" s="13"/>
      <c r="E1024" s="12">
        <v>1</v>
      </c>
      <c r="F1024" s="8">
        <v>1</v>
      </c>
      <c r="G1024" s="8" t="b">
        <f t="shared" si="31"/>
        <v>1</v>
      </c>
      <c r="H1024" s="13"/>
    </row>
    <row r="1025" spans="1:8" x14ac:dyDescent="0.3">
      <c r="A1025" s="12">
        <v>1</v>
      </c>
      <c r="B1025" s="8">
        <v>1</v>
      </c>
      <c r="C1025" s="8" t="b">
        <f t="shared" si="30"/>
        <v>1</v>
      </c>
      <c r="D1025" s="13"/>
      <c r="E1025" s="12">
        <v>1</v>
      </c>
      <c r="F1025" s="8">
        <v>1</v>
      </c>
      <c r="G1025" s="8" t="b">
        <f t="shared" si="31"/>
        <v>1</v>
      </c>
      <c r="H1025" s="13"/>
    </row>
    <row r="1026" spans="1:8" x14ac:dyDescent="0.3">
      <c r="A1026" s="12">
        <v>1</v>
      </c>
      <c r="B1026" s="8">
        <v>1</v>
      </c>
      <c r="C1026" s="8" t="b">
        <f t="shared" si="30"/>
        <v>1</v>
      </c>
      <c r="D1026" s="13"/>
      <c r="E1026" s="12">
        <v>1</v>
      </c>
      <c r="F1026" s="8">
        <v>1</v>
      </c>
      <c r="G1026" s="8" t="b">
        <f t="shared" si="31"/>
        <v>1</v>
      </c>
      <c r="H1026" s="13"/>
    </row>
    <row r="1027" spans="1:8" x14ac:dyDescent="0.3">
      <c r="A1027" s="12"/>
      <c r="B1027" s="8"/>
      <c r="C1027" s="8" t="b">
        <f t="shared" si="30"/>
        <v>1</v>
      </c>
      <c r="D1027" s="13"/>
      <c r="E1027" s="12"/>
      <c r="G1027" s="8" t="b">
        <f t="shared" si="31"/>
        <v>1</v>
      </c>
      <c r="H1027" s="13"/>
    </row>
    <row r="1028" spans="1:8" x14ac:dyDescent="0.3">
      <c r="A1028" s="12"/>
      <c r="B1028" s="8"/>
      <c r="C1028" s="8" t="b">
        <f t="shared" ref="C1028:C1091" si="32">EXACT(A1028,B1028)</f>
        <v>1</v>
      </c>
      <c r="D1028" s="13"/>
      <c r="E1028" s="12"/>
      <c r="G1028" s="8" t="b">
        <f t="shared" ref="G1028:G1091" si="33">EXACT(E1028,F1028)</f>
        <v>1</v>
      </c>
      <c r="H1028" s="13"/>
    </row>
    <row r="1029" spans="1:8" x14ac:dyDescent="0.3">
      <c r="A1029" s="12">
        <v>1</v>
      </c>
      <c r="B1029" s="8">
        <v>1</v>
      </c>
      <c r="C1029" s="8" t="b">
        <f t="shared" si="32"/>
        <v>1</v>
      </c>
      <c r="D1029" s="13"/>
      <c r="E1029" s="12">
        <v>1</v>
      </c>
      <c r="F1029" s="8">
        <v>1</v>
      </c>
      <c r="G1029" s="8" t="b">
        <f t="shared" si="33"/>
        <v>1</v>
      </c>
      <c r="H1029" s="13"/>
    </row>
    <row r="1030" spans="1:8" x14ac:dyDescent="0.3">
      <c r="A1030" s="12">
        <v>1</v>
      </c>
      <c r="B1030" s="8">
        <v>1</v>
      </c>
      <c r="C1030" s="8" t="b">
        <f t="shared" si="32"/>
        <v>1</v>
      </c>
      <c r="D1030" s="13"/>
      <c r="E1030" s="12">
        <v>1</v>
      </c>
      <c r="F1030" s="8">
        <v>1</v>
      </c>
      <c r="G1030" s="8" t="b">
        <f t="shared" si="33"/>
        <v>1</v>
      </c>
      <c r="H1030" s="13"/>
    </row>
    <row r="1031" spans="1:8" x14ac:dyDescent="0.3">
      <c r="A1031" s="12">
        <v>1</v>
      </c>
      <c r="B1031" s="8">
        <v>1</v>
      </c>
      <c r="C1031" s="8" t="b">
        <f t="shared" si="32"/>
        <v>1</v>
      </c>
      <c r="D1031" s="13"/>
      <c r="E1031" s="12">
        <v>1</v>
      </c>
      <c r="F1031" s="8">
        <v>1</v>
      </c>
      <c r="G1031" s="8" t="b">
        <f t="shared" si="33"/>
        <v>1</v>
      </c>
      <c r="H1031" s="13"/>
    </row>
    <row r="1032" spans="1:8" x14ac:dyDescent="0.3">
      <c r="A1032" s="12">
        <v>1</v>
      </c>
      <c r="B1032" s="8">
        <v>1</v>
      </c>
      <c r="C1032" s="8" t="b">
        <f t="shared" si="32"/>
        <v>1</v>
      </c>
      <c r="D1032" s="13"/>
      <c r="E1032" s="12">
        <v>1</v>
      </c>
      <c r="F1032" s="8">
        <v>1</v>
      </c>
      <c r="G1032" s="8" t="b">
        <f t="shared" si="33"/>
        <v>1</v>
      </c>
      <c r="H1032" s="13"/>
    </row>
    <row r="1033" spans="1:8" x14ac:dyDescent="0.3">
      <c r="A1033" s="12">
        <v>1</v>
      </c>
      <c r="B1033" s="8">
        <v>1</v>
      </c>
      <c r="C1033" s="8" t="b">
        <f t="shared" si="32"/>
        <v>1</v>
      </c>
      <c r="D1033" s="13"/>
      <c r="E1033" s="12">
        <v>1</v>
      </c>
      <c r="F1033" s="8">
        <v>1</v>
      </c>
      <c r="G1033" s="8" t="b">
        <f t="shared" si="33"/>
        <v>1</v>
      </c>
      <c r="H1033" s="13"/>
    </row>
    <row r="1034" spans="1:8" x14ac:dyDescent="0.3">
      <c r="A1034" s="12">
        <v>1</v>
      </c>
      <c r="B1034" s="8">
        <v>1</v>
      </c>
      <c r="C1034" s="8" t="b">
        <f t="shared" si="32"/>
        <v>1</v>
      </c>
      <c r="D1034" s="13"/>
      <c r="E1034" s="12">
        <v>1</v>
      </c>
      <c r="F1034" s="8">
        <v>1</v>
      </c>
      <c r="G1034" s="8" t="b">
        <f t="shared" si="33"/>
        <v>1</v>
      </c>
      <c r="H1034" s="13"/>
    </row>
    <row r="1035" spans="1:8" x14ac:dyDescent="0.3">
      <c r="A1035" s="12">
        <v>1</v>
      </c>
      <c r="B1035" s="8">
        <v>1</v>
      </c>
      <c r="C1035" s="8" t="b">
        <f t="shared" si="32"/>
        <v>1</v>
      </c>
      <c r="D1035" s="13"/>
      <c r="E1035" s="12">
        <v>1</v>
      </c>
      <c r="F1035" s="8">
        <v>1</v>
      </c>
      <c r="G1035" s="8" t="b">
        <f t="shared" si="33"/>
        <v>1</v>
      </c>
      <c r="H1035" s="13"/>
    </row>
    <row r="1036" spans="1:8" x14ac:dyDescent="0.3">
      <c r="A1036" s="12">
        <v>1</v>
      </c>
      <c r="B1036" s="8">
        <v>1</v>
      </c>
      <c r="C1036" s="8" t="b">
        <f t="shared" si="32"/>
        <v>1</v>
      </c>
      <c r="D1036" s="13"/>
      <c r="E1036" s="12">
        <v>1</v>
      </c>
      <c r="F1036" s="8">
        <v>1</v>
      </c>
      <c r="G1036" s="8" t="b">
        <f t="shared" si="33"/>
        <v>1</v>
      </c>
      <c r="H1036" s="13"/>
    </row>
    <row r="1037" spans="1:8" x14ac:dyDescent="0.3">
      <c r="A1037" s="12">
        <v>1</v>
      </c>
      <c r="B1037" s="8">
        <v>1</v>
      </c>
      <c r="C1037" s="8" t="b">
        <f t="shared" si="32"/>
        <v>1</v>
      </c>
      <c r="D1037" s="13"/>
      <c r="E1037" s="12">
        <v>1</v>
      </c>
      <c r="F1037" s="8">
        <v>1</v>
      </c>
      <c r="G1037" s="8" t="b">
        <f t="shared" si="33"/>
        <v>1</v>
      </c>
      <c r="H1037" s="13"/>
    </row>
    <row r="1038" spans="1:8" x14ac:dyDescent="0.3">
      <c r="A1038" s="12">
        <v>1</v>
      </c>
      <c r="B1038" s="8">
        <v>1</v>
      </c>
      <c r="C1038" s="8" t="b">
        <f t="shared" si="32"/>
        <v>1</v>
      </c>
      <c r="D1038" s="13"/>
      <c r="E1038" s="12">
        <v>1</v>
      </c>
      <c r="F1038" s="8">
        <v>1</v>
      </c>
      <c r="G1038" s="8" t="b">
        <f t="shared" si="33"/>
        <v>1</v>
      </c>
      <c r="H1038" s="13"/>
    </row>
    <row r="1039" spans="1:8" x14ac:dyDescent="0.3">
      <c r="A1039" s="12"/>
      <c r="B1039" s="8"/>
      <c r="C1039" s="8" t="b">
        <f t="shared" si="32"/>
        <v>1</v>
      </c>
      <c r="D1039" s="13"/>
      <c r="E1039" s="12"/>
      <c r="G1039" s="8" t="b">
        <f t="shared" si="33"/>
        <v>1</v>
      </c>
      <c r="H1039" s="13"/>
    </row>
    <row r="1040" spans="1:8" x14ac:dyDescent="0.3">
      <c r="A1040" s="12">
        <v>1</v>
      </c>
      <c r="B1040" s="8">
        <v>1</v>
      </c>
      <c r="C1040" s="8" t="b">
        <f t="shared" si="32"/>
        <v>1</v>
      </c>
      <c r="D1040" s="13"/>
      <c r="E1040" s="12">
        <v>1</v>
      </c>
      <c r="F1040" s="8">
        <v>1</v>
      </c>
      <c r="G1040" s="8" t="b">
        <f t="shared" si="33"/>
        <v>1</v>
      </c>
      <c r="H1040" s="13"/>
    </row>
    <row r="1041" spans="1:8" x14ac:dyDescent="0.3">
      <c r="A1041" s="12"/>
      <c r="B1041" s="8">
        <v>3</v>
      </c>
      <c r="C1041" s="8" t="b">
        <f t="shared" si="32"/>
        <v>0</v>
      </c>
      <c r="D1041" s="13"/>
      <c r="E1041" s="12"/>
      <c r="G1041" s="8" t="b">
        <f t="shared" si="33"/>
        <v>1</v>
      </c>
      <c r="H1041" s="13"/>
    </row>
    <row r="1042" spans="1:8" x14ac:dyDescent="0.3">
      <c r="A1042" s="12">
        <v>1</v>
      </c>
      <c r="B1042" s="8">
        <v>1</v>
      </c>
      <c r="C1042" s="8" t="b">
        <f t="shared" si="32"/>
        <v>1</v>
      </c>
      <c r="D1042" s="13"/>
      <c r="E1042" s="12">
        <v>1</v>
      </c>
      <c r="F1042" s="8">
        <v>1</v>
      </c>
      <c r="G1042" s="8" t="b">
        <f t="shared" si="33"/>
        <v>1</v>
      </c>
      <c r="H1042" s="13"/>
    </row>
    <row r="1043" spans="1:8" x14ac:dyDescent="0.3">
      <c r="A1043" s="12">
        <v>1</v>
      </c>
      <c r="B1043" s="8">
        <v>1</v>
      </c>
      <c r="C1043" s="8" t="b">
        <f t="shared" si="32"/>
        <v>1</v>
      </c>
      <c r="D1043" s="13"/>
      <c r="E1043" s="12">
        <v>1</v>
      </c>
      <c r="F1043" s="8">
        <v>1</v>
      </c>
      <c r="G1043" s="8" t="b">
        <f t="shared" si="33"/>
        <v>1</v>
      </c>
      <c r="H1043" s="13"/>
    </row>
    <row r="1044" spans="1:8" x14ac:dyDescent="0.3">
      <c r="A1044" s="12">
        <v>1</v>
      </c>
      <c r="B1044" s="8">
        <v>1</v>
      </c>
      <c r="C1044" s="8" t="b">
        <f t="shared" si="32"/>
        <v>1</v>
      </c>
      <c r="D1044" s="13"/>
      <c r="E1044" s="12">
        <v>1</v>
      </c>
      <c r="F1044" s="8">
        <v>1</v>
      </c>
      <c r="G1044" s="8" t="b">
        <f t="shared" si="33"/>
        <v>1</v>
      </c>
      <c r="H1044" s="13"/>
    </row>
    <row r="1045" spans="1:8" x14ac:dyDescent="0.3">
      <c r="A1045" s="12"/>
      <c r="B1045" s="8"/>
      <c r="C1045" s="8" t="b">
        <f t="shared" si="32"/>
        <v>1</v>
      </c>
      <c r="D1045" s="13"/>
      <c r="E1045" s="12"/>
      <c r="G1045" s="8" t="b">
        <f t="shared" si="33"/>
        <v>1</v>
      </c>
      <c r="H1045" s="13"/>
    </row>
    <row r="1046" spans="1:8" x14ac:dyDescent="0.3">
      <c r="A1046" s="12">
        <v>1</v>
      </c>
      <c r="B1046" s="8">
        <v>1</v>
      </c>
      <c r="C1046" s="8" t="b">
        <f t="shared" si="32"/>
        <v>1</v>
      </c>
      <c r="D1046" s="13"/>
      <c r="E1046" s="12">
        <v>1</v>
      </c>
      <c r="F1046" s="8">
        <v>1</v>
      </c>
      <c r="G1046" s="8" t="b">
        <f t="shared" si="33"/>
        <v>1</v>
      </c>
      <c r="H1046" s="13"/>
    </row>
    <row r="1047" spans="1:8" x14ac:dyDescent="0.3">
      <c r="A1047" s="12"/>
      <c r="B1047" s="8"/>
      <c r="C1047" s="8" t="b">
        <f t="shared" si="32"/>
        <v>1</v>
      </c>
      <c r="D1047" s="13"/>
      <c r="E1047" s="12"/>
      <c r="G1047" s="8" t="b">
        <f t="shared" si="33"/>
        <v>1</v>
      </c>
      <c r="H1047" s="13"/>
    </row>
    <row r="1048" spans="1:8" x14ac:dyDescent="0.3">
      <c r="A1048" s="12"/>
      <c r="B1048" s="8"/>
      <c r="C1048" s="8" t="b">
        <f t="shared" si="32"/>
        <v>1</v>
      </c>
      <c r="D1048" s="13"/>
      <c r="E1048" s="12"/>
      <c r="G1048" s="8" t="b">
        <f t="shared" si="33"/>
        <v>1</v>
      </c>
      <c r="H1048" s="13"/>
    </row>
    <row r="1049" spans="1:8" x14ac:dyDescent="0.3">
      <c r="A1049" s="12"/>
      <c r="B1049" s="8"/>
      <c r="C1049" s="8" t="b">
        <f t="shared" si="32"/>
        <v>1</v>
      </c>
      <c r="D1049" s="13"/>
      <c r="E1049" s="12"/>
      <c r="G1049" s="8" t="b">
        <f t="shared" si="33"/>
        <v>1</v>
      </c>
      <c r="H1049" s="13"/>
    </row>
    <row r="1050" spans="1:8" x14ac:dyDescent="0.3">
      <c r="A1050" s="12">
        <v>1</v>
      </c>
      <c r="B1050" s="8">
        <v>1</v>
      </c>
      <c r="C1050" s="8" t="b">
        <f t="shared" si="32"/>
        <v>1</v>
      </c>
      <c r="D1050" s="13"/>
      <c r="E1050" s="12">
        <v>1</v>
      </c>
      <c r="F1050" s="8">
        <v>1</v>
      </c>
      <c r="G1050" s="8" t="b">
        <f t="shared" si="33"/>
        <v>1</v>
      </c>
      <c r="H1050" s="13"/>
    </row>
    <row r="1051" spans="1:8" x14ac:dyDescent="0.3">
      <c r="A1051" s="12">
        <v>1</v>
      </c>
      <c r="B1051" s="8">
        <v>1</v>
      </c>
      <c r="C1051" s="8" t="b">
        <f t="shared" si="32"/>
        <v>1</v>
      </c>
      <c r="D1051" s="13"/>
      <c r="E1051" s="12">
        <v>1</v>
      </c>
      <c r="F1051" s="8">
        <v>1</v>
      </c>
      <c r="G1051" s="8" t="b">
        <f t="shared" si="33"/>
        <v>1</v>
      </c>
      <c r="H1051" s="13"/>
    </row>
    <row r="1052" spans="1:8" x14ac:dyDescent="0.3">
      <c r="A1052" s="12"/>
      <c r="B1052" s="8"/>
      <c r="C1052" s="8" t="b">
        <f t="shared" si="32"/>
        <v>1</v>
      </c>
      <c r="D1052" s="13"/>
      <c r="E1052" s="12"/>
      <c r="G1052" s="8" t="b">
        <f t="shared" si="33"/>
        <v>1</v>
      </c>
      <c r="H1052" s="13"/>
    </row>
    <row r="1053" spans="1:8" x14ac:dyDescent="0.3">
      <c r="A1053" s="12"/>
      <c r="B1053" s="8"/>
      <c r="C1053" s="8" t="b">
        <f t="shared" si="32"/>
        <v>1</v>
      </c>
      <c r="D1053" s="13"/>
      <c r="E1053" s="12"/>
      <c r="G1053" s="8" t="b">
        <f t="shared" si="33"/>
        <v>1</v>
      </c>
      <c r="H1053" s="13"/>
    </row>
    <row r="1054" spans="1:8" x14ac:dyDescent="0.3">
      <c r="A1054" s="12"/>
      <c r="B1054" s="8"/>
      <c r="C1054" s="8" t="b">
        <f t="shared" si="32"/>
        <v>1</v>
      </c>
      <c r="D1054" s="13"/>
      <c r="E1054" s="12"/>
      <c r="G1054" s="8" t="b">
        <f t="shared" si="33"/>
        <v>1</v>
      </c>
      <c r="H1054" s="13"/>
    </row>
    <row r="1055" spans="1:8" x14ac:dyDescent="0.3">
      <c r="A1055" s="12"/>
      <c r="B1055" s="8"/>
      <c r="C1055" s="8" t="b">
        <f t="shared" si="32"/>
        <v>1</v>
      </c>
      <c r="D1055" s="13"/>
      <c r="E1055" s="12"/>
      <c r="G1055" s="8" t="b">
        <f t="shared" si="33"/>
        <v>1</v>
      </c>
      <c r="H1055" s="13"/>
    </row>
    <row r="1056" spans="1:8" x14ac:dyDescent="0.3">
      <c r="A1056" s="12"/>
      <c r="B1056" s="8"/>
      <c r="C1056" s="8" t="b">
        <f t="shared" si="32"/>
        <v>1</v>
      </c>
      <c r="D1056" s="13"/>
      <c r="E1056" s="12"/>
      <c r="G1056" s="8" t="b">
        <f t="shared" si="33"/>
        <v>1</v>
      </c>
      <c r="H1056" s="13"/>
    </row>
    <row r="1057" spans="1:8" x14ac:dyDescent="0.3">
      <c r="A1057" s="12"/>
      <c r="B1057" s="8"/>
      <c r="C1057" s="8" t="b">
        <f t="shared" si="32"/>
        <v>1</v>
      </c>
      <c r="D1057" s="13"/>
      <c r="E1057" s="12"/>
      <c r="G1057" s="8" t="b">
        <f t="shared" si="33"/>
        <v>1</v>
      </c>
      <c r="H1057" s="13"/>
    </row>
    <row r="1058" spans="1:8" x14ac:dyDescent="0.3">
      <c r="A1058" s="12"/>
      <c r="B1058" s="8"/>
      <c r="C1058" s="8" t="b">
        <f t="shared" si="32"/>
        <v>1</v>
      </c>
      <c r="D1058" s="13"/>
      <c r="E1058" s="12"/>
      <c r="G1058" s="8" t="b">
        <f t="shared" si="33"/>
        <v>1</v>
      </c>
      <c r="H1058" s="13"/>
    </row>
    <row r="1059" spans="1:8" x14ac:dyDescent="0.3">
      <c r="A1059" s="12">
        <v>1</v>
      </c>
      <c r="B1059" s="8">
        <v>1</v>
      </c>
      <c r="C1059" s="8" t="b">
        <f t="shared" si="32"/>
        <v>1</v>
      </c>
      <c r="D1059" s="13"/>
      <c r="E1059" s="12">
        <v>1</v>
      </c>
      <c r="F1059" s="8">
        <v>1</v>
      </c>
      <c r="G1059" s="8" t="b">
        <f t="shared" si="33"/>
        <v>1</v>
      </c>
      <c r="H1059" s="13"/>
    </row>
    <row r="1060" spans="1:8" x14ac:dyDescent="0.3">
      <c r="A1060" s="12">
        <v>1</v>
      </c>
      <c r="B1060" s="8">
        <v>1</v>
      </c>
      <c r="C1060" s="8" t="b">
        <f t="shared" si="32"/>
        <v>1</v>
      </c>
      <c r="D1060" s="13"/>
      <c r="E1060" s="12">
        <v>1</v>
      </c>
      <c r="F1060" s="8">
        <v>1</v>
      </c>
      <c r="G1060" s="8" t="b">
        <f t="shared" si="33"/>
        <v>1</v>
      </c>
      <c r="H1060" s="13"/>
    </row>
    <row r="1061" spans="1:8" x14ac:dyDescent="0.3">
      <c r="A1061" s="12">
        <v>1</v>
      </c>
      <c r="B1061" s="8">
        <v>1</v>
      </c>
      <c r="C1061" s="8" t="b">
        <f t="shared" si="32"/>
        <v>1</v>
      </c>
      <c r="D1061" s="13"/>
      <c r="E1061" s="12">
        <v>1</v>
      </c>
      <c r="F1061" s="8">
        <v>1</v>
      </c>
      <c r="G1061" s="8" t="b">
        <f t="shared" si="33"/>
        <v>1</v>
      </c>
      <c r="H1061" s="13"/>
    </row>
    <row r="1062" spans="1:8" x14ac:dyDescent="0.3">
      <c r="A1062" s="12"/>
      <c r="B1062" s="8"/>
      <c r="C1062" s="8" t="b">
        <f t="shared" si="32"/>
        <v>1</v>
      </c>
      <c r="D1062" s="13"/>
      <c r="E1062" s="12"/>
      <c r="G1062" s="8" t="b">
        <f t="shared" si="33"/>
        <v>1</v>
      </c>
      <c r="H1062" s="13"/>
    </row>
    <row r="1063" spans="1:8" x14ac:dyDescent="0.3">
      <c r="A1063" s="12"/>
      <c r="B1063" s="8"/>
      <c r="C1063" s="8" t="b">
        <f t="shared" si="32"/>
        <v>1</v>
      </c>
      <c r="D1063" s="13"/>
      <c r="E1063" s="12"/>
      <c r="G1063" s="8" t="b">
        <f t="shared" si="33"/>
        <v>1</v>
      </c>
      <c r="H1063" s="13"/>
    </row>
    <row r="1064" spans="1:8" x14ac:dyDescent="0.3">
      <c r="A1064" s="12">
        <v>3</v>
      </c>
      <c r="B1064" s="8">
        <v>3</v>
      </c>
      <c r="C1064" s="8" t="b">
        <f t="shared" si="32"/>
        <v>1</v>
      </c>
      <c r="D1064" s="13"/>
      <c r="E1064" s="12">
        <v>3</v>
      </c>
      <c r="F1064" s="8">
        <v>3</v>
      </c>
      <c r="G1064" s="8" t="b">
        <f t="shared" si="33"/>
        <v>1</v>
      </c>
      <c r="H1064" s="13"/>
    </row>
    <row r="1065" spans="1:8" x14ac:dyDescent="0.3">
      <c r="A1065" s="12">
        <v>3</v>
      </c>
      <c r="B1065" s="8">
        <v>3</v>
      </c>
      <c r="C1065" s="8" t="b">
        <f t="shared" si="32"/>
        <v>1</v>
      </c>
      <c r="D1065" s="13"/>
      <c r="E1065" s="12">
        <v>3</v>
      </c>
      <c r="F1065" s="8">
        <v>3</v>
      </c>
      <c r="G1065" s="8" t="b">
        <f t="shared" si="33"/>
        <v>1</v>
      </c>
      <c r="H1065" s="13"/>
    </row>
    <row r="1066" spans="1:8" x14ac:dyDescent="0.3">
      <c r="A1066" s="12"/>
      <c r="B1066" s="8"/>
      <c r="C1066" s="8" t="b">
        <f t="shared" si="32"/>
        <v>1</v>
      </c>
      <c r="D1066" s="13"/>
      <c r="E1066" s="12"/>
      <c r="G1066" s="8" t="b">
        <f t="shared" si="33"/>
        <v>1</v>
      </c>
      <c r="H1066" s="13"/>
    </row>
    <row r="1067" spans="1:8" x14ac:dyDescent="0.3">
      <c r="A1067" s="12">
        <v>1</v>
      </c>
      <c r="B1067" s="8">
        <v>1</v>
      </c>
      <c r="C1067" s="8" t="b">
        <f t="shared" si="32"/>
        <v>1</v>
      </c>
      <c r="D1067" s="13"/>
      <c r="E1067" s="12">
        <v>1</v>
      </c>
      <c r="F1067" s="8">
        <v>1</v>
      </c>
      <c r="G1067" s="8" t="b">
        <f t="shared" si="33"/>
        <v>1</v>
      </c>
      <c r="H1067" s="13"/>
    </row>
    <row r="1068" spans="1:8" x14ac:dyDescent="0.3">
      <c r="A1068" s="12">
        <v>1</v>
      </c>
      <c r="B1068" s="8">
        <v>1</v>
      </c>
      <c r="C1068" s="8" t="b">
        <f t="shared" si="32"/>
        <v>1</v>
      </c>
      <c r="D1068" s="13"/>
      <c r="E1068" s="12">
        <v>1</v>
      </c>
      <c r="F1068" s="8">
        <v>1</v>
      </c>
      <c r="G1068" s="8" t="b">
        <f t="shared" si="33"/>
        <v>1</v>
      </c>
      <c r="H1068" s="13"/>
    </row>
    <row r="1069" spans="1:8" x14ac:dyDescent="0.3">
      <c r="A1069" s="12">
        <v>1</v>
      </c>
      <c r="B1069" s="8">
        <v>1</v>
      </c>
      <c r="C1069" s="8" t="b">
        <f t="shared" si="32"/>
        <v>1</v>
      </c>
      <c r="D1069" s="13"/>
      <c r="E1069" s="12">
        <v>1</v>
      </c>
      <c r="F1069" s="8">
        <v>1</v>
      </c>
      <c r="G1069" s="8" t="b">
        <f t="shared" si="33"/>
        <v>1</v>
      </c>
      <c r="H1069" s="13"/>
    </row>
    <row r="1070" spans="1:8" x14ac:dyDescent="0.3">
      <c r="A1070" s="12">
        <v>1</v>
      </c>
      <c r="B1070" s="8">
        <v>1</v>
      </c>
      <c r="C1070" s="8" t="b">
        <f t="shared" si="32"/>
        <v>1</v>
      </c>
      <c r="D1070" s="13"/>
      <c r="E1070" s="12">
        <v>1</v>
      </c>
      <c r="F1070" s="8">
        <v>1</v>
      </c>
      <c r="G1070" s="8" t="b">
        <f t="shared" si="33"/>
        <v>1</v>
      </c>
      <c r="H1070" s="13"/>
    </row>
    <row r="1071" spans="1:8" x14ac:dyDescent="0.3">
      <c r="A1071" s="12">
        <v>1</v>
      </c>
      <c r="B1071" s="8">
        <v>1</v>
      </c>
      <c r="C1071" s="8" t="b">
        <f t="shared" si="32"/>
        <v>1</v>
      </c>
      <c r="D1071" s="13"/>
      <c r="E1071" s="12">
        <v>1</v>
      </c>
      <c r="F1071" s="8">
        <v>1</v>
      </c>
      <c r="G1071" s="8" t="b">
        <f t="shared" si="33"/>
        <v>1</v>
      </c>
      <c r="H1071" s="13"/>
    </row>
    <row r="1072" spans="1:8" x14ac:dyDescent="0.3">
      <c r="A1072" s="12">
        <v>1</v>
      </c>
      <c r="B1072" s="8">
        <v>1</v>
      </c>
      <c r="C1072" s="8" t="b">
        <f t="shared" si="32"/>
        <v>1</v>
      </c>
      <c r="D1072" s="13"/>
      <c r="E1072" s="12">
        <v>1</v>
      </c>
      <c r="F1072" s="8">
        <v>1</v>
      </c>
      <c r="G1072" s="8" t="b">
        <f t="shared" si="33"/>
        <v>1</v>
      </c>
      <c r="H1072" s="13"/>
    </row>
    <row r="1073" spans="1:8" x14ac:dyDescent="0.3">
      <c r="A1073" s="12"/>
      <c r="B1073" s="8"/>
      <c r="C1073" s="8" t="b">
        <f t="shared" si="32"/>
        <v>1</v>
      </c>
      <c r="D1073" s="13"/>
      <c r="E1073" s="12"/>
      <c r="G1073" s="8" t="b">
        <f t="shared" si="33"/>
        <v>1</v>
      </c>
      <c r="H1073" s="13"/>
    </row>
    <row r="1074" spans="1:8" x14ac:dyDescent="0.3">
      <c r="A1074" s="12"/>
      <c r="B1074" s="8"/>
      <c r="C1074" s="8" t="b">
        <f t="shared" si="32"/>
        <v>1</v>
      </c>
      <c r="D1074" s="13"/>
      <c r="E1074" s="12"/>
      <c r="G1074" s="8" t="b">
        <f t="shared" si="33"/>
        <v>1</v>
      </c>
      <c r="H1074" s="13"/>
    </row>
    <row r="1075" spans="1:8" x14ac:dyDescent="0.3">
      <c r="A1075" s="12">
        <v>1</v>
      </c>
      <c r="B1075" s="8">
        <v>1</v>
      </c>
      <c r="C1075" s="8" t="b">
        <f t="shared" si="32"/>
        <v>1</v>
      </c>
      <c r="D1075" s="13"/>
      <c r="E1075" s="12">
        <v>1</v>
      </c>
      <c r="F1075" s="8">
        <v>1</v>
      </c>
      <c r="G1075" s="8" t="b">
        <f t="shared" si="33"/>
        <v>1</v>
      </c>
      <c r="H1075" s="13"/>
    </row>
    <row r="1076" spans="1:8" x14ac:dyDescent="0.3">
      <c r="A1076" s="12">
        <v>1</v>
      </c>
      <c r="B1076" s="8">
        <v>1</v>
      </c>
      <c r="C1076" s="8" t="b">
        <f t="shared" si="32"/>
        <v>1</v>
      </c>
      <c r="D1076" s="13"/>
      <c r="E1076" s="12">
        <v>1</v>
      </c>
      <c r="F1076" s="8">
        <v>1</v>
      </c>
      <c r="G1076" s="8" t="b">
        <f t="shared" si="33"/>
        <v>1</v>
      </c>
      <c r="H1076" s="13"/>
    </row>
    <row r="1077" spans="1:8" x14ac:dyDescent="0.3">
      <c r="A1077" s="12">
        <v>1</v>
      </c>
      <c r="B1077" s="8">
        <v>1</v>
      </c>
      <c r="C1077" s="8" t="b">
        <f t="shared" si="32"/>
        <v>1</v>
      </c>
      <c r="D1077" s="13"/>
      <c r="E1077" s="12">
        <v>1</v>
      </c>
      <c r="F1077" s="8">
        <v>1</v>
      </c>
      <c r="G1077" s="8" t="b">
        <f t="shared" si="33"/>
        <v>1</v>
      </c>
      <c r="H1077" s="13"/>
    </row>
    <row r="1078" spans="1:8" x14ac:dyDescent="0.3">
      <c r="A1078" s="12">
        <v>1</v>
      </c>
      <c r="B1078" s="8">
        <v>1</v>
      </c>
      <c r="C1078" s="8" t="b">
        <f t="shared" si="32"/>
        <v>1</v>
      </c>
      <c r="D1078" s="13"/>
      <c r="E1078" s="12">
        <v>1</v>
      </c>
      <c r="F1078" s="8">
        <v>1</v>
      </c>
      <c r="G1078" s="8" t="b">
        <f t="shared" si="33"/>
        <v>1</v>
      </c>
      <c r="H1078" s="13"/>
    </row>
    <row r="1079" spans="1:8" x14ac:dyDescent="0.3">
      <c r="A1079" s="12">
        <v>1</v>
      </c>
      <c r="B1079" s="8">
        <v>1</v>
      </c>
      <c r="C1079" s="8" t="b">
        <f t="shared" si="32"/>
        <v>1</v>
      </c>
      <c r="D1079" s="13"/>
      <c r="E1079" s="12">
        <v>1</v>
      </c>
      <c r="F1079" s="8">
        <v>1</v>
      </c>
      <c r="G1079" s="8" t="b">
        <f t="shared" si="33"/>
        <v>1</v>
      </c>
      <c r="H1079" s="13"/>
    </row>
    <row r="1080" spans="1:8" x14ac:dyDescent="0.3">
      <c r="A1080" s="12"/>
      <c r="B1080" s="8">
        <v>1</v>
      </c>
      <c r="C1080" s="8" t="b">
        <f t="shared" si="32"/>
        <v>0</v>
      </c>
      <c r="D1080" s="13"/>
      <c r="E1080" s="12">
        <v>1</v>
      </c>
      <c r="F1080" s="8">
        <v>1</v>
      </c>
      <c r="G1080" s="8" t="b">
        <f t="shared" si="33"/>
        <v>1</v>
      </c>
      <c r="H1080" s="13"/>
    </row>
    <row r="1081" spans="1:8" x14ac:dyDescent="0.3">
      <c r="A1081" s="12">
        <v>1</v>
      </c>
      <c r="B1081" s="8">
        <v>1</v>
      </c>
      <c r="C1081" s="8" t="b">
        <f t="shared" si="32"/>
        <v>1</v>
      </c>
      <c r="D1081" s="13"/>
      <c r="E1081" s="12">
        <v>1</v>
      </c>
      <c r="F1081" s="8">
        <v>1</v>
      </c>
      <c r="G1081" s="8" t="b">
        <f t="shared" si="33"/>
        <v>1</v>
      </c>
      <c r="H1081" s="13"/>
    </row>
    <row r="1082" spans="1:8" x14ac:dyDescent="0.3">
      <c r="A1082" s="12">
        <v>1</v>
      </c>
      <c r="B1082" s="8">
        <v>1</v>
      </c>
      <c r="C1082" s="8" t="b">
        <f t="shared" si="32"/>
        <v>1</v>
      </c>
      <c r="D1082" s="13"/>
      <c r="E1082" s="12">
        <v>1</v>
      </c>
      <c r="F1082" s="8">
        <v>1</v>
      </c>
      <c r="G1082" s="8" t="b">
        <f t="shared" si="33"/>
        <v>1</v>
      </c>
      <c r="H1082" s="13"/>
    </row>
    <row r="1083" spans="1:8" x14ac:dyDescent="0.3">
      <c r="A1083" s="12">
        <v>1</v>
      </c>
      <c r="B1083" s="8">
        <v>1</v>
      </c>
      <c r="C1083" s="8" t="b">
        <f t="shared" si="32"/>
        <v>1</v>
      </c>
      <c r="D1083" s="13"/>
      <c r="E1083" s="12">
        <v>1</v>
      </c>
      <c r="F1083" s="8">
        <v>1</v>
      </c>
      <c r="G1083" s="8" t="b">
        <f t="shared" si="33"/>
        <v>1</v>
      </c>
      <c r="H1083" s="13"/>
    </row>
    <row r="1084" spans="1:8" x14ac:dyDescent="0.3">
      <c r="A1084" s="12">
        <v>1</v>
      </c>
      <c r="B1084" s="8">
        <v>1</v>
      </c>
      <c r="C1084" s="8" t="b">
        <f t="shared" si="32"/>
        <v>1</v>
      </c>
      <c r="D1084" s="13"/>
      <c r="E1084" s="12">
        <v>1</v>
      </c>
      <c r="F1084" s="8">
        <v>1</v>
      </c>
      <c r="G1084" s="8" t="b">
        <f t="shared" si="33"/>
        <v>1</v>
      </c>
      <c r="H1084" s="13"/>
    </row>
    <row r="1085" spans="1:8" x14ac:dyDescent="0.3">
      <c r="A1085" s="12">
        <v>1</v>
      </c>
      <c r="B1085" s="8">
        <v>1</v>
      </c>
      <c r="C1085" s="8" t="b">
        <f t="shared" si="32"/>
        <v>1</v>
      </c>
      <c r="D1085" s="13"/>
      <c r="E1085" s="12">
        <v>1</v>
      </c>
      <c r="F1085" s="8">
        <v>1</v>
      </c>
      <c r="G1085" s="8" t="b">
        <f t="shared" si="33"/>
        <v>1</v>
      </c>
      <c r="H1085" s="13"/>
    </row>
    <row r="1086" spans="1:8" x14ac:dyDescent="0.3">
      <c r="A1086" s="12"/>
      <c r="B1086" s="8"/>
      <c r="C1086" s="8" t="b">
        <f t="shared" si="32"/>
        <v>1</v>
      </c>
      <c r="D1086" s="13"/>
      <c r="E1086" s="12"/>
      <c r="G1086" s="8" t="b">
        <f t="shared" si="33"/>
        <v>1</v>
      </c>
      <c r="H1086" s="13"/>
    </row>
    <row r="1087" spans="1:8" x14ac:dyDescent="0.3">
      <c r="A1087" s="12"/>
      <c r="B1087" s="8"/>
      <c r="C1087" s="8" t="b">
        <f t="shared" si="32"/>
        <v>1</v>
      </c>
      <c r="D1087" s="13"/>
      <c r="E1087" s="12"/>
      <c r="G1087" s="8" t="b">
        <f t="shared" si="33"/>
        <v>1</v>
      </c>
      <c r="H1087" s="13"/>
    </row>
    <row r="1088" spans="1:8" x14ac:dyDescent="0.3">
      <c r="A1088" s="12">
        <v>1</v>
      </c>
      <c r="B1088" s="8">
        <v>1</v>
      </c>
      <c r="C1088" s="8" t="b">
        <f t="shared" si="32"/>
        <v>1</v>
      </c>
      <c r="D1088" s="13"/>
      <c r="E1088" s="12">
        <v>1</v>
      </c>
      <c r="F1088" s="8">
        <v>1</v>
      </c>
      <c r="G1088" s="8" t="b">
        <f t="shared" si="33"/>
        <v>1</v>
      </c>
      <c r="H1088" s="13"/>
    </row>
    <row r="1089" spans="1:8" x14ac:dyDescent="0.3">
      <c r="A1089" s="12"/>
      <c r="B1089" s="8"/>
      <c r="C1089" s="8" t="b">
        <f t="shared" si="32"/>
        <v>1</v>
      </c>
      <c r="D1089" s="13"/>
      <c r="E1089" s="12"/>
      <c r="G1089" s="8" t="b">
        <f t="shared" si="33"/>
        <v>1</v>
      </c>
      <c r="H1089" s="13"/>
    </row>
    <row r="1090" spans="1:8" x14ac:dyDescent="0.3">
      <c r="A1090" s="12"/>
      <c r="B1090" s="8"/>
      <c r="C1090" s="8" t="b">
        <f t="shared" si="32"/>
        <v>1</v>
      </c>
      <c r="D1090" s="13"/>
      <c r="E1090" s="12"/>
      <c r="G1090" s="8" t="b">
        <f t="shared" si="33"/>
        <v>1</v>
      </c>
      <c r="H1090" s="13"/>
    </row>
    <row r="1091" spans="1:8" x14ac:dyDescent="0.3">
      <c r="A1091" s="12">
        <v>1</v>
      </c>
      <c r="B1091" s="8">
        <v>1</v>
      </c>
      <c r="C1091" s="8" t="b">
        <f t="shared" si="32"/>
        <v>1</v>
      </c>
      <c r="D1091" s="13"/>
      <c r="E1091" s="12">
        <v>1</v>
      </c>
      <c r="F1091" s="8">
        <v>1</v>
      </c>
      <c r="G1091" s="8" t="b">
        <f t="shared" si="33"/>
        <v>1</v>
      </c>
      <c r="H1091" s="13"/>
    </row>
    <row r="1092" spans="1:8" x14ac:dyDescent="0.3">
      <c r="A1092" s="12">
        <v>1</v>
      </c>
      <c r="B1092" s="8">
        <v>1</v>
      </c>
      <c r="C1092" s="8" t="b">
        <f t="shared" ref="C1092:C1155" si="34">EXACT(A1092,B1092)</f>
        <v>1</v>
      </c>
      <c r="D1092" s="13"/>
      <c r="E1092" s="12">
        <v>1</v>
      </c>
      <c r="F1092" s="8">
        <v>1</v>
      </c>
      <c r="G1092" s="8" t="b">
        <f t="shared" ref="G1092:G1155" si="35">EXACT(E1092,F1092)</f>
        <v>1</v>
      </c>
      <c r="H1092" s="13"/>
    </row>
    <row r="1093" spans="1:8" x14ac:dyDescent="0.3">
      <c r="A1093" s="12">
        <v>1</v>
      </c>
      <c r="B1093" s="8">
        <v>1</v>
      </c>
      <c r="C1093" s="8" t="b">
        <f t="shared" si="34"/>
        <v>1</v>
      </c>
      <c r="D1093" s="13"/>
      <c r="E1093" s="12">
        <v>1</v>
      </c>
      <c r="F1093" s="8">
        <v>1</v>
      </c>
      <c r="G1093" s="8" t="b">
        <f t="shared" si="35"/>
        <v>1</v>
      </c>
      <c r="H1093" s="13"/>
    </row>
    <row r="1094" spans="1:8" x14ac:dyDescent="0.3">
      <c r="A1094" s="12">
        <v>1</v>
      </c>
      <c r="B1094" s="8">
        <v>1</v>
      </c>
      <c r="C1094" s="8" t="b">
        <f t="shared" si="34"/>
        <v>1</v>
      </c>
      <c r="D1094" s="13"/>
      <c r="E1094" s="12">
        <v>1</v>
      </c>
      <c r="F1094" s="8">
        <v>1</v>
      </c>
      <c r="G1094" s="8" t="b">
        <f t="shared" si="35"/>
        <v>1</v>
      </c>
      <c r="H1094" s="13"/>
    </row>
    <row r="1095" spans="1:8" x14ac:dyDescent="0.3">
      <c r="A1095" s="12">
        <v>1</v>
      </c>
      <c r="B1095" s="8">
        <v>1</v>
      </c>
      <c r="C1095" s="8" t="b">
        <f t="shared" si="34"/>
        <v>1</v>
      </c>
      <c r="D1095" s="13"/>
      <c r="E1095" s="12">
        <v>1</v>
      </c>
      <c r="F1095" s="8">
        <v>1</v>
      </c>
      <c r="G1095" s="8" t="b">
        <f t="shared" si="35"/>
        <v>1</v>
      </c>
      <c r="H1095" s="13"/>
    </row>
    <row r="1096" spans="1:8" x14ac:dyDescent="0.3">
      <c r="A1096" s="12">
        <v>1</v>
      </c>
      <c r="B1096" s="8">
        <v>1</v>
      </c>
      <c r="C1096" s="8" t="b">
        <f t="shared" si="34"/>
        <v>1</v>
      </c>
      <c r="D1096" s="13"/>
      <c r="E1096" s="12">
        <v>1</v>
      </c>
      <c r="F1096" s="8">
        <v>1</v>
      </c>
      <c r="G1096" s="8" t="b">
        <f t="shared" si="35"/>
        <v>1</v>
      </c>
      <c r="H1096" s="13"/>
    </row>
    <row r="1097" spans="1:8" x14ac:dyDescent="0.3">
      <c r="A1097" s="12"/>
      <c r="B1097" s="8"/>
      <c r="C1097" s="8" t="b">
        <f t="shared" si="34"/>
        <v>1</v>
      </c>
      <c r="D1097" s="13"/>
      <c r="E1097" s="12"/>
      <c r="G1097" s="8" t="b">
        <f t="shared" si="35"/>
        <v>1</v>
      </c>
      <c r="H1097" s="13"/>
    </row>
    <row r="1098" spans="1:8" x14ac:dyDescent="0.3">
      <c r="A1098" s="12"/>
      <c r="B1098" s="8"/>
      <c r="C1098" s="8" t="b">
        <f t="shared" si="34"/>
        <v>1</v>
      </c>
      <c r="D1098" s="13"/>
      <c r="E1098" s="12"/>
      <c r="G1098" s="8" t="b">
        <f t="shared" si="35"/>
        <v>1</v>
      </c>
      <c r="H1098" s="13"/>
    </row>
    <row r="1099" spans="1:8" x14ac:dyDescent="0.3">
      <c r="A1099" s="12">
        <v>1</v>
      </c>
      <c r="B1099" s="8">
        <v>1</v>
      </c>
      <c r="C1099" s="8" t="b">
        <f t="shared" si="34"/>
        <v>1</v>
      </c>
      <c r="D1099" s="13"/>
      <c r="E1099" s="12">
        <v>1</v>
      </c>
      <c r="F1099" s="8">
        <v>1</v>
      </c>
      <c r="G1099" s="8" t="b">
        <f t="shared" si="35"/>
        <v>1</v>
      </c>
      <c r="H1099" s="13"/>
    </row>
    <row r="1100" spans="1:8" x14ac:dyDescent="0.3">
      <c r="A1100" s="12">
        <v>1</v>
      </c>
      <c r="B1100" s="8">
        <v>1</v>
      </c>
      <c r="C1100" s="8" t="b">
        <f t="shared" si="34"/>
        <v>1</v>
      </c>
      <c r="D1100" s="13"/>
      <c r="E1100" s="12">
        <v>1</v>
      </c>
      <c r="F1100" s="8">
        <v>1</v>
      </c>
      <c r="G1100" s="8" t="b">
        <f t="shared" si="35"/>
        <v>1</v>
      </c>
      <c r="H1100" s="13"/>
    </row>
    <row r="1101" spans="1:8" x14ac:dyDescent="0.3">
      <c r="A1101" s="12">
        <v>1</v>
      </c>
      <c r="B1101" s="8">
        <v>1</v>
      </c>
      <c r="C1101" s="8" t="b">
        <f t="shared" si="34"/>
        <v>1</v>
      </c>
      <c r="D1101" s="13"/>
      <c r="E1101" s="12">
        <v>1</v>
      </c>
      <c r="F1101" s="8">
        <v>1</v>
      </c>
      <c r="G1101" s="8" t="b">
        <f t="shared" si="35"/>
        <v>1</v>
      </c>
      <c r="H1101" s="13"/>
    </row>
    <row r="1102" spans="1:8" x14ac:dyDescent="0.3">
      <c r="A1102" s="12">
        <v>1</v>
      </c>
      <c r="B1102" s="8">
        <v>1</v>
      </c>
      <c r="C1102" s="8" t="b">
        <f t="shared" si="34"/>
        <v>1</v>
      </c>
      <c r="D1102" s="13"/>
      <c r="E1102" s="12">
        <v>1</v>
      </c>
      <c r="F1102" s="8">
        <v>1</v>
      </c>
      <c r="G1102" s="8" t="b">
        <f t="shared" si="35"/>
        <v>1</v>
      </c>
      <c r="H1102" s="13"/>
    </row>
    <row r="1103" spans="1:8" x14ac:dyDescent="0.3">
      <c r="A1103" s="12">
        <v>1</v>
      </c>
      <c r="B1103" s="8">
        <v>1</v>
      </c>
      <c r="C1103" s="8" t="b">
        <f t="shared" si="34"/>
        <v>1</v>
      </c>
      <c r="D1103" s="13"/>
      <c r="E1103" s="12">
        <v>1</v>
      </c>
      <c r="F1103" s="8">
        <v>1</v>
      </c>
      <c r="G1103" s="8" t="b">
        <f t="shared" si="35"/>
        <v>1</v>
      </c>
      <c r="H1103" s="13"/>
    </row>
    <row r="1104" spans="1:8" x14ac:dyDescent="0.3">
      <c r="A1104" s="12">
        <v>1</v>
      </c>
      <c r="B1104" s="8">
        <v>1</v>
      </c>
      <c r="C1104" s="8" t="b">
        <f t="shared" si="34"/>
        <v>1</v>
      </c>
      <c r="D1104" s="13"/>
      <c r="E1104" s="12">
        <v>1</v>
      </c>
      <c r="F1104" s="8">
        <v>1</v>
      </c>
      <c r="G1104" s="8" t="b">
        <f t="shared" si="35"/>
        <v>1</v>
      </c>
      <c r="H1104" s="13"/>
    </row>
    <row r="1105" spans="1:8" x14ac:dyDescent="0.3">
      <c r="A1105" s="12">
        <v>1</v>
      </c>
      <c r="B1105" s="8">
        <v>1</v>
      </c>
      <c r="C1105" s="8" t="b">
        <f t="shared" si="34"/>
        <v>1</v>
      </c>
      <c r="D1105" s="13"/>
      <c r="E1105" s="12">
        <v>1</v>
      </c>
      <c r="F1105" s="8">
        <v>1</v>
      </c>
      <c r="G1105" s="8" t="b">
        <f t="shared" si="35"/>
        <v>1</v>
      </c>
      <c r="H1105" s="13"/>
    </row>
    <row r="1106" spans="1:8" x14ac:dyDescent="0.3">
      <c r="A1106" s="12">
        <v>1</v>
      </c>
      <c r="B1106" s="8">
        <v>1</v>
      </c>
      <c r="C1106" s="8" t="b">
        <f t="shared" si="34"/>
        <v>1</v>
      </c>
      <c r="D1106" s="13"/>
      <c r="E1106" s="12">
        <v>1</v>
      </c>
      <c r="F1106" s="8">
        <v>1</v>
      </c>
      <c r="G1106" s="8" t="b">
        <f t="shared" si="35"/>
        <v>1</v>
      </c>
      <c r="H1106" s="13"/>
    </row>
    <row r="1107" spans="1:8" x14ac:dyDescent="0.3">
      <c r="A1107" s="12">
        <v>1</v>
      </c>
      <c r="B1107" s="8">
        <v>1</v>
      </c>
      <c r="C1107" s="8" t="b">
        <f t="shared" si="34"/>
        <v>1</v>
      </c>
      <c r="D1107" s="13"/>
      <c r="E1107" s="12">
        <v>1</v>
      </c>
      <c r="F1107" s="8">
        <v>1</v>
      </c>
      <c r="G1107" s="8" t="b">
        <f t="shared" si="35"/>
        <v>1</v>
      </c>
      <c r="H1107" s="13"/>
    </row>
    <row r="1108" spans="1:8" x14ac:dyDescent="0.3">
      <c r="A1108" s="12">
        <v>1</v>
      </c>
      <c r="B1108" s="8">
        <v>1</v>
      </c>
      <c r="C1108" s="8" t="b">
        <f t="shared" si="34"/>
        <v>1</v>
      </c>
      <c r="D1108" s="13"/>
      <c r="E1108" s="12">
        <v>1</v>
      </c>
      <c r="F1108" s="8">
        <v>1</v>
      </c>
      <c r="G1108" s="8" t="b">
        <f t="shared" si="35"/>
        <v>1</v>
      </c>
      <c r="H1108" s="13"/>
    </row>
    <row r="1109" spans="1:8" x14ac:dyDescent="0.3">
      <c r="A1109" s="12">
        <v>1</v>
      </c>
      <c r="B1109" s="8">
        <v>1</v>
      </c>
      <c r="C1109" s="8" t="b">
        <f t="shared" si="34"/>
        <v>1</v>
      </c>
      <c r="D1109" s="13"/>
      <c r="E1109" s="12">
        <v>1</v>
      </c>
      <c r="F1109" s="8">
        <v>1</v>
      </c>
      <c r="G1109" s="8" t="b">
        <f t="shared" si="35"/>
        <v>1</v>
      </c>
      <c r="H1109" s="13"/>
    </row>
    <row r="1110" spans="1:8" x14ac:dyDescent="0.3">
      <c r="A1110" s="12">
        <v>1</v>
      </c>
      <c r="B1110" s="8">
        <v>1</v>
      </c>
      <c r="C1110" s="8" t="b">
        <f t="shared" si="34"/>
        <v>1</v>
      </c>
      <c r="D1110" s="13"/>
      <c r="E1110" s="12">
        <v>1</v>
      </c>
      <c r="F1110" s="8">
        <v>1</v>
      </c>
      <c r="G1110" s="8" t="b">
        <f t="shared" si="35"/>
        <v>1</v>
      </c>
      <c r="H1110" s="13"/>
    </row>
    <row r="1111" spans="1:8" x14ac:dyDescent="0.3">
      <c r="A1111" s="12">
        <v>1</v>
      </c>
      <c r="B1111" s="8">
        <v>1</v>
      </c>
      <c r="C1111" s="8" t="b">
        <f t="shared" si="34"/>
        <v>1</v>
      </c>
      <c r="D1111" s="13"/>
      <c r="E1111" s="12">
        <v>1</v>
      </c>
      <c r="F1111" s="8">
        <v>1</v>
      </c>
      <c r="G1111" s="8" t="b">
        <f t="shared" si="35"/>
        <v>1</v>
      </c>
      <c r="H1111" s="13"/>
    </row>
    <row r="1112" spans="1:8" x14ac:dyDescent="0.3">
      <c r="A1112" s="12">
        <v>1</v>
      </c>
      <c r="B1112" s="8">
        <v>1</v>
      </c>
      <c r="C1112" s="8" t="b">
        <f t="shared" si="34"/>
        <v>1</v>
      </c>
      <c r="D1112" s="13"/>
      <c r="E1112" s="12">
        <v>1</v>
      </c>
      <c r="F1112" s="8">
        <v>1</v>
      </c>
      <c r="G1112" s="8" t="b">
        <f t="shared" si="35"/>
        <v>1</v>
      </c>
      <c r="H1112" s="13"/>
    </row>
    <row r="1113" spans="1:8" x14ac:dyDescent="0.3">
      <c r="A1113" s="12">
        <v>1</v>
      </c>
      <c r="B1113" s="8">
        <v>1</v>
      </c>
      <c r="C1113" s="8" t="b">
        <f t="shared" si="34"/>
        <v>1</v>
      </c>
      <c r="D1113" s="13"/>
      <c r="E1113" s="12">
        <v>1</v>
      </c>
      <c r="F1113" s="8">
        <v>1</v>
      </c>
      <c r="G1113" s="8" t="b">
        <f t="shared" si="35"/>
        <v>1</v>
      </c>
      <c r="H1113" s="13"/>
    </row>
    <row r="1114" spans="1:8" x14ac:dyDescent="0.3">
      <c r="A1114" s="12">
        <v>1</v>
      </c>
      <c r="B1114" s="8">
        <v>1</v>
      </c>
      <c r="C1114" s="8" t="b">
        <f t="shared" si="34"/>
        <v>1</v>
      </c>
      <c r="D1114" s="13"/>
      <c r="E1114" s="12">
        <v>1</v>
      </c>
      <c r="F1114" s="8">
        <v>1</v>
      </c>
      <c r="G1114" s="8" t="b">
        <f t="shared" si="35"/>
        <v>1</v>
      </c>
      <c r="H1114" s="13"/>
    </row>
    <row r="1115" spans="1:8" x14ac:dyDescent="0.3">
      <c r="A1115" s="12">
        <v>1</v>
      </c>
      <c r="B1115" s="8">
        <v>1</v>
      </c>
      <c r="C1115" s="8" t="b">
        <f t="shared" si="34"/>
        <v>1</v>
      </c>
      <c r="D1115" s="13"/>
      <c r="E1115" s="12">
        <v>1</v>
      </c>
      <c r="F1115" s="8">
        <v>1</v>
      </c>
      <c r="G1115" s="8" t="b">
        <f t="shared" si="35"/>
        <v>1</v>
      </c>
      <c r="H1115" s="13"/>
    </row>
    <row r="1116" spans="1:8" x14ac:dyDescent="0.3">
      <c r="A1116" s="12">
        <v>1</v>
      </c>
      <c r="B1116" s="8">
        <v>1</v>
      </c>
      <c r="C1116" s="8" t="b">
        <f t="shared" si="34"/>
        <v>1</v>
      </c>
      <c r="D1116" s="13"/>
      <c r="E1116" s="12">
        <v>1</v>
      </c>
      <c r="F1116" s="8">
        <v>1</v>
      </c>
      <c r="G1116" s="8" t="b">
        <f t="shared" si="35"/>
        <v>1</v>
      </c>
      <c r="H1116" s="13"/>
    </row>
    <row r="1117" spans="1:8" x14ac:dyDescent="0.3">
      <c r="A1117" s="12">
        <v>1</v>
      </c>
      <c r="B1117" s="8">
        <v>1</v>
      </c>
      <c r="C1117" s="8" t="b">
        <f t="shared" si="34"/>
        <v>1</v>
      </c>
      <c r="D1117" s="13"/>
      <c r="E1117" s="12">
        <v>1</v>
      </c>
      <c r="F1117" s="8">
        <v>1</v>
      </c>
      <c r="G1117" s="8" t="b">
        <f t="shared" si="35"/>
        <v>1</v>
      </c>
      <c r="H1117" s="13"/>
    </row>
    <row r="1118" spans="1:8" x14ac:dyDescent="0.3">
      <c r="A1118" s="12">
        <v>1</v>
      </c>
      <c r="B1118" s="8">
        <v>1</v>
      </c>
      <c r="C1118" s="8" t="b">
        <f t="shared" si="34"/>
        <v>1</v>
      </c>
      <c r="D1118" s="13"/>
      <c r="E1118" s="12">
        <v>1</v>
      </c>
      <c r="F1118" s="8">
        <v>1</v>
      </c>
      <c r="G1118" s="8" t="b">
        <f t="shared" si="35"/>
        <v>1</v>
      </c>
      <c r="H1118" s="13"/>
    </row>
    <row r="1119" spans="1:8" x14ac:dyDescent="0.3">
      <c r="A1119" s="12">
        <v>1</v>
      </c>
      <c r="B1119" s="8">
        <v>1</v>
      </c>
      <c r="C1119" s="8" t="b">
        <f t="shared" si="34"/>
        <v>1</v>
      </c>
      <c r="D1119" s="13"/>
      <c r="E1119" s="12">
        <v>1</v>
      </c>
      <c r="F1119" s="8">
        <v>1</v>
      </c>
      <c r="G1119" s="8" t="b">
        <f t="shared" si="35"/>
        <v>1</v>
      </c>
      <c r="H1119" s="13"/>
    </row>
    <row r="1120" spans="1:8" x14ac:dyDescent="0.3">
      <c r="A1120" s="12">
        <v>1</v>
      </c>
      <c r="B1120" s="8">
        <v>1</v>
      </c>
      <c r="C1120" s="8" t="b">
        <f t="shared" si="34"/>
        <v>1</v>
      </c>
      <c r="D1120" s="13"/>
      <c r="E1120" s="12">
        <v>1</v>
      </c>
      <c r="F1120" s="8">
        <v>1</v>
      </c>
      <c r="G1120" s="8" t="b">
        <f t="shared" si="35"/>
        <v>1</v>
      </c>
      <c r="H1120" s="13"/>
    </row>
    <row r="1121" spans="1:8" x14ac:dyDescent="0.3">
      <c r="A1121" s="12">
        <v>1</v>
      </c>
      <c r="B1121" s="8">
        <v>1</v>
      </c>
      <c r="C1121" s="8" t="b">
        <f t="shared" si="34"/>
        <v>1</v>
      </c>
      <c r="D1121" s="13"/>
      <c r="E1121" s="12">
        <v>1</v>
      </c>
      <c r="F1121" s="8">
        <v>1</v>
      </c>
      <c r="G1121" s="8" t="b">
        <f t="shared" si="35"/>
        <v>1</v>
      </c>
      <c r="H1121" s="13"/>
    </row>
    <row r="1122" spans="1:8" x14ac:dyDescent="0.3">
      <c r="A1122" s="12">
        <v>1</v>
      </c>
      <c r="B1122" s="8">
        <v>1</v>
      </c>
      <c r="C1122" s="8" t="b">
        <f t="shared" si="34"/>
        <v>1</v>
      </c>
      <c r="D1122" s="13"/>
      <c r="E1122" s="12">
        <v>1</v>
      </c>
      <c r="F1122" s="8">
        <v>1</v>
      </c>
      <c r="G1122" s="8" t="b">
        <f t="shared" si="35"/>
        <v>1</v>
      </c>
      <c r="H1122" s="13"/>
    </row>
    <row r="1123" spans="1:8" x14ac:dyDescent="0.3">
      <c r="A1123" s="12">
        <v>1</v>
      </c>
      <c r="B1123" s="8">
        <v>1</v>
      </c>
      <c r="C1123" s="8" t="b">
        <f t="shared" si="34"/>
        <v>1</v>
      </c>
      <c r="D1123" s="13"/>
      <c r="E1123" s="12">
        <v>1</v>
      </c>
      <c r="F1123" s="8">
        <v>1</v>
      </c>
      <c r="G1123" s="8" t="b">
        <f t="shared" si="35"/>
        <v>1</v>
      </c>
      <c r="H1123" s="13"/>
    </row>
    <row r="1124" spans="1:8" x14ac:dyDescent="0.3">
      <c r="A1124" s="12">
        <v>1</v>
      </c>
      <c r="B1124" s="8">
        <v>1</v>
      </c>
      <c r="C1124" s="8" t="b">
        <f t="shared" si="34"/>
        <v>1</v>
      </c>
      <c r="D1124" s="13"/>
      <c r="E1124" s="12">
        <v>1</v>
      </c>
      <c r="F1124" s="8">
        <v>1</v>
      </c>
      <c r="G1124" s="8" t="b">
        <f t="shared" si="35"/>
        <v>1</v>
      </c>
      <c r="H1124" s="13"/>
    </row>
    <row r="1125" spans="1:8" x14ac:dyDescent="0.3">
      <c r="A1125" s="12">
        <v>3</v>
      </c>
      <c r="B1125" s="8">
        <v>3</v>
      </c>
      <c r="C1125" s="8" t="b">
        <f t="shared" si="34"/>
        <v>1</v>
      </c>
      <c r="D1125" s="13"/>
      <c r="E1125" s="12">
        <v>3</v>
      </c>
      <c r="F1125" s="8">
        <v>3</v>
      </c>
      <c r="G1125" s="8" t="b">
        <f t="shared" si="35"/>
        <v>1</v>
      </c>
      <c r="H1125" s="13"/>
    </row>
    <row r="1126" spans="1:8" x14ac:dyDescent="0.3">
      <c r="A1126" s="12">
        <v>1</v>
      </c>
      <c r="B1126" s="8">
        <v>1</v>
      </c>
      <c r="C1126" s="8" t="b">
        <f t="shared" si="34"/>
        <v>1</v>
      </c>
      <c r="D1126" s="13"/>
      <c r="E1126" s="12">
        <v>1</v>
      </c>
      <c r="F1126" s="8">
        <v>1</v>
      </c>
      <c r="G1126" s="8" t="b">
        <f t="shared" si="35"/>
        <v>1</v>
      </c>
      <c r="H1126" s="13"/>
    </row>
    <row r="1127" spans="1:8" x14ac:dyDescent="0.3">
      <c r="A1127" s="12">
        <v>1</v>
      </c>
      <c r="B1127" s="8">
        <v>1</v>
      </c>
      <c r="C1127" s="8" t="b">
        <f t="shared" si="34"/>
        <v>1</v>
      </c>
      <c r="D1127" s="13"/>
      <c r="E1127" s="12">
        <v>1</v>
      </c>
      <c r="F1127" s="8">
        <v>1</v>
      </c>
      <c r="G1127" s="8" t="b">
        <f t="shared" si="35"/>
        <v>1</v>
      </c>
      <c r="H1127" s="13"/>
    </row>
    <row r="1128" spans="1:8" x14ac:dyDescent="0.3">
      <c r="A1128" s="12">
        <v>1</v>
      </c>
      <c r="B1128" s="8">
        <v>1</v>
      </c>
      <c r="C1128" s="8" t="b">
        <f t="shared" si="34"/>
        <v>1</v>
      </c>
      <c r="D1128" s="13"/>
      <c r="E1128" s="12">
        <v>1</v>
      </c>
      <c r="F1128" s="8">
        <v>1</v>
      </c>
      <c r="G1128" s="8" t="b">
        <f t="shared" si="35"/>
        <v>1</v>
      </c>
      <c r="H1128" s="13"/>
    </row>
    <row r="1129" spans="1:8" x14ac:dyDescent="0.3">
      <c r="A1129" s="12">
        <v>3</v>
      </c>
      <c r="B1129" s="8">
        <v>3</v>
      </c>
      <c r="C1129" s="8" t="b">
        <f t="shared" si="34"/>
        <v>1</v>
      </c>
      <c r="D1129" s="13"/>
      <c r="E1129" s="12">
        <v>3</v>
      </c>
      <c r="F1129" s="8">
        <v>3</v>
      </c>
      <c r="G1129" s="8" t="b">
        <f t="shared" si="35"/>
        <v>1</v>
      </c>
      <c r="H1129" s="13"/>
    </row>
    <row r="1130" spans="1:8" x14ac:dyDescent="0.3">
      <c r="A1130" s="12">
        <v>1</v>
      </c>
      <c r="B1130" s="8">
        <v>1</v>
      </c>
      <c r="C1130" s="8" t="b">
        <f t="shared" si="34"/>
        <v>1</v>
      </c>
      <c r="D1130" s="13"/>
      <c r="E1130" s="12">
        <v>1</v>
      </c>
      <c r="F1130" s="8">
        <v>1</v>
      </c>
      <c r="G1130" s="8" t="b">
        <f t="shared" si="35"/>
        <v>1</v>
      </c>
      <c r="H1130" s="13"/>
    </row>
    <row r="1131" spans="1:8" x14ac:dyDescent="0.3">
      <c r="A1131" s="12">
        <v>1</v>
      </c>
      <c r="B1131" s="8">
        <v>1</v>
      </c>
      <c r="C1131" s="8" t="b">
        <f t="shared" si="34"/>
        <v>1</v>
      </c>
      <c r="D1131" s="13"/>
      <c r="E1131" s="12">
        <v>1</v>
      </c>
      <c r="F1131" s="8">
        <v>1</v>
      </c>
      <c r="G1131" s="8" t="b">
        <f t="shared" si="35"/>
        <v>1</v>
      </c>
      <c r="H1131" s="13"/>
    </row>
    <row r="1132" spans="1:8" x14ac:dyDescent="0.3">
      <c r="A1132" s="12">
        <v>1</v>
      </c>
      <c r="B1132" s="8">
        <v>1</v>
      </c>
      <c r="C1132" s="8" t="b">
        <f t="shared" si="34"/>
        <v>1</v>
      </c>
      <c r="D1132" s="13"/>
      <c r="E1132" s="12">
        <v>1</v>
      </c>
      <c r="F1132" s="8">
        <v>1</v>
      </c>
      <c r="G1132" s="8" t="b">
        <f t="shared" si="35"/>
        <v>1</v>
      </c>
      <c r="H1132" s="13"/>
    </row>
    <row r="1133" spans="1:8" x14ac:dyDescent="0.3">
      <c r="A1133" s="12">
        <v>1</v>
      </c>
      <c r="B1133" s="8">
        <v>1</v>
      </c>
      <c r="C1133" s="8" t="b">
        <f t="shared" si="34"/>
        <v>1</v>
      </c>
      <c r="D1133" s="13"/>
      <c r="E1133" s="12">
        <v>1</v>
      </c>
      <c r="F1133" s="8">
        <v>1</v>
      </c>
      <c r="G1133" s="8" t="b">
        <f t="shared" si="35"/>
        <v>1</v>
      </c>
      <c r="H1133" s="13"/>
    </row>
    <row r="1134" spans="1:8" x14ac:dyDescent="0.3">
      <c r="A1134" s="12">
        <v>1</v>
      </c>
      <c r="B1134" s="8">
        <v>1</v>
      </c>
      <c r="C1134" s="8" t="b">
        <f t="shared" si="34"/>
        <v>1</v>
      </c>
      <c r="D1134" s="13"/>
      <c r="E1134" s="12">
        <v>1</v>
      </c>
      <c r="F1134" s="8">
        <v>1</v>
      </c>
      <c r="G1134" s="8" t="b">
        <f t="shared" si="35"/>
        <v>1</v>
      </c>
      <c r="H1134" s="13"/>
    </row>
    <row r="1135" spans="1:8" x14ac:dyDescent="0.3">
      <c r="A1135" s="12"/>
      <c r="B1135" s="8"/>
      <c r="C1135" s="8" t="b">
        <f t="shared" si="34"/>
        <v>1</v>
      </c>
      <c r="D1135" s="13"/>
      <c r="E1135" s="12"/>
      <c r="G1135" s="8" t="b">
        <f t="shared" si="35"/>
        <v>1</v>
      </c>
      <c r="H1135" s="13"/>
    </row>
    <row r="1136" spans="1:8" x14ac:dyDescent="0.3">
      <c r="A1136" s="12"/>
      <c r="B1136" s="8"/>
      <c r="C1136" s="8" t="b">
        <f t="shared" si="34"/>
        <v>1</v>
      </c>
      <c r="D1136" s="13"/>
      <c r="E1136" s="12"/>
      <c r="G1136" s="8" t="b">
        <f t="shared" si="35"/>
        <v>1</v>
      </c>
      <c r="H1136" s="13"/>
    </row>
    <row r="1137" spans="1:8" x14ac:dyDescent="0.3">
      <c r="A1137" s="12"/>
      <c r="B1137" s="8"/>
      <c r="C1137" s="8" t="b">
        <f t="shared" si="34"/>
        <v>1</v>
      </c>
      <c r="D1137" s="13"/>
      <c r="E1137" s="12"/>
      <c r="G1137" s="8" t="b">
        <f t="shared" si="35"/>
        <v>1</v>
      </c>
      <c r="H1137" s="13"/>
    </row>
    <row r="1138" spans="1:8" x14ac:dyDescent="0.3">
      <c r="A1138" s="12"/>
      <c r="B1138" s="8"/>
      <c r="C1138" s="8" t="b">
        <f t="shared" si="34"/>
        <v>1</v>
      </c>
      <c r="D1138" s="13"/>
      <c r="E1138" s="12"/>
      <c r="G1138" s="8" t="b">
        <f t="shared" si="35"/>
        <v>1</v>
      </c>
      <c r="H1138" s="13"/>
    </row>
    <row r="1139" spans="1:8" x14ac:dyDescent="0.3">
      <c r="A1139" s="12"/>
      <c r="B1139" s="8"/>
      <c r="C1139" s="8" t="b">
        <f t="shared" si="34"/>
        <v>1</v>
      </c>
      <c r="D1139" s="13"/>
      <c r="E1139" s="12"/>
      <c r="G1139" s="8" t="b">
        <f t="shared" si="35"/>
        <v>1</v>
      </c>
      <c r="H1139" s="13"/>
    </row>
    <row r="1140" spans="1:8" x14ac:dyDescent="0.3">
      <c r="A1140" s="12"/>
      <c r="B1140" s="8"/>
      <c r="C1140" s="8" t="b">
        <f t="shared" si="34"/>
        <v>1</v>
      </c>
      <c r="D1140" s="13"/>
      <c r="E1140" s="12"/>
      <c r="G1140" s="8" t="b">
        <f t="shared" si="35"/>
        <v>1</v>
      </c>
      <c r="H1140" s="13"/>
    </row>
    <row r="1141" spans="1:8" x14ac:dyDescent="0.3">
      <c r="A1141" s="12"/>
      <c r="B1141" s="8"/>
      <c r="C1141" s="8" t="b">
        <f t="shared" si="34"/>
        <v>1</v>
      </c>
      <c r="D1141" s="13"/>
      <c r="E1141" s="12"/>
      <c r="G1141" s="8" t="b">
        <f t="shared" si="35"/>
        <v>1</v>
      </c>
      <c r="H1141" s="13"/>
    </row>
    <row r="1142" spans="1:8" x14ac:dyDescent="0.3">
      <c r="A1142" s="12"/>
      <c r="B1142" s="8"/>
      <c r="C1142" s="8" t="b">
        <f t="shared" si="34"/>
        <v>1</v>
      </c>
      <c r="D1142" s="13"/>
      <c r="E1142" s="12"/>
      <c r="G1142" s="8" t="b">
        <f t="shared" si="35"/>
        <v>1</v>
      </c>
      <c r="H1142" s="13"/>
    </row>
    <row r="1143" spans="1:8" x14ac:dyDescent="0.3">
      <c r="A1143" s="12"/>
      <c r="B1143" s="8"/>
      <c r="C1143" s="8" t="b">
        <f t="shared" si="34"/>
        <v>1</v>
      </c>
      <c r="D1143" s="13"/>
      <c r="E1143" s="12"/>
      <c r="G1143" s="8" t="b">
        <f t="shared" si="35"/>
        <v>1</v>
      </c>
      <c r="H1143" s="13"/>
    </row>
    <row r="1144" spans="1:8" x14ac:dyDescent="0.3">
      <c r="A1144" s="12">
        <v>3</v>
      </c>
      <c r="B1144" s="8">
        <v>3</v>
      </c>
      <c r="C1144" s="8" t="b">
        <f t="shared" si="34"/>
        <v>1</v>
      </c>
      <c r="D1144" s="13"/>
      <c r="E1144" s="12">
        <v>3</v>
      </c>
      <c r="F1144" s="8">
        <v>3</v>
      </c>
      <c r="G1144" s="8" t="b">
        <f t="shared" si="35"/>
        <v>1</v>
      </c>
      <c r="H1144" s="13"/>
    </row>
    <row r="1145" spans="1:8" x14ac:dyDescent="0.3">
      <c r="A1145" s="12"/>
      <c r="B1145" s="8"/>
      <c r="C1145" s="8" t="b">
        <f t="shared" si="34"/>
        <v>1</v>
      </c>
      <c r="D1145" s="13"/>
      <c r="E1145" s="12"/>
      <c r="G1145" s="8" t="b">
        <f t="shared" si="35"/>
        <v>1</v>
      </c>
      <c r="H1145" s="13"/>
    </row>
    <row r="1146" spans="1:8" x14ac:dyDescent="0.3">
      <c r="A1146" s="12"/>
      <c r="B1146" s="8"/>
      <c r="C1146" s="8" t="b">
        <f t="shared" si="34"/>
        <v>1</v>
      </c>
      <c r="D1146" s="13"/>
      <c r="E1146" s="12"/>
      <c r="G1146" s="8" t="b">
        <f t="shared" si="35"/>
        <v>1</v>
      </c>
      <c r="H1146" s="13"/>
    </row>
    <row r="1147" spans="1:8" x14ac:dyDescent="0.3">
      <c r="A1147" s="12"/>
      <c r="B1147" s="8"/>
      <c r="C1147" s="8" t="b">
        <f t="shared" si="34"/>
        <v>1</v>
      </c>
      <c r="D1147" s="13"/>
      <c r="E1147" s="12"/>
      <c r="G1147" s="8" t="b">
        <f t="shared" si="35"/>
        <v>1</v>
      </c>
      <c r="H1147" s="13"/>
    </row>
    <row r="1148" spans="1:8" x14ac:dyDescent="0.3">
      <c r="A1148" s="12"/>
      <c r="B1148" s="8"/>
      <c r="C1148" s="8" t="b">
        <f t="shared" si="34"/>
        <v>1</v>
      </c>
      <c r="D1148" s="13"/>
      <c r="E1148" s="12"/>
      <c r="G1148" s="8" t="b">
        <f t="shared" si="35"/>
        <v>1</v>
      </c>
      <c r="H1148" s="13"/>
    </row>
    <row r="1149" spans="1:8" x14ac:dyDescent="0.3">
      <c r="A1149" s="12"/>
      <c r="B1149" s="8"/>
      <c r="C1149" s="8" t="b">
        <f t="shared" si="34"/>
        <v>1</v>
      </c>
      <c r="D1149" s="13"/>
      <c r="E1149" s="12"/>
      <c r="G1149" s="8" t="b">
        <f t="shared" si="35"/>
        <v>1</v>
      </c>
      <c r="H1149" s="13"/>
    </row>
    <row r="1150" spans="1:8" x14ac:dyDescent="0.3">
      <c r="A1150" s="12"/>
      <c r="B1150" s="8"/>
      <c r="C1150" s="8" t="b">
        <f t="shared" si="34"/>
        <v>1</v>
      </c>
      <c r="D1150" s="13"/>
      <c r="E1150" s="12"/>
      <c r="G1150" s="8" t="b">
        <f t="shared" si="35"/>
        <v>1</v>
      </c>
      <c r="H1150" s="13"/>
    </row>
    <row r="1151" spans="1:8" x14ac:dyDescent="0.3">
      <c r="A1151" s="12"/>
      <c r="B1151" s="8"/>
      <c r="C1151" s="8" t="b">
        <f t="shared" si="34"/>
        <v>1</v>
      </c>
      <c r="D1151" s="13"/>
      <c r="E1151" s="12"/>
      <c r="G1151" s="8" t="b">
        <f t="shared" si="35"/>
        <v>1</v>
      </c>
      <c r="H1151" s="13"/>
    </row>
    <row r="1152" spans="1:8" x14ac:dyDescent="0.3">
      <c r="A1152" s="12"/>
      <c r="B1152" s="8"/>
      <c r="C1152" s="8" t="b">
        <f t="shared" si="34"/>
        <v>1</v>
      </c>
      <c r="D1152" s="13"/>
      <c r="E1152" s="12"/>
      <c r="G1152" s="8" t="b">
        <f t="shared" si="35"/>
        <v>1</v>
      </c>
      <c r="H1152" s="13"/>
    </row>
    <row r="1153" spans="1:8" x14ac:dyDescent="0.3">
      <c r="A1153" s="12"/>
      <c r="B1153" s="8"/>
      <c r="C1153" s="8" t="b">
        <f t="shared" si="34"/>
        <v>1</v>
      </c>
      <c r="D1153" s="13"/>
      <c r="E1153" s="12"/>
      <c r="G1153" s="8" t="b">
        <f t="shared" si="35"/>
        <v>1</v>
      </c>
      <c r="H1153" s="13"/>
    </row>
    <row r="1154" spans="1:8" x14ac:dyDescent="0.3">
      <c r="A1154" s="12"/>
      <c r="B1154" s="8"/>
      <c r="C1154" s="8" t="b">
        <f t="shared" si="34"/>
        <v>1</v>
      </c>
      <c r="D1154" s="13"/>
      <c r="E1154" s="12"/>
      <c r="G1154" s="8" t="b">
        <f t="shared" si="35"/>
        <v>1</v>
      </c>
      <c r="H1154" s="13"/>
    </row>
    <row r="1155" spans="1:8" x14ac:dyDescent="0.3">
      <c r="A1155" s="12"/>
      <c r="B1155" s="8"/>
      <c r="C1155" s="8" t="b">
        <f t="shared" si="34"/>
        <v>1</v>
      </c>
      <c r="D1155" s="13"/>
      <c r="E1155" s="12"/>
      <c r="G1155" s="8" t="b">
        <f t="shared" si="35"/>
        <v>1</v>
      </c>
      <c r="H1155" s="13"/>
    </row>
    <row r="1156" spans="1:8" x14ac:dyDescent="0.3">
      <c r="A1156" s="12"/>
      <c r="B1156" s="8"/>
      <c r="C1156" s="8" t="b">
        <f t="shared" ref="C1156:C1202" si="36">EXACT(A1156,B1156)</f>
        <v>1</v>
      </c>
      <c r="D1156" s="13"/>
      <c r="E1156" s="12"/>
      <c r="G1156" s="8" t="b">
        <f t="shared" ref="G1156:G1202" si="37">EXACT(E1156,F1156)</f>
        <v>1</v>
      </c>
      <c r="H1156" s="13"/>
    </row>
    <row r="1157" spans="1:8" x14ac:dyDescent="0.3">
      <c r="A1157" s="12"/>
      <c r="B1157" s="8"/>
      <c r="C1157" s="8" t="b">
        <f t="shared" si="36"/>
        <v>1</v>
      </c>
      <c r="D1157" s="13"/>
      <c r="E1157" s="12"/>
      <c r="G1157" s="8" t="b">
        <f t="shared" si="37"/>
        <v>1</v>
      </c>
      <c r="H1157" s="13"/>
    </row>
    <row r="1158" spans="1:8" x14ac:dyDescent="0.3">
      <c r="A1158" s="12"/>
      <c r="B1158" s="8"/>
      <c r="C1158" s="8" t="b">
        <f t="shared" si="36"/>
        <v>1</v>
      </c>
      <c r="D1158" s="13"/>
      <c r="E1158" s="12"/>
      <c r="G1158" s="8" t="b">
        <f t="shared" si="37"/>
        <v>1</v>
      </c>
      <c r="H1158" s="13"/>
    </row>
    <row r="1159" spans="1:8" x14ac:dyDescent="0.3">
      <c r="A1159" s="12"/>
      <c r="B1159" s="8"/>
      <c r="C1159" s="8" t="b">
        <f t="shared" si="36"/>
        <v>1</v>
      </c>
      <c r="D1159" s="13"/>
      <c r="E1159" s="12"/>
      <c r="G1159" s="8" t="b">
        <f t="shared" si="37"/>
        <v>1</v>
      </c>
      <c r="H1159" s="13"/>
    </row>
    <row r="1160" spans="1:8" x14ac:dyDescent="0.3">
      <c r="A1160" s="12"/>
      <c r="B1160" s="8"/>
      <c r="C1160" s="8" t="b">
        <f t="shared" si="36"/>
        <v>1</v>
      </c>
      <c r="D1160" s="13"/>
      <c r="E1160" s="12"/>
      <c r="G1160" s="8" t="b">
        <f t="shared" si="37"/>
        <v>1</v>
      </c>
      <c r="H1160" s="13"/>
    </row>
    <row r="1161" spans="1:8" x14ac:dyDescent="0.3">
      <c r="A1161" s="12"/>
      <c r="B1161" s="8"/>
      <c r="C1161" s="8" t="b">
        <f t="shared" si="36"/>
        <v>1</v>
      </c>
      <c r="D1161" s="13"/>
      <c r="E1161" s="12"/>
      <c r="G1161" s="8" t="b">
        <f t="shared" si="37"/>
        <v>1</v>
      </c>
      <c r="H1161" s="13"/>
    </row>
    <row r="1162" spans="1:8" x14ac:dyDescent="0.3">
      <c r="A1162" s="12"/>
      <c r="B1162" s="8"/>
      <c r="C1162" s="8" t="b">
        <f t="shared" si="36"/>
        <v>1</v>
      </c>
      <c r="D1162" s="13"/>
      <c r="E1162" s="12"/>
      <c r="G1162" s="8" t="b">
        <f t="shared" si="37"/>
        <v>1</v>
      </c>
      <c r="H1162" s="13"/>
    </row>
    <row r="1163" spans="1:8" x14ac:dyDescent="0.3">
      <c r="A1163" s="12"/>
      <c r="B1163" s="8"/>
      <c r="C1163" s="8" t="b">
        <f t="shared" si="36"/>
        <v>1</v>
      </c>
      <c r="D1163" s="13"/>
      <c r="E1163" s="12"/>
      <c r="G1163" s="8" t="b">
        <f t="shared" si="37"/>
        <v>1</v>
      </c>
      <c r="H1163" s="13"/>
    </row>
    <row r="1164" spans="1:8" x14ac:dyDescent="0.3">
      <c r="A1164" s="12"/>
      <c r="B1164" s="8"/>
      <c r="C1164" s="8" t="b">
        <f t="shared" si="36"/>
        <v>1</v>
      </c>
      <c r="D1164" s="13"/>
      <c r="E1164" s="12"/>
      <c r="G1164" s="8" t="b">
        <f t="shared" si="37"/>
        <v>1</v>
      </c>
      <c r="H1164" s="13"/>
    </row>
    <row r="1165" spans="1:8" x14ac:dyDescent="0.3">
      <c r="A1165" s="12"/>
      <c r="B1165" s="8"/>
      <c r="C1165" s="8" t="b">
        <f t="shared" si="36"/>
        <v>1</v>
      </c>
      <c r="D1165" s="13"/>
      <c r="E1165" s="12"/>
      <c r="G1165" s="8" t="b">
        <f t="shared" si="37"/>
        <v>1</v>
      </c>
      <c r="H1165" s="13"/>
    </row>
    <row r="1166" spans="1:8" x14ac:dyDescent="0.3">
      <c r="A1166" s="12"/>
      <c r="B1166" s="8"/>
      <c r="C1166" s="8" t="b">
        <f t="shared" si="36"/>
        <v>1</v>
      </c>
      <c r="D1166" s="13"/>
      <c r="E1166" s="12"/>
      <c r="G1166" s="8" t="b">
        <f t="shared" si="37"/>
        <v>1</v>
      </c>
      <c r="H1166" s="13"/>
    </row>
    <row r="1167" spans="1:8" x14ac:dyDescent="0.3">
      <c r="A1167" s="12"/>
      <c r="B1167" s="8"/>
      <c r="C1167" s="8" t="b">
        <f t="shared" si="36"/>
        <v>1</v>
      </c>
      <c r="D1167" s="13"/>
      <c r="E1167" s="12"/>
      <c r="G1167" s="8" t="b">
        <f t="shared" si="37"/>
        <v>1</v>
      </c>
      <c r="H1167" s="13"/>
    </row>
    <row r="1168" spans="1:8" x14ac:dyDescent="0.3">
      <c r="A1168" s="12"/>
      <c r="B1168" s="8"/>
      <c r="C1168" s="8" t="b">
        <f t="shared" si="36"/>
        <v>1</v>
      </c>
      <c r="D1168" s="13"/>
      <c r="E1168" s="12"/>
      <c r="G1168" s="8" t="b">
        <f t="shared" si="37"/>
        <v>1</v>
      </c>
      <c r="H1168" s="13"/>
    </row>
    <row r="1169" spans="1:8" x14ac:dyDescent="0.3">
      <c r="A1169" s="12"/>
      <c r="B1169" s="8"/>
      <c r="C1169" s="8" t="b">
        <f t="shared" si="36"/>
        <v>1</v>
      </c>
      <c r="D1169" s="13"/>
      <c r="E1169" s="12"/>
      <c r="G1169" s="8" t="b">
        <f t="shared" si="37"/>
        <v>1</v>
      </c>
      <c r="H1169" s="13"/>
    </row>
    <row r="1170" spans="1:8" x14ac:dyDescent="0.3">
      <c r="A1170" s="12"/>
      <c r="B1170" s="8"/>
      <c r="C1170" s="8" t="b">
        <f t="shared" si="36"/>
        <v>1</v>
      </c>
      <c r="D1170" s="13"/>
      <c r="E1170" s="12"/>
      <c r="G1170" s="8" t="b">
        <f t="shared" si="37"/>
        <v>1</v>
      </c>
      <c r="H1170" s="13"/>
    </row>
    <row r="1171" spans="1:8" x14ac:dyDescent="0.3">
      <c r="A1171" s="12"/>
      <c r="B1171" s="8"/>
      <c r="C1171" s="8" t="b">
        <f t="shared" si="36"/>
        <v>1</v>
      </c>
      <c r="D1171" s="13"/>
      <c r="E1171" s="12"/>
      <c r="G1171" s="8" t="b">
        <f t="shared" si="37"/>
        <v>1</v>
      </c>
      <c r="H1171" s="13"/>
    </row>
    <row r="1172" spans="1:8" x14ac:dyDescent="0.3">
      <c r="A1172" s="12"/>
      <c r="B1172" s="8"/>
      <c r="C1172" s="8" t="b">
        <f t="shared" si="36"/>
        <v>1</v>
      </c>
      <c r="D1172" s="13"/>
      <c r="E1172" s="12"/>
      <c r="G1172" s="8" t="b">
        <f t="shared" si="37"/>
        <v>1</v>
      </c>
      <c r="H1172" s="13"/>
    </row>
    <row r="1173" spans="1:8" x14ac:dyDescent="0.3">
      <c r="A1173" s="12"/>
      <c r="B1173" s="8"/>
      <c r="C1173" s="8" t="b">
        <f t="shared" si="36"/>
        <v>1</v>
      </c>
      <c r="D1173" s="13"/>
      <c r="E1173" s="12"/>
      <c r="G1173" s="8" t="b">
        <f t="shared" si="37"/>
        <v>1</v>
      </c>
      <c r="H1173" s="13"/>
    </row>
    <row r="1174" spans="1:8" x14ac:dyDescent="0.3">
      <c r="A1174" s="12"/>
      <c r="B1174" s="8"/>
      <c r="C1174" s="8" t="b">
        <f t="shared" si="36"/>
        <v>1</v>
      </c>
      <c r="D1174" s="13"/>
      <c r="E1174" s="12"/>
      <c r="G1174" s="8" t="b">
        <f t="shared" si="37"/>
        <v>1</v>
      </c>
      <c r="H1174" s="13"/>
    </row>
    <row r="1175" spans="1:8" x14ac:dyDescent="0.3">
      <c r="A1175" s="12"/>
      <c r="B1175" s="8"/>
      <c r="C1175" s="8" t="b">
        <f t="shared" si="36"/>
        <v>1</v>
      </c>
      <c r="D1175" s="13"/>
      <c r="E1175" s="12"/>
      <c r="G1175" s="8" t="b">
        <f t="shared" si="37"/>
        <v>1</v>
      </c>
      <c r="H1175" s="13"/>
    </row>
    <row r="1176" spans="1:8" x14ac:dyDescent="0.3">
      <c r="A1176" s="12"/>
      <c r="B1176" s="8"/>
      <c r="C1176" s="8" t="b">
        <f t="shared" si="36"/>
        <v>1</v>
      </c>
      <c r="D1176" s="13"/>
      <c r="E1176" s="12"/>
      <c r="G1176" s="8" t="b">
        <f t="shared" si="37"/>
        <v>1</v>
      </c>
      <c r="H1176" s="13"/>
    </row>
    <row r="1177" spans="1:8" x14ac:dyDescent="0.3">
      <c r="A1177" s="12"/>
      <c r="B1177" s="8"/>
      <c r="C1177" s="8" t="b">
        <f t="shared" si="36"/>
        <v>1</v>
      </c>
      <c r="D1177" s="13"/>
      <c r="E1177" s="12"/>
      <c r="G1177" s="8" t="b">
        <f t="shared" si="37"/>
        <v>1</v>
      </c>
      <c r="H1177" s="13"/>
    </row>
    <row r="1178" spans="1:8" x14ac:dyDescent="0.3">
      <c r="A1178" s="12"/>
      <c r="B1178" s="8"/>
      <c r="C1178" s="8" t="b">
        <f t="shared" si="36"/>
        <v>1</v>
      </c>
      <c r="D1178" s="13"/>
      <c r="E1178" s="12"/>
      <c r="G1178" s="8" t="b">
        <f t="shared" si="37"/>
        <v>1</v>
      </c>
      <c r="H1178" s="13"/>
    </row>
    <row r="1179" spans="1:8" x14ac:dyDescent="0.3">
      <c r="A1179" s="12"/>
      <c r="B1179" s="8"/>
      <c r="C1179" s="8" t="b">
        <f t="shared" si="36"/>
        <v>1</v>
      </c>
      <c r="D1179" s="13"/>
      <c r="E1179" s="12"/>
      <c r="G1179" s="8" t="b">
        <f t="shared" si="37"/>
        <v>1</v>
      </c>
      <c r="H1179" s="13"/>
    </row>
    <row r="1180" spans="1:8" x14ac:dyDescent="0.3">
      <c r="A1180" s="12"/>
      <c r="B1180" s="8"/>
      <c r="C1180" s="8" t="b">
        <f t="shared" si="36"/>
        <v>1</v>
      </c>
      <c r="D1180" s="13"/>
      <c r="E1180" s="12"/>
      <c r="G1180" s="8" t="b">
        <f t="shared" si="37"/>
        <v>1</v>
      </c>
      <c r="H1180" s="13"/>
    </row>
    <row r="1181" spans="1:8" x14ac:dyDescent="0.3">
      <c r="A1181" s="12"/>
      <c r="B1181" s="8"/>
      <c r="C1181" s="8" t="b">
        <f t="shared" si="36"/>
        <v>1</v>
      </c>
      <c r="D1181" s="13"/>
      <c r="E1181" s="12"/>
      <c r="G1181" s="8" t="b">
        <f t="shared" si="37"/>
        <v>1</v>
      </c>
      <c r="H1181" s="13"/>
    </row>
    <row r="1182" spans="1:8" x14ac:dyDescent="0.3">
      <c r="A1182" s="12"/>
      <c r="B1182" s="8"/>
      <c r="C1182" s="8" t="b">
        <f t="shared" si="36"/>
        <v>1</v>
      </c>
      <c r="D1182" s="13"/>
      <c r="E1182" s="12"/>
      <c r="G1182" s="8" t="b">
        <f t="shared" si="37"/>
        <v>1</v>
      </c>
      <c r="H1182" s="13"/>
    </row>
    <row r="1183" spans="1:8" x14ac:dyDescent="0.3">
      <c r="A1183" s="12"/>
      <c r="B1183" s="8"/>
      <c r="C1183" s="8" t="b">
        <f t="shared" si="36"/>
        <v>1</v>
      </c>
      <c r="D1183" s="13"/>
      <c r="E1183" s="12"/>
      <c r="G1183" s="8" t="b">
        <f t="shared" si="37"/>
        <v>1</v>
      </c>
      <c r="H1183" s="13"/>
    </row>
    <row r="1184" spans="1:8" x14ac:dyDescent="0.3">
      <c r="A1184" s="12"/>
      <c r="B1184" s="8"/>
      <c r="C1184" s="8" t="b">
        <f t="shared" si="36"/>
        <v>1</v>
      </c>
      <c r="D1184" s="13"/>
      <c r="E1184" s="12"/>
      <c r="G1184" s="8" t="b">
        <f t="shared" si="37"/>
        <v>1</v>
      </c>
      <c r="H1184" s="13"/>
    </row>
    <row r="1185" spans="1:8" x14ac:dyDescent="0.3">
      <c r="A1185" s="12">
        <v>3</v>
      </c>
      <c r="B1185" s="8">
        <v>3</v>
      </c>
      <c r="C1185" s="8" t="b">
        <f t="shared" si="36"/>
        <v>1</v>
      </c>
      <c r="D1185" s="13"/>
      <c r="E1185" s="12">
        <v>3</v>
      </c>
      <c r="F1185" s="8">
        <v>3</v>
      </c>
      <c r="G1185" s="8" t="b">
        <f t="shared" si="37"/>
        <v>1</v>
      </c>
      <c r="H1185" s="13"/>
    </row>
    <row r="1186" spans="1:8" x14ac:dyDescent="0.3">
      <c r="A1186" s="12"/>
      <c r="B1186" s="8"/>
      <c r="C1186" s="8" t="b">
        <f t="shared" si="36"/>
        <v>1</v>
      </c>
      <c r="D1186" s="13"/>
      <c r="E1186" s="12"/>
      <c r="G1186" s="8" t="b">
        <f t="shared" si="37"/>
        <v>1</v>
      </c>
      <c r="H1186" s="13"/>
    </row>
    <row r="1187" spans="1:8" x14ac:dyDescent="0.3">
      <c r="A1187" s="12"/>
      <c r="B1187" s="8"/>
      <c r="C1187" s="8" t="b">
        <f t="shared" si="36"/>
        <v>1</v>
      </c>
      <c r="D1187" s="13"/>
      <c r="E1187" s="12"/>
      <c r="G1187" s="8" t="b">
        <f t="shared" si="37"/>
        <v>1</v>
      </c>
      <c r="H1187" s="13"/>
    </row>
    <row r="1188" spans="1:8" x14ac:dyDescent="0.3">
      <c r="A1188" s="12"/>
      <c r="B1188" s="8"/>
      <c r="C1188" s="8" t="b">
        <f t="shared" si="36"/>
        <v>1</v>
      </c>
      <c r="D1188" s="13"/>
      <c r="E1188" s="12"/>
      <c r="G1188" s="8" t="b">
        <f t="shared" si="37"/>
        <v>1</v>
      </c>
      <c r="H1188" s="13"/>
    </row>
    <row r="1189" spans="1:8" x14ac:dyDescent="0.3">
      <c r="A1189" s="12">
        <v>1</v>
      </c>
      <c r="B1189" s="8">
        <v>1</v>
      </c>
      <c r="C1189" s="8" t="b">
        <f t="shared" si="36"/>
        <v>1</v>
      </c>
      <c r="D1189" s="13"/>
      <c r="E1189" s="12">
        <v>1</v>
      </c>
      <c r="F1189" s="8">
        <v>1</v>
      </c>
      <c r="G1189" s="8" t="b">
        <f t="shared" si="37"/>
        <v>1</v>
      </c>
      <c r="H1189" s="13"/>
    </row>
    <row r="1190" spans="1:8" x14ac:dyDescent="0.3">
      <c r="A1190" s="12">
        <v>1</v>
      </c>
      <c r="B1190" s="8">
        <v>1</v>
      </c>
      <c r="C1190" s="8" t="b">
        <f t="shared" si="36"/>
        <v>1</v>
      </c>
      <c r="D1190" s="13"/>
      <c r="E1190" s="12">
        <v>1</v>
      </c>
      <c r="F1190" s="8">
        <v>1</v>
      </c>
      <c r="G1190" s="8" t="b">
        <f t="shared" si="37"/>
        <v>1</v>
      </c>
      <c r="H1190" s="13"/>
    </row>
    <row r="1191" spans="1:8" x14ac:dyDescent="0.3">
      <c r="A1191" s="12"/>
      <c r="B1191" s="8"/>
      <c r="C1191" s="8" t="b">
        <f t="shared" si="36"/>
        <v>1</v>
      </c>
      <c r="D1191" s="13"/>
      <c r="E1191" s="12"/>
      <c r="G1191" s="8" t="b">
        <f t="shared" si="37"/>
        <v>1</v>
      </c>
      <c r="H1191" s="13"/>
    </row>
    <row r="1192" spans="1:8" x14ac:dyDescent="0.3">
      <c r="A1192" s="12"/>
      <c r="B1192" s="8"/>
      <c r="C1192" s="8" t="b">
        <f t="shared" si="36"/>
        <v>1</v>
      </c>
      <c r="D1192" s="13"/>
      <c r="E1192" s="12"/>
      <c r="G1192" s="8" t="b">
        <f t="shared" si="37"/>
        <v>1</v>
      </c>
      <c r="H1192" s="13"/>
    </row>
    <row r="1193" spans="1:8" x14ac:dyDescent="0.3">
      <c r="A1193" s="12">
        <v>3</v>
      </c>
      <c r="B1193" s="8">
        <v>3</v>
      </c>
      <c r="C1193" s="8" t="b">
        <f t="shared" si="36"/>
        <v>1</v>
      </c>
      <c r="D1193" s="13"/>
      <c r="E1193" s="12">
        <v>3</v>
      </c>
      <c r="F1193" s="8">
        <v>3</v>
      </c>
      <c r="G1193" s="8" t="b">
        <f t="shared" si="37"/>
        <v>1</v>
      </c>
      <c r="H1193" s="13"/>
    </row>
    <row r="1194" spans="1:8" x14ac:dyDescent="0.3">
      <c r="A1194" s="12">
        <v>3</v>
      </c>
      <c r="B1194" s="8">
        <v>3</v>
      </c>
      <c r="C1194" s="8" t="b">
        <f t="shared" si="36"/>
        <v>1</v>
      </c>
      <c r="D1194" s="13"/>
      <c r="E1194" s="12">
        <v>3</v>
      </c>
      <c r="F1194" s="8">
        <v>3</v>
      </c>
      <c r="G1194" s="8" t="b">
        <f t="shared" si="37"/>
        <v>1</v>
      </c>
      <c r="H1194" s="13"/>
    </row>
    <row r="1195" spans="1:8" x14ac:dyDescent="0.3">
      <c r="A1195" s="12">
        <v>3</v>
      </c>
      <c r="B1195" s="8">
        <v>3</v>
      </c>
      <c r="C1195" s="8" t="b">
        <f t="shared" si="36"/>
        <v>1</v>
      </c>
      <c r="D1195" s="13"/>
      <c r="E1195" s="12">
        <v>3</v>
      </c>
      <c r="F1195" s="8">
        <v>3</v>
      </c>
      <c r="G1195" s="8" t="b">
        <f t="shared" si="37"/>
        <v>1</v>
      </c>
      <c r="H1195" s="13"/>
    </row>
    <row r="1196" spans="1:8" x14ac:dyDescent="0.3">
      <c r="A1196" s="12">
        <v>3</v>
      </c>
      <c r="B1196" s="8">
        <v>3</v>
      </c>
      <c r="C1196" s="8" t="b">
        <f t="shared" si="36"/>
        <v>1</v>
      </c>
      <c r="D1196" s="13"/>
      <c r="E1196" s="12">
        <v>3</v>
      </c>
      <c r="F1196" s="8">
        <v>3</v>
      </c>
      <c r="G1196" s="8" t="b">
        <f t="shared" si="37"/>
        <v>1</v>
      </c>
      <c r="H1196" s="13"/>
    </row>
    <row r="1197" spans="1:8" x14ac:dyDescent="0.3">
      <c r="A1197" s="12">
        <v>3</v>
      </c>
      <c r="B1197" s="8">
        <v>3</v>
      </c>
      <c r="C1197" s="8" t="b">
        <f t="shared" si="36"/>
        <v>1</v>
      </c>
      <c r="D1197" s="13"/>
      <c r="E1197" s="12">
        <v>3</v>
      </c>
      <c r="F1197" s="8">
        <v>3</v>
      </c>
      <c r="G1197" s="8" t="b">
        <f t="shared" si="37"/>
        <v>1</v>
      </c>
      <c r="H1197" s="13"/>
    </row>
    <row r="1198" spans="1:8" x14ac:dyDescent="0.3">
      <c r="A1198" s="12"/>
      <c r="B1198" s="8"/>
      <c r="C1198" s="8" t="b">
        <f t="shared" si="36"/>
        <v>1</v>
      </c>
      <c r="D1198" s="13"/>
      <c r="E1198" s="12"/>
      <c r="G1198" s="8" t="b">
        <f t="shared" si="37"/>
        <v>1</v>
      </c>
      <c r="H1198" s="13"/>
    </row>
    <row r="1199" spans="1:8" x14ac:dyDescent="0.3">
      <c r="A1199" s="12"/>
      <c r="B1199" s="8"/>
      <c r="C1199" s="8" t="b">
        <f t="shared" si="36"/>
        <v>1</v>
      </c>
      <c r="D1199" s="13"/>
      <c r="E1199" s="12"/>
      <c r="G1199" s="8" t="b">
        <f t="shared" si="37"/>
        <v>1</v>
      </c>
      <c r="H1199" s="13"/>
    </row>
    <row r="1200" spans="1:8" x14ac:dyDescent="0.3">
      <c r="A1200" s="12"/>
      <c r="B1200" s="8"/>
      <c r="C1200" s="8" t="b">
        <f t="shared" si="36"/>
        <v>1</v>
      </c>
      <c r="D1200" s="13"/>
      <c r="E1200" s="12"/>
      <c r="G1200" s="8" t="b">
        <f t="shared" si="37"/>
        <v>1</v>
      </c>
      <c r="H1200" s="13"/>
    </row>
    <row r="1201" spans="1:8" x14ac:dyDescent="0.3">
      <c r="A1201" s="12">
        <v>3</v>
      </c>
      <c r="B1201" s="8">
        <v>3</v>
      </c>
      <c r="C1201" s="8" t="b">
        <f t="shared" si="36"/>
        <v>1</v>
      </c>
      <c r="D1201" s="13"/>
      <c r="E1201" s="12">
        <v>3</v>
      </c>
      <c r="F1201" s="8">
        <v>3</v>
      </c>
      <c r="G1201" s="8" t="b">
        <f t="shared" si="37"/>
        <v>1</v>
      </c>
      <c r="H1201" s="13"/>
    </row>
    <row r="1202" spans="1:8" x14ac:dyDescent="0.3">
      <c r="A1202" s="12">
        <v>3</v>
      </c>
      <c r="B1202" s="8">
        <v>3</v>
      </c>
      <c r="C1202" s="8" t="b">
        <f t="shared" si="36"/>
        <v>1</v>
      </c>
      <c r="D1202" s="13"/>
      <c r="E1202" s="12">
        <v>3</v>
      </c>
      <c r="F1202" s="8">
        <v>3</v>
      </c>
      <c r="G1202" s="8" t="b">
        <f t="shared" si="37"/>
        <v>1</v>
      </c>
      <c r="H1202" s="13"/>
    </row>
    <row r="1203" spans="1:8" ht="17.25" thickBot="1" x14ac:dyDescent="0.35">
      <c r="A1203" s="14" t="s">
        <v>4</v>
      </c>
      <c r="B1203" s="23" t="s">
        <v>4</v>
      </c>
      <c r="C1203" s="23"/>
      <c r="D1203" s="15"/>
      <c r="E1203" s="14" t="s">
        <v>4</v>
      </c>
      <c r="F1203" s="23" t="s">
        <v>4</v>
      </c>
      <c r="G1203" s="23"/>
      <c r="H1203" s="15"/>
    </row>
  </sheetData>
  <mergeCells count="2">
    <mergeCell ref="E1:H1"/>
    <mergeCell ref="A1:D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F17" sqref="F17"/>
    </sheetView>
  </sheetViews>
  <sheetFormatPr defaultRowHeight="16.5" x14ac:dyDescent="0.3"/>
  <sheetData>
    <row r="1" spans="3:8" x14ac:dyDescent="0.3">
      <c r="C1" t="b">
        <f>EXACT(A1,B1)</f>
        <v>1</v>
      </c>
      <c r="D1" s="1" t="s">
        <v>3</v>
      </c>
      <c r="G1" t="b">
        <f>EXACT(E1,F1)</f>
        <v>1</v>
      </c>
      <c r="H1" s="1" t="s">
        <v>3</v>
      </c>
    </row>
    <row r="2" spans="3:8" ht="17.25" thickBot="1" x14ac:dyDescent="0.35">
      <c r="C2" t="b">
        <f t="shared" ref="C2:C65" si="0">EXACT(A2,B2)</f>
        <v>1</v>
      </c>
      <c r="D2" s="2">
        <f>COUNTIF(C:C,TRUE)/COUNTA(C:C)</f>
        <v>0.96250000000000002</v>
      </c>
      <c r="G2" t="b">
        <f t="shared" ref="G2:G65" si="1">EXACT(E2,F2)</f>
        <v>1</v>
      </c>
      <c r="H2" s="2">
        <f>COUNTIF(G:G,TRUE)/COUNTA(G:G)</f>
        <v>1</v>
      </c>
    </row>
    <row r="3" spans="3:8" x14ac:dyDescent="0.3">
      <c r="C3" t="b">
        <f t="shared" si="0"/>
        <v>1</v>
      </c>
      <c r="G3" t="b">
        <f t="shared" si="1"/>
        <v>1</v>
      </c>
    </row>
    <row r="4" spans="3:8" x14ac:dyDescent="0.3">
      <c r="C4" t="b">
        <f t="shared" si="0"/>
        <v>1</v>
      </c>
      <c r="G4" t="b">
        <f t="shared" si="1"/>
        <v>1</v>
      </c>
    </row>
    <row r="5" spans="3:8" x14ac:dyDescent="0.3">
      <c r="C5" t="b">
        <f t="shared" si="0"/>
        <v>1</v>
      </c>
      <c r="G5" t="b">
        <f t="shared" si="1"/>
        <v>1</v>
      </c>
    </row>
    <row r="6" spans="3:8" x14ac:dyDescent="0.3">
      <c r="C6" t="b">
        <f t="shared" si="0"/>
        <v>1</v>
      </c>
      <c r="G6" t="b">
        <f t="shared" si="1"/>
        <v>1</v>
      </c>
    </row>
    <row r="7" spans="3:8" x14ac:dyDescent="0.3">
      <c r="C7" t="b">
        <f t="shared" si="0"/>
        <v>1</v>
      </c>
      <c r="G7" t="b">
        <f t="shared" si="1"/>
        <v>1</v>
      </c>
    </row>
    <row r="8" spans="3:8" x14ac:dyDescent="0.3">
      <c r="C8" t="b">
        <f t="shared" si="0"/>
        <v>1</v>
      </c>
      <c r="G8" t="b">
        <f t="shared" si="1"/>
        <v>1</v>
      </c>
    </row>
    <row r="9" spans="3:8" x14ac:dyDescent="0.3">
      <c r="C9" t="b">
        <f t="shared" si="0"/>
        <v>1</v>
      </c>
      <c r="G9" t="b">
        <f t="shared" si="1"/>
        <v>1</v>
      </c>
    </row>
    <row r="10" spans="3:8" x14ac:dyDescent="0.3">
      <c r="C10" t="b">
        <f t="shared" si="0"/>
        <v>1</v>
      </c>
      <c r="G10" t="b">
        <f t="shared" si="1"/>
        <v>1</v>
      </c>
    </row>
    <row r="11" spans="3:8" x14ac:dyDescent="0.3">
      <c r="C11" t="b">
        <f t="shared" si="0"/>
        <v>1</v>
      </c>
      <c r="G11" t="b">
        <f t="shared" si="1"/>
        <v>1</v>
      </c>
    </row>
    <row r="12" spans="3:8" x14ac:dyDescent="0.3">
      <c r="C12" t="b">
        <f t="shared" si="0"/>
        <v>1</v>
      </c>
      <c r="G12" t="b">
        <f t="shared" si="1"/>
        <v>1</v>
      </c>
    </row>
    <row r="13" spans="3:8" x14ac:dyDescent="0.3">
      <c r="C13" t="b">
        <f t="shared" si="0"/>
        <v>1</v>
      </c>
      <c r="G13" t="b">
        <f t="shared" si="1"/>
        <v>1</v>
      </c>
    </row>
    <row r="14" spans="3:8" x14ac:dyDescent="0.3">
      <c r="C14" t="b">
        <f t="shared" si="0"/>
        <v>1</v>
      </c>
      <c r="G14" t="b">
        <f t="shared" si="1"/>
        <v>1</v>
      </c>
    </row>
    <row r="15" spans="3:8" x14ac:dyDescent="0.3">
      <c r="C15" t="b">
        <f t="shared" si="0"/>
        <v>1</v>
      </c>
      <c r="G15" t="b">
        <f t="shared" si="1"/>
        <v>1</v>
      </c>
    </row>
    <row r="16" spans="3:8" x14ac:dyDescent="0.3">
      <c r="C16" t="b">
        <f t="shared" si="0"/>
        <v>1</v>
      </c>
      <c r="G16" t="b">
        <f t="shared" si="1"/>
        <v>1</v>
      </c>
    </row>
    <row r="17" spans="3:7" x14ac:dyDescent="0.3">
      <c r="C17" t="b">
        <f t="shared" si="0"/>
        <v>1</v>
      </c>
      <c r="G17" t="b">
        <f t="shared" si="1"/>
        <v>1</v>
      </c>
    </row>
    <row r="18" spans="3:7" x14ac:dyDescent="0.3">
      <c r="C18" t="b">
        <f t="shared" si="0"/>
        <v>1</v>
      </c>
      <c r="G18" t="b">
        <f t="shared" si="1"/>
        <v>1</v>
      </c>
    </row>
    <row r="19" spans="3:7" x14ac:dyDescent="0.3">
      <c r="C19" t="b">
        <f t="shared" si="0"/>
        <v>1</v>
      </c>
      <c r="G19" t="b">
        <f t="shared" si="1"/>
        <v>1</v>
      </c>
    </row>
    <row r="20" spans="3:7" x14ac:dyDescent="0.3">
      <c r="C20" t="b">
        <f t="shared" si="0"/>
        <v>1</v>
      </c>
      <c r="G20" t="b">
        <f t="shared" si="1"/>
        <v>1</v>
      </c>
    </row>
    <row r="21" spans="3:7" x14ac:dyDescent="0.3">
      <c r="C21" t="b">
        <f t="shared" si="0"/>
        <v>1</v>
      </c>
      <c r="G21" t="b">
        <f t="shared" si="1"/>
        <v>1</v>
      </c>
    </row>
    <row r="22" spans="3:7" x14ac:dyDescent="0.3">
      <c r="C22" t="b">
        <f t="shared" si="0"/>
        <v>1</v>
      </c>
      <c r="G22" t="b">
        <f t="shared" si="1"/>
        <v>1</v>
      </c>
    </row>
    <row r="23" spans="3:7" x14ac:dyDescent="0.3">
      <c r="C23" t="b">
        <f t="shared" si="0"/>
        <v>1</v>
      </c>
      <c r="G23" t="b">
        <f t="shared" si="1"/>
        <v>1</v>
      </c>
    </row>
    <row r="24" spans="3:7" x14ac:dyDescent="0.3">
      <c r="C24" t="b">
        <f t="shared" si="0"/>
        <v>1</v>
      </c>
      <c r="G24" t="b">
        <f t="shared" si="1"/>
        <v>1</v>
      </c>
    </row>
    <row r="25" spans="3:7" x14ac:dyDescent="0.3">
      <c r="C25" t="b">
        <f t="shared" si="0"/>
        <v>1</v>
      </c>
      <c r="G25" t="b">
        <f t="shared" si="1"/>
        <v>1</v>
      </c>
    </row>
    <row r="26" spans="3:7" x14ac:dyDescent="0.3">
      <c r="C26" t="b">
        <f t="shared" si="0"/>
        <v>1</v>
      </c>
      <c r="G26" t="b">
        <f t="shared" si="1"/>
        <v>1</v>
      </c>
    </row>
    <row r="27" spans="3:7" x14ac:dyDescent="0.3">
      <c r="C27" t="b">
        <f t="shared" si="0"/>
        <v>1</v>
      </c>
      <c r="G27" t="b">
        <f t="shared" si="1"/>
        <v>1</v>
      </c>
    </row>
    <row r="28" spans="3:7" x14ac:dyDescent="0.3">
      <c r="C28" t="b">
        <f t="shared" si="0"/>
        <v>1</v>
      </c>
      <c r="G28" t="b">
        <f t="shared" si="1"/>
        <v>1</v>
      </c>
    </row>
    <row r="29" spans="3:7" x14ac:dyDescent="0.3">
      <c r="C29" t="b">
        <f t="shared" si="0"/>
        <v>1</v>
      </c>
      <c r="G29" t="b">
        <f t="shared" si="1"/>
        <v>1</v>
      </c>
    </row>
    <row r="30" spans="3:7" x14ac:dyDescent="0.3">
      <c r="C30" t="b">
        <f t="shared" si="0"/>
        <v>1</v>
      </c>
      <c r="G30" t="b">
        <f t="shared" si="1"/>
        <v>1</v>
      </c>
    </row>
    <row r="31" spans="3:7" x14ac:dyDescent="0.3">
      <c r="C31" t="b">
        <f t="shared" si="0"/>
        <v>1</v>
      </c>
      <c r="G31" t="b">
        <f t="shared" si="1"/>
        <v>1</v>
      </c>
    </row>
    <row r="32" spans="3:7" x14ac:dyDescent="0.3">
      <c r="C32" t="b">
        <f t="shared" si="0"/>
        <v>1</v>
      </c>
      <c r="G32" t="b">
        <f t="shared" si="1"/>
        <v>1</v>
      </c>
    </row>
    <row r="33" spans="1:7" x14ac:dyDescent="0.3">
      <c r="C33" t="b">
        <f t="shared" si="0"/>
        <v>1</v>
      </c>
      <c r="G33" t="b">
        <f t="shared" si="1"/>
        <v>1</v>
      </c>
    </row>
    <row r="34" spans="1:7" x14ac:dyDescent="0.3">
      <c r="C34" t="b">
        <f t="shared" si="0"/>
        <v>1</v>
      </c>
      <c r="G34" t="b">
        <f t="shared" si="1"/>
        <v>1</v>
      </c>
    </row>
    <row r="35" spans="1:7" x14ac:dyDescent="0.3">
      <c r="C35" t="b">
        <f t="shared" si="0"/>
        <v>1</v>
      </c>
      <c r="G35" t="b">
        <f t="shared" si="1"/>
        <v>1</v>
      </c>
    </row>
    <row r="36" spans="1:7" x14ac:dyDescent="0.3">
      <c r="C36" t="b">
        <f t="shared" si="0"/>
        <v>1</v>
      </c>
      <c r="G36" t="b">
        <f t="shared" si="1"/>
        <v>1</v>
      </c>
    </row>
    <row r="37" spans="1:7" x14ac:dyDescent="0.3">
      <c r="C37" t="b">
        <f t="shared" si="0"/>
        <v>1</v>
      </c>
      <c r="G37" t="b">
        <f t="shared" si="1"/>
        <v>1</v>
      </c>
    </row>
    <row r="38" spans="1:7" x14ac:dyDescent="0.3">
      <c r="C38" t="b">
        <f t="shared" si="0"/>
        <v>1</v>
      </c>
      <c r="G38" t="b">
        <f t="shared" si="1"/>
        <v>1</v>
      </c>
    </row>
    <row r="39" spans="1:7" x14ac:dyDescent="0.3">
      <c r="C39" t="b">
        <f t="shared" si="0"/>
        <v>1</v>
      </c>
      <c r="G39" t="b">
        <f t="shared" si="1"/>
        <v>1</v>
      </c>
    </row>
    <row r="40" spans="1:7" x14ac:dyDescent="0.3">
      <c r="C40" t="b">
        <f t="shared" si="0"/>
        <v>1</v>
      </c>
      <c r="G40" t="b">
        <f t="shared" si="1"/>
        <v>1</v>
      </c>
    </row>
    <row r="41" spans="1:7" x14ac:dyDescent="0.3">
      <c r="A41">
        <v>1</v>
      </c>
      <c r="B41">
        <v>1</v>
      </c>
      <c r="C41" t="b">
        <f t="shared" si="0"/>
        <v>1</v>
      </c>
      <c r="E41">
        <v>1</v>
      </c>
      <c r="F41">
        <v>1</v>
      </c>
      <c r="G41" t="b">
        <f t="shared" si="1"/>
        <v>1</v>
      </c>
    </row>
    <row r="42" spans="1:7" x14ac:dyDescent="0.3">
      <c r="C42" t="b">
        <f t="shared" si="0"/>
        <v>1</v>
      </c>
      <c r="G42" t="b">
        <f t="shared" si="1"/>
        <v>1</v>
      </c>
    </row>
    <row r="43" spans="1:7" x14ac:dyDescent="0.3">
      <c r="C43" t="b">
        <f t="shared" si="0"/>
        <v>1</v>
      </c>
      <c r="G43" t="b">
        <f t="shared" si="1"/>
        <v>1</v>
      </c>
    </row>
    <row r="44" spans="1:7" x14ac:dyDescent="0.3">
      <c r="C44" t="b">
        <f t="shared" si="0"/>
        <v>1</v>
      </c>
      <c r="G44" t="b">
        <f t="shared" si="1"/>
        <v>1</v>
      </c>
    </row>
    <row r="45" spans="1:7" x14ac:dyDescent="0.3">
      <c r="C45" t="b">
        <f t="shared" si="0"/>
        <v>1</v>
      </c>
      <c r="G45" t="b">
        <f t="shared" si="1"/>
        <v>1</v>
      </c>
    </row>
    <row r="46" spans="1:7" x14ac:dyDescent="0.3">
      <c r="A46">
        <v>1</v>
      </c>
      <c r="C46" t="b">
        <f t="shared" si="0"/>
        <v>0</v>
      </c>
      <c r="G46" t="b">
        <f t="shared" si="1"/>
        <v>1</v>
      </c>
    </row>
    <row r="47" spans="1:7" x14ac:dyDescent="0.3">
      <c r="A47">
        <v>3</v>
      </c>
      <c r="B47">
        <v>3</v>
      </c>
      <c r="C47" t="b">
        <f t="shared" si="0"/>
        <v>1</v>
      </c>
      <c r="E47">
        <v>3</v>
      </c>
      <c r="F47">
        <v>3</v>
      </c>
      <c r="G47" t="b">
        <f t="shared" si="1"/>
        <v>1</v>
      </c>
    </row>
    <row r="48" spans="1:7" x14ac:dyDescent="0.3">
      <c r="A48">
        <v>1</v>
      </c>
      <c r="B48">
        <v>1</v>
      </c>
      <c r="C48" t="b">
        <f t="shared" si="0"/>
        <v>1</v>
      </c>
      <c r="E48">
        <v>1</v>
      </c>
      <c r="F48">
        <v>1</v>
      </c>
      <c r="G48" t="b">
        <f t="shared" si="1"/>
        <v>1</v>
      </c>
    </row>
    <row r="49" spans="1:7" x14ac:dyDescent="0.3">
      <c r="A49">
        <v>1</v>
      </c>
      <c r="C49" t="b">
        <f t="shared" si="0"/>
        <v>0</v>
      </c>
      <c r="G49" t="b">
        <f t="shared" si="1"/>
        <v>1</v>
      </c>
    </row>
    <row r="50" spans="1:7" x14ac:dyDescent="0.3">
      <c r="A50">
        <v>1</v>
      </c>
      <c r="B50">
        <v>1</v>
      </c>
      <c r="C50" t="b">
        <f t="shared" si="0"/>
        <v>1</v>
      </c>
      <c r="E50">
        <v>1</v>
      </c>
      <c r="F50">
        <v>1</v>
      </c>
      <c r="G50" t="b">
        <f t="shared" si="1"/>
        <v>1</v>
      </c>
    </row>
    <row r="51" spans="1:7" x14ac:dyDescent="0.3">
      <c r="A51">
        <v>3</v>
      </c>
      <c r="B51">
        <v>3</v>
      </c>
      <c r="C51" t="b">
        <f t="shared" si="0"/>
        <v>1</v>
      </c>
      <c r="E51">
        <v>3</v>
      </c>
      <c r="F51">
        <v>3</v>
      </c>
      <c r="G51" t="b">
        <f t="shared" si="1"/>
        <v>1</v>
      </c>
    </row>
    <row r="52" spans="1:7" x14ac:dyDescent="0.3">
      <c r="A52">
        <v>1</v>
      </c>
      <c r="B52">
        <v>1</v>
      </c>
      <c r="C52" t="b">
        <f t="shared" si="0"/>
        <v>1</v>
      </c>
      <c r="E52">
        <v>1</v>
      </c>
      <c r="F52">
        <v>1</v>
      </c>
      <c r="G52" t="b">
        <f t="shared" si="1"/>
        <v>1</v>
      </c>
    </row>
    <row r="53" spans="1:7" x14ac:dyDescent="0.3">
      <c r="A53">
        <v>1</v>
      </c>
      <c r="C53" t="b">
        <f t="shared" si="0"/>
        <v>0</v>
      </c>
      <c r="G53" t="b">
        <f t="shared" si="1"/>
        <v>1</v>
      </c>
    </row>
    <row r="54" spans="1:7" x14ac:dyDescent="0.3">
      <c r="C54" t="b">
        <f t="shared" si="0"/>
        <v>1</v>
      </c>
      <c r="G54" t="b">
        <f t="shared" si="1"/>
        <v>1</v>
      </c>
    </row>
    <row r="55" spans="1:7" x14ac:dyDescent="0.3">
      <c r="C55" t="b">
        <f t="shared" si="0"/>
        <v>1</v>
      </c>
      <c r="G55" t="b">
        <f t="shared" si="1"/>
        <v>1</v>
      </c>
    </row>
    <row r="56" spans="1:7" x14ac:dyDescent="0.3">
      <c r="C56" t="b">
        <f t="shared" si="0"/>
        <v>1</v>
      </c>
      <c r="G56" t="b">
        <f t="shared" si="1"/>
        <v>1</v>
      </c>
    </row>
    <row r="57" spans="1:7" x14ac:dyDescent="0.3">
      <c r="A57">
        <v>1</v>
      </c>
      <c r="B57">
        <v>1</v>
      </c>
      <c r="C57" t="b">
        <f t="shared" si="0"/>
        <v>1</v>
      </c>
      <c r="E57">
        <v>1</v>
      </c>
      <c r="F57">
        <v>1</v>
      </c>
      <c r="G57" t="b">
        <f t="shared" si="1"/>
        <v>1</v>
      </c>
    </row>
    <row r="58" spans="1:7" x14ac:dyDescent="0.3">
      <c r="A58">
        <v>1</v>
      </c>
      <c r="B58">
        <v>1</v>
      </c>
      <c r="C58" t="b">
        <f t="shared" si="0"/>
        <v>1</v>
      </c>
      <c r="E58">
        <v>1</v>
      </c>
      <c r="F58">
        <v>1</v>
      </c>
      <c r="G58" t="b">
        <f t="shared" si="1"/>
        <v>1</v>
      </c>
    </row>
    <row r="59" spans="1:7" x14ac:dyDescent="0.3">
      <c r="A59">
        <v>1</v>
      </c>
      <c r="B59">
        <v>1</v>
      </c>
      <c r="C59" t="b">
        <f t="shared" si="0"/>
        <v>1</v>
      </c>
      <c r="E59">
        <v>1</v>
      </c>
      <c r="F59">
        <v>1</v>
      </c>
      <c r="G59" t="b">
        <f t="shared" si="1"/>
        <v>1</v>
      </c>
    </row>
    <row r="60" spans="1:7" x14ac:dyDescent="0.3">
      <c r="C60" t="b">
        <f t="shared" si="0"/>
        <v>1</v>
      </c>
      <c r="G60" t="b">
        <f t="shared" si="1"/>
        <v>1</v>
      </c>
    </row>
    <row r="61" spans="1:7" x14ac:dyDescent="0.3">
      <c r="A61">
        <v>1</v>
      </c>
      <c r="B61">
        <v>1</v>
      </c>
      <c r="C61" t="b">
        <f t="shared" si="0"/>
        <v>1</v>
      </c>
      <c r="E61">
        <v>1</v>
      </c>
      <c r="F61">
        <v>1</v>
      </c>
      <c r="G61" t="b">
        <f t="shared" si="1"/>
        <v>1</v>
      </c>
    </row>
    <row r="62" spans="1:7" x14ac:dyDescent="0.3">
      <c r="C62" t="b">
        <f t="shared" si="0"/>
        <v>1</v>
      </c>
      <c r="G62" t="b">
        <f t="shared" si="1"/>
        <v>1</v>
      </c>
    </row>
    <row r="63" spans="1:7" x14ac:dyDescent="0.3">
      <c r="C63" t="b">
        <f t="shared" si="0"/>
        <v>1</v>
      </c>
      <c r="G63" t="b">
        <f t="shared" si="1"/>
        <v>1</v>
      </c>
    </row>
    <row r="64" spans="1:7" x14ac:dyDescent="0.3">
      <c r="A64">
        <v>1</v>
      </c>
      <c r="B64">
        <v>1</v>
      </c>
      <c r="C64" t="b">
        <f t="shared" si="0"/>
        <v>1</v>
      </c>
      <c r="E64">
        <v>1</v>
      </c>
      <c r="F64">
        <v>1</v>
      </c>
      <c r="G64" t="b">
        <f t="shared" si="1"/>
        <v>1</v>
      </c>
    </row>
    <row r="65" spans="1:7" x14ac:dyDescent="0.3">
      <c r="A65">
        <v>1</v>
      </c>
      <c r="B65">
        <v>1</v>
      </c>
      <c r="C65" t="b">
        <f t="shared" si="0"/>
        <v>1</v>
      </c>
      <c r="E65">
        <v>1</v>
      </c>
      <c r="F65">
        <v>1</v>
      </c>
      <c r="G65" t="b">
        <f t="shared" si="1"/>
        <v>1</v>
      </c>
    </row>
    <row r="66" spans="1:7" x14ac:dyDescent="0.3">
      <c r="A66">
        <v>1</v>
      </c>
      <c r="B66">
        <v>1</v>
      </c>
      <c r="C66" t="b">
        <f t="shared" ref="C66:C129" si="2">EXACT(A66,B66)</f>
        <v>1</v>
      </c>
      <c r="E66">
        <v>1</v>
      </c>
      <c r="F66">
        <v>1</v>
      </c>
      <c r="G66" t="b">
        <f t="shared" ref="G66:G129" si="3">EXACT(E66,F66)</f>
        <v>1</v>
      </c>
    </row>
    <row r="67" spans="1:7" x14ac:dyDescent="0.3">
      <c r="A67">
        <v>1</v>
      </c>
      <c r="B67">
        <v>1</v>
      </c>
      <c r="C67" t="b">
        <f t="shared" si="2"/>
        <v>1</v>
      </c>
      <c r="E67">
        <v>1</v>
      </c>
      <c r="F67">
        <v>1</v>
      </c>
      <c r="G67" t="b">
        <f t="shared" si="3"/>
        <v>1</v>
      </c>
    </row>
    <row r="68" spans="1:7" x14ac:dyDescent="0.3">
      <c r="A68">
        <v>1</v>
      </c>
      <c r="B68">
        <v>1</v>
      </c>
      <c r="C68" t="b">
        <f t="shared" si="2"/>
        <v>1</v>
      </c>
      <c r="E68">
        <v>1</v>
      </c>
      <c r="F68">
        <v>1</v>
      </c>
      <c r="G68" t="b">
        <f t="shared" si="3"/>
        <v>1</v>
      </c>
    </row>
    <row r="69" spans="1:7" x14ac:dyDescent="0.3">
      <c r="A69">
        <v>1</v>
      </c>
      <c r="B69">
        <v>1</v>
      </c>
      <c r="C69" t="b">
        <f t="shared" si="2"/>
        <v>1</v>
      </c>
      <c r="E69">
        <v>1</v>
      </c>
      <c r="F69">
        <v>1</v>
      </c>
      <c r="G69" t="b">
        <f t="shared" si="3"/>
        <v>1</v>
      </c>
    </row>
    <row r="70" spans="1:7" x14ac:dyDescent="0.3">
      <c r="A70">
        <v>1</v>
      </c>
      <c r="B70">
        <v>1</v>
      </c>
      <c r="C70" t="b">
        <f t="shared" si="2"/>
        <v>1</v>
      </c>
      <c r="E70">
        <v>1</v>
      </c>
      <c r="F70">
        <v>1</v>
      </c>
      <c r="G70" t="b">
        <f t="shared" si="3"/>
        <v>1</v>
      </c>
    </row>
    <row r="71" spans="1:7" x14ac:dyDescent="0.3">
      <c r="A71">
        <v>1</v>
      </c>
      <c r="B71">
        <v>1</v>
      </c>
      <c r="C71" t="b">
        <f t="shared" si="2"/>
        <v>1</v>
      </c>
      <c r="E71">
        <v>1</v>
      </c>
      <c r="F71">
        <v>1</v>
      </c>
      <c r="G71" t="b">
        <f t="shared" si="3"/>
        <v>1</v>
      </c>
    </row>
    <row r="72" spans="1:7" x14ac:dyDescent="0.3">
      <c r="C72" t="b">
        <f t="shared" si="2"/>
        <v>1</v>
      </c>
      <c r="G72" t="b">
        <f t="shared" si="3"/>
        <v>1</v>
      </c>
    </row>
    <row r="73" spans="1:7" x14ac:dyDescent="0.3">
      <c r="C73" t="b">
        <f t="shared" si="2"/>
        <v>1</v>
      </c>
      <c r="G73" t="b">
        <f t="shared" si="3"/>
        <v>1</v>
      </c>
    </row>
    <row r="74" spans="1:7" x14ac:dyDescent="0.3">
      <c r="C74" t="b">
        <f t="shared" si="2"/>
        <v>1</v>
      </c>
      <c r="G74" t="b">
        <f t="shared" si="3"/>
        <v>1</v>
      </c>
    </row>
    <row r="75" spans="1:7" x14ac:dyDescent="0.3">
      <c r="A75">
        <v>1</v>
      </c>
      <c r="B75">
        <v>1</v>
      </c>
      <c r="C75" t="b">
        <f t="shared" si="2"/>
        <v>1</v>
      </c>
      <c r="E75">
        <v>1</v>
      </c>
      <c r="F75">
        <v>1</v>
      </c>
      <c r="G75" t="b">
        <f t="shared" si="3"/>
        <v>1</v>
      </c>
    </row>
    <row r="76" spans="1:7" x14ac:dyDescent="0.3">
      <c r="C76" t="b">
        <f t="shared" si="2"/>
        <v>1</v>
      </c>
      <c r="G76" t="b">
        <f t="shared" si="3"/>
        <v>1</v>
      </c>
    </row>
    <row r="77" spans="1:7" x14ac:dyDescent="0.3">
      <c r="C77" t="b">
        <f t="shared" si="2"/>
        <v>1</v>
      </c>
      <c r="G77" t="b">
        <f t="shared" si="3"/>
        <v>1</v>
      </c>
    </row>
    <row r="78" spans="1:7" x14ac:dyDescent="0.3">
      <c r="A78">
        <v>1</v>
      </c>
      <c r="B78">
        <v>1</v>
      </c>
      <c r="C78" t="b">
        <f t="shared" si="2"/>
        <v>1</v>
      </c>
      <c r="E78">
        <v>1</v>
      </c>
      <c r="F78">
        <v>1</v>
      </c>
      <c r="G78" t="b">
        <f t="shared" si="3"/>
        <v>1</v>
      </c>
    </row>
    <row r="79" spans="1:7" x14ac:dyDescent="0.3">
      <c r="A79">
        <v>1</v>
      </c>
      <c r="B79">
        <v>1</v>
      </c>
      <c r="C79" t="b">
        <f t="shared" si="2"/>
        <v>1</v>
      </c>
      <c r="E79">
        <v>1</v>
      </c>
      <c r="F79">
        <v>1</v>
      </c>
      <c r="G79" t="b">
        <f t="shared" si="3"/>
        <v>1</v>
      </c>
    </row>
    <row r="80" spans="1:7" x14ac:dyDescent="0.3">
      <c r="C80" t="b">
        <f t="shared" si="2"/>
        <v>1</v>
      </c>
      <c r="G80" t="b">
        <f t="shared" si="3"/>
        <v>1</v>
      </c>
    </row>
    <row r="81" spans="1:7" x14ac:dyDescent="0.3">
      <c r="C81" t="b">
        <f t="shared" si="2"/>
        <v>1</v>
      </c>
      <c r="G81" t="b">
        <f t="shared" si="3"/>
        <v>1</v>
      </c>
    </row>
    <row r="82" spans="1:7" x14ac:dyDescent="0.3">
      <c r="A82">
        <v>1</v>
      </c>
      <c r="B82">
        <v>1</v>
      </c>
      <c r="C82" t="b">
        <f t="shared" si="2"/>
        <v>1</v>
      </c>
      <c r="E82">
        <v>1</v>
      </c>
      <c r="F82">
        <v>1</v>
      </c>
      <c r="G82" t="b">
        <f t="shared" si="3"/>
        <v>1</v>
      </c>
    </row>
    <row r="83" spans="1:7" x14ac:dyDescent="0.3">
      <c r="A83">
        <v>1</v>
      </c>
      <c r="B83">
        <v>1</v>
      </c>
      <c r="C83" t="b">
        <f t="shared" si="2"/>
        <v>1</v>
      </c>
      <c r="E83">
        <v>1</v>
      </c>
      <c r="F83">
        <v>1</v>
      </c>
      <c r="G83" t="b">
        <f t="shared" si="3"/>
        <v>1</v>
      </c>
    </row>
    <row r="84" spans="1:7" x14ac:dyDescent="0.3">
      <c r="A84">
        <v>1</v>
      </c>
      <c r="B84">
        <v>1</v>
      </c>
      <c r="C84" t="b">
        <f t="shared" si="2"/>
        <v>1</v>
      </c>
      <c r="E84">
        <v>1</v>
      </c>
      <c r="F84">
        <v>1</v>
      </c>
      <c r="G84" t="b">
        <f t="shared" si="3"/>
        <v>1</v>
      </c>
    </row>
    <row r="85" spans="1:7" x14ac:dyDescent="0.3">
      <c r="A85">
        <v>1</v>
      </c>
      <c r="B85">
        <v>1</v>
      </c>
      <c r="C85" t="b">
        <f t="shared" si="2"/>
        <v>1</v>
      </c>
      <c r="E85">
        <v>1</v>
      </c>
      <c r="F85">
        <v>1</v>
      </c>
      <c r="G85" t="b">
        <f t="shared" si="3"/>
        <v>1</v>
      </c>
    </row>
    <row r="86" spans="1:7" x14ac:dyDescent="0.3">
      <c r="A86">
        <v>1</v>
      </c>
      <c r="B86">
        <v>1</v>
      </c>
      <c r="C86" t="b">
        <f t="shared" si="2"/>
        <v>1</v>
      </c>
      <c r="E86">
        <v>1</v>
      </c>
      <c r="F86">
        <v>1</v>
      </c>
      <c r="G86" t="b">
        <f t="shared" si="3"/>
        <v>1</v>
      </c>
    </row>
    <row r="87" spans="1:7" x14ac:dyDescent="0.3">
      <c r="A87">
        <v>1</v>
      </c>
      <c r="B87">
        <v>1</v>
      </c>
      <c r="C87" t="b">
        <f t="shared" si="2"/>
        <v>1</v>
      </c>
      <c r="E87">
        <v>1</v>
      </c>
      <c r="F87">
        <v>1</v>
      </c>
      <c r="G87" t="b">
        <f t="shared" si="3"/>
        <v>1</v>
      </c>
    </row>
    <row r="88" spans="1:7" x14ac:dyDescent="0.3">
      <c r="A88">
        <v>1</v>
      </c>
      <c r="B88">
        <v>1</v>
      </c>
      <c r="C88" t="b">
        <f t="shared" si="2"/>
        <v>1</v>
      </c>
      <c r="E88">
        <v>1</v>
      </c>
      <c r="F88">
        <v>1</v>
      </c>
      <c r="G88" t="b">
        <f t="shared" si="3"/>
        <v>1</v>
      </c>
    </row>
    <row r="89" spans="1:7" x14ac:dyDescent="0.3">
      <c r="A89">
        <v>1</v>
      </c>
      <c r="B89">
        <v>1</v>
      </c>
      <c r="C89" t="b">
        <f t="shared" si="2"/>
        <v>1</v>
      </c>
      <c r="E89">
        <v>1</v>
      </c>
      <c r="F89">
        <v>1</v>
      </c>
      <c r="G89" t="b">
        <f t="shared" si="3"/>
        <v>1</v>
      </c>
    </row>
    <row r="90" spans="1:7" x14ac:dyDescent="0.3">
      <c r="A90">
        <v>1</v>
      </c>
      <c r="B90">
        <v>1</v>
      </c>
      <c r="C90" t="b">
        <f t="shared" si="2"/>
        <v>1</v>
      </c>
      <c r="E90">
        <v>1</v>
      </c>
      <c r="F90">
        <v>1</v>
      </c>
      <c r="G90" t="b">
        <f t="shared" si="3"/>
        <v>1</v>
      </c>
    </row>
    <row r="91" spans="1:7" x14ac:dyDescent="0.3">
      <c r="A91">
        <v>1</v>
      </c>
      <c r="B91">
        <v>1</v>
      </c>
      <c r="C91" t="b">
        <f t="shared" si="2"/>
        <v>1</v>
      </c>
      <c r="E91">
        <v>1</v>
      </c>
      <c r="F91">
        <v>1</v>
      </c>
      <c r="G91" t="b">
        <f t="shared" si="3"/>
        <v>1</v>
      </c>
    </row>
    <row r="92" spans="1:7" x14ac:dyDescent="0.3">
      <c r="A92">
        <v>1</v>
      </c>
      <c r="B92">
        <v>1</v>
      </c>
      <c r="C92" t="b">
        <f t="shared" si="2"/>
        <v>1</v>
      </c>
      <c r="E92">
        <v>1</v>
      </c>
      <c r="F92">
        <v>1</v>
      </c>
      <c r="G92" t="b">
        <f t="shared" si="3"/>
        <v>1</v>
      </c>
    </row>
    <row r="93" spans="1:7" x14ac:dyDescent="0.3">
      <c r="A93">
        <v>1</v>
      </c>
      <c r="B93">
        <v>1</v>
      </c>
      <c r="C93" t="b">
        <f t="shared" si="2"/>
        <v>1</v>
      </c>
      <c r="E93">
        <v>1</v>
      </c>
      <c r="F93">
        <v>1</v>
      </c>
      <c r="G93" t="b">
        <f t="shared" si="3"/>
        <v>1</v>
      </c>
    </row>
    <row r="94" spans="1:7" x14ac:dyDescent="0.3">
      <c r="A94">
        <v>1</v>
      </c>
      <c r="B94">
        <v>1</v>
      </c>
      <c r="C94" t="b">
        <f t="shared" si="2"/>
        <v>1</v>
      </c>
      <c r="E94">
        <v>1</v>
      </c>
      <c r="F94">
        <v>1</v>
      </c>
      <c r="G94" t="b">
        <f t="shared" si="3"/>
        <v>1</v>
      </c>
    </row>
    <row r="95" spans="1:7" x14ac:dyDescent="0.3">
      <c r="A95">
        <v>1</v>
      </c>
      <c r="B95">
        <v>1</v>
      </c>
      <c r="C95" t="b">
        <f t="shared" si="2"/>
        <v>1</v>
      </c>
      <c r="E95">
        <v>1</v>
      </c>
      <c r="F95">
        <v>1</v>
      </c>
      <c r="G95" t="b">
        <f t="shared" si="3"/>
        <v>1</v>
      </c>
    </row>
    <row r="96" spans="1:7" x14ac:dyDescent="0.3">
      <c r="C96" t="b">
        <f t="shared" si="2"/>
        <v>1</v>
      </c>
      <c r="G96" t="b">
        <f t="shared" si="3"/>
        <v>1</v>
      </c>
    </row>
    <row r="97" spans="1:7" x14ac:dyDescent="0.3">
      <c r="C97" t="b">
        <f t="shared" si="2"/>
        <v>1</v>
      </c>
      <c r="G97" t="b">
        <f t="shared" si="3"/>
        <v>1</v>
      </c>
    </row>
    <row r="98" spans="1:7" x14ac:dyDescent="0.3">
      <c r="C98" t="b">
        <f t="shared" si="2"/>
        <v>1</v>
      </c>
      <c r="G98" t="b">
        <f t="shared" si="3"/>
        <v>1</v>
      </c>
    </row>
    <row r="99" spans="1:7" x14ac:dyDescent="0.3">
      <c r="A99">
        <v>1</v>
      </c>
      <c r="B99">
        <v>1</v>
      </c>
      <c r="C99" t="b">
        <f t="shared" si="2"/>
        <v>1</v>
      </c>
      <c r="E99">
        <v>1</v>
      </c>
      <c r="F99">
        <v>1</v>
      </c>
      <c r="G99" t="b">
        <f t="shared" si="3"/>
        <v>1</v>
      </c>
    </row>
    <row r="100" spans="1:7" x14ac:dyDescent="0.3">
      <c r="C100" t="b">
        <f t="shared" si="2"/>
        <v>1</v>
      </c>
      <c r="G100" t="b">
        <f t="shared" si="3"/>
        <v>1</v>
      </c>
    </row>
    <row r="101" spans="1:7" x14ac:dyDescent="0.3">
      <c r="A101">
        <v>1</v>
      </c>
      <c r="B101">
        <v>1</v>
      </c>
      <c r="C101" t="b">
        <f t="shared" si="2"/>
        <v>1</v>
      </c>
      <c r="E101">
        <v>1</v>
      </c>
      <c r="F101">
        <v>1</v>
      </c>
      <c r="G101" t="b">
        <f t="shared" si="3"/>
        <v>1</v>
      </c>
    </row>
    <row r="102" spans="1:7" x14ac:dyDescent="0.3">
      <c r="C102" t="b">
        <f t="shared" si="2"/>
        <v>1</v>
      </c>
      <c r="G102" t="b">
        <f t="shared" si="3"/>
        <v>1</v>
      </c>
    </row>
    <row r="103" spans="1:7" x14ac:dyDescent="0.3">
      <c r="A103">
        <v>1</v>
      </c>
      <c r="B103">
        <v>1</v>
      </c>
      <c r="C103" t="b">
        <f t="shared" si="2"/>
        <v>1</v>
      </c>
      <c r="E103">
        <v>1</v>
      </c>
      <c r="F103">
        <v>1</v>
      </c>
      <c r="G103" t="b">
        <f t="shared" si="3"/>
        <v>1</v>
      </c>
    </row>
    <row r="104" spans="1:7" x14ac:dyDescent="0.3">
      <c r="C104" t="b">
        <f t="shared" si="2"/>
        <v>1</v>
      </c>
      <c r="G104" t="b">
        <f t="shared" si="3"/>
        <v>1</v>
      </c>
    </row>
    <row r="105" spans="1:7" x14ac:dyDescent="0.3">
      <c r="A105">
        <v>1</v>
      </c>
      <c r="B105">
        <v>1</v>
      </c>
      <c r="C105" t="b">
        <f t="shared" si="2"/>
        <v>1</v>
      </c>
      <c r="E105">
        <v>1</v>
      </c>
      <c r="F105">
        <v>1</v>
      </c>
      <c r="G105" t="b">
        <f t="shared" si="3"/>
        <v>1</v>
      </c>
    </row>
    <row r="106" spans="1:7" x14ac:dyDescent="0.3">
      <c r="A106">
        <v>1</v>
      </c>
      <c r="B106">
        <v>1</v>
      </c>
      <c r="C106" t="b">
        <f t="shared" si="2"/>
        <v>1</v>
      </c>
      <c r="E106">
        <v>1</v>
      </c>
      <c r="F106">
        <v>1</v>
      </c>
      <c r="G106" t="b">
        <f t="shared" si="3"/>
        <v>1</v>
      </c>
    </row>
    <row r="107" spans="1:7" x14ac:dyDescent="0.3">
      <c r="A107">
        <v>1</v>
      </c>
      <c r="B107">
        <v>1</v>
      </c>
      <c r="C107" t="b">
        <f t="shared" si="2"/>
        <v>1</v>
      </c>
      <c r="G107" t="b">
        <f t="shared" si="3"/>
        <v>1</v>
      </c>
    </row>
    <row r="108" spans="1:7" x14ac:dyDescent="0.3">
      <c r="A108">
        <v>1</v>
      </c>
      <c r="B108">
        <v>1</v>
      </c>
      <c r="C108" t="b">
        <f t="shared" si="2"/>
        <v>1</v>
      </c>
      <c r="E108">
        <v>1</v>
      </c>
      <c r="F108">
        <v>1</v>
      </c>
      <c r="G108" t="b">
        <f t="shared" si="3"/>
        <v>1</v>
      </c>
    </row>
    <row r="109" spans="1:7" x14ac:dyDescent="0.3">
      <c r="A109">
        <v>1</v>
      </c>
      <c r="B109">
        <v>1</v>
      </c>
      <c r="C109" t="b">
        <f t="shared" si="2"/>
        <v>1</v>
      </c>
      <c r="E109">
        <v>1</v>
      </c>
      <c r="F109">
        <v>1</v>
      </c>
      <c r="G109" t="b">
        <f t="shared" si="3"/>
        <v>1</v>
      </c>
    </row>
    <row r="110" spans="1:7" x14ac:dyDescent="0.3">
      <c r="A110">
        <v>1</v>
      </c>
      <c r="B110">
        <v>1</v>
      </c>
      <c r="C110" t="b">
        <f t="shared" si="2"/>
        <v>1</v>
      </c>
      <c r="E110">
        <v>1</v>
      </c>
      <c r="F110">
        <v>1</v>
      </c>
      <c r="G110" t="b">
        <f t="shared" si="3"/>
        <v>1</v>
      </c>
    </row>
    <row r="111" spans="1:7" x14ac:dyDescent="0.3">
      <c r="A111">
        <v>1</v>
      </c>
      <c r="B111">
        <v>1</v>
      </c>
      <c r="C111" t="b">
        <f t="shared" si="2"/>
        <v>1</v>
      </c>
      <c r="E111">
        <v>1</v>
      </c>
      <c r="F111">
        <v>1</v>
      </c>
      <c r="G111" t="b">
        <f t="shared" si="3"/>
        <v>1</v>
      </c>
    </row>
    <row r="112" spans="1:7" x14ac:dyDescent="0.3">
      <c r="A112">
        <v>1</v>
      </c>
      <c r="B112">
        <v>1</v>
      </c>
      <c r="C112" t="b">
        <f t="shared" si="2"/>
        <v>1</v>
      </c>
      <c r="E112">
        <v>1</v>
      </c>
      <c r="F112">
        <v>1</v>
      </c>
      <c r="G112" t="b">
        <f t="shared" si="3"/>
        <v>1</v>
      </c>
    </row>
    <row r="113" spans="1:7" x14ac:dyDescent="0.3">
      <c r="A113">
        <v>1</v>
      </c>
      <c r="B113">
        <v>1</v>
      </c>
      <c r="C113" t="b">
        <f t="shared" si="2"/>
        <v>1</v>
      </c>
      <c r="E113">
        <v>1</v>
      </c>
      <c r="F113">
        <v>1</v>
      </c>
      <c r="G113" t="b">
        <f t="shared" si="3"/>
        <v>1</v>
      </c>
    </row>
    <row r="114" spans="1:7" x14ac:dyDescent="0.3">
      <c r="A114">
        <v>1</v>
      </c>
      <c r="B114">
        <v>1</v>
      </c>
      <c r="C114" t="b">
        <f t="shared" si="2"/>
        <v>1</v>
      </c>
      <c r="E114">
        <v>1</v>
      </c>
      <c r="F114">
        <v>1</v>
      </c>
      <c r="G114" t="b">
        <f t="shared" si="3"/>
        <v>1</v>
      </c>
    </row>
    <row r="115" spans="1:7" x14ac:dyDescent="0.3">
      <c r="A115">
        <v>1</v>
      </c>
      <c r="B115">
        <v>1</v>
      </c>
      <c r="C115" t="b">
        <f t="shared" si="2"/>
        <v>1</v>
      </c>
      <c r="E115">
        <v>1</v>
      </c>
      <c r="F115">
        <v>1</v>
      </c>
      <c r="G115" t="b">
        <f t="shared" si="3"/>
        <v>1</v>
      </c>
    </row>
    <row r="116" spans="1:7" x14ac:dyDescent="0.3">
      <c r="A116">
        <v>1</v>
      </c>
      <c r="B116">
        <v>1</v>
      </c>
      <c r="C116" t="b">
        <f t="shared" si="2"/>
        <v>1</v>
      </c>
      <c r="E116">
        <v>1</v>
      </c>
      <c r="F116">
        <v>1</v>
      </c>
      <c r="G116" t="b">
        <f t="shared" si="3"/>
        <v>1</v>
      </c>
    </row>
    <row r="117" spans="1:7" x14ac:dyDescent="0.3">
      <c r="A117">
        <v>1</v>
      </c>
      <c r="B117">
        <v>1</v>
      </c>
      <c r="C117" t="b">
        <f t="shared" si="2"/>
        <v>1</v>
      </c>
      <c r="E117">
        <v>1</v>
      </c>
      <c r="F117">
        <v>1</v>
      </c>
      <c r="G117" t="b">
        <f t="shared" si="3"/>
        <v>1</v>
      </c>
    </row>
    <row r="118" spans="1:7" x14ac:dyDescent="0.3">
      <c r="A118">
        <v>1</v>
      </c>
      <c r="B118">
        <v>1</v>
      </c>
      <c r="C118" t="b">
        <f t="shared" si="2"/>
        <v>1</v>
      </c>
      <c r="E118">
        <v>1</v>
      </c>
      <c r="F118">
        <v>1</v>
      </c>
      <c r="G118" t="b">
        <f t="shared" si="3"/>
        <v>1</v>
      </c>
    </row>
    <row r="119" spans="1:7" x14ac:dyDescent="0.3">
      <c r="C119" t="b">
        <f t="shared" si="2"/>
        <v>1</v>
      </c>
      <c r="G119" t="b">
        <f t="shared" si="3"/>
        <v>1</v>
      </c>
    </row>
    <row r="120" spans="1:7" x14ac:dyDescent="0.3">
      <c r="A120">
        <v>1</v>
      </c>
      <c r="B120">
        <v>1</v>
      </c>
      <c r="C120" t="b">
        <f t="shared" si="2"/>
        <v>1</v>
      </c>
      <c r="E120">
        <v>1</v>
      </c>
      <c r="F120">
        <v>1</v>
      </c>
      <c r="G120" t="b">
        <f t="shared" si="3"/>
        <v>1</v>
      </c>
    </row>
    <row r="121" spans="1:7" x14ac:dyDescent="0.3">
      <c r="A121">
        <v>1</v>
      </c>
      <c r="B121">
        <v>1</v>
      </c>
      <c r="C121" t="b">
        <f t="shared" si="2"/>
        <v>1</v>
      </c>
      <c r="E121">
        <v>1</v>
      </c>
      <c r="F121">
        <v>1</v>
      </c>
      <c r="G121" t="b">
        <f t="shared" si="3"/>
        <v>1</v>
      </c>
    </row>
    <row r="122" spans="1:7" x14ac:dyDescent="0.3">
      <c r="A122">
        <v>1</v>
      </c>
      <c r="C122" t="b">
        <f t="shared" si="2"/>
        <v>0</v>
      </c>
      <c r="E122">
        <v>1</v>
      </c>
      <c r="F122">
        <v>1</v>
      </c>
      <c r="G122" t="b">
        <f t="shared" si="3"/>
        <v>1</v>
      </c>
    </row>
    <row r="123" spans="1:7" x14ac:dyDescent="0.3">
      <c r="A123">
        <v>1</v>
      </c>
      <c r="B123">
        <v>1</v>
      </c>
      <c r="C123" t="b">
        <f t="shared" si="2"/>
        <v>1</v>
      </c>
      <c r="E123">
        <v>1</v>
      </c>
      <c r="F123">
        <v>1</v>
      </c>
      <c r="G123" t="b">
        <f t="shared" si="3"/>
        <v>1</v>
      </c>
    </row>
    <row r="124" spans="1:7" x14ac:dyDescent="0.3">
      <c r="A124">
        <v>1</v>
      </c>
      <c r="B124">
        <v>1</v>
      </c>
      <c r="C124" t="b">
        <f t="shared" si="2"/>
        <v>1</v>
      </c>
      <c r="E124">
        <v>1</v>
      </c>
      <c r="F124">
        <v>1</v>
      </c>
      <c r="G124" t="b">
        <f t="shared" si="3"/>
        <v>1</v>
      </c>
    </row>
    <row r="125" spans="1:7" x14ac:dyDescent="0.3">
      <c r="A125">
        <v>1</v>
      </c>
      <c r="C125" t="b">
        <f t="shared" si="2"/>
        <v>0</v>
      </c>
      <c r="G125" t="b">
        <f t="shared" si="3"/>
        <v>1</v>
      </c>
    </row>
    <row r="126" spans="1:7" x14ac:dyDescent="0.3">
      <c r="A126">
        <v>1</v>
      </c>
      <c r="B126">
        <v>1</v>
      </c>
      <c r="C126" t="b">
        <f t="shared" si="2"/>
        <v>1</v>
      </c>
      <c r="E126">
        <v>1</v>
      </c>
      <c r="F126">
        <v>1</v>
      </c>
      <c r="G126" t="b">
        <f t="shared" si="3"/>
        <v>1</v>
      </c>
    </row>
    <row r="127" spans="1:7" x14ac:dyDescent="0.3">
      <c r="A127">
        <v>1</v>
      </c>
      <c r="B127">
        <v>1</v>
      </c>
      <c r="C127" t="b">
        <f t="shared" si="2"/>
        <v>1</v>
      </c>
      <c r="E127">
        <v>1</v>
      </c>
      <c r="F127">
        <v>1</v>
      </c>
      <c r="G127" t="b">
        <f t="shared" si="3"/>
        <v>1</v>
      </c>
    </row>
    <row r="128" spans="1:7" x14ac:dyDescent="0.3">
      <c r="A128">
        <v>1</v>
      </c>
      <c r="B128">
        <v>1</v>
      </c>
      <c r="C128" t="b">
        <f t="shared" si="2"/>
        <v>1</v>
      </c>
      <c r="E128">
        <v>1</v>
      </c>
      <c r="F128">
        <v>1</v>
      </c>
      <c r="G128" t="b">
        <f t="shared" si="3"/>
        <v>1</v>
      </c>
    </row>
    <row r="129" spans="1:7" x14ac:dyDescent="0.3">
      <c r="B129">
        <v>3</v>
      </c>
      <c r="C129" t="b">
        <f t="shared" si="2"/>
        <v>0</v>
      </c>
      <c r="G129" t="b">
        <f t="shared" si="3"/>
        <v>1</v>
      </c>
    </row>
    <row r="130" spans="1:7" x14ac:dyDescent="0.3">
      <c r="C130" t="b">
        <f t="shared" ref="C130:C193" si="4">EXACT(A130,B130)</f>
        <v>1</v>
      </c>
      <c r="G130" t="b">
        <f t="shared" ref="G130:G193" si="5">EXACT(E130,F130)</f>
        <v>1</v>
      </c>
    </row>
    <row r="131" spans="1:7" x14ac:dyDescent="0.3">
      <c r="B131">
        <v>3</v>
      </c>
      <c r="C131" t="b">
        <f t="shared" si="4"/>
        <v>0</v>
      </c>
      <c r="G131" t="b">
        <f t="shared" si="5"/>
        <v>1</v>
      </c>
    </row>
    <row r="132" spans="1:7" x14ac:dyDescent="0.3">
      <c r="C132" t="b">
        <f t="shared" si="4"/>
        <v>1</v>
      </c>
      <c r="G132" t="b">
        <f t="shared" si="5"/>
        <v>1</v>
      </c>
    </row>
    <row r="133" spans="1:7" x14ac:dyDescent="0.3">
      <c r="C133" t="b">
        <f t="shared" si="4"/>
        <v>1</v>
      </c>
      <c r="G133" t="b">
        <f t="shared" si="5"/>
        <v>1</v>
      </c>
    </row>
    <row r="134" spans="1:7" x14ac:dyDescent="0.3">
      <c r="A134">
        <v>1</v>
      </c>
      <c r="B134">
        <v>1</v>
      </c>
      <c r="C134" t="b">
        <f t="shared" si="4"/>
        <v>1</v>
      </c>
      <c r="E134">
        <v>1</v>
      </c>
      <c r="F134">
        <v>1</v>
      </c>
      <c r="G134" t="b">
        <f t="shared" si="5"/>
        <v>1</v>
      </c>
    </row>
    <row r="135" spans="1:7" x14ac:dyDescent="0.3">
      <c r="A135">
        <v>1</v>
      </c>
      <c r="B135">
        <v>1</v>
      </c>
      <c r="C135" t="b">
        <f t="shared" si="4"/>
        <v>1</v>
      </c>
      <c r="E135">
        <v>1</v>
      </c>
      <c r="F135">
        <v>1</v>
      </c>
      <c r="G135" t="b">
        <f t="shared" si="5"/>
        <v>1</v>
      </c>
    </row>
    <row r="136" spans="1:7" x14ac:dyDescent="0.3">
      <c r="C136" t="b">
        <f t="shared" si="4"/>
        <v>1</v>
      </c>
      <c r="G136" t="b">
        <f t="shared" si="5"/>
        <v>1</v>
      </c>
    </row>
    <row r="137" spans="1:7" x14ac:dyDescent="0.3">
      <c r="B137">
        <v>3</v>
      </c>
      <c r="C137" t="b">
        <f t="shared" si="4"/>
        <v>0</v>
      </c>
      <c r="G137" t="b">
        <f t="shared" si="5"/>
        <v>1</v>
      </c>
    </row>
    <row r="138" spans="1:7" x14ac:dyDescent="0.3">
      <c r="A138">
        <v>1</v>
      </c>
      <c r="B138">
        <v>1</v>
      </c>
      <c r="C138" t="b">
        <f t="shared" si="4"/>
        <v>1</v>
      </c>
      <c r="E138">
        <v>1</v>
      </c>
      <c r="F138">
        <v>1</v>
      </c>
      <c r="G138" t="b">
        <f t="shared" si="5"/>
        <v>1</v>
      </c>
    </row>
    <row r="139" spans="1:7" x14ac:dyDescent="0.3">
      <c r="A139">
        <v>1</v>
      </c>
      <c r="B139">
        <v>1</v>
      </c>
      <c r="C139" t="b">
        <f t="shared" si="4"/>
        <v>1</v>
      </c>
      <c r="E139">
        <v>1</v>
      </c>
      <c r="F139">
        <v>1</v>
      </c>
      <c r="G139" t="b">
        <f t="shared" si="5"/>
        <v>1</v>
      </c>
    </row>
    <row r="140" spans="1:7" x14ac:dyDescent="0.3">
      <c r="A140">
        <v>1</v>
      </c>
      <c r="B140">
        <v>1</v>
      </c>
      <c r="C140" t="b">
        <f t="shared" si="4"/>
        <v>1</v>
      </c>
      <c r="E140">
        <v>1</v>
      </c>
      <c r="F140">
        <v>1</v>
      </c>
      <c r="G140" t="b">
        <f t="shared" si="5"/>
        <v>1</v>
      </c>
    </row>
    <row r="141" spans="1:7" x14ac:dyDescent="0.3">
      <c r="C141" t="b">
        <f t="shared" si="4"/>
        <v>1</v>
      </c>
      <c r="G141" t="b">
        <f t="shared" si="5"/>
        <v>1</v>
      </c>
    </row>
    <row r="142" spans="1:7" x14ac:dyDescent="0.3">
      <c r="A142">
        <v>1</v>
      </c>
      <c r="B142">
        <v>1</v>
      </c>
      <c r="C142" t="b">
        <f t="shared" si="4"/>
        <v>1</v>
      </c>
      <c r="E142">
        <v>1</v>
      </c>
      <c r="F142">
        <v>1</v>
      </c>
      <c r="G142" t="b">
        <f t="shared" si="5"/>
        <v>1</v>
      </c>
    </row>
    <row r="143" spans="1:7" x14ac:dyDescent="0.3">
      <c r="A143">
        <v>1</v>
      </c>
      <c r="B143">
        <v>1</v>
      </c>
      <c r="C143" t="b">
        <f t="shared" si="4"/>
        <v>1</v>
      </c>
      <c r="E143">
        <v>1</v>
      </c>
      <c r="F143">
        <v>1</v>
      </c>
      <c r="G143" t="b">
        <f t="shared" si="5"/>
        <v>1</v>
      </c>
    </row>
    <row r="144" spans="1:7" x14ac:dyDescent="0.3">
      <c r="C144" t="b">
        <f t="shared" si="4"/>
        <v>1</v>
      </c>
      <c r="G144" t="b">
        <f t="shared" si="5"/>
        <v>1</v>
      </c>
    </row>
    <row r="145" spans="1:7" x14ac:dyDescent="0.3">
      <c r="A145">
        <v>1</v>
      </c>
      <c r="B145">
        <v>1</v>
      </c>
      <c r="C145" t="b">
        <f t="shared" si="4"/>
        <v>1</v>
      </c>
      <c r="E145">
        <v>1</v>
      </c>
      <c r="F145">
        <v>1</v>
      </c>
      <c r="G145" t="b">
        <f t="shared" si="5"/>
        <v>1</v>
      </c>
    </row>
    <row r="146" spans="1:7" x14ac:dyDescent="0.3">
      <c r="B146">
        <v>3</v>
      </c>
      <c r="C146" t="b">
        <f t="shared" si="4"/>
        <v>0</v>
      </c>
      <c r="E146">
        <v>3</v>
      </c>
      <c r="F146">
        <v>3</v>
      </c>
      <c r="G146" t="b">
        <f t="shared" si="5"/>
        <v>1</v>
      </c>
    </row>
    <row r="147" spans="1:7" x14ac:dyDescent="0.3">
      <c r="A147">
        <v>1</v>
      </c>
      <c r="B147">
        <v>1</v>
      </c>
      <c r="C147" t="b">
        <f t="shared" si="4"/>
        <v>1</v>
      </c>
      <c r="E147">
        <v>1</v>
      </c>
      <c r="F147">
        <v>1</v>
      </c>
      <c r="G147" t="b">
        <f t="shared" si="5"/>
        <v>1</v>
      </c>
    </row>
    <row r="148" spans="1:7" x14ac:dyDescent="0.3">
      <c r="A148">
        <v>1</v>
      </c>
      <c r="B148">
        <v>1</v>
      </c>
      <c r="C148" t="b">
        <f t="shared" si="4"/>
        <v>1</v>
      </c>
      <c r="E148">
        <v>1</v>
      </c>
      <c r="F148">
        <v>1</v>
      </c>
      <c r="G148" t="b">
        <f t="shared" si="5"/>
        <v>1</v>
      </c>
    </row>
    <row r="149" spans="1:7" x14ac:dyDescent="0.3">
      <c r="A149">
        <v>1</v>
      </c>
      <c r="B149">
        <v>1</v>
      </c>
      <c r="C149" t="b">
        <f t="shared" si="4"/>
        <v>1</v>
      </c>
      <c r="E149">
        <v>1</v>
      </c>
      <c r="F149">
        <v>1</v>
      </c>
      <c r="G149" t="b">
        <f t="shared" si="5"/>
        <v>1</v>
      </c>
    </row>
    <row r="150" spans="1:7" x14ac:dyDescent="0.3">
      <c r="A150">
        <v>1</v>
      </c>
      <c r="B150">
        <v>1</v>
      </c>
      <c r="C150" t="b">
        <f t="shared" si="4"/>
        <v>1</v>
      </c>
      <c r="E150">
        <v>1</v>
      </c>
      <c r="F150">
        <v>1</v>
      </c>
      <c r="G150" t="b">
        <f t="shared" si="5"/>
        <v>1</v>
      </c>
    </row>
    <row r="151" spans="1:7" x14ac:dyDescent="0.3">
      <c r="C151" t="b">
        <f t="shared" si="4"/>
        <v>1</v>
      </c>
      <c r="G151" t="b">
        <f t="shared" si="5"/>
        <v>1</v>
      </c>
    </row>
    <row r="152" spans="1:7" x14ac:dyDescent="0.3">
      <c r="A152">
        <v>1</v>
      </c>
      <c r="B152">
        <v>1</v>
      </c>
      <c r="C152" t="b">
        <f t="shared" si="4"/>
        <v>1</v>
      </c>
      <c r="E152">
        <v>1</v>
      </c>
      <c r="F152">
        <v>1</v>
      </c>
      <c r="G152" t="b">
        <f t="shared" si="5"/>
        <v>1</v>
      </c>
    </row>
    <row r="153" spans="1:7" x14ac:dyDescent="0.3">
      <c r="B153">
        <v>1</v>
      </c>
      <c r="C153" t="b">
        <f t="shared" si="4"/>
        <v>0</v>
      </c>
      <c r="E153">
        <v>1</v>
      </c>
      <c r="F153">
        <v>1</v>
      </c>
      <c r="G153" t="b">
        <f t="shared" si="5"/>
        <v>1</v>
      </c>
    </row>
    <row r="154" spans="1:7" x14ac:dyDescent="0.3">
      <c r="A154">
        <v>1</v>
      </c>
      <c r="B154">
        <v>1</v>
      </c>
      <c r="C154" t="b">
        <f t="shared" si="4"/>
        <v>1</v>
      </c>
      <c r="E154">
        <v>1</v>
      </c>
      <c r="F154">
        <v>1</v>
      </c>
      <c r="G154" t="b">
        <f t="shared" si="5"/>
        <v>1</v>
      </c>
    </row>
    <row r="155" spans="1:7" x14ac:dyDescent="0.3">
      <c r="A155">
        <v>1</v>
      </c>
      <c r="B155">
        <v>1</v>
      </c>
      <c r="C155" t="b">
        <f t="shared" si="4"/>
        <v>1</v>
      </c>
      <c r="E155">
        <v>1</v>
      </c>
      <c r="F155">
        <v>1</v>
      </c>
      <c r="G155" t="b">
        <f t="shared" si="5"/>
        <v>1</v>
      </c>
    </row>
    <row r="156" spans="1:7" x14ac:dyDescent="0.3">
      <c r="B156">
        <v>3</v>
      </c>
      <c r="C156" t="b">
        <f t="shared" si="4"/>
        <v>0</v>
      </c>
      <c r="E156">
        <v>3</v>
      </c>
      <c r="F156">
        <v>3</v>
      </c>
      <c r="G156" t="b">
        <f t="shared" si="5"/>
        <v>1</v>
      </c>
    </row>
    <row r="157" spans="1:7" x14ac:dyDescent="0.3">
      <c r="A157">
        <v>1</v>
      </c>
      <c r="B157">
        <v>1</v>
      </c>
      <c r="C157" t="b">
        <f t="shared" si="4"/>
        <v>1</v>
      </c>
      <c r="E157">
        <v>1</v>
      </c>
      <c r="F157">
        <v>1</v>
      </c>
      <c r="G157" t="b">
        <f t="shared" si="5"/>
        <v>1</v>
      </c>
    </row>
    <row r="158" spans="1:7" x14ac:dyDescent="0.3">
      <c r="A158">
        <v>1</v>
      </c>
      <c r="B158">
        <v>1</v>
      </c>
      <c r="C158" t="b">
        <f t="shared" si="4"/>
        <v>1</v>
      </c>
      <c r="E158">
        <v>1</v>
      </c>
      <c r="F158">
        <v>1</v>
      </c>
      <c r="G158" t="b">
        <f t="shared" si="5"/>
        <v>1</v>
      </c>
    </row>
    <row r="159" spans="1:7" x14ac:dyDescent="0.3">
      <c r="C159" t="b">
        <f t="shared" si="4"/>
        <v>1</v>
      </c>
      <c r="G159" t="b">
        <f t="shared" si="5"/>
        <v>1</v>
      </c>
    </row>
    <row r="160" spans="1:7" x14ac:dyDescent="0.3">
      <c r="A160">
        <v>1</v>
      </c>
      <c r="B160">
        <v>1</v>
      </c>
      <c r="C160" t="b">
        <f t="shared" si="4"/>
        <v>1</v>
      </c>
      <c r="E160">
        <v>1</v>
      </c>
      <c r="F160">
        <v>1</v>
      </c>
      <c r="G160" t="b">
        <f t="shared" si="5"/>
        <v>1</v>
      </c>
    </row>
    <row r="161" spans="1:7" x14ac:dyDescent="0.3">
      <c r="A161">
        <v>1</v>
      </c>
      <c r="B161">
        <v>1</v>
      </c>
      <c r="C161" t="b">
        <f t="shared" si="4"/>
        <v>1</v>
      </c>
      <c r="E161">
        <v>1</v>
      </c>
      <c r="F161">
        <v>1</v>
      </c>
      <c r="G161" t="b">
        <f t="shared" si="5"/>
        <v>1</v>
      </c>
    </row>
    <row r="162" spans="1:7" x14ac:dyDescent="0.3">
      <c r="A162">
        <v>1</v>
      </c>
      <c r="B162">
        <v>1</v>
      </c>
      <c r="C162" t="b">
        <f t="shared" si="4"/>
        <v>1</v>
      </c>
      <c r="E162">
        <v>1</v>
      </c>
      <c r="F162">
        <v>1</v>
      </c>
      <c r="G162" t="b">
        <f t="shared" si="5"/>
        <v>1</v>
      </c>
    </row>
    <row r="163" spans="1:7" x14ac:dyDescent="0.3">
      <c r="A163">
        <v>1</v>
      </c>
      <c r="B163">
        <v>1</v>
      </c>
      <c r="C163" t="b">
        <f t="shared" si="4"/>
        <v>1</v>
      </c>
      <c r="E163">
        <v>1</v>
      </c>
      <c r="F163">
        <v>1</v>
      </c>
      <c r="G163" t="b">
        <f t="shared" si="5"/>
        <v>1</v>
      </c>
    </row>
    <row r="164" spans="1:7" x14ac:dyDescent="0.3">
      <c r="A164">
        <v>1</v>
      </c>
      <c r="B164">
        <v>1</v>
      </c>
      <c r="C164" t="b">
        <f t="shared" si="4"/>
        <v>1</v>
      </c>
      <c r="E164">
        <v>1</v>
      </c>
      <c r="F164">
        <v>1</v>
      </c>
      <c r="G164" t="b">
        <f t="shared" si="5"/>
        <v>1</v>
      </c>
    </row>
    <row r="165" spans="1:7" x14ac:dyDescent="0.3">
      <c r="A165">
        <v>1</v>
      </c>
      <c r="B165">
        <v>1</v>
      </c>
      <c r="C165" t="b">
        <f t="shared" si="4"/>
        <v>1</v>
      </c>
      <c r="E165">
        <v>1</v>
      </c>
      <c r="F165">
        <v>1</v>
      </c>
      <c r="G165" t="b">
        <f t="shared" si="5"/>
        <v>1</v>
      </c>
    </row>
    <row r="166" spans="1:7" x14ac:dyDescent="0.3">
      <c r="A166">
        <v>1</v>
      </c>
      <c r="B166">
        <v>1</v>
      </c>
      <c r="C166" t="b">
        <f t="shared" si="4"/>
        <v>1</v>
      </c>
      <c r="E166">
        <v>1</v>
      </c>
      <c r="F166">
        <v>1</v>
      </c>
      <c r="G166" t="b">
        <f t="shared" si="5"/>
        <v>1</v>
      </c>
    </row>
    <row r="167" spans="1:7" x14ac:dyDescent="0.3">
      <c r="A167">
        <v>1</v>
      </c>
      <c r="B167">
        <v>1</v>
      </c>
      <c r="C167" t="b">
        <f t="shared" si="4"/>
        <v>1</v>
      </c>
      <c r="E167">
        <v>1</v>
      </c>
      <c r="F167">
        <v>1</v>
      </c>
      <c r="G167" t="b">
        <f t="shared" si="5"/>
        <v>1</v>
      </c>
    </row>
    <row r="168" spans="1:7" x14ac:dyDescent="0.3">
      <c r="A168">
        <v>1</v>
      </c>
      <c r="B168">
        <v>1</v>
      </c>
      <c r="C168" t="b">
        <f t="shared" si="4"/>
        <v>1</v>
      </c>
      <c r="E168">
        <v>1</v>
      </c>
      <c r="F168">
        <v>1</v>
      </c>
      <c r="G168" t="b">
        <f t="shared" si="5"/>
        <v>1</v>
      </c>
    </row>
    <row r="169" spans="1:7" x14ac:dyDescent="0.3">
      <c r="C169" t="b">
        <f t="shared" si="4"/>
        <v>1</v>
      </c>
      <c r="G169" t="b">
        <f t="shared" si="5"/>
        <v>1</v>
      </c>
    </row>
    <row r="170" spans="1:7" x14ac:dyDescent="0.3">
      <c r="C170" t="b">
        <f t="shared" si="4"/>
        <v>1</v>
      </c>
      <c r="G170" t="b">
        <f t="shared" si="5"/>
        <v>1</v>
      </c>
    </row>
    <row r="171" spans="1:7" x14ac:dyDescent="0.3">
      <c r="A171">
        <v>1</v>
      </c>
      <c r="B171">
        <v>1</v>
      </c>
      <c r="C171" t="b">
        <f t="shared" si="4"/>
        <v>1</v>
      </c>
      <c r="E171">
        <v>1</v>
      </c>
      <c r="F171">
        <v>1</v>
      </c>
      <c r="G171" t="b">
        <f t="shared" si="5"/>
        <v>1</v>
      </c>
    </row>
    <row r="172" spans="1:7" x14ac:dyDescent="0.3">
      <c r="C172" t="b">
        <f t="shared" si="4"/>
        <v>1</v>
      </c>
      <c r="G172" t="b">
        <f t="shared" si="5"/>
        <v>1</v>
      </c>
    </row>
    <row r="173" spans="1:7" x14ac:dyDescent="0.3">
      <c r="A173">
        <v>1</v>
      </c>
      <c r="B173">
        <v>1</v>
      </c>
      <c r="C173" t="b">
        <f t="shared" si="4"/>
        <v>1</v>
      </c>
      <c r="E173">
        <v>1</v>
      </c>
      <c r="F173">
        <v>1</v>
      </c>
      <c r="G173" t="b">
        <f t="shared" si="5"/>
        <v>1</v>
      </c>
    </row>
    <row r="174" spans="1:7" x14ac:dyDescent="0.3">
      <c r="C174" t="b">
        <f t="shared" si="4"/>
        <v>1</v>
      </c>
      <c r="G174" t="b">
        <f t="shared" si="5"/>
        <v>1</v>
      </c>
    </row>
    <row r="175" spans="1:7" x14ac:dyDescent="0.3">
      <c r="A175">
        <v>1</v>
      </c>
      <c r="B175">
        <v>1</v>
      </c>
      <c r="C175" t="b">
        <f t="shared" si="4"/>
        <v>1</v>
      </c>
      <c r="E175">
        <v>1</v>
      </c>
      <c r="F175">
        <v>1</v>
      </c>
      <c r="G175" t="b">
        <f t="shared" si="5"/>
        <v>1</v>
      </c>
    </row>
    <row r="176" spans="1:7" x14ac:dyDescent="0.3">
      <c r="A176">
        <v>1</v>
      </c>
      <c r="B176">
        <v>1</v>
      </c>
      <c r="C176" t="b">
        <f t="shared" si="4"/>
        <v>1</v>
      </c>
      <c r="E176">
        <v>1</v>
      </c>
      <c r="F176">
        <v>1</v>
      </c>
      <c r="G176" t="b">
        <f t="shared" si="5"/>
        <v>1</v>
      </c>
    </row>
    <row r="177" spans="1:7" x14ac:dyDescent="0.3">
      <c r="A177">
        <v>1</v>
      </c>
      <c r="B177">
        <v>1</v>
      </c>
      <c r="C177" t="b">
        <f t="shared" si="4"/>
        <v>1</v>
      </c>
      <c r="E177">
        <v>1</v>
      </c>
      <c r="F177">
        <v>1</v>
      </c>
      <c r="G177" t="b">
        <f t="shared" si="5"/>
        <v>1</v>
      </c>
    </row>
    <row r="178" spans="1:7" x14ac:dyDescent="0.3">
      <c r="A178">
        <v>1</v>
      </c>
      <c r="B178">
        <v>1</v>
      </c>
      <c r="C178" t="b">
        <f t="shared" si="4"/>
        <v>1</v>
      </c>
      <c r="E178">
        <v>1</v>
      </c>
      <c r="F178">
        <v>1</v>
      </c>
      <c r="G178" t="b">
        <f t="shared" si="5"/>
        <v>1</v>
      </c>
    </row>
    <row r="179" spans="1:7" x14ac:dyDescent="0.3">
      <c r="A179">
        <v>1</v>
      </c>
      <c r="B179">
        <v>1</v>
      </c>
      <c r="C179" t="b">
        <f t="shared" si="4"/>
        <v>1</v>
      </c>
      <c r="E179">
        <v>1</v>
      </c>
      <c r="F179">
        <v>1</v>
      </c>
      <c r="G179" t="b">
        <f t="shared" si="5"/>
        <v>1</v>
      </c>
    </row>
    <row r="180" spans="1:7" x14ac:dyDescent="0.3">
      <c r="A180">
        <v>1</v>
      </c>
      <c r="B180">
        <v>1</v>
      </c>
      <c r="C180" t="b">
        <f t="shared" si="4"/>
        <v>1</v>
      </c>
      <c r="E180">
        <v>1</v>
      </c>
      <c r="F180">
        <v>1</v>
      </c>
      <c r="G180" t="b">
        <f t="shared" si="5"/>
        <v>1</v>
      </c>
    </row>
    <row r="181" spans="1:7" x14ac:dyDescent="0.3">
      <c r="C181" t="b">
        <f t="shared" si="4"/>
        <v>1</v>
      </c>
      <c r="G181" t="b">
        <f t="shared" si="5"/>
        <v>1</v>
      </c>
    </row>
    <row r="182" spans="1:7" x14ac:dyDescent="0.3">
      <c r="C182" t="b">
        <f t="shared" si="4"/>
        <v>1</v>
      </c>
      <c r="G182" t="b">
        <f t="shared" si="5"/>
        <v>1</v>
      </c>
    </row>
    <row r="183" spans="1:7" x14ac:dyDescent="0.3">
      <c r="C183" t="b">
        <f t="shared" si="4"/>
        <v>1</v>
      </c>
      <c r="G183" t="b">
        <f t="shared" si="5"/>
        <v>1</v>
      </c>
    </row>
    <row r="184" spans="1:7" x14ac:dyDescent="0.3">
      <c r="C184" t="b">
        <f t="shared" si="4"/>
        <v>1</v>
      </c>
      <c r="G184" t="b">
        <f t="shared" si="5"/>
        <v>1</v>
      </c>
    </row>
    <row r="185" spans="1:7" x14ac:dyDescent="0.3">
      <c r="B185">
        <v>1</v>
      </c>
      <c r="C185" t="b">
        <f t="shared" si="4"/>
        <v>0</v>
      </c>
      <c r="E185">
        <v>1</v>
      </c>
      <c r="F185">
        <v>1</v>
      </c>
      <c r="G185" t="b">
        <f t="shared" si="5"/>
        <v>1</v>
      </c>
    </row>
    <row r="186" spans="1:7" x14ac:dyDescent="0.3">
      <c r="A186">
        <v>1</v>
      </c>
      <c r="B186">
        <v>1</v>
      </c>
      <c r="C186" t="b">
        <f t="shared" si="4"/>
        <v>1</v>
      </c>
      <c r="E186">
        <v>1</v>
      </c>
      <c r="F186">
        <v>1</v>
      </c>
      <c r="G186" t="b">
        <f t="shared" si="5"/>
        <v>1</v>
      </c>
    </row>
    <row r="187" spans="1:7" x14ac:dyDescent="0.3">
      <c r="A187">
        <v>1</v>
      </c>
      <c r="B187">
        <v>1</v>
      </c>
      <c r="C187" t="b">
        <f t="shared" si="4"/>
        <v>1</v>
      </c>
      <c r="E187">
        <v>1</v>
      </c>
      <c r="F187">
        <v>1</v>
      </c>
      <c r="G187" t="b">
        <f t="shared" si="5"/>
        <v>1</v>
      </c>
    </row>
    <row r="188" spans="1:7" x14ac:dyDescent="0.3">
      <c r="C188" t="b">
        <f t="shared" si="4"/>
        <v>1</v>
      </c>
      <c r="G188" t="b">
        <f t="shared" si="5"/>
        <v>1</v>
      </c>
    </row>
    <row r="189" spans="1:7" x14ac:dyDescent="0.3">
      <c r="C189" t="b">
        <f t="shared" si="4"/>
        <v>1</v>
      </c>
      <c r="G189" t="b">
        <f t="shared" si="5"/>
        <v>1</v>
      </c>
    </row>
    <row r="190" spans="1:7" x14ac:dyDescent="0.3">
      <c r="A190">
        <v>3</v>
      </c>
      <c r="B190">
        <v>3</v>
      </c>
      <c r="C190" t="b">
        <f t="shared" si="4"/>
        <v>1</v>
      </c>
      <c r="E190">
        <v>3</v>
      </c>
      <c r="F190">
        <v>3</v>
      </c>
      <c r="G190" t="b">
        <f t="shared" si="5"/>
        <v>1</v>
      </c>
    </row>
    <row r="191" spans="1:7" x14ac:dyDescent="0.3">
      <c r="A191">
        <v>3</v>
      </c>
      <c r="B191">
        <v>3</v>
      </c>
      <c r="C191" t="b">
        <f t="shared" si="4"/>
        <v>1</v>
      </c>
      <c r="E191">
        <v>3</v>
      </c>
      <c r="F191">
        <v>3</v>
      </c>
      <c r="G191" t="b">
        <f t="shared" si="5"/>
        <v>1</v>
      </c>
    </row>
    <row r="192" spans="1:7" x14ac:dyDescent="0.3">
      <c r="A192">
        <v>3</v>
      </c>
      <c r="B192">
        <v>3</v>
      </c>
      <c r="C192" t="b">
        <f t="shared" si="4"/>
        <v>1</v>
      </c>
      <c r="E192">
        <v>3</v>
      </c>
      <c r="F192">
        <v>3</v>
      </c>
      <c r="G192" t="b">
        <f t="shared" si="5"/>
        <v>1</v>
      </c>
    </row>
    <row r="193" spans="1:7" x14ac:dyDescent="0.3">
      <c r="A193">
        <v>3</v>
      </c>
      <c r="B193">
        <v>3</v>
      </c>
      <c r="C193" t="b">
        <f t="shared" si="4"/>
        <v>1</v>
      </c>
      <c r="E193">
        <v>3</v>
      </c>
      <c r="F193">
        <v>3</v>
      </c>
      <c r="G193" t="b">
        <f t="shared" si="5"/>
        <v>1</v>
      </c>
    </row>
    <row r="194" spans="1:7" x14ac:dyDescent="0.3">
      <c r="A194">
        <v>3</v>
      </c>
      <c r="B194">
        <v>3</v>
      </c>
      <c r="C194" t="b">
        <f t="shared" ref="C194:C257" si="6">EXACT(A194,B194)</f>
        <v>1</v>
      </c>
      <c r="E194">
        <v>3</v>
      </c>
      <c r="F194">
        <v>3</v>
      </c>
      <c r="G194" t="b">
        <f t="shared" ref="G194:G257" si="7">EXACT(E194,F194)</f>
        <v>1</v>
      </c>
    </row>
    <row r="195" spans="1:7" x14ac:dyDescent="0.3">
      <c r="A195">
        <v>3</v>
      </c>
      <c r="B195">
        <v>3</v>
      </c>
      <c r="C195" t="b">
        <f t="shared" si="6"/>
        <v>1</v>
      </c>
      <c r="E195">
        <v>3</v>
      </c>
      <c r="F195">
        <v>3</v>
      </c>
      <c r="G195" t="b">
        <f t="shared" si="7"/>
        <v>1</v>
      </c>
    </row>
    <row r="196" spans="1:7" x14ac:dyDescent="0.3">
      <c r="A196">
        <v>3</v>
      </c>
      <c r="B196">
        <v>3</v>
      </c>
      <c r="C196" t="b">
        <f t="shared" si="6"/>
        <v>1</v>
      </c>
      <c r="E196">
        <v>3</v>
      </c>
      <c r="F196">
        <v>3</v>
      </c>
      <c r="G196" t="b">
        <f t="shared" si="7"/>
        <v>1</v>
      </c>
    </row>
    <row r="197" spans="1:7" x14ac:dyDescent="0.3">
      <c r="A197">
        <v>3</v>
      </c>
      <c r="B197">
        <v>3</v>
      </c>
      <c r="C197" t="b">
        <f t="shared" si="6"/>
        <v>1</v>
      </c>
      <c r="E197">
        <v>3</v>
      </c>
      <c r="F197">
        <v>3</v>
      </c>
      <c r="G197" t="b">
        <f t="shared" si="7"/>
        <v>1</v>
      </c>
    </row>
    <row r="198" spans="1:7" x14ac:dyDescent="0.3">
      <c r="A198">
        <v>3</v>
      </c>
      <c r="B198">
        <v>3</v>
      </c>
      <c r="C198" t="b">
        <f t="shared" si="6"/>
        <v>1</v>
      </c>
      <c r="E198">
        <v>3</v>
      </c>
      <c r="F198">
        <v>3</v>
      </c>
      <c r="G198" t="b">
        <f t="shared" si="7"/>
        <v>1</v>
      </c>
    </row>
    <row r="199" spans="1:7" x14ac:dyDescent="0.3">
      <c r="A199">
        <v>3</v>
      </c>
      <c r="B199">
        <v>3</v>
      </c>
      <c r="C199" t="b">
        <f t="shared" si="6"/>
        <v>1</v>
      </c>
      <c r="E199">
        <v>3</v>
      </c>
      <c r="F199">
        <v>3</v>
      </c>
      <c r="G199" t="b">
        <f t="shared" si="7"/>
        <v>1</v>
      </c>
    </row>
    <row r="200" spans="1:7" x14ac:dyDescent="0.3">
      <c r="A200">
        <v>3</v>
      </c>
      <c r="B200">
        <v>3</v>
      </c>
      <c r="C200" t="b">
        <f t="shared" si="6"/>
        <v>1</v>
      </c>
      <c r="E200">
        <v>3</v>
      </c>
      <c r="F200">
        <v>3</v>
      </c>
      <c r="G200" t="b">
        <f t="shared" si="7"/>
        <v>1</v>
      </c>
    </row>
    <row r="201" spans="1:7" x14ac:dyDescent="0.3">
      <c r="A201">
        <v>3</v>
      </c>
      <c r="B201">
        <v>3</v>
      </c>
      <c r="C201" t="b">
        <f t="shared" si="6"/>
        <v>1</v>
      </c>
      <c r="E201">
        <v>3</v>
      </c>
      <c r="F201">
        <v>3</v>
      </c>
      <c r="G201" t="b">
        <f t="shared" si="7"/>
        <v>1</v>
      </c>
    </row>
    <row r="202" spans="1:7" x14ac:dyDescent="0.3">
      <c r="C202" t="b">
        <f t="shared" si="6"/>
        <v>1</v>
      </c>
      <c r="G202" t="b">
        <f t="shared" si="7"/>
        <v>1</v>
      </c>
    </row>
    <row r="203" spans="1:7" x14ac:dyDescent="0.3">
      <c r="A203">
        <v>3</v>
      </c>
      <c r="B203">
        <v>3</v>
      </c>
      <c r="C203" t="b">
        <f t="shared" si="6"/>
        <v>1</v>
      </c>
      <c r="E203">
        <v>3</v>
      </c>
      <c r="F203">
        <v>3</v>
      </c>
      <c r="G203" t="b">
        <f t="shared" si="7"/>
        <v>1</v>
      </c>
    </row>
    <row r="204" spans="1:7" x14ac:dyDescent="0.3">
      <c r="B204">
        <v>3</v>
      </c>
      <c r="C204" t="b">
        <f t="shared" si="6"/>
        <v>0</v>
      </c>
      <c r="G204" t="b">
        <f t="shared" si="7"/>
        <v>1</v>
      </c>
    </row>
    <row r="205" spans="1:7" x14ac:dyDescent="0.3">
      <c r="C205" t="b">
        <f t="shared" si="6"/>
        <v>1</v>
      </c>
      <c r="G205" t="b">
        <f t="shared" si="7"/>
        <v>1</v>
      </c>
    </row>
    <row r="206" spans="1:7" x14ac:dyDescent="0.3">
      <c r="A206">
        <v>3</v>
      </c>
      <c r="B206">
        <v>3</v>
      </c>
      <c r="C206" t="b">
        <f t="shared" si="6"/>
        <v>1</v>
      </c>
      <c r="E206">
        <v>3</v>
      </c>
      <c r="F206">
        <v>3</v>
      </c>
      <c r="G206" t="b">
        <f t="shared" si="7"/>
        <v>1</v>
      </c>
    </row>
    <row r="207" spans="1:7" x14ac:dyDescent="0.3">
      <c r="A207">
        <v>3</v>
      </c>
      <c r="B207">
        <v>3</v>
      </c>
      <c r="C207" t="b">
        <f t="shared" si="6"/>
        <v>1</v>
      </c>
      <c r="E207">
        <v>3</v>
      </c>
      <c r="F207">
        <v>3</v>
      </c>
      <c r="G207" t="b">
        <f t="shared" si="7"/>
        <v>1</v>
      </c>
    </row>
    <row r="208" spans="1:7" x14ac:dyDescent="0.3">
      <c r="C208" t="b">
        <f t="shared" si="6"/>
        <v>1</v>
      </c>
      <c r="G208" t="b">
        <f t="shared" si="7"/>
        <v>1</v>
      </c>
    </row>
    <row r="209" spans="1:7" x14ac:dyDescent="0.3">
      <c r="C209" t="b">
        <f t="shared" si="6"/>
        <v>1</v>
      </c>
      <c r="G209" t="b">
        <f t="shared" si="7"/>
        <v>1</v>
      </c>
    </row>
    <row r="210" spans="1:7" x14ac:dyDescent="0.3">
      <c r="C210" t="b">
        <f t="shared" si="6"/>
        <v>1</v>
      </c>
      <c r="G210" t="b">
        <f t="shared" si="7"/>
        <v>1</v>
      </c>
    </row>
    <row r="211" spans="1:7" x14ac:dyDescent="0.3">
      <c r="C211" t="b">
        <f t="shared" si="6"/>
        <v>1</v>
      </c>
      <c r="G211" t="b">
        <f t="shared" si="7"/>
        <v>1</v>
      </c>
    </row>
    <row r="212" spans="1:7" x14ac:dyDescent="0.3">
      <c r="C212" t="b">
        <f t="shared" si="6"/>
        <v>1</v>
      </c>
      <c r="G212" t="b">
        <f t="shared" si="7"/>
        <v>1</v>
      </c>
    </row>
    <row r="213" spans="1:7" x14ac:dyDescent="0.3">
      <c r="A213">
        <v>3</v>
      </c>
      <c r="B213">
        <v>3</v>
      </c>
      <c r="C213" t="b">
        <f t="shared" si="6"/>
        <v>1</v>
      </c>
      <c r="E213">
        <v>3</v>
      </c>
      <c r="F213">
        <v>3</v>
      </c>
      <c r="G213" t="b">
        <f t="shared" si="7"/>
        <v>1</v>
      </c>
    </row>
    <row r="214" spans="1:7" x14ac:dyDescent="0.3">
      <c r="A214">
        <v>1</v>
      </c>
      <c r="B214">
        <v>1</v>
      </c>
      <c r="C214" t="b">
        <f t="shared" si="6"/>
        <v>1</v>
      </c>
      <c r="E214">
        <v>1</v>
      </c>
      <c r="F214">
        <v>1</v>
      </c>
      <c r="G214" t="b">
        <f t="shared" si="7"/>
        <v>1</v>
      </c>
    </row>
    <row r="215" spans="1:7" x14ac:dyDescent="0.3">
      <c r="A215">
        <v>1</v>
      </c>
      <c r="B215">
        <v>1</v>
      </c>
      <c r="C215" t="b">
        <f t="shared" si="6"/>
        <v>1</v>
      </c>
      <c r="E215">
        <v>1</v>
      </c>
      <c r="F215">
        <v>1</v>
      </c>
      <c r="G215" t="b">
        <f t="shared" si="7"/>
        <v>1</v>
      </c>
    </row>
    <row r="216" spans="1:7" x14ac:dyDescent="0.3">
      <c r="C216" t="b">
        <f t="shared" si="6"/>
        <v>1</v>
      </c>
      <c r="G216" t="b">
        <f t="shared" si="7"/>
        <v>1</v>
      </c>
    </row>
    <row r="217" spans="1:7" x14ac:dyDescent="0.3">
      <c r="B217">
        <v>1</v>
      </c>
      <c r="C217" t="b">
        <f t="shared" si="6"/>
        <v>0</v>
      </c>
      <c r="G217" t="b">
        <f t="shared" si="7"/>
        <v>1</v>
      </c>
    </row>
    <row r="218" spans="1:7" x14ac:dyDescent="0.3">
      <c r="C218" t="b">
        <f t="shared" si="6"/>
        <v>1</v>
      </c>
      <c r="G218" t="b">
        <f t="shared" si="7"/>
        <v>1</v>
      </c>
    </row>
    <row r="219" spans="1:7" x14ac:dyDescent="0.3">
      <c r="A219">
        <v>1</v>
      </c>
      <c r="B219">
        <v>1</v>
      </c>
      <c r="C219" t="b">
        <f t="shared" si="6"/>
        <v>1</v>
      </c>
      <c r="E219">
        <v>1</v>
      </c>
      <c r="F219">
        <v>1</v>
      </c>
      <c r="G219" t="b">
        <f t="shared" si="7"/>
        <v>1</v>
      </c>
    </row>
    <row r="220" spans="1:7" x14ac:dyDescent="0.3">
      <c r="A220">
        <v>1</v>
      </c>
      <c r="B220">
        <v>1</v>
      </c>
      <c r="C220" t="b">
        <f t="shared" si="6"/>
        <v>1</v>
      </c>
      <c r="E220">
        <v>1</v>
      </c>
      <c r="F220">
        <v>1</v>
      </c>
      <c r="G220" t="b">
        <f t="shared" si="7"/>
        <v>1</v>
      </c>
    </row>
    <row r="221" spans="1:7" x14ac:dyDescent="0.3">
      <c r="A221">
        <v>1</v>
      </c>
      <c r="B221">
        <v>1</v>
      </c>
      <c r="C221" t="b">
        <f t="shared" si="6"/>
        <v>1</v>
      </c>
      <c r="E221">
        <v>1</v>
      </c>
      <c r="F221">
        <v>1</v>
      </c>
      <c r="G221" t="b">
        <f t="shared" si="7"/>
        <v>1</v>
      </c>
    </row>
    <row r="222" spans="1:7" x14ac:dyDescent="0.3">
      <c r="A222">
        <v>1</v>
      </c>
      <c r="B222">
        <v>1</v>
      </c>
      <c r="C222" t="b">
        <f t="shared" si="6"/>
        <v>1</v>
      </c>
      <c r="E222">
        <v>1</v>
      </c>
      <c r="F222">
        <v>1</v>
      </c>
      <c r="G222" t="b">
        <f t="shared" si="7"/>
        <v>1</v>
      </c>
    </row>
    <row r="223" spans="1:7" x14ac:dyDescent="0.3">
      <c r="A223">
        <v>1</v>
      </c>
      <c r="B223">
        <v>1</v>
      </c>
      <c r="C223" t="b">
        <f t="shared" si="6"/>
        <v>1</v>
      </c>
      <c r="E223">
        <v>1</v>
      </c>
      <c r="F223">
        <v>1</v>
      </c>
      <c r="G223" t="b">
        <f t="shared" si="7"/>
        <v>1</v>
      </c>
    </row>
    <row r="224" spans="1:7" x14ac:dyDescent="0.3">
      <c r="C224" t="b">
        <f t="shared" si="6"/>
        <v>1</v>
      </c>
      <c r="G224" t="b">
        <f t="shared" si="7"/>
        <v>1</v>
      </c>
    </row>
    <row r="225" spans="1:7" x14ac:dyDescent="0.3">
      <c r="A225">
        <v>1</v>
      </c>
      <c r="B225">
        <v>1</v>
      </c>
      <c r="C225" t="b">
        <f t="shared" si="6"/>
        <v>1</v>
      </c>
      <c r="E225">
        <v>1</v>
      </c>
      <c r="F225">
        <v>1</v>
      </c>
      <c r="G225" t="b">
        <f t="shared" si="7"/>
        <v>1</v>
      </c>
    </row>
    <row r="226" spans="1:7" x14ac:dyDescent="0.3">
      <c r="A226">
        <v>1</v>
      </c>
      <c r="B226">
        <v>1</v>
      </c>
      <c r="C226" t="b">
        <f t="shared" si="6"/>
        <v>1</v>
      </c>
      <c r="E226">
        <v>1</v>
      </c>
      <c r="F226">
        <v>1</v>
      </c>
      <c r="G226" t="b">
        <f t="shared" si="7"/>
        <v>1</v>
      </c>
    </row>
    <row r="227" spans="1:7" x14ac:dyDescent="0.3">
      <c r="A227">
        <v>3</v>
      </c>
      <c r="B227">
        <v>3</v>
      </c>
      <c r="C227" t="b">
        <f t="shared" si="6"/>
        <v>1</v>
      </c>
      <c r="E227">
        <v>3</v>
      </c>
      <c r="F227">
        <v>3</v>
      </c>
      <c r="G227" t="b">
        <f t="shared" si="7"/>
        <v>1</v>
      </c>
    </row>
    <row r="228" spans="1:7" x14ac:dyDescent="0.3">
      <c r="C228" t="b">
        <f t="shared" si="6"/>
        <v>1</v>
      </c>
      <c r="G228" t="b">
        <f t="shared" si="7"/>
        <v>1</v>
      </c>
    </row>
    <row r="229" spans="1:7" x14ac:dyDescent="0.3">
      <c r="C229" t="b">
        <f t="shared" si="6"/>
        <v>1</v>
      </c>
      <c r="G229" t="b">
        <f t="shared" si="7"/>
        <v>1</v>
      </c>
    </row>
    <row r="230" spans="1:7" x14ac:dyDescent="0.3">
      <c r="C230" t="b">
        <f t="shared" si="6"/>
        <v>1</v>
      </c>
      <c r="G230" t="b">
        <f t="shared" si="7"/>
        <v>1</v>
      </c>
    </row>
    <row r="231" spans="1:7" x14ac:dyDescent="0.3">
      <c r="A231">
        <v>3</v>
      </c>
      <c r="B231">
        <v>3</v>
      </c>
      <c r="C231" t="b">
        <f t="shared" si="6"/>
        <v>1</v>
      </c>
      <c r="E231">
        <v>3</v>
      </c>
      <c r="F231">
        <v>3</v>
      </c>
      <c r="G231" t="b">
        <f t="shared" si="7"/>
        <v>1</v>
      </c>
    </row>
    <row r="232" spans="1:7" x14ac:dyDescent="0.3">
      <c r="C232" t="b">
        <f t="shared" si="6"/>
        <v>1</v>
      </c>
      <c r="G232" t="b">
        <f t="shared" si="7"/>
        <v>1</v>
      </c>
    </row>
    <row r="233" spans="1:7" x14ac:dyDescent="0.3">
      <c r="C233" t="b">
        <f t="shared" si="6"/>
        <v>1</v>
      </c>
      <c r="G233" t="b">
        <f t="shared" si="7"/>
        <v>1</v>
      </c>
    </row>
    <row r="234" spans="1:7" x14ac:dyDescent="0.3">
      <c r="A234">
        <v>3</v>
      </c>
      <c r="B234">
        <v>3</v>
      </c>
      <c r="C234" t="b">
        <f t="shared" si="6"/>
        <v>1</v>
      </c>
      <c r="E234">
        <v>3</v>
      </c>
      <c r="F234">
        <v>3</v>
      </c>
      <c r="G234" t="b">
        <f t="shared" si="7"/>
        <v>1</v>
      </c>
    </row>
    <row r="235" spans="1:7" x14ac:dyDescent="0.3">
      <c r="C235" t="b">
        <f t="shared" si="6"/>
        <v>1</v>
      </c>
      <c r="G235" t="b">
        <f t="shared" si="7"/>
        <v>1</v>
      </c>
    </row>
    <row r="236" spans="1:7" x14ac:dyDescent="0.3">
      <c r="C236" t="b">
        <f t="shared" si="6"/>
        <v>1</v>
      </c>
      <c r="G236" t="b">
        <f t="shared" si="7"/>
        <v>1</v>
      </c>
    </row>
    <row r="237" spans="1:7" x14ac:dyDescent="0.3">
      <c r="C237" t="b">
        <f t="shared" si="6"/>
        <v>1</v>
      </c>
      <c r="G237" t="b">
        <f t="shared" si="7"/>
        <v>1</v>
      </c>
    </row>
    <row r="238" spans="1:7" x14ac:dyDescent="0.3">
      <c r="C238" t="b">
        <f t="shared" si="6"/>
        <v>1</v>
      </c>
      <c r="G238" t="b">
        <f t="shared" si="7"/>
        <v>1</v>
      </c>
    </row>
    <row r="239" spans="1:7" x14ac:dyDescent="0.3">
      <c r="C239" t="b">
        <f t="shared" si="6"/>
        <v>1</v>
      </c>
      <c r="G239" t="b">
        <f t="shared" si="7"/>
        <v>1</v>
      </c>
    </row>
    <row r="240" spans="1:7" x14ac:dyDescent="0.3">
      <c r="C240" t="b">
        <f t="shared" si="6"/>
        <v>1</v>
      </c>
      <c r="G240" t="b">
        <f t="shared" si="7"/>
        <v>1</v>
      </c>
    </row>
    <row r="241" spans="1:7" x14ac:dyDescent="0.3">
      <c r="C241" t="b">
        <f t="shared" si="6"/>
        <v>1</v>
      </c>
      <c r="G241" t="b">
        <f t="shared" si="7"/>
        <v>1</v>
      </c>
    </row>
    <row r="242" spans="1:7" x14ac:dyDescent="0.3">
      <c r="C242" t="b">
        <f t="shared" si="6"/>
        <v>1</v>
      </c>
      <c r="G242" t="b">
        <f t="shared" si="7"/>
        <v>1</v>
      </c>
    </row>
    <row r="243" spans="1:7" x14ac:dyDescent="0.3">
      <c r="C243" t="b">
        <f t="shared" si="6"/>
        <v>1</v>
      </c>
      <c r="G243" t="b">
        <f t="shared" si="7"/>
        <v>1</v>
      </c>
    </row>
    <row r="244" spans="1:7" x14ac:dyDescent="0.3">
      <c r="A244">
        <v>3</v>
      </c>
      <c r="C244" t="b">
        <f t="shared" si="6"/>
        <v>0</v>
      </c>
      <c r="E244">
        <v>3</v>
      </c>
      <c r="F244">
        <v>3</v>
      </c>
      <c r="G244" t="b">
        <f t="shared" si="7"/>
        <v>1</v>
      </c>
    </row>
    <row r="245" spans="1:7" x14ac:dyDescent="0.3">
      <c r="C245" t="b">
        <f t="shared" si="6"/>
        <v>1</v>
      </c>
      <c r="G245" t="b">
        <f t="shared" si="7"/>
        <v>1</v>
      </c>
    </row>
    <row r="246" spans="1:7" x14ac:dyDescent="0.3">
      <c r="C246" t="b">
        <f t="shared" si="6"/>
        <v>1</v>
      </c>
      <c r="G246" t="b">
        <f t="shared" si="7"/>
        <v>1</v>
      </c>
    </row>
    <row r="247" spans="1:7" x14ac:dyDescent="0.3">
      <c r="C247" t="b">
        <f t="shared" si="6"/>
        <v>1</v>
      </c>
      <c r="G247" t="b">
        <f t="shared" si="7"/>
        <v>1</v>
      </c>
    </row>
    <row r="248" spans="1:7" x14ac:dyDescent="0.3">
      <c r="C248" t="b">
        <f t="shared" si="6"/>
        <v>1</v>
      </c>
      <c r="G248" t="b">
        <f t="shared" si="7"/>
        <v>1</v>
      </c>
    </row>
    <row r="249" spans="1:7" x14ac:dyDescent="0.3">
      <c r="C249" t="b">
        <f t="shared" si="6"/>
        <v>1</v>
      </c>
      <c r="G249" t="b">
        <f t="shared" si="7"/>
        <v>1</v>
      </c>
    </row>
    <row r="250" spans="1:7" x14ac:dyDescent="0.3">
      <c r="C250" t="b">
        <f t="shared" si="6"/>
        <v>1</v>
      </c>
      <c r="G250" t="b">
        <f t="shared" si="7"/>
        <v>1</v>
      </c>
    </row>
    <row r="251" spans="1:7" x14ac:dyDescent="0.3">
      <c r="C251" t="b">
        <f t="shared" si="6"/>
        <v>1</v>
      </c>
      <c r="G251" t="b">
        <f t="shared" si="7"/>
        <v>1</v>
      </c>
    </row>
    <row r="252" spans="1:7" x14ac:dyDescent="0.3">
      <c r="C252" t="b">
        <f t="shared" si="6"/>
        <v>1</v>
      </c>
      <c r="G252" t="b">
        <f t="shared" si="7"/>
        <v>1</v>
      </c>
    </row>
    <row r="253" spans="1:7" x14ac:dyDescent="0.3">
      <c r="C253" t="b">
        <f t="shared" si="6"/>
        <v>1</v>
      </c>
      <c r="G253" t="b">
        <f t="shared" si="7"/>
        <v>1</v>
      </c>
    </row>
    <row r="254" spans="1:7" x14ac:dyDescent="0.3">
      <c r="C254" t="b">
        <f t="shared" si="6"/>
        <v>1</v>
      </c>
      <c r="G254" t="b">
        <f t="shared" si="7"/>
        <v>1</v>
      </c>
    </row>
    <row r="255" spans="1:7" x14ac:dyDescent="0.3">
      <c r="C255" t="b">
        <f t="shared" si="6"/>
        <v>1</v>
      </c>
      <c r="G255" t="b">
        <f t="shared" si="7"/>
        <v>1</v>
      </c>
    </row>
    <row r="256" spans="1:7" x14ac:dyDescent="0.3">
      <c r="C256" t="b">
        <f t="shared" si="6"/>
        <v>1</v>
      </c>
      <c r="G256" t="b">
        <f t="shared" si="7"/>
        <v>1</v>
      </c>
    </row>
    <row r="257" spans="3:7" x14ac:dyDescent="0.3">
      <c r="C257" t="b">
        <f t="shared" si="6"/>
        <v>1</v>
      </c>
      <c r="G257" t="b">
        <f t="shared" si="7"/>
        <v>1</v>
      </c>
    </row>
    <row r="258" spans="3:7" x14ac:dyDescent="0.3">
      <c r="C258" t="b">
        <f t="shared" ref="C258:C321" si="8">EXACT(A258,B258)</f>
        <v>1</v>
      </c>
      <c r="G258" t="b">
        <f t="shared" ref="G258:G321" si="9">EXACT(E258,F258)</f>
        <v>1</v>
      </c>
    </row>
    <row r="259" spans="3:7" x14ac:dyDescent="0.3">
      <c r="C259" t="b">
        <f t="shared" si="8"/>
        <v>1</v>
      </c>
      <c r="G259" t="b">
        <f t="shared" si="9"/>
        <v>1</v>
      </c>
    </row>
    <row r="260" spans="3:7" x14ac:dyDescent="0.3">
      <c r="C260" t="b">
        <f t="shared" si="8"/>
        <v>1</v>
      </c>
      <c r="G260" t="b">
        <f t="shared" si="9"/>
        <v>1</v>
      </c>
    </row>
    <row r="261" spans="3:7" x14ac:dyDescent="0.3">
      <c r="C261" t="b">
        <f t="shared" si="8"/>
        <v>1</v>
      </c>
      <c r="G261" t="b">
        <f t="shared" si="9"/>
        <v>1</v>
      </c>
    </row>
    <row r="262" spans="3:7" x14ac:dyDescent="0.3">
      <c r="C262" t="b">
        <f t="shared" si="8"/>
        <v>1</v>
      </c>
      <c r="G262" t="b">
        <f t="shared" si="9"/>
        <v>1</v>
      </c>
    </row>
    <row r="263" spans="3:7" x14ac:dyDescent="0.3">
      <c r="C263" t="b">
        <f t="shared" si="8"/>
        <v>1</v>
      </c>
      <c r="G263" t="b">
        <f t="shared" si="9"/>
        <v>1</v>
      </c>
    </row>
    <row r="264" spans="3:7" x14ac:dyDescent="0.3">
      <c r="C264" t="b">
        <f t="shared" si="8"/>
        <v>1</v>
      </c>
      <c r="G264" t="b">
        <f t="shared" si="9"/>
        <v>1</v>
      </c>
    </row>
    <row r="265" spans="3:7" x14ac:dyDescent="0.3">
      <c r="C265" t="b">
        <f t="shared" si="8"/>
        <v>1</v>
      </c>
      <c r="G265" t="b">
        <f t="shared" si="9"/>
        <v>1</v>
      </c>
    </row>
    <row r="266" spans="3:7" x14ac:dyDescent="0.3">
      <c r="C266" t="b">
        <f t="shared" si="8"/>
        <v>1</v>
      </c>
      <c r="G266" t="b">
        <f t="shared" si="9"/>
        <v>1</v>
      </c>
    </row>
    <row r="267" spans="3:7" x14ac:dyDescent="0.3">
      <c r="C267" t="b">
        <f t="shared" si="8"/>
        <v>1</v>
      </c>
      <c r="G267" t="b">
        <f t="shared" si="9"/>
        <v>1</v>
      </c>
    </row>
    <row r="268" spans="3:7" x14ac:dyDescent="0.3">
      <c r="C268" t="b">
        <f t="shared" si="8"/>
        <v>1</v>
      </c>
      <c r="G268" t="b">
        <f t="shared" si="9"/>
        <v>1</v>
      </c>
    </row>
    <row r="269" spans="3:7" x14ac:dyDescent="0.3">
      <c r="C269" t="b">
        <f t="shared" si="8"/>
        <v>1</v>
      </c>
      <c r="G269" t="b">
        <f t="shared" si="9"/>
        <v>1</v>
      </c>
    </row>
    <row r="270" spans="3:7" x14ac:dyDescent="0.3">
      <c r="C270" t="b">
        <f t="shared" si="8"/>
        <v>1</v>
      </c>
      <c r="G270" t="b">
        <f t="shared" si="9"/>
        <v>1</v>
      </c>
    </row>
    <row r="271" spans="3:7" x14ac:dyDescent="0.3">
      <c r="C271" t="b">
        <f t="shared" si="8"/>
        <v>1</v>
      </c>
      <c r="G271" t="b">
        <f t="shared" si="9"/>
        <v>1</v>
      </c>
    </row>
    <row r="272" spans="3:7" x14ac:dyDescent="0.3">
      <c r="C272" t="b">
        <f t="shared" si="8"/>
        <v>1</v>
      </c>
      <c r="G272" t="b">
        <f t="shared" si="9"/>
        <v>1</v>
      </c>
    </row>
    <row r="273" spans="1:7" x14ac:dyDescent="0.3">
      <c r="C273" t="b">
        <f t="shared" si="8"/>
        <v>1</v>
      </c>
      <c r="G273" t="b">
        <f t="shared" si="9"/>
        <v>1</v>
      </c>
    </row>
    <row r="274" spans="1:7" x14ac:dyDescent="0.3">
      <c r="C274" t="b">
        <f t="shared" si="8"/>
        <v>1</v>
      </c>
      <c r="G274" t="b">
        <f t="shared" si="9"/>
        <v>1</v>
      </c>
    </row>
    <row r="275" spans="1:7" x14ac:dyDescent="0.3">
      <c r="C275" t="b">
        <f t="shared" si="8"/>
        <v>1</v>
      </c>
      <c r="G275" t="b">
        <f t="shared" si="9"/>
        <v>1</v>
      </c>
    </row>
    <row r="276" spans="1:7" x14ac:dyDescent="0.3">
      <c r="C276" t="b">
        <f t="shared" si="8"/>
        <v>1</v>
      </c>
      <c r="G276" t="b">
        <f t="shared" si="9"/>
        <v>1</v>
      </c>
    </row>
    <row r="277" spans="1:7" x14ac:dyDescent="0.3">
      <c r="C277" t="b">
        <f t="shared" si="8"/>
        <v>1</v>
      </c>
      <c r="G277" t="b">
        <f t="shared" si="9"/>
        <v>1</v>
      </c>
    </row>
    <row r="278" spans="1:7" x14ac:dyDescent="0.3">
      <c r="C278" t="b">
        <f t="shared" si="8"/>
        <v>1</v>
      </c>
      <c r="G278" t="b">
        <f t="shared" si="9"/>
        <v>1</v>
      </c>
    </row>
    <row r="279" spans="1:7" x14ac:dyDescent="0.3">
      <c r="C279" t="b">
        <f t="shared" si="8"/>
        <v>1</v>
      </c>
      <c r="G279" t="b">
        <f t="shared" si="9"/>
        <v>1</v>
      </c>
    </row>
    <row r="280" spans="1:7" x14ac:dyDescent="0.3">
      <c r="C280" t="b">
        <f t="shared" si="8"/>
        <v>1</v>
      </c>
      <c r="G280" t="b">
        <f t="shared" si="9"/>
        <v>1</v>
      </c>
    </row>
    <row r="281" spans="1:7" x14ac:dyDescent="0.3">
      <c r="C281" t="b">
        <f t="shared" si="8"/>
        <v>1</v>
      </c>
      <c r="G281" t="b">
        <f t="shared" si="9"/>
        <v>1</v>
      </c>
    </row>
    <row r="282" spans="1:7" x14ac:dyDescent="0.3">
      <c r="A282">
        <v>3</v>
      </c>
      <c r="B282">
        <v>3</v>
      </c>
      <c r="C282" t="b">
        <f t="shared" si="8"/>
        <v>1</v>
      </c>
      <c r="E282">
        <v>3</v>
      </c>
      <c r="F282">
        <v>3</v>
      </c>
      <c r="G282" t="b">
        <f t="shared" si="9"/>
        <v>1</v>
      </c>
    </row>
    <row r="283" spans="1:7" x14ac:dyDescent="0.3">
      <c r="C283" t="b">
        <f t="shared" si="8"/>
        <v>1</v>
      </c>
      <c r="G283" t="b">
        <f t="shared" si="9"/>
        <v>1</v>
      </c>
    </row>
    <row r="284" spans="1:7" x14ac:dyDescent="0.3">
      <c r="C284" t="b">
        <f t="shared" si="8"/>
        <v>1</v>
      </c>
      <c r="G284" t="b">
        <f t="shared" si="9"/>
        <v>1</v>
      </c>
    </row>
    <row r="285" spans="1:7" x14ac:dyDescent="0.3">
      <c r="C285" t="b">
        <f t="shared" si="8"/>
        <v>1</v>
      </c>
      <c r="G285" t="b">
        <f t="shared" si="9"/>
        <v>1</v>
      </c>
    </row>
    <row r="286" spans="1:7" x14ac:dyDescent="0.3">
      <c r="C286" t="b">
        <f t="shared" si="8"/>
        <v>1</v>
      </c>
      <c r="G286" t="b">
        <f t="shared" si="9"/>
        <v>1</v>
      </c>
    </row>
    <row r="287" spans="1:7" x14ac:dyDescent="0.3">
      <c r="C287" t="b">
        <f t="shared" si="8"/>
        <v>1</v>
      </c>
      <c r="G287" t="b">
        <f t="shared" si="9"/>
        <v>1</v>
      </c>
    </row>
    <row r="288" spans="1:7" x14ac:dyDescent="0.3">
      <c r="C288" t="b">
        <f t="shared" si="8"/>
        <v>1</v>
      </c>
      <c r="G288" t="b">
        <f t="shared" si="9"/>
        <v>1</v>
      </c>
    </row>
    <row r="289" spans="3:7" x14ac:dyDescent="0.3">
      <c r="C289" t="b">
        <f t="shared" si="8"/>
        <v>1</v>
      </c>
      <c r="G289" t="b">
        <f t="shared" si="9"/>
        <v>1</v>
      </c>
    </row>
    <row r="290" spans="3:7" x14ac:dyDescent="0.3">
      <c r="C290" t="b">
        <f t="shared" si="8"/>
        <v>1</v>
      </c>
      <c r="G290" t="b">
        <f t="shared" si="9"/>
        <v>1</v>
      </c>
    </row>
    <row r="291" spans="3:7" x14ac:dyDescent="0.3">
      <c r="C291" t="b">
        <f t="shared" si="8"/>
        <v>1</v>
      </c>
      <c r="G291" t="b">
        <f t="shared" si="9"/>
        <v>1</v>
      </c>
    </row>
    <row r="292" spans="3:7" x14ac:dyDescent="0.3">
      <c r="C292" t="b">
        <f t="shared" si="8"/>
        <v>1</v>
      </c>
      <c r="G292" t="b">
        <f t="shared" si="9"/>
        <v>1</v>
      </c>
    </row>
    <row r="293" spans="3:7" x14ac:dyDescent="0.3">
      <c r="C293" t="b">
        <f t="shared" si="8"/>
        <v>1</v>
      </c>
      <c r="G293" t="b">
        <f t="shared" si="9"/>
        <v>1</v>
      </c>
    </row>
    <row r="294" spans="3:7" x14ac:dyDescent="0.3">
      <c r="C294" t="b">
        <f t="shared" si="8"/>
        <v>1</v>
      </c>
      <c r="G294" t="b">
        <f t="shared" si="9"/>
        <v>1</v>
      </c>
    </row>
    <row r="295" spans="3:7" x14ac:dyDescent="0.3">
      <c r="C295" t="b">
        <f t="shared" si="8"/>
        <v>1</v>
      </c>
      <c r="G295" t="b">
        <f t="shared" si="9"/>
        <v>1</v>
      </c>
    </row>
    <row r="296" spans="3:7" x14ac:dyDescent="0.3">
      <c r="C296" t="b">
        <f t="shared" si="8"/>
        <v>1</v>
      </c>
      <c r="G296" t="b">
        <f t="shared" si="9"/>
        <v>1</v>
      </c>
    </row>
    <row r="297" spans="3:7" x14ac:dyDescent="0.3">
      <c r="C297" t="b">
        <f t="shared" si="8"/>
        <v>1</v>
      </c>
      <c r="G297" t="b">
        <f t="shared" si="9"/>
        <v>1</v>
      </c>
    </row>
    <row r="298" spans="3:7" x14ac:dyDescent="0.3">
      <c r="C298" t="b">
        <f t="shared" si="8"/>
        <v>1</v>
      </c>
      <c r="G298" t="b">
        <f t="shared" si="9"/>
        <v>1</v>
      </c>
    </row>
    <row r="299" spans="3:7" x14ac:dyDescent="0.3">
      <c r="C299" t="b">
        <f t="shared" si="8"/>
        <v>1</v>
      </c>
      <c r="G299" t="b">
        <f t="shared" si="9"/>
        <v>1</v>
      </c>
    </row>
    <row r="300" spans="3:7" x14ac:dyDescent="0.3">
      <c r="C300" t="b">
        <f t="shared" si="8"/>
        <v>1</v>
      </c>
      <c r="G300" t="b">
        <f t="shared" si="9"/>
        <v>1</v>
      </c>
    </row>
    <row r="301" spans="3:7" x14ac:dyDescent="0.3">
      <c r="C301" t="b">
        <f t="shared" si="8"/>
        <v>1</v>
      </c>
      <c r="G301" t="b">
        <f t="shared" si="9"/>
        <v>1</v>
      </c>
    </row>
    <row r="302" spans="3:7" x14ac:dyDescent="0.3">
      <c r="C302" t="b">
        <f t="shared" si="8"/>
        <v>1</v>
      </c>
      <c r="G302" t="b">
        <f t="shared" si="9"/>
        <v>1</v>
      </c>
    </row>
    <row r="303" spans="3:7" x14ac:dyDescent="0.3">
      <c r="C303" t="b">
        <f t="shared" si="8"/>
        <v>1</v>
      </c>
      <c r="G303" t="b">
        <f t="shared" si="9"/>
        <v>1</v>
      </c>
    </row>
    <row r="304" spans="3:7" x14ac:dyDescent="0.3">
      <c r="C304" t="b">
        <f t="shared" si="8"/>
        <v>1</v>
      </c>
      <c r="G304" t="b">
        <f t="shared" si="9"/>
        <v>1</v>
      </c>
    </row>
    <row r="305" spans="3:7" x14ac:dyDescent="0.3">
      <c r="C305" t="b">
        <f t="shared" si="8"/>
        <v>1</v>
      </c>
      <c r="G305" t="b">
        <f t="shared" si="9"/>
        <v>1</v>
      </c>
    </row>
    <row r="306" spans="3:7" x14ac:dyDescent="0.3">
      <c r="C306" t="b">
        <f t="shared" si="8"/>
        <v>1</v>
      </c>
      <c r="G306" t="b">
        <f t="shared" si="9"/>
        <v>1</v>
      </c>
    </row>
    <row r="307" spans="3:7" x14ac:dyDescent="0.3">
      <c r="C307" t="b">
        <f t="shared" si="8"/>
        <v>1</v>
      </c>
      <c r="G307" t="b">
        <f t="shared" si="9"/>
        <v>1</v>
      </c>
    </row>
    <row r="308" spans="3:7" x14ac:dyDescent="0.3">
      <c r="C308" t="b">
        <f t="shared" si="8"/>
        <v>1</v>
      </c>
      <c r="G308" t="b">
        <f t="shared" si="9"/>
        <v>1</v>
      </c>
    </row>
    <row r="309" spans="3:7" x14ac:dyDescent="0.3">
      <c r="C309" t="b">
        <f t="shared" si="8"/>
        <v>1</v>
      </c>
      <c r="G309" t="b">
        <f t="shared" si="9"/>
        <v>1</v>
      </c>
    </row>
    <row r="310" spans="3:7" x14ac:dyDescent="0.3">
      <c r="C310" t="b">
        <f t="shared" si="8"/>
        <v>1</v>
      </c>
      <c r="G310" t="b">
        <f t="shared" si="9"/>
        <v>1</v>
      </c>
    </row>
    <row r="311" spans="3:7" x14ac:dyDescent="0.3">
      <c r="C311" t="b">
        <f t="shared" si="8"/>
        <v>1</v>
      </c>
      <c r="G311" t="b">
        <f t="shared" si="9"/>
        <v>1</v>
      </c>
    </row>
    <row r="312" spans="3:7" x14ac:dyDescent="0.3">
      <c r="C312" t="b">
        <f t="shared" si="8"/>
        <v>1</v>
      </c>
      <c r="G312" t="b">
        <f t="shared" si="9"/>
        <v>1</v>
      </c>
    </row>
    <row r="313" spans="3:7" x14ac:dyDescent="0.3">
      <c r="C313" t="b">
        <f t="shared" si="8"/>
        <v>1</v>
      </c>
      <c r="G313" t="b">
        <f t="shared" si="9"/>
        <v>1</v>
      </c>
    </row>
    <row r="314" spans="3:7" x14ac:dyDescent="0.3">
      <c r="C314" t="b">
        <f t="shared" si="8"/>
        <v>1</v>
      </c>
      <c r="G314" t="b">
        <f t="shared" si="9"/>
        <v>1</v>
      </c>
    </row>
    <row r="315" spans="3:7" x14ac:dyDescent="0.3">
      <c r="C315" t="b">
        <f t="shared" si="8"/>
        <v>1</v>
      </c>
      <c r="G315" t="b">
        <f t="shared" si="9"/>
        <v>1</v>
      </c>
    </row>
    <row r="316" spans="3:7" x14ac:dyDescent="0.3">
      <c r="C316" t="b">
        <f t="shared" si="8"/>
        <v>1</v>
      </c>
      <c r="G316" t="b">
        <f t="shared" si="9"/>
        <v>1</v>
      </c>
    </row>
    <row r="317" spans="3:7" x14ac:dyDescent="0.3">
      <c r="C317" t="b">
        <f t="shared" si="8"/>
        <v>1</v>
      </c>
      <c r="G317" t="b">
        <f t="shared" si="9"/>
        <v>1</v>
      </c>
    </row>
    <row r="318" spans="3:7" x14ac:dyDescent="0.3">
      <c r="C318" t="b">
        <f t="shared" si="8"/>
        <v>1</v>
      </c>
      <c r="G318" t="b">
        <f t="shared" si="9"/>
        <v>1</v>
      </c>
    </row>
    <row r="319" spans="3:7" x14ac:dyDescent="0.3">
      <c r="C319" t="b">
        <f t="shared" si="8"/>
        <v>1</v>
      </c>
      <c r="G319" t="b">
        <f t="shared" si="9"/>
        <v>1</v>
      </c>
    </row>
    <row r="320" spans="3:7" x14ac:dyDescent="0.3">
      <c r="C320" t="b">
        <f t="shared" si="8"/>
        <v>1</v>
      </c>
      <c r="G320" t="b">
        <f t="shared" si="9"/>
        <v>1</v>
      </c>
    </row>
    <row r="321" spans="3:7" x14ac:dyDescent="0.3">
      <c r="C321" t="b">
        <f t="shared" si="8"/>
        <v>1</v>
      </c>
      <c r="G321" t="b">
        <f t="shared" si="9"/>
        <v>1</v>
      </c>
    </row>
    <row r="322" spans="3:7" x14ac:dyDescent="0.3">
      <c r="C322" t="b">
        <f t="shared" ref="C322:C385" si="10">EXACT(A322,B322)</f>
        <v>1</v>
      </c>
      <c r="G322" t="b">
        <f t="shared" ref="G322:G385" si="11">EXACT(E322,F322)</f>
        <v>1</v>
      </c>
    </row>
    <row r="323" spans="3:7" x14ac:dyDescent="0.3">
      <c r="C323" t="b">
        <f t="shared" si="10"/>
        <v>1</v>
      </c>
      <c r="G323" t="b">
        <f t="shared" si="11"/>
        <v>1</v>
      </c>
    </row>
    <row r="324" spans="3:7" x14ac:dyDescent="0.3">
      <c r="C324" t="b">
        <f t="shared" si="10"/>
        <v>1</v>
      </c>
      <c r="G324" t="b">
        <f t="shared" si="11"/>
        <v>1</v>
      </c>
    </row>
    <row r="325" spans="3:7" x14ac:dyDescent="0.3">
      <c r="C325" t="b">
        <f t="shared" si="10"/>
        <v>1</v>
      </c>
      <c r="G325" t="b">
        <f t="shared" si="11"/>
        <v>1</v>
      </c>
    </row>
    <row r="326" spans="3:7" x14ac:dyDescent="0.3">
      <c r="C326" t="b">
        <f t="shared" si="10"/>
        <v>1</v>
      </c>
      <c r="G326" t="b">
        <f t="shared" si="11"/>
        <v>1</v>
      </c>
    </row>
    <row r="327" spans="3:7" x14ac:dyDescent="0.3">
      <c r="C327" t="b">
        <f t="shared" si="10"/>
        <v>1</v>
      </c>
      <c r="G327" t="b">
        <f t="shared" si="11"/>
        <v>1</v>
      </c>
    </row>
    <row r="328" spans="3:7" x14ac:dyDescent="0.3">
      <c r="C328" t="b">
        <f t="shared" si="10"/>
        <v>1</v>
      </c>
      <c r="G328" t="b">
        <f t="shared" si="11"/>
        <v>1</v>
      </c>
    </row>
    <row r="329" spans="3:7" x14ac:dyDescent="0.3">
      <c r="C329" t="b">
        <f t="shared" si="10"/>
        <v>1</v>
      </c>
      <c r="G329" t="b">
        <f t="shared" si="11"/>
        <v>1</v>
      </c>
    </row>
    <row r="330" spans="3:7" x14ac:dyDescent="0.3">
      <c r="C330" t="b">
        <f t="shared" si="10"/>
        <v>1</v>
      </c>
      <c r="G330" t="b">
        <f t="shared" si="11"/>
        <v>1</v>
      </c>
    </row>
    <row r="331" spans="3:7" x14ac:dyDescent="0.3">
      <c r="C331" t="b">
        <f t="shared" si="10"/>
        <v>1</v>
      </c>
      <c r="G331" t="b">
        <f t="shared" si="11"/>
        <v>1</v>
      </c>
    </row>
    <row r="332" spans="3:7" x14ac:dyDescent="0.3">
      <c r="C332" t="b">
        <f t="shared" si="10"/>
        <v>1</v>
      </c>
      <c r="G332" t="b">
        <f t="shared" si="11"/>
        <v>1</v>
      </c>
    </row>
    <row r="333" spans="3:7" x14ac:dyDescent="0.3">
      <c r="C333" t="b">
        <f t="shared" si="10"/>
        <v>1</v>
      </c>
      <c r="G333" t="b">
        <f t="shared" si="11"/>
        <v>1</v>
      </c>
    </row>
    <row r="334" spans="3:7" x14ac:dyDescent="0.3">
      <c r="C334" t="b">
        <f t="shared" si="10"/>
        <v>1</v>
      </c>
      <c r="G334" t="b">
        <f t="shared" si="11"/>
        <v>1</v>
      </c>
    </row>
    <row r="335" spans="3:7" x14ac:dyDescent="0.3">
      <c r="C335" t="b">
        <f t="shared" si="10"/>
        <v>1</v>
      </c>
      <c r="G335" t="b">
        <f t="shared" si="11"/>
        <v>1</v>
      </c>
    </row>
    <row r="336" spans="3:7" x14ac:dyDescent="0.3">
      <c r="C336" t="b">
        <f t="shared" si="10"/>
        <v>1</v>
      </c>
      <c r="G336" t="b">
        <f t="shared" si="11"/>
        <v>1</v>
      </c>
    </row>
    <row r="337" spans="1:7" x14ac:dyDescent="0.3">
      <c r="C337" t="b">
        <f t="shared" si="10"/>
        <v>1</v>
      </c>
      <c r="G337" t="b">
        <f t="shared" si="11"/>
        <v>1</v>
      </c>
    </row>
    <row r="338" spans="1:7" x14ac:dyDescent="0.3">
      <c r="C338" t="b">
        <f t="shared" si="10"/>
        <v>1</v>
      </c>
      <c r="G338" t="b">
        <f t="shared" si="11"/>
        <v>1</v>
      </c>
    </row>
    <row r="339" spans="1:7" x14ac:dyDescent="0.3">
      <c r="C339" t="b">
        <f t="shared" si="10"/>
        <v>1</v>
      </c>
      <c r="G339" t="b">
        <f t="shared" si="11"/>
        <v>1</v>
      </c>
    </row>
    <row r="340" spans="1:7" x14ac:dyDescent="0.3">
      <c r="C340" t="b">
        <f t="shared" si="10"/>
        <v>1</v>
      </c>
      <c r="G340" t="b">
        <f t="shared" si="11"/>
        <v>1</v>
      </c>
    </row>
    <row r="341" spans="1:7" x14ac:dyDescent="0.3">
      <c r="C341" t="b">
        <f t="shared" si="10"/>
        <v>1</v>
      </c>
      <c r="G341" t="b">
        <f t="shared" si="11"/>
        <v>1</v>
      </c>
    </row>
    <row r="342" spans="1:7" x14ac:dyDescent="0.3">
      <c r="A342">
        <v>1</v>
      </c>
      <c r="B342">
        <v>1</v>
      </c>
      <c r="C342" t="b">
        <f t="shared" si="10"/>
        <v>1</v>
      </c>
      <c r="E342">
        <v>1</v>
      </c>
      <c r="F342">
        <v>1</v>
      </c>
      <c r="G342" t="b">
        <f t="shared" si="11"/>
        <v>1</v>
      </c>
    </row>
    <row r="343" spans="1:7" x14ac:dyDescent="0.3">
      <c r="C343" t="b">
        <f t="shared" si="10"/>
        <v>1</v>
      </c>
      <c r="G343" t="b">
        <f t="shared" si="11"/>
        <v>1</v>
      </c>
    </row>
    <row r="344" spans="1:7" x14ac:dyDescent="0.3">
      <c r="B344">
        <v>1</v>
      </c>
      <c r="C344" t="b">
        <f t="shared" si="10"/>
        <v>0</v>
      </c>
      <c r="E344">
        <v>1</v>
      </c>
      <c r="F344">
        <v>1</v>
      </c>
      <c r="G344" t="b">
        <f t="shared" si="11"/>
        <v>1</v>
      </c>
    </row>
    <row r="345" spans="1:7" x14ac:dyDescent="0.3">
      <c r="A345">
        <v>1</v>
      </c>
      <c r="B345">
        <v>1</v>
      </c>
      <c r="C345" t="b">
        <f t="shared" si="10"/>
        <v>1</v>
      </c>
      <c r="E345">
        <v>1</v>
      </c>
      <c r="F345">
        <v>1</v>
      </c>
      <c r="G345" t="b">
        <f t="shared" si="11"/>
        <v>1</v>
      </c>
    </row>
    <row r="346" spans="1:7" x14ac:dyDescent="0.3">
      <c r="C346" t="b">
        <f t="shared" si="10"/>
        <v>1</v>
      </c>
      <c r="G346" t="b">
        <f t="shared" si="11"/>
        <v>1</v>
      </c>
    </row>
    <row r="347" spans="1:7" x14ac:dyDescent="0.3">
      <c r="A347">
        <v>1</v>
      </c>
      <c r="B347">
        <v>1</v>
      </c>
      <c r="C347" t="b">
        <f t="shared" si="10"/>
        <v>1</v>
      </c>
      <c r="E347">
        <v>1</v>
      </c>
      <c r="F347">
        <v>1</v>
      </c>
      <c r="G347" t="b">
        <f t="shared" si="11"/>
        <v>1</v>
      </c>
    </row>
    <row r="348" spans="1:7" x14ac:dyDescent="0.3">
      <c r="C348" t="b">
        <f t="shared" si="10"/>
        <v>1</v>
      </c>
      <c r="G348" t="b">
        <f t="shared" si="11"/>
        <v>1</v>
      </c>
    </row>
    <row r="349" spans="1:7" x14ac:dyDescent="0.3">
      <c r="C349" t="b">
        <f t="shared" si="10"/>
        <v>1</v>
      </c>
      <c r="G349" t="b">
        <f t="shared" si="11"/>
        <v>1</v>
      </c>
    </row>
    <row r="350" spans="1:7" x14ac:dyDescent="0.3">
      <c r="C350" t="b">
        <f t="shared" si="10"/>
        <v>1</v>
      </c>
      <c r="G350" t="b">
        <f t="shared" si="11"/>
        <v>1</v>
      </c>
    </row>
    <row r="351" spans="1:7" x14ac:dyDescent="0.3">
      <c r="C351" t="b">
        <f t="shared" si="10"/>
        <v>1</v>
      </c>
      <c r="G351" t="b">
        <f t="shared" si="11"/>
        <v>1</v>
      </c>
    </row>
    <row r="352" spans="1:7" x14ac:dyDescent="0.3">
      <c r="C352" t="b">
        <f t="shared" si="10"/>
        <v>1</v>
      </c>
      <c r="G352" t="b">
        <f t="shared" si="11"/>
        <v>1</v>
      </c>
    </row>
    <row r="353" spans="1:7" x14ac:dyDescent="0.3">
      <c r="C353" t="b">
        <f t="shared" si="10"/>
        <v>1</v>
      </c>
      <c r="G353" t="b">
        <f t="shared" si="11"/>
        <v>1</v>
      </c>
    </row>
    <row r="354" spans="1:7" x14ac:dyDescent="0.3">
      <c r="C354" t="b">
        <f t="shared" si="10"/>
        <v>1</v>
      </c>
      <c r="G354" t="b">
        <f t="shared" si="11"/>
        <v>1</v>
      </c>
    </row>
    <row r="355" spans="1:7" x14ac:dyDescent="0.3">
      <c r="C355" t="b">
        <f t="shared" si="10"/>
        <v>1</v>
      </c>
      <c r="G355" t="b">
        <f t="shared" si="11"/>
        <v>1</v>
      </c>
    </row>
    <row r="356" spans="1:7" x14ac:dyDescent="0.3">
      <c r="C356" t="b">
        <f t="shared" si="10"/>
        <v>1</v>
      </c>
      <c r="G356" t="b">
        <f t="shared" si="11"/>
        <v>1</v>
      </c>
    </row>
    <row r="357" spans="1:7" x14ac:dyDescent="0.3">
      <c r="C357" t="b">
        <f t="shared" si="10"/>
        <v>1</v>
      </c>
      <c r="G357" t="b">
        <f t="shared" si="11"/>
        <v>1</v>
      </c>
    </row>
    <row r="358" spans="1:7" x14ac:dyDescent="0.3">
      <c r="C358" t="b">
        <f t="shared" si="10"/>
        <v>1</v>
      </c>
      <c r="G358" t="b">
        <f t="shared" si="11"/>
        <v>1</v>
      </c>
    </row>
    <row r="359" spans="1:7" x14ac:dyDescent="0.3">
      <c r="C359" t="b">
        <f t="shared" si="10"/>
        <v>1</v>
      </c>
      <c r="G359" t="b">
        <f t="shared" si="11"/>
        <v>1</v>
      </c>
    </row>
    <row r="360" spans="1:7" x14ac:dyDescent="0.3">
      <c r="A360">
        <v>1</v>
      </c>
      <c r="B360">
        <v>1</v>
      </c>
      <c r="C360" t="b">
        <f t="shared" si="10"/>
        <v>1</v>
      </c>
      <c r="E360">
        <v>1</v>
      </c>
      <c r="F360">
        <v>1</v>
      </c>
      <c r="G360" t="b">
        <f t="shared" si="11"/>
        <v>1</v>
      </c>
    </row>
    <row r="361" spans="1:7" x14ac:dyDescent="0.3">
      <c r="A361">
        <v>1</v>
      </c>
      <c r="B361">
        <v>1</v>
      </c>
      <c r="C361" t="b">
        <f t="shared" si="10"/>
        <v>1</v>
      </c>
      <c r="E361">
        <v>1</v>
      </c>
      <c r="F361">
        <v>1</v>
      </c>
      <c r="G361" t="b">
        <f t="shared" si="11"/>
        <v>1</v>
      </c>
    </row>
    <row r="362" spans="1:7" x14ac:dyDescent="0.3">
      <c r="A362">
        <v>1</v>
      </c>
      <c r="B362">
        <v>1</v>
      </c>
      <c r="C362" t="b">
        <f t="shared" si="10"/>
        <v>1</v>
      </c>
      <c r="E362">
        <v>1</v>
      </c>
      <c r="F362">
        <v>1</v>
      </c>
      <c r="G362" t="b">
        <f t="shared" si="11"/>
        <v>1</v>
      </c>
    </row>
    <row r="363" spans="1:7" x14ac:dyDescent="0.3">
      <c r="A363">
        <v>1</v>
      </c>
      <c r="B363">
        <v>1</v>
      </c>
      <c r="C363" t="b">
        <f t="shared" si="10"/>
        <v>1</v>
      </c>
      <c r="E363">
        <v>1</v>
      </c>
      <c r="F363">
        <v>1</v>
      </c>
      <c r="G363" t="b">
        <f t="shared" si="11"/>
        <v>1</v>
      </c>
    </row>
    <row r="364" spans="1:7" x14ac:dyDescent="0.3">
      <c r="A364">
        <v>1</v>
      </c>
      <c r="B364">
        <v>1</v>
      </c>
      <c r="C364" t="b">
        <f t="shared" si="10"/>
        <v>1</v>
      </c>
      <c r="E364">
        <v>1</v>
      </c>
      <c r="F364">
        <v>1</v>
      </c>
      <c r="G364" t="b">
        <f t="shared" si="11"/>
        <v>1</v>
      </c>
    </row>
    <row r="365" spans="1:7" x14ac:dyDescent="0.3">
      <c r="A365">
        <v>1</v>
      </c>
      <c r="C365" t="b">
        <f t="shared" si="10"/>
        <v>0</v>
      </c>
      <c r="G365" t="b">
        <f t="shared" si="11"/>
        <v>1</v>
      </c>
    </row>
    <row r="366" spans="1:7" x14ac:dyDescent="0.3">
      <c r="A366">
        <v>1</v>
      </c>
      <c r="B366">
        <v>1</v>
      </c>
      <c r="C366" t="b">
        <f t="shared" si="10"/>
        <v>1</v>
      </c>
      <c r="E366">
        <v>1</v>
      </c>
      <c r="F366">
        <v>1</v>
      </c>
      <c r="G366" t="b">
        <f t="shared" si="11"/>
        <v>1</v>
      </c>
    </row>
    <row r="367" spans="1:7" x14ac:dyDescent="0.3">
      <c r="A367">
        <v>1</v>
      </c>
      <c r="B367">
        <v>1</v>
      </c>
      <c r="C367" t="b">
        <f t="shared" si="10"/>
        <v>1</v>
      </c>
      <c r="E367">
        <v>1</v>
      </c>
      <c r="F367">
        <v>1</v>
      </c>
      <c r="G367" t="b">
        <f t="shared" si="11"/>
        <v>1</v>
      </c>
    </row>
    <row r="368" spans="1:7" x14ac:dyDescent="0.3">
      <c r="C368" t="b">
        <f t="shared" si="10"/>
        <v>1</v>
      </c>
      <c r="G368" t="b">
        <f t="shared" si="11"/>
        <v>1</v>
      </c>
    </row>
    <row r="369" spans="1:7" x14ac:dyDescent="0.3">
      <c r="C369" t="b">
        <f t="shared" si="10"/>
        <v>1</v>
      </c>
      <c r="G369" t="b">
        <f t="shared" si="11"/>
        <v>1</v>
      </c>
    </row>
    <row r="370" spans="1:7" x14ac:dyDescent="0.3">
      <c r="A370">
        <v>1</v>
      </c>
      <c r="B370">
        <v>1</v>
      </c>
      <c r="C370" t="b">
        <f t="shared" si="10"/>
        <v>1</v>
      </c>
      <c r="E370">
        <v>1</v>
      </c>
      <c r="F370">
        <v>1</v>
      </c>
      <c r="G370" t="b">
        <f t="shared" si="11"/>
        <v>1</v>
      </c>
    </row>
    <row r="371" spans="1:7" x14ac:dyDescent="0.3">
      <c r="A371">
        <v>1</v>
      </c>
      <c r="B371">
        <v>1</v>
      </c>
      <c r="C371" t="b">
        <f t="shared" si="10"/>
        <v>1</v>
      </c>
      <c r="E371">
        <v>1</v>
      </c>
      <c r="F371">
        <v>1</v>
      </c>
      <c r="G371" t="b">
        <f t="shared" si="11"/>
        <v>1</v>
      </c>
    </row>
    <row r="372" spans="1:7" x14ac:dyDescent="0.3">
      <c r="A372">
        <v>1</v>
      </c>
      <c r="B372">
        <v>1</v>
      </c>
      <c r="C372" t="b">
        <f t="shared" si="10"/>
        <v>1</v>
      </c>
      <c r="E372">
        <v>1</v>
      </c>
      <c r="F372">
        <v>1</v>
      </c>
      <c r="G372" t="b">
        <f t="shared" si="11"/>
        <v>1</v>
      </c>
    </row>
    <row r="373" spans="1:7" x14ac:dyDescent="0.3">
      <c r="A373">
        <v>1</v>
      </c>
      <c r="B373">
        <v>1</v>
      </c>
      <c r="C373" t="b">
        <f t="shared" si="10"/>
        <v>1</v>
      </c>
      <c r="E373">
        <v>1</v>
      </c>
      <c r="F373">
        <v>1</v>
      </c>
      <c r="G373" t="b">
        <f t="shared" si="11"/>
        <v>1</v>
      </c>
    </row>
    <row r="374" spans="1:7" x14ac:dyDescent="0.3">
      <c r="C374" t="b">
        <f t="shared" si="10"/>
        <v>1</v>
      </c>
      <c r="G374" t="b">
        <f t="shared" si="11"/>
        <v>1</v>
      </c>
    </row>
    <row r="375" spans="1:7" x14ac:dyDescent="0.3">
      <c r="C375" t="b">
        <f t="shared" si="10"/>
        <v>1</v>
      </c>
      <c r="G375" t="b">
        <f t="shared" si="11"/>
        <v>1</v>
      </c>
    </row>
    <row r="376" spans="1:7" x14ac:dyDescent="0.3">
      <c r="C376" t="b">
        <f t="shared" si="10"/>
        <v>1</v>
      </c>
      <c r="G376" t="b">
        <f t="shared" si="11"/>
        <v>1</v>
      </c>
    </row>
    <row r="377" spans="1:7" x14ac:dyDescent="0.3">
      <c r="C377" t="b">
        <f t="shared" si="10"/>
        <v>1</v>
      </c>
      <c r="G377" t="b">
        <f t="shared" si="11"/>
        <v>1</v>
      </c>
    </row>
    <row r="378" spans="1:7" x14ac:dyDescent="0.3">
      <c r="C378" t="b">
        <f t="shared" si="10"/>
        <v>1</v>
      </c>
      <c r="G378" t="b">
        <f t="shared" si="11"/>
        <v>1</v>
      </c>
    </row>
    <row r="379" spans="1:7" x14ac:dyDescent="0.3">
      <c r="C379" t="b">
        <f t="shared" si="10"/>
        <v>1</v>
      </c>
      <c r="G379" t="b">
        <f t="shared" si="11"/>
        <v>1</v>
      </c>
    </row>
    <row r="380" spans="1:7" x14ac:dyDescent="0.3">
      <c r="C380" t="b">
        <f t="shared" si="10"/>
        <v>1</v>
      </c>
      <c r="G380" t="b">
        <f t="shared" si="11"/>
        <v>1</v>
      </c>
    </row>
    <row r="381" spans="1:7" x14ac:dyDescent="0.3">
      <c r="C381" t="b">
        <f t="shared" si="10"/>
        <v>1</v>
      </c>
      <c r="G381" t="b">
        <f t="shared" si="11"/>
        <v>1</v>
      </c>
    </row>
    <row r="382" spans="1:7" x14ac:dyDescent="0.3">
      <c r="C382" t="b">
        <f t="shared" si="10"/>
        <v>1</v>
      </c>
      <c r="G382" t="b">
        <f t="shared" si="11"/>
        <v>1</v>
      </c>
    </row>
    <row r="383" spans="1:7" x14ac:dyDescent="0.3">
      <c r="C383" t="b">
        <f t="shared" si="10"/>
        <v>1</v>
      </c>
      <c r="G383" t="b">
        <f t="shared" si="11"/>
        <v>1</v>
      </c>
    </row>
    <row r="384" spans="1:7" x14ac:dyDescent="0.3">
      <c r="C384" t="b">
        <f t="shared" si="10"/>
        <v>1</v>
      </c>
      <c r="G384" t="b">
        <f t="shared" si="11"/>
        <v>1</v>
      </c>
    </row>
    <row r="385" spans="1:7" x14ac:dyDescent="0.3">
      <c r="C385" t="b">
        <f t="shared" si="10"/>
        <v>1</v>
      </c>
      <c r="G385" t="b">
        <f t="shared" si="11"/>
        <v>1</v>
      </c>
    </row>
    <row r="386" spans="1:7" x14ac:dyDescent="0.3">
      <c r="C386" t="b">
        <f t="shared" ref="C386:C449" si="12">EXACT(A386,B386)</f>
        <v>1</v>
      </c>
      <c r="G386" t="b">
        <f t="shared" ref="G386:G449" si="13">EXACT(E386,F386)</f>
        <v>1</v>
      </c>
    </row>
    <row r="387" spans="1:7" x14ac:dyDescent="0.3">
      <c r="A387">
        <v>1</v>
      </c>
      <c r="B387">
        <v>1</v>
      </c>
      <c r="C387" t="b">
        <f t="shared" si="12"/>
        <v>1</v>
      </c>
      <c r="E387">
        <v>1</v>
      </c>
      <c r="F387">
        <v>1</v>
      </c>
      <c r="G387" t="b">
        <f t="shared" si="13"/>
        <v>1</v>
      </c>
    </row>
    <row r="388" spans="1:7" x14ac:dyDescent="0.3">
      <c r="C388" t="b">
        <f t="shared" si="12"/>
        <v>1</v>
      </c>
      <c r="G388" t="b">
        <f t="shared" si="13"/>
        <v>1</v>
      </c>
    </row>
    <row r="389" spans="1:7" x14ac:dyDescent="0.3">
      <c r="C389" t="b">
        <f t="shared" si="12"/>
        <v>1</v>
      </c>
      <c r="G389" t="b">
        <f t="shared" si="13"/>
        <v>1</v>
      </c>
    </row>
    <row r="390" spans="1:7" x14ac:dyDescent="0.3">
      <c r="C390" t="b">
        <f t="shared" si="12"/>
        <v>1</v>
      </c>
      <c r="G390" t="b">
        <f t="shared" si="13"/>
        <v>1</v>
      </c>
    </row>
    <row r="391" spans="1:7" x14ac:dyDescent="0.3">
      <c r="C391" t="b">
        <f t="shared" si="12"/>
        <v>1</v>
      </c>
      <c r="G391" t="b">
        <f t="shared" si="13"/>
        <v>1</v>
      </c>
    </row>
    <row r="392" spans="1:7" x14ac:dyDescent="0.3">
      <c r="C392" t="b">
        <f t="shared" si="12"/>
        <v>1</v>
      </c>
      <c r="G392" t="b">
        <f t="shared" si="13"/>
        <v>1</v>
      </c>
    </row>
    <row r="393" spans="1:7" x14ac:dyDescent="0.3">
      <c r="C393" t="b">
        <f t="shared" si="12"/>
        <v>1</v>
      </c>
      <c r="G393" t="b">
        <f t="shared" si="13"/>
        <v>1</v>
      </c>
    </row>
    <row r="394" spans="1:7" x14ac:dyDescent="0.3">
      <c r="C394" t="b">
        <f t="shared" si="12"/>
        <v>1</v>
      </c>
      <c r="G394" t="b">
        <f t="shared" si="13"/>
        <v>1</v>
      </c>
    </row>
    <row r="395" spans="1:7" x14ac:dyDescent="0.3">
      <c r="C395" t="b">
        <f t="shared" si="12"/>
        <v>1</v>
      </c>
      <c r="G395" t="b">
        <f t="shared" si="13"/>
        <v>1</v>
      </c>
    </row>
    <row r="396" spans="1:7" x14ac:dyDescent="0.3">
      <c r="C396" t="b">
        <f t="shared" si="12"/>
        <v>1</v>
      </c>
      <c r="G396" t="b">
        <f t="shared" si="13"/>
        <v>1</v>
      </c>
    </row>
    <row r="397" spans="1:7" x14ac:dyDescent="0.3">
      <c r="C397" t="b">
        <f t="shared" si="12"/>
        <v>1</v>
      </c>
      <c r="G397" t="b">
        <f t="shared" si="13"/>
        <v>1</v>
      </c>
    </row>
    <row r="398" spans="1:7" x14ac:dyDescent="0.3">
      <c r="C398" t="b">
        <f t="shared" si="12"/>
        <v>1</v>
      </c>
      <c r="G398" t="b">
        <f t="shared" si="13"/>
        <v>1</v>
      </c>
    </row>
    <row r="399" spans="1:7" x14ac:dyDescent="0.3">
      <c r="C399" t="b">
        <f t="shared" si="12"/>
        <v>1</v>
      </c>
      <c r="G399" t="b">
        <f t="shared" si="13"/>
        <v>1</v>
      </c>
    </row>
    <row r="400" spans="1:7" x14ac:dyDescent="0.3">
      <c r="C400" t="b">
        <f t="shared" si="12"/>
        <v>1</v>
      </c>
      <c r="G400" t="b">
        <f t="shared" si="13"/>
        <v>1</v>
      </c>
    </row>
    <row r="401" spans="3:7" x14ac:dyDescent="0.3">
      <c r="C401" t="b">
        <f t="shared" si="12"/>
        <v>1</v>
      </c>
      <c r="G401" t="b">
        <f t="shared" si="13"/>
        <v>1</v>
      </c>
    </row>
    <row r="402" spans="3:7" x14ac:dyDescent="0.3">
      <c r="C402" t="b">
        <f t="shared" si="12"/>
        <v>1</v>
      </c>
      <c r="G402" t="b">
        <f t="shared" si="13"/>
        <v>1</v>
      </c>
    </row>
    <row r="403" spans="3:7" x14ac:dyDescent="0.3">
      <c r="C403" t="b">
        <f t="shared" si="12"/>
        <v>1</v>
      </c>
      <c r="G403" t="b">
        <f t="shared" si="13"/>
        <v>1</v>
      </c>
    </row>
    <row r="404" spans="3:7" x14ac:dyDescent="0.3">
      <c r="C404" t="b">
        <f t="shared" si="12"/>
        <v>1</v>
      </c>
      <c r="G404" t="b">
        <f t="shared" si="13"/>
        <v>1</v>
      </c>
    </row>
    <row r="405" spans="3:7" x14ac:dyDescent="0.3">
      <c r="C405" t="b">
        <f t="shared" si="12"/>
        <v>1</v>
      </c>
      <c r="G405" t="b">
        <f t="shared" si="13"/>
        <v>1</v>
      </c>
    </row>
    <row r="406" spans="3:7" x14ac:dyDescent="0.3">
      <c r="C406" t="b">
        <f t="shared" si="12"/>
        <v>1</v>
      </c>
      <c r="G406" t="b">
        <f t="shared" si="13"/>
        <v>1</v>
      </c>
    </row>
    <row r="407" spans="3:7" x14ac:dyDescent="0.3">
      <c r="C407" t="b">
        <f t="shared" si="12"/>
        <v>1</v>
      </c>
      <c r="G407" t="b">
        <f t="shared" si="13"/>
        <v>1</v>
      </c>
    </row>
    <row r="408" spans="3:7" x14ac:dyDescent="0.3">
      <c r="C408" t="b">
        <f t="shared" si="12"/>
        <v>1</v>
      </c>
      <c r="G408" t="b">
        <f t="shared" si="13"/>
        <v>1</v>
      </c>
    </row>
    <row r="409" spans="3:7" x14ac:dyDescent="0.3">
      <c r="C409" t="b">
        <f t="shared" si="12"/>
        <v>1</v>
      </c>
      <c r="G409" t="b">
        <f t="shared" si="13"/>
        <v>1</v>
      </c>
    </row>
    <row r="410" spans="3:7" x14ac:dyDescent="0.3">
      <c r="C410" t="b">
        <f t="shared" si="12"/>
        <v>1</v>
      </c>
      <c r="G410" t="b">
        <f t="shared" si="13"/>
        <v>1</v>
      </c>
    </row>
    <row r="411" spans="3:7" x14ac:dyDescent="0.3">
      <c r="C411" t="b">
        <f t="shared" si="12"/>
        <v>1</v>
      </c>
      <c r="G411" t="b">
        <f t="shared" si="13"/>
        <v>1</v>
      </c>
    </row>
    <row r="412" spans="3:7" x14ac:dyDescent="0.3">
      <c r="C412" t="b">
        <f t="shared" si="12"/>
        <v>1</v>
      </c>
      <c r="G412" t="b">
        <f t="shared" si="13"/>
        <v>1</v>
      </c>
    </row>
    <row r="413" spans="3:7" x14ac:dyDescent="0.3">
      <c r="C413" t="b">
        <f t="shared" si="12"/>
        <v>1</v>
      </c>
      <c r="G413" t="b">
        <f t="shared" si="13"/>
        <v>1</v>
      </c>
    </row>
    <row r="414" spans="3:7" x14ac:dyDescent="0.3">
      <c r="C414" t="b">
        <f t="shared" si="12"/>
        <v>1</v>
      </c>
      <c r="G414" t="b">
        <f t="shared" si="13"/>
        <v>1</v>
      </c>
    </row>
    <row r="415" spans="3:7" x14ac:dyDescent="0.3">
      <c r="C415" t="b">
        <f t="shared" si="12"/>
        <v>1</v>
      </c>
      <c r="G415" t="b">
        <f t="shared" si="13"/>
        <v>1</v>
      </c>
    </row>
    <row r="416" spans="3:7" x14ac:dyDescent="0.3">
      <c r="C416" t="b">
        <f t="shared" si="12"/>
        <v>1</v>
      </c>
      <c r="G416" t="b">
        <f t="shared" si="13"/>
        <v>1</v>
      </c>
    </row>
    <row r="417" spans="1:7" x14ac:dyDescent="0.3">
      <c r="C417" t="b">
        <f t="shared" si="12"/>
        <v>1</v>
      </c>
      <c r="G417" t="b">
        <f t="shared" si="13"/>
        <v>1</v>
      </c>
    </row>
    <row r="418" spans="1:7" x14ac:dyDescent="0.3">
      <c r="C418" t="b">
        <f t="shared" si="12"/>
        <v>1</v>
      </c>
      <c r="G418" t="b">
        <f t="shared" si="13"/>
        <v>1</v>
      </c>
    </row>
    <row r="419" spans="1:7" x14ac:dyDescent="0.3">
      <c r="A419">
        <v>3</v>
      </c>
      <c r="C419" t="b">
        <f t="shared" si="12"/>
        <v>0</v>
      </c>
      <c r="E419">
        <v>3</v>
      </c>
      <c r="F419">
        <v>3</v>
      </c>
      <c r="G419" t="b">
        <f t="shared" si="13"/>
        <v>1</v>
      </c>
    </row>
    <row r="420" spans="1:7" x14ac:dyDescent="0.3">
      <c r="C420" t="b">
        <f t="shared" si="12"/>
        <v>1</v>
      </c>
      <c r="G420" t="b">
        <f t="shared" si="13"/>
        <v>1</v>
      </c>
    </row>
    <row r="421" spans="1:7" x14ac:dyDescent="0.3">
      <c r="C421" t="b">
        <f t="shared" si="12"/>
        <v>1</v>
      </c>
      <c r="G421" t="b">
        <f t="shared" si="13"/>
        <v>1</v>
      </c>
    </row>
    <row r="422" spans="1:7" x14ac:dyDescent="0.3">
      <c r="C422" t="b">
        <f t="shared" si="12"/>
        <v>1</v>
      </c>
      <c r="G422" t="b">
        <f t="shared" si="13"/>
        <v>1</v>
      </c>
    </row>
    <row r="423" spans="1:7" x14ac:dyDescent="0.3">
      <c r="A423">
        <v>1</v>
      </c>
      <c r="B423">
        <v>1</v>
      </c>
      <c r="C423" t="b">
        <f t="shared" si="12"/>
        <v>1</v>
      </c>
      <c r="E423">
        <v>1</v>
      </c>
      <c r="F423">
        <v>1</v>
      </c>
      <c r="G423" t="b">
        <f t="shared" si="13"/>
        <v>1</v>
      </c>
    </row>
    <row r="424" spans="1:7" x14ac:dyDescent="0.3">
      <c r="A424">
        <v>1</v>
      </c>
      <c r="B424">
        <v>1</v>
      </c>
      <c r="C424" t="b">
        <f t="shared" si="12"/>
        <v>1</v>
      </c>
      <c r="E424">
        <v>1</v>
      </c>
      <c r="F424">
        <v>1</v>
      </c>
      <c r="G424" t="b">
        <f t="shared" si="13"/>
        <v>1</v>
      </c>
    </row>
    <row r="425" spans="1:7" x14ac:dyDescent="0.3">
      <c r="C425" t="b">
        <f t="shared" si="12"/>
        <v>1</v>
      </c>
      <c r="G425" t="b">
        <f t="shared" si="13"/>
        <v>1</v>
      </c>
    </row>
    <row r="426" spans="1:7" x14ac:dyDescent="0.3">
      <c r="C426" t="b">
        <f t="shared" si="12"/>
        <v>1</v>
      </c>
      <c r="G426" t="b">
        <f t="shared" si="13"/>
        <v>1</v>
      </c>
    </row>
    <row r="427" spans="1:7" x14ac:dyDescent="0.3">
      <c r="C427" t="b">
        <f t="shared" si="12"/>
        <v>1</v>
      </c>
      <c r="G427" t="b">
        <f t="shared" si="13"/>
        <v>1</v>
      </c>
    </row>
    <row r="428" spans="1:7" x14ac:dyDescent="0.3">
      <c r="C428" t="b">
        <f t="shared" si="12"/>
        <v>1</v>
      </c>
      <c r="G428" t="b">
        <f t="shared" si="13"/>
        <v>1</v>
      </c>
    </row>
    <row r="429" spans="1:7" x14ac:dyDescent="0.3">
      <c r="C429" t="b">
        <f t="shared" si="12"/>
        <v>1</v>
      </c>
      <c r="G429" t="b">
        <f t="shared" si="13"/>
        <v>1</v>
      </c>
    </row>
    <row r="430" spans="1:7" x14ac:dyDescent="0.3">
      <c r="A430">
        <v>1</v>
      </c>
      <c r="B430">
        <v>1</v>
      </c>
      <c r="C430" t="b">
        <f t="shared" si="12"/>
        <v>1</v>
      </c>
      <c r="E430">
        <v>1</v>
      </c>
      <c r="F430">
        <v>1</v>
      </c>
      <c r="G430" t="b">
        <f t="shared" si="13"/>
        <v>1</v>
      </c>
    </row>
    <row r="431" spans="1:7" x14ac:dyDescent="0.3">
      <c r="C431" t="b">
        <f t="shared" si="12"/>
        <v>1</v>
      </c>
      <c r="G431" t="b">
        <f t="shared" si="13"/>
        <v>1</v>
      </c>
    </row>
    <row r="432" spans="1:7" x14ac:dyDescent="0.3">
      <c r="A432">
        <v>1</v>
      </c>
      <c r="B432">
        <v>1</v>
      </c>
      <c r="C432" t="b">
        <f t="shared" si="12"/>
        <v>1</v>
      </c>
      <c r="E432">
        <v>1</v>
      </c>
      <c r="F432">
        <v>1</v>
      </c>
      <c r="G432" t="b">
        <f t="shared" si="13"/>
        <v>1</v>
      </c>
    </row>
    <row r="433" spans="1:7" x14ac:dyDescent="0.3">
      <c r="A433">
        <v>1</v>
      </c>
      <c r="B433">
        <v>1</v>
      </c>
      <c r="C433" t="b">
        <f t="shared" si="12"/>
        <v>1</v>
      </c>
      <c r="E433">
        <v>1</v>
      </c>
      <c r="F433">
        <v>1</v>
      </c>
      <c r="G433" t="b">
        <f t="shared" si="13"/>
        <v>1</v>
      </c>
    </row>
    <row r="434" spans="1:7" x14ac:dyDescent="0.3">
      <c r="A434">
        <v>1</v>
      </c>
      <c r="B434">
        <v>1</v>
      </c>
      <c r="C434" t="b">
        <f t="shared" si="12"/>
        <v>1</v>
      </c>
      <c r="E434">
        <v>1</v>
      </c>
      <c r="F434">
        <v>1</v>
      </c>
      <c r="G434" t="b">
        <f t="shared" si="13"/>
        <v>1</v>
      </c>
    </row>
    <row r="435" spans="1:7" x14ac:dyDescent="0.3">
      <c r="A435">
        <v>1</v>
      </c>
      <c r="B435">
        <v>1</v>
      </c>
      <c r="C435" t="b">
        <f t="shared" si="12"/>
        <v>1</v>
      </c>
      <c r="E435">
        <v>1</v>
      </c>
      <c r="F435">
        <v>1</v>
      </c>
      <c r="G435" t="b">
        <f t="shared" si="13"/>
        <v>1</v>
      </c>
    </row>
    <row r="436" spans="1:7" x14ac:dyDescent="0.3">
      <c r="A436">
        <v>1</v>
      </c>
      <c r="B436">
        <v>1</v>
      </c>
      <c r="C436" t="b">
        <f t="shared" si="12"/>
        <v>1</v>
      </c>
      <c r="E436">
        <v>1</v>
      </c>
      <c r="F436">
        <v>1</v>
      </c>
      <c r="G436" t="b">
        <f t="shared" si="13"/>
        <v>1</v>
      </c>
    </row>
    <row r="437" spans="1:7" x14ac:dyDescent="0.3">
      <c r="A437">
        <v>1</v>
      </c>
      <c r="B437">
        <v>1</v>
      </c>
      <c r="C437" t="b">
        <f t="shared" si="12"/>
        <v>1</v>
      </c>
      <c r="E437">
        <v>1</v>
      </c>
      <c r="F437">
        <v>1</v>
      </c>
      <c r="G437" t="b">
        <f t="shared" si="13"/>
        <v>1</v>
      </c>
    </row>
    <row r="438" spans="1:7" x14ac:dyDescent="0.3">
      <c r="A438">
        <v>1</v>
      </c>
      <c r="B438">
        <v>1</v>
      </c>
      <c r="C438" t="b">
        <f t="shared" si="12"/>
        <v>1</v>
      </c>
      <c r="E438">
        <v>1</v>
      </c>
      <c r="F438">
        <v>1</v>
      </c>
      <c r="G438" t="b">
        <f t="shared" si="13"/>
        <v>1</v>
      </c>
    </row>
    <row r="439" spans="1:7" x14ac:dyDescent="0.3">
      <c r="A439">
        <v>1</v>
      </c>
      <c r="B439">
        <v>1</v>
      </c>
      <c r="C439" t="b">
        <f t="shared" si="12"/>
        <v>1</v>
      </c>
      <c r="E439">
        <v>1</v>
      </c>
      <c r="F439">
        <v>1</v>
      </c>
      <c r="G439" t="b">
        <f t="shared" si="13"/>
        <v>1</v>
      </c>
    </row>
    <row r="440" spans="1:7" x14ac:dyDescent="0.3">
      <c r="A440">
        <v>1</v>
      </c>
      <c r="B440">
        <v>1</v>
      </c>
      <c r="C440" t="b">
        <f t="shared" si="12"/>
        <v>1</v>
      </c>
      <c r="E440">
        <v>1</v>
      </c>
      <c r="F440">
        <v>1</v>
      </c>
      <c r="G440" t="b">
        <f t="shared" si="13"/>
        <v>1</v>
      </c>
    </row>
    <row r="441" spans="1:7" x14ac:dyDescent="0.3">
      <c r="A441">
        <v>1</v>
      </c>
      <c r="B441">
        <v>1</v>
      </c>
      <c r="C441" t="b">
        <f t="shared" si="12"/>
        <v>1</v>
      </c>
      <c r="E441">
        <v>1</v>
      </c>
      <c r="F441">
        <v>1</v>
      </c>
      <c r="G441" t="b">
        <f t="shared" si="13"/>
        <v>1</v>
      </c>
    </row>
    <row r="442" spans="1:7" x14ac:dyDescent="0.3">
      <c r="A442">
        <v>1</v>
      </c>
      <c r="B442">
        <v>1</v>
      </c>
      <c r="C442" t="b">
        <f t="shared" si="12"/>
        <v>1</v>
      </c>
      <c r="E442">
        <v>1</v>
      </c>
      <c r="F442">
        <v>1</v>
      </c>
      <c r="G442" t="b">
        <f t="shared" si="13"/>
        <v>1</v>
      </c>
    </row>
    <row r="443" spans="1:7" x14ac:dyDescent="0.3">
      <c r="C443" t="b">
        <f t="shared" si="12"/>
        <v>1</v>
      </c>
      <c r="G443" t="b">
        <f t="shared" si="13"/>
        <v>1</v>
      </c>
    </row>
    <row r="444" spans="1:7" x14ac:dyDescent="0.3">
      <c r="C444" t="b">
        <f t="shared" si="12"/>
        <v>1</v>
      </c>
      <c r="G444" t="b">
        <f t="shared" si="13"/>
        <v>1</v>
      </c>
    </row>
    <row r="445" spans="1:7" x14ac:dyDescent="0.3">
      <c r="C445" t="b">
        <f t="shared" si="12"/>
        <v>1</v>
      </c>
      <c r="G445" t="b">
        <f t="shared" si="13"/>
        <v>1</v>
      </c>
    </row>
    <row r="446" spans="1:7" x14ac:dyDescent="0.3">
      <c r="C446" t="b">
        <f t="shared" si="12"/>
        <v>1</v>
      </c>
      <c r="G446" t="b">
        <f t="shared" si="13"/>
        <v>1</v>
      </c>
    </row>
    <row r="447" spans="1:7" x14ac:dyDescent="0.3">
      <c r="A447">
        <v>1</v>
      </c>
      <c r="B447">
        <v>1</v>
      </c>
      <c r="C447" t="b">
        <f t="shared" si="12"/>
        <v>1</v>
      </c>
      <c r="E447">
        <v>1</v>
      </c>
      <c r="F447">
        <v>1</v>
      </c>
      <c r="G447" t="b">
        <f t="shared" si="13"/>
        <v>1</v>
      </c>
    </row>
    <row r="448" spans="1:7" x14ac:dyDescent="0.3">
      <c r="A448">
        <v>1</v>
      </c>
      <c r="B448">
        <v>1</v>
      </c>
      <c r="C448" t="b">
        <f t="shared" si="12"/>
        <v>1</v>
      </c>
      <c r="E448">
        <v>1</v>
      </c>
      <c r="F448">
        <v>1</v>
      </c>
      <c r="G448" t="b">
        <f t="shared" si="13"/>
        <v>1</v>
      </c>
    </row>
    <row r="449" spans="1:7" x14ac:dyDescent="0.3">
      <c r="A449">
        <v>1</v>
      </c>
      <c r="B449">
        <v>1</v>
      </c>
      <c r="C449" t="b">
        <f t="shared" si="12"/>
        <v>1</v>
      </c>
      <c r="E449">
        <v>1</v>
      </c>
      <c r="F449">
        <v>1</v>
      </c>
      <c r="G449" t="b">
        <f t="shared" si="13"/>
        <v>1</v>
      </c>
    </row>
    <row r="450" spans="1:7" x14ac:dyDescent="0.3">
      <c r="A450">
        <v>1</v>
      </c>
      <c r="B450">
        <v>1</v>
      </c>
      <c r="C450" t="b">
        <f t="shared" ref="C450:C513" si="14">EXACT(A450,B450)</f>
        <v>1</v>
      </c>
      <c r="E450">
        <v>1</v>
      </c>
      <c r="F450">
        <v>1</v>
      </c>
      <c r="G450" t="b">
        <f t="shared" ref="G450:G513" si="15">EXACT(E450,F450)</f>
        <v>1</v>
      </c>
    </row>
    <row r="451" spans="1:7" x14ac:dyDescent="0.3">
      <c r="A451">
        <v>1</v>
      </c>
      <c r="B451">
        <v>1</v>
      </c>
      <c r="C451" t="b">
        <f t="shared" si="14"/>
        <v>1</v>
      </c>
      <c r="E451">
        <v>1</v>
      </c>
      <c r="F451">
        <v>1</v>
      </c>
      <c r="G451" t="b">
        <f t="shared" si="15"/>
        <v>1</v>
      </c>
    </row>
    <row r="452" spans="1:7" x14ac:dyDescent="0.3">
      <c r="B452">
        <v>1</v>
      </c>
      <c r="C452" t="b">
        <f t="shared" si="14"/>
        <v>0</v>
      </c>
      <c r="G452" t="b">
        <f t="shared" si="15"/>
        <v>1</v>
      </c>
    </row>
    <row r="453" spans="1:7" x14ac:dyDescent="0.3">
      <c r="A453">
        <v>1</v>
      </c>
      <c r="B453">
        <v>1</v>
      </c>
      <c r="C453" t="b">
        <f t="shared" si="14"/>
        <v>1</v>
      </c>
      <c r="E453">
        <v>1</v>
      </c>
      <c r="F453">
        <v>1</v>
      </c>
      <c r="G453" t="b">
        <f t="shared" si="15"/>
        <v>1</v>
      </c>
    </row>
    <row r="454" spans="1:7" x14ac:dyDescent="0.3">
      <c r="C454" t="b">
        <f t="shared" si="14"/>
        <v>1</v>
      </c>
      <c r="G454" t="b">
        <f t="shared" si="15"/>
        <v>1</v>
      </c>
    </row>
    <row r="455" spans="1:7" x14ac:dyDescent="0.3">
      <c r="A455">
        <v>1</v>
      </c>
      <c r="B455">
        <v>1</v>
      </c>
      <c r="C455" t="b">
        <f t="shared" si="14"/>
        <v>1</v>
      </c>
      <c r="E455">
        <v>1</v>
      </c>
      <c r="F455">
        <v>1</v>
      </c>
      <c r="G455" t="b">
        <f t="shared" si="15"/>
        <v>1</v>
      </c>
    </row>
    <row r="456" spans="1:7" x14ac:dyDescent="0.3">
      <c r="C456" t="b">
        <f t="shared" si="14"/>
        <v>1</v>
      </c>
      <c r="G456" t="b">
        <f t="shared" si="15"/>
        <v>1</v>
      </c>
    </row>
    <row r="457" spans="1:7" x14ac:dyDescent="0.3">
      <c r="A457">
        <v>1</v>
      </c>
      <c r="B457">
        <v>1</v>
      </c>
      <c r="C457" t="b">
        <f t="shared" si="14"/>
        <v>1</v>
      </c>
      <c r="E457">
        <v>1</v>
      </c>
      <c r="F457">
        <v>1</v>
      </c>
      <c r="G457" t="b">
        <f t="shared" si="15"/>
        <v>1</v>
      </c>
    </row>
    <row r="458" spans="1:7" x14ac:dyDescent="0.3">
      <c r="C458" t="b">
        <f t="shared" si="14"/>
        <v>1</v>
      </c>
      <c r="G458" t="b">
        <f t="shared" si="15"/>
        <v>1</v>
      </c>
    </row>
    <row r="459" spans="1:7" x14ac:dyDescent="0.3">
      <c r="A459">
        <v>1</v>
      </c>
      <c r="B459">
        <v>1</v>
      </c>
      <c r="C459" t="b">
        <f t="shared" si="14"/>
        <v>1</v>
      </c>
      <c r="E459">
        <v>1</v>
      </c>
      <c r="F459">
        <v>1</v>
      </c>
      <c r="G459" t="b">
        <f t="shared" si="15"/>
        <v>1</v>
      </c>
    </row>
    <row r="460" spans="1:7" x14ac:dyDescent="0.3">
      <c r="C460" t="b">
        <f t="shared" si="14"/>
        <v>1</v>
      </c>
      <c r="G460" t="b">
        <f t="shared" si="15"/>
        <v>1</v>
      </c>
    </row>
    <row r="461" spans="1:7" x14ac:dyDescent="0.3">
      <c r="C461" t="b">
        <f t="shared" si="14"/>
        <v>1</v>
      </c>
      <c r="G461" t="b">
        <f t="shared" si="15"/>
        <v>1</v>
      </c>
    </row>
    <row r="462" spans="1:7" x14ac:dyDescent="0.3">
      <c r="C462" t="b">
        <f t="shared" si="14"/>
        <v>1</v>
      </c>
      <c r="G462" t="b">
        <f t="shared" si="15"/>
        <v>1</v>
      </c>
    </row>
    <row r="463" spans="1:7" x14ac:dyDescent="0.3">
      <c r="A463">
        <v>1</v>
      </c>
      <c r="B463">
        <v>1</v>
      </c>
      <c r="C463" t="b">
        <f t="shared" si="14"/>
        <v>1</v>
      </c>
      <c r="E463">
        <v>1</v>
      </c>
      <c r="F463">
        <v>1</v>
      </c>
      <c r="G463" t="b">
        <f t="shared" si="15"/>
        <v>1</v>
      </c>
    </row>
    <row r="464" spans="1:7" x14ac:dyDescent="0.3">
      <c r="C464" t="b">
        <f t="shared" si="14"/>
        <v>1</v>
      </c>
      <c r="G464" t="b">
        <f t="shared" si="15"/>
        <v>1</v>
      </c>
    </row>
    <row r="465" spans="1:7" x14ac:dyDescent="0.3">
      <c r="B465">
        <v>3</v>
      </c>
      <c r="C465" t="b">
        <f t="shared" si="14"/>
        <v>0</v>
      </c>
      <c r="G465" t="b">
        <f t="shared" si="15"/>
        <v>1</v>
      </c>
    </row>
    <row r="466" spans="1:7" x14ac:dyDescent="0.3">
      <c r="B466">
        <v>3</v>
      </c>
      <c r="C466" t="b">
        <f t="shared" si="14"/>
        <v>0</v>
      </c>
      <c r="G466" t="b">
        <f t="shared" si="15"/>
        <v>1</v>
      </c>
    </row>
    <row r="467" spans="1:7" x14ac:dyDescent="0.3">
      <c r="A467">
        <v>1</v>
      </c>
      <c r="B467">
        <v>1</v>
      </c>
      <c r="C467" t="b">
        <f t="shared" si="14"/>
        <v>1</v>
      </c>
      <c r="E467">
        <v>1</v>
      </c>
      <c r="F467">
        <v>1</v>
      </c>
      <c r="G467" t="b">
        <f t="shared" si="15"/>
        <v>1</v>
      </c>
    </row>
    <row r="468" spans="1:7" x14ac:dyDescent="0.3">
      <c r="A468">
        <v>1</v>
      </c>
      <c r="B468">
        <v>1</v>
      </c>
      <c r="C468" t="b">
        <f t="shared" si="14"/>
        <v>1</v>
      </c>
      <c r="E468">
        <v>1</v>
      </c>
      <c r="F468">
        <v>1</v>
      </c>
      <c r="G468" t="b">
        <f t="shared" si="15"/>
        <v>1</v>
      </c>
    </row>
    <row r="469" spans="1:7" x14ac:dyDescent="0.3">
      <c r="A469">
        <v>1</v>
      </c>
      <c r="B469">
        <v>1</v>
      </c>
      <c r="C469" t="b">
        <f t="shared" si="14"/>
        <v>1</v>
      </c>
      <c r="E469">
        <v>1</v>
      </c>
      <c r="F469">
        <v>1</v>
      </c>
      <c r="G469" t="b">
        <f t="shared" si="15"/>
        <v>1</v>
      </c>
    </row>
    <row r="470" spans="1:7" x14ac:dyDescent="0.3">
      <c r="A470">
        <v>1</v>
      </c>
      <c r="B470">
        <v>1</v>
      </c>
      <c r="C470" t="b">
        <f t="shared" si="14"/>
        <v>1</v>
      </c>
      <c r="E470">
        <v>1</v>
      </c>
      <c r="F470">
        <v>1</v>
      </c>
      <c r="G470" t="b">
        <f t="shared" si="15"/>
        <v>1</v>
      </c>
    </row>
    <row r="471" spans="1:7" x14ac:dyDescent="0.3">
      <c r="A471">
        <v>1</v>
      </c>
      <c r="B471">
        <v>1</v>
      </c>
      <c r="C471" t="b">
        <f t="shared" si="14"/>
        <v>1</v>
      </c>
      <c r="E471">
        <v>1</v>
      </c>
      <c r="F471">
        <v>1</v>
      </c>
      <c r="G471" t="b">
        <f t="shared" si="15"/>
        <v>1</v>
      </c>
    </row>
    <row r="472" spans="1:7" x14ac:dyDescent="0.3">
      <c r="A472">
        <v>1</v>
      </c>
      <c r="B472">
        <v>1</v>
      </c>
      <c r="C472" t="b">
        <f t="shared" si="14"/>
        <v>1</v>
      </c>
      <c r="E472">
        <v>1</v>
      </c>
      <c r="F472">
        <v>1</v>
      </c>
      <c r="G472" t="b">
        <f t="shared" si="15"/>
        <v>1</v>
      </c>
    </row>
    <row r="473" spans="1:7" x14ac:dyDescent="0.3">
      <c r="A473">
        <v>1</v>
      </c>
      <c r="B473">
        <v>1</v>
      </c>
      <c r="C473" t="b">
        <f t="shared" si="14"/>
        <v>1</v>
      </c>
      <c r="E473">
        <v>1</v>
      </c>
      <c r="F473">
        <v>1</v>
      </c>
      <c r="G473" t="b">
        <f t="shared" si="15"/>
        <v>1</v>
      </c>
    </row>
    <row r="474" spans="1:7" x14ac:dyDescent="0.3">
      <c r="A474">
        <v>1</v>
      </c>
      <c r="B474">
        <v>1</v>
      </c>
      <c r="C474" t="b">
        <f t="shared" si="14"/>
        <v>1</v>
      </c>
      <c r="E474">
        <v>1</v>
      </c>
      <c r="F474">
        <v>1</v>
      </c>
      <c r="G474" t="b">
        <f t="shared" si="15"/>
        <v>1</v>
      </c>
    </row>
    <row r="475" spans="1:7" x14ac:dyDescent="0.3">
      <c r="A475">
        <v>1</v>
      </c>
      <c r="B475">
        <v>1</v>
      </c>
      <c r="C475" t="b">
        <f t="shared" si="14"/>
        <v>1</v>
      </c>
      <c r="E475">
        <v>1</v>
      </c>
      <c r="F475">
        <v>1</v>
      </c>
      <c r="G475" t="b">
        <f t="shared" si="15"/>
        <v>1</v>
      </c>
    </row>
    <row r="476" spans="1:7" x14ac:dyDescent="0.3">
      <c r="A476">
        <v>1</v>
      </c>
      <c r="B476">
        <v>1</v>
      </c>
      <c r="C476" t="b">
        <f t="shared" si="14"/>
        <v>1</v>
      </c>
      <c r="E476">
        <v>1</v>
      </c>
      <c r="F476">
        <v>1</v>
      </c>
      <c r="G476" t="b">
        <f t="shared" si="15"/>
        <v>1</v>
      </c>
    </row>
    <row r="477" spans="1:7" x14ac:dyDescent="0.3">
      <c r="A477">
        <v>1</v>
      </c>
      <c r="B477">
        <v>1</v>
      </c>
      <c r="C477" t="b">
        <f t="shared" si="14"/>
        <v>1</v>
      </c>
      <c r="E477">
        <v>1</v>
      </c>
      <c r="F477">
        <v>1</v>
      </c>
      <c r="G477" t="b">
        <f t="shared" si="15"/>
        <v>1</v>
      </c>
    </row>
    <row r="478" spans="1:7" x14ac:dyDescent="0.3">
      <c r="A478">
        <v>1</v>
      </c>
      <c r="B478">
        <v>1</v>
      </c>
      <c r="C478" t="b">
        <f t="shared" si="14"/>
        <v>1</v>
      </c>
      <c r="E478">
        <v>1</v>
      </c>
      <c r="F478">
        <v>1</v>
      </c>
      <c r="G478" t="b">
        <f t="shared" si="15"/>
        <v>1</v>
      </c>
    </row>
    <row r="479" spans="1:7" x14ac:dyDescent="0.3">
      <c r="A479">
        <v>1</v>
      </c>
      <c r="B479">
        <v>1</v>
      </c>
      <c r="C479" t="b">
        <f t="shared" si="14"/>
        <v>1</v>
      </c>
      <c r="E479">
        <v>1</v>
      </c>
      <c r="F479">
        <v>1</v>
      </c>
      <c r="G479" t="b">
        <f t="shared" si="15"/>
        <v>1</v>
      </c>
    </row>
    <row r="480" spans="1:7" x14ac:dyDescent="0.3">
      <c r="A480">
        <v>1</v>
      </c>
      <c r="B480">
        <v>1</v>
      </c>
      <c r="C480" t="b">
        <f t="shared" si="14"/>
        <v>1</v>
      </c>
      <c r="E480">
        <v>1</v>
      </c>
      <c r="F480">
        <v>1</v>
      </c>
      <c r="G480" t="b">
        <f t="shared" si="15"/>
        <v>1</v>
      </c>
    </row>
    <row r="481" spans="1:7" x14ac:dyDescent="0.3">
      <c r="A481">
        <v>1</v>
      </c>
      <c r="B481">
        <v>1</v>
      </c>
      <c r="C481" t="b">
        <f t="shared" si="14"/>
        <v>1</v>
      </c>
      <c r="E481">
        <v>1</v>
      </c>
      <c r="F481">
        <v>1</v>
      </c>
      <c r="G481" t="b">
        <f t="shared" si="15"/>
        <v>1</v>
      </c>
    </row>
    <row r="482" spans="1:7" x14ac:dyDescent="0.3">
      <c r="A482">
        <v>1</v>
      </c>
      <c r="B482">
        <v>1</v>
      </c>
      <c r="C482" t="b">
        <f t="shared" si="14"/>
        <v>1</v>
      </c>
      <c r="E482">
        <v>1</v>
      </c>
      <c r="F482">
        <v>1</v>
      </c>
      <c r="G482" t="b">
        <f t="shared" si="15"/>
        <v>1</v>
      </c>
    </row>
    <row r="483" spans="1:7" x14ac:dyDescent="0.3">
      <c r="C483" t="b">
        <f t="shared" si="14"/>
        <v>1</v>
      </c>
      <c r="G483" t="b">
        <f t="shared" si="15"/>
        <v>1</v>
      </c>
    </row>
    <row r="484" spans="1:7" x14ac:dyDescent="0.3">
      <c r="A484">
        <v>1</v>
      </c>
      <c r="B484">
        <v>1</v>
      </c>
      <c r="C484" t="b">
        <f t="shared" si="14"/>
        <v>1</v>
      </c>
      <c r="E484">
        <v>1</v>
      </c>
      <c r="F484">
        <v>1</v>
      </c>
      <c r="G484" t="b">
        <f t="shared" si="15"/>
        <v>1</v>
      </c>
    </row>
    <row r="485" spans="1:7" x14ac:dyDescent="0.3">
      <c r="A485">
        <v>1</v>
      </c>
      <c r="B485">
        <v>1</v>
      </c>
      <c r="C485" t="b">
        <f t="shared" si="14"/>
        <v>1</v>
      </c>
      <c r="E485">
        <v>1</v>
      </c>
      <c r="F485">
        <v>1</v>
      </c>
      <c r="G485" t="b">
        <f t="shared" si="15"/>
        <v>1</v>
      </c>
    </row>
    <row r="486" spans="1:7" x14ac:dyDescent="0.3">
      <c r="A486">
        <v>1</v>
      </c>
      <c r="B486">
        <v>1</v>
      </c>
      <c r="C486" t="b">
        <f t="shared" si="14"/>
        <v>1</v>
      </c>
      <c r="E486">
        <v>1</v>
      </c>
      <c r="F486">
        <v>1</v>
      </c>
      <c r="G486" t="b">
        <f t="shared" si="15"/>
        <v>1</v>
      </c>
    </row>
    <row r="487" spans="1:7" x14ac:dyDescent="0.3">
      <c r="A487">
        <v>1</v>
      </c>
      <c r="B487">
        <v>1</v>
      </c>
      <c r="C487" t="b">
        <f t="shared" si="14"/>
        <v>1</v>
      </c>
      <c r="E487">
        <v>1</v>
      </c>
      <c r="F487">
        <v>1</v>
      </c>
      <c r="G487" t="b">
        <f t="shared" si="15"/>
        <v>1</v>
      </c>
    </row>
    <row r="488" spans="1:7" x14ac:dyDescent="0.3">
      <c r="A488">
        <v>1</v>
      </c>
      <c r="B488">
        <v>1</v>
      </c>
      <c r="C488" t="b">
        <f t="shared" si="14"/>
        <v>1</v>
      </c>
      <c r="E488">
        <v>1</v>
      </c>
      <c r="F488">
        <v>1</v>
      </c>
      <c r="G488" t="b">
        <f t="shared" si="15"/>
        <v>1</v>
      </c>
    </row>
    <row r="489" spans="1:7" x14ac:dyDescent="0.3">
      <c r="B489">
        <v>3</v>
      </c>
      <c r="C489" t="b">
        <f t="shared" si="14"/>
        <v>0</v>
      </c>
      <c r="G489" t="b">
        <f t="shared" si="15"/>
        <v>1</v>
      </c>
    </row>
    <row r="490" spans="1:7" x14ac:dyDescent="0.3">
      <c r="A490">
        <v>1</v>
      </c>
      <c r="B490">
        <v>1</v>
      </c>
      <c r="C490" t="b">
        <f t="shared" si="14"/>
        <v>1</v>
      </c>
      <c r="E490">
        <v>1</v>
      </c>
      <c r="F490">
        <v>1</v>
      </c>
      <c r="G490" t="b">
        <f t="shared" si="15"/>
        <v>1</v>
      </c>
    </row>
    <row r="491" spans="1:7" x14ac:dyDescent="0.3">
      <c r="B491">
        <v>1</v>
      </c>
      <c r="C491" t="b">
        <f t="shared" si="14"/>
        <v>0</v>
      </c>
      <c r="E491">
        <v>1</v>
      </c>
      <c r="F491">
        <v>1</v>
      </c>
      <c r="G491" t="b">
        <f t="shared" si="15"/>
        <v>1</v>
      </c>
    </row>
    <row r="492" spans="1:7" x14ac:dyDescent="0.3">
      <c r="B492">
        <v>1</v>
      </c>
      <c r="C492" t="b">
        <f t="shared" si="14"/>
        <v>0</v>
      </c>
      <c r="G492" t="b">
        <f t="shared" si="15"/>
        <v>1</v>
      </c>
    </row>
    <row r="493" spans="1:7" x14ac:dyDescent="0.3">
      <c r="C493" t="b">
        <f t="shared" si="14"/>
        <v>1</v>
      </c>
      <c r="G493" t="b">
        <f t="shared" si="15"/>
        <v>1</v>
      </c>
    </row>
    <row r="494" spans="1:7" x14ac:dyDescent="0.3">
      <c r="A494">
        <v>1</v>
      </c>
      <c r="B494">
        <v>1</v>
      </c>
      <c r="C494" t="b">
        <f t="shared" si="14"/>
        <v>1</v>
      </c>
      <c r="E494">
        <v>1</v>
      </c>
      <c r="F494">
        <v>1</v>
      </c>
      <c r="G494" t="b">
        <f t="shared" si="15"/>
        <v>1</v>
      </c>
    </row>
    <row r="495" spans="1:7" x14ac:dyDescent="0.3">
      <c r="A495">
        <v>1</v>
      </c>
      <c r="B495">
        <v>1</v>
      </c>
      <c r="C495" t="b">
        <f t="shared" si="14"/>
        <v>1</v>
      </c>
      <c r="E495">
        <v>1</v>
      </c>
      <c r="F495">
        <v>1</v>
      </c>
      <c r="G495" t="b">
        <f t="shared" si="15"/>
        <v>1</v>
      </c>
    </row>
    <row r="496" spans="1:7" x14ac:dyDescent="0.3">
      <c r="A496">
        <v>1</v>
      </c>
      <c r="B496">
        <v>1</v>
      </c>
      <c r="C496" t="b">
        <f t="shared" si="14"/>
        <v>1</v>
      </c>
      <c r="E496">
        <v>1</v>
      </c>
      <c r="F496">
        <v>1</v>
      </c>
      <c r="G496" t="b">
        <f t="shared" si="15"/>
        <v>1</v>
      </c>
    </row>
    <row r="497" spans="1:7" x14ac:dyDescent="0.3">
      <c r="A497">
        <v>1</v>
      </c>
      <c r="B497">
        <v>1</v>
      </c>
      <c r="C497" t="b">
        <f t="shared" si="14"/>
        <v>1</v>
      </c>
      <c r="E497">
        <v>1</v>
      </c>
      <c r="F497">
        <v>1</v>
      </c>
      <c r="G497" t="b">
        <f t="shared" si="15"/>
        <v>1</v>
      </c>
    </row>
    <row r="498" spans="1:7" x14ac:dyDescent="0.3">
      <c r="A498">
        <v>1</v>
      </c>
      <c r="B498">
        <v>1</v>
      </c>
      <c r="C498" t="b">
        <f t="shared" si="14"/>
        <v>1</v>
      </c>
      <c r="E498">
        <v>1</v>
      </c>
      <c r="F498">
        <v>1</v>
      </c>
      <c r="G498" t="b">
        <f t="shared" si="15"/>
        <v>1</v>
      </c>
    </row>
    <row r="499" spans="1:7" x14ac:dyDescent="0.3">
      <c r="C499" t="b">
        <f t="shared" si="14"/>
        <v>1</v>
      </c>
      <c r="G499" t="b">
        <f t="shared" si="15"/>
        <v>1</v>
      </c>
    </row>
    <row r="500" spans="1:7" x14ac:dyDescent="0.3">
      <c r="C500" t="b">
        <f t="shared" si="14"/>
        <v>1</v>
      </c>
      <c r="G500" t="b">
        <f t="shared" si="15"/>
        <v>1</v>
      </c>
    </row>
    <row r="501" spans="1:7" x14ac:dyDescent="0.3">
      <c r="C501" t="b">
        <f t="shared" si="14"/>
        <v>1</v>
      </c>
      <c r="G501" t="b">
        <f t="shared" si="15"/>
        <v>1</v>
      </c>
    </row>
    <row r="502" spans="1:7" x14ac:dyDescent="0.3">
      <c r="A502">
        <v>1</v>
      </c>
      <c r="B502">
        <v>1</v>
      </c>
      <c r="C502" t="b">
        <f t="shared" si="14"/>
        <v>1</v>
      </c>
      <c r="E502">
        <v>1</v>
      </c>
      <c r="F502">
        <v>1</v>
      </c>
      <c r="G502" t="b">
        <f t="shared" si="15"/>
        <v>1</v>
      </c>
    </row>
    <row r="503" spans="1:7" x14ac:dyDescent="0.3">
      <c r="A503">
        <v>1</v>
      </c>
      <c r="B503">
        <v>1</v>
      </c>
      <c r="C503" t="b">
        <f t="shared" si="14"/>
        <v>1</v>
      </c>
      <c r="E503">
        <v>1</v>
      </c>
      <c r="F503">
        <v>1</v>
      </c>
      <c r="G503" t="b">
        <f t="shared" si="15"/>
        <v>1</v>
      </c>
    </row>
    <row r="504" spans="1:7" x14ac:dyDescent="0.3">
      <c r="A504">
        <v>1</v>
      </c>
      <c r="B504">
        <v>1</v>
      </c>
      <c r="C504" t="b">
        <f t="shared" si="14"/>
        <v>1</v>
      </c>
      <c r="E504">
        <v>1</v>
      </c>
      <c r="F504">
        <v>1</v>
      </c>
      <c r="G504" t="b">
        <f t="shared" si="15"/>
        <v>1</v>
      </c>
    </row>
    <row r="505" spans="1:7" x14ac:dyDescent="0.3">
      <c r="A505">
        <v>1</v>
      </c>
      <c r="B505">
        <v>1</v>
      </c>
      <c r="C505" t="b">
        <f t="shared" si="14"/>
        <v>1</v>
      </c>
      <c r="E505">
        <v>1</v>
      </c>
      <c r="F505">
        <v>1</v>
      </c>
      <c r="G505" t="b">
        <f t="shared" si="15"/>
        <v>1</v>
      </c>
    </row>
    <row r="506" spans="1:7" x14ac:dyDescent="0.3">
      <c r="A506">
        <v>1</v>
      </c>
      <c r="B506">
        <v>1</v>
      </c>
      <c r="C506" t="b">
        <f t="shared" si="14"/>
        <v>1</v>
      </c>
      <c r="E506">
        <v>1</v>
      </c>
      <c r="F506">
        <v>1</v>
      </c>
      <c r="G506" t="b">
        <f t="shared" si="15"/>
        <v>1</v>
      </c>
    </row>
    <row r="507" spans="1:7" x14ac:dyDescent="0.3">
      <c r="A507">
        <v>1</v>
      </c>
      <c r="B507">
        <v>1</v>
      </c>
      <c r="C507" t="b">
        <f t="shared" si="14"/>
        <v>1</v>
      </c>
      <c r="E507">
        <v>1</v>
      </c>
      <c r="F507">
        <v>1</v>
      </c>
      <c r="G507" t="b">
        <f t="shared" si="15"/>
        <v>1</v>
      </c>
    </row>
    <row r="508" spans="1:7" x14ac:dyDescent="0.3">
      <c r="C508" t="b">
        <f t="shared" si="14"/>
        <v>1</v>
      </c>
      <c r="G508" t="b">
        <f t="shared" si="15"/>
        <v>1</v>
      </c>
    </row>
    <row r="509" spans="1:7" x14ac:dyDescent="0.3">
      <c r="C509" t="b">
        <f t="shared" si="14"/>
        <v>1</v>
      </c>
      <c r="G509" t="b">
        <f t="shared" si="15"/>
        <v>1</v>
      </c>
    </row>
    <row r="510" spans="1:7" x14ac:dyDescent="0.3">
      <c r="C510" t="b">
        <f t="shared" si="14"/>
        <v>1</v>
      </c>
      <c r="G510" t="b">
        <f t="shared" si="15"/>
        <v>1</v>
      </c>
    </row>
    <row r="511" spans="1:7" x14ac:dyDescent="0.3">
      <c r="C511" t="b">
        <f t="shared" si="14"/>
        <v>1</v>
      </c>
      <c r="G511" t="b">
        <f t="shared" si="15"/>
        <v>1</v>
      </c>
    </row>
    <row r="512" spans="1:7" x14ac:dyDescent="0.3">
      <c r="A512">
        <v>1</v>
      </c>
      <c r="B512">
        <v>1</v>
      </c>
      <c r="C512" t="b">
        <f t="shared" si="14"/>
        <v>1</v>
      </c>
      <c r="E512">
        <v>1</v>
      </c>
      <c r="F512">
        <v>1</v>
      </c>
      <c r="G512" t="b">
        <f t="shared" si="15"/>
        <v>1</v>
      </c>
    </row>
    <row r="513" spans="1:7" x14ac:dyDescent="0.3">
      <c r="C513" t="b">
        <f t="shared" si="14"/>
        <v>1</v>
      </c>
      <c r="G513" t="b">
        <f t="shared" si="15"/>
        <v>1</v>
      </c>
    </row>
    <row r="514" spans="1:7" x14ac:dyDescent="0.3">
      <c r="C514" t="b">
        <f t="shared" ref="C514:C577" si="16">EXACT(A514,B514)</f>
        <v>1</v>
      </c>
      <c r="G514" t="b">
        <f t="shared" ref="G514:G577" si="17">EXACT(E514,F514)</f>
        <v>1</v>
      </c>
    </row>
    <row r="515" spans="1:7" x14ac:dyDescent="0.3">
      <c r="A515">
        <v>1</v>
      </c>
      <c r="B515">
        <v>1</v>
      </c>
      <c r="C515" t="b">
        <f t="shared" si="16"/>
        <v>1</v>
      </c>
      <c r="E515">
        <v>1</v>
      </c>
      <c r="F515">
        <v>1</v>
      </c>
      <c r="G515" t="b">
        <f t="shared" si="17"/>
        <v>1</v>
      </c>
    </row>
    <row r="516" spans="1:7" x14ac:dyDescent="0.3">
      <c r="A516">
        <v>1</v>
      </c>
      <c r="B516">
        <v>1</v>
      </c>
      <c r="C516" t="b">
        <f t="shared" si="16"/>
        <v>1</v>
      </c>
      <c r="E516">
        <v>1</v>
      </c>
      <c r="F516">
        <v>1</v>
      </c>
      <c r="G516" t="b">
        <f t="shared" si="17"/>
        <v>1</v>
      </c>
    </row>
    <row r="517" spans="1:7" x14ac:dyDescent="0.3">
      <c r="C517" t="b">
        <f t="shared" si="16"/>
        <v>1</v>
      </c>
      <c r="G517" t="b">
        <f t="shared" si="17"/>
        <v>1</v>
      </c>
    </row>
    <row r="518" spans="1:7" x14ac:dyDescent="0.3">
      <c r="C518" t="b">
        <f t="shared" si="16"/>
        <v>1</v>
      </c>
      <c r="G518" t="b">
        <f t="shared" si="17"/>
        <v>1</v>
      </c>
    </row>
    <row r="519" spans="1:7" x14ac:dyDescent="0.3">
      <c r="A519">
        <v>1</v>
      </c>
      <c r="B519">
        <v>1</v>
      </c>
      <c r="C519" t="b">
        <f t="shared" si="16"/>
        <v>1</v>
      </c>
      <c r="E519">
        <v>1</v>
      </c>
      <c r="F519">
        <v>1</v>
      </c>
      <c r="G519" t="b">
        <f t="shared" si="17"/>
        <v>1</v>
      </c>
    </row>
    <row r="520" spans="1:7" x14ac:dyDescent="0.3">
      <c r="B520">
        <v>1</v>
      </c>
      <c r="C520" t="b">
        <f t="shared" si="16"/>
        <v>0</v>
      </c>
      <c r="G520" t="b">
        <f t="shared" si="17"/>
        <v>1</v>
      </c>
    </row>
    <row r="521" spans="1:7" x14ac:dyDescent="0.3">
      <c r="C521" t="b">
        <f t="shared" si="16"/>
        <v>1</v>
      </c>
      <c r="G521" t="b">
        <f t="shared" si="17"/>
        <v>1</v>
      </c>
    </row>
    <row r="522" spans="1:7" x14ac:dyDescent="0.3">
      <c r="A522">
        <v>1</v>
      </c>
      <c r="B522">
        <v>1</v>
      </c>
      <c r="C522" t="b">
        <f t="shared" si="16"/>
        <v>1</v>
      </c>
      <c r="E522">
        <v>1</v>
      </c>
      <c r="F522">
        <v>1</v>
      </c>
      <c r="G522" t="b">
        <f t="shared" si="17"/>
        <v>1</v>
      </c>
    </row>
    <row r="523" spans="1:7" x14ac:dyDescent="0.3">
      <c r="A523">
        <v>1</v>
      </c>
      <c r="B523">
        <v>1</v>
      </c>
      <c r="C523" t="b">
        <f t="shared" si="16"/>
        <v>1</v>
      </c>
      <c r="E523">
        <v>1</v>
      </c>
      <c r="F523">
        <v>1</v>
      </c>
      <c r="G523" t="b">
        <f t="shared" si="17"/>
        <v>1</v>
      </c>
    </row>
    <row r="524" spans="1:7" x14ac:dyDescent="0.3">
      <c r="A524">
        <v>1</v>
      </c>
      <c r="B524">
        <v>1</v>
      </c>
      <c r="C524" t="b">
        <f t="shared" si="16"/>
        <v>1</v>
      </c>
      <c r="E524">
        <v>1</v>
      </c>
      <c r="F524">
        <v>1</v>
      </c>
      <c r="G524" t="b">
        <f t="shared" si="17"/>
        <v>1</v>
      </c>
    </row>
    <row r="525" spans="1:7" x14ac:dyDescent="0.3">
      <c r="C525" t="b">
        <f t="shared" si="16"/>
        <v>1</v>
      </c>
      <c r="G525" t="b">
        <f t="shared" si="17"/>
        <v>1</v>
      </c>
    </row>
    <row r="526" spans="1:7" x14ac:dyDescent="0.3">
      <c r="B526">
        <v>1</v>
      </c>
      <c r="C526" t="b">
        <f t="shared" si="16"/>
        <v>0</v>
      </c>
      <c r="G526" t="b">
        <f t="shared" si="17"/>
        <v>1</v>
      </c>
    </row>
    <row r="527" spans="1:7" x14ac:dyDescent="0.3">
      <c r="A527">
        <v>1</v>
      </c>
      <c r="B527">
        <v>1</v>
      </c>
      <c r="C527" t="b">
        <f t="shared" si="16"/>
        <v>1</v>
      </c>
      <c r="E527">
        <v>1</v>
      </c>
      <c r="F527">
        <v>1</v>
      </c>
      <c r="G527" t="b">
        <f t="shared" si="17"/>
        <v>1</v>
      </c>
    </row>
    <row r="528" spans="1:7" x14ac:dyDescent="0.3">
      <c r="A528">
        <v>1</v>
      </c>
      <c r="B528">
        <v>1</v>
      </c>
      <c r="C528" t="b">
        <f t="shared" si="16"/>
        <v>1</v>
      </c>
      <c r="E528">
        <v>1</v>
      </c>
      <c r="F528">
        <v>1</v>
      </c>
      <c r="G528" t="b">
        <f t="shared" si="17"/>
        <v>1</v>
      </c>
    </row>
    <row r="529" spans="1:7" x14ac:dyDescent="0.3">
      <c r="A529">
        <v>1</v>
      </c>
      <c r="B529">
        <v>1</v>
      </c>
      <c r="C529" t="b">
        <f t="shared" si="16"/>
        <v>1</v>
      </c>
      <c r="E529">
        <v>1</v>
      </c>
      <c r="F529">
        <v>1</v>
      </c>
      <c r="G529" t="b">
        <f t="shared" si="17"/>
        <v>1</v>
      </c>
    </row>
    <row r="530" spans="1:7" x14ac:dyDescent="0.3">
      <c r="A530">
        <v>1</v>
      </c>
      <c r="B530">
        <v>1</v>
      </c>
      <c r="C530" t="b">
        <f t="shared" si="16"/>
        <v>1</v>
      </c>
      <c r="E530">
        <v>1</v>
      </c>
      <c r="F530">
        <v>1</v>
      </c>
      <c r="G530" t="b">
        <f t="shared" si="17"/>
        <v>1</v>
      </c>
    </row>
    <row r="531" spans="1:7" x14ac:dyDescent="0.3">
      <c r="A531">
        <v>1</v>
      </c>
      <c r="B531">
        <v>1</v>
      </c>
      <c r="C531" t="b">
        <f t="shared" si="16"/>
        <v>1</v>
      </c>
      <c r="E531">
        <v>1</v>
      </c>
      <c r="F531">
        <v>1</v>
      </c>
      <c r="G531" t="b">
        <f t="shared" si="17"/>
        <v>1</v>
      </c>
    </row>
    <row r="532" spans="1:7" x14ac:dyDescent="0.3">
      <c r="A532">
        <v>1</v>
      </c>
      <c r="B532">
        <v>1</v>
      </c>
      <c r="C532" t="b">
        <f t="shared" si="16"/>
        <v>1</v>
      </c>
      <c r="E532">
        <v>1</v>
      </c>
      <c r="F532">
        <v>1</v>
      </c>
      <c r="G532" t="b">
        <f t="shared" si="17"/>
        <v>1</v>
      </c>
    </row>
    <row r="533" spans="1:7" x14ac:dyDescent="0.3">
      <c r="A533">
        <v>1</v>
      </c>
      <c r="B533">
        <v>1</v>
      </c>
      <c r="C533" t="b">
        <f t="shared" si="16"/>
        <v>1</v>
      </c>
      <c r="E533">
        <v>1</v>
      </c>
      <c r="F533">
        <v>1</v>
      </c>
      <c r="G533" t="b">
        <f t="shared" si="17"/>
        <v>1</v>
      </c>
    </row>
    <row r="534" spans="1:7" x14ac:dyDescent="0.3">
      <c r="A534">
        <v>1</v>
      </c>
      <c r="B534">
        <v>1</v>
      </c>
      <c r="C534" t="b">
        <f t="shared" si="16"/>
        <v>1</v>
      </c>
      <c r="E534">
        <v>1</v>
      </c>
      <c r="F534">
        <v>1</v>
      </c>
      <c r="G534" t="b">
        <f t="shared" si="17"/>
        <v>1</v>
      </c>
    </row>
    <row r="535" spans="1:7" x14ac:dyDescent="0.3">
      <c r="A535">
        <v>1</v>
      </c>
      <c r="B535">
        <v>1</v>
      </c>
      <c r="C535" t="b">
        <f t="shared" si="16"/>
        <v>1</v>
      </c>
      <c r="E535">
        <v>1</v>
      </c>
      <c r="F535">
        <v>1</v>
      </c>
      <c r="G535" t="b">
        <f t="shared" si="17"/>
        <v>1</v>
      </c>
    </row>
    <row r="536" spans="1:7" x14ac:dyDescent="0.3">
      <c r="A536">
        <v>1</v>
      </c>
      <c r="B536">
        <v>1</v>
      </c>
      <c r="C536" t="b">
        <f t="shared" si="16"/>
        <v>1</v>
      </c>
      <c r="E536">
        <v>1</v>
      </c>
      <c r="F536">
        <v>1</v>
      </c>
      <c r="G536" t="b">
        <f t="shared" si="17"/>
        <v>1</v>
      </c>
    </row>
    <row r="537" spans="1:7" x14ac:dyDescent="0.3">
      <c r="C537" t="b">
        <f t="shared" si="16"/>
        <v>1</v>
      </c>
      <c r="G537" t="b">
        <f t="shared" si="17"/>
        <v>1</v>
      </c>
    </row>
    <row r="538" spans="1:7" x14ac:dyDescent="0.3">
      <c r="C538" t="b">
        <f t="shared" si="16"/>
        <v>1</v>
      </c>
      <c r="G538" t="b">
        <f t="shared" si="17"/>
        <v>1</v>
      </c>
    </row>
    <row r="539" spans="1:7" x14ac:dyDescent="0.3">
      <c r="A539">
        <v>1</v>
      </c>
      <c r="B539">
        <v>1</v>
      </c>
      <c r="C539" t="b">
        <f t="shared" si="16"/>
        <v>1</v>
      </c>
      <c r="E539">
        <v>1</v>
      </c>
      <c r="F539">
        <v>1</v>
      </c>
      <c r="G539" t="b">
        <f t="shared" si="17"/>
        <v>1</v>
      </c>
    </row>
    <row r="540" spans="1:7" x14ac:dyDescent="0.3">
      <c r="C540" t="b">
        <f t="shared" si="16"/>
        <v>1</v>
      </c>
      <c r="G540" t="b">
        <f t="shared" si="17"/>
        <v>1</v>
      </c>
    </row>
    <row r="541" spans="1:7" x14ac:dyDescent="0.3">
      <c r="C541" t="b">
        <f t="shared" si="16"/>
        <v>1</v>
      </c>
      <c r="G541" t="b">
        <f t="shared" si="17"/>
        <v>1</v>
      </c>
    </row>
    <row r="542" spans="1:7" x14ac:dyDescent="0.3">
      <c r="C542" t="b">
        <f t="shared" si="16"/>
        <v>1</v>
      </c>
      <c r="G542" t="b">
        <f t="shared" si="17"/>
        <v>1</v>
      </c>
    </row>
    <row r="543" spans="1:7" x14ac:dyDescent="0.3">
      <c r="C543" t="b">
        <f t="shared" si="16"/>
        <v>1</v>
      </c>
      <c r="G543" t="b">
        <f t="shared" si="17"/>
        <v>1</v>
      </c>
    </row>
    <row r="544" spans="1:7" x14ac:dyDescent="0.3">
      <c r="C544" t="b">
        <f t="shared" si="16"/>
        <v>1</v>
      </c>
      <c r="G544" t="b">
        <f t="shared" si="17"/>
        <v>1</v>
      </c>
    </row>
    <row r="545" spans="3:7" x14ac:dyDescent="0.3">
      <c r="C545" t="b">
        <f t="shared" si="16"/>
        <v>1</v>
      </c>
      <c r="G545" t="b">
        <f t="shared" si="17"/>
        <v>1</v>
      </c>
    </row>
    <row r="546" spans="3:7" x14ac:dyDescent="0.3">
      <c r="C546" t="b">
        <f t="shared" si="16"/>
        <v>1</v>
      </c>
      <c r="G546" t="b">
        <f t="shared" si="17"/>
        <v>1</v>
      </c>
    </row>
    <row r="547" spans="3:7" x14ac:dyDescent="0.3">
      <c r="C547" t="b">
        <f t="shared" si="16"/>
        <v>1</v>
      </c>
      <c r="G547" t="b">
        <f t="shared" si="17"/>
        <v>1</v>
      </c>
    </row>
    <row r="548" spans="3:7" x14ac:dyDescent="0.3">
      <c r="C548" t="b">
        <f t="shared" si="16"/>
        <v>1</v>
      </c>
      <c r="G548" t="b">
        <f t="shared" si="17"/>
        <v>1</v>
      </c>
    </row>
    <row r="549" spans="3:7" x14ac:dyDescent="0.3">
      <c r="C549" t="b">
        <f t="shared" si="16"/>
        <v>1</v>
      </c>
      <c r="G549" t="b">
        <f t="shared" si="17"/>
        <v>1</v>
      </c>
    </row>
    <row r="550" spans="3:7" x14ac:dyDescent="0.3">
      <c r="C550" t="b">
        <f t="shared" si="16"/>
        <v>1</v>
      </c>
      <c r="G550" t="b">
        <f t="shared" si="17"/>
        <v>1</v>
      </c>
    </row>
    <row r="551" spans="3:7" x14ac:dyDescent="0.3">
      <c r="C551" t="b">
        <f t="shared" si="16"/>
        <v>1</v>
      </c>
      <c r="G551" t="b">
        <f t="shared" si="17"/>
        <v>1</v>
      </c>
    </row>
    <row r="552" spans="3:7" x14ac:dyDescent="0.3">
      <c r="C552" t="b">
        <f t="shared" si="16"/>
        <v>1</v>
      </c>
      <c r="G552" t="b">
        <f t="shared" si="17"/>
        <v>1</v>
      </c>
    </row>
    <row r="553" spans="3:7" x14ac:dyDescent="0.3">
      <c r="C553" t="b">
        <f t="shared" si="16"/>
        <v>1</v>
      </c>
      <c r="G553" t="b">
        <f t="shared" si="17"/>
        <v>1</v>
      </c>
    </row>
    <row r="554" spans="3:7" x14ac:dyDescent="0.3">
      <c r="C554" t="b">
        <f t="shared" si="16"/>
        <v>1</v>
      </c>
      <c r="G554" t="b">
        <f t="shared" si="17"/>
        <v>1</v>
      </c>
    </row>
    <row r="555" spans="3:7" x14ac:dyDescent="0.3">
      <c r="C555" t="b">
        <f t="shared" si="16"/>
        <v>1</v>
      </c>
      <c r="G555" t="b">
        <f t="shared" si="17"/>
        <v>1</v>
      </c>
    </row>
    <row r="556" spans="3:7" x14ac:dyDescent="0.3">
      <c r="C556" t="b">
        <f t="shared" si="16"/>
        <v>1</v>
      </c>
      <c r="G556" t="b">
        <f t="shared" si="17"/>
        <v>1</v>
      </c>
    </row>
    <row r="557" spans="3:7" x14ac:dyDescent="0.3">
      <c r="C557" t="b">
        <f t="shared" si="16"/>
        <v>1</v>
      </c>
      <c r="G557" t="b">
        <f t="shared" si="17"/>
        <v>1</v>
      </c>
    </row>
    <row r="558" spans="3:7" x14ac:dyDescent="0.3">
      <c r="C558" t="b">
        <f t="shared" si="16"/>
        <v>1</v>
      </c>
      <c r="G558" t="b">
        <f t="shared" si="17"/>
        <v>1</v>
      </c>
    </row>
    <row r="559" spans="3:7" x14ac:dyDescent="0.3">
      <c r="C559" t="b">
        <f t="shared" si="16"/>
        <v>1</v>
      </c>
      <c r="G559" t="b">
        <f t="shared" si="17"/>
        <v>1</v>
      </c>
    </row>
    <row r="560" spans="3:7" x14ac:dyDescent="0.3">
      <c r="C560" t="b">
        <f t="shared" si="16"/>
        <v>1</v>
      </c>
      <c r="G560" t="b">
        <f t="shared" si="17"/>
        <v>1</v>
      </c>
    </row>
    <row r="561" spans="1:7" x14ac:dyDescent="0.3">
      <c r="C561" t="b">
        <f t="shared" si="16"/>
        <v>1</v>
      </c>
      <c r="G561" t="b">
        <f t="shared" si="17"/>
        <v>1</v>
      </c>
    </row>
    <row r="562" spans="1:7" x14ac:dyDescent="0.3">
      <c r="C562" t="b">
        <f t="shared" si="16"/>
        <v>1</v>
      </c>
      <c r="G562" t="b">
        <f t="shared" si="17"/>
        <v>1</v>
      </c>
    </row>
    <row r="563" spans="1:7" x14ac:dyDescent="0.3">
      <c r="C563" t="b">
        <f t="shared" si="16"/>
        <v>1</v>
      </c>
      <c r="G563" t="b">
        <f t="shared" si="17"/>
        <v>1</v>
      </c>
    </row>
    <row r="564" spans="1:7" x14ac:dyDescent="0.3">
      <c r="C564" t="b">
        <f t="shared" si="16"/>
        <v>1</v>
      </c>
      <c r="G564" t="b">
        <f t="shared" si="17"/>
        <v>1</v>
      </c>
    </row>
    <row r="565" spans="1:7" x14ac:dyDescent="0.3">
      <c r="C565" t="b">
        <f t="shared" si="16"/>
        <v>1</v>
      </c>
      <c r="G565" t="b">
        <f t="shared" si="17"/>
        <v>1</v>
      </c>
    </row>
    <row r="566" spans="1:7" x14ac:dyDescent="0.3">
      <c r="C566" t="b">
        <f t="shared" si="16"/>
        <v>1</v>
      </c>
      <c r="G566" t="b">
        <f t="shared" si="17"/>
        <v>1</v>
      </c>
    </row>
    <row r="567" spans="1:7" x14ac:dyDescent="0.3">
      <c r="C567" t="b">
        <f t="shared" si="16"/>
        <v>1</v>
      </c>
      <c r="G567" t="b">
        <f t="shared" si="17"/>
        <v>1</v>
      </c>
    </row>
    <row r="568" spans="1:7" x14ac:dyDescent="0.3">
      <c r="C568" t="b">
        <f t="shared" si="16"/>
        <v>1</v>
      </c>
      <c r="G568" t="b">
        <f t="shared" si="17"/>
        <v>1</v>
      </c>
    </row>
    <row r="569" spans="1:7" x14ac:dyDescent="0.3">
      <c r="C569" t="b">
        <f t="shared" si="16"/>
        <v>1</v>
      </c>
      <c r="G569" t="b">
        <f t="shared" si="17"/>
        <v>1</v>
      </c>
    </row>
    <row r="570" spans="1:7" x14ac:dyDescent="0.3">
      <c r="C570" t="b">
        <f t="shared" si="16"/>
        <v>1</v>
      </c>
      <c r="G570" t="b">
        <f t="shared" si="17"/>
        <v>1</v>
      </c>
    </row>
    <row r="571" spans="1:7" x14ac:dyDescent="0.3">
      <c r="C571" t="b">
        <f t="shared" si="16"/>
        <v>1</v>
      </c>
      <c r="G571" t="b">
        <f t="shared" si="17"/>
        <v>1</v>
      </c>
    </row>
    <row r="572" spans="1:7" x14ac:dyDescent="0.3">
      <c r="C572" t="b">
        <f t="shared" si="16"/>
        <v>1</v>
      </c>
      <c r="G572" t="b">
        <f t="shared" si="17"/>
        <v>1</v>
      </c>
    </row>
    <row r="573" spans="1:7" x14ac:dyDescent="0.3">
      <c r="A573">
        <v>1</v>
      </c>
      <c r="C573" t="b">
        <f t="shared" si="16"/>
        <v>0</v>
      </c>
      <c r="E573">
        <v>1</v>
      </c>
      <c r="F573">
        <v>1</v>
      </c>
      <c r="G573" t="b">
        <f t="shared" si="17"/>
        <v>1</v>
      </c>
    </row>
    <row r="574" spans="1:7" x14ac:dyDescent="0.3">
      <c r="C574" t="b">
        <f t="shared" si="16"/>
        <v>1</v>
      </c>
      <c r="G574" t="b">
        <f t="shared" si="17"/>
        <v>1</v>
      </c>
    </row>
    <row r="575" spans="1:7" x14ac:dyDescent="0.3">
      <c r="C575" t="b">
        <f t="shared" si="16"/>
        <v>1</v>
      </c>
      <c r="G575" t="b">
        <f t="shared" si="17"/>
        <v>1</v>
      </c>
    </row>
    <row r="576" spans="1:7" x14ac:dyDescent="0.3">
      <c r="C576" t="b">
        <f t="shared" si="16"/>
        <v>1</v>
      </c>
      <c r="G576" t="b">
        <f t="shared" si="17"/>
        <v>1</v>
      </c>
    </row>
    <row r="577" spans="1:7" x14ac:dyDescent="0.3">
      <c r="C577" t="b">
        <f t="shared" si="16"/>
        <v>1</v>
      </c>
      <c r="G577" t="b">
        <f t="shared" si="17"/>
        <v>1</v>
      </c>
    </row>
    <row r="578" spans="1:7" x14ac:dyDescent="0.3">
      <c r="C578" t="b">
        <f t="shared" ref="C578:C641" si="18">EXACT(A578,B578)</f>
        <v>1</v>
      </c>
      <c r="G578" t="b">
        <f t="shared" ref="G578:G641" si="19">EXACT(E578,F578)</f>
        <v>1</v>
      </c>
    </row>
    <row r="579" spans="1:7" x14ac:dyDescent="0.3">
      <c r="C579" t="b">
        <f t="shared" si="18"/>
        <v>1</v>
      </c>
      <c r="G579" t="b">
        <f t="shared" si="19"/>
        <v>1</v>
      </c>
    </row>
    <row r="580" spans="1:7" x14ac:dyDescent="0.3">
      <c r="C580" t="b">
        <f t="shared" si="18"/>
        <v>1</v>
      </c>
      <c r="G580" t="b">
        <f t="shared" si="19"/>
        <v>1</v>
      </c>
    </row>
    <row r="581" spans="1:7" x14ac:dyDescent="0.3">
      <c r="C581" t="b">
        <f t="shared" si="18"/>
        <v>1</v>
      </c>
      <c r="G581" t="b">
        <f t="shared" si="19"/>
        <v>1</v>
      </c>
    </row>
    <row r="582" spans="1:7" x14ac:dyDescent="0.3">
      <c r="C582" t="b">
        <f t="shared" si="18"/>
        <v>1</v>
      </c>
      <c r="G582" t="b">
        <f t="shared" si="19"/>
        <v>1</v>
      </c>
    </row>
    <row r="583" spans="1:7" x14ac:dyDescent="0.3">
      <c r="A583">
        <v>1</v>
      </c>
      <c r="B583">
        <v>1</v>
      </c>
      <c r="C583" t="b">
        <f t="shared" si="18"/>
        <v>1</v>
      </c>
      <c r="E583">
        <v>1</v>
      </c>
      <c r="F583">
        <v>1</v>
      </c>
      <c r="G583" t="b">
        <f t="shared" si="19"/>
        <v>1</v>
      </c>
    </row>
    <row r="584" spans="1:7" x14ac:dyDescent="0.3">
      <c r="C584" t="b">
        <f t="shared" si="18"/>
        <v>1</v>
      </c>
      <c r="G584" t="b">
        <f t="shared" si="19"/>
        <v>1</v>
      </c>
    </row>
    <row r="585" spans="1:7" x14ac:dyDescent="0.3">
      <c r="A585">
        <v>1</v>
      </c>
      <c r="B585">
        <v>1</v>
      </c>
      <c r="C585" t="b">
        <f t="shared" si="18"/>
        <v>1</v>
      </c>
      <c r="E585">
        <v>1</v>
      </c>
      <c r="F585">
        <v>1</v>
      </c>
      <c r="G585" t="b">
        <f t="shared" si="19"/>
        <v>1</v>
      </c>
    </row>
    <row r="586" spans="1:7" x14ac:dyDescent="0.3">
      <c r="A586">
        <v>1</v>
      </c>
      <c r="C586" t="b">
        <f t="shared" si="18"/>
        <v>0</v>
      </c>
      <c r="G586" t="b">
        <f t="shared" si="19"/>
        <v>1</v>
      </c>
    </row>
    <row r="587" spans="1:7" x14ac:dyDescent="0.3">
      <c r="C587" t="b">
        <f t="shared" si="18"/>
        <v>1</v>
      </c>
      <c r="G587" t="b">
        <f t="shared" si="19"/>
        <v>1</v>
      </c>
    </row>
    <row r="588" spans="1:7" x14ac:dyDescent="0.3">
      <c r="C588" t="b">
        <f t="shared" si="18"/>
        <v>1</v>
      </c>
      <c r="G588" t="b">
        <f t="shared" si="19"/>
        <v>1</v>
      </c>
    </row>
    <row r="589" spans="1:7" x14ac:dyDescent="0.3">
      <c r="C589" t="b">
        <f t="shared" si="18"/>
        <v>1</v>
      </c>
      <c r="G589" t="b">
        <f t="shared" si="19"/>
        <v>1</v>
      </c>
    </row>
    <row r="590" spans="1:7" x14ac:dyDescent="0.3">
      <c r="C590" t="b">
        <f t="shared" si="18"/>
        <v>1</v>
      </c>
      <c r="G590" t="b">
        <f t="shared" si="19"/>
        <v>1</v>
      </c>
    </row>
    <row r="591" spans="1:7" x14ac:dyDescent="0.3">
      <c r="C591" t="b">
        <f t="shared" si="18"/>
        <v>1</v>
      </c>
      <c r="G591" t="b">
        <f t="shared" si="19"/>
        <v>1</v>
      </c>
    </row>
    <row r="592" spans="1:7" x14ac:dyDescent="0.3">
      <c r="A592">
        <v>1</v>
      </c>
      <c r="B592">
        <v>1</v>
      </c>
      <c r="C592" t="b">
        <f t="shared" si="18"/>
        <v>1</v>
      </c>
      <c r="E592">
        <v>1</v>
      </c>
      <c r="F592">
        <v>1</v>
      </c>
      <c r="G592" t="b">
        <f t="shared" si="19"/>
        <v>1</v>
      </c>
    </row>
    <row r="593" spans="1:7" x14ac:dyDescent="0.3">
      <c r="A593">
        <v>1</v>
      </c>
      <c r="C593" t="b">
        <f t="shared" si="18"/>
        <v>0</v>
      </c>
      <c r="G593" t="b">
        <f t="shared" si="19"/>
        <v>1</v>
      </c>
    </row>
    <row r="594" spans="1:7" x14ac:dyDescent="0.3">
      <c r="A594">
        <v>1</v>
      </c>
      <c r="B594">
        <v>1</v>
      </c>
      <c r="C594" t="b">
        <f t="shared" si="18"/>
        <v>1</v>
      </c>
      <c r="E594">
        <v>1</v>
      </c>
      <c r="F594">
        <v>1</v>
      </c>
      <c r="G594" t="b">
        <f t="shared" si="19"/>
        <v>1</v>
      </c>
    </row>
    <row r="595" spans="1:7" x14ac:dyDescent="0.3">
      <c r="C595" t="b">
        <f t="shared" si="18"/>
        <v>1</v>
      </c>
      <c r="G595" t="b">
        <f t="shared" si="19"/>
        <v>1</v>
      </c>
    </row>
    <row r="596" spans="1:7" x14ac:dyDescent="0.3">
      <c r="C596" t="b">
        <f t="shared" si="18"/>
        <v>1</v>
      </c>
      <c r="G596" t="b">
        <f t="shared" si="19"/>
        <v>1</v>
      </c>
    </row>
    <row r="597" spans="1:7" x14ac:dyDescent="0.3">
      <c r="C597" t="b">
        <f t="shared" si="18"/>
        <v>1</v>
      </c>
      <c r="G597" t="b">
        <f t="shared" si="19"/>
        <v>1</v>
      </c>
    </row>
    <row r="598" spans="1:7" x14ac:dyDescent="0.3">
      <c r="C598" t="b">
        <f t="shared" si="18"/>
        <v>1</v>
      </c>
      <c r="G598" t="b">
        <f t="shared" si="19"/>
        <v>1</v>
      </c>
    </row>
    <row r="599" spans="1:7" x14ac:dyDescent="0.3">
      <c r="C599" t="b">
        <f t="shared" si="18"/>
        <v>1</v>
      </c>
      <c r="G599" t="b">
        <f t="shared" si="19"/>
        <v>1</v>
      </c>
    </row>
    <row r="600" spans="1:7" x14ac:dyDescent="0.3">
      <c r="C600" t="b">
        <f t="shared" si="18"/>
        <v>1</v>
      </c>
      <c r="G600" t="b">
        <f t="shared" si="19"/>
        <v>1</v>
      </c>
    </row>
    <row r="601" spans="1:7" x14ac:dyDescent="0.3">
      <c r="C601" t="b">
        <f t="shared" si="18"/>
        <v>1</v>
      </c>
      <c r="G601" t="b">
        <f t="shared" si="19"/>
        <v>1</v>
      </c>
    </row>
    <row r="602" spans="1:7" x14ac:dyDescent="0.3">
      <c r="C602" t="b">
        <f t="shared" si="18"/>
        <v>1</v>
      </c>
      <c r="G602" t="b">
        <f t="shared" si="19"/>
        <v>1</v>
      </c>
    </row>
    <row r="603" spans="1:7" x14ac:dyDescent="0.3">
      <c r="C603" t="b">
        <f t="shared" si="18"/>
        <v>1</v>
      </c>
      <c r="G603" t="b">
        <f t="shared" si="19"/>
        <v>1</v>
      </c>
    </row>
    <row r="604" spans="1:7" x14ac:dyDescent="0.3">
      <c r="C604" t="b">
        <f t="shared" si="18"/>
        <v>1</v>
      </c>
      <c r="G604" t="b">
        <f t="shared" si="19"/>
        <v>1</v>
      </c>
    </row>
    <row r="605" spans="1:7" x14ac:dyDescent="0.3">
      <c r="C605" t="b">
        <f t="shared" si="18"/>
        <v>1</v>
      </c>
      <c r="G605" t="b">
        <f t="shared" si="19"/>
        <v>1</v>
      </c>
    </row>
    <row r="606" spans="1:7" x14ac:dyDescent="0.3">
      <c r="C606" t="b">
        <f t="shared" si="18"/>
        <v>1</v>
      </c>
      <c r="G606" t="b">
        <f t="shared" si="19"/>
        <v>1</v>
      </c>
    </row>
    <row r="607" spans="1:7" x14ac:dyDescent="0.3">
      <c r="C607" t="b">
        <f t="shared" si="18"/>
        <v>1</v>
      </c>
      <c r="G607" t="b">
        <f t="shared" si="19"/>
        <v>1</v>
      </c>
    </row>
    <row r="608" spans="1:7" x14ac:dyDescent="0.3">
      <c r="C608" t="b">
        <f t="shared" si="18"/>
        <v>1</v>
      </c>
      <c r="G608" t="b">
        <f t="shared" si="19"/>
        <v>1</v>
      </c>
    </row>
    <row r="609" spans="1:7" x14ac:dyDescent="0.3">
      <c r="A609">
        <v>1</v>
      </c>
      <c r="B609">
        <v>1</v>
      </c>
      <c r="C609" t="b">
        <f t="shared" si="18"/>
        <v>1</v>
      </c>
      <c r="E609">
        <v>1</v>
      </c>
      <c r="F609">
        <v>1</v>
      </c>
      <c r="G609" t="b">
        <f t="shared" si="19"/>
        <v>1</v>
      </c>
    </row>
    <row r="610" spans="1:7" x14ac:dyDescent="0.3">
      <c r="C610" t="b">
        <f t="shared" si="18"/>
        <v>1</v>
      </c>
      <c r="G610" t="b">
        <f t="shared" si="19"/>
        <v>1</v>
      </c>
    </row>
    <row r="611" spans="1:7" x14ac:dyDescent="0.3">
      <c r="C611" t="b">
        <f t="shared" si="18"/>
        <v>1</v>
      </c>
      <c r="G611" t="b">
        <f t="shared" si="19"/>
        <v>1</v>
      </c>
    </row>
    <row r="612" spans="1:7" x14ac:dyDescent="0.3">
      <c r="C612" t="b">
        <f t="shared" si="18"/>
        <v>1</v>
      </c>
      <c r="G612" t="b">
        <f t="shared" si="19"/>
        <v>1</v>
      </c>
    </row>
    <row r="613" spans="1:7" x14ac:dyDescent="0.3">
      <c r="C613" t="b">
        <f t="shared" si="18"/>
        <v>1</v>
      </c>
      <c r="G613" t="b">
        <f t="shared" si="19"/>
        <v>1</v>
      </c>
    </row>
    <row r="614" spans="1:7" x14ac:dyDescent="0.3">
      <c r="A614">
        <v>1</v>
      </c>
      <c r="B614">
        <v>1</v>
      </c>
      <c r="C614" t="b">
        <f t="shared" si="18"/>
        <v>1</v>
      </c>
      <c r="E614">
        <v>1</v>
      </c>
      <c r="F614">
        <v>1</v>
      </c>
      <c r="G614" t="b">
        <f t="shared" si="19"/>
        <v>1</v>
      </c>
    </row>
    <row r="615" spans="1:7" x14ac:dyDescent="0.3">
      <c r="A615">
        <v>1</v>
      </c>
      <c r="B615">
        <v>1</v>
      </c>
      <c r="C615" t="b">
        <f t="shared" si="18"/>
        <v>1</v>
      </c>
      <c r="E615">
        <v>1</v>
      </c>
      <c r="F615">
        <v>1</v>
      </c>
      <c r="G615" t="b">
        <f t="shared" si="19"/>
        <v>1</v>
      </c>
    </row>
    <row r="616" spans="1:7" x14ac:dyDescent="0.3">
      <c r="A616">
        <v>1</v>
      </c>
      <c r="B616">
        <v>1</v>
      </c>
      <c r="C616" t="b">
        <f t="shared" si="18"/>
        <v>1</v>
      </c>
      <c r="E616">
        <v>1</v>
      </c>
      <c r="F616">
        <v>1</v>
      </c>
      <c r="G616" t="b">
        <f t="shared" si="19"/>
        <v>1</v>
      </c>
    </row>
    <row r="617" spans="1:7" x14ac:dyDescent="0.3">
      <c r="A617">
        <v>1</v>
      </c>
      <c r="B617">
        <v>1</v>
      </c>
      <c r="C617" t="b">
        <f t="shared" si="18"/>
        <v>1</v>
      </c>
      <c r="E617">
        <v>1</v>
      </c>
      <c r="F617">
        <v>1</v>
      </c>
      <c r="G617" t="b">
        <f t="shared" si="19"/>
        <v>1</v>
      </c>
    </row>
    <row r="618" spans="1:7" x14ac:dyDescent="0.3">
      <c r="A618">
        <v>1</v>
      </c>
      <c r="B618">
        <v>1</v>
      </c>
      <c r="C618" t="b">
        <f t="shared" si="18"/>
        <v>1</v>
      </c>
      <c r="E618">
        <v>1</v>
      </c>
      <c r="F618">
        <v>1</v>
      </c>
      <c r="G618" t="b">
        <f t="shared" si="19"/>
        <v>1</v>
      </c>
    </row>
    <row r="619" spans="1:7" x14ac:dyDescent="0.3">
      <c r="A619">
        <v>1</v>
      </c>
      <c r="B619">
        <v>1</v>
      </c>
      <c r="C619" t="b">
        <f t="shared" si="18"/>
        <v>1</v>
      </c>
      <c r="E619">
        <v>1</v>
      </c>
      <c r="F619">
        <v>1</v>
      </c>
      <c r="G619" t="b">
        <f t="shared" si="19"/>
        <v>1</v>
      </c>
    </row>
    <row r="620" spans="1:7" x14ac:dyDescent="0.3">
      <c r="A620">
        <v>1</v>
      </c>
      <c r="B620">
        <v>1</v>
      </c>
      <c r="C620" t="b">
        <f t="shared" si="18"/>
        <v>1</v>
      </c>
      <c r="E620">
        <v>1</v>
      </c>
      <c r="F620">
        <v>1</v>
      </c>
      <c r="G620" t="b">
        <f t="shared" si="19"/>
        <v>1</v>
      </c>
    </row>
    <row r="621" spans="1:7" x14ac:dyDescent="0.3">
      <c r="A621">
        <v>1</v>
      </c>
      <c r="B621">
        <v>1</v>
      </c>
      <c r="C621" t="b">
        <f t="shared" si="18"/>
        <v>1</v>
      </c>
      <c r="E621">
        <v>1</v>
      </c>
      <c r="F621">
        <v>1</v>
      </c>
      <c r="G621" t="b">
        <f t="shared" si="19"/>
        <v>1</v>
      </c>
    </row>
    <row r="622" spans="1:7" x14ac:dyDescent="0.3">
      <c r="A622">
        <v>1</v>
      </c>
      <c r="B622">
        <v>1</v>
      </c>
      <c r="C622" t="b">
        <f t="shared" si="18"/>
        <v>1</v>
      </c>
      <c r="E622">
        <v>1</v>
      </c>
      <c r="F622">
        <v>1</v>
      </c>
      <c r="G622" t="b">
        <f t="shared" si="19"/>
        <v>1</v>
      </c>
    </row>
    <row r="623" spans="1:7" x14ac:dyDescent="0.3">
      <c r="A623">
        <v>1</v>
      </c>
      <c r="B623">
        <v>1</v>
      </c>
      <c r="C623" t="b">
        <f t="shared" si="18"/>
        <v>1</v>
      </c>
      <c r="E623">
        <v>1</v>
      </c>
      <c r="F623">
        <v>1</v>
      </c>
      <c r="G623" t="b">
        <f t="shared" si="19"/>
        <v>1</v>
      </c>
    </row>
    <row r="624" spans="1:7" x14ac:dyDescent="0.3">
      <c r="C624" t="b">
        <f t="shared" si="18"/>
        <v>1</v>
      </c>
      <c r="G624" t="b">
        <f t="shared" si="19"/>
        <v>1</v>
      </c>
    </row>
    <row r="625" spans="1:7" x14ac:dyDescent="0.3">
      <c r="A625">
        <v>1</v>
      </c>
      <c r="B625">
        <v>1</v>
      </c>
      <c r="C625" t="b">
        <f t="shared" si="18"/>
        <v>1</v>
      </c>
      <c r="E625">
        <v>1</v>
      </c>
      <c r="F625">
        <v>1</v>
      </c>
      <c r="G625" t="b">
        <f t="shared" si="19"/>
        <v>1</v>
      </c>
    </row>
    <row r="626" spans="1:7" x14ac:dyDescent="0.3">
      <c r="A626">
        <v>1</v>
      </c>
      <c r="B626">
        <v>1</v>
      </c>
      <c r="C626" t="b">
        <f t="shared" si="18"/>
        <v>1</v>
      </c>
      <c r="E626">
        <v>1</v>
      </c>
      <c r="F626">
        <v>1</v>
      </c>
      <c r="G626" t="b">
        <f t="shared" si="19"/>
        <v>1</v>
      </c>
    </row>
    <row r="627" spans="1:7" x14ac:dyDescent="0.3">
      <c r="C627" t="b">
        <f t="shared" si="18"/>
        <v>1</v>
      </c>
      <c r="G627" t="b">
        <f t="shared" si="19"/>
        <v>1</v>
      </c>
    </row>
    <row r="628" spans="1:7" x14ac:dyDescent="0.3">
      <c r="C628" t="b">
        <f t="shared" si="18"/>
        <v>1</v>
      </c>
      <c r="G628" t="b">
        <f t="shared" si="19"/>
        <v>1</v>
      </c>
    </row>
    <row r="629" spans="1:7" x14ac:dyDescent="0.3">
      <c r="C629" t="b">
        <f t="shared" si="18"/>
        <v>1</v>
      </c>
      <c r="G629" t="b">
        <f t="shared" si="19"/>
        <v>1</v>
      </c>
    </row>
    <row r="630" spans="1:7" x14ac:dyDescent="0.3">
      <c r="A630">
        <v>1</v>
      </c>
      <c r="B630">
        <v>1</v>
      </c>
      <c r="C630" t="b">
        <f t="shared" si="18"/>
        <v>1</v>
      </c>
      <c r="E630">
        <v>1</v>
      </c>
      <c r="F630">
        <v>1</v>
      </c>
      <c r="G630" t="b">
        <f t="shared" si="19"/>
        <v>1</v>
      </c>
    </row>
    <row r="631" spans="1:7" x14ac:dyDescent="0.3">
      <c r="A631">
        <v>1</v>
      </c>
      <c r="B631">
        <v>1</v>
      </c>
      <c r="C631" t="b">
        <f t="shared" si="18"/>
        <v>1</v>
      </c>
      <c r="E631">
        <v>1</v>
      </c>
      <c r="F631">
        <v>1</v>
      </c>
      <c r="G631" t="b">
        <f t="shared" si="19"/>
        <v>1</v>
      </c>
    </row>
    <row r="632" spans="1:7" x14ac:dyDescent="0.3">
      <c r="C632" t="b">
        <f t="shared" si="18"/>
        <v>1</v>
      </c>
      <c r="G632" t="b">
        <f t="shared" si="19"/>
        <v>1</v>
      </c>
    </row>
    <row r="633" spans="1:7" x14ac:dyDescent="0.3">
      <c r="A633">
        <v>1</v>
      </c>
      <c r="B633">
        <v>1</v>
      </c>
      <c r="C633" t="b">
        <f t="shared" si="18"/>
        <v>1</v>
      </c>
      <c r="E633">
        <v>1</v>
      </c>
      <c r="F633">
        <v>1</v>
      </c>
      <c r="G633" t="b">
        <f t="shared" si="19"/>
        <v>1</v>
      </c>
    </row>
    <row r="634" spans="1:7" x14ac:dyDescent="0.3">
      <c r="A634">
        <v>1</v>
      </c>
      <c r="B634">
        <v>1</v>
      </c>
      <c r="C634" t="b">
        <f t="shared" si="18"/>
        <v>1</v>
      </c>
      <c r="E634">
        <v>1</v>
      </c>
      <c r="F634">
        <v>1</v>
      </c>
      <c r="G634" t="b">
        <f t="shared" si="19"/>
        <v>1</v>
      </c>
    </row>
    <row r="635" spans="1:7" x14ac:dyDescent="0.3">
      <c r="A635">
        <v>1</v>
      </c>
      <c r="B635">
        <v>1</v>
      </c>
      <c r="C635" t="b">
        <f t="shared" si="18"/>
        <v>1</v>
      </c>
      <c r="E635">
        <v>1</v>
      </c>
      <c r="F635">
        <v>1</v>
      </c>
      <c r="G635" t="b">
        <f t="shared" si="19"/>
        <v>1</v>
      </c>
    </row>
    <row r="636" spans="1:7" x14ac:dyDescent="0.3">
      <c r="C636" t="b">
        <f t="shared" si="18"/>
        <v>1</v>
      </c>
      <c r="G636" t="b">
        <f t="shared" si="19"/>
        <v>1</v>
      </c>
    </row>
    <row r="637" spans="1:7" x14ac:dyDescent="0.3">
      <c r="C637" t="b">
        <f t="shared" si="18"/>
        <v>1</v>
      </c>
      <c r="G637" t="b">
        <f t="shared" si="19"/>
        <v>1</v>
      </c>
    </row>
    <row r="638" spans="1:7" x14ac:dyDescent="0.3">
      <c r="C638" t="b">
        <f t="shared" si="18"/>
        <v>1</v>
      </c>
      <c r="G638" t="b">
        <f t="shared" si="19"/>
        <v>1</v>
      </c>
    </row>
    <row r="639" spans="1:7" x14ac:dyDescent="0.3">
      <c r="C639" t="b">
        <f t="shared" si="18"/>
        <v>1</v>
      </c>
      <c r="G639" t="b">
        <f t="shared" si="19"/>
        <v>1</v>
      </c>
    </row>
    <row r="640" spans="1:7" x14ac:dyDescent="0.3">
      <c r="C640" t="b">
        <f t="shared" si="18"/>
        <v>1</v>
      </c>
      <c r="G640" t="b">
        <f t="shared" si="19"/>
        <v>1</v>
      </c>
    </row>
    <row r="641" spans="1:7" x14ac:dyDescent="0.3">
      <c r="C641" t="b">
        <f t="shared" si="18"/>
        <v>1</v>
      </c>
      <c r="G641" t="b">
        <f t="shared" si="19"/>
        <v>1</v>
      </c>
    </row>
    <row r="642" spans="1:7" x14ac:dyDescent="0.3">
      <c r="A642">
        <v>1</v>
      </c>
      <c r="B642">
        <v>1</v>
      </c>
      <c r="C642" t="b">
        <f t="shared" ref="C642:C705" si="20">EXACT(A642,B642)</f>
        <v>1</v>
      </c>
      <c r="E642">
        <v>1</v>
      </c>
      <c r="F642">
        <v>1</v>
      </c>
      <c r="G642" t="b">
        <f t="shared" ref="G642:G705" si="21">EXACT(E642,F642)</f>
        <v>1</v>
      </c>
    </row>
    <row r="643" spans="1:7" x14ac:dyDescent="0.3">
      <c r="A643">
        <v>1</v>
      </c>
      <c r="B643">
        <v>1</v>
      </c>
      <c r="C643" t="b">
        <f t="shared" si="20"/>
        <v>1</v>
      </c>
      <c r="E643">
        <v>1</v>
      </c>
      <c r="F643">
        <v>1</v>
      </c>
      <c r="G643" t="b">
        <f t="shared" si="21"/>
        <v>1</v>
      </c>
    </row>
    <row r="644" spans="1:7" x14ac:dyDescent="0.3">
      <c r="A644">
        <v>1</v>
      </c>
      <c r="B644">
        <v>1</v>
      </c>
      <c r="C644" t="b">
        <f t="shared" si="20"/>
        <v>1</v>
      </c>
      <c r="E644">
        <v>1</v>
      </c>
      <c r="F644">
        <v>1</v>
      </c>
      <c r="G644" t="b">
        <f t="shared" si="21"/>
        <v>1</v>
      </c>
    </row>
    <row r="645" spans="1:7" x14ac:dyDescent="0.3">
      <c r="A645">
        <v>1</v>
      </c>
      <c r="B645">
        <v>1</v>
      </c>
      <c r="C645" t="b">
        <f t="shared" si="20"/>
        <v>1</v>
      </c>
      <c r="E645">
        <v>1</v>
      </c>
      <c r="F645">
        <v>1</v>
      </c>
      <c r="G645" t="b">
        <f t="shared" si="21"/>
        <v>1</v>
      </c>
    </row>
    <row r="646" spans="1:7" x14ac:dyDescent="0.3">
      <c r="A646">
        <v>1</v>
      </c>
      <c r="B646">
        <v>1</v>
      </c>
      <c r="C646" t="b">
        <f t="shared" si="20"/>
        <v>1</v>
      </c>
      <c r="E646">
        <v>1</v>
      </c>
      <c r="F646">
        <v>1</v>
      </c>
      <c r="G646" t="b">
        <f t="shared" si="21"/>
        <v>1</v>
      </c>
    </row>
    <row r="647" spans="1:7" x14ac:dyDescent="0.3">
      <c r="A647">
        <v>1</v>
      </c>
      <c r="B647">
        <v>1</v>
      </c>
      <c r="C647" t="b">
        <f t="shared" si="20"/>
        <v>1</v>
      </c>
      <c r="E647">
        <v>1</v>
      </c>
      <c r="F647">
        <v>1</v>
      </c>
      <c r="G647" t="b">
        <f t="shared" si="21"/>
        <v>1</v>
      </c>
    </row>
    <row r="648" spans="1:7" x14ac:dyDescent="0.3">
      <c r="C648" t="b">
        <f t="shared" si="20"/>
        <v>1</v>
      </c>
      <c r="G648" t="b">
        <f t="shared" si="21"/>
        <v>1</v>
      </c>
    </row>
    <row r="649" spans="1:7" x14ac:dyDescent="0.3">
      <c r="C649" t="b">
        <f t="shared" si="20"/>
        <v>1</v>
      </c>
      <c r="G649" t="b">
        <f t="shared" si="21"/>
        <v>1</v>
      </c>
    </row>
    <row r="650" spans="1:7" x14ac:dyDescent="0.3">
      <c r="C650" t="b">
        <f t="shared" si="20"/>
        <v>1</v>
      </c>
      <c r="G650" t="b">
        <f t="shared" si="21"/>
        <v>1</v>
      </c>
    </row>
    <row r="651" spans="1:7" x14ac:dyDescent="0.3">
      <c r="A651">
        <v>1</v>
      </c>
      <c r="B651">
        <v>1</v>
      </c>
      <c r="C651" t="b">
        <f t="shared" si="20"/>
        <v>1</v>
      </c>
      <c r="E651">
        <v>1</v>
      </c>
      <c r="F651">
        <v>1</v>
      </c>
      <c r="G651" t="b">
        <f t="shared" si="21"/>
        <v>1</v>
      </c>
    </row>
    <row r="652" spans="1:7" x14ac:dyDescent="0.3">
      <c r="A652">
        <v>1</v>
      </c>
      <c r="B652">
        <v>1</v>
      </c>
      <c r="C652" t="b">
        <f t="shared" si="20"/>
        <v>1</v>
      </c>
      <c r="E652">
        <v>1</v>
      </c>
      <c r="F652">
        <v>1</v>
      </c>
      <c r="G652" t="b">
        <f t="shared" si="21"/>
        <v>1</v>
      </c>
    </row>
    <row r="653" spans="1:7" x14ac:dyDescent="0.3">
      <c r="A653">
        <v>1</v>
      </c>
      <c r="B653">
        <v>1</v>
      </c>
      <c r="C653" t="b">
        <f t="shared" si="20"/>
        <v>1</v>
      </c>
      <c r="E653">
        <v>1</v>
      </c>
      <c r="F653">
        <v>1</v>
      </c>
      <c r="G653" t="b">
        <f t="shared" si="21"/>
        <v>1</v>
      </c>
    </row>
    <row r="654" spans="1:7" x14ac:dyDescent="0.3">
      <c r="A654">
        <v>1</v>
      </c>
      <c r="B654">
        <v>1</v>
      </c>
      <c r="C654" t="b">
        <f t="shared" si="20"/>
        <v>1</v>
      </c>
      <c r="E654">
        <v>1</v>
      </c>
      <c r="F654">
        <v>1</v>
      </c>
      <c r="G654" t="b">
        <f t="shared" si="21"/>
        <v>1</v>
      </c>
    </row>
    <row r="655" spans="1:7" x14ac:dyDescent="0.3">
      <c r="A655">
        <v>1</v>
      </c>
      <c r="B655">
        <v>1</v>
      </c>
      <c r="C655" t="b">
        <f t="shared" si="20"/>
        <v>1</v>
      </c>
      <c r="E655">
        <v>1</v>
      </c>
      <c r="F655">
        <v>1</v>
      </c>
      <c r="G655" t="b">
        <f t="shared" si="21"/>
        <v>1</v>
      </c>
    </row>
    <row r="656" spans="1:7" x14ac:dyDescent="0.3">
      <c r="B656">
        <v>1</v>
      </c>
      <c r="C656" t="b">
        <f t="shared" si="20"/>
        <v>0</v>
      </c>
      <c r="G656" t="b">
        <f t="shared" si="21"/>
        <v>1</v>
      </c>
    </row>
    <row r="657" spans="1:7" x14ac:dyDescent="0.3">
      <c r="A657">
        <v>1</v>
      </c>
      <c r="B657">
        <v>1</v>
      </c>
      <c r="C657" t="b">
        <f t="shared" si="20"/>
        <v>1</v>
      </c>
      <c r="E657">
        <v>1</v>
      </c>
      <c r="F657">
        <v>1</v>
      </c>
      <c r="G657" t="b">
        <f t="shared" si="21"/>
        <v>1</v>
      </c>
    </row>
    <row r="658" spans="1:7" x14ac:dyDescent="0.3">
      <c r="A658">
        <v>1</v>
      </c>
      <c r="B658">
        <v>1</v>
      </c>
      <c r="C658" t="b">
        <f t="shared" si="20"/>
        <v>1</v>
      </c>
      <c r="E658">
        <v>1</v>
      </c>
      <c r="F658">
        <v>1</v>
      </c>
      <c r="G658" t="b">
        <f t="shared" si="21"/>
        <v>1</v>
      </c>
    </row>
    <row r="659" spans="1:7" x14ac:dyDescent="0.3">
      <c r="A659">
        <v>1</v>
      </c>
      <c r="B659">
        <v>1</v>
      </c>
      <c r="C659" t="b">
        <f t="shared" si="20"/>
        <v>1</v>
      </c>
      <c r="E659">
        <v>1</v>
      </c>
      <c r="F659">
        <v>1</v>
      </c>
      <c r="G659" t="b">
        <f t="shared" si="21"/>
        <v>1</v>
      </c>
    </row>
    <row r="660" spans="1:7" x14ac:dyDescent="0.3">
      <c r="C660" t="b">
        <f t="shared" si="20"/>
        <v>1</v>
      </c>
      <c r="G660" t="b">
        <f t="shared" si="21"/>
        <v>1</v>
      </c>
    </row>
    <row r="661" spans="1:7" x14ac:dyDescent="0.3">
      <c r="C661" t="b">
        <f t="shared" si="20"/>
        <v>1</v>
      </c>
      <c r="G661" t="b">
        <f t="shared" si="21"/>
        <v>1</v>
      </c>
    </row>
    <row r="662" spans="1:7" x14ac:dyDescent="0.3">
      <c r="A662">
        <v>1</v>
      </c>
      <c r="B662">
        <v>1</v>
      </c>
      <c r="C662" t="b">
        <f t="shared" si="20"/>
        <v>1</v>
      </c>
      <c r="E662">
        <v>1</v>
      </c>
      <c r="F662">
        <v>1</v>
      </c>
      <c r="G662" t="b">
        <f t="shared" si="21"/>
        <v>1</v>
      </c>
    </row>
    <row r="663" spans="1:7" x14ac:dyDescent="0.3">
      <c r="A663">
        <v>1</v>
      </c>
      <c r="B663">
        <v>1</v>
      </c>
      <c r="C663" t="b">
        <f t="shared" si="20"/>
        <v>1</v>
      </c>
      <c r="E663">
        <v>1</v>
      </c>
      <c r="F663">
        <v>1</v>
      </c>
      <c r="G663" t="b">
        <f t="shared" si="21"/>
        <v>1</v>
      </c>
    </row>
    <row r="664" spans="1:7" x14ac:dyDescent="0.3">
      <c r="C664" t="b">
        <f t="shared" si="20"/>
        <v>1</v>
      </c>
      <c r="G664" t="b">
        <f t="shared" si="21"/>
        <v>1</v>
      </c>
    </row>
    <row r="665" spans="1:7" x14ac:dyDescent="0.3">
      <c r="C665" t="b">
        <f t="shared" si="20"/>
        <v>1</v>
      </c>
      <c r="G665" t="b">
        <f t="shared" si="21"/>
        <v>1</v>
      </c>
    </row>
    <row r="666" spans="1:7" x14ac:dyDescent="0.3">
      <c r="B666">
        <v>3</v>
      </c>
      <c r="C666" t="b">
        <f t="shared" si="20"/>
        <v>0</v>
      </c>
      <c r="G666" t="b">
        <f t="shared" si="21"/>
        <v>1</v>
      </c>
    </row>
    <row r="667" spans="1:7" x14ac:dyDescent="0.3">
      <c r="A667">
        <v>1</v>
      </c>
      <c r="B667">
        <v>1</v>
      </c>
      <c r="C667" t="b">
        <f t="shared" si="20"/>
        <v>1</v>
      </c>
      <c r="E667">
        <v>1</v>
      </c>
      <c r="F667">
        <v>1</v>
      </c>
      <c r="G667" t="b">
        <f t="shared" si="21"/>
        <v>1</v>
      </c>
    </row>
    <row r="668" spans="1:7" x14ac:dyDescent="0.3">
      <c r="B668">
        <v>1</v>
      </c>
      <c r="C668" t="b">
        <f t="shared" si="20"/>
        <v>0</v>
      </c>
      <c r="E668">
        <v>1</v>
      </c>
      <c r="F668">
        <v>1</v>
      </c>
      <c r="G668" t="b">
        <f t="shared" si="21"/>
        <v>1</v>
      </c>
    </row>
    <row r="669" spans="1:7" x14ac:dyDescent="0.3">
      <c r="A669">
        <v>1</v>
      </c>
      <c r="B669">
        <v>1</v>
      </c>
      <c r="C669" t="b">
        <f t="shared" si="20"/>
        <v>1</v>
      </c>
      <c r="E669">
        <v>1</v>
      </c>
      <c r="F669">
        <v>1</v>
      </c>
      <c r="G669" t="b">
        <f t="shared" si="21"/>
        <v>1</v>
      </c>
    </row>
    <row r="670" spans="1:7" x14ac:dyDescent="0.3">
      <c r="A670">
        <v>1</v>
      </c>
      <c r="B670">
        <v>1</v>
      </c>
      <c r="C670" t="b">
        <f t="shared" si="20"/>
        <v>1</v>
      </c>
      <c r="E670">
        <v>1</v>
      </c>
      <c r="F670">
        <v>1</v>
      </c>
      <c r="G670" t="b">
        <f t="shared" si="21"/>
        <v>1</v>
      </c>
    </row>
    <row r="671" spans="1:7" x14ac:dyDescent="0.3">
      <c r="C671" t="b">
        <f t="shared" si="20"/>
        <v>1</v>
      </c>
      <c r="G671" t="b">
        <f t="shared" si="21"/>
        <v>1</v>
      </c>
    </row>
    <row r="672" spans="1:7" x14ac:dyDescent="0.3">
      <c r="A672">
        <v>1</v>
      </c>
      <c r="B672">
        <v>1</v>
      </c>
      <c r="C672" t="b">
        <f t="shared" si="20"/>
        <v>1</v>
      </c>
      <c r="E672">
        <v>1</v>
      </c>
      <c r="F672">
        <v>1</v>
      </c>
      <c r="G672" t="b">
        <f t="shared" si="21"/>
        <v>1</v>
      </c>
    </row>
    <row r="673" spans="1:7" x14ac:dyDescent="0.3">
      <c r="C673" t="b">
        <f t="shared" si="20"/>
        <v>1</v>
      </c>
      <c r="G673" t="b">
        <f t="shared" si="21"/>
        <v>1</v>
      </c>
    </row>
    <row r="674" spans="1:7" x14ac:dyDescent="0.3">
      <c r="A674">
        <v>1</v>
      </c>
      <c r="B674">
        <v>1</v>
      </c>
      <c r="C674" t="b">
        <f t="shared" si="20"/>
        <v>1</v>
      </c>
      <c r="E674">
        <v>1</v>
      </c>
      <c r="F674">
        <v>1</v>
      </c>
      <c r="G674" t="b">
        <f t="shared" si="21"/>
        <v>1</v>
      </c>
    </row>
    <row r="675" spans="1:7" x14ac:dyDescent="0.3">
      <c r="A675">
        <v>1</v>
      </c>
      <c r="B675">
        <v>1</v>
      </c>
      <c r="C675" t="b">
        <f t="shared" si="20"/>
        <v>1</v>
      </c>
      <c r="E675">
        <v>1</v>
      </c>
      <c r="F675">
        <v>1</v>
      </c>
      <c r="G675" t="b">
        <f t="shared" si="21"/>
        <v>1</v>
      </c>
    </row>
    <row r="676" spans="1:7" x14ac:dyDescent="0.3">
      <c r="A676">
        <v>1</v>
      </c>
      <c r="B676">
        <v>1</v>
      </c>
      <c r="C676" t="b">
        <f t="shared" si="20"/>
        <v>1</v>
      </c>
      <c r="E676">
        <v>1</v>
      </c>
      <c r="F676">
        <v>1</v>
      </c>
      <c r="G676" t="b">
        <f t="shared" si="21"/>
        <v>1</v>
      </c>
    </row>
    <row r="677" spans="1:7" x14ac:dyDescent="0.3">
      <c r="A677">
        <v>1</v>
      </c>
      <c r="B677">
        <v>1</v>
      </c>
      <c r="C677" t="b">
        <f t="shared" si="20"/>
        <v>1</v>
      </c>
      <c r="E677">
        <v>1</v>
      </c>
      <c r="F677">
        <v>1</v>
      </c>
      <c r="G677" t="b">
        <f t="shared" si="21"/>
        <v>1</v>
      </c>
    </row>
    <row r="678" spans="1:7" x14ac:dyDescent="0.3">
      <c r="A678">
        <v>1</v>
      </c>
      <c r="B678">
        <v>1</v>
      </c>
      <c r="C678" t="b">
        <f t="shared" si="20"/>
        <v>1</v>
      </c>
      <c r="E678">
        <v>1</v>
      </c>
      <c r="F678">
        <v>1</v>
      </c>
      <c r="G678" t="b">
        <f t="shared" si="21"/>
        <v>1</v>
      </c>
    </row>
    <row r="679" spans="1:7" x14ac:dyDescent="0.3">
      <c r="C679" t="b">
        <f t="shared" si="20"/>
        <v>1</v>
      </c>
      <c r="G679" t="b">
        <f t="shared" si="21"/>
        <v>1</v>
      </c>
    </row>
    <row r="680" spans="1:7" x14ac:dyDescent="0.3">
      <c r="C680" t="b">
        <f t="shared" si="20"/>
        <v>1</v>
      </c>
      <c r="G680" t="b">
        <f t="shared" si="21"/>
        <v>1</v>
      </c>
    </row>
    <row r="681" spans="1:7" x14ac:dyDescent="0.3">
      <c r="C681" t="b">
        <f t="shared" si="20"/>
        <v>1</v>
      </c>
      <c r="G681" t="b">
        <f t="shared" si="21"/>
        <v>1</v>
      </c>
    </row>
    <row r="682" spans="1:7" x14ac:dyDescent="0.3">
      <c r="C682" t="b">
        <f t="shared" si="20"/>
        <v>1</v>
      </c>
      <c r="G682" t="b">
        <f t="shared" si="21"/>
        <v>1</v>
      </c>
    </row>
    <row r="683" spans="1:7" x14ac:dyDescent="0.3">
      <c r="A683">
        <v>3</v>
      </c>
      <c r="B683">
        <v>3</v>
      </c>
      <c r="C683" t="b">
        <f t="shared" si="20"/>
        <v>1</v>
      </c>
      <c r="E683">
        <v>3</v>
      </c>
      <c r="F683">
        <v>3</v>
      </c>
      <c r="G683" t="b">
        <f t="shared" si="21"/>
        <v>1</v>
      </c>
    </row>
    <row r="684" spans="1:7" x14ac:dyDescent="0.3">
      <c r="C684" t="b">
        <f t="shared" si="20"/>
        <v>1</v>
      </c>
      <c r="G684" t="b">
        <f t="shared" si="21"/>
        <v>1</v>
      </c>
    </row>
    <row r="685" spans="1:7" x14ac:dyDescent="0.3">
      <c r="C685" t="b">
        <f t="shared" si="20"/>
        <v>1</v>
      </c>
      <c r="G685" t="b">
        <f t="shared" si="21"/>
        <v>1</v>
      </c>
    </row>
    <row r="686" spans="1:7" x14ac:dyDescent="0.3">
      <c r="C686" t="b">
        <f t="shared" si="20"/>
        <v>1</v>
      </c>
      <c r="G686" t="b">
        <f t="shared" si="21"/>
        <v>1</v>
      </c>
    </row>
    <row r="687" spans="1:7" x14ac:dyDescent="0.3">
      <c r="C687" t="b">
        <f t="shared" si="20"/>
        <v>1</v>
      </c>
      <c r="G687" t="b">
        <f t="shared" si="21"/>
        <v>1</v>
      </c>
    </row>
    <row r="688" spans="1:7" x14ac:dyDescent="0.3">
      <c r="A688">
        <v>1</v>
      </c>
      <c r="B688">
        <v>1</v>
      </c>
      <c r="C688" t="b">
        <f t="shared" si="20"/>
        <v>1</v>
      </c>
      <c r="E688">
        <v>1</v>
      </c>
      <c r="F688">
        <v>1</v>
      </c>
      <c r="G688" t="b">
        <f t="shared" si="21"/>
        <v>1</v>
      </c>
    </row>
    <row r="689" spans="1:7" x14ac:dyDescent="0.3">
      <c r="A689">
        <v>1</v>
      </c>
      <c r="B689">
        <v>1</v>
      </c>
      <c r="C689" t="b">
        <f t="shared" si="20"/>
        <v>1</v>
      </c>
      <c r="E689">
        <v>1</v>
      </c>
      <c r="F689">
        <v>1</v>
      </c>
      <c r="G689" t="b">
        <f t="shared" si="21"/>
        <v>1</v>
      </c>
    </row>
    <row r="690" spans="1:7" x14ac:dyDescent="0.3">
      <c r="A690">
        <v>1</v>
      </c>
      <c r="B690">
        <v>1</v>
      </c>
      <c r="C690" t="b">
        <f t="shared" si="20"/>
        <v>1</v>
      </c>
      <c r="E690">
        <v>1</v>
      </c>
      <c r="F690">
        <v>1</v>
      </c>
      <c r="G690" t="b">
        <f t="shared" si="21"/>
        <v>1</v>
      </c>
    </row>
    <row r="691" spans="1:7" x14ac:dyDescent="0.3">
      <c r="A691">
        <v>1</v>
      </c>
      <c r="B691">
        <v>1</v>
      </c>
      <c r="C691" t="b">
        <f t="shared" si="20"/>
        <v>1</v>
      </c>
      <c r="E691">
        <v>1</v>
      </c>
      <c r="F691">
        <v>1</v>
      </c>
      <c r="G691" t="b">
        <f t="shared" si="21"/>
        <v>1</v>
      </c>
    </row>
    <row r="692" spans="1:7" x14ac:dyDescent="0.3">
      <c r="A692">
        <v>1</v>
      </c>
      <c r="B692">
        <v>1</v>
      </c>
      <c r="C692" t="b">
        <f t="shared" si="20"/>
        <v>1</v>
      </c>
      <c r="E692">
        <v>1</v>
      </c>
      <c r="F692">
        <v>1</v>
      </c>
      <c r="G692" t="b">
        <f t="shared" si="21"/>
        <v>1</v>
      </c>
    </row>
    <row r="693" spans="1:7" x14ac:dyDescent="0.3">
      <c r="C693" t="b">
        <f t="shared" si="20"/>
        <v>1</v>
      </c>
      <c r="G693" t="b">
        <f t="shared" si="21"/>
        <v>1</v>
      </c>
    </row>
    <row r="694" spans="1:7" x14ac:dyDescent="0.3">
      <c r="C694" t="b">
        <f t="shared" si="20"/>
        <v>1</v>
      </c>
      <c r="G694" t="b">
        <f t="shared" si="21"/>
        <v>1</v>
      </c>
    </row>
    <row r="695" spans="1:7" x14ac:dyDescent="0.3">
      <c r="C695" t="b">
        <f t="shared" si="20"/>
        <v>1</v>
      </c>
      <c r="G695" t="b">
        <f t="shared" si="21"/>
        <v>1</v>
      </c>
    </row>
    <row r="696" spans="1:7" x14ac:dyDescent="0.3">
      <c r="C696" t="b">
        <f t="shared" si="20"/>
        <v>1</v>
      </c>
      <c r="G696" t="b">
        <f t="shared" si="21"/>
        <v>1</v>
      </c>
    </row>
    <row r="697" spans="1:7" x14ac:dyDescent="0.3">
      <c r="C697" t="b">
        <f t="shared" si="20"/>
        <v>1</v>
      </c>
      <c r="G697" t="b">
        <f t="shared" si="21"/>
        <v>1</v>
      </c>
    </row>
    <row r="698" spans="1:7" x14ac:dyDescent="0.3">
      <c r="C698" t="b">
        <f t="shared" si="20"/>
        <v>1</v>
      </c>
      <c r="G698" t="b">
        <f t="shared" si="21"/>
        <v>1</v>
      </c>
    </row>
    <row r="699" spans="1:7" x14ac:dyDescent="0.3">
      <c r="C699" t="b">
        <f t="shared" si="20"/>
        <v>1</v>
      </c>
      <c r="G699" t="b">
        <f t="shared" si="21"/>
        <v>1</v>
      </c>
    </row>
    <row r="700" spans="1:7" x14ac:dyDescent="0.3">
      <c r="C700" t="b">
        <f t="shared" si="20"/>
        <v>1</v>
      </c>
      <c r="G700" t="b">
        <f t="shared" si="21"/>
        <v>1</v>
      </c>
    </row>
    <row r="701" spans="1:7" x14ac:dyDescent="0.3">
      <c r="C701" t="b">
        <f t="shared" si="20"/>
        <v>1</v>
      </c>
      <c r="G701" t="b">
        <f t="shared" si="21"/>
        <v>1</v>
      </c>
    </row>
    <row r="702" spans="1:7" x14ac:dyDescent="0.3">
      <c r="C702" t="b">
        <f t="shared" si="20"/>
        <v>1</v>
      </c>
      <c r="G702" t="b">
        <f t="shared" si="21"/>
        <v>1</v>
      </c>
    </row>
    <row r="703" spans="1:7" x14ac:dyDescent="0.3">
      <c r="A703">
        <v>1</v>
      </c>
      <c r="B703">
        <v>1</v>
      </c>
      <c r="C703" t="b">
        <f t="shared" si="20"/>
        <v>1</v>
      </c>
      <c r="E703">
        <v>1</v>
      </c>
      <c r="F703">
        <v>1</v>
      </c>
      <c r="G703" t="b">
        <f t="shared" si="21"/>
        <v>1</v>
      </c>
    </row>
    <row r="704" spans="1:7" x14ac:dyDescent="0.3">
      <c r="A704">
        <v>1</v>
      </c>
      <c r="B704">
        <v>1</v>
      </c>
      <c r="C704" t="b">
        <f t="shared" si="20"/>
        <v>1</v>
      </c>
      <c r="E704">
        <v>1</v>
      </c>
      <c r="F704">
        <v>1</v>
      </c>
      <c r="G704" t="b">
        <f t="shared" si="21"/>
        <v>1</v>
      </c>
    </row>
    <row r="705" spans="1:7" x14ac:dyDescent="0.3">
      <c r="A705">
        <v>1</v>
      </c>
      <c r="B705">
        <v>1</v>
      </c>
      <c r="C705" t="b">
        <f t="shared" si="20"/>
        <v>1</v>
      </c>
      <c r="E705">
        <v>1</v>
      </c>
      <c r="F705">
        <v>1</v>
      </c>
      <c r="G705" t="b">
        <f t="shared" si="21"/>
        <v>1</v>
      </c>
    </row>
    <row r="706" spans="1:7" x14ac:dyDescent="0.3">
      <c r="A706">
        <v>1</v>
      </c>
      <c r="B706">
        <v>1</v>
      </c>
      <c r="C706" t="b">
        <f t="shared" ref="C706:C769" si="22">EXACT(A706,B706)</f>
        <v>1</v>
      </c>
      <c r="E706">
        <v>1</v>
      </c>
      <c r="F706">
        <v>1</v>
      </c>
      <c r="G706" t="b">
        <f t="shared" ref="G706:G769" si="23">EXACT(E706,F706)</f>
        <v>1</v>
      </c>
    </row>
    <row r="707" spans="1:7" x14ac:dyDescent="0.3">
      <c r="C707" t="b">
        <f t="shared" si="22"/>
        <v>1</v>
      </c>
      <c r="G707" t="b">
        <f t="shared" si="23"/>
        <v>1</v>
      </c>
    </row>
    <row r="708" spans="1:7" x14ac:dyDescent="0.3">
      <c r="C708" t="b">
        <f t="shared" si="22"/>
        <v>1</v>
      </c>
      <c r="G708" t="b">
        <f t="shared" si="23"/>
        <v>1</v>
      </c>
    </row>
    <row r="709" spans="1:7" x14ac:dyDescent="0.3">
      <c r="A709">
        <v>1</v>
      </c>
      <c r="B709">
        <v>1</v>
      </c>
      <c r="C709" t="b">
        <f t="shared" si="22"/>
        <v>1</v>
      </c>
      <c r="E709">
        <v>1</v>
      </c>
      <c r="F709">
        <v>1</v>
      </c>
      <c r="G709" t="b">
        <f t="shared" si="23"/>
        <v>1</v>
      </c>
    </row>
    <row r="710" spans="1:7" x14ac:dyDescent="0.3">
      <c r="A710">
        <v>1</v>
      </c>
      <c r="B710">
        <v>1</v>
      </c>
      <c r="C710" t="b">
        <f t="shared" si="22"/>
        <v>1</v>
      </c>
      <c r="E710">
        <v>1</v>
      </c>
      <c r="F710">
        <v>1</v>
      </c>
      <c r="G710" t="b">
        <f t="shared" si="23"/>
        <v>1</v>
      </c>
    </row>
    <row r="711" spans="1:7" x14ac:dyDescent="0.3">
      <c r="A711">
        <v>1</v>
      </c>
      <c r="B711">
        <v>1</v>
      </c>
      <c r="C711" t="b">
        <f t="shared" si="22"/>
        <v>1</v>
      </c>
      <c r="E711">
        <v>1</v>
      </c>
      <c r="F711">
        <v>1</v>
      </c>
      <c r="G711" t="b">
        <f t="shared" si="23"/>
        <v>1</v>
      </c>
    </row>
    <row r="712" spans="1:7" x14ac:dyDescent="0.3">
      <c r="A712">
        <v>1</v>
      </c>
      <c r="B712">
        <v>1</v>
      </c>
      <c r="C712" t="b">
        <f t="shared" si="22"/>
        <v>1</v>
      </c>
      <c r="E712">
        <v>1</v>
      </c>
      <c r="F712">
        <v>1</v>
      </c>
      <c r="G712" t="b">
        <f t="shared" si="23"/>
        <v>1</v>
      </c>
    </row>
    <row r="713" spans="1:7" x14ac:dyDescent="0.3">
      <c r="A713">
        <v>1</v>
      </c>
      <c r="B713">
        <v>1</v>
      </c>
      <c r="C713" t="b">
        <f t="shared" si="22"/>
        <v>1</v>
      </c>
      <c r="E713">
        <v>1</v>
      </c>
      <c r="F713">
        <v>1</v>
      </c>
      <c r="G713" t="b">
        <f t="shared" si="23"/>
        <v>1</v>
      </c>
    </row>
    <row r="714" spans="1:7" x14ac:dyDescent="0.3">
      <c r="C714" t="b">
        <f t="shared" si="22"/>
        <v>1</v>
      </c>
      <c r="G714" t="b">
        <f t="shared" si="23"/>
        <v>1</v>
      </c>
    </row>
    <row r="715" spans="1:7" x14ac:dyDescent="0.3">
      <c r="C715" t="b">
        <f t="shared" si="22"/>
        <v>1</v>
      </c>
      <c r="G715" t="b">
        <f t="shared" si="23"/>
        <v>1</v>
      </c>
    </row>
    <row r="716" spans="1:7" x14ac:dyDescent="0.3">
      <c r="C716" t="b">
        <f t="shared" si="22"/>
        <v>1</v>
      </c>
      <c r="G716" t="b">
        <f t="shared" si="23"/>
        <v>1</v>
      </c>
    </row>
    <row r="717" spans="1:7" x14ac:dyDescent="0.3">
      <c r="C717" t="b">
        <f t="shared" si="22"/>
        <v>1</v>
      </c>
      <c r="G717" t="b">
        <f t="shared" si="23"/>
        <v>1</v>
      </c>
    </row>
    <row r="718" spans="1:7" x14ac:dyDescent="0.3">
      <c r="A718">
        <v>1</v>
      </c>
      <c r="B718">
        <v>1</v>
      </c>
      <c r="C718" t="b">
        <f t="shared" si="22"/>
        <v>1</v>
      </c>
      <c r="E718">
        <v>1</v>
      </c>
      <c r="F718">
        <v>1</v>
      </c>
      <c r="G718" t="b">
        <f t="shared" si="23"/>
        <v>1</v>
      </c>
    </row>
    <row r="719" spans="1:7" x14ac:dyDescent="0.3">
      <c r="A719">
        <v>1</v>
      </c>
      <c r="B719">
        <v>1</v>
      </c>
      <c r="C719" t="b">
        <f t="shared" si="22"/>
        <v>1</v>
      </c>
      <c r="E719">
        <v>1</v>
      </c>
      <c r="F719">
        <v>1</v>
      </c>
      <c r="G719" t="b">
        <f t="shared" si="23"/>
        <v>1</v>
      </c>
    </row>
    <row r="720" spans="1:7" x14ac:dyDescent="0.3">
      <c r="B720">
        <v>1</v>
      </c>
      <c r="C720" t="b">
        <f t="shared" si="22"/>
        <v>0</v>
      </c>
      <c r="E720">
        <v>1</v>
      </c>
      <c r="F720">
        <v>1</v>
      </c>
      <c r="G720" t="b">
        <f t="shared" si="23"/>
        <v>1</v>
      </c>
    </row>
    <row r="721" spans="1:7" x14ac:dyDescent="0.3">
      <c r="A721">
        <v>1</v>
      </c>
      <c r="B721">
        <v>1</v>
      </c>
      <c r="C721" t="b">
        <f t="shared" si="22"/>
        <v>1</v>
      </c>
      <c r="E721">
        <v>1</v>
      </c>
      <c r="F721">
        <v>1</v>
      </c>
      <c r="G721" t="b">
        <f t="shared" si="23"/>
        <v>1</v>
      </c>
    </row>
    <row r="722" spans="1:7" x14ac:dyDescent="0.3">
      <c r="A722">
        <v>1</v>
      </c>
      <c r="B722">
        <v>1</v>
      </c>
      <c r="C722" t="b">
        <f t="shared" si="22"/>
        <v>1</v>
      </c>
      <c r="E722">
        <v>1</v>
      </c>
      <c r="F722">
        <v>1</v>
      </c>
      <c r="G722" t="b">
        <f t="shared" si="23"/>
        <v>1</v>
      </c>
    </row>
    <row r="723" spans="1:7" x14ac:dyDescent="0.3">
      <c r="C723" t="b">
        <f t="shared" si="22"/>
        <v>1</v>
      </c>
      <c r="G723" t="b">
        <f t="shared" si="23"/>
        <v>1</v>
      </c>
    </row>
    <row r="724" spans="1:7" x14ac:dyDescent="0.3">
      <c r="A724">
        <v>1</v>
      </c>
      <c r="B724">
        <v>1</v>
      </c>
      <c r="C724" t="b">
        <f t="shared" si="22"/>
        <v>1</v>
      </c>
      <c r="E724">
        <v>1</v>
      </c>
      <c r="F724">
        <v>1</v>
      </c>
      <c r="G724" t="b">
        <f t="shared" si="23"/>
        <v>1</v>
      </c>
    </row>
    <row r="725" spans="1:7" x14ac:dyDescent="0.3">
      <c r="C725" t="b">
        <f t="shared" si="22"/>
        <v>1</v>
      </c>
      <c r="G725" t="b">
        <f t="shared" si="23"/>
        <v>1</v>
      </c>
    </row>
    <row r="726" spans="1:7" x14ac:dyDescent="0.3">
      <c r="C726" t="b">
        <f t="shared" si="22"/>
        <v>1</v>
      </c>
      <c r="G726" t="b">
        <f t="shared" si="23"/>
        <v>1</v>
      </c>
    </row>
    <row r="727" spans="1:7" x14ac:dyDescent="0.3">
      <c r="C727" t="b">
        <f t="shared" si="22"/>
        <v>1</v>
      </c>
      <c r="G727" t="b">
        <f t="shared" si="23"/>
        <v>1</v>
      </c>
    </row>
    <row r="728" spans="1:7" x14ac:dyDescent="0.3">
      <c r="A728">
        <v>3</v>
      </c>
      <c r="B728">
        <v>3</v>
      </c>
      <c r="C728" t="b">
        <f t="shared" si="22"/>
        <v>1</v>
      </c>
      <c r="E728">
        <v>3</v>
      </c>
      <c r="F728">
        <v>3</v>
      </c>
      <c r="G728" t="b">
        <f t="shared" si="23"/>
        <v>1</v>
      </c>
    </row>
    <row r="729" spans="1:7" x14ac:dyDescent="0.3">
      <c r="C729" t="b">
        <f t="shared" si="22"/>
        <v>1</v>
      </c>
      <c r="G729" t="b">
        <f t="shared" si="23"/>
        <v>1</v>
      </c>
    </row>
    <row r="730" spans="1:7" x14ac:dyDescent="0.3">
      <c r="A730">
        <v>3</v>
      </c>
      <c r="B730">
        <v>3</v>
      </c>
      <c r="C730" t="b">
        <f t="shared" si="22"/>
        <v>1</v>
      </c>
      <c r="E730">
        <v>3</v>
      </c>
      <c r="F730">
        <v>3</v>
      </c>
      <c r="G730" t="b">
        <f t="shared" si="23"/>
        <v>1</v>
      </c>
    </row>
    <row r="731" spans="1:7" x14ac:dyDescent="0.3">
      <c r="A731">
        <v>3</v>
      </c>
      <c r="B731">
        <v>3</v>
      </c>
      <c r="C731" t="b">
        <f t="shared" si="22"/>
        <v>1</v>
      </c>
      <c r="E731">
        <v>3</v>
      </c>
      <c r="F731">
        <v>3</v>
      </c>
      <c r="G731" t="b">
        <f t="shared" si="23"/>
        <v>1</v>
      </c>
    </row>
    <row r="732" spans="1:7" x14ac:dyDescent="0.3">
      <c r="A732">
        <v>3</v>
      </c>
      <c r="B732">
        <v>3</v>
      </c>
      <c r="C732" t="b">
        <f t="shared" si="22"/>
        <v>1</v>
      </c>
      <c r="E732">
        <v>3</v>
      </c>
      <c r="F732">
        <v>3</v>
      </c>
      <c r="G732" t="b">
        <f t="shared" si="23"/>
        <v>1</v>
      </c>
    </row>
    <row r="733" spans="1:7" x14ac:dyDescent="0.3">
      <c r="A733">
        <v>3</v>
      </c>
      <c r="B733">
        <v>3</v>
      </c>
      <c r="C733" t="b">
        <f t="shared" si="22"/>
        <v>1</v>
      </c>
      <c r="E733">
        <v>3</v>
      </c>
      <c r="F733">
        <v>3</v>
      </c>
      <c r="G733" t="b">
        <f t="shared" si="23"/>
        <v>1</v>
      </c>
    </row>
    <row r="734" spans="1:7" x14ac:dyDescent="0.3">
      <c r="A734">
        <v>3</v>
      </c>
      <c r="B734">
        <v>3</v>
      </c>
      <c r="C734" t="b">
        <f t="shared" si="22"/>
        <v>1</v>
      </c>
      <c r="E734">
        <v>3</v>
      </c>
      <c r="F734">
        <v>3</v>
      </c>
      <c r="G734" t="b">
        <f t="shared" si="23"/>
        <v>1</v>
      </c>
    </row>
    <row r="735" spans="1:7" x14ac:dyDescent="0.3">
      <c r="A735">
        <v>3</v>
      </c>
      <c r="B735">
        <v>3</v>
      </c>
      <c r="C735" t="b">
        <f t="shared" si="22"/>
        <v>1</v>
      </c>
      <c r="E735">
        <v>3</v>
      </c>
      <c r="F735">
        <v>3</v>
      </c>
      <c r="G735" t="b">
        <f t="shared" si="23"/>
        <v>1</v>
      </c>
    </row>
    <row r="736" spans="1:7" x14ac:dyDescent="0.3">
      <c r="A736">
        <v>3</v>
      </c>
      <c r="B736">
        <v>3</v>
      </c>
      <c r="C736" t="b">
        <f t="shared" si="22"/>
        <v>1</v>
      </c>
      <c r="E736">
        <v>3</v>
      </c>
      <c r="F736">
        <v>3</v>
      </c>
      <c r="G736" t="b">
        <f t="shared" si="23"/>
        <v>1</v>
      </c>
    </row>
    <row r="737" spans="1:7" x14ac:dyDescent="0.3">
      <c r="C737" t="b">
        <f t="shared" si="22"/>
        <v>1</v>
      </c>
      <c r="G737" t="b">
        <f t="shared" si="23"/>
        <v>1</v>
      </c>
    </row>
    <row r="738" spans="1:7" x14ac:dyDescent="0.3">
      <c r="C738" t="b">
        <f t="shared" si="22"/>
        <v>1</v>
      </c>
      <c r="G738" t="b">
        <f t="shared" si="23"/>
        <v>1</v>
      </c>
    </row>
    <row r="739" spans="1:7" x14ac:dyDescent="0.3">
      <c r="C739" t="b">
        <f t="shared" si="22"/>
        <v>1</v>
      </c>
      <c r="G739" t="b">
        <f t="shared" si="23"/>
        <v>1</v>
      </c>
    </row>
    <row r="740" spans="1:7" x14ac:dyDescent="0.3">
      <c r="C740" t="b">
        <f t="shared" si="22"/>
        <v>1</v>
      </c>
      <c r="G740" t="b">
        <f t="shared" si="23"/>
        <v>1</v>
      </c>
    </row>
    <row r="741" spans="1:7" x14ac:dyDescent="0.3">
      <c r="C741" t="b">
        <f t="shared" si="22"/>
        <v>1</v>
      </c>
      <c r="G741" t="b">
        <f t="shared" si="23"/>
        <v>1</v>
      </c>
    </row>
    <row r="742" spans="1:7" x14ac:dyDescent="0.3">
      <c r="C742" t="b">
        <f t="shared" si="22"/>
        <v>1</v>
      </c>
      <c r="G742" t="b">
        <f t="shared" si="23"/>
        <v>1</v>
      </c>
    </row>
    <row r="743" spans="1:7" x14ac:dyDescent="0.3">
      <c r="C743" t="b">
        <f t="shared" si="22"/>
        <v>1</v>
      </c>
      <c r="G743" t="b">
        <f t="shared" si="23"/>
        <v>1</v>
      </c>
    </row>
    <row r="744" spans="1:7" x14ac:dyDescent="0.3">
      <c r="C744" t="b">
        <f t="shared" si="22"/>
        <v>1</v>
      </c>
      <c r="G744" t="b">
        <f t="shared" si="23"/>
        <v>1</v>
      </c>
    </row>
    <row r="745" spans="1:7" x14ac:dyDescent="0.3">
      <c r="C745" t="b">
        <f t="shared" si="22"/>
        <v>1</v>
      </c>
      <c r="G745" t="b">
        <f t="shared" si="23"/>
        <v>1</v>
      </c>
    </row>
    <row r="746" spans="1:7" x14ac:dyDescent="0.3">
      <c r="C746" t="b">
        <f t="shared" si="22"/>
        <v>1</v>
      </c>
      <c r="G746" t="b">
        <f t="shared" si="23"/>
        <v>1</v>
      </c>
    </row>
    <row r="747" spans="1:7" x14ac:dyDescent="0.3">
      <c r="C747" t="b">
        <f t="shared" si="22"/>
        <v>1</v>
      </c>
      <c r="G747" t="b">
        <f t="shared" si="23"/>
        <v>1</v>
      </c>
    </row>
    <row r="748" spans="1:7" x14ac:dyDescent="0.3">
      <c r="C748" t="b">
        <f t="shared" si="22"/>
        <v>1</v>
      </c>
      <c r="G748" t="b">
        <f t="shared" si="23"/>
        <v>1</v>
      </c>
    </row>
    <row r="749" spans="1:7" x14ac:dyDescent="0.3">
      <c r="C749" t="b">
        <f t="shared" si="22"/>
        <v>1</v>
      </c>
      <c r="G749" t="b">
        <f t="shared" si="23"/>
        <v>1</v>
      </c>
    </row>
    <row r="750" spans="1:7" x14ac:dyDescent="0.3">
      <c r="C750" t="b">
        <f t="shared" si="22"/>
        <v>1</v>
      </c>
      <c r="G750" t="b">
        <f t="shared" si="23"/>
        <v>1</v>
      </c>
    </row>
    <row r="751" spans="1:7" x14ac:dyDescent="0.3">
      <c r="A751">
        <v>1</v>
      </c>
      <c r="B751">
        <v>1</v>
      </c>
      <c r="C751" t="b">
        <f t="shared" si="22"/>
        <v>1</v>
      </c>
      <c r="E751">
        <v>1</v>
      </c>
      <c r="F751">
        <v>1</v>
      </c>
      <c r="G751" t="b">
        <f t="shared" si="23"/>
        <v>1</v>
      </c>
    </row>
    <row r="752" spans="1:7" x14ac:dyDescent="0.3">
      <c r="A752">
        <v>1</v>
      </c>
      <c r="B752">
        <v>1</v>
      </c>
      <c r="C752" t="b">
        <f t="shared" si="22"/>
        <v>1</v>
      </c>
      <c r="E752">
        <v>1</v>
      </c>
      <c r="F752">
        <v>1</v>
      </c>
      <c r="G752" t="b">
        <f t="shared" si="23"/>
        <v>1</v>
      </c>
    </row>
    <row r="753" spans="1:7" x14ac:dyDescent="0.3">
      <c r="C753" t="b">
        <f t="shared" si="22"/>
        <v>1</v>
      </c>
      <c r="G753" t="b">
        <f t="shared" si="23"/>
        <v>1</v>
      </c>
    </row>
    <row r="754" spans="1:7" x14ac:dyDescent="0.3">
      <c r="A754">
        <v>1</v>
      </c>
      <c r="B754">
        <v>1</v>
      </c>
      <c r="C754" t="b">
        <f t="shared" si="22"/>
        <v>1</v>
      </c>
      <c r="E754">
        <v>1</v>
      </c>
      <c r="F754">
        <v>1</v>
      </c>
      <c r="G754" t="b">
        <f t="shared" si="23"/>
        <v>1</v>
      </c>
    </row>
    <row r="755" spans="1:7" x14ac:dyDescent="0.3">
      <c r="C755" t="b">
        <f t="shared" si="22"/>
        <v>1</v>
      </c>
      <c r="G755" t="b">
        <f t="shared" si="23"/>
        <v>1</v>
      </c>
    </row>
    <row r="756" spans="1:7" x14ac:dyDescent="0.3">
      <c r="A756">
        <v>1</v>
      </c>
      <c r="B756">
        <v>1</v>
      </c>
      <c r="C756" t="b">
        <f t="shared" si="22"/>
        <v>1</v>
      </c>
      <c r="E756">
        <v>1</v>
      </c>
      <c r="F756">
        <v>1</v>
      </c>
      <c r="G756" t="b">
        <f t="shared" si="23"/>
        <v>1</v>
      </c>
    </row>
    <row r="757" spans="1:7" x14ac:dyDescent="0.3">
      <c r="A757">
        <v>1</v>
      </c>
      <c r="B757">
        <v>1</v>
      </c>
      <c r="C757" t="b">
        <f t="shared" si="22"/>
        <v>1</v>
      </c>
      <c r="E757">
        <v>1</v>
      </c>
      <c r="F757">
        <v>1</v>
      </c>
      <c r="G757" t="b">
        <f t="shared" si="23"/>
        <v>1</v>
      </c>
    </row>
    <row r="758" spans="1:7" x14ac:dyDescent="0.3">
      <c r="A758">
        <v>1</v>
      </c>
      <c r="B758">
        <v>1</v>
      </c>
      <c r="C758" t="b">
        <f t="shared" si="22"/>
        <v>1</v>
      </c>
      <c r="E758">
        <v>1</v>
      </c>
      <c r="F758">
        <v>1</v>
      </c>
      <c r="G758" t="b">
        <f t="shared" si="23"/>
        <v>1</v>
      </c>
    </row>
    <row r="759" spans="1:7" x14ac:dyDescent="0.3">
      <c r="A759">
        <v>1</v>
      </c>
      <c r="B759">
        <v>1</v>
      </c>
      <c r="C759" t="b">
        <f t="shared" si="22"/>
        <v>1</v>
      </c>
      <c r="E759">
        <v>1</v>
      </c>
      <c r="F759">
        <v>1</v>
      </c>
      <c r="G759" t="b">
        <f t="shared" si="23"/>
        <v>1</v>
      </c>
    </row>
    <row r="760" spans="1:7" x14ac:dyDescent="0.3">
      <c r="A760">
        <v>1</v>
      </c>
      <c r="B760">
        <v>1</v>
      </c>
      <c r="C760" t="b">
        <f t="shared" si="22"/>
        <v>1</v>
      </c>
      <c r="E760">
        <v>1</v>
      </c>
      <c r="F760">
        <v>1</v>
      </c>
      <c r="G760" t="b">
        <f t="shared" si="23"/>
        <v>1</v>
      </c>
    </row>
    <row r="761" spans="1:7" x14ac:dyDescent="0.3">
      <c r="C761" t="b">
        <f t="shared" si="22"/>
        <v>1</v>
      </c>
      <c r="G761" t="b">
        <f t="shared" si="23"/>
        <v>1</v>
      </c>
    </row>
    <row r="762" spans="1:7" x14ac:dyDescent="0.3">
      <c r="C762" t="b">
        <f t="shared" si="22"/>
        <v>1</v>
      </c>
      <c r="G762" t="b">
        <f t="shared" si="23"/>
        <v>1</v>
      </c>
    </row>
    <row r="763" spans="1:7" x14ac:dyDescent="0.3">
      <c r="A763">
        <v>1</v>
      </c>
      <c r="B763">
        <v>1</v>
      </c>
      <c r="C763" t="b">
        <f t="shared" si="22"/>
        <v>1</v>
      </c>
      <c r="E763">
        <v>1</v>
      </c>
      <c r="F763">
        <v>1</v>
      </c>
      <c r="G763" t="b">
        <f t="shared" si="23"/>
        <v>1</v>
      </c>
    </row>
    <row r="764" spans="1:7" x14ac:dyDescent="0.3">
      <c r="A764">
        <v>1</v>
      </c>
      <c r="B764">
        <v>1</v>
      </c>
      <c r="C764" t="b">
        <f t="shared" si="22"/>
        <v>1</v>
      </c>
      <c r="E764">
        <v>1</v>
      </c>
      <c r="F764">
        <v>1</v>
      </c>
      <c r="G764" t="b">
        <f t="shared" si="23"/>
        <v>1</v>
      </c>
    </row>
    <row r="765" spans="1:7" x14ac:dyDescent="0.3">
      <c r="A765">
        <v>1</v>
      </c>
      <c r="B765">
        <v>1</v>
      </c>
      <c r="C765" t="b">
        <f t="shared" si="22"/>
        <v>1</v>
      </c>
      <c r="E765">
        <v>1</v>
      </c>
      <c r="F765">
        <v>1</v>
      </c>
      <c r="G765" t="b">
        <f t="shared" si="23"/>
        <v>1</v>
      </c>
    </row>
    <row r="766" spans="1:7" x14ac:dyDescent="0.3">
      <c r="C766" t="b">
        <f t="shared" si="22"/>
        <v>1</v>
      </c>
      <c r="G766" t="b">
        <f t="shared" si="23"/>
        <v>1</v>
      </c>
    </row>
    <row r="767" spans="1:7" x14ac:dyDescent="0.3">
      <c r="A767">
        <v>1</v>
      </c>
      <c r="B767">
        <v>1</v>
      </c>
      <c r="C767" t="b">
        <f t="shared" si="22"/>
        <v>1</v>
      </c>
      <c r="E767">
        <v>1</v>
      </c>
      <c r="F767">
        <v>1</v>
      </c>
      <c r="G767" t="b">
        <f t="shared" si="23"/>
        <v>1</v>
      </c>
    </row>
    <row r="768" spans="1:7" x14ac:dyDescent="0.3">
      <c r="A768">
        <v>1</v>
      </c>
      <c r="B768">
        <v>1</v>
      </c>
      <c r="C768" t="b">
        <f t="shared" si="22"/>
        <v>1</v>
      </c>
      <c r="E768">
        <v>1</v>
      </c>
      <c r="F768">
        <v>1</v>
      </c>
      <c r="G768" t="b">
        <f t="shared" si="23"/>
        <v>1</v>
      </c>
    </row>
    <row r="769" spans="1:7" x14ac:dyDescent="0.3">
      <c r="C769" t="b">
        <f t="shared" si="22"/>
        <v>1</v>
      </c>
      <c r="G769" t="b">
        <f t="shared" si="23"/>
        <v>1</v>
      </c>
    </row>
    <row r="770" spans="1:7" x14ac:dyDescent="0.3">
      <c r="C770" t="b">
        <f t="shared" ref="C770:C833" si="24">EXACT(A770,B770)</f>
        <v>1</v>
      </c>
      <c r="G770" t="b">
        <f t="shared" ref="G770:G833" si="25">EXACT(E770,F770)</f>
        <v>1</v>
      </c>
    </row>
    <row r="771" spans="1:7" x14ac:dyDescent="0.3">
      <c r="C771" t="b">
        <f t="shared" si="24"/>
        <v>1</v>
      </c>
      <c r="G771" t="b">
        <f t="shared" si="25"/>
        <v>1</v>
      </c>
    </row>
    <row r="772" spans="1:7" x14ac:dyDescent="0.3">
      <c r="C772" t="b">
        <f t="shared" si="24"/>
        <v>1</v>
      </c>
      <c r="G772" t="b">
        <f t="shared" si="25"/>
        <v>1</v>
      </c>
    </row>
    <row r="773" spans="1:7" x14ac:dyDescent="0.3">
      <c r="C773" t="b">
        <f t="shared" si="24"/>
        <v>1</v>
      </c>
      <c r="G773" t="b">
        <f t="shared" si="25"/>
        <v>1</v>
      </c>
    </row>
    <row r="774" spans="1:7" x14ac:dyDescent="0.3">
      <c r="A774">
        <v>1</v>
      </c>
      <c r="B774">
        <v>1</v>
      </c>
      <c r="C774" t="b">
        <f t="shared" si="24"/>
        <v>1</v>
      </c>
      <c r="E774">
        <v>1</v>
      </c>
      <c r="F774">
        <v>1</v>
      </c>
      <c r="G774" t="b">
        <f t="shared" si="25"/>
        <v>1</v>
      </c>
    </row>
    <row r="775" spans="1:7" x14ac:dyDescent="0.3">
      <c r="A775">
        <v>1</v>
      </c>
      <c r="B775">
        <v>1</v>
      </c>
      <c r="C775" t="b">
        <f t="shared" si="24"/>
        <v>1</v>
      </c>
      <c r="E775">
        <v>1</v>
      </c>
      <c r="F775">
        <v>1</v>
      </c>
      <c r="G775" t="b">
        <f t="shared" si="25"/>
        <v>1</v>
      </c>
    </row>
    <row r="776" spans="1:7" x14ac:dyDescent="0.3">
      <c r="A776">
        <v>1</v>
      </c>
      <c r="B776">
        <v>1</v>
      </c>
      <c r="C776" t="b">
        <f t="shared" si="24"/>
        <v>1</v>
      </c>
      <c r="E776">
        <v>1</v>
      </c>
      <c r="F776">
        <v>1</v>
      </c>
      <c r="G776" t="b">
        <f t="shared" si="25"/>
        <v>1</v>
      </c>
    </row>
    <row r="777" spans="1:7" x14ac:dyDescent="0.3">
      <c r="A777">
        <v>1</v>
      </c>
      <c r="B777">
        <v>1</v>
      </c>
      <c r="C777" t="b">
        <f t="shared" si="24"/>
        <v>1</v>
      </c>
      <c r="E777">
        <v>1</v>
      </c>
      <c r="F777">
        <v>1</v>
      </c>
      <c r="G777" t="b">
        <f t="shared" si="25"/>
        <v>1</v>
      </c>
    </row>
    <row r="778" spans="1:7" x14ac:dyDescent="0.3">
      <c r="A778">
        <v>1</v>
      </c>
      <c r="B778">
        <v>1</v>
      </c>
      <c r="C778" t="b">
        <f t="shared" si="24"/>
        <v>1</v>
      </c>
      <c r="E778">
        <v>1</v>
      </c>
      <c r="F778">
        <v>1</v>
      </c>
      <c r="G778" t="b">
        <f t="shared" si="25"/>
        <v>1</v>
      </c>
    </row>
    <row r="779" spans="1:7" x14ac:dyDescent="0.3">
      <c r="C779" t="b">
        <f t="shared" si="24"/>
        <v>1</v>
      </c>
      <c r="G779" t="b">
        <f t="shared" si="25"/>
        <v>1</v>
      </c>
    </row>
    <row r="780" spans="1:7" x14ac:dyDescent="0.3">
      <c r="C780" t="b">
        <f t="shared" si="24"/>
        <v>1</v>
      </c>
      <c r="G780" t="b">
        <f t="shared" si="25"/>
        <v>1</v>
      </c>
    </row>
    <row r="781" spans="1:7" x14ac:dyDescent="0.3">
      <c r="C781" t="b">
        <f t="shared" si="24"/>
        <v>1</v>
      </c>
      <c r="G781" t="b">
        <f t="shared" si="25"/>
        <v>1</v>
      </c>
    </row>
    <row r="782" spans="1:7" x14ac:dyDescent="0.3">
      <c r="C782" t="b">
        <f t="shared" si="24"/>
        <v>1</v>
      </c>
      <c r="G782" t="b">
        <f t="shared" si="25"/>
        <v>1</v>
      </c>
    </row>
    <row r="783" spans="1:7" x14ac:dyDescent="0.3">
      <c r="C783" t="b">
        <f t="shared" si="24"/>
        <v>1</v>
      </c>
      <c r="G783" t="b">
        <f t="shared" si="25"/>
        <v>1</v>
      </c>
    </row>
    <row r="784" spans="1:7" x14ac:dyDescent="0.3">
      <c r="A784">
        <v>1</v>
      </c>
      <c r="B784">
        <v>1</v>
      </c>
      <c r="C784" t="b">
        <f t="shared" si="24"/>
        <v>1</v>
      </c>
      <c r="E784">
        <v>1</v>
      </c>
      <c r="F784">
        <v>1</v>
      </c>
      <c r="G784" t="b">
        <f t="shared" si="25"/>
        <v>1</v>
      </c>
    </row>
    <row r="785" spans="1:7" x14ac:dyDescent="0.3">
      <c r="C785" t="b">
        <f t="shared" si="24"/>
        <v>1</v>
      </c>
      <c r="G785" t="b">
        <f t="shared" si="25"/>
        <v>1</v>
      </c>
    </row>
    <row r="786" spans="1:7" x14ac:dyDescent="0.3">
      <c r="C786" t="b">
        <f t="shared" si="24"/>
        <v>1</v>
      </c>
      <c r="G786" t="b">
        <f t="shared" si="25"/>
        <v>1</v>
      </c>
    </row>
    <row r="787" spans="1:7" x14ac:dyDescent="0.3">
      <c r="C787" t="b">
        <f t="shared" si="24"/>
        <v>1</v>
      </c>
      <c r="G787" t="b">
        <f t="shared" si="25"/>
        <v>1</v>
      </c>
    </row>
    <row r="788" spans="1:7" x14ac:dyDescent="0.3">
      <c r="C788" t="b">
        <f t="shared" si="24"/>
        <v>1</v>
      </c>
      <c r="G788" t="b">
        <f t="shared" si="25"/>
        <v>1</v>
      </c>
    </row>
    <row r="789" spans="1:7" x14ac:dyDescent="0.3">
      <c r="A789">
        <v>1</v>
      </c>
      <c r="B789">
        <v>1</v>
      </c>
      <c r="C789" t="b">
        <f t="shared" si="24"/>
        <v>1</v>
      </c>
      <c r="E789">
        <v>1</v>
      </c>
      <c r="F789">
        <v>1</v>
      </c>
      <c r="G789" t="b">
        <f t="shared" si="25"/>
        <v>1</v>
      </c>
    </row>
    <row r="790" spans="1:7" x14ac:dyDescent="0.3">
      <c r="C790" t="b">
        <f t="shared" si="24"/>
        <v>1</v>
      </c>
      <c r="G790" t="b">
        <f t="shared" si="25"/>
        <v>1</v>
      </c>
    </row>
    <row r="791" spans="1:7" x14ac:dyDescent="0.3">
      <c r="C791" t="b">
        <f t="shared" si="24"/>
        <v>1</v>
      </c>
      <c r="G791" t="b">
        <f t="shared" si="25"/>
        <v>1</v>
      </c>
    </row>
    <row r="792" spans="1:7" x14ac:dyDescent="0.3">
      <c r="C792" t="b">
        <f t="shared" si="24"/>
        <v>1</v>
      </c>
      <c r="G792" t="b">
        <f t="shared" si="25"/>
        <v>1</v>
      </c>
    </row>
    <row r="793" spans="1:7" x14ac:dyDescent="0.3">
      <c r="C793" t="b">
        <f t="shared" si="24"/>
        <v>1</v>
      </c>
      <c r="G793" t="b">
        <f t="shared" si="25"/>
        <v>1</v>
      </c>
    </row>
    <row r="794" spans="1:7" x14ac:dyDescent="0.3">
      <c r="C794" t="b">
        <f t="shared" si="24"/>
        <v>1</v>
      </c>
      <c r="G794" t="b">
        <f t="shared" si="25"/>
        <v>1</v>
      </c>
    </row>
    <row r="795" spans="1:7" x14ac:dyDescent="0.3">
      <c r="C795" t="b">
        <f t="shared" si="24"/>
        <v>1</v>
      </c>
      <c r="G795" t="b">
        <f t="shared" si="25"/>
        <v>1</v>
      </c>
    </row>
    <row r="796" spans="1:7" x14ac:dyDescent="0.3">
      <c r="C796" t="b">
        <f t="shared" si="24"/>
        <v>1</v>
      </c>
      <c r="G796" t="b">
        <f t="shared" si="25"/>
        <v>1</v>
      </c>
    </row>
    <row r="797" spans="1:7" x14ac:dyDescent="0.3">
      <c r="C797" t="b">
        <f t="shared" si="24"/>
        <v>1</v>
      </c>
      <c r="G797" t="b">
        <f t="shared" si="25"/>
        <v>1</v>
      </c>
    </row>
    <row r="798" spans="1:7" x14ac:dyDescent="0.3">
      <c r="A798">
        <v>1</v>
      </c>
      <c r="B798">
        <v>1</v>
      </c>
      <c r="C798" t="b">
        <f t="shared" si="24"/>
        <v>1</v>
      </c>
      <c r="E798">
        <v>1</v>
      </c>
      <c r="F798">
        <v>1</v>
      </c>
      <c r="G798" t="b">
        <f t="shared" si="25"/>
        <v>1</v>
      </c>
    </row>
    <row r="799" spans="1:7" x14ac:dyDescent="0.3">
      <c r="C799" t="b">
        <f t="shared" si="24"/>
        <v>1</v>
      </c>
      <c r="G799" t="b">
        <f t="shared" si="25"/>
        <v>1</v>
      </c>
    </row>
    <row r="800" spans="1:7" x14ac:dyDescent="0.3">
      <c r="C800" t="b">
        <f t="shared" si="24"/>
        <v>1</v>
      </c>
      <c r="G800" t="b">
        <f t="shared" si="25"/>
        <v>1</v>
      </c>
    </row>
    <row r="801" spans="1:7" x14ac:dyDescent="0.3">
      <c r="A801">
        <v>1</v>
      </c>
      <c r="B801">
        <v>1</v>
      </c>
      <c r="C801" t="b">
        <f t="shared" si="24"/>
        <v>1</v>
      </c>
      <c r="E801">
        <v>1</v>
      </c>
      <c r="F801">
        <v>1</v>
      </c>
      <c r="G801" t="b">
        <f t="shared" si="25"/>
        <v>1</v>
      </c>
    </row>
    <row r="802" spans="1:7" x14ac:dyDescent="0.3">
      <c r="C802" t="b">
        <f t="shared" si="24"/>
        <v>1</v>
      </c>
      <c r="G802" t="b">
        <f t="shared" si="25"/>
        <v>1</v>
      </c>
    </row>
    <row r="803" spans="1:7" x14ac:dyDescent="0.3">
      <c r="C803" t="b">
        <f t="shared" si="24"/>
        <v>1</v>
      </c>
      <c r="G803" t="b">
        <f t="shared" si="25"/>
        <v>1</v>
      </c>
    </row>
    <row r="804" spans="1:7" x14ac:dyDescent="0.3">
      <c r="A804">
        <v>1</v>
      </c>
      <c r="B804">
        <v>1</v>
      </c>
      <c r="C804" t="b">
        <f t="shared" si="24"/>
        <v>1</v>
      </c>
      <c r="E804">
        <v>1</v>
      </c>
      <c r="F804">
        <v>1</v>
      </c>
      <c r="G804" t="b">
        <f t="shared" si="25"/>
        <v>1</v>
      </c>
    </row>
    <row r="805" spans="1:7" x14ac:dyDescent="0.3">
      <c r="A805">
        <v>1</v>
      </c>
      <c r="B805">
        <v>1</v>
      </c>
      <c r="C805" t="b">
        <f t="shared" si="24"/>
        <v>1</v>
      </c>
      <c r="E805">
        <v>1</v>
      </c>
      <c r="F805">
        <v>1</v>
      </c>
      <c r="G805" t="b">
        <f t="shared" si="25"/>
        <v>1</v>
      </c>
    </row>
    <row r="806" spans="1:7" x14ac:dyDescent="0.3">
      <c r="A806">
        <v>1</v>
      </c>
      <c r="B806">
        <v>1</v>
      </c>
      <c r="C806" t="b">
        <f t="shared" si="24"/>
        <v>1</v>
      </c>
      <c r="E806">
        <v>1</v>
      </c>
      <c r="F806">
        <v>1</v>
      </c>
      <c r="G806" t="b">
        <f t="shared" si="25"/>
        <v>1</v>
      </c>
    </row>
    <row r="807" spans="1:7" x14ac:dyDescent="0.3">
      <c r="A807">
        <v>1</v>
      </c>
      <c r="B807">
        <v>1</v>
      </c>
      <c r="C807" t="b">
        <f t="shared" si="24"/>
        <v>1</v>
      </c>
      <c r="E807">
        <v>1</v>
      </c>
      <c r="F807">
        <v>1</v>
      </c>
      <c r="G807" t="b">
        <f t="shared" si="25"/>
        <v>1</v>
      </c>
    </row>
    <row r="808" spans="1:7" x14ac:dyDescent="0.3">
      <c r="A808">
        <v>1</v>
      </c>
      <c r="B808">
        <v>1</v>
      </c>
      <c r="C808" t="b">
        <f t="shared" si="24"/>
        <v>1</v>
      </c>
      <c r="E808">
        <v>1</v>
      </c>
      <c r="F808">
        <v>1</v>
      </c>
      <c r="G808" t="b">
        <f t="shared" si="25"/>
        <v>1</v>
      </c>
    </row>
    <row r="809" spans="1:7" x14ac:dyDescent="0.3">
      <c r="A809">
        <v>1</v>
      </c>
      <c r="B809">
        <v>1</v>
      </c>
      <c r="C809" t="b">
        <f t="shared" si="24"/>
        <v>1</v>
      </c>
      <c r="E809">
        <v>1</v>
      </c>
      <c r="F809">
        <v>1</v>
      </c>
      <c r="G809" t="b">
        <f t="shared" si="25"/>
        <v>1</v>
      </c>
    </row>
    <row r="810" spans="1:7" x14ac:dyDescent="0.3">
      <c r="C810" t="b">
        <f t="shared" si="24"/>
        <v>1</v>
      </c>
      <c r="G810" t="b">
        <f t="shared" si="25"/>
        <v>1</v>
      </c>
    </row>
    <row r="811" spans="1:7" x14ac:dyDescent="0.3">
      <c r="A811">
        <v>1</v>
      </c>
      <c r="B811">
        <v>1</v>
      </c>
      <c r="C811" t="b">
        <f t="shared" si="24"/>
        <v>1</v>
      </c>
      <c r="E811">
        <v>1</v>
      </c>
      <c r="F811">
        <v>1</v>
      </c>
      <c r="G811" t="b">
        <f t="shared" si="25"/>
        <v>1</v>
      </c>
    </row>
    <row r="812" spans="1:7" x14ac:dyDescent="0.3">
      <c r="A812">
        <v>1</v>
      </c>
      <c r="B812">
        <v>1</v>
      </c>
      <c r="C812" t="b">
        <f t="shared" si="24"/>
        <v>1</v>
      </c>
      <c r="E812">
        <v>1</v>
      </c>
      <c r="F812">
        <v>1</v>
      </c>
      <c r="G812" t="b">
        <f t="shared" si="25"/>
        <v>1</v>
      </c>
    </row>
    <row r="813" spans="1:7" x14ac:dyDescent="0.3">
      <c r="C813" t="b">
        <f t="shared" si="24"/>
        <v>1</v>
      </c>
      <c r="G813" t="b">
        <f t="shared" si="25"/>
        <v>1</v>
      </c>
    </row>
    <row r="814" spans="1:7" x14ac:dyDescent="0.3">
      <c r="A814">
        <v>1</v>
      </c>
      <c r="B814">
        <v>1</v>
      </c>
      <c r="C814" t="b">
        <f t="shared" si="24"/>
        <v>1</v>
      </c>
      <c r="E814">
        <v>1</v>
      </c>
      <c r="F814">
        <v>1</v>
      </c>
      <c r="G814" t="b">
        <f t="shared" si="25"/>
        <v>1</v>
      </c>
    </row>
    <row r="815" spans="1:7" x14ac:dyDescent="0.3">
      <c r="A815">
        <v>1</v>
      </c>
      <c r="B815">
        <v>1</v>
      </c>
      <c r="C815" t="b">
        <f t="shared" si="24"/>
        <v>1</v>
      </c>
      <c r="E815">
        <v>1</v>
      </c>
      <c r="F815">
        <v>1</v>
      </c>
      <c r="G815" t="b">
        <f t="shared" si="25"/>
        <v>1</v>
      </c>
    </row>
    <row r="816" spans="1:7" x14ac:dyDescent="0.3">
      <c r="A816">
        <v>3</v>
      </c>
      <c r="B816">
        <v>3</v>
      </c>
      <c r="C816" t="b">
        <f t="shared" si="24"/>
        <v>1</v>
      </c>
      <c r="E816">
        <v>3</v>
      </c>
      <c r="F816">
        <v>3</v>
      </c>
      <c r="G816" t="b">
        <f t="shared" si="25"/>
        <v>1</v>
      </c>
    </row>
    <row r="817" spans="1:7" x14ac:dyDescent="0.3">
      <c r="C817" t="b">
        <f t="shared" si="24"/>
        <v>1</v>
      </c>
      <c r="G817" t="b">
        <f t="shared" si="25"/>
        <v>1</v>
      </c>
    </row>
    <row r="818" spans="1:7" x14ac:dyDescent="0.3">
      <c r="C818" t="b">
        <f t="shared" si="24"/>
        <v>1</v>
      </c>
      <c r="G818" t="b">
        <f t="shared" si="25"/>
        <v>1</v>
      </c>
    </row>
    <row r="819" spans="1:7" x14ac:dyDescent="0.3">
      <c r="A819">
        <v>3</v>
      </c>
      <c r="B819">
        <v>3</v>
      </c>
      <c r="C819" t="b">
        <f t="shared" si="24"/>
        <v>1</v>
      </c>
      <c r="E819">
        <v>3</v>
      </c>
      <c r="F819">
        <v>3</v>
      </c>
      <c r="G819" t="b">
        <f t="shared" si="25"/>
        <v>1</v>
      </c>
    </row>
    <row r="820" spans="1:7" x14ac:dyDescent="0.3">
      <c r="B820">
        <v>3</v>
      </c>
      <c r="C820" t="b">
        <f t="shared" si="24"/>
        <v>0</v>
      </c>
      <c r="G820" t="b">
        <f t="shared" si="25"/>
        <v>1</v>
      </c>
    </row>
    <row r="821" spans="1:7" x14ac:dyDescent="0.3">
      <c r="A821">
        <v>3</v>
      </c>
      <c r="B821">
        <v>3</v>
      </c>
      <c r="C821" t="b">
        <f t="shared" si="24"/>
        <v>1</v>
      </c>
      <c r="E821">
        <v>3</v>
      </c>
      <c r="F821">
        <v>3</v>
      </c>
      <c r="G821" t="b">
        <f t="shared" si="25"/>
        <v>1</v>
      </c>
    </row>
    <row r="822" spans="1:7" x14ac:dyDescent="0.3">
      <c r="A822">
        <v>1</v>
      </c>
      <c r="B822">
        <v>1</v>
      </c>
      <c r="C822" t="b">
        <f t="shared" si="24"/>
        <v>1</v>
      </c>
      <c r="E822">
        <v>1</v>
      </c>
      <c r="F822">
        <v>1</v>
      </c>
      <c r="G822" t="b">
        <f t="shared" si="25"/>
        <v>1</v>
      </c>
    </row>
    <row r="823" spans="1:7" x14ac:dyDescent="0.3">
      <c r="A823">
        <v>1</v>
      </c>
      <c r="B823">
        <v>1</v>
      </c>
      <c r="C823" t="b">
        <f t="shared" si="24"/>
        <v>1</v>
      </c>
      <c r="E823">
        <v>1</v>
      </c>
      <c r="F823">
        <v>1</v>
      </c>
      <c r="G823" t="b">
        <f t="shared" si="25"/>
        <v>1</v>
      </c>
    </row>
    <row r="824" spans="1:7" x14ac:dyDescent="0.3">
      <c r="B824">
        <v>1</v>
      </c>
      <c r="C824" t="b">
        <f t="shared" si="24"/>
        <v>0</v>
      </c>
      <c r="G824" t="b">
        <f t="shared" si="25"/>
        <v>1</v>
      </c>
    </row>
    <row r="825" spans="1:7" x14ac:dyDescent="0.3">
      <c r="A825">
        <v>1</v>
      </c>
      <c r="B825">
        <v>1</v>
      </c>
      <c r="C825" t="b">
        <f t="shared" si="24"/>
        <v>1</v>
      </c>
      <c r="E825">
        <v>1</v>
      </c>
      <c r="F825">
        <v>1</v>
      </c>
      <c r="G825" t="b">
        <f t="shared" si="25"/>
        <v>1</v>
      </c>
    </row>
    <row r="826" spans="1:7" x14ac:dyDescent="0.3">
      <c r="C826" t="b">
        <f t="shared" si="24"/>
        <v>1</v>
      </c>
      <c r="G826" t="b">
        <f t="shared" si="25"/>
        <v>1</v>
      </c>
    </row>
    <row r="827" spans="1:7" x14ac:dyDescent="0.3">
      <c r="C827" t="b">
        <f t="shared" si="24"/>
        <v>1</v>
      </c>
      <c r="G827" t="b">
        <f t="shared" si="25"/>
        <v>1</v>
      </c>
    </row>
    <row r="828" spans="1:7" x14ac:dyDescent="0.3">
      <c r="C828" t="b">
        <f t="shared" si="24"/>
        <v>1</v>
      </c>
      <c r="G828" t="b">
        <f t="shared" si="25"/>
        <v>1</v>
      </c>
    </row>
    <row r="829" spans="1:7" x14ac:dyDescent="0.3">
      <c r="A829">
        <v>1</v>
      </c>
      <c r="B829">
        <v>1</v>
      </c>
      <c r="C829" t="b">
        <f t="shared" si="24"/>
        <v>1</v>
      </c>
      <c r="E829">
        <v>1</v>
      </c>
      <c r="F829">
        <v>1</v>
      </c>
      <c r="G829" t="b">
        <f t="shared" si="25"/>
        <v>1</v>
      </c>
    </row>
    <row r="830" spans="1:7" x14ac:dyDescent="0.3">
      <c r="A830">
        <v>1</v>
      </c>
      <c r="B830">
        <v>1</v>
      </c>
      <c r="C830" t="b">
        <f t="shared" si="24"/>
        <v>1</v>
      </c>
      <c r="E830">
        <v>1</v>
      </c>
      <c r="F830">
        <v>1</v>
      </c>
      <c r="G830" t="b">
        <f t="shared" si="25"/>
        <v>1</v>
      </c>
    </row>
    <row r="831" spans="1:7" x14ac:dyDescent="0.3">
      <c r="C831" t="b">
        <f t="shared" si="24"/>
        <v>1</v>
      </c>
      <c r="G831" t="b">
        <f t="shared" si="25"/>
        <v>1</v>
      </c>
    </row>
    <row r="832" spans="1:7" x14ac:dyDescent="0.3">
      <c r="C832" t="b">
        <f t="shared" si="24"/>
        <v>1</v>
      </c>
      <c r="G832" t="b">
        <f t="shared" si="25"/>
        <v>1</v>
      </c>
    </row>
    <row r="833" spans="1:7" x14ac:dyDescent="0.3">
      <c r="C833" t="b">
        <f t="shared" si="24"/>
        <v>1</v>
      </c>
      <c r="G833" t="b">
        <f t="shared" si="25"/>
        <v>1</v>
      </c>
    </row>
    <row r="834" spans="1:7" x14ac:dyDescent="0.3">
      <c r="A834">
        <v>1</v>
      </c>
      <c r="B834">
        <v>1</v>
      </c>
      <c r="C834" t="b">
        <f t="shared" ref="C834:C897" si="26">EXACT(A834,B834)</f>
        <v>1</v>
      </c>
      <c r="E834">
        <v>1</v>
      </c>
      <c r="F834">
        <v>1</v>
      </c>
      <c r="G834" t="b">
        <f t="shared" ref="G834:G897" si="27">EXACT(E834,F834)</f>
        <v>1</v>
      </c>
    </row>
    <row r="835" spans="1:7" x14ac:dyDescent="0.3">
      <c r="C835" t="b">
        <f t="shared" si="26"/>
        <v>1</v>
      </c>
      <c r="G835" t="b">
        <f t="shared" si="27"/>
        <v>1</v>
      </c>
    </row>
    <row r="836" spans="1:7" x14ac:dyDescent="0.3">
      <c r="A836">
        <v>1</v>
      </c>
      <c r="B836">
        <v>1</v>
      </c>
      <c r="C836" t="b">
        <f t="shared" si="26"/>
        <v>1</v>
      </c>
      <c r="E836">
        <v>1</v>
      </c>
      <c r="F836">
        <v>1</v>
      </c>
      <c r="G836" t="b">
        <f t="shared" si="27"/>
        <v>1</v>
      </c>
    </row>
    <row r="837" spans="1:7" x14ac:dyDescent="0.3">
      <c r="A837">
        <v>1</v>
      </c>
      <c r="B837">
        <v>1</v>
      </c>
      <c r="C837" t="b">
        <f t="shared" si="26"/>
        <v>1</v>
      </c>
      <c r="E837">
        <v>1</v>
      </c>
      <c r="F837">
        <v>1</v>
      </c>
      <c r="G837" t="b">
        <f t="shared" si="27"/>
        <v>1</v>
      </c>
    </row>
    <row r="838" spans="1:7" x14ac:dyDescent="0.3">
      <c r="A838">
        <v>1</v>
      </c>
      <c r="B838">
        <v>1</v>
      </c>
      <c r="C838" t="b">
        <f t="shared" si="26"/>
        <v>1</v>
      </c>
      <c r="E838">
        <v>1</v>
      </c>
      <c r="F838">
        <v>1</v>
      </c>
      <c r="G838" t="b">
        <f t="shared" si="27"/>
        <v>1</v>
      </c>
    </row>
    <row r="839" spans="1:7" x14ac:dyDescent="0.3">
      <c r="A839">
        <v>1</v>
      </c>
      <c r="B839">
        <v>1</v>
      </c>
      <c r="C839" t="b">
        <f t="shared" si="26"/>
        <v>1</v>
      </c>
      <c r="E839">
        <v>1</v>
      </c>
      <c r="F839">
        <v>1</v>
      </c>
      <c r="G839" t="b">
        <f t="shared" si="27"/>
        <v>1</v>
      </c>
    </row>
    <row r="840" spans="1:7" x14ac:dyDescent="0.3">
      <c r="B840">
        <v>1</v>
      </c>
      <c r="C840" t="b">
        <f t="shared" si="26"/>
        <v>0</v>
      </c>
      <c r="E840">
        <v>1</v>
      </c>
      <c r="F840">
        <v>1</v>
      </c>
      <c r="G840" t="b">
        <f t="shared" si="27"/>
        <v>1</v>
      </c>
    </row>
    <row r="841" spans="1:7" x14ac:dyDescent="0.3">
      <c r="A841">
        <v>1</v>
      </c>
      <c r="B841">
        <v>1</v>
      </c>
      <c r="C841" t="b">
        <f t="shared" si="26"/>
        <v>1</v>
      </c>
      <c r="E841">
        <v>1</v>
      </c>
      <c r="F841">
        <v>1</v>
      </c>
      <c r="G841" t="b">
        <f t="shared" si="27"/>
        <v>1</v>
      </c>
    </row>
    <row r="842" spans="1:7" x14ac:dyDescent="0.3">
      <c r="A842">
        <v>1</v>
      </c>
      <c r="B842">
        <v>1</v>
      </c>
      <c r="C842" t="b">
        <f t="shared" si="26"/>
        <v>1</v>
      </c>
      <c r="E842">
        <v>1</v>
      </c>
      <c r="F842">
        <v>1</v>
      </c>
      <c r="G842" t="b">
        <f t="shared" si="27"/>
        <v>1</v>
      </c>
    </row>
    <row r="843" spans="1:7" x14ac:dyDescent="0.3">
      <c r="A843">
        <v>1</v>
      </c>
      <c r="B843">
        <v>1</v>
      </c>
      <c r="C843" t="b">
        <f t="shared" si="26"/>
        <v>1</v>
      </c>
      <c r="E843">
        <v>1</v>
      </c>
      <c r="F843">
        <v>1</v>
      </c>
      <c r="G843" t="b">
        <f t="shared" si="27"/>
        <v>1</v>
      </c>
    </row>
    <row r="844" spans="1:7" x14ac:dyDescent="0.3">
      <c r="A844">
        <v>1</v>
      </c>
      <c r="B844">
        <v>1</v>
      </c>
      <c r="C844" t="b">
        <f t="shared" si="26"/>
        <v>1</v>
      </c>
      <c r="E844">
        <v>1</v>
      </c>
      <c r="F844">
        <v>1</v>
      </c>
      <c r="G844" t="b">
        <f t="shared" si="27"/>
        <v>1</v>
      </c>
    </row>
    <row r="845" spans="1:7" x14ac:dyDescent="0.3">
      <c r="A845">
        <v>1</v>
      </c>
      <c r="B845">
        <v>1</v>
      </c>
      <c r="C845" t="b">
        <f t="shared" si="26"/>
        <v>1</v>
      </c>
      <c r="E845">
        <v>1</v>
      </c>
      <c r="F845">
        <v>1</v>
      </c>
      <c r="G845" t="b">
        <f t="shared" si="27"/>
        <v>1</v>
      </c>
    </row>
    <row r="846" spans="1:7" x14ac:dyDescent="0.3">
      <c r="A846">
        <v>1</v>
      </c>
      <c r="B846">
        <v>1</v>
      </c>
      <c r="C846" t="b">
        <f t="shared" si="26"/>
        <v>1</v>
      </c>
      <c r="E846">
        <v>1</v>
      </c>
      <c r="F846">
        <v>1</v>
      </c>
      <c r="G846" t="b">
        <f t="shared" si="27"/>
        <v>1</v>
      </c>
    </row>
    <row r="847" spans="1:7" x14ac:dyDescent="0.3">
      <c r="A847">
        <v>1</v>
      </c>
      <c r="B847">
        <v>1</v>
      </c>
      <c r="C847" t="b">
        <f t="shared" si="26"/>
        <v>1</v>
      </c>
      <c r="E847">
        <v>1</v>
      </c>
      <c r="F847">
        <v>1</v>
      </c>
      <c r="G847" t="b">
        <f t="shared" si="27"/>
        <v>1</v>
      </c>
    </row>
    <row r="848" spans="1:7" x14ac:dyDescent="0.3">
      <c r="A848">
        <v>1</v>
      </c>
      <c r="B848">
        <v>1</v>
      </c>
      <c r="C848" t="b">
        <f t="shared" si="26"/>
        <v>1</v>
      </c>
      <c r="E848">
        <v>1</v>
      </c>
      <c r="F848">
        <v>1</v>
      </c>
      <c r="G848" t="b">
        <f t="shared" si="27"/>
        <v>1</v>
      </c>
    </row>
    <row r="849" spans="1:7" x14ac:dyDescent="0.3">
      <c r="A849">
        <v>1</v>
      </c>
      <c r="B849">
        <v>1</v>
      </c>
      <c r="C849" t="b">
        <f t="shared" si="26"/>
        <v>1</v>
      </c>
      <c r="E849">
        <v>1</v>
      </c>
      <c r="F849">
        <v>1</v>
      </c>
      <c r="G849" t="b">
        <f t="shared" si="27"/>
        <v>1</v>
      </c>
    </row>
    <row r="850" spans="1:7" x14ac:dyDescent="0.3">
      <c r="A850">
        <v>1</v>
      </c>
      <c r="B850">
        <v>1</v>
      </c>
      <c r="C850" t="b">
        <f t="shared" si="26"/>
        <v>1</v>
      </c>
      <c r="E850">
        <v>1</v>
      </c>
      <c r="F850">
        <v>1</v>
      </c>
      <c r="G850" t="b">
        <f t="shared" si="27"/>
        <v>1</v>
      </c>
    </row>
    <row r="851" spans="1:7" x14ac:dyDescent="0.3">
      <c r="C851" t="b">
        <f t="shared" si="26"/>
        <v>1</v>
      </c>
      <c r="G851" t="b">
        <f t="shared" si="27"/>
        <v>1</v>
      </c>
    </row>
    <row r="852" spans="1:7" x14ac:dyDescent="0.3">
      <c r="A852">
        <v>1</v>
      </c>
      <c r="B852">
        <v>1</v>
      </c>
      <c r="C852" t="b">
        <f t="shared" si="26"/>
        <v>1</v>
      </c>
      <c r="E852">
        <v>1</v>
      </c>
      <c r="F852">
        <v>1</v>
      </c>
      <c r="G852" t="b">
        <f t="shared" si="27"/>
        <v>1</v>
      </c>
    </row>
    <row r="853" spans="1:7" x14ac:dyDescent="0.3">
      <c r="A853">
        <v>1</v>
      </c>
      <c r="B853">
        <v>1</v>
      </c>
      <c r="C853" t="b">
        <f t="shared" si="26"/>
        <v>1</v>
      </c>
      <c r="E853">
        <v>1</v>
      </c>
      <c r="F853">
        <v>1</v>
      </c>
      <c r="G853" t="b">
        <f t="shared" si="27"/>
        <v>1</v>
      </c>
    </row>
    <row r="854" spans="1:7" x14ac:dyDescent="0.3">
      <c r="C854" t="b">
        <f t="shared" si="26"/>
        <v>1</v>
      </c>
      <c r="G854" t="b">
        <f t="shared" si="27"/>
        <v>1</v>
      </c>
    </row>
    <row r="855" spans="1:7" x14ac:dyDescent="0.3">
      <c r="C855" t="b">
        <f t="shared" si="26"/>
        <v>1</v>
      </c>
      <c r="G855" t="b">
        <f t="shared" si="27"/>
        <v>1</v>
      </c>
    </row>
    <row r="856" spans="1:7" x14ac:dyDescent="0.3">
      <c r="C856" t="b">
        <f t="shared" si="26"/>
        <v>1</v>
      </c>
      <c r="G856" t="b">
        <f t="shared" si="27"/>
        <v>1</v>
      </c>
    </row>
    <row r="857" spans="1:7" x14ac:dyDescent="0.3">
      <c r="C857" t="b">
        <f t="shared" si="26"/>
        <v>1</v>
      </c>
      <c r="G857" t="b">
        <f t="shared" si="27"/>
        <v>1</v>
      </c>
    </row>
    <row r="858" spans="1:7" x14ac:dyDescent="0.3">
      <c r="C858" t="b">
        <f t="shared" si="26"/>
        <v>1</v>
      </c>
      <c r="G858" t="b">
        <f t="shared" si="27"/>
        <v>1</v>
      </c>
    </row>
    <row r="859" spans="1:7" x14ac:dyDescent="0.3">
      <c r="C859" t="b">
        <f t="shared" si="26"/>
        <v>1</v>
      </c>
      <c r="G859" t="b">
        <f t="shared" si="27"/>
        <v>1</v>
      </c>
    </row>
    <row r="860" spans="1:7" x14ac:dyDescent="0.3">
      <c r="C860" t="b">
        <f t="shared" si="26"/>
        <v>1</v>
      </c>
      <c r="G860" t="b">
        <f t="shared" si="27"/>
        <v>1</v>
      </c>
    </row>
    <row r="861" spans="1:7" x14ac:dyDescent="0.3">
      <c r="C861" t="b">
        <f t="shared" si="26"/>
        <v>1</v>
      </c>
      <c r="G861" t="b">
        <f t="shared" si="27"/>
        <v>1</v>
      </c>
    </row>
    <row r="862" spans="1:7" x14ac:dyDescent="0.3">
      <c r="A862">
        <v>3</v>
      </c>
      <c r="B862">
        <v>3</v>
      </c>
      <c r="C862" t="b">
        <f t="shared" si="26"/>
        <v>1</v>
      </c>
      <c r="E862">
        <v>3</v>
      </c>
      <c r="F862">
        <v>3</v>
      </c>
      <c r="G862" t="b">
        <f t="shared" si="27"/>
        <v>1</v>
      </c>
    </row>
    <row r="863" spans="1:7" x14ac:dyDescent="0.3">
      <c r="C863" t="b">
        <f t="shared" si="26"/>
        <v>1</v>
      </c>
      <c r="G863" t="b">
        <f t="shared" si="27"/>
        <v>1</v>
      </c>
    </row>
    <row r="864" spans="1:7" x14ac:dyDescent="0.3">
      <c r="A864">
        <v>1</v>
      </c>
      <c r="B864">
        <v>1</v>
      </c>
      <c r="C864" t="b">
        <f t="shared" si="26"/>
        <v>1</v>
      </c>
      <c r="E864">
        <v>1</v>
      </c>
      <c r="F864">
        <v>1</v>
      </c>
      <c r="G864" t="b">
        <f t="shared" si="27"/>
        <v>1</v>
      </c>
    </row>
    <row r="865" spans="1:7" x14ac:dyDescent="0.3">
      <c r="A865">
        <v>1</v>
      </c>
      <c r="B865">
        <v>1</v>
      </c>
      <c r="C865" t="b">
        <f t="shared" si="26"/>
        <v>1</v>
      </c>
      <c r="E865">
        <v>1</v>
      </c>
      <c r="F865">
        <v>1</v>
      </c>
      <c r="G865" t="b">
        <f t="shared" si="27"/>
        <v>1</v>
      </c>
    </row>
    <row r="866" spans="1:7" x14ac:dyDescent="0.3">
      <c r="A866">
        <v>1</v>
      </c>
      <c r="B866">
        <v>1</v>
      </c>
      <c r="C866" t="b">
        <f t="shared" si="26"/>
        <v>1</v>
      </c>
      <c r="E866">
        <v>1</v>
      </c>
      <c r="F866">
        <v>1</v>
      </c>
      <c r="G866" t="b">
        <f t="shared" si="27"/>
        <v>1</v>
      </c>
    </row>
    <row r="867" spans="1:7" x14ac:dyDescent="0.3">
      <c r="A867">
        <v>1</v>
      </c>
      <c r="B867">
        <v>1</v>
      </c>
      <c r="C867" t="b">
        <f t="shared" si="26"/>
        <v>1</v>
      </c>
      <c r="E867">
        <v>1</v>
      </c>
      <c r="F867">
        <v>1</v>
      </c>
      <c r="G867" t="b">
        <f t="shared" si="27"/>
        <v>1</v>
      </c>
    </row>
    <row r="868" spans="1:7" x14ac:dyDescent="0.3">
      <c r="A868">
        <v>1</v>
      </c>
      <c r="B868">
        <v>1</v>
      </c>
      <c r="C868" t="b">
        <f t="shared" si="26"/>
        <v>1</v>
      </c>
      <c r="E868">
        <v>1</v>
      </c>
      <c r="F868">
        <v>1</v>
      </c>
      <c r="G868" t="b">
        <f t="shared" si="27"/>
        <v>1</v>
      </c>
    </row>
    <row r="869" spans="1:7" x14ac:dyDescent="0.3">
      <c r="C869" t="b">
        <f t="shared" si="26"/>
        <v>1</v>
      </c>
      <c r="G869" t="b">
        <f t="shared" si="27"/>
        <v>1</v>
      </c>
    </row>
    <row r="870" spans="1:7" x14ac:dyDescent="0.3">
      <c r="C870" t="b">
        <f t="shared" si="26"/>
        <v>1</v>
      </c>
      <c r="G870" t="b">
        <f t="shared" si="27"/>
        <v>1</v>
      </c>
    </row>
    <row r="871" spans="1:7" x14ac:dyDescent="0.3">
      <c r="C871" t="b">
        <f t="shared" si="26"/>
        <v>1</v>
      </c>
      <c r="G871" t="b">
        <f t="shared" si="27"/>
        <v>1</v>
      </c>
    </row>
    <row r="872" spans="1:7" x14ac:dyDescent="0.3">
      <c r="C872" t="b">
        <f t="shared" si="26"/>
        <v>1</v>
      </c>
      <c r="G872" t="b">
        <f t="shared" si="27"/>
        <v>1</v>
      </c>
    </row>
    <row r="873" spans="1:7" x14ac:dyDescent="0.3">
      <c r="C873" t="b">
        <f t="shared" si="26"/>
        <v>1</v>
      </c>
      <c r="G873" t="b">
        <f t="shared" si="27"/>
        <v>1</v>
      </c>
    </row>
    <row r="874" spans="1:7" x14ac:dyDescent="0.3">
      <c r="C874" t="b">
        <f t="shared" si="26"/>
        <v>1</v>
      </c>
      <c r="G874" t="b">
        <f t="shared" si="27"/>
        <v>1</v>
      </c>
    </row>
    <row r="875" spans="1:7" x14ac:dyDescent="0.3">
      <c r="C875" t="b">
        <f t="shared" si="26"/>
        <v>1</v>
      </c>
      <c r="G875" t="b">
        <f t="shared" si="27"/>
        <v>1</v>
      </c>
    </row>
    <row r="876" spans="1:7" x14ac:dyDescent="0.3">
      <c r="A876">
        <v>1</v>
      </c>
      <c r="B876">
        <v>1</v>
      </c>
      <c r="C876" t="b">
        <f t="shared" si="26"/>
        <v>1</v>
      </c>
      <c r="E876">
        <v>1</v>
      </c>
      <c r="F876">
        <v>1</v>
      </c>
      <c r="G876" t="b">
        <f t="shared" si="27"/>
        <v>1</v>
      </c>
    </row>
    <row r="877" spans="1:7" x14ac:dyDescent="0.3">
      <c r="A877">
        <v>1</v>
      </c>
      <c r="B877">
        <v>1</v>
      </c>
      <c r="C877" t="b">
        <f t="shared" si="26"/>
        <v>1</v>
      </c>
      <c r="E877">
        <v>1</v>
      </c>
      <c r="F877">
        <v>1</v>
      </c>
      <c r="G877" t="b">
        <f t="shared" si="27"/>
        <v>1</v>
      </c>
    </row>
    <row r="878" spans="1:7" x14ac:dyDescent="0.3">
      <c r="A878">
        <v>1</v>
      </c>
      <c r="B878">
        <v>1</v>
      </c>
      <c r="C878" t="b">
        <f t="shared" si="26"/>
        <v>1</v>
      </c>
      <c r="E878">
        <v>1</v>
      </c>
      <c r="F878">
        <v>1</v>
      </c>
      <c r="G878" t="b">
        <f t="shared" si="27"/>
        <v>1</v>
      </c>
    </row>
    <row r="879" spans="1:7" x14ac:dyDescent="0.3">
      <c r="A879">
        <v>1</v>
      </c>
      <c r="B879">
        <v>1</v>
      </c>
      <c r="C879" t="b">
        <f t="shared" si="26"/>
        <v>1</v>
      </c>
      <c r="E879">
        <v>1</v>
      </c>
      <c r="F879">
        <v>1</v>
      </c>
      <c r="G879" t="b">
        <f t="shared" si="27"/>
        <v>1</v>
      </c>
    </row>
    <row r="880" spans="1:7" x14ac:dyDescent="0.3">
      <c r="A880">
        <v>1</v>
      </c>
      <c r="B880">
        <v>1</v>
      </c>
      <c r="C880" t="b">
        <f t="shared" si="26"/>
        <v>1</v>
      </c>
      <c r="E880">
        <v>1</v>
      </c>
      <c r="F880">
        <v>1</v>
      </c>
      <c r="G880" t="b">
        <f t="shared" si="27"/>
        <v>1</v>
      </c>
    </row>
    <row r="881" spans="1:7" x14ac:dyDescent="0.3">
      <c r="A881">
        <v>1</v>
      </c>
      <c r="B881">
        <v>1</v>
      </c>
      <c r="C881" t="b">
        <f t="shared" si="26"/>
        <v>1</v>
      </c>
      <c r="E881">
        <v>1</v>
      </c>
      <c r="F881">
        <v>1</v>
      </c>
      <c r="G881" t="b">
        <f t="shared" si="27"/>
        <v>1</v>
      </c>
    </row>
    <row r="882" spans="1:7" x14ac:dyDescent="0.3">
      <c r="A882">
        <v>1</v>
      </c>
      <c r="B882">
        <v>1</v>
      </c>
      <c r="C882" t="b">
        <f t="shared" si="26"/>
        <v>1</v>
      </c>
      <c r="E882">
        <v>1</v>
      </c>
      <c r="F882">
        <v>1</v>
      </c>
      <c r="G882" t="b">
        <f t="shared" si="27"/>
        <v>1</v>
      </c>
    </row>
    <row r="883" spans="1:7" x14ac:dyDescent="0.3">
      <c r="A883">
        <v>1</v>
      </c>
      <c r="B883">
        <v>1</v>
      </c>
      <c r="C883" t="b">
        <f t="shared" si="26"/>
        <v>1</v>
      </c>
      <c r="E883">
        <v>1</v>
      </c>
      <c r="F883">
        <v>1</v>
      </c>
      <c r="G883" t="b">
        <f t="shared" si="27"/>
        <v>1</v>
      </c>
    </row>
    <row r="884" spans="1:7" x14ac:dyDescent="0.3">
      <c r="A884">
        <v>1</v>
      </c>
      <c r="B884">
        <v>1</v>
      </c>
      <c r="C884" t="b">
        <f t="shared" si="26"/>
        <v>1</v>
      </c>
      <c r="E884">
        <v>1</v>
      </c>
      <c r="F884">
        <v>1</v>
      </c>
      <c r="G884" t="b">
        <f t="shared" si="27"/>
        <v>1</v>
      </c>
    </row>
    <row r="885" spans="1:7" x14ac:dyDescent="0.3">
      <c r="A885">
        <v>1</v>
      </c>
      <c r="B885">
        <v>1</v>
      </c>
      <c r="C885" t="b">
        <f t="shared" si="26"/>
        <v>1</v>
      </c>
      <c r="E885">
        <v>1</v>
      </c>
      <c r="F885">
        <v>1</v>
      </c>
      <c r="G885" t="b">
        <f t="shared" si="27"/>
        <v>1</v>
      </c>
    </row>
    <row r="886" spans="1:7" x14ac:dyDescent="0.3">
      <c r="A886">
        <v>1</v>
      </c>
      <c r="B886">
        <v>1</v>
      </c>
      <c r="C886" t="b">
        <f t="shared" si="26"/>
        <v>1</v>
      </c>
      <c r="E886">
        <v>1</v>
      </c>
      <c r="F886">
        <v>1</v>
      </c>
      <c r="G886" t="b">
        <f t="shared" si="27"/>
        <v>1</v>
      </c>
    </row>
    <row r="887" spans="1:7" x14ac:dyDescent="0.3">
      <c r="A887">
        <v>1</v>
      </c>
      <c r="B887">
        <v>1</v>
      </c>
      <c r="C887" t="b">
        <f t="shared" si="26"/>
        <v>1</v>
      </c>
      <c r="E887">
        <v>1</v>
      </c>
      <c r="F887">
        <v>1</v>
      </c>
      <c r="G887" t="b">
        <f t="shared" si="27"/>
        <v>1</v>
      </c>
    </row>
    <row r="888" spans="1:7" x14ac:dyDescent="0.3">
      <c r="A888">
        <v>1</v>
      </c>
      <c r="B888">
        <v>1</v>
      </c>
      <c r="C888" t="b">
        <f t="shared" si="26"/>
        <v>1</v>
      </c>
      <c r="E888">
        <v>1</v>
      </c>
      <c r="F888">
        <v>1</v>
      </c>
      <c r="G888" t="b">
        <f t="shared" si="27"/>
        <v>1</v>
      </c>
    </row>
    <row r="889" spans="1:7" x14ac:dyDescent="0.3">
      <c r="A889">
        <v>1</v>
      </c>
      <c r="B889">
        <v>1</v>
      </c>
      <c r="C889" t="b">
        <f t="shared" si="26"/>
        <v>1</v>
      </c>
      <c r="E889">
        <v>1</v>
      </c>
      <c r="F889">
        <v>1</v>
      </c>
      <c r="G889" t="b">
        <f t="shared" si="27"/>
        <v>1</v>
      </c>
    </row>
    <row r="890" spans="1:7" x14ac:dyDescent="0.3">
      <c r="A890">
        <v>1</v>
      </c>
      <c r="B890">
        <v>1</v>
      </c>
      <c r="C890" t="b">
        <f t="shared" si="26"/>
        <v>1</v>
      </c>
      <c r="E890">
        <v>1</v>
      </c>
      <c r="F890">
        <v>1</v>
      </c>
      <c r="G890" t="b">
        <f t="shared" si="27"/>
        <v>1</v>
      </c>
    </row>
    <row r="891" spans="1:7" x14ac:dyDescent="0.3">
      <c r="A891">
        <v>1</v>
      </c>
      <c r="B891">
        <v>1</v>
      </c>
      <c r="C891" t="b">
        <f t="shared" si="26"/>
        <v>1</v>
      </c>
      <c r="E891">
        <v>1</v>
      </c>
      <c r="F891">
        <v>1</v>
      </c>
      <c r="G891" t="b">
        <f t="shared" si="27"/>
        <v>1</v>
      </c>
    </row>
    <row r="892" spans="1:7" x14ac:dyDescent="0.3">
      <c r="A892">
        <v>1</v>
      </c>
      <c r="B892">
        <v>1</v>
      </c>
      <c r="C892" t="b">
        <f t="shared" si="26"/>
        <v>1</v>
      </c>
      <c r="E892">
        <v>1</v>
      </c>
      <c r="F892">
        <v>1</v>
      </c>
      <c r="G892" t="b">
        <f t="shared" si="27"/>
        <v>1</v>
      </c>
    </row>
    <row r="893" spans="1:7" x14ac:dyDescent="0.3">
      <c r="A893">
        <v>1</v>
      </c>
      <c r="B893">
        <v>1</v>
      </c>
      <c r="C893" t="b">
        <f t="shared" si="26"/>
        <v>1</v>
      </c>
      <c r="E893">
        <v>1</v>
      </c>
      <c r="F893">
        <v>1</v>
      </c>
      <c r="G893" t="b">
        <f t="shared" si="27"/>
        <v>1</v>
      </c>
    </row>
    <row r="894" spans="1:7" x14ac:dyDescent="0.3">
      <c r="A894">
        <v>1</v>
      </c>
      <c r="B894">
        <v>1</v>
      </c>
      <c r="C894" t="b">
        <f t="shared" si="26"/>
        <v>1</v>
      </c>
      <c r="E894">
        <v>1</v>
      </c>
      <c r="F894">
        <v>1</v>
      </c>
      <c r="G894" t="b">
        <f t="shared" si="27"/>
        <v>1</v>
      </c>
    </row>
    <row r="895" spans="1:7" x14ac:dyDescent="0.3">
      <c r="A895">
        <v>1</v>
      </c>
      <c r="B895">
        <v>1</v>
      </c>
      <c r="C895" t="b">
        <f t="shared" si="26"/>
        <v>1</v>
      </c>
      <c r="E895">
        <v>1</v>
      </c>
      <c r="F895">
        <v>1</v>
      </c>
      <c r="G895" t="b">
        <f t="shared" si="27"/>
        <v>1</v>
      </c>
    </row>
    <row r="896" spans="1:7" x14ac:dyDescent="0.3">
      <c r="C896" t="b">
        <f t="shared" si="26"/>
        <v>1</v>
      </c>
      <c r="G896" t="b">
        <f t="shared" si="27"/>
        <v>1</v>
      </c>
    </row>
    <row r="897" spans="1:7" x14ac:dyDescent="0.3">
      <c r="A897">
        <v>1</v>
      </c>
      <c r="B897">
        <v>1</v>
      </c>
      <c r="C897" t="b">
        <f t="shared" si="26"/>
        <v>1</v>
      </c>
      <c r="E897">
        <v>1</v>
      </c>
      <c r="F897">
        <v>1</v>
      </c>
      <c r="G897" t="b">
        <f t="shared" si="27"/>
        <v>1</v>
      </c>
    </row>
    <row r="898" spans="1:7" x14ac:dyDescent="0.3">
      <c r="A898">
        <v>1</v>
      </c>
      <c r="B898">
        <v>1</v>
      </c>
      <c r="C898" t="b">
        <f t="shared" ref="C898:C961" si="28">EXACT(A898,B898)</f>
        <v>1</v>
      </c>
      <c r="E898">
        <v>1</v>
      </c>
      <c r="F898">
        <v>1</v>
      </c>
      <c r="G898" t="b">
        <f t="shared" ref="G898:G961" si="29">EXACT(E898,F898)</f>
        <v>1</v>
      </c>
    </row>
    <row r="899" spans="1:7" x14ac:dyDescent="0.3">
      <c r="A899">
        <v>1</v>
      </c>
      <c r="B899">
        <v>1</v>
      </c>
      <c r="C899" t="b">
        <f t="shared" si="28"/>
        <v>1</v>
      </c>
      <c r="E899">
        <v>1</v>
      </c>
      <c r="F899">
        <v>1</v>
      </c>
      <c r="G899" t="b">
        <f t="shared" si="29"/>
        <v>1</v>
      </c>
    </row>
    <row r="900" spans="1:7" x14ac:dyDescent="0.3">
      <c r="A900">
        <v>1</v>
      </c>
      <c r="B900">
        <v>1</v>
      </c>
      <c r="C900" t="b">
        <f t="shared" si="28"/>
        <v>1</v>
      </c>
      <c r="E900">
        <v>1</v>
      </c>
      <c r="F900">
        <v>1</v>
      </c>
      <c r="G900" t="b">
        <f t="shared" si="29"/>
        <v>1</v>
      </c>
    </row>
    <row r="901" spans="1:7" x14ac:dyDescent="0.3">
      <c r="A901">
        <v>1</v>
      </c>
      <c r="B901">
        <v>1</v>
      </c>
      <c r="C901" t="b">
        <f t="shared" si="28"/>
        <v>1</v>
      </c>
      <c r="E901">
        <v>1</v>
      </c>
      <c r="F901">
        <v>1</v>
      </c>
      <c r="G901" t="b">
        <f t="shared" si="29"/>
        <v>1</v>
      </c>
    </row>
    <row r="902" spans="1:7" x14ac:dyDescent="0.3">
      <c r="B902">
        <v>1</v>
      </c>
      <c r="C902" t="b">
        <f t="shared" si="28"/>
        <v>0</v>
      </c>
      <c r="E902">
        <v>1</v>
      </c>
      <c r="F902">
        <v>1</v>
      </c>
      <c r="G902" t="b">
        <f t="shared" si="29"/>
        <v>1</v>
      </c>
    </row>
    <row r="903" spans="1:7" x14ac:dyDescent="0.3">
      <c r="A903">
        <v>1</v>
      </c>
      <c r="B903">
        <v>1</v>
      </c>
      <c r="C903" t="b">
        <f t="shared" si="28"/>
        <v>1</v>
      </c>
      <c r="E903">
        <v>1</v>
      </c>
      <c r="F903">
        <v>1</v>
      </c>
      <c r="G903" t="b">
        <f t="shared" si="29"/>
        <v>1</v>
      </c>
    </row>
    <row r="904" spans="1:7" x14ac:dyDescent="0.3">
      <c r="B904">
        <v>1</v>
      </c>
      <c r="C904" t="b">
        <f t="shared" si="28"/>
        <v>0</v>
      </c>
      <c r="E904">
        <v>1</v>
      </c>
      <c r="F904">
        <v>1</v>
      </c>
      <c r="G904" t="b">
        <f t="shared" si="29"/>
        <v>1</v>
      </c>
    </row>
    <row r="905" spans="1:7" x14ac:dyDescent="0.3">
      <c r="A905">
        <v>1</v>
      </c>
      <c r="B905">
        <v>1</v>
      </c>
      <c r="C905" t="b">
        <f t="shared" si="28"/>
        <v>1</v>
      </c>
      <c r="E905">
        <v>1</v>
      </c>
      <c r="F905">
        <v>1</v>
      </c>
      <c r="G905" t="b">
        <f t="shared" si="29"/>
        <v>1</v>
      </c>
    </row>
    <row r="906" spans="1:7" x14ac:dyDescent="0.3">
      <c r="B906">
        <v>1</v>
      </c>
      <c r="C906" t="b">
        <f t="shared" si="28"/>
        <v>0</v>
      </c>
      <c r="E906">
        <v>1</v>
      </c>
      <c r="F906">
        <v>1</v>
      </c>
      <c r="G906" t="b">
        <f t="shared" si="29"/>
        <v>1</v>
      </c>
    </row>
    <row r="907" spans="1:7" x14ac:dyDescent="0.3">
      <c r="A907">
        <v>1</v>
      </c>
      <c r="B907">
        <v>1</v>
      </c>
      <c r="C907" t="b">
        <f t="shared" si="28"/>
        <v>1</v>
      </c>
      <c r="E907">
        <v>1</v>
      </c>
      <c r="F907">
        <v>1</v>
      </c>
      <c r="G907" t="b">
        <f t="shared" si="29"/>
        <v>1</v>
      </c>
    </row>
    <row r="908" spans="1:7" x14ac:dyDescent="0.3">
      <c r="B908">
        <v>1</v>
      </c>
      <c r="C908" t="b">
        <f t="shared" si="28"/>
        <v>0</v>
      </c>
      <c r="E908">
        <v>1</v>
      </c>
      <c r="F908">
        <v>1</v>
      </c>
      <c r="G908" t="b">
        <f t="shared" si="29"/>
        <v>1</v>
      </c>
    </row>
    <row r="909" spans="1:7" x14ac:dyDescent="0.3">
      <c r="A909">
        <v>1</v>
      </c>
      <c r="B909">
        <v>1</v>
      </c>
      <c r="C909" t="b">
        <f t="shared" si="28"/>
        <v>1</v>
      </c>
      <c r="E909">
        <v>1</v>
      </c>
      <c r="F909">
        <v>1</v>
      </c>
      <c r="G909" t="b">
        <f t="shared" si="29"/>
        <v>1</v>
      </c>
    </row>
    <row r="910" spans="1:7" x14ac:dyDescent="0.3">
      <c r="A910">
        <v>1</v>
      </c>
      <c r="B910">
        <v>1</v>
      </c>
      <c r="C910" t="b">
        <f t="shared" si="28"/>
        <v>1</v>
      </c>
      <c r="E910">
        <v>1</v>
      </c>
      <c r="F910">
        <v>1</v>
      </c>
      <c r="G910" t="b">
        <f t="shared" si="29"/>
        <v>1</v>
      </c>
    </row>
    <row r="911" spans="1:7" x14ac:dyDescent="0.3">
      <c r="A911">
        <v>1</v>
      </c>
      <c r="B911">
        <v>1</v>
      </c>
      <c r="C911" t="b">
        <f t="shared" si="28"/>
        <v>1</v>
      </c>
      <c r="E911">
        <v>1</v>
      </c>
      <c r="F911">
        <v>1</v>
      </c>
      <c r="G911" t="b">
        <f t="shared" si="29"/>
        <v>1</v>
      </c>
    </row>
    <row r="912" spans="1:7" x14ac:dyDescent="0.3">
      <c r="A912">
        <v>1</v>
      </c>
      <c r="B912">
        <v>1</v>
      </c>
      <c r="C912" t="b">
        <f t="shared" si="28"/>
        <v>1</v>
      </c>
      <c r="E912">
        <v>1</v>
      </c>
      <c r="F912">
        <v>1</v>
      </c>
      <c r="G912" t="b">
        <f t="shared" si="29"/>
        <v>1</v>
      </c>
    </row>
    <row r="913" spans="1:7" x14ac:dyDescent="0.3">
      <c r="C913" t="b">
        <f t="shared" si="28"/>
        <v>1</v>
      </c>
      <c r="G913" t="b">
        <f t="shared" si="29"/>
        <v>1</v>
      </c>
    </row>
    <row r="914" spans="1:7" x14ac:dyDescent="0.3">
      <c r="A914">
        <v>3</v>
      </c>
      <c r="C914" t="b">
        <f t="shared" si="28"/>
        <v>0</v>
      </c>
      <c r="E914">
        <v>3</v>
      </c>
      <c r="F914">
        <v>3</v>
      </c>
      <c r="G914" t="b">
        <f t="shared" si="29"/>
        <v>1</v>
      </c>
    </row>
    <row r="915" spans="1:7" x14ac:dyDescent="0.3">
      <c r="C915" t="b">
        <f t="shared" si="28"/>
        <v>1</v>
      </c>
      <c r="G915" t="b">
        <f t="shared" si="29"/>
        <v>1</v>
      </c>
    </row>
    <row r="916" spans="1:7" x14ac:dyDescent="0.3">
      <c r="C916" t="b">
        <f t="shared" si="28"/>
        <v>1</v>
      </c>
      <c r="G916" t="b">
        <f t="shared" si="29"/>
        <v>1</v>
      </c>
    </row>
    <row r="917" spans="1:7" x14ac:dyDescent="0.3">
      <c r="C917" t="b">
        <f t="shared" si="28"/>
        <v>1</v>
      </c>
      <c r="G917" t="b">
        <f t="shared" si="29"/>
        <v>1</v>
      </c>
    </row>
    <row r="918" spans="1:7" x14ac:dyDescent="0.3">
      <c r="C918" t="b">
        <f t="shared" si="28"/>
        <v>1</v>
      </c>
      <c r="G918" t="b">
        <f t="shared" si="29"/>
        <v>1</v>
      </c>
    </row>
    <row r="919" spans="1:7" x14ac:dyDescent="0.3">
      <c r="C919" t="b">
        <f t="shared" si="28"/>
        <v>1</v>
      </c>
      <c r="G919" t="b">
        <f t="shared" si="29"/>
        <v>1</v>
      </c>
    </row>
    <row r="920" spans="1:7" x14ac:dyDescent="0.3">
      <c r="C920" t="b">
        <f t="shared" si="28"/>
        <v>1</v>
      </c>
      <c r="G920" t="b">
        <f t="shared" si="29"/>
        <v>1</v>
      </c>
    </row>
    <row r="921" spans="1:7" x14ac:dyDescent="0.3">
      <c r="C921" t="b">
        <f t="shared" si="28"/>
        <v>1</v>
      </c>
      <c r="G921" t="b">
        <f t="shared" si="29"/>
        <v>1</v>
      </c>
    </row>
    <row r="922" spans="1:7" x14ac:dyDescent="0.3">
      <c r="C922" t="b">
        <f t="shared" si="28"/>
        <v>1</v>
      </c>
      <c r="G922" t="b">
        <f t="shared" si="29"/>
        <v>1</v>
      </c>
    </row>
    <row r="923" spans="1:7" x14ac:dyDescent="0.3">
      <c r="C923" t="b">
        <f t="shared" si="28"/>
        <v>1</v>
      </c>
      <c r="G923" t="b">
        <f t="shared" si="29"/>
        <v>1</v>
      </c>
    </row>
    <row r="924" spans="1:7" x14ac:dyDescent="0.3">
      <c r="C924" t="b">
        <f t="shared" si="28"/>
        <v>1</v>
      </c>
      <c r="G924" t="b">
        <f t="shared" si="29"/>
        <v>1</v>
      </c>
    </row>
    <row r="925" spans="1:7" x14ac:dyDescent="0.3">
      <c r="C925" t="b">
        <f t="shared" si="28"/>
        <v>1</v>
      </c>
      <c r="G925" t="b">
        <f t="shared" si="29"/>
        <v>1</v>
      </c>
    </row>
    <row r="926" spans="1:7" x14ac:dyDescent="0.3">
      <c r="C926" t="b">
        <f t="shared" si="28"/>
        <v>1</v>
      </c>
      <c r="G926" t="b">
        <f t="shared" si="29"/>
        <v>1</v>
      </c>
    </row>
    <row r="927" spans="1:7" x14ac:dyDescent="0.3">
      <c r="C927" t="b">
        <f t="shared" si="28"/>
        <v>1</v>
      </c>
      <c r="G927" t="b">
        <f t="shared" si="29"/>
        <v>1</v>
      </c>
    </row>
    <row r="928" spans="1:7" x14ac:dyDescent="0.3">
      <c r="C928" t="b">
        <f t="shared" si="28"/>
        <v>1</v>
      </c>
      <c r="G928" t="b">
        <f t="shared" si="29"/>
        <v>1</v>
      </c>
    </row>
    <row r="929" spans="3:7" x14ac:dyDescent="0.3">
      <c r="C929" t="b">
        <f t="shared" si="28"/>
        <v>1</v>
      </c>
      <c r="G929" t="b">
        <f t="shared" si="29"/>
        <v>1</v>
      </c>
    </row>
    <row r="930" spans="3:7" x14ac:dyDescent="0.3">
      <c r="C930" t="b">
        <f t="shared" si="28"/>
        <v>1</v>
      </c>
      <c r="G930" t="b">
        <f t="shared" si="29"/>
        <v>1</v>
      </c>
    </row>
    <row r="931" spans="3:7" x14ac:dyDescent="0.3">
      <c r="C931" t="b">
        <f t="shared" si="28"/>
        <v>1</v>
      </c>
      <c r="G931" t="b">
        <f t="shared" si="29"/>
        <v>1</v>
      </c>
    </row>
    <row r="932" spans="3:7" x14ac:dyDescent="0.3">
      <c r="C932" t="b">
        <f t="shared" si="28"/>
        <v>1</v>
      </c>
      <c r="G932" t="b">
        <f t="shared" si="29"/>
        <v>1</v>
      </c>
    </row>
    <row r="933" spans="3:7" x14ac:dyDescent="0.3">
      <c r="C933" t="b">
        <f t="shared" si="28"/>
        <v>1</v>
      </c>
      <c r="G933" t="b">
        <f t="shared" si="29"/>
        <v>1</v>
      </c>
    </row>
    <row r="934" spans="3:7" x14ac:dyDescent="0.3">
      <c r="C934" t="b">
        <f t="shared" si="28"/>
        <v>1</v>
      </c>
      <c r="G934" t="b">
        <f t="shared" si="29"/>
        <v>1</v>
      </c>
    </row>
    <row r="935" spans="3:7" x14ac:dyDescent="0.3">
      <c r="C935" t="b">
        <f t="shared" si="28"/>
        <v>1</v>
      </c>
      <c r="G935" t="b">
        <f t="shared" si="29"/>
        <v>1</v>
      </c>
    </row>
    <row r="936" spans="3:7" x14ac:dyDescent="0.3">
      <c r="C936" t="b">
        <f t="shared" si="28"/>
        <v>1</v>
      </c>
      <c r="G936" t="b">
        <f t="shared" si="29"/>
        <v>1</v>
      </c>
    </row>
    <row r="937" spans="3:7" x14ac:dyDescent="0.3">
      <c r="C937" t="b">
        <f t="shared" si="28"/>
        <v>1</v>
      </c>
      <c r="G937" t="b">
        <f t="shared" si="29"/>
        <v>1</v>
      </c>
    </row>
    <row r="938" spans="3:7" x14ac:dyDescent="0.3">
      <c r="C938" t="b">
        <f t="shared" si="28"/>
        <v>1</v>
      </c>
      <c r="G938" t="b">
        <f t="shared" si="29"/>
        <v>1</v>
      </c>
    </row>
    <row r="939" spans="3:7" x14ac:dyDescent="0.3">
      <c r="C939" t="b">
        <f t="shared" si="28"/>
        <v>1</v>
      </c>
      <c r="G939" t="b">
        <f t="shared" si="29"/>
        <v>1</v>
      </c>
    </row>
    <row r="940" spans="3:7" x14ac:dyDescent="0.3">
      <c r="C940" t="b">
        <f t="shared" si="28"/>
        <v>1</v>
      </c>
      <c r="G940" t="b">
        <f t="shared" si="29"/>
        <v>1</v>
      </c>
    </row>
    <row r="941" spans="3:7" x14ac:dyDescent="0.3">
      <c r="C941" t="b">
        <f t="shared" si="28"/>
        <v>1</v>
      </c>
      <c r="G941" t="b">
        <f t="shared" si="29"/>
        <v>1</v>
      </c>
    </row>
    <row r="942" spans="3:7" x14ac:dyDescent="0.3">
      <c r="C942" t="b">
        <f t="shared" si="28"/>
        <v>1</v>
      </c>
      <c r="G942" t="b">
        <f t="shared" si="29"/>
        <v>1</v>
      </c>
    </row>
    <row r="943" spans="3:7" x14ac:dyDescent="0.3">
      <c r="C943" t="b">
        <f t="shared" si="28"/>
        <v>1</v>
      </c>
      <c r="G943" t="b">
        <f t="shared" si="29"/>
        <v>1</v>
      </c>
    </row>
    <row r="944" spans="3:7" x14ac:dyDescent="0.3">
      <c r="C944" t="b">
        <f t="shared" si="28"/>
        <v>1</v>
      </c>
      <c r="G944" t="b">
        <f t="shared" si="29"/>
        <v>1</v>
      </c>
    </row>
    <row r="945" spans="1:7" x14ac:dyDescent="0.3">
      <c r="C945" t="b">
        <f t="shared" si="28"/>
        <v>1</v>
      </c>
      <c r="G945" t="b">
        <f t="shared" si="29"/>
        <v>1</v>
      </c>
    </row>
    <row r="946" spans="1:7" x14ac:dyDescent="0.3">
      <c r="A946">
        <v>1</v>
      </c>
      <c r="B946">
        <v>1</v>
      </c>
      <c r="C946" t="b">
        <f t="shared" si="28"/>
        <v>1</v>
      </c>
      <c r="E946">
        <v>1</v>
      </c>
      <c r="F946">
        <v>1</v>
      </c>
      <c r="G946" t="b">
        <f t="shared" si="29"/>
        <v>1</v>
      </c>
    </row>
    <row r="947" spans="1:7" x14ac:dyDescent="0.3">
      <c r="C947" t="b">
        <f t="shared" si="28"/>
        <v>1</v>
      </c>
      <c r="G947" t="b">
        <f t="shared" si="29"/>
        <v>1</v>
      </c>
    </row>
    <row r="948" spans="1:7" x14ac:dyDescent="0.3">
      <c r="C948" t="b">
        <f t="shared" si="28"/>
        <v>1</v>
      </c>
      <c r="G948" t="b">
        <f t="shared" si="29"/>
        <v>1</v>
      </c>
    </row>
    <row r="949" spans="1:7" x14ac:dyDescent="0.3">
      <c r="A949">
        <v>1</v>
      </c>
      <c r="B949">
        <v>1</v>
      </c>
      <c r="C949" t="b">
        <f t="shared" si="28"/>
        <v>1</v>
      </c>
      <c r="E949">
        <v>1</v>
      </c>
      <c r="F949">
        <v>1</v>
      </c>
      <c r="G949" t="b">
        <f t="shared" si="29"/>
        <v>1</v>
      </c>
    </row>
    <row r="950" spans="1:7" x14ac:dyDescent="0.3">
      <c r="C950" t="b">
        <f t="shared" si="28"/>
        <v>1</v>
      </c>
      <c r="G950" t="b">
        <f t="shared" si="29"/>
        <v>1</v>
      </c>
    </row>
    <row r="951" spans="1:7" x14ac:dyDescent="0.3">
      <c r="C951" t="b">
        <f t="shared" si="28"/>
        <v>1</v>
      </c>
      <c r="G951" t="b">
        <f t="shared" si="29"/>
        <v>1</v>
      </c>
    </row>
    <row r="952" spans="1:7" x14ac:dyDescent="0.3">
      <c r="C952" t="b">
        <f t="shared" si="28"/>
        <v>1</v>
      </c>
      <c r="G952" t="b">
        <f t="shared" si="29"/>
        <v>1</v>
      </c>
    </row>
    <row r="953" spans="1:7" x14ac:dyDescent="0.3">
      <c r="A953">
        <v>1</v>
      </c>
      <c r="B953">
        <v>1</v>
      </c>
      <c r="C953" t="b">
        <f t="shared" si="28"/>
        <v>1</v>
      </c>
      <c r="E953">
        <v>1</v>
      </c>
      <c r="F953">
        <v>1</v>
      </c>
      <c r="G953" t="b">
        <f t="shared" si="29"/>
        <v>1</v>
      </c>
    </row>
    <row r="954" spans="1:7" x14ac:dyDescent="0.3">
      <c r="A954">
        <v>1</v>
      </c>
      <c r="B954">
        <v>1</v>
      </c>
      <c r="C954" t="b">
        <f t="shared" si="28"/>
        <v>1</v>
      </c>
      <c r="E954">
        <v>1</v>
      </c>
      <c r="F954">
        <v>1</v>
      </c>
      <c r="G954" t="b">
        <f t="shared" si="29"/>
        <v>1</v>
      </c>
    </row>
    <row r="955" spans="1:7" x14ac:dyDescent="0.3">
      <c r="A955">
        <v>1</v>
      </c>
      <c r="B955">
        <v>1</v>
      </c>
      <c r="C955" t="b">
        <f t="shared" si="28"/>
        <v>1</v>
      </c>
      <c r="E955">
        <v>1</v>
      </c>
      <c r="F955">
        <v>1</v>
      </c>
      <c r="G955" t="b">
        <f t="shared" si="29"/>
        <v>1</v>
      </c>
    </row>
    <row r="956" spans="1:7" x14ac:dyDescent="0.3">
      <c r="A956">
        <v>1</v>
      </c>
      <c r="B956">
        <v>1</v>
      </c>
      <c r="C956" t="b">
        <f t="shared" si="28"/>
        <v>1</v>
      </c>
      <c r="E956">
        <v>1</v>
      </c>
      <c r="F956">
        <v>1</v>
      </c>
      <c r="G956" t="b">
        <f t="shared" si="29"/>
        <v>1</v>
      </c>
    </row>
    <row r="957" spans="1:7" x14ac:dyDescent="0.3">
      <c r="A957">
        <v>1</v>
      </c>
      <c r="B957">
        <v>1</v>
      </c>
      <c r="C957" t="b">
        <f t="shared" si="28"/>
        <v>1</v>
      </c>
      <c r="E957">
        <v>1</v>
      </c>
      <c r="F957">
        <v>1</v>
      </c>
      <c r="G957" t="b">
        <f t="shared" si="29"/>
        <v>1</v>
      </c>
    </row>
    <row r="958" spans="1:7" x14ac:dyDescent="0.3">
      <c r="A958">
        <v>1</v>
      </c>
      <c r="B958">
        <v>1</v>
      </c>
      <c r="C958" t="b">
        <f t="shared" si="28"/>
        <v>1</v>
      </c>
      <c r="E958">
        <v>1</v>
      </c>
      <c r="F958">
        <v>1</v>
      </c>
      <c r="G958" t="b">
        <f t="shared" si="29"/>
        <v>1</v>
      </c>
    </row>
    <row r="959" spans="1:7" x14ac:dyDescent="0.3">
      <c r="A959">
        <v>1</v>
      </c>
      <c r="B959">
        <v>1</v>
      </c>
      <c r="C959" t="b">
        <f t="shared" si="28"/>
        <v>1</v>
      </c>
      <c r="E959">
        <v>1</v>
      </c>
      <c r="F959">
        <v>1</v>
      </c>
      <c r="G959" t="b">
        <f t="shared" si="29"/>
        <v>1</v>
      </c>
    </row>
    <row r="960" spans="1:7" x14ac:dyDescent="0.3">
      <c r="A960">
        <v>1</v>
      </c>
      <c r="B960">
        <v>1</v>
      </c>
      <c r="C960" t="b">
        <f t="shared" si="28"/>
        <v>1</v>
      </c>
      <c r="E960">
        <v>1</v>
      </c>
      <c r="F960">
        <v>1</v>
      </c>
      <c r="G960" t="b">
        <f t="shared" si="29"/>
        <v>1</v>
      </c>
    </row>
    <row r="961" spans="1:7" x14ac:dyDescent="0.3">
      <c r="A961">
        <v>1</v>
      </c>
      <c r="B961">
        <v>1</v>
      </c>
      <c r="C961" t="b">
        <f t="shared" si="28"/>
        <v>1</v>
      </c>
      <c r="E961">
        <v>1</v>
      </c>
      <c r="F961">
        <v>1</v>
      </c>
      <c r="G961" t="b">
        <f t="shared" si="29"/>
        <v>1</v>
      </c>
    </row>
    <row r="962" spans="1:7" x14ac:dyDescent="0.3">
      <c r="C962" t="b">
        <f t="shared" ref="C962:C1025" si="30">EXACT(A962,B962)</f>
        <v>1</v>
      </c>
      <c r="G962" t="b">
        <f t="shared" ref="G962:G1025" si="31">EXACT(E962,F962)</f>
        <v>1</v>
      </c>
    </row>
    <row r="963" spans="1:7" x14ac:dyDescent="0.3">
      <c r="C963" t="b">
        <f t="shared" si="30"/>
        <v>1</v>
      </c>
      <c r="G963" t="b">
        <f t="shared" si="31"/>
        <v>1</v>
      </c>
    </row>
    <row r="964" spans="1:7" x14ac:dyDescent="0.3">
      <c r="C964" t="b">
        <f t="shared" si="30"/>
        <v>1</v>
      </c>
      <c r="G964" t="b">
        <f t="shared" si="31"/>
        <v>1</v>
      </c>
    </row>
    <row r="965" spans="1:7" x14ac:dyDescent="0.3">
      <c r="A965">
        <v>1</v>
      </c>
      <c r="B965">
        <v>1</v>
      </c>
      <c r="C965" t="b">
        <f t="shared" si="30"/>
        <v>1</v>
      </c>
      <c r="E965">
        <v>1</v>
      </c>
      <c r="F965">
        <v>1</v>
      </c>
      <c r="G965" t="b">
        <f t="shared" si="31"/>
        <v>1</v>
      </c>
    </row>
    <row r="966" spans="1:7" x14ac:dyDescent="0.3">
      <c r="A966">
        <v>1</v>
      </c>
      <c r="B966">
        <v>1</v>
      </c>
      <c r="C966" t="b">
        <f t="shared" si="30"/>
        <v>1</v>
      </c>
      <c r="E966">
        <v>1</v>
      </c>
      <c r="F966">
        <v>1</v>
      </c>
      <c r="G966" t="b">
        <f t="shared" si="31"/>
        <v>1</v>
      </c>
    </row>
    <row r="967" spans="1:7" x14ac:dyDescent="0.3">
      <c r="A967">
        <v>1</v>
      </c>
      <c r="B967">
        <v>1</v>
      </c>
      <c r="C967" t="b">
        <f t="shared" si="30"/>
        <v>1</v>
      </c>
      <c r="E967">
        <v>1</v>
      </c>
      <c r="F967">
        <v>1</v>
      </c>
      <c r="G967" t="b">
        <f t="shared" si="31"/>
        <v>1</v>
      </c>
    </row>
    <row r="968" spans="1:7" x14ac:dyDescent="0.3">
      <c r="A968">
        <v>1</v>
      </c>
      <c r="B968">
        <v>1</v>
      </c>
      <c r="C968" t="b">
        <f t="shared" si="30"/>
        <v>1</v>
      </c>
      <c r="E968">
        <v>1</v>
      </c>
      <c r="F968">
        <v>1</v>
      </c>
      <c r="G968" t="b">
        <f t="shared" si="31"/>
        <v>1</v>
      </c>
    </row>
    <row r="969" spans="1:7" x14ac:dyDescent="0.3">
      <c r="C969" t="b">
        <f t="shared" si="30"/>
        <v>1</v>
      </c>
      <c r="G969" t="b">
        <f t="shared" si="31"/>
        <v>1</v>
      </c>
    </row>
    <row r="970" spans="1:7" x14ac:dyDescent="0.3">
      <c r="C970" t="b">
        <f t="shared" si="30"/>
        <v>1</v>
      </c>
      <c r="G970" t="b">
        <f t="shared" si="31"/>
        <v>1</v>
      </c>
    </row>
    <row r="971" spans="1:7" x14ac:dyDescent="0.3">
      <c r="C971" t="b">
        <f t="shared" si="30"/>
        <v>1</v>
      </c>
      <c r="G971" t="b">
        <f t="shared" si="31"/>
        <v>1</v>
      </c>
    </row>
    <row r="972" spans="1:7" x14ac:dyDescent="0.3">
      <c r="C972" t="b">
        <f t="shared" si="30"/>
        <v>1</v>
      </c>
      <c r="G972" t="b">
        <f t="shared" si="31"/>
        <v>1</v>
      </c>
    </row>
    <row r="973" spans="1:7" x14ac:dyDescent="0.3">
      <c r="C973" t="b">
        <f t="shared" si="30"/>
        <v>1</v>
      </c>
      <c r="G973" t="b">
        <f t="shared" si="31"/>
        <v>1</v>
      </c>
    </row>
    <row r="974" spans="1:7" x14ac:dyDescent="0.3">
      <c r="A974">
        <v>1</v>
      </c>
      <c r="B974">
        <v>1</v>
      </c>
      <c r="C974" t="b">
        <f t="shared" si="30"/>
        <v>1</v>
      </c>
      <c r="E974">
        <v>1</v>
      </c>
      <c r="F974">
        <v>1</v>
      </c>
      <c r="G974" t="b">
        <f t="shared" si="31"/>
        <v>1</v>
      </c>
    </row>
    <row r="975" spans="1:7" x14ac:dyDescent="0.3">
      <c r="C975" t="b">
        <f t="shared" si="30"/>
        <v>1</v>
      </c>
      <c r="G975" t="b">
        <f t="shared" si="31"/>
        <v>1</v>
      </c>
    </row>
    <row r="976" spans="1:7" x14ac:dyDescent="0.3">
      <c r="C976" t="b">
        <f t="shared" si="30"/>
        <v>1</v>
      </c>
      <c r="G976" t="b">
        <f t="shared" si="31"/>
        <v>1</v>
      </c>
    </row>
    <row r="977" spans="1:7" x14ac:dyDescent="0.3">
      <c r="C977" t="b">
        <f t="shared" si="30"/>
        <v>1</v>
      </c>
      <c r="G977" t="b">
        <f t="shared" si="31"/>
        <v>1</v>
      </c>
    </row>
    <row r="978" spans="1:7" x14ac:dyDescent="0.3">
      <c r="A978">
        <v>1</v>
      </c>
      <c r="B978">
        <v>1</v>
      </c>
      <c r="C978" t="b">
        <f t="shared" si="30"/>
        <v>1</v>
      </c>
      <c r="E978">
        <v>1</v>
      </c>
      <c r="F978">
        <v>1</v>
      </c>
      <c r="G978" t="b">
        <f t="shared" si="31"/>
        <v>1</v>
      </c>
    </row>
    <row r="979" spans="1:7" x14ac:dyDescent="0.3">
      <c r="A979">
        <v>1</v>
      </c>
      <c r="B979">
        <v>1</v>
      </c>
      <c r="C979" t="b">
        <f t="shared" si="30"/>
        <v>1</v>
      </c>
      <c r="E979">
        <v>1</v>
      </c>
      <c r="F979">
        <v>1</v>
      </c>
      <c r="G979" t="b">
        <f t="shared" si="31"/>
        <v>1</v>
      </c>
    </row>
    <row r="980" spans="1:7" x14ac:dyDescent="0.3">
      <c r="A980">
        <v>1</v>
      </c>
      <c r="B980">
        <v>1</v>
      </c>
      <c r="C980" t="b">
        <f t="shared" si="30"/>
        <v>1</v>
      </c>
      <c r="E980">
        <v>1</v>
      </c>
      <c r="F980">
        <v>1</v>
      </c>
      <c r="G980" t="b">
        <f t="shared" si="31"/>
        <v>1</v>
      </c>
    </row>
    <row r="981" spans="1:7" x14ac:dyDescent="0.3">
      <c r="A981">
        <v>1</v>
      </c>
      <c r="B981">
        <v>1</v>
      </c>
      <c r="C981" t="b">
        <f t="shared" si="30"/>
        <v>1</v>
      </c>
      <c r="E981">
        <v>1</v>
      </c>
      <c r="F981">
        <v>1</v>
      </c>
      <c r="G981" t="b">
        <f t="shared" si="31"/>
        <v>1</v>
      </c>
    </row>
    <row r="982" spans="1:7" x14ac:dyDescent="0.3">
      <c r="C982" t="b">
        <f t="shared" si="30"/>
        <v>1</v>
      </c>
      <c r="G982" t="b">
        <f t="shared" si="31"/>
        <v>1</v>
      </c>
    </row>
    <row r="983" spans="1:7" x14ac:dyDescent="0.3">
      <c r="C983" t="b">
        <f t="shared" si="30"/>
        <v>1</v>
      </c>
      <c r="G983" t="b">
        <f t="shared" si="31"/>
        <v>1</v>
      </c>
    </row>
    <row r="984" spans="1:7" x14ac:dyDescent="0.3">
      <c r="C984" t="b">
        <f t="shared" si="30"/>
        <v>1</v>
      </c>
      <c r="G984" t="b">
        <f t="shared" si="31"/>
        <v>1</v>
      </c>
    </row>
    <row r="985" spans="1:7" x14ac:dyDescent="0.3">
      <c r="A985">
        <v>1</v>
      </c>
      <c r="B985">
        <v>1</v>
      </c>
      <c r="C985" t="b">
        <f t="shared" si="30"/>
        <v>1</v>
      </c>
      <c r="E985">
        <v>1</v>
      </c>
      <c r="F985">
        <v>1</v>
      </c>
      <c r="G985" t="b">
        <f t="shared" si="31"/>
        <v>1</v>
      </c>
    </row>
    <row r="986" spans="1:7" x14ac:dyDescent="0.3">
      <c r="A986">
        <v>1</v>
      </c>
      <c r="B986">
        <v>1</v>
      </c>
      <c r="C986" t="b">
        <f t="shared" si="30"/>
        <v>1</v>
      </c>
      <c r="E986">
        <v>1</v>
      </c>
      <c r="F986">
        <v>1</v>
      </c>
      <c r="G986" t="b">
        <f t="shared" si="31"/>
        <v>1</v>
      </c>
    </row>
    <row r="987" spans="1:7" x14ac:dyDescent="0.3">
      <c r="A987">
        <v>1</v>
      </c>
      <c r="B987">
        <v>1</v>
      </c>
      <c r="C987" t="b">
        <f t="shared" si="30"/>
        <v>1</v>
      </c>
      <c r="E987">
        <v>1</v>
      </c>
      <c r="F987">
        <v>1</v>
      </c>
      <c r="G987" t="b">
        <f t="shared" si="31"/>
        <v>1</v>
      </c>
    </row>
    <row r="988" spans="1:7" x14ac:dyDescent="0.3">
      <c r="A988">
        <v>1</v>
      </c>
      <c r="B988">
        <v>1</v>
      </c>
      <c r="C988" t="b">
        <f t="shared" si="30"/>
        <v>1</v>
      </c>
      <c r="E988">
        <v>1</v>
      </c>
      <c r="F988">
        <v>1</v>
      </c>
      <c r="G988" t="b">
        <f t="shared" si="31"/>
        <v>1</v>
      </c>
    </row>
    <row r="989" spans="1:7" x14ac:dyDescent="0.3">
      <c r="A989">
        <v>1</v>
      </c>
      <c r="B989">
        <v>1</v>
      </c>
      <c r="C989" t="b">
        <f t="shared" si="30"/>
        <v>1</v>
      </c>
      <c r="E989">
        <v>1</v>
      </c>
      <c r="F989">
        <v>1</v>
      </c>
      <c r="G989" t="b">
        <f t="shared" si="31"/>
        <v>1</v>
      </c>
    </row>
    <row r="990" spans="1:7" x14ac:dyDescent="0.3">
      <c r="A990">
        <v>1</v>
      </c>
      <c r="B990">
        <v>1</v>
      </c>
      <c r="C990" t="b">
        <f t="shared" si="30"/>
        <v>1</v>
      </c>
      <c r="E990">
        <v>1</v>
      </c>
      <c r="F990">
        <v>1</v>
      </c>
      <c r="G990" t="b">
        <f t="shared" si="31"/>
        <v>1</v>
      </c>
    </row>
    <row r="991" spans="1:7" x14ac:dyDescent="0.3">
      <c r="A991">
        <v>1</v>
      </c>
      <c r="B991">
        <v>1</v>
      </c>
      <c r="C991" t="b">
        <f t="shared" si="30"/>
        <v>1</v>
      </c>
      <c r="E991">
        <v>1</v>
      </c>
      <c r="F991">
        <v>1</v>
      </c>
      <c r="G991" t="b">
        <f t="shared" si="31"/>
        <v>1</v>
      </c>
    </row>
    <row r="992" spans="1:7" x14ac:dyDescent="0.3">
      <c r="A992">
        <v>1</v>
      </c>
      <c r="B992">
        <v>1</v>
      </c>
      <c r="C992" t="b">
        <f t="shared" si="30"/>
        <v>1</v>
      </c>
      <c r="E992">
        <v>1</v>
      </c>
      <c r="F992">
        <v>1</v>
      </c>
      <c r="G992" t="b">
        <f t="shared" si="31"/>
        <v>1</v>
      </c>
    </row>
    <row r="993" spans="1:7" x14ac:dyDescent="0.3">
      <c r="C993" t="b">
        <f t="shared" si="30"/>
        <v>1</v>
      </c>
      <c r="G993" t="b">
        <f t="shared" si="31"/>
        <v>1</v>
      </c>
    </row>
    <row r="994" spans="1:7" x14ac:dyDescent="0.3">
      <c r="A994">
        <v>1</v>
      </c>
      <c r="B994">
        <v>1</v>
      </c>
      <c r="C994" t="b">
        <f t="shared" si="30"/>
        <v>1</v>
      </c>
      <c r="E994">
        <v>1</v>
      </c>
      <c r="F994">
        <v>1</v>
      </c>
      <c r="G994" t="b">
        <f t="shared" si="31"/>
        <v>1</v>
      </c>
    </row>
    <row r="995" spans="1:7" x14ac:dyDescent="0.3">
      <c r="A995">
        <v>1</v>
      </c>
      <c r="B995">
        <v>1</v>
      </c>
      <c r="C995" t="b">
        <f t="shared" si="30"/>
        <v>1</v>
      </c>
      <c r="E995">
        <v>1</v>
      </c>
      <c r="F995">
        <v>1</v>
      </c>
      <c r="G995" t="b">
        <f t="shared" si="31"/>
        <v>1</v>
      </c>
    </row>
    <row r="996" spans="1:7" x14ac:dyDescent="0.3">
      <c r="A996">
        <v>1</v>
      </c>
      <c r="B996">
        <v>1</v>
      </c>
      <c r="C996" t="b">
        <f t="shared" si="30"/>
        <v>1</v>
      </c>
      <c r="E996">
        <v>1</v>
      </c>
      <c r="F996">
        <v>1</v>
      </c>
      <c r="G996" t="b">
        <f t="shared" si="31"/>
        <v>1</v>
      </c>
    </row>
    <row r="997" spans="1:7" x14ac:dyDescent="0.3">
      <c r="B997">
        <v>1</v>
      </c>
      <c r="C997" t="b">
        <f t="shared" si="30"/>
        <v>0</v>
      </c>
      <c r="G997" t="b">
        <f t="shared" si="31"/>
        <v>1</v>
      </c>
    </row>
    <row r="998" spans="1:7" x14ac:dyDescent="0.3">
      <c r="A998">
        <v>1</v>
      </c>
      <c r="B998">
        <v>1</v>
      </c>
      <c r="C998" t="b">
        <f t="shared" si="30"/>
        <v>1</v>
      </c>
      <c r="E998">
        <v>1</v>
      </c>
      <c r="F998">
        <v>1</v>
      </c>
      <c r="G998" t="b">
        <f t="shared" si="31"/>
        <v>1</v>
      </c>
    </row>
    <row r="999" spans="1:7" x14ac:dyDescent="0.3">
      <c r="C999" t="b">
        <f t="shared" si="30"/>
        <v>1</v>
      </c>
      <c r="G999" t="b">
        <f t="shared" si="31"/>
        <v>1</v>
      </c>
    </row>
    <row r="1000" spans="1:7" x14ac:dyDescent="0.3">
      <c r="A1000">
        <v>3</v>
      </c>
      <c r="B1000">
        <v>3</v>
      </c>
      <c r="C1000" t="b">
        <f t="shared" si="30"/>
        <v>1</v>
      </c>
      <c r="E1000">
        <v>3</v>
      </c>
      <c r="F1000">
        <v>3</v>
      </c>
      <c r="G1000" t="b">
        <f t="shared" si="31"/>
        <v>1</v>
      </c>
    </row>
    <row r="1001" spans="1:7" x14ac:dyDescent="0.3">
      <c r="A1001">
        <v>1</v>
      </c>
      <c r="B1001">
        <v>1</v>
      </c>
      <c r="C1001" t="b">
        <f t="shared" si="30"/>
        <v>1</v>
      </c>
      <c r="E1001">
        <v>1</v>
      </c>
      <c r="F1001">
        <v>1</v>
      </c>
      <c r="G1001" t="b">
        <f t="shared" si="31"/>
        <v>1</v>
      </c>
    </row>
    <row r="1002" spans="1:7" x14ac:dyDescent="0.3">
      <c r="B1002">
        <v>3</v>
      </c>
      <c r="C1002" t="b">
        <f t="shared" si="30"/>
        <v>0</v>
      </c>
      <c r="G1002" t="b">
        <f t="shared" si="31"/>
        <v>1</v>
      </c>
    </row>
    <row r="1003" spans="1:7" x14ac:dyDescent="0.3">
      <c r="C1003" t="b">
        <f t="shared" si="30"/>
        <v>1</v>
      </c>
      <c r="G1003" t="b">
        <f t="shared" si="31"/>
        <v>1</v>
      </c>
    </row>
    <row r="1004" spans="1:7" x14ac:dyDescent="0.3">
      <c r="A1004">
        <v>3</v>
      </c>
      <c r="B1004">
        <v>3</v>
      </c>
      <c r="C1004" t="b">
        <f t="shared" si="30"/>
        <v>1</v>
      </c>
      <c r="E1004">
        <v>3</v>
      </c>
      <c r="F1004">
        <v>3</v>
      </c>
      <c r="G1004" t="b">
        <f t="shared" si="31"/>
        <v>1</v>
      </c>
    </row>
    <row r="1005" spans="1:7" x14ac:dyDescent="0.3">
      <c r="A1005">
        <v>3</v>
      </c>
      <c r="B1005">
        <v>3</v>
      </c>
      <c r="C1005" t="b">
        <f t="shared" si="30"/>
        <v>1</v>
      </c>
      <c r="E1005">
        <v>3</v>
      </c>
      <c r="F1005">
        <v>3</v>
      </c>
      <c r="G1005" t="b">
        <f t="shared" si="31"/>
        <v>1</v>
      </c>
    </row>
    <row r="1006" spans="1:7" x14ac:dyDescent="0.3">
      <c r="C1006" t="b">
        <f t="shared" si="30"/>
        <v>1</v>
      </c>
      <c r="G1006" t="b">
        <f t="shared" si="31"/>
        <v>1</v>
      </c>
    </row>
    <row r="1007" spans="1:7" x14ac:dyDescent="0.3">
      <c r="C1007" t="b">
        <f t="shared" si="30"/>
        <v>1</v>
      </c>
      <c r="G1007" t="b">
        <f t="shared" si="31"/>
        <v>1</v>
      </c>
    </row>
    <row r="1008" spans="1:7" x14ac:dyDescent="0.3">
      <c r="C1008" t="b">
        <f t="shared" si="30"/>
        <v>1</v>
      </c>
      <c r="G1008" t="b">
        <f t="shared" si="31"/>
        <v>1</v>
      </c>
    </row>
    <row r="1009" spans="1:7" x14ac:dyDescent="0.3">
      <c r="C1009" t="b">
        <f t="shared" si="30"/>
        <v>1</v>
      </c>
      <c r="G1009" t="b">
        <f t="shared" si="31"/>
        <v>1</v>
      </c>
    </row>
    <row r="1010" spans="1:7" x14ac:dyDescent="0.3">
      <c r="C1010" t="b">
        <f t="shared" si="30"/>
        <v>1</v>
      </c>
      <c r="G1010" t="b">
        <f t="shared" si="31"/>
        <v>1</v>
      </c>
    </row>
    <row r="1011" spans="1:7" x14ac:dyDescent="0.3">
      <c r="C1011" t="b">
        <f t="shared" si="30"/>
        <v>1</v>
      </c>
      <c r="G1011" t="b">
        <f t="shared" si="31"/>
        <v>1</v>
      </c>
    </row>
    <row r="1012" spans="1:7" x14ac:dyDescent="0.3">
      <c r="C1012" t="b">
        <f t="shared" si="30"/>
        <v>1</v>
      </c>
      <c r="G1012" t="b">
        <f t="shared" si="31"/>
        <v>1</v>
      </c>
    </row>
    <row r="1013" spans="1:7" x14ac:dyDescent="0.3">
      <c r="C1013" t="b">
        <f t="shared" si="30"/>
        <v>1</v>
      </c>
      <c r="G1013" t="b">
        <f t="shared" si="31"/>
        <v>1</v>
      </c>
    </row>
    <row r="1014" spans="1:7" x14ac:dyDescent="0.3">
      <c r="C1014" t="b">
        <f t="shared" si="30"/>
        <v>1</v>
      </c>
      <c r="G1014" t="b">
        <f t="shared" si="31"/>
        <v>1</v>
      </c>
    </row>
    <row r="1015" spans="1:7" x14ac:dyDescent="0.3">
      <c r="C1015" t="b">
        <f t="shared" si="30"/>
        <v>1</v>
      </c>
      <c r="G1015" t="b">
        <f t="shared" si="31"/>
        <v>1</v>
      </c>
    </row>
    <row r="1016" spans="1:7" x14ac:dyDescent="0.3">
      <c r="A1016">
        <v>1</v>
      </c>
      <c r="B1016">
        <v>1</v>
      </c>
      <c r="C1016" t="b">
        <f t="shared" si="30"/>
        <v>1</v>
      </c>
      <c r="E1016">
        <v>1</v>
      </c>
      <c r="F1016">
        <v>1</v>
      </c>
      <c r="G1016" t="b">
        <f t="shared" si="31"/>
        <v>1</v>
      </c>
    </row>
    <row r="1017" spans="1:7" x14ac:dyDescent="0.3">
      <c r="A1017">
        <v>1</v>
      </c>
      <c r="B1017">
        <v>1</v>
      </c>
      <c r="C1017" t="b">
        <f t="shared" si="30"/>
        <v>1</v>
      </c>
      <c r="E1017">
        <v>1</v>
      </c>
      <c r="F1017">
        <v>1</v>
      </c>
      <c r="G1017" t="b">
        <f t="shared" si="31"/>
        <v>1</v>
      </c>
    </row>
    <row r="1018" spans="1:7" x14ac:dyDescent="0.3">
      <c r="A1018">
        <v>1</v>
      </c>
      <c r="B1018">
        <v>1</v>
      </c>
      <c r="C1018" t="b">
        <f t="shared" si="30"/>
        <v>1</v>
      </c>
      <c r="E1018">
        <v>1</v>
      </c>
      <c r="F1018">
        <v>1</v>
      </c>
      <c r="G1018" t="b">
        <f t="shared" si="31"/>
        <v>1</v>
      </c>
    </row>
    <row r="1019" spans="1:7" x14ac:dyDescent="0.3">
      <c r="A1019">
        <v>1</v>
      </c>
      <c r="B1019">
        <v>1</v>
      </c>
      <c r="C1019" t="b">
        <f t="shared" si="30"/>
        <v>1</v>
      </c>
      <c r="E1019">
        <v>1</v>
      </c>
      <c r="F1019">
        <v>1</v>
      </c>
      <c r="G1019" t="b">
        <f t="shared" si="31"/>
        <v>1</v>
      </c>
    </row>
    <row r="1020" spans="1:7" x14ac:dyDescent="0.3">
      <c r="A1020">
        <v>1</v>
      </c>
      <c r="B1020">
        <v>1</v>
      </c>
      <c r="C1020" t="b">
        <f t="shared" si="30"/>
        <v>1</v>
      </c>
      <c r="E1020">
        <v>1</v>
      </c>
      <c r="F1020">
        <v>1</v>
      </c>
      <c r="G1020" t="b">
        <f t="shared" si="31"/>
        <v>1</v>
      </c>
    </row>
    <row r="1021" spans="1:7" x14ac:dyDescent="0.3">
      <c r="A1021">
        <v>1</v>
      </c>
      <c r="B1021">
        <v>1</v>
      </c>
      <c r="C1021" t="b">
        <f t="shared" si="30"/>
        <v>1</v>
      </c>
      <c r="E1021">
        <v>1</v>
      </c>
      <c r="F1021">
        <v>1</v>
      </c>
      <c r="G1021" t="b">
        <f t="shared" si="31"/>
        <v>1</v>
      </c>
    </row>
    <row r="1022" spans="1:7" x14ac:dyDescent="0.3">
      <c r="A1022">
        <v>1</v>
      </c>
      <c r="B1022">
        <v>1</v>
      </c>
      <c r="C1022" t="b">
        <f t="shared" si="30"/>
        <v>1</v>
      </c>
      <c r="E1022">
        <v>1</v>
      </c>
      <c r="F1022">
        <v>1</v>
      </c>
      <c r="G1022" t="b">
        <f t="shared" si="31"/>
        <v>1</v>
      </c>
    </row>
    <row r="1023" spans="1:7" x14ac:dyDescent="0.3">
      <c r="A1023">
        <v>1</v>
      </c>
      <c r="B1023">
        <v>1</v>
      </c>
      <c r="C1023" t="b">
        <f t="shared" si="30"/>
        <v>1</v>
      </c>
      <c r="E1023">
        <v>1</v>
      </c>
      <c r="F1023">
        <v>1</v>
      </c>
      <c r="G1023" t="b">
        <f t="shared" si="31"/>
        <v>1</v>
      </c>
    </row>
    <row r="1024" spans="1:7" x14ac:dyDescent="0.3">
      <c r="A1024">
        <v>1</v>
      </c>
      <c r="B1024">
        <v>1</v>
      </c>
      <c r="C1024" t="b">
        <f t="shared" si="30"/>
        <v>1</v>
      </c>
      <c r="E1024">
        <v>1</v>
      </c>
      <c r="F1024">
        <v>1</v>
      </c>
      <c r="G1024" t="b">
        <f t="shared" si="31"/>
        <v>1</v>
      </c>
    </row>
    <row r="1025" spans="1:7" x14ac:dyDescent="0.3">
      <c r="C1025" t="b">
        <f t="shared" si="30"/>
        <v>1</v>
      </c>
      <c r="G1025" t="b">
        <f t="shared" si="31"/>
        <v>1</v>
      </c>
    </row>
    <row r="1026" spans="1:7" x14ac:dyDescent="0.3">
      <c r="C1026" t="b">
        <f t="shared" ref="C1026:C1089" si="32">EXACT(A1026,B1026)</f>
        <v>1</v>
      </c>
      <c r="G1026" t="b">
        <f t="shared" ref="G1026:G1089" si="33">EXACT(E1026,F1026)</f>
        <v>1</v>
      </c>
    </row>
    <row r="1027" spans="1:7" x14ac:dyDescent="0.3">
      <c r="A1027">
        <v>1</v>
      </c>
      <c r="B1027">
        <v>1</v>
      </c>
      <c r="C1027" t="b">
        <f t="shared" si="32"/>
        <v>1</v>
      </c>
      <c r="E1027">
        <v>1</v>
      </c>
      <c r="F1027">
        <v>1</v>
      </c>
      <c r="G1027" t="b">
        <f t="shared" si="33"/>
        <v>1</v>
      </c>
    </row>
    <row r="1028" spans="1:7" x14ac:dyDescent="0.3">
      <c r="A1028">
        <v>1</v>
      </c>
      <c r="B1028">
        <v>1</v>
      </c>
      <c r="C1028" t="b">
        <f t="shared" si="32"/>
        <v>1</v>
      </c>
      <c r="E1028">
        <v>1</v>
      </c>
      <c r="F1028">
        <v>1</v>
      </c>
      <c r="G1028" t="b">
        <f t="shared" si="33"/>
        <v>1</v>
      </c>
    </row>
    <row r="1029" spans="1:7" x14ac:dyDescent="0.3">
      <c r="A1029">
        <v>1</v>
      </c>
      <c r="B1029">
        <v>1</v>
      </c>
      <c r="C1029" t="b">
        <f t="shared" si="32"/>
        <v>1</v>
      </c>
      <c r="E1029">
        <v>1</v>
      </c>
      <c r="F1029">
        <v>1</v>
      </c>
      <c r="G1029" t="b">
        <f t="shared" si="33"/>
        <v>1</v>
      </c>
    </row>
    <row r="1030" spans="1:7" x14ac:dyDescent="0.3">
      <c r="A1030">
        <v>1</v>
      </c>
      <c r="B1030">
        <v>1</v>
      </c>
      <c r="C1030" t="b">
        <f t="shared" si="32"/>
        <v>1</v>
      </c>
      <c r="E1030">
        <v>1</v>
      </c>
      <c r="F1030">
        <v>1</v>
      </c>
      <c r="G1030" t="b">
        <f t="shared" si="33"/>
        <v>1</v>
      </c>
    </row>
    <row r="1031" spans="1:7" x14ac:dyDescent="0.3">
      <c r="A1031">
        <v>1</v>
      </c>
      <c r="B1031">
        <v>1</v>
      </c>
      <c r="C1031" t="b">
        <f t="shared" si="32"/>
        <v>1</v>
      </c>
      <c r="E1031">
        <v>1</v>
      </c>
      <c r="F1031">
        <v>1</v>
      </c>
      <c r="G1031" t="b">
        <f t="shared" si="33"/>
        <v>1</v>
      </c>
    </row>
    <row r="1032" spans="1:7" x14ac:dyDescent="0.3">
      <c r="A1032">
        <v>1</v>
      </c>
      <c r="B1032">
        <v>1</v>
      </c>
      <c r="C1032" t="b">
        <f t="shared" si="32"/>
        <v>1</v>
      </c>
      <c r="E1032">
        <v>1</v>
      </c>
      <c r="F1032">
        <v>1</v>
      </c>
      <c r="G1032" t="b">
        <f t="shared" si="33"/>
        <v>1</v>
      </c>
    </row>
    <row r="1033" spans="1:7" x14ac:dyDescent="0.3">
      <c r="A1033">
        <v>1</v>
      </c>
      <c r="B1033">
        <v>1</v>
      </c>
      <c r="C1033" t="b">
        <f t="shared" si="32"/>
        <v>1</v>
      </c>
      <c r="E1033">
        <v>1</v>
      </c>
      <c r="F1033">
        <v>1</v>
      </c>
      <c r="G1033" t="b">
        <f t="shared" si="33"/>
        <v>1</v>
      </c>
    </row>
    <row r="1034" spans="1:7" x14ac:dyDescent="0.3">
      <c r="A1034">
        <v>1</v>
      </c>
      <c r="B1034">
        <v>1</v>
      </c>
      <c r="C1034" t="b">
        <f t="shared" si="32"/>
        <v>1</v>
      </c>
      <c r="E1034">
        <v>1</v>
      </c>
      <c r="F1034">
        <v>1</v>
      </c>
      <c r="G1034" t="b">
        <f t="shared" si="33"/>
        <v>1</v>
      </c>
    </row>
    <row r="1035" spans="1:7" x14ac:dyDescent="0.3">
      <c r="A1035">
        <v>1</v>
      </c>
      <c r="B1035">
        <v>1</v>
      </c>
      <c r="C1035" t="b">
        <f t="shared" si="32"/>
        <v>1</v>
      </c>
      <c r="E1035">
        <v>1</v>
      </c>
      <c r="F1035">
        <v>1</v>
      </c>
      <c r="G1035" t="b">
        <f t="shared" si="33"/>
        <v>1</v>
      </c>
    </row>
    <row r="1036" spans="1:7" x14ac:dyDescent="0.3">
      <c r="A1036">
        <v>1</v>
      </c>
      <c r="B1036">
        <v>1</v>
      </c>
      <c r="C1036" t="b">
        <f t="shared" si="32"/>
        <v>1</v>
      </c>
      <c r="E1036">
        <v>1</v>
      </c>
      <c r="F1036">
        <v>1</v>
      </c>
      <c r="G1036" t="b">
        <f t="shared" si="33"/>
        <v>1</v>
      </c>
    </row>
    <row r="1037" spans="1:7" x14ac:dyDescent="0.3">
      <c r="C1037" t="b">
        <f t="shared" si="32"/>
        <v>1</v>
      </c>
      <c r="G1037" t="b">
        <f t="shared" si="33"/>
        <v>1</v>
      </c>
    </row>
    <row r="1038" spans="1:7" x14ac:dyDescent="0.3">
      <c r="A1038">
        <v>1</v>
      </c>
      <c r="B1038">
        <v>1</v>
      </c>
      <c r="C1038" t="b">
        <f t="shared" si="32"/>
        <v>1</v>
      </c>
      <c r="E1038">
        <v>1</v>
      </c>
      <c r="F1038">
        <v>1</v>
      </c>
      <c r="G1038" t="b">
        <f t="shared" si="33"/>
        <v>1</v>
      </c>
    </row>
    <row r="1039" spans="1:7" x14ac:dyDescent="0.3">
      <c r="B1039">
        <v>3</v>
      </c>
      <c r="C1039" t="b">
        <f t="shared" si="32"/>
        <v>0</v>
      </c>
      <c r="G1039" t="b">
        <f t="shared" si="33"/>
        <v>1</v>
      </c>
    </row>
    <row r="1040" spans="1:7" x14ac:dyDescent="0.3">
      <c r="A1040">
        <v>1</v>
      </c>
      <c r="B1040">
        <v>1</v>
      </c>
      <c r="C1040" t="b">
        <f t="shared" si="32"/>
        <v>1</v>
      </c>
      <c r="E1040">
        <v>1</v>
      </c>
      <c r="F1040">
        <v>1</v>
      </c>
      <c r="G1040" t="b">
        <f t="shared" si="33"/>
        <v>1</v>
      </c>
    </row>
    <row r="1041" spans="1:7" x14ac:dyDescent="0.3">
      <c r="A1041">
        <v>1</v>
      </c>
      <c r="B1041">
        <v>1</v>
      </c>
      <c r="C1041" t="b">
        <f t="shared" si="32"/>
        <v>1</v>
      </c>
      <c r="E1041">
        <v>1</v>
      </c>
      <c r="F1041">
        <v>1</v>
      </c>
      <c r="G1041" t="b">
        <f t="shared" si="33"/>
        <v>1</v>
      </c>
    </row>
    <row r="1042" spans="1:7" x14ac:dyDescent="0.3">
      <c r="A1042">
        <v>1</v>
      </c>
      <c r="B1042">
        <v>1</v>
      </c>
      <c r="C1042" t="b">
        <f t="shared" si="32"/>
        <v>1</v>
      </c>
      <c r="E1042">
        <v>1</v>
      </c>
      <c r="F1042">
        <v>1</v>
      </c>
      <c r="G1042" t="b">
        <f t="shared" si="33"/>
        <v>1</v>
      </c>
    </row>
    <row r="1043" spans="1:7" x14ac:dyDescent="0.3">
      <c r="C1043" t="b">
        <f t="shared" si="32"/>
        <v>1</v>
      </c>
      <c r="G1043" t="b">
        <f t="shared" si="33"/>
        <v>1</v>
      </c>
    </row>
    <row r="1044" spans="1:7" x14ac:dyDescent="0.3">
      <c r="A1044">
        <v>1</v>
      </c>
      <c r="B1044">
        <v>1</v>
      </c>
      <c r="C1044" t="b">
        <f t="shared" si="32"/>
        <v>1</v>
      </c>
      <c r="E1044">
        <v>1</v>
      </c>
      <c r="F1044">
        <v>1</v>
      </c>
      <c r="G1044" t="b">
        <f t="shared" si="33"/>
        <v>1</v>
      </c>
    </row>
    <row r="1045" spans="1:7" x14ac:dyDescent="0.3">
      <c r="C1045" t="b">
        <f t="shared" si="32"/>
        <v>1</v>
      </c>
      <c r="G1045" t="b">
        <f t="shared" si="33"/>
        <v>1</v>
      </c>
    </row>
    <row r="1046" spans="1:7" x14ac:dyDescent="0.3">
      <c r="C1046" t="b">
        <f t="shared" si="32"/>
        <v>1</v>
      </c>
      <c r="G1046" t="b">
        <f t="shared" si="33"/>
        <v>1</v>
      </c>
    </row>
    <row r="1047" spans="1:7" x14ac:dyDescent="0.3">
      <c r="C1047" t="b">
        <f t="shared" si="32"/>
        <v>1</v>
      </c>
      <c r="G1047" t="b">
        <f t="shared" si="33"/>
        <v>1</v>
      </c>
    </row>
    <row r="1048" spans="1:7" x14ac:dyDescent="0.3">
      <c r="A1048">
        <v>1</v>
      </c>
      <c r="B1048">
        <v>1</v>
      </c>
      <c r="C1048" t="b">
        <f t="shared" si="32"/>
        <v>1</v>
      </c>
      <c r="E1048">
        <v>1</v>
      </c>
      <c r="F1048">
        <v>1</v>
      </c>
      <c r="G1048" t="b">
        <f t="shared" si="33"/>
        <v>1</v>
      </c>
    </row>
    <row r="1049" spans="1:7" x14ac:dyDescent="0.3">
      <c r="A1049">
        <v>1</v>
      </c>
      <c r="B1049">
        <v>1</v>
      </c>
      <c r="C1049" t="b">
        <f t="shared" si="32"/>
        <v>1</v>
      </c>
      <c r="E1049">
        <v>1</v>
      </c>
      <c r="F1049">
        <v>1</v>
      </c>
      <c r="G1049" t="b">
        <f t="shared" si="33"/>
        <v>1</v>
      </c>
    </row>
    <row r="1050" spans="1:7" x14ac:dyDescent="0.3">
      <c r="C1050" t="b">
        <f t="shared" si="32"/>
        <v>1</v>
      </c>
      <c r="G1050" t="b">
        <f t="shared" si="33"/>
        <v>1</v>
      </c>
    </row>
    <row r="1051" spans="1:7" x14ac:dyDescent="0.3">
      <c r="C1051" t="b">
        <f t="shared" si="32"/>
        <v>1</v>
      </c>
      <c r="G1051" t="b">
        <f t="shared" si="33"/>
        <v>1</v>
      </c>
    </row>
    <row r="1052" spans="1:7" x14ac:dyDescent="0.3">
      <c r="C1052" t="b">
        <f t="shared" si="32"/>
        <v>1</v>
      </c>
      <c r="G1052" t="b">
        <f t="shared" si="33"/>
        <v>1</v>
      </c>
    </row>
    <row r="1053" spans="1:7" x14ac:dyDescent="0.3">
      <c r="C1053" t="b">
        <f t="shared" si="32"/>
        <v>1</v>
      </c>
      <c r="G1053" t="b">
        <f t="shared" si="33"/>
        <v>1</v>
      </c>
    </row>
    <row r="1054" spans="1:7" x14ac:dyDescent="0.3">
      <c r="C1054" t="b">
        <f t="shared" si="32"/>
        <v>1</v>
      </c>
      <c r="G1054" t="b">
        <f t="shared" si="33"/>
        <v>1</v>
      </c>
    </row>
    <row r="1055" spans="1:7" x14ac:dyDescent="0.3">
      <c r="C1055" t="b">
        <f t="shared" si="32"/>
        <v>1</v>
      </c>
      <c r="G1055" t="b">
        <f t="shared" si="33"/>
        <v>1</v>
      </c>
    </row>
    <row r="1056" spans="1:7" x14ac:dyDescent="0.3">
      <c r="C1056" t="b">
        <f t="shared" si="32"/>
        <v>1</v>
      </c>
      <c r="G1056" t="b">
        <f t="shared" si="33"/>
        <v>1</v>
      </c>
    </row>
    <row r="1057" spans="1:7" x14ac:dyDescent="0.3">
      <c r="A1057">
        <v>1</v>
      </c>
      <c r="B1057">
        <v>1</v>
      </c>
      <c r="C1057" t="b">
        <f t="shared" si="32"/>
        <v>1</v>
      </c>
      <c r="E1057">
        <v>1</v>
      </c>
      <c r="F1057">
        <v>1</v>
      </c>
      <c r="G1057" t="b">
        <f t="shared" si="33"/>
        <v>1</v>
      </c>
    </row>
    <row r="1058" spans="1:7" x14ac:dyDescent="0.3">
      <c r="A1058">
        <v>1</v>
      </c>
      <c r="B1058">
        <v>1</v>
      </c>
      <c r="C1058" t="b">
        <f t="shared" si="32"/>
        <v>1</v>
      </c>
      <c r="E1058">
        <v>1</v>
      </c>
      <c r="F1058">
        <v>1</v>
      </c>
      <c r="G1058" t="b">
        <f t="shared" si="33"/>
        <v>1</v>
      </c>
    </row>
    <row r="1059" spans="1:7" x14ac:dyDescent="0.3">
      <c r="A1059">
        <v>1</v>
      </c>
      <c r="B1059">
        <v>1</v>
      </c>
      <c r="C1059" t="b">
        <f t="shared" si="32"/>
        <v>1</v>
      </c>
      <c r="E1059">
        <v>1</v>
      </c>
      <c r="F1059">
        <v>1</v>
      </c>
      <c r="G1059" t="b">
        <f t="shared" si="33"/>
        <v>1</v>
      </c>
    </row>
    <row r="1060" spans="1:7" x14ac:dyDescent="0.3">
      <c r="C1060" t="b">
        <f t="shared" si="32"/>
        <v>1</v>
      </c>
      <c r="G1060" t="b">
        <f t="shared" si="33"/>
        <v>1</v>
      </c>
    </row>
    <row r="1061" spans="1:7" x14ac:dyDescent="0.3">
      <c r="C1061" t="b">
        <f t="shared" si="32"/>
        <v>1</v>
      </c>
      <c r="G1061" t="b">
        <f t="shared" si="33"/>
        <v>1</v>
      </c>
    </row>
    <row r="1062" spans="1:7" x14ac:dyDescent="0.3">
      <c r="A1062">
        <v>3</v>
      </c>
      <c r="B1062">
        <v>3</v>
      </c>
      <c r="C1062" t="b">
        <f t="shared" si="32"/>
        <v>1</v>
      </c>
      <c r="E1062">
        <v>3</v>
      </c>
      <c r="F1062">
        <v>3</v>
      </c>
      <c r="G1062" t="b">
        <f t="shared" si="33"/>
        <v>1</v>
      </c>
    </row>
    <row r="1063" spans="1:7" x14ac:dyDescent="0.3">
      <c r="A1063">
        <v>3</v>
      </c>
      <c r="B1063">
        <v>3</v>
      </c>
      <c r="C1063" t="b">
        <f t="shared" si="32"/>
        <v>1</v>
      </c>
      <c r="E1063">
        <v>3</v>
      </c>
      <c r="F1063">
        <v>3</v>
      </c>
      <c r="G1063" t="b">
        <f t="shared" si="33"/>
        <v>1</v>
      </c>
    </row>
    <row r="1064" spans="1:7" x14ac:dyDescent="0.3">
      <c r="C1064" t="b">
        <f t="shared" si="32"/>
        <v>1</v>
      </c>
      <c r="G1064" t="b">
        <f t="shared" si="33"/>
        <v>1</v>
      </c>
    </row>
    <row r="1065" spans="1:7" x14ac:dyDescent="0.3">
      <c r="A1065">
        <v>1</v>
      </c>
      <c r="B1065">
        <v>1</v>
      </c>
      <c r="C1065" t="b">
        <f t="shared" si="32"/>
        <v>1</v>
      </c>
      <c r="E1065">
        <v>1</v>
      </c>
      <c r="F1065">
        <v>1</v>
      </c>
      <c r="G1065" t="b">
        <f t="shared" si="33"/>
        <v>1</v>
      </c>
    </row>
    <row r="1066" spans="1:7" x14ac:dyDescent="0.3">
      <c r="A1066">
        <v>1</v>
      </c>
      <c r="B1066">
        <v>1</v>
      </c>
      <c r="C1066" t="b">
        <f t="shared" si="32"/>
        <v>1</v>
      </c>
      <c r="E1066">
        <v>1</v>
      </c>
      <c r="F1066">
        <v>1</v>
      </c>
      <c r="G1066" t="b">
        <f t="shared" si="33"/>
        <v>1</v>
      </c>
    </row>
    <row r="1067" spans="1:7" x14ac:dyDescent="0.3">
      <c r="A1067">
        <v>1</v>
      </c>
      <c r="B1067">
        <v>1</v>
      </c>
      <c r="C1067" t="b">
        <f t="shared" si="32"/>
        <v>1</v>
      </c>
      <c r="E1067">
        <v>1</v>
      </c>
      <c r="F1067">
        <v>1</v>
      </c>
      <c r="G1067" t="b">
        <f t="shared" si="33"/>
        <v>1</v>
      </c>
    </row>
    <row r="1068" spans="1:7" x14ac:dyDescent="0.3">
      <c r="A1068">
        <v>1</v>
      </c>
      <c r="B1068">
        <v>1</v>
      </c>
      <c r="C1068" t="b">
        <f t="shared" si="32"/>
        <v>1</v>
      </c>
      <c r="E1068">
        <v>1</v>
      </c>
      <c r="F1068">
        <v>1</v>
      </c>
      <c r="G1068" t="b">
        <f t="shared" si="33"/>
        <v>1</v>
      </c>
    </row>
    <row r="1069" spans="1:7" x14ac:dyDescent="0.3">
      <c r="A1069">
        <v>1</v>
      </c>
      <c r="B1069">
        <v>1</v>
      </c>
      <c r="C1069" t="b">
        <f t="shared" si="32"/>
        <v>1</v>
      </c>
      <c r="E1069">
        <v>1</v>
      </c>
      <c r="F1069">
        <v>1</v>
      </c>
      <c r="G1069" t="b">
        <f t="shared" si="33"/>
        <v>1</v>
      </c>
    </row>
    <row r="1070" spans="1:7" x14ac:dyDescent="0.3">
      <c r="A1070">
        <v>1</v>
      </c>
      <c r="B1070">
        <v>1</v>
      </c>
      <c r="C1070" t="b">
        <f t="shared" si="32"/>
        <v>1</v>
      </c>
      <c r="E1070">
        <v>1</v>
      </c>
      <c r="F1070">
        <v>1</v>
      </c>
      <c r="G1070" t="b">
        <f t="shared" si="33"/>
        <v>1</v>
      </c>
    </row>
    <row r="1071" spans="1:7" x14ac:dyDescent="0.3">
      <c r="C1071" t="b">
        <f t="shared" si="32"/>
        <v>1</v>
      </c>
      <c r="G1071" t="b">
        <f t="shared" si="33"/>
        <v>1</v>
      </c>
    </row>
    <row r="1072" spans="1:7" x14ac:dyDescent="0.3">
      <c r="C1072" t="b">
        <f t="shared" si="32"/>
        <v>1</v>
      </c>
      <c r="G1072" t="b">
        <f t="shared" si="33"/>
        <v>1</v>
      </c>
    </row>
    <row r="1073" spans="1:7" x14ac:dyDescent="0.3">
      <c r="A1073">
        <v>1</v>
      </c>
      <c r="B1073">
        <v>1</v>
      </c>
      <c r="C1073" t="b">
        <f t="shared" si="32"/>
        <v>1</v>
      </c>
      <c r="E1073">
        <v>1</v>
      </c>
      <c r="F1073">
        <v>1</v>
      </c>
      <c r="G1073" t="b">
        <f t="shared" si="33"/>
        <v>1</v>
      </c>
    </row>
    <row r="1074" spans="1:7" x14ac:dyDescent="0.3">
      <c r="A1074">
        <v>1</v>
      </c>
      <c r="B1074">
        <v>1</v>
      </c>
      <c r="C1074" t="b">
        <f t="shared" si="32"/>
        <v>1</v>
      </c>
      <c r="E1074">
        <v>1</v>
      </c>
      <c r="F1074">
        <v>1</v>
      </c>
      <c r="G1074" t="b">
        <f t="shared" si="33"/>
        <v>1</v>
      </c>
    </row>
    <row r="1075" spans="1:7" x14ac:dyDescent="0.3">
      <c r="A1075">
        <v>1</v>
      </c>
      <c r="B1075">
        <v>1</v>
      </c>
      <c r="C1075" t="b">
        <f t="shared" si="32"/>
        <v>1</v>
      </c>
      <c r="E1075">
        <v>1</v>
      </c>
      <c r="F1075">
        <v>1</v>
      </c>
      <c r="G1075" t="b">
        <f t="shared" si="33"/>
        <v>1</v>
      </c>
    </row>
    <row r="1076" spans="1:7" x14ac:dyDescent="0.3">
      <c r="A1076">
        <v>1</v>
      </c>
      <c r="B1076">
        <v>1</v>
      </c>
      <c r="C1076" t="b">
        <f t="shared" si="32"/>
        <v>1</v>
      </c>
      <c r="E1076">
        <v>1</v>
      </c>
      <c r="F1076">
        <v>1</v>
      </c>
      <c r="G1076" t="b">
        <f t="shared" si="33"/>
        <v>1</v>
      </c>
    </row>
    <row r="1077" spans="1:7" x14ac:dyDescent="0.3">
      <c r="A1077">
        <v>1</v>
      </c>
      <c r="B1077">
        <v>1</v>
      </c>
      <c r="C1077" t="b">
        <f t="shared" si="32"/>
        <v>1</v>
      </c>
      <c r="E1077">
        <v>1</v>
      </c>
      <c r="F1077">
        <v>1</v>
      </c>
      <c r="G1077" t="b">
        <f t="shared" si="33"/>
        <v>1</v>
      </c>
    </row>
    <row r="1078" spans="1:7" x14ac:dyDescent="0.3">
      <c r="B1078">
        <v>1</v>
      </c>
      <c r="C1078" t="b">
        <f t="shared" si="32"/>
        <v>0</v>
      </c>
      <c r="E1078">
        <v>1</v>
      </c>
      <c r="F1078">
        <v>1</v>
      </c>
      <c r="G1078" t="b">
        <f t="shared" si="33"/>
        <v>1</v>
      </c>
    </row>
    <row r="1079" spans="1:7" x14ac:dyDescent="0.3">
      <c r="A1079">
        <v>1</v>
      </c>
      <c r="B1079">
        <v>1</v>
      </c>
      <c r="C1079" t="b">
        <f t="shared" si="32"/>
        <v>1</v>
      </c>
      <c r="E1079">
        <v>1</v>
      </c>
      <c r="F1079">
        <v>1</v>
      </c>
      <c r="G1079" t="b">
        <f t="shared" si="33"/>
        <v>1</v>
      </c>
    </row>
    <row r="1080" spans="1:7" x14ac:dyDescent="0.3">
      <c r="A1080">
        <v>1</v>
      </c>
      <c r="B1080">
        <v>1</v>
      </c>
      <c r="C1080" t="b">
        <f t="shared" si="32"/>
        <v>1</v>
      </c>
      <c r="E1080">
        <v>1</v>
      </c>
      <c r="F1080">
        <v>1</v>
      </c>
      <c r="G1080" t="b">
        <f t="shared" si="33"/>
        <v>1</v>
      </c>
    </row>
    <row r="1081" spans="1:7" x14ac:dyDescent="0.3">
      <c r="A1081">
        <v>1</v>
      </c>
      <c r="B1081">
        <v>1</v>
      </c>
      <c r="C1081" t="b">
        <f t="shared" si="32"/>
        <v>1</v>
      </c>
      <c r="E1081">
        <v>1</v>
      </c>
      <c r="F1081">
        <v>1</v>
      </c>
      <c r="G1081" t="b">
        <f t="shared" si="33"/>
        <v>1</v>
      </c>
    </row>
    <row r="1082" spans="1:7" x14ac:dyDescent="0.3">
      <c r="A1082">
        <v>1</v>
      </c>
      <c r="B1082">
        <v>1</v>
      </c>
      <c r="C1082" t="b">
        <f t="shared" si="32"/>
        <v>1</v>
      </c>
      <c r="E1082">
        <v>1</v>
      </c>
      <c r="F1082">
        <v>1</v>
      </c>
      <c r="G1082" t="b">
        <f t="shared" si="33"/>
        <v>1</v>
      </c>
    </row>
    <row r="1083" spans="1:7" x14ac:dyDescent="0.3">
      <c r="A1083">
        <v>1</v>
      </c>
      <c r="B1083">
        <v>1</v>
      </c>
      <c r="C1083" t="b">
        <f t="shared" si="32"/>
        <v>1</v>
      </c>
      <c r="E1083">
        <v>1</v>
      </c>
      <c r="F1083">
        <v>1</v>
      </c>
      <c r="G1083" t="b">
        <f t="shared" si="33"/>
        <v>1</v>
      </c>
    </row>
    <row r="1084" spans="1:7" x14ac:dyDescent="0.3">
      <c r="C1084" t="b">
        <f t="shared" si="32"/>
        <v>1</v>
      </c>
      <c r="G1084" t="b">
        <f t="shared" si="33"/>
        <v>1</v>
      </c>
    </row>
    <row r="1085" spans="1:7" x14ac:dyDescent="0.3">
      <c r="C1085" t="b">
        <f t="shared" si="32"/>
        <v>1</v>
      </c>
      <c r="G1085" t="b">
        <f t="shared" si="33"/>
        <v>1</v>
      </c>
    </row>
    <row r="1086" spans="1:7" x14ac:dyDescent="0.3">
      <c r="A1086">
        <v>1</v>
      </c>
      <c r="B1086">
        <v>1</v>
      </c>
      <c r="C1086" t="b">
        <f t="shared" si="32"/>
        <v>1</v>
      </c>
      <c r="E1086">
        <v>1</v>
      </c>
      <c r="F1086">
        <v>1</v>
      </c>
      <c r="G1086" t="b">
        <f t="shared" si="33"/>
        <v>1</v>
      </c>
    </row>
    <row r="1087" spans="1:7" x14ac:dyDescent="0.3">
      <c r="C1087" t="b">
        <f t="shared" si="32"/>
        <v>1</v>
      </c>
      <c r="G1087" t="b">
        <f t="shared" si="33"/>
        <v>1</v>
      </c>
    </row>
    <row r="1088" spans="1:7" x14ac:dyDescent="0.3">
      <c r="C1088" t="b">
        <f t="shared" si="32"/>
        <v>1</v>
      </c>
      <c r="G1088" t="b">
        <f t="shared" si="33"/>
        <v>1</v>
      </c>
    </row>
    <row r="1089" spans="1:7" x14ac:dyDescent="0.3">
      <c r="A1089">
        <v>1</v>
      </c>
      <c r="B1089">
        <v>1</v>
      </c>
      <c r="C1089" t="b">
        <f t="shared" si="32"/>
        <v>1</v>
      </c>
      <c r="E1089">
        <v>1</v>
      </c>
      <c r="F1089">
        <v>1</v>
      </c>
      <c r="G1089" t="b">
        <f t="shared" si="33"/>
        <v>1</v>
      </c>
    </row>
    <row r="1090" spans="1:7" x14ac:dyDescent="0.3">
      <c r="A1090">
        <v>1</v>
      </c>
      <c r="B1090">
        <v>1</v>
      </c>
      <c r="C1090" t="b">
        <f t="shared" ref="C1090:C1153" si="34">EXACT(A1090,B1090)</f>
        <v>1</v>
      </c>
      <c r="E1090">
        <v>1</v>
      </c>
      <c r="F1090">
        <v>1</v>
      </c>
      <c r="G1090" t="b">
        <f t="shared" ref="G1090:G1153" si="35">EXACT(E1090,F1090)</f>
        <v>1</v>
      </c>
    </row>
    <row r="1091" spans="1:7" x14ac:dyDescent="0.3">
      <c r="A1091">
        <v>1</v>
      </c>
      <c r="B1091">
        <v>1</v>
      </c>
      <c r="C1091" t="b">
        <f t="shared" si="34"/>
        <v>1</v>
      </c>
      <c r="E1091">
        <v>1</v>
      </c>
      <c r="F1091">
        <v>1</v>
      </c>
      <c r="G1091" t="b">
        <f t="shared" si="35"/>
        <v>1</v>
      </c>
    </row>
    <row r="1092" spans="1:7" x14ac:dyDescent="0.3">
      <c r="A1092">
        <v>1</v>
      </c>
      <c r="B1092">
        <v>1</v>
      </c>
      <c r="C1092" t="b">
        <f t="shared" si="34"/>
        <v>1</v>
      </c>
      <c r="E1092">
        <v>1</v>
      </c>
      <c r="F1092">
        <v>1</v>
      </c>
      <c r="G1092" t="b">
        <f t="shared" si="35"/>
        <v>1</v>
      </c>
    </row>
    <row r="1093" spans="1:7" x14ac:dyDescent="0.3">
      <c r="A1093">
        <v>1</v>
      </c>
      <c r="B1093">
        <v>1</v>
      </c>
      <c r="C1093" t="b">
        <f t="shared" si="34"/>
        <v>1</v>
      </c>
      <c r="E1093">
        <v>1</v>
      </c>
      <c r="F1093">
        <v>1</v>
      </c>
      <c r="G1093" t="b">
        <f t="shared" si="35"/>
        <v>1</v>
      </c>
    </row>
    <row r="1094" spans="1:7" x14ac:dyDescent="0.3">
      <c r="A1094">
        <v>1</v>
      </c>
      <c r="B1094">
        <v>1</v>
      </c>
      <c r="C1094" t="b">
        <f t="shared" si="34"/>
        <v>1</v>
      </c>
      <c r="E1094">
        <v>1</v>
      </c>
      <c r="F1094">
        <v>1</v>
      </c>
      <c r="G1094" t="b">
        <f t="shared" si="35"/>
        <v>1</v>
      </c>
    </row>
    <row r="1095" spans="1:7" x14ac:dyDescent="0.3">
      <c r="C1095" t="b">
        <f t="shared" si="34"/>
        <v>1</v>
      </c>
      <c r="G1095" t="b">
        <f t="shared" si="35"/>
        <v>1</v>
      </c>
    </row>
    <row r="1096" spans="1:7" x14ac:dyDescent="0.3">
      <c r="C1096" t="b">
        <f t="shared" si="34"/>
        <v>1</v>
      </c>
      <c r="G1096" t="b">
        <f t="shared" si="35"/>
        <v>1</v>
      </c>
    </row>
    <row r="1097" spans="1:7" x14ac:dyDescent="0.3">
      <c r="A1097">
        <v>1</v>
      </c>
      <c r="B1097">
        <v>1</v>
      </c>
      <c r="C1097" t="b">
        <f t="shared" si="34"/>
        <v>1</v>
      </c>
      <c r="E1097">
        <v>1</v>
      </c>
      <c r="F1097">
        <v>1</v>
      </c>
      <c r="G1097" t="b">
        <f t="shared" si="35"/>
        <v>1</v>
      </c>
    </row>
    <row r="1098" spans="1:7" x14ac:dyDescent="0.3">
      <c r="A1098">
        <v>1</v>
      </c>
      <c r="B1098">
        <v>1</v>
      </c>
      <c r="C1098" t="b">
        <f t="shared" si="34"/>
        <v>1</v>
      </c>
      <c r="E1098">
        <v>1</v>
      </c>
      <c r="F1098">
        <v>1</v>
      </c>
      <c r="G1098" t="b">
        <f t="shared" si="35"/>
        <v>1</v>
      </c>
    </row>
    <row r="1099" spans="1:7" x14ac:dyDescent="0.3">
      <c r="A1099">
        <v>1</v>
      </c>
      <c r="B1099">
        <v>1</v>
      </c>
      <c r="C1099" t="b">
        <f t="shared" si="34"/>
        <v>1</v>
      </c>
      <c r="E1099">
        <v>1</v>
      </c>
      <c r="F1099">
        <v>1</v>
      </c>
      <c r="G1099" t="b">
        <f t="shared" si="35"/>
        <v>1</v>
      </c>
    </row>
    <row r="1100" spans="1:7" x14ac:dyDescent="0.3">
      <c r="A1100">
        <v>1</v>
      </c>
      <c r="B1100">
        <v>1</v>
      </c>
      <c r="C1100" t="b">
        <f t="shared" si="34"/>
        <v>1</v>
      </c>
      <c r="E1100">
        <v>1</v>
      </c>
      <c r="F1100">
        <v>1</v>
      </c>
      <c r="G1100" t="b">
        <f t="shared" si="35"/>
        <v>1</v>
      </c>
    </row>
    <row r="1101" spans="1:7" x14ac:dyDescent="0.3">
      <c r="A1101">
        <v>1</v>
      </c>
      <c r="B1101">
        <v>1</v>
      </c>
      <c r="C1101" t="b">
        <f t="shared" si="34"/>
        <v>1</v>
      </c>
      <c r="E1101">
        <v>1</v>
      </c>
      <c r="F1101">
        <v>1</v>
      </c>
      <c r="G1101" t="b">
        <f t="shared" si="35"/>
        <v>1</v>
      </c>
    </row>
    <row r="1102" spans="1:7" x14ac:dyDescent="0.3">
      <c r="A1102">
        <v>1</v>
      </c>
      <c r="B1102">
        <v>1</v>
      </c>
      <c r="C1102" t="b">
        <f t="shared" si="34"/>
        <v>1</v>
      </c>
      <c r="E1102">
        <v>1</v>
      </c>
      <c r="F1102">
        <v>1</v>
      </c>
      <c r="G1102" t="b">
        <f t="shared" si="35"/>
        <v>1</v>
      </c>
    </row>
    <row r="1103" spans="1:7" x14ac:dyDescent="0.3">
      <c r="A1103">
        <v>1</v>
      </c>
      <c r="B1103">
        <v>1</v>
      </c>
      <c r="C1103" t="b">
        <f t="shared" si="34"/>
        <v>1</v>
      </c>
      <c r="E1103">
        <v>1</v>
      </c>
      <c r="F1103">
        <v>1</v>
      </c>
      <c r="G1103" t="b">
        <f t="shared" si="35"/>
        <v>1</v>
      </c>
    </row>
    <row r="1104" spans="1:7" x14ac:dyDescent="0.3">
      <c r="A1104">
        <v>1</v>
      </c>
      <c r="B1104">
        <v>1</v>
      </c>
      <c r="C1104" t="b">
        <f t="shared" si="34"/>
        <v>1</v>
      </c>
      <c r="E1104">
        <v>1</v>
      </c>
      <c r="F1104">
        <v>1</v>
      </c>
      <c r="G1104" t="b">
        <f t="shared" si="35"/>
        <v>1</v>
      </c>
    </row>
    <row r="1105" spans="1:7" x14ac:dyDescent="0.3">
      <c r="A1105">
        <v>1</v>
      </c>
      <c r="B1105">
        <v>1</v>
      </c>
      <c r="C1105" t="b">
        <f t="shared" si="34"/>
        <v>1</v>
      </c>
      <c r="E1105">
        <v>1</v>
      </c>
      <c r="F1105">
        <v>1</v>
      </c>
      <c r="G1105" t="b">
        <f t="shared" si="35"/>
        <v>1</v>
      </c>
    </row>
    <row r="1106" spans="1:7" x14ac:dyDescent="0.3">
      <c r="A1106">
        <v>1</v>
      </c>
      <c r="B1106">
        <v>1</v>
      </c>
      <c r="C1106" t="b">
        <f t="shared" si="34"/>
        <v>1</v>
      </c>
      <c r="E1106">
        <v>1</v>
      </c>
      <c r="F1106">
        <v>1</v>
      </c>
      <c r="G1106" t="b">
        <f t="shared" si="35"/>
        <v>1</v>
      </c>
    </row>
    <row r="1107" spans="1:7" x14ac:dyDescent="0.3">
      <c r="A1107">
        <v>1</v>
      </c>
      <c r="B1107">
        <v>1</v>
      </c>
      <c r="C1107" t="b">
        <f t="shared" si="34"/>
        <v>1</v>
      </c>
      <c r="E1107">
        <v>1</v>
      </c>
      <c r="F1107">
        <v>1</v>
      </c>
      <c r="G1107" t="b">
        <f t="shared" si="35"/>
        <v>1</v>
      </c>
    </row>
    <row r="1108" spans="1:7" x14ac:dyDescent="0.3">
      <c r="A1108">
        <v>1</v>
      </c>
      <c r="B1108">
        <v>1</v>
      </c>
      <c r="C1108" t="b">
        <f t="shared" si="34"/>
        <v>1</v>
      </c>
      <c r="E1108">
        <v>1</v>
      </c>
      <c r="F1108">
        <v>1</v>
      </c>
      <c r="G1108" t="b">
        <f t="shared" si="35"/>
        <v>1</v>
      </c>
    </row>
    <row r="1109" spans="1:7" x14ac:dyDescent="0.3">
      <c r="A1109">
        <v>1</v>
      </c>
      <c r="B1109">
        <v>1</v>
      </c>
      <c r="C1109" t="b">
        <f t="shared" si="34"/>
        <v>1</v>
      </c>
      <c r="E1109">
        <v>1</v>
      </c>
      <c r="F1109">
        <v>1</v>
      </c>
      <c r="G1109" t="b">
        <f t="shared" si="35"/>
        <v>1</v>
      </c>
    </row>
    <row r="1110" spans="1:7" x14ac:dyDescent="0.3">
      <c r="A1110">
        <v>1</v>
      </c>
      <c r="B1110">
        <v>1</v>
      </c>
      <c r="C1110" t="b">
        <f t="shared" si="34"/>
        <v>1</v>
      </c>
      <c r="E1110">
        <v>1</v>
      </c>
      <c r="F1110">
        <v>1</v>
      </c>
      <c r="G1110" t="b">
        <f t="shared" si="35"/>
        <v>1</v>
      </c>
    </row>
    <row r="1111" spans="1:7" x14ac:dyDescent="0.3">
      <c r="A1111">
        <v>1</v>
      </c>
      <c r="B1111">
        <v>1</v>
      </c>
      <c r="C1111" t="b">
        <f t="shared" si="34"/>
        <v>1</v>
      </c>
      <c r="E1111">
        <v>1</v>
      </c>
      <c r="F1111">
        <v>1</v>
      </c>
      <c r="G1111" t="b">
        <f t="shared" si="35"/>
        <v>1</v>
      </c>
    </row>
    <row r="1112" spans="1:7" x14ac:dyDescent="0.3">
      <c r="A1112">
        <v>1</v>
      </c>
      <c r="B1112">
        <v>1</v>
      </c>
      <c r="C1112" t="b">
        <f t="shared" si="34"/>
        <v>1</v>
      </c>
      <c r="E1112">
        <v>1</v>
      </c>
      <c r="F1112">
        <v>1</v>
      </c>
      <c r="G1112" t="b">
        <f t="shared" si="35"/>
        <v>1</v>
      </c>
    </row>
    <row r="1113" spans="1:7" x14ac:dyDescent="0.3">
      <c r="A1113">
        <v>1</v>
      </c>
      <c r="B1113">
        <v>1</v>
      </c>
      <c r="C1113" t="b">
        <f t="shared" si="34"/>
        <v>1</v>
      </c>
      <c r="E1113">
        <v>1</v>
      </c>
      <c r="F1113">
        <v>1</v>
      </c>
      <c r="G1113" t="b">
        <f t="shared" si="35"/>
        <v>1</v>
      </c>
    </row>
    <row r="1114" spans="1:7" x14ac:dyDescent="0.3">
      <c r="A1114">
        <v>1</v>
      </c>
      <c r="B1114">
        <v>1</v>
      </c>
      <c r="C1114" t="b">
        <f t="shared" si="34"/>
        <v>1</v>
      </c>
      <c r="E1114">
        <v>1</v>
      </c>
      <c r="F1114">
        <v>1</v>
      </c>
      <c r="G1114" t="b">
        <f t="shared" si="35"/>
        <v>1</v>
      </c>
    </row>
    <row r="1115" spans="1:7" x14ac:dyDescent="0.3">
      <c r="A1115">
        <v>1</v>
      </c>
      <c r="B1115">
        <v>1</v>
      </c>
      <c r="C1115" t="b">
        <f t="shared" si="34"/>
        <v>1</v>
      </c>
      <c r="E1115">
        <v>1</v>
      </c>
      <c r="F1115">
        <v>1</v>
      </c>
      <c r="G1115" t="b">
        <f t="shared" si="35"/>
        <v>1</v>
      </c>
    </row>
    <row r="1116" spans="1:7" x14ac:dyDescent="0.3">
      <c r="A1116">
        <v>1</v>
      </c>
      <c r="B1116">
        <v>1</v>
      </c>
      <c r="C1116" t="b">
        <f t="shared" si="34"/>
        <v>1</v>
      </c>
      <c r="E1116">
        <v>1</v>
      </c>
      <c r="F1116">
        <v>1</v>
      </c>
      <c r="G1116" t="b">
        <f t="shared" si="35"/>
        <v>1</v>
      </c>
    </row>
    <row r="1117" spans="1:7" x14ac:dyDescent="0.3">
      <c r="A1117">
        <v>1</v>
      </c>
      <c r="B1117">
        <v>1</v>
      </c>
      <c r="C1117" t="b">
        <f t="shared" si="34"/>
        <v>1</v>
      </c>
      <c r="E1117">
        <v>1</v>
      </c>
      <c r="F1117">
        <v>1</v>
      </c>
      <c r="G1117" t="b">
        <f t="shared" si="35"/>
        <v>1</v>
      </c>
    </row>
    <row r="1118" spans="1:7" x14ac:dyDescent="0.3">
      <c r="A1118">
        <v>1</v>
      </c>
      <c r="B1118">
        <v>1</v>
      </c>
      <c r="C1118" t="b">
        <f t="shared" si="34"/>
        <v>1</v>
      </c>
      <c r="E1118">
        <v>1</v>
      </c>
      <c r="F1118">
        <v>1</v>
      </c>
      <c r="G1118" t="b">
        <f t="shared" si="35"/>
        <v>1</v>
      </c>
    </row>
    <row r="1119" spans="1:7" x14ac:dyDescent="0.3">
      <c r="A1119">
        <v>1</v>
      </c>
      <c r="B1119">
        <v>1</v>
      </c>
      <c r="C1119" t="b">
        <f t="shared" si="34"/>
        <v>1</v>
      </c>
      <c r="E1119">
        <v>1</v>
      </c>
      <c r="F1119">
        <v>1</v>
      </c>
      <c r="G1119" t="b">
        <f t="shared" si="35"/>
        <v>1</v>
      </c>
    </row>
    <row r="1120" spans="1:7" x14ac:dyDescent="0.3">
      <c r="A1120">
        <v>1</v>
      </c>
      <c r="B1120">
        <v>1</v>
      </c>
      <c r="C1120" t="b">
        <f t="shared" si="34"/>
        <v>1</v>
      </c>
      <c r="E1120">
        <v>1</v>
      </c>
      <c r="F1120">
        <v>1</v>
      </c>
      <c r="G1120" t="b">
        <f t="shared" si="35"/>
        <v>1</v>
      </c>
    </row>
    <row r="1121" spans="1:7" x14ac:dyDescent="0.3">
      <c r="A1121">
        <v>1</v>
      </c>
      <c r="B1121">
        <v>1</v>
      </c>
      <c r="C1121" t="b">
        <f t="shared" si="34"/>
        <v>1</v>
      </c>
      <c r="E1121">
        <v>1</v>
      </c>
      <c r="F1121">
        <v>1</v>
      </c>
      <c r="G1121" t="b">
        <f t="shared" si="35"/>
        <v>1</v>
      </c>
    </row>
    <row r="1122" spans="1:7" x14ac:dyDescent="0.3">
      <c r="A1122">
        <v>1</v>
      </c>
      <c r="B1122">
        <v>1</v>
      </c>
      <c r="C1122" t="b">
        <f t="shared" si="34"/>
        <v>1</v>
      </c>
      <c r="E1122">
        <v>1</v>
      </c>
      <c r="F1122">
        <v>1</v>
      </c>
      <c r="G1122" t="b">
        <f t="shared" si="35"/>
        <v>1</v>
      </c>
    </row>
    <row r="1123" spans="1:7" x14ac:dyDescent="0.3">
      <c r="A1123">
        <v>3</v>
      </c>
      <c r="B1123">
        <v>3</v>
      </c>
      <c r="C1123" t="b">
        <f t="shared" si="34"/>
        <v>1</v>
      </c>
      <c r="E1123">
        <v>3</v>
      </c>
      <c r="F1123">
        <v>3</v>
      </c>
      <c r="G1123" t="b">
        <f t="shared" si="35"/>
        <v>1</v>
      </c>
    </row>
    <row r="1124" spans="1:7" x14ac:dyDescent="0.3">
      <c r="A1124">
        <v>1</v>
      </c>
      <c r="B1124">
        <v>1</v>
      </c>
      <c r="C1124" t="b">
        <f t="shared" si="34"/>
        <v>1</v>
      </c>
      <c r="E1124">
        <v>1</v>
      </c>
      <c r="F1124">
        <v>1</v>
      </c>
      <c r="G1124" t="b">
        <f t="shared" si="35"/>
        <v>1</v>
      </c>
    </row>
    <row r="1125" spans="1:7" x14ac:dyDescent="0.3">
      <c r="A1125">
        <v>1</v>
      </c>
      <c r="B1125">
        <v>1</v>
      </c>
      <c r="C1125" t="b">
        <f t="shared" si="34"/>
        <v>1</v>
      </c>
      <c r="E1125">
        <v>1</v>
      </c>
      <c r="F1125">
        <v>1</v>
      </c>
      <c r="G1125" t="b">
        <f t="shared" si="35"/>
        <v>1</v>
      </c>
    </row>
    <row r="1126" spans="1:7" x14ac:dyDescent="0.3">
      <c r="A1126">
        <v>1</v>
      </c>
      <c r="B1126">
        <v>1</v>
      </c>
      <c r="C1126" t="b">
        <f t="shared" si="34"/>
        <v>1</v>
      </c>
      <c r="E1126">
        <v>1</v>
      </c>
      <c r="F1126">
        <v>1</v>
      </c>
      <c r="G1126" t="b">
        <f t="shared" si="35"/>
        <v>1</v>
      </c>
    </row>
    <row r="1127" spans="1:7" x14ac:dyDescent="0.3">
      <c r="A1127">
        <v>3</v>
      </c>
      <c r="B1127">
        <v>3</v>
      </c>
      <c r="C1127" t="b">
        <f t="shared" si="34"/>
        <v>1</v>
      </c>
      <c r="E1127">
        <v>3</v>
      </c>
      <c r="F1127">
        <v>3</v>
      </c>
      <c r="G1127" t="b">
        <f t="shared" si="35"/>
        <v>1</v>
      </c>
    </row>
    <row r="1128" spans="1:7" x14ac:dyDescent="0.3">
      <c r="A1128">
        <v>1</v>
      </c>
      <c r="B1128">
        <v>1</v>
      </c>
      <c r="C1128" t="b">
        <f t="shared" si="34"/>
        <v>1</v>
      </c>
      <c r="E1128">
        <v>1</v>
      </c>
      <c r="F1128">
        <v>1</v>
      </c>
      <c r="G1128" t="b">
        <f t="shared" si="35"/>
        <v>1</v>
      </c>
    </row>
    <row r="1129" spans="1:7" x14ac:dyDescent="0.3">
      <c r="A1129">
        <v>1</v>
      </c>
      <c r="B1129">
        <v>1</v>
      </c>
      <c r="C1129" t="b">
        <f t="shared" si="34"/>
        <v>1</v>
      </c>
      <c r="E1129">
        <v>1</v>
      </c>
      <c r="F1129">
        <v>1</v>
      </c>
      <c r="G1129" t="b">
        <f t="shared" si="35"/>
        <v>1</v>
      </c>
    </row>
    <row r="1130" spans="1:7" x14ac:dyDescent="0.3">
      <c r="A1130">
        <v>1</v>
      </c>
      <c r="B1130">
        <v>1</v>
      </c>
      <c r="C1130" t="b">
        <f t="shared" si="34"/>
        <v>1</v>
      </c>
      <c r="E1130">
        <v>1</v>
      </c>
      <c r="F1130">
        <v>1</v>
      </c>
      <c r="G1130" t="b">
        <f t="shared" si="35"/>
        <v>1</v>
      </c>
    </row>
    <row r="1131" spans="1:7" x14ac:dyDescent="0.3">
      <c r="A1131">
        <v>1</v>
      </c>
      <c r="B1131">
        <v>1</v>
      </c>
      <c r="C1131" t="b">
        <f t="shared" si="34"/>
        <v>1</v>
      </c>
      <c r="E1131">
        <v>1</v>
      </c>
      <c r="F1131">
        <v>1</v>
      </c>
      <c r="G1131" t="b">
        <f t="shared" si="35"/>
        <v>1</v>
      </c>
    </row>
    <row r="1132" spans="1:7" x14ac:dyDescent="0.3">
      <c r="A1132">
        <v>1</v>
      </c>
      <c r="B1132">
        <v>1</v>
      </c>
      <c r="C1132" t="b">
        <f t="shared" si="34"/>
        <v>1</v>
      </c>
      <c r="E1132">
        <v>1</v>
      </c>
      <c r="F1132">
        <v>1</v>
      </c>
      <c r="G1132" t="b">
        <f t="shared" si="35"/>
        <v>1</v>
      </c>
    </row>
    <row r="1133" spans="1:7" x14ac:dyDescent="0.3">
      <c r="C1133" t="b">
        <f t="shared" si="34"/>
        <v>1</v>
      </c>
      <c r="G1133" t="b">
        <f t="shared" si="35"/>
        <v>1</v>
      </c>
    </row>
    <row r="1134" spans="1:7" x14ac:dyDescent="0.3">
      <c r="C1134" t="b">
        <f t="shared" si="34"/>
        <v>1</v>
      </c>
      <c r="G1134" t="b">
        <f t="shared" si="35"/>
        <v>1</v>
      </c>
    </row>
    <row r="1135" spans="1:7" x14ac:dyDescent="0.3">
      <c r="C1135" t="b">
        <f t="shared" si="34"/>
        <v>1</v>
      </c>
      <c r="G1135" t="b">
        <f t="shared" si="35"/>
        <v>1</v>
      </c>
    </row>
    <row r="1136" spans="1:7" x14ac:dyDescent="0.3">
      <c r="C1136" t="b">
        <f t="shared" si="34"/>
        <v>1</v>
      </c>
      <c r="G1136" t="b">
        <f t="shared" si="35"/>
        <v>1</v>
      </c>
    </row>
    <row r="1137" spans="1:7" x14ac:dyDescent="0.3">
      <c r="C1137" t="b">
        <f t="shared" si="34"/>
        <v>1</v>
      </c>
      <c r="G1137" t="b">
        <f t="shared" si="35"/>
        <v>1</v>
      </c>
    </row>
    <row r="1138" spans="1:7" x14ac:dyDescent="0.3">
      <c r="C1138" t="b">
        <f t="shared" si="34"/>
        <v>1</v>
      </c>
      <c r="G1138" t="b">
        <f t="shared" si="35"/>
        <v>1</v>
      </c>
    </row>
    <row r="1139" spans="1:7" x14ac:dyDescent="0.3">
      <c r="C1139" t="b">
        <f t="shared" si="34"/>
        <v>1</v>
      </c>
      <c r="G1139" t="b">
        <f t="shared" si="35"/>
        <v>1</v>
      </c>
    </row>
    <row r="1140" spans="1:7" x14ac:dyDescent="0.3">
      <c r="C1140" t="b">
        <f t="shared" si="34"/>
        <v>1</v>
      </c>
      <c r="G1140" t="b">
        <f t="shared" si="35"/>
        <v>1</v>
      </c>
    </row>
    <row r="1141" spans="1:7" x14ac:dyDescent="0.3">
      <c r="C1141" t="b">
        <f t="shared" si="34"/>
        <v>1</v>
      </c>
      <c r="G1141" t="b">
        <f t="shared" si="35"/>
        <v>1</v>
      </c>
    </row>
    <row r="1142" spans="1:7" x14ac:dyDescent="0.3">
      <c r="A1142">
        <v>3</v>
      </c>
      <c r="B1142">
        <v>3</v>
      </c>
      <c r="C1142" t="b">
        <f t="shared" si="34"/>
        <v>1</v>
      </c>
      <c r="E1142">
        <v>3</v>
      </c>
      <c r="F1142">
        <v>3</v>
      </c>
      <c r="G1142" t="b">
        <f t="shared" si="35"/>
        <v>1</v>
      </c>
    </row>
    <row r="1143" spans="1:7" x14ac:dyDescent="0.3">
      <c r="C1143" t="b">
        <f t="shared" si="34"/>
        <v>1</v>
      </c>
      <c r="G1143" t="b">
        <f t="shared" si="35"/>
        <v>1</v>
      </c>
    </row>
    <row r="1144" spans="1:7" x14ac:dyDescent="0.3">
      <c r="C1144" t="b">
        <f t="shared" si="34"/>
        <v>1</v>
      </c>
      <c r="G1144" t="b">
        <f t="shared" si="35"/>
        <v>1</v>
      </c>
    </row>
    <row r="1145" spans="1:7" x14ac:dyDescent="0.3">
      <c r="C1145" t="b">
        <f t="shared" si="34"/>
        <v>1</v>
      </c>
      <c r="G1145" t="b">
        <f t="shared" si="35"/>
        <v>1</v>
      </c>
    </row>
    <row r="1146" spans="1:7" x14ac:dyDescent="0.3">
      <c r="C1146" t="b">
        <f t="shared" si="34"/>
        <v>1</v>
      </c>
      <c r="G1146" t="b">
        <f t="shared" si="35"/>
        <v>1</v>
      </c>
    </row>
    <row r="1147" spans="1:7" x14ac:dyDescent="0.3">
      <c r="C1147" t="b">
        <f t="shared" si="34"/>
        <v>1</v>
      </c>
      <c r="G1147" t="b">
        <f t="shared" si="35"/>
        <v>1</v>
      </c>
    </row>
    <row r="1148" spans="1:7" x14ac:dyDescent="0.3">
      <c r="C1148" t="b">
        <f t="shared" si="34"/>
        <v>1</v>
      </c>
      <c r="G1148" t="b">
        <f t="shared" si="35"/>
        <v>1</v>
      </c>
    </row>
    <row r="1149" spans="1:7" x14ac:dyDescent="0.3">
      <c r="C1149" t="b">
        <f t="shared" si="34"/>
        <v>1</v>
      </c>
      <c r="G1149" t="b">
        <f t="shared" si="35"/>
        <v>1</v>
      </c>
    </row>
    <row r="1150" spans="1:7" x14ac:dyDescent="0.3">
      <c r="C1150" t="b">
        <f t="shared" si="34"/>
        <v>1</v>
      </c>
      <c r="G1150" t="b">
        <f t="shared" si="35"/>
        <v>1</v>
      </c>
    </row>
    <row r="1151" spans="1:7" x14ac:dyDescent="0.3">
      <c r="C1151" t="b">
        <f t="shared" si="34"/>
        <v>1</v>
      </c>
      <c r="G1151" t="b">
        <f t="shared" si="35"/>
        <v>1</v>
      </c>
    </row>
    <row r="1152" spans="1:7" x14ac:dyDescent="0.3">
      <c r="C1152" t="b">
        <f t="shared" si="34"/>
        <v>1</v>
      </c>
      <c r="G1152" t="b">
        <f t="shared" si="35"/>
        <v>1</v>
      </c>
    </row>
    <row r="1153" spans="3:7" x14ac:dyDescent="0.3">
      <c r="C1153" t="b">
        <f t="shared" si="34"/>
        <v>1</v>
      </c>
      <c r="G1153" t="b">
        <f t="shared" si="35"/>
        <v>1</v>
      </c>
    </row>
    <row r="1154" spans="3:7" x14ac:dyDescent="0.3">
      <c r="C1154" t="b">
        <f t="shared" ref="C1154:C1200" si="36">EXACT(A1154,B1154)</f>
        <v>1</v>
      </c>
      <c r="G1154" t="b">
        <f t="shared" ref="G1154:G1200" si="37">EXACT(E1154,F1154)</f>
        <v>1</v>
      </c>
    </row>
    <row r="1155" spans="3:7" x14ac:dyDescent="0.3">
      <c r="C1155" t="b">
        <f t="shared" si="36"/>
        <v>1</v>
      </c>
      <c r="G1155" t="b">
        <f t="shared" si="37"/>
        <v>1</v>
      </c>
    </row>
    <row r="1156" spans="3:7" x14ac:dyDescent="0.3">
      <c r="C1156" t="b">
        <f t="shared" si="36"/>
        <v>1</v>
      </c>
      <c r="G1156" t="b">
        <f t="shared" si="37"/>
        <v>1</v>
      </c>
    </row>
    <row r="1157" spans="3:7" x14ac:dyDescent="0.3">
      <c r="C1157" t="b">
        <f t="shared" si="36"/>
        <v>1</v>
      </c>
      <c r="G1157" t="b">
        <f t="shared" si="37"/>
        <v>1</v>
      </c>
    </row>
    <row r="1158" spans="3:7" x14ac:dyDescent="0.3">
      <c r="C1158" t="b">
        <f t="shared" si="36"/>
        <v>1</v>
      </c>
      <c r="G1158" t="b">
        <f t="shared" si="37"/>
        <v>1</v>
      </c>
    </row>
    <row r="1159" spans="3:7" x14ac:dyDescent="0.3">
      <c r="C1159" t="b">
        <f t="shared" si="36"/>
        <v>1</v>
      </c>
      <c r="G1159" t="b">
        <f t="shared" si="37"/>
        <v>1</v>
      </c>
    </row>
    <row r="1160" spans="3:7" x14ac:dyDescent="0.3">
      <c r="C1160" t="b">
        <f t="shared" si="36"/>
        <v>1</v>
      </c>
      <c r="G1160" t="b">
        <f t="shared" si="37"/>
        <v>1</v>
      </c>
    </row>
    <row r="1161" spans="3:7" x14ac:dyDescent="0.3">
      <c r="C1161" t="b">
        <f t="shared" si="36"/>
        <v>1</v>
      </c>
      <c r="G1161" t="b">
        <f t="shared" si="37"/>
        <v>1</v>
      </c>
    </row>
    <row r="1162" spans="3:7" x14ac:dyDescent="0.3">
      <c r="C1162" t="b">
        <f t="shared" si="36"/>
        <v>1</v>
      </c>
      <c r="G1162" t="b">
        <f t="shared" si="37"/>
        <v>1</v>
      </c>
    </row>
    <row r="1163" spans="3:7" x14ac:dyDescent="0.3">
      <c r="C1163" t="b">
        <f t="shared" si="36"/>
        <v>1</v>
      </c>
      <c r="G1163" t="b">
        <f t="shared" si="37"/>
        <v>1</v>
      </c>
    </row>
    <row r="1164" spans="3:7" x14ac:dyDescent="0.3">
      <c r="C1164" t="b">
        <f t="shared" si="36"/>
        <v>1</v>
      </c>
      <c r="G1164" t="b">
        <f t="shared" si="37"/>
        <v>1</v>
      </c>
    </row>
    <row r="1165" spans="3:7" x14ac:dyDescent="0.3">
      <c r="C1165" t="b">
        <f t="shared" si="36"/>
        <v>1</v>
      </c>
      <c r="G1165" t="b">
        <f t="shared" si="37"/>
        <v>1</v>
      </c>
    </row>
    <row r="1166" spans="3:7" x14ac:dyDescent="0.3">
      <c r="C1166" t="b">
        <f t="shared" si="36"/>
        <v>1</v>
      </c>
      <c r="G1166" t="b">
        <f t="shared" si="37"/>
        <v>1</v>
      </c>
    </row>
    <row r="1167" spans="3:7" x14ac:dyDescent="0.3">
      <c r="C1167" t="b">
        <f t="shared" si="36"/>
        <v>1</v>
      </c>
      <c r="G1167" t="b">
        <f t="shared" si="37"/>
        <v>1</v>
      </c>
    </row>
    <row r="1168" spans="3:7" x14ac:dyDescent="0.3">
      <c r="C1168" t="b">
        <f t="shared" si="36"/>
        <v>1</v>
      </c>
      <c r="G1168" t="b">
        <f t="shared" si="37"/>
        <v>1</v>
      </c>
    </row>
    <row r="1169" spans="1:7" x14ac:dyDescent="0.3">
      <c r="C1169" t="b">
        <f t="shared" si="36"/>
        <v>1</v>
      </c>
      <c r="G1169" t="b">
        <f t="shared" si="37"/>
        <v>1</v>
      </c>
    </row>
    <row r="1170" spans="1:7" x14ac:dyDescent="0.3">
      <c r="C1170" t="b">
        <f t="shared" si="36"/>
        <v>1</v>
      </c>
      <c r="G1170" t="b">
        <f t="shared" si="37"/>
        <v>1</v>
      </c>
    </row>
    <row r="1171" spans="1:7" x14ac:dyDescent="0.3">
      <c r="C1171" t="b">
        <f t="shared" si="36"/>
        <v>1</v>
      </c>
      <c r="G1171" t="b">
        <f t="shared" si="37"/>
        <v>1</v>
      </c>
    </row>
    <row r="1172" spans="1:7" x14ac:dyDescent="0.3">
      <c r="C1172" t="b">
        <f t="shared" si="36"/>
        <v>1</v>
      </c>
      <c r="G1172" t="b">
        <f t="shared" si="37"/>
        <v>1</v>
      </c>
    </row>
    <row r="1173" spans="1:7" x14ac:dyDescent="0.3">
      <c r="C1173" t="b">
        <f t="shared" si="36"/>
        <v>1</v>
      </c>
      <c r="G1173" t="b">
        <f t="shared" si="37"/>
        <v>1</v>
      </c>
    </row>
    <row r="1174" spans="1:7" x14ac:dyDescent="0.3">
      <c r="C1174" t="b">
        <f t="shared" si="36"/>
        <v>1</v>
      </c>
      <c r="G1174" t="b">
        <f t="shared" si="37"/>
        <v>1</v>
      </c>
    </row>
    <row r="1175" spans="1:7" x14ac:dyDescent="0.3">
      <c r="C1175" t="b">
        <f t="shared" si="36"/>
        <v>1</v>
      </c>
      <c r="G1175" t="b">
        <f t="shared" si="37"/>
        <v>1</v>
      </c>
    </row>
    <row r="1176" spans="1:7" x14ac:dyDescent="0.3">
      <c r="C1176" t="b">
        <f t="shared" si="36"/>
        <v>1</v>
      </c>
      <c r="G1176" t="b">
        <f t="shared" si="37"/>
        <v>1</v>
      </c>
    </row>
    <row r="1177" spans="1:7" x14ac:dyDescent="0.3">
      <c r="C1177" t="b">
        <f t="shared" si="36"/>
        <v>1</v>
      </c>
      <c r="G1177" t="b">
        <f t="shared" si="37"/>
        <v>1</v>
      </c>
    </row>
    <row r="1178" spans="1:7" x14ac:dyDescent="0.3">
      <c r="C1178" t="b">
        <f t="shared" si="36"/>
        <v>1</v>
      </c>
      <c r="G1178" t="b">
        <f t="shared" si="37"/>
        <v>1</v>
      </c>
    </row>
    <row r="1179" spans="1:7" x14ac:dyDescent="0.3">
      <c r="C1179" t="b">
        <f t="shared" si="36"/>
        <v>1</v>
      </c>
      <c r="G1179" t="b">
        <f t="shared" si="37"/>
        <v>1</v>
      </c>
    </row>
    <row r="1180" spans="1:7" x14ac:dyDescent="0.3">
      <c r="C1180" t="b">
        <f t="shared" si="36"/>
        <v>1</v>
      </c>
      <c r="G1180" t="b">
        <f t="shared" si="37"/>
        <v>1</v>
      </c>
    </row>
    <row r="1181" spans="1:7" x14ac:dyDescent="0.3">
      <c r="C1181" t="b">
        <f t="shared" si="36"/>
        <v>1</v>
      </c>
      <c r="G1181" t="b">
        <f t="shared" si="37"/>
        <v>1</v>
      </c>
    </row>
    <row r="1182" spans="1:7" x14ac:dyDescent="0.3">
      <c r="C1182" t="b">
        <f t="shared" si="36"/>
        <v>1</v>
      </c>
      <c r="G1182" t="b">
        <f t="shared" si="37"/>
        <v>1</v>
      </c>
    </row>
    <row r="1183" spans="1:7" x14ac:dyDescent="0.3">
      <c r="A1183">
        <v>3</v>
      </c>
      <c r="B1183">
        <v>3</v>
      </c>
      <c r="C1183" t="b">
        <f t="shared" si="36"/>
        <v>1</v>
      </c>
      <c r="E1183">
        <v>3</v>
      </c>
      <c r="F1183">
        <v>3</v>
      </c>
      <c r="G1183" t="b">
        <f t="shared" si="37"/>
        <v>1</v>
      </c>
    </row>
    <row r="1184" spans="1:7" x14ac:dyDescent="0.3">
      <c r="C1184" t="b">
        <f t="shared" si="36"/>
        <v>1</v>
      </c>
      <c r="G1184" t="b">
        <f t="shared" si="37"/>
        <v>1</v>
      </c>
    </row>
    <row r="1185" spans="1:7" x14ac:dyDescent="0.3">
      <c r="C1185" t="b">
        <f t="shared" si="36"/>
        <v>1</v>
      </c>
      <c r="G1185" t="b">
        <f t="shared" si="37"/>
        <v>1</v>
      </c>
    </row>
    <row r="1186" spans="1:7" x14ac:dyDescent="0.3">
      <c r="C1186" t="b">
        <f t="shared" si="36"/>
        <v>1</v>
      </c>
      <c r="G1186" t="b">
        <f t="shared" si="37"/>
        <v>1</v>
      </c>
    </row>
    <row r="1187" spans="1:7" x14ac:dyDescent="0.3">
      <c r="A1187">
        <v>1</v>
      </c>
      <c r="B1187">
        <v>1</v>
      </c>
      <c r="C1187" t="b">
        <f t="shared" si="36"/>
        <v>1</v>
      </c>
      <c r="E1187">
        <v>1</v>
      </c>
      <c r="F1187">
        <v>1</v>
      </c>
      <c r="G1187" t="b">
        <f t="shared" si="37"/>
        <v>1</v>
      </c>
    </row>
    <row r="1188" spans="1:7" x14ac:dyDescent="0.3">
      <c r="A1188">
        <v>1</v>
      </c>
      <c r="B1188">
        <v>1</v>
      </c>
      <c r="C1188" t="b">
        <f t="shared" si="36"/>
        <v>1</v>
      </c>
      <c r="E1188">
        <v>1</v>
      </c>
      <c r="F1188">
        <v>1</v>
      </c>
      <c r="G1188" t="b">
        <f t="shared" si="37"/>
        <v>1</v>
      </c>
    </row>
    <row r="1189" spans="1:7" x14ac:dyDescent="0.3">
      <c r="C1189" t="b">
        <f t="shared" si="36"/>
        <v>1</v>
      </c>
      <c r="G1189" t="b">
        <f t="shared" si="37"/>
        <v>1</v>
      </c>
    </row>
    <row r="1190" spans="1:7" x14ac:dyDescent="0.3">
      <c r="C1190" t="b">
        <f t="shared" si="36"/>
        <v>1</v>
      </c>
      <c r="G1190" t="b">
        <f t="shared" si="37"/>
        <v>1</v>
      </c>
    </row>
    <row r="1191" spans="1:7" x14ac:dyDescent="0.3">
      <c r="A1191">
        <v>3</v>
      </c>
      <c r="B1191">
        <v>3</v>
      </c>
      <c r="C1191" t="b">
        <f t="shared" si="36"/>
        <v>1</v>
      </c>
      <c r="E1191">
        <v>3</v>
      </c>
      <c r="F1191">
        <v>3</v>
      </c>
      <c r="G1191" t="b">
        <f t="shared" si="37"/>
        <v>1</v>
      </c>
    </row>
    <row r="1192" spans="1:7" x14ac:dyDescent="0.3">
      <c r="A1192">
        <v>3</v>
      </c>
      <c r="B1192">
        <v>3</v>
      </c>
      <c r="C1192" t="b">
        <f t="shared" si="36"/>
        <v>1</v>
      </c>
      <c r="E1192">
        <v>3</v>
      </c>
      <c r="F1192">
        <v>3</v>
      </c>
      <c r="G1192" t="b">
        <f t="shared" si="37"/>
        <v>1</v>
      </c>
    </row>
    <row r="1193" spans="1:7" x14ac:dyDescent="0.3">
      <c r="A1193">
        <v>3</v>
      </c>
      <c r="B1193">
        <v>3</v>
      </c>
      <c r="C1193" t="b">
        <f t="shared" si="36"/>
        <v>1</v>
      </c>
      <c r="E1193">
        <v>3</v>
      </c>
      <c r="F1193">
        <v>3</v>
      </c>
      <c r="G1193" t="b">
        <f t="shared" si="37"/>
        <v>1</v>
      </c>
    </row>
    <row r="1194" spans="1:7" x14ac:dyDescent="0.3">
      <c r="A1194">
        <v>3</v>
      </c>
      <c r="B1194">
        <v>3</v>
      </c>
      <c r="C1194" t="b">
        <f t="shared" si="36"/>
        <v>1</v>
      </c>
      <c r="E1194">
        <v>3</v>
      </c>
      <c r="F1194">
        <v>3</v>
      </c>
      <c r="G1194" t="b">
        <f t="shared" si="37"/>
        <v>1</v>
      </c>
    </row>
    <row r="1195" spans="1:7" x14ac:dyDescent="0.3">
      <c r="A1195">
        <v>3</v>
      </c>
      <c r="B1195">
        <v>3</v>
      </c>
      <c r="C1195" t="b">
        <f t="shared" si="36"/>
        <v>1</v>
      </c>
      <c r="E1195">
        <v>3</v>
      </c>
      <c r="F1195">
        <v>3</v>
      </c>
      <c r="G1195" t="b">
        <f t="shared" si="37"/>
        <v>1</v>
      </c>
    </row>
    <row r="1196" spans="1:7" x14ac:dyDescent="0.3">
      <c r="C1196" t="b">
        <f t="shared" si="36"/>
        <v>1</v>
      </c>
      <c r="G1196" t="b">
        <f t="shared" si="37"/>
        <v>1</v>
      </c>
    </row>
    <row r="1197" spans="1:7" x14ac:dyDescent="0.3">
      <c r="C1197" t="b">
        <f t="shared" si="36"/>
        <v>1</v>
      </c>
      <c r="G1197" t="b">
        <f t="shared" si="37"/>
        <v>1</v>
      </c>
    </row>
    <row r="1198" spans="1:7" x14ac:dyDescent="0.3">
      <c r="C1198" t="b">
        <f t="shared" si="36"/>
        <v>1</v>
      </c>
      <c r="G1198" t="b">
        <f t="shared" si="37"/>
        <v>1</v>
      </c>
    </row>
    <row r="1199" spans="1:7" x14ac:dyDescent="0.3">
      <c r="A1199">
        <v>3</v>
      </c>
      <c r="B1199">
        <v>3</v>
      </c>
      <c r="C1199" t="b">
        <f t="shared" si="36"/>
        <v>1</v>
      </c>
      <c r="E1199">
        <v>3</v>
      </c>
      <c r="F1199">
        <v>3</v>
      </c>
      <c r="G1199" t="b">
        <f t="shared" si="37"/>
        <v>1</v>
      </c>
    </row>
    <row r="1200" spans="1:7" x14ac:dyDescent="0.3">
      <c r="A1200">
        <v>3</v>
      </c>
      <c r="B1200">
        <v>3</v>
      </c>
      <c r="C1200" t="b">
        <f t="shared" si="36"/>
        <v>1</v>
      </c>
      <c r="E1200">
        <v>3</v>
      </c>
      <c r="F1200">
        <v>3</v>
      </c>
      <c r="G1200" t="b">
        <f t="shared" si="37"/>
        <v>1</v>
      </c>
    </row>
    <row r="1201" spans="1:6" x14ac:dyDescent="0.3">
      <c r="A1201" t="s">
        <v>4</v>
      </c>
      <c r="B1201" t="s">
        <v>4</v>
      </c>
      <c r="E1201" t="s">
        <v>4</v>
      </c>
      <c r="F1201" t="s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I10" sqref="I10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0.96256239600665561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>
        <v>3</v>
      </c>
      <c r="B32" s="3"/>
      <c r="C32" t="b">
        <f t="shared" si="0"/>
        <v>0</v>
      </c>
      <c r="D32" s="3"/>
      <c r="E32" s="3">
        <v>3</v>
      </c>
      <c r="F32" s="3">
        <v>3</v>
      </c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>
        <v>1</v>
      </c>
      <c r="B37" s="3"/>
      <c r="C37" t="b">
        <f t="shared" si="0"/>
        <v>0</v>
      </c>
      <c r="D37" s="3"/>
      <c r="E37" s="3">
        <v>1</v>
      </c>
      <c r="F37" s="3">
        <v>1</v>
      </c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>
        <v>3</v>
      </c>
      <c r="B42" s="3">
        <v>3</v>
      </c>
      <c r="C42" t="b">
        <f t="shared" si="0"/>
        <v>1</v>
      </c>
      <c r="D42" s="3"/>
      <c r="E42" s="3">
        <v>3</v>
      </c>
      <c r="F42" s="3">
        <v>3</v>
      </c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>
        <v>3</v>
      </c>
      <c r="B47" s="3">
        <v>3</v>
      </c>
      <c r="C47" t="b">
        <f t="shared" si="0"/>
        <v>1</v>
      </c>
      <c r="D47" s="3"/>
      <c r="E47" s="3">
        <v>3</v>
      </c>
      <c r="F47" s="3">
        <v>3</v>
      </c>
      <c r="G47" t="b">
        <f t="shared" si="1"/>
        <v>1</v>
      </c>
      <c r="H47" s="3"/>
    </row>
    <row r="48" spans="1:8" x14ac:dyDescent="0.3">
      <c r="A48" s="3">
        <v>1</v>
      </c>
      <c r="B48" s="3">
        <v>1</v>
      </c>
      <c r="C48" t="b">
        <f t="shared" si="0"/>
        <v>1</v>
      </c>
      <c r="D48" s="3"/>
      <c r="E48" s="3">
        <v>1</v>
      </c>
      <c r="F48" s="3">
        <v>1</v>
      </c>
      <c r="G48" t="b">
        <f t="shared" si="1"/>
        <v>1</v>
      </c>
      <c r="H48" s="3"/>
    </row>
    <row r="49" spans="1:8" x14ac:dyDescent="0.3">
      <c r="A49" s="3">
        <v>3</v>
      </c>
      <c r="B49" s="3">
        <v>3</v>
      </c>
      <c r="C49" t="b">
        <f t="shared" si="0"/>
        <v>1</v>
      </c>
      <c r="D49" s="3"/>
      <c r="E49" s="3">
        <v>3</v>
      </c>
      <c r="F49" s="3">
        <v>3</v>
      </c>
      <c r="G49" t="b">
        <f t="shared" si="1"/>
        <v>1</v>
      </c>
      <c r="H49" s="3"/>
    </row>
    <row r="50" spans="1:8" x14ac:dyDescent="0.3">
      <c r="A50" s="3"/>
      <c r="B50" s="3">
        <v>3</v>
      </c>
      <c r="C50" t="b">
        <f t="shared" si="0"/>
        <v>0</v>
      </c>
      <c r="D50" s="3"/>
      <c r="E50" s="3">
        <v>3</v>
      </c>
      <c r="F50" s="3">
        <v>3</v>
      </c>
      <c r="G50" t="b">
        <f t="shared" si="1"/>
        <v>1</v>
      </c>
      <c r="H50" s="3"/>
    </row>
    <row r="51" spans="1:8" x14ac:dyDescent="0.3">
      <c r="A51" s="3">
        <v>3</v>
      </c>
      <c r="B51" s="3">
        <v>3</v>
      </c>
      <c r="C51" t="b">
        <f t="shared" si="0"/>
        <v>1</v>
      </c>
      <c r="D51" s="3"/>
      <c r="E51" s="3">
        <v>3</v>
      </c>
      <c r="F51" s="3">
        <v>3</v>
      </c>
      <c r="G51" t="b">
        <f t="shared" si="1"/>
        <v>1</v>
      </c>
      <c r="H51" s="3"/>
    </row>
    <row r="52" spans="1:8" x14ac:dyDescent="0.3">
      <c r="A52" s="3">
        <v>1</v>
      </c>
      <c r="B52" s="3">
        <v>1</v>
      </c>
      <c r="C52" t="b">
        <f t="shared" si="0"/>
        <v>1</v>
      </c>
      <c r="D52" s="3"/>
      <c r="E52" s="3">
        <v>1</v>
      </c>
      <c r="F52" s="3">
        <v>1</v>
      </c>
      <c r="G52" t="b">
        <f t="shared" si="1"/>
        <v>1</v>
      </c>
      <c r="H52" s="3"/>
    </row>
    <row r="53" spans="1:8" x14ac:dyDescent="0.3">
      <c r="A53" s="3">
        <v>1</v>
      </c>
      <c r="B53" s="3">
        <v>1</v>
      </c>
      <c r="C53" t="b">
        <f t="shared" si="0"/>
        <v>1</v>
      </c>
      <c r="D53" s="3"/>
      <c r="E53" s="3">
        <v>1</v>
      </c>
      <c r="F53" s="3">
        <v>1</v>
      </c>
      <c r="G53" t="b">
        <f t="shared" si="1"/>
        <v>1</v>
      </c>
      <c r="H53" s="3"/>
    </row>
    <row r="54" spans="1:8" x14ac:dyDescent="0.3">
      <c r="A54" s="3">
        <v>1</v>
      </c>
      <c r="B54" s="3">
        <v>1</v>
      </c>
      <c r="C54" t="b">
        <f t="shared" si="0"/>
        <v>1</v>
      </c>
      <c r="D54" s="3"/>
      <c r="E54" s="3">
        <v>1</v>
      </c>
      <c r="F54" s="3">
        <v>1</v>
      </c>
      <c r="G54" t="b">
        <f t="shared" si="1"/>
        <v>1</v>
      </c>
      <c r="H54" s="3"/>
    </row>
    <row r="55" spans="1:8" x14ac:dyDescent="0.3">
      <c r="A55" s="3">
        <v>1</v>
      </c>
      <c r="B55" s="3">
        <v>1</v>
      </c>
      <c r="C55" t="b">
        <f t="shared" si="0"/>
        <v>1</v>
      </c>
      <c r="D55" s="3"/>
      <c r="E55" s="3">
        <v>1</v>
      </c>
      <c r="F55" s="3">
        <v>1</v>
      </c>
      <c r="G55" t="b">
        <f t="shared" si="1"/>
        <v>1</v>
      </c>
      <c r="H55" s="3"/>
    </row>
    <row r="56" spans="1:8" x14ac:dyDescent="0.3">
      <c r="A56" s="3">
        <v>1</v>
      </c>
      <c r="B56" s="3">
        <v>1</v>
      </c>
      <c r="C56" t="b">
        <f t="shared" si="0"/>
        <v>1</v>
      </c>
      <c r="D56" s="3"/>
      <c r="E56" s="3">
        <v>1</v>
      </c>
      <c r="F56" s="3">
        <v>1</v>
      </c>
      <c r="G56" t="b">
        <f t="shared" si="1"/>
        <v>1</v>
      </c>
      <c r="H56" s="3"/>
    </row>
    <row r="57" spans="1:8" x14ac:dyDescent="0.3">
      <c r="A57" s="3">
        <v>1</v>
      </c>
      <c r="B57" s="3">
        <v>1</v>
      </c>
      <c r="C57" t="b">
        <f t="shared" si="0"/>
        <v>1</v>
      </c>
      <c r="D57" s="3"/>
      <c r="E57" s="3">
        <v>1</v>
      </c>
      <c r="F57" s="3">
        <v>1</v>
      </c>
      <c r="G57" t="b">
        <f t="shared" si="1"/>
        <v>1</v>
      </c>
      <c r="H57" s="3"/>
    </row>
    <row r="58" spans="1:8" x14ac:dyDescent="0.3">
      <c r="A58" s="3"/>
      <c r="B58" s="3"/>
      <c r="C58" t="b">
        <f t="shared" si="0"/>
        <v>1</v>
      </c>
      <c r="D58" s="3"/>
      <c r="E58" s="3"/>
      <c r="F58" s="3"/>
      <c r="G58" t="b">
        <f t="shared" si="1"/>
        <v>1</v>
      </c>
      <c r="H58" s="3"/>
    </row>
    <row r="59" spans="1:8" x14ac:dyDescent="0.3">
      <c r="A59" s="3"/>
      <c r="B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/>
      <c r="B60" s="3"/>
      <c r="C60" t="b">
        <f t="shared" si="0"/>
        <v>1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/>
      <c r="B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>
        <v>1</v>
      </c>
      <c r="B62" s="3">
        <v>1</v>
      </c>
      <c r="C62" t="b">
        <f t="shared" si="0"/>
        <v>1</v>
      </c>
      <c r="D62" s="3"/>
      <c r="E62" s="3">
        <v>1</v>
      </c>
      <c r="F62" s="3">
        <v>1</v>
      </c>
      <c r="G62" t="b">
        <f t="shared" si="1"/>
        <v>1</v>
      </c>
      <c r="H62" s="3"/>
    </row>
    <row r="63" spans="1:8" x14ac:dyDescent="0.3">
      <c r="A63" s="3">
        <v>3</v>
      </c>
      <c r="B63" s="3">
        <v>3</v>
      </c>
      <c r="C63" t="b">
        <f t="shared" si="0"/>
        <v>1</v>
      </c>
      <c r="D63" s="3"/>
      <c r="E63" s="3">
        <v>3</v>
      </c>
      <c r="F63" s="3">
        <v>3</v>
      </c>
      <c r="G63" t="b">
        <f t="shared" si="1"/>
        <v>1</v>
      </c>
      <c r="H63" s="3"/>
    </row>
    <row r="64" spans="1:8" x14ac:dyDescent="0.3">
      <c r="A64" s="3">
        <v>1</v>
      </c>
      <c r="B64" s="3">
        <v>1</v>
      </c>
      <c r="C64" t="b">
        <f t="shared" si="0"/>
        <v>1</v>
      </c>
      <c r="D64" s="3"/>
      <c r="E64" s="3">
        <v>1</v>
      </c>
      <c r="F64" s="3">
        <v>1</v>
      </c>
      <c r="G64" t="b">
        <f t="shared" si="1"/>
        <v>1</v>
      </c>
      <c r="H64" s="3"/>
    </row>
    <row r="65" spans="1:8" x14ac:dyDescent="0.3">
      <c r="A65" s="3">
        <v>1</v>
      </c>
      <c r="B65" s="3">
        <v>1</v>
      </c>
      <c r="C65" t="b">
        <f t="shared" si="0"/>
        <v>1</v>
      </c>
      <c r="D65" s="3"/>
      <c r="E65" s="3">
        <v>1</v>
      </c>
      <c r="F65" s="3">
        <v>1</v>
      </c>
      <c r="G65" t="b">
        <f t="shared" si="1"/>
        <v>1</v>
      </c>
      <c r="H65" s="3"/>
    </row>
    <row r="66" spans="1:8" x14ac:dyDescent="0.3">
      <c r="A66" s="3"/>
      <c r="B66" s="3">
        <v>1</v>
      </c>
      <c r="C66" t="b">
        <f t="shared" ref="C66:C129" si="2">EXACT(A66,B66)</f>
        <v>0</v>
      </c>
      <c r="D66" s="3"/>
      <c r="E66" s="3"/>
      <c r="F66" s="3"/>
      <c r="G66" t="b">
        <f t="shared" ref="G66:G129" si="3">EXACT(E66,F66)</f>
        <v>1</v>
      </c>
      <c r="H66" s="3"/>
    </row>
    <row r="67" spans="1:8" x14ac:dyDescent="0.3">
      <c r="A67" s="3"/>
      <c r="B67" s="3">
        <v>1</v>
      </c>
      <c r="C67" t="b">
        <f t="shared" si="2"/>
        <v>0</v>
      </c>
      <c r="D67" s="3"/>
      <c r="E67" s="3">
        <v>1</v>
      </c>
      <c r="F67" s="3">
        <v>1</v>
      </c>
      <c r="G67" t="b">
        <f t="shared" si="3"/>
        <v>1</v>
      </c>
      <c r="H67" s="3"/>
    </row>
    <row r="68" spans="1:8" x14ac:dyDescent="0.3">
      <c r="A68" s="3"/>
      <c r="B68" s="3">
        <v>1</v>
      </c>
      <c r="C68" t="b">
        <f t="shared" si="2"/>
        <v>0</v>
      </c>
      <c r="D68" s="3"/>
      <c r="E68" s="3"/>
      <c r="F68" s="3"/>
      <c r="G68" t="b">
        <f t="shared" si="3"/>
        <v>1</v>
      </c>
      <c r="H68" s="3"/>
    </row>
    <row r="69" spans="1:8" x14ac:dyDescent="0.3">
      <c r="A69" s="3">
        <v>1</v>
      </c>
      <c r="B69" s="3">
        <v>1</v>
      </c>
      <c r="C69" t="b">
        <f t="shared" si="2"/>
        <v>1</v>
      </c>
      <c r="D69" s="3"/>
      <c r="E69" s="3">
        <v>1</v>
      </c>
      <c r="F69" s="3">
        <v>1</v>
      </c>
      <c r="G69" t="b">
        <f t="shared" si="3"/>
        <v>1</v>
      </c>
      <c r="H69" s="3"/>
    </row>
    <row r="70" spans="1:8" x14ac:dyDescent="0.3">
      <c r="A70" s="3">
        <v>1</v>
      </c>
      <c r="B70" s="3">
        <v>1</v>
      </c>
      <c r="C70" t="b">
        <f t="shared" si="2"/>
        <v>1</v>
      </c>
      <c r="D70" s="3"/>
      <c r="E70" s="3">
        <v>1</v>
      </c>
      <c r="F70" s="3">
        <v>1</v>
      </c>
      <c r="G70" t="b">
        <f t="shared" si="3"/>
        <v>1</v>
      </c>
      <c r="H70" s="3"/>
    </row>
    <row r="71" spans="1:8" x14ac:dyDescent="0.3">
      <c r="A71" s="3">
        <v>1</v>
      </c>
      <c r="B71" s="3">
        <v>1</v>
      </c>
      <c r="C71" t="b">
        <f t="shared" si="2"/>
        <v>1</v>
      </c>
      <c r="D71" s="3"/>
      <c r="E71" s="3">
        <v>1</v>
      </c>
      <c r="F71" s="3">
        <v>1</v>
      </c>
      <c r="G71" t="b">
        <f t="shared" si="3"/>
        <v>1</v>
      </c>
      <c r="H71" s="3"/>
    </row>
    <row r="72" spans="1:8" x14ac:dyDescent="0.3">
      <c r="A72" s="3">
        <v>1</v>
      </c>
      <c r="B72" s="3">
        <v>1</v>
      </c>
      <c r="C72" t="b">
        <f t="shared" si="2"/>
        <v>1</v>
      </c>
      <c r="D72" s="3"/>
      <c r="E72" s="3">
        <v>1</v>
      </c>
      <c r="F72" s="3">
        <v>1</v>
      </c>
      <c r="G72" t="b">
        <f t="shared" si="3"/>
        <v>1</v>
      </c>
      <c r="H72" s="3"/>
    </row>
    <row r="73" spans="1:8" x14ac:dyDescent="0.3">
      <c r="A73" s="3"/>
      <c r="B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/>
      <c r="B75" s="3"/>
      <c r="C75" t="b">
        <f t="shared" si="2"/>
        <v>1</v>
      </c>
      <c r="D75" s="3"/>
      <c r="E75" s="3"/>
      <c r="F75" s="3"/>
      <c r="G75" t="b">
        <f t="shared" si="3"/>
        <v>1</v>
      </c>
      <c r="H75" s="3"/>
    </row>
    <row r="76" spans="1:8" x14ac:dyDescent="0.3">
      <c r="A76" s="3"/>
      <c r="B76" s="3"/>
      <c r="C76" t="b">
        <f t="shared" si="2"/>
        <v>1</v>
      </c>
      <c r="D76" s="3"/>
      <c r="E76" s="3"/>
      <c r="F76" s="3"/>
      <c r="G76" t="b">
        <f t="shared" si="3"/>
        <v>1</v>
      </c>
      <c r="H76" s="3"/>
    </row>
    <row r="77" spans="1:8" x14ac:dyDescent="0.3">
      <c r="A77" s="3"/>
      <c r="B77" s="3"/>
      <c r="C77" t="b">
        <f t="shared" si="2"/>
        <v>1</v>
      </c>
      <c r="D77" s="3"/>
      <c r="E77" s="3"/>
      <c r="F77" s="3"/>
      <c r="G77" t="b">
        <f t="shared" si="3"/>
        <v>1</v>
      </c>
      <c r="H77" s="3"/>
    </row>
    <row r="78" spans="1:8" x14ac:dyDescent="0.3">
      <c r="A78" s="3">
        <v>1</v>
      </c>
      <c r="B78" s="3">
        <v>1</v>
      </c>
      <c r="C78" t="b">
        <f t="shared" si="2"/>
        <v>1</v>
      </c>
      <c r="D78" s="3"/>
      <c r="E78" s="3">
        <v>1</v>
      </c>
      <c r="F78" s="3">
        <v>1</v>
      </c>
      <c r="G78" t="b">
        <f t="shared" si="3"/>
        <v>1</v>
      </c>
      <c r="H78" s="3"/>
    </row>
    <row r="79" spans="1:8" x14ac:dyDescent="0.3">
      <c r="A79" s="3">
        <v>1</v>
      </c>
      <c r="B79" s="3"/>
      <c r="C79" t="b">
        <f t="shared" si="2"/>
        <v>0</v>
      </c>
      <c r="D79" s="3"/>
      <c r="E79" s="3"/>
      <c r="F79" s="3"/>
      <c r="G79" t="b">
        <f t="shared" si="3"/>
        <v>1</v>
      </c>
      <c r="H79" s="3"/>
    </row>
    <row r="80" spans="1:8" x14ac:dyDescent="0.3">
      <c r="A80" s="3">
        <v>1</v>
      </c>
      <c r="B80" s="3"/>
      <c r="C80" t="b">
        <f t="shared" si="2"/>
        <v>0</v>
      </c>
      <c r="D80" s="3"/>
      <c r="E80" s="3"/>
      <c r="F80" s="3"/>
      <c r="G80" t="b">
        <f t="shared" si="3"/>
        <v>1</v>
      </c>
      <c r="H80" s="3"/>
    </row>
    <row r="81" spans="1:8" x14ac:dyDescent="0.3">
      <c r="A81" s="3"/>
      <c r="B81" s="3"/>
      <c r="C81" t="b">
        <f t="shared" si="2"/>
        <v>1</v>
      </c>
      <c r="D81" s="3"/>
      <c r="E81" s="3"/>
      <c r="F81" s="3"/>
      <c r="G81" t="b">
        <f t="shared" si="3"/>
        <v>1</v>
      </c>
      <c r="H81" s="3"/>
    </row>
    <row r="82" spans="1:8" x14ac:dyDescent="0.3">
      <c r="A82" s="3"/>
      <c r="B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>
        <v>3</v>
      </c>
      <c r="B83" s="3">
        <v>3</v>
      </c>
      <c r="C83" t="b">
        <f t="shared" si="2"/>
        <v>1</v>
      </c>
      <c r="D83" s="3"/>
      <c r="E83" s="3">
        <v>3</v>
      </c>
      <c r="F83" s="3">
        <v>3</v>
      </c>
      <c r="G83" t="b">
        <f t="shared" si="3"/>
        <v>1</v>
      </c>
      <c r="H83" s="3"/>
    </row>
    <row r="84" spans="1:8" x14ac:dyDescent="0.3">
      <c r="A84" s="3"/>
      <c r="B84" s="3"/>
      <c r="C84" t="b">
        <f t="shared" si="2"/>
        <v>1</v>
      </c>
      <c r="D84" s="3"/>
      <c r="E84" s="3"/>
      <c r="F84" s="3"/>
      <c r="G84" t="b">
        <f t="shared" si="3"/>
        <v>1</v>
      </c>
      <c r="H84" s="3"/>
    </row>
    <row r="85" spans="1:8" x14ac:dyDescent="0.3">
      <c r="A85" s="3">
        <v>1</v>
      </c>
      <c r="B85" s="3">
        <v>1</v>
      </c>
      <c r="C85" t="b">
        <f t="shared" si="2"/>
        <v>1</v>
      </c>
      <c r="D85" s="3"/>
      <c r="E85" s="3">
        <v>1</v>
      </c>
      <c r="F85" s="3">
        <v>1</v>
      </c>
      <c r="G85" t="b">
        <f t="shared" si="3"/>
        <v>1</v>
      </c>
      <c r="H85" s="3"/>
    </row>
    <row r="86" spans="1:8" x14ac:dyDescent="0.3">
      <c r="A86" s="3">
        <v>1</v>
      </c>
      <c r="B86" s="3">
        <v>1</v>
      </c>
      <c r="C86" t="b">
        <f t="shared" si="2"/>
        <v>1</v>
      </c>
      <c r="D86" s="3"/>
      <c r="E86" s="3">
        <v>1</v>
      </c>
      <c r="F86" s="3">
        <v>1</v>
      </c>
      <c r="G86" t="b">
        <f t="shared" si="3"/>
        <v>1</v>
      </c>
      <c r="H86" s="3"/>
    </row>
    <row r="87" spans="1:8" x14ac:dyDescent="0.3">
      <c r="A87" s="3">
        <v>1</v>
      </c>
      <c r="B87" s="3">
        <v>1</v>
      </c>
      <c r="C87" t="b">
        <f t="shared" si="2"/>
        <v>1</v>
      </c>
      <c r="D87" s="3"/>
      <c r="E87" s="3">
        <v>1</v>
      </c>
      <c r="F87" s="3">
        <v>1</v>
      </c>
      <c r="G87" t="b">
        <f t="shared" si="3"/>
        <v>1</v>
      </c>
      <c r="H87" s="3"/>
    </row>
    <row r="88" spans="1:8" x14ac:dyDescent="0.3">
      <c r="A88" s="3">
        <v>1</v>
      </c>
      <c r="B88" s="3">
        <v>1</v>
      </c>
      <c r="C88" t="b">
        <f t="shared" si="2"/>
        <v>1</v>
      </c>
      <c r="D88" s="3"/>
      <c r="E88" s="3">
        <v>1</v>
      </c>
      <c r="F88" s="3">
        <v>1</v>
      </c>
      <c r="G88" t="b">
        <f t="shared" si="3"/>
        <v>1</v>
      </c>
      <c r="H88" s="3"/>
    </row>
    <row r="89" spans="1:8" x14ac:dyDescent="0.3">
      <c r="A89" s="3">
        <v>1</v>
      </c>
      <c r="B89" s="3">
        <v>1</v>
      </c>
      <c r="C89" t="b">
        <f t="shared" si="2"/>
        <v>1</v>
      </c>
      <c r="D89" s="3"/>
      <c r="E89" s="3">
        <v>1</v>
      </c>
      <c r="F89" s="3">
        <v>1</v>
      </c>
      <c r="G89" t="b">
        <f t="shared" si="3"/>
        <v>1</v>
      </c>
      <c r="H89" s="3"/>
    </row>
    <row r="90" spans="1:8" x14ac:dyDescent="0.3">
      <c r="A90" s="3">
        <v>1</v>
      </c>
      <c r="B90" s="3">
        <v>1</v>
      </c>
      <c r="C90" t="b">
        <f t="shared" si="2"/>
        <v>1</v>
      </c>
      <c r="D90" s="3"/>
      <c r="E90" s="3">
        <v>1</v>
      </c>
      <c r="F90" s="3">
        <v>1</v>
      </c>
      <c r="G90" t="b">
        <f t="shared" si="3"/>
        <v>1</v>
      </c>
      <c r="H90" s="3"/>
    </row>
    <row r="91" spans="1:8" x14ac:dyDescent="0.3">
      <c r="A91" s="3">
        <v>1</v>
      </c>
      <c r="B91" s="3">
        <v>1</v>
      </c>
      <c r="C91" t="b">
        <f t="shared" si="2"/>
        <v>1</v>
      </c>
      <c r="D91" s="3"/>
      <c r="E91" s="3">
        <v>1</v>
      </c>
      <c r="F91" s="3">
        <v>1</v>
      </c>
      <c r="G91" t="b">
        <f t="shared" si="3"/>
        <v>1</v>
      </c>
      <c r="H91" s="3"/>
    </row>
    <row r="92" spans="1:8" x14ac:dyDescent="0.3">
      <c r="A92" s="3">
        <v>1</v>
      </c>
      <c r="B92" s="3">
        <v>1</v>
      </c>
      <c r="C92" t="b">
        <f t="shared" si="2"/>
        <v>1</v>
      </c>
      <c r="D92" s="3"/>
      <c r="E92" s="3">
        <v>1</v>
      </c>
      <c r="F92" s="3">
        <v>1</v>
      </c>
      <c r="G92" t="b">
        <f t="shared" si="3"/>
        <v>1</v>
      </c>
      <c r="H92" s="3"/>
    </row>
    <row r="93" spans="1:8" x14ac:dyDescent="0.3">
      <c r="A93" s="3">
        <v>1</v>
      </c>
      <c r="B93" s="3">
        <v>1</v>
      </c>
      <c r="C93" t="b">
        <f t="shared" si="2"/>
        <v>1</v>
      </c>
      <c r="D93" s="3"/>
      <c r="E93" s="3">
        <v>1</v>
      </c>
      <c r="F93" s="3">
        <v>1</v>
      </c>
      <c r="G93" t="b">
        <f t="shared" si="3"/>
        <v>1</v>
      </c>
      <c r="H93" s="3"/>
    </row>
    <row r="94" spans="1:8" x14ac:dyDescent="0.3">
      <c r="A94" s="3"/>
      <c r="B94" s="3"/>
      <c r="C94" t="b">
        <f t="shared" si="2"/>
        <v>1</v>
      </c>
      <c r="D94" s="3"/>
      <c r="E94" s="3"/>
      <c r="F94" s="3"/>
      <c r="G94" t="b">
        <f t="shared" si="3"/>
        <v>1</v>
      </c>
      <c r="H94" s="3"/>
    </row>
    <row r="95" spans="1:8" x14ac:dyDescent="0.3">
      <c r="A95" s="3"/>
      <c r="B95" s="3"/>
      <c r="C95" t="b">
        <f t="shared" si="2"/>
        <v>1</v>
      </c>
      <c r="D95" s="3"/>
      <c r="E95" s="3"/>
      <c r="F95" s="3"/>
      <c r="G95" t="b">
        <f t="shared" si="3"/>
        <v>1</v>
      </c>
      <c r="H95" s="3"/>
    </row>
    <row r="96" spans="1:8" x14ac:dyDescent="0.3">
      <c r="A96" s="3">
        <v>1</v>
      </c>
      <c r="B96" s="3">
        <v>1</v>
      </c>
      <c r="C96" t="b">
        <f t="shared" si="2"/>
        <v>1</v>
      </c>
      <c r="D96" s="3"/>
      <c r="E96" s="3">
        <v>1</v>
      </c>
      <c r="F96" s="3">
        <v>1</v>
      </c>
      <c r="G96" t="b">
        <f t="shared" si="3"/>
        <v>1</v>
      </c>
      <c r="H96" s="3"/>
    </row>
    <row r="97" spans="1:8" x14ac:dyDescent="0.3">
      <c r="A97" s="3">
        <v>1</v>
      </c>
      <c r="B97" s="3">
        <v>1</v>
      </c>
      <c r="C97" t="b">
        <f t="shared" si="2"/>
        <v>1</v>
      </c>
      <c r="D97" s="3"/>
      <c r="E97" s="3">
        <v>1</v>
      </c>
      <c r="F97" s="3">
        <v>1</v>
      </c>
      <c r="G97" t="b">
        <f t="shared" si="3"/>
        <v>1</v>
      </c>
      <c r="H97" s="3"/>
    </row>
    <row r="98" spans="1:8" x14ac:dyDescent="0.3">
      <c r="A98" s="3">
        <v>1</v>
      </c>
      <c r="B98" s="3">
        <v>1</v>
      </c>
      <c r="C98" t="b">
        <f t="shared" si="2"/>
        <v>1</v>
      </c>
      <c r="D98" s="3"/>
      <c r="E98" s="3">
        <v>1</v>
      </c>
      <c r="F98" s="3">
        <v>1</v>
      </c>
      <c r="G98" t="b">
        <f t="shared" si="3"/>
        <v>1</v>
      </c>
      <c r="H98" s="3"/>
    </row>
    <row r="99" spans="1:8" x14ac:dyDescent="0.3">
      <c r="A99" s="3">
        <v>1</v>
      </c>
      <c r="B99" s="3">
        <v>1</v>
      </c>
      <c r="C99" t="b">
        <f t="shared" si="2"/>
        <v>1</v>
      </c>
      <c r="D99" s="3"/>
      <c r="E99" s="3">
        <v>1</v>
      </c>
      <c r="F99" s="3">
        <v>1</v>
      </c>
      <c r="G99" t="b">
        <f t="shared" si="3"/>
        <v>1</v>
      </c>
      <c r="H99" s="3"/>
    </row>
    <row r="100" spans="1:8" x14ac:dyDescent="0.3">
      <c r="A100" s="3">
        <v>1</v>
      </c>
      <c r="B100" s="3">
        <v>1</v>
      </c>
      <c r="C100" t="b">
        <f t="shared" si="2"/>
        <v>1</v>
      </c>
      <c r="D100" s="3"/>
      <c r="E100" s="3">
        <v>1</v>
      </c>
      <c r="F100" s="3">
        <v>1</v>
      </c>
      <c r="G100" t="b">
        <f t="shared" si="3"/>
        <v>1</v>
      </c>
      <c r="H100" s="3"/>
    </row>
    <row r="101" spans="1:8" x14ac:dyDescent="0.3">
      <c r="A101" s="3">
        <v>1</v>
      </c>
      <c r="B101" s="3">
        <v>1</v>
      </c>
      <c r="C101" t="b">
        <f t="shared" si="2"/>
        <v>1</v>
      </c>
      <c r="D101" s="3"/>
      <c r="E101" s="3">
        <v>1</v>
      </c>
      <c r="F101" s="3">
        <v>1</v>
      </c>
      <c r="G101" t="b">
        <f t="shared" si="3"/>
        <v>1</v>
      </c>
      <c r="H101" s="3"/>
    </row>
    <row r="102" spans="1:8" x14ac:dyDescent="0.3">
      <c r="A102" s="3">
        <v>1</v>
      </c>
      <c r="B102" s="3">
        <v>1</v>
      </c>
      <c r="C102" t="b">
        <f t="shared" si="2"/>
        <v>1</v>
      </c>
      <c r="D102" s="3"/>
      <c r="E102" s="3">
        <v>1</v>
      </c>
      <c r="F102" s="3">
        <v>1</v>
      </c>
      <c r="G102" t="b">
        <f t="shared" si="3"/>
        <v>1</v>
      </c>
      <c r="H102" s="3"/>
    </row>
    <row r="103" spans="1:8" x14ac:dyDescent="0.3">
      <c r="A103" s="3">
        <v>1</v>
      </c>
      <c r="B103" s="3">
        <v>1</v>
      </c>
      <c r="C103" t="b">
        <f t="shared" si="2"/>
        <v>1</v>
      </c>
      <c r="D103" s="3"/>
      <c r="E103" s="3">
        <v>1</v>
      </c>
      <c r="F103" s="3">
        <v>1</v>
      </c>
      <c r="G103" t="b">
        <f t="shared" si="3"/>
        <v>1</v>
      </c>
      <c r="H103" s="3"/>
    </row>
    <row r="104" spans="1:8" x14ac:dyDescent="0.3">
      <c r="A104" s="3">
        <v>1</v>
      </c>
      <c r="B104" s="3">
        <v>1</v>
      </c>
      <c r="C104" t="b">
        <f t="shared" si="2"/>
        <v>1</v>
      </c>
      <c r="D104" s="3"/>
      <c r="E104" s="3">
        <v>1</v>
      </c>
      <c r="F104" s="3">
        <v>1</v>
      </c>
      <c r="G104" t="b">
        <f t="shared" si="3"/>
        <v>1</v>
      </c>
      <c r="H104" s="3"/>
    </row>
    <row r="105" spans="1:8" x14ac:dyDescent="0.3">
      <c r="A105" s="3">
        <v>1</v>
      </c>
      <c r="B105" s="3">
        <v>1</v>
      </c>
      <c r="C105" t="b">
        <f t="shared" si="2"/>
        <v>1</v>
      </c>
      <c r="D105" s="3"/>
      <c r="E105" s="3">
        <v>1</v>
      </c>
      <c r="F105" s="3">
        <v>1</v>
      </c>
      <c r="G105" t="b">
        <f t="shared" si="3"/>
        <v>1</v>
      </c>
      <c r="H105" s="3"/>
    </row>
    <row r="106" spans="1:8" x14ac:dyDescent="0.3">
      <c r="A106" s="3">
        <v>1</v>
      </c>
      <c r="B106" s="3">
        <v>1</v>
      </c>
      <c r="C106" t="b">
        <f t="shared" si="2"/>
        <v>1</v>
      </c>
      <c r="D106" s="3"/>
      <c r="E106" s="3">
        <v>1</v>
      </c>
      <c r="F106" s="3">
        <v>1</v>
      </c>
      <c r="G106" t="b">
        <f t="shared" si="3"/>
        <v>1</v>
      </c>
      <c r="H106" s="3"/>
    </row>
    <row r="107" spans="1:8" x14ac:dyDescent="0.3">
      <c r="A107" s="3">
        <v>1</v>
      </c>
      <c r="B107" s="3">
        <v>1</v>
      </c>
      <c r="C107" t="b">
        <f t="shared" si="2"/>
        <v>1</v>
      </c>
      <c r="D107" s="3"/>
      <c r="E107" s="3">
        <v>1</v>
      </c>
      <c r="F107" s="3">
        <v>1</v>
      </c>
      <c r="G107" t="b">
        <f t="shared" si="3"/>
        <v>1</v>
      </c>
      <c r="H107" s="3"/>
    </row>
    <row r="108" spans="1:8" x14ac:dyDescent="0.3">
      <c r="A108" s="3"/>
      <c r="B108" s="3"/>
      <c r="C108" t="b">
        <f t="shared" si="2"/>
        <v>1</v>
      </c>
      <c r="D108" s="3"/>
      <c r="E108" s="3"/>
      <c r="F108" s="3"/>
      <c r="G108" t="b">
        <f t="shared" si="3"/>
        <v>1</v>
      </c>
      <c r="H108" s="3"/>
    </row>
    <row r="109" spans="1:8" x14ac:dyDescent="0.3">
      <c r="A109" s="3">
        <v>3</v>
      </c>
      <c r="B109" s="3">
        <v>3</v>
      </c>
      <c r="C109" t="b">
        <f t="shared" si="2"/>
        <v>1</v>
      </c>
      <c r="D109" s="3"/>
      <c r="E109" s="3">
        <v>3</v>
      </c>
      <c r="F109" s="3">
        <v>3</v>
      </c>
      <c r="G109" t="b">
        <f t="shared" si="3"/>
        <v>1</v>
      </c>
      <c r="H109" s="3"/>
    </row>
    <row r="110" spans="1:8" x14ac:dyDescent="0.3">
      <c r="A110" s="3">
        <v>1</v>
      </c>
      <c r="B110" s="3"/>
      <c r="C110" t="b">
        <f t="shared" si="2"/>
        <v>0</v>
      </c>
      <c r="D110" s="3"/>
      <c r="E110" s="3">
        <v>1</v>
      </c>
      <c r="F110" s="3">
        <v>1</v>
      </c>
      <c r="G110" t="b">
        <f t="shared" si="3"/>
        <v>1</v>
      </c>
      <c r="H110" s="3"/>
    </row>
    <row r="111" spans="1:8" x14ac:dyDescent="0.3">
      <c r="A111" s="3"/>
      <c r="B111" s="3"/>
      <c r="C111" t="b">
        <f t="shared" si="2"/>
        <v>1</v>
      </c>
      <c r="D111" s="3"/>
      <c r="E111" s="3"/>
      <c r="F111" s="3"/>
      <c r="G111" t="b">
        <f t="shared" si="3"/>
        <v>1</v>
      </c>
      <c r="H111" s="3"/>
    </row>
    <row r="112" spans="1:8" x14ac:dyDescent="0.3">
      <c r="A112" s="3"/>
      <c r="B112" s="3"/>
      <c r="C112" t="b">
        <f t="shared" si="2"/>
        <v>1</v>
      </c>
      <c r="D112" s="3"/>
      <c r="E112" s="3"/>
      <c r="F112" s="3"/>
      <c r="G112" t="b">
        <f t="shared" si="3"/>
        <v>1</v>
      </c>
      <c r="H112" s="3"/>
    </row>
    <row r="113" spans="1:8" x14ac:dyDescent="0.3">
      <c r="A113" s="3">
        <v>1</v>
      </c>
      <c r="B113" s="3">
        <v>1</v>
      </c>
      <c r="C113" t="b">
        <f t="shared" si="2"/>
        <v>1</v>
      </c>
      <c r="D113" s="3"/>
      <c r="E113" s="3">
        <v>1</v>
      </c>
      <c r="F113" s="3">
        <v>1</v>
      </c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/>
      <c r="B115" s="3"/>
      <c r="C115" t="b">
        <f t="shared" si="2"/>
        <v>1</v>
      </c>
      <c r="D115" s="3"/>
      <c r="E115" s="3"/>
      <c r="F115" s="3"/>
      <c r="G115" t="b">
        <f t="shared" si="3"/>
        <v>1</v>
      </c>
      <c r="H115" s="3"/>
    </row>
    <row r="116" spans="1:8" x14ac:dyDescent="0.3">
      <c r="A116" s="3">
        <v>1</v>
      </c>
      <c r="B116" s="3">
        <v>1</v>
      </c>
      <c r="C116" t="b">
        <f t="shared" si="2"/>
        <v>1</v>
      </c>
      <c r="D116" s="3"/>
      <c r="E116" s="3">
        <v>1</v>
      </c>
      <c r="F116" s="3">
        <v>1</v>
      </c>
      <c r="G116" t="b">
        <f t="shared" si="3"/>
        <v>1</v>
      </c>
      <c r="H116" s="3"/>
    </row>
    <row r="117" spans="1:8" x14ac:dyDescent="0.3">
      <c r="A117" s="3">
        <v>3</v>
      </c>
      <c r="B117" s="3">
        <v>3</v>
      </c>
      <c r="C117" t="b">
        <f t="shared" si="2"/>
        <v>1</v>
      </c>
      <c r="D117" s="3"/>
      <c r="E117" s="3">
        <v>3</v>
      </c>
      <c r="F117" s="3">
        <v>3</v>
      </c>
      <c r="G117" t="b">
        <f t="shared" si="3"/>
        <v>1</v>
      </c>
      <c r="H117" s="3"/>
    </row>
    <row r="118" spans="1:8" x14ac:dyDescent="0.3">
      <c r="A118" s="3">
        <v>1</v>
      </c>
      <c r="B118" s="3">
        <v>1</v>
      </c>
      <c r="C118" t="b">
        <f t="shared" si="2"/>
        <v>1</v>
      </c>
      <c r="D118" s="3"/>
      <c r="E118" s="3">
        <v>1</v>
      </c>
      <c r="F118" s="3">
        <v>1</v>
      </c>
      <c r="G118" t="b">
        <f t="shared" si="3"/>
        <v>1</v>
      </c>
      <c r="H118" s="3"/>
    </row>
    <row r="119" spans="1:8" x14ac:dyDescent="0.3">
      <c r="A119" s="3">
        <v>1</v>
      </c>
      <c r="B119" s="3">
        <v>1</v>
      </c>
      <c r="C119" t="b">
        <f t="shared" si="2"/>
        <v>1</v>
      </c>
      <c r="D119" s="3"/>
      <c r="E119" s="3">
        <v>1</v>
      </c>
      <c r="F119" s="3">
        <v>1</v>
      </c>
      <c r="G119" t="b">
        <f t="shared" si="3"/>
        <v>1</v>
      </c>
      <c r="H119" s="3"/>
    </row>
    <row r="120" spans="1:8" x14ac:dyDescent="0.3">
      <c r="A120" s="3"/>
      <c r="B120" s="3"/>
      <c r="C120" t="b">
        <f t="shared" si="2"/>
        <v>1</v>
      </c>
      <c r="D120" s="3"/>
      <c r="E120" s="3"/>
      <c r="F120" s="3"/>
      <c r="G120" t="b">
        <f t="shared" si="3"/>
        <v>1</v>
      </c>
      <c r="H120" s="3"/>
    </row>
    <row r="121" spans="1:8" x14ac:dyDescent="0.3">
      <c r="A121" s="3"/>
      <c r="B121" s="3"/>
      <c r="C121" t="b">
        <f t="shared" si="2"/>
        <v>1</v>
      </c>
      <c r="D121" s="3"/>
      <c r="E121" s="3"/>
      <c r="F121" s="3"/>
      <c r="G121" t="b">
        <f t="shared" si="3"/>
        <v>1</v>
      </c>
      <c r="H121" s="3"/>
    </row>
    <row r="122" spans="1:8" x14ac:dyDescent="0.3">
      <c r="A122" s="3"/>
      <c r="B122" s="3">
        <v>3</v>
      </c>
      <c r="C122" t="b">
        <f t="shared" si="2"/>
        <v>0</v>
      </c>
      <c r="D122" s="3"/>
      <c r="E122" s="3"/>
      <c r="F122" s="3"/>
      <c r="G122" t="b">
        <f t="shared" si="3"/>
        <v>1</v>
      </c>
      <c r="H122" s="3"/>
    </row>
    <row r="123" spans="1:8" x14ac:dyDescent="0.3">
      <c r="A123" s="3"/>
      <c r="B123" s="3"/>
      <c r="C123" t="b">
        <f t="shared" si="2"/>
        <v>1</v>
      </c>
      <c r="D123" s="3"/>
      <c r="E123" s="3"/>
      <c r="F123" s="3"/>
      <c r="G123" t="b">
        <f t="shared" si="3"/>
        <v>1</v>
      </c>
      <c r="H123" s="3"/>
    </row>
    <row r="124" spans="1:8" x14ac:dyDescent="0.3">
      <c r="A124" s="3">
        <v>1</v>
      </c>
      <c r="B124" s="3">
        <v>1</v>
      </c>
      <c r="C124" t="b">
        <f t="shared" si="2"/>
        <v>1</v>
      </c>
      <c r="D124" s="3"/>
      <c r="E124" s="3">
        <v>1</v>
      </c>
      <c r="F124" s="3">
        <v>1</v>
      </c>
      <c r="G124" t="b">
        <f t="shared" si="3"/>
        <v>1</v>
      </c>
      <c r="H124" s="3"/>
    </row>
    <row r="125" spans="1:8" x14ac:dyDescent="0.3">
      <c r="A125" s="3">
        <v>1</v>
      </c>
      <c r="B125" s="3">
        <v>1</v>
      </c>
      <c r="C125" t="b">
        <f t="shared" si="2"/>
        <v>1</v>
      </c>
      <c r="D125" s="3"/>
      <c r="E125" s="3">
        <v>1</v>
      </c>
      <c r="F125" s="3">
        <v>1</v>
      </c>
      <c r="G125" t="b">
        <f t="shared" si="3"/>
        <v>1</v>
      </c>
      <c r="H125" s="3"/>
    </row>
    <row r="126" spans="1:8" x14ac:dyDescent="0.3">
      <c r="A126" s="3">
        <v>3</v>
      </c>
      <c r="B126" s="3">
        <v>3</v>
      </c>
      <c r="C126" t="b">
        <f t="shared" si="2"/>
        <v>1</v>
      </c>
      <c r="D126" s="3"/>
      <c r="E126" s="3">
        <v>3</v>
      </c>
      <c r="F126" s="3">
        <v>3</v>
      </c>
      <c r="G126" t="b">
        <f t="shared" si="3"/>
        <v>1</v>
      </c>
      <c r="H126" s="3"/>
    </row>
    <row r="127" spans="1:8" x14ac:dyDescent="0.3">
      <c r="A127" s="3">
        <v>1</v>
      </c>
      <c r="B127" s="3">
        <v>1</v>
      </c>
      <c r="C127" t="b">
        <f t="shared" si="2"/>
        <v>1</v>
      </c>
      <c r="D127" s="3"/>
      <c r="E127" s="3">
        <v>1</v>
      </c>
      <c r="F127" s="3">
        <v>1</v>
      </c>
      <c r="G127" t="b">
        <f t="shared" si="3"/>
        <v>1</v>
      </c>
      <c r="H127" s="3"/>
    </row>
    <row r="128" spans="1:8" x14ac:dyDescent="0.3">
      <c r="A128" s="3">
        <v>1</v>
      </c>
      <c r="B128" s="3">
        <v>1</v>
      </c>
      <c r="C128" t="b">
        <f t="shared" si="2"/>
        <v>1</v>
      </c>
      <c r="D128" s="3"/>
      <c r="E128" s="3">
        <v>1</v>
      </c>
      <c r="F128" s="3">
        <v>1</v>
      </c>
      <c r="G128" t="b">
        <f t="shared" si="3"/>
        <v>1</v>
      </c>
      <c r="H128" s="3"/>
    </row>
    <row r="129" spans="1:8" x14ac:dyDescent="0.3">
      <c r="A129" s="3">
        <v>1</v>
      </c>
      <c r="B129" s="3">
        <v>1</v>
      </c>
      <c r="C129" t="b">
        <f t="shared" si="2"/>
        <v>1</v>
      </c>
      <c r="D129" s="3"/>
      <c r="E129" s="3">
        <v>1</v>
      </c>
      <c r="F129" s="3">
        <v>1</v>
      </c>
      <c r="G129" t="b">
        <f t="shared" si="3"/>
        <v>1</v>
      </c>
      <c r="H129" s="3"/>
    </row>
    <row r="130" spans="1:8" x14ac:dyDescent="0.3">
      <c r="A130" s="3"/>
      <c r="B130" s="3"/>
      <c r="C130" t="b">
        <f t="shared" ref="C130:C193" si="4">EXACT(A130,B130)</f>
        <v>1</v>
      </c>
      <c r="D130" s="3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/>
      <c r="B131" s="3"/>
      <c r="C131" t="b">
        <f t="shared" si="4"/>
        <v>1</v>
      </c>
      <c r="D131" s="3"/>
      <c r="E131" s="3"/>
      <c r="F131" s="3"/>
      <c r="G131" t="b">
        <f t="shared" si="5"/>
        <v>1</v>
      </c>
      <c r="H131" s="3"/>
    </row>
    <row r="132" spans="1:8" x14ac:dyDescent="0.3">
      <c r="A132" s="3">
        <v>1</v>
      </c>
      <c r="B132" s="3">
        <v>1</v>
      </c>
      <c r="C132" t="b">
        <f t="shared" si="4"/>
        <v>1</v>
      </c>
      <c r="D132" s="3"/>
      <c r="E132" s="3">
        <v>1</v>
      </c>
      <c r="F132" s="3">
        <v>1</v>
      </c>
      <c r="G132" t="b">
        <f t="shared" si="5"/>
        <v>1</v>
      </c>
      <c r="H132" s="3"/>
    </row>
    <row r="133" spans="1:8" x14ac:dyDescent="0.3">
      <c r="A133" s="3">
        <v>1</v>
      </c>
      <c r="B133" s="3">
        <v>1</v>
      </c>
      <c r="C133" t="b">
        <f t="shared" si="4"/>
        <v>1</v>
      </c>
      <c r="D133" s="3"/>
      <c r="E133" s="3">
        <v>1</v>
      </c>
      <c r="F133" s="3">
        <v>1</v>
      </c>
      <c r="G133" t="b">
        <f t="shared" si="5"/>
        <v>1</v>
      </c>
      <c r="H133" s="3"/>
    </row>
    <row r="134" spans="1:8" x14ac:dyDescent="0.3">
      <c r="A134" s="3">
        <v>1</v>
      </c>
      <c r="B134" s="3">
        <v>1</v>
      </c>
      <c r="C134" t="b">
        <f t="shared" si="4"/>
        <v>1</v>
      </c>
      <c r="D134" s="3"/>
      <c r="E134" s="3">
        <v>1</v>
      </c>
      <c r="F134" s="3">
        <v>1</v>
      </c>
      <c r="G134" t="b">
        <f t="shared" si="5"/>
        <v>1</v>
      </c>
      <c r="H134" s="3"/>
    </row>
    <row r="135" spans="1:8" x14ac:dyDescent="0.3">
      <c r="A135" s="3">
        <v>1</v>
      </c>
      <c r="B135" s="3">
        <v>1</v>
      </c>
      <c r="C135" t="b">
        <f t="shared" si="4"/>
        <v>1</v>
      </c>
      <c r="D135" s="3"/>
      <c r="E135" s="3">
        <v>1</v>
      </c>
      <c r="F135" s="3">
        <v>1</v>
      </c>
      <c r="G135" t="b">
        <f t="shared" si="5"/>
        <v>1</v>
      </c>
      <c r="H135" s="3"/>
    </row>
    <row r="136" spans="1:8" x14ac:dyDescent="0.3">
      <c r="A136" s="3">
        <v>1</v>
      </c>
      <c r="B136" s="3">
        <v>1</v>
      </c>
      <c r="C136" t="b">
        <f t="shared" si="4"/>
        <v>1</v>
      </c>
      <c r="D136" s="3"/>
      <c r="E136" s="3">
        <v>1</v>
      </c>
      <c r="F136" s="3">
        <v>1</v>
      </c>
      <c r="G136" t="b">
        <f t="shared" si="5"/>
        <v>1</v>
      </c>
      <c r="H136" s="3"/>
    </row>
    <row r="137" spans="1:8" x14ac:dyDescent="0.3">
      <c r="A137" s="3">
        <v>1</v>
      </c>
      <c r="B137" s="3">
        <v>1</v>
      </c>
      <c r="C137" t="b">
        <f t="shared" si="4"/>
        <v>1</v>
      </c>
      <c r="D137" s="3"/>
      <c r="E137" s="3">
        <v>1</v>
      </c>
      <c r="F137" s="3">
        <v>1</v>
      </c>
      <c r="G137" t="b">
        <f t="shared" si="5"/>
        <v>1</v>
      </c>
      <c r="H137" s="3"/>
    </row>
    <row r="138" spans="1:8" x14ac:dyDescent="0.3">
      <c r="A138" s="3">
        <v>1</v>
      </c>
      <c r="B138" s="3">
        <v>1</v>
      </c>
      <c r="C138" t="b">
        <f t="shared" si="4"/>
        <v>1</v>
      </c>
      <c r="D138" s="3"/>
      <c r="E138" s="3">
        <v>1</v>
      </c>
      <c r="F138" s="3">
        <v>1</v>
      </c>
      <c r="G138" t="b">
        <f t="shared" si="5"/>
        <v>1</v>
      </c>
      <c r="H138" s="3"/>
    </row>
    <row r="139" spans="1:8" x14ac:dyDescent="0.3">
      <c r="A139" s="3">
        <v>1</v>
      </c>
      <c r="B139" s="3">
        <v>1</v>
      </c>
      <c r="C139" t="b">
        <f t="shared" si="4"/>
        <v>1</v>
      </c>
      <c r="D139" s="3"/>
      <c r="E139" s="3">
        <v>1</v>
      </c>
      <c r="F139" s="3">
        <v>1</v>
      </c>
      <c r="G139" t="b">
        <f t="shared" si="5"/>
        <v>1</v>
      </c>
      <c r="H139" s="3"/>
    </row>
    <row r="140" spans="1:8" x14ac:dyDescent="0.3">
      <c r="A140" s="3">
        <v>1</v>
      </c>
      <c r="B140" s="3">
        <v>1</v>
      </c>
      <c r="C140" t="b">
        <f t="shared" si="4"/>
        <v>1</v>
      </c>
      <c r="D140" s="3"/>
      <c r="E140" s="3">
        <v>1</v>
      </c>
      <c r="F140" s="3">
        <v>1</v>
      </c>
      <c r="G140" t="b">
        <f t="shared" si="5"/>
        <v>1</v>
      </c>
      <c r="H140" s="3"/>
    </row>
    <row r="141" spans="1:8" x14ac:dyDescent="0.3">
      <c r="A141" s="3">
        <v>1</v>
      </c>
      <c r="B141" s="3">
        <v>1</v>
      </c>
      <c r="C141" t="b">
        <f t="shared" si="4"/>
        <v>1</v>
      </c>
      <c r="D141" s="3"/>
      <c r="E141" s="3">
        <v>1</v>
      </c>
      <c r="F141" s="3">
        <v>1</v>
      </c>
      <c r="G141" t="b">
        <f t="shared" si="5"/>
        <v>1</v>
      </c>
      <c r="H141" s="3"/>
    </row>
    <row r="142" spans="1:8" x14ac:dyDescent="0.3">
      <c r="A142" s="3">
        <v>1</v>
      </c>
      <c r="B142" s="3">
        <v>1</v>
      </c>
      <c r="C142" t="b">
        <f t="shared" si="4"/>
        <v>1</v>
      </c>
      <c r="D142" s="3"/>
      <c r="E142" s="3">
        <v>1</v>
      </c>
      <c r="F142" s="3">
        <v>1</v>
      </c>
      <c r="G142" t="b">
        <f t="shared" si="5"/>
        <v>1</v>
      </c>
      <c r="H142" s="3"/>
    </row>
    <row r="143" spans="1:8" x14ac:dyDescent="0.3">
      <c r="A143" s="3">
        <v>1</v>
      </c>
      <c r="B143" s="3">
        <v>1</v>
      </c>
      <c r="C143" t="b">
        <f t="shared" si="4"/>
        <v>1</v>
      </c>
      <c r="D143" s="3"/>
      <c r="E143" s="3">
        <v>1</v>
      </c>
      <c r="F143" s="3">
        <v>1</v>
      </c>
      <c r="G143" t="b">
        <f t="shared" si="5"/>
        <v>1</v>
      </c>
      <c r="H143" s="3"/>
    </row>
    <row r="144" spans="1:8" x14ac:dyDescent="0.3">
      <c r="A144" s="3">
        <v>1</v>
      </c>
      <c r="B144" s="3">
        <v>1</v>
      </c>
      <c r="C144" t="b">
        <f t="shared" si="4"/>
        <v>1</v>
      </c>
      <c r="D144" s="3"/>
      <c r="E144" s="3">
        <v>1</v>
      </c>
      <c r="F144" s="3">
        <v>1</v>
      </c>
      <c r="G144" t="b">
        <f t="shared" si="5"/>
        <v>1</v>
      </c>
      <c r="H144" s="3"/>
    </row>
    <row r="145" spans="1:8" x14ac:dyDescent="0.3">
      <c r="A145" s="3">
        <v>1</v>
      </c>
      <c r="B145" s="3">
        <v>1</v>
      </c>
      <c r="C145" t="b">
        <f t="shared" si="4"/>
        <v>1</v>
      </c>
      <c r="D145" s="3"/>
      <c r="E145" s="3">
        <v>1</v>
      </c>
      <c r="F145" s="3">
        <v>1</v>
      </c>
      <c r="G145" t="b">
        <f t="shared" si="5"/>
        <v>1</v>
      </c>
      <c r="H145" s="3"/>
    </row>
    <row r="146" spans="1:8" x14ac:dyDescent="0.3">
      <c r="A146" s="3">
        <v>1</v>
      </c>
      <c r="B146" s="3">
        <v>1</v>
      </c>
      <c r="C146" t="b">
        <f t="shared" si="4"/>
        <v>1</v>
      </c>
      <c r="D146" s="3"/>
      <c r="E146" s="3">
        <v>1</v>
      </c>
      <c r="F146" s="3">
        <v>1</v>
      </c>
      <c r="G146" t="b">
        <f t="shared" si="5"/>
        <v>1</v>
      </c>
      <c r="H146" s="3"/>
    </row>
    <row r="147" spans="1:8" x14ac:dyDescent="0.3">
      <c r="A147" s="3">
        <v>1</v>
      </c>
      <c r="B147" s="3">
        <v>1</v>
      </c>
      <c r="C147" t="b">
        <f t="shared" si="4"/>
        <v>1</v>
      </c>
      <c r="D147" s="3"/>
      <c r="E147" s="3">
        <v>1</v>
      </c>
      <c r="F147" s="3">
        <v>1</v>
      </c>
      <c r="G147" t="b">
        <f t="shared" si="5"/>
        <v>1</v>
      </c>
      <c r="H147" s="3"/>
    </row>
    <row r="148" spans="1:8" x14ac:dyDescent="0.3">
      <c r="A148" s="3">
        <v>1</v>
      </c>
      <c r="B148" s="3">
        <v>1</v>
      </c>
      <c r="C148" t="b">
        <f t="shared" si="4"/>
        <v>1</v>
      </c>
      <c r="D148" s="3"/>
      <c r="E148" s="3">
        <v>1</v>
      </c>
      <c r="F148" s="3">
        <v>1</v>
      </c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>
        <v>1</v>
      </c>
      <c r="B150" s="3">
        <v>1</v>
      </c>
      <c r="C150" t="b">
        <f t="shared" si="4"/>
        <v>1</v>
      </c>
      <c r="D150" s="3"/>
      <c r="E150" s="3">
        <v>1</v>
      </c>
      <c r="F150" s="3">
        <v>1</v>
      </c>
      <c r="G150" t="b">
        <f t="shared" si="5"/>
        <v>1</v>
      </c>
      <c r="H150" s="3"/>
    </row>
    <row r="151" spans="1:8" x14ac:dyDescent="0.3">
      <c r="A151" s="3">
        <v>1</v>
      </c>
      <c r="B151" s="3">
        <v>1</v>
      </c>
      <c r="C151" t="b">
        <f t="shared" si="4"/>
        <v>1</v>
      </c>
      <c r="D151" s="3"/>
      <c r="E151" s="3">
        <v>1</v>
      </c>
      <c r="F151" s="3">
        <v>1</v>
      </c>
      <c r="G151" t="b">
        <f t="shared" si="5"/>
        <v>1</v>
      </c>
      <c r="H151" s="3"/>
    </row>
    <row r="152" spans="1:8" x14ac:dyDescent="0.3">
      <c r="A152" s="3">
        <v>1</v>
      </c>
      <c r="B152" s="3">
        <v>1</v>
      </c>
      <c r="C152" t="b">
        <f t="shared" si="4"/>
        <v>1</v>
      </c>
      <c r="D152" s="3"/>
      <c r="E152" s="3">
        <v>1</v>
      </c>
      <c r="F152" s="3">
        <v>1</v>
      </c>
      <c r="G152" t="b">
        <f t="shared" si="5"/>
        <v>1</v>
      </c>
      <c r="H152" s="3"/>
    </row>
    <row r="153" spans="1:8" x14ac:dyDescent="0.3">
      <c r="A153" s="3">
        <v>1</v>
      </c>
      <c r="B153" s="3">
        <v>1</v>
      </c>
      <c r="C153" t="b">
        <f t="shared" si="4"/>
        <v>1</v>
      </c>
      <c r="D153" s="3"/>
      <c r="E153" s="3">
        <v>1</v>
      </c>
      <c r="F153" s="3">
        <v>1</v>
      </c>
      <c r="G153" t="b">
        <f t="shared" si="5"/>
        <v>1</v>
      </c>
      <c r="H153" s="3"/>
    </row>
    <row r="154" spans="1:8" x14ac:dyDescent="0.3">
      <c r="A154" s="3">
        <v>1</v>
      </c>
      <c r="B154" s="3"/>
      <c r="C154" t="b">
        <f t="shared" si="4"/>
        <v>0</v>
      </c>
      <c r="D154" s="3"/>
      <c r="E154" s="3"/>
      <c r="F154" s="3"/>
      <c r="G154" t="b">
        <f t="shared" si="5"/>
        <v>1</v>
      </c>
      <c r="H154" s="3"/>
    </row>
    <row r="155" spans="1:8" x14ac:dyDescent="0.3">
      <c r="A155" s="3">
        <v>1</v>
      </c>
      <c r="B155" s="3">
        <v>1</v>
      </c>
      <c r="C155" t="b">
        <f t="shared" si="4"/>
        <v>1</v>
      </c>
      <c r="D155" s="3"/>
      <c r="E155" s="3">
        <v>1</v>
      </c>
      <c r="F155" s="3">
        <v>1</v>
      </c>
      <c r="G155" t="b">
        <f t="shared" si="5"/>
        <v>1</v>
      </c>
      <c r="H155" s="3"/>
    </row>
    <row r="156" spans="1:8" x14ac:dyDescent="0.3">
      <c r="A156" s="3">
        <v>1</v>
      </c>
      <c r="B156" s="3"/>
      <c r="C156" t="b">
        <f t="shared" si="4"/>
        <v>0</v>
      </c>
      <c r="D156" s="3"/>
      <c r="E156" s="3"/>
      <c r="F156" s="3"/>
      <c r="G156" t="b">
        <f t="shared" si="5"/>
        <v>1</v>
      </c>
      <c r="H156" s="3"/>
    </row>
    <row r="157" spans="1:8" x14ac:dyDescent="0.3">
      <c r="A157" s="3">
        <v>1</v>
      </c>
      <c r="B157" s="3">
        <v>1</v>
      </c>
      <c r="C157" t="b">
        <f t="shared" si="4"/>
        <v>1</v>
      </c>
      <c r="D157" s="3"/>
      <c r="E157" s="3">
        <v>1</v>
      </c>
      <c r="F157" s="3">
        <v>1</v>
      </c>
      <c r="G157" t="b">
        <f t="shared" si="5"/>
        <v>1</v>
      </c>
      <c r="H157" s="3"/>
    </row>
    <row r="158" spans="1:8" x14ac:dyDescent="0.3">
      <c r="A158" s="3">
        <v>1</v>
      </c>
      <c r="B158" s="3">
        <v>1</v>
      </c>
      <c r="C158" t="b">
        <f t="shared" si="4"/>
        <v>1</v>
      </c>
      <c r="D158" s="3"/>
      <c r="E158" s="3">
        <v>1</v>
      </c>
      <c r="F158" s="3">
        <v>1</v>
      </c>
      <c r="G158" t="b">
        <f t="shared" si="5"/>
        <v>1</v>
      </c>
      <c r="H158" s="3"/>
    </row>
    <row r="159" spans="1:8" x14ac:dyDescent="0.3">
      <c r="A159" s="3">
        <v>1</v>
      </c>
      <c r="B159" s="3">
        <v>1</v>
      </c>
      <c r="C159" t="b">
        <f t="shared" si="4"/>
        <v>1</v>
      </c>
      <c r="D159" s="3"/>
      <c r="E159" s="3">
        <v>1</v>
      </c>
      <c r="F159" s="3">
        <v>1</v>
      </c>
      <c r="G159" t="b">
        <f t="shared" si="5"/>
        <v>1</v>
      </c>
      <c r="H159" s="3"/>
    </row>
    <row r="160" spans="1:8" x14ac:dyDescent="0.3">
      <c r="A160" s="3">
        <v>1</v>
      </c>
      <c r="B160" s="3">
        <v>1</v>
      </c>
      <c r="C160" t="b">
        <f t="shared" si="4"/>
        <v>1</v>
      </c>
      <c r="D160" s="3"/>
      <c r="E160" s="3">
        <v>1</v>
      </c>
      <c r="F160" s="3">
        <v>1</v>
      </c>
      <c r="G160" t="b">
        <f t="shared" si="5"/>
        <v>1</v>
      </c>
      <c r="H160" s="3"/>
    </row>
    <row r="161" spans="1:8" x14ac:dyDescent="0.3">
      <c r="A161" s="3"/>
      <c r="B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/>
      <c r="B162" s="3">
        <v>3</v>
      </c>
      <c r="C162" t="b">
        <f t="shared" si="4"/>
        <v>0</v>
      </c>
      <c r="D162" s="3"/>
      <c r="E162" s="3"/>
      <c r="F162" s="3"/>
      <c r="G162" t="b">
        <f t="shared" si="5"/>
        <v>1</v>
      </c>
      <c r="H162" s="3"/>
    </row>
    <row r="163" spans="1:8" x14ac:dyDescent="0.3">
      <c r="A163" s="3">
        <v>3</v>
      </c>
      <c r="B163" s="3">
        <v>3</v>
      </c>
      <c r="C163" t="b">
        <f t="shared" si="4"/>
        <v>1</v>
      </c>
      <c r="D163" s="3"/>
      <c r="E163" s="3">
        <v>3</v>
      </c>
      <c r="F163" s="3">
        <v>3</v>
      </c>
      <c r="G163" t="b">
        <f t="shared" si="5"/>
        <v>1</v>
      </c>
      <c r="H163" s="3"/>
    </row>
    <row r="164" spans="1:8" x14ac:dyDescent="0.3">
      <c r="A164" s="3">
        <v>1</v>
      </c>
      <c r="B164" s="3">
        <v>1</v>
      </c>
      <c r="C164" t="b">
        <f t="shared" si="4"/>
        <v>1</v>
      </c>
      <c r="D164" s="3"/>
      <c r="E164" s="3">
        <v>1</v>
      </c>
      <c r="F164" s="3">
        <v>1</v>
      </c>
      <c r="G164" t="b">
        <f t="shared" si="5"/>
        <v>1</v>
      </c>
      <c r="H164" s="3"/>
    </row>
    <row r="165" spans="1:8" x14ac:dyDescent="0.3">
      <c r="A165" s="3">
        <v>1</v>
      </c>
      <c r="B165" s="3">
        <v>1</v>
      </c>
      <c r="C165" t="b">
        <f t="shared" si="4"/>
        <v>1</v>
      </c>
      <c r="D165" s="3"/>
      <c r="E165" s="3">
        <v>1</v>
      </c>
      <c r="F165" s="3">
        <v>1</v>
      </c>
      <c r="G165" t="b">
        <f t="shared" si="5"/>
        <v>1</v>
      </c>
      <c r="H165" s="3"/>
    </row>
    <row r="166" spans="1:8" x14ac:dyDescent="0.3">
      <c r="A166" s="3">
        <v>1</v>
      </c>
      <c r="B166" s="3">
        <v>1</v>
      </c>
      <c r="C166" t="b">
        <f t="shared" si="4"/>
        <v>1</v>
      </c>
      <c r="D166" s="3"/>
      <c r="E166" s="3">
        <v>1</v>
      </c>
      <c r="F166" s="3">
        <v>1</v>
      </c>
      <c r="G166" t="b">
        <f t="shared" si="5"/>
        <v>1</v>
      </c>
      <c r="H166" s="3"/>
    </row>
    <row r="167" spans="1:8" x14ac:dyDescent="0.3">
      <c r="A167" s="3">
        <v>1</v>
      </c>
      <c r="B167" s="3">
        <v>1</v>
      </c>
      <c r="C167" t="b">
        <f t="shared" si="4"/>
        <v>1</v>
      </c>
      <c r="D167" s="3"/>
      <c r="E167" s="3">
        <v>1</v>
      </c>
      <c r="F167" s="3">
        <v>1</v>
      </c>
      <c r="G167" t="b">
        <f t="shared" si="5"/>
        <v>1</v>
      </c>
      <c r="H167" s="3"/>
    </row>
    <row r="168" spans="1:8" x14ac:dyDescent="0.3">
      <c r="A168" s="3">
        <v>3</v>
      </c>
      <c r="B168" s="3">
        <v>3</v>
      </c>
      <c r="C168" t="b">
        <f t="shared" si="4"/>
        <v>1</v>
      </c>
      <c r="D168" s="3"/>
      <c r="E168" s="3">
        <v>3</v>
      </c>
      <c r="F168" s="3">
        <v>3</v>
      </c>
      <c r="G168" t="b">
        <f t="shared" si="5"/>
        <v>1</v>
      </c>
      <c r="H168" s="3"/>
    </row>
    <row r="169" spans="1:8" x14ac:dyDescent="0.3">
      <c r="A169" s="3">
        <v>1</v>
      </c>
      <c r="B169" s="3">
        <v>1</v>
      </c>
      <c r="C169" t="b">
        <f t="shared" si="4"/>
        <v>1</v>
      </c>
      <c r="D169" s="3"/>
      <c r="E169" s="3">
        <v>1</v>
      </c>
      <c r="F169" s="3">
        <v>1</v>
      </c>
      <c r="G169" t="b">
        <f t="shared" si="5"/>
        <v>1</v>
      </c>
      <c r="H169" s="3"/>
    </row>
    <row r="170" spans="1:8" x14ac:dyDescent="0.3">
      <c r="A170" s="3">
        <v>1</v>
      </c>
      <c r="B170" s="3">
        <v>1</v>
      </c>
      <c r="C170" t="b">
        <f t="shared" si="4"/>
        <v>1</v>
      </c>
      <c r="D170" s="3"/>
      <c r="E170" s="3">
        <v>1</v>
      </c>
      <c r="F170" s="3">
        <v>1</v>
      </c>
      <c r="G170" t="b">
        <f t="shared" si="5"/>
        <v>1</v>
      </c>
      <c r="H170" s="3"/>
    </row>
    <row r="171" spans="1:8" x14ac:dyDescent="0.3">
      <c r="A171" s="3">
        <v>1</v>
      </c>
      <c r="B171" s="3">
        <v>1</v>
      </c>
      <c r="C171" t="b">
        <f t="shared" si="4"/>
        <v>1</v>
      </c>
      <c r="D171" s="3"/>
      <c r="E171" s="3">
        <v>1</v>
      </c>
      <c r="F171" s="3">
        <v>1</v>
      </c>
      <c r="G171" t="b">
        <f t="shared" si="5"/>
        <v>1</v>
      </c>
      <c r="H171" s="3"/>
    </row>
    <row r="172" spans="1:8" x14ac:dyDescent="0.3">
      <c r="A172" s="3">
        <v>3</v>
      </c>
      <c r="B172" s="3">
        <v>3</v>
      </c>
      <c r="C172" t="b">
        <f t="shared" si="4"/>
        <v>1</v>
      </c>
      <c r="D172" s="3"/>
      <c r="E172" s="3">
        <v>3</v>
      </c>
      <c r="F172" s="3">
        <v>3</v>
      </c>
      <c r="G172" t="b">
        <f t="shared" si="5"/>
        <v>1</v>
      </c>
      <c r="H172" s="3"/>
    </row>
    <row r="173" spans="1:8" x14ac:dyDescent="0.3">
      <c r="A173" s="3"/>
      <c r="B173" s="3"/>
      <c r="C173" t="b">
        <f t="shared" si="4"/>
        <v>1</v>
      </c>
      <c r="D173" s="3"/>
      <c r="E173" s="3"/>
      <c r="F173" s="3"/>
      <c r="G173" t="b">
        <f t="shared" si="5"/>
        <v>1</v>
      </c>
      <c r="H173" s="3"/>
    </row>
    <row r="174" spans="1:8" x14ac:dyDescent="0.3">
      <c r="A174" s="3"/>
      <c r="B174" s="3"/>
      <c r="C174" t="b">
        <f t="shared" si="4"/>
        <v>1</v>
      </c>
      <c r="D174" s="3"/>
      <c r="E174" s="3"/>
      <c r="F174" s="3"/>
      <c r="G174" t="b">
        <f t="shared" si="5"/>
        <v>1</v>
      </c>
      <c r="H174" s="3"/>
    </row>
    <row r="175" spans="1:8" x14ac:dyDescent="0.3">
      <c r="A175" s="3"/>
      <c r="B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/>
      <c r="B176" s="3"/>
      <c r="C176" t="b">
        <f t="shared" si="4"/>
        <v>1</v>
      </c>
      <c r="D176" s="3"/>
      <c r="E176" s="3"/>
      <c r="F176" s="3"/>
      <c r="G176" t="b">
        <f t="shared" si="5"/>
        <v>1</v>
      </c>
      <c r="H176" s="3"/>
    </row>
    <row r="177" spans="1:8" x14ac:dyDescent="0.3">
      <c r="A177" s="3">
        <v>1</v>
      </c>
      <c r="B177" s="3">
        <v>1</v>
      </c>
      <c r="C177" t="b">
        <f t="shared" si="4"/>
        <v>1</v>
      </c>
      <c r="D177" s="3"/>
      <c r="E177" s="3">
        <v>1</v>
      </c>
      <c r="F177" s="3">
        <v>1</v>
      </c>
      <c r="G177" t="b">
        <f t="shared" si="5"/>
        <v>1</v>
      </c>
      <c r="H177" s="3"/>
    </row>
    <row r="178" spans="1:8" x14ac:dyDescent="0.3">
      <c r="A178" s="3">
        <v>1</v>
      </c>
      <c r="B178" s="3">
        <v>1</v>
      </c>
      <c r="C178" t="b">
        <f t="shared" si="4"/>
        <v>1</v>
      </c>
      <c r="D178" s="3"/>
      <c r="E178" s="3">
        <v>1</v>
      </c>
      <c r="F178" s="3">
        <v>1</v>
      </c>
      <c r="G178" t="b">
        <f t="shared" si="5"/>
        <v>1</v>
      </c>
      <c r="H178" s="3"/>
    </row>
    <row r="179" spans="1:8" x14ac:dyDescent="0.3">
      <c r="A179" s="3">
        <v>1</v>
      </c>
      <c r="B179" s="3">
        <v>1</v>
      </c>
      <c r="C179" t="b">
        <f t="shared" si="4"/>
        <v>1</v>
      </c>
      <c r="D179" s="3"/>
      <c r="E179" s="3">
        <v>1</v>
      </c>
      <c r="F179" s="3">
        <v>1</v>
      </c>
      <c r="G179" t="b">
        <f t="shared" si="5"/>
        <v>1</v>
      </c>
      <c r="H179" s="3"/>
    </row>
    <row r="180" spans="1:8" x14ac:dyDescent="0.3">
      <c r="A180" s="3">
        <v>3</v>
      </c>
      <c r="B180" s="3">
        <v>3</v>
      </c>
      <c r="C180" t="b">
        <f t="shared" si="4"/>
        <v>1</v>
      </c>
      <c r="D180" s="3"/>
      <c r="E180" s="3">
        <v>3</v>
      </c>
      <c r="F180" s="3">
        <v>3</v>
      </c>
      <c r="G180" t="b">
        <f t="shared" si="5"/>
        <v>1</v>
      </c>
      <c r="H180" s="3"/>
    </row>
    <row r="181" spans="1:8" x14ac:dyDescent="0.3">
      <c r="A181" s="3">
        <v>1</v>
      </c>
      <c r="B181" s="3">
        <v>1</v>
      </c>
      <c r="C181" t="b">
        <f t="shared" si="4"/>
        <v>1</v>
      </c>
      <c r="D181" s="3"/>
      <c r="E181" s="3">
        <v>1</v>
      </c>
      <c r="F181" s="3">
        <v>1</v>
      </c>
      <c r="G181" t="b">
        <f t="shared" si="5"/>
        <v>1</v>
      </c>
      <c r="H181" s="3"/>
    </row>
    <row r="182" spans="1:8" x14ac:dyDescent="0.3">
      <c r="A182" s="3"/>
      <c r="B182" s="3"/>
      <c r="C182" t="b">
        <f t="shared" si="4"/>
        <v>1</v>
      </c>
      <c r="D182" s="3"/>
      <c r="E182" s="3"/>
      <c r="F182" s="3"/>
      <c r="G182" t="b">
        <f t="shared" si="5"/>
        <v>1</v>
      </c>
      <c r="H182" s="3"/>
    </row>
    <row r="183" spans="1:8" x14ac:dyDescent="0.3">
      <c r="A183" s="3"/>
      <c r="B183" s="3"/>
      <c r="C183" t="b">
        <f t="shared" si="4"/>
        <v>1</v>
      </c>
      <c r="D183" s="3"/>
      <c r="E183" s="3"/>
      <c r="F183" s="3"/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>
        <v>1</v>
      </c>
      <c r="B185" s="3"/>
      <c r="C185" t="b">
        <f t="shared" si="4"/>
        <v>0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/>
      <c r="B186" s="3"/>
      <c r="C186" t="b">
        <f t="shared" si="4"/>
        <v>1</v>
      </c>
      <c r="D186" s="3"/>
      <c r="E186" s="3"/>
      <c r="F186" s="3"/>
      <c r="G186" t="b">
        <f t="shared" si="5"/>
        <v>1</v>
      </c>
      <c r="H186" s="3"/>
    </row>
    <row r="187" spans="1:8" x14ac:dyDescent="0.3">
      <c r="A187" s="3">
        <v>1</v>
      </c>
      <c r="B187" s="3">
        <v>1</v>
      </c>
      <c r="C187" t="b">
        <f t="shared" si="4"/>
        <v>1</v>
      </c>
      <c r="D187" s="3"/>
      <c r="E187" s="3">
        <v>1</v>
      </c>
      <c r="F187" s="3">
        <v>1</v>
      </c>
      <c r="G187" t="b">
        <f t="shared" si="5"/>
        <v>1</v>
      </c>
      <c r="H187" s="3"/>
    </row>
    <row r="188" spans="1:8" x14ac:dyDescent="0.3">
      <c r="A188" s="3">
        <v>1</v>
      </c>
      <c r="B188" s="3">
        <v>1</v>
      </c>
      <c r="C188" t="b">
        <f t="shared" si="4"/>
        <v>1</v>
      </c>
      <c r="D188" s="3"/>
      <c r="E188" s="3">
        <v>1</v>
      </c>
      <c r="F188" s="3">
        <v>1</v>
      </c>
      <c r="G188" t="b">
        <f t="shared" si="5"/>
        <v>1</v>
      </c>
      <c r="H188" s="3"/>
    </row>
    <row r="189" spans="1:8" x14ac:dyDescent="0.3">
      <c r="A189" s="3">
        <v>1</v>
      </c>
      <c r="B189" s="3">
        <v>1</v>
      </c>
      <c r="C189" t="b">
        <f t="shared" si="4"/>
        <v>1</v>
      </c>
      <c r="D189" s="3"/>
      <c r="E189" s="3">
        <v>1</v>
      </c>
      <c r="F189" s="3">
        <v>1</v>
      </c>
      <c r="G189" t="b">
        <f t="shared" si="5"/>
        <v>1</v>
      </c>
      <c r="H189" s="3"/>
    </row>
    <row r="190" spans="1:8" x14ac:dyDescent="0.3">
      <c r="A190" s="3">
        <v>1</v>
      </c>
      <c r="B190" s="3">
        <v>1</v>
      </c>
      <c r="C190" t="b">
        <f t="shared" si="4"/>
        <v>1</v>
      </c>
      <c r="D190" s="3"/>
      <c r="E190" s="3">
        <v>1</v>
      </c>
      <c r="F190" s="3">
        <v>1</v>
      </c>
      <c r="G190" t="b">
        <f t="shared" si="5"/>
        <v>1</v>
      </c>
      <c r="H190" s="3"/>
    </row>
    <row r="191" spans="1:8" x14ac:dyDescent="0.3">
      <c r="A191" s="3">
        <v>1</v>
      </c>
      <c r="B191" s="3">
        <v>1</v>
      </c>
      <c r="C191" t="b">
        <f t="shared" si="4"/>
        <v>1</v>
      </c>
      <c r="D191" s="3"/>
      <c r="E191" s="3">
        <v>1</v>
      </c>
      <c r="F191" s="3">
        <v>1</v>
      </c>
      <c r="G191" t="b">
        <f t="shared" si="5"/>
        <v>1</v>
      </c>
      <c r="H191" s="3"/>
    </row>
    <row r="192" spans="1:8" x14ac:dyDescent="0.3">
      <c r="A192" s="3">
        <v>1</v>
      </c>
      <c r="B192" s="3">
        <v>1</v>
      </c>
      <c r="C192" t="b">
        <f t="shared" si="4"/>
        <v>1</v>
      </c>
      <c r="D192" s="3"/>
      <c r="E192" s="3">
        <v>1</v>
      </c>
      <c r="F192" s="3">
        <v>1</v>
      </c>
      <c r="G192" t="b">
        <f t="shared" si="5"/>
        <v>1</v>
      </c>
      <c r="H192" s="3"/>
    </row>
    <row r="193" spans="1:8" x14ac:dyDescent="0.3">
      <c r="A193" s="3">
        <v>1</v>
      </c>
      <c r="B193" s="3">
        <v>1</v>
      </c>
      <c r="C193" t="b">
        <f t="shared" si="4"/>
        <v>1</v>
      </c>
      <c r="D193" s="3"/>
      <c r="E193" s="3">
        <v>1</v>
      </c>
      <c r="F193" s="3">
        <v>1</v>
      </c>
      <c r="G193" t="b">
        <f t="shared" si="5"/>
        <v>1</v>
      </c>
      <c r="H193" s="3"/>
    </row>
    <row r="194" spans="1:8" x14ac:dyDescent="0.3">
      <c r="A194" s="3">
        <v>1</v>
      </c>
      <c r="B194" s="3">
        <v>1</v>
      </c>
      <c r="C194" t="b">
        <f t="shared" ref="C194:C257" si="6">EXACT(A194,B194)</f>
        <v>1</v>
      </c>
      <c r="D194" s="3"/>
      <c r="E194" s="3">
        <v>1</v>
      </c>
      <c r="F194" s="3">
        <v>1</v>
      </c>
      <c r="G194" t="b">
        <f t="shared" ref="G194:G257" si="7">EXACT(E194,F194)</f>
        <v>1</v>
      </c>
      <c r="H194" s="3"/>
    </row>
    <row r="195" spans="1:8" x14ac:dyDescent="0.3">
      <c r="A195" s="3">
        <v>1</v>
      </c>
      <c r="B195" s="3">
        <v>1</v>
      </c>
      <c r="C195" t="b">
        <f t="shared" si="6"/>
        <v>1</v>
      </c>
      <c r="D195" s="3"/>
      <c r="E195" s="3">
        <v>1</v>
      </c>
      <c r="F195" s="3">
        <v>1</v>
      </c>
      <c r="G195" t="b">
        <f t="shared" si="7"/>
        <v>1</v>
      </c>
      <c r="H195" s="3"/>
    </row>
    <row r="196" spans="1:8" x14ac:dyDescent="0.3">
      <c r="A196" s="3">
        <v>1</v>
      </c>
      <c r="B196" s="3">
        <v>1</v>
      </c>
      <c r="C196" t="b">
        <f t="shared" si="6"/>
        <v>1</v>
      </c>
      <c r="D196" s="3"/>
      <c r="E196" s="3">
        <v>1</v>
      </c>
      <c r="F196" s="3">
        <v>1</v>
      </c>
      <c r="G196" t="b">
        <f t="shared" si="7"/>
        <v>1</v>
      </c>
      <c r="H196" s="3"/>
    </row>
    <row r="197" spans="1:8" x14ac:dyDescent="0.3">
      <c r="A197" s="3">
        <v>1</v>
      </c>
      <c r="B197" s="3">
        <v>1</v>
      </c>
      <c r="C197" t="b">
        <f t="shared" si="6"/>
        <v>1</v>
      </c>
      <c r="D197" s="3"/>
      <c r="E197" s="3">
        <v>1</v>
      </c>
      <c r="F197" s="3">
        <v>1</v>
      </c>
      <c r="G197" t="b">
        <f t="shared" si="7"/>
        <v>1</v>
      </c>
      <c r="H197" s="3"/>
    </row>
    <row r="198" spans="1:8" x14ac:dyDescent="0.3">
      <c r="A198" s="3">
        <v>1</v>
      </c>
      <c r="B198" s="3">
        <v>1</v>
      </c>
      <c r="C198" t="b">
        <f t="shared" si="6"/>
        <v>1</v>
      </c>
      <c r="D198" s="3"/>
      <c r="E198" s="3">
        <v>1</v>
      </c>
      <c r="F198" s="3">
        <v>1</v>
      </c>
      <c r="G198" t="b">
        <f t="shared" si="7"/>
        <v>1</v>
      </c>
      <c r="H198" s="3"/>
    </row>
    <row r="199" spans="1:8" x14ac:dyDescent="0.3">
      <c r="A199" s="3">
        <v>1</v>
      </c>
      <c r="B199" s="3">
        <v>1</v>
      </c>
      <c r="C199" t="b">
        <f t="shared" si="6"/>
        <v>1</v>
      </c>
      <c r="D199" s="3"/>
      <c r="E199" s="3">
        <v>1</v>
      </c>
      <c r="F199" s="3">
        <v>1</v>
      </c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>
        <v>1</v>
      </c>
      <c r="B203" s="3">
        <v>1</v>
      </c>
      <c r="C203" t="b">
        <f t="shared" si="6"/>
        <v>1</v>
      </c>
      <c r="D203" s="3"/>
      <c r="E203" s="3">
        <v>1</v>
      </c>
      <c r="F203" s="3">
        <v>1</v>
      </c>
      <c r="G203" t="b">
        <f t="shared" si="7"/>
        <v>1</v>
      </c>
      <c r="H203" s="3"/>
    </row>
    <row r="204" spans="1:8" x14ac:dyDescent="0.3">
      <c r="A204" s="3">
        <v>1</v>
      </c>
      <c r="B204" s="3">
        <v>1</v>
      </c>
      <c r="C204" t="b">
        <f t="shared" si="6"/>
        <v>1</v>
      </c>
      <c r="D204" s="3"/>
      <c r="E204" s="3">
        <v>1</v>
      </c>
      <c r="F204" s="3">
        <v>1</v>
      </c>
      <c r="G204" t="b">
        <f t="shared" si="7"/>
        <v>1</v>
      </c>
      <c r="H204" s="3"/>
    </row>
    <row r="205" spans="1:8" x14ac:dyDescent="0.3">
      <c r="A205" s="3">
        <v>1</v>
      </c>
      <c r="B205" s="3">
        <v>1</v>
      </c>
      <c r="C205" t="b">
        <f t="shared" si="6"/>
        <v>1</v>
      </c>
      <c r="D205" s="3"/>
      <c r="E205" s="3">
        <v>1</v>
      </c>
      <c r="F205" s="3">
        <v>1</v>
      </c>
      <c r="G205" t="b">
        <f t="shared" si="7"/>
        <v>1</v>
      </c>
      <c r="H205" s="3"/>
    </row>
    <row r="206" spans="1:8" x14ac:dyDescent="0.3">
      <c r="A206" s="3">
        <v>1</v>
      </c>
      <c r="B206" s="3">
        <v>1</v>
      </c>
      <c r="C206" t="b">
        <f t="shared" si="6"/>
        <v>1</v>
      </c>
      <c r="D206" s="3"/>
      <c r="E206" s="3">
        <v>1</v>
      </c>
      <c r="F206" s="3">
        <v>1</v>
      </c>
      <c r="G206" t="b">
        <f t="shared" si="7"/>
        <v>1</v>
      </c>
      <c r="H206" s="3"/>
    </row>
    <row r="207" spans="1:8" x14ac:dyDescent="0.3">
      <c r="A207" s="3">
        <v>1</v>
      </c>
      <c r="B207" s="3">
        <v>1</v>
      </c>
      <c r="C207" t="b">
        <f t="shared" si="6"/>
        <v>1</v>
      </c>
      <c r="D207" s="3"/>
      <c r="E207" s="3">
        <v>1</v>
      </c>
      <c r="F207" s="3">
        <v>1</v>
      </c>
      <c r="G207" t="b">
        <f t="shared" si="7"/>
        <v>1</v>
      </c>
      <c r="H207" s="3"/>
    </row>
    <row r="208" spans="1:8" x14ac:dyDescent="0.3">
      <c r="A208" s="3">
        <v>1</v>
      </c>
      <c r="B208" s="3">
        <v>1</v>
      </c>
      <c r="C208" t="b">
        <f t="shared" si="6"/>
        <v>1</v>
      </c>
      <c r="D208" s="3"/>
      <c r="E208" s="3">
        <v>1</v>
      </c>
      <c r="F208" s="3">
        <v>1</v>
      </c>
      <c r="G208" t="b">
        <f t="shared" si="7"/>
        <v>1</v>
      </c>
      <c r="H208" s="3"/>
    </row>
    <row r="209" spans="1:8" x14ac:dyDescent="0.3">
      <c r="A209" s="3">
        <v>1</v>
      </c>
      <c r="B209" s="3">
        <v>1</v>
      </c>
      <c r="C209" t="b">
        <f t="shared" si="6"/>
        <v>1</v>
      </c>
      <c r="D209" s="3"/>
      <c r="E209" s="3">
        <v>1</v>
      </c>
      <c r="F209" s="3">
        <v>1</v>
      </c>
      <c r="G209" t="b">
        <f t="shared" si="7"/>
        <v>1</v>
      </c>
      <c r="H209" s="3"/>
    </row>
    <row r="210" spans="1:8" x14ac:dyDescent="0.3">
      <c r="A210" s="3">
        <v>1</v>
      </c>
      <c r="B210" s="3">
        <v>1</v>
      </c>
      <c r="C210" t="b">
        <f t="shared" si="6"/>
        <v>1</v>
      </c>
      <c r="D210" s="3"/>
      <c r="E210" s="3">
        <v>1</v>
      </c>
      <c r="F210" s="3">
        <v>1</v>
      </c>
      <c r="G210" t="b">
        <f t="shared" si="7"/>
        <v>1</v>
      </c>
      <c r="H210" s="3"/>
    </row>
    <row r="211" spans="1:8" x14ac:dyDescent="0.3">
      <c r="A211" s="3">
        <v>1</v>
      </c>
      <c r="B211" s="3">
        <v>1</v>
      </c>
      <c r="C211" t="b">
        <f t="shared" si="6"/>
        <v>1</v>
      </c>
      <c r="D211" s="3"/>
      <c r="E211" s="3">
        <v>1</v>
      </c>
      <c r="F211" s="3">
        <v>1</v>
      </c>
      <c r="G211" t="b">
        <f t="shared" si="7"/>
        <v>1</v>
      </c>
      <c r="H211" s="3"/>
    </row>
    <row r="212" spans="1:8" x14ac:dyDescent="0.3">
      <c r="A212" s="3">
        <v>1</v>
      </c>
      <c r="B212" s="3">
        <v>1</v>
      </c>
      <c r="C212" t="b">
        <f t="shared" si="6"/>
        <v>1</v>
      </c>
      <c r="D212" s="3"/>
      <c r="E212" s="3">
        <v>1</v>
      </c>
      <c r="F212" s="3">
        <v>1</v>
      </c>
      <c r="G212" t="b">
        <f t="shared" si="7"/>
        <v>1</v>
      </c>
      <c r="H212" s="3"/>
    </row>
    <row r="213" spans="1:8" x14ac:dyDescent="0.3">
      <c r="A213" s="3">
        <v>3</v>
      </c>
      <c r="B213" s="3">
        <v>3</v>
      </c>
      <c r="C213" t="b">
        <f t="shared" si="6"/>
        <v>1</v>
      </c>
      <c r="D213" s="3"/>
      <c r="E213" s="3">
        <v>3</v>
      </c>
      <c r="F213" s="3">
        <v>3</v>
      </c>
      <c r="G213" t="b">
        <f t="shared" si="7"/>
        <v>1</v>
      </c>
      <c r="H213" s="3"/>
    </row>
    <row r="214" spans="1:8" x14ac:dyDescent="0.3">
      <c r="A214" s="3">
        <v>3</v>
      </c>
      <c r="B214" s="3">
        <v>3</v>
      </c>
      <c r="C214" t="b">
        <f t="shared" si="6"/>
        <v>1</v>
      </c>
      <c r="D214" s="3"/>
      <c r="E214" s="3">
        <v>3</v>
      </c>
      <c r="F214" s="3">
        <v>3</v>
      </c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>
        <v>3</v>
      </c>
      <c r="B216" s="3">
        <v>3</v>
      </c>
      <c r="C216" t="b">
        <f t="shared" si="6"/>
        <v>1</v>
      </c>
      <c r="D216" s="3"/>
      <c r="E216" s="3">
        <v>3</v>
      </c>
      <c r="F216" s="3">
        <v>3</v>
      </c>
      <c r="G216" t="b">
        <f t="shared" si="7"/>
        <v>1</v>
      </c>
      <c r="H216" s="3"/>
    </row>
    <row r="217" spans="1:8" x14ac:dyDescent="0.3">
      <c r="A217" s="3"/>
      <c r="B217" s="3"/>
      <c r="C217" t="b">
        <f t="shared" si="6"/>
        <v>1</v>
      </c>
      <c r="D217" s="3"/>
      <c r="E217" s="3"/>
      <c r="F217" s="3"/>
      <c r="G217" t="b">
        <f t="shared" si="7"/>
        <v>1</v>
      </c>
      <c r="H217" s="3"/>
    </row>
    <row r="218" spans="1:8" x14ac:dyDescent="0.3">
      <c r="A218" s="3">
        <v>3</v>
      </c>
      <c r="B218" s="3">
        <v>3</v>
      </c>
      <c r="C218" t="b">
        <f t="shared" si="6"/>
        <v>1</v>
      </c>
      <c r="D218" s="3"/>
      <c r="E218" s="3">
        <v>3</v>
      </c>
      <c r="F218" s="3">
        <v>3</v>
      </c>
      <c r="G218" t="b">
        <f t="shared" si="7"/>
        <v>1</v>
      </c>
      <c r="H218" s="3"/>
    </row>
    <row r="219" spans="1:8" x14ac:dyDescent="0.3">
      <c r="A219" s="3">
        <v>1</v>
      </c>
      <c r="B219" s="3">
        <v>1</v>
      </c>
      <c r="C219" t="b">
        <f t="shared" si="6"/>
        <v>1</v>
      </c>
      <c r="D219" s="3"/>
      <c r="E219" s="3">
        <v>1</v>
      </c>
      <c r="F219" s="3">
        <v>1</v>
      </c>
      <c r="G219" t="b">
        <f t="shared" si="7"/>
        <v>1</v>
      </c>
      <c r="H219" s="3"/>
    </row>
    <row r="220" spans="1:8" x14ac:dyDescent="0.3">
      <c r="A220" s="3">
        <v>3</v>
      </c>
      <c r="B220" s="3">
        <v>3</v>
      </c>
      <c r="C220" t="b">
        <f t="shared" si="6"/>
        <v>1</v>
      </c>
      <c r="D220" s="3"/>
      <c r="E220" s="3">
        <v>3</v>
      </c>
      <c r="F220" s="3">
        <v>3</v>
      </c>
      <c r="G220" t="b">
        <f t="shared" si="7"/>
        <v>1</v>
      </c>
      <c r="H220" s="3"/>
    </row>
    <row r="221" spans="1:8" x14ac:dyDescent="0.3">
      <c r="A221" s="3">
        <v>3</v>
      </c>
      <c r="B221" s="3">
        <v>3</v>
      </c>
      <c r="C221" t="b">
        <f t="shared" si="6"/>
        <v>1</v>
      </c>
      <c r="D221" s="3"/>
      <c r="E221" s="3">
        <v>3</v>
      </c>
      <c r="F221" s="3">
        <v>3</v>
      </c>
      <c r="G221" t="b">
        <f t="shared" si="7"/>
        <v>1</v>
      </c>
      <c r="H221" s="3"/>
    </row>
    <row r="222" spans="1:8" x14ac:dyDescent="0.3">
      <c r="A222" s="3">
        <v>3</v>
      </c>
      <c r="B222" s="3">
        <v>3</v>
      </c>
      <c r="C222" t="b">
        <f t="shared" si="6"/>
        <v>1</v>
      </c>
      <c r="D222" s="3"/>
      <c r="E222" s="3">
        <v>3</v>
      </c>
      <c r="F222" s="3">
        <v>3</v>
      </c>
      <c r="G222" t="b">
        <f t="shared" si="7"/>
        <v>1</v>
      </c>
      <c r="H222" s="3"/>
    </row>
    <row r="223" spans="1:8" x14ac:dyDescent="0.3">
      <c r="A223" s="3"/>
      <c r="B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/>
      <c r="B224" s="3"/>
      <c r="C224" t="b">
        <f t="shared" si="6"/>
        <v>1</v>
      </c>
      <c r="D224" s="3"/>
      <c r="E224" s="3"/>
      <c r="F224" s="3"/>
      <c r="G224" t="b">
        <f t="shared" si="7"/>
        <v>1</v>
      </c>
      <c r="H224" s="3"/>
    </row>
    <row r="225" spans="1:8" x14ac:dyDescent="0.3">
      <c r="A225" s="3">
        <v>3</v>
      </c>
      <c r="B225" s="3">
        <v>3</v>
      </c>
      <c r="C225" t="b">
        <f t="shared" si="6"/>
        <v>1</v>
      </c>
      <c r="D225" s="3"/>
      <c r="E225" s="3">
        <v>3</v>
      </c>
      <c r="F225" s="3">
        <v>3</v>
      </c>
      <c r="G225" t="b">
        <f t="shared" si="7"/>
        <v>1</v>
      </c>
      <c r="H225" s="3"/>
    </row>
    <row r="226" spans="1:8" x14ac:dyDescent="0.3">
      <c r="A226" s="3">
        <v>3</v>
      </c>
      <c r="B226" s="3">
        <v>3</v>
      </c>
      <c r="C226" t="b">
        <f t="shared" si="6"/>
        <v>1</v>
      </c>
      <c r="D226" s="3"/>
      <c r="E226" s="3">
        <v>3</v>
      </c>
      <c r="F226" s="3">
        <v>3</v>
      </c>
      <c r="G226" t="b">
        <f t="shared" si="7"/>
        <v>1</v>
      </c>
      <c r="H226" s="3"/>
    </row>
    <row r="227" spans="1:8" x14ac:dyDescent="0.3">
      <c r="A227" s="3">
        <v>3</v>
      </c>
      <c r="B227" s="3">
        <v>3</v>
      </c>
      <c r="C227" t="b">
        <f t="shared" si="6"/>
        <v>1</v>
      </c>
      <c r="D227" s="3"/>
      <c r="E227" s="3">
        <v>3</v>
      </c>
      <c r="F227" s="3">
        <v>3</v>
      </c>
      <c r="G227" t="b">
        <f t="shared" si="7"/>
        <v>1</v>
      </c>
      <c r="H227" s="3"/>
    </row>
    <row r="228" spans="1:8" x14ac:dyDescent="0.3">
      <c r="A228" s="3">
        <v>1</v>
      </c>
      <c r="B228" s="3">
        <v>1</v>
      </c>
      <c r="C228" t="b">
        <f t="shared" si="6"/>
        <v>1</v>
      </c>
      <c r="D228" s="3"/>
      <c r="E228" s="3">
        <v>1</v>
      </c>
      <c r="F228" s="3">
        <v>1</v>
      </c>
      <c r="G228" t="b">
        <f t="shared" si="7"/>
        <v>1</v>
      </c>
      <c r="H228" s="3"/>
    </row>
    <row r="229" spans="1:8" x14ac:dyDescent="0.3">
      <c r="A229" s="3"/>
      <c r="B229" s="3"/>
      <c r="C229" t="b">
        <f t="shared" si="6"/>
        <v>1</v>
      </c>
      <c r="D229" s="3"/>
      <c r="E229" s="3"/>
      <c r="F229" s="3"/>
      <c r="G229" t="b">
        <f t="shared" si="7"/>
        <v>1</v>
      </c>
      <c r="H229" s="3"/>
    </row>
    <row r="230" spans="1:8" x14ac:dyDescent="0.3">
      <c r="A230" s="3"/>
      <c r="B230" s="3"/>
      <c r="C230" t="b">
        <f t="shared" si="6"/>
        <v>1</v>
      </c>
      <c r="D230" s="3"/>
      <c r="E230" s="3"/>
      <c r="F230" s="3"/>
      <c r="G230" t="b">
        <f t="shared" si="7"/>
        <v>1</v>
      </c>
      <c r="H230" s="3"/>
    </row>
    <row r="231" spans="1:8" x14ac:dyDescent="0.3">
      <c r="A231" s="3"/>
      <c r="B231" s="3"/>
      <c r="C231" t="b">
        <f t="shared" si="6"/>
        <v>1</v>
      </c>
      <c r="D231" s="3"/>
      <c r="E231" s="3"/>
      <c r="F231" s="3"/>
      <c r="G231" t="b">
        <f t="shared" si="7"/>
        <v>1</v>
      </c>
      <c r="H231" s="3"/>
    </row>
    <row r="232" spans="1:8" x14ac:dyDescent="0.3">
      <c r="A232" s="3"/>
      <c r="B232" s="3"/>
      <c r="C232" t="b">
        <f t="shared" si="6"/>
        <v>1</v>
      </c>
      <c r="D232" s="3"/>
      <c r="E232" s="3"/>
      <c r="F232" s="3"/>
      <c r="G232" t="b">
        <f t="shared" si="7"/>
        <v>1</v>
      </c>
      <c r="H232" s="3"/>
    </row>
    <row r="233" spans="1:8" x14ac:dyDescent="0.3">
      <c r="A233" s="3"/>
      <c r="B233" s="3"/>
      <c r="C233" t="b">
        <f t="shared" si="6"/>
        <v>1</v>
      </c>
      <c r="D233" s="3"/>
      <c r="E233" s="3"/>
      <c r="F233" s="3"/>
      <c r="G233" t="b">
        <f t="shared" si="7"/>
        <v>1</v>
      </c>
      <c r="H233" s="3"/>
    </row>
    <row r="234" spans="1:8" x14ac:dyDescent="0.3">
      <c r="A234" s="3"/>
      <c r="B234" s="3"/>
      <c r="C234" t="b">
        <f t="shared" si="6"/>
        <v>1</v>
      </c>
      <c r="D234" s="3"/>
      <c r="E234" s="3"/>
      <c r="F234" s="3"/>
      <c r="G234" t="b">
        <f t="shared" si="7"/>
        <v>1</v>
      </c>
      <c r="H234" s="3"/>
    </row>
    <row r="235" spans="1:8" x14ac:dyDescent="0.3">
      <c r="A235" s="3"/>
      <c r="B235" s="3"/>
      <c r="C235" t="b">
        <f t="shared" si="6"/>
        <v>1</v>
      </c>
      <c r="D235" s="3"/>
      <c r="E235" s="3"/>
      <c r="F235" s="3"/>
      <c r="G235" t="b">
        <f t="shared" si="7"/>
        <v>1</v>
      </c>
      <c r="H235" s="3"/>
    </row>
    <row r="236" spans="1:8" x14ac:dyDescent="0.3">
      <c r="A236" s="3"/>
      <c r="B236" s="3"/>
      <c r="C236" t="b">
        <f t="shared" si="6"/>
        <v>1</v>
      </c>
      <c r="D236" s="3"/>
      <c r="E236" s="3"/>
      <c r="F236" s="3"/>
      <c r="G236" t="b">
        <f t="shared" si="7"/>
        <v>1</v>
      </c>
      <c r="H236" s="3"/>
    </row>
    <row r="237" spans="1:8" x14ac:dyDescent="0.3">
      <c r="A237" s="3"/>
      <c r="B237" s="3"/>
      <c r="C237" t="b">
        <f t="shared" si="6"/>
        <v>1</v>
      </c>
      <c r="D237" s="3"/>
      <c r="E237" s="3"/>
      <c r="F237" s="3"/>
      <c r="G237" t="b">
        <f t="shared" si="7"/>
        <v>1</v>
      </c>
      <c r="H237" s="3"/>
    </row>
    <row r="238" spans="1:8" x14ac:dyDescent="0.3">
      <c r="A238" s="3"/>
      <c r="B238" s="3"/>
      <c r="C238" t="b">
        <f t="shared" si="6"/>
        <v>1</v>
      </c>
      <c r="D238" s="3"/>
      <c r="E238" s="3"/>
      <c r="F238" s="3"/>
      <c r="G238" t="b">
        <f t="shared" si="7"/>
        <v>1</v>
      </c>
      <c r="H238" s="3"/>
    </row>
    <row r="239" spans="1:8" x14ac:dyDescent="0.3">
      <c r="A239" s="3"/>
      <c r="B239" s="3"/>
      <c r="C239" t="b">
        <f t="shared" si="6"/>
        <v>1</v>
      </c>
      <c r="D239" s="3"/>
      <c r="E239" s="3"/>
      <c r="F239" s="3"/>
      <c r="G239" t="b">
        <f t="shared" si="7"/>
        <v>1</v>
      </c>
      <c r="H239" s="3"/>
    </row>
    <row r="240" spans="1:8" x14ac:dyDescent="0.3">
      <c r="A240" s="3"/>
      <c r="B240" s="3"/>
      <c r="C240" t="b">
        <f t="shared" si="6"/>
        <v>1</v>
      </c>
      <c r="D240" s="3"/>
      <c r="E240" s="3"/>
      <c r="F240" s="3"/>
      <c r="G240" t="b">
        <f t="shared" si="7"/>
        <v>1</v>
      </c>
      <c r="H240" s="3"/>
    </row>
    <row r="241" spans="1:8" x14ac:dyDescent="0.3">
      <c r="A241" s="3"/>
      <c r="B241" s="3"/>
      <c r="C241" t="b">
        <f t="shared" si="6"/>
        <v>1</v>
      </c>
      <c r="D241" s="3"/>
      <c r="E241" s="3"/>
      <c r="F241" s="3"/>
      <c r="G241" t="b">
        <f t="shared" si="7"/>
        <v>1</v>
      </c>
      <c r="H241" s="3"/>
    </row>
    <row r="242" spans="1:8" x14ac:dyDescent="0.3">
      <c r="A242" s="3"/>
      <c r="B242" s="3"/>
      <c r="C242" t="b">
        <f t="shared" si="6"/>
        <v>1</v>
      </c>
      <c r="D242" s="3"/>
      <c r="E242" s="3"/>
      <c r="F242" s="3"/>
      <c r="G242" t="b">
        <f t="shared" si="7"/>
        <v>1</v>
      </c>
      <c r="H242" s="3"/>
    </row>
    <row r="243" spans="1:8" x14ac:dyDescent="0.3">
      <c r="A243" s="3"/>
      <c r="B243" s="3"/>
      <c r="C243" t="b">
        <f t="shared" si="6"/>
        <v>1</v>
      </c>
      <c r="D243" s="3"/>
      <c r="E243" s="3"/>
      <c r="F243" s="3"/>
      <c r="G243" t="b">
        <f t="shared" si="7"/>
        <v>1</v>
      </c>
      <c r="H243" s="3"/>
    </row>
    <row r="244" spans="1:8" x14ac:dyDescent="0.3">
      <c r="A244" s="3"/>
      <c r="B244" s="3"/>
      <c r="C244" t="b">
        <f t="shared" si="6"/>
        <v>1</v>
      </c>
      <c r="D244" s="3"/>
      <c r="E244" s="3"/>
      <c r="F244" s="3"/>
      <c r="G244" t="b">
        <f t="shared" si="7"/>
        <v>1</v>
      </c>
      <c r="H244" s="3"/>
    </row>
    <row r="245" spans="1:8" x14ac:dyDescent="0.3">
      <c r="A245" s="3"/>
      <c r="B245" s="3"/>
      <c r="C245" t="b">
        <f t="shared" si="6"/>
        <v>1</v>
      </c>
      <c r="D245" s="3"/>
      <c r="E245" s="3"/>
      <c r="F245" s="3"/>
      <c r="G245" t="b">
        <f t="shared" si="7"/>
        <v>1</v>
      </c>
      <c r="H245" s="3"/>
    </row>
    <row r="246" spans="1:8" x14ac:dyDescent="0.3">
      <c r="A246" s="3"/>
      <c r="B246" s="3"/>
      <c r="C246" t="b">
        <f t="shared" si="6"/>
        <v>1</v>
      </c>
      <c r="D246" s="3"/>
      <c r="E246" s="3"/>
      <c r="F246" s="3"/>
      <c r="G246" t="b">
        <f t="shared" si="7"/>
        <v>1</v>
      </c>
      <c r="H246" s="3"/>
    </row>
    <row r="247" spans="1:8" x14ac:dyDescent="0.3">
      <c r="A247" s="3"/>
      <c r="B247" s="3"/>
      <c r="C247" t="b">
        <f t="shared" si="6"/>
        <v>1</v>
      </c>
      <c r="D247" s="3"/>
      <c r="E247" s="3"/>
      <c r="F247" s="3"/>
      <c r="G247" t="b">
        <f t="shared" si="7"/>
        <v>1</v>
      </c>
      <c r="H247" s="3"/>
    </row>
    <row r="248" spans="1:8" x14ac:dyDescent="0.3">
      <c r="A248" s="3"/>
      <c r="B248" s="3"/>
      <c r="C248" t="b">
        <f t="shared" si="6"/>
        <v>1</v>
      </c>
      <c r="D248" s="3"/>
      <c r="E248" s="3"/>
      <c r="F248" s="3"/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/>
      <c r="B250" s="3"/>
      <c r="C250" t="b">
        <f t="shared" si="6"/>
        <v>1</v>
      </c>
      <c r="D250" s="3"/>
      <c r="E250" s="3"/>
      <c r="F250" s="3"/>
      <c r="G250" t="b">
        <f t="shared" si="7"/>
        <v>1</v>
      </c>
      <c r="H250" s="3"/>
    </row>
    <row r="251" spans="1:8" x14ac:dyDescent="0.3">
      <c r="A251" s="3"/>
      <c r="B251" s="3"/>
      <c r="C251" t="b">
        <f t="shared" si="6"/>
        <v>1</v>
      </c>
      <c r="D251" s="3"/>
      <c r="E251" s="3"/>
      <c r="F251" s="3"/>
      <c r="G251" t="b">
        <f t="shared" si="7"/>
        <v>1</v>
      </c>
      <c r="H251" s="3"/>
    </row>
    <row r="252" spans="1:8" x14ac:dyDescent="0.3">
      <c r="A252" s="3"/>
      <c r="B252" s="3"/>
      <c r="C252" t="b">
        <f t="shared" si="6"/>
        <v>1</v>
      </c>
      <c r="D252" s="3"/>
      <c r="E252" s="3"/>
      <c r="F252" s="3"/>
      <c r="G252" t="b">
        <f t="shared" si="7"/>
        <v>1</v>
      </c>
      <c r="H252" s="3"/>
    </row>
    <row r="253" spans="1:8" x14ac:dyDescent="0.3">
      <c r="A253" s="3">
        <v>3</v>
      </c>
      <c r="B253" s="3">
        <v>3</v>
      </c>
      <c r="C253" t="b">
        <f t="shared" si="6"/>
        <v>1</v>
      </c>
      <c r="D253" s="3"/>
      <c r="E253" s="3">
        <v>3</v>
      </c>
      <c r="F253" s="3">
        <v>3</v>
      </c>
      <c r="G253" t="b">
        <f t="shared" si="7"/>
        <v>1</v>
      </c>
      <c r="H253" s="3"/>
    </row>
    <row r="254" spans="1:8" x14ac:dyDescent="0.3">
      <c r="A254" s="3"/>
      <c r="B254" s="3"/>
      <c r="C254" t="b">
        <f t="shared" si="6"/>
        <v>1</v>
      </c>
      <c r="D254" s="3"/>
      <c r="E254" s="3"/>
      <c r="F254" s="3"/>
      <c r="G254" t="b">
        <f t="shared" si="7"/>
        <v>1</v>
      </c>
      <c r="H254" s="3"/>
    </row>
    <row r="255" spans="1:8" x14ac:dyDescent="0.3">
      <c r="A255" s="3"/>
      <c r="B255" s="3"/>
      <c r="C255" t="b">
        <f t="shared" si="6"/>
        <v>1</v>
      </c>
      <c r="D255" s="3"/>
      <c r="E255" s="3"/>
      <c r="F255" s="3"/>
      <c r="G255" t="b">
        <f t="shared" si="7"/>
        <v>1</v>
      </c>
      <c r="H255" s="3"/>
    </row>
    <row r="256" spans="1:8" x14ac:dyDescent="0.3">
      <c r="A256" s="3"/>
      <c r="B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/>
      <c r="B257" s="3"/>
      <c r="C257" t="b">
        <f t="shared" si="6"/>
        <v>1</v>
      </c>
      <c r="D257" s="3"/>
      <c r="E257" s="3"/>
      <c r="F257" s="3"/>
      <c r="G257" t="b">
        <f t="shared" si="7"/>
        <v>1</v>
      </c>
      <c r="H257" s="3"/>
    </row>
    <row r="258" spans="1:8" x14ac:dyDescent="0.3">
      <c r="A258" s="3"/>
      <c r="B258" s="3"/>
      <c r="C258" t="b">
        <f t="shared" ref="C258:C321" si="8">EXACT(A258,B258)</f>
        <v>1</v>
      </c>
      <c r="D258" s="3"/>
      <c r="E258" s="3"/>
      <c r="F258" s="3"/>
      <c r="G258" t="b">
        <f t="shared" ref="G258:G321" si="9">EXACT(E258,F258)</f>
        <v>1</v>
      </c>
      <c r="H258" s="3"/>
    </row>
    <row r="259" spans="1:8" x14ac:dyDescent="0.3">
      <c r="A259" s="3"/>
      <c r="B259" s="3"/>
      <c r="C259" t="b">
        <f t="shared" si="8"/>
        <v>1</v>
      </c>
      <c r="D259" s="3"/>
      <c r="E259" s="3"/>
      <c r="F259" s="3"/>
      <c r="G259" t="b">
        <f t="shared" si="9"/>
        <v>1</v>
      </c>
      <c r="H259" s="3"/>
    </row>
    <row r="260" spans="1:8" x14ac:dyDescent="0.3">
      <c r="A260" s="3"/>
      <c r="B260" s="3"/>
      <c r="C260" t="b">
        <f t="shared" si="8"/>
        <v>1</v>
      </c>
      <c r="D260" s="3"/>
      <c r="E260" s="3"/>
      <c r="F260" s="3"/>
      <c r="G260" t="b">
        <f t="shared" si="9"/>
        <v>1</v>
      </c>
      <c r="H260" s="3"/>
    </row>
    <row r="261" spans="1:8" x14ac:dyDescent="0.3">
      <c r="A261" s="3"/>
      <c r="B261" s="3"/>
      <c r="C261" t="b">
        <f t="shared" si="8"/>
        <v>1</v>
      </c>
      <c r="D261" s="3"/>
      <c r="E261" s="3"/>
      <c r="F261" s="3"/>
      <c r="G261" t="b">
        <f t="shared" si="9"/>
        <v>1</v>
      </c>
      <c r="H261" s="3"/>
    </row>
    <row r="262" spans="1:8" x14ac:dyDescent="0.3">
      <c r="A262" s="3"/>
      <c r="B262" s="3"/>
      <c r="C262" t="b">
        <f t="shared" si="8"/>
        <v>1</v>
      </c>
      <c r="D262" s="3"/>
      <c r="E262" s="3"/>
      <c r="F262" s="3"/>
      <c r="G262" t="b">
        <f t="shared" si="9"/>
        <v>1</v>
      </c>
      <c r="H262" s="3"/>
    </row>
    <row r="263" spans="1:8" x14ac:dyDescent="0.3">
      <c r="A263" s="3"/>
      <c r="B263" s="3"/>
      <c r="C263" t="b">
        <f t="shared" si="8"/>
        <v>1</v>
      </c>
      <c r="D263" s="3"/>
      <c r="E263" s="3"/>
      <c r="F263" s="3"/>
      <c r="G263" t="b">
        <f t="shared" si="9"/>
        <v>1</v>
      </c>
      <c r="H263" s="3"/>
    </row>
    <row r="264" spans="1:8" x14ac:dyDescent="0.3">
      <c r="A264" s="3"/>
      <c r="B264" s="3"/>
      <c r="C264" t="b">
        <f t="shared" si="8"/>
        <v>1</v>
      </c>
      <c r="D264" s="3"/>
      <c r="E264" s="3"/>
      <c r="F264" s="3"/>
      <c r="G264" t="b">
        <f t="shared" si="9"/>
        <v>1</v>
      </c>
      <c r="H264" s="3"/>
    </row>
    <row r="265" spans="1:8" x14ac:dyDescent="0.3">
      <c r="A265" s="3"/>
      <c r="B265" s="3"/>
      <c r="C265" t="b">
        <f t="shared" si="8"/>
        <v>1</v>
      </c>
      <c r="D265" s="3"/>
      <c r="E265" s="3"/>
      <c r="F265" s="3"/>
      <c r="G265" t="b">
        <f t="shared" si="9"/>
        <v>1</v>
      </c>
      <c r="H265" s="3"/>
    </row>
    <row r="266" spans="1:8" x14ac:dyDescent="0.3">
      <c r="A266" s="3"/>
      <c r="B266" s="3"/>
      <c r="C266" t="b">
        <f t="shared" si="8"/>
        <v>1</v>
      </c>
      <c r="D266" s="3"/>
      <c r="E266" s="3"/>
      <c r="F266" s="3"/>
      <c r="G266" t="b">
        <f t="shared" si="9"/>
        <v>1</v>
      </c>
      <c r="H266" s="3"/>
    </row>
    <row r="267" spans="1:8" x14ac:dyDescent="0.3">
      <c r="A267" s="3">
        <v>3</v>
      </c>
      <c r="B267" s="3">
        <v>3</v>
      </c>
      <c r="C267" t="b">
        <f t="shared" si="8"/>
        <v>1</v>
      </c>
      <c r="D267" s="3"/>
      <c r="E267" s="3">
        <v>3</v>
      </c>
      <c r="F267" s="3">
        <v>3</v>
      </c>
      <c r="G267" t="b">
        <f t="shared" si="9"/>
        <v>1</v>
      </c>
      <c r="H267" s="3"/>
    </row>
    <row r="268" spans="1:8" x14ac:dyDescent="0.3">
      <c r="A268" s="3"/>
      <c r="B268" s="3"/>
      <c r="C268" t="b">
        <f t="shared" si="8"/>
        <v>1</v>
      </c>
      <c r="D268" s="3"/>
      <c r="E268" s="3"/>
      <c r="F268" s="3"/>
      <c r="G268" t="b">
        <f t="shared" si="9"/>
        <v>1</v>
      </c>
      <c r="H268" s="3"/>
    </row>
    <row r="269" spans="1:8" x14ac:dyDescent="0.3">
      <c r="A269" s="3"/>
      <c r="B269" s="3"/>
      <c r="C269" t="b">
        <f t="shared" si="8"/>
        <v>1</v>
      </c>
      <c r="D269" s="3"/>
      <c r="E269" s="3"/>
      <c r="F269" s="3"/>
      <c r="G269" t="b">
        <f t="shared" si="9"/>
        <v>1</v>
      </c>
      <c r="H269" s="3"/>
    </row>
    <row r="270" spans="1:8" x14ac:dyDescent="0.3">
      <c r="A270" s="3"/>
      <c r="B270" s="3"/>
      <c r="C270" t="b">
        <f t="shared" si="8"/>
        <v>1</v>
      </c>
      <c r="D270" s="3"/>
      <c r="E270" s="3"/>
      <c r="F270" s="3"/>
      <c r="G270" t="b">
        <f t="shared" si="9"/>
        <v>1</v>
      </c>
      <c r="H270" s="3"/>
    </row>
    <row r="271" spans="1:8" x14ac:dyDescent="0.3">
      <c r="A271" s="3"/>
      <c r="B271" s="3"/>
      <c r="C271" t="b">
        <f t="shared" si="8"/>
        <v>1</v>
      </c>
      <c r="D271" s="3"/>
      <c r="E271" s="3"/>
      <c r="F271" s="3"/>
      <c r="G271" t="b">
        <f t="shared" si="9"/>
        <v>1</v>
      </c>
      <c r="H271" s="3"/>
    </row>
    <row r="272" spans="1:8" x14ac:dyDescent="0.3">
      <c r="A272" s="3"/>
      <c r="B272" s="3"/>
      <c r="C272" t="b">
        <f t="shared" si="8"/>
        <v>1</v>
      </c>
      <c r="D272" s="3"/>
      <c r="E272" s="3"/>
      <c r="F272" s="3"/>
      <c r="G272" t="b">
        <f t="shared" si="9"/>
        <v>1</v>
      </c>
      <c r="H272" s="3"/>
    </row>
    <row r="273" spans="1:8" x14ac:dyDescent="0.3">
      <c r="A273" s="3"/>
      <c r="B273" s="3"/>
      <c r="C273" t="b">
        <f t="shared" si="8"/>
        <v>1</v>
      </c>
      <c r="D273" s="3"/>
      <c r="E273" s="3"/>
      <c r="F273" s="3"/>
      <c r="G273" t="b">
        <f t="shared" si="9"/>
        <v>1</v>
      </c>
      <c r="H273" s="3"/>
    </row>
    <row r="274" spans="1:8" x14ac:dyDescent="0.3">
      <c r="A274" s="3"/>
      <c r="B274" s="3"/>
      <c r="C274" t="b">
        <f t="shared" si="8"/>
        <v>1</v>
      </c>
      <c r="D274" s="3"/>
      <c r="E274" s="3"/>
      <c r="F274" s="3"/>
      <c r="G274" t="b">
        <f t="shared" si="9"/>
        <v>1</v>
      </c>
      <c r="H274" s="3"/>
    </row>
    <row r="275" spans="1:8" x14ac:dyDescent="0.3">
      <c r="A275" s="3"/>
      <c r="B275" s="3">
        <v>1</v>
      </c>
      <c r="C275" t="b">
        <f t="shared" si="8"/>
        <v>0</v>
      </c>
      <c r="D275" s="3"/>
      <c r="E275" s="3"/>
      <c r="F275" s="3"/>
      <c r="G275" t="b">
        <f t="shared" si="9"/>
        <v>1</v>
      </c>
      <c r="H275" s="3"/>
    </row>
    <row r="276" spans="1:8" x14ac:dyDescent="0.3">
      <c r="A276" s="3"/>
      <c r="B276" s="3"/>
      <c r="C276" t="b">
        <f t="shared" si="8"/>
        <v>1</v>
      </c>
      <c r="D276" s="3"/>
      <c r="E276" s="3"/>
      <c r="F276" s="3"/>
      <c r="G276" t="b">
        <f t="shared" si="9"/>
        <v>1</v>
      </c>
      <c r="H276" s="3"/>
    </row>
    <row r="277" spans="1:8" x14ac:dyDescent="0.3">
      <c r="A277" s="3"/>
      <c r="B277" s="3"/>
      <c r="C277" t="b">
        <f t="shared" si="8"/>
        <v>1</v>
      </c>
      <c r="D277" s="3"/>
      <c r="E277" s="3"/>
      <c r="F277" s="3"/>
      <c r="G277" t="b">
        <f t="shared" si="9"/>
        <v>1</v>
      </c>
      <c r="H277" s="3"/>
    </row>
    <row r="278" spans="1:8" x14ac:dyDescent="0.3">
      <c r="A278" s="3"/>
      <c r="B278" s="3"/>
      <c r="C278" t="b">
        <f t="shared" si="8"/>
        <v>1</v>
      </c>
      <c r="D278" s="3"/>
      <c r="E278" s="3"/>
      <c r="F278" s="3"/>
      <c r="G278" t="b">
        <f t="shared" si="9"/>
        <v>1</v>
      </c>
      <c r="H278" s="3"/>
    </row>
    <row r="279" spans="1:8" x14ac:dyDescent="0.3">
      <c r="A279" s="3"/>
      <c r="B279" s="3"/>
      <c r="C279" t="b">
        <f t="shared" si="8"/>
        <v>1</v>
      </c>
      <c r="D279" s="3"/>
      <c r="E279" s="3"/>
      <c r="F279" s="3"/>
      <c r="G279" t="b">
        <f t="shared" si="9"/>
        <v>1</v>
      </c>
      <c r="H279" s="3"/>
    </row>
    <row r="280" spans="1:8" x14ac:dyDescent="0.3">
      <c r="A280" s="3"/>
      <c r="B280" s="3"/>
      <c r="C280" t="b">
        <f t="shared" si="8"/>
        <v>1</v>
      </c>
      <c r="D280" s="3"/>
      <c r="E280" s="3"/>
      <c r="F280" s="3"/>
      <c r="G280" t="b">
        <f t="shared" si="9"/>
        <v>1</v>
      </c>
      <c r="H280" s="3"/>
    </row>
    <row r="281" spans="1:8" x14ac:dyDescent="0.3">
      <c r="A281" s="3"/>
      <c r="B281" s="3"/>
      <c r="C281" t="b">
        <f t="shared" si="8"/>
        <v>1</v>
      </c>
      <c r="D281" s="3"/>
      <c r="E281" s="3"/>
      <c r="F281" s="3"/>
      <c r="G281" t="b">
        <f t="shared" si="9"/>
        <v>1</v>
      </c>
      <c r="H281" s="3"/>
    </row>
    <row r="282" spans="1:8" x14ac:dyDescent="0.3">
      <c r="A282" s="3"/>
      <c r="B282" s="3"/>
      <c r="C282" t="b">
        <f t="shared" si="8"/>
        <v>1</v>
      </c>
      <c r="D282" s="3"/>
      <c r="E282" s="3"/>
      <c r="F282" s="3"/>
      <c r="G282" t="b">
        <f t="shared" si="9"/>
        <v>1</v>
      </c>
      <c r="H282" s="3"/>
    </row>
    <row r="283" spans="1:8" x14ac:dyDescent="0.3">
      <c r="A283" s="3">
        <v>1</v>
      </c>
      <c r="B283" s="3">
        <v>1</v>
      </c>
      <c r="C283" t="b">
        <f t="shared" si="8"/>
        <v>1</v>
      </c>
      <c r="D283" s="3"/>
      <c r="E283" s="3">
        <v>1</v>
      </c>
      <c r="F283" s="3">
        <v>1</v>
      </c>
      <c r="G283" t="b">
        <f t="shared" si="9"/>
        <v>1</v>
      </c>
      <c r="H283" s="3"/>
    </row>
    <row r="284" spans="1:8" x14ac:dyDescent="0.3">
      <c r="A284" s="3"/>
      <c r="B284" s="3"/>
      <c r="C284" t="b">
        <f t="shared" si="8"/>
        <v>1</v>
      </c>
      <c r="D284" s="3"/>
      <c r="E284" s="3"/>
      <c r="F284" s="3"/>
      <c r="G284" t="b">
        <f t="shared" si="9"/>
        <v>1</v>
      </c>
      <c r="H284" s="3"/>
    </row>
    <row r="285" spans="1:8" x14ac:dyDescent="0.3">
      <c r="A285" s="3"/>
      <c r="B285" s="3"/>
      <c r="C285" t="b">
        <f t="shared" si="8"/>
        <v>1</v>
      </c>
      <c r="D285" s="3"/>
      <c r="E285" s="3"/>
      <c r="F285" s="3"/>
      <c r="G285" t="b">
        <f t="shared" si="9"/>
        <v>1</v>
      </c>
      <c r="H285" s="3"/>
    </row>
    <row r="286" spans="1:8" x14ac:dyDescent="0.3">
      <c r="A286" s="3">
        <v>3</v>
      </c>
      <c r="B286" s="3">
        <v>3</v>
      </c>
      <c r="C286" t="b">
        <f t="shared" si="8"/>
        <v>1</v>
      </c>
      <c r="D286" s="3"/>
      <c r="E286" s="3">
        <v>3</v>
      </c>
      <c r="F286" s="3">
        <v>3</v>
      </c>
      <c r="G286" t="b">
        <f t="shared" si="9"/>
        <v>1</v>
      </c>
      <c r="H286" s="3"/>
    </row>
    <row r="287" spans="1:8" x14ac:dyDescent="0.3">
      <c r="A287" s="3">
        <v>3</v>
      </c>
      <c r="B287" s="3">
        <v>3</v>
      </c>
      <c r="C287" t="b">
        <f t="shared" si="8"/>
        <v>1</v>
      </c>
      <c r="D287" s="3"/>
      <c r="E287" s="3">
        <v>3</v>
      </c>
      <c r="F287" s="3">
        <v>3</v>
      </c>
      <c r="G287" t="b">
        <f t="shared" si="9"/>
        <v>1</v>
      </c>
      <c r="H287" s="3"/>
    </row>
    <row r="288" spans="1:8" x14ac:dyDescent="0.3">
      <c r="A288" s="3">
        <v>3</v>
      </c>
      <c r="B288" s="3">
        <v>3</v>
      </c>
      <c r="C288" t="b">
        <f t="shared" si="8"/>
        <v>1</v>
      </c>
      <c r="D288" s="3"/>
      <c r="E288" s="3">
        <v>3</v>
      </c>
      <c r="F288" s="3">
        <v>3</v>
      </c>
      <c r="G288" t="b">
        <f t="shared" si="9"/>
        <v>1</v>
      </c>
      <c r="H288" s="3"/>
    </row>
    <row r="289" spans="1:8" x14ac:dyDescent="0.3">
      <c r="A289" s="3">
        <v>3</v>
      </c>
      <c r="B289" s="3">
        <v>3</v>
      </c>
      <c r="C289" t="b">
        <f t="shared" si="8"/>
        <v>1</v>
      </c>
      <c r="D289" s="3"/>
      <c r="E289" s="3">
        <v>3</v>
      </c>
      <c r="F289" s="3">
        <v>3</v>
      </c>
      <c r="G289" t="b">
        <f t="shared" si="9"/>
        <v>1</v>
      </c>
      <c r="H289" s="3"/>
    </row>
    <row r="290" spans="1:8" x14ac:dyDescent="0.3">
      <c r="A290" s="3"/>
      <c r="B290" s="3"/>
      <c r="C290" t="b">
        <f t="shared" si="8"/>
        <v>1</v>
      </c>
      <c r="D290" s="3"/>
      <c r="E290" s="3"/>
      <c r="F290" s="3"/>
      <c r="G290" t="b">
        <f t="shared" si="9"/>
        <v>1</v>
      </c>
      <c r="H290" s="3"/>
    </row>
    <row r="291" spans="1:8" x14ac:dyDescent="0.3">
      <c r="A291" s="3"/>
      <c r="B291" s="3"/>
      <c r="C291" t="b">
        <f t="shared" si="8"/>
        <v>1</v>
      </c>
      <c r="D291" s="3"/>
      <c r="E291" s="3"/>
      <c r="F291" s="3"/>
      <c r="G291" t="b">
        <f t="shared" si="9"/>
        <v>1</v>
      </c>
      <c r="H291" s="3"/>
    </row>
    <row r="292" spans="1:8" x14ac:dyDescent="0.3">
      <c r="A292" s="3"/>
      <c r="B292" s="3"/>
      <c r="C292" t="b">
        <f t="shared" si="8"/>
        <v>1</v>
      </c>
      <c r="D292" s="3"/>
      <c r="E292" s="3"/>
      <c r="F292" s="3"/>
      <c r="G292" t="b">
        <f t="shared" si="9"/>
        <v>1</v>
      </c>
      <c r="H292" s="3"/>
    </row>
    <row r="293" spans="1:8" x14ac:dyDescent="0.3">
      <c r="A293" s="3"/>
      <c r="B293" s="3"/>
      <c r="C293" t="b">
        <f t="shared" si="8"/>
        <v>1</v>
      </c>
      <c r="D293" s="3"/>
      <c r="E293" s="3"/>
      <c r="F293" s="3"/>
      <c r="G293" t="b">
        <f t="shared" si="9"/>
        <v>1</v>
      </c>
      <c r="H293" s="3"/>
    </row>
    <row r="294" spans="1:8" x14ac:dyDescent="0.3">
      <c r="A294" s="3"/>
      <c r="B294" s="3"/>
      <c r="C294" t="b">
        <f t="shared" si="8"/>
        <v>1</v>
      </c>
      <c r="D294" s="3"/>
      <c r="E294" s="3"/>
      <c r="F294" s="3"/>
      <c r="G294" t="b">
        <f t="shared" si="9"/>
        <v>1</v>
      </c>
      <c r="H294" s="3"/>
    </row>
    <row r="295" spans="1:8" x14ac:dyDescent="0.3">
      <c r="A295" s="3"/>
      <c r="B295" s="3"/>
      <c r="C295" t="b">
        <f t="shared" si="8"/>
        <v>1</v>
      </c>
      <c r="D295" s="3"/>
      <c r="E295" s="3"/>
      <c r="F295" s="3"/>
      <c r="G295" t="b">
        <f t="shared" si="9"/>
        <v>1</v>
      </c>
      <c r="H295" s="3"/>
    </row>
    <row r="296" spans="1:8" x14ac:dyDescent="0.3">
      <c r="A296" s="3"/>
      <c r="B296" s="3"/>
      <c r="C296" t="b">
        <f t="shared" si="8"/>
        <v>1</v>
      </c>
      <c r="D296" s="3"/>
      <c r="E296" s="3"/>
      <c r="F296" s="3"/>
      <c r="G296" t="b">
        <f t="shared" si="9"/>
        <v>1</v>
      </c>
      <c r="H296" s="3"/>
    </row>
    <row r="297" spans="1:8" x14ac:dyDescent="0.3">
      <c r="A297" s="3"/>
      <c r="B297" s="3"/>
      <c r="C297" t="b">
        <f t="shared" si="8"/>
        <v>1</v>
      </c>
      <c r="D297" s="3"/>
      <c r="E297" s="3"/>
      <c r="F297" s="3"/>
      <c r="G297" t="b">
        <f t="shared" si="9"/>
        <v>1</v>
      </c>
      <c r="H297" s="3"/>
    </row>
    <row r="298" spans="1:8" x14ac:dyDescent="0.3">
      <c r="A298" s="3"/>
      <c r="B298" s="3"/>
      <c r="C298" t="b">
        <f t="shared" si="8"/>
        <v>1</v>
      </c>
      <c r="D298" s="3"/>
      <c r="E298" s="3"/>
      <c r="F298" s="3"/>
      <c r="G298" t="b">
        <f t="shared" si="9"/>
        <v>1</v>
      </c>
      <c r="H298" s="3"/>
    </row>
    <row r="299" spans="1:8" x14ac:dyDescent="0.3">
      <c r="A299" s="3"/>
      <c r="B299" s="3"/>
      <c r="C299" t="b">
        <f t="shared" si="8"/>
        <v>1</v>
      </c>
      <c r="D299" s="3"/>
      <c r="E299" s="3"/>
      <c r="F299" s="3"/>
      <c r="G299" t="b">
        <f t="shared" si="9"/>
        <v>1</v>
      </c>
      <c r="H299" s="3"/>
    </row>
    <row r="300" spans="1:8" x14ac:dyDescent="0.3">
      <c r="A300" s="3"/>
      <c r="B300" s="3"/>
      <c r="C300" t="b">
        <f t="shared" si="8"/>
        <v>1</v>
      </c>
      <c r="D300" s="3"/>
      <c r="E300" s="3"/>
      <c r="F300" s="3"/>
      <c r="G300" t="b">
        <f t="shared" si="9"/>
        <v>1</v>
      </c>
      <c r="H300" s="3"/>
    </row>
    <row r="301" spans="1:8" x14ac:dyDescent="0.3">
      <c r="A301" s="3"/>
      <c r="B301" s="3"/>
      <c r="C301" t="b">
        <f t="shared" si="8"/>
        <v>1</v>
      </c>
      <c r="D301" s="3"/>
      <c r="E301" s="3"/>
      <c r="F301" s="3"/>
      <c r="G301" t="b">
        <f t="shared" si="9"/>
        <v>1</v>
      </c>
      <c r="H301" s="3"/>
    </row>
    <row r="302" spans="1:8" x14ac:dyDescent="0.3">
      <c r="A302" s="3"/>
      <c r="B302" s="3"/>
      <c r="C302" t="b">
        <f t="shared" si="8"/>
        <v>1</v>
      </c>
      <c r="D302" s="3"/>
      <c r="E302" s="3"/>
      <c r="F302" s="3"/>
      <c r="G302" t="b">
        <f t="shared" si="9"/>
        <v>1</v>
      </c>
      <c r="H302" s="3"/>
    </row>
    <row r="303" spans="1:8" x14ac:dyDescent="0.3">
      <c r="A303" s="3">
        <v>1</v>
      </c>
      <c r="B303" s="3">
        <v>1</v>
      </c>
      <c r="C303" t="b">
        <f t="shared" si="8"/>
        <v>1</v>
      </c>
      <c r="D303" s="3"/>
      <c r="E303" s="3">
        <v>1</v>
      </c>
      <c r="F303" s="3">
        <v>1</v>
      </c>
      <c r="G303" t="b">
        <f t="shared" si="9"/>
        <v>1</v>
      </c>
      <c r="H303" s="3"/>
    </row>
    <row r="304" spans="1:8" x14ac:dyDescent="0.3">
      <c r="A304" s="3"/>
      <c r="B304" s="3"/>
      <c r="C304" t="b">
        <f t="shared" si="8"/>
        <v>1</v>
      </c>
      <c r="D304" s="3"/>
      <c r="E304" s="3"/>
      <c r="F304" s="3"/>
      <c r="G304" t="b">
        <f t="shared" si="9"/>
        <v>1</v>
      </c>
      <c r="H304" s="3"/>
    </row>
    <row r="305" spans="1:8" x14ac:dyDescent="0.3">
      <c r="A305" s="3"/>
      <c r="B305" s="3"/>
      <c r="C305" t="b">
        <f t="shared" si="8"/>
        <v>1</v>
      </c>
      <c r="D305" s="3"/>
      <c r="E305" s="3"/>
      <c r="F305" s="3"/>
      <c r="G305" t="b">
        <f t="shared" si="9"/>
        <v>1</v>
      </c>
      <c r="H305" s="3"/>
    </row>
    <row r="306" spans="1:8" x14ac:dyDescent="0.3">
      <c r="A306" s="3"/>
      <c r="B306" s="3"/>
      <c r="C306" t="b">
        <f t="shared" si="8"/>
        <v>1</v>
      </c>
      <c r="D306" s="3"/>
      <c r="E306" s="3"/>
      <c r="F306" s="3"/>
      <c r="G306" t="b">
        <f t="shared" si="9"/>
        <v>1</v>
      </c>
      <c r="H306" s="3"/>
    </row>
    <row r="307" spans="1:8" x14ac:dyDescent="0.3">
      <c r="A307" s="3"/>
      <c r="B307" s="3"/>
      <c r="C307" t="b">
        <f t="shared" si="8"/>
        <v>1</v>
      </c>
      <c r="D307" s="3"/>
      <c r="E307" s="3"/>
      <c r="F307" s="3"/>
      <c r="G307" t="b">
        <f t="shared" si="9"/>
        <v>1</v>
      </c>
      <c r="H307" s="3"/>
    </row>
    <row r="308" spans="1:8" x14ac:dyDescent="0.3">
      <c r="A308" s="3"/>
      <c r="B308" s="3"/>
      <c r="C308" t="b">
        <f t="shared" si="8"/>
        <v>1</v>
      </c>
      <c r="D308" s="3"/>
      <c r="E308" s="3"/>
      <c r="F308" s="3"/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/>
      <c r="B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/>
      <c r="B311" s="3"/>
      <c r="C311" t="b">
        <f t="shared" si="8"/>
        <v>1</v>
      </c>
      <c r="D311" s="3"/>
      <c r="E311" s="3"/>
      <c r="F311" s="3"/>
      <c r="G311" t="b">
        <f t="shared" si="9"/>
        <v>1</v>
      </c>
      <c r="H311" s="3"/>
    </row>
    <row r="312" spans="1:8" x14ac:dyDescent="0.3">
      <c r="A312" s="3"/>
      <c r="B312" s="3"/>
      <c r="C312" t="b">
        <f t="shared" si="8"/>
        <v>1</v>
      </c>
      <c r="D312" s="3"/>
      <c r="E312" s="3"/>
      <c r="F312" s="3"/>
      <c r="G312" t="b">
        <f t="shared" si="9"/>
        <v>1</v>
      </c>
      <c r="H312" s="3"/>
    </row>
    <row r="313" spans="1:8" x14ac:dyDescent="0.3">
      <c r="A313" s="3"/>
      <c r="B313" s="3"/>
      <c r="C313" t="b">
        <f t="shared" si="8"/>
        <v>1</v>
      </c>
      <c r="D313" s="3"/>
      <c r="E313" s="3"/>
      <c r="F313" s="3"/>
      <c r="G313" t="b">
        <f t="shared" si="9"/>
        <v>1</v>
      </c>
      <c r="H313" s="3"/>
    </row>
    <row r="314" spans="1:8" x14ac:dyDescent="0.3">
      <c r="A314" s="3"/>
      <c r="B314" s="3"/>
      <c r="C314" t="b">
        <f t="shared" si="8"/>
        <v>1</v>
      </c>
      <c r="D314" s="3"/>
      <c r="E314" s="3"/>
      <c r="F314" s="3"/>
      <c r="G314" t="b">
        <f t="shared" si="9"/>
        <v>1</v>
      </c>
      <c r="H314" s="3"/>
    </row>
    <row r="315" spans="1:8" x14ac:dyDescent="0.3">
      <c r="A315" s="3"/>
      <c r="B315" s="3"/>
      <c r="C315" t="b">
        <f t="shared" si="8"/>
        <v>1</v>
      </c>
      <c r="D315" s="3"/>
      <c r="E315" s="3"/>
      <c r="F315" s="3"/>
      <c r="G315" t="b">
        <f t="shared" si="9"/>
        <v>1</v>
      </c>
      <c r="H315" s="3"/>
    </row>
    <row r="316" spans="1:8" x14ac:dyDescent="0.3">
      <c r="A316" s="3"/>
      <c r="B316" s="3"/>
      <c r="C316" t="b">
        <f t="shared" si="8"/>
        <v>1</v>
      </c>
      <c r="D316" s="3"/>
      <c r="E316" s="3"/>
      <c r="F316" s="3"/>
      <c r="G316" t="b">
        <f t="shared" si="9"/>
        <v>1</v>
      </c>
      <c r="H316" s="3"/>
    </row>
    <row r="317" spans="1:8" x14ac:dyDescent="0.3">
      <c r="A317" s="3"/>
      <c r="B317" s="3"/>
      <c r="C317" t="b">
        <f t="shared" si="8"/>
        <v>1</v>
      </c>
      <c r="D317" s="3"/>
      <c r="E317" s="3"/>
      <c r="F317" s="3"/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>
        <v>3</v>
      </c>
      <c r="B319" s="3">
        <v>3</v>
      </c>
      <c r="C319" t="b">
        <f t="shared" si="8"/>
        <v>1</v>
      </c>
      <c r="D319" s="3"/>
      <c r="E319" s="3">
        <v>3</v>
      </c>
      <c r="F319" s="3">
        <v>3</v>
      </c>
      <c r="G319" t="b">
        <f t="shared" si="9"/>
        <v>1</v>
      </c>
      <c r="H319" s="3"/>
    </row>
    <row r="320" spans="1:8" x14ac:dyDescent="0.3">
      <c r="A320" s="3"/>
      <c r="B320" s="3"/>
      <c r="C320" t="b">
        <f t="shared" si="8"/>
        <v>1</v>
      </c>
      <c r="D320" s="3"/>
      <c r="E320" s="3"/>
      <c r="F320" s="3"/>
      <c r="G320" t="b">
        <f t="shared" si="9"/>
        <v>1</v>
      </c>
      <c r="H320" s="3"/>
    </row>
    <row r="321" spans="1:8" x14ac:dyDescent="0.3">
      <c r="A321" s="3"/>
      <c r="B321" s="3"/>
      <c r="C321" t="b">
        <f t="shared" si="8"/>
        <v>1</v>
      </c>
      <c r="D321" s="3"/>
      <c r="E321" s="3"/>
      <c r="F321" s="3"/>
      <c r="G321" t="b">
        <f t="shared" si="9"/>
        <v>1</v>
      </c>
      <c r="H321" s="3"/>
    </row>
    <row r="322" spans="1:8" x14ac:dyDescent="0.3">
      <c r="A322" s="3"/>
      <c r="B322" s="3"/>
      <c r="C322" t="b">
        <f t="shared" ref="C322:C385" si="10">EXACT(A322,B322)</f>
        <v>1</v>
      </c>
      <c r="D322" s="3"/>
      <c r="E322" s="3"/>
      <c r="F322" s="3"/>
      <c r="G322" t="b">
        <f t="shared" ref="G322:G385" si="11">EXACT(E322,F322)</f>
        <v>1</v>
      </c>
      <c r="H322" s="3"/>
    </row>
    <row r="323" spans="1:8" x14ac:dyDescent="0.3">
      <c r="A323" s="3"/>
      <c r="B323" s="3"/>
      <c r="C323" t="b">
        <f t="shared" si="10"/>
        <v>1</v>
      </c>
      <c r="D323" s="3"/>
      <c r="E323" s="3"/>
      <c r="F323" s="3"/>
      <c r="G323" t="b">
        <f t="shared" si="11"/>
        <v>1</v>
      </c>
      <c r="H323" s="3"/>
    </row>
    <row r="324" spans="1:8" x14ac:dyDescent="0.3">
      <c r="A324" s="3"/>
      <c r="B324" s="3"/>
      <c r="C324" t="b">
        <f t="shared" si="10"/>
        <v>1</v>
      </c>
      <c r="D324" s="3"/>
      <c r="E324" s="3"/>
      <c r="F324" s="3"/>
      <c r="G324" t="b">
        <f t="shared" si="11"/>
        <v>1</v>
      </c>
      <c r="H324" s="3"/>
    </row>
    <row r="325" spans="1:8" x14ac:dyDescent="0.3">
      <c r="A325" s="3"/>
      <c r="B325" s="3"/>
      <c r="C325" t="b">
        <f t="shared" si="10"/>
        <v>1</v>
      </c>
      <c r="D325" s="3"/>
      <c r="E325" s="3"/>
      <c r="F325" s="3"/>
      <c r="G325" t="b">
        <f t="shared" si="11"/>
        <v>1</v>
      </c>
      <c r="H325" s="3"/>
    </row>
    <row r="326" spans="1:8" x14ac:dyDescent="0.3">
      <c r="A326" s="3"/>
      <c r="B326" s="3"/>
      <c r="C326" t="b">
        <f t="shared" si="10"/>
        <v>1</v>
      </c>
      <c r="D326" s="3"/>
      <c r="E326" s="3"/>
      <c r="F326" s="3"/>
      <c r="G326" t="b">
        <f t="shared" si="11"/>
        <v>1</v>
      </c>
      <c r="H326" s="3"/>
    </row>
    <row r="327" spans="1:8" x14ac:dyDescent="0.3">
      <c r="A327" s="3"/>
      <c r="B327" s="3"/>
      <c r="C327" t="b">
        <f t="shared" si="10"/>
        <v>1</v>
      </c>
      <c r="D327" s="3"/>
      <c r="E327" s="3"/>
      <c r="F327" s="3"/>
      <c r="G327" t="b">
        <f t="shared" si="11"/>
        <v>1</v>
      </c>
      <c r="H327" s="3"/>
    </row>
    <row r="328" spans="1:8" x14ac:dyDescent="0.3">
      <c r="A328" s="3"/>
      <c r="B328" s="3"/>
      <c r="C328" t="b">
        <f t="shared" si="10"/>
        <v>1</v>
      </c>
      <c r="D328" s="3"/>
      <c r="E328" s="3"/>
      <c r="F328" s="3"/>
      <c r="G328" t="b">
        <f t="shared" si="11"/>
        <v>1</v>
      </c>
      <c r="H328" s="3"/>
    </row>
    <row r="329" spans="1:8" x14ac:dyDescent="0.3">
      <c r="A329" s="3"/>
      <c r="B329" s="3"/>
      <c r="C329" t="b">
        <f t="shared" si="10"/>
        <v>1</v>
      </c>
      <c r="D329" s="3"/>
      <c r="E329" s="3"/>
      <c r="F329" s="3"/>
      <c r="G329" t="b">
        <f t="shared" si="11"/>
        <v>1</v>
      </c>
      <c r="H329" s="3"/>
    </row>
    <row r="330" spans="1:8" x14ac:dyDescent="0.3">
      <c r="A330" s="3"/>
      <c r="B330" s="3"/>
      <c r="C330" t="b">
        <f t="shared" si="10"/>
        <v>1</v>
      </c>
      <c r="D330" s="3"/>
      <c r="E330" s="3"/>
      <c r="F330" s="3"/>
      <c r="G330" t="b">
        <f t="shared" si="11"/>
        <v>1</v>
      </c>
      <c r="H330" s="3"/>
    </row>
    <row r="331" spans="1:8" x14ac:dyDescent="0.3">
      <c r="A331" s="3"/>
      <c r="B331" s="3"/>
      <c r="C331" t="b">
        <f t="shared" si="10"/>
        <v>1</v>
      </c>
      <c r="D331" s="3"/>
      <c r="E331" s="3"/>
      <c r="F331" s="3"/>
      <c r="G331" t="b">
        <f t="shared" si="11"/>
        <v>1</v>
      </c>
      <c r="H331" s="3"/>
    </row>
    <row r="332" spans="1:8" x14ac:dyDescent="0.3">
      <c r="A332" s="3"/>
      <c r="B332" s="3"/>
      <c r="C332" t="b">
        <f t="shared" si="10"/>
        <v>1</v>
      </c>
      <c r="D332" s="3"/>
      <c r="E332" s="3"/>
      <c r="F332" s="3"/>
      <c r="G332" t="b">
        <f t="shared" si="11"/>
        <v>1</v>
      </c>
      <c r="H332" s="3"/>
    </row>
    <row r="333" spans="1:8" x14ac:dyDescent="0.3">
      <c r="A333" s="3"/>
      <c r="B333" s="3"/>
      <c r="C333" t="b">
        <f t="shared" si="10"/>
        <v>1</v>
      </c>
      <c r="D333" s="3"/>
      <c r="E333" s="3"/>
      <c r="F333" s="3"/>
      <c r="G333" t="b">
        <f t="shared" si="11"/>
        <v>1</v>
      </c>
      <c r="H333" s="3"/>
    </row>
    <row r="334" spans="1:8" x14ac:dyDescent="0.3">
      <c r="A334" s="3"/>
      <c r="B334" s="3"/>
      <c r="C334" t="b">
        <f t="shared" si="10"/>
        <v>1</v>
      </c>
      <c r="D334" s="3"/>
      <c r="E334" s="3"/>
      <c r="F334" s="3"/>
      <c r="G334" t="b">
        <f t="shared" si="11"/>
        <v>1</v>
      </c>
      <c r="H334" s="3"/>
    </row>
    <row r="335" spans="1:8" x14ac:dyDescent="0.3">
      <c r="A335" s="3"/>
      <c r="B335" s="3"/>
      <c r="C335" t="b">
        <f t="shared" si="10"/>
        <v>1</v>
      </c>
      <c r="D335" s="3"/>
      <c r="E335" s="3"/>
      <c r="F335" s="3"/>
      <c r="G335" t="b">
        <f t="shared" si="11"/>
        <v>1</v>
      </c>
      <c r="H335" s="3"/>
    </row>
    <row r="336" spans="1:8" x14ac:dyDescent="0.3">
      <c r="A336" s="3"/>
      <c r="B336" s="3"/>
      <c r="C336" t="b">
        <f t="shared" si="10"/>
        <v>1</v>
      </c>
      <c r="D336" s="3"/>
      <c r="E336" s="3"/>
      <c r="F336" s="3"/>
      <c r="G336" t="b">
        <f t="shared" si="11"/>
        <v>1</v>
      </c>
      <c r="H336" s="3"/>
    </row>
    <row r="337" spans="1:8" x14ac:dyDescent="0.3">
      <c r="A337" s="3"/>
      <c r="B337" s="3"/>
      <c r="C337" t="b">
        <f t="shared" si="10"/>
        <v>1</v>
      </c>
      <c r="D337" s="3"/>
      <c r="E337" s="3"/>
      <c r="F337" s="3"/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/>
      <c r="B339" s="3"/>
      <c r="C339" t="b">
        <f t="shared" si="10"/>
        <v>1</v>
      </c>
      <c r="D339" s="3"/>
      <c r="E339" s="3"/>
      <c r="F339" s="3"/>
      <c r="G339" t="b">
        <f t="shared" si="11"/>
        <v>1</v>
      </c>
      <c r="H339" s="3"/>
    </row>
    <row r="340" spans="1:8" x14ac:dyDescent="0.3">
      <c r="A340" s="3"/>
      <c r="B340" s="3"/>
      <c r="C340" t="b">
        <f t="shared" si="10"/>
        <v>1</v>
      </c>
      <c r="D340" s="3"/>
      <c r="E340" s="3"/>
      <c r="F340" s="3"/>
      <c r="G340" t="b">
        <f t="shared" si="11"/>
        <v>1</v>
      </c>
      <c r="H340" s="3"/>
    </row>
    <row r="341" spans="1:8" x14ac:dyDescent="0.3">
      <c r="A341" s="3"/>
      <c r="B341" s="3"/>
      <c r="C341" t="b">
        <f t="shared" si="10"/>
        <v>1</v>
      </c>
      <c r="D341" s="3"/>
      <c r="E341" s="3"/>
      <c r="F341" s="3"/>
      <c r="G341" t="b">
        <f t="shared" si="11"/>
        <v>1</v>
      </c>
      <c r="H341" s="3"/>
    </row>
    <row r="342" spans="1:8" x14ac:dyDescent="0.3">
      <c r="A342" s="3">
        <v>3</v>
      </c>
      <c r="B342" s="3">
        <v>3</v>
      </c>
      <c r="C342" t="b">
        <f t="shared" si="10"/>
        <v>1</v>
      </c>
      <c r="D342" s="3"/>
      <c r="E342" s="3">
        <v>3</v>
      </c>
      <c r="F342" s="3">
        <v>3</v>
      </c>
      <c r="G342" t="b">
        <f t="shared" si="11"/>
        <v>1</v>
      </c>
      <c r="H342" s="3"/>
    </row>
    <row r="343" spans="1:8" x14ac:dyDescent="0.3">
      <c r="A343" s="3">
        <v>3</v>
      </c>
      <c r="B343" s="3">
        <v>3</v>
      </c>
      <c r="C343" t="b">
        <f t="shared" si="10"/>
        <v>1</v>
      </c>
      <c r="D343" s="3"/>
      <c r="E343" s="3">
        <v>3</v>
      </c>
      <c r="F343" s="3">
        <v>3</v>
      </c>
      <c r="G343" t="b">
        <f t="shared" si="11"/>
        <v>1</v>
      </c>
      <c r="H343" s="3"/>
    </row>
    <row r="344" spans="1:8" x14ac:dyDescent="0.3">
      <c r="A344" s="3">
        <v>3</v>
      </c>
      <c r="B344" s="3">
        <v>3</v>
      </c>
      <c r="C344" t="b">
        <f t="shared" si="10"/>
        <v>1</v>
      </c>
      <c r="D344" s="3"/>
      <c r="E344" s="3">
        <v>3</v>
      </c>
      <c r="F344" s="3">
        <v>3</v>
      </c>
      <c r="G344" t="b">
        <f t="shared" si="11"/>
        <v>1</v>
      </c>
      <c r="H344" s="3"/>
    </row>
    <row r="345" spans="1:8" x14ac:dyDescent="0.3">
      <c r="A345" s="3">
        <v>3</v>
      </c>
      <c r="B345" s="3">
        <v>3</v>
      </c>
      <c r="C345" t="b">
        <f t="shared" si="10"/>
        <v>1</v>
      </c>
      <c r="D345" s="3"/>
      <c r="E345" s="3">
        <v>3</v>
      </c>
      <c r="F345" s="3">
        <v>3</v>
      </c>
      <c r="G345" t="b">
        <f t="shared" si="11"/>
        <v>1</v>
      </c>
      <c r="H345" s="3"/>
    </row>
    <row r="346" spans="1:8" x14ac:dyDescent="0.3">
      <c r="A346" s="3"/>
      <c r="B346" s="3"/>
      <c r="C346" t="b">
        <f t="shared" si="10"/>
        <v>1</v>
      </c>
      <c r="D346" s="3"/>
      <c r="E346" s="3"/>
      <c r="F346" s="3"/>
      <c r="G346" t="b">
        <f t="shared" si="11"/>
        <v>1</v>
      </c>
      <c r="H346" s="3"/>
    </row>
    <row r="347" spans="1:8" x14ac:dyDescent="0.3">
      <c r="A347" s="3"/>
      <c r="B347" s="3"/>
      <c r="C347" t="b">
        <f t="shared" si="10"/>
        <v>1</v>
      </c>
      <c r="D347" s="3"/>
      <c r="E347" s="3"/>
      <c r="F347" s="3"/>
      <c r="G347" t="b">
        <f t="shared" si="11"/>
        <v>1</v>
      </c>
      <c r="H347" s="3"/>
    </row>
    <row r="348" spans="1:8" x14ac:dyDescent="0.3">
      <c r="A348" s="3">
        <v>3</v>
      </c>
      <c r="B348" s="3">
        <v>3</v>
      </c>
      <c r="C348" t="b">
        <f t="shared" si="10"/>
        <v>1</v>
      </c>
      <c r="D348" s="3"/>
      <c r="E348" s="3">
        <v>3</v>
      </c>
      <c r="F348" s="3">
        <v>3</v>
      </c>
      <c r="G348" t="b">
        <f t="shared" si="11"/>
        <v>1</v>
      </c>
      <c r="H348" s="3"/>
    </row>
    <row r="349" spans="1:8" x14ac:dyDescent="0.3">
      <c r="A349" s="3"/>
      <c r="B349" s="3"/>
      <c r="C349" t="b">
        <f t="shared" si="10"/>
        <v>1</v>
      </c>
      <c r="D349" s="3"/>
      <c r="E349" s="3"/>
      <c r="F349" s="3"/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3"/>
      <c r="E350" s="3"/>
      <c r="F350" s="3"/>
      <c r="G350" t="b">
        <f t="shared" si="11"/>
        <v>1</v>
      </c>
      <c r="H350" s="3"/>
    </row>
    <row r="351" spans="1:8" x14ac:dyDescent="0.3">
      <c r="A351" s="3">
        <v>3</v>
      </c>
      <c r="B351" s="3">
        <v>3</v>
      </c>
      <c r="C351" t="b">
        <f t="shared" si="10"/>
        <v>1</v>
      </c>
      <c r="D351" s="3"/>
      <c r="E351" s="3">
        <v>3</v>
      </c>
      <c r="F351" s="3">
        <v>3</v>
      </c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3"/>
      <c r="E353" s="3"/>
      <c r="F353" s="3"/>
      <c r="G353" t="b">
        <f t="shared" si="11"/>
        <v>1</v>
      </c>
      <c r="H353" s="3"/>
    </row>
    <row r="354" spans="1:8" x14ac:dyDescent="0.3">
      <c r="A354" s="3"/>
      <c r="B354" s="3"/>
      <c r="C354" t="b">
        <f t="shared" si="10"/>
        <v>1</v>
      </c>
      <c r="D354" s="3"/>
      <c r="E354" s="3"/>
      <c r="F354" s="3"/>
      <c r="G354" t="b">
        <f t="shared" si="11"/>
        <v>1</v>
      </c>
      <c r="H354" s="3"/>
    </row>
    <row r="355" spans="1:8" x14ac:dyDescent="0.3">
      <c r="A355" s="3"/>
      <c r="B355" s="3"/>
      <c r="C355" t="b">
        <f t="shared" si="10"/>
        <v>1</v>
      </c>
      <c r="D355" s="3"/>
      <c r="E355" s="3"/>
      <c r="F355" s="3"/>
      <c r="G355" t="b">
        <f t="shared" si="11"/>
        <v>1</v>
      </c>
      <c r="H355" s="3"/>
    </row>
    <row r="356" spans="1:8" x14ac:dyDescent="0.3">
      <c r="A356" s="3"/>
      <c r="B356" s="3"/>
      <c r="C356" t="b">
        <f t="shared" si="10"/>
        <v>1</v>
      </c>
      <c r="D356" s="3"/>
      <c r="E356" s="3"/>
      <c r="F356" s="3"/>
      <c r="G356" t="b">
        <f t="shared" si="11"/>
        <v>1</v>
      </c>
      <c r="H356" s="3"/>
    </row>
    <row r="357" spans="1:8" x14ac:dyDescent="0.3">
      <c r="A357" s="3"/>
      <c r="B357" s="3"/>
      <c r="C357" t="b">
        <f t="shared" si="10"/>
        <v>1</v>
      </c>
      <c r="D357" s="3"/>
      <c r="E357" s="3"/>
      <c r="F357" s="3"/>
      <c r="G357" t="b">
        <f t="shared" si="11"/>
        <v>1</v>
      </c>
      <c r="H357" s="3"/>
    </row>
    <row r="358" spans="1:8" x14ac:dyDescent="0.3">
      <c r="A358" s="3"/>
      <c r="B358" s="3"/>
      <c r="C358" t="b">
        <f t="shared" si="10"/>
        <v>1</v>
      </c>
      <c r="D358" s="3"/>
      <c r="E358" s="3"/>
      <c r="F358" s="3"/>
      <c r="G358" t="b">
        <f t="shared" si="11"/>
        <v>1</v>
      </c>
      <c r="H358" s="3"/>
    </row>
    <row r="359" spans="1:8" x14ac:dyDescent="0.3">
      <c r="A359" s="3"/>
      <c r="B359" s="3"/>
      <c r="C359" t="b">
        <f t="shared" si="10"/>
        <v>1</v>
      </c>
      <c r="D359" s="3"/>
      <c r="E359" s="3"/>
      <c r="F359" s="3"/>
      <c r="G359" t="b">
        <f t="shared" si="11"/>
        <v>1</v>
      </c>
      <c r="H359" s="3"/>
    </row>
    <row r="360" spans="1:8" x14ac:dyDescent="0.3">
      <c r="A360" s="3">
        <v>3</v>
      </c>
      <c r="B360" s="3">
        <v>3</v>
      </c>
      <c r="C360" t="b">
        <f t="shared" si="10"/>
        <v>1</v>
      </c>
      <c r="D360" s="3"/>
      <c r="E360" s="3">
        <v>3</v>
      </c>
      <c r="F360" s="3">
        <v>3</v>
      </c>
      <c r="G360" t="b">
        <f t="shared" si="11"/>
        <v>1</v>
      </c>
      <c r="H360" s="3"/>
    </row>
    <row r="361" spans="1:8" x14ac:dyDescent="0.3">
      <c r="A361" s="3">
        <v>3</v>
      </c>
      <c r="B361" s="3">
        <v>3</v>
      </c>
      <c r="C361" t="b">
        <f t="shared" si="10"/>
        <v>1</v>
      </c>
      <c r="D361" s="3"/>
      <c r="E361" s="3">
        <v>3</v>
      </c>
      <c r="F361" s="3">
        <v>3</v>
      </c>
      <c r="G361" t="b">
        <f t="shared" si="11"/>
        <v>1</v>
      </c>
      <c r="H361" s="3"/>
    </row>
    <row r="362" spans="1:8" x14ac:dyDescent="0.3">
      <c r="A362" s="3">
        <v>3</v>
      </c>
      <c r="B362" s="3">
        <v>3</v>
      </c>
      <c r="C362" t="b">
        <f t="shared" si="10"/>
        <v>1</v>
      </c>
      <c r="D362" s="3"/>
      <c r="E362" s="3">
        <v>3</v>
      </c>
      <c r="F362" s="3">
        <v>3</v>
      </c>
      <c r="G362" t="b">
        <f t="shared" si="11"/>
        <v>1</v>
      </c>
      <c r="H362" s="3"/>
    </row>
    <row r="363" spans="1:8" x14ac:dyDescent="0.3">
      <c r="A363" s="3">
        <v>3</v>
      </c>
      <c r="B363" s="3"/>
      <c r="C363" t="b">
        <f t="shared" si="10"/>
        <v>0</v>
      </c>
      <c r="D363" s="3"/>
      <c r="E363" s="3">
        <v>3</v>
      </c>
      <c r="F363" s="3">
        <v>3</v>
      </c>
      <c r="G363" t="b">
        <f t="shared" si="11"/>
        <v>1</v>
      </c>
      <c r="H363" s="3"/>
    </row>
    <row r="364" spans="1:8" x14ac:dyDescent="0.3">
      <c r="A364" s="3">
        <v>3</v>
      </c>
      <c r="B364" s="3">
        <v>3</v>
      </c>
      <c r="C364" t="b">
        <f t="shared" si="10"/>
        <v>1</v>
      </c>
      <c r="D364" s="3"/>
      <c r="E364" s="3">
        <v>3</v>
      </c>
      <c r="F364" s="3">
        <v>3</v>
      </c>
      <c r="G364" t="b">
        <f t="shared" si="11"/>
        <v>1</v>
      </c>
      <c r="H364" s="3"/>
    </row>
    <row r="365" spans="1:8" x14ac:dyDescent="0.3">
      <c r="A365" s="3">
        <v>3</v>
      </c>
      <c r="B365" s="3">
        <v>3</v>
      </c>
      <c r="C365" t="b">
        <f t="shared" si="10"/>
        <v>1</v>
      </c>
      <c r="D365" s="3"/>
      <c r="E365" s="3">
        <v>3</v>
      </c>
      <c r="F365" s="3">
        <v>3</v>
      </c>
      <c r="G365" t="b">
        <f t="shared" si="11"/>
        <v>1</v>
      </c>
      <c r="H365" s="3"/>
    </row>
    <row r="366" spans="1:8" x14ac:dyDescent="0.3">
      <c r="A366" s="3">
        <v>3</v>
      </c>
      <c r="B366" s="3">
        <v>3</v>
      </c>
      <c r="C366" t="b">
        <f t="shared" si="10"/>
        <v>1</v>
      </c>
      <c r="D366" s="3"/>
      <c r="E366" s="3">
        <v>3</v>
      </c>
      <c r="F366" s="3">
        <v>3</v>
      </c>
      <c r="G366" t="b">
        <f t="shared" si="11"/>
        <v>1</v>
      </c>
      <c r="H366" s="3"/>
    </row>
    <row r="367" spans="1:8" x14ac:dyDescent="0.3">
      <c r="A367" s="3"/>
      <c r="B367" s="3"/>
      <c r="C367" t="b">
        <f t="shared" si="10"/>
        <v>1</v>
      </c>
      <c r="D367" s="3"/>
      <c r="E367" s="3"/>
      <c r="F367" s="3"/>
      <c r="G367" t="b">
        <f t="shared" si="11"/>
        <v>1</v>
      </c>
      <c r="H367" s="3"/>
    </row>
    <row r="368" spans="1:8" x14ac:dyDescent="0.3">
      <c r="A368" s="3">
        <v>3</v>
      </c>
      <c r="B368" s="3">
        <v>3</v>
      </c>
      <c r="C368" t="b">
        <f t="shared" si="10"/>
        <v>1</v>
      </c>
      <c r="D368" s="3"/>
      <c r="E368" s="3">
        <v>3</v>
      </c>
      <c r="F368" s="3">
        <v>3</v>
      </c>
      <c r="G368" t="b">
        <f t="shared" si="11"/>
        <v>1</v>
      </c>
      <c r="H368" s="3"/>
    </row>
    <row r="369" spans="1:8" x14ac:dyDescent="0.3">
      <c r="A369" s="3">
        <v>3</v>
      </c>
      <c r="B369" s="3">
        <v>3</v>
      </c>
      <c r="C369" t="b">
        <f t="shared" si="10"/>
        <v>1</v>
      </c>
      <c r="D369" s="3"/>
      <c r="E369" s="3">
        <v>3</v>
      </c>
      <c r="F369" s="3">
        <v>3</v>
      </c>
      <c r="G369" t="b">
        <f t="shared" si="11"/>
        <v>1</v>
      </c>
      <c r="H369" s="3"/>
    </row>
    <row r="370" spans="1:8" x14ac:dyDescent="0.3">
      <c r="A370" s="3">
        <v>3</v>
      </c>
      <c r="B370" s="3"/>
      <c r="C370" t="b">
        <f t="shared" si="10"/>
        <v>0</v>
      </c>
      <c r="D370" s="3"/>
      <c r="E370" s="3">
        <v>3</v>
      </c>
      <c r="F370" s="3">
        <v>3</v>
      </c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>
        <v>3</v>
      </c>
      <c r="B373" s="3">
        <v>3</v>
      </c>
      <c r="C373" t="b">
        <f t="shared" si="10"/>
        <v>1</v>
      </c>
      <c r="D373" s="3"/>
      <c r="E373" s="3">
        <v>3</v>
      </c>
      <c r="F373" s="3">
        <v>3</v>
      </c>
      <c r="G373" t="b">
        <f t="shared" si="11"/>
        <v>1</v>
      </c>
      <c r="H373" s="3"/>
    </row>
    <row r="374" spans="1:8" x14ac:dyDescent="0.3">
      <c r="A374" s="3">
        <v>3</v>
      </c>
      <c r="B374" s="3">
        <v>3</v>
      </c>
      <c r="C374" t="b">
        <f t="shared" si="10"/>
        <v>1</v>
      </c>
      <c r="D374" s="3"/>
      <c r="E374" s="3">
        <v>3</v>
      </c>
      <c r="F374" s="3">
        <v>3</v>
      </c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/>
      <c r="B376" s="3"/>
      <c r="C376" t="b">
        <f t="shared" si="10"/>
        <v>1</v>
      </c>
      <c r="D376" s="3"/>
      <c r="E376" s="3"/>
      <c r="F376" s="3"/>
      <c r="G376" t="b">
        <f t="shared" si="11"/>
        <v>1</v>
      </c>
      <c r="H376" s="3"/>
    </row>
    <row r="377" spans="1:8" x14ac:dyDescent="0.3">
      <c r="A377" s="3">
        <v>1</v>
      </c>
      <c r="B377" s="3">
        <v>1</v>
      </c>
      <c r="C377" t="b">
        <f t="shared" si="10"/>
        <v>1</v>
      </c>
      <c r="D377" s="3"/>
      <c r="E377" s="3">
        <v>1</v>
      </c>
      <c r="F377" s="3">
        <v>1</v>
      </c>
      <c r="G377" t="b">
        <f t="shared" si="11"/>
        <v>1</v>
      </c>
      <c r="H377" s="3"/>
    </row>
    <row r="378" spans="1:8" x14ac:dyDescent="0.3">
      <c r="A378" s="3"/>
      <c r="B378" s="3"/>
      <c r="C378" t="b">
        <f t="shared" si="10"/>
        <v>1</v>
      </c>
      <c r="D378" s="3"/>
      <c r="E378" s="3"/>
      <c r="F378" s="3"/>
      <c r="G378" t="b">
        <f t="shared" si="11"/>
        <v>1</v>
      </c>
      <c r="H378" s="3"/>
    </row>
    <row r="379" spans="1:8" x14ac:dyDescent="0.3">
      <c r="A379" s="3"/>
      <c r="B379" s="3"/>
      <c r="C379" t="b">
        <f t="shared" si="10"/>
        <v>1</v>
      </c>
      <c r="D379" s="3"/>
      <c r="E379" s="3"/>
      <c r="F379" s="3"/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3"/>
      <c r="E380" s="3"/>
      <c r="F380" s="3"/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3"/>
      <c r="E381" s="3"/>
      <c r="F381" s="3"/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/>
      <c r="B386" s="3"/>
      <c r="C386" t="b">
        <f t="shared" ref="C386:C449" si="12">EXACT(A386,B386)</f>
        <v>1</v>
      </c>
      <c r="D386" s="3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/>
      <c r="B395" s="3"/>
      <c r="C395" t="b">
        <f t="shared" si="12"/>
        <v>1</v>
      </c>
      <c r="D395" s="3"/>
      <c r="E395" s="3"/>
      <c r="F395" s="3"/>
      <c r="G395" t="b">
        <f t="shared" si="13"/>
        <v>1</v>
      </c>
      <c r="H395" s="3"/>
    </row>
    <row r="396" spans="1:8" x14ac:dyDescent="0.3">
      <c r="A396" s="3"/>
      <c r="B396" s="3"/>
      <c r="C396" t="b">
        <f t="shared" si="12"/>
        <v>1</v>
      </c>
      <c r="D396" s="3"/>
      <c r="E396" s="3"/>
      <c r="F396" s="3"/>
      <c r="G396" t="b">
        <f t="shared" si="13"/>
        <v>1</v>
      </c>
      <c r="H396" s="3"/>
    </row>
    <row r="397" spans="1:8" x14ac:dyDescent="0.3">
      <c r="A397" s="3"/>
      <c r="B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3"/>
      <c r="E398" s="3"/>
      <c r="F398" s="3"/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3"/>
      <c r="E399" s="3"/>
      <c r="F399" s="3"/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/>
      <c r="B401" s="3"/>
      <c r="C401" t="b">
        <f t="shared" si="12"/>
        <v>1</v>
      </c>
      <c r="D401" s="3"/>
      <c r="E401" s="3"/>
      <c r="F401" s="3"/>
      <c r="G401" t="b">
        <f t="shared" si="13"/>
        <v>1</v>
      </c>
      <c r="H401" s="3"/>
    </row>
    <row r="402" spans="1:8" x14ac:dyDescent="0.3">
      <c r="A402" s="3"/>
      <c r="B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/>
      <c r="B403" s="3"/>
      <c r="C403" t="b">
        <f t="shared" si="12"/>
        <v>1</v>
      </c>
      <c r="D403" s="3"/>
      <c r="E403" s="3"/>
      <c r="F403" s="3"/>
      <c r="G403" t="b">
        <f t="shared" si="13"/>
        <v>1</v>
      </c>
      <c r="H403" s="3"/>
    </row>
    <row r="404" spans="1:8" x14ac:dyDescent="0.3">
      <c r="A404" s="3"/>
      <c r="B404" s="3"/>
      <c r="C404" t="b">
        <f t="shared" si="12"/>
        <v>1</v>
      </c>
      <c r="D404" s="3"/>
      <c r="E404" s="3"/>
      <c r="F404" s="3"/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/>
      <c r="B408" s="3"/>
      <c r="C408" t="b">
        <f t="shared" si="12"/>
        <v>1</v>
      </c>
      <c r="D408" s="3"/>
      <c r="E408" s="3"/>
      <c r="F408" s="3"/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3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3"/>
      <c r="E410" s="3"/>
      <c r="F410" s="3"/>
      <c r="G410" t="b">
        <f t="shared" si="13"/>
        <v>1</v>
      </c>
      <c r="H410" s="3"/>
    </row>
    <row r="411" spans="1:8" x14ac:dyDescent="0.3">
      <c r="A411" s="3"/>
      <c r="B411" s="3"/>
      <c r="C411" t="b">
        <f t="shared" si="12"/>
        <v>1</v>
      </c>
      <c r="D411" s="3"/>
      <c r="E411" s="3"/>
      <c r="F411" s="3"/>
      <c r="G411" t="b">
        <f t="shared" si="13"/>
        <v>1</v>
      </c>
      <c r="H411" s="3"/>
    </row>
    <row r="412" spans="1:8" x14ac:dyDescent="0.3">
      <c r="A412" s="3"/>
      <c r="B412" s="3"/>
      <c r="C412" t="b">
        <f t="shared" si="12"/>
        <v>1</v>
      </c>
      <c r="D412" s="3"/>
      <c r="E412" s="3"/>
      <c r="F412" s="3"/>
      <c r="G412" t="b">
        <f t="shared" si="13"/>
        <v>1</v>
      </c>
      <c r="H412" s="3"/>
    </row>
    <row r="413" spans="1:8" x14ac:dyDescent="0.3">
      <c r="A413" s="3"/>
      <c r="B413" s="3"/>
      <c r="C413" t="b">
        <f t="shared" si="12"/>
        <v>1</v>
      </c>
      <c r="D413" s="3"/>
      <c r="E413" s="3"/>
      <c r="F413" s="3"/>
      <c r="G413" t="b">
        <f t="shared" si="13"/>
        <v>1</v>
      </c>
      <c r="H413" s="3"/>
    </row>
    <row r="414" spans="1:8" x14ac:dyDescent="0.3">
      <c r="A414" s="3"/>
      <c r="B414" s="3"/>
      <c r="C414" t="b">
        <f t="shared" si="12"/>
        <v>1</v>
      </c>
      <c r="D414" s="3"/>
      <c r="E414" s="3"/>
      <c r="F414" s="3"/>
      <c r="G414" t="b">
        <f t="shared" si="13"/>
        <v>1</v>
      </c>
      <c r="H414" s="3"/>
    </row>
    <row r="415" spans="1:8" x14ac:dyDescent="0.3">
      <c r="A415" s="3"/>
      <c r="B415" s="3"/>
      <c r="C415" t="b">
        <f t="shared" si="12"/>
        <v>1</v>
      </c>
      <c r="D415" s="3"/>
      <c r="E415" s="3"/>
      <c r="F415" s="3"/>
      <c r="G415" t="b">
        <f t="shared" si="13"/>
        <v>1</v>
      </c>
      <c r="H415" s="3"/>
    </row>
    <row r="416" spans="1:8" x14ac:dyDescent="0.3">
      <c r="A416" s="3"/>
      <c r="B416" s="3"/>
      <c r="C416" t="b">
        <f t="shared" si="12"/>
        <v>1</v>
      </c>
      <c r="D416" s="3"/>
      <c r="E416" s="3"/>
      <c r="F416" s="3"/>
      <c r="G416" t="b">
        <f t="shared" si="13"/>
        <v>1</v>
      </c>
      <c r="H416" s="3"/>
    </row>
    <row r="417" spans="1:8" x14ac:dyDescent="0.3">
      <c r="A417" s="3"/>
      <c r="B417" s="3"/>
      <c r="C417" t="b">
        <f t="shared" si="12"/>
        <v>1</v>
      </c>
      <c r="D417" s="3"/>
      <c r="E417" s="3"/>
      <c r="F417" s="3"/>
      <c r="G417" t="b">
        <f t="shared" si="13"/>
        <v>1</v>
      </c>
      <c r="H417" s="3"/>
    </row>
    <row r="418" spans="1:8" x14ac:dyDescent="0.3">
      <c r="A418" s="3"/>
      <c r="B418" s="3"/>
      <c r="C418" t="b">
        <f t="shared" si="12"/>
        <v>1</v>
      </c>
      <c r="D418" s="3"/>
      <c r="E418" s="3"/>
      <c r="F418" s="3"/>
      <c r="G418" t="b">
        <f t="shared" si="13"/>
        <v>1</v>
      </c>
      <c r="H418" s="3"/>
    </row>
    <row r="419" spans="1:8" x14ac:dyDescent="0.3">
      <c r="A419" s="3"/>
      <c r="B419" s="3"/>
      <c r="C419" t="b">
        <f t="shared" si="12"/>
        <v>1</v>
      </c>
      <c r="D419" s="3"/>
      <c r="E419" s="3"/>
      <c r="F419" s="3"/>
      <c r="G419" t="b">
        <f t="shared" si="13"/>
        <v>1</v>
      </c>
      <c r="H419" s="3"/>
    </row>
    <row r="420" spans="1:8" x14ac:dyDescent="0.3">
      <c r="A420" s="3"/>
      <c r="B420" s="3"/>
      <c r="C420" t="b">
        <f t="shared" si="12"/>
        <v>1</v>
      </c>
      <c r="D420" s="3"/>
      <c r="E420" s="3"/>
      <c r="F420" s="3"/>
      <c r="G420" t="b">
        <f t="shared" si="13"/>
        <v>1</v>
      </c>
      <c r="H420" s="3"/>
    </row>
    <row r="421" spans="1:8" x14ac:dyDescent="0.3">
      <c r="A421" s="3"/>
      <c r="B421" s="3"/>
      <c r="C421" t="b">
        <f t="shared" si="12"/>
        <v>1</v>
      </c>
      <c r="D421" s="3"/>
      <c r="E421" s="3"/>
      <c r="F421" s="3"/>
      <c r="G421" t="b">
        <f t="shared" si="13"/>
        <v>1</v>
      </c>
      <c r="H421" s="3"/>
    </row>
    <row r="422" spans="1:8" x14ac:dyDescent="0.3">
      <c r="A422" s="3">
        <v>3</v>
      </c>
      <c r="B422" s="3">
        <v>3</v>
      </c>
      <c r="C422" t="b">
        <f t="shared" si="12"/>
        <v>1</v>
      </c>
      <c r="D422" s="3"/>
      <c r="E422" s="3">
        <v>3</v>
      </c>
      <c r="F422" s="3">
        <v>3</v>
      </c>
      <c r="G422" t="b">
        <f t="shared" si="13"/>
        <v>1</v>
      </c>
      <c r="H422" s="3"/>
    </row>
    <row r="423" spans="1:8" x14ac:dyDescent="0.3">
      <c r="A423" s="3">
        <v>3</v>
      </c>
      <c r="B423" s="3">
        <v>3</v>
      </c>
      <c r="C423" t="b">
        <f t="shared" si="12"/>
        <v>1</v>
      </c>
      <c r="D423" s="3"/>
      <c r="E423" s="3">
        <v>3</v>
      </c>
      <c r="F423" s="3">
        <v>3</v>
      </c>
      <c r="G423" t="b">
        <f t="shared" si="13"/>
        <v>1</v>
      </c>
      <c r="H423" s="3"/>
    </row>
    <row r="424" spans="1:8" x14ac:dyDescent="0.3">
      <c r="A424" s="3">
        <v>3</v>
      </c>
      <c r="B424" s="3">
        <v>3</v>
      </c>
      <c r="C424" t="b">
        <f t="shared" si="12"/>
        <v>1</v>
      </c>
      <c r="D424" s="3"/>
      <c r="E424" s="3">
        <v>3</v>
      </c>
      <c r="F424" s="3">
        <v>3</v>
      </c>
      <c r="G424" t="b">
        <f t="shared" si="13"/>
        <v>1</v>
      </c>
      <c r="H424" s="3"/>
    </row>
    <row r="425" spans="1:8" x14ac:dyDescent="0.3">
      <c r="A425" s="3">
        <v>3</v>
      </c>
      <c r="B425" s="3">
        <v>3</v>
      </c>
      <c r="C425" t="b">
        <f t="shared" si="12"/>
        <v>1</v>
      </c>
      <c r="D425" s="3"/>
      <c r="E425" s="3">
        <v>3</v>
      </c>
      <c r="F425" s="3">
        <v>3</v>
      </c>
      <c r="G425" t="b">
        <f t="shared" si="13"/>
        <v>1</v>
      </c>
      <c r="H425" s="3"/>
    </row>
    <row r="426" spans="1:8" x14ac:dyDescent="0.3">
      <c r="A426" s="3">
        <v>3</v>
      </c>
      <c r="B426" s="3">
        <v>3</v>
      </c>
      <c r="C426" t="b">
        <f t="shared" si="12"/>
        <v>1</v>
      </c>
      <c r="D426" s="3"/>
      <c r="E426" s="3">
        <v>3</v>
      </c>
      <c r="F426" s="3">
        <v>3</v>
      </c>
      <c r="G426" t="b">
        <f t="shared" si="13"/>
        <v>1</v>
      </c>
      <c r="H426" s="3"/>
    </row>
    <row r="427" spans="1:8" x14ac:dyDescent="0.3">
      <c r="A427" s="3">
        <v>3</v>
      </c>
      <c r="B427" s="3">
        <v>3</v>
      </c>
      <c r="C427" t="b">
        <f t="shared" si="12"/>
        <v>1</v>
      </c>
      <c r="D427" s="3"/>
      <c r="E427" s="3">
        <v>3</v>
      </c>
      <c r="F427" s="3">
        <v>3</v>
      </c>
      <c r="G427" t="b">
        <f t="shared" si="13"/>
        <v>1</v>
      </c>
      <c r="H427" s="3"/>
    </row>
    <row r="428" spans="1:8" x14ac:dyDescent="0.3">
      <c r="A428" s="3">
        <v>3</v>
      </c>
      <c r="B428" s="3">
        <v>3</v>
      </c>
      <c r="C428" t="b">
        <f t="shared" si="12"/>
        <v>1</v>
      </c>
      <c r="D428" s="3"/>
      <c r="E428" s="3">
        <v>3</v>
      </c>
      <c r="F428" s="3">
        <v>3</v>
      </c>
      <c r="G428" t="b">
        <f t="shared" si="13"/>
        <v>1</v>
      </c>
      <c r="H428" s="3"/>
    </row>
    <row r="429" spans="1:8" x14ac:dyDescent="0.3">
      <c r="A429" s="3">
        <v>3</v>
      </c>
      <c r="B429" s="3">
        <v>3</v>
      </c>
      <c r="C429" t="b">
        <f t="shared" si="12"/>
        <v>1</v>
      </c>
      <c r="D429" s="3"/>
      <c r="E429" s="3">
        <v>3</v>
      </c>
      <c r="F429" s="3">
        <v>3</v>
      </c>
      <c r="G429" t="b">
        <f t="shared" si="13"/>
        <v>1</v>
      </c>
      <c r="H429" s="3"/>
    </row>
    <row r="430" spans="1:8" x14ac:dyDescent="0.3">
      <c r="A430" s="3">
        <v>3</v>
      </c>
      <c r="B430" s="3">
        <v>3</v>
      </c>
      <c r="C430" t="b">
        <f t="shared" si="12"/>
        <v>1</v>
      </c>
      <c r="D430" s="3"/>
      <c r="E430" s="3">
        <v>3</v>
      </c>
      <c r="F430" s="3">
        <v>3</v>
      </c>
      <c r="G430" t="b">
        <f t="shared" si="13"/>
        <v>1</v>
      </c>
      <c r="H430" s="3"/>
    </row>
    <row r="431" spans="1:8" x14ac:dyDescent="0.3">
      <c r="A431" s="3">
        <v>3</v>
      </c>
      <c r="B431" s="3">
        <v>3</v>
      </c>
      <c r="C431" t="b">
        <f t="shared" si="12"/>
        <v>1</v>
      </c>
      <c r="D431" s="3"/>
      <c r="E431" s="3">
        <v>3</v>
      </c>
      <c r="F431" s="3">
        <v>3</v>
      </c>
      <c r="G431" t="b">
        <f t="shared" si="13"/>
        <v>1</v>
      </c>
      <c r="H431" s="3"/>
    </row>
    <row r="432" spans="1:8" x14ac:dyDescent="0.3">
      <c r="A432" s="3">
        <v>3</v>
      </c>
      <c r="B432" s="3">
        <v>3</v>
      </c>
      <c r="C432" t="b">
        <f t="shared" si="12"/>
        <v>1</v>
      </c>
      <c r="D432" s="3"/>
      <c r="E432" s="3">
        <v>3</v>
      </c>
      <c r="F432" s="3">
        <v>3</v>
      </c>
      <c r="G432" t="b">
        <f t="shared" si="13"/>
        <v>1</v>
      </c>
      <c r="H432" s="3"/>
    </row>
    <row r="433" spans="1:8" x14ac:dyDescent="0.3">
      <c r="A433" s="3">
        <v>3</v>
      </c>
      <c r="B433" s="3">
        <v>3</v>
      </c>
      <c r="C433" t="b">
        <f t="shared" si="12"/>
        <v>1</v>
      </c>
      <c r="D433" s="3"/>
      <c r="E433" s="3">
        <v>3</v>
      </c>
      <c r="F433" s="3">
        <v>3</v>
      </c>
      <c r="G433" t="b">
        <f t="shared" si="13"/>
        <v>1</v>
      </c>
      <c r="H433" s="3"/>
    </row>
    <row r="434" spans="1:8" x14ac:dyDescent="0.3">
      <c r="A434" s="3">
        <v>3</v>
      </c>
      <c r="B434" s="3">
        <v>3</v>
      </c>
      <c r="C434" t="b">
        <f t="shared" si="12"/>
        <v>1</v>
      </c>
      <c r="D434" s="3"/>
      <c r="E434" s="3">
        <v>3</v>
      </c>
      <c r="F434" s="3">
        <v>3</v>
      </c>
      <c r="G434" t="b">
        <f t="shared" si="13"/>
        <v>1</v>
      </c>
      <c r="H434" s="3"/>
    </row>
    <row r="435" spans="1:8" x14ac:dyDescent="0.3">
      <c r="A435" s="3">
        <v>3</v>
      </c>
      <c r="B435" s="3">
        <v>3</v>
      </c>
      <c r="C435" t="b">
        <f t="shared" si="12"/>
        <v>1</v>
      </c>
      <c r="D435" s="3"/>
      <c r="E435" s="3">
        <v>3</v>
      </c>
      <c r="F435" s="3">
        <v>3</v>
      </c>
      <c r="G435" t="b">
        <f t="shared" si="13"/>
        <v>1</v>
      </c>
      <c r="H435" s="3"/>
    </row>
    <row r="436" spans="1:8" x14ac:dyDescent="0.3">
      <c r="A436" s="3">
        <v>3</v>
      </c>
      <c r="B436" s="3">
        <v>3</v>
      </c>
      <c r="C436" t="b">
        <f t="shared" si="12"/>
        <v>1</v>
      </c>
      <c r="D436" s="3"/>
      <c r="E436" s="3">
        <v>3</v>
      </c>
      <c r="F436" s="3">
        <v>3</v>
      </c>
      <c r="G436" t="b">
        <f t="shared" si="13"/>
        <v>1</v>
      </c>
      <c r="H436" s="3"/>
    </row>
    <row r="437" spans="1:8" x14ac:dyDescent="0.3">
      <c r="A437" s="3">
        <v>3</v>
      </c>
      <c r="B437" s="3">
        <v>3</v>
      </c>
      <c r="C437" t="b">
        <f t="shared" si="12"/>
        <v>1</v>
      </c>
      <c r="D437" s="3"/>
      <c r="E437" s="3">
        <v>3</v>
      </c>
      <c r="F437" s="3">
        <v>3</v>
      </c>
      <c r="G437" t="b">
        <f t="shared" si="13"/>
        <v>1</v>
      </c>
      <c r="H437" s="3"/>
    </row>
    <row r="438" spans="1:8" x14ac:dyDescent="0.3">
      <c r="A438" s="3">
        <v>3</v>
      </c>
      <c r="B438" s="3">
        <v>3</v>
      </c>
      <c r="C438" t="b">
        <f t="shared" si="12"/>
        <v>1</v>
      </c>
      <c r="D438" s="3"/>
      <c r="E438" s="3">
        <v>3</v>
      </c>
      <c r="F438" s="3">
        <v>3</v>
      </c>
      <c r="G438" t="b">
        <f t="shared" si="13"/>
        <v>1</v>
      </c>
      <c r="H438" s="3"/>
    </row>
    <row r="439" spans="1:8" x14ac:dyDescent="0.3">
      <c r="A439" s="3">
        <v>3</v>
      </c>
      <c r="B439" s="3">
        <v>3</v>
      </c>
      <c r="C439" t="b">
        <f t="shared" si="12"/>
        <v>1</v>
      </c>
      <c r="D439" s="3"/>
      <c r="E439" s="3">
        <v>3</v>
      </c>
      <c r="F439" s="3">
        <v>3</v>
      </c>
      <c r="G439" t="b">
        <f t="shared" si="13"/>
        <v>1</v>
      </c>
      <c r="H439" s="3"/>
    </row>
    <row r="440" spans="1:8" x14ac:dyDescent="0.3">
      <c r="A440" s="3"/>
      <c r="B440" s="3"/>
      <c r="C440" t="b">
        <f t="shared" si="12"/>
        <v>1</v>
      </c>
      <c r="D440" s="3"/>
      <c r="E440" s="3"/>
      <c r="F440" s="3"/>
      <c r="G440" t="b">
        <f t="shared" si="13"/>
        <v>1</v>
      </c>
      <c r="H440" s="3"/>
    </row>
    <row r="441" spans="1:8" x14ac:dyDescent="0.3">
      <c r="A441" s="3"/>
      <c r="B441" s="3"/>
      <c r="C441" t="b">
        <f t="shared" si="12"/>
        <v>1</v>
      </c>
      <c r="D441" s="3"/>
      <c r="E441" s="3"/>
      <c r="F441" s="3"/>
      <c r="G441" t="b">
        <f t="shared" si="13"/>
        <v>1</v>
      </c>
      <c r="H441" s="3"/>
    </row>
    <row r="442" spans="1:8" x14ac:dyDescent="0.3">
      <c r="A442" s="3">
        <v>3</v>
      </c>
      <c r="B442" s="3">
        <v>3</v>
      </c>
      <c r="C442" t="b">
        <f t="shared" si="12"/>
        <v>1</v>
      </c>
      <c r="D442" s="3"/>
      <c r="E442" s="3">
        <v>3</v>
      </c>
      <c r="F442" s="3">
        <v>3</v>
      </c>
      <c r="G442" t="b">
        <f t="shared" si="13"/>
        <v>1</v>
      </c>
      <c r="H442" s="3"/>
    </row>
    <row r="443" spans="1:8" x14ac:dyDescent="0.3">
      <c r="A443" s="3">
        <v>3</v>
      </c>
      <c r="B443" s="3"/>
      <c r="C443" t="b">
        <f t="shared" si="12"/>
        <v>0</v>
      </c>
      <c r="D443" s="3"/>
      <c r="E443" s="3"/>
      <c r="F443" s="3"/>
      <c r="G443" t="b">
        <f t="shared" si="13"/>
        <v>1</v>
      </c>
      <c r="H443" s="3"/>
    </row>
    <row r="444" spans="1:8" x14ac:dyDescent="0.3">
      <c r="A444" s="3">
        <v>3</v>
      </c>
      <c r="B444" s="3">
        <v>3</v>
      </c>
      <c r="C444" t="b">
        <f t="shared" si="12"/>
        <v>1</v>
      </c>
      <c r="D444" s="3"/>
      <c r="E444" s="3">
        <v>3</v>
      </c>
      <c r="F444" s="3">
        <v>3</v>
      </c>
      <c r="G444" t="b">
        <f t="shared" si="13"/>
        <v>1</v>
      </c>
      <c r="H444" s="3"/>
    </row>
    <row r="445" spans="1:8" x14ac:dyDescent="0.3">
      <c r="A445" s="3"/>
      <c r="B445" s="3"/>
      <c r="C445" t="b">
        <f t="shared" si="12"/>
        <v>1</v>
      </c>
      <c r="D445" s="3"/>
      <c r="E445" s="3"/>
      <c r="F445" s="3"/>
      <c r="G445" t="b">
        <f t="shared" si="13"/>
        <v>1</v>
      </c>
      <c r="H445" s="3"/>
    </row>
    <row r="446" spans="1:8" x14ac:dyDescent="0.3">
      <c r="A446" s="3">
        <v>3</v>
      </c>
      <c r="B446" s="3">
        <v>3</v>
      </c>
      <c r="C446" t="b">
        <f t="shared" si="12"/>
        <v>1</v>
      </c>
      <c r="D446" s="3"/>
      <c r="E446" s="3">
        <v>3</v>
      </c>
      <c r="F446" s="3">
        <v>3</v>
      </c>
      <c r="G446" t="b">
        <f t="shared" si="13"/>
        <v>1</v>
      </c>
      <c r="H446" s="3"/>
    </row>
    <row r="447" spans="1:8" x14ac:dyDescent="0.3">
      <c r="A447" s="3">
        <v>3</v>
      </c>
      <c r="B447" s="3">
        <v>3</v>
      </c>
      <c r="C447" t="b">
        <f t="shared" si="12"/>
        <v>1</v>
      </c>
      <c r="D447" s="3"/>
      <c r="E447" s="3">
        <v>3</v>
      </c>
      <c r="F447" s="3">
        <v>3</v>
      </c>
      <c r="G447" t="b">
        <f t="shared" si="13"/>
        <v>1</v>
      </c>
      <c r="H447" s="3"/>
    </row>
    <row r="448" spans="1:8" x14ac:dyDescent="0.3">
      <c r="A448" s="3">
        <v>3</v>
      </c>
      <c r="B448" s="3">
        <v>3</v>
      </c>
      <c r="C448" t="b">
        <f t="shared" si="12"/>
        <v>1</v>
      </c>
      <c r="D448" s="3"/>
      <c r="E448" s="3">
        <v>3</v>
      </c>
      <c r="F448" s="3">
        <v>3</v>
      </c>
      <c r="G448" t="b">
        <f t="shared" si="13"/>
        <v>1</v>
      </c>
      <c r="H448" s="3"/>
    </row>
    <row r="449" spans="1:8" x14ac:dyDescent="0.3">
      <c r="A449" s="3">
        <v>3</v>
      </c>
      <c r="B449" s="3">
        <v>3</v>
      </c>
      <c r="C449" t="b">
        <f t="shared" si="12"/>
        <v>1</v>
      </c>
      <c r="D449" s="3"/>
      <c r="E449" s="3">
        <v>3</v>
      </c>
      <c r="F449" s="3">
        <v>3</v>
      </c>
      <c r="G449" t="b">
        <f t="shared" si="13"/>
        <v>1</v>
      </c>
      <c r="H449" s="3"/>
    </row>
    <row r="450" spans="1:8" x14ac:dyDescent="0.3">
      <c r="A450" s="3">
        <v>3</v>
      </c>
      <c r="B450" s="3">
        <v>3</v>
      </c>
      <c r="C450" t="b">
        <f t="shared" ref="C450:C513" si="14">EXACT(A450,B450)</f>
        <v>1</v>
      </c>
      <c r="D450" s="3"/>
      <c r="E450" s="3">
        <v>3</v>
      </c>
      <c r="F450" s="3">
        <v>3</v>
      </c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/>
      <c r="B452" s="3"/>
      <c r="C452" t="b">
        <f t="shared" si="14"/>
        <v>1</v>
      </c>
      <c r="D452" s="3"/>
      <c r="E452" s="3"/>
      <c r="F452" s="3"/>
      <c r="G452" t="b">
        <f t="shared" si="15"/>
        <v>1</v>
      </c>
      <c r="H452" s="3"/>
    </row>
    <row r="453" spans="1:8" x14ac:dyDescent="0.3">
      <c r="A453" s="3"/>
      <c r="B453" s="3"/>
      <c r="C453" t="b">
        <f t="shared" si="14"/>
        <v>1</v>
      </c>
      <c r="D453" s="3"/>
      <c r="E453" s="3"/>
      <c r="F453" s="3"/>
      <c r="G453" t="b">
        <f t="shared" si="15"/>
        <v>1</v>
      </c>
      <c r="H453" s="3"/>
    </row>
    <row r="454" spans="1:8" x14ac:dyDescent="0.3">
      <c r="A454" s="3"/>
      <c r="B454" s="3"/>
      <c r="C454" t="b">
        <f t="shared" si="14"/>
        <v>1</v>
      </c>
      <c r="D454" s="3"/>
      <c r="E454" s="3"/>
      <c r="F454" s="3"/>
      <c r="G454" t="b">
        <f t="shared" si="15"/>
        <v>1</v>
      </c>
      <c r="H454" s="3"/>
    </row>
    <row r="455" spans="1:8" x14ac:dyDescent="0.3">
      <c r="A455" s="3"/>
      <c r="B455" s="3"/>
      <c r="C455" t="b">
        <f t="shared" si="14"/>
        <v>1</v>
      </c>
      <c r="D455" s="3"/>
      <c r="E455" s="3"/>
      <c r="F455" s="3"/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3"/>
      <c r="E456" s="3"/>
      <c r="F456" s="3"/>
      <c r="G456" t="b">
        <f t="shared" si="15"/>
        <v>1</v>
      </c>
      <c r="H456" s="3"/>
    </row>
    <row r="457" spans="1:8" x14ac:dyDescent="0.3">
      <c r="A457" s="3">
        <v>3</v>
      </c>
      <c r="B457" s="3">
        <v>3</v>
      </c>
      <c r="C457" t="b">
        <f t="shared" si="14"/>
        <v>1</v>
      </c>
      <c r="D457" s="3"/>
      <c r="E457" s="3">
        <v>3</v>
      </c>
      <c r="F457" s="3">
        <v>3</v>
      </c>
      <c r="G457" t="b">
        <f t="shared" si="15"/>
        <v>1</v>
      </c>
      <c r="H457" s="3"/>
    </row>
    <row r="458" spans="1:8" x14ac:dyDescent="0.3">
      <c r="A458" s="3">
        <v>1</v>
      </c>
      <c r="B458" s="3"/>
      <c r="C458" t="b">
        <f t="shared" si="14"/>
        <v>0</v>
      </c>
      <c r="D458" s="3"/>
      <c r="E458" s="3">
        <v>1</v>
      </c>
      <c r="F458" s="3">
        <v>1</v>
      </c>
      <c r="G458" t="b">
        <f t="shared" si="15"/>
        <v>1</v>
      </c>
      <c r="H458" s="3"/>
    </row>
    <row r="459" spans="1:8" x14ac:dyDescent="0.3">
      <c r="A459" s="3">
        <v>3</v>
      </c>
      <c r="B459" s="3">
        <v>3</v>
      </c>
      <c r="C459" t="b">
        <f t="shared" si="14"/>
        <v>1</v>
      </c>
      <c r="D459" s="3"/>
      <c r="E459" s="3">
        <v>3</v>
      </c>
      <c r="F459" s="3">
        <v>3</v>
      </c>
      <c r="G459" t="b">
        <f t="shared" si="15"/>
        <v>1</v>
      </c>
      <c r="H459" s="3"/>
    </row>
    <row r="460" spans="1:8" x14ac:dyDescent="0.3">
      <c r="A460" s="3"/>
      <c r="B460" s="3"/>
      <c r="C460" t="b">
        <f t="shared" si="14"/>
        <v>1</v>
      </c>
      <c r="D460" s="3"/>
      <c r="E460" s="3"/>
      <c r="F460" s="3"/>
      <c r="G460" t="b">
        <f t="shared" si="15"/>
        <v>1</v>
      </c>
      <c r="H460" s="3"/>
    </row>
    <row r="461" spans="1:8" x14ac:dyDescent="0.3">
      <c r="A461" s="3"/>
      <c r="B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>
        <v>3</v>
      </c>
      <c r="B462" s="3">
        <v>3</v>
      </c>
      <c r="C462" t="b">
        <f t="shared" si="14"/>
        <v>1</v>
      </c>
      <c r="D462" s="3"/>
      <c r="E462" s="3">
        <v>3</v>
      </c>
      <c r="F462" s="3">
        <v>3</v>
      </c>
      <c r="G462" t="b">
        <f t="shared" si="15"/>
        <v>1</v>
      </c>
      <c r="H462" s="3"/>
    </row>
    <row r="463" spans="1:8" x14ac:dyDescent="0.3">
      <c r="A463" s="3">
        <v>3</v>
      </c>
      <c r="B463" s="3">
        <v>3</v>
      </c>
      <c r="C463" t="b">
        <f t="shared" si="14"/>
        <v>1</v>
      </c>
      <c r="D463" s="3"/>
      <c r="E463" s="3">
        <v>3</v>
      </c>
      <c r="F463" s="3">
        <v>3</v>
      </c>
      <c r="G463" t="b">
        <f t="shared" si="15"/>
        <v>1</v>
      </c>
      <c r="H463" s="3"/>
    </row>
    <row r="464" spans="1:8" x14ac:dyDescent="0.3">
      <c r="A464" s="3">
        <v>3</v>
      </c>
      <c r="B464" s="3">
        <v>3</v>
      </c>
      <c r="C464" t="b">
        <f t="shared" si="14"/>
        <v>1</v>
      </c>
      <c r="D464" s="3"/>
      <c r="E464" s="3">
        <v>3</v>
      </c>
      <c r="F464" s="3">
        <v>3</v>
      </c>
      <c r="G464" t="b">
        <f t="shared" si="15"/>
        <v>1</v>
      </c>
      <c r="H464" s="3"/>
    </row>
    <row r="465" spans="1:8" x14ac:dyDescent="0.3">
      <c r="A465" s="3"/>
      <c r="B465" s="3"/>
      <c r="C465" t="b">
        <f t="shared" si="14"/>
        <v>1</v>
      </c>
      <c r="D465" s="3"/>
      <c r="E465" s="3"/>
      <c r="F465" s="3"/>
      <c r="G465" t="b">
        <f t="shared" si="15"/>
        <v>1</v>
      </c>
      <c r="H465" s="3"/>
    </row>
    <row r="466" spans="1:8" x14ac:dyDescent="0.3">
      <c r="A466" s="3"/>
      <c r="B466" s="3"/>
      <c r="C466" t="b">
        <f t="shared" si="14"/>
        <v>1</v>
      </c>
      <c r="D466" s="3"/>
      <c r="E466" s="3"/>
      <c r="F466" s="3"/>
      <c r="G466" t="b">
        <f t="shared" si="15"/>
        <v>1</v>
      </c>
      <c r="H466" s="3"/>
    </row>
    <row r="467" spans="1:8" x14ac:dyDescent="0.3">
      <c r="A467" s="3">
        <v>1</v>
      </c>
      <c r="B467" s="3">
        <v>1</v>
      </c>
      <c r="C467" t="b">
        <f t="shared" si="14"/>
        <v>1</v>
      </c>
      <c r="D467" s="3"/>
      <c r="E467" s="3">
        <v>1</v>
      </c>
      <c r="F467" s="3">
        <v>1</v>
      </c>
      <c r="G467" t="b">
        <f t="shared" si="15"/>
        <v>1</v>
      </c>
      <c r="H467" s="3"/>
    </row>
    <row r="468" spans="1:8" x14ac:dyDescent="0.3">
      <c r="A468" s="3">
        <v>3</v>
      </c>
      <c r="B468" s="3">
        <v>3</v>
      </c>
      <c r="C468" t="b">
        <f t="shared" si="14"/>
        <v>1</v>
      </c>
      <c r="D468" s="3"/>
      <c r="E468" s="3">
        <v>3</v>
      </c>
      <c r="F468" s="3">
        <v>3</v>
      </c>
      <c r="G468" t="b">
        <f t="shared" si="15"/>
        <v>1</v>
      </c>
      <c r="H468" s="3"/>
    </row>
    <row r="469" spans="1:8" x14ac:dyDescent="0.3">
      <c r="A469" s="3">
        <v>3</v>
      </c>
      <c r="B469" s="3">
        <v>3</v>
      </c>
      <c r="C469" t="b">
        <f t="shared" si="14"/>
        <v>1</v>
      </c>
      <c r="D469" s="3"/>
      <c r="E469" s="3">
        <v>3</v>
      </c>
      <c r="F469" s="3">
        <v>3</v>
      </c>
      <c r="G469" t="b">
        <f t="shared" si="15"/>
        <v>1</v>
      </c>
      <c r="H469" s="3"/>
    </row>
    <row r="470" spans="1:8" x14ac:dyDescent="0.3">
      <c r="A470" s="3"/>
      <c r="B470" s="3"/>
      <c r="C470" t="b">
        <f t="shared" si="14"/>
        <v>1</v>
      </c>
      <c r="D470" s="3"/>
      <c r="E470" s="3"/>
      <c r="F470" s="3"/>
      <c r="G470" t="b">
        <f t="shared" si="15"/>
        <v>1</v>
      </c>
      <c r="H470" s="3"/>
    </row>
    <row r="471" spans="1:8" x14ac:dyDescent="0.3">
      <c r="A471" s="3">
        <v>1</v>
      </c>
      <c r="B471" s="3">
        <v>1</v>
      </c>
      <c r="C471" t="b">
        <f t="shared" si="14"/>
        <v>1</v>
      </c>
      <c r="D471" s="3"/>
      <c r="E471" s="3">
        <v>1</v>
      </c>
      <c r="F471" s="3">
        <v>1</v>
      </c>
      <c r="G471" t="b">
        <f t="shared" si="15"/>
        <v>1</v>
      </c>
      <c r="H471" s="3"/>
    </row>
    <row r="472" spans="1:8" x14ac:dyDescent="0.3">
      <c r="A472" s="3"/>
      <c r="B472" s="3"/>
      <c r="C472" t="b">
        <f t="shared" si="14"/>
        <v>1</v>
      </c>
      <c r="D472" s="3"/>
      <c r="E472" s="3"/>
      <c r="F472" s="3"/>
      <c r="G472" t="b">
        <f t="shared" si="15"/>
        <v>1</v>
      </c>
      <c r="H472" s="3"/>
    </row>
    <row r="473" spans="1:8" x14ac:dyDescent="0.3">
      <c r="A473" s="3"/>
      <c r="B473" s="3"/>
      <c r="C473" t="b">
        <f t="shared" si="14"/>
        <v>1</v>
      </c>
      <c r="D473" s="3"/>
      <c r="E473" s="3"/>
      <c r="F473" s="3"/>
      <c r="G473" t="b">
        <f t="shared" si="15"/>
        <v>1</v>
      </c>
      <c r="H473" s="3"/>
    </row>
    <row r="474" spans="1:8" x14ac:dyDescent="0.3">
      <c r="A474" s="3"/>
      <c r="B474" s="3"/>
      <c r="C474" t="b">
        <f t="shared" si="14"/>
        <v>1</v>
      </c>
      <c r="D474" s="3"/>
      <c r="E474" s="3"/>
      <c r="F474" s="3"/>
      <c r="G474" t="b">
        <f t="shared" si="15"/>
        <v>1</v>
      </c>
      <c r="H474" s="3"/>
    </row>
    <row r="475" spans="1:8" x14ac:dyDescent="0.3">
      <c r="A475" s="3"/>
      <c r="B475" s="3"/>
      <c r="C475" t="b">
        <f t="shared" si="14"/>
        <v>1</v>
      </c>
      <c r="D475" s="3"/>
      <c r="E475" s="3"/>
      <c r="F475" s="3"/>
      <c r="G475" t="b">
        <f t="shared" si="15"/>
        <v>1</v>
      </c>
      <c r="H475" s="3"/>
    </row>
    <row r="476" spans="1:8" x14ac:dyDescent="0.3">
      <c r="A476" s="3">
        <v>3</v>
      </c>
      <c r="B476" s="3">
        <v>3</v>
      </c>
      <c r="C476" t="b">
        <f t="shared" si="14"/>
        <v>1</v>
      </c>
      <c r="D476" s="3"/>
      <c r="E476" s="3">
        <v>3</v>
      </c>
      <c r="F476" s="3">
        <v>3</v>
      </c>
      <c r="G476" t="b">
        <f t="shared" si="15"/>
        <v>1</v>
      </c>
      <c r="H476" s="3"/>
    </row>
    <row r="477" spans="1:8" x14ac:dyDescent="0.3">
      <c r="A477" s="3"/>
      <c r="B477" s="3"/>
      <c r="C477" t="b">
        <f t="shared" si="14"/>
        <v>1</v>
      </c>
      <c r="D477" s="3"/>
      <c r="E477" s="3"/>
      <c r="F477" s="3"/>
      <c r="G477" t="b">
        <f t="shared" si="15"/>
        <v>1</v>
      </c>
      <c r="H477" s="3"/>
    </row>
    <row r="478" spans="1:8" x14ac:dyDescent="0.3">
      <c r="A478" s="3"/>
      <c r="B478" s="3"/>
      <c r="C478" t="b">
        <f t="shared" si="14"/>
        <v>1</v>
      </c>
      <c r="D478" s="3"/>
      <c r="E478" s="3"/>
      <c r="F478" s="3"/>
      <c r="G478" t="b">
        <f t="shared" si="15"/>
        <v>1</v>
      </c>
      <c r="H478" s="3"/>
    </row>
    <row r="479" spans="1:8" x14ac:dyDescent="0.3">
      <c r="A479" s="3">
        <v>3</v>
      </c>
      <c r="B479" s="3">
        <v>3</v>
      </c>
      <c r="C479" t="b">
        <f t="shared" si="14"/>
        <v>1</v>
      </c>
      <c r="D479" s="3"/>
      <c r="E479" s="3">
        <v>3</v>
      </c>
      <c r="F479" s="3">
        <v>3</v>
      </c>
      <c r="G479" t="b">
        <f t="shared" si="15"/>
        <v>1</v>
      </c>
      <c r="H479" s="3"/>
    </row>
    <row r="480" spans="1:8" x14ac:dyDescent="0.3">
      <c r="A480" s="3"/>
      <c r="B480" s="3">
        <v>3</v>
      </c>
      <c r="C480" t="b">
        <f t="shared" si="14"/>
        <v>0</v>
      </c>
      <c r="D480" s="3"/>
      <c r="E480" s="3">
        <v>3</v>
      </c>
      <c r="F480" s="3">
        <v>3</v>
      </c>
      <c r="G480" t="b">
        <f t="shared" si="15"/>
        <v>1</v>
      </c>
      <c r="H480" s="3"/>
    </row>
    <row r="481" spans="1:8" x14ac:dyDescent="0.3">
      <c r="A481" s="3">
        <v>3</v>
      </c>
      <c r="B481" s="3">
        <v>3</v>
      </c>
      <c r="C481" t="b">
        <f t="shared" si="14"/>
        <v>1</v>
      </c>
      <c r="D481" s="3"/>
      <c r="E481" s="3">
        <v>3</v>
      </c>
      <c r="F481" s="3">
        <v>3</v>
      </c>
      <c r="G481" t="b">
        <f t="shared" si="15"/>
        <v>1</v>
      </c>
      <c r="H481" s="3"/>
    </row>
    <row r="482" spans="1:8" x14ac:dyDescent="0.3">
      <c r="A482" s="3"/>
      <c r="B482" s="3"/>
      <c r="C482" t="b">
        <f t="shared" si="14"/>
        <v>1</v>
      </c>
      <c r="D482" s="3"/>
      <c r="E482" s="3"/>
      <c r="F482" s="3"/>
      <c r="G482" t="b">
        <f t="shared" si="15"/>
        <v>1</v>
      </c>
      <c r="H482" s="3"/>
    </row>
    <row r="483" spans="1:8" x14ac:dyDescent="0.3">
      <c r="A483" s="3"/>
      <c r="B483" s="3"/>
      <c r="C483" t="b">
        <f t="shared" si="14"/>
        <v>1</v>
      </c>
      <c r="D483" s="3"/>
      <c r="E483" s="3"/>
      <c r="F483" s="3"/>
      <c r="G483" t="b">
        <f t="shared" si="15"/>
        <v>1</v>
      </c>
      <c r="H483" s="3"/>
    </row>
    <row r="484" spans="1:8" x14ac:dyDescent="0.3">
      <c r="A484" s="3">
        <v>3</v>
      </c>
      <c r="B484" s="3">
        <v>3</v>
      </c>
      <c r="C484" t="b">
        <f t="shared" si="14"/>
        <v>1</v>
      </c>
      <c r="D484" s="3"/>
      <c r="E484" s="3">
        <v>3</v>
      </c>
      <c r="F484" s="3">
        <v>3</v>
      </c>
      <c r="G484" t="b">
        <f t="shared" si="15"/>
        <v>1</v>
      </c>
      <c r="H484" s="3"/>
    </row>
    <row r="485" spans="1:8" x14ac:dyDescent="0.3">
      <c r="A485" s="3">
        <v>1</v>
      </c>
      <c r="B485" s="3">
        <v>1</v>
      </c>
      <c r="C485" t="b">
        <f t="shared" si="14"/>
        <v>1</v>
      </c>
      <c r="D485" s="3"/>
      <c r="E485" s="3">
        <v>1</v>
      </c>
      <c r="F485" s="3">
        <v>1</v>
      </c>
      <c r="G485" t="b">
        <f t="shared" si="15"/>
        <v>1</v>
      </c>
      <c r="H485" s="3"/>
    </row>
    <row r="486" spans="1:8" x14ac:dyDescent="0.3">
      <c r="A486" s="3">
        <v>3</v>
      </c>
      <c r="B486" s="3">
        <v>3</v>
      </c>
      <c r="C486" t="b">
        <f t="shared" si="14"/>
        <v>1</v>
      </c>
      <c r="D486" s="3"/>
      <c r="E486" s="3">
        <v>3</v>
      </c>
      <c r="F486" s="3">
        <v>3</v>
      </c>
      <c r="G486" t="b">
        <f t="shared" si="15"/>
        <v>1</v>
      </c>
      <c r="H486" s="3"/>
    </row>
    <row r="487" spans="1:8" x14ac:dyDescent="0.3">
      <c r="A487" s="3">
        <v>3</v>
      </c>
      <c r="B487" s="3">
        <v>3</v>
      </c>
      <c r="C487" t="b">
        <f t="shared" si="14"/>
        <v>1</v>
      </c>
      <c r="D487" s="3"/>
      <c r="E487" s="3">
        <v>3</v>
      </c>
      <c r="F487" s="3">
        <v>3</v>
      </c>
      <c r="G487" t="b">
        <f t="shared" si="15"/>
        <v>1</v>
      </c>
      <c r="H487" s="3"/>
    </row>
    <row r="488" spans="1:8" x14ac:dyDescent="0.3">
      <c r="A488" s="3">
        <v>3</v>
      </c>
      <c r="B488" s="3">
        <v>3</v>
      </c>
      <c r="C488" t="b">
        <f t="shared" si="14"/>
        <v>1</v>
      </c>
      <c r="D488" s="3"/>
      <c r="E488" s="3">
        <v>3</v>
      </c>
      <c r="F488" s="3">
        <v>3</v>
      </c>
      <c r="G488" t="b">
        <f t="shared" si="15"/>
        <v>1</v>
      </c>
      <c r="H488" s="3"/>
    </row>
    <row r="489" spans="1:8" x14ac:dyDescent="0.3">
      <c r="A489" s="3">
        <v>3</v>
      </c>
      <c r="B489" s="3">
        <v>3</v>
      </c>
      <c r="C489" t="b">
        <f t="shared" si="14"/>
        <v>1</v>
      </c>
      <c r="D489" s="3"/>
      <c r="E489" s="3">
        <v>3</v>
      </c>
      <c r="F489" s="3">
        <v>3</v>
      </c>
      <c r="G489" t="b">
        <f t="shared" si="15"/>
        <v>1</v>
      </c>
      <c r="H489" s="3"/>
    </row>
    <row r="490" spans="1:8" x14ac:dyDescent="0.3">
      <c r="A490" s="3">
        <v>3</v>
      </c>
      <c r="B490" s="3">
        <v>3</v>
      </c>
      <c r="C490" t="b">
        <f t="shared" si="14"/>
        <v>1</v>
      </c>
      <c r="D490" s="3"/>
      <c r="E490" s="3">
        <v>3</v>
      </c>
      <c r="F490" s="3">
        <v>3</v>
      </c>
      <c r="G490" t="b">
        <f t="shared" si="15"/>
        <v>1</v>
      </c>
      <c r="H490" s="3"/>
    </row>
    <row r="491" spans="1:8" x14ac:dyDescent="0.3">
      <c r="A491" s="3">
        <v>3</v>
      </c>
      <c r="B491" s="3">
        <v>3</v>
      </c>
      <c r="C491" t="b">
        <f t="shared" si="14"/>
        <v>1</v>
      </c>
      <c r="D491" s="3"/>
      <c r="E491" s="3">
        <v>3</v>
      </c>
      <c r="F491" s="3">
        <v>3</v>
      </c>
      <c r="G491" t="b">
        <f t="shared" si="15"/>
        <v>1</v>
      </c>
      <c r="H491" s="3"/>
    </row>
    <row r="492" spans="1:8" x14ac:dyDescent="0.3">
      <c r="A492" s="3">
        <v>3</v>
      </c>
      <c r="B492" s="3">
        <v>3</v>
      </c>
      <c r="C492" t="b">
        <f t="shared" si="14"/>
        <v>1</v>
      </c>
      <c r="D492" s="3"/>
      <c r="E492" s="3">
        <v>3</v>
      </c>
      <c r="F492" s="3">
        <v>3</v>
      </c>
      <c r="G492" t="b">
        <f t="shared" si="15"/>
        <v>1</v>
      </c>
      <c r="H492" s="3"/>
    </row>
    <row r="493" spans="1:8" x14ac:dyDescent="0.3">
      <c r="A493" s="3">
        <v>3</v>
      </c>
      <c r="B493" s="3">
        <v>3</v>
      </c>
      <c r="C493" t="b">
        <f t="shared" si="14"/>
        <v>1</v>
      </c>
      <c r="D493" s="3"/>
      <c r="E493" s="3">
        <v>3</v>
      </c>
      <c r="F493" s="3">
        <v>3</v>
      </c>
      <c r="G493" t="b">
        <f t="shared" si="15"/>
        <v>1</v>
      </c>
      <c r="H493" s="3"/>
    </row>
    <row r="494" spans="1:8" x14ac:dyDescent="0.3">
      <c r="A494" s="3">
        <v>3</v>
      </c>
      <c r="B494" s="3">
        <v>3</v>
      </c>
      <c r="C494" t="b">
        <f t="shared" si="14"/>
        <v>1</v>
      </c>
      <c r="D494" s="3"/>
      <c r="E494" s="3">
        <v>3</v>
      </c>
      <c r="F494" s="3">
        <v>3</v>
      </c>
      <c r="G494" t="b">
        <f t="shared" si="15"/>
        <v>1</v>
      </c>
      <c r="H494" s="3"/>
    </row>
    <row r="495" spans="1:8" x14ac:dyDescent="0.3">
      <c r="A495" s="3">
        <v>3</v>
      </c>
      <c r="B495" s="3">
        <v>3</v>
      </c>
      <c r="C495" t="b">
        <f t="shared" si="14"/>
        <v>1</v>
      </c>
      <c r="D495" s="3"/>
      <c r="E495" s="3">
        <v>3</v>
      </c>
      <c r="F495" s="3">
        <v>3</v>
      </c>
      <c r="G495" t="b">
        <f t="shared" si="15"/>
        <v>1</v>
      </c>
      <c r="H495" s="3"/>
    </row>
    <row r="496" spans="1:8" x14ac:dyDescent="0.3">
      <c r="A496" s="3"/>
      <c r="B496" s="3"/>
      <c r="C496" t="b">
        <f t="shared" si="14"/>
        <v>1</v>
      </c>
      <c r="D496" s="3"/>
      <c r="E496" s="3"/>
      <c r="F496" s="3"/>
      <c r="G496" t="b">
        <f t="shared" si="15"/>
        <v>1</v>
      </c>
      <c r="H496" s="3"/>
    </row>
    <row r="497" spans="1:8" x14ac:dyDescent="0.3">
      <c r="A497" s="3"/>
      <c r="B497" s="3">
        <v>3</v>
      </c>
      <c r="C497" t="b">
        <f t="shared" si="14"/>
        <v>0</v>
      </c>
      <c r="D497" s="3"/>
      <c r="E497" s="3">
        <v>3</v>
      </c>
      <c r="F497" s="3">
        <v>3</v>
      </c>
      <c r="G497" t="b">
        <f t="shared" si="15"/>
        <v>1</v>
      </c>
      <c r="H497" s="3"/>
    </row>
    <row r="498" spans="1:8" x14ac:dyDescent="0.3">
      <c r="A498" s="3">
        <v>3</v>
      </c>
      <c r="B498" s="3">
        <v>3</v>
      </c>
      <c r="C498" t="b">
        <f t="shared" si="14"/>
        <v>1</v>
      </c>
      <c r="D498" s="3"/>
      <c r="E498" s="3">
        <v>3</v>
      </c>
      <c r="F498" s="3">
        <v>3</v>
      </c>
      <c r="G498" t="b">
        <f t="shared" si="15"/>
        <v>1</v>
      </c>
      <c r="H498" s="3"/>
    </row>
    <row r="499" spans="1:8" x14ac:dyDescent="0.3">
      <c r="A499" s="3"/>
      <c r="B499" s="3"/>
      <c r="C499" t="b">
        <f t="shared" si="14"/>
        <v>1</v>
      </c>
      <c r="D499" s="3"/>
      <c r="E499" s="3"/>
      <c r="F499" s="3"/>
      <c r="G499" t="b">
        <f t="shared" si="15"/>
        <v>1</v>
      </c>
      <c r="H499" s="3"/>
    </row>
    <row r="500" spans="1:8" x14ac:dyDescent="0.3">
      <c r="A500" s="3"/>
      <c r="B500" s="3"/>
      <c r="C500" t="b">
        <f t="shared" si="14"/>
        <v>1</v>
      </c>
      <c r="D500" s="3"/>
      <c r="E500" s="3"/>
      <c r="F500" s="3"/>
      <c r="G500" t="b">
        <f t="shared" si="15"/>
        <v>1</v>
      </c>
      <c r="H500" s="3"/>
    </row>
    <row r="501" spans="1:8" x14ac:dyDescent="0.3">
      <c r="A501" s="3"/>
      <c r="B501" s="3"/>
      <c r="C501" t="b">
        <f t="shared" si="14"/>
        <v>1</v>
      </c>
      <c r="D501" s="3"/>
      <c r="E501" s="3"/>
      <c r="F501" s="3"/>
      <c r="G501" t="b">
        <f t="shared" si="15"/>
        <v>1</v>
      </c>
      <c r="H501" s="3"/>
    </row>
    <row r="502" spans="1:8" x14ac:dyDescent="0.3">
      <c r="A502" s="3">
        <v>1</v>
      </c>
      <c r="B502" s="3">
        <v>1</v>
      </c>
      <c r="C502" t="b">
        <f t="shared" si="14"/>
        <v>1</v>
      </c>
      <c r="D502" s="3"/>
      <c r="E502" s="3">
        <v>1</v>
      </c>
      <c r="F502" s="3">
        <v>1</v>
      </c>
      <c r="G502" t="b">
        <f t="shared" si="15"/>
        <v>1</v>
      </c>
      <c r="H502" s="3"/>
    </row>
    <row r="503" spans="1:8" x14ac:dyDescent="0.3">
      <c r="A503" s="3">
        <v>1</v>
      </c>
      <c r="B503" s="3">
        <v>1</v>
      </c>
      <c r="C503" t="b">
        <f t="shared" si="14"/>
        <v>1</v>
      </c>
      <c r="D503" s="3"/>
      <c r="E503" s="3">
        <v>1</v>
      </c>
      <c r="F503" s="3">
        <v>1</v>
      </c>
      <c r="G503" t="b">
        <f t="shared" si="15"/>
        <v>1</v>
      </c>
      <c r="H503" s="3"/>
    </row>
    <row r="504" spans="1:8" x14ac:dyDescent="0.3">
      <c r="A504" s="3">
        <v>3</v>
      </c>
      <c r="B504" s="3">
        <v>3</v>
      </c>
      <c r="C504" t="b">
        <f t="shared" si="14"/>
        <v>1</v>
      </c>
      <c r="D504" s="3"/>
      <c r="E504" s="3">
        <v>3</v>
      </c>
      <c r="F504" s="3">
        <v>3</v>
      </c>
      <c r="G504" t="b">
        <f t="shared" si="15"/>
        <v>1</v>
      </c>
      <c r="H504" s="3"/>
    </row>
    <row r="505" spans="1:8" x14ac:dyDescent="0.3">
      <c r="A505" s="3">
        <v>3</v>
      </c>
      <c r="B505" s="3">
        <v>3</v>
      </c>
      <c r="C505" t="b">
        <f t="shared" si="14"/>
        <v>1</v>
      </c>
      <c r="D505" s="3"/>
      <c r="E505" s="3">
        <v>3</v>
      </c>
      <c r="F505" s="3">
        <v>3</v>
      </c>
      <c r="G505" t="b">
        <f t="shared" si="15"/>
        <v>1</v>
      </c>
      <c r="H505" s="3"/>
    </row>
    <row r="506" spans="1:8" x14ac:dyDescent="0.3">
      <c r="A506" s="3">
        <v>3</v>
      </c>
      <c r="B506" s="3">
        <v>3</v>
      </c>
      <c r="C506" t="b">
        <f t="shared" si="14"/>
        <v>1</v>
      </c>
      <c r="D506" s="3"/>
      <c r="E506" s="3">
        <v>3</v>
      </c>
      <c r="F506" s="3">
        <v>3</v>
      </c>
      <c r="G506" t="b">
        <f t="shared" si="15"/>
        <v>1</v>
      </c>
      <c r="H506" s="3"/>
    </row>
    <row r="507" spans="1:8" x14ac:dyDescent="0.3">
      <c r="A507" s="3">
        <v>3</v>
      </c>
      <c r="B507" s="3">
        <v>3</v>
      </c>
      <c r="C507" t="b">
        <f t="shared" si="14"/>
        <v>1</v>
      </c>
      <c r="D507" s="3"/>
      <c r="E507" s="3">
        <v>3</v>
      </c>
      <c r="F507" s="3">
        <v>3</v>
      </c>
      <c r="G507" t="b">
        <f t="shared" si="15"/>
        <v>1</v>
      </c>
      <c r="H507" s="3"/>
    </row>
    <row r="508" spans="1:8" x14ac:dyDescent="0.3">
      <c r="A508" s="3">
        <v>3</v>
      </c>
      <c r="B508" s="3">
        <v>3</v>
      </c>
      <c r="C508" t="b">
        <f t="shared" si="14"/>
        <v>1</v>
      </c>
      <c r="D508" s="3"/>
      <c r="E508" s="3">
        <v>3</v>
      </c>
      <c r="F508" s="3">
        <v>3</v>
      </c>
      <c r="G508" t="b">
        <f t="shared" si="15"/>
        <v>1</v>
      </c>
      <c r="H508" s="3"/>
    </row>
    <row r="509" spans="1:8" x14ac:dyDescent="0.3">
      <c r="A509" s="3">
        <v>3</v>
      </c>
      <c r="B509" s="3">
        <v>3</v>
      </c>
      <c r="C509" t="b">
        <f t="shared" si="14"/>
        <v>1</v>
      </c>
      <c r="D509" s="3"/>
      <c r="E509" s="3">
        <v>3</v>
      </c>
      <c r="F509" s="3">
        <v>3</v>
      </c>
      <c r="G509" t="b">
        <f t="shared" si="15"/>
        <v>1</v>
      </c>
      <c r="H509" s="3"/>
    </row>
    <row r="510" spans="1:8" x14ac:dyDescent="0.3">
      <c r="A510" s="3">
        <v>3</v>
      </c>
      <c r="B510" s="3">
        <v>3</v>
      </c>
      <c r="C510" t="b">
        <f t="shared" si="14"/>
        <v>1</v>
      </c>
      <c r="D510" s="3"/>
      <c r="E510" s="3">
        <v>3</v>
      </c>
      <c r="F510" s="3">
        <v>3</v>
      </c>
      <c r="G510" t="b">
        <f t="shared" si="15"/>
        <v>1</v>
      </c>
      <c r="H510" s="3"/>
    </row>
    <row r="511" spans="1:8" x14ac:dyDescent="0.3">
      <c r="A511" s="3">
        <v>3</v>
      </c>
      <c r="B511" s="3">
        <v>3</v>
      </c>
      <c r="C511" t="b">
        <f t="shared" si="14"/>
        <v>1</v>
      </c>
      <c r="D511" s="3"/>
      <c r="E511" s="3">
        <v>3</v>
      </c>
      <c r="F511" s="3">
        <v>3</v>
      </c>
      <c r="G511" t="b">
        <f t="shared" si="15"/>
        <v>1</v>
      </c>
      <c r="H511" s="3"/>
    </row>
    <row r="512" spans="1:8" x14ac:dyDescent="0.3">
      <c r="A512" s="3">
        <v>3</v>
      </c>
      <c r="B512" s="3">
        <v>3</v>
      </c>
      <c r="C512" t="b">
        <f t="shared" si="14"/>
        <v>1</v>
      </c>
      <c r="D512" s="3"/>
      <c r="E512" s="3">
        <v>3</v>
      </c>
      <c r="F512" s="3">
        <v>3</v>
      </c>
      <c r="G512" t="b">
        <f t="shared" si="15"/>
        <v>1</v>
      </c>
      <c r="H512" s="3"/>
    </row>
    <row r="513" spans="1:8" x14ac:dyDescent="0.3">
      <c r="A513" s="3">
        <v>3</v>
      </c>
      <c r="B513" s="3">
        <v>3</v>
      </c>
      <c r="C513" t="b">
        <f t="shared" si="14"/>
        <v>1</v>
      </c>
      <c r="D513" s="3"/>
      <c r="E513" s="3">
        <v>3</v>
      </c>
      <c r="F513" s="3">
        <v>3</v>
      </c>
      <c r="G513" t="b">
        <f t="shared" si="15"/>
        <v>1</v>
      </c>
      <c r="H513" s="3"/>
    </row>
    <row r="514" spans="1:8" x14ac:dyDescent="0.3">
      <c r="A514" s="3">
        <v>3</v>
      </c>
      <c r="B514" s="3"/>
      <c r="C514" t="b">
        <f t="shared" ref="C514:C577" si="16">EXACT(A514,B514)</f>
        <v>0</v>
      </c>
      <c r="D514" s="3"/>
      <c r="E514" s="3"/>
      <c r="F514" s="3"/>
      <c r="G514" t="b">
        <f t="shared" ref="G514:G577" si="17">EXACT(E514,F514)</f>
        <v>1</v>
      </c>
      <c r="H514" s="3"/>
    </row>
    <row r="515" spans="1:8" x14ac:dyDescent="0.3">
      <c r="A515" s="3">
        <v>3</v>
      </c>
      <c r="B515" s="3">
        <v>3</v>
      </c>
      <c r="C515" t="b">
        <f t="shared" si="16"/>
        <v>1</v>
      </c>
      <c r="D515" s="3"/>
      <c r="E515" s="3">
        <v>3</v>
      </c>
      <c r="F515" s="3">
        <v>3</v>
      </c>
      <c r="G515" t="b">
        <f t="shared" si="17"/>
        <v>1</v>
      </c>
      <c r="H515" s="3"/>
    </row>
    <row r="516" spans="1:8" x14ac:dyDescent="0.3">
      <c r="A516" s="3">
        <v>3</v>
      </c>
      <c r="B516" s="3">
        <v>3</v>
      </c>
      <c r="C516" t="b">
        <f t="shared" si="16"/>
        <v>1</v>
      </c>
      <c r="D516" s="3"/>
      <c r="E516" s="3">
        <v>3</v>
      </c>
      <c r="F516" s="3">
        <v>3</v>
      </c>
      <c r="G516" t="b">
        <f t="shared" si="17"/>
        <v>1</v>
      </c>
      <c r="H516" s="3"/>
    </row>
    <row r="517" spans="1:8" x14ac:dyDescent="0.3">
      <c r="A517" s="3">
        <v>3</v>
      </c>
      <c r="B517" s="3">
        <v>3</v>
      </c>
      <c r="C517" t="b">
        <f t="shared" si="16"/>
        <v>1</v>
      </c>
      <c r="D517" s="3"/>
      <c r="E517" s="3">
        <v>3</v>
      </c>
      <c r="F517" s="3">
        <v>3</v>
      </c>
      <c r="G517" t="b">
        <f t="shared" si="17"/>
        <v>1</v>
      </c>
      <c r="H517" s="3"/>
    </row>
    <row r="518" spans="1:8" x14ac:dyDescent="0.3">
      <c r="A518" s="3"/>
      <c r="B518" s="3">
        <v>3</v>
      </c>
      <c r="C518" t="b">
        <f t="shared" si="16"/>
        <v>0</v>
      </c>
      <c r="D518" s="3"/>
      <c r="E518" s="3">
        <v>3</v>
      </c>
      <c r="F518" s="3">
        <v>3</v>
      </c>
      <c r="G518" t="b">
        <f t="shared" si="17"/>
        <v>1</v>
      </c>
      <c r="H518" s="3"/>
    </row>
    <row r="519" spans="1:8" x14ac:dyDescent="0.3">
      <c r="A519" s="3">
        <v>3</v>
      </c>
      <c r="B519" s="3">
        <v>3</v>
      </c>
      <c r="C519" t="b">
        <f t="shared" si="16"/>
        <v>1</v>
      </c>
      <c r="D519" s="3"/>
      <c r="E519" s="3">
        <v>3</v>
      </c>
      <c r="F519" s="3">
        <v>3</v>
      </c>
      <c r="G519" t="b">
        <f t="shared" si="17"/>
        <v>1</v>
      </c>
      <c r="H519" s="3"/>
    </row>
    <row r="520" spans="1:8" x14ac:dyDescent="0.3">
      <c r="A520" s="3">
        <v>3</v>
      </c>
      <c r="B520" s="3">
        <v>3</v>
      </c>
      <c r="C520" t="b">
        <f t="shared" si="16"/>
        <v>1</v>
      </c>
      <c r="D520" s="3"/>
      <c r="E520" s="3">
        <v>3</v>
      </c>
      <c r="F520" s="3">
        <v>3</v>
      </c>
      <c r="G520" t="b">
        <f t="shared" si="17"/>
        <v>1</v>
      </c>
      <c r="H520" s="3"/>
    </row>
    <row r="521" spans="1:8" x14ac:dyDescent="0.3">
      <c r="A521" s="3">
        <v>3</v>
      </c>
      <c r="B521" s="3">
        <v>3</v>
      </c>
      <c r="C521" t="b">
        <f t="shared" si="16"/>
        <v>1</v>
      </c>
      <c r="D521" s="3"/>
      <c r="E521" s="3">
        <v>3</v>
      </c>
      <c r="F521" s="3">
        <v>3</v>
      </c>
      <c r="G521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t="b">
        <f t="shared" si="16"/>
        <v>1</v>
      </c>
      <c r="D522" s="3"/>
      <c r="E522" s="3">
        <v>3</v>
      </c>
      <c r="F522" s="3">
        <v>3</v>
      </c>
      <c r="G522" t="b">
        <f t="shared" si="17"/>
        <v>1</v>
      </c>
      <c r="H522" s="3"/>
    </row>
    <row r="523" spans="1:8" x14ac:dyDescent="0.3">
      <c r="A523" s="3">
        <v>3</v>
      </c>
      <c r="B523" s="3">
        <v>3</v>
      </c>
      <c r="C523" t="b">
        <f t="shared" si="16"/>
        <v>1</v>
      </c>
      <c r="D523" s="3"/>
      <c r="E523" s="3">
        <v>3</v>
      </c>
      <c r="F523" s="3">
        <v>3</v>
      </c>
      <c r="G523" t="b">
        <f t="shared" si="17"/>
        <v>1</v>
      </c>
      <c r="H523" s="3"/>
    </row>
    <row r="524" spans="1:8" x14ac:dyDescent="0.3">
      <c r="A524" s="3">
        <v>3</v>
      </c>
      <c r="B524" s="3">
        <v>3</v>
      </c>
      <c r="C524" t="b">
        <f t="shared" si="16"/>
        <v>1</v>
      </c>
      <c r="D524" s="3"/>
      <c r="E524" s="3">
        <v>3</v>
      </c>
      <c r="F524" s="3">
        <v>3</v>
      </c>
      <c r="G524" t="b">
        <f t="shared" si="17"/>
        <v>1</v>
      </c>
      <c r="H524" s="3"/>
    </row>
    <row r="525" spans="1:8" x14ac:dyDescent="0.3">
      <c r="A525" s="3"/>
      <c r="B525" s="3"/>
      <c r="C525" t="b">
        <f t="shared" si="16"/>
        <v>1</v>
      </c>
      <c r="D525" s="3"/>
      <c r="E525" s="3"/>
      <c r="F525" s="3"/>
      <c r="G525" t="b">
        <f t="shared" si="17"/>
        <v>1</v>
      </c>
      <c r="H525" s="3"/>
    </row>
    <row r="526" spans="1:8" x14ac:dyDescent="0.3">
      <c r="A526" s="3"/>
      <c r="B526" s="3"/>
      <c r="C526" t="b">
        <f t="shared" si="16"/>
        <v>1</v>
      </c>
      <c r="D526" s="3"/>
      <c r="E526" s="3"/>
      <c r="F526" s="3"/>
      <c r="G526" t="b">
        <f t="shared" si="17"/>
        <v>1</v>
      </c>
      <c r="H526" s="3"/>
    </row>
    <row r="527" spans="1:8" x14ac:dyDescent="0.3">
      <c r="A527" s="3">
        <v>3</v>
      </c>
      <c r="B527" s="3">
        <v>3</v>
      </c>
      <c r="C527" t="b">
        <f t="shared" si="16"/>
        <v>1</v>
      </c>
      <c r="D527" s="3"/>
      <c r="E527" s="3">
        <v>3</v>
      </c>
      <c r="F527" s="3">
        <v>3</v>
      </c>
      <c r="G527" t="b">
        <f t="shared" si="17"/>
        <v>1</v>
      </c>
      <c r="H527" s="3"/>
    </row>
    <row r="528" spans="1:8" x14ac:dyDescent="0.3">
      <c r="A528" s="3">
        <v>3</v>
      </c>
      <c r="B528" s="3">
        <v>3</v>
      </c>
      <c r="C528" t="b">
        <f t="shared" si="16"/>
        <v>1</v>
      </c>
      <c r="D528" s="3"/>
      <c r="E528" s="3">
        <v>3</v>
      </c>
      <c r="F528" s="3">
        <v>3</v>
      </c>
      <c r="G528" t="b">
        <f t="shared" si="17"/>
        <v>1</v>
      </c>
      <c r="H528" s="3"/>
    </row>
    <row r="529" spans="1:8" x14ac:dyDescent="0.3">
      <c r="A529" s="3">
        <v>3</v>
      </c>
      <c r="B529" s="3">
        <v>3</v>
      </c>
      <c r="C529" t="b">
        <f t="shared" si="16"/>
        <v>1</v>
      </c>
      <c r="D529" s="3"/>
      <c r="E529" s="3">
        <v>3</v>
      </c>
      <c r="F529" s="3">
        <v>3</v>
      </c>
      <c r="G529" t="b">
        <f t="shared" si="17"/>
        <v>1</v>
      </c>
      <c r="H529" s="3"/>
    </row>
    <row r="530" spans="1:8" x14ac:dyDescent="0.3">
      <c r="A530" s="3">
        <v>3</v>
      </c>
      <c r="B530" s="3">
        <v>3</v>
      </c>
      <c r="C530" t="b">
        <f t="shared" si="16"/>
        <v>1</v>
      </c>
      <c r="D530" s="3"/>
      <c r="E530" s="3">
        <v>3</v>
      </c>
      <c r="F530" s="3">
        <v>3</v>
      </c>
      <c r="G530" t="b">
        <f t="shared" si="17"/>
        <v>1</v>
      </c>
      <c r="H530" s="3"/>
    </row>
    <row r="531" spans="1:8" x14ac:dyDescent="0.3">
      <c r="A531" s="3">
        <v>3</v>
      </c>
      <c r="B531" s="3">
        <v>3</v>
      </c>
      <c r="C531" t="b">
        <f t="shared" si="16"/>
        <v>1</v>
      </c>
      <c r="D531" s="3"/>
      <c r="E531" s="3">
        <v>3</v>
      </c>
      <c r="F531" s="3">
        <v>3</v>
      </c>
      <c r="G531" t="b">
        <f t="shared" si="17"/>
        <v>1</v>
      </c>
      <c r="H531" s="3"/>
    </row>
    <row r="532" spans="1:8" x14ac:dyDescent="0.3">
      <c r="A532" s="3">
        <v>3</v>
      </c>
      <c r="B532" s="3">
        <v>3</v>
      </c>
      <c r="C532" t="b">
        <f t="shared" si="16"/>
        <v>1</v>
      </c>
      <c r="D532" s="3"/>
      <c r="E532" s="3">
        <v>3</v>
      </c>
      <c r="F532" s="3">
        <v>3</v>
      </c>
      <c r="G532" t="b">
        <f t="shared" si="17"/>
        <v>1</v>
      </c>
      <c r="H532" s="3"/>
    </row>
    <row r="533" spans="1:8" x14ac:dyDescent="0.3">
      <c r="A533" s="3">
        <v>3</v>
      </c>
      <c r="B533" s="3">
        <v>3</v>
      </c>
      <c r="C533" t="b">
        <f t="shared" si="16"/>
        <v>1</v>
      </c>
      <c r="D533" s="3"/>
      <c r="E533" s="3">
        <v>3</v>
      </c>
      <c r="F533" s="3">
        <v>3</v>
      </c>
      <c r="G533" t="b">
        <f t="shared" si="17"/>
        <v>1</v>
      </c>
      <c r="H533" s="3"/>
    </row>
    <row r="534" spans="1:8" x14ac:dyDescent="0.3">
      <c r="A534" s="3">
        <v>3</v>
      </c>
      <c r="B534" s="3">
        <v>3</v>
      </c>
      <c r="C534" t="b">
        <f t="shared" si="16"/>
        <v>1</v>
      </c>
      <c r="D534" s="3"/>
      <c r="E534" s="3">
        <v>3</v>
      </c>
      <c r="F534" s="3">
        <v>3</v>
      </c>
      <c r="G534" t="b">
        <f t="shared" si="17"/>
        <v>1</v>
      </c>
      <c r="H534" s="3"/>
    </row>
    <row r="535" spans="1:8" x14ac:dyDescent="0.3">
      <c r="A535" s="3">
        <v>3</v>
      </c>
      <c r="B535" s="3">
        <v>3</v>
      </c>
      <c r="C535" t="b">
        <f t="shared" si="16"/>
        <v>1</v>
      </c>
      <c r="D535" s="3"/>
      <c r="E535" s="3">
        <v>3</v>
      </c>
      <c r="F535" s="3">
        <v>3</v>
      </c>
      <c r="G535" t="b">
        <f t="shared" si="17"/>
        <v>1</v>
      </c>
      <c r="H535" s="3"/>
    </row>
    <row r="536" spans="1:8" x14ac:dyDescent="0.3">
      <c r="A536" s="3">
        <v>3</v>
      </c>
      <c r="B536" s="3">
        <v>3</v>
      </c>
      <c r="C536" t="b">
        <f t="shared" si="16"/>
        <v>1</v>
      </c>
      <c r="D536" s="3"/>
      <c r="E536" s="3">
        <v>3</v>
      </c>
      <c r="F536" s="3">
        <v>3</v>
      </c>
      <c r="G536" t="b">
        <f t="shared" si="17"/>
        <v>1</v>
      </c>
      <c r="H536" s="3"/>
    </row>
    <row r="537" spans="1:8" x14ac:dyDescent="0.3">
      <c r="A537" s="3">
        <v>3</v>
      </c>
      <c r="B537" s="3">
        <v>3</v>
      </c>
      <c r="C537" t="b">
        <f t="shared" si="16"/>
        <v>1</v>
      </c>
      <c r="D537" s="3"/>
      <c r="E537" s="3">
        <v>3</v>
      </c>
      <c r="F537" s="3">
        <v>3</v>
      </c>
      <c r="G537" t="b">
        <f t="shared" si="17"/>
        <v>1</v>
      </c>
      <c r="H537" s="3"/>
    </row>
    <row r="538" spans="1:8" x14ac:dyDescent="0.3">
      <c r="A538" s="3">
        <v>3</v>
      </c>
      <c r="B538" s="3">
        <v>3</v>
      </c>
      <c r="C538" t="b">
        <f t="shared" si="16"/>
        <v>1</v>
      </c>
      <c r="D538" s="3"/>
      <c r="E538" s="3">
        <v>3</v>
      </c>
      <c r="F538" s="3">
        <v>3</v>
      </c>
      <c r="G538" t="b">
        <f t="shared" si="17"/>
        <v>1</v>
      </c>
      <c r="H538" s="3"/>
    </row>
    <row r="539" spans="1:8" x14ac:dyDescent="0.3">
      <c r="A539" s="3">
        <v>3</v>
      </c>
      <c r="B539" s="3">
        <v>3</v>
      </c>
      <c r="C539" t="b">
        <f t="shared" si="16"/>
        <v>1</v>
      </c>
      <c r="D539" s="3"/>
      <c r="E539" s="3">
        <v>3</v>
      </c>
      <c r="F539" s="3">
        <v>3</v>
      </c>
      <c r="G539" t="b">
        <f t="shared" si="17"/>
        <v>1</v>
      </c>
      <c r="H539" s="3"/>
    </row>
    <row r="540" spans="1:8" x14ac:dyDescent="0.3">
      <c r="A540" s="3">
        <v>3</v>
      </c>
      <c r="B540" s="3">
        <v>3</v>
      </c>
      <c r="C540" t="b">
        <f t="shared" si="16"/>
        <v>1</v>
      </c>
      <c r="D540" s="3"/>
      <c r="E540" s="3">
        <v>3</v>
      </c>
      <c r="F540" s="3">
        <v>3</v>
      </c>
      <c r="G540" t="b">
        <f t="shared" si="17"/>
        <v>1</v>
      </c>
      <c r="H540" s="3"/>
    </row>
    <row r="541" spans="1:8" x14ac:dyDescent="0.3">
      <c r="A541" s="3">
        <v>3</v>
      </c>
      <c r="B541" s="3">
        <v>3</v>
      </c>
      <c r="C541" t="b">
        <f t="shared" si="16"/>
        <v>1</v>
      </c>
      <c r="D541" s="3"/>
      <c r="E541" s="3">
        <v>3</v>
      </c>
      <c r="F541" s="3">
        <v>3</v>
      </c>
      <c r="G541" t="b">
        <f t="shared" si="17"/>
        <v>1</v>
      </c>
      <c r="H541" s="3"/>
    </row>
    <row r="542" spans="1:8" x14ac:dyDescent="0.3">
      <c r="A542" s="3">
        <v>3</v>
      </c>
      <c r="B542" s="3">
        <v>3</v>
      </c>
      <c r="C542" t="b">
        <f t="shared" si="16"/>
        <v>1</v>
      </c>
      <c r="D542" s="3"/>
      <c r="E542" s="3">
        <v>3</v>
      </c>
      <c r="F542" s="3">
        <v>3</v>
      </c>
      <c r="G542" t="b">
        <f t="shared" si="17"/>
        <v>1</v>
      </c>
      <c r="H542" s="3"/>
    </row>
    <row r="543" spans="1:8" x14ac:dyDescent="0.3">
      <c r="A543" s="3"/>
      <c r="B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B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/>
      <c r="B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B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/>
      <c r="B548" s="3"/>
      <c r="C548" t="b">
        <f t="shared" si="16"/>
        <v>1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/>
      <c r="B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/>
      <c r="B551" s="3"/>
      <c r="C551" t="b">
        <f t="shared" si="16"/>
        <v>1</v>
      </c>
      <c r="D551" s="3"/>
      <c r="E551" s="3"/>
      <c r="F551" s="3"/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3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/>
      <c r="B557" s="3"/>
      <c r="C557" t="b">
        <f t="shared" si="16"/>
        <v>1</v>
      </c>
      <c r="D557" s="3"/>
      <c r="E557" s="3"/>
      <c r="F557" s="3"/>
      <c r="G557" t="b">
        <f t="shared" si="17"/>
        <v>1</v>
      </c>
      <c r="H557" s="3"/>
    </row>
    <row r="558" spans="1:8" x14ac:dyDescent="0.3">
      <c r="A558" s="3"/>
      <c r="B558" s="3"/>
      <c r="C558" t="b">
        <f t="shared" si="16"/>
        <v>1</v>
      </c>
      <c r="D558" s="3"/>
      <c r="E558" s="3"/>
      <c r="F558" s="3"/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/>
      <c r="B563" s="3"/>
      <c r="C563" t="b">
        <f t="shared" si="16"/>
        <v>1</v>
      </c>
      <c r="D563" s="3"/>
      <c r="E563" s="3"/>
      <c r="F563" s="3"/>
      <c r="G563" t="b">
        <f t="shared" si="17"/>
        <v>1</v>
      </c>
      <c r="H563" s="3"/>
    </row>
    <row r="564" spans="1:8" x14ac:dyDescent="0.3">
      <c r="A564" s="3"/>
      <c r="B564" s="3"/>
      <c r="C564" t="b">
        <f t="shared" si="16"/>
        <v>1</v>
      </c>
      <c r="D564" s="3"/>
      <c r="E564" s="3"/>
      <c r="F564" s="3"/>
      <c r="G564" t="b">
        <f t="shared" si="17"/>
        <v>1</v>
      </c>
      <c r="H564" s="3"/>
    </row>
    <row r="565" spans="1:8" x14ac:dyDescent="0.3">
      <c r="A565" s="3"/>
      <c r="B565" s="3"/>
      <c r="C565" t="b">
        <f t="shared" si="16"/>
        <v>1</v>
      </c>
      <c r="D565" s="3"/>
      <c r="E565" s="3"/>
      <c r="F565" s="3"/>
      <c r="G565" t="b">
        <f t="shared" si="17"/>
        <v>1</v>
      </c>
      <c r="H565" s="3"/>
    </row>
    <row r="566" spans="1:8" x14ac:dyDescent="0.3">
      <c r="A566" s="3"/>
      <c r="B566" s="3"/>
      <c r="C566" t="b">
        <f t="shared" si="16"/>
        <v>1</v>
      </c>
      <c r="D566" s="3"/>
      <c r="E566" s="3"/>
      <c r="F566" s="3"/>
      <c r="G566" t="b">
        <f t="shared" si="17"/>
        <v>1</v>
      </c>
      <c r="H566" s="3"/>
    </row>
    <row r="567" spans="1:8" x14ac:dyDescent="0.3">
      <c r="A567" s="3"/>
      <c r="B567" s="3"/>
      <c r="C567" t="b">
        <f t="shared" si="16"/>
        <v>1</v>
      </c>
      <c r="D567" s="3"/>
      <c r="E567" s="3"/>
      <c r="F567" s="3"/>
      <c r="G567" t="b">
        <f t="shared" si="17"/>
        <v>1</v>
      </c>
      <c r="H567" s="3"/>
    </row>
    <row r="568" spans="1:8" x14ac:dyDescent="0.3">
      <c r="A568" s="3"/>
      <c r="B568" s="3"/>
      <c r="C568" t="b">
        <f t="shared" si="16"/>
        <v>1</v>
      </c>
      <c r="D568" s="3"/>
      <c r="E568" s="3"/>
      <c r="F568" s="3"/>
      <c r="G568" t="b">
        <f t="shared" si="17"/>
        <v>1</v>
      </c>
      <c r="H568" s="3"/>
    </row>
    <row r="569" spans="1:8" x14ac:dyDescent="0.3">
      <c r="A569" s="3"/>
      <c r="B569" s="3"/>
      <c r="C569" t="b">
        <f t="shared" si="16"/>
        <v>1</v>
      </c>
      <c r="D569" s="3"/>
      <c r="E569" s="3"/>
      <c r="F569" s="3"/>
      <c r="G569" t="b">
        <f t="shared" si="17"/>
        <v>1</v>
      </c>
      <c r="H569" s="3"/>
    </row>
    <row r="570" spans="1:8" x14ac:dyDescent="0.3">
      <c r="A570" s="3"/>
      <c r="B570" s="3"/>
      <c r="C570" t="b">
        <f t="shared" si="16"/>
        <v>1</v>
      </c>
      <c r="D570" s="3"/>
      <c r="E570" s="3"/>
      <c r="F570" s="3"/>
      <c r="G570" t="b">
        <f t="shared" si="17"/>
        <v>1</v>
      </c>
      <c r="H570" s="3"/>
    </row>
    <row r="571" spans="1:8" x14ac:dyDescent="0.3">
      <c r="A571" s="3"/>
      <c r="B571" s="3"/>
      <c r="C571" t="b">
        <f t="shared" si="16"/>
        <v>1</v>
      </c>
      <c r="D571" s="3"/>
      <c r="E571" s="3"/>
      <c r="F571" s="3"/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/>
      <c r="B573" s="3"/>
      <c r="C573" t="b">
        <f t="shared" si="16"/>
        <v>1</v>
      </c>
      <c r="D573" s="3"/>
      <c r="E573" s="3"/>
      <c r="F573" s="3"/>
      <c r="G573" t="b">
        <f t="shared" si="17"/>
        <v>1</v>
      </c>
      <c r="H573" s="3"/>
    </row>
    <row r="574" spans="1:8" x14ac:dyDescent="0.3">
      <c r="A574" s="3"/>
      <c r="B574" s="3"/>
      <c r="C574" t="b">
        <f t="shared" si="16"/>
        <v>1</v>
      </c>
      <c r="D574" s="3"/>
      <c r="E574" s="3"/>
      <c r="F574" s="3"/>
      <c r="G574" t="b">
        <f t="shared" si="17"/>
        <v>1</v>
      </c>
      <c r="H574" s="3"/>
    </row>
    <row r="575" spans="1:8" x14ac:dyDescent="0.3">
      <c r="A575" s="3"/>
      <c r="B575" s="3"/>
      <c r="C575" t="b">
        <f t="shared" si="16"/>
        <v>1</v>
      </c>
      <c r="D575" s="3"/>
      <c r="E575" s="3"/>
      <c r="F575" s="3"/>
      <c r="G575" t="b">
        <f t="shared" si="17"/>
        <v>1</v>
      </c>
      <c r="H575" s="3"/>
    </row>
    <row r="576" spans="1:8" x14ac:dyDescent="0.3">
      <c r="A576" s="3">
        <v>3</v>
      </c>
      <c r="B576" s="3">
        <v>3</v>
      </c>
      <c r="C576" t="b">
        <f t="shared" si="16"/>
        <v>1</v>
      </c>
      <c r="D576" s="3"/>
      <c r="E576" s="3">
        <v>3</v>
      </c>
      <c r="F576" s="3">
        <v>3</v>
      </c>
      <c r="G576" t="b">
        <f t="shared" si="17"/>
        <v>1</v>
      </c>
      <c r="H576" s="3"/>
    </row>
    <row r="577" spans="1:8" x14ac:dyDescent="0.3">
      <c r="A577" s="3"/>
      <c r="B577" s="3"/>
      <c r="C577" t="b">
        <f t="shared" si="16"/>
        <v>1</v>
      </c>
      <c r="D577" s="3"/>
      <c r="E577" s="3"/>
      <c r="F577" s="3"/>
      <c r="G577" t="b">
        <f t="shared" si="17"/>
        <v>1</v>
      </c>
      <c r="H577" s="3"/>
    </row>
    <row r="578" spans="1:8" x14ac:dyDescent="0.3">
      <c r="A578" s="3">
        <v>3</v>
      </c>
      <c r="B578" s="3">
        <v>3</v>
      </c>
      <c r="C578" t="b">
        <f t="shared" ref="C578:C641" si="18">EXACT(A578,B578)</f>
        <v>1</v>
      </c>
      <c r="D578" s="3"/>
      <c r="E578" s="3">
        <v>3</v>
      </c>
      <c r="F578" s="3">
        <v>3</v>
      </c>
      <c r="G578" t="b">
        <f t="shared" ref="G578:G641" si="19">EXACT(E578,F578)</f>
        <v>1</v>
      </c>
      <c r="H578" s="3"/>
    </row>
    <row r="579" spans="1:8" x14ac:dyDescent="0.3">
      <c r="A579" s="3"/>
      <c r="B579" s="3"/>
      <c r="C579" t="b">
        <f t="shared" si="18"/>
        <v>1</v>
      </c>
      <c r="D579" s="3"/>
      <c r="E579" s="3"/>
      <c r="F579" s="3"/>
      <c r="G579" t="b">
        <f t="shared" si="19"/>
        <v>1</v>
      </c>
      <c r="H579" s="3"/>
    </row>
    <row r="580" spans="1:8" x14ac:dyDescent="0.3">
      <c r="A580" s="3">
        <v>3</v>
      </c>
      <c r="B580" s="3">
        <v>3</v>
      </c>
      <c r="C580" t="b">
        <f t="shared" si="18"/>
        <v>1</v>
      </c>
      <c r="D580" s="3"/>
      <c r="E580" s="3">
        <v>3</v>
      </c>
      <c r="F580" s="3">
        <v>3</v>
      </c>
      <c r="G580" t="b">
        <f t="shared" si="19"/>
        <v>1</v>
      </c>
      <c r="H580" s="3"/>
    </row>
    <row r="581" spans="1:8" x14ac:dyDescent="0.3">
      <c r="A581" s="3"/>
      <c r="B581" s="3"/>
      <c r="C581" t="b">
        <f t="shared" si="18"/>
        <v>1</v>
      </c>
      <c r="D581" s="3"/>
      <c r="E581" s="3"/>
      <c r="F581" s="3"/>
      <c r="G581" t="b">
        <f t="shared" si="19"/>
        <v>1</v>
      </c>
      <c r="H581" s="3"/>
    </row>
    <row r="582" spans="1:8" x14ac:dyDescent="0.3">
      <c r="A582" s="3"/>
      <c r="B582" s="3"/>
      <c r="C582" t="b">
        <f t="shared" si="18"/>
        <v>1</v>
      </c>
      <c r="D582" s="3"/>
      <c r="E582" s="3"/>
      <c r="F582" s="3"/>
      <c r="G582" t="b">
        <f t="shared" si="19"/>
        <v>1</v>
      </c>
      <c r="H582" s="3"/>
    </row>
    <row r="583" spans="1:8" x14ac:dyDescent="0.3">
      <c r="A583" s="3"/>
      <c r="B583" s="3"/>
      <c r="C583" t="b">
        <f t="shared" si="18"/>
        <v>1</v>
      </c>
      <c r="D583" s="3"/>
      <c r="E583" s="3"/>
      <c r="F583" s="3"/>
      <c r="G583" t="b">
        <f t="shared" si="19"/>
        <v>1</v>
      </c>
      <c r="H583" s="3"/>
    </row>
    <row r="584" spans="1:8" x14ac:dyDescent="0.3">
      <c r="A584" s="3">
        <v>3</v>
      </c>
      <c r="B584" s="3">
        <v>3</v>
      </c>
      <c r="C584" t="b">
        <f t="shared" si="18"/>
        <v>1</v>
      </c>
      <c r="D584" s="3"/>
      <c r="E584" s="3">
        <v>3</v>
      </c>
      <c r="F584" s="3">
        <v>3</v>
      </c>
      <c r="G584" t="b">
        <f t="shared" si="19"/>
        <v>1</v>
      </c>
      <c r="H584" s="3"/>
    </row>
    <row r="585" spans="1:8" x14ac:dyDescent="0.3">
      <c r="A585" s="3"/>
      <c r="B585" s="3">
        <v>3</v>
      </c>
      <c r="C585" t="b">
        <f t="shared" si="18"/>
        <v>0</v>
      </c>
      <c r="D585" s="3"/>
      <c r="E585" s="3">
        <v>3</v>
      </c>
      <c r="F585" s="3">
        <v>3</v>
      </c>
      <c r="G585" t="b">
        <f t="shared" si="19"/>
        <v>1</v>
      </c>
      <c r="H585" s="3"/>
    </row>
    <row r="586" spans="1:8" x14ac:dyDescent="0.3">
      <c r="A586" s="3">
        <v>3</v>
      </c>
      <c r="B586" s="3">
        <v>3</v>
      </c>
      <c r="C586" t="b">
        <f t="shared" si="18"/>
        <v>1</v>
      </c>
      <c r="D586" s="3"/>
      <c r="E586" s="3">
        <v>3</v>
      </c>
      <c r="F586" s="3">
        <v>3</v>
      </c>
      <c r="G586" t="b">
        <f t="shared" si="19"/>
        <v>1</v>
      </c>
      <c r="H586" s="3"/>
    </row>
    <row r="587" spans="1:8" x14ac:dyDescent="0.3">
      <c r="A587" s="3">
        <v>3</v>
      </c>
      <c r="B587" s="3">
        <v>3</v>
      </c>
      <c r="C587" t="b">
        <f t="shared" si="18"/>
        <v>1</v>
      </c>
      <c r="D587" s="3"/>
      <c r="E587" s="3">
        <v>3</v>
      </c>
      <c r="F587" s="3">
        <v>3</v>
      </c>
      <c r="G587" t="b">
        <f t="shared" si="19"/>
        <v>1</v>
      </c>
      <c r="H587" s="3"/>
    </row>
    <row r="588" spans="1:8" x14ac:dyDescent="0.3">
      <c r="A588" s="3">
        <v>3</v>
      </c>
      <c r="B588" s="3">
        <v>3</v>
      </c>
      <c r="C588" t="b">
        <f t="shared" si="18"/>
        <v>1</v>
      </c>
      <c r="D588" s="3"/>
      <c r="E588" s="3">
        <v>3</v>
      </c>
      <c r="F588" s="3">
        <v>3</v>
      </c>
      <c r="G588" t="b">
        <f t="shared" si="19"/>
        <v>1</v>
      </c>
      <c r="H588" s="3"/>
    </row>
    <row r="589" spans="1:8" x14ac:dyDescent="0.3">
      <c r="A589" s="3">
        <v>3</v>
      </c>
      <c r="B589" s="3">
        <v>3</v>
      </c>
      <c r="C589" t="b">
        <f t="shared" si="18"/>
        <v>1</v>
      </c>
      <c r="D589" s="3"/>
      <c r="E589" s="3">
        <v>3</v>
      </c>
      <c r="F589" s="3">
        <v>3</v>
      </c>
      <c r="G589" t="b">
        <f t="shared" si="19"/>
        <v>1</v>
      </c>
      <c r="H589" s="3"/>
    </row>
    <row r="590" spans="1:8" x14ac:dyDescent="0.3">
      <c r="A590" s="3">
        <v>3</v>
      </c>
      <c r="B590" s="3">
        <v>3</v>
      </c>
      <c r="C590" t="b">
        <f t="shared" si="18"/>
        <v>1</v>
      </c>
      <c r="D590" s="3"/>
      <c r="E590" s="3">
        <v>3</v>
      </c>
      <c r="F590" s="3">
        <v>3</v>
      </c>
      <c r="G590" t="b">
        <f t="shared" si="19"/>
        <v>1</v>
      </c>
      <c r="H590" s="3"/>
    </row>
    <row r="591" spans="1:8" x14ac:dyDescent="0.3">
      <c r="A591" s="3">
        <v>3</v>
      </c>
      <c r="B591" s="3">
        <v>3</v>
      </c>
      <c r="C591" t="b">
        <f t="shared" si="18"/>
        <v>1</v>
      </c>
      <c r="D591" s="3"/>
      <c r="E591" s="3">
        <v>3</v>
      </c>
      <c r="F591" s="3">
        <v>3</v>
      </c>
      <c r="G591" t="b">
        <f t="shared" si="19"/>
        <v>1</v>
      </c>
      <c r="H591" s="3"/>
    </row>
    <row r="592" spans="1:8" x14ac:dyDescent="0.3">
      <c r="A592" s="3">
        <v>3</v>
      </c>
      <c r="B592" s="3">
        <v>3</v>
      </c>
      <c r="C592" t="b">
        <f t="shared" si="18"/>
        <v>1</v>
      </c>
      <c r="D592" s="3"/>
      <c r="E592" s="3">
        <v>3</v>
      </c>
      <c r="F592" s="3">
        <v>3</v>
      </c>
      <c r="G592" t="b">
        <f t="shared" si="19"/>
        <v>1</v>
      </c>
      <c r="H592" s="3"/>
    </row>
    <row r="593" spans="1:8" x14ac:dyDescent="0.3">
      <c r="A593" s="3">
        <v>3</v>
      </c>
      <c r="B593" s="3">
        <v>3</v>
      </c>
      <c r="C593" t="b">
        <f t="shared" si="18"/>
        <v>1</v>
      </c>
      <c r="D593" s="3"/>
      <c r="E593" s="3">
        <v>3</v>
      </c>
      <c r="F593" s="3">
        <v>3</v>
      </c>
      <c r="G593" t="b">
        <f t="shared" si="19"/>
        <v>1</v>
      </c>
      <c r="H593" s="3"/>
    </row>
    <row r="594" spans="1:8" x14ac:dyDescent="0.3">
      <c r="A594" s="3">
        <v>3</v>
      </c>
      <c r="B594" s="3">
        <v>3</v>
      </c>
      <c r="C594" t="b">
        <f t="shared" si="18"/>
        <v>1</v>
      </c>
      <c r="D594" s="3"/>
      <c r="E594" s="3">
        <v>3</v>
      </c>
      <c r="F594" s="3">
        <v>3</v>
      </c>
      <c r="G594" t="b">
        <f t="shared" si="19"/>
        <v>1</v>
      </c>
      <c r="H594" s="3"/>
    </row>
    <row r="595" spans="1:8" x14ac:dyDescent="0.3">
      <c r="A595" s="3">
        <v>3</v>
      </c>
      <c r="B595" s="3">
        <v>3</v>
      </c>
      <c r="C595" t="b">
        <f t="shared" si="18"/>
        <v>1</v>
      </c>
      <c r="D595" s="3"/>
      <c r="E595" s="3">
        <v>3</v>
      </c>
      <c r="F595" s="3">
        <v>3</v>
      </c>
      <c r="G595" t="b">
        <f t="shared" si="19"/>
        <v>1</v>
      </c>
      <c r="H595" s="3"/>
    </row>
    <row r="596" spans="1:8" x14ac:dyDescent="0.3">
      <c r="A596" s="3">
        <v>3</v>
      </c>
      <c r="B596" s="3">
        <v>3</v>
      </c>
      <c r="C596" t="b">
        <f t="shared" si="18"/>
        <v>1</v>
      </c>
      <c r="D596" s="3"/>
      <c r="E596" s="3">
        <v>3</v>
      </c>
      <c r="F596" s="3">
        <v>3</v>
      </c>
      <c r="G596" t="b">
        <f t="shared" si="19"/>
        <v>1</v>
      </c>
      <c r="H596" s="3"/>
    </row>
    <row r="597" spans="1:8" x14ac:dyDescent="0.3">
      <c r="A597" s="3">
        <v>3</v>
      </c>
      <c r="B597" s="3">
        <v>3</v>
      </c>
      <c r="C597" t="b">
        <f t="shared" si="18"/>
        <v>1</v>
      </c>
      <c r="D597" s="3"/>
      <c r="E597" s="3">
        <v>3</v>
      </c>
      <c r="F597" s="3">
        <v>3</v>
      </c>
      <c r="G597" t="b">
        <f t="shared" si="19"/>
        <v>1</v>
      </c>
      <c r="H597" s="3"/>
    </row>
    <row r="598" spans="1:8" x14ac:dyDescent="0.3">
      <c r="A598" s="3">
        <v>3</v>
      </c>
      <c r="B598" s="3">
        <v>3</v>
      </c>
      <c r="C598" t="b">
        <f t="shared" si="18"/>
        <v>1</v>
      </c>
      <c r="D598" s="3"/>
      <c r="E598" s="3">
        <v>3</v>
      </c>
      <c r="F598" s="3">
        <v>3</v>
      </c>
      <c r="G598" t="b">
        <f t="shared" si="19"/>
        <v>1</v>
      </c>
      <c r="H598" s="3"/>
    </row>
    <row r="599" spans="1:8" x14ac:dyDescent="0.3">
      <c r="A599" s="3">
        <v>3</v>
      </c>
      <c r="B599" s="3">
        <v>3</v>
      </c>
      <c r="C599" t="b">
        <f t="shared" si="18"/>
        <v>1</v>
      </c>
      <c r="D599" s="3"/>
      <c r="E599" s="3">
        <v>3</v>
      </c>
      <c r="F599" s="3">
        <v>3</v>
      </c>
      <c r="G599" t="b">
        <f t="shared" si="19"/>
        <v>1</v>
      </c>
      <c r="H599" s="3"/>
    </row>
    <row r="600" spans="1:8" x14ac:dyDescent="0.3">
      <c r="A600" s="3">
        <v>3</v>
      </c>
      <c r="B600" s="3">
        <v>3</v>
      </c>
      <c r="C600" t="b">
        <f t="shared" si="18"/>
        <v>1</v>
      </c>
      <c r="D600" s="3"/>
      <c r="E600" s="3">
        <v>3</v>
      </c>
      <c r="F600" s="3">
        <v>3</v>
      </c>
      <c r="G600" t="b">
        <f t="shared" si="19"/>
        <v>1</v>
      </c>
      <c r="H600" s="3"/>
    </row>
    <row r="601" spans="1:8" x14ac:dyDescent="0.3">
      <c r="A601" s="3">
        <v>3</v>
      </c>
      <c r="B601" s="3">
        <v>3</v>
      </c>
      <c r="C601" t="b">
        <f t="shared" si="18"/>
        <v>1</v>
      </c>
      <c r="D601" s="3"/>
      <c r="E601" s="3">
        <v>3</v>
      </c>
      <c r="F601" s="3">
        <v>3</v>
      </c>
      <c r="G601" t="b">
        <f t="shared" si="19"/>
        <v>1</v>
      </c>
      <c r="H601" s="3"/>
    </row>
    <row r="602" spans="1:8" x14ac:dyDescent="0.3">
      <c r="A602" s="3">
        <v>3</v>
      </c>
      <c r="B602" s="3">
        <v>3</v>
      </c>
      <c r="C602" t="b">
        <f t="shared" si="18"/>
        <v>1</v>
      </c>
      <c r="D602" s="3"/>
      <c r="E602" s="3">
        <v>3</v>
      </c>
      <c r="F602" s="3">
        <v>3</v>
      </c>
      <c r="G602" t="b">
        <f t="shared" si="19"/>
        <v>1</v>
      </c>
      <c r="H602" s="3"/>
    </row>
    <row r="603" spans="1:8" x14ac:dyDescent="0.3">
      <c r="A603" s="3">
        <v>3</v>
      </c>
      <c r="B603" s="3">
        <v>3</v>
      </c>
      <c r="C603" t="b">
        <f t="shared" si="18"/>
        <v>1</v>
      </c>
      <c r="D603" s="3"/>
      <c r="E603" s="3">
        <v>3</v>
      </c>
      <c r="F603" s="3">
        <v>3</v>
      </c>
      <c r="G603" t="b">
        <f t="shared" si="19"/>
        <v>1</v>
      </c>
      <c r="H603" s="3"/>
    </row>
    <row r="604" spans="1:8" x14ac:dyDescent="0.3">
      <c r="A604" s="3">
        <v>3</v>
      </c>
      <c r="B604" s="3">
        <v>3</v>
      </c>
      <c r="C604" t="b">
        <f t="shared" si="18"/>
        <v>1</v>
      </c>
      <c r="D604" s="3"/>
      <c r="E604" s="3">
        <v>3</v>
      </c>
      <c r="F604" s="3">
        <v>3</v>
      </c>
      <c r="G604" t="b">
        <f t="shared" si="19"/>
        <v>1</v>
      </c>
      <c r="H604" s="3"/>
    </row>
    <row r="605" spans="1:8" x14ac:dyDescent="0.3">
      <c r="A605" s="3">
        <v>3</v>
      </c>
      <c r="B605" s="3">
        <v>3</v>
      </c>
      <c r="C605" t="b">
        <f t="shared" si="18"/>
        <v>1</v>
      </c>
      <c r="D605" s="3"/>
      <c r="E605" s="3">
        <v>3</v>
      </c>
      <c r="F605" s="3">
        <v>3</v>
      </c>
      <c r="G605" t="b">
        <f t="shared" si="19"/>
        <v>1</v>
      </c>
      <c r="H605" s="3"/>
    </row>
    <row r="606" spans="1:8" x14ac:dyDescent="0.3">
      <c r="A606" s="3"/>
      <c r="B606" s="3"/>
      <c r="C606" t="b">
        <f t="shared" si="18"/>
        <v>1</v>
      </c>
      <c r="D606" s="3"/>
      <c r="E606" s="3"/>
      <c r="F606" s="3"/>
      <c r="G606" t="b">
        <f t="shared" si="19"/>
        <v>1</v>
      </c>
      <c r="H606" s="3"/>
    </row>
    <row r="607" spans="1:8" x14ac:dyDescent="0.3">
      <c r="A607" s="3">
        <v>3</v>
      </c>
      <c r="B607" s="3">
        <v>3</v>
      </c>
      <c r="C607" t="b">
        <f t="shared" si="18"/>
        <v>1</v>
      </c>
      <c r="D607" s="3"/>
      <c r="E607" s="3">
        <v>3</v>
      </c>
      <c r="F607" s="3">
        <v>3</v>
      </c>
      <c r="G607" t="b">
        <f t="shared" si="19"/>
        <v>1</v>
      </c>
      <c r="H607" s="3"/>
    </row>
    <row r="608" spans="1:8" x14ac:dyDescent="0.3">
      <c r="A608" s="3">
        <v>3</v>
      </c>
      <c r="B608" s="3">
        <v>3</v>
      </c>
      <c r="C608" t="b">
        <f t="shared" si="18"/>
        <v>1</v>
      </c>
      <c r="D608" s="3"/>
      <c r="E608" s="3">
        <v>3</v>
      </c>
      <c r="F608" s="3">
        <v>3</v>
      </c>
      <c r="G608" t="b">
        <f t="shared" si="19"/>
        <v>1</v>
      </c>
      <c r="H608" s="3"/>
    </row>
    <row r="609" spans="1:8" x14ac:dyDescent="0.3">
      <c r="A609" s="3">
        <v>3</v>
      </c>
      <c r="B609" s="3">
        <v>3</v>
      </c>
      <c r="C609" t="b">
        <f t="shared" si="18"/>
        <v>1</v>
      </c>
      <c r="D609" s="3"/>
      <c r="E609" s="3">
        <v>3</v>
      </c>
      <c r="F609" s="3">
        <v>3</v>
      </c>
      <c r="G609" t="b">
        <f t="shared" si="19"/>
        <v>1</v>
      </c>
      <c r="H609" s="3"/>
    </row>
    <row r="610" spans="1:8" x14ac:dyDescent="0.3">
      <c r="A610" s="3">
        <v>3</v>
      </c>
      <c r="B610" s="3">
        <v>3</v>
      </c>
      <c r="C610" t="b">
        <f t="shared" si="18"/>
        <v>1</v>
      </c>
      <c r="D610" s="3"/>
      <c r="E610" s="3">
        <v>3</v>
      </c>
      <c r="F610" s="3">
        <v>3</v>
      </c>
      <c r="G610" t="b">
        <f t="shared" si="19"/>
        <v>1</v>
      </c>
      <c r="H610" s="3"/>
    </row>
    <row r="611" spans="1:8" x14ac:dyDescent="0.3">
      <c r="A611" s="3"/>
      <c r="B611" s="3"/>
      <c r="C611" t="b">
        <f t="shared" si="18"/>
        <v>1</v>
      </c>
      <c r="D611" s="3"/>
      <c r="E611" s="3"/>
      <c r="F611" s="3"/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/>
      <c r="B613" s="3">
        <v>3</v>
      </c>
      <c r="C613" t="b">
        <f t="shared" si="18"/>
        <v>0</v>
      </c>
      <c r="D613" s="3"/>
      <c r="E613" s="3"/>
      <c r="F613" s="3"/>
      <c r="G613" t="b">
        <f t="shared" si="19"/>
        <v>1</v>
      </c>
      <c r="H613" s="3"/>
    </row>
    <row r="614" spans="1:8" x14ac:dyDescent="0.3">
      <c r="A614" s="3">
        <v>3</v>
      </c>
      <c r="B614" s="3">
        <v>3</v>
      </c>
      <c r="C614" t="b">
        <f t="shared" si="18"/>
        <v>1</v>
      </c>
      <c r="D614" s="3"/>
      <c r="E614" s="3">
        <v>3</v>
      </c>
      <c r="F614" s="3">
        <v>3</v>
      </c>
      <c r="G614" t="b">
        <f t="shared" si="19"/>
        <v>1</v>
      </c>
      <c r="H614" s="3"/>
    </row>
    <row r="615" spans="1:8" x14ac:dyDescent="0.3">
      <c r="A615" s="3">
        <v>3</v>
      </c>
      <c r="B615" s="3">
        <v>3</v>
      </c>
      <c r="C615" t="b">
        <f t="shared" si="18"/>
        <v>1</v>
      </c>
      <c r="D615" s="3"/>
      <c r="E615" s="3">
        <v>3</v>
      </c>
      <c r="F615" s="3">
        <v>3</v>
      </c>
      <c r="G615" t="b">
        <f t="shared" si="19"/>
        <v>1</v>
      </c>
      <c r="H615" s="3"/>
    </row>
    <row r="616" spans="1:8" x14ac:dyDescent="0.3">
      <c r="A616" s="3">
        <v>3</v>
      </c>
      <c r="B616" s="3">
        <v>3</v>
      </c>
      <c r="C616" t="b">
        <f t="shared" si="18"/>
        <v>1</v>
      </c>
      <c r="D616" s="3"/>
      <c r="E616" s="3">
        <v>3</v>
      </c>
      <c r="F616" s="3">
        <v>3</v>
      </c>
      <c r="G616" t="b">
        <f t="shared" si="19"/>
        <v>1</v>
      </c>
      <c r="H616" s="3"/>
    </row>
    <row r="617" spans="1:8" x14ac:dyDescent="0.3">
      <c r="A617" s="3">
        <v>3</v>
      </c>
      <c r="B617" s="3">
        <v>3</v>
      </c>
      <c r="C617" t="b">
        <f t="shared" si="18"/>
        <v>1</v>
      </c>
      <c r="D617" s="3"/>
      <c r="E617" s="3">
        <v>3</v>
      </c>
      <c r="F617" s="3">
        <v>3</v>
      </c>
      <c r="G617" t="b">
        <f t="shared" si="19"/>
        <v>1</v>
      </c>
      <c r="H617" s="3"/>
    </row>
    <row r="618" spans="1:8" x14ac:dyDescent="0.3">
      <c r="A618" s="3">
        <v>3</v>
      </c>
      <c r="B618" s="3">
        <v>3</v>
      </c>
      <c r="C618" t="b">
        <f t="shared" si="18"/>
        <v>1</v>
      </c>
      <c r="D618" s="3"/>
      <c r="E618" s="3">
        <v>3</v>
      </c>
      <c r="F618" s="3">
        <v>3</v>
      </c>
      <c r="G618" t="b">
        <f t="shared" si="19"/>
        <v>1</v>
      </c>
      <c r="H618" s="3"/>
    </row>
    <row r="619" spans="1:8" x14ac:dyDescent="0.3">
      <c r="A619" s="3">
        <v>3</v>
      </c>
      <c r="B619" s="3">
        <v>3</v>
      </c>
      <c r="C619" t="b">
        <f t="shared" si="18"/>
        <v>1</v>
      </c>
      <c r="D619" s="3"/>
      <c r="E619" s="3">
        <v>3</v>
      </c>
      <c r="F619" s="3">
        <v>3</v>
      </c>
      <c r="G619" t="b">
        <f t="shared" si="19"/>
        <v>1</v>
      </c>
      <c r="H619" s="3"/>
    </row>
    <row r="620" spans="1:8" x14ac:dyDescent="0.3">
      <c r="A620" s="3"/>
      <c r="B620" s="3"/>
      <c r="C620" t="b">
        <f t="shared" si="18"/>
        <v>1</v>
      </c>
      <c r="D620" s="3"/>
      <c r="E620" s="3"/>
      <c r="F620" s="3"/>
      <c r="G620" t="b">
        <f t="shared" si="19"/>
        <v>1</v>
      </c>
      <c r="H620" s="3"/>
    </row>
    <row r="621" spans="1:8" x14ac:dyDescent="0.3">
      <c r="A621" s="3"/>
      <c r="B621" s="3"/>
      <c r="C621" t="b">
        <f t="shared" si="18"/>
        <v>1</v>
      </c>
      <c r="D621" s="3"/>
      <c r="E621" s="3"/>
      <c r="F621" s="3"/>
      <c r="G621" t="b">
        <f t="shared" si="19"/>
        <v>1</v>
      </c>
      <c r="H621" s="3"/>
    </row>
    <row r="622" spans="1:8" x14ac:dyDescent="0.3">
      <c r="A622" s="3"/>
      <c r="B622" s="3"/>
      <c r="C622" t="b">
        <f t="shared" si="18"/>
        <v>1</v>
      </c>
      <c r="D622" s="3"/>
      <c r="E622" s="3"/>
      <c r="F622" s="3"/>
      <c r="G622" t="b">
        <f t="shared" si="19"/>
        <v>1</v>
      </c>
      <c r="H622" s="3"/>
    </row>
    <row r="623" spans="1:8" x14ac:dyDescent="0.3">
      <c r="A623" s="3"/>
      <c r="B623" s="3"/>
      <c r="C623" t="b">
        <f t="shared" si="18"/>
        <v>1</v>
      </c>
      <c r="D623" s="3"/>
      <c r="E623" s="3"/>
      <c r="F623" s="3"/>
      <c r="G623" t="b">
        <f t="shared" si="19"/>
        <v>1</v>
      </c>
      <c r="H623" s="3"/>
    </row>
    <row r="624" spans="1:8" x14ac:dyDescent="0.3">
      <c r="A624" s="3">
        <v>3</v>
      </c>
      <c r="B624" s="3">
        <v>3</v>
      </c>
      <c r="C624" t="b">
        <f t="shared" si="18"/>
        <v>1</v>
      </c>
      <c r="D624" s="3"/>
      <c r="E624" s="3">
        <v>3</v>
      </c>
      <c r="F624" s="3">
        <v>3</v>
      </c>
      <c r="G624" t="b">
        <f t="shared" si="19"/>
        <v>1</v>
      </c>
      <c r="H624" s="3"/>
    </row>
    <row r="625" spans="1:8" x14ac:dyDescent="0.3">
      <c r="A625" s="3">
        <v>3</v>
      </c>
      <c r="B625" s="3">
        <v>3</v>
      </c>
      <c r="C625" t="b">
        <f t="shared" si="18"/>
        <v>1</v>
      </c>
      <c r="D625" s="3"/>
      <c r="E625" s="3">
        <v>3</v>
      </c>
      <c r="F625" s="3">
        <v>3</v>
      </c>
      <c r="G625" t="b">
        <f t="shared" si="19"/>
        <v>1</v>
      </c>
      <c r="H625" s="3"/>
    </row>
    <row r="626" spans="1:8" x14ac:dyDescent="0.3">
      <c r="A626" s="3">
        <v>3</v>
      </c>
      <c r="B626" s="3">
        <v>3</v>
      </c>
      <c r="C626" t="b">
        <f t="shared" si="18"/>
        <v>1</v>
      </c>
      <c r="D626" s="3"/>
      <c r="E626" s="3">
        <v>3</v>
      </c>
      <c r="F626" s="3">
        <v>3</v>
      </c>
      <c r="G626" t="b">
        <f t="shared" si="19"/>
        <v>1</v>
      </c>
      <c r="H626" s="3"/>
    </row>
    <row r="627" spans="1:8" x14ac:dyDescent="0.3">
      <c r="A627" s="3">
        <v>3</v>
      </c>
      <c r="B627" s="3">
        <v>3</v>
      </c>
      <c r="C627" t="b">
        <f t="shared" si="18"/>
        <v>1</v>
      </c>
      <c r="D627" s="3"/>
      <c r="E627" s="3">
        <v>3</v>
      </c>
      <c r="F627" s="3">
        <v>3</v>
      </c>
      <c r="G627" t="b">
        <f t="shared" si="19"/>
        <v>1</v>
      </c>
      <c r="H627" s="3"/>
    </row>
    <row r="628" spans="1:8" x14ac:dyDescent="0.3">
      <c r="A628" s="3">
        <v>3</v>
      </c>
      <c r="B628" s="3">
        <v>3</v>
      </c>
      <c r="C628" t="b">
        <f t="shared" si="18"/>
        <v>1</v>
      </c>
      <c r="D628" s="3"/>
      <c r="E628" s="3">
        <v>3</v>
      </c>
      <c r="F628" s="3">
        <v>3</v>
      </c>
      <c r="G628" t="b">
        <f t="shared" si="19"/>
        <v>1</v>
      </c>
      <c r="H628" s="3"/>
    </row>
    <row r="629" spans="1:8" x14ac:dyDescent="0.3">
      <c r="A629" s="3">
        <v>3</v>
      </c>
      <c r="B629" s="3">
        <v>3</v>
      </c>
      <c r="C629" t="b">
        <f t="shared" si="18"/>
        <v>1</v>
      </c>
      <c r="D629" s="3"/>
      <c r="E629" s="3">
        <v>3</v>
      </c>
      <c r="F629" s="3">
        <v>3</v>
      </c>
      <c r="G629" t="b">
        <f t="shared" si="19"/>
        <v>1</v>
      </c>
      <c r="H629" s="3"/>
    </row>
    <row r="630" spans="1:8" x14ac:dyDescent="0.3">
      <c r="A630" s="3">
        <v>3</v>
      </c>
      <c r="B630" s="3">
        <v>3</v>
      </c>
      <c r="C630" t="b">
        <f t="shared" si="18"/>
        <v>1</v>
      </c>
      <c r="D630" s="3"/>
      <c r="E630" s="3">
        <v>3</v>
      </c>
      <c r="F630" s="3">
        <v>3</v>
      </c>
      <c r="G630" t="b">
        <f t="shared" si="19"/>
        <v>1</v>
      </c>
      <c r="H630" s="3"/>
    </row>
    <row r="631" spans="1:8" x14ac:dyDescent="0.3">
      <c r="A631" s="3">
        <v>3</v>
      </c>
      <c r="B631" s="3">
        <v>3</v>
      </c>
      <c r="C631" t="b">
        <f t="shared" si="18"/>
        <v>1</v>
      </c>
      <c r="D631" s="3"/>
      <c r="E631" s="3">
        <v>3</v>
      </c>
      <c r="F631" s="3">
        <v>3</v>
      </c>
      <c r="G631" t="b">
        <f t="shared" si="19"/>
        <v>1</v>
      </c>
      <c r="H631" s="3"/>
    </row>
    <row r="632" spans="1:8" x14ac:dyDescent="0.3">
      <c r="A632" s="3">
        <v>3</v>
      </c>
      <c r="B632" s="3">
        <v>3</v>
      </c>
      <c r="C632" t="b">
        <f t="shared" si="18"/>
        <v>1</v>
      </c>
      <c r="D632" s="3"/>
      <c r="E632" s="3">
        <v>3</v>
      </c>
      <c r="F632" s="3">
        <v>3</v>
      </c>
      <c r="G632" t="b">
        <f t="shared" si="19"/>
        <v>1</v>
      </c>
      <c r="H632" s="3"/>
    </row>
    <row r="633" spans="1:8" x14ac:dyDescent="0.3">
      <c r="A633" s="3">
        <v>3</v>
      </c>
      <c r="B633" s="3">
        <v>3</v>
      </c>
      <c r="C633" t="b">
        <f t="shared" si="18"/>
        <v>1</v>
      </c>
      <c r="D633" s="3"/>
      <c r="E633" s="3">
        <v>3</v>
      </c>
      <c r="F633" s="3">
        <v>3</v>
      </c>
      <c r="G633" t="b">
        <f t="shared" si="19"/>
        <v>1</v>
      </c>
      <c r="H633" s="3"/>
    </row>
    <row r="634" spans="1:8" x14ac:dyDescent="0.3">
      <c r="A634" s="3">
        <v>3</v>
      </c>
      <c r="B634" s="3">
        <v>3</v>
      </c>
      <c r="C634" t="b">
        <f t="shared" si="18"/>
        <v>1</v>
      </c>
      <c r="D634" s="3"/>
      <c r="E634" s="3">
        <v>3</v>
      </c>
      <c r="F634" s="3">
        <v>3</v>
      </c>
      <c r="G634" t="b">
        <f t="shared" si="19"/>
        <v>1</v>
      </c>
      <c r="H634" s="3"/>
    </row>
    <row r="635" spans="1:8" x14ac:dyDescent="0.3">
      <c r="A635" s="3">
        <v>3</v>
      </c>
      <c r="B635" s="3">
        <v>3</v>
      </c>
      <c r="C635" t="b">
        <f t="shared" si="18"/>
        <v>1</v>
      </c>
      <c r="D635" s="3"/>
      <c r="E635" s="3">
        <v>3</v>
      </c>
      <c r="F635" s="3">
        <v>3</v>
      </c>
      <c r="G635" t="b">
        <f t="shared" si="19"/>
        <v>1</v>
      </c>
      <c r="H635" s="3"/>
    </row>
    <row r="636" spans="1:8" x14ac:dyDescent="0.3">
      <c r="A636" s="3">
        <v>3</v>
      </c>
      <c r="B636" s="3">
        <v>3</v>
      </c>
      <c r="C636" t="b">
        <f t="shared" si="18"/>
        <v>1</v>
      </c>
      <c r="D636" s="3"/>
      <c r="E636" s="3">
        <v>3</v>
      </c>
      <c r="F636" s="3">
        <v>3</v>
      </c>
      <c r="G636" t="b">
        <f t="shared" si="19"/>
        <v>1</v>
      </c>
      <c r="H636" s="3"/>
    </row>
    <row r="637" spans="1:8" x14ac:dyDescent="0.3">
      <c r="A637" s="3">
        <v>3</v>
      </c>
      <c r="B637" s="3">
        <v>3</v>
      </c>
      <c r="C637" t="b">
        <f t="shared" si="18"/>
        <v>1</v>
      </c>
      <c r="D637" s="3"/>
      <c r="E637" s="3">
        <v>3</v>
      </c>
      <c r="F637" s="3">
        <v>3</v>
      </c>
      <c r="G637" t="b">
        <f t="shared" si="19"/>
        <v>1</v>
      </c>
      <c r="H637" s="3"/>
    </row>
    <row r="638" spans="1:8" x14ac:dyDescent="0.3">
      <c r="A638" s="3"/>
      <c r="B638" s="3"/>
      <c r="C638" t="b">
        <f t="shared" si="18"/>
        <v>1</v>
      </c>
      <c r="D638" s="3"/>
      <c r="E638" s="3"/>
      <c r="F638" s="3"/>
      <c r="G638" t="b">
        <f t="shared" si="19"/>
        <v>1</v>
      </c>
      <c r="H638" s="3"/>
    </row>
    <row r="639" spans="1:8" x14ac:dyDescent="0.3">
      <c r="A639" s="3"/>
      <c r="B639" s="3"/>
      <c r="C639" t="b">
        <f t="shared" si="18"/>
        <v>1</v>
      </c>
      <c r="D639" s="3"/>
      <c r="E639" s="3"/>
      <c r="F639" s="3"/>
      <c r="G639" t="b">
        <f t="shared" si="19"/>
        <v>1</v>
      </c>
      <c r="H639" s="3"/>
    </row>
    <row r="640" spans="1:8" x14ac:dyDescent="0.3">
      <c r="A640" s="3"/>
      <c r="B640" s="3"/>
      <c r="C640" t="b">
        <f t="shared" si="18"/>
        <v>1</v>
      </c>
      <c r="D640" s="3"/>
      <c r="E640" s="3"/>
      <c r="F640" s="3"/>
      <c r="G640" t="b">
        <f t="shared" si="19"/>
        <v>1</v>
      </c>
      <c r="H640" s="3"/>
    </row>
    <row r="641" spans="1:8" x14ac:dyDescent="0.3">
      <c r="A641" s="3"/>
      <c r="B641" s="3"/>
      <c r="C641" t="b">
        <f t="shared" si="18"/>
        <v>1</v>
      </c>
      <c r="D641" s="3"/>
      <c r="E641" s="3"/>
      <c r="F641" s="3"/>
      <c r="G641" t="b">
        <f t="shared" si="19"/>
        <v>1</v>
      </c>
      <c r="H641" s="3"/>
    </row>
    <row r="642" spans="1:8" x14ac:dyDescent="0.3">
      <c r="A642" s="3"/>
      <c r="B642" s="3"/>
      <c r="C642" t="b">
        <f t="shared" ref="C642:C705" si="20">EXACT(A642,B642)</f>
        <v>1</v>
      </c>
      <c r="D642" s="3"/>
      <c r="E642" s="3"/>
      <c r="F642" s="3"/>
      <c r="G642" t="b">
        <f t="shared" ref="G642:G705" si="21">EXACT(E642,F642)</f>
        <v>1</v>
      </c>
      <c r="H642" s="3"/>
    </row>
    <row r="643" spans="1:8" x14ac:dyDescent="0.3">
      <c r="A643" s="3"/>
      <c r="B643" s="3">
        <v>3</v>
      </c>
      <c r="C643" t="b">
        <f t="shared" si="20"/>
        <v>0</v>
      </c>
      <c r="D643" s="3"/>
      <c r="E643" s="3">
        <v>3</v>
      </c>
      <c r="F643" s="3">
        <v>3</v>
      </c>
      <c r="G643" t="b">
        <f t="shared" si="21"/>
        <v>1</v>
      </c>
      <c r="H643" s="3"/>
    </row>
    <row r="644" spans="1:8" x14ac:dyDescent="0.3">
      <c r="A644" s="3"/>
      <c r="B644" s="3">
        <v>3</v>
      </c>
      <c r="C644" t="b">
        <f t="shared" si="20"/>
        <v>0</v>
      </c>
      <c r="D644" s="3"/>
      <c r="E644" s="3">
        <v>3</v>
      </c>
      <c r="F644" s="3">
        <v>3</v>
      </c>
      <c r="G644" t="b">
        <f t="shared" si="21"/>
        <v>1</v>
      </c>
      <c r="H644" s="3"/>
    </row>
    <row r="645" spans="1:8" x14ac:dyDescent="0.3">
      <c r="A645" s="3"/>
      <c r="B645" s="3">
        <v>3</v>
      </c>
      <c r="C645" t="b">
        <f t="shared" si="20"/>
        <v>0</v>
      </c>
      <c r="D645" s="3"/>
      <c r="E645" s="3">
        <v>3</v>
      </c>
      <c r="F645" s="3">
        <v>3</v>
      </c>
      <c r="G645" t="b">
        <f t="shared" si="21"/>
        <v>1</v>
      </c>
      <c r="H645" s="3"/>
    </row>
    <row r="646" spans="1:8" x14ac:dyDescent="0.3">
      <c r="A646" s="3">
        <v>3</v>
      </c>
      <c r="B646" s="3">
        <v>3</v>
      </c>
      <c r="C646" t="b">
        <f t="shared" si="20"/>
        <v>1</v>
      </c>
      <c r="D646" s="3"/>
      <c r="E646" s="3">
        <v>3</v>
      </c>
      <c r="F646" s="3">
        <v>3</v>
      </c>
      <c r="G646" t="b">
        <f t="shared" si="21"/>
        <v>1</v>
      </c>
      <c r="H646" s="3"/>
    </row>
    <row r="647" spans="1:8" x14ac:dyDescent="0.3">
      <c r="A647" s="3">
        <v>3</v>
      </c>
      <c r="B647" s="3">
        <v>3</v>
      </c>
      <c r="C647" t="b">
        <f t="shared" si="20"/>
        <v>1</v>
      </c>
      <c r="D647" s="3"/>
      <c r="E647" s="3">
        <v>3</v>
      </c>
      <c r="F647" s="3">
        <v>3</v>
      </c>
      <c r="G647" t="b">
        <f t="shared" si="21"/>
        <v>1</v>
      </c>
      <c r="H647" s="3"/>
    </row>
    <row r="648" spans="1:8" x14ac:dyDescent="0.3">
      <c r="A648" s="3">
        <v>3</v>
      </c>
      <c r="B648" s="3">
        <v>3</v>
      </c>
      <c r="C648" t="b">
        <f t="shared" si="20"/>
        <v>1</v>
      </c>
      <c r="D648" s="3"/>
      <c r="E648" s="3">
        <v>3</v>
      </c>
      <c r="F648" s="3">
        <v>3</v>
      </c>
      <c r="G648" t="b">
        <f t="shared" si="21"/>
        <v>1</v>
      </c>
      <c r="H648" s="3"/>
    </row>
    <row r="649" spans="1:8" x14ac:dyDescent="0.3">
      <c r="A649" s="3"/>
      <c r="B649" s="3">
        <v>3</v>
      </c>
      <c r="C649" t="b">
        <f t="shared" si="20"/>
        <v>0</v>
      </c>
      <c r="D649" s="3"/>
      <c r="E649" s="3">
        <v>3</v>
      </c>
      <c r="F649" s="3">
        <v>3</v>
      </c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3"/>
      <c r="E650" s="3"/>
      <c r="F650" s="3"/>
      <c r="G650" t="b">
        <f t="shared" si="21"/>
        <v>1</v>
      </c>
      <c r="H650" s="3"/>
    </row>
    <row r="651" spans="1:8" x14ac:dyDescent="0.3">
      <c r="A651" s="3"/>
      <c r="B651" s="3"/>
      <c r="C651" t="b">
        <f t="shared" si="20"/>
        <v>1</v>
      </c>
      <c r="D651" s="3"/>
      <c r="E651" s="3"/>
      <c r="F651" s="3"/>
      <c r="G651" t="b">
        <f t="shared" si="21"/>
        <v>1</v>
      </c>
      <c r="H651" s="3"/>
    </row>
    <row r="652" spans="1:8" x14ac:dyDescent="0.3">
      <c r="A652" s="3">
        <v>3</v>
      </c>
      <c r="B652" s="3">
        <v>3</v>
      </c>
      <c r="C652" t="b">
        <f t="shared" si="20"/>
        <v>1</v>
      </c>
      <c r="D652" s="3"/>
      <c r="E652" s="3">
        <v>3</v>
      </c>
      <c r="F652" s="3">
        <v>3</v>
      </c>
      <c r="G652" t="b">
        <f t="shared" si="21"/>
        <v>1</v>
      </c>
      <c r="H652" s="3"/>
    </row>
    <row r="653" spans="1:8" x14ac:dyDescent="0.3">
      <c r="A653" s="3">
        <v>3</v>
      </c>
      <c r="B653" s="3">
        <v>3</v>
      </c>
      <c r="C653" t="b">
        <f t="shared" si="20"/>
        <v>1</v>
      </c>
      <c r="D653" s="3"/>
      <c r="E653" s="3">
        <v>3</v>
      </c>
      <c r="F653" s="3">
        <v>3</v>
      </c>
      <c r="G653" t="b">
        <f t="shared" si="21"/>
        <v>1</v>
      </c>
      <c r="H653" s="3"/>
    </row>
    <row r="654" spans="1:8" x14ac:dyDescent="0.3">
      <c r="A654" s="3">
        <v>3</v>
      </c>
      <c r="B654" s="3">
        <v>3</v>
      </c>
      <c r="C654" t="b">
        <f t="shared" si="20"/>
        <v>1</v>
      </c>
      <c r="D654" s="3"/>
      <c r="E654" s="3">
        <v>3</v>
      </c>
      <c r="F654" s="3">
        <v>3</v>
      </c>
      <c r="G654" t="b">
        <f t="shared" si="21"/>
        <v>1</v>
      </c>
      <c r="H654" s="3"/>
    </row>
    <row r="655" spans="1:8" x14ac:dyDescent="0.3">
      <c r="A655" s="3">
        <v>3</v>
      </c>
      <c r="B655" s="3">
        <v>3</v>
      </c>
      <c r="C655" t="b">
        <f t="shared" si="20"/>
        <v>1</v>
      </c>
      <c r="D655" s="3"/>
      <c r="E655" s="3">
        <v>3</v>
      </c>
      <c r="F655" s="3">
        <v>3</v>
      </c>
      <c r="G655" t="b">
        <f t="shared" si="21"/>
        <v>1</v>
      </c>
      <c r="H655" s="3"/>
    </row>
    <row r="656" spans="1:8" x14ac:dyDescent="0.3">
      <c r="A656" s="3">
        <v>3</v>
      </c>
      <c r="B656" s="3">
        <v>3</v>
      </c>
      <c r="C656" t="b">
        <f t="shared" si="20"/>
        <v>1</v>
      </c>
      <c r="D656" s="3"/>
      <c r="E656" s="3">
        <v>3</v>
      </c>
      <c r="F656" s="3">
        <v>3</v>
      </c>
      <c r="G656" t="b">
        <f t="shared" si="21"/>
        <v>1</v>
      </c>
      <c r="H656" s="3"/>
    </row>
    <row r="657" spans="1:8" x14ac:dyDescent="0.3">
      <c r="A657" s="3">
        <v>3</v>
      </c>
      <c r="B657" s="3">
        <v>3</v>
      </c>
      <c r="C657" t="b">
        <f t="shared" si="20"/>
        <v>1</v>
      </c>
      <c r="D657" s="3"/>
      <c r="E657" s="3">
        <v>3</v>
      </c>
      <c r="F657" s="3">
        <v>3</v>
      </c>
      <c r="G657" t="b">
        <f t="shared" si="21"/>
        <v>1</v>
      </c>
      <c r="H657" s="3"/>
    </row>
    <row r="658" spans="1:8" x14ac:dyDescent="0.3">
      <c r="A658" s="3">
        <v>3</v>
      </c>
      <c r="B658" s="3">
        <v>3</v>
      </c>
      <c r="C658" t="b">
        <f t="shared" si="20"/>
        <v>1</v>
      </c>
      <c r="D658" s="3"/>
      <c r="E658" s="3">
        <v>3</v>
      </c>
      <c r="F658" s="3">
        <v>3</v>
      </c>
      <c r="G658" t="b">
        <f t="shared" si="21"/>
        <v>1</v>
      </c>
      <c r="H658" s="3"/>
    </row>
    <row r="659" spans="1:8" x14ac:dyDescent="0.3">
      <c r="A659" s="3">
        <v>3</v>
      </c>
      <c r="B659" s="3">
        <v>3</v>
      </c>
      <c r="C659" t="b">
        <f t="shared" si="20"/>
        <v>1</v>
      </c>
      <c r="D659" s="3"/>
      <c r="E659" s="3">
        <v>3</v>
      </c>
      <c r="F659" s="3">
        <v>3</v>
      </c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>
        <v>3</v>
      </c>
      <c r="B661" s="3">
        <v>3</v>
      </c>
      <c r="C661" t="b">
        <f t="shared" si="20"/>
        <v>1</v>
      </c>
      <c r="D661" s="3"/>
      <c r="E661" s="3">
        <v>3</v>
      </c>
      <c r="F661" s="3">
        <v>3</v>
      </c>
      <c r="G661" t="b">
        <f t="shared" si="21"/>
        <v>1</v>
      </c>
      <c r="H661" s="3"/>
    </row>
    <row r="662" spans="1:8" x14ac:dyDescent="0.3">
      <c r="A662" s="3">
        <v>3</v>
      </c>
      <c r="B662" s="3">
        <v>3</v>
      </c>
      <c r="C662" t="b">
        <f t="shared" si="20"/>
        <v>1</v>
      </c>
      <c r="D662" s="3"/>
      <c r="E662" s="3">
        <v>3</v>
      </c>
      <c r="F662" s="3">
        <v>3</v>
      </c>
      <c r="G662" t="b">
        <f t="shared" si="21"/>
        <v>1</v>
      </c>
      <c r="H662" s="3"/>
    </row>
    <row r="663" spans="1:8" x14ac:dyDescent="0.3">
      <c r="A663" s="3">
        <v>3</v>
      </c>
      <c r="B663" s="3">
        <v>3</v>
      </c>
      <c r="C663" t="b">
        <f t="shared" si="20"/>
        <v>1</v>
      </c>
      <c r="D663" s="3"/>
      <c r="E663" s="3">
        <v>3</v>
      </c>
      <c r="F663" s="3">
        <v>3</v>
      </c>
      <c r="G663" t="b">
        <f t="shared" si="21"/>
        <v>1</v>
      </c>
      <c r="H663" s="3"/>
    </row>
    <row r="664" spans="1:8" x14ac:dyDescent="0.3">
      <c r="A664" s="3">
        <v>3</v>
      </c>
      <c r="B664" s="3">
        <v>3</v>
      </c>
      <c r="C664" t="b">
        <f t="shared" si="20"/>
        <v>1</v>
      </c>
      <c r="D664" s="3"/>
      <c r="E664" s="3">
        <v>3</v>
      </c>
      <c r="F664" s="3">
        <v>3</v>
      </c>
      <c r="G664" t="b">
        <f t="shared" si="21"/>
        <v>1</v>
      </c>
      <c r="H664" s="3"/>
    </row>
    <row r="665" spans="1:8" x14ac:dyDescent="0.3">
      <c r="A665" s="3">
        <v>3</v>
      </c>
      <c r="B665" s="3">
        <v>3</v>
      </c>
      <c r="C665" t="b">
        <f t="shared" si="20"/>
        <v>1</v>
      </c>
      <c r="D665" s="3"/>
      <c r="E665" s="3">
        <v>3</v>
      </c>
      <c r="F665" s="3">
        <v>3</v>
      </c>
      <c r="G665" t="b">
        <f t="shared" si="21"/>
        <v>1</v>
      </c>
      <c r="H665" s="3"/>
    </row>
    <row r="666" spans="1:8" x14ac:dyDescent="0.3">
      <c r="A666" s="3">
        <v>3</v>
      </c>
      <c r="B666" s="3">
        <v>3</v>
      </c>
      <c r="C666" t="b">
        <f t="shared" si="20"/>
        <v>1</v>
      </c>
      <c r="D666" s="3"/>
      <c r="E666" s="3">
        <v>3</v>
      </c>
      <c r="F666" s="3">
        <v>3</v>
      </c>
      <c r="G666" t="b">
        <f t="shared" si="21"/>
        <v>1</v>
      </c>
      <c r="H666" s="3"/>
    </row>
    <row r="667" spans="1:8" x14ac:dyDescent="0.3">
      <c r="A667" s="3"/>
      <c r="B667" s="3"/>
      <c r="C667" t="b">
        <f t="shared" si="20"/>
        <v>1</v>
      </c>
      <c r="D667" s="3"/>
      <c r="E667" s="3"/>
      <c r="F667" s="3"/>
      <c r="G667" t="b">
        <f t="shared" si="21"/>
        <v>1</v>
      </c>
      <c r="H667" s="3"/>
    </row>
    <row r="668" spans="1:8" x14ac:dyDescent="0.3">
      <c r="A668" s="3"/>
      <c r="B668" s="3"/>
      <c r="C668" t="b">
        <f t="shared" si="20"/>
        <v>1</v>
      </c>
      <c r="D668" s="3"/>
      <c r="E668" s="3"/>
      <c r="F668" s="3"/>
      <c r="G668" t="b">
        <f t="shared" si="21"/>
        <v>1</v>
      </c>
      <c r="H668" s="3"/>
    </row>
    <row r="669" spans="1:8" x14ac:dyDescent="0.3">
      <c r="A669" s="3">
        <v>1</v>
      </c>
      <c r="B669" s="3">
        <v>1</v>
      </c>
      <c r="C669" t="b">
        <f t="shared" si="20"/>
        <v>1</v>
      </c>
      <c r="D669" s="3"/>
      <c r="E669" s="3">
        <v>1</v>
      </c>
      <c r="F669" s="3">
        <v>1</v>
      </c>
      <c r="G669" t="b">
        <f t="shared" si="21"/>
        <v>1</v>
      </c>
      <c r="H669" s="3"/>
    </row>
    <row r="670" spans="1:8" x14ac:dyDescent="0.3">
      <c r="A670" s="3">
        <v>3</v>
      </c>
      <c r="B670" s="3">
        <v>3</v>
      </c>
      <c r="C670" t="b">
        <f t="shared" si="20"/>
        <v>1</v>
      </c>
      <c r="D670" s="3"/>
      <c r="E670" s="3">
        <v>3</v>
      </c>
      <c r="F670" s="3">
        <v>3</v>
      </c>
      <c r="G670" t="b">
        <f t="shared" si="21"/>
        <v>1</v>
      </c>
      <c r="H670" s="3"/>
    </row>
    <row r="671" spans="1:8" x14ac:dyDescent="0.3">
      <c r="A671" s="3">
        <v>3</v>
      </c>
      <c r="B671" s="3">
        <v>3</v>
      </c>
      <c r="C671" t="b">
        <f t="shared" si="20"/>
        <v>1</v>
      </c>
      <c r="D671" s="3"/>
      <c r="E671" s="3">
        <v>3</v>
      </c>
      <c r="F671" s="3">
        <v>3</v>
      </c>
      <c r="G671" t="b">
        <f t="shared" si="21"/>
        <v>1</v>
      </c>
      <c r="H671" s="3"/>
    </row>
    <row r="672" spans="1:8" x14ac:dyDescent="0.3">
      <c r="A672" s="3"/>
      <c r="B672" s="3"/>
      <c r="C672" t="b">
        <f t="shared" si="20"/>
        <v>1</v>
      </c>
      <c r="D672" s="3"/>
      <c r="E672" s="3"/>
      <c r="F672" s="3"/>
      <c r="G672" t="b">
        <f t="shared" si="21"/>
        <v>1</v>
      </c>
      <c r="H672" s="3"/>
    </row>
    <row r="673" spans="1:8" x14ac:dyDescent="0.3">
      <c r="A673" s="3">
        <v>1</v>
      </c>
      <c r="B673" s="3">
        <v>1</v>
      </c>
      <c r="C673" t="b">
        <f t="shared" si="20"/>
        <v>1</v>
      </c>
      <c r="D673" s="3"/>
      <c r="E673" s="3">
        <v>1</v>
      </c>
      <c r="F673" s="3">
        <v>1</v>
      </c>
      <c r="G673" t="b">
        <f t="shared" si="21"/>
        <v>1</v>
      </c>
      <c r="H673" s="3"/>
    </row>
    <row r="674" spans="1:8" x14ac:dyDescent="0.3">
      <c r="A674" s="3"/>
      <c r="B674" s="3">
        <v>3</v>
      </c>
      <c r="C674" t="b">
        <f t="shared" si="20"/>
        <v>0</v>
      </c>
      <c r="D674" s="3"/>
      <c r="E674" s="3">
        <v>3</v>
      </c>
      <c r="F674" s="3">
        <v>3</v>
      </c>
      <c r="G674" t="b">
        <f t="shared" si="21"/>
        <v>1</v>
      </c>
      <c r="H674" s="3"/>
    </row>
    <row r="675" spans="1:8" x14ac:dyDescent="0.3">
      <c r="A675" s="3">
        <v>1</v>
      </c>
      <c r="B675" s="3">
        <v>1</v>
      </c>
      <c r="C675" t="b">
        <f t="shared" si="20"/>
        <v>1</v>
      </c>
      <c r="D675" s="3"/>
      <c r="E675" s="3">
        <v>1</v>
      </c>
      <c r="F675" s="3">
        <v>1</v>
      </c>
      <c r="G675" t="b">
        <f t="shared" si="21"/>
        <v>1</v>
      </c>
      <c r="H675" s="3"/>
    </row>
    <row r="676" spans="1:8" x14ac:dyDescent="0.3">
      <c r="A676" s="3">
        <v>1</v>
      </c>
      <c r="B676" s="3">
        <v>1</v>
      </c>
      <c r="C676" t="b">
        <f t="shared" si="20"/>
        <v>1</v>
      </c>
      <c r="D676" s="3"/>
      <c r="E676" s="3">
        <v>1</v>
      </c>
      <c r="F676" s="3">
        <v>1</v>
      </c>
      <c r="G676" t="b">
        <f t="shared" si="21"/>
        <v>1</v>
      </c>
      <c r="H676" s="3"/>
    </row>
    <row r="677" spans="1:8" x14ac:dyDescent="0.3">
      <c r="A677" s="3">
        <v>3</v>
      </c>
      <c r="B677" s="3">
        <v>3</v>
      </c>
      <c r="C677" t="b">
        <f t="shared" si="20"/>
        <v>1</v>
      </c>
      <c r="D677" s="3"/>
      <c r="E677" s="3">
        <v>3</v>
      </c>
      <c r="F677" s="3">
        <v>3</v>
      </c>
      <c r="G677" t="b">
        <f t="shared" si="21"/>
        <v>1</v>
      </c>
      <c r="H677" s="3"/>
    </row>
    <row r="678" spans="1:8" x14ac:dyDescent="0.3">
      <c r="A678" s="3">
        <v>1</v>
      </c>
      <c r="B678" s="3">
        <v>1</v>
      </c>
      <c r="C678" t="b">
        <f t="shared" si="20"/>
        <v>1</v>
      </c>
      <c r="D678" s="3"/>
      <c r="E678" s="3">
        <v>1</v>
      </c>
      <c r="F678" s="3">
        <v>1</v>
      </c>
      <c r="G678" t="b">
        <f t="shared" si="21"/>
        <v>1</v>
      </c>
      <c r="H678" s="3"/>
    </row>
    <row r="679" spans="1:8" x14ac:dyDescent="0.3">
      <c r="A679" s="3">
        <v>3</v>
      </c>
      <c r="B679" s="3">
        <v>3</v>
      </c>
      <c r="C679" t="b">
        <f t="shared" si="20"/>
        <v>1</v>
      </c>
      <c r="D679" s="3"/>
      <c r="E679" s="3">
        <v>3</v>
      </c>
      <c r="F679" s="3">
        <v>3</v>
      </c>
      <c r="G679" t="b">
        <f t="shared" si="21"/>
        <v>1</v>
      </c>
      <c r="H679" s="3"/>
    </row>
    <row r="680" spans="1:8" x14ac:dyDescent="0.3">
      <c r="A680" s="3">
        <v>3</v>
      </c>
      <c r="B680" s="3">
        <v>3</v>
      </c>
      <c r="C680" t="b">
        <f t="shared" si="20"/>
        <v>1</v>
      </c>
      <c r="D680" s="3"/>
      <c r="E680" s="3">
        <v>3</v>
      </c>
      <c r="F680" s="3">
        <v>3</v>
      </c>
      <c r="G680" t="b">
        <f t="shared" si="21"/>
        <v>1</v>
      </c>
      <c r="H680" s="3"/>
    </row>
    <row r="681" spans="1:8" x14ac:dyDescent="0.3">
      <c r="A681" s="3"/>
      <c r="B681" s="3"/>
      <c r="C681" t="b">
        <f t="shared" si="20"/>
        <v>1</v>
      </c>
      <c r="D681" s="3"/>
      <c r="E681" s="3"/>
      <c r="F681" s="3"/>
      <c r="G681" t="b">
        <f t="shared" si="21"/>
        <v>1</v>
      </c>
      <c r="H681" s="3"/>
    </row>
    <row r="682" spans="1:8" x14ac:dyDescent="0.3">
      <c r="A682" s="3"/>
      <c r="B682" s="3"/>
      <c r="C682" t="b">
        <f t="shared" si="20"/>
        <v>1</v>
      </c>
      <c r="D682" s="3"/>
      <c r="E682" s="3"/>
      <c r="F682" s="3"/>
      <c r="G682" t="b">
        <f t="shared" si="21"/>
        <v>1</v>
      </c>
      <c r="H682" s="3"/>
    </row>
    <row r="683" spans="1:8" x14ac:dyDescent="0.3">
      <c r="A683" s="3"/>
      <c r="B683" s="3"/>
      <c r="C683" t="b">
        <f t="shared" si="20"/>
        <v>1</v>
      </c>
      <c r="D683" s="3"/>
      <c r="E683" s="3"/>
      <c r="F683" s="3"/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/>
      <c r="B685" s="3"/>
      <c r="C685" t="b">
        <f t="shared" si="20"/>
        <v>1</v>
      </c>
      <c r="D685" s="3"/>
      <c r="E685" s="3"/>
      <c r="F685" s="3"/>
      <c r="G685" t="b">
        <f t="shared" si="21"/>
        <v>1</v>
      </c>
      <c r="H685" s="3"/>
    </row>
    <row r="686" spans="1:8" x14ac:dyDescent="0.3">
      <c r="A686" s="3">
        <v>1</v>
      </c>
      <c r="B686" s="3"/>
      <c r="C686" t="b">
        <f t="shared" si="20"/>
        <v>0</v>
      </c>
      <c r="D686" s="3"/>
      <c r="E686" s="3">
        <v>1</v>
      </c>
      <c r="F686" s="3">
        <v>1</v>
      </c>
      <c r="G686" t="b">
        <f t="shared" si="21"/>
        <v>1</v>
      </c>
      <c r="H686" s="3"/>
    </row>
    <row r="687" spans="1:8" x14ac:dyDescent="0.3">
      <c r="A687" s="3">
        <v>3</v>
      </c>
      <c r="B687" s="3"/>
      <c r="C687" t="b">
        <f t="shared" si="20"/>
        <v>0</v>
      </c>
      <c r="D687" s="3"/>
      <c r="E687" s="3">
        <v>3</v>
      </c>
      <c r="F687" s="3">
        <v>3</v>
      </c>
      <c r="G687" t="b">
        <f t="shared" si="21"/>
        <v>1</v>
      </c>
      <c r="H687" s="3"/>
    </row>
    <row r="688" spans="1:8" x14ac:dyDescent="0.3">
      <c r="A688" s="3"/>
      <c r="B688" s="3"/>
      <c r="C688" t="b">
        <f t="shared" si="20"/>
        <v>1</v>
      </c>
      <c r="D688" s="3"/>
      <c r="E688" s="3"/>
      <c r="F688" s="3"/>
      <c r="G688" t="b">
        <f t="shared" si="21"/>
        <v>1</v>
      </c>
      <c r="H688" s="3"/>
    </row>
    <row r="689" spans="1:8" x14ac:dyDescent="0.3">
      <c r="A689" s="3">
        <v>1</v>
      </c>
      <c r="B689" s="3">
        <v>1</v>
      </c>
      <c r="C689" t="b">
        <f t="shared" si="20"/>
        <v>1</v>
      </c>
      <c r="D689" s="3"/>
      <c r="E689" s="3">
        <v>1</v>
      </c>
      <c r="F689" s="3">
        <v>1</v>
      </c>
      <c r="G689" t="b">
        <f t="shared" si="21"/>
        <v>1</v>
      </c>
      <c r="H689" s="3"/>
    </row>
    <row r="690" spans="1:8" x14ac:dyDescent="0.3">
      <c r="A690" s="3">
        <v>3</v>
      </c>
      <c r="B690" s="3">
        <v>3</v>
      </c>
      <c r="C690" t="b">
        <f t="shared" si="20"/>
        <v>1</v>
      </c>
      <c r="D690" s="3"/>
      <c r="E690" s="3">
        <v>3</v>
      </c>
      <c r="F690" s="3">
        <v>3</v>
      </c>
      <c r="G690" t="b">
        <f t="shared" si="21"/>
        <v>1</v>
      </c>
      <c r="H690" s="3"/>
    </row>
    <row r="691" spans="1:8" x14ac:dyDescent="0.3">
      <c r="A691" s="3">
        <v>3</v>
      </c>
      <c r="B691" s="3">
        <v>3</v>
      </c>
      <c r="C691" t="b">
        <f t="shared" si="20"/>
        <v>1</v>
      </c>
      <c r="D691" s="3"/>
      <c r="E691" s="3">
        <v>3</v>
      </c>
      <c r="F691" s="3">
        <v>3</v>
      </c>
      <c r="G691" t="b">
        <f t="shared" si="21"/>
        <v>1</v>
      </c>
      <c r="H691" s="3"/>
    </row>
    <row r="692" spans="1:8" x14ac:dyDescent="0.3">
      <c r="A692" s="3"/>
      <c r="B692" s="3"/>
      <c r="C692" t="b">
        <f t="shared" si="20"/>
        <v>1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/>
      <c r="B693" s="3"/>
      <c r="C693" t="b">
        <f t="shared" si="20"/>
        <v>1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/>
      <c r="B694" s="3"/>
      <c r="C694" t="b">
        <f t="shared" si="20"/>
        <v>1</v>
      </c>
      <c r="D694" s="3"/>
      <c r="E694" s="3"/>
      <c r="F694" s="3"/>
      <c r="G694" t="b">
        <f t="shared" si="21"/>
        <v>1</v>
      </c>
      <c r="H694" s="3"/>
    </row>
    <row r="695" spans="1:8" x14ac:dyDescent="0.3">
      <c r="A695" s="3"/>
      <c r="B695" s="3"/>
      <c r="C695" t="b">
        <f t="shared" si="20"/>
        <v>1</v>
      </c>
      <c r="D695" s="3"/>
      <c r="E695" s="3"/>
      <c r="F695" s="3"/>
      <c r="G695" t="b">
        <f t="shared" si="21"/>
        <v>1</v>
      </c>
      <c r="H695" s="3"/>
    </row>
    <row r="696" spans="1:8" x14ac:dyDescent="0.3">
      <c r="A696" s="3"/>
      <c r="B696" s="3"/>
      <c r="C696" t="b">
        <f t="shared" si="20"/>
        <v>1</v>
      </c>
      <c r="D696" s="3"/>
      <c r="E696" s="3"/>
      <c r="F696" s="3"/>
      <c r="G696" t="b">
        <f t="shared" si="21"/>
        <v>1</v>
      </c>
      <c r="H696" s="3"/>
    </row>
    <row r="697" spans="1:8" x14ac:dyDescent="0.3">
      <c r="A697" s="3"/>
      <c r="B697" s="3"/>
      <c r="C697" t="b">
        <f t="shared" si="20"/>
        <v>1</v>
      </c>
      <c r="D697" s="3"/>
      <c r="E697" s="3"/>
      <c r="F697" s="3"/>
      <c r="G697" t="b">
        <f t="shared" si="21"/>
        <v>1</v>
      </c>
      <c r="H697" s="3"/>
    </row>
    <row r="698" spans="1:8" x14ac:dyDescent="0.3">
      <c r="A698" s="3"/>
      <c r="B698" s="3"/>
      <c r="C698" t="b">
        <f t="shared" si="20"/>
        <v>1</v>
      </c>
      <c r="D698" s="3"/>
      <c r="E698" s="3"/>
      <c r="F698" s="3"/>
      <c r="G698" t="b">
        <f t="shared" si="21"/>
        <v>1</v>
      </c>
      <c r="H698" s="3"/>
    </row>
    <row r="699" spans="1:8" x14ac:dyDescent="0.3">
      <c r="A699" s="3">
        <v>3</v>
      </c>
      <c r="B699" s="3">
        <v>3</v>
      </c>
      <c r="C699" t="b">
        <f t="shared" si="20"/>
        <v>1</v>
      </c>
      <c r="D699" s="3"/>
      <c r="E699" s="3">
        <v>3</v>
      </c>
      <c r="F699" s="3">
        <v>3</v>
      </c>
      <c r="G699" t="b">
        <f t="shared" si="21"/>
        <v>1</v>
      </c>
      <c r="H699" s="3"/>
    </row>
    <row r="700" spans="1:8" x14ac:dyDescent="0.3">
      <c r="A700" s="3"/>
      <c r="B700" s="3"/>
      <c r="C700" t="b">
        <f t="shared" si="20"/>
        <v>1</v>
      </c>
      <c r="D700" s="3"/>
      <c r="E700" s="3"/>
      <c r="F700" s="3"/>
      <c r="G700" t="b">
        <f t="shared" si="21"/>
        <v>1</v>
      </c>
      <c r="H700" s="3"/>
    </row>
    <row r="701" spans="1:8" x14ac:dyDescent="0.3">
      <c r="A701" s="3"/>
      <c r="B701" s="3"/>
      <c r="C701" t="b">
        <f t="shared" si="20"/>
        <v>1</v>
      </c>
      <c r="D701" s="3"/>
      <c r="E701" s="3"/>
      <c r="F701" s="3"/>
      <c r="G701" t="b">
        <f t="shared" si="21"/>
        <v>1</v>
      </c>
      <c r="H701" s="3"/>
    </row>
    <row r="702" spans="1:8" x14ac:dyDescent="0.3">
      <c r="A702" s="3"/>
      <c r="B702" s="3"/>
      <c r="C702" t="b">
        <f t="shared" si="20"/>
        <v>1</v>
      </c>
      <c r="D702" s="3"/>
      <c r="E702" s="3"/>
      <c r="F702" s="3"/>
      <c r="G702" t="b">
        <f t="shared" si="21"/>
        <v>1</v>
      </c>
      <c r="H702" s="3"/>
    </row>
    <row r="703" spans="1:8" x14ac:dyDescent="0.3">
      <c r="A703" s="3"/>
      <c r="B703" s="3"/>
      <c r="C703" t="b">
        <f t="shared" si="20"/>
        <v>1</v>
      </c>
      <c r="D703" s="3"/>
      <c r="E703" s="3"/>
      <c r="F703" s="3"/>
      <c r="G703" t="b">
        <f t="shared" si="21"/>
        <v>1</v>
      </c>
      <c r="H703" s="3"/>
    </row>
    <row r="704" spans="1:8" x14ac:dyDescent="0.3">
      <c r="A704" s="3">
        <v>3</v>
      </c>
      <c r="B704" s="3">
        <v>3</v>
      </c>
      <c r="C704" t="b">
        <f t="shared" si="20"/>
        <v>1</v>
      </c>
      <c r="D704" s="3"/>
      <c r="E704" s="3">
        <v>3</v>
      </c>
      <c r="F704" s="3">
        <v>3</v>
      </c>
      <c r="G704" t="b">
        <f t="shared" si="21"/>
        <v>1</v>
      </c>
      <c r="H704" s="3"/>
    </row>
    <row r="705" spans="1:8" x14ac:dyDescent="0.3">
      <c r="A705" s="3">
        <v>3</v>
      </c>
      <c r="B705" s="3">
        <v>3</v>
      </c>
      <c r="C705" t="b">
        <f t="shared" si="20"/>
        <v>1</v>
      </c>
      <c r="D705" s="3"/>
      <c r="E705" s="3">
        <v>3</v>
      </c>
      <c r="F705" s="3">
        <v>3</v>
      </c>
      <c r="G705" t="b">
        <f t="shared" si="21"/>
        <v>1</v>
      </c>
      <c r="H705" s="3"/>
    </row>
    <row r="706" spans="1:8" x14ac:dyDescent="0.3">
      <c r="A706" s="3">
        <v>3</v>
      </c>
      <c r="B706" s="3">
        <v>3</v>
      </c>
      <c r="C706" t="b">
        <f t="shared" ref="C706:C769" si="22">EXACT(A706,B706)</f>
        <v>1</v>
      </c>
      <c r="D706" s="3"/>
      <c r="E706" s="3">
        <v>3</v>
      </c>
      <c r="F706" s="3">
        <v>3</v>
      </c>
      <c r="G706" t="b">
        <f t="shared" ref="G706:G769" si="23">EXACT(E706,F706)</f>
        <v>1</v>
      </c>
      <c r="H706" s="3"/>
    </row>
    <row r="707" spans="1:8" x14ac:dyDescent="0.3">
      <c r="A707" s="3">
        <v>3</v>
      </c>
      <c r="B707" s="3">
        <v>3</v>
      </c>
      <c r="C707" t="b">
        <f t="shared" si="22"/>
        <v>1</v>
      </c>
      <c r="D707" s="3"/>
      <c r="E707" s="3">
        <v>3</v>
      </c>
      <c r="F707" s="3">
        <v>3</v>
      </c>
      <c r="G707" t="b">
        <f t="shared" si="23"/>
        <v>1</v>
      </c>
      <c r="H707" s="3"/>
    </row>
    <row r="708" spans="1:8" x14ac:dyDescent="0.3">
      <c r="A708" s="3">
        <v>3</v>
      </c>
      <c r="B708" s="3">
        <v>3</v>
      </c>
      <c r="C708" t="b">
        <f t="shared" si="22"/>
        <v>1</v>
      </c>
      <c r="D708" s="3"/>
      <c r="E708" s="3">
        <v>3</v>
      </c>
      <c r="F708" s="3">
        <v>3</v>
      </c>
      <c r="G708" t="b">
        <f t="shared" si="23"/>
        <v>1</v>
      </c>
      <c r="H708" s="3"/>
    </row>
    <row r="709" spans="1:8" x14ac:dyDescent="0.3">
      <c r="A709" s="3">
        <v>3</v>
      </c>
      <c r="B709" s="3">
        <v>3</v>
      </c>
      <c r="C709" t="b">
        <f t="shared" si="22"/>
        <v>1</v>
      </c>
      <c r="D709" s="3"/>
      <c r="E709" s="3">
        <v>3</v>
      </c>
      <c r="F709" s="3">
        <v>3</v>
      </c>
      <c r="G709" t="b">
        <f t="shared" si="23"/>
        <v>1</v>
      </c>
      <c r="H709" s="3"/>
    </row>
    <row r="710" spans="1:8" x14ac:dyDescent="0.3">
      <c r="A710" s="3">
        <v>3</v>
      </c>
      <c r="B710" s="3">
        <v>3</v>
      </c>
      <c r="C710" t="b">
        <f t="shared" si="22"/>
        <v>1</v>
      </c>
      <c r="D710" s="3"/>
      <c r="E710" s="3">
        <v>3</v>
      </c>
      <c r="F710" s="3">
        <v>3</v>
      </c>
      <c r="G710" t="b">
        <f t="shared" si="23"/>
        <v>1</v>
      </c>
      <c r="H710" s="3"/>
    </row>
    <row r="711" spans="1:8" x14ac:dyDescent="0.3">
      <c r="A711" s="3"/>
      <c r="B711" s="3"/>
      <c r="C711" t="b">
        <f t="shared" si="22"/>
        <v>1</v>
      </c>
      <c r="D711" s="3"/>
      <c r="E711" s="3"/>
      <c r="F711" s="3"/>
      <c r="G711" t="b">
        <f t="shared" si="23"/>
        <v>1</v>
      </c>
      <c r="H711" s="3"/>
    </row>
    <row r="712" spans="1:8" x14ac:dyDescent="0.3">
      <c r="A712" s="3">
        <v>3</v>
      </c>
      <c r="B712" s="3">
        <v>3</v>
      </c>
      <c r="C712" t="b">
        <f t="shared" si="22"/>
        <v>1</v>
      </c>
      <c r="D712" s="3"/>
      <c r="E712" s="3">
        <v>3</v>
      </c>
      <c r="F712" s="3">
        <v>3</v>
      </c>
      <c r="G712" t="b">
        <f t="shared" si="23"/>
        <v>1</v>
      </c>
      <c r="H712" s="3"/>
    </row>
    <row r="713" spans="1:8" x14ac:dyDescent="0.3">
      <c r="A713" s="3">
        <v>3</v>
      </c>
      <c r="B713" s="3">
        <v>3</v>
      </c>
      <c r="C713" t="b">
        <f t="shared" si="22"/>
        <v>1</v>
      </c>
      <c r="D713" s="3"/>
      <c r="E713" s="3">
        <v>3</v>
      </c>
      <c r="F713" s="3">
        <v>3</v>
      </c>
      <c r="G713" t="b">
        <f t="shared" si="23"/>
        <v>1</v>
      </c>
      <c r="H713" s="3"/>
    </row>
    <row r="714" spans="1:8" x14ac:dyDescent="0.3">
      <c r="A714" s="3">
        <v>3</v>
      </c>
      <c r="B714" s="3">
        <v>3</v>
      </c>
      <c r="C714" t="b">
        <f t="shared" si="22"/>
        <v>1</v>
      </c>
      <c r="D714" s="3"/>
      <c r="E714" s="3">
        <v>3</v>
      </c>
      <c r="F714" s="3">
        <v>3</v>
      </c>
      <c r="G714" t="b">
        <f t="shared" si="23"/>
        <v>1</v>
      </c>
      <c r="H714" s="3"/>
    </row>
    <row r="715" spans="1:8" x14ac:dyDescent="0.3">
      <c r="A715" s="3"/>
      <c r="B715" s="3"/>
      <c r="C715" t="b">
        <f t="shared" si="22"/>
        <v>1</v>
      </c>
      <c r="D715" s="3"/>
      <c r="E715" s="3"/>
      <c r="F715" s="3"/>
      <c r="G715" t="b">
        <f t="shared" si="23"/>
        <v>1</v>
      </c>
      <c r="H715" s="3"/>
    </row>
    <row r="716" spans="1:8" x14ac:dyDescent="0.3">
      <c r="A716" s="3">
        <v>1</v>
      </c>
      <c r="B716" s="3">
        <v>1</v>
      </c>
      <c r="C716" t="b">
        <f t="shared" si="22"/>
        <v>1</v>
      </c>
      <c r="D716" s="3"/>
      <c r="E716" s="3">
        <v>1</v>
      </c>
      <c r="F716" s="3">
        <v>1</v>
      </c>
      <c r="G716" t="b">
        <f t="shared" si="23"/>
        <v>1</v>
      </c>
      <c r="H716" s="3"/>
    </row>
    <row r="717" spans="1:8" x14ac:dyDescent="0.3">
      <c r="A717" s="3"/>
      <c r="B717" s="3"/>
      <c r="C717" t="b">
        <f t="shared" si="22"/>
        <v>1</v>
      </c>
      <c r="D717" s="3"/>
      <c r="E717" s="3"/>
      <c r="F717" s="3"/>
      <c r="G717" t="b">
        <f t="shared" si="23"/>
        <v>1</v>
      </c>
      <c r="H717" s="3"/>
    </row>
    <row r="718" spans="1:8" x14ac:dyDescent="0.3">
      <c r="A718" s="3"/>
      <c r="B718" s="3"/>
      <c r="C718" t="b">
        <f t="shared" si="22"/>
        <v>1</v>
      </c>
      <c r="D718" s="3"/>
      <c r="E718" s="3"/>
      <c r="F718" s="3"/>
      <c r="G718" t="b">
        <f t="shared" si="23"/>
        <v>1</v>
      </c>
      <c r="H718" s="3"/>
    </row>
    <row r="719" spans="1:8" x14ac:dyDescent="0.3">
      <c r="A719" s="3">
        <v>3</v>
      </c>
      <c r="B719" s="3">
        <v>3</v>
      </c>
      <c r="C719" t="b">
        <f t="shared" si="22"/>
        <v>1</v>
      </c>
      <c r="D719" s="3"/>
      <c r="E719" s="3">
        <v>3</v>
      </c>
      <c r="F719" s="3">
        <v>3</v>
      </c>
      <c r="G719" t="b">
        <f t="shared" si="23"/>
        <v>1</v>
      </c>
      <c r="H719" s="3"/>
    </row>
    <row r="720" spans="1:8" x14ac:dyDescent="0.3">
      <c r="A720" s="3">
        <v>3</v>
      </c>
      <c r="B720" s="3">
        <v>3</v>
      </c>
      <c r="C720" t="b">
        <f t="shared" si="22"/>
        <v>1</v>
      </c>
      <c r="D720" s="3"/>
      <c r="E720" s="3">
        <v>3</v>
      </c>
      <c r="F720" s="3">
        <v>3</v>
      </c>
      <c r="G720" t="b">
        <f t="shared" si="23"/>
        <v>1</v>
      </c>
      <c r="H720" s="3"/>
    </row>
    <row r="721" spans="1:8" x14ac:dyDescent="0.3">
      <c r="A721" s="3">
        <v>3</v>
      </c>
      <c r="B721" s="3">
        <v>3</v>
      </c>
      <c r="C721" t="b">
        <f t="shared" si="22"/>
        <v>1</v>
      </c>
      <c r="D721" s="3"/>
      <c r="E721" s="3">
        <v>3</v>
      </c>
      <c r="F721" s="3">
        <v>3</v>
      </c>
      <c r="G721" t="b">
        <f t="shared" si="23"/>
        <v>1</v>
      </c>
      <c r="H721" s="3"/>
    </row>
    <row r="722" spans="1:8" x14ac:dyDescent="0.3">
      <c r="A722" s="3">
        <v>3</v>
      </c>
      <c r="B722" s="3">
        <v>3</v>
      </c>
      <c r="C722" t="b">
        <f t="shared" si="22"/>
        <v>1</v>
      </c>
      <c r="D722" s="3"/>
      <c r="E722" s="3">
        <v>3</v>
      </c>
      <c r="F722" s="3">
        <v>3</v>
      </c>
      <c r="G722" t="b">
        <f t="shared" si="23"/>
        <v>1</v>
      </c>
      <c r="H722" s="3"/>
    </row>
    <row r="723" spans="1:8" x14ac:dyDescent="0.3">
      <c r="A723" s="3">
        <v>3</v>
      </c>
      <c r="B723" s="3">
        <v>3</v>
      </c>
      <c r="C723" t="b">
        <f t="shared" si="22"/>
        <v>1</v>
      </c>
      <c r="D723" s="3"/>
      <c r="E723" s="3">
        <v>3</v>
      </c>
      <c r="F723" s="3">
        <v>3</v>
      </c>
      <c r="G723" t="b">
        <f t="shared" si="23"/>
        <v>1</v>
      </c>
      <c r="H723" s="3"/>
    </row>
    <row r="724" spans="1:8" x14ac:dyDescent="0.3">
      <c r="A724" s="3">
        <v>1</v>
      </c>
      <c r="B724" s="3"/>
      <c r="C724" t="b">
        <f t="shared" si="22"/>
        <v>0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/>
      <c r="B725" s="3"/>
      <c r="C725" t="b">
        <f t="shared" si="22"/>
        <v>1</v>
      </c>
      <c r="D725" s="3"/>
      <c r="E725" s="3"/>
      <c r="F725" s="3"/>
      <c r="G725" t="b">
        <f t="shared" si="23"/>
        <v>1</v>
      </c>
      <c r="H725" s="3"/>
    </row>
    <row r="726" spans="1:8" x14ac:dyDescent="0.3">
      <c r="A726" s="3"/>
      <c r="B726" s="3"/>
      <c r="C726" t="b">
        <f t="shared" si="22"/>
        <v>1</v>
      </c>
      <c r="D726" s="3"/>
      <c r="E726" s="3"/>
      <c r="F726" s="3"/>
      <c r="G726" t="b">
        <f t="shared" si="23"/>
        <v>1</v>
      </c>
      <c r="H726" s="3"/>
    </row>
    <row r="727" spans="1:8" x14ac:dyDescent="0.3">
      <c r="A727" s="3"/>
      <c r="B727" s="3"/>
      <c r="C727" t="b">
        <f t="shared" si="22"/>
        <v>1</v>
      </c>
      <c r="D727" s="3"/>
      <c r="E727" s="3"/>
      <c r="F727" s="3"/>
      <c r="G727" t="b">
        <f t="shared" si="23"/>
        <v>1</v>
      </c>
      <c r="H727" s="3"/>
    </row>
    <row r="728" spans="1:8" x14ac:dyDescent="0.3">
      <c r="A728" s="3"/>
      <c r="B728" s="3"/>
      <c r="C728" t="b">
        <f t="shared" si="22"/>
        <v>1</v>
      </c>
      <c r="D728" s="3"/>
      <c r="E728" s="3"/>
      <c r="F728" s="3"/>
      <c r="G728" t="b">
        <f t="shared" si="23"/>
        <v>1</v>
      </c>
      <c r="H728" s="3"/>
    </row>
    <row r="729" spans="1:8" x14ac:dyDescent="0.3">
      <c r="A729" s="3">
        <v>3</v>
      </c>
      <c r="B729" s="3"/>
      <c r="C729" t="b">
        <f t="shared" si="22"/>
        <v>0</v>
      </c>
      <c r="D729" s="3"/>
      <c r="E729" s="3"/>
      <c r="F729" s="3"/>
      <c r="G729" t="b">
        <f t="shared" si="23"/>
        <v>1</v>
      </c>
      <c r="H729" s="3"/>
    </row>
    <row r="730" spans="1:8" x14ac:dyDescent="0.3">
      <c r="A730" s="3">
        <v>3</v>
      </c>
      <c r="B730" s="3">
        <v>3</v>
      </c>
      <c r="C730" t="b">
        <f t="shared" si="22"/>
        <v>1</v>
      </c>
      <c r="D730" s="3"/>
      <c r="E730" s="3">
        <v>3</v>
      </c>
      <c r="F730" s="3">
        <v>3</v>
      </c>
      <c r="G730" t="b">
        <f t="shared" si="23"/>
        <v>1</v>
      </c>
      <c r="H730" s="3"/>
    </row>
    <row r="731" spans="1:8" x14ac:dyDescent="0.3">
      <c r="A731" s="3">
        <v>3</v>
      </c>
      <c r="B731" s="3">
        <v>3</v>
      </c>
      <c r="C731" t="b">
        <f t="shared" si="22"/>
        <v>1</v>
      </c>
      <c r="D731" s="3"/>
      <c r="E731" s="3">
        <v>3</v>
      </c>
      <c r="F731" s="3">
        <v>3</v>
      </c>
      <c r="G731" t="b">
        <f t="shared" si="23"/>
        <v>1</v>
      </c>
      <c r="H731" s="3"/>
    </row>
    <row r="732" spans="1:8" x14ac:dyDescent="0.3">
      <c r="A732" s="3">
        <v>3</v>
      </c>
      <c r="B732" s="3">
        <v>3</v>
      </c>
      <c r="C732" t="b">
        <f t="shared" si="22"/>
        <v>1</v>
      </c>
      <c r="D732" s="3"/>
      <c r="E732" s="3">
        <v>3</v>
      </c>
      <c r="F732" s="3">
        <v>3</v>
      </c>
      <c r="G732" t="b">
        <f t="shared" si="23"/>
        <v>1</v>
      </c>
      <c r="H732" s="3"/>
    </row>
    <row r="733" spans="1:8" x14ac:dyDescent="0.3">
      <c r="A733" s="3">
        <v>3</v>
      </c>
      <c r="B733" s="3">
        <v>3</v>
      </c>
      <c r="C733" t="b">
        <f t="shared" si="22"/>
        <v>1</v>
      </c>
      <c r="D733" s="3"/>
      <c r="E733" s="3">
        <v>3</v>
      </c>
      <c r="F733" s="3">
        <v>3</v>
      </c>
      <c r="G733" t="b">
        <f t="shared" si="23"/>
        <v>1</v>
      </c>
      <c r="H733" s="3"/>
    </row>
    <row r="734" spans="1:8" x14ac:dyDescent="0.3">
      <c r="A734" s="3">
        <v>3</v>
      </c>
      <c r="B734" s="3">
        <v>3</v>
      </c>
      <c r="C734" t="b">
        <f t="shared" si="22"/>
        <v>1</v>
      </c>
      <c r="D734" s="3"/>
      <c r="E734" s="3">
        <v>3</v>
      </c>
      <c r="F734" s="3">
        <v>3</v>
      </c>
      <c r="G734" t="b">
        <f t="shared" si="23"/>
        <v>1</v>
      </c>
      <c r="H734" s="3"/>
    </row>
    <row r="735" spans="1:8" x14ac:dyDescent="0.3">
      <c r="A735" s="3">
        <v>3</v>
      </c>
      <c r="B735" s="3">
        <v>3</v>
      </c>
      <c r="C735" t="b">
        <f t="shared" si="22"/>
        <v>1</v>
      </c>
      <c r="D735" s="3"/>
      <c r="E735" s="3">
        <v>3</v>
      </c>
      <c r="F735" s="3">
        <v>3</v>
      </c>
      <c r="G735" t="b">
        <f t="shared" si="23"/>
        <v>1</v>
      </c>
      <c r="H735" s="3"/>
    </row>
    <row r="736" spans="1:8" x14ac:dyDescent="0.3">
      <c r="A736" s="3">
        <v>3</v>
      </c>
      <c r="B736" s="3">
        <v>3</v>
      </c>
      <c r="C736" t="b">
        <f t="shared" si="22"/>
        <v>1</v>
      </c>
      <c r="D736" s="3"/>
      <c r="E736" s="3">
        <v>3</v>
      </c>
      <c r="F736" s="3">
        <v>3</v>
      </c>
      <c r="G736" t="b">
        <f t="shared" si="23"/>
        <v>1</v>
      </c>
      <c r="H736" s="3"/>
    </row>
    <row r="737" spans="1:8" x14ac:dyDescent="0.3">
      <c r="A737" s="3">
        <v>3</v>
      </c>
      <c r="B737" s="3">
        <v>3</v>
      </c>
      <c r="C737" t="b">
        <f t="shared" si="22"/>
        <v>1</v>
      </c>
      <c r="D737" s="3"/>
      <c r="E737" s="3">
        <v>3</v>
      </c>
      <c r="F737" s="3">
        <v>3</v>
      </c>
      <c r="G737" t="b">
        <f t="shared" si="23"/>
        <v>1</v>
      </c>
      <c r="H737" s="3"/>
    </row>
    <row r="738" spans="1:8" x14ac:dyDescent="0.3">
      <c r="A738" s="3">
        <v>3</v>
      </c>
      <c r="B738" s="3">
        <v>3</v>
      </c>
      <c r="C738" t="b">
        <f t="shared" si="22"/>
        <v>1</v>
      </c>
      <c r="D738" s="3"/>
      <c r="E738" s="3">
        <v>3</v>
      </c>
      <c r="F738" s="3">
        <v>3</v>
      </c>
      <c r="G738" t="b">
        <f t="shared" si="23"/>
        <v>1</v>
      </c>
      <c r="H738" s="3"/>
    </row>
    <row r="739" spans="1:8" x14ac:dyDescent="0.3">
      <c r="A739" s="3">
        <v>3</v>
      </c>
      <c r="B739" s="3">
        <v>3</v>
      </c>
      <c r="C739" t="b">
        <f t="shared" si="22"/>
        <v>1</v>
      </c>
      <c r="D739" s="3"/>
      <c r="E739" s="3">
        <v>3</v>
      </c>
      <c r="F739" s="3">
        <v>3</v>
      </c>
      <c r="G739" t="b">
        <f t="shared" si="23"/>
        <v>1</v>
      </c>
      <c r="H739" s="3"/>
    </row>
    <row r="740" spans="1:8" x14ac:dyDescent="0.3">
      <c r="A740" s="3">
        <v>3</v>
      </c>
      <c r="B740" s="3">
        <v>3</v>
      </c>
      <c r="C740" t="b">
        <f t="shared" si="22"/>
        <v>1</v>
      </c>
      <c r="D740" s="3"/>
      <c r="E740" s="3">
        <v>3</v>
      </c>
      <c r="F740" s="3">
        <v>3</v>
      </c>
      <c r="G740" t="b">
        <f t="shared" si="23"/>
        <v>1</v>
      </c>
      <c r="H740" s="3"/>
    </row>
    <row r="741" spans="1:8" x14ac:dyDescent="0.3">
      <c r="A741" s="3">
        <v>3</v>
      </c>
      <c r="B741" s="3">
        <v>3</v>
      </c>
      <c r="C741" t="b">
        <f t="shared" si="22"/>
        <v>1</v>
      </c>
      <c r="D741" s="3"/>
      <c r="E741" s="3">
        <v>3</v>
      </c>
      <c r="F741" s="3">
        <v>3</v>
      </c>
      <c r="G741" t="b">
        <f t="shared" si="23"/>
        <v>1</v>
      </c>
      <c r="H741" s="3"/>
    </row>
    <row r="742" spans="1:8" x14ac:dyDescent="0.3">
      <c r="A742" s="3">
        <v>3</v>
      </c>
      <c r="B742" s="3">
        <v>3</v>
      </c>
      <c r="C742" t="b">
        <f t="shared" si="22"/>
        <v>1</v>
      </c>
      <c r="D742" s="3"/>
      <c r="E742" s="3">
        <v>3</v>
      </c>
      <c r="F742" s="3">
        <v>3</v>
      </c>
      <c r="G742" t="b">
        <f t="shared" si="23"/>
        <v>1</v>
      </c>
      <c r="H742" s="3"/>
    </row>
    <row r="743" spans="1:8" x14ac:dyDescent="0.3">
      <c r="A743" s="3">
        <v>3</v>
      </c>
      <c r="B743" s="3">
        <v>3</v>
      </c>
      <c r="C743" t="b">
        <f t="shared" si="22"/>
        <v>1</v>
      </c>
      <c r="D743" s="3"/>
      <c r="E743" s="3">
        <v>3</v>
      </c>
      <c r="F743" s="3">
        <v>3</v>
      </c>
      <c r="G743" t="b">
        <f t="shared" si="23"/>
        <v>1</v>
      </c>
      <c r="H743" s="3"/>
    </row>
    <row r="744" spans="1:8" x14ac:dyDescent="0.3">
      <c r="A744" s="3"/>
      <c r="B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/>
      <c r="B746" s="3"/>
      <c r="C746" t="b">
        <f t="shared" si="22"/>
        <v>1</v>
      </c>
      <c r="D746" s="3"/>
      <c r="E746" s="3"/>
      <c r="F746" s="3"/>
      <c r="G746" t="b">
        <f t="shared" si="23"/>
        <v>1</v>
      </c>
      <c r="H746" s="3"/>
    </row>
    <row r="747" spans="1:8" x14ac:dyDescent="0.3">
      <c r="A747" s="3">
        <v>3</v>
      </c>
      <c r="B747" s="3">
        <v>3</v>
      </c>
      <c r="C747" t="b">
        <f t="shared" si="22"/>
        <v>1</v>
      </c>
      <c r="D747" s="3"/>
      <c r="E747" s="3">
        <v>3</v>
      </c>
      <c r="F747" s="3">
        <v>3</v>
      </c>
      <c r="G747" t="b">
        <f t="shared" si="23"/>
        <v>1</v>
      </c>
      <c r="H747" s="3"/>
    </row>
    <row r="748" spans="1:8" x14ac:dyDescent="0.3">
      <c r="A748" s="3">
        <v>3</v>
      </c>
      <c r="B748" s="3">
        <v>3</v>
      </c>
      <c r="C748" t="b">
        <f t="shared" si="22"/>
        <v>1</v>
      </c>
      <c r="D748" s="3"/>
      <c r="E748" s="3">
        <v>3</v>
      </c>
      <c r="F748" s="3">
        <v>3</v>
      </c>
      <c r="G748" t="b">
        <f t="shared" si="23"/>
        <v>1</v>
      </c>
      <c r="H748" s="3"/>
    </row>
    <row r="749" spans="1:8" x14ac:dyDescent="0.3">
      <c r="A749" s="3">
        <v>3</v>
      </c>
      <c r="B749" s="3">
        <v>3</v>
      </c>
      <c r="C749" t="b">
        <f t="shared" si="22"/>
        <v>1</v>
      </c>
      <c r="D749" s="3"/>
      <c r="E749" s="3">
        <v>3</v>
      </c>
      <c r="F749" s="3">
        <v>3</v>
      </c>
      <c r="G749" t="b">
        <f t="shared" si="23"/>
        <v>1</v>
      </c>
      <c r="H749" s="3"/>
    </row>
    <row r="750" spans="1:8" x14ac:dyDescent="0.3">
      <c r="A750" s="3">
        <v>3</v>
      </c>
      <c r="B750" s="3">
        <v>3</v>
      </c>
      <c r="C750" t="b">
        <f t="shared" si="22"/>
        <v>1</v>
      </c>
      <c r="D750" s="3"/>
      <c r="E750" s="3">
        <v>3</v>
      </c>
      <c r="F750" s="3">
        <v>3</v>
      </c>
      <c r="G750" t="b">
        <f t="shared" si="23"/>
        <v>1</v>
      </c>
      <c r="H750" s="3"/>
    </row>
    <row r="751" spans="1:8" x14ac:dyDescent="0.3">
      <c r="A751" s="3">
        <v>3</v>
      </c>
      <c r="B751" s="3">
        <v>3</v>
      </c>
      <c r="C751" t="b">
        <f t="shared" si="22"/>
        <v>1</v>
      </c>
      <c r="D751" s="3"/>
      <c r="E751" s="3">
        <v>3</v>
      </c>
      <c r="F751" s="3">
        <v>3</v>
      </c>
      <c r="G751" t="b">
        <f t="shared" si="23"/>
        <v>1</v>
      </c>
      <c r="H751" s="3"/>
    </row>
    <row r="752" spans="1:8" x14ac:dyDescent="0.3">
      <c r="A752" s="3"/>
      <c r="B752" s="3"/>
      <c r="C752" t="b">
        <f t="shared" si="22"/>
        <v>1</v>
      </c>
      <c r="D752" s="3"/>
      <c r="E752" s="3"/>
      <c r="F752" s="3"/>
      <c r="G752" t="b">
        <f t="shared" si="23"/>
        <v>1</v>
      </c>
      <c r="H752" s="3"/>
    </row>
    <row r="753" spans="1:8" x14ac:dyDescent="0.3">
      <c r="A753" s="3"/>
      <c r="B753" s="3"/>
      <c r="C753" t="b">
        <f t="shared" si="22"/>
        <v>1</v>
      </c>
      <c r="D753" s="3"/>
      <c r="E753" s="3"/>
      <c r="F753" s="3"/>
      <c r="G753" t="b">
        <f t="shared" si="23"/>
        <v>1</v>
      </c>
      <c r="H753" s="3"/>
    </row>
    <row r="754" spans="1:8" x14ac:dyDescent="0.3">
      <c r="A754" s="3"/>
      <c r="B754" s="3"/>
      <c r="C754" t="b">
        <f t="shared" si="22"/>
        <v>1</v>
      </c>
      <c r="D754" s="3"/>
      <c r="E754" s="3"/>
      <c r="F754" s="3"/>
      <c r="G754" t="b">
        <f t="shared" si="23"/>
        <v>1</v>
      </c>
      <c r="H754" s="3"/>
    </row>
    <row r="755" spans="1:8" x14ac:dyDescent="0.3">
      <c r="A755" s="3">
        <v>3</v>
      </c>
      <c r="B755" s="3">
        <v>3</v>
      </c>
      <c r="C755" t="b">
        <f t="shared" si="22"/>
        <v>1</v>
      </c>
      <c r="D755" s="3"/>
      <c r="E755" s="3">
        <v>3</v>
      </c>
      <c r="F755" s="3">
        <v>3</v>
      </c>
      <c r="G755" t="b">
        <f t="shared" si="23"/>
        <v>1</v>
      </c>
      <c r="H755" s="3"/>
    </row>
    <row r="756" spans="1:8" x14ac:dyDescent="0.3">
      <c r="A756" s="3"/>
      <c r="B756" s="3"/>
      <c r="C756" t="b">
        <f t="shared" si="22"/>
        <v>1</v>
      </c>
      <c r="D756" s="3"/>
      <c r="E756" s="3"/>
      <c r="F756" s="3"/>
      <c r="G756" t="b">
        <f t="shared" si="23"/>
        <v>1</v>
      </c>
      <c r="H756" s="3"/>
    </row>
    <row r="757" spans="1:8" x14ac:dyDescent="0.3">
      <c r="A757" s="3">
        <v>3</v>
      </c>
      <c r="B757" s="3">
        <v>3</v>
      </c>
      <c r="C757" t="b">
        <f t="shared" si="22"/>
        <v>1</v>
      </c>
      <c r="D757" s="3"/>
      <c r="E757" s="3">
        <v>3</v>
      </c>
      <c r="F757" s="3">
        <v>3</v>
      </c>
      <c r="G757" t="b">
        <f t="shared" si="23"/>
        <v>1</v>
      </c>
      <c r="H757" s="3"/>
    </row>
    <row r="758" spans="1:8" x14ac:dyDescent="0.3">
      <c r="A758" s="3">
        <v>3</v>
      </c>
      <c r="B758" s="3">
        <v>3</v>
      </c>
      <c r="C758" t="b">
        <f t="shared" si="22"/>
        <v>1</v>
      </c>
      <c r="D758" s="3"/>
      <c r="E758" s="3">
        <v>3</v>
      </c>
      <c r="F758" s="3">
        <v>3</v>
      </c>
      <c r="G758" t="b">
        <f t="shared" si="23"/>
        <v>1</v>
      </c>
      <c r="H758" s="3"/>
    </row>
    <row r="759" spans="1:8" x14ac:dyDescent="0.3">
      <c r="A759" s="3">
        <v>3</v>
      </c>
      <c r="B759" s="3">
        <v>3</v>
      </c>
      <c r="C759" t="b">
        <f t="shared" si="22"/>
        <v>1</v>
      </c>
      <c r="D759" s="3"/>
      <c r="E759" s="3">
        <v>3</v>
      </c>
      <c r="F759" s="3">
        <v>3</v>
      </c>
      <c r="G759" t="b">
        <f t="shared" si="23"/>
        <v>1</v>
      </c>
      <c r="H759" s="3"/>
    </row>
    <row r="760" spans="1:8" x14ac:dyDescent="0.3">
      <c r="A760" s="3">
        <v>3</v>
      </c>
      <c r="B760" s="3">
        <v>3</v>
      </c>
      <c r="C760" t="b">
        <f t="shared" si="22"/>
        <v>1</v>
      </c>
      <c r="D760" s="3"/>
      <c r="E760" s="3">
        <v>3</v>
      </c>
      <c r="F760" s="3">
        <v>3</v>
      </c>
      <c r="G760" t="b">
        <f t="shared" si="23"/>
        <v>1</v>
      </c>
      <c r="H760" s="3"/>
    </row>
    <row r="761" spans="1:8" x14ac:dyDescent="0.3">
      <c r="A761" s="3">
        <v>3</v>
      </c>
      <c r="B761" s="3">
        <v>3</v>
      </c>
      <c r="C761" t="b">
        <f t="shared" si="22"/>
        <v>1</v>
      </c>
      <c r="D761" s="3"/>
      <c r="E761" s="3">
        <v>3</v>
      </c>
      <c r="F761" s="3">
        <v>3</v>
      </c>
      <c r="G761" t="b">
        <f t="shared" si="23"/>
        <v>1</v>
      </c>
      <c r="H761" s="3"/>
    </row>
    <row r="762" spans="1:8" x14ac:dyDescent="0.3">
      <c r="A762" s="3"/>
      <c r="B762" s="3"/>
      <c r="C762" t="b">
        <f t="shared" si="22"/>
        <v>1</v>
      </c>
      <c r="D762" s="3"/>
      <c r="E762" s="3"/>
      <c r="F762" s="3"/>
      <c r="G762" t="b">
        <f t="shared" si="23"/>
        <v>1</v>
      </c>
      <c r="H762" s="3"/>
    </row>
    <row r="763" spans="1:8" x14ac:dyDescent="0.3">
      <c r="A763" s="3"/>
      <c r="B763" s="3"/>
      <c r="C763" t="b">
        <f t="shared" si="22"/>
        <v>1</v>
      </c>
      <c r="D763" s="3"/>
      <c r="E763" s="3"/>
      <c r="F763" s="3"/>
      <c r="G763" t="b">
        <f t="shared" si="23"/>
        <v>1</v>
      </c>
      <c r="H763" s="3"/>
    </row>
    <row r="764" spans="1:8" x14ac:dyDescent="0.3">
      <c r="A764" s="3">
        <v>3</v>
      </c>
      <c r="B764" s="3">
        <v>3</v>
      </c>
      <c r="C764" t="b">
        <f t="shared" si="22"/>
        <v>1</v>
      </c>
      <c r="D764" s="3"/>
      <c r="E764" s="3">
        <v>3</v>
      </c>
      <c r="F764" s="3">
        <v>3</v>
      </c>
      <c r="G764" t="b">
        <f t="shared" si="23"/>
        <v>1</v>
      </c>
      <c r="H764" s="3"/>
    </row>
    <row r="765" spans="1:8" x14ac:dyDescent="0.3">
      <c r="A765" s="3">
        <v>3</v>
      </c>
      <c r="B765" s="3">
        <v>3</v>
      </c>
      <c r="C765" t="b">
        <f t="shared" si="22"/>
        <v>1</v>
      </c>
      <c r="D765" s="3"/>
      <c r="E765" s="3">
        <v>3</v>
      </c>
      <c r="F765" s="3">
        <v>3</v>
      </c>
      <c r="G765" t="b">
        <f t="shared" si="23"/>
        <v>1</v>
      </c>
      <c r="H765" s="3"/>
    </row>
    <row r="766" spans="1:8" x14ac:dyDescent="0.3">
      <c r="A766" s="3">
        <v>3</v>
      </c>
      <c r="B766" s="3">
        <v>3</v>
      </c>
      <c r="C766" t="b">
        <f t="shared" si="22"/>
        <v>1</v>
      </c>
      <c r="D766" s="3"/>
      <c r="E766" s="3">
        <v>3</v>
      </c>
      <c r="F766" s="3">
        <v>3</v>
      </c>
      <c r="G766" t="b">
        <f t="shared" si="23"/>
        <v>1</v>
      </c>
      <c r="H766" s="3"/>
    </row>
    <row r="767" spans="1:8" x14ac:dyDescent="0.3">
      <c r="A767" s="3"/>
      <c r="B767" s="3"/>
      <c r="C767" t="b">
        <f t="shared" si="22"/>
        <v>1</v>
      </c>
      <c r="D767" s="3"/>
      <c r="E767" s="3"/>
      <c r="F767" s="3"/>
      <c r="G767" t="b">
        <f t="shared" si="23"/>
        <v>1</v>
      </c>
      <c r="H767" s="3"/>
    </row>
    <row r="768" spans="1:8" x14ac:dyDescent="0.3">
      <c r="A768" s="3"/>
      <c r="B768" s="3"/>
      <c r="C768" t="b">
        <f t="shared" si="22"/>
        <v>1</v>
      </c>
      <c r="D768" s="3"/>
      <c r="E768" s="3"/>
      <c r="F768" s="3"/>
      <c r="G768" t="b">
        <f t="shared" si="23"/>
        <v>1</v>
      </c>
      <c r="H768" s="3"/>
    </row>
    <row r="769" spans="1:8" x14ac:dyDescent="0.3">
      <c r="A769" s="3">
        <v>3</v>
      </c>
      <c r="B769" s="3">
        <v>3</v>
      </c>
      <c r="C769" t="b">
        <f t="shared" si="22"/>
        <v>1</v>
      </c>
      <c r="D769" s="3"/>
      <c r="E769" s="3">
        <v>3</v>
      </c>
      <c r="F769" s="3">
        <v>3</v>
      </c>
      <c r="G769" t="b">
        <f t="shared" si="23"/>
        <v>1</v>
      </c>
      <c r="H769" s="3"/>
    </row>
    <row r="770" spans="1:8" x14ac:dyDescent="0.3">
      <c r="A770" s="3">
        <v>3</v>
      </c>
      <c r="B770" s="3">
        <v>3</v>
      </c>
      <c r="C770" t="b">
        <f t="shared" ref="C770:C833" si="24">EXACT(A770,B770)</f>
        <v>1</v>
      </c>
      <c r="D770" s="3"/>
      <c r="E770" s="3">
        <v>3</v>
      </c>
      <c r="F770" s="3">
        <v>3</v>
      </c>
      <c r="G770" t="b">
        <f t="shared" ref="G770:G833" si="25">EXACT(E770,F770)</f>
        <v>1</v>
      </c>
      <c r="H770" s="3"/>
    </row>
    <row r="771" spans="1:8" x14ac:dyDescent="0.3">
      <c r="A771" s="3">
        <v>3</v>
      </c>
      <c r="B771" s="3">
        <v>3</v>
      </c>
      <c r="C771" t="b">
        <f t="shared" si="24"/>
        <v>1</v>
      </c>
      <c r="D771" s="3"/>
      <c r="E771" s="3">
        <v>3</v>
      </c>
      <c r="F771" s="3">
        <v>3</v>
      </c>
      <c r="G771" t="b">
        <f t="shared" si="25"/>
        <v>1</v>
      </c>
      <c r="H771" s="3"/>
    </row>
    <row r="772" spans="1:8" x14ac:dyDescent="0.3">
      <c r="A772" s="3">
        <v>3</v>
      </c>
      <c r="B772" s="3">
        <v>3</v>
      </c>
      <c r="C772" t="b">
        <f t="shared" si="24"/>
        <v>1</v>
      </c>
      <c r="D772" s="3"/>
      <c r="E772" s="3">
        <v>3</v>
      </c>
      <c r="F772" s="3">
        <v>3</v>
      </c>
      <c r="G772" t="b">
        <f t="shared" si="25"/>
        <v>1</v>
      </c>
      <c r="H772" s="3"/>
    </row>
    <row r="773" spans="1:8" x14ac:dyDescent="0.3">
      <c r="A773" s="3">
        <v>3</v>
      </c>
      <c r="B773" s="3">
        <v>3</v>
      </c>
      <c r="C773" t="b">
        <f t="shared" si="24"/>
        <v>1</v>
      </c>
      <c r="D773" s="3"/>
      <c r="E773" s="3">
        <v>3</v>
      </c>
      <c r="F773" s="3">
        <v>3</v>
      </c>
      <c r="G773" t="b">
        <f t="shared" si="25"/>
        <v>1</v>
      </c>
      <c r="H773" s="3"/>
    </row>
    <row r="774" spans="1:8" x14ac:dyDescent="0.3">
      <c r="A774" s="3">
        <v>3</v>
      </c>
      <c r="B774" s="3">
        <v>3</v>
      </c>
      <c r="C774" t="b">
        <f t="shared" si="24"/>
        <v>1</v>
      </c>
      <c r="D774" s="3"/>
      <c r="E774" s="3">
        <v>3</v>
      </c>
      <c r="F774" s="3">
        <v>3</v>
      </c>
      <c r="G774" t="b">
        <f t="shared" si="25"/>
        <v>1</v>
      </c>
      <c r="H774" s="3"/>
    </row>
    <row r="775" spans="1:8" x14ac:dyDescent="0.3">
      <c r="A775" s="3">
        <v>3</v>
      </c>
      <c r="B775" s="3">
        <v>3</v>
      </c>
      <c r="C775" t="b">
        <f t="shared" si="24"/>
        <v>1</v>
      </c>
      <c r="D775" s="3"/>
      <c r="E775" s="3">
        <v>3</v>
      </c>
      <c r="F775" s="3">
        <v>3</v>
      </c>
      <c r="G775" t="b">
        <f t="shared" si="25"/>
        <v>1</v>
      </c>
      <c r="H775" s="3"/>
    </row>
    <row r="776" spans="1:8" x14ac:dyDescent="0.3">
      <c r="A776" s="3">
        <v>3</v>
      </c>
      <c r="B776" s="3">
        <v>3</v>
      </c>
      <c r="C776" t="b">
        <f t="shared" si="24"/>
        <v>1</v>
      </c>
      <c r="D776" s="3"/>
      <c r="E776" s="3">
        <v>3</v>
      </c>
      <c r="F776" s="3">
        <v>3</v>
      </c>
      <c r="G776" t="b">
        <f t="shared" si="25"/>
        <v>1</v>
      </c>
      <c r="H776" s="3"/>
    </row>
    <row r="777" spans="1:8" x14ac:dyDescent="0.3">
      <c r="A777" s="3">
        <v>3</v>
      </c>
      <c r="B777" s="3">
        <v>3</v>
      </c>
      <c r="C777" t="b">
        <f t="shared" si="24"/>
        <v>1</v>
      </c>
      <c r="D777" s="3"/>
      <c r="E777" s="3">
        <v>3</v>
      </c>
      <c r="F777" s="3">
        <v>3</v>
      </c>
      <c r="G777" t="b">
        <f t="shared" si="25"/>
        <v>1</v>
      </c>
      <c r="H777" s="3"/>
    </row>
    <row r="778" spans="1:8" x14ac:dyDescent="0.3">
      <c r="A778" s="3">
        <v>3</v>
      </c>
      <c r="B778" s="3">
        <v>3</v>
      </c>
      <c r="C778" t="b">
        <f t="shared" si="24"/>
        <v>1</v>
      </c>
      <c r="D778" s="3"/>
      <c r="E778" s="3">
        <v>3</v>
      </c>
      <c r="F778" s="3">
        <v>3</v>
      </c>
      <c r="G778" t="b">
        <f t="shared" si="25"/>
        <v>1</v>
      </c>
      <c r="H778" s="3"/>
    </row>
    <row r="779" spans="1:8" x14ac:dyDescent="0.3">
      <c r="A779" s="3">
        <v>3</v>
      </c>
      <c r="B779" s="3">
        <v>3</v>
      </c>
      <c r="C779" t="b">
        <f t="shared" si="24"/>
        <v>1</v>
      </c>
      <c r="D779" s="3"/>
      <c r="E779" s="3">
        <v>3</v>
      </c>
      <c r="F779" s="3">
        <v>3</v>
      </c>
      <c r="G779" t="b">
        <f t="shared" si="25"/>
        <v>1</v>
      </c>
      <c r="H779" s="3"/>
    </row>
    <row r="780" spans="1:8" x14ac:dyDescent="0.3">
      <c r="A780" s="3">
        <v>3</v>
      </c>
      <c r="B780" s="3">
        <v>3</v>
      </c>
      <c r="C780" t="b">
        <f t="shared" si="24"/>
        <v>1</v>
      </c>
      <c r="D780" s="3"/>
      <c r="E780" s="3">
        <v>3</v>
      </c>
      <c r="F780" s="3">
        <v>3</v>
      </c>
      <c r="G780" t="b">
        <f t="shared" si="25"/>
        <v>1</v>
      </c>
      <c r="H780" s="3"/>
    </row>
    <row r="781" spans="1:8" x14ac:dyDescent="0.3">
      <c r="A781" s="3">
        <v>3</v>
      </c>
      <c r="B781" s="3">
        <v>3</v>
      </c>
      <c r="C781" t="b">
        <f t="shared" si="24"/>
        <v>1</v>
      </c>
      <c r="D781" s="3"/>
      <c r="E781" s="3">
        <v>3</v>
      </c>
      <c r="F781" s="3">
        <v>3</v>
      </c>
      <c r="G781" t="b">
        <f t="shared" si="25"/>
        <v>1</v>
      </c>
      <c r="H781" s="3"/>
    </row>
    <row r="782" spans="1:8" x14ac:dyDescent="0.3">
      <c r="A782" s="3">
        <v>3</v>
      </c>
      <c r="B782" s="3">
        <v>3</v>
      </c>
      <c r="C782" t="b">
        <f t="shared" si="24"/>
        <v>1</v>
      </c>
      <c r="D782" s="3"/>
      <c r="E782" s="3">
        <v>3</v>
      </c>
      <c r="F782" s="3">
        <v>3</v>
      </c>
      <c r="G782" t="b">
        <f t="shared" si="25"/>
        <v>1</v>
      </c>
      <c r="H782" s="3"/>
    </row>
    <row r="783" spans="1:8" x14ac:dyDescent="0.3">
      <c r="A783" s="3">
        <v>3</v>
      </c>
      <c r="B783" s="3">
        <v>3</v>
      </c>
      <c r="C783" t="b">
        <f t="shared" si="24"/>
        <v>1</v>
      </c>
      <c r="D783" s="3"/>
      <c r="E783" s="3">
        <v>3</v>
      </c>
      <c r="F783" s="3">
        <v>3</v>
      </c>
      <c r="G783" t="b">
        <f t="shared" si="25"/>
        <v>1</v>
      </c>
      <c r="H783" s="3"/>
    </row>
    <row r="784" spans="1:8" x14ac:dyDescent="0.3">
      <c r="A784" s="3"/>
      <c r="B784" s="3">
        <v>3</v>
      </c>
      <c r="C784" t="b">
        <f t="shared" si="24"/>
        <v>0</v>
      </c>
      <c r="D784" s="3"/>
      <c r="E784" s="3"/>
      <c r="F784" s="3"/>
      <c r="G784" t="b">
        <f t="shared" si="25"/>
        <v>1</v>
      </c>
      <c r="H784" s="3"/>
    </row>
    <row r="785" spans="1:8" x14ac:dyDescent="0.3">
      <c r="A785" s="3">
        <v>3</v>
      </c>
      <c r="B785" s="3">
        <v>3</v>
      </c>
      <c r="C785" t="b">
        <f t="shared" si="24"/>
        <v>1</v>
      </c>
      <c r="D785" s="3"/>
      <c r="E785" s="3">
        <v>3</v>
      </c>
      <c r="F785" s="3">
        <v>3</v>
      </c>
      <c r="G785" t="b">
        <f t="shared" si="25"/>
        <v>1</v>
      </c>
      <c r="H785" s="3"/>
    </row>
    <row r="786" spans="1:8" x14ac:dyDescent="0.3">
      <c r="A786" s="3"/>
      <c r="B786" s="3">
        <v>3</v>
      </c>
      <c r="C786" t="b">
        <f t="shared" si="24"/>
        <v>0</v>
      </c>
      <c r="D786" s="3"/>
      <c r="E786" s="3">
        <v>3</v>
      </c>
      <c r="F786" s="3">
        <v>3</v>
      </c>
      <c r="G786" t="b">
        <f t="shared" si="25"/>
        <v>1</v>
      </c>
      <c r="H786" s="3"/>
    </row>
    <row r="787" spans="1:8" x14ac:dyDescent="0.3">
      <c r="A787" s="3">
        <v>3</v>
      </c>
      <c r="B787" s="3">
        <v>3</v>
      </c>
      <c r="C787" t="b">
        <f t="shared" si="24"/>
        <v>1</v>
      </c>
      <c r="D787" s="3"/>
      <c r="E787" s="3">
        <v>3</v>
      </c>
      <c r="F787" s="3">
        <v>3</v>
      </c>
      <c r="G787" t="b">
        <f t="shared" si="25"/>
        <v>1</v>
      </c>
      <c r="H787" s="3"/>
    </row>
    <row r="788" spans="1:8" x14ac:dyDescent="0.3">
      <c r="A788" s="3"/>
      <c r="B788" s="3"/>
      <c r="C788" t="b">
        <f t="shared" si="24"/>
        <v>1</v>
      </c>
      <c r="D788" s="3"/>
      <c r="E788" s="3"/>
      <c r="F788" s="3"/>
      <c r="G788" t="b">
        <f t="shared" si="25"/>
        <v>1</v>
      </c>
      <c r="H788" s="3"/>
    </row>
    <row r="789" spans="1:8" x14ac:dyDescent="0.3">
      <c r="A789" s="3"/>
      <c r="B789" s="3"/>
      <c r="C789" t="b">
        <f t="shared" si="24"/>
        <v>1</v>
      </c>
      <c r="D789" s="3"/>
      <c r="E789" s="3"/>
      <c r="F789" s="3"/>
      <c r="G789" t="b">
        <f t="shared" si="25"/>
        <v>1</v>
      </c>
      <c r="H789" s="3"/>
    </row>
    <row r="790" spans="1:8" x14ac:dyDescent="0.3">
      <c r="A790" s="3"/>
      <c r="B790" s="3"/>
      <c r="C790" t="b">
        <f t="shared" si="24"/>
        <v>1</v>
      </c>
      <c r="D790" s="3"/>
      <c r="E790" s="3"/>
      <c r="F790" s="3"/>
      <c r="G790" t="b">
        <f t="shared" si="25"/>
        <v>1</v>
      </c>
      <c r="H790" s="3"/>
    </row>
    <row r="791" spans="1:8" x14ac:dyDescent="0.3">
      <c r="A791" s="3"/>
      <c r="B791" s="3"/>
      <c r="C791" t="b">
        <f t="shared" si="24"/>
        <v>1</v>
      </c>
      <c r="D791" s="3"/>
      <c r="E791" s="3"/>
      <c r="F791" s="3"/>
      <c r="G791" t="b">
        <f t="shared" si="25"/>
        <v>1</v>
      </c>
      <c r="H791" s="3"/>
    </row>
    <row r="792" spans="1:8" x14ac:dyDescent="0.3">
      <c r="A792" s="3"/>
      <c r="B792" s="3"/>
      <c r="C792" t="b">
        <f t="shared" si="24"/>
        <v>1</v>
      </c>
      <c r="D792" s="3"/>
      <c r="E792" s="3"/>
      <c r="F792" s="3"/>
      <c r="G792" t="b">
        <f t="shared" si="25"/>
        <v>1</v>
      </c>
      <c r="H792" s="3"/>
    </row>
    <row r="793" spans="1:8" x14ac:dyDescent="0.3">
      <c r="A793" s="3">
        <v>3</v>
      </c>
      <c r="B793" s="3">
        <v>3</v>
      </c>
      <c r="C793" t="b">
        <f t="shared" si="24"/>
        <v>1</v>
      </c>
      <c r="D793" s="3"/>
      <c r="E793" s="3">
        <v>3</v>
      </c>
      <c r="F793" s="3">
        <v>3</v>
      </c>
      <c r="G793" t="b">
        <f t="shared" si="25"/>
        <v>1</v>
      </c>
      <c r="H793" s="3"/>
    </row>
    <row r="794" spans="1:8" x14ac:dyDescent="0.3">
      <c r="A794" s="3">
        <v>3</v>
      </c>
      <c r="B794" s="3"/>
      <c r="C794" t="b">
        <f t="shared" si="24"/>
        <v>0</v>
      </c>
      <c r="D794" s="3"/>
      <c r="E794" s="3">
        <v>3</v>
      </c>
      <c r="F794" s="3">
        <v>3</v>
      </c>
      <c r="G794" t="b">
        <f t="shared" si="25"/>
        <v>1</v>
      </c>
      <c r="H794" s="3"/>
    </row>
    <row r="795" spans="1:8" x14ac:dyDescent="0.3">
      <c r="A795" s="3">
        <v>3</v>
      </c>
      <c r="B795" s="3">
        <v>3</v>
      </c>
      <c r="C795" t="b">
        <f t="shared" si="24"/>
        <v>1</v>
      </c>
      <c r="D795" s="3"/>
      <c r="E795" s="3">
        <v>3</v>
      </c>
      <c r="F795" s="3">
        <v>3</v>
      </c>
      <c r="G795" t="b">
        <f t="shared" si="25"/>
        <v>1</v>
      </c>
      <c r="H795" s="3"/>
    </row>
    <row r="796" spans="1:8" x14ac:dyDescent="0.3">
      <c r="A796" s="3">
        <v>3</v>
      </c>
      <c r="B796" s="3">
        <v>3</v>
      </c>
      <c r="C796" t="b">
        <f t="shared" si="24"/>
        <v>1</v>
      </c>
      <c r="D796" s="3"/>
      <c r="E796" s="3">
        <v>3</v>
      </c>
      <c r="F796" s="3">
        <v>3</v>
      </c>
      <c r="G796" t="b">
        <f t="shared" si="25"/>
        <v>1</v>
      </c>
      <c r="H796" s="3"/>
    </row>
    <row r="797" spans="1:8" x14ac:dyDescent="0.3">
      <c r="A797" s="3">
        <v>3</v>
      </c>
      <c r="B797" s="3">
        <v>3</v>
      </c>
      <c r="C797" t="b">
        <f t="shared" si="24"/>
        <v>1</v>
      </c>
      <c r="D797" s="3"/>
      <c r="E797" s="3">
        <v>3</v>
      </c>
      <c r="F797" s="3">
        <v>3</v>
      </c>
      <c r="G797" t="b">
        <f t="shared" si="25"/>
        <v>1</v>
      </c>
      <c r="H797" s="3"/>
    </row>
    <row r="798" spans="1:8" x14ac:dyDescent="0.3">
      <c r="A798" s="3">
        <v>3</v>
      </c>
      <c r="B798" s="3">
        <v>3</v>
      </c>
      <c r="C798" t="b">
        <f t="shared" si="24"/>
        <v>1</v>
      </c>
      <c r="D798" s="3"/>
      <c r="E798" s="3">
        <v>3</v>
      </c>
      <c r="F798" s="3">
        <v>3</v>
      </c>
      <c r="G798" t="b">
        <f t="shared" si="25"/>
        <v>1</v>
      </c>
      <c r="H798" s="3"/>
    </row>
    <row r="799" spans="1:8" x14ac:dyDescent="0.3">
      <c r="A799" s="3">
        <v>3</v>
      </c>
      <c r="B799" s="3">
        <v>3</v>
      </c>
      <c r="C799" t="b">
        <f t="shared" si="24"/>
        <v>1</v>
      </c>
      <c r="D799" s="3"/>
      <c r="E799" s="3">
        <v>3</v>
      </c>
      <c r="F799" s="3">
        <v>3</v>
      </c>
      <c r="G799" t="b">
        <f t="shared" si="25"/>
        <v>1</v>
      </c>
      <c r="H799" s="3"/>
    </row>
    <row r="800" spans="1:8" x14ac:dyDescent="0.3">
      <c r="A800" s="3">
        <v>3</v>
      </c>
      <c r="B800" s="3">
        <v>3</v>
      </c>
      <c r="C800" t="b">
        <f t="shared" si="24"/>
        <v>1</v>
      </c>
      <c r="D800" s="3"/>
      <c r="E800" s="3">
        <v>3</v>
      </c>
      <c r="F800" s="3">
        <v>3</v>
      </c>
      <c r="G800" t="b">
        <f t="shared" si="25"/>
        <v>1</v>
      </c>
      <c r="H800" s="3"/>
    </row>
    <row r="801" spans="1:8" x14ac:dyDescent="0.3">
      <c r="A801" s="3">
        <v>3</v>
      </c>
      <c r="B801" s="3">
        <v>3</v>
      </c>
      <c r="C801" t="b">
        <f t="shared" si="24"/>
        <v>1</v>
      </c>
      <c r="D801" s="3"/>
      <c r="E801" s="3">
        <v>3</v>
      </c>
      <c r="F801" s="3">
        <v>3</v>
      </c>
      <c r="G801" t="b">
        <f t="shared" si="25"/>
        <v>1</v>
      </c>
      <c r="H801" s="3"/>
    </row>
    <row r="802" spans="1:8" x14ac:dyDescent="0.3">
      <c r="A802" s="3">
        <v>3</v>
      </c>
      <c r="B802" s="3">
        <v>3</v>
      </c>
      <c r="C802" t="b">
        <f t="shared" si="24"/>
        <v>1</v>
      </c>
      <c r="D802" s="3"/>
      <c r="E802" s="3">
        <v>3</v>
      </c>
      <c r="F802" s="3">
        <v>3</v>
      </c>
      <c r="G802" t="b">
        <f t="shared" si="25"/>
        <v>1</v>
      </c>
      <c r="H802" s="3"/>
    </row>
    <row r="803" spans="1:8" x14ac:dyDescent="0.3">
      <c r="A803" s="3">
        <v>3</v>
      </c>
      <c r="B803" s="3">
        <v>3</v>
      </c>
      <c r="C803" t="b">
        <f t="shared" si="24"/>
        <v>1</v>
      </c>
      <c r="D803" s="3"/>
      <c r="E803" s="3">
        <v>3</v>
      </c>
      <c r="F803" s="3">
        <v>3</v>
      </c>
      <c r="G803" t="b">
        <f t="shared" si="25"/>
        <v>1</v>
      </c>
      <c r="H803" s="3"/>
    </row>
    <row r="804" spans="1:8" x14ac:dyDescent="0.3">
      <c r="A804" s="3">
        <v>3</v>
      </c>
      <c r="B804" s="3">
        <v>3</v>
      </c>
      <c r="C804" t="b">
        <f t="shared" si="24"/>
        <v>1</v>
      </c>
      <c r="D804" s="3"/>
      <c r="E804" s="3">
        <v>3</v>
      </c>
      <c r="F804" s="3">
        <v>3</v>
      </c>
      <c r="G804" t="b">
        <f t="shared" si="25"/>
        <v>1</v>
      </c>
      <c r="H804" s="3"/>
    </row>
    <row r="805" spans="1:8" x14ac:dyDescent="0.3">
      <c r="A805" s="3">
        <v>3</v>
      </c>
      <c r="B805" s="3">
        <v>3</v>
      </c>
      <c r="C805" t="b">
        <f t="shared" si="24"/>
        <v>1</v>
      </c>
      <c r="D805" s="3"/>
      <c r="E805" s="3">
        <v>3</v>
      </c>
      <c r="F805" s="3">
        <v>3</v>
      </c>
      <c r="G805" t="b">
        <f t="shared" si="25"/>
        <v>1</v>
      </c>
      <c r="H805" s="3"/>
    </row>
    <row r="806" spans="1:8" x14ac:dyDescent="0.3">
      <c r="A806" s="3">
        <v>3</v>
      </c>
      <c r="B806" s="3">
        <v>3</v>
      </c>
      <c r="C806" t="b">
        <f t="shared" si="24"/>
        <v>1</v>
      </c>
      <c r="D806" s="3"/>
      <c r="E806" s="3">
        <v>3</v>
      </c>
      <c r="F806" s="3">
        <v>3</v>
      </c>
      <c r="G806" t="b">
        <f t="shared" si="25"/>
        <v>1</v>
      </c>
      <c r="H806" s="3"/>
    </row>
    <row r="807" spans="1:8" x14ac:dyDescent="0.3">
      <c r="A807" s="3">
        <v>3</v>
      </c>
      <c r="B807" s="3">
        <v>3</v>
      </c>
      <c r="C807" t="b">
        <f t="shared" si="24"/>
        <v>1</v>
      </c>
      <c r="D807" s="3"/>
      <c r="E807" s="3">
        <v>3</v>
      </c>
      <c r="F807" s="3">
        <v>3</v>
      </c>
      <c r="G807" t="b">
        <f t="shared" si="25"/>
        <v>1</v>
      </c>
      <c r="H807" s="3"/>
    </row>
    <row r="808" spans="1:8" x14ac:dyDescent="0.3">
      <c r="A808" s="3">
        <v>3</v>
      </c>
      <c r="B808" s="3">
        <v>3</v>
      </c>
      <c r="C808" t="b">
        <f t="shared" si="24"/>
        <v>1</v>
      </c>
      <c r="D808" s="3"/>
      <c r="E808" s="3">
        <v>3</v>
      </c>
      <c r="F808" s="3">
        <v>3</v>
      </c>
      <c r="G808" t="b">
        <f t="shared" si="25"/>
        <v>1</v>
      </c>
      <c r="H808" s="3"/>
    </row>
    <row r="809" spans="1:8" x14ac:dyDescent="0.3">
      <c r="A809" s="3">
        <v>3</v>
      </c>
      <c r="B809" s="3">
        <v>3</v>
      </c>
      <c r="C809" t="b">
        <f t="shared" si="24"/>
        <v>1</v>
      </c>
      <c r="D809" s="3"/>
      <c r="E809" s="3">
        <v>3</v>
      </c>
      <c r="F809" s="3">
        <v>3</v>
      </c>
      <c r="G809" t="b">
        <f t="shared" si="25"/>
        <v>1</v>
      </c>
      <c r="H809" s="3"/>
    </row>
    <row r="810" spans="1:8" x14ac:dyDescent="0.3">
      <c r="A810" s="3"/>
      <c r="B810" s="3"/>
      <c r="C810" t="b">
        <f t="shared" si="24"/>
        <v>1</v>
      </c>
      <c r="D810" s="3"/>
      <c r="E810" s="3"/>
      <c r="F810" s="3"/>
      <c r="G810" t="b">
        <f t="shared" si="25"/>
        <v>1</v>
      </c>
      <c r="H810" s="3"/>
    </row>
    <row r="811" spans="1:8" x14ac:dyDescent="0.3">
      <c r="A811" s="3"/>
      <c r="B811" s="3"/>
      <c r="C811" t="b">
        <f t="shared" si="24"/>
        <v>1</v>
      </c>
      <c r="D811" s="3"/>
      <c r="E811" s="3"/>
      <c r="F811" s="3"/>
      <c r="G811" t="b">
        <f t="shared" si="25"/>
        <v>1</v>
      </c>
      <c r="H811" s="3"/>
    </row>
    <row r="812" spans="1:8" x14ac:dyDescent="0.3">
      <c r="A812" s="3">
        <v>3</v>
      </c>
      <c r="B812" s="3">
        <v>3</v>
      </c>
      <c r="C812" t="b">
        <f t="shared" si="24"/>
        <v>1</v>
      </c>
      <c r="D812" s="3"/>
      <c r="E812" s="3">
        <v>3</v>
      </c>
      <c r="F812" s="3">
        <v>3</v>
      </c>
      <c r="G812" t="b">
        <f t="shared" si="25"/>
        <v>1</v>
      </c>
      <c r="H812" s="3"/>
    </row>
    <row r="813" spans="1:8" x14ac:dyDescent="0.3">
      <c r="A813" s="3">
        <v>3</v>
      </c>
      <c r="B813" s="3">
        <v>3</v>
      </c>
      <c r="C813" t="b">
        <f t="shared" si="24"/>
        <v>1</v>
      </c>
      <c r="D813" s="3"/>
      <c r="E813" s="3">
        <v>3</v>
      </c>
      <c r="F813" s="3">
        <v>3</v>
      </c>
      <c r="G813" t="b">
        <f t="shared" si="25"/>
        <v>1</v>
      </c>
      <c r="H813" s="3"/>
    </row>
    <row r="814" spans="1:8" x14ac:dyDescent="0.3">
      <c r="A814" s="3">
        <v>3</v>
      </c>
      <c r="B814" s="3">
        <v>3</v>
      </c>
      <c r="C814" t="b">
        <f t="shared" si="24"/>
        <v>1</v>
      </c>
      <c r="D814" s="3"/>
      <c r="E814" s="3">
        <v>3</v>
      </c>
      <c r="F814" s="3">
        <v>3</v>
      </c>
      <c r="G814" t="b">
        <f t="shared" si="25"/>
        <v>1</v>
      </c>
      <c r="H814" s="3"/>
    </row>
    <row r="815" spans="1:8" x14ac:dyDescent="0.3">
      <c r="A815" s="3">
        <v>3</v>
      </c>
      <c r="B815" s="3"/>
      <c r="C815" t="b">
        <f t="shared" si="24"/>
        <v>0</v>
      </c>
      <c r="D815" s="3"/>
      <c r="E815" s="3"/>
      <c r="F815" s="3"/>
      <c r="G815" t="b">
        <f t="shared" si="25"/>
        <v>1</v>
      </c>
      <c r="H815" s="3"/>
    </row>
    <row r="816" spans="1:8" x14ac:dyDescent="0.3">
      <c r="A816" s="3"/>
      <c r="B816" s="3"/>
      <c r="C816" t="b">
        <f t="shared" si="24"/>
        <v>1</v>
      </c>
      <c r="D816" s="3"/>
      <c r="E816" s="3"/>
      <c r="F816" s="3"/>
      <c r="G816" t="b">
        <f t="shared" si="25"/>
        <v>1</v>
      </c>
      <c r="H816" s="3"/>
    </row>
    <row r="817" spans="1:8" x14ac:dyDescent="0.3">
      <c r="A817" s="3"/>
      <c r="B817" s="3"/>
      <c r="C817" t="b">
        <f t="shared" si="24"/>
        <v>1</v>
      </c>
      <c r="D817" s="3"/>
      <c r="E817" s="3"/>
      <c r="F817" s="3"/>
      <c r="G817" t="b">
        <f t="shared" si="25"/>
        <v>1</v>
      </c>
      <c r="H817" s="3"/>
    </row>
    <row r="818" spans="1:8" x14ac:dyDescent="0.3">
      <c r="A818" s="3">
        <v>1</v>
      </c>
      <c r="B818" s="3">
        <v>1</v>
      </c>
      <c r="C818" t="b">
        <f t="shared" si="24"/>
        <v>1</v>
      </c>
      <c r="D818" s="3"/>
      <c r="E818" s="3">
        <v>1</v>
      </c>
      <c r="F818" s="3">
        <v>1</v>
      </c>
      <c r="G818" t="b">
        <f t="shared" si="25"/>
        <v>1</v>
      </c>
      <c r="H818" s="3"/>
    </row>
    <row r="819" spans="1:8" x14ac:dyDescent="0.3">
      <c r="A819" s="3">
        <v>3</v>
      </c>
      <c r="B819" s="3">
        <v>3</v>
      </c>
      <c r="C819" t="b">
        <f t="shared" si="24"/>
        <v>1</v>
      </c>
      <c r="D819" s="3"/>
      <c r="E819" s="3">
        <v>3</v>
      </c>
      <c r="F819" s="3">
        <v>3</v>
      </c>
      <c r="G819" t="b">
        <f t="shared" si="25"/>
        <v>1</v>
      </c>
      <c r="H819" s="3"/>
    </row>
    <row r="820" spans="1:8" x14ac:dyDescent="0.3">
      <c r="A820" s="3">
        <v>3</v>
      </c>
      <c r="B820" s="3">
        <v>3</v>
      </c>
      <c r="C820" t="b">
        <f t="shared" si="24"/>
        <v>1</v>
      </c>
      <c r="D820" s="3"/>
      <c r="E820" s="3">
        <v>3</v>
      </c>
      <c r="F820" s="3">
        <v>3</v>
      </c>
      <c r="G820" t="b">
        <f t="shared" si="25"/>
        <v>1</v>
      </c>
      <c r="H820" s="3"/>
    </row>
    <row r="821" spans="1:8" x14ac:dyDescent="0.3">
      <c r="A821" s="3">
        <v>3</v>
      </c>
      <c r="B821" s="3">
        <v>3</v>
      </c>
      <c r="C821" t="b">
        <f t="shared" si="24"/>
        <v>1</v>
      </c>
      <c r="D821" s="3"/>
      <c r="E821" s="3">
        <v>3</v>
      </c>
      <c r="F821" s="3">
        <v>3</v>
      </c>
      <c r="G821" t="b">
        <f t="shared" si="25"/>
        <v>1</v>
      </c>
      <c r="H821" s="3"/>
    </row>
    <row r="822" spans="1:8" x14ac:dyDescent="0.3">
      <c r="A822" s="3">
        <v>3</v>
      </c>
      <c r="B822" s="3">
        <v>3</v>
      </c>
      <c r="C822" t="b">
        <f t="shared" si="24"/>
        <v>1</v>
      </c>
      <c r="D822" s="3"/>
      <c r="E822" s="3">
        <v>3</v>
      </c>
      <c r="F822" s="3">
        <v>3</v>
      </c>
      <c r="G822" t="b">
        <f t="shared" si="25"/>
        <v>1</v>
      </c>
      <c r="H822" s="3"/>
    </row>
    <row r="823" spans="1:8" x14ac:dyDescent="0.3">
      <c r="A823" s="3">
        <v>3</v>
      </c>
      <c r="B823" s="3">
        <v>3</v>
      </c>
      <c r="C823" t="b">
        <f t="shared" si="24"/>
        <v>1</v>
      </c>
      <c r="D823" s="3"/>
      <c r="E823" s="3">
        <v>3</v>
      </c>
      <c r="F823" s="3">
        <v>3</v>
      </c>
      <c r="G823" t="b">
        <f t="shared" si="25"/>
        <v>1</v>
      </c>
      <c r="H823" s="3"/>
    </row>
    <row r="824" spans="1:8" x14ac:dyDescent="0.3">
      <c r="A824" s="3">
        <v>3</v>
      </c>
      <c r="B824" s="3">
        <v>3</v>
      </c>
      <c r="C824" t="b">
        <f t="shared" si="24"/>
        <v>1</v>
      </c>
      <c r="D824" s="3"/>
      <c r="E824" s="3">
        <v>3</v>
      </c>
      <c r="F824" s="3">
        <v>3</v>
      </c>
      <c r="G824" t="b">
        <f t="shared" si="25"/>
        <v>1</v>
      </c>
      <c r="H824" s="3"/>
    </row>
    <row r="825" spans="1:8" x14ac:dyDescent="0.3">
      <c r="A825" s="3">
        <v>3</v>
      </c>
      <c r="B825" s="3">
        <v>3</v>
      </c>
      <c r="C825" t="b">
        <f t="shared" si="24"/>
        <v>1</v>
      </c>
      <c r="D825" s="3"/>
      <c r="E825" s="3">
        <v>3</v>
      </c>
      <c r="F825" s="3">
        <v>3</v>
      </c>
      <c r="G825" t="b">
        <f t="shared" si="25"/>
        <v>1</v>
      </c>
      <c r="H825" s="3"/>
    </row>
    <row r="826" spans="1:8" x14ac:dyDescent="0.3">
      <c r="A826" s="3">
        <v>3</v>
      </c>
      <c r="B826" s="3">
        <v>3</v>
      </c>
      <c r="C826" t="b">
        <f t="shared" si="24"/>
        <v>1</v>
      </c>
      <c r="D826" s="3"/>
      <c r="E826" s="3">
        <v>3</v>
      </c>
      <c r="F826" s="3">
        <v>3</v>
      </c>
      <c r="G826" t="b">
        <f t="shared" si="25"/>
        <v>1</v>
      </c>
      <c r="H826" s="3"/>
    </row>
    <row r="827" spans="1:8" x14ac:dyDescent="0.3">
      <c r="A827" s="3"/>
      <c r="B827" s="3">
        <v>3</v>
      </c>
      <c r="C827" t="b">
        <f t="shared" si="24"/>
        <v>0</v>
      </c>
      <c r="D827" s="3"/>
      <c r="E827" s="3"/>
      <c r="F827" s="3"/>
      <c r="G827" t="b">
        <f t="shared" si="25"/>
        <v>1</v>
      </c>
      <c r="H827" s="3"/>
    </row>
    <row r="828" spans="1:8" x14ac:dyDescent="0.3">
      <c r="A828" s="3"/>
      <c r="B828" s="3"/>
      <c r="C828" t="b">
        <f t="shared" si="24"/>
        <v>1</v>
      </c>
      <c r="D828" s="3"/>
      <c r="E828" s="3"/>
      <c r="F828" s="3"/>
      <c r="G828" t="b">
        <f t="shared" si="25"/>
        <v>1</v>
      </c>
      <c r="H828" s="3"/>
    </row>
    <row r="829" spans="1:8" x14ac:dyDescent="0.3">
      <c r="A829" s="3">
        <v>3</v>
      </c>
      <c r="B829" s="3">
        <v>3</v>
      </c>
      <c r="C829" t="b">
        <f t="shared" si="24"/>
        <v>1</v>
      </c>
      <c r="D829" s="3"/>
      <c r="E829" s="3">
        <v>3</v>
      </c>
      <c r="F829" s="3">
        <v>3</v>
      </c>
      <c r="G829" t="b">
        <f t="shared" si="25"/>
        <v>1</v>
      </c>
      <c r="H829" s="3"/>
    </row>
    <row r="830" spans="1:8" x14ac:dyDescent="0.3">
      <c r="A830" s="3">
        <v>3</v>
      </c>
      <c r="B830" s="3">
        <v>3</v>
      </c>
      <c r="C830" t="b">
        <f t="shared" si="24"/>
        <v>1</v>
      </c>
      <c r="D830" s="3"/>
      <c r="E830" s="3">
        <v>3</v>
      </c>
      <c r="F830" s="3">
        <v>3</v>
      </c>
      <c r="G830" t="b">
        <f t="shared" si="25"/>
        <v>1</v>
      </c>
      <c r="H830" s="3"/>
    </row>
    <row r="831" spans="1:8" x14ac:dyDescent="0.3">
      <c r="A831" s="3">
        <v>3</v>
      </c>
      <c r="B831" s="3">
        <v>3</v>
      </c>
      <c r="C831" t="b">
        <f t="shared" si="24"/>
        <v>1</v>
      </c>
      <c r="D831" s="3"/>
      <c r="E831" s="3">
        <v>3</v>
      </c>
      <c r="F831" s="3">
        <v>3</v>
      </c>
      <c r="G831" t="b">
        <f t="shared" si="25"/>
        <v>1</v>
      </c>
      <c r="H831" s="3"/>
    </row>
    <row r="832" spans="1:8" x14ac:dyDescent="0.3">
      <c r="A832" s="3">
        <v>3</v>
      </c>
      <c r="B832" s="3">
        <v>3</v>
      </c>
      <c r="C832" t="b">
        <f t="shared" si="24"/>
        <v>1</v>
      </c>
      <c r="D832" s="3"/>
      <c r="E832" s="3">
        <v>3</v>
      </c>
      <c r="F832" s="3">
        <v>3</v>
      </c>
      <c r="G832" t="b">
        <f t="shared" si="25"/>
        <v>1</v>
      </c>
      <c r="H832" s="3"/>
    </row>
    <row r="833" spans="1:8" x14ac:dyDescent="0.3">
      <c r="A833" s="3">
        <v>3</v>
      </c>
      <c r="B833" s="3">
        <v>3</v>
      </c>
      <c r="C833" t="b">
        <f t="shared" si="24"/>
        <v>1</v>
      </c>
      <c r="D833" s="3"/>
      <c r="E833" s="3">
        <v>3</v>
      </c>
      <c r="F833" s="3">
        <v>3</v>
      </c>
      <c r="G833" t="b">
        <f t="shared" si="25"/>
        <v>1</v>
      </c>
      <c r="H833" s="3"/>
    </row>
    <row r="834" spans="1:8" x14ac:dyDescent="0.3">
      <c r="A834" s="3">
        <v>3</v>
      </c>
      <c r="B834" s="3">
        <v>3</v>
      </c>
      <c r="C834" t="b">
        <f t="shared" ref="C834:C897" si="26">EXACT(A834,B834)</f>
        <v>1</v>
      </c>
      <c r="D834" s="3"/>
      <c r="E834" s="3">
        <v>3</v>
      </c>
      <c r="F834" s="3">
        <v>3</v>
      </c>
      <c r="G834" t="b">
        <f t="shared" ref="G834:G897" si="27">EXACT(E834,F834)</f>
        <v>1</v>
      </c>
      <c r="H834" s="3"/>
    </row>
    <row r="835" spans="1:8" x14ac:dyDescent="0.3">
      <c r="A835" s="3">
        <v>3</v>
      </c>
      <c r="B835" s="3">
        <v>3</v>
      </c>
      <c r="C835" t="b">
        <f t="shared" si="26"/>
        <v>1</v>
      </c>
      <c r="D835" s="3"/>
      <c r="E835" s="3">
        <v>3</v>
      </c>
      <c r="F835" s="3">
        <v>3</v>
      </c>
      <c r="G835" t="b">
        <f t="shared" si="27"/>
        <v>1</v>
      </c>
      <c r="H835" s="3"/>
    </row>
    <row r="836" spans="1:8" x14ac:dyDescent="0.3">
      <c r="A836" s="3">
        <v>3</v>
      </c>
      <c r="B836" s="3">
        <v>3</v>
      </c>
      <c r="C836" t="b">
        <f t="shared" si="26"/>
        <v>1</v>
      </c>
      <c r="D836" s="3"/>
      <c r="E836" s="3">
        <v>3</v>
      </c>
      <c r="F836" s="3">
        <v>3</v>
      </c>
      <c r="G836" t="b">
        <f t="shared" si="27"/>
        <v>1</v>
      </c>
      <c r="H836" s="3"/>
    </row>
    <row r="837" spans="1:8" x14ac:dyDescent="0.3">
      <c r="A837" s="3">
        <v>3</v>
      </c>
      <c r="B837" s="3">
        <v>3</v>
      </c>
      <c r="C837" t="b">
        <f t="shared" si="26"/>
        <v>1</v>
      </c>
      <c r="D837" s="3"/>
      <c r="E837" s="3">
        <v>3</v>
      </c>
      <c r="F837" s="3">
        <v>3</v>
      </c>
      <c r="G837" t="b">
        <f t="shared" si="27"/>
        <v>1</v>
      </c>
      <c r="H837" s="3"/>
    </row>
    <row r="838" spans="1:8" x14ac:dyDescent="0.3">
      <c r="A838" s="3">
        <v>3</v>
      </c>
      <c r="B838" s="3">
        <v>3</v>
      </c>
      <c r="C838" t="b">
        <f t="shared" si="26"/>
        <v>1</v>
      </c>
      <c r="D838" s="3"/>
      <c r="E838" s="3">
        <v>3</v>
      </c>
      <c r="F838" s="3">
        <v>3</v>
      </c>
      <c r="G838" t="b">
        <f t="shared" si="27"/>
        <v>1</v>
      </c>
      <c r="H838" s="3"/>
    </row>
    <row r="839" spans="1:8" x14ac:dyDescent="0.3">
      <c r="A839" s="3">
        <v>3</v>
      </c>
      <c r="B839" s="3">
        <v>3</v>
      </c>
      <c r="C839" t="b">
        <f t="shared" si="26"/>
        <v>1</v>
      </c>
      <c r="D839" s="3"/>
      <c r="E839" s="3">
        <v>3</v>
      </c>
      <c r="F839" s="3">
        <v>3</v>
      </c>
      <c r="G839" t="b">
        <f t="shared" si="27"/>
        <v>1</v>
      </c>
      <c r="H839" s="3"/>
    </row>
    <row r="840" spans="1:8" x14ac:dyDescent="0.3">
      <c r="A840" s="3">
        <v>3</v>
      </c>
      <c r="B840" s="3">
        <v>3</v>
      </c>
      <c r="C840" t="b">
        <f t="shared" si="26"/>
        <v>1</v>
      </c>
      <c r="D840" s="3"/>
      <c r="E840" s="3">
        <v>3</v>
      </c>
      <c r="F840" s="3">
        <v>3</v>
      </c>
      <c r="G840" t="b">
        <f t="shared" si="27"/>
        <v>1</v>
      </c>
      <c r="H840" s="3"/>
    </row>
    <row r="841" spans="1:8" x14ac:dyDescent="0.3">
      <c r="A841" s="3">
        <v>3</v>
      </c>
      <c r="B841" s="3">
        <v>3</v>
      </c>
      <c r="C841" t="b">
        <f t="shared" si="26"/>
        <v>1</v>
      </c>
      <c r="D841" s="3"/>
      <c r="E841" s="3">
        <v>3</v>
      </c>
      <c r="F841" s="3">
        <v>3</v>
      </c>
      <c r="G841" t="b">
        <f t="shared" si="27"/>
        <v>1</v>
      </c>
      <c r="H841" s="3"/>
    </row>
    <row r="842" spans="1:8" x14ac:dyDescent="0.3">
      <c r="A842" s="3"/>
      <c r="B842" s="3">
        <v>3</v>
      </c>
      <c r="C842" t="b">
        <f t="shared" si="26"/>
        <v>0</v>
      </c>
      <c r="D842" s="3"/>
      <c r="E842" s="3"/>
      <c r="F842" s="3"/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3"/>
      <c r="E843" s="3"/>
      <c r="F843" s="3"/>
      <c r="G843" t="b">
        <f t="shared" si="27"/>
        <v>1</v>
      </c>
      <c r="H843" s="3"/>
    </row>
    <row r="844" spans="1:8" x14ac:dyDescent="0.3">
      <c r="A844" s="3"/>
      <c r="B844" s="3"/>
      <c r="C844" t="b">
        <f t="shared" si="26"/>
        <v>1</v>
      </c>
      <c r="D844" s="3"/>
      <c r="E844" s="3"/>
      <c r="F844" s="3"/>
      <c r="G844" t="b">
        <f t="shared" si="27"/>
        <v>1</v>
      </c>
      <c r="H844" s="3"/>
    </row>
    <row r="845" spans="1:8" x14ac:dyDescent="0.3">
      <c r="A845" s="3">
        <v>3</v>
      </c>
      <c r="B845" s="3">
        <v>3</v>
      </c>
      <c r="C845" t="b">
        <f t="shared" si="26"/>
        <v>1</v>
      </c>
      <c r="D845" s="3"/>
      <c r="E845" s="3">
        <v>3</v>
      </c>
      <c r="F845" s="3">
        <v>3</v>
      </c>
      <c r="G845" t="b">
        <f t="shared" si="27"/>
        <v>1</v>
      </c>
      <c r="H845" s="3"/>
    </row>
    <row r="846" spans="1:8" x14ac:dyDescent="0.3">
      <c r="A846" s="3">
        <v>3</v>
      </c>
      <c r="B846" s="3">
        <v>3</v>
      </c>
      <c r="C846" t="b">
        <f t="shared" si="26"/>
        <v>1</v>
      </c>
      <c r="D846" s="3"/>
      <c r="E846" s="3">
        <v>3</v>
      </c>
      <c r="F846" s="3">
        <v>3</v>
      </c>
      <c r="G846" t="b">
        <f t="shared" si="27"/>
        <v>1</v>
      </c>
      <c r="H846" s="3"/>
    </row>
    <row r="847" spans="1:8" x14ac:dyDescent="0.3">
      <c r="A847" s="3">
        <v>3</v>
      </c>
      <c r="B847" s="3">
        <v>3</v>
      </c>
      <c r="C847" t="b">
        <f t="shared" si="26"/>
        <v>1</v>
      </c>
      <c r="D847" s="3"/>
      <c r="E847" s="3">
        <v>3</v>
      </c>
      <c r="F847" s="3">
        <v>3</v>
      </c>
      <c r="G847" t="b">
        <f t="shared" si="27"/>
        <v>1</v>
      </c>
      <c r="H847" s="3"/>
    </row>
    <row r="848" spans="1:8" x14ac:dyDescent="0.3">
      <c r="A848" s="3">
        <v>3</v>
      </c>
      <c r="B848" s="3">
        <v>3</v>
      </c>
      <c r="C848" t="b">
        <f t="shared" si="26"/>
        <v>1</v>
      </c>
      <c r="D848" s="3"/>
      <c r="E848" s="3">
        <v>3</v>
      </c>
      <c r="F848" s="3">
        <v>3</v>
      </c>
      <c r="G848" t="b">
        <f t="shared" si="27"/>
        <v>1</v>
      </c>
      <c r="H848" s="3"/>
    </row>
    <row r="849" spans="1:8" x14ac:dyDescent="0.3">
      <c r="A849" s="3">
        <v>3</v>
      </c>
      <c r="B849" s="3">
        <v>3</v>
      </c>
      <c r="C849" t="b">
        <f t="shared" si="26"/>
        <v>1</v>
      </c>
      <c r="D849" s="3"/>
      <c r="E849" s="3">
        <v>3</v>
      </c>
      <c r="F849" s="3">
        <v>3</v>
      </c>
      <c r="G849" t="b">
        <f t="shared" si="27"/>
        <v>1</v>
      </c>
      <c r="H849" s="3"/>
    </row>
    <row r="850" spans="1:8" x14ac:dyDescent="0.3">
      <c r="A850" s="3"/>
      <c r="B850" s="3"/>
      <c r="C850" t="b">
        <f t="shared" si="26"/>
        <v>1</v>
      </c>
      <c r="D850" s="3"/>
      <c r="E850" s="3"/>
      <c r="F850" s="3"/>
      <c r="G850" t="b">
        <f t="shared" si="27"/>
        <v>1</v>
      </c>
      <c r="H850" s="3"/>
    </row>
    <row r="851" spans="1:8" x14ac:dyDescent="0.3">
      <c r="A851" s="3"/>
      <c r="B851" s="3"/>
      <c r="C851" t="b">
        <f t="shared" si="26"/>
        <v>1</v>
      </c>
      <c r="D851" s="3"/>
      <c r="E851" s="3"/>
      <c r="F851" s="3"/>
      <c r="G851" t="b">
        <f t="shared" si="27"/>
        <v>1</v>
      </c>
      <c r="H851" s="3"/>
    </row>
    <row r="852" spans="1:8" x14ac:dyDescent="0.3">
      <c r="A852" s="3">
        <v>3</v>
      </c>
      <c r="B852" s="3">
        <v>3</v>
      </c>
      <c r="C852" t="b">
        <f t="shared" si="26"/>
        <v>1</v>
      </c>
      <c r="D852" s="3"/>
      <c r="E852" s="3">
        <v>3</v>
      </c>
      <c r="F852" s="3">
        <v>3</v>
      </c>
      <c r="G852" t="b">
        <f t="shared" si="27"/>
        <v>1</v>
      </c>
      <c r="H852" s="3"/>
    </row>
    <row r="853" spans="1:8" x14ac:dyDescent="0.3">
      <c r="A853" s="3">
        <v>3</v>
      </c>
      <c r="B853" s="3">
        <v>3</v>
      </c>
      <c r="C853" t="b">
        <f t="shared" si="26"/>
        <v>1</v>
      </c>
      <c r="D853" s="3"/>
      <c r="E853" s="3">
        <v>3</v>
      </c>
      <c r="F853" s="3">
        <v>3</v>
      </c>
      <c r="G853" t="b">
        <f t="shared" si="27"/>
        <v>1</v>
      </c>
      <c r="H853" s="3"/>
    </row>
    <row r="854" spans="1:8" x14ac:dyDescent="0.3">
      <c r="A854" s="3">
        <v>3</v>
      </c>
      <c r="B854" s="3">
        <v>3</v>
      </c>
      <c r="C854" t="b">
        <f t="shared" si="26"/>
        <v>1</v>
      </c>
      <c r="D854" s="3"/>
      <c r="E854" s="3">
        <v>3</v>
      </c>
      <c r="F854" s="3">
        <v>3</v>
      </c>
      <c r="G854" t="b">
        <f t="shared" si="27"/>
        <v>1</v>
      </c>
      <c r="H854" s="3"/>
    </row>
    <row r="855" spans="1:8" x14ac:dyDescent="0.3">
      <c r="A855" s="3"/>
      <c r="B855" s="3"/>
      <c r="C855" t="b">
        <f t="shared" si="26"/>
        <v>1</v>
      </c>
      <c r="D855" s="3"/>
      <c r="E855" s="3"/>
      <c r="F855" s="3"/>
      <c r="G855" t="b">
        <f t="shared" si="27"/>
        <v>1</v>
      </c>
      <c r="H855" s="3"/>
    </row>
    <row r="856" spans="1:8" x14ac:dyDescent="0.3">
      <c r="A856" s="3"/>
      <c r="B856" s="3"/>
      <c r="C856" t="b">
        <f t="shared" si="26"/>
        <v>1</v>
      </c>
      <c r="D856" s="3"/>
      <c r="E856" s="3"/>
      <c r="F856" s="3"/>
      <c r="G856" t="b">
        <f t="shared" si="27"/>
        <v>1</v>
      </c>
      <c r="H856" s="3"/>
    </row>
    <row r="857" spans="1:8" x14ac:dyDescent="0.3">
      <c r="A857" s="3">
        <v>3</v>
      </c>
      <c r="B857" s="3">
        <v>3</v>
      </c>
      <c r="C857" t="b">
        <f t="shared" si="26"/>
        <v>1</v>
      </c>
      <c r="D857" s="3"/>
      <c r="E857" s="3">
        <v>3</v>
      </c>
      <c r="F857" s="3">
        <v>3</v>
      </c>
      <c r="G857" t="b">
        <f t="shared" si="27"/>
        <v>1</v>
      </c>
      <c r="H857" s="3"/>
    </row>
    <row r="858" spans="1:8" x14ac:dyDescent="0.3">
      <c r="A858" s="3"/>
      <c r="B858" s="3"/>
      <c r="C858" t="b">
        <f t="shared" si="26"/>
        <v>1</v>
      </c>
      <c r="D858" s="3"/>
      <c r="E858" s="3"/>
      <c r="F858" s="3"/>
      <c r="G858" t="b">
        <f t="shared" si="27"/>
        <v>1</v>
      </c>
      <c r="H858" s="3"/>
    </row>
    <row r="859" spans="1:8" x14ac:dyDescent="0.3">
      <c r="A859" s="3">
        <v>3</v>
      </c>
      <c r="B859" s="3">
        <v>3</v>
      </c>
      <c r="C859" t="b">
        <f t="shared" si="26"/>
        <v>1</v>
      </c>
      <c r="D859" s="3"/>
      <c r="E859" s="3">
        <v>3</v>
      </c>
      <c r="F859" s="3">
        <v>3</v>
      </c>
      <c r="G859" t="b">
        <f t="shared" si="27"/>
        <v>1</v>
      </c>
      <c r="H859" s="3"/>
    </row>
    <row r="860" spans="1:8" x14ac:dyDescent="0.3">
      <c r="A860" s="3"/>
      <c r="B860" s="3"/>
      <c r="C860" t="b">
        <f t="shared" si="26"/>
        <v>1</v>
      </c>
      <c r="D860" s="3"/>
      <c r="E860" s="3"/>
      <c r="F860" s="3"/>
      <c r="G860" t="b">
        <f t="shared" si="27"/>
        <v>1</v>
      </c>
      <c r="H860" s="3"/>
    </row>
    <row r="861" spans="1:8" x14ac:dyDescent="0.3">
      <c r="A861" s="3"/>
      <c r="B861" s="3">
        <v>3</v>
      </c>
      <c r="C861" t="b">
        <f t="shared" si="26"/>
        <v>0</v>
      </c>
      <c r="D861" s="3"/>
      <c r="E861" s="3">
        <v>3</v>
      </c>
      <c r="F861" s="3">
        <v>3</v>
      </c>
      <c r="G861" t="b">
        <f t="shared" si="27"/>
        <v>1</v>
      </c>
      <c r="H861" s="3"/>
    </row>
    <row r="862" spans="1:8" x14ac:dyDescent="0.3">
      <c r="A862" s="3">
        <v>3</v>
      </c>
      <c r="B862" s="3">
        <v>3</v>
      </c>
      <c r="C862" t="b">
        <f t="shared" si="26"/>
        <v>1</v>
      </c>
      <c r="D862" s="3"/>
      <c r="E862" s="3">
        <v>3</v>
      </c>
      <c r="F862" s="3">
        <v>3</v>
      </c>
      <c r="G862" t="b">
        <f t="shared" si="27"/>
        <v>1</v>
      </c>
      <c r="H862" s="3"/>
    </row>
    <row r="863" spans="1:8" x14ac:dyDescent="0.3">
      <c r="A863" s="3">
        <v>1</v>
      </c>
      <c r="B863" s="3">
        <v>1</v>
      </c>
      <c r="C863" t="b">
        <f t="shared" si="26"/>
        <v>1</v>
      </c>
      <c r="D863" s="3"/>
      <c r="E863" s="3">
        <v>1</v>
      </c>
      <c r="F863" s="3">
        <v>1</v>
      </c>
      <c r="G863" t="b">
        <f t="shared" si="27"/>
        <v>1</v>
      </c>
      <c r="H863" s="3"/>
    </row>
    <row r="864" spans="1:8" x14ac:dyDescent="0.3">
      <c r="A864" s="3">
        <v>1</v>
      </c>
      <c r="B864" s="3">
        <v>1</v>
      </c>
      <c r="C864" t="b">
        <f t="shared" si="26"/>
        <v>1</v>
      </c>
      <c r="D864" s="3"/>
      <c r="E864" s="3">
        <v>1</v>
      </c>
      <c r="F864" s="3">
        <v>1</v>
      </c>
      <c r="G864" t="b">
        <f t="shared" si="27"/>
        <v>1</v>
      </c>
      <c r="H864" s="3"/>
    </row>
    <row r="865" spans="1:8" x14ac:dyDescent="0.3">
      <c r="A865" s="3">
        <v>3</v>
      </c>
      <c r="B865" s="3">
        <v>3</v>
      </c>
      <c r="C865" t="b">
        <f t="shared" si="26"/>
        <v>1</v>
      </c>
      <c r="D865" s="3"/>
      <c r="E865" s="3">
        <v>3</v>
      </c>
      <c r="F865" s="3">
        <v>3</v>
      </c>
      <c r="G865" t="b">
        <f t="shared" si="27"/>
        <v>1</v>
      </c>
      <c r="H865" s="3"/>
    </row>
    <row r="866" spans="1:8" x14ac:dyDescent="0.3">
      <c r="A866" s="3">
        <v>3</v>
      </c>
      <c r="B866" s="3">
        <v>3</v>
      </c>
      <c r="C866" t="b">
        <f t="shared" si="26"/>
        <v>1</v>
      </c>
      <c r="D866" s="3"/>
      <c r="E866" s="3">
        <v>3</v>
      </c>
      <c r="F866" s="3">
        <v>3</v>
      </c>
      <c r="G866" t="b">
        <f t="shared" si="27"/>
        <v>1</v>
      </c>
      <c r="H866" s="3"/>
    </row>
    <row r="867" spans="1:8" x14ac:dyDescent="0.3">
      <c r="A867" s="3">
        <v>3</v>
      </c>
      <c r="B867" s="3">
        <v>3</v>
      </c>
      <c r="C867" t="b">
        <f t="shared" si="26"/>
        <v>1</v>
      </c>
      <c r="D867" s="3"/>
      <c r="E867" s="3">
        <v>3</v>
      </c>
      <c r="F867" s="3">
        <v>3</v>
      </c>
      <c r="G867" t="b">
        <f t="shared" si="27"/>
        <v>1</v>
      </c>
      <c r="H867" s="3"/>
    </row>
    <row r="868" spans="1:8" x14ac:dyDescent="0.3">
      <c r="A868" s="3">
        <v>3</v>
      </c>
      <c r="B868" s="3">
        <v>3</v>
      </c>
      <c r="C868" t="b">
        <f t="shared" si="26"/>
        <v>1</v>
      </c>
      <c r="D868" s="3"/>
      <c r="E868" s="3">
        <v>3</v>
      </c>
      <c r="F868" s="3">
        <v>3</v>
      </c>
      <c r="G868" t="b">
        <f t="shared" si="27"/>
        <v>1</v>
      </c>
      <c r="H868" s="3"/>
    </row>
    <row r="869" spans="1:8" x14ac:dyDescent="0.3">
      <c r="A869" s="3">
        <v>3</v>
      </c>
      <c r="B869" s="3">
        <v>3</v>
      </c>
      <c r="C869" t="b">
        <f t="shared" si="26"/>
        <v>1</v>
      </c>
      <c r="D869" s="3"/>
      <c r="E869" s="3">
        <v>3</v>
      </c>
      <c r="F869" s="3">
        <v>3</v>
      </c>
      <c r="G869" t="b">
        <f t="shared" si="27"/>
        <v>1</v>
      </c>
      <c r="H869" s="3"/>
    </row>
    <row r="870" spans="1:8" x14ac:dyDescent="0.3">
      <c r="A870" s="3"/>
      <c r="B870" s="3"/>
      <c r="C870" t="b">
        <f t="shared" si="26"/>
        <v>1</v>
      </c>
      <c r="D870" s="3"/>
      <c r="E870" s="3"/>
      <c r="F870" s="3"/>
      <c r="G870" t="b">
        <f t="shared" si="27"/>
        <v>1</v>
      </c>
      <c r="H870" s="3"/>
    </row>
    <row r="871" spans="1:8" x14ac:dyDescent="0.3">
      <c r="A871" s="3"/>
      <c r="B871" s="3"/>
      <c r="C871" t="b">
        <f t="shared" si="26"/>
        <v>1</v>
      </c>
      <c r="D871" s="3"/>
      <c r="E871" s="3"/>
      <c r="F871" s="3"/>
      <c r="G871" t="b">
        <f t="shared" si="27"/>
        <v>1</v>
      </c>
      <c r="H871" s="3"/>
    </row>
    <row r="872" spans="1:8" x14ac:dyDescent="0.3">
      <c r="A872" s="3"/>
      <c r="B872" s="3"/>
      <c r="C872" t="b">
        <f t="shared" si="26"/>
        <v>1</v>
      </c>
      <c r="D872" s="3"/>
      <c r="E872" s="3"/>
      <c r="F872" s="3"/>
      <c r="G872" t="b">
        <f t="shared" si="27"/>
        <v>1</v>
      </c>
      <c r="H872" s="3"/>
    </row>
    <row r="873" spans="1:8" x14ac:dyDescent="0.3">
      <c r="A873" s="3"/>
      <c r="B873" s="3"/>
      <c r="C873" t="b">
        <f t="shared" si="26"/>
        <v>1</v>
      </c>
      <c r="D873" s="3"/>
      <c r="E873" s="3"/>
      <c r="F873" s="3"/>
      <c r="G873" t="b">
        <f t="shared" si="27"/>
        <v>1</v>
      </c>
      <c r="H873" s="3"/>
    </row>
    <row r="874" spans="1:8" x14ac:dyDescent="0.3">
      <c r="A874" s="3"/>
      <c r="B874" s="3"/>
      <c r="C874" t="b">
        <f t="shared" si="26"/>
        <v>1</v>
      </c>
      <c r="D874" s="3"/>
      <c r="E874" s="3"/>
      <c r="F874" s="3"/>
      <c r="G874" t="b">
        <f t="shared" si="27"/>
        <v>1</v>
      </c>
      <c r="H874" s="3"/>
    </row>
    <row r="875" spans="1:8" x14ac:dyDescent="0.3">
      <c r="A875" s="3">
        <v>3</v>
      </c>
      <c r="B875" s="3">
        <v>3</v>
      </c>
      <c r="C875" t="b">
        <f t="shared" si="26"/>
        <v>1</v>
      </c>
      <c r="D875" s="3"/>
      <c r="E875" s="3">
        <v>3</v>
      </c>
      <c r="F875" s="3">
        <v>3</v>
      </c>
      <c r="G875" t="b">
        <f t="shared" si="27"/>
        <v>1</v>
      </c>
      <c r="H875" s="3"/>
    </row>
    <row r="876" spans="1:8" x14ac:dyDescent="0.3">
      <c r="A876" s="3">
        <v>3</v>
      </c>
      <c r="B876" s="3">
        <v>3</v>
      </c>
      <c r="C876" t="b">
        <f t="shared" si="26"/>
        <v>1</v>
      </c>
      <c r="D876" s="3"/>
      <c r="E876" s="3">
        <v>3</v>
      </c>
      <c r="F876" s="3">
        <v>3</v>
      </c>
      <c r="G876" t="b">
        <f t="shared" si="27"/>
        <v>1</v>
      </c>
      <c r="H876" s="3"/>
    </row>
    <row r="877" spans="1:8" x14ac:dyDescent="0.3">
      <c r="A877" s="3">
        <v>3</v>
      </c>
      <c r="B877" s="3">
        <v>3</v>
      </c>
      <c r="C877" t="b">
        <f t="shared" si="26"/>
        <v>1</v>
      </c>
      <c r="D877" s="3"/>
      <c r="E877" s="3">
        <v>3</v>
      </c>
      <c r="F877" s="3">
        <v>3</v>
      </c>
      <c r="G877" t="b">
        <f t="shared" si="27"/>
        <v>1</v>
      </c>
      <c r="H877" s="3"/>
    </row>
    <row r="878" spans="1:8" x14ac:dyDescent="0.3">
      <c r="A878" s="3">
        <v>3</v>
      </c>
      <c r="B878" s="3">
        <v>3</v>
      </c>
      <c r="C878" t="b">
        <f t="shared" si="26"/>
        <v>1</v>
      </c>
      <c r="D878" s="3"/>
      <c r="E878" s="3">
        <v>3</v>
      </c>
      <c r="F878" s="3">
        <v>3</v>
      </c>
      <c r="G878" t="b">
        <f t="shared" si="27"/>
        <v>1</v>
      </c>
      <c r="H878" s="3"/>
    </row>
    <row r="879" spans="1:8" x14ac:dyDescent="0.3">
      <c r="A879" s="3">
        <v>3</v>
      </c>
      <c r="B879" s="3">
        <v>3</v>
      </c>
      <c r="C879" t="b">
        <f t="shared" si="26"/>
        <v>1</v>
      </c>
      <c r="D879" s="3"/>
      <c r="E879" s="3">
        <v>3</v>
      </c>
      <c r="F879" s="3">
        <v>3</v>
      </c>
      <c r="G879" t="b">
        <f t="shared" si="27"/>
        <v>1</v>
      </c>
      <c r="H879" s="3"/>
    </row>
    <row r="880" spans="1:8" x14ac:dyDescent="0.3">
      <c r="A880" s="3">
        <v>3</v>
      </c>
      <c r="B880" s="3">
        <v>3</v>
      </c>
      <c r="C880" t="b">
        <f t="shared" si="26"/>
        <v>1</v>
      </c>
      <c r="D880" s="3"/>
      <c r="E880" s="3">
        <v>3</v>
      </c>
      <c r="F880" s="3">
        <v>3</v>
      </c>
      <c r="G880" t="b">
        <f t="shared" si="27"/>
        <v>1</v>
      </c>
      <c r="H880" s="3"/>
    </row>
    <row r="881" spans="1:8" x14ac:dyDescent="0.3">
      <c r="A881" s="3">
        <v>3</v>
      </c>
      <c r="B881" s="3">
        <v>3</v>
      </c>
      <c r="C881" t="b">
        <f t="shared" si="26"/>
        <v>1</v>
      </c>
      <c r="D881" s="3"/>
      <c r="E881" s="3">
        <v>3</v>
      </c>
      <c r="F881" s="3">
        <v>3</v>
      </c>
      <c r="G881" t="b">
        <f t="shared" si="27"/>
        <v>1</v>
      </c>
      <c r="H881" s="3"/>
    </row>
    <row r="882" spans="1:8" x14ac:dyDescent="0.3">
      <c r="A882" s="3">
        <v>3</v>
      </c>
      <c r="B882" s="3">
        <v>3</v>
      </c>
      <c r="C882" t="b">
        <f t="shared" si="26"/>
        <v>1</v>
      </c>
      <c r="D882" s="3"/>
      <c r="E882" s="3">
        <v>3</v>
      </c>
      <c r="F882" s="3">
        <v>3</v>
      </c>
      <c r="G882" t="b">
        <f t="shared" si="27"/>
        <v>1</v>
      </c>
      <c r="H882" s="3"/>
    </row>
    <row r="883" spans="1:8" x14ac:dyDescent="0.3">
      <c r="A883" s="3">
        <v>3</v>
      </c>
      <c r="B883" s="3">
        <v>3</v>
      </c>
      <c r="C883" t="b">
        <f t="shared" si="26"/>
        <v>1</v>
      </c>
      <c r="D883" s="3"/>
      <c r="E883" s="3">
        <v>3</v>
      </c>
      <c r="F883" s="3">
        <v>3</v>
      </c>
      <c r="G883" t="b">
        <f t="shared" si="27"/>
        <v>1</v>
      </c>
      <c r="H883" s="3"/>
    </row>
    <row r="884" spans="1:8" x14ac:dyDescent="0.3">
      <c r="A884" s="3">
        <v>3</v>
      </c>
      <c r="B884" s="3">
        <v>3</v>
      </c>
      <c r="C884" t="b">
        <f t="shared" si="26"/>
        <v>1</v>
      </c>
      <c r="D884" s="3"/>
      <c r="E884" s="3">
        <v>3</v>
      </c>
      <c r="F884" s="3">
        <v>3</v>
      </c>
      <c r="G884" t="b">
        <f t="shared" si="27"/>
        <v>1</v>
      </c>
      <c r="H884" s="3"/>
    </row>
    <row r="885" spans="1:8" x14ac:dyDescent="0.3">
      <c r="A885" s="3">
        <v>3</v>
      </c>
      <c r="B885" s="3">
        <v>3</v>
      </c>
      <c r="C885" t="b">
        <f t="shared" si="26"/>
        <v>1</v>
      </c>
      <c r="D885" s="3"/>
      <c r="E885" s="3">
        <v>3</v>
      </c>
      <c r="F885" s="3">
        <v>3</v>
      </c>
      <c r="G885" t="b">
        <f t="shared" si="27"/>
        <v>1</v>
      </c>
      <c r="H885" s="3"/>
    </row>
    <row r="886" spans="1:8" x14ac:dyDescent="0.3">
      <c r="A886" s="3">
        <v>3</v>
      </c>
      <c r="B886" s="3">
        <v>3</v>
      </c>
      <c r="C886" t="b">
        <f t="shared" si="26"/>
        <v>1</v>
      </c>
      <c r="D886" s="3"/>
      <c r="E886" s="3">
        <v>3</v>
      </c>
      <c r="F886" s="3">
        <v>3</v>
      </c>
      <c r="G886" t="b">
        <f t="shared" si="27"/>
        <v>1</v>
      </c>
      <c r="H886" s="3"/>
    </row>
    <row r="887" spans="1:8" x14ac:dyDescent="0.3">
      <c r="A887" s="3">
        <v>3</v>
      </c>
      <c r="B887" s="3">
        <v>3</v>
      </c>
      <c r="C887" t="b">
        <f t="shared" si="26"/>
        <v>1</v>
      </c>
      <c r="D887" s="3"/>
      <c r="E887" s="3">
        <v>3</v>
      </c>
      <c r="F887" s="3">
        <v>3</v>
      </c>
      <c r="G887" t="b">
        <f t="shared" si="27"/>
        <v>1</v>
      </c>
      <c r="H887" s="3"/>
    </row>
    <row r="888" spans="1:8" x14ac:dyDescent="0.3">
      <c r="A888" s="3">
        <v>3</v>
      </c>
      <c r="B888" s="3">
        <v>3</v>
      </c>
      <c r="C888" t="b">
        <f t="shared" si="26"/>
        <v>1</v>
      </c>
      <c r="D888" s="3"/>
      <c r="E888" s="3">
        <v>3</v>
      </c>
      <c r="F888" s="3">
        <v>3</v>
      </c>
      <c r="G888" t="b">
        <f t="shared" si="27"/>
        <v>1</v>
      </c>
      <c r="H888" s="3"/>
    </row>
    <row r="889" spans="1:8" x14ac:dyDescent="0.3">
      <c r="A889" s="3">
        <v>3</v>
      </c>
      <c r="B889" s="3">
        <v>3</v>
      </c>
      <c r="C889" t="b">
        <f t="shared" si="26"/>
        <v>1</v>
      </c>
      <c r="D889" s="3"/>
      <c r="E889" s="3">
        <v>3</v>
      </c>
      <c r="F889" s="3">
        <v>3</v>
      </c>
      <c r="G889" t="b">
        <f t="shared" si="27"/>
        <v>1</v>
      </c>
      <c r="H889" s="3"/>
    </row>
    <row r="890" spans="1:8" x14ac:dyDescent="0.3">
      <c r="A890" s="3">
        <v>3</v>
      </c>
      <c r="B890" s="3">
        <v>3</v>
      </c>
      <c r="C890" t="b">
        <f t="shared" si="26"/>
        <v>1</v>
      </c>
      <c r="D890" s="3"/>
      <c r="E890" s="3">
        <v>3</v>
      </c>
      <c r="F890" s="3">
        <v>3</v>
      </c>
      <c r="G890" t="b">
        <f t="shared" si="27"/>
        <v>1</v>
      </c>
      <c r="H890" s="3"/>
    </row>
    <row r="891" spans="1:8" x14ac:dyDescent="0.3">
      <c r="A891" s="3">
        <v>3</v>
      </c>
      <c r="B891" s="3">
        <v>3</v>
      </c>
      <c r="C891" t="b">
        <f t="shared" si="26"/>
        <v>1</v>
      </c>
      <c r="D891" s="3"/>
      <c r="E891" s="3">
        <v>3</v>
      </c>
      <c r="F891" s="3">
        <v>3</v>
      </c>
      <c r="G891" t="b">
        <f t="shared" si="27"/>
        <v>1</v>
      </c>
      <c r="H891" s="3"/>
    </row>
    <row r="892" spans="1:8" x14ac:dyDescent="0.3">
      <c r="A892" s="3">
        <v>3</v>
      </c>
      <c r="B892" s="3">
        <v>3</v>
      </c>
      <c r="C892" t="b">
        <f t="shared" si="26"/>
        <v>1</v>
      </c>
      <c r="D892" s="3"/>
      <c r="E892" s="3">
        <v>3</v>
      </c>
      <c r="F892" s="3">
        <v>3</v>
      </c>
      <c r="G892" t="b">
        <f t="shared" si="27"/>
        <v>1</v>
      </c>
      <c r="H892" s="3"/>
    </row>
    <row r="893" spans="1:8" x14ac:dyDescent="0.3">
      <c r="A893" s="3">
        <v>3</v>
      </c>
      <c r="B893" s="3">
        <v>3</v>
      </c>
      <c r="C893" t="b">
        <f t="shared" si="26"/>
        <v>1</v>
      </c>
      <c r="D893" s="3"/>
      <c r="E893" s="3">
        <v>3</v>
      </c>
      <c r="F893" s="3">
        <v>3</v>
      </c>
      <c r="G893" t="b">
        <f t="shared" si="27"/>
        <v>1</v>
      </c>
      <c r="H893" s="3"/>
    </row>
    <row r="894" spans="1:8" x14ac:dyDescent="0.3">
      <c r="A894" s="3">
        <v>3</v>
      </c>
      <c r="B894" s="3">
        <v>3</v>
      </c>
      <c r="C894" t="b">
        <f t="shared" si="26"/>
        <v>1</v>
      </c>
      <c r="D894" s="3"/>
      <c r="E894" s="3">
        <v>3</v>
      </c>
      <c r="F894" s="3">
        <v>3</v>
      </c>
      <c r="G894" t="b">
        <f t="shared" si="27"/>
        <v>1</v>
      </c>
      <c r="H894" s="3"/>
    </row>
    <row r="895" spans="1:8" x14ac:dyDescent="0.3">
      <c r="A895" s="3">
        <v>3</v>
      </c>
      <c r="B895" s="3">
        <v>3</v>
      </c>
      <c r="C895" t="b">
        <f t="shared" si="26"/>
        <v>1</v>
      </c>
      <c r="D895" s="3"/>
      <c r="E895" s="3">
        <v>3</v>
      </c>
      <c r="F895" s="3">
        <v>3</v>
      </c>
      <c r="G895" t="b">
        <f t="shared" si="27"/>
        <v>1</v>
      </c>
      <c r="H895" s="3"/>
    </row>
    <row r="896" spans="1:8" x14ac:dyDescent="0.3">
      <c r="A896" s="3">
        <v>3</v>
      </c>
      <c r="B896" s="3">
        <v>3</v>
      </c>
      <c r="C896" t="b">
        <f t="shared" si="26"/>
        <v>1</v>
      </c>
      <c r="D896" s="3"/>
      <c r="E896" s="3">
        <v>3</v>
      </c>
      <c r="F896" s="3">
        <v>3</v>
      </c>
      <c r="G896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t="b">
        <f t="shared" si="26"/>
        <v>1</v>
      </c>
      <c r="D897" s="3"/>
      <c r="E897" s="3">
        <v>3</v>
      </c>
      <c r="F897" s="3">
        <v>3</v>
      </c>
      <c r="G897" t="b">
        <f t="shared" si="27"/>
        <v>1</v>
      </c>
      <c r="H897" s="3"/>
    </row>
    <row r="898" spans="1:8" x14ac:dyDescent="0.3">
      <c r="A898" s="3">
        <v>3</v>
      </c>
      <c r="B898" s="3">
        <v>3</v>
      </c>
      <c r="C898" t="b">
        <f t="shared" ref="C898:C961" si="28">EXACT(A898,B898)</f>
        <v>1</v>
      </c>
      <c r="D898" s="3"/>
      <c r="E898" s="3">
        <v>3</v>
      </c>
      <c r="F898" s="3">
        <v>3</v>
      </c>
      <c r="G898" t="b">
        <f t="shared" ref="G898:G961" si="29">EXACT(E898,F898)</f>
        <v>1</v>
      </c>
      <c r="H898" s="3"/>
    </row>
    <row r="899" spans="1:8" x14ac:dyDescent="0.3">
      <c r="A899" s="3">
        <v>3</v>
      </c>
      <c r="B899" s="3">
        <v>3</v>
      </c>
      <c r="C899" t="b">
        <f t="shared" si="28"/>
        <v>1</v>
      </c>
      <c r="D899" s="3"/>
      <c r="E899" s="3">
        <v>3</v>
      </c>
      <c r="F899" s="3">
        <v>3</v>
      </c>
      <c r="G899" t="b">
        <f t="shared" si="29"/>
        <v>1</v>
      </c>
      <c r="H899" s="3"/>
    </row>
    <row r="900" spans="1:8" x14ac:dyDescent="0.3">
      <c r="A900" s="3"/>
      <c r="B900" s="3"/>
      <c r="C900" t="b">
        <f t="shared" si="28"/>
        <v>1</v>
      </c>
      <c r="D900" s="3"/>
      <c r="E900" s="3"/>
      <c r="F900" s="3"/>
      <c r="G900" t="b">
        <f t="shared" si="29"/>
        <v>1</v>
      </c>
      <c r="H900" s="3"/>
    </row>
    <row r="901" spans="1:8" x14ac:dyDescent="0.3">
      <c r="A901" s="3">
        <v>1</v>
      </c>
      <c r="B901" s="3">
        <v>1</v>
      </c>
      <c r="C901" t="b">
        <f t="shared" si="28"/>
        <v>1</v>
      </c>
      <c r="D901" s="3"/>
      <c r="E901" s="3">
        <v>1</v>
      </c>
      <c r="F901" s="3">
        <v>1</v>
      </c>
      <c r="G901" t="b">
        <f t="shared" si="29"/>
        <v>1</v>
      </c>
      <c r="H901" s="3"/>
    </row>
    <row r="902" spans="1:8" x14ac:dyDescent="0.3">
      <c r="A902" s="3">
        <v>3</v>
      </c>
      <c r="B902" s="3">
        <v>3</v>
      </c>
      <c r="C902" t="b">
        <f t="shared" si="28"/>
        <v>1</v>
      </c>
      <c r="D902" s="3"/>
      <c r="E902" s="3">
        <v>3</v>
      </c>
      <c r="F902" s="3">
        <v>3</v>
      </c>
      <c r="G902" t="b">
        <f t="shared" si="29"/>
        <v>1</v>
      </c>
      <c r="H902" s="3"/>
    </row>
    <row r="903" spans="1:8" x14ac:dyDescent="0.3">
      <c r="A903" s="3">
        <v>3</v>
      </c>
      <c r="B903" s="3">
        <v>3</v>
      </c>
      <c r="C903" t="b">
        <f t="shared" si="28"/>
        <v>1</v>
      </c>
      <c r="D903" s="3"/>
      <c r="E903" s="3">
        <v>3</v>
      </c>
      <c r="F903" s="3">
        <v>3</v>
      </c>
      <c r="G903" t="b">
        <f t="shared" si="29"/>
        <v>1</v>
      </c>
      <c r="H903" s="3"/>
    </row>
    <row r="904" spans="1:8" x14ac:dyDescent="0.3">
      <c r="A904" s="3">
        <v>3</v>
      </c>
      <c r="B904" s="3">
        <v>3</v>
      </c>
      <c r="C904" t="b">
        <f t="shared" si="28"/>
        <v>1</v>
      </c>
      <c r="D904" s="3"/>
      <c r="E904" s="3">
        <v>3</v>
      </c>
      <c r="F904" s="3">
        <v>3</v>
      </c>
      <c r="G904" t="b">
        <f t="shared" si="29"/>
        <v>1</v>
      </c>
      <c r="H904" s="3"/>
    </row>
    <row r="905" spans="1:8" x14ac:dyDescent="0.3">
      <c r="A905" s="3">
        <v>3</v>
      </c>
      <c r="B905" s="3">
        <v>3</v>
      </c>
      <c r="C905" t="b">
        <f t="shared" si="28"/>
        <v>1</v>
      </c>
      <c r="D905" s="3"/>
      <c r="E905" s="3">
        <v>3</v>
      </c>
      <c r="F905" s="3">
        <v>3</v>
      </c>
      <c r="G905" t="b">
        <f t="shared" si="29"/>
        <v>1</v>
      </c>
      <c r="H905" s="3"/>
    </row>
    <row r="906" spans="1:8" x14ac:dyDescent="0.3">
      <c r="A906" s="3">
        <v>3</v>
      </c>
      <c r="B906" s="3">
        <v>3</v>
      </c>
      <c r="C906" t="b">
        <f t="shared" si="28"/>
        <v>1</v>
      </c>
      <c r="D906" s="3"/>
      <c r="E906" s="3">
        <v>3</v>
      </c>
      <c r="F906" s="3">
        <v>3</v>
      </c>
      <c r="G906" t="b">
        <f t="shared" si="29"/>
        <v>1</v>
      </c>
      <c r="H906" s="3"/>
    </row>
    <row r="907" spans="1:8" x14ac:dyDescent="0.3">
      <c r="A907" s="3">
        <v>3</v>
      </c>
      <c r="B907" s="3">
        <v>3</v>
      </c>
      <c r="C907" t="b">
        <f t="shared" si="28"/>
        <v>1</v>
      </c>
      <c r="D907" s="3"/>
      <c r="E907" s="3">
        <v>3</v>
      </c>
      <c r="F907" s="3">
        <v>3</v>
      </c>
      <c r="G907" t="b">
        <f t="shared" si="29"/>
        <v>1</v>
      </c>
      <c r="H907" s="3"/>
    </row>
    <row r="908" spans="1:8" x14ac:dyDescent="0.3">
      <c r="A908" s="3"/>
      <c r="B908" s="3"/>
      <c r="C908" t="b">
        <f t="shared" si="28"/>
        <v>1</v>
      </c>
      <c r="D908" s="3"/>
      <c r="E908" s="3"/>
      <c r="F908" s="3"/>
      <c r="G908" t="b">
        <f t="shared" si="29"/>
        <v>1</v>
      </c>
      <c r="H908" s="3"/>
    </row>
    <row r="909" spans="1:8" x14ac:dyDescent="0.3">
      <c r="A909" s="3"/>
      <c r="B909" s="3"/>
      <c r="C909" t="b">
        <f t="shared" si="28"/>
        <v>1</v>
      </c>
      <c r="D909" s="3"/>
      <c r="E909" s="3"/>
      <c r="F909" s="3"/>
      <c r="G909" t="b">
        <f t="shared" si="29"/>
        <v>1</v>
      </c>
      <c r="H909" s="3"/>
    </row>
    <row r="910" spans="1:8" x14ac:dyDescent="0.3">
      <c r="A910" s="3"/>
      <c r="B910" s="3"/>
      <c r="C910" t="b">
        <f t="shared" si="28"/>
        <v>1</v>
      </c>
      <c r="D910" s="3"/>
      <c r="E910" s="3"/>
      <c r="F910" s="3"/>
      <c r="G910" t="b">
        <f t="shared" si="29"/>
        <v>1</v>
      </c>
      <c r="H910" s="3"/>
    </row>
    <row r="911" spans="1:8" x14ac:dyDescent="0.3">
      <c r="A911" s="3">
        <v>3</v>
      </c>
      <c r="B911" s="3">
        <v>3</v>
      </c>
      <c r="C911" t="b">
        <f t="shared" si="28"/>
        <v>1</v>
      </c>
      <c r="D911" s="3"/>
      <c r="E911" s="3">
        <v>3</v>
      </c>
      <c r="F911" s="3">
        <v>3</v>
      </c>
      <c r="G911" t="b">
        <f t="shared" si="29"/>
        <v>1</v>
      </c>
      <c r="H911" s="3"/>
    </row>
    <row r="912" spans="1:8" x14ac:dyDescent="0.3">
      <c r="A912" s="3">
        <v>3</v>
      </c>
      <c r="B912" s="3">
        <v>3</v>
      </c>
      <c r="C912" t="b">
        <f t="shared" si="28"/>
        <v>1</v>
      </c>
      <c r="D912" s="3"/>
      <c r="E912" s="3">
        <v>3</v>
      </c>
      <c r="F912" s="3">
        <v>3</v>
      </c>
      <c r="G912" t="b">
        <f t="shared" si="29"/>
        <v>1</v>
      </c>
      <c r="H912" s="3"/>
    </row>
    <row r="913" spans="1:8" x14ac:dyDescent="0.3">
      <c r="A913" s="3"/>
      <c r="B913" s="3"/>
      <c r="C913" t="b">
        <f t="shared" si="28"/>
        <v>1</v>
      </c>
      <c r="D913" s="3"/>
      <c r="E913" s="3"/>
      <c r="F913" s="3"/>
      <c r="G913" t="b">
        <f t="shared" si="29"/>
        <v>1</v>
      </c>
      <c r="H913" s="3"/>
    </row>
    <row r="914" spans="1:8" x14ac:dyDescent="0.3">
      <c r="A914" s="3"/>
      <c r="B914" s="3"/>
      <c r="C914" t="b">
        <f t="shared" si="28"/>
        <v>1</v>
      </c>
      <c r="D914" s="3"/>
      <c r="E914" s="3"/>
      <c r="F914" s="3"/>
      <c r="G914" t="b">
        <f t="shared" si="29"/>
        <v>1</v>
      </c>
      <c r="H914" s="3"/>
    </row>
    <row r="915" spans="1:8" x14ac:dyDescent="0.3">
      <c r="A915" s="3"/>
      <c r="B915" s="3"/>
      <c r="C915" t="b">
        <f t="shared" si="28"/>
        <v>1</v>
      </c>
      <c r="D915" s="3"/>
      <c r="E915" s="3"/>
      <c r="F915" s="3"/>
      <c r="G915" t="b">
        <f t="shared" si="29"/>
        <v>1</v>
      </c>
      <c r="H915" s="3"/>
    </row>
    <row r="916" spans="1:8" x14ac:dyDescent="0.3">
      <c r="A916" s="3"/>
      <c r="B916" s="3"/>
      <c r="C916" t="b">
        <f t="shared" si="28"/>
        <v>1</v>
      </c>
      <c r="D916" s="3"/>
      <c r="E916" s="3"/>
      <c r="F916" s="3"/>
      <c r="G916" t="b">
        <f t="shared" si="29"/>
        <v>1</v>
      </c>
      <c r="H916" s="3"/>
    </row>
    <row r="917" spans="1:8" x14ac:dyDescent="0.3">
      <c r="A917" s="3"/>
      <c r="B917" s="3"/>
      <c r="C917" t="b">
        <f t="shared" si="28"/>
        <v>1</v>
      </c>
      <c r="D917" s="3"/>
      <c r="E917" s="3"/>
      <c r="F917" s="3"/>
      <c r="G917" t="b">
        <f t="shared" si="29"/>
        <v>1</v>
      </c>
      <c r="H917" s="3"/>
    </row>
    <row r="918" spans="1:8" x14ac:dyDescent="0.3">
      <c r="A918" s="3"/>
      <c r="B918" s="3"/>
      <c r="C918" t="b">
        <f t="shared" si="28"/>
        <v>1</v>
      </c>
      <c r="D918" s="3"/>
      <c r="E918" s="3"/>
      <c r="F918" s="3"/>
      <c r="G918" t="b">
        <f t="shared" si="29"/>
        <v>1</v>
      </c>
      <c r="H918" s="3"/>
    </row>
    <row r="919" spans="1:8" x14ac:dyDescent="0.3">
      <c r="A919" s="3"/>
      <c r="B919" s="3"/>
      <c r="C919" t="b">
        <f t="shared" si="28"/>
        <v>1</v>
      </c>
      <c r="D919" s="3"/>
      <c r="E919" s="3"/>
      <c r="F919" s="3"/>
      <c r="G919" t="b">
        <f t="shared" si="29"/>
        <v>1</v>
      </c>
      <c r="H919" s="3"/>
    </row>
    <row r="920" spans="1:8" x14ac:dyDescent="0.3">
      <c r="A920" s="3"/>
      <c r="B920" s="3"/>
      <c r="C920" t="b">
        <f t="shared" si="28"/>
        <v>1</v>
      </c>
      <c r="D920" s="3"/>
      <c r="E920" s="3"/>
      <c r="F920" s="3"/>
      <c r="G920" t="b">
        <f t="shared" si="29"/>
        <v>1</v>
      </c>
      <c r="H920" s="3"/>
    </row>
    <row r="921" spans="1:8" x14ac:dyDescent="0.3">
      <c r="A921" s="3"/>
      <c r="B921" s="3"/>
      <c r="C921" t="b">
        <f t="shared" si="28"/>
        <v>1</v>
      </c>
      <c r="D921" s="3"/>
      <c r="E921" s="3"/>
      <c r="F921" s="3"/>
      <c r="G921" t="b">
        <f t="shared" si="29"/>
        <v>1</v>
      </c>
      <c r="H921" s="3"/>
    </row>
    <row r="922" spans="1:8" x14ac:dyDescent="0.3">
      <c r="A922" s="3"/>
      <c r="B922" s="3"/>
      <c r="C922" t="b">
        <f t="shared" si="28"/>
        <v>1</v>
      </c>
      <c r="D922" s="3"/>
      <c r="E922" s="3"/>
      <c r="F922" s="3"/>
      <c r="G922" t="b">
        <f t="shared" si="29"/>
        <v>1</v>
      </c>
      <c r="H922" s="3"/>
    </row>
    <row r="923" spans="1:8" x14ac:dyDescent="0.3">
      <c r="A923" s="3"/>
      <c r="B923" s="3"/>
      <c r="C923" t="b">
        <f t="shared" si="28"/>
        <v>1</v>
      </c>
      <c r="D923" s="3"/>
      <c r="E923" s="3"/>
      <c r="F923" s="3"/>
      <c r="G923" t="b">
        <f t="shared" si="29"/>
        <v>1</v>
      </c>
      <c r="H923" s="3"/>
    </row>
    <row r="924" spans="1:8" x14ac:dyDescent="0.3">
      <c r="A924" s="3"/>
      <c r="B924" s="3"/>
      <c r="C924" t="b">
        <f t="shared" si="28"/>
        <v>1</v>
      </c>
      <c r="D924" s="3"/>
      <c r="E924" s="3"/>
      <c r="F924" s="3"/>
      <c r="G924" t="b">
        <f t="shared" si="29"/>
        <v>1</v>
      </c>
      <c r="H924" s="3"/>
    </row>
    <row r="925" spans="1:8" x14ac:dyDescent="0.3">
      <c r="A925" s="3"/>
      <c r="B925" s="3"/>
      <c r="C925" t="b">
        <f t="shared" si="28"/>
        <v>1</v>
      </c>
      <c r="D925" s="3"/>
      <c r="E925" s="3"/>
      <c r="F925" s="3"/>
      <c r="G925" t="b">
        <f t="shared" si="29"/>
        <v>1</v>
      </c>
      <c r="H925" s="3"/>
    </row>
    <row r="926" spans="1:8" x14ac:dyDescent="0.3">
      <c r="A926" s="3"/>
      <c r="B926" s="3"/>
      <c r="C926" t="b">
        <f t="shared" si="28"/>
        <v>1</v>
      </c>
      <c r="D926" s="3"/>
      <c r="E926" s="3"/>
      <c r="F926" s="3"/>
      <c r="G926" t="b">
        <f t="shared" si="29"/>
        <v>1</v>
      </c>
      <c r="H926" s="3"/>
    </row>
    <row r="927" spans="1:8" x14ac:dyDescent="0.3">
      <c r="A927" s="3"/>
      <c r="B927" s="3"/>
      <c r="C927" t="b">
        <f t="shared" si="28"/>
        <v>1</v>
      </c>
      <c r="D927" s="3"/>
      <c r="E927" s="3"/>
      <c r="F927" s="3"/>
      <c r="G927" t="b">
        <f t="shared" si="29"/>
        <v>1</v>
      </c>
      <c r="H927" s="3"/>
    </row>
    <row r="928" spans="1:8" x14ac:dyDescent="0.3">
      <c r="A928" s="3"/>
      <c r="B928" s="3"/>
      <c r="C928" t="b">
        <f t="shared" si="28"/>
        <v>1</v>
      </c>
      <c r="D928" s="3"/>
      <c r="E928" s="3"/>
      <c r="F928" s="3"/>
      <c r="G928" t="b">
        <f t="shared" si="29"/>
        <v>1</v>
      </c>
      <c r="H928" s="3"/>
    </row>
    <row r="929" spans="1:8" x14ac:dyDescent="0.3">
      <c r="A929" s="3"/>
      <c r="B929" s="3"/>
      <c r="C929" t="b">
        <f t="shared" si="28"/>
        <v>1</v>
      </c>
      <c r="D929" s="3"/>
      <c r="E929" s="3"/>
      <c r="F929" s="3"/>
      <c r="G929" t="b">
        <f t="shared" si="29"/>
        <v>1</v>
      </c>
      <c r="H929" s="3"/>
    </row>
    <row r="930" spans="1:8" x14ac:dyDescent="0.3">
      <c r="A930" s="3"/>
      <c r="B930" s="3"/>
      <c r="C930" t="b">
        <f t="shared" si="28"/>
        <v>1</v>
      </c>
      <c r="D930" s="3"/>
      <c r="E930" s="3"/>
      <c r="F930" s="3"/>
      <c r="G930" t="b">
        <f t="shared" si="29"/>
        <v>1</v>
      </c>
      <c r="H930" s="3"/>
    </row>
    <row r="931" spans="1:8" x14ac:dyDescent="0.3">
      <c r="A931" s="3"/>
      <c r="B931" s="3"/>
      <c r="C931" t="b">
        <f t="shared" si="28"/>
        <v>1</v>
      </c>
      <c r="D931" s="3"/>
      <c r="E931" s="3"/>
      <c r="F931" s="3"/>
      <c r="G931" t="b">
        <f t="shared" si="29"/>
        <v>1</v>
      </c>
      <c r="H931" s="3"/>
    </row>
    <row r="932" spans="1:8" x14ac:dyDescent="0.3">
      <c r="A932" s="3"/>
      <c r="B932" s="3"/>
      <c r="C932" t="b">
        <f t="shared" si="28"/>
        <v>1</v>
      </c>
      <c r="D932" s="3"/>
      <c r="E932" s="3"/>
      <c r="F932" s="3"/>
      <c r="G932" t="b">
        <f t="shared" si="29"/>
        <v>1</v>
      </c>
      <c r="H932" s="3"/>
    </row>
    <row r="933" spans="1:8" x14ac:dyDescent="0.3">
      <c r="A933" s="3"/>
      <c r="B933" s="3"/>
      <c r="C933" t="b">
        <f t="shared" si="28"/>
        <v>1</v>
      </c>
      <c r="D933" s="3"/>
      <c r="E933" s="3"/>
      <c r="F933" s="3"/>
      <c r="G933" t="b">
        <f t="shared" si="29"/>
        <v>1</v>
      </c>
      <c r="H933" s="3"/>
    </row>
    <row r="934" spans="1:8" x14ac:dyDescent="0.3">
      <c r="A934" s="3"/>
      <c r="B934" s="3"/>
      <c r="C934" t="b">
        <f t="shared" si="28"/>
        <v>1</v>
      </c>
      <c r="D934" s="3"/>
      <c r="E934" s="3"/>
      <c r="F934" s="3"/>
      <c r="G934" t="b">
        <f t="shared" si="29"/>
        <v>1</v>
      </c>
      <c r="H934" s="3"/>
    </row>
    <row r="935" spans="1:8" x14ac:dyDescent="0.3">
      <c r="A935" s="3"/>
      <c r="B935" s="3"/>
      <c r="C935" t="b">
        <f t="shared" si="28"/>
        <v>1</v>
      </c>
      <c r="D935" s="3"/>
      <c r="E935" s="3"/>
      <c r="F935" s="3"/>
      <c r="G935" t="b">
        <f t="shared" si="29"/>
        <v>1</v>
      </c>
      <c r="H935" s="3"/>
    </row>
    <row r="936" spans="1:8" x14ac:dyDescent="0.3">
      <c r="A936" s="3">
        <v>3</v>
      </c>
      <c r="B936" s="3">
        <v>3</v>
      </c>
      <c r="C936" t="b">
        <f t="shared" si="28"/>
        <v>1</v>
      </c>
      <c r="D936" s="3"/>
      <c r="E936" s="3">
        <v>3</v>
      </c>
      <c r="F936" s="3">
        <v>3</v>
      </c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3"/>
      <c r="E937" s="3"/>
      <c r="F937" s="3"/>
      <c r="G937" t="b">
        <f t="shared" si="29"/>
        <v>1</v>
      </c>
      <c r="H937" s="3"/>
    </row>
    <row r="938" spans="1:8" x14ac:dyDescent="0.3">
      <c r="A938" s="3"/>
      <c r="B938" s="3"/>
      <c r="C938" t="b">
        <f t="shared" si="28"/>
        <v>1</v>
      </c>
      <c r="D938" s="3"/>
      <c r="E938" s="3"/>
      <c r="F938" s="3"/>
      <c r="G938" t="b">
        <f t="shared" si="29"/>
        <v>1</v>
      </c>
      <c r="H938" s="3"/>
    </row>
    <row r="939" spans="1:8" x14ac:dyDescent="0.3">
      <c r="A939" s="3"/>
      <c r="B939" s="3"/>
      <c r="C939" t="b">
        <f t="shared" si="28"/>
        <v>1</v>
      </c>
      <c r="D939" s="3"/>
      <c r="E939" s="3"/>
      <c r="F939" s="3"/>
      <c r="G939" t="b">
        <f t="shared" si="29"/>
        <v>1</v>
      </c>
      <c r="H939" s="3"/>
    </row>
    <row r="940" spans="1:8" x14ac:dyDescent="0.3">
      <c r="A940" s="3"/>
      <c r="B940" s="3"/>
      <c r="C940" t="b">
        <f t="shared" si="28"/>
        <v>1</v>
      </c>
      <c r="D940" s="3"/>
      <c r="E940" s="3"/>
      <c r="F940" s="3"/>
      <c r="G940" t="b">
        <f t="shared" si="29"/>
        <v>1</v>
      </c>
      <c r="H940" s="3"/>
    </row>
    <row r="941" spans="1:8" x14ac:dyDescent="0.3">
      <c r="A941" s="3"/>
      <c r="B941" s="3"/>
      <c r="C941" t="b">
        <f t="shared" si="28"/>
        <v>1</v>
      </c>
      <c r="D941" s="3"/>
      <c r="E941" s="3"/>
      <c r="F941" s="3"/>
      <c r="G941" t="b">
        <f t="shared" si="29"/>
        <v>1</v>
      </c>
      <c r="H941" s="3"/>
    </row>
    <row r="942" spans="1:8" x14ac:dyDescent="0.3">
      <c r="A942" s="3"/>
      <c r="B942" s="3"/>
      <c r="C942" t="b">
        <f t="shared" si="28"/>
        <v>1</v>
      </c>
      <c r="D942" s="3"/>
      <c r="E942" s="3"/>
      <c r="F942" s="3"/>
      <c r="G942" t="b">
        <f t="shared" si="29"/>
        <v>1</v>
      </c>
      <c r="H942" s="3"/>
    </row>
    <row r="943" spans="1:8" x14ac:dyDescent="0.3">
      <c r="A943" s="3"/>
      <c r="B943" s="3"/>
      <c r="C943" t="b">
        <f t="shared" si="28"/>
        <v>1</v>
      </c>
      <c r="D943" s="3"/>
      <c r="E943" s="3"/>
      <c r="F943" s="3"/>
      <c r="G943" t="b">
        <f t="shared" si="29"/>
        <v>1</v>
      </c>
      <c r="H943" s="3"/>
    </row>
    <row r="944" spans="1:8" x14ac:dyDescent="0.3">
      <c r="A944" s="3">
        <v>3</v>
      </c>
      <c r="B944" s="3">
        <v>3</v>
      </c>
      <c r="C944" t="b">
        <f t="shared" si="28"/>
        <v>1</v>
      </c>
      <c r="D944" s="3"/>
      <c r="E944" s="3">
        <v>3</v>
      </c>
      <c r="F944" s="3">
        <v>3</v>
      </c>
      <c r="G944" t="b">
        <f t="shared" si="29"/>
        <v>1</v>
      </c>
      <c r="H944" s="3"/>
    </row>
    <row r="945" spans="1:8" x14ac:dyDescent="0.3">
      <c r="A945" s="3"/>
      <c r="B945" s="3"/>
      <c r="C945" t="b">
        <f t="shared" si="28"/>
        <v>1</v>
      </c>
      <c r="D945" s="3"/>
      <c r="E945" s="3"/>
      <c r="F945" s="3"/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3"/>
      <c r="E946" s="3"/>
      <c r="F946" s="3"/>
      <c r="G946" t="b">
        <f t="shared" si="29"/>
        <v>1</v>
      </c>
      <c r="H946" s="3"/>
    </row>
    <row r="947" spans="1:8" x14ac:dyDescent="0.3">
      <c r="A947" s="3">
        <v>3</v>
      </c>
      <c r="B947" s="3">
        <v>3</v>
      </c>
      <c r="C947" t="b">
        <f t="shared" si="28"/>
        <v>1</v>
      </c>
      <c r="D947" s="3"/>
      <c r="E947" s="3">
        <v>3</v>
      </c>
      <c r="F947" s="3">
        <v>3</v>
      </c>
      <c r="G947" t="b">
        <f t="shared" si="29"/>
        <v>1</v>
      </c>
      <c r="H947" s="3"/>
    </row>
    <row r="948" spans="1:8" x14ac:dyDescent="0.3">
      <c r="A948" s="3"/>
      <c r="B948" s="3"/>
      <c r="C948" t="b">
        <f t="shared" si="28"/>
        <v>1</v>
      </c>
      <c r="D948" s="3"/>
      <c r="E948" s="3"/>
      <c r="F948" s="3"/>
      <c r="G948" t="b">
        <f t="shared" si="29"/>
        <v>1</v>
      </c>
      <c r="H948" s="3"/>
    </row>
    <row r="949" spans="1:8" x14ac:dyDescent="0.3">
      <c r="A949" s="3"/>
      <c r="B949" s="3"/>
      <c r="C949" t="b">
        <f t="shared" si="28"/>
        <v>1</v>
      </c>
      <c r="D949" s="3"/>
      <c r="E949" s="3"/>
      <c r="F949" s="3"/>
      <c r="G949" t="b">
        <f t="shared" si="29"/>
        <v>1</v>
      </c>
      <c r="H949" s="3"/>
    </row>
    <row r="950" spans="1:8" x14ac:dyDescent="0.3">
      <c r="A950" s="3">
        <v>3</v>
      </c>
      <c r="B950" s="3">
        <v>3</v>
      </c>
      <c r="C950" t="b">
        <f t="shared" si="28"/>
        <v>1</v>
      </c>
      <c r="D950" s="3"/>
      <c r="E950" s="3">
        <v>3</v>
      </c>
      <c r="F950" s="3">
        <v>3</v>
      </c>
      <c r="G950" t="b">
        <f t="shared" si="29"/>
        <v>1</v>
      </c>
      <c r="H950" s="3"/>
    </row>
    <row r="951" spans="1:8" x14ac:dyDescent="0.3">
      <c r="A951" s="3">
        <v>3</v>
      </c>
      <c r="B951" s="3">
        <v>3</v>
      </c>
      <c r="C951" t="b">
        <f t="shared" si="28"/>
        <v>1</v>
      </c>
      <c r="D951" s="3"/>
      <c r="E951" s="3">
        <v>3</v>
      </c>
      <c r="F951" s="3">
        <v>3</v>
      </c>
      <c r="G951" t="b">
        <f t="shared" si="29"/>
        <v>1</v>
      </c>
      <c r="H951" s="3"/>
    </row>
    <row r="952" spans="1:8" x14ac:dyDescent="0.3">
      <c r="A952" s="3">
        <v>3</v>
      </c>
      <c r="B952" s="3">
        <v>3</v>
      </c>
      <c r="C952" t="b">
        <f t="shared" si="28"/>
        <v>1</v>
      </c>
      <c r="D952" s="3"/>
      <c r="E952" s="3">
        <v>3</v>
      </c>
      <c r="F952" s="3">
        <v>3</v>
      </c>
      <c r="G952" t="b">
        <f t="shared" si="29"/>
        <v>1</v>
      </c>
      <c r="H952" s="3"/>
    </row>
    <row r="953" spans="1:8" x14ac:dyDescent="0.3">
      <c r="A953" s="3">
        <v>3</v>
      </c>
      <c r="B953" s="3"/>
      <c r="C953" t="b">
        <f t="shared" si="28"/>
        <v>0</v>
      </c>
      <c r="D953" s="3"/>
      <c r="E953" s="3">
        <v>3</v>
      </c>
      <c r="F953" s="3">
        <v>3</v>
      </c>
      <c r="G953" t="b">
        <f t="shared" si="29"/>
        <v>1</v>
      </c>
      <c r="H953" s="3"/>
    </row>
    <row r="954" spans="1:8" x14ac:dyDescent="0.3">
      <c r="A954" s="3">
        <v>3</v>
      </c>
      <c r="B954" s="3">
        <v>3</v>
      </c>
      <c r="C954" t="b">
        <f t="shared" si="28"/>
        <v>1</v>
      </c>
      <c r="D954" s="3"/>
      <c r="E954" s="3">
        <v>3</v>
      </c>
      <c r="F954" s="3">
        <v>3</v>
      </c>
      <c r="G954" t="b">
        <f t="shared" si="29"/>
        <v>1</v>
      </c>
      <c r="H954" s="3"/>
    </row>
    <row r="955" spans="1:8" x14ac:dyDescent="0.3">
      <c r="A955" s="3">
        <v>3</v>
      </c>
      <c r="B955" s="3">
        <v>3</v>
      </c>
      <c r="C955" t="b">
        <f t="shared" si="28"/>
        <v>1</v>
      </c>
      <c r="D955" s="3"/>
      <c r="E955" s="3">
        <v>3</v>
      </c>
      <c r="F955" s="3">
        <v>3</v>
      </c>
      <c r="G955" t="b">
        <f t="shared" si="29"/>
        <v>1</v>
      </c>
      <c r="H955" s="3"/>
    </row>
    <row r="956" spans="1:8" x14ac:dyDescent="0.3">
      <c r="A956" s="3">
        <v>3</v>
      </c>
      <c r="B956" s="3">
        <v>3</v>
      </c>
      <c r="C956" t="b">
        <f t="shared" si="28"/>
        <v>1</v>
      </c>
      <c r="D956" s="3"/>
      <c r="E956" s="3">
        <v>3</v>
      </c>
      <c r="F956" s="3">
        <v>3</v>
      </c>
      <c r="G956" t="b">
        <f t="shared" si="29"/>
        <v>1</v>
      </c>
      <c r="H956" s="3"/>
    </row>
    <row r="957" spans="1:8" x14ac:dyDescent="0.3">
      <c r="A957" s="3">
        <v>3</v>
      </c>
      <c r="B957" s="3">
        <v>3</v>
      </c>
      <c r="C957" t="b">
        <f t="shared" si="28"/>
        <v>1</v>
      </c>
      <c r="D957" s="3"/>
      <c r="E957" s="3">
        <v>3</v>
      </c>
      <c r="F957" s="3">
        <v>3</v>
      </c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3"/>
      <c r="E958" s="3"/>
      <c r="F958" s="3"/>
      <c r="G958" t="b">
        <f t="shared" si="29"/>
        <v>1</v>
      </c>
      <c r="H958" s="3"/>
    </row>
    <row r="959" spans="1:8" x14ac:dyDescent="0.3">
      <c r="A959" s="3">
        <v>1</v>
      </c>
      <c r="B959" s="3">
        <v>1</v>
      </c>
      <c r="C959" t="b">
        <f t="shared" si="28"/>
        <v>1</v>
      </c>
      <c r="D959" s="3"/>
      <c r="E959" s="3">
        <v>1</v>
      </c>
      <c r="F959" s="3">
        <v>1</v>
      </c>
      <c r="G959" t="b">
        <f t="shared" si="29"/>
        <v>1</v>
      </c>
      <c r="H959" s="3"/>
    </row>
    <row r="960" spans="1:8" x14ac:dyDescent="0.3">
      <c r="A960" s="3">
        <v>3</v>
      </c>
      <c r="B960" s="3">
        <v>3</v>
      </c>
      <c r="C960" t="b">
        <f t="shared" si="28"/>
        <v>1</v>
      </c>
      <c r="D960" s="3"/>
      <c r="E960" s="3">
        <v>3</v>
      </c>
      <c r="F960" s="3">
        <v>3</v>
      </c>
      <c r="G960" t="b">
        <f t="shared" si="29"/>
        <v>1</v>
      </c>
      <c r="H960" s="3"/>
    </row>
    <row r="961" spans="1:8" x14ac:dyDescent="0.3">
      <c r="A961" s="3">
        <v>3</v>
      </c>
      <c r="B961" s="3">
        <v>3</v>
      </c>
      <c r="C961" t="b">
        <f t="shared" si="28"/>
        <v>1</v>
      </c>
      <c r="D961" s="3"/>
      <c r="E961" s="3">
        <v>3</v>
      </c>
      <c r="F961" s="3">
        <v>3</v>
      </c>
      <c r="G961" t="b">
        <f t="shared" si="29"/>
        <v>1</v>
      </c>
      <c r="H961" s="3"/>
    </row>
    <row r="962" spans="1:8" x14ac:dyDescent="0.3">
      <c r="A962" s="3">
        <v>3</v>
      </c>
      <c r="B962" s="3">
        <v>3</v>
      </c>
      <c r="C962" t="b">
        <f t="shared" ref="C962:C1025" si="30">EXACT(A962,B962)</f>
        <v>1</v>
      </c>
      <c r="D962" s="3"/>
      <c r="E962" s="3">
        <v>3</v>
      </c>
      <c r="F962" s="3">
        <v>3</v>
      </c>
      <c r="G962" t="b">
        <f t="shared" ref="G962:G1025" si="31">EXACT(E962,F962)</f>
        <v>1</v>
      </c>
      <c r="H962" s="3"/>
    </row>
    <row r="963" spans="1:8" x14ac:dyDescent="0.3">
      <c r="A963" s="3">
        <v>3</v>
      </c>
      <c r="B963" s="3">
        <v>3</v>
      </c>
      <c r="C963" t="b">
        <f t="shared" si="30"/>
        <v>1</v>
      </c>
      <c r="D963" s="3"/>
      <c r="E963" s="3">
        <v>3</v>
      </c>
      <c r="F963" s="3">
        <v>3</v>
      </c>
      <c r="G963" t="b">
        <f t="shared" si="31"/>
        <v>1</v>
      </c>
      <c r="H963" s="3"/>
    </row>
    <row r="964" spans="1:8" x14ac:dyDescent="0.3">
      <c r="A964" s="3"/>
      <c r="B964" s="3"/>
      <c r="C964" t="b">
        <f t="shared" si="30"/>
        <v>1</v>
      </c>
      <c r="D964" s="3"/>
      <c r="E964" s="3"/>
      <c r="F964" s="3"/>
      <c r="G964" t="b">
        <f t="shared" si="31"/>
        <v>1</v>
      </c>
      <c r="H964" s="3"/>
    </row>
    <row r="965" spans="1:8" x14ac:dyDescent="0.3">
      <c r="A965" s="3"/>
      <c r="B965" s="3"/>
      <c r="C965" t="b">
        <f t="shared" si="30"/>
        <v>1</v>
      </c>
      <c r="D965" s="3"/>
      <c r="E965" s="3"/>
      <c r="F965" s="3"/>
      <c r="G965" t="b">
        <f t="shared" si="31"/>
        <v>1</v>
      </c>
      <c r="H965" s="3"/>
    </row>
    <row r="966" spans="1:8" x14ac:dyDescent="0.3">
      <c r="A966" s="3">
        <v>3</v>
      </c>
      <c r="B966" s="3">
        <v>3</v>
      </c>
      <c r="C966" t="b">
        <f t="shared" si="30"/>
        <v>1</v>
      </c>
      <c r="D966" s="3"/>
      <c r="E966" s="3">
        <v>3</v>
      </c>
      <c r="F966" s="3">
        <v>3</v>
      </c>
      <c r="G966" t="b">
        <f t="shared" si="31"/>
        <v>1</v>
      </c>
      <c r="H966" s="3"/>
    </row>
    <row r="967" spans="1:8" x14ac:dyDescent="0.3">
      <c r="A967" s="3">
        <v>3</v>
      </c>
      <c r="B967" s="3">
        <v>3</v>
      </c>
      <c r="C967" t="b">
        <f t="shared" si="30"/>
        <v>1</v>
      </c>
      <c r="D967" s="3"/>
      <c r="E967" s="3">
        <v>3</v>
      </c>
      <c r="F967" s="3">
        <v>3</v>
      </c>
      <c r="G967" t="b">
        <f t="shared" si="31"/>
        <v>1</v>
      </c>
      <c r="H967" s="3"/>
    </row>
    <row r="968" spans="1:8" x14ac:dyDescent="0.3">
      <c r="A968" s="3"/>
      <c r="B968" s="3"/>
      <c r="C968" t="b">
        <f t="shared" si="30"/>
        <v>1</v>
      </c>
      <c r="D968" s="3"/>
      <c r="E968" s="3"/>
      <c r="F968" s="3"/>
      <c r="G968" t="b">
        <f t="shared" si="31"/>
        <v>1</v>
      </c>
      <c r="H968" s="3"/>
    </row>
    <row r="969" spans="1:8" x14ac:dyDescent="0.3">
      <c r="A969" s="3"/>
      <c r="B969" s="3"/>
      <c r="C969" t="b">
        <f t="shared" si="30"/>
        <v>1</v>
      </c>
      <c r="D969" s="3"/>
      <c r="E969" s="3"/>
      <c r="F969" s="3"/>
      <c r="G969" t="b">
        <f t="shared" si="31"/>
        <v>1</v>
      </c>
      <c r="H969" s="3"/>
    </row>
    <row r="970" spans="1:8" x14ac:dyDescent="0.3">
      <c r="A970" s="3">
        <v>3</v>
      </c>
      <c r="B970" s="3">
        <v>3</v>
      </c>
      <c r="C970" t="b">
        <f t="shared" si="30"/>
        <v>1</v>
      </c>
      <c r="D970" s="3"/>
      <c r="E970" s="3">
        <v>3</v>
      </c>
      <c r="F970" s="3">
        <v>3</v>
      </c>
      <c r="G970" t="b">
        <f t="shared" si="31"/>
        <v>1</v>
      </c>
      <c r="H970" s="3"/>
    </row>
    <row r="971" spans="1:8" x14ac:dyDescent="0.3">
      <c r="A971" s="3"/>
      <c r="B971" s="3"/>
      <c r="C971" t="b">
        <f t="shared" si="30"/>
        <v>1</v>
      </c>
      <c r="D971" s="3"/>
      <c r="E971" s="3"/>
      <c r="F971" s="3"/>
      <c r="G971" t="b">
        <f t="shared" si="31"/>
        <v>1</v>
      </c>
      <c r="H971" s="3"/>
    </row>
    <row r="972" spans="1:8" x14ac:dyDescent="0.3">
      <c r="A972" s="3">
        <v>3</v>
      </c>
      <c r="B972" s="3">
        <v>3</v>
      </c>
      <c r="C972" t="b">
        <f t="shared" si="30"/>
        <v>1</v>
      </c>
      <c r="D972" s="3"/>
      <c r="E972" s="3">
        <v>3</v>
      </c>
      <c r="F972" s="3">
        <v>3</v>
      </c>
      <c r="G972" t="b">
        <f t="shared" si="31"/>
        <v>1</v>
      </c>
      <c r="H972" s="3"/>
    </row>
    <row r="973" spans="1:8" x14ac:dyDescent="0.3">
      <c r="A973" s="3"/>
      <c r="B973" s="3"/>
      <c r="C973" t="b">
        <f t="shared" si="30"/>
        <v>1</v>
      </c>
      <c r="D973" s="3"/>
      <c r="E973" s="3"/>
      <c r="F973" s="3"/>
      <c r="G973" t="b">
        <f t="shared" si="31"/>
        <v>1</v>
      </c>
      <c r="H973" s="3"/>
    </row>
    <row r="974" spans="1:8" x14ac:dyDescent="0.3">
      <c r="A974" s="3">
        <v>3</v>
      </c>
      <c r="B974" s="3">
        <v>3</v>
      </c>
      <c r="C974" t="b">
        <f t="shared" si="30"/>
        <v>1</v>
      </c>
      <c r="D974" s="3"/>
      <c r="E974" s="3">
        <v>3</v>
      </c>
      <c r="F974" s="3">
        <v>3</v>
      </c>
      <c r="G974" t="b">
        <f t="shared" si="31"/>
        <v>1</v>
      </c>
      <c r="H974" s="3"/>
    </row>
    <row r="975" spans="1:8" x14ac:dyDescent="0.3">
      <c r="A975" s="3">
        <v>3</v>
      </c>
      <c r="B975" s="3">
        <v>3</v>
      </c>
      <c r="C975" t="b">
        <f t="shared" si="30"/>
        <v>1</v>
      </c>
      <c r="D975" s="3"/>
      <c r="E975" s="3">
        <v>3</v>
      </c>
      <c r="F975" s="3">
        <v>3</v>
      </c>
      <c r="G975" t="b">
        <f t="shared" si="31"/>
        <v>1</v>
      </c>
      <c r="H975" s="3"/>
    </row>
    <row r="976" spans="1:8" x14ac:dyDescent="0.3">
      <c r="A976" s="3">
        <v>3</v>
      </c>
      <c r="B976" s="3">
        <v>3</v>
      </c>
      <c r="C976" t="b">
        <f t="shared" si="30"/>
        <v>1</v>
      </c>
      <c r="D976" s="3"/>
      <c r="E976" s="3">
        <v>3</v>
      </c>
      <c r="F976" s="3">
        <v>3</v>
      </c>
      <c r="G976" t="b">
        <f t="shared" si="31"/>
        <v>1</v>
      </c>
      <c r="H976" s="3"/>
    </row>
    <row r="977" spans="1:8" x14ac:dyDescent="0.3">
      <c r="A977" s="3"/>
      <c r="B977" s="3"/>
      <c r="C977" t="b">
        <f t="shared" si="30"/>
        <v>1</v>
      </c>
      <c r="D977" s="3"/>
      <c r="E977" s="3"/>
      <c r="F977" s="3"/>
      <c r="G977" t="b">
        <f t="shared" si="31"/>
        <v>1</v>
      </c>
      <c r="H977" s="3"/>
    </row>
    <row r="978" spans="1:8" x14ac:dyDescent="0.3">
      <c r="A978" s="3">
        <v>3</v>
      </c>
      <c r="B978" s="3">
        <v>3</v>
      </c>
      <c r="C978" t="b">
        <f t="shared" si="30"/>
        <v>1</v>
      </c>
      <c r="D978" s="3"/>
      <c r="E978" s="3">
        <v>3</v>
      </c>
      <c r="F978" s="3">
        <v>3</v>
      </c>
      <c r="G978" t="b">
        <f t="shared" si="31"/>
        <v>1</v>
      </c>
      <c r="H978" s="3"/>
    </row>
    <row r="979" spans="1:8" x14ac:dyDescent="0.3">
      <c r="A979" s="3">
        <v>3</v>
      </c>
      <c r="B979" s="3">
        <v>3</v>
      </c>
      <c r="C979" t="b">
        <f t="shared" si="30"/>
        <v>1</v>
      </c>
      <c r="D979" s="3"/>
      <c r="E979" s="3">
        <v>3</v>
      </c>
      <c r="F979" s="3">
        <v>3</v>
      </c>
      <c r="G979" t="b">
        <f t="shared" si="31"/>
        <v>1</v>
      </c>
      <c r="H979" s="3"/>
    </row>
    <row r="980" spans="1:8" x14ac:dyDescent="0.3">
      <c r="A980" s="3">
        <v>3</v>
      </c>
      <c r="B980" s="3">
        <v>3</v>
      </c>
      <c r="C980" t="b">
        <f t="shared" si="30"/>
        <v>1</v>
      </c>
      <c r="D980" s="3"/>
      <c r="E980" s="3">
        <v>3</v>
      </c>
      <c r="F980" s="3">
        <v>3</v>
      </c>
      <c r="G980" t="b">
        <f t="shared" si="31"/>
        <v>1</v>
      </c>
      <c r="H980" s="3"/>
    </row>
    <row r="981" spans="1:8" x14ac:dyDescent="0.3">
      <c r="A981" s="3">
        <v>3</v>
      </c>
      <c r="B981" s="3">
        <v>3</v>
      </c>
      <c r="C981" t="b">
        <f t="shared" si="30"/>
        <v>1</v>
      </c>
      <c r="D981" s="3"/>
      <c r="E981" s="3">
        <v>3</v>
      </c>
      <c r="F981" s="3">
        <v>3</v>
      </c>
      <c r="G981" t="b">
        <f t="shared" si="31"/>
        <v>1</v>
      </c>
      <c r="H981" s="3"/>
    </row>
    <row r="982" spans="1:8" x14ac:dyDescent="0.3">
      <c r="A982" s="3">
        <v>3</v>
      </c>
      <c r="B982" s="3">
        <v>3</v>
      </c>
      <c r="C982" t="b">
        <f t="shared" si="30"/>
        <v>1</v>
      </c>
      <c r="D982" s="3"/>
      <c r="E982" s="3">
        <v>3</v>
      </c>
      <c r="F982" s="3">
        <v>3</v>
      </c>
      <c r="G982" t="b">
        <f t="shared" si="31"/>
        <v>1</v>
      </c>
      <c r="H982" s="3"/>
    </row>
    <row r="983" spans="1:8" x14ac:dyDescent="0.3">
      <c r="A983" s="3">
        <v>3</v>
      </c>
      <c r="B983" s="3">
        <v>3</v>
      </c>
      <c r="C983" t="b">
        <f t="shared" si="30"/>
        <v>1</v>
      </c>
      <c r="D983" s="3"/>
      <c r="E983" s="3">
        <v>3</v>
      </c>
      <c r="F983" s="3">
        <v>3</v>
      </c>
      <c r="G983" t="b">
        <f t="shared" si="31"/>
        <v>1</v>
      </c>
      <c r="H983" s="3"/>
    </row>
    <row r="984" spans="1:8" x14ac:dyDescent="0.3">
      <c r="A984" s="3">
        <v>3</v>
      </c>
      <c r="B984" s="3">
        <v>3</v>
      </c>
      <c r="C984" t="b">
        <f t="shared" si="30"/>
        <v>1</v>
      </c>
      <c r="D984" s="3"/>
      <c r="E984" s="3">
        <v>3</v>
      </c>
      <c r="F984" s="3">
        <v>3</v>
      </c>
      <c r="G984" t="b">
        <f t="shared" si="31"/>
        <v>1</v>
      </c>
      <c r="H984" s="3"/>
    </row>
    <row r="985" spans="1:8" x14ac:dyDescent="0.3">
      <c r="A985" s="3">
        <v>3</v>
      </c>
      <c r="B985" s="3">
        <v>3</v>
      </c>
      <c r="C985" t="b">
        <f t="shared" si="30"/>
        <v>1</v>
      </c>
      <c r="D985" s="3"/>
      <c r="E985" s="3">
        <v>3</v>
      </c>
      <c r="F985" s="3">
        <v>3</v>
      </c>
      <c r="G985" t="b">
        <f t="shared" si="31"/>
        <v>1</v>
      </c>
      <c r="H985" s="3"/>
    </row>
    <row r="986" spans="1:8" x14ac:dyDescent="0.3">
      <c r="A986" s="3">
        <v>3</v>
      </c>
      <c r="B986" s="3">
        <v>3</v>
      </c>
      <c r="C986" t="b">
        <f t="shared" si="30"/>
        <v>1</v>
      </c>
      <c r="D986" s="3"/>
      <c r="E986" s="3">
        <v>3</v>
      </c>
      <c r="F986" s="3">
        <v>3</v>
      </c>
      <c r="G986" t="b">
        <f t="shared" si="31"/>
        <v>1</v>
      </c>
      <c r="H986" s="3"/>
    </row>
    <row r="987" spans="1:8" x14ac:dyDescent="0.3">
      <c r="A987" s="3">
        <v>3</v>
      </c>
      <c r="B987" s="3">
        <v>3</v>
      </c>
      <c r="C987" t="b">
        <f t="shared" si="30"/>
        <v>1</v>
      </c>
      <c r="D987" s="3"/>
      <c r="E987" s="3">
        <v>3</v>
      </c>
      <c r="F987" s="3">
        <v>3</v>
      </c>
      <c r="G987" t="b">
        <f t="shared" si="31"/>
        <v>1</v>
      </c>
      <c r="H987" s="3"/>
    </row>
    <row r="988" spans="1:8" x14ac:dyDescent="0.3">
      <c r="A988" s="3"/>
      <c r="B988" s="3"/>
      <c r="C988" t="b">
        <f t="shared" si="30"/>
        <v>1</v>
      </c>
      <c r="D988" s="3"/>
      <c r="E988" s="3"/>
      <c r="F988" s="3"/>
      <c r="G988" t="b">
        <f t="shared" si="31"/>
        <v>1</v>
      </c>
      <c r="H988" s="3"/>
    </row>
    <row r="989" spans="1:8" x14ac:dyDescent="0.3">
      <c r="A989" s="3"/>
      <c r="B989" s="3"/>
      <c r="C989" t="b">
        <f t="shared" si="30"/>
        <v>1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/>
      <c r="B990" s="3"/>
      <c r="C990" t="b">
        <f t="shared" si="30"/>
        <v>1</v>
      </c>
      <c r="D990" s="3"/>
      <c r="E990" s="3"/>
      <c r="F990" s="3"/>
      <c r="G990" t="b">
        <f t="shared" si="31"/>
        <v>1</v>
      </c>
      <c r="H990" s="3"/>
    </row>
    <row r="991" spans="1:8" x14ac:dyDescent="0.3">
      <c r="A991" s="3">
        <v>3</v>
      </c>
      <c r="B991" s="3">
        <v>3</v>
      </c>
      <c r="C991" t="b">
        <f t="shared" si="30"/>
        <v>1</v>
      </c>
      <c r="D991" s="3"/>
      <c r="E991" s="3">
        <v>3</v>
      </c>
      <c r="F991" s="3">
        <v>3</v>
      </c>
      <c r="G991" t="b">
        <f t="shared" si="31"/>
        <v>1</v>
      </c>
      <c r="H991" s="3"/>
    </row>
    <row r="992" spans="1:8" x14ac:dyDescent="0.3">
      <c r="A992" s="3">
        <v>3</v>
      </c>
      <c r="B992" s="3">
        <v>3</v>
      </c>
      <c r="C992" t="b">
        <f t="shared" si="30"/>
        <v>1</v>
      </c>
      <c r="D992" s="3"/>
      <c r="E992" s="3">
        <v>3</v>
      </c>
      <c r="F992" s="3">
        <v>3</v>
      </c>
      <c r="G992" t="b">
        <f t="shared" si="31"/>
        <v>1</v>
      </c>
      <c r="H992" s="3"/>
    </row>
    <row r="993" spans="1:8" x14ac:dyDescent="0.3">
      <c r="A993" s="3">
        <v>3</v>
      </c>
      <c r="B993" s="3">
        <v>3</v>
      </c>
      <c r="C993" t="b">
        <f t="shared" si="30"/>
        <v>1</v>
      </c>
      <c r="D993" s="3"/>
      <c r="E993" s="3">
        <v>3</v>
      </c>
      <c r="F993" s="3">
        <v>3</v>
      </c>
      <c r="G993" t="b">
        <f t="shared" si="31"/>
        <v>1</v>
      </c>
      <c r="H993" s="3"/>
    </row>
    <row r="994" spans="1:8" x14ac:dyDescent="0.3">
      <c r="A994" s="3">
        <v>3</v>
      </c>
      <c r="B994" s="3">
        <v>3</v>
      </c>
      <c r="C994" t="b">
        <f t="shared" si="30"/>
        <v>1</v>
      </c>
      <c r="D994" s="3"/>
      <c r="E994" s="3">
        <v>3</v>
      </c>
      <c r="F994" s="3">
        <v>3</v>
      </c>
      <c r="G994" t="b">
        <f t="shared" si="31"/>
        <v>1</v>
      </c>
      <c r="H994" s="3"/>
    </row>
    <row r="995" spans="1:8" x14ac:dyDescent="0.3">
      <c r="A995" s="3">
        <v>3</v>
      </c>
      <c r="B995" s="3">
        <v>3</v>
      </c>
      <c r="C995" t="b">
        <f t="shared" si="30"/>
        <v>1</v>
      </c>
      <c r="D995" s="3"/>
      <c r="E995" s="3">
        <v>3</v>
      </c>
      <c r="F995" s="3">
        <v>3</v>
      </c>
      <c r="G995" t="b">
        <f t="shared" si="31"/>
        <v>1</v>
      </c>
      <c r="H995" s="3"/>
    </row>
    <row r="996" spans="1:8" x14ac:dyDescent="0.3">
      <c r="A996" s="3">
        <v>3</v>
      </c>
      <c r="B996" s="3">
        <v>3</v>
      </c>
      <c r="C996" t="b">
        <f t="shared" si="30"/>
        <v>1</v>
      </c>
      <c r="D996" s="3"/>
      <c r="E996" s="3">
        <v>3</v>
      </c>
      <c r="F996" s="3">
        <v>3</v>
      </c>
      <c r="G996" t="b">
        <f t="shared" si="31"/>
        <v>1</v>
      </c>
      <c r="H996" s="3"/>
    </row>
    <row r="997" spans="1:8" x14ac:dyDescent="0.3">
      <c r="A997" s="3">
        <v>3</v>
      </c>
      <c r="B997" s="3">
        <v>3</v>
      </c>
      <c r="C997" t="b">
        <f t="shared" si="30"/>
        <v>1</v>
      </c>
      <c r="D997" s="3"/>
      <c r="E997" s="3">
        <v>3</v>
      </c>
      <c r="F997" s="3">
        <v>3</v>
      </c>
      <c r="G997" t="b">
        <f t="shared" si="31"/>
        <v>1</v>
      </c>
      <c r="H997" s="3"/>
    </row>
    <row r="998" spans="1:8" x14ac:dyDescent="0.3">
      <c r="A998" s="3">
        <v>3</v>
      </c>
      <c r="B998" s="3">
        <v>3</v>
      </c>
      <c r="C998" t="b">
        <f t="shared" si="30"/>
        <v>1</v>
      </c>
      <c r="D998" s="3"/>
      <c r="E998" s="3">
        <v>3</v>
      </c>
      <c r="F998" s="3">
        <v>3</v>
      </c>
      <c r="G998" t="b">
        <f t="shared" si="31"/>
        <v>1</v>
      </c>
      <c r="H998" s="3"/>
    </row>
    <row r="999" spans="1:8" x14ac:dyDescent="0.3">
      <c r="A999" s="3">
        <v>3</v>
      </c>
      <c r="B999" s="3">
        <v>3</v>
      </c>
      <c r="C999" t="b">
        <f t="shared" si="30"/>
        <v>1</v>
      </c>
      <c r="D999" s="3"/>
      <c r="E999" s="3">
        <v>3</v>
      </c>
      <c r="F999" s="3">
        <v>3</v>
      </c>
      <c r="G999" t="b">
        <f t="shared" si="31"/>
        <v>1</v>
      </c>
      <c r="H999" s="3"/>
    </row>
    <row r="1000" spans="1:8" x14ac:dyDescent="0.3">
      <c r="A1000" s="3">
        <v>3</v>
      </c>
      <c r="B1000" s="3">
        <v>3</v>
      </c>
      <c r="C1000" t="b">
        <f t="shared" si="30"/>
        <v>1</v>
      </c>
      <c r="D1000" s="3"/>
      <c r="E1000" s="3">
        <v>3</v>
      </c>
      <c r="F1000" s="3">
        <v>3</v>
      </c>
      <c r="G1000" t="b">
        <f t="shared" si="31"/>
        <v>1</v>
      </c>
      <c r="H1000" s="3"/>
    </row>
    <row r="1001" spans="1:8" x14ac:dyDescent="0.3">
      <c r="A1001" s="3">
        <v>3</v>
      </c>
      <c r="B1001" s="3">
        <v>3</v>
      </c>
      <c r="C1001" t="b">
        <f t="shared" si="30"/>
        <v>1</v>
      </c>
      <c r="D1001" s="3"/>
      <c r="E1001" s="3">
        <v>3</v>
      </c>
      <c r="F1001" s="3">
        <v>3</v>
      </c>
      <c r="G1001" t="b">
        <f t="shared" si="31"/>
        <v>1</v>
      </c>
      <c r="H1001" s="3"/>
    </row>
    <row r="1002" spans="1:8" x14ac:dyDescent="0.3">
      <c r="A1002" s="3">
        <v>3</v>
      </c>
      <c r="B1002" s="3"/>
      <c r="C1002" t="b">
        <f t="shared" si="30"/>
        <v>0</v>
      </c>
      <c r="D1002" s="3"/>
      <c r="E1002" s="3">
        <v>3</v>
      </c>
      <c r="F1002" s="3">
        <v>3</v>
      </c>
      <c r="G1002" t="b">
        <f t="shared" si="31"/>
        <v>1</v>
      </c>
      <c r="H1002" s="3"/>
    </row>
    <row r="1003" spans="1:8" x14ac:dyDescent="0.3">
      <c r="A1003" s="3"/>
      <c r="B1003" s="3"/>
      <c r="C1003" t="b">
        <f t="shared" si="30"/>
        <v>1</v>
      </c>
      <c r="D1003" s="3"/>
      <c r="E1003" s="3"/>
      <c r="F1003" s="3"/>
      <c r="G1003" t="b">
        <f t="shared" si="31"/>
        <v>1</v>
      </c>
      <c r="H1003" s="3"/>
    </row>
    <row r="1004" spans="1:8" x14ac:dyDescent="0.3">
      <c r="A1004" s="3"/>
      <c r="B1004" s="3"/>
      <c r="C1004" t="b">
        <f t="shared" si="30"/>
        <v>1</v>
      </c>
      <c r="D1004" s="3"/>
      <c r="E1004" s="3"/>
      <c r="F1004" s="3"/>
      <c r="G1004" t="b">
        <f t="shared" si="31"/>
        <v>1</v>
      </c>
      <c r="H1004" s="3"/>
    </row>
    <row r="1005" spans="1:8" x14ac:dyDescent="0.3">
      <c r="A1005" s="3">
        <v>3</v>
      </c>
      <c r="B1005" s="3">
        <v>3</v>
      </c>
      <c r="C1005" t="b">
        <f t="shared" si="30"/>
        <v>1</v>
      </c>
      <c r="D1005" s="3"/>
      <c r="E1005" s="3">
        <v>3</v>
      </c>
      <c r="F1005" s="3">
        <v>3</v>
      </c>
      <c r="G1005" t="b">
        <f t="shared" si="31"/>
        <v>1</v>
      </c>
      <c r="H1005" s="3"/>
    </row>
    <row r="1006" spans="1:8" x14ac:dyDescent="0.3">
      <c r="A1006" s="3">
        <v>3</v>
      </c>
      <c r="B1006" s="3">
        <v>3</v>
      </c>
      <c r="C1006" t="b">
        <f t="shared" si="30"/>
        <v>1</v>
      </c>
      <c r="D1006" s="3"/>
      <c r="E1006" s="3">
        <v>3</v>
      </c>
      <c r="F1006" s="3">
        <v>3</v>
      </c>
      <c r="G1006" t="b">
        <f t="shared" si="31"/>
        <v>1</v>
      </c>
      <c r="H1006" s="3"/>
    </row>
    <row r="1007" spans="1:8" x14ac:dyDescent="0.3">
      <c r="A1007" s="3"/>
      <c r="B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/>
      <c r="B1008" s="3"/>
      <c r="C1008" t="b">
        <f t="shared" si="30"/>
        <v>1</v>
      </c>
      <c r="D1008" s="3"/>
      <c r="E1008" s="3"/>
      <c r="F1008" s="3"/>
      <c r="G1008" t="b">
        <f t="shared" si="31"/>
        <v>1</v>
      </c>
      <c r="H1008" s="3"/>
    </row>
    <row r="1009" spans="1:8" x14ac:dyDescent="0.3">
      <c r="A1009" s="3"/>
      <c r="B1009" s="3"/>
      <c r="C1009" t="b">
        <f t="shared" si="30"/>
        <v>1</v>
      </c>
      <c r="D1009" s="3"/>
      <c r="E1009" s="3"/>
      <c r="F1009" s="3"/>
      <c r="G1009" t="b">
        <f t="shared" si="31"/>
        <v>1</v>
      </c>
      <c r="H1009" s="3"/>
    </row>
    <row r="1010" spans="1:8" x14ac:dyDescent="0.3">
      <c r="A1010" s="3"/>
      <c r="B1010" s="3"/>
      <c r="C1010" t="b">
        <f t="shared" si="30"/>
        <v>1</v>
      </c>
      <c r="D1010" s="3"/>
      <c r="E1010" s="3"/>
      <c r="F1010" s="3"/>
      <c r="G1010" t="b">
        <f t="shared" si="31"/>
        <v>1</v>
      </c>
      <c r="H1010" s="3"/>
    </row>
    <row r="1011" spans="1:8" x14ac:dyDescent="0.3">
      <c r="A1011" s="3">
        <v>3</v>
      </c>
      <c r="B1011" s="3">
        <v>3</v>
      </c>
      <c r="C1011" t="b">
        <f t="shared" si="30"/>
        <v>1</v>
      </c>
      <c r="D1011" s="3"/>
      <c r="E1011" s="3">
        <v>3</v>
      </c>
      <c r="F1011" s="3">
        <v>3</v>
      </c>
      <c r="G1011" t="b">
        <f t="shared" si="31"/>
        <v>1</v>
      </c>
      <c r="H1011" s="3"/>
    </row>
    <row r="1012" spans="1:8" x14ac:dyDescent="0.3">
      <c r="A1012" s="3"/>
      <c r="B1012" s="3"/>
      <c r="C1012" t="b">
        <f t="shared" si="30"/>
        <v>1</v>
      </c>
      <c r="D1012" s="3"/>
      <c r="E1012" s="3"/>
      <c r="F1012" s="3"/>
      <c r="G1012" t="b">
        <f t="shared" si="31"/>
        <v>1</v>
      </c>
      <c r="H1012" s="3"/>
    </row>
    <row r="1013" spans="1:8" x14ac:dyDescent="0.3">
      <c r="A1013" s="3"/>
      <c r="B1013" s="3">
        <v>1</v>
      </c>
      <c r="C1013" t="b">
        <f t="shared" si="30"/>
        <v>0</v>
      </c>
      <c r="D1013" s="3"/>
      <c r="E1013" s="3"/>
      <c r="F1013" s="3"/>
      <c r="G1013" t="b">
        <f t="shared" si="31"/>
        <v>1</v>
      </c>
      <c r="H1013" s="3"/>
    </row>
    <row r="1014" spans="1:8" x14ac:dyDescent="0.3">
      <c r="A1014" s="3"/>
      <c r="B1014" s="3">
        <v>1</v>
      </c>
      <c r="C1014" t="b">
        <f t="shared" si="30"/>
        <v>0</v>
      </c>
      <c r="D1014" s="3"/>
      <c r="E1014" s="3"/>
      <c r="F1014" s="3"/>
      <c r="G1014" t="b">
        <f t="shared" si="31"/>
        <v>1</v>
      </c>
      <c r="H1014" s="3"/>
    </row>
    <row r="1015" spans="1:8" x14ac:dyDescent="0.3">
      <c r="A1015" s="3">
        <v>3</v>
      </c>
      <c r="B1015" s="3">
        <v>3</v>
      </c>
      <c r="C1015" t="b">
        <f t="shared" si="30"/>
        <v>1</v>
      </c>
      <c r="D1015" s="3"/>
      <c r="E1015" s="3">
        <v>3</v>
      </c>
      <c r="F1015" s="3">
        <v>3</v>
      </c>
      <c r="G1015" t="b">
        <f t="shared" si="31"/>
        <v>1</v>
      </c>
      <c r="H1015" s="3"/>
    </row>
    <row r="1016" spans="1:8" x14ac:dyDescent="0.3">
      <c r="A1016" s="3">
        <v>3</v>
      </c>
      <c r="B1016" s="3">
        <v>3</v>
      </c>
      <c r="C1016" t="b">
        <f t="shared" si="30"/>
        <v>1</v>
      </c>
      <c r="D1016" s="3"/>
      <c r="E1016" s="3">
        <v>3</v>
      </c>
      <c r="F1016" s="3">
        <v>3</v>
      </c>
      <c r="G1016" t="b">
        <f t="shared" si="31"/>
        <v>1</v>
      </c>
      <c r="H1016" s="3"/>
    </row>
    <row r="1017" spans="1:8" x14ac:dyDescent="0.3">
      <c r="A1017" s="3">
        <v>3</v>
      </c>
      <c r="B1017" s="3">
        <v>3</v>
      </c>
      <c r="C1017" t="b">
        <f t="shared" si="30"/>
        <v>1</v>
      </c>
      <c r="D1017" s="3"/>
      <c r="E1017" s="3">
        <v>3</v>
      </c>
      <c r="F1017" s="3">
        <v>3</v>
      </c>
      <c r="G1017" t="b">
        <f t="shared" si="31"/>
        <v>1</v>
      </c>
      <c r="H1017" s="3"/>
    </row>
    <row r="1018" spans="1:8" x14ac:dyDescent="0.3">
      <c r="A1018" s="3">
        <v>3</v>
      </c>
      <c r="B1018" s="3">
        <v>3</v>
      </c>
      <c r="C1018" t="b">
        <f t="shared" si="30"/>
        <v>1</v>
      </c>
      <c r="D1018" s="3"/>
      <c r="E1018" s="3">
        <v>3</v>
      </c>
      <c r="F1018" s="3">
        <v>3</v>
      </c>
      <c r="G1018" t="b">
        <f t="shared" si="31"/>
        <v>1</v>
      </c>
      <c r="H1018" s="3"/>
    </row>
    <row r="1019" spans="1:8" x14ac:dyDescent="0.3">
      <c r="A1019" s="3">
        <v>3</v>
      </c>
      <c r="B1019" s="3">
        <v>3</v>
      </c>
      <c r="C1019" t="b">
        <f t="shared" si="30"/>
        <v>1</v>
      </c>
      <c r="D1019" s="3"/>
      <c r="E1019" s="3">
        <v>3</v>
      </c>
      <c r="F1019" s="3">
        <v>3</v>
      </c>
      <c r="G1019" t="b">
        <f t="shared" si="31"/>
        <v>1</v>
      </c>
      <c r="H1019" s="3"/>
    </row>
    <row r="1020" spans="1:8" x14ac:dyDescent="0.3">
      <c r="A1020" s="3">
        <v>3</v>
      </c>
      <c r="B1020" s="3">
        <v>3</v>
      </c>
      <c r="C1020" t="b">
        <f t="shared" si="30"/>
        <v>1</v>
      </c>
      <c r="D1020" s="3"/>
      <c r="E1020" s="3">
        <v>3</v>
      </c>
      <c r="F1020" s="3">
        <v>3</v>
      </c>
      <c r="G1020" t="b">
        <f t="shared" si="31"/>
        <v>1</v>
      </c>
      <c r="H1020" s="3"/>
    </row>
    <row r="1021" spans="1:8" x14ac:dyDescent="0.3">
      <c r="A1021" s="3"/>
      <c r="B1021" s="3"/>
      <c r="C1021" t="b">
        <f t="shared" si="30"/>
        <v>1</v>
      </c>
      <c r="D1021" s="3"/>
      <c r="E1021" s="3"/>
      <c r="F1021" s="3"/>
      <c r="G1021" t="b">
        <f t="shared" si="31"/>
        <v>1</v>
      </c>
      <c r="H1021" s="3"/>
    </row>
    <row r="1022" spans="1:8" x14ac:dyDescent="0.3">
      <c r="A1022" s="3"/>
      <c r="B1022" s="3"/>
      <c r="C1022" t="b">
        <f t="shared" si="30"/>
        <v>1</v>
      </c>
      <c r="D1022" s="3"/>
      <c r="E1022" s="3"/>
      <c r="F1022" s="3"/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>
        <v>3</v>
      </c>
      <c r="B1024" s="3">
        <v>3</v>
      </c>
      <c r="C1024" t="b">
        <f t="shared" si="30"/>
        <v>1</v>
      </c>
      <c r="D1024" s="3"/>
      <c r="E1024" s="3">
        <v>3</v>
      </c>
      <c r="F1024" s="3">
        <v>3</v>
      </c>
      <c r="G1024" t="b">
        <f t="shared" si="31"/>
        <v>1</v>
      </c>
      <c r="H1024" s="3"/>
    </row>
    <row r="1025" spans="1:8" x14ac:dyDescent="0.3">
      <c r="A1025" s="3">
        <v>3</v>
      </c>
      <c r="B1025" s="3">
        <v>3</v>
      </c>
      <c r="C1025" t="b">
        <f t="shared" si="30"/>
        <v>1</v>
      </c>
      <c r="D1025" s="3"/>
      <c r="E1025" s="3">
        <v>3</v>
      </c>
      <c r="F1025" s="3">
        <v>3</v>
      </c>
      <c r="G1025" t="b">
        <f t="shared" si="31"/>
        <v>1</v>
      </c>
      <c r="H1025" s="3"/>
    </row>
    <row r="1026" spans="1:8" x14ac:dyDescent="0.3">
      <c r="A1026" s="3"/>
      <c r="B1026" s="3"/>
      <c r="C1026" t="b">
        <f t="shared" ref="C1026:C1089" si="32">EXACT(A1026,B1026)</f>
        <v>1</v>
      </c>
      <c r="D1026" s="3"/>
      <c r="E1026" s="3"/>
      <c r="F1026" s="3"/>
      <c r="G1026" t="b">
        <f t="shared" ref="G1026:G1089" si="33">EXACT(E1026,F1026)</f>
        <v>1</v>
      </c>
      <c r="H1026" s="3"/>
    </row>
    <row r="1027" spans="1:8" x14ac:dyDescent="0.3">
      <c r="A1027" s="3">
        <v>3</v>
      </c>
      <c r="B1027" s="3">
        <v>3</v>
      </c>
      <c r="C1027" t="b">
        <f t="shared" si="32"/>
        <v>1</v>
      </c>
      <c r="D1027" s="3"/>
      <c r="E1027" s="3">
        <v>3</v>
      </c>
      <c r="F1027" s="3">
        <v>3</v>
      </c>
      <c r="G1027" t="b">
        <f t="shared" si="33"/>
        <v>1</v>
      </c>
      <c r="H1027" s="3"/>
    </row>
    <row r="1028" spans="1:8" x14ac:dyDescent="0.3">
      <c r="A1028" s="3">
        <v>3</v>
      </c>
      <c r="B1028" s="3">
        <v>3</v>
      </c>
      <c r="C1028" t="b">
        <f t="shared" si="32"/>
        <v>1</v>
      </c>
      <c r="D1028" s="3"/>
      <c r="E1028" s="3">
        <v>3</v>
      </c>
      <c r="F1028" s="3">
        <v>3</v>
      </c>
      <c r="G1028" t="b">
        <f t="shared" si="33"/>
        <v>1</v>
      </c>
      <c r="H1028" s="3"/>
    </row>
    <row r="1029" spans="1:8" x14ac:dyDescent="0.3">
      <c r="A1029" s="3">
        <v>3</v>
      </c>
      <c r="B1029" s="3">
        <v>3</v>
      </c>
      <c r="C1029" t="b">
        <f t="shared" si="32"/>
        <v>1</v>
      </c>
      <c r="D1029" s="3"/>
      <c r="E1029" s="3">
        <v>3</v>
      </c>
      <c r="F1029" s="3">
        <v>3</v>
      </c>
      <c r="G1029" t="b">
        <f t="shared" si="33"/>
        <v>1</v>
      </c>
      <c r="H1029" s="3"/>
    </row>
    <row r="1030" spans="1:8" x14ac:dyDescent="0.3">
      <c r="A1030" s="3">
        <v>3</v>
      </c>
      <c r="B1030" s="3">
        <v>3</v>
      </c>
      <c r="C1030" t="b">
        <f t="shared" si="32"/>
        <v>1</v>
      </c>
      <c r="D1030" s="3"/>
      <c r="E1030" s="3">
        <v>3</v>
      </c>
      <c r="F1030" s="3">
        <v>3</v>
      </c>
      <c r="G1030" t="b">
        <f t="shared" si="33"/>
        <v>1</v>
      </c>
      <c r="H1030" s="3"/>
    </row>
    <row r="1031" spans="1:8" x14ac:dyDescent="0.3">
      <c r="A1031" s="3"/>
      <c r="B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>
        <v>3</v>
      </c>
      <c r="B1033" s="3">
        <v>3</v>
      </c>
      <c r="C1033" t="b">
        <f t="shared" si="32"/>
        <v>1</v>
      </c>
      <c r="D1033" s="3"/>
      <c r="E1033" s="3">
        <v>3</v>
      </c>
      <c r="F1033" s="3">
        <v>3</v>
      </c>
      <c r="G1033" t="b">
        <f t="shared" si="33"/>
        <v>1</v>
      </c>
      <c r="H1033" s="3"/>
    </row>
    <row r="1034" spans="1:8" x14ac:dyDescent="0.3">
      <c r="A1034" s="3">
        <v>3</v>
      </c>
      <c r="B1034" s="3">
        <v>3</v>
      </c>
      <c r="C1034" t="b">
        <f t="shared" si="32"/>
        <v>1</v>
      </c>
      <c r="D1034" s="3"/>
      <c r="E1034" s="3">
        <v>3</v>
      </c>
      <c r="F1034" s="3">
        <v>3</v>
      </c>
      <c r="G1034" t="b">
        <f t="shared" si="33"/>
        <v>1</v>
      </c>
      <c r="H1034" s="3"/>
    </row>
    <row r="1035" spans="1:8" x14ac:dyDescent="0.3">
      <c r="A1035" s="3">
        <v>3</v>
      </c>
      <c r="B1035" s="3">
        <v>3</v>
      </c>
      <c r="C1035" t="b">
        <f t="shared" si="32"/>
        <v>1</v>
      </c>
      <c r="D1035" s="3"/>
      <c r="E1035" s="3">
        <v>3</v>
      </c>
      <c r="F1035" s="3">
        <v>3</v>
      </c>
      <c r="G1035" t="b">
        <f t="shared" si="33"/>
        <v>1</v>
      </c>
      <c r="H1035" s="3"/>
    </row>
    <row r="1036" spans="1:8" x14ac:dyDescent="0.3">
      <c r="A1036" s="3">
        <v>3</v>
      </c>
      <c r="B1036" s="3">
        <v>3</v>
      </c>
      <c r="C1036" t="b">
        <f t="shared" si="32"/>
        <v>1</v>
      </c>
      <c r="D1036" s="3"/>
      <c r="E1036" s="3">
        <v>3</v>
      </c>
      <c r="F1036" s="3">
        <v>3</v>
      </c>
      <c r="G1036" t="b">
        <f t="shared" si="33"/>
        <v>1</v>
      </c>
      <c r="H1036" s="3"/>
    </row>
    <row r="1037" spans="1:8" x14ac:dyDescent="0.3">
      <c r="A1037" s="3">
        <v>3</v>
      </c>
      <c r="B1037" s="3">
        <v>3</v>
      </c>
      <c r="C1037" t="b">
        <f t="shared" si="32"/>
        <v>1</v>
      </c>
      <c r="D1037" s="3"/>
      <c r="E1037" s="3">
        <v>3</v>
      </c>
      <c r="F1037" s="3">
        <v>3</v>
      </c>
      <c r="G1037" t="b">
        <f t="shared" si="33"/>
        <v>1</v>
      </c>
      <c r="H1037" s="3"/>
    </row>
    <row r="1038" spans="1:8" x14ac:dyDescent="0.3">
      <c r="A1038" s="3">
        <v>3</v>
      </c>
      <c r="B1038" s="3">
        <v>3</v>
      </c>
      <c r="C1038" t="b">
        <f t="shared" si="32"/>
        <v>1</v>
      </c>
      <c r="D1038" s="3"/>
      <c r="E1038" s="3">
        <v>3</v>
      </c>
      <c r="F1038" s="3">
        <v>3</v>
      </c>
      <c r="G1038" t="b">
        <f t="shared" si="33"/>
        <v>1</v>
      </c>
      <c r="H1038" s="3"/>
    </row>
    <row r="1039" spans="1:8" x14ac:dyDescent="0.3">
      <c r="A1039" s="3">
        <v>3</v>
      </c>
      <c r="B1039" s="3">
        <v>3</v>
      </c>
      <c r="C1039" t="b">
        <f t="shared" si="32"/>
        <v>1</v>
      </c>
      <c r="D1039" s="3"/>
      <c r="E1039" s="3">
        <v>3</v>
      </c>
      <c r="F1039" s="3">
        <v>3</v>
      </c>
      <c r="G1039" t="b">
        <f t="shared" si="33"/>
        <v>1</v>
      </c>
      <c r="H1039" s="3"/>
    </row>
    <row r="1040" spans="1:8" x14ac:dyDescent="0.3">
      <c r="A1040" s="3">
        <v>3</v>
      </c>
      <c r="B1040" s="3">
        <v>3</v>
      </c>
      <c r="C1040" t="b">
        <f t="shared" si="32"/>
        <v>1</v>
      </c>
      <c r="D1040" s="3"/>
      <c r="E1040" s="3">
        <v>3</v>
      </c>
      <c r="F1040" s="3">
        <v>3</v>
      </c>
      <c r="G1040" t="b">
        <f t="shared" si="33"/>
        <v>1</v>
      </c>
      <c r="H1040" s="3"/>
    </row>
    <row r="1041" spans="1:8" x14ac:dyDescent="0.3">
      <c r="A1041" s="3">
        <v>3</v>
      </c>
      <c r="B1041" s="3">
        <v>3</v>
      </c>
      <c r="C1041" t="b">
        <f t="shared" si="32"/>
        <v>1</v>
      </c>
      <c r="D1041" s="3"/>
      <c r="E1041" s="3">
        <v>3</v>
      </c>
      <c r="F1041" s="3">
        <v>3</v>
      </c>
      <c r="G1041" t="b">
        <f t="shared" si="33"/>
        <v>1</v>
      </c>
      <c r="H1041" s="3"/>
    </row>
    <row r="1042" spans="1:8" x14ac:dyDescent="0.3">
      <c r="A1042" s="3">
        <v>3</v>
      </c>
      <c r="B1042" s="3">
        <v>3</v>
      </c>
      <c r="C1042" t="b">
        <f t="shared" si="32"/>
        <v>1</v>
      </c>
      <c r="D1042" s="3"/>
      <c r="E1042" s="3">
        <v>3</v>
      </c>
      <c r="F1042" s="3">
        <v>3</v>
      </c>
      <c r="G1042" t="b">
        <f t="shared" si="33"/>
        <v>1</v>
      </c>
      <c r="H1042" s="3"/>
    </row>
    <row r="1043" spans="1:8" x14ac:dyDescent="0.3">
      <c r="A1043" s="3">
        <v>3</v>
      </c>
      <c r="B1043" s="3">
        <v>3</v>
      </c>
      <c r="C1043" t="b">
        <f t="shared" si="32"/>
        <v>1</v>
      </c>
      <c r="D1043" s="3"/>
      <c r="E1043" s="3">
        <v>3</v>
      </c>
      <c r="F1043" s="3">
        <v>3</v>
      </c>
      <c r="G1043" t="b">
        <f t="shared" si="33"/>
        <v>1</v>
      </c>
      <c r="H1043" s="3"/>
    </row>
    <row r="1044" spans="1:8" x14ac:dyDescent="0.3">
      <c r="A1044" s="3">
        <v>3</v>
      </c>
      <c r="B1044" s="3">
        <v>3</v>
      </c>
      <c r="C1044" t="b">
        <f t="shared" si="32"/>
        <v>1</v>
      </c>
      <c r="D1044" s="3"/>
      <c r="E1044" s="3">
        <v>3</v>
      </c>
      <c r="F1044" s="3">
        <v>3</v>
      </c>
      <c r="G1044" t="b">
        <f t="shared" si="33"/>
        <v>1</v>
      </c>
      <c r="H1044" s="3"/>
    </row>
    <row r="1045" spans="1:8" x14ac:dyDescent="0.3">
      <c r="A1045" s="3">
        <v>3</v>
      </c>
      <c r="B1045" s="3">
        <v>3</v>
      </c>
      <c r="C1045" t="b">
        <f t="shared" si="32"/>
        <v>1</v>
      </c>
      <c r="D1045" s="3"/>
      <c r="E1045" s="3">
        <v>3</v>
      </c>
      <c r="F1045" s="3">
        <v>3</v>
      </c>
      <c r="G1045" t="b">
        <f t="shared" si="33"/>
        <v>1</v>
      </c>
      <c r="H1045" s="3"/>
    </row>
    <row r="1046" spans="1:8" x14ac:dyDescent="0.3">
      <c r="A1046" s="3"/>
      <c r="B1046" s="3"/>
      <c r="C1046" t="b">
        <f t="shared" si="32"/>
        <v>1</v>
      </c>
      <c r="D1046" s="3"/>
      <c r="E1046" s="3"/>
      <c r="F1046" s="3"/>
      <c r="G1046" t="b">
        <f t="shared" si="33"/>
        <v>1</v>
      </c>
      <c r="H1046" s="3"/>
    </row>
    <row r="1047" spans="1:8" x14ac:dyDescent="0.3">
      <c r="A1047" s="3">
        <v>3</v>
      </c>
      <c r="B1047" s="3">
        <v>3</v>
      </c>
      <c r="C1047" t="b">
        <f t="shared" si="32"/>
        <v>1</v>
      </c>
      <c r="D1047" s="3"/>
      <c r="E1047" s="3">
        <v>3</v>
      </c>
      <c r="F1047" s="3">
        <v>3</v>
      </c>
      <c r="G1047" t="b">
        <f t="shared" si="33"/>
        <v>1</v>
      </c>
      <c r="H1047" s="3"/>
    </row>
    <row r="1048" spans="1:8" x14ac:dyDescent="0.3">
      <c r="A1048" s="3">
        <v>3</v>
      </c>
      <c r="B1048" s="3">
        <v>3</v>
      </c>
      <c r="C1048" t="b">
        <f t="shared" si="32"/>
        <v>1</v>
      </c>
      <c r="D1048" s="3"/>
      <c r="E1048" s="3">
        <v>3</v>
      </c>
      <c r="F1048" s="3">
        <v>3</v>
      </c>
      <c r="G1048" t="b">
        <f t="shared" si="33"/>
        <v>1</v>
      </c>
      <c r="H1048" s="3"/>
    </row>
    <row r="1049" spans="1:8" x14ac:dyDescent="0.3">
      <c r="A1049" s="3">
        <v>3</v>
      </c>
      <c r="B1049" s="3">
        <v>3</v>
      </c>
      <c r="C1049" t="b">
        <f t="shared" si="32"/>
        <v>1</v>
      </c>
      <c r="D1049" s="3"/>
      <c r="E1049" s="3">
        <v>3</v>
      </c>
      <c r="F1049" s="3">
        <v>3</v>
      </c>
      <c r="G1049" t="b">
        <f t="shared" si="33"/>
        <v>1</v>
      </c>
      <c r="H1049" s="3"/>
    </row>
    <row r="1050" spans="1:8" x14ac:dyDescent="0.3">
      <c r="A1050" s="3">
        <v>3</v>
      </c>
      <c r="B1050" s="3">
        <v>3</v>
      </c>
      <c r="C1050" t="b">
        <f t="shared" si="32"/>
        <v>1</v>
      </c>
      <c r="D1050" s="3"/>
      <c r="E1050" s="3">
        <v>3</v>
      </c>
      <c r="F1050" s="3">
        <v>3</v>
      </c>
      <c r="G1050" t="b">
        <f t="shared" si="33"/>
        <v>1</v>
      </c>
      <c r="H1050" s="3"/>
    </row>
    <row r="1051" spans="1:8" x14ac:dyDescent="0.3">
      <c r="A1051" s="3"/>
      <c r="B1051" s="3"/>
      <c r="C1051" t="b">
        <f t="shared" si="32"/>
        <v>1</v>
      </c>
      <c r="D1051" s="3"/>
      <c r="E1051" s="3"/>
      <c r="F1051" s="3"/>
      <c r="G1051" t="b">
        <f t="shared" si="33"/>
        <v>1</v>
      </c>
      <c r="H1051" s="3"/>
    </row>
    <row r="1052" spans="1:8" x14ac:dyDescent="0.3">
      <c r="A1052" s="3"/>
      <c r="B1052" s="3"/>
      <c r="C1052" t="b">
        <f t="shared" si="32"/>
        <v>1</v>
      </c>
      <c r="D1052" s="3"/>
      <c r="E1052" s="3"/>
      <c r="F1052" s="3"/>
      <c r="G1052" t="b">
        <f t="shared" si="33"/>
        <v>1</v>
      </c>
      <c r="H1052" s="3"/>
    </row>
    <row r="1053" spans="1:8" x14ac:dyDescent="0.3">
      <c r="A1053" s="3"/>
      <c r="B1053" s="3"/>
      <c r="C1053" t="b">
        <f t="shared" si="32"/>
        <v>1</v>
      </c>
      <c r="D1053" s="3"/>
      <c r="E1053" s="3"/>
      <c r="F1053" s="3"/>
      <c r="G1053" t="b">
        <f t="shared" si="33"/>
        <v>1</v>
      </c>
      <c r="H1053" s="3"/>
    </row>
    <row r="1054" spans="1:8" x14ac:dyDescent="0.3">
      <c r="A1054" s="3"/>
      <c r="B1054" s="3"/>
      <c r="C1054" t="b">
        <f t="shared" si="32"/>
        <v>1</v>
      </c>
      <c r="D1054" s="3"/>
      <c r="E1054" s="3"/>
      <c r="F1054" s="3"/>
      <c r="G1054" t="b">
        <f t="shared" si="33"/>
        <v>1</v>
      </c>
      <c r="H1054" s="3"/>
    </row>
    <row r="1055" spans="1:8" x14ac:dyDescent="0.3">
      <c r="A1055" s="3"/>
      <c r="B1055" s="3"/>
      <c r="C1055" t="b">
        <f t="shared" si="32"/>
        <v>1</v>
      </c>
      <c r="D1055" s="3"/>
      <c r="E1055" s="3"/>
      <c r="F1055" s="3"/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3"/>
      <c r="E1056" s="3"/>
      <c r="F1056" s="3"/>
      <c r="G1056" t="b">
        <f t="shared" si="33"/>
        <v>1</v>
      </c>
      <c r="H1056" s="3"/>
    </row>
    <row r="1057" spans="1:8" x14ac:dyDescent="0.3">
      <c r="A1057" s="3"/>
      <c r="B1057" s="3"/>
      <c r="C1057" t="b">
        <f t="shared" si="32"/>
        <v>1</v>
      </c>
      <c r="D1057" s="3"/>
      <c r="E1057" s="3"/>
      <c r="F1057" s="3"/>
      <c r="G1057" t="b">
        <f t="shared" si="33"/>
        <v>1</v>
      </c>
      <c r="H1057" s="3"/>
    </row>
    <row r="1058" spans="1:8" x14ac:dyDescent="0.3">
      <c r="A1058" s="3">
        <v>1</v>
      </c>
      <c r="B1058" s="3">
        <v>1</v>
      </c>
      <c r="C1058" t="b">
        <f t="shared" si="32"/>
        <v>1</v>
      </c>
      <c r="D1058" s="3"/>
      <c r="E1058" s="3">
        <v>1</v>
      </c>
      <c r="F1058" s="3">
        <v>1</v>
      </c>
      <c r="G1058" t="b">
        <f t="shared" si="33"/>
        <v>1</v>
      </c>
      <c r="H1058" s="3"/>
    </row>
    <row r="1059" spans="1:8" x14ac:dyDescent="0.3">
      <c r="A1059" s="3">
        <v>1</v>
      </c>
      <c r="B1059" s="3">
        <v>1</v>
      </c>
      <c r="C1059" t="b">
        <f t="shared" si="32"/>
        <v>1</v>
      </c>
      <c r="D1059" s="3"/>
      <c r="E1059" s="3">
        <v>1</v>
      </c>
      <c r="F1059" s="3">
        <v>1</v>
      </c>
      <c r="G1059" t="b">
        <f t="shared" si="33"/>
        <v>1</v>
      </c>
      <c r="H1059" s="3"/>
    </row>
    <row r="1060" spans="1:8" x14ac:dyDescent="0.3">
      <c r="A1060" s="3">
        <v>3</v>
      </c>
      <c r="B1060" s="3">
        <v>3</v>
      </c>
      <c r="C1060" t="b">
        <f t="shared" si="32"/>
        <v>1</v>
      </c>
      <c r="D1060" s="3"/>
      <c r="E1060" s="3">
        <v>3</v>
      </c>
      <c r="F1060" s="3">
        <v>3</v>
      </c>
      <c r="G1060" t="b">
        <f t="shared" si="33"/>
        <v>1</v>
      </c>
      <c r="H1060" s="3"/>
    </row>
    <row r="1061" spans="1:8" x14ac:dyDescent="0.3">
      <c r="A1061" s="3">
        <v>3</v>
      </c>
      <c r="B1061" s="3">
        <v>3</v>
      </c>
      <c r="C1061" t="b">
        <f t="shared" si="32"/>
        <v>1</v>
      </c>
      <c r="D1061" s="3"/>
      <c r="E1061" s="3">
        <v>3</v>
      </c>
      <c r="F1061" s="3">
        <v>3</v>
      </c>
      <c r="G1061" t="b">
        <f t="shared" si="33"/>
        <v>1</v>
      </c>
      <c r="H1061" s="3"/>
    </row>
    <row r="1062" spans="1:8" x14ac:dyDescent="0.3">
      <c r="A1062" s="3"/>
      <c r="B1062" s="3"/>
      <c r="C1062" t="b">
        <f t="shared" si="32"/>
        <v>1</v>
      </c>
      <c r="D1062" s="3"/>
      <c r="E1062" s="3"/>
      <c r="F1062" s="3"/>
      <c r="G1062" t="b">
        <f t="shared" si="33"/>
        <v>1</v>
      </c>
      <c r="H1062" s="3"/>
    </row>
    <row r="1063" spans="1:8" x14ac:dyDescent="0.3">
      <c r="A1063" s="3"/>
      <c r="B1063" s="3"/>
      <c r="C1063" t="b">
        <f t="shared" si="32"/>
        <v>1</v>
      </c>
      <c r="D1063" s="3"/>
      <c r="E1063" s="3"/>
      <c r="F1063" s="3"/>
      <c r="G1063" t="b">
        <f t="shared" si="33"/>
        <v>1</v>
      </c>
      <c r="H1063" s="3"/>
    </row>
    <row r="1064" spans="1:8" x14ac:dyDescent="0.3">
      <c r="A1064" s="3"/>
      <c r="B1064" s="3"/>
      <c r="C1064" t="b">
        <f t="shared" si="32"/>
        <v>1</v>
      </c>
      <c r="D1064" s="3"/>
      <c r="E1064" s="3"/>
      <c r="F1064" s="3"/>
      <c r="G1064" t="b">
        <f t="shared" si="33"/>
        <v>1</v>
      </c>
      <c r="H1064" s="3"/>
    </row>
    <row r="1065" spans="1:8" x14ac:dyDescent="0.3">
      <c r="A1065" s="3"/>
      <c r="B1065" s="3"/>
      <c r="C1065" t="b">
        <f t="shared" si="32"/>
        <v>1</v>
      </c>
      <c r="D1065" s="3"/>
      <c r="E1065" s="3"/>
      <c r="F1065" s="3"/>
      <c r="G1065" t="b">
        <f t="shared" si="33"/>
        <v>1</v>
      </c>
      <c r="H1065" s="3"/>
    </row>
    <row r="1066" spans="1:8" x14ac:dyDescent="0.3">
      <c r="A1066" s="3"/>
      <c r="B1066" s="3"/>
      <c r="C1066" t="b">
        <f t="shared" si="32"/>
        <v>1</v>
      </c>
      <c r="D1066" s="3"/>
      <c r="E1066" s="3"/>
      <c r="F1066" s="3"/>
      <c r="G1066" t="b">
        <f t="shared" si="33"/>
        <v>1</v>
      </c>
      <c r="H1066" s="3"/>
    </row>
    <row r="1067" spans="1:8" x14ac:dyDescent="0.3">
      <c r="A1067" s="3">
        <v>3</v>
      </c>
      <c r="B1067" s="3">
        <v>3</v>
      </c>
      <c r="C1067" t="b">
        <f t="shared" si="32"/>
        <v>1</v>
      </c>
      <c r="D1067" s="3"/>
      <c r="E1067" s="3">
        <v>3</v>
      </c>
      <c r="F1067" s="3">
        <v>3</v>
      </c>
      <c r="G1067" t="b">
        <f t="shared" si="33"/>
        <v>1</v>
      </c>
      <c r="H1067" s="3"/>
    </row>
    <row r="1068" spans="1:8" x14ac:dyDescent="0.3">
      <c r="A1068" s="3">
        <v>3</v>
      </c>
      <c r="B1068" s="3">
        <v>3</v>
      </c>
      <c r="C1068" t="b">
        <f t="shared" si="32"/>
        <v>1</v>
      </c>
      <c r="D1068" s="3"/>
      <c r="E1068" s="3">
        <v>3</v>
      </c>
      <c r="F1068" s="3">
        <v>3</v>
      </c>
      <c r="G1068" t="b">
        <f t="shared" si="33"/>
        <v>1</v>
      </c>
      <c r="H1068" s="3"/>
    </row>
    <row r="1069" spans="1:8" x14ac:dyDescent="0.3">
      <c r="A1069" s="3">
        <v>3</v>
      </c>
      <c r="B1069" s="3">
        <v>3</v>
      </c>
      <c r="C1069" t="b">
        <f t="shared" si="32"/>
        <v>1</v>
      </c>
      <c r="D1069" s="3"/>
      <c r="E1069" s="3">
        <v>3</v>
      </c>
      <c r="F1069" s="3">
        <v>3</v>
      </c>
      <c r="G1069" t="b">
        <f t="shared" si="33"/>
        <v>1</v>
      </c>
      <c r="H1069" s="3"/>
    </row>
    <row r="1070" spans="1:8" x14ac:dyDescent="0.3">
      <c r="A1070" s="3">
        <v>3</v>
      </c>
      <c r="B1070" s="3">
        <v>3</v>
      </c>
      <c r="C1070" t="b">
        <f t="shared" si="32"/>
        <v>1</v>
      </c>
      <c r="D1070" s="3"/>
      <c r="E1070" s="3">
        <v>3</v>
      </c>
      <c r="F1070" s="3">
        <v>3</v>
      </c>
      <c r="G1070" t="b">
        <f t="shared" si="33"/>
        <v>1</v>
      </c>
      <c r="H1070" s="3"/>
    </row>
    <row r="1071" spans="1:8" x14ac:dyDescent="0.3">
      <c r="A1071" s="3">
        <v>1</v>
      </c>
      <c r="B1071" s="3">
        <v>1</v>
      </c>
      <c r="C1071" t="b">
        <f t="shared" si="32"/>
        <v>1</v>
      </c>
      <c r="D1071" s="3"/>
      <c r="E1071" s="3">
        <v>1</v>
      </c>
      <c r="F1071" s="3">
        <v>1</v>
      </c>
      <c r="G1071" t="b">
        <f t="shared" si="33"/>
        <v>1</v>
      </c>
      <c r="H1071" s="3"/>
    </row>
    <row r="1072" spans="1:8" x14ac:dyDescent="0.3">
      <c r="A1072" s="3"/>
      <c r="B1072" s="3"/>
      <c r="C1072" t="b">
        <f t="shared" si="32"/>
        <v>1</v>
      </c>
      <c r="D1072" s="3"/>
      <c r="E1072" s="3"/>
      <c r="F1072" s="3"/>
      <c r="G1072" t="b">
        <f t="shared" si="33"/>
        <v>1</v>
      </c>
      <c r="H1072" s="3"/>
    </row>
    <row r="1073" spans="1:8" x14ac:dyDescent="0.3">
      <c r="A1073" s="3">
        <v>1</v>
      </c>
      <c r="B1073" s="3">
        <v>1</v>
      </c>
      <c r="C1073" t="b">
        <f t="shared" si="32"/>
        <v>1</v>
      </c>
      <c r="D1073" s="3"/>
      <c r="E1073" s="3">
        <v>1</v>
      </c>
      <c r="F1073" s="3">
        <v>1</v>
      </c>
      <c r="G1073" t="b">
        <f t="shared" si="33"/>
        <v>1</v>
      </c>
      <c r="H1073" s="3"/>
    </row>
    <row r="1074" spans="1:8" x14ac:dyDescent="0.3">
      <c r="A1074" s="3">
        <v>1</v>
      </c>
      <c r="B1074" s="3">
        <v>1</v>
      </c>
      <c r="C1074" t="b">
        <f t="shared" si="32"/>
        <v>1</v>
      </c>
      <c r="D1074" s="3"/>
      <c r="E1074" s="3">
        <v>1</v>
      </c>
      <c r="F1074" s="3">
        <v>1</v>
      </c>
      <c r="G1074" t="b">
        <f t="shared" si="33"/>
        <v>1</v>
      </c>
      <c r="H1074" s="3"/>
    </row>
    <row r="1075" spans="1:8" x14ac:dyDescent="0.3">
      <c r="A1075" s="3">
        <v>1</v>
      </c>
      <c r="B1075" s="3">
        <v>1</v>
      </c>
      <c r="C1075" t="b">
        <f t="shared" si="32"/>
        <v>1</v>
      </c>
      <c r="D1075" s="3"/>
      <c r="E1075" s="3">
        <v>1</v>
      </c>
      <c r="F1075" s="3">
        <v>1</v>
      </c>
      <c r="G1075" t="b">
        <f t="shared" si="33"/>
        <v>1</v>
      </c>
      <c r="H1075" s="3"/>
    </row>
    <row r="1076" spans="1:8" x14ac:dyDescent="0.3">
      <c r="A1076" s="3">
        <v>1</v>
      </c>
      <c r="B1076" s="3">
        <v>1</v>
      </c>
      <c r="C1076" t="b">
        <f t="shared" si="32"/>
        <v>1</v>
      </c>
      <c r="D1076" s="3"/>
      <c r="E1076" s="3">
        <v>1</v>
      </c>
      <c r="F1076" s="3">
        <v>1</v>
      </c>
      <c r="G1076" t="b">
        <f t="shared" si="33"/>
        <v>1</v>
      </c>
      <c r="H1076" s="3"/>
    </row>
    <row r="1077" spans="1:8" x14ac:dyDescent="0.3">
      <c r="A1077" s="3">
        <v>1</v>
      </c>
      <c r="B1077" s="3">
        <v>1</v>
      </c>
      <c r="C1077" t="b">
        <f t="shared" si="32"/>
        <v>1</v>
      </c>
      <c r="D1077" s="3"/>
      <c r="E1077" s="3">
        <v>1</v>
      </c>
      <c r="F1077" s="3">
        <v>1</v>
      </c>
      <c r="G1077" t="b">
        <f t="shared" si="33"/>
        <v>1</v>
      </c>
      <c r="H1077" s="3"/>
    </row>
    <row r="1078" spans="1:8" x14ac:dyDescent="0.3">
      <c r="A1078" s="3">
        <v>1</v>
      </c>
      <c r="B1078" s="3">
        <v>1</v>
      </c>
      <c r="C1078" t="b">
        <f t="shared" si="32"/>
        <v>1</v>
      </c>
      <c r="D1078" s="3"/>
      <c r="E1078" s="3">
        <v>1</v>
      </c>
      <c r="F1078" s="3">
        <v>1</v>
      </c>
      <c r="G1078" t="b">
        <f t="shared" si="33"/>
        <v>1</v>
      </c>
      <c r="H1078" s="3"/>
    </row>
    <row r="1079" spans="1:8" x14ac:dyDescent="0.3">
      <c r="A1079" s="3">
        <v>1</v>
      </c>
      <c r="B1079" s="3">
        <v>1</v>
      </c>
      <c r="C1079" t="b">
        <f t="shared" si="32"/>
        <v>1</v>
      </c>
      <c r="D1079" s="3"/>
      <c r="E1079" s="3">
        <v>1</v>
      </c>
      <c r="F1079" s="3">
        <v>1</v>
      </c>
      <c r="G1079" t="b">
        <f t="shared" si="33"/>
        <v>1</v>
      </c>
      <c r="H1079" s="3"/>
    </row>
    <row r="1080" spans="1:8" x14ac:dyDescent="0.3">
      <c r="A1080" s="3">
        <v>1</v>
      </c>
      <c r="B1080" s="3">
        <v>1</v>
      </c>
      <c r="C1080" t="b">
        <f t="shared" si="32"/>
        <v>1</v>
      </c>
      <c r="D1080" s="3"/>
      <c r="E1080" s="3">
        <v>1</v>
      </c>
      <c r="F1080" s="3">
        <v>1</v>
      </c>
      <c r="G1080" t="b">
        <f t="shared" si="33"/>
        <v>1</v>
      </c>
      <c r="H1080" s="3"/>
    </row>
    <row r="1081" spans="1:8" x14ac:dyDescent="0.3">
      <c r="A1081" s="3">
        <v>1</v>
      </c>
      <c r="B1081" s="3">
        <v>1</v>
      </c>
      <c r="C1081" t="b">
        <f t="shared" si="32"/>
        <v>1</v>
      </c>
      <c r="D1081" s="3"/>
      <c r="E1081" s="3">
        <v>1</v>
      </c>
      <c r="F1081" s="3">
        <v>1</v>
      </c>
      <c r="G1081" t="b">
        <f t="shared" si="33"/>
        <v>1</v>
      </c>
      <c r="H1081" s="3"/>
    </row>
    <row r="1082" spans="1:8" x14ac:dyDescent="0.3">
      <c r="A1082" s="3">
        <v>1</v>
      </c>
      <c r="B1082" s="3">
        <v>1</v>
      </c>
      <c r="C1082" t="b">
        <f t="shared" si="32"/>
        <v>1</v>
      </c>
      <c r="D1082" s="3"/>
      <c r="E1082" s="3">
        <v>1</v>
      </c>
      <c r="F1082" s="3">
        <v>1</v>
      </c>
      <c r="G1082" t="b">
        <f t="shared" si="33"/>
        <v>1</v>
      </c>
      <c r="H1082" s="3"/>
    </row>
    <row r="1083" spans="1:8" x14ac:dyDescent="0.3">
      <c r="A1083" s="3">
        <v>1</v>
      </c>
      <c r="B1083" s="3">
        <v>1</v>
      </c>
      <c r="C1083" t="b">
        <f t="shared" si="32"/>
        <v>1</v>
      </c>
      <c r="D1083" s="3"/>
      <c r="E1083" s="3">
        <v>1</v>
      </c>
      <c r="F1083" s="3">
        <v>1</v>
      </c>
      <c r="G1083" t="b">
        <f t="shared" si="33"/>
        <v>1</v>
      </c>
      <c r="H1083" s="3"/>
    </row>
    <row r="1084" spans="1:8" x14ac:dyDescent="0.3">
      <c r="A1084" s="3">
        <v>1</v>
      </c>
      <c r="B1084" s="3">
        <v>1</v>
      </c>
      <c r="C1084" t="b">
        <f t="shared" si="32"/>
        <v>1</v>
      </c>
      <c r="D1084" s="3"/>
      <c r="E1084" s="3">
        <v>1</v>
      </c>
      <c r="F1084" s="3">
        <v>1</v>
      </c>
      <c r="G1084" t="b">
        <f t="shared" si="33"/>
        <v>1</v>
      </c>
      <c r="H1084" s="3"/>
    </row>
    <row r="1085" spans="1:8" x14ac:dyDescent="0.3">
      <c r="A1085" s="3">
        <v>1</v>
      </c>
      <c r="B1085" s="3">
        <v>1</v>
      </c>
      <c r="C1085" t="b">
        <f t="shared" si="32"/>
        <v>1</v>
      </c>
      <c r="D1085" s="3"/>
      <c r="E1085" s="3">
        <v>1</v>
      </c>
      <c r="F1085" s="3">
        <v>1</v>
      </c>
      <c r="G1085" t="b">
        <f t="shared" si="33"/>
        <v>1</v>
      </c>
      <c r="H1085" s="3"/>
    </row>
    <row r="1086" spans="1:8" x14ac:dyDescent="0.3">
      <c r="A1086" s="3">
        <v>1</v>
      </c>
      <c r="B1086" s="3">
        <v>1</v>
      </c>
      <c r="C1086" t="b">
        <f t="shared" si="32"/>
        <v>1</v>
      </c>
      <c r="D1086" s="3"/>
      <c r="E1086" s="3">
        <v>1</v>
      </c>
      <c r="F1086" s="3">
        <v>1</v>
      </c>
      <c r="G1086" t="b">
        <f t="shared" si="33"/>
        <v>1</v>
      </c>
      <c r="H1086" s="3"/>
    </row>
    <row r="1087" spans="1:8" x14ac:dyDescent="0.3">
      <c r="A1087" s="3">
        <v>1</v>
      </c>
      <c r="B1087" s="3">
        <v>1</v>
      </c>
      <c r="C1087" t="b">
        <f t="shared" si="32"/>
        <v>1</v>
      </c>
      <c r="D1087" s="3"/>
      <c r="E1087" s="3">
        <v>1</v>
      </c>
      <c r="F1087" s="3">
        <v>1</v>
      </c>
      <c r="G1087" t="b">
        <f t="shared" si="33"/>
        <v>1</v>
      </c>
      <c r="H1087" s="3"/>
    </row>
    <row r="1088" spans="1:8" x14ac:dyDescent="0.3">
      <c r="A1088" s="3"/>
      <c r="B1088" s="3"/>
      <c r="C1088" t="b">
        <f t="shared" si="32"/>
        <v>1</v>
      </c>
      <c r="D1088" s="3"/>
      <c r="E1088" s="3"/>
      <c r="F1088" s="3"/>
      <c r="G1088" t="b">
        <f t="shared" si="33"/>
        <v>1</v>
      </c>
      <c r="H1088" s="3"/>
    </row>
    <row r="1089" spans="1:8" x14ac:dyDescent="0.3">
      <c r="A1089" s="3"/>
      <c r="B1089" s="3"/>
      <c r="C1089" t="b">
        <f t="shared" si="32"/>
        <v>1</v>
      </c>
      <c r="D1089" s="3"/>
      <c r="E1089" s="3"/>
      <c r="F1089" s="3"/>
      <c r="G1089" t="b">
        <f t="shared" si="33"/>
        <v>1</v>
      </c>
      <c r="H1089" s="3"/>
    </row>
    <row r="1090" spans="1:8" x14ac:dyDescent="0.3">
      <c r="A1090" s="3">
        <v>3</v>
      </c>
      <c r="B1090" s="3">
        <v>3</v>
      </c>
      <c r="C1090" t="b">
        <f t="shared" ref="C1090:C1153" si="34">EXACT(A1090,B1090)</f>
        <v>1</v>
      </c>
      <c r="D1090" s="3"/>
      <c r="E1090" s="3">
        <v>3</v>
      </c>
      <c r="F1090" s="3">
        <v>3</v>
      </c>
      <c r="G1090" t="b">
        <f t="shared" ref="G1090:G1153" si="35">EXACT(E1090,F1090)</f>
        <v>1</v>
      </c>
      <c r="H1090" s="3"/>
    </row>
    <row r="1091" spans="1:8" x14ac:dyDescent="0.3">
      <c r="A1091" s="3"/>
      <c r="B1091" s="3"/>
      <c r="C1091" t="b">
        <f t="shared" si="34"/>
        <v>1</v>
      </c>
      <c r="D1091" s="3"/>
      <c r="E1091" s="3"/>
      <c r="F1091" s="3"/>
      <c r="G1091" t="b">
        <f t="shared" si="35"/>
        <v>1</v>
      </c>
      <c r="H1091" s="3"/>
    </row>
    <row r="1092" spans="1:8" x14ac:dyDescent="0.3">
      <c r="A1092" s="3"/>
      <c r="B1092" s="3"/>
      <c r="C1092" t="b">
        <f t="shared" si="34"/>
        <v>1</v>
      </c>
      <c r="D1092" s="3"/>
      <c r="E1092" s="3"/>
      <c r="F1092" s="3"/>
      <c r="G1092" t="b">
        <f t="shared" si="35"/>
        <v>1</v>
      </c>
      <c r="H1092" s="3"/>
    </row>
    <row r="1093" spans="1:8" x14ac:dyDescent="0.3">
      <c r="A1093" s="3">
        <v>3</v>
      </c>
      <c r="B1093" s="3">
        <v>3</v>
      </c>
      <c r="C1093" t="b">
        <f t="shared" si="34"/>
        <v>1</v>
      </c>
      <c r="D1093" s="3"/>
      <c r="E1093" s="3">
        <v>3</v>
      </c>
      <c r="F1093" s="3">
        <v>3</v>
      </c>
      <c r="G1093" t="b">
        <f t="shared" si="35"/>
        <v>1</v>
      </c>
      <c r="H1093" s="3"/>
    </row>
    <row r="1094" spans="1:8" x14ac:dyDescent="0.3">
      <c r="A1094" s="3"/>
      <c r="B1094" s="3"/>
      <c r="C1094" t="b">
        <f t="shared" si="34"/>
        <v>1</v>
      </c>
      <c r="D1094" s="3"/>
      <c r="E1094" s="3"/>
      <c r="F1094" s="3"/>
      <c r="G1094" t="b">
        <f t="shared" si="35"/>
        <v>1</v>
      </c>
      <c r="H1094" s="3"/>
    </row>
    <row r="1095" spans="1:8" x14ac:dyDescent="0.3">
      <c r="A1095" s="3">
        <v>3</v>
      </c>
      <c r="B1095" s="3">
        <v>3</v>
      </c>
      <c r="C1095" t="b">
        <f t="shared" si="34"/>
        <v>1</v>
      </c>
      <c r="D1095" s="3"/>
      <c r="E1095" s="3">
        <v>3</v>
      </c>
      <c r="F1095" s="3">
        <v>3</v>
      </c>
      <c r="G1095" t="b">
        <f t="shared" si="35"/>
        <v>1</v>
      </c>
      <c r="H1095" s="3"/>
    </row>
    <row r="1096" spans="1:8" x14ac:dyDescent="0.3">
      <c r="A1096" s="3">
        <v>3</v>
      </c>
      <c r="B1096" s="3">
        <v>3</v>
      </c>
      <c r="C1096" t="b">
        <f t="shared" si="34"/>
        <v>1</v>
      </c>
      <c r="D1096" s="3"/>
      <c r="E1096" s="3">
        <v>3</v>
      </c>
      <c r="F1096" s="3">
        <v>3</v>
      </c>
      <c r="G1096" t="b">
        <f t="shared" si="35"/>
        <v>1</v>
      </c>
      <c r="H1096" s="3"/>
    </row>
    <row r="1097" spans="1:8" x14ac:dyDescent="0.3">
      <c r="A1097" s="3">
        <v>3</v>
      </c>
      <c r="B1097" s="3">
        <v>3</v>
      </c>
      <c r="C1097" t="b">
        <f t="shared" si="34"/>
        <v>1</v>
      </c>
      <c r="D1097" s="3"/>
      <c r="E1097" s="3">
        <v>3</v>
      </c>
      <c r="F1097" s="3">
        <v>3</v>
      </c>
      <c r="G1097" t="b">
        <f t="shared" si="35"/>
        <v>1</v>
      </c>
      <c r="H1097" s="3"/>
    </row>
    <row r="1098" spans="1:8" x14ac:dyDescent="0.3">
      <c r="A1098" s="3">
        <v>3</v>
      </c>
      <c r="B1098" s="3">
        <v>3</v>
      </c>
      <c r="C1098" t="b">
        <f t="shared" si="34"/>
        <v>1</v>
      </c>
      <c r="D1098" s="3"/>
      <c r="E1098" s="3">
        <v>3</v>
      </c>
      <c r="F1098" s="3">
        <v>3</v>
      </c>
      <c r="G1098" t="b">
        <f t="shared" si="35"/>
        <v>1</v>
      </c>
      <c r="H1098" s="3"/>
    </row>
    <row r="1099" spans="1:8" x14ac:dyDescent="0.3">
      <c r="A1099" s="3">
        <v>3</v>
      </c>
      <c r="B1099" s="3">
        <v>3</v>
      </c>
      <c r="C1099" t="b">
        <f t="shared" si="34"/>
        <v>1</v>
      </c>
      <c r="D1099" s="3"/>
      <c r="E1099" s="3">
        <v>3</v>
      </c>
      <c r="F1099" s="3">
        <v>3</v>
      </c>
      <c r="G1099" t="b">
        <f t="shared" si="35"/>
        <v>1</v>
      </c>
      <c r="H1099" s="3"/>
    </row>
    <row r="1100" spans="1:8" x14ac:dyDescent="0.3">
      <c r="A1100" s="3">
        <v>3</v>
      </c>
      <c r="B1100" s="3">
        <v>3</v>
      </c>
      <c r="C1100" t="b">
        <f t="shared" si="34"/>
        <v>1</v>
      </c>
      <c r="D1100" s="3"/>
      <c r="E1100" s="3">
        <v>3</v>
      </c>
      <c r="F1100" s="3">
        <v>3</v>
      </c>
      <c r="G1100" t="b">
        <f t="shared" si="35"/>
        <v>1</v>
      </c>
      <c r="H1100" s="3"/>
    </row>
    <row r="1101" spans="1:8" x14ac:dyDescent="0.3">
      <c r="A1101" s="3">
        <v>3</v>
      </c>
      <c r="B1101" s="3">
        <v>3</v>
      </c>
      <c r="C1101" t="b">
        <f t="shared" si="34"/>
        <v>1</v>
      </c>
      <c r="D1101" s="3"/>
      <c r="E1101" s="3">
        <v>3</v>
      </c>
      <c r="F1101" s="3">
        <v>3</v>
      </c>
      <c r="G1101" t="b">
        <f t="shared" si="35"/>
        <v>1</v>
      </c>
      <c r="H1101" s="3"/>
    </row>
    <row r="1102" spans="1:8" x14ac:dyDescent="0.3">
      <c r="A1102" s="3">
        <v>3</v>
      </c>
      <c r="B1102" s="3">
        <v>3</v>
      </c>
      <c r="C1102" t="b">
        <f t="shared" si="34"/>
        <v>1</v>
      </c>
      <c r="D1102" s="3"/>
      <c r="E1102" s="3">
        <v>3</v>
      </c>
      <c r="F1102" s="3">
        <v>3</v>
      </c>
      <c r="G1102" t="b">
        <f t="shared" si="35"/>
        <v>1</v>
      </c>
      <c r="H1102" s="3"/>
    </row>
    <row r="1103" spans="1:8" x14ac:dyDescent="0.3">
      <c r="A1103" s="3">
        <v>3</v>
      </c>
      <c r="B1103" s="3">
        <v>3</v>
      </c>
      <c r="C1103" t="b">
        <f t="shared" si="34"/>
        <v>1</v>
      </c>
      <c r="D1103" s="3"/>
      <c r="E1103" s="3">
        <v>3</v>
      </c>
      <c r="F1103" s="3">
        <v>3</v>
      </c>
      <c r="G1103" t="b">
        <f t="shared" si="35"/>
        <v>1</v>
      </c>
      <c r="H1103" s="3"/>
    </row>
    <row r="1104" spans="1:8" x14ac:dyDescent="0.3">
      <c r="A1104" s="3">
        <v>3</v>
      </c>
      <c r="B1104" s="3">
        <v>3</v>
      </c>
      <c r="C1104" t="b">
        <f t="shared" si="34"/>
        <v>1</v>
      </c>
      <c r="D1104" s="3"/>
      <c r="E1104" s="3">
        <v>3</v>
      </c>
      <c r="F1104" s="3">
        <v>3</v>
      </c>
      <c r="G1104" t="b">
        <f t="shared" si="35"/>
        <v>1</v>
      </c>
      <c r="H1104" s="3"/>
    </row>
    <row r="1105" spans="1:8" x14ac:dyDescent="0.3">
      <c r="A1105" s="3">
        <v>3</v>
      </c>
      <c r="B1105" s="3">
        <v>3</v>
      </c>
      <c r="C1105" t="b">
        <f t="shared" si="34"/>
        <v>1</v>
      </c>
      <c r="D1105" s="3"/>
      <c r="E1105" s="3">
        <v>3</v>
      </c>
      <c r="F1105" s="3">
        <v>3</v>
      </c>
      <c r="G1105" t="b">
        <f t="shared" si="35"/>
        <v>1</v>
      </c>
      <c r="H1105" s="3"/>
    </row>
    <row r="1106" spans="1:8" x14ac:dyDescent="0.3">
      <c r="A1106" s="3">
        <v>3</v>
      </c>
      <c r="B1106" s="3">
        <v>3</v>
      </c>
      <c r="C1106" t="b">
        <f t="shared" si="34"/>
        <v>1</v>
      </c>
      <c r="D1106" s="3"/>
      <c r="E1106" s="3">
        <v>3</v>
      </c>
      <c r="F1106" s="3">
        <v>3</v>
      </c>
      <c r="G1106" t="b">
        <f t="shared" si="35"/>
        <v>1</v>
      </c>
      <c r="H1106" s="3"/>
    </row>
    <row r="1107" spans="1:8" x14ac:dyDescent="0.3">
      <c r="A1107" s="3">
        <v>3</v>
      </c>
      <c r="B1107" s="3">
        <v>3</v>
      </c>
      <c r="C1107" t="b">
        <f t="shared" si="34"/>
        <v>1</v>
      </c>
      <c r="D1107" s="3"/>
      <c r="E1107" s="3">
        <v>3</v>
      </c>
      <c r="F1107" s="3">
        <v>3</v>
      </c>
      <c r="G1107" t="b">
        <f t="shared" si="35"/>
        <v>1</v>
      </c>
      <c r="H1107" s="3"/>
    </row>
    <row r="1108" spans="1:8" x14ac:dyDescent="0.3">
      <c r="A1108" s="3">
        <v>3</v>
      </c>
      <c r="B1108" s="3">
        <v>3</v>
      </c>
      <c r="C1108" t="b">
        <f t="shared" si="34"/>
        <v>1</v>
      </c>
      <c r="D1108" s="3"/>
      <c r="E1108" s="3">
        <v>3</v>
      </c>
      <c r="F1108" s="3">
        <v>3</v>
      </c>
      <c r="G1108" t="b">
        <f t="shared" si="35"/>
        <v>1</v>
      </c>
      <c r="H1108" s="3"/>
    </row>
    <row r="1109" spans="1:8" x14ac:dyDescent="0.3">
      <c r="A1109" s="3">
        <v>3</v>
      </c>
      <c r="B1109" s="3">
        <v>3</v>
      </c>
      <c r="C1109" t="b">
        <f t="shared" si="34"/>
        <v>1</v>
      </c>
      <c r="D1109" s="3"/>
      <c r="E1109" s="3">
        <v>3</v>
      </c>
      <c r="F1109" s="3">
        <v>3</v>
      </c>
      <c r="G1109" t="b">
        <f t="shared" si="35"/>
        <v>1</v>
      </c>
      <c r="H1109" s="3"/>
    </row>
    <row r="1110" spans="1:8" x14ac:dyDescent="0.3">
      <c r="A1110" s="3">
        <v>3</v>
      </c>
      <c r="B1110" s="3">
        <v>3</v>
      </c>
      <c r="C1110" t="b">
        <f t="shared" si="34"/>
        <v>1</v>
      </c>
      <c r="D1110" s="3"/>
      <c r="E1110" s="3">
        <v>3</v>
      </c>
      <c r="F1110" s="3">
        <v>3</v>
      </c>
      <c r="G1110" t="b">
        <f t="shared" si="35"/>
        <v>1</v>
      </c>
      <c r="H1110" s="3"/>
    </row>
    <row r="1111" spans="1:8" x14ac:dyDescent="0.3">
      <c r="A1111" s="3">
        <v>3</v>
      </c>
      <c r="B1111" s="3">
        <v>3</v>
      </c>
      <c r="C1111" t="b">
        <f t="shared" si="34"/>
        <v>1</v>
      </c>
      <c r="D1111" s="3"/>
      <c r="E1111" s="3">
        <v>3</v>
      </c>
      <c r="F1111" s="3">
        <v>3</v>
      </c>
      <c r="G1111" t="b">
        <f t="shared" si="35"/>
        <v>1</v>
      </c>
      <c r="H1111" s="3"/>
    </row>
    <row r="1112" spans="1:8" x14ac:dyDescent="0.3">
      <c r="A1112" s="3">
        <v>3</v>
      </c>
      <c r="B1112" s="3">
        <v>3</v>
      </c>
      <c r="C1112" t="b">
        <f t="shared" si="34"/>
        <v>1</v>
      </c>
      <c r="D1112" s="3"/>
      <c r="E1112" s="3">
        <v>3</v>
      </c>
      <c r="F1112" s="3">
        <v>3</v>
      </c>
      <c r="G1112" t="b">
        <f t="shared" si="35"/>
        <v>1</v>
      </c>
      <c r="H1112" s="3"/>
    </row>
    <row r="1113" spans="1:8" x14ac:dyDescent="0.3">
      <c r="A1113" s="3">
        <v>3</v>
      </c>
      <c r="B1113" s="3">
        <v>3</v>
      </c>
      <c r="C1113" t="b">
        <f t="shared" si="34"/>
        <v>1</v>
      </c>
      <c r="D1113" s="3"/>
      <c r="E1113" s="3">
        <v>3</v>
      </c>
      <c r="F1113" s="3">
        <v>3</v>
      </c>
      <c r="G1113" t="b">
        <f t="shared" si="35"/>
        <v>1</v>
      </c>
      <c r="H1113" s="3"/>
    </row>
    <row r="1114" spans="1:8" x14ac:dyDescent="0.3">
      <c r="A1114" s="3">
        <v>3</v>
      </c>
      <c r="B1114" s="3">
        <v>3</v>
      </c>
      <c r="C1114" t="b">
        <f t="shared" si="34"/>
        <v>1</v>
      </c>
      <c r="D1114" s="3"/>
      <c r="E1114" s="3">
        <v>3</v>
      </c>
      <c r="F1114" s="3">
        <v>3</v>
      </c>
      <c r="G1114" t="b">
        <f t="shared" si="35"/>
        <v>1</v>
      </c>
      <c r="H1114" s="3"/>
    </row>
    <row r="1115" spans="1:8" x14ac:dyDescent="0.3">
      <c r="A1115" s="3">
        <v>3</v>
      </c>
      <c r="B1115" s="3">
        <v>3</v>
      </c>
      <c r="C1115" t="b">
        <f t="shared" si="34"/>
        <v>1</v>
      </c>
      <c r="D1115" s="3"/>
      <c r="E1115" s="3">
        <v>3</v>
      </c>
      <c r="F1115" s="3">
        <v>3</v>
      </c>
      <c r="G1115" t="b">
        <f t="shared" si="35"/>
        <v>1</v>
      </c>
      <c r="H1115" s="3"/>
    </row>
    <row r="1116" spans="1:8" x14ac:dyDescent="0.3">
      <c r="A1116" s="3">
        <v>3</v>
      </c>
      <c r="B1116" s="3">
        <v>3</v>
      </c>
      <c r="C1116" t="b">
        <f t="shared" si="34"/>
        <v>1</v>
      </c>
      <c r="D1116" s="3"/>
      <c r="E1116" s="3">
        <v>3</v>
      </c>
      <c r="F1116" s="3">
        <v>3</v>
      </c>
      <c r="G1116" t="b">
        <f t="shared" si="35"/>
        <v>1</v>
      </c>
      <c r="H1116" s="3"/>
    </row>
    <row r="1117" spans="1:8" x14ac:dyDescent="0.3">
      <c r="A1117" s="3">
        <v>3</v>
      </c>
      <c r="B1117" s="3">
        <v>3</v>
      </c>
      <c r="C1117" t="b">
        <f t="shared" si="34"/>
        <v>1</v>
      </c>
      <c r="D1117" s="3"/>
      <c r="E1117" s="3">
        <v>3</v>
      </c>
      <c r="F1117" s="3">
        <v>3</v>
      </c>
      <c r="G1117" t="b">
        <f t="shared" si="35"/>
        <v>1</v>
      </c>
      <c r="H1117" s="3"/>
    </row>
    <row r="1118" spans="1:8" x14ac:dyDescent="0.3">
      <c r="A1118" s="3">
        <v>3</v>
      </c>
      <c r="B1118" s="3">
        <v>3</v>
      </c>
      <c r="C1118" t="b">
        <f t="shared" si="34"/>
        <v>1</v>
      </c>
      <c r="D1118" s="3"/>
      <c r="E1118" s="3">
        <v>3</v>
      </c>
      <c r="F1118" s="3">
        <v>3</v>
      </c>
      <c r="G1118" t="b">
        <f t="shared" si="35"/>
        <v>1</v>
      </c>
      <c r="H1118" s="3"/>
    </row>
    <row r="1119" spans="1:8" x14ac:dyDescent="0.3">
      <c r="A1119" s="3">
        <v>3</v>
      </c>
      <c r="B1119" s="3">
        <v>3</v>
      </c>
      <c r="C1119" t="b">
        <f t="shared" si="34"/>
        <v>1</v>
      </c>
      <c r="D1119" s="3"/>
      <c r="E1119" s="3">
        <v>3</v>
      </c>
      <c r="F1119" s="3">
        <v>3</v>
      </c>
      <c r="G1119" t="b">
        <f t="shared" si="35"/>
        <v>1</v>
      </c>
      <c r="H1119" s="3"/>
    </row>
    <row r="1120" spans="1:8" x14ac:dyDescent="0.3">
      <c r="A1120" s="3">
        <v>3</v>
      </c>
      <c r="B1120" s="3">
        <v>3</v>
      </c>
      <c r="C1120" t="b">
        <f t="shared" si="34"/>
        <v>1</v>
      </c>
      <c r="D1120" s="3"/>
      <c r="E1120" s="3">
        <v>3</v>
      </c>
      <c r="F1120" s="3">
        <v>3</v>
      </c>
      <c r="G1120" t="b">
        <f t="shared" si="35"/>
        <v>1</v>
      </c>
      <c r="H1120" s="3"/>
    </row>
    <row r="1121" spans="1:8" x14ac:dyDescent="0.3">
      <c r="A1121" s="3"/>
      <c r="B1121" s="3"/>
      <c r="C1121" t="b">
        <f t="shared" si="34"/>
        <v>1</v>
      </c>
      <c r="D1121" s="3"/>
      <c r="E1121" s="3"/>
      <c r="F1121" s="3"/>
      <c r="G1121" t="b">
        <f t="shared" si="35"/>
        <v>1</v>
      </c>
      <c r="H1121" s="3"/>
    </row>
    <row r="1122" spans="1:8" x14ac:dyDescent="0.3">
      <c r="A1122" s="3">
        <v>3</v>
      </c>
      <c r="B1122" s="3">
        <v>3</v>
      </c>
      <c r="C1122" t="b">
        <f t="shared" si="34"/>
        <v>1</v>
      </c>
      <c r="D1122" s="3"/>
      <c r="E1122" s="3">
        <v>3</v>
      </c>
      <c r="F1122" s="3">
        <v>3</v>
      </c>
      <c r="G1122" t="b">
        <f t="shared" si="35"/>
        <v>1</v>
      </c>
      <c r="H1122" s="3"/>
    </row>
    <row r="1123" spans="1:8" x14ac:dyDescent="0.3">
      <c r="A1123" s="3"/>
      <c r="B1123" s="3"/>
      <c r="C1123" t="b">
        <f t="shared" si="34"/>
        <v>1</v>
      </c>
      <c r="D1123" s="3"/>
      <c r="E1123" s="3"/>
      <c r="F1123" s="3"/>
      <c r="G1123" t="b">
        <f t="shared" si="35"/>
        <v>1</v>
      </c>
      <c r="H1123" s="3"/>
    </row>
    <row r="1124" spans="1:8" x14ac:dyDescent="0.3">
      <c r="A1124" s="3"/>
      <c r="B1124" s="3"/>
      <c r="C1124" t="b">
        <f t="shared" si="34"/>
        <v>1</v>
      </c>
      <c r="D1124" s="3"/>
      <c r="E1124" s="3"/>
      <c r="F1124" s="3"/>
      <c r="G1124" t="b">
        <f t="shared" si="35"/>
        <v>1</v>
      </c>
      <c r="H1124" s="3"/>
    </row>
    <row r="1125" spans="1:8" x14ac:dyDescent="0.3">
      <c r="A1125" s="3">
        <v>1</v>
      </c>
      <c r="B1125" s="3">
        <v>1</v>
      </c>
      <c r="C1125" t="b">
        <f t="shared" si="34"/>
        <v>1</v>
      </c>
      <c r="D1125" s="3"/>
      <c r="E1125" s="3">
        <v>1</v>
      </c>
      <c r="F1125" s="3">
        <v>1</v>
      </c>
      <c r="G1125" t="b">
        <f t="shared" si="35"/>
        <v>1</v>
      </c>
      <c r="H1125" s="3"/>
    </row>
    <row r="1126" spans="1:8" x14ac:dyDescent="0.3">
      <c r="A1126" s="3">
        <v>3</v>
      </c>
      <c r="B1126" s="3">
        <v>3</v>
      </c>
      <c r="C1126" t="b">
        <f t="shared" si="34"/>
        <v>1</v>
      </c>
      <c r="D1126" s="3"/>
      <c r="E1126" s="3">
        <v>3</v>
      </c>
      <c r="F1126" s="3">
        <v>3</v>
      </c>
      <c r="G1126" t="b">
        <f t="shared" si="35"/>
        <v>1</v>
      </c>
      <c r="H1126" s="3"/>
    </row>
    <row r="1127" spans="1:8" x14ac:dyDescent="0.3">
      <c r="A1127" s="3">
        <v>3</v>
      </c>
      <c r="B1127" s="3">
        <v>3</v>
      </c>
      <c r="C1127" t="b">
        <f t="shared" si="34"/>
        <v>1</v>
      </c>
      <c r="D1127" s="3"/>
      <c r="E1127" s="3">
        <v>3</v>
      </c>
      <c r="F1127" s="3">
        <v>3</v>
      </c>
      <c r="G1127" t="b">
        <f t="shared" si="35"/>
        <v>1</v>
      </c>
      <c r="H1127" s="3"/>
    </row>
    <row r="1128" spans="1:8" x14ac:dyDescent="0.3">
      <c r="A1128" s="3">
        <v>1</v>
      </c>
      <c r="B1128" s="3">
        <v>1</v>
      </c>
      <c r="C1128" t="b">
        <f t="shared" si="34"/>
        <v>1</v>
      </c>
      <c r="D1128" s="3"/>
      <c r="E1128" s="3">
        <v>1</v>
      </c>
      <c r="F1128" s="3">
        <v>1</v>
      </c>
      <c r="G1128" t="b">
        <f t="shared" si="35"/>
        <v>1</v>
      </c>
      <c r="H1128" s="3"/>
    </row>
    <row r="1129" spans="1:8" x14ac:dyDescent="0.3">
      <c r="A1129" s="3">
        <v>1</v>
      </c>
      <c r="B1129" s="3">
        <v>1</v>
      </c>
      <c r="C1129" t="b">
        <f t="shared" si="34"/>
        <v>1</v>
      </c>
      <c r="D1129" s="3"/>
      <c r="E1129" s="3">
        <v>1</v>
      </c>
      <c r="F1129" s="3">
        <v>1</v>
      </c>
      <c r="G1129" t="b">
        <f t="shared" si="35"/>
        <v>1</v>
      </c>
      <c r="H1129" s="3"/>
    </row>
    <row r="1130" spans="1:8" x14ac:dyDescent="0.3">
      <c r="A1130" s="3">
        <v>1</v>
      </c>
      <c r="B1130" s="3">
        <v>1</v>
      </c>
      <c r="C1130" t="b">
        <f t="shared" si="34"/>
        <v>1</v>
      </c>
      <c r="D1130" s="3"/>
      <c r="E1130" s="3">
        <v>1</v>
      </c>
      <c r="F1130" s="3">
        <v>1</v>
      </c>
      <c r="G1130" t="b">
        <f t="shared" si="35"/>
        <v>1</v>
      </c>
      <c r="H1130" s="3"/>
    </row>
    <row r="1131" spans="1:8" x14ac:dyDescent="0.3">
      <c r="A1131" s="3">
        <v>1</v>
      </c>
      <c r="B1131" s="3">
        <v>1</v>
      </c>
      <c r="C1131" t="b">
        <f t="shared" si="34"/>
        <v>1</v>
      </c>
      <c r="D1131" s="3"/>
      <c r="E1131" s="3">
        <v>1</v>
      </c>
      <c r="F1131" s="3">
        <v>1</v>
      </c>
      <c r="G1131" t="b">
        <f t="shared" si="35"/>
        <v>1</v>
      </c>
      <c r="H1131" s="3"/>
    </row>
    <row r="1132" spans="1:8" x14ac:dyDescent="0.3">
      <c r="A1132" s="3"/>
      <c r="B1132" s="3"/>
      <c r="C1132" t="b">
        <f t="shared" si="34"/>
        <v>1</v>
      </c>
      <c r="D1132" s="3"/>
      <c r="E1132" s="3"/>
      <c r="F1132" s="3"/>
      <c r="G1132" t="b">
        <f t="shared" si="35"/>
        <v>1</v>
      </c>
      <c r="H1132" s="3"/>
    </row>
    <row r="1133" spans="1:8" x14ac:dyDescent="0.3">
      <c r="A1133" s="3"/>
      <c r="B1133" s="3"/>
      <c r="C1133" t="b">
        <f t="shared" si="34"/>
        <v>1</v>
      </c>
      <c r="D1133" s="3"/>
      <c r="E1133" s="3"/>
      <c r="F1133" s="3"/>
      <c r="G1133" t="b">
        <f t="shared" si="35"/>
        <v>1</v>
      </c>
      <c r="H1133" s="3"/>
    </row>
    <row r="1134" spans="1:8" x14ac:dyDescent="0.3">
      <c r="A1134" s="3"/>
      <c r="B1134" s="3"/>
      <c r="C1134" t="b">
        <f t="shared" si="34"/>
        <v>1</v>
      </c>
      <c r="D1134" s="3"/>
      <c r="E1134" s="3"/>
      <c r="F1134" s="3"/>
      <c r="G1134" t="b">
        <f t="shared" si="35"/>
        <v>1</v>
      </c>
      <c r="H1134" s="3"/>
    </row>
    <row r="1135" spans="1:8" x14ac:dyDescent="0.3">
      <c r="A1135" s="3"/>
      <c r="B1135" s="3"/>
      <c r="C1135" t="b">
        <f t="shared" si="34"/>
        <v>1</v>
      </c>
      <c r="D1135" s="3"/>
      <c r="E1135" s="3"/>
      <c r="F1135" s="3"/>
      <c r="G1135" t="b">
        <f t="shared" si="35"/>
        <v>1</v>
      </c>
      <c r="H1135" s="3"/>
    </row>
    <row r="1136" spans="1:8" x14ac:dyDescent="0.3">
      <c r="A1136" s="3"/>
      <c r="B1136" s="3"/>
      <c r="C1136" t="b">
        <f t="shared" si="34"/>
        <v>1</v>
      </c>
      <c r="D1136" s="3"/>
      <c r="E1136" s="3"/>
      <c r="F1136" s="3"/>
      <c r="G1136" t="b">
        <f t="shared" si="35"/>
        <v>1</v>
      </c>
      <c r="H1136" s="3"/>
    </row>
    <row r="1137" spans="1:8" x14ac:dyDescent="0.3">
      <c r="A1137" s="3"/>
      <c r="B1137" s="3"/>
      <c r="C1137" t="b">
        <f t="shared" si="34"/>
        <v>1</v>
      </c>
      <c r="D1137" s="3"/>
      <c r="E1137" s="3"/>
      <c r="F1137" s="3"/>
      <c r="G1137" t="b">
        <f t="shared" si="35"/>
        <v>1</v>
      </c>
      <c r="H1137" s="3"/>
    </row>
    <row r="1138" spans="1:8" x14ac:dyDescent="0.3">
      <c r="A1138" s="3"/>
      <c r="B1138" s="3"/>
      <c r="C1138" t="b">
        <f t="shared" si="34"/>
        <v>1</v>
      </c>
      <c r="D1138" s="3"/>
      <c r="E1138" s="3"/>
      <c r="F1138" s="3"/>
      <c r="G1138" t="b">
        <f t="shared" si="35"/>
        <v>1</v>
      </c>
      <c r="H1138" s="3"/>
    </row>
    <row r="1139" spans="1:8" x14ac:dyDescent="0.3">
      <c r="A1139" s="3">
        <v>3</v>
      </c>
      <c r="B1139" s="3">
        <v>3</v>
      </c>
      <c r="C1139" t="b">
        <f t="shared" si="34"/>
        <v>1</v>
      </c>
      <c r="D1139" s="3"/>
      <c r="E1139" s="3">
        <v>3</v>
      </c>
      <c r="F1139" s="3">
        <v>3</v>
      </c>
      <c r="G1139" t="b">
        <f t="shared" si="35"/>
        <v>1</v>
      </c>
      <c r="H1139" s="3"/>
    </row>
    <row r="1140" spans="1:8" x14ac:dyDescent="0.3">
      <c r="A1140" s="3">
        <v>3</v>
      </c>
      <c r="B1140" s="3">
        <v>3</v>
      </c>
      <c r="C1140" t="b">
        <f t="shared" si="34"/>
        <v>1</v>
      </c>
      <c r="D1140" s="3"/>
      <c r="E1140" s="3">
        <v>3</v>
      </c>
      <c r="F1140" s="3">
        <v>3</v>
      </c>
      <c r="G1140" t="b">
        <f t="shared" si="35"/>
        <v>1</v>
      </c>
      <c r="H1140" s="3"/>
    </row>
    <row r="1141" spans="1:8" x14ac:dyDescent="0.3">
      <c r="A1141" s="3"/>
      <c r="B1141" s="3"/>
      <c r="C1141" t="b">
        <f t="shared" si="34"/>
        <v>1</v>
      </c>
      <c r="D1141" s="3"/>
      <c r="E1141" s="3"/>
      <c r="F1141" s="3"/>
      <c r="G1141" t="b">
        <f t="shared" si="35"/>
        <v>1</v>
      </c>
      <c r="H1141" s="3"/>
    </row>
    <row r="1142" spans="1:8" x14ac:dyDescent="0.3">
      <c r="A1142" s="3">
        <v>1</v>
      </c>
      <c r="B1142" s="3">
        <v>1</v>
      </c>
      <c r="C1142" t="b">
        <f t="shared" si="34"/>
        <v>1</v>
      </c>
      <c r="D1142" s="3"/>
      <c r="E1142" s="3">
        <v>1</v>
      </c>
      <c r="F1142" s="3">
        <v>1</v>
      </c>
      <c r="G1142" t="b">
        <f t="shared" si="35"/>
        <v>1</v>
      </c>
      <c r="H1142" s="3"/>
    </row>
    <row r="1143" spans="1:8" x14ac:dyDescent="0.3">
      <c r="A1143" s="3"/>
      <c r="B1143" s="3"/>
      <c r="C1143" t="b">
        <f t="shared" si="34"/>
        <v>1</v>
      </c>
      <c r="D1143" s="3"/>
      <c r="E1143" s="3"/>
      <c r="F1143" s="3"/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3"/>
      <c r="E1144" s="3"/>
      <c r="F1144" s="3"/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/>
      <c r="B1146" s="3"/>
      <c r="C1146" t="b">
        <f t="shared" si="34"/>
        <v>1</v>
      </c>
      <c r="D1146" s="3"/>
      <c r="E1146" s="3"/>
      <c r="F1146" s="3"/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/>
      <c r="B1148" s="3"/>
      <c r="C1148" t="b">
        <f t="shared" si="34"/>
        <v>1</v>
      </c>
      <c r="D1148" s="3"/>
      <c r="E1148" s="3"/>
      <c r="F1148" s="3"/>
      <c r="G1148" t="b">
        <f t="shared" si="35"/>
        <v>1</v>
      </c>
      <c r="H1148" s="3"/>
    </row>
    <row r="1149" spans="1:8" x14ac:dyDescent="0.3">
      <c r="A1149" s="3"/>
      <c r="B1149" s="3"/>
      <c r="C1149" t="b">
        <f t="shared" si="34"/>
        <v>1</v>
      </c>
      <c r="D1149" s="3"/>
      <c r="E1149" s="3"/>
      <c r="F1149" s="3"/>
      <c r="G1149" t="b">
        <f t="shared" si="35"/>
        <v>1</v>
      </c>
      <c r="H1149" s="3"/>
    </row>
    <row r="1150" spans="1:8" x14ac:dyDescent="0.3">
      <c r="A1150" s="3"/>
      <c r="B1150" s="3"/>
      <c r="C1150" t="b">
        <f t="shared" si="34"/>
        <v>1</v>
      </c>
      <c r="D1150" s="3"/>
      <c r="E1150" s="3"/>
      <c r="F1150" s="3"/>
      <c r="G1150" t="b">
        <f t="shared" si="35"/>
        <v>1</v>
      </c>
      <c r="H1150" s="3"/>
    </row>
    <row r="1151" spans="1:8" x14ac:dyDescent="0.3">
      <c r="A1151" s="3"/>
      <c r="B1151" s="3"/>
      <c r="C1151" t="b">
        <f t="shared" si="34"/>
        <v>1</v>
      </c>
      <c r="D1151" s="3"/>
      <c r="E1151" s="3"/>
      <c r="F1151" s="3"/>
      <c r="G1151" t="b">
        <f t="shared" si="35"/>
        <v>1</v>
      </c>
      <c r="H1151" s="3"/>
    </row>
    <row r="1152" spans="1:8" x14ac:dyDescent="0.3">
      <c r="A1152" s="3"/>
      <c r="B1152" s="3"/>
      <c r="C1152" t="b">
        <f t="shared" si="34"/>
        <v>1</v>
      </c>
      <c r="D1152" s="3"/>
      <c r="E1152" s="3"/>
      <c r="F1152" s="3"/>
      <c r="G1152" t="b">
        <f t="shared" si="35"/>
        <v>1</v>
      </c>
      <c r="H1152" s="3"/>
    </row>
    <row r="1153" spans="1:8" x14ac:dyDescent="0.3">
      <c r="A1153" s="3"/>
      <c r="B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2" si="36">EXACT(A1154,B1154)</f>
        <v>1</v>
      </c>
      <c r="D1154" s="3"/>
      <c r="E1154" s="3"/>
      <c r="F1154" s="3"/>
      <c r="G1154" t="b">
        <f t="shared" ref="G1154:G1202" si="37">EXACT(E1154,F1154)</f>
        <v>1</v>
      </c>
      <c r="H1154" s="3"/>
    </row>
    <row r="1155" spans="1:8" x14ac:dyDescent="0.3">
      <c r="A1155" s="3"/>
      <c r="B1155" s="3"/>
      <c r="C1155" t="b">
        <f t="shared" si="36"/>
        <v>1</v>
      </c>
      <c r="D1155" s="3"/>
      <c r="E1155" s="3"/>
      <c r="F1155" s="3"/>
      <c r="G1155" t="b">
        <f t="shared" si="37"/>
        <v>1</v>
      </c>
      <c r="H1155" s="3"/>
    </row>
    <row r="1156" spans="1:8" x14ac:dyDescent="0.3">
      <c r="A1156" s="3"/>
      <c r="B1156" s="3"/>
      <c r="C1156" t="b">
        <f t="shared" si="36"/>
        <v>1</v>
      </c>
      <c r="D1156" s="3"/>
      <c r="E1156" s="3"/>
      <c r="F1156" s="3"/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/>
      <c r="B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/>
      <c r="B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/>
      <c r="B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/>
      <c r="B1166" s="3"/>
      <c r="C1166" t="b">
        <f t="shared" si="36"/>
        <v>1</v>
      </c>
      <c r="D1166" s="3"/>
      <c r="E1166" s="3"/>
      <c r="F1166" s="3"/>
      <c r="G1166" t="b">
        <f t="shared" si="37"/>
        <v>1</v>
      </c>
      <c r="H1166" s="3"/>
    </row>
    <row r="1167" spans="1:8" x14ac:dyDescent="0.3">
      <c r="A1167" s="3"/>
      <c r="B1167" s="3"/>
      <c r="C1167" t="b">
        <f t="shared" si="36"/>
        <v>1</v>
      </c>
      <c r="D1167" s="3"/>
      <c r="E1167" s="3"/>
      <c r="F1167" s="3"/>
      <c r="G1167" t="b">
        <f t="shared" si="37"/>
        <v>1</v>
      </c>
      <c r="H1167" s="3"/>
    </row>
    <row r="1168" spans="1:8" x14ac:dyDescent="0.3">
      <c r="A1168" s="3"/>
      <c r="B1168" s="3"/>
      <c r="C1168" t="b">
        <f t="shared" si="36"/>
        <v>1</v>
      </c>
      <c r="D1168" s="3"/>
      <c r="E1168" s="3"/>
      <c r="F1168" s="3"/>
      <c r="G1168" t="b">
        <f t="shared" si="37"/>
        <v>1</v>
      </c>
      <c r="H1168" s="3"/>
    </row>
    <row r="1169" spans="1:8" x14ac:dyDescent="0.3">
      <c r="A1169" s="3"/>
      <c r="B1169" s="3"/>
      <c r="C1169" t="b">
        <f t="shared" si="36"/>
        <v>1</v>
      </c>
      <c r="D1169" s="3"/>
      <c r="E1169" s="3"/>
      <c r="F1169" s="3"/>
      <c r="G1169" t="b">
        <f t="shared" si="37"/>
        <v>1</v>
      </c>
      <c r="H1169" s="3"/>
    </row>
    <row r="1170" spans="1:8" x14ac:dyDescent="0.3">
      <c r="A1170" s="3"/>
      <c r="B1170" s="3"/>
      <c r="C1170" t="b">
        <f t="shared" si="36"/>
        <v>1</v>
      </c>
      <c r="D1170" s="3"/>
      <c r="E1170" s="3"/>
      <c r="F1170" s="3"/>
      <c r="G1170" t="b">
        <f t="shared" si="37"/>
        <v>1</v>
      </c>
      <c r="H1170" s="3"/>
    </row>
    <row r="1171" spans="1:8" x14ac:dyDescent="0.3">
      <c r="A1171" s="3"/>
      <c r="B1171" s="3"/>
      <c r="C1171" t="b">
        <f t="shared" si="36"/>
        <v>1</v>
      </c>
      <c r="D1171" s="3"/>
      <c r="E1171" s="3"/>
      <c r="F1171" s="3"/>
      <c r="G1171" t="b">
        <f t="shared" si="37"/>
        <v>1</v>
      </c>
      <c r="H1171" s="3"/>
    </row>
    <row r="1172" spans="1:8" x14ac:dyDescent="0.3">
      <c r="A1172" s="3"/>
      <c r="B1172" s="3"/>
      <c r="C1172" t="b">
        <f t="shared" si="36"/>
        <v>1</v>
      </c>
      <c r="D1172" s="3"/>
      <c r="E1172" s="3"/>
      <c r="F1172" s="3"/>
      <c r="G1172" t="b">
        <f t="shared" si="37"/>
        <v>1</v>
      </c>
      <c r="H1172" s="3"/>
    </row>
    <row r="1173" spans="1:8" x14ac:dyDescent="0.3">
      <c r="A1173" s="3"/>
      <c r="B1173" s="3"/>
      <c r="C1173" t="b">
        <f t="shared" si="36"/>
        <v>1</v>
      </c>
      <c r="D1173" s="3"/>
      <c r="E1173" s="3"/>
      <c r="F1173" s="3"/>
      <c r="G1173" t="b">
        <f t="shared" si="37"/>
        <v>1</v>
      </c>
      <c r="H1173" s="3"/>
    </row>
    <row r="1174" spans="1:8" x14ac:dyDescent="0.3">
      <c r="A1174" s="3"/>
      <c r="B1174" s="3"/>
      <c r="C1174" t="b">
        <f t="shared" si="36"/>
        <v>1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/>
      <c r="B1175" s="3"/>
      <c r="C1175" t="b">
        <f t="shared" si="36"/>
        <v>1</v>
      </c>
      <c r="D1175" s="3"/>
      <c r="E1175" s="3"/>
      <c r="F1175" s="3"/>
      <c r="G1175" t="b">
        <f t="shared" si="37"/>
        <v>1</v>
      </c>
      <c r="H1175" s="3"/>
    </row>
    <row r="1176" spans="1:8" x14ac:dyDescent="0.3">
      <c r="A1176" s="3"/>
      <c r="B1176" s="3"/>
      <c r="C1176" t="b">
        <f t="shared" si="36"/>
        <v>1</v>
      </c>
      <c r="D1176" s="3"/>
      <c r="E1176" s="3"/>
      <c r="F1176" s="3"/>
      <c r="G1176" t="b">
        <f t="shared" si="37"/>
        <v>1</v>
      </c>
      <c r="H1176" s="3"/>
    </row>
    <row r="1177" spans="1:8" x14ac:dyDescent="0.3">
      <c r="A1177" s="3"/>
      <c r="B1177" s="3"/>
      <c r="C1177" t="b">
        <f t="shared" si="36"/>
        <v>1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/>
      <c r="B1178" s="3"/>
      <c r="C1178" t="b">
        <f t="shared" si="36"/>
        <v>1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>
        <v>3</v>
      </c>
      <c r="B1179" s="3">
        <v>3</v>
      </c>
      <c r="C1179" t="b">
        <f t="shared" si="36"/>
        <v>1</v>
      </c>
      <c r="D1179" s="3"/>
      <c r="E1179" s="3">
        <v>3</v>
      </c>
      <c r="F1179" s="3">
        <v>3</v>
      </c>
      <c r="G1179" t="b">
        <f t="shared" si="37"/>
        <v>1</v>
      </c>
      <c r="H1179" s="3"/>
    </row>
    <row r="1180" spans="1:8" x14ac:dyDescent="0.3">
      <c r="A1180" s="3">
        <v>3</v>
      </c>
      <c r="B1180" s="3">
        <v>3</v>
      </c>
      <c r="C1180" t="b">
        <f t="shared" si="36"/>
        <v>1</v>
      </c>
      <c r="D1180" s="3"/>
      <c r="E1180" s="3">
        <v>3</v>
      </c>
      <c r="F1180" s="3">
        <v>3</v>
      </c>
      <c r="G1180" t="b">
        <f t="shared" si="37"/>
        <v>1</v>
      </c>
      <c r="H1180" s="3"/>
    </row>
    <row r="1181" spans="1:8" x14ac:dyDescent="0.3">
      <c r="A1181" s="3"/>
      <c r="B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>
        <v>3</v>
      </c>
      <c r="B1182" s="3">
        <v>3</v>
      </c>
      <c r="C1182" t="b">
        <f t="shared" si="36"/>
        <v>1</v>
      </c>
      <c r="D1182" s="3"/>
      <c r="E1182" s="3">
        <v>3</v>
      </c>
      <c r="F1182" s="3">
        <v>3</v>
      </c>
      <c r="G1182" t="b">
        <f t="shared" si="37"/>
        <v>1</v>
      </c>
      <c r="H1182" s="3"/>
    </row>
    <row r="1183" spans="1:8" x14ac:dyDescent="0.3">
      <c r="A1183" s="3"/>
      <c r="B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>
        <v>3</v>
      </c>
      <c r="B1187" s="3">
        <v>3</v>
      </c>
      <c r="C1187" t="b">
        <f t="shared" si="36"/>
        <v>1</v>
      </c>
      <c r="D1187" s="3"/>
      <c r="E1187" s="3">
        <v>3</v>
      </c>
      <c r="F1187" s="3">
        <v>3</v>
      </c>
      <c r="G1187" t="b">
        <f t="shared" si="37"/>
        <v>1</v>
      </c>
      <c r="H1187" s="3"/>
    </row>
    <row r="1188" spans="1:8" x14ac:dyDescent="0.3">
      <c r="A1188" s="3">
        <v>3</v>
      </c>
      <c r="B1188" s="3">
        <v>3</v>
      </c>
      <c r="C1188" t="b">
        <f t="shared" si="36"/>
        <v>1</v>
      </c>
      <c r="D1188" s="3"/>
      <c r="E1188" s="3">
        <v>3</v>
      </c>
      <c r="F1188" s="3">
        <v>3</v>
      </c>
      <c r="G1188" t="b">
        <f t="shared" si="37"/>
        <v>1</v>
      </c>
      <c r="H1188" s="3"/>
    </row>
    <row r="1189" spans="1:8" x14ac:dyDescent="0.3">
      <c r="A1189" s="3">
        <v>3</v>
      </c>
      <c r="B1189" s="3">
        <v>3</v>
      </c>
      <c r="C1189" t="b">
        <f t="shared" si="36"/>
        <v>1</v>
      </c>
      <c r="D1189" s="3"/>
      <c r="E1189" s="3">
        <v>3</v>
      </c>
      <c r="F1189" s="3">
        <v>3</v>
      </c>
      <c r="G1189" t="b">
        <f t="shared" si="37"/>
        <v>1</v>
      </c>
      <c r="H1189" s="3"/>
    </row>
    <row r="1190" spans="1:8" x14ac:dyDescent="0.3">
      <c r="A1190" s="3"/>
      <c r="B1190" s="3"/>
      <c r="C1190" t="b">
        <f t="shared" si="36"/>
        <v>1</v>
      </c>
      <c r="D1190" s="3"/>
      <c r="E1190" s="3"/>
      <c r="F1190" s="3"/>
      <c r="G1190" t="b">
        <f t="shared" si="37"/>
        <v>1</v>
      </c>
      <c r="H1190" s="3"/>
    </row>
    <row r="1191" spans="1:8" x14ac:dyDescent="0.3">
      <c r="A1191" s="3"/>
      <c r="B1191" s="3"/>
      <c r="C1191" t="b">
        <f t="shared" si="36"/>
        <v>1</v>
      </c>
      <c r="D1191" s="3"/>
      <c r="E1191" s="3"/>
      <c r="F1191" s="3"/>
      <c r="G1191" t="b">
        <f t="shared" si="37"/>
        <v>1</v>
      </c>
      <c r="H1191" s="3"/>
    </row>
    <row r="1192" spans="1:8" x14ac:dyDescent="0.3">
      <c r="A1192" s="3"/>
      <c r="B1192" s="3"/>
      <c r="C1192" t="b">
        <f t="shared" si="36"/>
        <v>1</v>
      </c>
      <c r="D1192" s="3"/>
      <c r="E1192" s="3"/>
      <c r="F1192" s="3"/>
      <c r="G1192" t="b">
        <f t="shared" si="37"/>
        <v>1</v>
      </c>
      <c r="H1192" s="3"/>
    </row>
    <row r="1193" spans="1:8" x14ac:dyDescent="0.3">
      <c r="A1193" s="3"/>
      <c r="B1193" s="3"/>
      <c r="C1193" t="b">
        <f t="shared" si="36"/>
        <v>1</v>
      </c>
      <c r="D1193" s="3"/>
      <c r="E1193" s="3"/>
      <c r="F1193" s="3"/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>
        <v>3</v>
      </c>
      <c r="B1195" s="3">
        <v>3</v>
      </c>
      <c r="C1195" t="b">
        <f t="shared" si="36"/>
        <v>1</v>
      </c>
      <c r="D1195" s="3"/>
      <c r="E1195" s="3">
        <v>3</v>
      </c>
      <c r="F1195" s="3">
        <v>3</v>
      </c>
      <c r="G1195" t="b">
        <f t="shared" si="37"/>
        <v>1</v>
      </c>
      <c r="H1195" s="3"/>
    </row>
    <row r="1196" spans="1:8" x14ac:dyDescent="0.3">
      <c r="A1196" s="3"/>
      <c r="B1196" s="3"/>
      <c r="C1196" t="b">
        <f t="shared" si="36"/>
        <v>1</v>
      </c>
      <c r="D1196" s="3"/>
      <c r="E1196" s="3"/>
      <c r="F1196" s="3"/>
      <c r="G1196" t="b">
        <f t="shared" si="37"/>
        <v>1</v>
      </c>
      <c r="H1196" s="3"/>
    </row>
    <row r="1197" spans="1:8" x14ac:dyDescent="0.3">
      <c r="A1197" s="3"/>
      <c r="B1197" s="3"/>
      <c r="C1197" t="b">
        <f t="shared" si="36"/>
        <v>1</v>
      </c>
      <c r="D1197" s="3"/>
      <c r="E1197" s="3"/>
      <c r="F1197" s="3"/>
      <c r="G1197" t="b">
        <f t="shared" si="37"/>
        <v>1</v>
      </c>
      <c r="H1197" s="3"/>
    </row>
    <row r="1198" spans="1:8" x14ac:dyDescent="0.3">
      <c r="A1198" s="3"/>
      <c r="B1198" s="3"/>
      <c r="C1198" t="b">
        <f t="shared" si="36"/>
        <v>1</v>
      </c>
      <c r="D1198" s="3"/>
      <c r="E1198" s="3"/>
      <c r="F1198" s="3"/>
      <c r="G1198" t="b">
        <f t="shared" si="37"/>
        <v>1</v>
      </c>
      <c r="H1198" s="3"/>
    </row>
    <row r="1199" spans="1:8" x14ac:dyDescent="0.3">
      <c r="A1199" s="3"/>
      <c r="B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/>
      <c r="B1200" s="3"/>
      <c r="C1200" t="b">
        <f t="shared" si="36"/>
        <v>1</v>
      </c>
      <c r="D1200" s="3"/>
      <c r="E1200" s="3"/>
      <c r="F1200" s="3"/>
      <c r="G1200" t="b">
        <f t="shared" si="37"/>
        <v>1</v>
      </c>
      <c r="H1200" s="3"/>
    </row>
    <row r="1201" spans="1:8" x14ac:dyDescent="0.3">
      <c r="A1201" s="3"/>
      <c r="B1201" s="3"/>
      <c r="C1201" t="b">
        <f t="shared" si="36"/>
        <v>1</v>
      </c>
      <c r="D1201" s="3"/>
      <c r="E1201" s="3"/>
      <c r="F1201" s="3"/>
      <c r="G1201" t="b">
        <f t="shared" si="37"/>
        <v>1</v>
      </c>
      <c r="H1201" s="3"/>
    </row>
    <row r="1202" spans="1:8" x14ac:dyDescent="0.3">
      <c r="A1202" s="3">
        <v>3</v>
      </c>
      <c r="B1202" s="3">
        <v>3</v>
      </c>
      <c r="C1202" t="b">
        <f t="shared" si="36"/>
        <v>1</v>
      </c>
      <c r="D1202" s="3"/>
      <c r="E1202" s="3">
        <v>3</v>
      </c>
      <c r="F1202" s="3">
        <v>3</v>
      </c>
      <c r="G1202" t="b">
        <f t="shared" si="37"/>
        <v>1</v>
      </c>
      <c r="H1202" s="3"/>
    </row>
    <row r="1203" spans="1:8" x14ac:dyDescent="0.3">
      <c r="A1203" s="3" t="s">
        <v>4</v>
      </c>
      <c r="B1203" s="3" t="s">
        <v>4</v>
      </c>
      <c r="C1203" s="3"/>
      <c r="D1203" s="3"/>
      <c r="E1203" s="3" t="s">
        <v>4</v>
      </c>
      <c r="F1203" s="3" t="s">
        <v>4</v>
      </c>
      <c r="G1203" s="3"/>
      <c r="H1203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H1" sqref="H1"/>
    </sheetView>
  </sheetViews>
  <sheetFormatPr defaultRowHeight="16.5" x14ac:dyDescent="0.3"/>
  <sheetData>
    <row r="1" spans="3:8" x14ac:dyDescent="0.3">
      <c r="C1" t="b">
        <f>EXACT(A1,B1)</f>
        <v>1</v>
      </c>
      <c r="D1" s="1" t="s">
        <v>3</v>
      </c>
      <c r="G1" t="b">
        <f>EXACT(E1,F1)</f>
        <v>1</v>
      </c>
      <c r="H1" s="1" t="s">
        <v>3</v>
      </c>
    </row>
    <row r="2" spans="3:8" ht="17.25" thickBot="1" x14ac:dyDescent="0.35">
      <c r="C2" t="b">
        <f t="shared" ref="C2:C65" si="0">EXACT(A2,B2)</f>
        <v>1</v>
      </c>
      <c r="D2" s="2">
        <f>COUNTIF(C:C,TRUE)/COUNTA(C:C)</f>
        <v>0.95416666666666672</v>
      </c>
      <c r="G2" t="b">
        <f t="shared" ref="G2:G65" si="1">EXACT(E2,F2)</f>
        <v>1</v>
      </c>
      <c r="H2" s="2">
        <f>COUNTIF(G:G,TRUE)/COUNTA(G:G)</f>
        <v>1</v>
      </c>
    </row>
    <row r="3" spans="3:8" x14ac:dyDescent="0.3">
      <c r="C3" t="b">
        <f t="shared" si="0"/>
        <v>1</v>
      </c>
      <c r="G3" t="b">
        <f t="shared" si="1"/>
        <v>1</v>
      </c>
    </row>
    <row r="4" spans="3:8" x14ac:dyDescent="0.3">
      <c r="C4" t="b">
        <f t="shared" si="0"/>
        <v>1</v>
      </c>
      <c r="G4" t="b">
        <f t="shared" si="1"/>
        <v>1</v>
      </c>
    </row>
    <row r="5" spans="3:8" x14ac:dyDescent="0.3">
      <c r="C5" t="b">
        <f t="shared" si="0"/>
        <v>1</v>
      </c>
      <c r="G5" t="b">
        <f t="shared" si="1"/>
        <v>1</v>
      </c>
    </row>
    <row r="6" spans="3:8" x14ac:dyDescent="0.3">
      <c r="C6" t="b">
        <f t="shared" si="0"/>
        <v>1</v>
      </c>
      <c r="G6" t="b">
        <f t="shared" si="1"/>
        <v>1</v>
      </c>
    </row>
    <row r="7" spans="3:8" x14ac:dyDescent="0.3">
      <c r="C7" t="b">
        <f t="shared" si="0"/>
        <v>1</v>
      </c>
      <c r="G7" t="b">
        <f t="shared" si="1"/>
        <v>1</v>
      </c>
    </row>
    <row r="8" spans="3:8" x14ac:dyDescent="0.3">
      <c r="C8" t="b">
        <f t="shared" si="0"/>
        <v>1</v>
      </c>
      <c r="G8" t="b">
        <f t="shared" si="1"/>
        <v>1</v>
      </c>
    </row>
    <row r="9" spans="3:8" x14ac:dyDescent="0.3">
      <c r="C9" t="b">
        <f t="shared" si="0"/>
        <v>1</v>
      </c>
      <c r="G9" t="b">
        <f t="shared" si="1"/>
        <v>1</v>
      </c>
    </row>
    <row r="10" spans="3:8" x14ac:dyDescent="0.3">
      <c r="C10" t="b">
        <f t="shared" si="0"/>
        <v>1</v>
      </c>
      <c r="G10" t="b">
        <f t="shared" si="1"/>
        <v>1</v>
      </c>
    </row>
    <row r="11" spans="3:8" x14ac:dyDescent="0.3">
      <c r="C11" t="b">
        <f t="shared" si="0"/>
        <v>1</v>
      </c>
      <c r="G11" t="b">
        <f t="shared" si="1"/>
        <v>1</v>
      </c>
    </row>
    <row r="12" spans="3:8" x14ac:dyDescent="0.3">
      <c r="C12" t="b">
        <f t="shared" si="0"/>
        <v>1</v>
      </c>
      <c r="G12" t="b">
        <f t="shared" si="1"/>
        <v>1</v>
      </c>
    </row>
    <row r="13" spans="3:8" x14ac:dyDescent="0.3">
      <c r="C13" t="b">
        <f t="shared" si="0"/>
        <v>1</v>
      </c>
      <c r="G13" t="b">
        <f t="shared" si="1"/>
        <v>1</v>
      </c>
    </row>
    <row r="14" spans="3:8" x14ac:dyDescent="0.3">
      <c r="C14" t="b">
        <f t="shared" si="0"/>
        <v>1</v>
      </c>
      <c r="G14" t="b">
        <f t="shared" si="1"/>
        <v>1</v>
      </c>
    </row>
    <row r="15" spans="3:8" x14ac:dyDescent="0.3">
      <c r="C15" t="b">
        <f t="shared" si="0"/>
        <v>1</v>
      </c>
      <c r="G15" t="b">
        <f t="shared" si="1"/>
        <v>1</v>
      </c>
    </row>
    <row r="16" spans="3:8" x14ac:dyDescent="0.3">
      <c r="C16" t="b">
        <f t="shared" si="0"/>
        <v>1</v>
      </c>
      <c r="G16" t="b">
        <f t="shared" si="1"/>
        <v>1</v>
      </c>
    </row>
    <row r="17" spans="1:7" x14ac:dyDescent="0.3">
      <c r="C17" t="b">
        <f t="shared" si="0"/>
        <v>1</v>
      </c>
      <c r="G17" t="b">
        <f t="shared" si="1"/>
        <v>1</v>
      </c>
    </row>
    <row r="18" spans="1:7" x14ac:dyDescent="0.3">
      <c r="C18" t="b">
        <f t="shared" si="0"/>
        <v>1</v>
      </c>
      <c r="G18" t="b">
        <f t="shared" si="1"/>
        <v>1</v>
      </c>
    </row>
    <row r="19" spans="1:7" x14ac:dyDescent="0.3">
      <c r="C19" t="b">
        <f t="shared" si="0"/>
        <v>1</v>
      </c>
      <c r="G19" t="b">
        <f t="shared" si="1"/>
        <v>1</v>
      </c>
    </row>
    <row r="20" spans="1:7" x14ac:dyDescent="0.3">
      <c r="C20" t="b">
        <f t="shared" si="0"/>
        <v>1</v>
      </c>
      <c r="G20" t="b">
        <f t="shared" si="1"/>
        <v>1</v>
      </c>
    </row>
    <row r="21" spans="1:7" x14ac:dyDescent="0.3">
      <c r="C21" t="b">
        <f t="shared" si="0"/>
        <v>1</v>
      </c>
      <c r="G21" t="b">
        <f t="shared" si="1"/>
        <v>1</v>
      </c>
    </row>
    <row r="22" spans="1:7" x14ac:dyDescent="0.3">
      <c r="C22" t="b">
        <f t="shared" si="0"/>
        <v>1</v>
      </c>
      <c r="G22" t="b">
        <f t="shared" si="1"/>
        <v>1</v>
      </c>
    </row>
    <row r="23" spans="1:7" x14ac:dyDescent="0.3">
      <c r="C23" t="b">
        <f t="shared" si="0"/>
        <v>1</v>
      </c>
      <c r="G23" t="b">
        <f t="shared" si="1"/>
        <v>1</v>
      </c>
    </row>
    <row r="24" spans="1:7" x14ac:dyDescent="0.3">
      <c r="C24" t="b">
        <f t="shared" si="0"/>
        <v>1</v>
      </c>
      <c r="G24" t="b">
        <f t="shared" si="1"/>
        <v>1</v>
      </c>
    </row>
    <row r="25" spans="1:7" x14ac:dyDescent="0.3">
      <c r="C25" t="b">
        <f t="shared" si="0"/>
        <v>1</v>
      </c>
      <c r="G25" t="b">
        <f t="shared" si="1"/>
        <v>1</v>
      </c>
    </row>
    <row r="26" spans="1:7" x14ac:dyDescent="0.3">
      <c r="C26" t="b">
        <f t="shared" si="0"/>
        <v>1</v>
      </c>
      <c r="G26" t="b">
        <f t="shared" si="1"/>
        <v>1</v>
      </c>
    </row>
    <row r="27" spans="1:7" x14ac:dyDescent="0.3">
      <c r="C27" t="b">
        <f t="shared" si="0"/>
        <v>1</v>
      </c>
      <c r="G27" t="b">
        <f t="shared" si="1"/>
        <v>1</v>
      </c>
    </row>
    <row r="28" spans="1:7" x14ac:dyDescent="0.3">
      <c r="C28" t="b">
        <f t="shared" si="0"/>
        <v>1</v>
      </c>
      <c r="G28" t="b">
        <f t="shared" si="1"/>
        <v>1</v>
      </c>
    </row>
    <row r="29" spans="1:7" x14ac:dyDescent="0.3">
      <c r="A29">
        <v>3</v>
      </c>
      <c r="B29">
        <v>3</v>
      </c>
      <c r="C29" t="b">
        <f t="shared" si="0"/>
        <v>1</v>
      </c>
      <c r="E29">
        <v>3</v>
      </c>
      <c r="F29">
        <v>3</v>
      </c>
      <c r="G29" t="b">
        <f t="shared" si="1"/>
        <v>1</v>
      </c>
    </row>
    <row r="30" spans="1:7" x14ac:dyDescent="0.3">
      <c r="C30" t="b">
        <f t="shared" si="0"/>
        <v>1</v>
      </c>
      <c r="G30" t="b">
        <f t="shared" si="1"/>
        <v>1</v>
      </c>
    </row>
    <row r="31" spans="1:7" x14ac:dyDescent="0.3">
      <c r="C31" t="b">
        <f t="shared" si="0"/>
        <v>1</v>
      </c>
      <c r="G31" t="b">
        <f t="shared" si="1"/>
        <v>1</v>
      </c>
    </row>
    <row r="32" spans="1:7" x14ac:dyDescent="0.3">
      <c r="A32">
        <v>1</v>
      </c>
      <c r="B32">
        <v>1</v>
      </c>
      <c r="C32" t="b">
        <f t="shared" si="0"/>
        <v>1</v>
      </c>
      <c r="E32">
        <v>1</v>
      </c>
      <c r="F32">
        <v>1</v>
      </c>
      <c r="G32" t="b">
        <f t="shared" si="1"/>
        <v>1</v>
      </c>
    </row>
    <row r="33" spans="1:7" x14ac:dyDescent="0.3">
      <c r="C33" t="b">
        <f t="shared" si="0"/>
        <v>1</v>
      </c>
      <c r="G33" t="b">
        <f t="shared" si="1"/>
        <v>1</v>
      </c>
    </row>
    <row r="34" spans="1:7" x14ac:dyDescent="0.3">
      <c r="C34" t="b">
        <f t="shared" si="0"/>
        <v>1</v>
      </c>
      <c r="G34" t="b">
        <f t="shared" si="1"/>
        <v>1</v>
      </c>
    </row>
    <row r="35" spans="1:7" x14ac:dyDescent="0.3">
      <c r="C35" t="b">
        <f t="shared" si="0"/>
        <v>1</v>
      </c>
      <c r="G35" t="b">
        <f t="shared" si="1"/>
        <v>1</v>
      </c>
    </row>
    <row r="36" spans="1:7" x14ac:dyDescent="0.3">
      <c r="C36" t="b">
        <f t="shared" si="0"/>
        <v>1</v>
      </c>
      <c r="G36" t="b">
        <f t="shared" si="1"/>
        <v>1</v>
      </c>
    </row>
    <row r="37" spans="1:7" x14ac:dyDescent="0.3">
      <c r="C37" t="b">
        <f t="shared" si="0"/>
        <v>1</v>
      </c>
      <c r="G37" t="b">
        <f t="shared" si="1"/>
        <v>1</v>
      </c>
    </row>
    <row r="38" spans="1:7" x14ac:dyDescent="0.3">
      <c r="C38" t="b">
        <f t="shared" si="0"/>
        <v>1</v>
      </c>
      <c r="G38" t="b">
        <f t="shared" si="1"/>
        <v>1</v>
      </c>
    </row>
    <row r="39" spans="1:7" x14ac:dyDescent="0.3">
      <c r="A39">
        <v>3</v>
      </c>
      <c r="B39">
        <v>3</v>
      </c>
      <c r="C39" t="b">
        <f t="shared" si="0"/>
        <v>1</v>
      </c>
      <c r="E39">
        <v>3</v>
      </c>
      <c r="F39">
        <v>3</v>
      </c>
      <c r="G39" t="b">
        <f t="shared" si="1"/>
        <v>1</v>
      </c>
    </row>
    <row r="40" spans="1:7" x14ac:dyDescent="0.3">
      <c r="C40" t="b">
        <f t="shared" si="0"/>
        <v>1</v>
      </c>
      <c r="G40" t="b">
        <f t="shared" si="1"/>
        <v>1</v>
      </c>
    </row>
    <row r="41" spans="1:7" x14ac:dyDescent="0.3">
      <c r="B41">
        <v>1</v>
      </c>
      <c r="C41" t="b">
        <f t="shared" si="0"/>
        <v>0</v>
      </c>
      <c r="G41" t="b">
        <f t="shared" si="1"/>
        <v>1</v>
      </c>
    </row>
    <row r="42" spans="1:7" x14ac:dyDescent="0.3">
      <c r="C42" t="b">
        <f t="shared" si="0"/>
        <v>1</v>
      </c>
      <c r="G42" t="b">
        <f t="shared" si="1"/>
        <v>1</v>
      </c>
    </row>
    <row r="43" spans="1:7" x14ac:dyDescent="0.3">
      <c r="C43" t="b">
        <f t="shared" si="0"/>
        <v>1</v>
      </c>
      <c r="G43" t="b">
        <f t="shared" si="1"/>
        <v>1</v>
      </c>
    </row>
    <row r="44" spans="1:7" x14ac:dyDescent="0.3">
      <c r="C44" t="b">
        <f t="shared" si="0"/>
        <v>1</v>
      </c>
      <c r="G44" t="b">
        <f t="shared" si="1"/>
        <v>1</v>
      </c>
    </row>
    <row r="45" spans="1:7" x14ac:dyDescent="0.3">
      <c r="C45" t="b">
        <f t="shared" si="0"/>
        <v>1</v>
      </c>
      <c r="G45" t="b">
        <f t="shared" si="1"/>
        <v>1</v>
      </c>
    </row>
    <row r="46" spans="1:7" x14ac:dyDescent="0.3">
      <c r="C46" t="b">
        <f t="shared" si="0"/>
        <v>1</v>
      </c>
      <c r="G46" t="b">
        <f t="shared" si="1"/>
        <v>1</v>
      </c>
    </row>
    <row r="47" spans="1:7" x14ac:dyDescent="0.3">
      <c r="C47" t="b">
        <f t="shared" si="0"/>
        <v>1</v>
      </c>
      <c r="G47" t="b">
        <f t="shared" si="1"/>
        <v>1</v>
      </c>
    </row>
    <row r="48" spans="1:7" x14ac:dyDescent="0.3">
      <c r="C48" t="b">
        <f t="shared" si="0"/>
        <v>1</v>
      </c>
      <c r="G48" t="b">
        <f t="shared" si="1"/>
        <v>1</v>
      </c>
    </row>
    <row r="49" spans="1:7" x14ac:dyDescent="0.3">
      <c r="C49" t="b">
        <f t="shared" si="0"/>
        <v>1</v>
      </c>
      <c r="G49" t="b">
        <f t="shared" si="1"/>
        <v>1</v>
      </c>
    </row>
    <row r="50" spans="1:7" x14ac:dyDescent="0.3">
      <c r="C50" t="b">
        <f t="shared" si="0"/>
        <v>1</v>
      </c>
      <c r="G50" t="b">
        <f t="shared" si="1"/>
        <v>1</v>
      </c>
    </row>
    <row r="51" spans="1:7" x14ac:dyDescent="0.3">
      <c r="C51" t="b">
        <f t="shared" si="0"/>
        <v>1</v>
      </c>
      <c r="G51" t="b">
        <f t="shared" si="1"/>
        <v>1</v>
      </c>
    </row>
    <row r="52" spans="1:7" x14ac:dyDescent="0.3">
      <c r="C52" t="b">
        <f t="shared" si="0"/>
        <v>1</v>
      </c>
      <c r="G52" t="b">
        <f t="shared" si="1"/>
        <v>1</v>
      </c>
    </row>
    <row r="53" spans="1:7" x14ac:dyDescent="0.3">
      <c r="C53" t="b">
        <f t="shared" si="0"/>
        <v>1</v>
      </c>
      <c r="G53" t="b">
        <f t="shared" si="1"/>
        <v>1</v>
      </c>
    </row>
    <row r="54" spans="1:7" x14ac:dyDescent="0.3">
      <c r="B54">
        <v>3</v>
      </c>
      <c r="C54" t="b">
        <f t="shared" si="0"/>
        <v>0</v>
      </c>
      <c r="G54" t="b">
        <f t="shared" si="1"/>
        <v>1</v>
      </c>
    </row>
    <row r="55" spans="1:7" x14ac:dyDescent="0.3">
      <c r="C55" t="b">
        <f t="shared" si="0"/>
        <v>1</v>
      </c>
      <c r="G55" t="b">
        <f t="shared" si="1"/>
        <v>1</v>
      </c>
    </row>
    <row r="56" spans="1:7" x14ac:dyDescent="0.3">
      <c r="A56">
        <v>3</v>
      </c>
      <c r="B56">
        <v>3</v>
      </c>
      <c r="C56" t="b">
        <f t="shared" si="0"/>
        <v>1</v>
      </c>
      <c r="E56">
        <v>3</v>
      </c>
      <c r="F56">
        <v>3</v>
      </c>
      <c r="G56" t="b">
        <f t="shared" si="1"/>
        <v>1</v>
      </c>
    </row>
    <row r="57" spans="1:7" x14ac:dyDescent="0.3">
      <c r="A57">
        <v>3</v>
      </c>
      <c r="B57">
        <v>3</v>
      </c>
      <c r="C57" t="b">
        <f t="shared" si="0"/>
        <v>1</v>
      </c>
      <c r="E57">
        <v>3</v>
      </c>
      <c r="F57">
        <v>3</v>
      </c>
      <c r="G57" t="b">
        <f t="shared" si="1"/>
        <v>1</v>
      </c>
    </row>
    <row r="58" spans="1:7" x14ac:dyDescent="0.3">
      <c r="B58">
        <v>3</v>
      </c>
      <c r="C58" t="b">
        <f t="shared" si="0"/>
        <v>0</v>
      </c>
      <c r="G58" t="b">
        <f t="shared" si="1"/>
        <v>1</v>
      </c>
    </row>
    <row r="59" spans="1:7" x14ac:dyDescent="0.3">
      <c r="A59">
        <v>3</v>
      </c>
      <c r="B59">
        <v>3</v>
      </c>
      <c r="C59" t="b">
        <f t="shared" si="0"/>
        <v>1</v>
      </c>
      <c r="E59">
        <v>3</v>
      </c>
      <c r="F59">
        <v>3</v>
      </c>
      <c r="G59" t="b">
        <f t="shared" si="1"/>
        <v>1</v>
      </c>
    </row>
    <row r="60" spans="1:7" x14ac:dyDescent="0.3">
      <c r="C60" t="b">
        <f t="shared" si="0"/>
        <v>1</v>
      </c>
      <c r="G60" t="b">
        <f t="shared" si="1"/>
        <v>1</v>
      </c>
    </row>
    <row r="61" spans="1:7" x14ac:dyDescent="0.3">
      <c r="C61" t="b">
        <f t="shared" si="0"/>
        <v>1</v>
      </c>
      <c r="G61" t="b">
        <f t="shared" si="1"/>
        <v>1</v>
      </c>
    </row>
    <row r="62" spans="1:7" x14ac:dyDescent="0.3">
      <c r="C62" t="b">
        <f t="shared" si="0"/>
        <v>1</v>
      </c>
      <c r="G62" t="b">
        <f t="shared" si="1"/>
        <v>1</v>
      </c>
    </row>
    <row r="63" spans="1:7" x14ac:dyDescent="0.3">
      <c r="C63" t="b">
        <f t="shared" si="0"/>
        <v>1</v>
      </c>
      <c r="G63" t="b">
        <f t="shared" si="1"/>
        <v>1</v>
      </c>
    </row>
    <row r="64" spans="1:7" x14ac:dyDescent="0.3">
      <c r="C64" t="b">
        <f t="shared" si="0"/>
        <v>1</v>
      </c>
      <c r="G64" t="b">
        <f t="shared" si="1"/>
        <v>1</v>
      </c>
    </row>
    <row r="65" spans="3:7" x14ac:dyDescent="0.3">
      <c r="C65" t="b">
        <f t="shared" si="0"/>
        <v>1</v>
      </c>
      <c r="G65" t="b">
        <f t="shared" si="1"/>
        <v>1</v>
      </c>
    </row>
    <row r="66" spans="3:7" x14ac:dyDescent="0.3">
      <c r="C66" t="b">
        <f t="shared" ref="C66:C129" si="2">EXACT(A66,B66)</f>
        <v>1</v>
      </c>
      <c r="G66" t="b">
        <f t="shared" ref="G66:G129" si="3">EXACT(E66,F66)</f>
        <v>1</v>
      </c>
    </row>
    <row r="67" spans="3:7" x14ac:dyDescent="0.3">
      <c r="C67" t="b">
        <f t="shared" si="2"/>
        <v>1</v>
      </c>
      <c r="G67" t="b">
        <f t="shared" si="3"/>
        <v>1</v>
      </c>
    </row>
    <row r="68" spans="3:7" x14ac:dyDescent="0.3">
      <c r="C68" t="b">
        <f t="shared" si="2"/>
        <v>1</v>
      </c>
      <c r="G68" t="b">
        <f t="shared" si="3"/>
        <v>1</v>
      </c>
    </row>
    <row r="69" spans="3:7" x14ac:dyDescent="0.3">
      <c r="C69" t="b">
        <f t="shared" si="2"/>
        <v>1</v>
      </c>
      <c r="G69" t="b">
        <f t="shared" si="3"/>
        <v>1</v>
      </c>
    </row>
    <row r="70" spans="3:7" x14ac:dyDescent="0.3">
      <c r="C70" t="b">
        <f t="shared" si="2"/>
        <v>1</v>
      </c>
      <c r="G70" t="b">
        <f t="shared" si="3"/>
        <v>1</v>
      </c>
    </row>
    <row r="71" spans="3:7" x14ac:dyDescent="0.3">
      <c r="C71" t="b">
        <f t="shared" si="2"/>
        <v>1</v>
      </c>
      <c r="G71" t="b">
        <f t="shared" si="3"/>
        <v>1</v>
      </c>
    </row>
    <row r="72" spans="3:7" x14ac:dyDescent="0.3">
      <c r="C72" t="b">
        <f t="shared" si="2"/>
        <v>1</v>
      </c>
      <c r="G72" t="b">
        <f t="shared" si="3"/>
        <v>1</v>
      </c>
    </row>
    <row r="73" spans="3:7" x14ac:dyDescent="0.3">
      <c r="C73" t="b">
        <f t="shared" si="2"/>
        <v>1</v>
      </c>
      <c r="G73" t="b">
        <f t="shared" si="3"/>
        <v>1</v>
      </c>
    </row>
    <row r="74" spans="3:7" x14ac:dyDescent="0.3">
      <c r="C74" t="b">
        <f t="shared" si="2"/>
        <v>1</v>
      </c>
      <c r="G74" t="b">
        <f t="shared" si="3"/>
        <v>1</v>
      </c>
    </row>
    <row r="75" spans="3:7" x14ac:dyDescent="0.3">
      <c r="C75" t="b">
        <f t="shared" si="2"/>
        <v>1</v>
      </c>
      <c r="G75" t="b">
        <f t="shared" si="3"/>
        <v>1</v>
      </c>
    </row>
    <row r="76" spans="3:7" x14ac:dyDescent="0.3">
      <c r="C76" t="b">
        <f t="shared" si="2"/>
        <v>1</v>
      </c>
      <c r="G76" t="b">
        <f t="shared" si="3"/>
        <v>1</v>
      </c>
    </row>
    <row r="77" spans="3:7" x14ac:dyDescent="0.3">
      <c r="C77" t="b">
        <f t="shared" si="2"/>
        <v>1</v>
      </c>
      <c r="G77" t="b">
        <f t="shared" si="3"/>
        <v>1</v>
      </c>
    </row>
    <row r="78" spans="3:7" x14ac:dyDescent="0.3">
      <c r="C78" t="b">
        <f t="shared" si="2"/>
        <v>1</v>
      </c>
      <c r="G78" t="b">
        <f t="shared" si="3"/>
        <v>1</v>
      </c>
    </row>
    <row r="79" spans="3:7" x14ac:dyDescent="0.3">
      <c r="C79" t="b">
        <f t="shared" si="2"/>
        <v>1</v>
      </c>
      <c r="G79" t="b">
        <f t="shared" si="3"/>
        <v>1</v>
      </c>
    </row>
    <row r="80" spans="3:7" x14ac:dyDescent="0.3">
      <c r="C80" t="b">
        <f t="shared" si="2"/>
        <v>1</v>
      </c>
      <c r="G80" t="b">
        <f t="shared" si="3"/>
        <v>1</v>
      </c>
    </row>
    <row r="81" spans="3:7" x14ac:dyDescent="0.3">
      <c r="C81" t="b">
        <f t="shared" si="2"/>
        <v>1</v>
      </c>
      <c r="G81" t="b">
        <f t="shared" si="3"/>
        <v>1</v>
      </c>
    </row>
    <row r="82" spans="3:7" x14ac:dyDescent="0.3">
      <c r="C82" t="b">
        <f t="shared" si="2"/>
        <v>1</v>
      </c>
      <c r="G82" t="b">
        <f t="shared" si="3"/>
        <v>1</v>
      </c>
    </row>
    <row r="83" spans="3:7" x14ac:dyDescent="0.3">
      <c r="C83" t="b">
        <f t="shared" si="2"/>
        <v>1</v>
      </c>
      <c r="G83" t="b">
        <f t="shared" si="3"/>
        <v>1</v>
      </c>
    </row>
    <row r="84" spans="3:7" x14ac:dyDescent="0.3">
      <c r="C84" t="b">
        <f t="shared" si="2"/>
        <v>1</v>
      </c>
      <c r="G84" t="b">
        <f t="shared" si="3"/>
        <v>1</v>
      </c>
    </row>
    <row r="85" spans="3:7" x14ac:dyDescent="0.3">
      <c r="C85" t="b">
        <f t="shared" si="2"/>
        <v>1</v>
      </c>
      <c r="G85" t="b">
        <f t="shared" si="3"/>
        <v>1</v>
      </c>
    </row>
    <row r="86" spans="3:7" x14ac:dyDescent="0.3">
      <c r="C86" t="b">
        <f t="shared" si="2"/>
        <v>1</v>
      </c>
      <c r="G86" t="b">
        <f t="shared" si="3"/>
        <v>1</v>
      </c>
    </row>
    <row r="87" spans="3:7" x14ac:dyDescent="0.3">
      <c r="C87" t="b">
        <f t="shared" si="2"/>
        <v>1</v>
      </c>
      <c r="G87" t="b">
        <f t="shared" si="3"/>
        <v>1</v>
      </c>
    </row>
    <row r="88" spans="3:7" x14ac:dyDescent="0.3">
      <c r="C88" t="b">
        <f t="shared" si="2"/>
        <v>1</v>
      </c>
      <c r="G88" t="b">
        <f t="shared" si="3"/>
        <v>1</v>
      </c>
    </row>
    <row r="89" spans="3:7" x14ac:dyDescent="0.3">
      <c r="C89" t="b">
        <f t="shared" si="2"/>
        <v>1</v>
      </c>
      <c r="G89" t="b">
        <f t="shared" si="3"/>
        <v>1</v>
      </c>
    </row>
    <row r="90" spans="3:7" x14ac:dyDescent="0.3">
      <c r="C90" t="b">
        <f t="shared" si="2"/>
        <v>1</v>
      </c>
      <c r="G90" t="b">
        <f t="shared" si="3"/>
        <v>1</v>
      </c>
    </row>
    <row r="91" spans="3:7" x14ac:dyDescent="0.3">
      <c r="C91" t="b">
        <f t="shared" si="2"/>
        <v>1</v>
      </c>
      <c r="G91" t="b">
        <f t="shared" si="3"/>
        <v>1</v>
      </c>
    </row>
    <row r="92" spans="3:7" x14ac:dyDescent="0.3">
      <c r="C92" t="b">
        <f t="shared" si="2"/>
        <v>1</v>
      </c>
      <c r="G92" t="b">
        <f t="shared" si="3"/>
        <v>1</v>
      </c>
    </row>
    <row r="93" spans="3:7" x14ac:dyDescent="0.3">
      <c r="C93" t="b">
        <f t="shared" si="2"/>
        <v>1</v>
      </c>
      <c r="G93" t="b">
        <f t="shared" si="3"/>
        <v>1</v>
      </c>
    </row>
    <row r="94" spans="3:7" x14ac:dyDescent="0.3">
      <c r="C94" t="b">
        <f t="shared" si="2"/>
        <v>1</v>
      </c>
      <c r="G94" t="b">
        <f t="shared" si="3"/>
        <v>1</v>
      </c>
    </row>
    <row r="95" spans="3:7" x14ac:dyDescent="0.3">
      <c r="C95" t="b">
        <f t="shared" si="2"/>
        <v>1</v>
      </c>
      <c r="G95" t="b">
        <f t="shared" si="3"/>
        <v>1</v>
      </c>
    </row>
    <row r="96" spans="3:7" x14ac:dyDescent="0.3">
      <c r="C96" t="b">
        <f t="shared" si="2"/>
        <v>1</v>
      </c>
      <c r="G96" t="b">
        <f t="shared" si="3"/>
        <v>1</v>
      </c>
    </row>
    <row r="97" spans="3:7" x14ac:dyDescent="0.3">
      <c r="C97" t="b">
        <f t="shared" si="2"/>
        <v>1</v>
      </c>
      <c r="G97" t="b">
        <f t="shared" si="3"/>
        <v>1</v>
      </c>
    </row>
    <row r="98" spans="3:7" x14ac:dyDescent="0.3">
      <c r="C98" t="b">
        <f t="shared" si="2"/>
        <v>1</v>
      </c>
      <c r="G98" t="b">
        <f t="shared" si="3"/>
        <v>1</v>
      </c>
    </row>
    <row r="99" spans="3:7" x14ac:dyDescent="0.3">
      <c r="C99" t="b">
        <f t="shared" si="2"/>
        <v>1</v>
      </c>
      <c r="G99" t="b">
        <f t="shared" si="3"/>
        <v>1</v>
      </c>
    </row>
    <row r="100" spans="3:7" x14ac:dyDescent="0.3">
      <c r="C100" t="b">
        <f t="shared" si="2"/>
        <v>1</v>
      </c>
      <c r="G100" t="b">
        <f t="shared" si="3"/>
        <v>1</v>
      </c>
    </row>
    <row r="101" spans="3:7" x14ac:dyDescent="0.3">
      <c r="C101" t="b">
        <f t="shared" si="2"/>
        <v>1</v>
      </c>
      <c r="G101" t="b">
        <f t="shared" si="3"/>
        <v>1</v>
      </c>
    </row>
    <row r="102" spans="3:7" x14ac:dyDescent="0.3">
      <c r="C102" t="b">
        <f t="shared" si="2"/>
        <v>1</v>
      </c>
      <c r="G102" t="b">
        <f t="shared" si="3"/>
        <v>1</v>
      </c>
    </row>
    <row r="103" spans="3:7" x14ac:dyDescent="0.3">
      <c r="C103" t="b">
        <f t="shared" si="2"/>
        <v>1</v>
      </c>
      <c r="G103" t="b">
        <f t="shared" si="3"/>
        <v>1</v>
      </c>
    </row>
    <row r="104" spans="3:7" x14ac:dyDescent="0.3">
      <c r="C104" t="b">
        <f t="shared" si="2"/>
        <v>1</v>
      </c>
      <c r="G104" t="b">
        <f t="shared" si="3"/>
        <v>1</v>
      </c>
    </row>
    <row r="105" spans="3:7" x14ac:dyDescent="0.3">
      <c r="C105" t="b">
        <f t="shared" si="2"/>
        <v>1</v>
      </c>
      <c r="G105" t="b">
        <f t="shared" si="3"/>
        <v>1</v>
      </c>
    </row>
    <row r="106" spans="3:7" x14ac:dyDescent="0.3">
      <c r="C106" t="b">
        <f t="shared" si="2"/>
        <v>1</v>
      </c>
      <c r="G106" t="b">
        <f t="shared" si="3"/>
        <v>1</v>
      </c>
    </row>
    <row r="107" spans="3:7" x14ac:dyDescent="0.3">
      <c r="C107" t="b">
        <f t="shared" si="2"/>
        <v>1</v>
      </c>
      <c r="G107" t="b">
        <f t="shared" si="3"/>
        <v>1</v>
      </c>
    </row>
    <row r="108" spans="3:7" x14ac:dyDescent="0.3">
      <c r="C108" t="b">
        <f t="shared" si="2"/>
        <v>1</v>
      </c>
      <c r="G108" t="b">
        <f t="shared" si="3"/>
        <v>1</v>
      </c>
    </row>
    <row r="109" spans="3:7" x14ac:dyDescent="0.3">
      <c r="C109" t="b">
        <f t="shared" si="2"/>
        <v>1</v>
      </c>
      <c r="G109" t="b">
        <f t="shared" si="3"/>
        <v>1</v>
      </c>
    </row>
    <row r="110" spans="3:7" x14ac:dyDescent="0.3">
      <c r="C110" t="b">
        <f t="shared" si="2"/>
        <v>1</v>
      </c>
      <c r="G110" t="b">
        <f t="shared" si="3"/>
        <v>1</v>
      </c>
    </row>
    <row r="111" spans="3:7" x14ac:dyDescent="0.3">
      <c r="C111" t="b">
        <f t="shared" si="2"/>
        <v>1</v>
      </c>
      <c r="G111" t="b">
        <f t="shared" si="3"/>
        <v>1</v>
      </c>
    </row>
    <row r="112" spans="3:7" x14ac:dyDescent="0.3">
      <c r="C112" t="b">
        <f t="shared" si="2"/>
        <v>1</v>
      </c>
      <c r="G112" t="b">
        <f t="shared" si="3"/>
        <v>1</v>
      </c>
    </row>
    <row r="113" spans="3:7" x14ac:dyDescent="0.3">
      <c r="C113" t="b">
        <f t="shared" si="2"/>
        <v>1</v>
      </c>
      <c r="G113" t="b">
        <f t="shared" si="3"/>
        <v>1</v>
      </c>
    </row>
    <row r="114" spans="3:7" x14ac:dyDescent="0.3">
      <c r="C114" t="b">
        <f t="shared" si="2"/>
        <v>1</v>
      </c>
      <c r="G114" t="b">
        <f t="shared" si="3"/>
        <v>1</v>
      </c>
    </row>
    <row r="115" spans="3:7" x14ac:dyDescent="0.3">
      <c r="C115" t="b">
        <f t="shared" si="2"/>
        <v>1</v>
      </c>
      <c r="G115" t="b">
        <f t="shared" si="3"/>
        <v>1</v>
      </c>
    </row>
    <row r="116" spans="3:7" x14ac:dyDescent="0.3">
      <c r="C116" t="b">
        <f t="shared" si="2"/>
        <v>1</v>
      </c>
      <c r="G116" t="b">
        <f t="shared" si="3"/>
        <v>1</v>
      </c>
    </row>
    <row r="117" spans="3:7" x14ac:dyDescent="0.3">
      <c r="C117" t="b">
        <f t="shared" si="2"/>
        <v>1</v>
      </c>
      <c r="G117" t="b">
        <f t="shared" si="3"/>
        <v>1</v>
      </c>
    </row>
    <row r="118" spans="3:7" x14ac:dyDescent="0.3">
      <c r="C118" t="b">
        <f t="shared" si="2"/>
        <v>1</v>
      </c>
      <c r="G118" t="b">
        <f t="shared" si="3"/>
        <v>1</v>
      </c>
    </row>
    <row r="119" spans="3:7" x14ac:dyDescent="0.3">
      <c r="C119" t="b">
        <f t="shared" si="2"/>
        <v>1</v>
      </c>
      <c r="G119" t="b">
        <f t="shared" si="3"/>
        <v>1</v>
      </c>
    </row>
    <row r="120" spans="3:7" x14ac:dyDescent="0.3">
      <c r="C120" t="b">
        <f t="shared" si="2"/>
        <v>1</v>
      </c>
      <c r="G120" t="b">
        <f t="shared" si="3"/>
        <v>1</v>
      </c>
    </row>
    <row r="121" spans="3:7" x14ac:dyDescent="0.3">
      <c r="C121" t="b">
        <f t="shared" si="2"/>
        <v>1</v>
      </c>
      <c r="G121" t="b">
        <f t="shared" si="3"/>
        <v>1</v>
      </c>
    </row>
    <row r="122" spans="3:7" x14ac:dyDescent="0.3">
      <c r="C122" t="b">
        <f t="shared" si="2"/>
        <v>1</v>
      </c>
      <c r="G122" t="b">
        <f t="shared" si="3"/>
        <v>1</v>
      </c>
    </row>
    <row r="123" spans="3:7" x14ac:dyDescent="0.3">
      <c r="C123" t="b">
        <f t="shared" si="2"/>
        <v>1</v>
      </c>
      <c r="G123" t="b">
        <f t="shared" si="3"/>
        <v>1</v>
      </c>
    </row>
    <row r="124" spans="3:7" x14ac:dyDescent="0.3">
      <c r="C124" t="b">
        <f t="shared" si="2"/>
        <v>1</v>
      </c>
      <c r="G124" t="b">
        <f t="shared" si="3"/>
        <v>1</v>
      </c>
    </row>
    <row r="125" spans="3:7" x14ac:dyDescent="0.3">
      <c r="C125" t="b">
        <f t="shared" si="2"/>
        <v>1</v>
      </c>
      <c r="G125" t="b">
        <f t="shared" si="3"/>
        <v>1</v>
      </c>
    </row>
    <row r="126" spans="3:7" x14ac:dyDescent="0.3">
      <c r="C126" t="b">
        <f t="shared" si="2"/>
        <v>1</v>
      </c>
      <c r="G126" t="b">
        <f t="shared" si="3"/>
        <v>1</v>
      </c>
    </row>
    <row r="127" spans="3:7" x14ac:dyDescent="0.3">
      <c r="C127" t="b">
        <f t="shared" si="2"/>
        <v>1</v>
      </c>
      <c r="G127" t="b">
        <f t="shared" si="3"/>
        <v>1</v>
      </c>
    </row>
    <row r="128" spans="3:7" x14ac:dyDescent="0.3">
      <c r="C128" t="b">
        <f t="shared" si="2"/>
        <v>1</v>
      </c>
      <c r="G128" t="b">
        <f t="shared" si="3"/>
        <v>1</v>
      </c>
    </row>
    <row r="129" spans="1:7" x14ac:dyDescent="0.3">
      <c r="C129" t="b">
        <f t="shared" si="2"/>
        <v>1</v>
      </c>
      <c r="G129" t="b">
        <f t="shared" si="3"/>
        <v>1</v>
      </c>
    </row>
    <row r="130" spans="1:7" x14ac:dyDescent="0.3">
      <c r="C130" t="b">
        <f t="shared" ref="C130:C193" si="4">EXACT(A130,B130)</f>
        <v>1</v>
      </c>
      <c r="G130" t="b">
        <f t="shared" ref="G130:G193" si="5">EXACT(E130,F130)</f>
        <v>1</v>
      </c>
    </row>
    <row r="131" spans="1:7" x14ac:dyDescent="0.3">
      <c r="C131" t="b">
        <f t="shared" si="4"/>
        <v>1</v>
      </c>
      <c r="G131" t="b">
        <f t="shared" si="5"/>
        <v>1</v>
      </c>
    </row>
    <row r="132" spans="1:7" x14ac:dyDescent="0.3">
      <c r="A132">
        <v>3</v>
      </c>
      <c r="B132">
        <v>3</v>
      </c>
      <c r="C132" t="b">
        <f t="shared" si="4"/>
        <v>1</v>
      </c>
      <c r="E132">
        <v>3</v>
      </c>
      <c r="F132">
        <v>3</v>
      </c>
      <c r="G132" t="b">
        <f t="shared" si="5"/>
        <v>1</v>
      </c>
    </row>
    <row r="133" spans="1:7" x14ac:dyDescent="0.3">
      <c r="A133">
        <v>3</v>
      </c>
      <c r="B133">
        <v>3</v>
      </c>
      <c r="C133" t="b">
        <f t="shared" si="4"/>
        <v>1</v>
      </c>
      <c r="E133">
        <v>3</v>
      </c>
      <c r="F133">
        <v>3</v>
      </c>
      <c r="G133" t="b">
        <f t="shared" si="5"/>
        <v>1</v>
      </c>
    </row>
    <row r="134" spans="1:7" x14ac:dyDescent="0.3">
      <c r="A134">
        <v>3</v>
      </c>
      <c r="C134" t="b">
        <f t="shared" si="4"/>
        <v>0</v>
      </c>
      <c r="G134" t="b">
        <f t="shared" si="5"/>
        <v>1</v>
      </c>
    </row>
    <row r="135" spans="1:7" x14ac:dyDescent="0.3">
      <c r="C135" t="b">
        <f t="shared" si="4"/>
        <v>1</v>
      </c>
      <c r="G135" t="b">
        <f t="shared" si="5"/>
        <v>1</v>
      </c>
    </row>
    <row r="136" spans="1:7" x14ac:dyDescent="0.3">
      <c r="A136">
        <v>3</v>
      </c>
      <c r="B136">
        <v>3</v>
      </c>
      <c r="C136" t="b">
        <f t="shared" si="4"/>
        <v>1</v>
      </c>
      <c r="E136">
        <v>3</v>
      </c>
      <c r="F136">
        <v>3</v>
      </c>
      <c r="G136" t="b">
        <f t="shared" si="5"/>
        <v>1</v>
      </c>
    </row>
    <row r="137" spans="1:7" x14ac:dyDescent="0.3">
      <c r="C137" t="b">
        <f t="shared" si="4"/>
        <v>1</v>
      </c>
      <c r="G137" t="b">
        <f t="shared" si="5"/>
        <v>1</v>
      </c>
    </row>
    <row r="138" spans="1:7" x14ac:dyDescent="0.3">
      <c r="C138" t="b">
        <f t="shared" si="4"/>
        <v>1</v>
      </c>
      <c r="G138" t="b">
        <f t="shared" si="5"/>
        <v>1</v>
      </c>
    </row>
    <row r="139" spans="1:7" x14ac:dyDescent="0.3">
      <c r="C139" t="b">
        <f t="shared" si="4"/>
        <v>1</v>
      </c>
      <c r="G139" t="b">
        <f t="shared" si="5"/>
        <v>1</v>
      </c>
    </row>
    <row r="140" spans="1:7" x14ac:dyDescent="0.3">
      <c r="C140" t="b">
        <f t="shared" si="4"/>
        <v>1</v>
      </c>
      <c r="G140" t="b">
        <f t="shared" si="5"/>
        <v>1</v>
      </c>
    </row>
    <row r="141" spans="1:7" x14ac:dyDescent="0.3">
      <c r="C141" t="b">
        <f t="shared" si="4"/>
        <v>1</v>
      </c>
      <c r="G141" t="b">
        <f t="shared" si="5"/>
        <v>1</v>
      </c>
    </row>
    <row r="142" spans="1:7" x14ac:dyDescent="0.3">
      <c r="C142" t="b">
        <f t="shared" si="4"/>
        <v>1</v>
      </c>
      <c r="G142" t="b">
        <f t="shared" si="5"/>
        <v>1</v>
      </c>
    </row>
    <row r="143" spans="1:7" x14ac:dyDescent="0.3">
      <c r="C143" t="b">
        <f t="shared" si="4"/>
        <v>1</v>
      </c>
      <c r="G143" t="b">
        <f t="shared" si="5"/>
        <v>1</v>
      </c>
    </row>
    <row r="144" spans="1:7" x14ac:dyDescent="0.3">
      <c r="C144" t="b">
        <f t="shared" si="4"/>
        <v>1</v>
      </c>
      <c r="G144" t="b">
        <f t="shared" si="5"/>
        <v>1</v>
      </c>
    </row>
    <row r="145" spans="2:7" x14ac:dyDescent="0.3">
      <c r="C145" t="b">
        <f t="shared" si="4"/>
        <v>1</v>
      </c>
      <c r="G145" t="b">
        <f t="shared" si="5"/>
        <v>1</v>
      </c>
    </row>
    <row r="146" spans="2:7" x14ac:dyDescent="0.3">
      <c r="C146" t="b">
        <f t="shared" si="4"/>
        <v>1</v>
      </c>
      <c r="G146" t="b">
        <f t="shared" si="5"/>
        <v>1</v>
      </c>
    </row>
    <row r="147" spans="2:7" x14ac:dyDescent="0.3">
      <c r="C147" t="b">
        <f t="shared" si="4"/>
        <v>1</v>
      </c>
      <c r="G147" t="b">
        <f t="shared" si="5"/>
        <v>1</v>
      </c>
    </row>
    <row r="148" spans="2:7" x14ac:dyDescent="0.3">
      <c r="C148" t="b">
        <f t="shared" si="4"/>
        <v>1</v>
      </c>
      <c r="G148" t="b">
        <f t="shared" si="5"/>
        <v>1</v>
      </c>
    </row>
    <row r="149" spans="2:7" x14ac:dyDescent="0.3">
      <c r="B149">
        <v>1</v>
      </c>
      <c r="C149" t="b">
        <f t="shared" si="4"/>
        <v>0</v>
      </c>
      <c r="G149" t="b">
        <f t="shared" si="5"/>
        <v>1</v>
      </c>
    </row>
    <row r="150" spans="2:7" x14ac:dyDescent="0.3">
      <c r="C150" t="b">
        <f t="shared" si="4"/>
        <v>1</v>
      </c>
      <c r="G150" t="b">
        <f t="shared" si="5"/>
        <v>1</v>
      </c>
    </row>
    <row r="151" spans="2:7" x14ac:dyDescent="0.3">
      <c r="C151" t="b">
        <f t="shared" si="4"/>
        <v>1</v>
      </c>
      <c r="G151" t="b">
        <f t="shared" si="5"/>
        <v>1</v>
      </c>
    </row>
    <row r="152" spans="2:7" x14ac:dyDescent="0.3">
      <c r="C152" t="b">
        <f t="shared" si="4"/>
        <v>1</v>
      </c>
      <c r="G152" t="b">
        <f t="shared" si="5"/>
        <v>1</v>
      </c>
    </row>
    <row r="153" spans="2:7" x14ac:dyDescent="0.3">
      <c r="C153" t="b">
        <f t="shared" si="4"/>
        <v>1</v>
      </c>
      <c r="G153" t="b">
        <f t="shared" si="5"/>
        <v>1</v>
      </c>
    </row>
    <row r="154" spans="2:7" x14ac:dyDescent="0.3">
      <c r="C154" t="b">
        <f t="shared" si="4"/>
        <v>1</v>
      </c>
      <c r="G154" t="b">
        <f t="shared" si="5"/>
        <v>1</v>
      </c>
    </row>
    <row r="155" spans="2:7" x14ac:dyDescent="0.3">
      <c r="C155" t="b">
        <f t="shared" si="4"/>
        <v>1</v>
      </c>
      <c r="G155" t="b">
        <f t="shared" si="5"/>
        <v>1</v>
      </c>
    </row>
    <row r="156" spans="2:7" x14ac:dyDescent="0.3">
      <c r="C156" t="b">
        <f t="shared" si="4"/>
        <v>1</v>
      </c>
      <c r="G156" t="b">
        <f t="shared" si="5"/>
        <v>1</v>
      </c>
    </row>
    <row r="157" spans="2:7" x14ac:dyDescent="0.3">
      <c r="C157" t="b">
        <f t="shared" si="4"/>
        <v>1</v>
      </c>
      <c r="G157" t="b">
        <f t="shared" si="5"/>
        <v>1</v>
      </c>
    </row>
    <row r="158" spans="2:7" x14ac:dyDescent="0.3">
      <c r="C158" t="b">
        <f t="shared" si="4"/>
        <v>1</v>
      </c>
      <c r="G158" t="b">
        <f t="shared" si="5"/>
        <v>1</v>
      </c>
    </row>
    <row r="159" spans="2:7" x14ac:dyDescent="0.3">
      <c r="C159" t="b">
        <f t="shared" si="4"/>
        <v>1</v>
      </c>
      <c r="G159" t="b">
        <f t="shared" si="5"/>
        <v>1</v>
      </c>
    </row>
    <row r="160" spans="2:7" x14ac:dyDescent="0.3">
      <c r="C160" t="b">
        <f t="shared" si="4"/>
        <v>1</v>
      </c>
      <c r="G160" t="b">
        <f t="shared" si="5"/>
        <v>1</v>
      </c>
    </row>
    <row r="161" spans="3:7" x14ac:dyDescent="0.3">
      <c r="C161" t="b">
        <f t="shared" si="4"/>
        <v>1</v>
      </c>
      <c r="G161" t="b">
        <f t="shared" si="5"/>
        <v>1</v>
      </c>
    </row>
    <row r="162" spans="3:7" x14ac:dyDescent="0.3">
      <c r="C162" t="b">
        <f t="shared" si="4"/>
        <v>1</v>
      </c>
      <c r="G162" t="b">
        <f t="shared" si="5"/>
        <v>1</v>
      </c>
    </row>
    <row r="163" spans="3:7" x14ac:dyDescent="0.3">
      <c r="C163" t="b">
        <f t="shared" si="4"/>
        <v>1</v>
      </c>
      <c r="G163" t="b">
        <f t="shared" si="5"/>
        <v>1</v>
      </c>
    </row>
    <row r="164" spans="3:7" x14ac:dyDescent="0.3">
      <c r="C164" t="b">
        <f t="shared" si="4"/>
        <v>1</v>
      </c>
      <c r="G164" t="b">
        <f t="shared" si="5"/>
        <v>1</v>
      </c>
    </row>
    <row r="165" spans="3:7" x14ac:dyDescent="0.3">
      <c r="C165" t="b">
        <f t="shared" si="4"/>
        <v>1</v>
      </c>
      <c r="G165" t="b">
        <f t="shared" si="5"/>
        <v>1</v>
      </c>
    </row>
    <row r="166" spans="3:7" x14ac:dyDescent="0.3">
      <c r="C166" t="b">
        <f t="shared" si="4"/>
        <v>1</v>
      </c>
      <c r="G166" t="b">
        <f t="shared" si="5"/>
        <v>1</v>
      </c>
    </row>
    <row r="167" spans="3:7" x14ac:dyDescent="0.3">
      <c r="C167" t="b">
        <f t="shared" si="4"/>
        <v>1</v>
      </c>
      <c r="G167" t="b">
        <f t="shared" si="5"/>
        <v>1</v>
      </c>
    </row>
    <row r="168" spans="3:7" x14ac:dyDescent="0.3">
      <c r="C168" t="b">
        <f t="shared" si="4"/>
        <v>1</v>
      </c>
      <c r="G168" t="b">
        <f t="shared" si="5"/>
        <v>1</v>
      </c>
    </row>
    <row r="169" spans="3:7" x14ac:dyDescent="0.3">
      <c r="C169" t="b">
        <f t="shared" si="4"/>
        <v>1</v>
      </c>
      <c r="G169" t="b">
        <f t="shared" si="5"/>
        <v>1</v>
      </c>
    </row>
    <row r="170" spans="3:7" x14ac:dyDescent="0.3">
      <c r="C170" t="b">
        <f t="shared" si="4"/>
        <v>1</v>
      </c>
      <c r="G170" t="b">
        <f t="shared" si="5"/>
        <v>1</v>
      </c>
    </row>
    <row r="171" spans="3:7" x14ac:dyDescent="0.3">
      <c r="C171" t="b">
        <f t="shared" si="4"/>
        <v>1</v>
      </c>
      <c r="G171" t="b">
        <f t="shared" si="5"/>
        <v>1</v>
      </c>
    </row>
    <row r="172" spans="3:7" x14ac:dyDescent="0.3">
      <c r="C172" t="b">
        <f t="shared" si="4"/>
        <v>1</v>
      </c>
      <c r="G172" t="b">
        <f t="shared" si="5"/>
        <v>1</v>
      </c>
    </row>
    <row r="173" spans="3:7" x14ac:dyDescent="0.3">
      <c r="C173" t="b">
        <f t="shared" si="4"/>
        <v>1</v>
      </c>
      <c r="G173" t="b">
        <f t="shared" si="5"/>
        <v>1</v>
      </c>
    </row>
    <row r="174" spans="3:7" x14ac:dyDescent="0.3">
      <c r="C174" t="b">
        <f t="shared" si="4"/>
        <v>1</v>
      </c>
      <c r="G174" t="b">
        <f t="shared" si="5"/>
        <v>1</v>
      </c>
    </row>
    <row r="175" spans="3:7" x14ac:dyDescent="0.3">
      <c r="C175" t="b">
        <f t="shared" si="4"/>
        <v>1</v>
      </c>
      <c r="G175" t="b">
        <f t="shared" si="5"/>
        <v>1</v>
      </c>
    </row>
    <row r="176" spans="3:7" x14ac:dyDescent="0.3">
      <c r="C176" t="b">
        <f t="shared" si="4"/>
        <v>1</v>
      </c>
      <c r="G176" t="b">
        <f t="shared" si="5"/>
        <v>1</v>
      </c>
    </row>
    <row r="177" spans="1:7" x14ac:dyDescent="0.3">
      <c r="C177" t="b">
        <f t="shared" si="4"/>
        <v>1</v>
      </c>
      <c r="G177" t="b">
        <f t="shared" si="5"/>
        <v>1</v>
      </c>
    </row>
    <row r="178" spans="1:7" x14ac:dyDescent="0.3">
      <c r="C178" t="b">
        <f t="shared" si="4"/>
        <v>1</v>
      </c>
      <c r="G178" t="b">
        <f t="shared" si="5"/>
        <v>1</v>
      </c>
    </row>
    <row r="179" spans="1:7" x14ac:dyDescent="0.3">
      <c r="C179" t="b">
        <f t="shared" si="4"/>
        <v>1</v>
      </c>
      <c r="G179" t="b">
        <f t="shared" si="5"/>
        <v>1</v>
      </c>
    </row>
    <row r="180" spans="1:7" x14ac:dyDescent="0.3">
      <c r="C180" t="b">
        <f t="shared" si="4"/>
        <v>1</v>
      </c>
      <c r="G180" t="b">
        <f t="shared" si="5"/>
        <v>1</v>
      </c>
    </row>
    <row r="181" spans="1:7" x14ac:dyDescent="0.3">
      <c r="C181" t="b">
        <f t="shared" si="4"/>
        <v>1</v>
      </c>
      <c r="G181" t="b">
        <f t="shared" si="5"/>
        <v>1</v>
      </c>
    </row>
    <row r="182" spans="1:7" x14ac:dyDescent="0.3">
      <c r="C182" t="b">
        <f t="shared" si="4"/>
        <v>1</v>
      </c>
      <c r="G182" t="b">
        <f t="shared" si="5"/>
        <v>1</v>
      </c>
    </row>
    <row r="183" spans="1:7" x14ac:dyDescent="0.3">
      <c r="C183" t="b">
        <f t="shared" si="4"/>
        <v>1</v>
      </c>
      <c r="G183" t="b">
        <f t="shared" si="5"/>
        <v>1</v>
      </c>
    </row>
    <row r="184" spans="1:7" x14ac:dyDescent="0.3">
      <c r="A184">
        <v>1</v>
      </c>
      <c r="B184">
        <v>1</v>
      </c>
      <c r="C184" t="b">
        <f t="shared" si="4"/>
        <v>1</v>
      </c>
      <c r="E184">
        <v>1</v>
      </c>
      <c r="F184">
        <v>1</v>
      </c>
      <c r="G184" t="b">
        <f t="shared" si="5"/>
        <v>1</v>
      </c>
    </row>
    <row r="185" spans="1:7" x14ac:dyDescent="0.3">
      <c r="C185" t="b">
        <f t="shared" si="4"/>
        <v>1</v>
      </c>
      <c r="G185" t="b">
        <f t="shared" si="5"/>
        <v>1</v>
      </c>
    </row>
    <row r="186" spans="1:7" x14ac:dyDescent="0.3">
      <c r="C186" t="b">
        <f t="shared" si="4"/>
        <v>1</v>
      </c>
      <c r="G186" t="b">
        <f t="shared" si="5"/>
        <v>1</v>
      </c>
    </row>
    <row r="187" spans="1:7" x14ac:dyDescent="0.3">
      <c r="C187" t="b">
        <f t="shared" si="4"/>
        <v>1</v>
      </c>
      <c r="G187" t="b">
        <f t="shared" si="5"/>
        <v>1</v>
      </c>
    </row>
    <row r="188" spans="1:7" x14ac:dyDescent="0.3">
      <c r="C188" t="b">
        <f t="shared" si="4"/>
        <v>1</v>
      </c>
      <c r="G188" t="b">
        <f t="shared" si="5"/>
        <v>1</v>
      </c>
    </row>
    <row r="189" spans="1:7" x14ac:dyDescent="0.3">
      <c r="C189" t="b">
        <f t="shared" si="4"/>
        <v>1</v>
      </c>
      <c r="G189" t="b">
        <f t="shared" si="5"/>
        <v>1</v>
      </c>
    </row>
    <row r="190" spans="1:7" x14ac:dyDescent="0.3">
      <c r="C190" t="b">
        <f t="shared" si="4"/>
        <v>1</v>
      </c>
      <c r="G190" t="b">
        <f t="shared" si="5"/>
        <v>1</v>
      </c>
    </row>
    <row r="191" spans="1:7" x14ac:dyDescent="0.3">
      <c r="C191" t="b">
        <f t="shared" si="4"/>
        <v>1</v>
      </c>
      <c r="G191" t="b">
        <f t="shared" si="5"/>
        <v>1</v>
      </c>
    </row>
    <row r="192" spans="1:7" x14ac:dyDescent="0.3">
      <c r="C192" t="b">
        <f t="shared" si="4"/>
        <v>1</v>
      </c>
      <c r="G192" t="b">
        <f t="shared" si="5"/>
        <v>1</v>
      </c>
    </row>
    <row r="193" spans="1:7" x14ac:dyDescent="0.3">
      <c r="C193" t="b">
        <f t="shared" si="4"/>
        <v>1</v>
      </c>
      <c r="G193" t="b">
        <f t="shared" si="5"/>
        <v>1</v>
      </c>
    </row>
    <row r="194" spans="1:7" x14ac:dyDescent="0.3">
      <c r="C194" t="b">
        <f t="shared" ref="C194:C257" si="6">EXACT(A194,B194)</f>
        <v>1</v>
      </c>
      <c r="G194" t="b">
        <f t="shared" ref="G194:G257" si="7">EXACT(E194,F194)</f>
        <v>1</v>
      </c>
    </row>
    <row r="195" spans="1:7" x14ac:dyDescent="0.3">
      <c r="C195" t="b">
        <f t="shared" si="6"/>
        <v>1</v>
      </c>
      <c r="G195" t="b">
        <f t="shared" si="7"/>
        <v>1</v>
      </c>
    </row>
    <row r="196" spans="1:7" x14ac:dyDescent="0.3">
      <c r="C196" t="b">
        <f t="shared" si="6"/>
        <v>1</v>
      </c>
      <c r="G196" t="b">
        <f t="shared" si="7"/>
        <v>1</v>
      </c>
    </row>
    <row r="197" spans="1:7" x14ac:dyDescent="0.3">
      <c r="C197" t="b">
        <f t="shared" si="6"/>
        <v>1</v>
      </c>
      <c r="G197" t="b">
        <f t="shared" si="7"/>
        <v>1</v>
      </c>
    </row>
    <row r="198" spans="1:7" x14ac:dyDescent="0.3">
      <c r="C198" t="b">
        <f t="shared" si="6"/>
        <v>1</v>
      </c>
      <c r="G198" t="b">
        <f t="shared" si="7"/>
        <v>1</v>
      </c>
    </row>
    <row r="199" spans="1:7" x14ac:dyDescent="0.3">
      <c r="C199" t="b">
        <f t="shared" si="6"/>
        <v>1</v>
      </c>
      <c r="G199" t="b">
        <f t="shared" si="7"/>
        <v>1</v>
      </c>
    </row>
    <row r="200" spans="1:7" x14ac:dyDescent="0.3">
      <c r="C200" t="b">
        <f t="shared" si="6"/>
        <v>1</v>
      </c>
      <c r="G200" t="b">
        <f t="shared" si="7"/>
        <v>1</v>
      </c>
    </row>
    <row r="201" spans="1:7" x14ac:dyDescent="0.3">
      <c r="C201" t="b">
        <f t="shared" si="6"/>
        <v>1</v>
      </c>
      <c r="G201" t="b">
        <f t="shared" si="7"/>
        <v>1</v>
      </c>
    </row>
    <row r="202" spans="1:7" x14ac:dyDescent="0.3">
      <c r="C202" t="b">
        <f t="shared" si="6"/>
        <v>1</v>
      </c>
      <c r="G202" t="b">
        <f t="shared" si="7"/>
        <v>1</v>
      </c>
    </row>
    <row r="203" spans="1:7" x14ac:dyDescent="0.3">
      <c r="C203" t="b">
        <f t="shared" si="6"/>
        <v>1</v>
      </c>
      <c r="G203" t="b">
        <f t="shared" si="7"/>
        <v>1</v>
      </c>
    </row>
    <row r="204" spans="1:7" x14ac:dyDescent="0.3">
      <c r="C204" t="b">
        <f t="shared" si="6"/>
        <v>1</v>
      </c>
      <c r="G204" t="b">
        <f t="shared" si="7"/>
        <v>1</v>
      </c>
    </row>
    <row r="205" spans="1:7" x14ac:dyDescent="0.3">
      <c r="C205" t="b">
        <f t="shared" si="6"/>
        <v>1</v>
      </c>
      <c r="G205" t="b">
        <f t="shared" si="7"/>
        <v>1</v>
      </c>
    </row>
    <row r="206" spans="1:7" x14ac:dyDescent="0.3">
      <c r="A206">
        <v>1</v>
      </c>
      <c r="B206">
        <v>1</v>
      </c>
      <c r="C206" t="b">
        <f t="shared" si="6"/>
        <v>1</v>
      </c>
      <c r="E206">
        <v>1</v>
      </c>
      <c r="F206">
        <v>1</v>
      </c>
      <c r="G206" t="b">
        <f t="shared" si="7"/>
        <v>1</v>
      </c>
    </row>
    <row r="207" spans="1:7" x14ac:dyDescent="0.3">
      <c r="C207" t="b">
        <f t="shared" si="6"/>
        <v>1</v>
      </c>
      <c r="G207" t="b">
        <f t="shared" si="7"/>
        <v>1</v>
      </c>
    </row>
    <row r="208" spans="1:7" x14ac:dyDescent="0.3">
      <c r="C208" t="b">
        <f t="shared" si="6"/>
        <v>1</v>
      </c>
      <c r="G208" t="b">
        <f t="shared" si="7"/>
        <v>1</v>
      </c>
    </row>
    <row r="209" spans="1:7" x14ac:dyDescent="0.3">
      <c r="C209" t="b">
        <f t="shared" si="6"/>
        <v>1</v>
      </c>
      <c r="G209" t="b">
        <f t="shared" si="7"/>
        <v>1</v>
      </c>
    </row>
    <row r="210" spans="1:7" x14ac:dyDescent="0.3">
      <c r="A210">
        <v>3</v>
      </c>
      <c r="B210">
        <v>3</v>
      </c>
      <c r="C210" t="b">
        <f t="shared" si="6"/>
        <v>1</v>
      </c>
      <c r="E210">
        <v>3</v>
      </c>
      <c r="F210">
        <v>3</v>
      </c>
      <c r="G210" t="b">
        <f t="shared" si="7"/>
        <v>1</v>
      </c>
    </row>
    <row r="211" spans="1:7" x14ac:dyDescent="0.3">
      <c r="A211">
        <v>3</v>
      </c>
      <c r="B211">
        <v>3</v>
      </c>
      <c r="C211" t="b">
        <f t="shared" si="6"/>
        <v>1</v>
      </c>
      <c r="E211">
        <v>3</v>
      </c>
      <c r="F211">
        <v>3</v>
      </c>
      <c r="G211" t="b">
        <f t="shared" si="7"/>
        <v>1</v>
      </c>
    </row>
    <row r="212" spans="1:7" x14ac:dyDescent="0.3">
      <c r="A212">
        <v>1</v>
      </c>
      <c r="B212">
        <v>1</v>
      </c>
      <c r="C212" t="b">
        <f t="shared" si="6"/>
        <v>1</v>
      </c>
      <c r="E212">
        <v>1</v>
      </c>
      <c r="F212">
        <v>1</v>
      </c>
      <c r="G212" t="b">
        <f t="shared" si="7"/>
        <v>1</v>
      </c>
    </row>
    <row r="213" spans="1:7" x14ac:dyDescent="0.3">
      <c r="C213" t="b">
        <f t="shared" si="6"/>
        <v>1</v>
      </c>
      <c r="G213" t="b">
        <f t="shared" si="7"/>
        <v>1</v>
      </c>
    </row>
    <row r="214" spans="1:7" x14ac:dyDescent="0.3">
      <c r="A214">
        <v>1</v>
      </c>
      <c r="B214">
        <v>1</v>
      </c>
      <c r="C214" t="b">
        <f t="shared" si="6"/>
        <v>1</v>
      </c>
      <c r="E214">
        <v>1</v>
      </c>
      <c r="F214">
        <v>1</v>
      </c>
      <c r="G214" t="b">
        <f t="shared" si="7"/>
        <v>1</v>
      </c>
    </row>
    <row r="215" spans="1:7" x14ac:dyDescent="0.3">
      <c r="A215">
        <v>1</v>
      </c>
      <c r="B215">
        <v>1</v>
      </c>
      <c r="C215" t="b">
        <f t="shared" si="6"/>
        <v>1</v>
      </c>
      <c r="E215">
        <v>1</v>
      </c>
      <c r="F215">
        <v>1</v>
      </c>
      <c r="G215" t="b">
        <f t="shared" si="7"/>
        <v>1</v>
      </c>
    </row>
    <row r="216" spans="1:7" x14ac:dyDescent="0.3">
      <c r="A216">
        <v>1</v>
      </c>
      <c r="B216">
        <v>1</v>
      </c>
      <c r="C216" t="b">
        <f t="shared" si="6"/>
        <v>1</v>
      </c>
      <c r="E216">
        <v>1</v>
      </c>
      <c r="F216">
        <v>1</v>
      </c>
      <c r="G216" t="b">
        <f t="shared" si="7"/>
        <v>1</v>
      </c>
    </row>
    <row r="217" spans="1:7" x14ac:dyDescent="0.3">
      <c r="A217">
        <v>3</v>
      </c>
      <c r="B217">
        <v>3</v>
      </c>
      <c r="C217" t="b">
        <f t="shared" si="6"/>
        <v>1</v>
      </c>
      <c r="E217">
        <v>3</v>
      </c>
      <c r="F217">
        <v>3</v>
      </c>
      <c r="G217" t="b">
        <f t="shared" si="7"/>
        <v>1</v>
      </c>
    </row>
    <row r="218" spans="1:7" x14ac:dyDescent="0.3">
      <c r="A218">
        <v>3</v>
      </c>
      <c r="B218">
        <v>3</v>
      </c>
      <c r="C218" t="b">
        <f t="shared" si="6"/>
        <v>1</v>
      </c>
      <c r="E218">
        <v>3</v>
      </c>
      <c r="F218">
        <v>3</v>
      </c>
      <c r="G218" t="b">
        <f t="shared" si="7"/>
        <v>1</v>
      </c>
    </row>
    <row r="219" spans="1:7" x14ac:dyDescent="0.3">
      <c r="A219">
        <v>3</v>
      </c>
      <c r="B219">
        <v>3</v>
      </c>
      <c r="C219" t="b">
        <f t="shared" si="6"/>
        <v>1</v>
      </c>
      <c r="E219">
        <v>3</v>
      </c>
      <c r="F219">
        <v>3</v>
      </c>
      <c r="G219" t="b">
        <f t="shared" si="7"/>
        <v>1</v>
      </c>
    </row>
    <row r="220" spans="1:7" x14ac:dyDescent="0.3">
      <c r="C220" t="b">
        <f t="shared" si="6"/>
        <v>1</v>
      </c>
      <c r="G220" t="b">
        <f t="shared" si="7"/>
        <v>1</v>
      </c>
    </row>
    <row r="221" spans="1:7" x14ac:dyDescent="0.3">
      <c r="C221" t="b">
        <f t="shared" si="6"/>
        <v>1</v>
      </c>
      <c r="G221" t="b">
        <f t="shared" si="7"/>
        <v>1</v>
      </c>
    </row>
    <row r="222" spans="1:7" x14ac:dyDescent="0.3">
      <c r="C222" t="b">
        <f t="shared" si="6"/>
        <v>1</v>
      </c>
      <c r="G222" t="b">
        <f t="shared" si="7"/>
        <v>1</v>
      </c>
    </row>
    <row r="223" spans="1:7" x14ac:dyDescent="0.3">
      <c r="A223">
        <v>1</v>
      </c>
      <c r="B223">
        <v>1</v>
      </c>
      <c r="C223" t="b">
        <f t="shared" si="6"/>
        <v>1</v>
      </c>
      <c r="E223">
        <v>1</v>
      </c>
      <c r="F223">
        <v>1</v>
      </c>
      <c r="G223" t="b">
        <f t="shared" si="7"/>
        <v>1</v>
      </c>
    </row>
    <row r="224" spans="1:7" x14ac:dyDescent="0.3">
      <c r="A224">
        <v>3</v>
      </c>
      <c r="B224">
        <v>3</v>
      </c>
      <c r="C224" t="b">
        <f t="shared" si="6"/>
        <v>1</v>
      </c>
      <c r="E224">
        <v>3</v>
      </c>
      <c r="F224">
        <v>3</v>
      </c>
      <c r="G224" t="b">
        <f t="shared" si="7"/>
        <v>1</v>
      </c>
    </row>
    <row r="225" spans="1:7" x14ac:dyDescent="0.3">
      <c r="A225">
        <v>3</v>
      </c>
      <c r="B225">
        <v>3</v>
      </c>
      <c r="C225" t="b">
        <f t="shared" si="6"/>
        <v>1</v>
      </c>
      <c r="E225">
        <v>3</v>
      </c>
      <c r="F225">
        <v>3</v>
      </c>
      <c r="G225" t="b">
        <f t="shared" si="7"/>
        <v>1</v>
      </c>
    </row>
    <row r="226" spans="1:7" x14ac:dyDescent="0.3">
      <c r="A226">
        <v>3</v>
      </c>
      <c r="B226">
        <v>3</v>
      </c>
      <c r="C226" t="b">
        <f t="shared" si="6"/>
        <v>1</v>
      </c>
      <c r="E226">
        <v>3</v>
      </c>
      <c r="F226">
        <v>3</v>
      </c>
      <c r="G226" t="b">
        <f t="shared" si="7"/>
        <v>1</v>
      </c>
    </row>
    <row r="227" spans="1:7" x14ac:dyDescent="0.3">
      <c r="A227">
        <v>3</v>
      </c>
      <c r="B227">
        <v>3</v>
      </c>
      <c r="C227" t="b">
        <f t="shared" si="6"/>
        <v>1</v>
      </c>
      <c r="E227">
        <v>3</v>
      </c>
      <c r="F227">
        <v>3</v>
      </c>
      <c r="G227" t="b">
        <f t="shared" si="7"/>
        <v>1</v>
      </c>
    </row>
    <row r="228" spans="1:7" x14ac:dyDescent="0.3">
      <c r="A228">
        <v>3</v>
      </c>
      <c r="B228">
        <v>3</v>
      </c>
      <c r="C228" t="b">
        <f t="shared" si="6"/>
        <v>1</v>
      </c>
      <c r="E228">
        <v>3</v>
      </c>
      <c r="F228">
        <v>3</v>
      </c>
      <c r="G228" t="b">
        <f t="shared" si="7"/>
        <v>1</v>
      </c>
    </row>
    <row r="229" spans="1:7" x14ac:dyDescent="0.3">
      <c r="A229">
        <v>3</v>
      </c>
      <c r="B229">
        <v>3</v>
      </c>
      <c r="C229" t="b">
        <f t="shared" si="6"/>
        <v>1</v>
      </c>
      <c r="E229">
        <v>3</v>
      </c>
      <c r="F229">
        <v>3</v>
      </c>
      <c r="G229" t="b">
        <f t="shared" si="7"/>
        <v>1</v>
      </c>
    </row>
    <row r="230" spans="1:7" x14ac:dyDescent="0.3">
      <c r="A230">
        <v>3</v>
      </c>
      <c r="B230">
        <v>3</v>
      </c>
      <c r="C230" t="b">
        <f t="shared" si="6"/>
        <v>1</v>
      </c>
      <c r="E230">
        <v>3</v>
      </c>
      <c r="F230">
        <v>3</v>
      </c>
      <c r="G230" t="b">
        <f t="shared" si="7"/>
        <v>1</v>
      </c>
    </row>
    <row r="231" spans="1:7" x14ac:dyDescent="0.3">
      <c r="A231">
        <v>3</v>
      </c>
      <c r="B231">
        <v>3</v>
      </c>
      <c r="C231" t="b">
        <f t="shared" si="6"/>
        <v>1</v>
      </c>
      <c r="E231">
        <v>3</v>
      </c>
      <c r="F231">
        <v>3</v>
      </c>
      <c r="G231" t="b">
        <f t="shared" si="7"/>
        <v>1</v>
      </c>
    </row>
    <row r="232" spans="1:7" x14ac:dyDescent="0.3">
      <c r="A232">
        <v>3</v>
      </c>
      <c r="B232">
        <v>3</v>
      </c>
      <c r="C232" t="b">
        <f t="shared" si="6"/>
        <v>1</v>
      </c>
      <c r="E232">
        <v>3</v>
      </c>
      <c r="F232">
        <v>3</v>
      </c>
      <c r="G232" t="b">
        <f t="shared" si="7"/>
        <v>1</v>
      </c>
    </row>
    <row r="233" spans="1:7" x14ac:dyDescent="0.3">
      <c r="C233" t="b">
        <f t="shared" si="6"/>
        <v>1</v>
      </c>
      <c r="G233" t="b">
        <f t="shared" si="7"/>
        <v>1</v>
      </c>
    </row>
    <row r="234" spans="1:7" x14ac:dyDescent="0.3">
      <c r="A234">
        <v>3</v>
      </c>
      <c r="B234">
        <v>3</v>
      </c>
      <c r="C234" t="b">
        <f t="shared" si="6"/>
        <v>1</v>
      </c>
      <c r="E234">
        <v>3</v>
      </c>
      <c r="F234">
        <v>3</v>
      </c>
      <c r="G234" t="b">
        <f t="shared" si="7"/>
        <v>1</v>
      </c>
    </row>
    <row r="235" spans="1:7" x14ac:dyDescent="0.3">
      <c r="C235" t="b">
        <f t="shared" si="6"/>
        <v>1</v>
      </c>
      <c r="G235" t="b">
        <f t="shared" si="7"/>
        <v>1</v>
      </c>
    </row>
    <row r="236" spans="1:7" x14ac:dyDescent="0.3">
      <c r="C236" t="b">
        <f t="shared" si="6"/>
        <v>1</v>
      </c>
      <c r="G236" t="b">
        <f t="shared" si="7"/>
        <v>1</v>
      </c>
    </row>
    <row r="237" spans="1:7" x14ac:dyDescent="0.3">
      <c r="C237" t="b">
        <f t="shared" si="6"/>
        <v>1</v>
      </c>
      <c r="G237" t="b">
        <f t="shared" si="7"/>
        <v>1</v>
      </c>
    </row>
    <row r="238" spans="1:7" x14ac:dyDescent="0.3">
      <c r="A238">
        <v>3</v>
      </c>
      <c r="B238">
        <v>3</v>
      </c>
      <c r="C238" t="b">
        <f t="shared" si="6"/>
        <v>1</v>
      </c>
      <c r="E238">
        <v>3</v>
      </c>
      <c r="F238">
        <v>3</v>
      </c>
      <c r="G238" t="b">
        <f t="shared" si="7"/>
        <v>1</v>
      </c>
    </row>
    <row r="239" spans="1:7" x14ac:dyDescent="0.3">
      <c r="C239" t="b">
        <f t="shared" si="6"/>
        <v>1</v>
      </c>
      <c r="G239" t="b">
        <f t="shared" si="7"/>
        <v>1</v>
      </c>
    </row>
    <row r="240" spans="1:7" x14ac:dyDescent="0.3">
      <c r="A240">
        <v>1</v>
      </c>
      <c r="B240">
        <v>1</v>
      </c>
      <c r="C240" t="b">
        <f t="shared" si="6"/>
        <v>1</v>
      </c>
      <c r="E240">
        <v>1</v>
      </c>
      <c r="F240">
        <v>1</v>
      </c>
      <c r="G240" t="b">
        <f t="shared" si="7"/>
        <v>1</v>
      </c>
    </row>
    <row r="241" spans="1:7" x14ac:dyDescent="0.3">
      <c r="C241" t="b">
        <f t="shared" si="6"/>
        <v>1</v>
      </c>
      <c r="G241" t="b">
        <f t="shared" si="7"/>
        <v>1</v>
      </c>
    </row>
    <row r="242" spans="1:7" x14ac:dyDescent="0.3">
      <c r="A242">
        <v>3</v>
      </c>
      <c r="B242">
        <v>3</v>
      </c>
      <c r="C242" t="b">
        <f t="shared" si="6"/>
        <v>1</v>
      </c>
      <c r="E242">
        <v>3</v>
      </c>
      <c r="F242">
        <v>3</v>
      </c>
      <c r="G242" t="b">
        <f t="shared" si="7"/>
        <v>1</v>
      </c>
    </row>
    <row r="243" spans="1:7" x14ac:dyDescent="0.3">
      <c r="A243">
        <v>3</v>
      </c>
      <c r="B243">
        <v>3</v>
      </c>
      <c r="C243" t="b">
        <f t="shared" si="6"/>
        <v>1</v>
      </c>
      <c r="E243">
        <v>3</v>
      </c>
      <c r="F243">
        <v>3</v>
      </c>
      <c r="G243" t="b">
        <f t="shared" si="7"/>
        <v>1</v>
      </c>
    </row>
    <row r="244" spans="1:7" x14ac:dyDescent="0.3">
      <c r="A244">
        <v>3</v>
      </c>
      <c r="B244">
        <v>3</v>
      </c>
      <c r="C244" t="b">
        <f t="shared" si="6"/>
        <v>1</v>
      </c>
      <c r="E244">
        <v>3</v>
      </c>
      <c r="F244">
        <v>3</v>
      </c>
      <c r="G244" t="b">
        <f t="shared" si="7"/>
        <v>1</v>
      </c>
    </row>
    <row r="245" spans="1:7" x14ac:dyDescent="0.3">
      <c r="A245">
        <v>3</v>
      </c>
      <c r="B245">
        <v>3</v>
      </c>
      <c r="C245" t="b">
        <f t="shared" si="6"/>
        <v>1</v>
      </c>
      <c r="E245">
        <v>3</v>
      </c>
      <c r="F245">
        <v>3</v>
      </c>
      <c r="G245" t="b">
        <f t="shared" si="7"/>
        <v>1</v>
      </c>
    </row>
    <row r="246" spans="1:7" x14ac:dyDescent="0.3">
      <c r="A246">
        <v>1</v>
      </c>
      <c r="B246">
        <v>1</v>
      </c>
      <c r="C246" t="b">
        <f t="shared" si="6"/>
        <v>1</v>
      </c>
      <c r="E246">
        <v>1</v>
      </c>
      <c r="F246">
        <v>1</v>
      </c>
      <c r="G246" t="b">
        <f t="shared" si="7"/>
        <v>1</v>
      </c>
    </row>
    <row r="247" spans="1:7" x14ac:dyDescent="0.3">
      <c r="A247">
        <v>3</v>
      </c>
      <c r="B247">
        <v>3</v>
      </c>
      <c r="C247" t="b">
        <f t="shared" si="6"/>
        <v>1</v>
      </c>
      <c r="E247">
        <v>3</v>
      </c>
      <c r="F247">
        <v>3</v>
      </c>
      <c r="G247" t="b">
        <f t="shared" si="7"/>
        <v>1</v>
      </c>
    </row>
    <row r="248" spans="1:7" x14ac:dyDescent="0.3">
      <c r="C248" t="b">
        <f t="shared" si="6"/>
        <v>1</v>
      </c>
      <c r="G248" t="b">
        <f t="shared" si="7"/>
        <v>1</v>
      </c>
    </row>
    <row r="249" spans="1:7" x14ac:dyDescent="0.3">
      <c r="A249">
        <v>3</v>
      </c>
      <c r="B249">
        <v>3</v>
      </c>
      <c r="C249" t="b">
        <f t="shared" si="6"/>
        <v>1</v>
      </c>
      <c r="E249">
        <v>3</v>
      </c>
      <c r="F249">
        <v>3</v>
      </c>
      <c r="G249" t="b">
        <f t="shared" si="7"/>
        <v>1</v>
      </c>
    </row>
    <row r="250" spans="1:7" x14ac:dyDescent="0.3">
      <c r="A250">
        <v>3</v>
      </c>
      <c r="B250">
        <v>3</v>
      </c>
      <c r="C250" t="b">
        <f t="shared" si="6"/>
        <v>1</v>
      </c>
      <c r="E250">
        <v>3</v>
      </c>
      <c r="F250">
        <v>3</v>
      </c>
      <c r="G250" t="b">
        <f t="shared" si="7"/>
        <v>1</v>
      </c>
    </row>
    <row r="251" spans="1:7" x14ac:dyDescent="0.3">
      <c r="A251">
        <v>3</v>
      </c>
      <c r="B251">
        <v>3</v>
      </c>
      <c r="C251" t="b">
        <f t="shared" si="6"/>
        <v>1</v>
      </c>
      <c r="E251">
        <v>3</v>
      </c>
      <c r="F251">
        <v>3</v>
      </c>
      <c r="G251" t="b">
        <f t="shared" si="7"/>
        <v>1</v>
      </c>
    </row>
    <row r="252" spans="1:7" x14ac:dyDescent="0.3">
      <c r="A252">
        <v>3</v>
      </c>
      <c r="B252">
        <v>3</v>
      </c>
      <c r="C252" t="b">
        <f t="shared" si="6"/>
        <v>1</v>
      </c>
      <c r="E252">
        <v>3</v>
      </c>
      <c r="F252">
        <v>3</v>
      </c>
      <c r="G252" t="b">
        <f t="shared" si="7"/>
        <v>1</v>
      </c>
    </row>
    <row r="253" spans="1:7" x14ac:dyDescent="0.3">
      <c r="A253">
        <v>3</v>
      </c>
      <c r="B253">
        <v>3</v>
      </c>
      <c r="C253" t="b">
        <f t="shared" si="6"/>
        <v>1</v>
      </c>
      <c r="E253">
        <v>3</v>
      </c>
      <c r="F253">
        <v>3</v>
      </c>
      <c r="G253" t="b">
        <f t="shared" si="7"/>
        <v>1</v>
      </c>
    </row>
    <row r="254" spans="1:7" x14ac:dyDescent="0.3">
      <c r="A254">
        <v>3</v>
      </c>
      <c r="B254">
        <v>3</v>
      </c>
      <c r="C254" t="b">
        <f t="shared" si="6"/>
        <v>1</v>
      </c>
      <c r="E254">
        <v>3</v>
      </c>
      <c r="F254">
        <v>3</v>
      </c>
      <c r="G254" t="b">
        <f t="shared" si="7"/>
        <v>1</v>
      </c>
    </row>
    <row r="255" spans="1:7" x14ac:dyDescent="0.3">
      <c r="C255" t="b">
        <f t="shared" si="6"/>
        <v>1</v>
      </c>
      <c r="G255" t="b">
        <f t="shared" si="7"/>
        <v>1</v>
      </c>
    </row>
    <row r="256" spans="1:7" x14ac:dyDescent="0.3">
      <c r="C256" t="b">
        <f t="shared" si="6"/>
        <v>1</v>
      </c>
      <c r="G256" t="b">
        <f t="shared" si="7"/>
        <v>1</v>
      </c>
    </row>
    <row r="257" spans="1:7" x14ac:dyDescent="0.3">
      <c r="A257">
        <v>3</v>
      </c>
      <c r="B257">
        <v>3</v>
      </c>
      <c r="C257" t="b">
        <f t="shared" si="6"/>
        <v>1</v>
      </c>
      <c r="E257">
        <v>3</v>
      </c>
      <c r="F257">
        <v>3</v>
      </c>
      <c r="G257" t="b">
        <f t="shared" si="7"/>
        <v>1</v>
      </c>
    </row>
    <row r="258" spans="1:7" x14ac:dyDescent="0.3">
      <c r="A258">
        <v>3</v>
      </c>
      <c r="B258">
        <v>3</v>
      </c>
      <c r="C258" t="b">
        <f t="shared" ref="C258:C321" si="8">EXACT(A258,B258)</f>
        <v>1</v>
      </c>
      <c r="E258">
        <v>3</v>
      </c>
      <c r="F258">
        <v>3</v>
      </c>
      <c r="G258" t="b">
        <f t="shared" ref="G258:G321" si="9">EXACT(E258,F258)</f>
        <v>1</v>
      </c>
    </row>
    <row r="259" spans="1:7" x14ac:dyDescent="0.3">
      <c r="A259">
        <v>3</v>
      </c>
      <c r="B259">
        <v>3</v>
      </c>
      <c r="C259" t="b">
        <f t="shared" si="8"/>
        <v>1</v>
      </c>
      <c r="E259">
        <v>3</v>
      </c>
      <c r="F259">
        <v>3</v>
      </c>
      <c r="G259" t="b">
        <f t="shared" si="9"/>
        <v>1</v>
      </c>
    </row>
    <row r="260" spans="1:7" x14ac:dyDescent="0.3">
      <c r="C260" t="b">
        <f t="shared" si="8"/>
        <v>1</v>
      </c>
      <c r="G260" t="b">
        <f t="shared" si="9"/>
        <v>1</v>
      </c>
    </row>
    <row r="261" spans="1:7" x14ac:dyDescent="0.3">
      <c r="B261">
        <v>3</v>
      </c>
      <c r="C261" t="b">
        <f t="shared" si="8"/>
        <v>0</v>
      </c>
      <c r="G261" t="b">
        <f t="shared" si="9"/>
        <v>1</v>
      </c>
    </row>
    <row r="262" spans="1:7" x14ac:dyDescent="0.3">
      <c r="B262">
        <v>3</v>
      </c>
      <c r="C262" t="b">
        <f t="shared" si="8"/>
        <v>0</v>
      </c>
      <c r="G262" t="b">
        <f t="shared" si="9"/>
        <v>1</v>
      </c>
    </row>
    <row r="263" spans="1:7" x14ac:dyDescent="0.3">
      <c r="A263">
        <v>3</v>
      </c>
      <c r="B263">
        <v>3</v>
      </c>
      <c r="C263" t="b">
        <f t="shared" si="8"/>
        <v>1</v>
      </c>
      <c r="E263">
        <v>3</v>
      </c>
      <c r="F263">
        <v>3</v>
      </c>
      <c r="G263" t="b">
        <f t="shared" si="9"/>
        <v>1</v>
      </c>
    </row>
    <row r="264" spans="1:7" x14ac:dyDescent="0.3">
      <c r="A264">
        <v>3</v>
      </c>
      <c r="B264">
        <v>3</v>
      </c>
      <c r="C264" t="b">
        <f t="shared" si="8"/>
        <v>1</v>
      </c>
      <c r="E264">
        <v>3</v>
      </c>
      <c r="F264">
        <v>3</v>
      </c>
      <c r="G264" t="b">
        <f t="shared" si="9"/>
        <v>1</v>
      </c>
    </row>
    <row r="265" spans="1:7" x14ac:dyDescent="0.3">
      <c r="A265">
        <v>3</v>
      </c>
      <c r="B265">
        <v>3</v>
      </c>
      <c r="C265" t="b">
        <f t="shared" si="8"/>
        <v>1</v>
      </c>
      <c r="E265">
        <v>3</v>
      </c>
      <c r="F265">
        <v>3</v>
      </c>
      <c r="G265" t="b">
        <f t="shared" si="9"/>
        <v>1</v>
      </c>
    </row>
    <row r="266" spans="1:7" x14ac:dyDescent="0.3">
      <c r="A266">
        <v>3</v>
      </c>
      <c r="B266">
        <v>3</v>
      </c>
      <c r="C266" t="b">
        <f t="shared" si="8"/>
        <v>1</v>
      </c>
      <c r="E266">
        <v>3</v>
      </c>
      <c r="F266">
        <v>3</v>
      </c>
      <c r="G266" t="b">
        <f t="shared" si="9"/>
        <v>1</v>
      </c>
    </row>
    <row r="267" spans="1:7" x14ac:dyDescent="0.3">
      <c r="C267" t="b">
        <f t="shared" si="8"/>
        <v>1</v>
      </c>
      <c r="G267" t="b">
        <f t="shared" si="9"/>
        <v>1</v>
      </c>
    </row>
    <row r="268" spans="1:7" x14ac:dyDescent="0.3">
      <c r="C268" t="b">
        <f t="shared" si="8"/>
        <v>1</v>
      </c>
      <c r="G268" t="b">
        <f t="shared" si="9"/>
        <v>1</v>
      </c>
    </row>
    <row r="269" spans="1:7" x14ac:dyDescent="0.3">
      <c r="A269">
        <v>3</v>
      </c>
      <c r="B269">
        <v>3</v>
      </c>
      <c r="C269" t="b">
        <f t="shared" si="8"/>
        <v>1</v>
      </c>
      <c r="E269">
        <v>3</v>
      </c>
      <c r="F269">
        <v>3</v>
      </c>
      <c r="G269" t="b">
        <f t="shared" si="9"/>
        <v>1</v>
      </c>
    </row>
    <row r="270" spans="1:7" x14ac:dyDescent="0.3">
      <c r="A270">
        <v>3</v>
      </c>
      <c r="B270">
        <v>3</v>
      </c>
      <c r="C270" t="b">
        <f t="shared" si="8"/>
        <v>1</v>
      </c>
      <c r="E270">
        <v>3</v>
      </c>
      <c r="F270">
        <v>3</v>
      </c>
      <c r="G270" t="b">
        <f t="shared" si="9"/>
        <v>1</v>
      </c>
    </row>
    <row r="271" spans="1:7" x14ac:dyDescent="0.3">
      <c r="A271">
        <v>3</v>
      </c>
      <c r="B271">
        <v>3</v>
      </c>
      <c r="C271" t="b">
        <f t="shared" si="8"/>
        <v>1</v>
      </c>
      <c r="E271">
        <v>3</v>
      </c>
      <c r="F271">
        <v>3</v>
      </c>
      <c r="G271" t="b">
        <f t="shared" si="9"/>
        <v>1</v>
      </c>
    </row>
    <row r="272" spans="1:7" x14ac:dyDescent="0.3">
      <c r="C272" t="b">
        <f t="shared" si="8"/>
        <v>1</v>
      </c>
      <c r="G272" t="b">
        <f t="shared" si="9"/>
        <v>1</v>
      </c>
    </row>
    <row r="273" spans="1:7" x14ac:dyDescent="0.3">
      <c r="A273">
        <v>3</v>
      </c>
      <c r="B273">
        <v>3</v>
      </c>
      <c r="C273" t="b">
        <f t="shared" si="8"/>
        <v>1</v>
      </c>
      <c r="E273">
        <v>3</v>
      </c>
      <c r="F273">
        <v>3</v>
      </c>
      <c r="G273" t="b">
        <f t="shared" si="9"/>
        <v>1</v>
      </c>
    </row>
    <row r="274" spans="1:7" x14ac:dyDescent="0.3">
      <c r="C274" t="b">
        <f t="shared" si="8"/>
        <v>1</v>
      </c>
      <c r="G274" t="b">
        <f t="shared" si="9"/>
        <v>1</v>
      </c>
    </row>
    <row r="275" spans="1:7" x14ac:dyDescent="0.3">
      <c r="C275" t="b">
        <f t="shared" si="8"/>
        <v>1</v>
      </c>
      <c r="G275" t="b">
        <f t="shared" si="9"/>
        <v>1</v>
      </c>
    </row>
    <row r="276" spans="1:7" x14ac:dyDescent="0.3">
      <c r="A276">
        <v>3</v>
      </c>
      <c r="B276">
        <v>3</v>
      </c>
      <c r="C276" t="b">
        <f t="shared" si="8"/>
        <v>1</v>
      </c>
      <c r="E276">
        <v>3</v>
      </c>
      <c r="F276">
        <v>3</v>
      </c>
      <c r="G276" t="b">
        <f t="shared" si="9"/>
        <v>1</v>
      </c>
    </row>
    <row r="277" spans="1:7" x14ac:dyDescent="0.3">
      <c r="A277">
        <v>3</v>
      </c>
      <c r="B277">
        <v>3</v>
      </c>
      <c r="C277" t="b">
        <f t="shared" si="8"/>
        <v>1</v>
      </c>
      <c r="E277">
        <v>3</v>
      </c>
      <c r="F277">
        <v>3</v>
      </c>
      <c r="G277" t="b">
        <f t="shared" si="9"/>
        <v>1</v>
      </c>
    </row>
    <row r="278" spans="1:7" x14ac:dyDescent="0.3">
      <c r="A278">
        <v>3</v>
      </c>
      <c r="B278">
        <v>3</v>
      </c>
      <c r="C278" t="b">
        <f t="shared" si="8"/>
        <v>1</v>
      </c>
      <c r="E278">
        <v>3</v>
      </c>
      <c r="F278">
        <v>3</v>
      </c>
      <c r="G278" t="b">
        <f t="shared" si="9"/>
        <v>1</v>
      </c>
    </row>
    <row r="279" spans="1:7" x14ac:dyDescent="0.3">
      <c r="C279" t="b">
        <f t="shared" si="8"/>
        <v>1</v>
      </c>
      <c r="G279" t="b">
        <f t="shared" si="9"/>
        <v>1</v>
      </c>
    </row>
    <row r="280" spans="1:7" x14ac:dyDescent="0.3">
      <c r="C280" t="b">
        <f t="shared" si="8"/>
        <v>1</v>
      </c>
      <c r="G280" t="b">
        <f t="shared" si="9"/>
        <v>1</v>
      </c>
    </row>
    <row r="281" spans="1:7" x14ac:dyDescent="0.3">
      <c r="C281" t="b">
        <f t="shared" si="8"/>
        <v>1</v>
      </c>
      <c r="G281" t="b">
        <f t="shared" si="9"/>
        <v>1</v>
      </c>
    </row>
    <row r="282" spans="1:7" x14ac:dyDescent="0.3">
      <c r="C282" t="b">
        <f t="shared" si="8"/>
        <v>1</v>
      </c>
      <c r="G282" t="b">
        <f t="shared" si="9"/>
        <v>1</v>
      </c>
    </row>
    <row r="283" spans="1:7" x14ac:dyDescent="0.3">
      <c r="C283" t="b">
        <f t="shared" si="8"/>
        <v>1</v>
      </c>
      <c r="G283" t="b">
        <f t="shared" si="9"/>
        <v>1</v>
      </c>
    </row>
    <row r="284" spans="1:7" x14ac:dyDescent="0.3">
      <c r="A284">
        <v>3</v>
      </c>
      <c r="B284">
        <v>3</v>
      </c>
      <c r="C284" t="b">
        <f t="shared" si="8"/>
        <v>1</v>
      </c>
      <c r="E284">
        <v>3</v>
      </c>
      <c r="F284">
        <v>3</v>
      </c>
      <c r="G284" t="b">
        <f t="shared" si="9"/>
        <v>1</v>
      </c>
    </row>
    <row r="285" spans="1:7" x14ac:dyDescent="0.3">
      <c r="C285" t="b">
        <f t="shared" si="8"/>
        <v>1</v>
      </c>
      <c r="G285" t="b">
        <f t="shared" si="9"/>
        <v>1</v>
      </c>
    </row>
    <row r="286" spans="1:7" x14ac:dyDescent="0.3">
      <c r="C286" t="b">
        <f t="shared" si="8"/>
        <v>1</v>
      </c>
      <c r="G286" t="b">
        <f t="shared" si="9"/>
        <v>1</v>
      </c>
    </row>
    <row r="287" spans="1:7" x14ac:dyDescent="0.3">
      <c r="A287">
        <v>3</v>
      </c>
      <c r="B287">
        <v>3</v>
      </c>
      <c r="C287" t="b">
        <f t="shared" si="8"/>
        <v>1</v>
      </c>
      <c r="E287">
        <v>3</v>
      </c>
      <c r="F287">
        <v>3</v>
      </c>
      <c r="G287" t="b">
        <f t="shared" si="9"/>
        <v>1</v>
      </c>
    </row>
    <row r="288" spans="1:7" x14ac:dyDescent="0.3">
      <c r="C288" t="b">
        <f t="shared" si="8"/>
        <v>1</v>
      </c>
      <c r="G288" t="b">
        <f t="shared" si="9"/>
        <v>1</v>
      </c>
    </row>
    <row r="289" spans="1:7" x14ac:dyDescent="0.3">
      <c r="A289">
        <v>1</v>
      </c>
      <c r="B289">
        <v>1</v>
      </c>
      <c r="C289" t="b">
        <f t="shared" si="8"/>
        <v>1</v>
      </c>
      <c r="E289">
        <v>1</v>
      </c>
      <c r="F289">
        <v>1</v>
      </c>
      <c r="G289" t="b">
        <f t="shared" si="9"/>
        <v>1</v>
      </c>
    </row>
    <row r="290" spans="1:7" x14ac:dyDescent="0.3">
      <c r="A290">
        <v>1</v>
      </c>
      <c r="B290">
        <v>1</v>
      </c>
      <c r="C290" t="b">
        <f t="shared" si="8"/>
        <v>1</v>
      </c>
      <c r="E290">
        <v>1</v>
      </c>
      <c r="F290">
        <v>1</v>
      </c>
      <c r="G290" t="b">
        <f t="shared" si="9"/>
        <v>1</v>
      </c>
    </row>
    <row r="291" spans="1:7" x14ac:dyDescent="0.3">
      <c r="A291">
        <v>1</v>
      </c>
      <c r="B291">
        <v>1</v>
      </c>
      <c r="C291" t="b">
        <f t="shared" si="8"/>
        <v>1</v>
      </c>
      <c r="E291">
        <v>1</v>
      </c>
      <c r="F291">
        <v>1</v>
      </c>
      <c r="G291" t="b">
        <f t="shared" si="9"/>
        <v>1</v>
      </c>
    </row>
    <row r="292" spans="1:7" x14ac:dyDescent="0.3">
      <c r="A292">
        <v>3</v>
      </c>
      <c r="B292">
        <v>3</v>
      </c>
      <c r="C292" t="b">
        <f t="shared" si="8"/>
        <v>1</v>
      </c>
      <c r="E292">
        <v>3</v>
      </c>
      <c r="F292">
        <v>3</v>
      </c>
      <c r="G292" t="b">
        <f t="shared" si="9"/>
        <v>1</v>
      </c>
    </row>
    <row r="293" spans="1:7" x14ac:dyDescent="0.3">
      <c r="A293">
        <v>3</v>
      </c>
      <c r="B293">
        <v>3</v>
      </c>
      <c r="C293" t="b">
        <f t="shared" si="8"/>
        <v>1</v>
      </c>
      <c r="E293">
        <v>3</v>
      </c>
      <c r="F293">
        <v>3</v>
      </c>
      <c r="G293" t="b">
        <f t="shared" si="9"/>
        <v>1</v>
      </c>
    </row>
    <row r="294" spans="1:7" x14ac:dyDescent="0.3">
      <c r="A294">
        <v>3</v>
      </c>
      <c r="B294">
        <v>3</v>
      </c>
      <c r="C294" t="b">
        <f t="shared" si="8"/>
        <v>1</v>
      </c>
      <c r="E294">
        <v>3</v>
      </c>
      <c r="F294">
        <v>3</v>
      </c>
      <c r="G294" t="b">
        <f t="shared" si="9"/>
        <v>1</v>
      </c>
    </row>
    <row r="295" spans="1:7" x14ac:dyDescent="0.3">
      <c r="A295">
        <v>3</v>
      </c>
      <c r="B295">
        <v>3</v>
      </c>
      <c r="C295" t="b">
        <f t="shared" si="8"/>
        <v>1</v>
      </c>
      <c r="E295">
        <v>3</v>
      </c>
      <c r="F295">
        <v>3</v>
      </c>
      <c r="G295" t="b">
        <f t="shared" si="9"/>
        <v>1</v>
      </c>
    </row>
    <row r="296" spans="1:7" x14ac:dyDescent="0.3">
      <c r="A296">
        <v>3</v>
      </c>
      <c r="B296">
        <v>3</v>
      </c>
      <c r="C296" t="b">
        <f t="shared" si="8"/>
        <v>1</v>
      </c>
      <c r="E296">
        <v>3</v>
      </c>
      <c r="F296">
        <v>3</v>
      </c>
      <c r="G296" t="b">
        <f t="shared" si="9"/>
        <v>1</v>
      </c>
    </row>
    <row r="297" spans="1:7" x14ac:dyDescent="0.3">
      <c r="A297">
        <v>3</v>
      </c>
      <c r="B297">
        <v>3</v>
      </c>
      <c r="C297" t="b">
        <f t="shared" si="8"/>
        <v>1</v>
      </c>
      <c r="E297">
        <v>3</v>
      </c>
      <c r="F297">
        <v>3</v>
      </c>
      <c r="G297" t="b">
        <f t="shared" si="9"/>
        <v>1</v>
      </c>
    </row>
    <row r="298" spans="1:7" x14ac:dyDescent="0.3">
      <c r="A298">
        <v>3</v>
      </c>
      <c r="B298">
        <v>3</v>
      </c>
      <c r="C298" t="b">
        <f t="shared" si="8"/>
        <v>1</v>
      </c>
      <c r="E298">
        <v>3</v>
      </c>
      <c r="F298">
        <v>3</v>
      </c>
      <c r="G298" t="b">
        <f t="shared" si="9"/>
        <v>1</v>
      </c>
    </row>
    <row r="299" spans="1:7" x14ac:dyDescent="0.3">
      <c r="A299">
        <v>3</v>
      </c>
      <c r="B299">
        <v>3</v>
      </c>
      <c r="C299" t="b">
        <f t="shared" si="8"/>
        <v>1</v>
      </c>
      <c r="E299">
        <v>3</v>
      </c>
      <c r="F299">
        <v>3</v>
      </c>
      <c r="G299" t="b">
        <f t="shared" si="9"/>
        <v>1</v>
      </c>
    </row>
    <row r="300" spans="1:7" x14ac:dyDescent="0.3">
      <c r="A300">
        <v>3</v>
      </c>
      <c r="B300">
        <v>3</v>
      </c>
      <c r="C300" t="b">
        <f t="shared" si="8"/>
        <v>1</v>
      </c>
      <c r="E300">
        <v>3</v>
      </c>
      <c r="F300">
        <v>3</v>
      </c>
      <c r="G300" t="b">
        <f t="shared" si="9"/>
        <v>1</v>
      </c>
    </row>
    <row r="301" spans="1:7" x14ac:dyDescent="0.3">
      <c r="A301">
        <v>1</v>
      </c>
      <c r="B301">
        <v>1</v>
      </c>
      <c r="C301" t="b">
        <f t="shared" si="8"/>
        <v>1</v>
      </c>
      <c r="E301">
        <v>1</v>
      </c>
      <c r="F301">
        <v>1</v>
      </c>
      <c r="G301" t="b">
        <f t="shared" si="9"/>
        <v>1</v>
      </c>
    </row>
    <row r="302" spans="1:7" x14ac:dyDescent="0.3">
      <c r="A302">
        <v>1</v>
      </c>
      <c r="B302">
        <v>1</v>
      </c>
      <c r="C302" t="b">
        <f t="shared" si="8"/>
        <v>1</v>
      </c>
      <c r="E302">
        <v>1</v>
      </c>
      <c r="F302">
        <v>1</v>
      </c>
      <c r="G302" t="b">
        <f t="shared" si="9"/>
        <v>1</v>
      </c>
    </row>
    <row r="303" spans="1:7" x14ac:dyDescent="0.3">
      <c r="A303">
        <v>1</v>
      </c>
      <c r="B303">
        <v>1</v>
      </c>
      <c r="C303" t="b">
        <f t="shared" si="8"/>
        <v>1</v>
      </c>
      <c r="E303">
        <v>1</v>
      </c>
      <c r="F303">
        <v>1</v>
      </c>
      <c r="G303" t="b">
        <f t="shared" si="9"/>
        <v>1</v>
      </c>
    </row>
    <row r="304" spans="1:7" x14ac:dyDescent="0.3">
      <c r="A304">
        <v>1</v>
      </c>
      <c r="B304">
        <v>1</v>
      </c>
      <c r="C304" t="b">
        <f t="shared" si="8"/>
        <v>1</v>
      </c>
      <c r="E304">
        <v>1</v>
      </c>
      <c r="F304">
        <v>1</v>
      </c>
      <c r="G304" t="b">
        <f t="shared" si="9"/>
        <v>1</v>
      </c>
    </row>
    <row r="305" spans="1:7" x14ac:dyDescent="0.3">
      <c r="A305">
        <v>3</v>
      </c>
      <c r="B305">
        <v>3</v>
      </c>
      <c r="C305" t="b">
        <f t="shared" si="8"/>
        <v>1</v>
      </c>
      <c r="E305">
        <v>3</v>
      </c>
      <c r="F305">
        <v>3</v>
      </c>
      <c r="G305" t="b">
        <f t="shared" si="9"/>
        <v>1</v>
      </c>
    </row>
    <row r="306" spans="1:7" x14ac:dyDescent="0.3">
      <c r="A306">
        <v>3</v>
      </c>
      <c r="B306">
        <v>3</v>
      </c>
      <c r="C306" t="b">
        <f t="shared" si="8"/>
        <v>1</v>
      </c>
      <c r="E306">
        <v>3</v>
      </c>
      <c r="F306">
        <v>3</v>
      </c>
      <c r="G306" t="b">
        <f t="shared" si="9"/>
        <v>1</v>
      </c>
    </row>
    <row r="307" spans="1:7" x14ac:dyDescent="0.3">
      <c r="A307">
        <v>3</v>
      </c>
      <c r="B307">
        <v>3</v>
      </c>
      <c r="C307" t="b">
        <f t="shared" si="8"/>
        <v>1</v>
      </c>
      <c r="E307">
        <v>3</v>
      </c>
      <c r="F307">
        <v>3</v>
      </c>
      <c r="G307" t="b">
        <f t="shared" si="9"/>
        <v>1</v>
      </c>
    </row>
    <row r="308" spans="1:7" x14ac:dyDescent="0.3">
      <c r="A308">
        <v>3</v>
      </c>
      <c r="B308">
        <v>3</v>
      </c>
      <c r="C308" t="b">
        <f t="shared" si="8"/>
        <v>1</v>
      </c>
      <c r="E308">
        <v>3</v>
      </c>
      <c r="F308">
        <v>3</v>
      </c>
      <c r="G308" t="b">
        <f t="shared" si="9"/>
        <v>1</v>
      </c>
    </row>
    <row r="309" spans="1:7" x14ac:dyDescent="0.3">
      <c r="A309">
        <v>3</v>
      </c>
      <c r="B309">
        <v>3</v>
      </c>
      <c r="C309" t="b">
        <f t="shared" si="8"/>
        <v>1</v>
      </c>
      <c r="E309">
        <v>3</v>
      </c>
      <c r="F309">
        <v>3</v>
      </c>
      <c r="G309" t="b">
        <f t="shared" si="9"/>
        <v>1</v>
      </c>
    </row>
    <row r="310" spans="1:7" x14ac:dyDescent="0.3">
      <c r="A310">
        <v>3</v>
      </c>
      <c r="B310">
        <v>3</v>
      </c>
      <c r="C310" t="b">
        <f t="shared" si="8"/>
        <v>1</v>
      </c>
      <c r="E310">
        <v>3</v>
      </c>
      <c r="F310">
        <v>3</v>
      </c>
      <c r="G310" t="b">
        <f t="shared" si="9"/>
        <v>1</v>
      </c>
    </row>
    <row r="311" spans="1:7" x14ac:dyDescent="0.3">
      <c r="A311">
        <v>3</v>
      </c>
      <c r="B311">
        <v>3</v>
      </c>
      <c r="C311" t="b">
        <f t="shared" si="8"/>
        <v>1</v>
      </c>
      <c r="E311">
        <v>3</v>
      </c>
      <c r="F311">
        <v>3</v>
      </c>
      <c r="G311" t="b">
        <f t="shared" si="9"/>
        <v>1</v>
      </c>
    </row>
    <row r="312" spans="1:7" x14ac:dyDescent="0.3">
      <c r="A312">
        <v>3</v>
      </c>
      <c r="B312">
        <v>3</v>
      </c>
      <c r="C312" t="b">
        <f t="shared" si="8"/>
        <v>1</v>
      </c>
      <c r="E312">
        <v>3</v>
      </c>
      <c r="F312">
        <v>3</v>
      </c>
      <c r="G312" t="b">
        <f t="shared" si="9"/>
        <v>1</v>
      </c>
    </row>
    <row r="313" spans="1:7" x14ac:dyDescent="0.3">
      <c r="A313">
        <v>3</v>
      </c>
      <c r="B313">
        <v>3</v>
      </c>
      <c r="C313" t="b">
        <f t="shared" si="8"/>
        <v>1</v>
      </c>
      <c r="E313">
        <v>3</v>
      </c>
      <c r="F313">
        <v>3</v>
      </c>
      <c r="G313" t="b">
        <f t="shared" si="9"/>
        <v>1</v>
      </c>
    </row>
    <row r="314" spans="1:7" x14ac:dyDescent="0.3">
      <c r="A314">
        <v>3</v>
      </c>
      <c r="B314">
        <v>3</v>
      </c>
      <c r="C314" t="b">
        <f t="shared" si="8"/>
        <v>1</v>
      </c>
      <c r="E314">
        <v>3</v>
      </c>
      <c r="F314">
        <v>3</v>
      </c>
      <c r="G314" t="b">
        <f t="shared" si="9"/>
        <v>1</v>
      </c>
    </row>
    <row r="315" spans="1:7" x14ac:dyDescent="0.3">
      <c r="C315" t="b">
        <f t="shared" si="8"/>
        <v>1</v>
      </c>
      <c r="G315" t="b">
        <f t="shared" si="9"/>
        <v>1</v>
      </c>
    </row>
    <row r="316" spans="1:7" x14ac:dyDescent="0.3">
      <c r="C316" t="b">
        <f t="shared" si="8"/>
        <v>1</v>
      </c>
      <c r="G316" t="b">
        <f t="shared" si="9"/>
        <v>1</v>
      </c>
    </row>
    <row r="317" spans="1:7" x14ac:dyDescent="0.3">
      <c r="C317" t="b">
        <f t="shared" si="8"/>
        <v>1</v>
      </c>
      <c r="G317" t="b">
        <f t="shared" si="9"/>
        <v>1</v>
      </c>
    </row>
    <row r="318" spans="1:7" x14ac:dyDescent="0.3">
      <c r="C318" t="b">
        <f t="shared" si="8"/>
        <v>1</v>
      </c>
      <c r="G318" t="b">
        <f t="shared" si="9"/>
        <v>1</v>
      </c>
    </row>
    <row r="319" spans="1:7" x14ac:dyDescent="0.3">
      <c r="A319">
        <v>3</v>
      </c>
      <c r="B319">
        <v>3</v>
      </c>
      <c r="C319" t="b">
        <f t="shared" si="8"/>
        <v>1</v>
      </c>
      <c r="E319">
        <v>3</v>
      </c>
      <c r="F319">
        <v>3</v>
      </c>
      <c r="G319" t="b">
        <f t="shared" si="9"/>
        <v>1</v>
      </c>
    </row>
    <row r="320" spans="1:7" x14ac:dyDescent="0.3">
      <c r="A320">
        <v>3</v>
      </c>
      <c r="B320">
        <v>3</v>
      </c>
      <c r="C320" t="b">
        <f t="shared" si="8"/>
        <v>1</v>
      </c>
      <c r="E320">
        <v>3</v>
      </c>
      <c r="F320">
        <v>3</v>
      </c>
      <c r="G320" t="b">
        <f t="shared" si="9"/>
        <v>1</v>
      </c>
    </row>
    <row r="321" spans="1:7" x14ac:dyDescent="0.3">
      <c r="A321">
        <v>3</v>
      </c>
      <c r="B321">
        <v>3</v>
      </c>
      <c r="C321" t="b">
        <f t="shared" si="8"/>
        <v>1</v>
      </c>
      <c r="E321">
        <v>3</v>
      </c>
      <c r="F321">
        <v>3</v>
      </c>
      <c r="G321" t="b">
        <f t="shared" si="9"/>
        <v>1</v>
      </c>
    </row>
    <row r="322" spans="1:7" x14ac:dyDescent="0.3">
      <c r="C322" t="b">
        <f t="shared" ref="C322:C385" si="10">EXACT(A322,B322)</f>
        <v>1</v>
      </c>
      <c r="G322" t="b">
        <f t="shared" ref="G322:G385" si="11">EXACT(E322,F322)</f>
        <v>1</v>
      </c>
    </row>
    <row r="323" spans="1:7" x14ac:dyDescent="0.3">
      <c r="A323">
        <v>3</v>
      </c>
      <c r="B323">
        <v>3</v>
      </c>
      <c r="C323" t="b">
        <f t="shared" si="10"/>
        <v>1</v>
      </c>
      <c r="E323">
        <v>3</v>
      </c>
      <c r="F323">
        <v>3</v>
      </c>
      <c r="G323" t="b">
        <f t="shared" si="11"/>
        <v>1</v>
      </c>
    </row>
    <row r="324" spans="1:7" x14ac:dyDescent="0.3">
      <c r="C324" t="b">
        <f t="shared" si="10"/>
        <v>1</v>
      </c>
      <c r="G324" t="b">
        <f t="shared" si="11"/>
        <v>1</v>
      </c>
    </row>
    <row r="325" spans="1:7" x14ac:dyDescent="0.3">
      <c r="C325" t="b">
        <f t="shared" si="10"/>
        <v>1</v>
      </c>
      <c r="G325" t="b">
        <f t="shared" si="11"/>
        <v>1</v>
      </c>
    </row>
    <row r="326" spans="1:7" x14ac:dyDescent="0.3">
      <c r="C326" t="b">
        <f t="shared" si="10"/>
        <v>1</v>
      </c>
      <c r="G326" t="b">
        <f t="shared" si="11"/>
        <v>1</v>
      </c>
    </row>
    <row r="327" spans="1:7" x14ac:dyDescent="0.3">
      <c r="C327" t="b">
        <f t="shared" si="10"/>
        <v>1</v>
      </c>
      <c r="G327" t="b">
        <f t="shared" si="11"/>
        <v>1</v>
      </c>
    </row>
    <row r="328" spans="1:7" x14ac:dyDescent="0.3">
      <c r="C328" t="b">
        <f t="shared" si="10"/>
        <v>1</v>
      </c>
      <c r="G328" t="b">
        <f t="shared" si="11"/>
        <v>1</v>
      </c>
    </row>
    <row r="329" spans="1:7" x14ac:dyDescent="0.3">
      <c r="C329" t="b">
        <f t="shared" si="10"/>
        <v>1</v>
      </c>
      <c r="G329" t="b">
        <f t="shared" si="11"/>
        <v>1</v>
      </c>
    </row>
    <row r="330" spans="1:7" x14ac:dyDescent="0.3">
      <c r="C330" t="b">
        <f t="shared" si="10"/>
        <v>1</v>
      </c>
      <c r="G330" t="b">
        <f t="shared" si="11"/>
        <v>1</v>
      </c>
    </row>
    <row r="331" spans="1:7" x14ac:dyDescent="0.3">
      <c r="C331" t="b">
        <f t="shared" si="10"/>
        <v>1</v>
      </c>
      <c r="G331" t="b">
        <f t="shared" si="11"/>
        <v>1</v>
      </c>
    </row>
    <row r="332" spans="1:7" x14ac:dyDescent="0.3">
      <c r="C332" t="b">
        <f t="shared" si="10"/>
        <v>1</v>
      </c>
      <c r="G332" t="b">
        <f t="shared" si="11"/>
        <v>1</v>
      </c>
    </row>
    <row r="333" spans="1:7" x14ac:dyDescent="0.3">
      <c r="C333" t="b">
        <f t="shared" si="10"/>
        <v>1</v>
      </c>
      <c r="G333" t="b">
        <f t="shared" si="11"/>
        <v>1</v>
      </c>
    </row>
    <row r="334" spans="1:7" x14ac:dyDescent="0.3">
      <c r="C334" t="b">
        <f t="shared" si="10"/>
        <v>1</v>
      </c>
      <c r="G334" t="b">
        <f t="shared" si="11"/>
        <v>1</v>
      </c>
    </row>
    <row r="335" spans="1:7" x14ac:dyDescent="0.3">
      <c r="C335" t="b">
        <f t="shared" si="10"/>
        <v>1</v>
      </c>
      <c r="G335" t="b">
        <f t="shared" si="11"/>
        <v>1</v>
      </c>
    </row>
    <row r="336" spans="1:7" x14ac:dyDescent="0.3">
      <c r="C336" t="b">
        <f t="shared" si="10"/>
        <v>1</v>
      </c>
      <c r="G336" t="b">
        <f t="shared" si="11"/>
        <v>1</v>
      </c>
    </row>
    <row r="337" spans="1:7" x14ac:dyDescent="0.3">
      <c r="C337" t="b">
        <f t="shared" si="10"/>
        <v>1</v>
      </c>
      <c r="G337" t="b">
        <f t="shared" si="11"/>
        <v>1</v>
      </c>
    </row>
    <row r="338" spans="1:7" x14ac:dyDescent="0.3">
      <c r="C338" t="b">
        <f t="shared" si="10"/>
        <v>1</v>
      </c>
      <c r="G338" t="b">
        <f t="shared" si="11"/>
        <v>1</v>
      </c>
    </row>
    <row r="339" spans="1:7" x14ac:dyDescent="0.3">
      <c r="C339" t="b">
        <f t="shared" si="10"/>
        <v>1</v>
      </c>
      <c r="G339" t="b">
        <f t="shared" si="11"/>
        <v>1</v>
      </c>
    </row>
    <row r="340" spans="1:7" x14ac:dyDescent="0.3">
      <c r="C340" t="b">
        <f t="shared" si="10"/>
        <v>1</v>
      </c>
      <c r="G340" t="b">
        <f t="shared" si="11"/>
        <v>1</v>
      </c>
    </row>
    <row r="341" spans="1:7" x14ac:dyDescent="0.3">
      <c r="C341" t="b">
        <f t="shared" si="10"/>
        <v>1</v>
      </c>
      <c r="G341" t="b">
        <f t="shared" si="11"/>
        <v>1</v>
      </c>
    </row>
    <row r="342" spans="1:7" x14ac:dyDescent="0.3">
      <c r="C342" t="b">
        <f t="shared" si="10"/>
        <v>1</v>
      </c>
      <c r="G342" t="b">
        <f t="shared" si="11"/>
        <v>1</v>
      </c>
    </row>
    <row r="343" spans="1:7" x14ac:dyDescent="0.3">
      <c r="C343" t="b">
        <f t="shared" si="10"/>
        <v>1</v>
      </c>
      <c r="G343" t="b">
        <f t="shared" si="11"/>
        <v>1</v>
      </c>
    </row>
    <row r="344" spans="1:7" x14ac:dyDescent="0.3">
      <c r="C344" t="b">
        <f t="shared" si="10"/>
        <v>1</v>
      </c>
      <c r="G344" t="b">
        <f t="shared" si="11"/>
        <v>1</v>
      </c>
    </row>
    <row r="345" spans="1:7" x14ac:dyDescent="0.3">
      <c r="A345">
        <v>1</v>
      </c>
      <c r="B345">
        <v>1</v>
      </c>
      <c r="C345" t="b">
        <f t="shared" si="10"/>
        <v>1</v>
      </c>
      <c r="E345">
        <v>1</v>
      </c>
      <c r="F345">
        <v>1</v>
      </c>
      <c r="G345" t="b">
        <f t="shared" si="11"/>
        <v>1</v>
      </c>
    </row>
    <row r="346" spans="1:7" x14ac:dyDescent="0.3">
      <c r="C346" t="b">
        <f t="shared" si="10"/>
        <v>1</v>
      </c>
      <c r="G346" t="b">
        <f t="shared" si="11"/>
        <v>1</v>
      </c>
    </row>
    <row r="347" spans="1:7" x14ac:dyDescent="0.3">
      <c r="C347" t="b">
        <f t="shared" si="10"/>
        <v>1</v>
      </c>
      <c r="G347" t="b">
        <f t="shared" si="11"/>
        <v>1</v>
      </c>
    </row>
    <row r="348" spans="1:7" x14ac:dyDescent="0.3">
      <c r="C348" t="b">
        <f t="shared" si="10"/>
        <v>1</v>
      </c>
      <c r="G348" t="b">
        <f t="shared" si="11"/>
        <v>1</v>
      </c>
    </row>
    <row r="349" spans="1:7" x14ac:dyDescent="0.3">
      <c r="C349" t="b">
        <f t="shared" si="10"/>
        <v>1</v>
      </c>
      <c r="G349" t="b">
        <f t="shared" si="11"/>
        <v>1</v>
      </c>
    </row>
    <row r="350" spans="1:7" x14ac:dyDescent="0.3">
      <c r="A350">
        <v>1</v>
      </c>
      <c r="C350" t="b">
        <f t="shared" si="10"/>
        <v>0</v>
      </c>
      <c r="E350">
        <v>1</v>
      </c>
      <c r="F350">
        <v>1</v>
      </c>
      <c r="G350" t="b">
        <f t="shared" si="11"/>
        <v>1</v>
      </c>
    </row>
    <row r="351" spans="1:7" x14ac:dyDescent="0.3">
      <c r="C351" t="b">
        <f t="shared" si="10"/>
        <v>1</v>
      </c>
      <c r="G351" t="b">
        <f t="shared" si="11"/>
        <v>1</v>
      </c>
    </row>
    <row r="352" spans="1:7" x14ac:dyDescent="0.3">
      <c r="C352" t="b">
        <f t="shared" si="10"/>
        <v>1</v>
      </c>
      <c r="G352" t="b">
        <f t="shared" si="11"/>
        <v>1</v>
      </c>
    </row>
    <row r="353" spans="1:7" x14ac:dyDescent="0.3">
      <c r="A353">
        <v>1</v>
      </c>
      <c r="C353" t="b">
        <f t="shared" si="10"/>
        <v>0</v>
      </c>
      <c r="G353" t="b">
        <f t="shared" si="11"/>
        <v>1</v>
      </c>
    </row>
    <row r="354" spans="1:7" x14ac:dyDescent="0.3">
      <c r="C354" t="b">
        <f t="shared" si="10"/>
        <v>1</v>
      </c>
      <c r="G354" t="b">
        <f t="shared" si="11"/>
        <v>1</v>
      </c>
    </row>
    <row r="355" spans="1:7" x14ac:dyDescent="0.3">
      <c r="C355" t="b">
        <f t="shared" si="10"/>
        <v>1</v>
      </c>
      <c r="G355" t="b">
        <f t="shared" si="11"/>
        <v>1</v>
      </c>
    </row>
    <row r="356" spans="1:7" x14ac:dyDescent="0.3">
      <c r="C356" t="b">
        <f t="shared" si="10"/>
        <v>1</v>
      </c>
      <c r="G356" t="b">
        <f t="shared" si="11"/>
        <v>1</v>
      </c>
    </row>
    <row r="357" spans="1:7" x14ac:dyDescent="0.3">
      <c r="C357" t="b">
        <f t="shared" si="10"/>
        <v>1</v>
      </c>
      <c r="G357" t="b">
        <f t="shared" si="11"/>
        <v>1</v>
      </c>
    </row>
    <row r="358" spans="1:7" x14ac:dyDescent="0.3">
      <c r="C358" t="b">
        <f t="shared" si="10"/>
        <v>1</v>
      </c>
      <c r="G358" t="b">
        <f t="shared" si="11"/>
        <v>1</v>
      </c>
    </row>
    <row r="359" spans="1:7" x14ac:dyDescent="0.3">
      <c r="C359" t="b">
        <f t="shared" si="10"/>
        <v>1</v>
      </c>
      <c r="G359" t="b">
        <f t="shared" si="11"/>
        <v>1</v>
      </c>
    </row>
    <row r="360" spans="1:7" x14ac:dyDescent="0.3">
      <c r="C360" t="b">
        <f t="shared" si="10"/>
        <v>1</v>
      </c>
      <c r="G360" t="b">
        <f t="shared" si="11"/>
        <v>1</v>
      </c>
    </row>
    <row r="361" spans="1:7" x14ac:dyDescent="0.3">
      <c r="C361" t="b">
        <f t="shared" si="10"/>
        <v>1</v>
      </c>
      <c r="G361" t="b">
        <f t="shared" si="11"/>
        <v>1</v>
      </c>
    </row>
    <row r="362" spans="1:7" x14ac:dyDescent="0.3">
      <c r="C362" t="b">
        <f t="shared" si="10"/>
        <v>1</v>
      </c>
      <c r="G362" t="b">
        <f t="shared" si="11"/>
        <v>1</v>
      </c>
    </row>
    <row r="363" spans="1:7" x14ac:dyDescent="0.3">
      <c r="C363" t="b">
        <f t="shared" si="10"/>
        <v>1</v>
      </c>
      <c r="G363" t="b">
        <f t="shared" si="11"/>
        <v>1</v>
      </c>
    </row>
    <row r="364" spans="1:7" x14ac:dyDescent="0.3">
      <c r="C364" t="b">
        <f t="shared" si="10"/>
        <v>1</v>
      </c>
      <c r="G364" t="b">
        <f t="shared" si="11"/>
        <v>1</v>
      </c>
    </row>
    <row r="365" spans="1:7" x14ac:dyDescent="0.3">
      <c r="C365" t="b">
        <f t="shared" si="10"/>
        <v>1</v>
      </c>
      <c r="G365" t="b">
        <f t="shared" si="11"/>
        <v>1</v>
      </c>
    </row>
    <row r="366" spans="1:7" x14ac:dyDescent="0.3">
      <c r="C366" t="b">
        <f t="shared" si="10"/>
        <v>1</v>
      </c>
      <c r="G366" t="b">
        <f t="shared" si="11"/>
        <v>1</v>
      </c>
    </row>
    <row r="367" spans="1:7" x14ac:dyDescent="0.3">
      <c r="C367" t="b">
        <f t="shared" si="10"/>
        <v>1</v>
      </c>
      <c r="G367" t="b">
        <f t="shared" si="11"/>
        <v>1</v>
      </c>
    </row>
    <row r="368" spans="1:7" x14ac:dyDescent="0.3">
      <c r="C368" t="b">
        <f t="shared" si="10"/>
        <v>1</v>
      </c>
      <c r="G368" t="b">
        <f t="shared" si="11"/>
        <v>1</v>
      </c>
    </row>
    <row r="369" spans="1:7" x14ac:dyDescent="0.3">
      <c r="C369" t="b">
        <f t="shared" si="10"/>
        <v>1</v>
      </c>
      <c r="G369" t="b">
        <f t="shared" si="11"/>
        <v>1</v>
      </c>
    </row>
    <row r="370" spans="1:7" x14ac:dyDescent="0.3">
      <c r="A370">
        <v>3</v>
      </c>
      <c r="B370">
        <v>3</v>
      </c>
      <c r="C370" t="b">
        <f t="shared" si="10"/>
        <v>1</v>
      </c>
      <c r="E370">
        <v>3</v>
      </c>
      <c r="F370">
        <v>3</v>
      </c>
      <c r="G370" t="b">
        <f t="shared" si="11"/>
        <v>1</v>
      </c>
    </row>
    <row r="371" spans="1:7" x14ac:dyDescent="0.3">
      <c r="C371" t="b">
        <f t="shared" si="10"/>
        <v>1</v>
      </c>
      <c r="G371" t="b">
        <f t="shared" si="11"/>
        <v>1</v>
      </c>
    </row>
    <row r="372" spans="1:7" x14ac:dyDescent="0.3">
      <c r="C372" t="b">
        <f t="shared" si="10"/>
        <v>1</v>
      </c>
      <c r="G372" t="b">
        <f t="shared" si="11"/>
        <v>1</v>
      </c>
    </row>
    <row r="373" spans="1:7" x14ac:dyDescent="0.3">
      <c r="A373">
        <v>3</v>
      </c>
      <c r="B373">
        <v>3</v>
      </c>
      <c r="C373" t="b">
        <f t="shared" si="10"/>
        <v>1</v>
      </c>
      <c r="E373">
        <v>3</v>
      </c>
      <c r="F373">
        <v>3</v>
      </c>
      <c r="G373" t="b">
        <f t="shared" si="11"/>
        <v>1</v>
      </c>
    </row>
    <row r="374" spans="1:7" x14ac:dyDescent="0.3">
      <c r="A374">
        <v>3</v>
      </c>
      <c r="B374">
        <v>3</v>
      </c>
      <c r="C374" t="b">
        <f t="shared" si="10"/>
        <v>1</v>
      </c>
      <c r="E374">
        <v>3</v>
      </c>
      <c r="F374">
        <v>3</v>
      </c>
      <c r="G374" t="b">
        <f t="shared" si="11"/>
        <v>1</v>
      </c>
    </row>
    <row r="375" spans="1:7" x14ac:dyDescent="0.3">
      <c r="C375" t="b">
        <f t="shared" si="10"/>
        <v>1</v>
      </c>
      <c r="G375" t="b">
        <f t="shared" si="11"/>
        <v>1</v>
      </c>
    </row>
    <row r="376" spans="1:7" x14ac:dyDescent="0.3">
      <c r="C376" t="b">
        <f t="shared" si="10"/>
        <v>1</v>
      </c>
      <c r="G376" t="b">
        <f t="shared" si="11"/>
        <v>1</v>
      </c>
    </row>
    <row r="377" spans="1:7" x14ac:dyDescent="0.3">
      <c r="C377" t="b">
        <f t="shared" si="10"/>
        <v>1</v>
      </c>
      <c r="G377" t="b">
        <f t="shared" si="11"/>
        <v>1</v>
      </c>
    </row>
    <row r="378" spans="1:7" x14ac:dyDescent="0.3">
      <c r="C378" t="b">
        <f t="shared" si="10"/>
        <v>1</v>
      </c>
      <c r="G378" t="b">
        <f t="shared" si="11"/>
        <v>1</v>
      </c>
    </row>
    <row r="379" spans="1:7" x14ac:dyDescent="0.3">
      <c r="C379" t="b">
        <f t="shared" si="10"/>
        <v>1</v>
      </c>
      <c r="G379" t="b">
        <f t="shared" si="11"/>
        <v>1</v>
      </c>
    </row>
    <row r="380" spans="1:7" x14ac:dyDescent="0.3">
      <c r="C380" t="b">
        <f t="shared" si="10"/>
        <v>1</v>
      </c>
      <c r="G380" t="b">
        <f t="shared" si="11"/>
        <v>1</v>
      </c>
    </row>
    <row r="381" spans="1:7" x14ac:dyDescent="0.3">
      <c r="C381" t="b">
        <f t="shared" si="10"/>
        <v>1</v>
      </c>
      <c r="G381" t="b">
        <f t="shared" si="11"/>
        <v>1</v>
      </c>
    </row>
    <row r="382" spans="1:7" x14ac:dyDescent="0.3">
      <c r="C382" t="b">
        <f t="shared" si="10"/>
        <v>1</v>
      </c>
      <c r="G382" t="b">
        <f t="shared" si="11"/>
        <v>1</v>
      </c>
    </row>
    <row r="383" spans="1:7" x14ac:dyDescent="0.3">
      <c r="C383" t="b">
        <f t="shared" si="10"/>
        <v>1</v>
      </c>
      <c r="G383" t="b">
        <f t="shared" si="11"/>
        <v>1</v>
      </c>
    </row>
    <row r="384" spans="1:7" x14ac:dyDescent="0.3">
      <c r="C384" t="b">
        <f t="shared" si="10"/>
        <v>1</v>
      </c>
      <c r="G384" t="b">
        <f t="shared" si="11"/>
        <v>1</v>
      </c>
    </row>
    <row r="385" spans="1:7" x14ac:dyDescent="0.3">
      <c r="A385">
        <v>3</v>
      </c>
      <c r="B385">
        <v>3</v>
      </c>
      <c r="C385" t="b">
        <f t="shared" si="10"/>
        <v>1</v>
      </c>
      <c r="E385">
        <v>3</v>
      </c>
      <c r="F385">
        <v>3</v>
      </c>
      <c r="G385" t="b">
        <f t="shared" si="11"/>
        <v>1</v>
      </c>
    </row>
    <row r="386" spans="1:7" x14ac:dyDescent="0.3">
      <c r="A386">
        <v>3</v>
      </c>
      <c r="B386">
        <v>3</v>
      </c>
      <c r="C386" t="b">
        <f t="shared" ref="C386:C449" si="12">EXACT(A386,B386)</f>
        <v>1</v>
      </c>
      <c r="E386">
        <v>3</v>
      </c>
      <c r="F386">
        <v>3</v>
      </c>
      <c r="G386" t="b">
        <f t="shared" ref="G386:G449" si="13">EXACT(E386,F386)</f>
        <v>1</v>
      </c>
    </row>
    <row r="387" spans="1:7" x14ac:dyDescent="0.3">
      <c r="A387">
        <v>3</v>
      </c>
      <c r="B387">
        <v>3</v>
      </c>
      <c r="C387" t="b">
        <f t="shared" si="12"/>
        <v>1</v>
      </c>
      <c r="E387">
        <v>3</v>
      </c>
      <c r="F387">
        <v>3</v>
      </c>
      <c r="G387" t="b">
        <f t="shared" si="13"/>
        <v>1</v>
      </c>
    </row>
    <row r="388" spans="1:7" x14ac:dyDescent="0.3">
      <c r="C388" t="b">
        <f t="shared" si="12"/>
        <v>1</v>
      </c>
      <c r="G388" t="b">
        <f t="shared" si="13"/>
        <v>1</v>
      </c>
    </row>
    <row r="389" spans="1:7" x14ac:dyDescent="0.3">
      <c r="A389">
        <v>3</v>
      </c>
      <c r="B389">
        <v>3</v>
      </c>
      <c r="C389" t="b">
        <f t="shared" si="12"/>
        <v>1</v>
      </c>
      <c r="E389">
        <v>3</v>
      </c>
      <c r="F389">
        <v>3</v>
      </c>
      <c r="G389" t="b">
        <f t="shared" si="13"/>
        <v>1</v>
      </c>
    </row>
    <row r="390" spans="1:7" x14ac:dyDescent="0.3">
      <c r="A390">
        <v>3</v>
      </c>
      <c r="B390">
        <v>3</v>
      </c>
      <c r="C390" t="b">
        <f t="shared" si="12"/>
        <v>1</v>
      </c>
      <c r="E390">
        <v>3</v>
      </c>
      <c r="F390">
        <v>3</v>
      </c>
      <c r="G390" t="b">
        <f t="shared" si="13"/>
        <v>1</v>
      </c>
    </row>
    <row r="391" spans="1:7" x14ac:dyDescent="0.3">
      <c r="A391">
        <v>3</v>
      </c>
      <c r="B391">
        <v>3</v>
      </c>
      <c r="C391" t="b">
        <f t="shared" si="12"/>
        <v>1</v>
      </c>
      <c r="E391">
        <v>3</v>
      </c>
      <c r="F391">
        <v>3</v>
      </c>
      <c r="G391" t="b">
        <f t="shared" si="13"/>
        <v>1</v>
      </c>
    </row>
    <row r="392" spans="1:7" x14ac:dyDescent="0.3">
      <c r="C392" t="b">
        <f t="shared" si="12"/>
        <v>1</v>
      </c>
      <c r="G392" t="b">
        <f t="shared" si="13"/>
        <v>1</v>
      </c>
    </row>
    <row r="393" spans="1:7" x14ac:dyDescent="0.3">
      <c r="A393">
        <v>3</v>
      </c>
      <c r="B393">
        <v>3</v>
      </c>
      <c r="C393" t="b">
        <f t="shared" si="12"/>
        <v>1</v>
      </c>
      <c r="E393">
        <v>3</v>
      </c>
      <c r="F393">
        <v>3</v>
      </c>
      <c r="G393" t="b">
        <f t="shared" si="13"/>
        <v>1</v>
      </c>
    </row>
    <row r="394" spans="1:7" x14ac:dyDescent="0.3">
      <c r="A394">
        <v>3</v>
      </c>
      <c r="B394">
        <v>3</v>
      </c>
      <c r="C394" t="b">
        <f t="shared" si="12"/>
        <v>1</v>
      </c>
      <c r="E394">
        <v>3</v>
      </c>
      <c r="F394">
        <v>3</v>
      </c>
      <c r="G394" t="b">
        <f t="shared" si="13"/>
        <v>1</v>
      </c>
    </row>
    <row r="395" spans="1:7" x14ac:dyDescent="0.3">
      <c r="C395" t="b">
        <f t="shared" si="12"/>
        <v>1</v>
      </c>
      <c r="G395" t="b">
        <f t="shared" si="13"/>
        <v>1</v>
      </c>
    </row>
    <row r="396" spans="1:7" x14ac:dyDescent="0.3">
      <c r="C396" t="b">
        <f t="shared" si="12"/>
        <v>1</v>
      </c>
      <c r="G396" t="b">
        <f t="shared" si="13"/>
        <v>1</v>
      </c>
    </row>
    <row r="397" spans="1:7" x14ac:dyDescent="0.3">
      <c r="C397" t="b">
        <f t="shared" si="12"/>
        <v>1</v>
      </c>
      <c r="G397" t="b">
        <f t="shared" si="13"/>
        <v>1</v>
      </c>
    </row>
    <row r="398" spans="1:7" x14ac:dyDescent="0.3">
      <c r="A398">
        <v>3</v>
      </c>
      <c r="B398">
        <v>3</v>
      </c>
      <c r="C398" t="b">
        <f t="shared" si="12"/>
        <v>1</v>
      </c>
      <c r="E398">
        <v>3</v>
      </c>
      <c r="F398">
        <v>3</v>
      </c>
      <c r="G398" t="b">
        <f t="shared" si="13"/>
        <v>1</v>
      </c>
    </row>
    <row r="399" spans="1:7" x14ac:dyDescent="0.3">
      <c r="A399">
        <v>3</v>
      </c>
      <c r="B399">
        <v>3</v>
      </c>
      <c r="C399" t="b">
        <f t="shared" si="12"/>
        <v>1</v>
      </c>
      <c r="E399">
        <v>3</v>
      </c>
      <c r="F399">
        <v>3</v>
      </c>
      <c r="G399" t="b">
        <f t="shared" si="13"/>
        <v>1</v>
      </c>
    </row>
    <row r="400" spans="1:7" x14ac:dyDescent="0.3">
      <c r="A400">
        <v>3</v>
      </c>
      <c r="B400">
        <v>3</v>
      </c>
      <c r="C400" t="b">
        <f t="shared" si="12"/>
        <v>1</v>
      </c>
      <c r="E400">
        <v>3</v>
      </c>
      <c r="F400">
        <v>3</v>
      </c>
      <c r="G400" t="b">
        <f t="shared" si="13"/>
        <v>1</v>
      </c>
    </row>
    <row r="401" spans="1:7" x14ac:dyDescent="0.3">
      <c r="A401">
        <v>3</v>
      </c>
      <c r="B401">
        <v>3</v>
      </c>
      <c r="C401" t="b">
        <f t="shared" si="12"/>
        <v>1</v>
      </c>
      <c r="E401">
        <v>3</v>
      </c>
      <c r="F401">
        <v>3</v>
      </c>
      <c r="G401" t="b">
        <f t="shared" si="13"/>
        <v>1</v>
      </c>
    </row>
    <row r="402" spans="1:7" x14ac:dyDescent="0.3">
      <c r="A402">
        <v>3</v>
      </c>
      <c r="B402">
        <v>3</v>
      </c>
      <c r="C402" t="b">
        <f t="shared" si="12"/>
        <v>1</v>
      </c>
      <c r="E402">
        <v>3</v>
      </c>
      <c r="F402">
        <v>3</v>
      </c>
      <c r="G402" t="b">
        <f t="shared" si="13"/>
        <v>1</v>
      </c>
    </row>
    <row r="403" spans="1:7" x14ac:dyDescent="0.3">
      <c r="C403" t="b">
        <f t="shared" si="12"/>
        <v>1</v>
      </c>
      <c r="G403" t="b">
        <f t="shared" si="13"/>
        <v>1</v>
      </c>
    </row>
    <row r="404" spans="1:7" x14ac:dyDescent="0.3">
      <c r="A404">
        <v>3</v>
      </c>
      <c r="B404">
        <v>3</v>
      </c>
      <c r="C404" t="b">
        <f t="shared" si="12"/>
        <v>1</v>
      </c>
      <c r="E404">
        <v>3</v>
      </c>
      <c r="F404">
        <v>3</v>
      </c>
      <c r="G404" t="b">
        <f t="shared" si="13"/>
        <v>1</v>
      </c>
    </row>
    <row r="405" spans="1:7" x14ac:dyDescent="0.3">
      <c r="A405">
        <v>3</v>
      </c>
      <c r="B405">
        <v>3</v>
      </c>
      <c r="C405" t="b">
        <f t="shared" si="12"/>
        <v>1</v>
      </c>
      <c r="E405">
        <v>3</v>
      </c>
      <c r="F405">
        <v>3</v>
      </c>
      <c r="G405" t="b">
        <f t="shared" si="13"/>
        <v>1</v>
      </c>
    </row>
    <row r="406" spans="1:7" x14ac:dyDescent="0.3">
      <c r="A406">
        <v>3</v>
      </c>
      <c r="B406">
        <v>3</v>
      </c>
      <c r="C406" t="b">
        <f t="shared" si="12"/>
        <v>1</v>
      </c>
      <c r="E406">
        <v>3</v>
      </c>
      <c r="F406">
        <v>3</v>
      </c>
      <c r="G406" t="b">
        <f t="shared" si="13"/>
        <v>1</v>
      </c>
    </row>
    <row r="407" spans="1:7" x14ac:dyDescent="0.3">
      <c r="C407" t="b">
        <f t="shared" si="12"/>
        <v>1</v>
      </c>
      <c r="G407" t="b">
        <f t="shared" si="13"/>
        <v>1</v>
      </c>
    </row>
    <row r="408" spans="1:7" x14ac:dyDescent="0.3">
      <c r="B408">
        <v>3</v>
      </c>
      <c r="C408" t="b">
        <f t="shared" si="12"/>
        <v>0</v>
      </c>
      <c r="E408">
        <v>3</v>
      </c>
      <c r="F408">
        <v>3</v>
      </c>
      <c r="G408" t="b">
        <f t="shared" si="13"/>
        <v>1</v>
      </c>
    </row>
    <row r="409" spans="1:7" x14ac:dyDescent="0.3">
      <c r="C409" t="b">
        <f t="shared" si="12"/>
        <v>1</v>
      </c>
      <c r="G409" t="b">
        <f t="shared" si="13"/>
        <v>1</v>
      </c>
    </row>
    <row r="410" spans="1:7" x14ac:dyDescent="0.3">
      <c r="C410" t="b">
        <f t="shared" si="12"/>
        <v>1</v>
      </c>
      <c r="G410" t="b">
        <f t="shared" si="13"/>
        <v>1</v>
      </c>
    </row>
    <row r="411" spans="1:7" x14ac:dyDescent="0.3">
      <c r="C411" t="b">
        <f t="shared" si="12"/>
        <v>1</v>
      </c>
      <c r="G411" t="b">
        <f t="shared" si="13"/>
        <v>1</v>
      </c>
    </row>
    <row r="412" spans="1:7" x14ac:dyDescent="0.3">
      <c r="C412" t="b">
        <f t="shared" si="12"/>
        <v>1</v>
      </c>
      <c r="G412" t="b">
        <f t="shared" si="13"/>
        <v>1</v>
      </c>
    </row>
    <row r="413" spans="1:7" x14ac:dyDescent="0.3">
      <c r="C413" t="b">
        <f t="shared" si="12"/>
        <v>1</v>
      </c>
      <c r="G413" t="b">
        <f t="shared" si="13"/>
        <v>1</v>
      </c>
    </row>
    <row r="414" spans="1:7" x14ac:dyDescent="0.3">
      <c r="C414" t="b">
        <f t="shared" si="12"/>
        <v>1</v>
      </c>
      <c r="G414" t="b">
        <f t="shared" si="13"/>
        <v>1</v>
      </c>
    </row>
    <row r="415" spans="1:7" x14ac:dyDescent="0.3">
      <c r="C415" t="b">
        <f t="shared" si="12"/>
        <v>1</v>
      </c>
      <c r="G415" t="b">
        <f t="shared" si="13"/>
        <v>1</v>
      </c>
    </row>
    <row r="416" spans="1:7" x14ac:dyDescent="0.3">
      <c r="C416" t="b">
        <f t="shared" si="12"/>
        <v>1</v>
      </c>
      <c r="G416" t="b">
        <f t="shared" si="13"/>
        <v>1</v>
      </c>
    </row>
    <row r="417" spans="3:7" x14ac:dyDescent="0.3">
      <c r="C417" t="b">
        <f t="shared" si="12"/>
        <v>1</v>
      </c>
      <c r="G417" t="b">
        <f t="shared" si="13"/>
        <v>1</v>
      </c>
    </row>
    <row r="418" spans="3:7" x14ac:dyDescent="0.3">
      <c r="C418" t="b">
        <f t="shared" si="12"/>
        <v>1</v>
      </c>
      <c r="G418" t="b">
        <f t="shared" si="13"/>
        <v>1</v>
      </c>
    </row>
    <row r="419" spans="3:7" x14ac:dyDescent="0.3">
      <c r="C419" t="b">
        <f t="shared" si="12"/>
        <v>1</v>
      </c>
      <c r="G419" t="b">
        <f t="shared" si="13"/>
        <v>1</v>
      </c>
    </row>
    <row r="420" spans="3:7" x14ac:dyDescent="0.3">
      <c r="C420" t="b">
        <f t="shared" si="12"/>
        <v>1</v>
      </c>
      <c r="G420" t="b">
        <f t="shared" si="13"/>
        <v>1</v>
      </c>
    </row>
    <row r="421" spans="3:7" x14ac:dyDescent="0.3">
      <c r="C421" t="b">
        <f t="shared" si="12"/>
        <v>1</v>
      </c>
      <c r="G421" t="b">
        <f t="shared" si="13"/>
        <v>1</v>
      </c>
    </row>
    <row r="422" spans="3:7" x14ac:dyDescent="0.3">
      <c r="C422" t="b">
        <f t="shared" si="12"/>
        <v>1</v>
      </c>
      <c r="G422" t="b">
        <f t="shared" si="13"/>
        <v>1</v>
      </c>
    </row>
    <row r="423" spans="3:7" x14ac:dyDescent="0.3">
      <c r="C423" t="b">
        <f t="shared" si="12"/>
        <v>1</v>
      </c>
      <c r="G423" t="b">
        <f t="shared" si="13"/>
        <v>1</v>
      </c>
    </row>
    <row r="424" spans="3:7" x14ac:dyDescent="0.3">
      <c r="C424" t="b">
        <f t="shared" si="12"/>
        <v>1</v>
      </c>
      <c r="G424" t="b">
        <f t="shared" si="13"/>
        <v>1</v>
      </c>
    </row>
    <row r="425" spans="3:7" x14ac:dyDescent="0.3">
      <c r="C425" t="b">
        <f t="shared" si="12"/>
        <v>1</v>
      </c>
      <c r="G425" t="b">
        <f t="shared" si="13"/>
        <v>1</v>
      </c>
    </row>
    <row r="426" spans="3:7" x14ac:dyDescent="0.3">
      <c r="C426" t="b">
        <f t="shared" si="12"/>
        <v>1</v>
      </c>
      <c r="G426" t="b">
        <f t="shared" si="13"/>
        <v>1</v>
      </c>
    </row>
    <row r="427" spans="3:7" x14ac:dyDescent="0.3">
      <c r="C427" t="b">
        <f t="shared" si="12"/>
        <v>1</v>
      </c>
      <c r="G427" t="b">
        <f t="shared" si="13"/>
        <v>1</v>
      </c>
    </row>
    <row r="428" spans="3:7" x14ac:dyDescent="0.3">
      <c r="C428" t="b">
        <f t="shared" si="12"/>
        <v>1</v>
      </c>
      <c r="G428" t="b">
        <f t="shared" si="13"/>
        <v>1</v>
      </c>
    </row>
    <row r="429" spans="3:7" x14ac:dyDescent="0.3">
      <c r="C429" t="b">
        <f t="shared" si="12"/>
        <v>1</v>
      </c>
      <c r="G429" t="b">
        <f t="shared" si="13"/>
        <v>1</v>
      </c>
    </row>
    <row r="430" spans="3:7" x14ac:dyDescent="0.3">
      <c r="C430" t="b">
        <f t="shared" si="12"/>
        <v>1</v>
      </c>
      <c r="G430" t="b">
        <f t="shared" si="13"/>
        <v>1</v>
      </c>
    </row>
    <row r="431" spans="3:7" x14ac:dyDescent="0.3">
      <c r="C431" t="b">
        <f t="shared" si="12"/>
        <v>1</v>
      </c>
      <c r="G431" t="b">
        <f t="shared" si="13"/>
        <v>1</v>
      </c>
    </row>
    <row r="432" spans="3:7" x14ac:dyDescent="0.3">
      <c r="C432" t="b">
        <f t="shared" si="12"/>
        <v>1</v>
      </c>
      <c r="G432" t="b">
        <f t="shared" si="13"/>
        <v>1</v>
      </c>
    </row>
    <row r="433" spans="1:7" x14ac:dyDescent="0.3">
      <c r="C433" t="b">
        <f t="shared" si="12"/>
        <v>1</v>
      </c>
      <c r="G433" t="b">
        <f t="shared" si="13"/>
        <v>1</v>
      </c>
    </row>
    <row r="434" spans="1:7" x14ac:dyDescent="0.3">
      <c r="C434" t="b">
        <f t="shared" si="12"/>
        <v>1</v>
      </c>
      <c r="G434" t="b">
        <f t="shared" si="13"/>
        <v>1</v>
      </c>
    </row>
    <row r="435" spans="1:7" x14ac:dyDescent="0.3">
      <c r="A435">
        <v>3</v>
      </c>
      <c r="B435">
        <v>3</v>
      </c>
      <c r="C435" t="b">
        <f t="shared" si="12"/>
        <v>1</v>
      </c>
      <c r="E435">
        <v>3</v>
      </c>
      <c r="F435">
        <v>3</v>
      </c>
      <c r="G435" t="b">
        <f t="shared" si="13"/>
        <v>1</v>
      </c>
    </row>
    <row r="436" spans="1:7" x14ac:dyDescent="0.3">
      <c r="A436">
        <v>3</v>
      </c>
      <c r="B436">
        <v>3</v>
      </c>
      <c r="C436" t="b">
        <f t="shared" si="12"/>
        <v>1</v>
      </c>
      <c r="E436">
        <v>3</v>
      </c>
      <c r="F436">
        <v>3</v>
      </c>
      <c r="G436" t="b">
        <f t="shared" si="13"/>
        <v>1</v>
      </c>
    </row>
    <row r="437" spans="1:7" x14ac:dyDescent="0.3">
      <c r="A437">
        <v>1</v>
      </c>
      <c r="B437">
        <v>1</v>
      </c>
      <c r="C437" t="b">
        <f t="shared" si="12"/>
        <v>1</v>
      </c>
      <c r="E437">
        <v>1</v>
      </c>
      <c r="F437">
        <v>1</v>
      </c>
      <c r="G437" t="b">
        <f t="shared" si="13"/>
        <v>1</v>
      </c>
    </row>
    <row r="438" spans="1:7" x14ac:dyDescent="0.3">
      <c r="A438">
        <v>1</v>
      </c>
      <c r="B438">
        <v>1</v>
      </c>
      <c r="C438" t="b">
        <f t="shared" si="12"/>
        <v>1</v>
      </c>
      <c r="E438">
        <v>1</v>
      </c>
      <c r="F438">
        <v>1</v>
      </c>
      <c r="G438" t="b">
        <f t="shared" si="13"/>
        <v>1</v>
      </c>
    </row>
    <row r="439" spans="1:7" x14ac:dyDescent="0.3">
      <c r="A439">
        <v>1</v>
      </c>
      <c r="B439">
        <v>1</v>
      </c>
      <c r="C439" t="b">
        <f t="shared" si="12"/>
        <v>1</v>
      </c>
      <c r="E439">
        <v>1</v>
      </c>
      <c r="F439">
        <v>1</v>
      </c>
      <c r="G439" t="b">
        <f t="shared" si="13"/>
        <v>1</v>
      </c>
    </row>
    <row r="440" spans="1:7" x14ac:dyDescent="0.3">
      <c r="A440">
        <v>1</v>
      </c>
      <c r="B440">
        <v>1</v>
      </c>
      <c r="C440" t="b">
        <f t="shared" si="12"/>
        <v>1</v>
      </c>
      <c r="E440">
        <v>1</v>
      </c>
      <c r="F440">
        <v>1</v>
      </c>
      <c r="G440" t="b">
        <f t="shared" si="13"/>
        <v>1</v>
      </c>
    </row>
    <row r="441" spans="1:7" x14ac:dyDescent="0.3">
      <c r="A441">
        <v>1</v>
      </c>
      <c r="B441">
        <v>1</v>
      </c>
      <c r="C441" t="b">
        <f t="shared" si="12"/>
        <v>1</v>
      </c>
      <c r="E441">
        <v>1</v>
      </c>
      <c r="F441">
        <v>1</v>
      </c>
      <c r="G441" t="b">
        <f t="shared" si="13"/>
        <v>1</v>
      </c>
    </row>
    <row r="442" spans="1:7" x14ac:dyDescent="0.3">
      <c r="A442">
        <v>1</v>
      </c>
      <c r="B442">
        <v>1</v>
      </c>
      <c r="C442" t="b">
        <f t="shared" si="12"/>
        <v>1</v>
      </c>
      <c r="E442">
        <v>1</v>
      </c>
      <c r="F442">
        <v>1</v>
      </c>
      <c r="G442" t="b">
        <f t="shared" si="13"/>
        <v>1</v>
      </c>
    </row>
    <row r="443" spans="1:7" x14ac:dyDescent="0.3">
      <c r="C443" t="b">
        <f t="shared" si="12"/>
        <v>1</v>
      </c>
      <c r="G443" t="b">
        <f t="shared" si="13"/>
        <v>1</v>
      </c>
    </row>
    <row r="444" spans="1:7" x14ac:dyDescent="0.3">
      <c r="A444">
        <v>1</v>
      </c>
      <c r="B444">
        <v>1</v>
      </c>
      <c r="C444" t="b">
        <f t="shared" si="12"/>
        <v>1</v>
      </c>
      <c r="E444">
        <v>1</v>
      </c>
      <c r="F444">
        <v>1</v>
      </c>
      <c r="G444" t="b">
        <f t="shared" si="13"/>
        <v>1</v>
      </c>
    </row>
    <row r="445" spans="1:7" x14ac:dyDescent="0.3">
      <c r="A445">
        <v>1</v>
      </c>
      <c r="B445">
        <v>1</v>
      </c>
      <c r="C445" t="b">
        <f t="shared" si="12"/>
        <v>1</v>
      </c>
      <c r="E445">
        <v>1</v>
      </c>
      <c r="F445">
        <v>1</v>
      </c>
      <c r="G445" t="b">
        <f t="shared" si="13"/>
        <v>1</v>
      </c>
    </row>
    <row r="446" spans="1:7" x14ac:dyDescent="0.3">
      <c r="A446">
        <v>1</v>
      </c>
      <c r="B446">
        <v>1</v>
      </c>
      <c r="C446" t="b">
        <f t="shared" si="12"/>
        <v>1</v>
      </c>
      <c r="E446">
        <v>1</v>
      </c>
      <c r="F446">
        <v>1</v>
      </c>
      <c r="G446" t="b">
        <f t="shared" si="13"/>
        <v>1</v>
      </c>
    </row>
    <row r="447" spans="1:7" x14ac:dyDescent="0.3">
      <c r="A447">
        <v>1</v>
      </c>
      <c r="B447">
        <v>1</v>
      </c>
      <c r="C447" t="b">
        <f t="shared" si="12"/>
        <v>1</v>
      </c>
      <c r="E447">
        <v>1</v>
      </c>
      <c r="F447">
        <v>1</v>
      </c>
      <c r="G447" t="b">
        <f t="shared" si="13"/>
        <v>1</v>
      </c>
    </row>
    <row r="448" spans="1:7" x14ac:dyDescent="0.3">
      <c r="A448">
        <v>1</v>
      </c>
      <c r="B448">
        <v>1</v>
      </c>
      <c r="C448" t="b">
        <f t="shared" si="12"/>
        <v>1</v>
      </c>
      <c r="E448">
        <v>1</v>
      </c>
      <c r="F448">
        <v>1</v>
      </c>
      <c r="G448" t="b">
        <f t="shared" si="13"/>
        <v>1</v>
      </c>
    </row>
    <row r="449" spans="1:7" x14ac:dyDescent="0.3">
      <c r="C449" t="b">
        <f t="shared" si="12"/>
        <v>1</v>
      </c>
      <c r="G449" t="b">
        <f t="shared" si="13"/>
        <v>1</v>
      </c>
    </row>
    <row r="450" spans="1:7" x14ac:dyDescent="0.3">
      <c r="C450" t="b">
        <f t="shared" ref="C450:C513" si="14">EXACT(A450,B450)</f>
        <v>1</v>
      </c>
      <c r="G450" t="b">
        <f t="shared" ref="G450:G513" si="15">EXACT(E450,F450)</f>
        <v>1</v>
      </c>
    </row>
    <row r="451" spans="1:7" x14ac:dyDescent="0.3">
      <c r="A451">
        <v>3</v>
      </c>
      <c r="B451">
        <v>3</v>
      </c>
      <c r="C451" t="b">
        <f t="shared" si="14"/>
        <v>1</v>
      </c>
      <c r="E451">
        <v>3</v>
      </c>
      <c r="F451">
        <v>3</v>
      </c>
      <c r="G451" t="b">
        <f t="shared" si="15"/>
        <v>1</v>
      </c>
    </row>
    <row r="452" spans="1:7" x14ac:dyDescent="0.3">
      <c r="A452">
        <v>1</v>
      </c>
      <c r="B452">
        <v>1</v>
      </c>
      <c r="C452" t="b">
        <f t="shared" si="14"/>
        <v>1</v>
      </c>
      <c r="E452">
        <v>1</v>
      </c>
      <c r="F452">
        <v>1</v>
      </c>
      <c r="G452" t="b">
        <f t="shared" si="15"/>
        <v>1</v>
      </c>
    </row>
    <row r="453" spans="1:7" x14ac:dyDescent="0.3">
      <c r="A453">
        <v>1</v>
      </c>
      <c r="B453">
        <v>1</v>
      </c>
      <c r="C453" t="b">
        <f t="shared" si="14"/>
        <v>1</v>
      </c>
      <c r="E453">
        <v>1</v>
      </c>
      <c r="F453">
        <v>1</v>
      </c>
      <c r="G453" t="b">
        <f t="shared" si="15"/>
        <v>1</v>
      </c>
    </row>
    <row r="454" spans="1:7" x14ac:dyDescent="0.3">
      <c r="A454">
        <v>1</v>
      </c>
      <c r="B454">
        <v>1</v>
      </c>
      <c r="C454" t="b">
        <f t="shared" si="14"/>
        <v>1</v>
      </c>
      <c r="E454">
        <v>1</v>
      </c>
      <c r="F454">
        <v>1</v>
      </c>
      <c r="G454" t="b">
        <f t="shared" si="15"/>
        <v>1</v>
      </c>
    </row>
    <row r="455" spans="1:7" x14ac:dyDescent="0.3">
      <c r="A455">
        <v>1</v>
      </c>
      <c r="B455">
        <v>1</v>
      </c>
      <c r="C455" t="b">
        <f t="shared" si="14"/>
        <v>1</v>
      </c>
      <c r="E455">
        <v>1</v>
      </c>
      <c r="F455">
        <v>1</v>
      </c>
      <c r="G455" t="b">
        <f t="shared" si="15"/>
        <v>1</v>
      </c>
    </row>
    <row r="456" spans="1:7" x14ac:dyDescent="0.3">
      <c r="A456">
        <v>1</v>
      </c>
      <c r="B456">
        <v>1</v>
      </c>
      <c r="C456" t="b">
        <f t="shared" si="14"/>
        <v>1</v>
      </c>
      <c r="E456">
        <v>1</v>
      </c>
      <c r="F456">
        <v>1</v>
      </c>
      <c r="G456" t="b">
        <f t="shared" si="15"/>
        <v>1</v>
      </c>
    </row>
    <row r="457" spans="1:7" x14ac:dyDescent="0.3">
      <c r="A457">
        <v>1</v>
      </c>
      <c r="B457">
        <v>1</v>
      </c>
      <c r="C457" t="b">
        <f t="shared" si="14"/>
        <v>1</v>
      </c>
      <c r="E457">
        <v>1</v>
      </c>
      <c r="F457">
        <v>1</v>
      </c>
      <c r="G457" t="b">
        <f t="shared" si="15"/>
        <v>1</v>
      </c>
    </row>
    <row r="458" spans="1:7" x14ac:dyDescent="0.3">
      <c r="A458">
        <v>1</v>
      </c>
      <c r="B458">
        <v>1</v>
      </c>
      <c r="C458" t="b">
        <f t="shared" si="14"/>
        <v>1</v>
      </c>
      <c r="E458">
        <v>1</v>
      </c>
      <c r="F458">
        <v>1</v>
      </c>
      <c r="G458" t="b">
        <f t="shared" si="15"/>
        <v>1</v>
      </c>
    </row>
    <row r="459" spans="1:7" x14ac:dyDescent="0.3">
      <c r="A459">
        <v>1</v>
      </c>
      <c r="B459">
        <v>1</v>
      </c>
      <c r="C459" t="b">
        <f t="shared" si="14"/>
        <v>1</v>
      </c>
      <c r="E459">
        <v>1</v>
      </c>
      <c r="F459">
        <v>1</v>
      </c>
      <c r="G459" t="b">
        <f t="shared" si="15"/>
        <v>1</v>
      </c>
    </row>
    <row r="460" spans="1:7" x14ac:dyDescent="0.3">
      <c r="C460" t="b">
        <f t="shared" si="14"/>
        <v>1</v>
      </c>
      <c r="G460" t="b">
        <f t="shared" si="15"/>
        <v>1</v>
      </c>
    </row>
    <row r="461" spans="1:7" x14ac:dyDescent="0.3">
      <c r="A461">
        <v>1</v>
      </c>
      <c r="B461">
        <v>1</v>
      </c>
      <c r="C461" t="b">
        <f t="shared" si="14"/>
        <v>1</v>
      </c>
      <c r="E461">
        <v>1</v>
      </c>
      <c r="F461">
        <v>1</v>
      </c>
      <c r="G461" t="b">
        <f t="shared" si="15"/>
        <v>1</v>
      </c>
    </row>
    <row r="462" spans="1:7" x14ac:dyDescent="0.3">
      <c r="A462">
        <v>1</v>
      </c>
      <c r="B462">
        <v>1</v>
      </c>
      <c r="C462" t="b">
        <f t="shared" si="14"/>
        <v>1</v>
      </c>
      <c r="E462">
        <v>1</v>
      </c>
      <c r="F462">
        <v>1</v>
      </c>
      <c r="G462" t="b">
        <f t="shared" si="15"/>
        <v>1</v>
      </c>
    </row>
    <row r="463" spans="1:7" x14ac:dyDescent="0.3">
      <c r="A463">
        <v>3</v>
      </c>
      <c r="B463">
        <v>3</v>
      </c>
      <c r="C463" t="b">
        <f t="shared" si="14"/>
        <v>1</v>
      </c>
      <c r="E463">
        <v>3</v>
      </c>
      <c r="F463">
        <v>3</v>
      </c>
      <c r="G463" t="b">
        <f t="shared" si="15"/>
        <v>1</v>
      </c>
    </row>
    <row r="464" spans="1:7" x14ac:dyDescent="0.3">
      <c r="A464">
        <v>3</v>
      </c>
      <c r="B464">
        <v>3</v>
      </c>
      <c r="C464" t="b">
        <f t="shared" si="14"/>
        <v>1</v>
      </c>
      <c r="E464">
        <v>3</v>
      </c>
      <c r="F464">
        <v>3</v>
      </c>
      <c r="G464" t="b">
        <f t="shared" si="15"/>
        <v>1</v>
      </c>
    </row>
    <row r="465" spans="1:7" x14ac:dyDescent="0.3">
      <c r="A465">
        <v>3</v>
      </c>
      <c r="B465">
        <v>3</v>
      </c>
      <c r="C465" t="b">
        <f t="shared" si="14"/>
        <v>1</v>
      </c>
      <c r="E465">
        <v>3</v>
      </c>
      <c r="F465">
        <v>3</v>
      </c>
      <c r="G465" t="b">
        <f t="shared" si="15"/>
        <v>1</v>
      </c>
    </row>
    <row r="466" spans="1:7" x14ac:dyDescent="0.3">
      <c r="A466">
        <v>3</v>
      </c>
      <c r="B466">
        <v>3</v>
      </c>
      <c r="C466" t="b">
        <f t="shared" si="14"/>
        <v>1</v>
      </c>
      <c r="E466">
        <v>3</v>
      </c>
      <c r="F466">
        <v>3</v>
      </c>
      <c r="G466" t="b">
        <f t="shared" si="15"/>
        <v>1</v>
      </c>
    </row>
    <row r="467" spans="1:7" x14ac:dyDescent="0.3">
      <c r="A467">
        <v>3</v>
      </c>
      <c r="B467">
        <v>3</v>
      </c>
      <c r="C467" t="b">
        <f t="shared" si="14"/>
        <v>1</v>
      </c>
      <c r="E467">
        <v>3</v>
      </c>
      <c r="F467">
        <v>3</v>
      </c>
      <c r="G467" t="b">
        <f t="shared" si="15"/>
        <v>1</v>
      </c>
    </row>
    <row r="468" spans="1:7" x14ac:dyDescent="0.3">
      <c r="A468">
        <v>1</v>
      </c>
      <c r="B468">
        <v>1</v>
      </c>
      <c r="C468" t="b">
        <f t="shared" si="14"/>
        <v>1</v>
      </c>
      <c r="E468">
        <v>1</v>
      </c>
      <c r="F468">
        <v>1</v>
      </c>
      <c r="G468" t="b">
        <f t="shared" si="15"/>
        <v>1</v>
      </c>
    </row>
    <row r="469" spans="1:7" x14ac:dyDescent="0.3">
      <c r="A469">
        <v>1</v>
      </c>
      <c r="B469">
        <v>1</v>
      </c>
      <c r="C469" t="b">
        <f t="shared" si="14"/>
        <v>1</v>
      </c>
      <c r="E469">
        <v>1</v>
      </c>
      <c r="F469">
        <v>1</v>
      </c>
      <c r="G469" t="b">
        <f t="shared" si="15"/>
        <v>1</v>
      </c>
    </row>
    <row r="470" spans="1:7" x14ac:dyDescent="0.3">
      <c r="A470">
        <v>1</v>
      </c>
      <c r="B470">
        <v>1</v>
      </c>
      <c r="C470" t="b">
        <f t="shared" si="14"/>
        <v>1</v>
      </c>
      <c r="E470">
        <v>1</v>
      </c>
      <c r="F470">
        <v>1</v>
      </c>
      <c r="G470" t="b">
        <f t="shared" si="15"/>
        <v>1</v>
      </c>
    </row>
    <row r="471" spans="1:7" x14ac:dyDescent="0.3">
      <c r="A471">
        <v>1</v>
      </c>
      <c r="B471">
        <v>1</v>
      </c>
      <c r="C471" t="b">
        <f t="shared" si="14"/>
        <v>1</v>
      </c>
      <c r="E471">
        <v>1</v>
      </c>
      <c r="F471">
        <v>1</v>
      </c>
      <c r="G471" t="b">
        <f t="shared" si="15"/>
        <v>1</v>
      </c>
    </row>
    <row r="472" spans="1:7" x14ac:dyDescent="0.3">
      <c r="A472">
        <v>3</v>
      </c>
      <c r="B472">
        <v>3</v>
      </c>
      <c r="C472" t="b">
        <f t="shared" si="14"/>
        <v>1</v>
      </c>
      <c r="E472">
        <v>3</v>
      </c>
      <c r="F472">
        <v>3</v>
      </c>
      <c r="G472" t="b">
        <f t="shared" si="15"/>
        <v>1</v>
      </c>
    </row>
    <row r="473" spans="1:7" x14ac:dyDescent="0.3">
      <c r="A473">
        <v>3</v>
      </c>
      <c r="B473">
        <v>3</v>
      </c>
      <c r="C473" t="b">
        <f t="shared" si="14"/>
        <v>1</v>
      </c>
      <c r="E473">
        <v>3</v>
      </c>
      <c r="F473">
        <v>3</v>
      </c>
      <c r="G473" t="b">
        <f t="shared" si="15"/>
        <v>1</v>
      </c>
    </row>
    <row r="474" spans="1:7" x14ac:dyDescent="0.3">
      <c r="A474">
        <v>3</v>
      </c>
      <c r="B474">
        <v>3</v>
      </c>
      <c r="C474" t="b">
        <f t="shared" si="14"/>
        <v>1</v>
      </c>
      <c r="E474">
        <v>3</v>
      </c>
      <c r="F474">
        <v>3</v>
      </c>
      <c r="G474" t="b">
        <f t="shared" si="15"/>
        <v>1</v>
      </c>
    </row>
    <row r="475" spans="1:7" x14ac:dyDescent="0.3">
      <c r="A475">
        <v>3</v>
      </c>
      <c r="B475">
        <v>3</v>
      </c>
      <c r="C475" t="b">
        <f t="shared" si="14"/>
        <v>1</v>
      </c>
      <c r="E475">
        <v>3</v>
      </c>
      <c r="F475">
        <v>3</v>
      </c>
      <c r="G475" t="b">
        <f t="shared" si="15"/>
        <v>1</v>
      </c>
    </row>
    <row r="476" spans="1:7" x14ac:dyDescent="0.3">
      <c r="A476">
        <v>3</v>
      </c>
      <c r="B476">
        <v>3</v>
      </c>
      <c r="C476" t="b">
        <f t="shared" si="14"/>
        <v>1</v>
      </c>
      <c r="E476">
        <v>3</v>
      </c>
      <c r="F476">
        <v>3</v>
      </c>
      <c r="G476" t="b">
        <f t="shared" si="15"/>
        <v>1</v>
      </c>
    </row>
    <row r="477" spans="1:7" x14ac:dyDescent="0.3">
      <c r="A477">
        <v>3</v>
      </c>
      <c r="B477">
        <v>3</v>
      </c>
      <c r="C477" t="b">
        <f t="shared" si="14"/>
        <v>1</v>
      </c>
      <c r="E477">
        <v>3</v>
      </c>
      <c r="F477">
        <v>3</v>
      </c>
      <c r="G477" t="b">
        <f t="shared" si="15"/>
        <v>1</v>
      </c>
    </row>
    <row r="478" spans="1:7" x14ac:dyDescent="0.3">
      <c r="A478">
        <v>3</v>
      </c>
      <c r="B478">
        <v>3</v>
      </c>
      <c r="C478" t="b">
        <f t="shared" si="14"/>
        <v>1</v>
      </c>
      <c r="E478">
        <v>3</v>
      </c>
      <c r="F478">
        <v>3</v>
      </c>
      <c r="G478" t="b">
        <f t="shared" si="15"/>
        <v>1</v>
      </c>
    </row>
    <row r="479" spans="1:7" x14ac:dyDescent="0.3">
      <c r="C479" t="b">
        <f t="shared" si="14"/>
        <v>1</v>
      </c>
      <c r="G479" t="b">
        <f t="shared" si="15"/>
        <v>1</v>
      </c>
    </row>
    <row r="480" spans="1:7" x14ac:dyDescent="0.3">
      <c r="C480" t="b">
        <f t="shared" si="14"/>
        <v>1</v>
      </c>
      <c r="G480" t="b">
        <f t="shared" si="15"/>
        <v>1</v>
      </c>
    </row>
    <row r="481" spans="1:7" x14ac:dyDescent="0.3">
      <c r="A481">
        <v>3</v>
      </c>
      <c r="B481">
        <v>3</v>
      </c>
      <c r="C481" t="b">
        <f t="shared" si="14"/>
        <v>1</v>
      </c>
      <c r="E481">
        <v>3</v>
      </c>
      <c r="F481">
        <v>3</v>
      </c>
      <c r="G481" t="b">
        <f t="shared" si="15"/>
        <v>1</v>
      </c>
    </row>
    <row r="482" spans="1:7" x14ac:dyDescent="0.3">
      <c r="A482">
        <v>3</v>
      </c>
      <c r="B482">
        <v>3</v>
      </c>
      <c r="C482" t="b">
        <f t="shared" si="14"/>
        <v>1</v>
      </c>
      <c r="E482">
        <v>3</v>
      </c>
      <c r="F482">
        <v>3</v>
      </c>
      <c r="G482" t="b">
        <f t="shared" si="15"/>
        <v>1</v>
      </c>
    </row>
    <row r="483" spans="1:7" x14ac:dyDescent="0.3">
      <c r="A483">
        <v>3</v>
      </c>
      <c r="B483">
        <v>3</v>
      </c>
      <c r="C483" t="b">
        <f t="shared" si="14"/>
        <v>1</v>
      </c>
      <c r="E483">
        <v>3</v>
      </c>
      <c r="F483">
        <v>3</v>
      </c>
      <c r="G483" t="b">
        <f t="shared" si="15"/>
        <v>1</v>
      </c>
    </row>
    <row r="484" spans="1:7" x14ac:dyDescent="0.3">
      <c r="A484">
        <v>3</v>
      </c>
      <c r="B484">
        <v>3</v>
      </c>
      <c r="C484" t="b">
        <f t="shared" si="14"/>
        <v>1</v>
      </c>
      <c r="E484">
        <v>3</v>
      </c>
      <c r="F484">
        <v>3</v>
      </c>
      <c r="G484" t="b">
        <f t="shared" si="15"/>
        <v>1</v>
      </c>
    </row>
    <row r="485" spans="1:7" x14ac:dyDescent="0.3">
      <c r="A485">
        <v>3</v>
      </c>
      <c r="B485">
        <v>3</v>
      </c>
      <c r="C485" t="b">
        <f t="shared" si="14"/>
        <v>1</v>
      </c>
      <c r="E485">
        <v>3</v>
      </c>
      <c r="F485">
        <v>3</v>
      </c>
      <c r="G485" t="b">
        <f t="shared" si="15"/>
        <v>1</v>
      </c>
    </row>
    <row r="486" spans="1:7" x14ac:dyDescent="0.3">
      <c r="A486">
        <v>3</v>
      </c>
      <c r="B486">
        <v>3</v>
      </c>
      <c r="C486" t="b">
        <f t="shared" si="14"/>
        <v>1</v>
      </c>
      <c r="E486">
        <v>3</v>
      </c>
      <c r="F486">
        <v>3</v>
      </c>
      <c r="G486" t="b">
        <f t="shared" si="15"/>
        <v>1</v>
      </c>
    </row>
    <row r="487" spans="1:7" x14ac:dyDescent="0.3">
      <c r="A487">
        <v>3</v>
      </c>
      <c r="B487">
        <v>3</v>
      </c>
      <c r="C487" t="b">
        <f t="shared" si="14"/>
        <v>1</v>
      </c>
      <c r="E487">
        <v>3</v>
      </c>
      <c r="F487">
        <v>3</v>
      </c>
      <c r="G487" t="b">
        <f t="shared" si="15"/>
        <v>1</v>
      </c>
    </row>
    <row r="488" spans="1:7" x14ac:dyDescent="0.3">
      <c r="B488">
        <v>3</v>
      </c>
      <c r="C488" t="b">
        <f t="shared" si="14"/>
        <v>0</v>
      </c>
      <c r="E488">
        <v>3</v>
      </c>
      <c r="F488">
        <v>3</v>
      </c>
      <c r="G488" t="b">
        <f t="shared" si="15"/>
        <v>1</v>
      </c>
    </row>
    <row r="489" spans="1:7" x14ac:dyDescent="0.3">
      <c r="A489">
        <v>3</v>
      </c>
      <c r="B489">
        <v>3</v>
      </c>
      <c r="C489" t="b">
        <f t="shared" si="14"/>
        <v>1</v>
      </c>
      <c r="E489">
        <v>3</v>
      </c>
      <c r="F489">
        <v>3</v>
      </c>
      <c r="G489" t="b">
        <f t="shared" si="15"/>
        <v>1</v>
      </c>
    </row>
    <row r="490" spans="1:7" x14ac:dyDescent="0.3">
      <c r="A490">
        <v>3</v>
      </c>
      <c r="B490">
        <v>3</v>
      </c>
      <c r="C490" t="b">
        <f t="shared" si="14"/>
        <v>1</v>
      </c>
      <c r="E490">
        <v>3</v>
      </c>
      <c r="F490">
        <v>3</v>
      </c>
      <c r="G490" t="b">
        <f t="shared" si="15"/>
        <v>1</v>
      </c>
    </row>
    <row r="491" spans="1:7" x14ac:dyDescent="0.3">
      <c r="A491">
        <v>3</v>
      </c>
      <c r="B491">
        <v>3</v>
      </c>
      <c r="C491" t="b">
        <f t="shared" si="14"/>
        <v>1</v>
      </c>
      <c r="E491">
        <v>3</v>
      </c>
      <c r="F491">
        <v>3</v>
      </c>
      <c r="G491" t="b">
        <f t="shared" si="15"/>
        <v>1</v>
      </c>
    </row>
    <row r="492" spans="1:7" x14ac:dyDescent="0.3">
      <c r="A492">
        <v>3</v>
      </c>
      <c r="B492">
        <v>3</v>
      </c>
      <c r="C492" t="b">
        <f t="shared" si="14"/>
        <v>1</v>
      </c>
      <c r="E492">
        <v>3</v>
      </c>
      <c r="F492">
        <v>3</v>
      </c>
      <c r="G492" t="b">
        <f t="shared" si="15"/>
        <v>1</v>
      </c>
    </row>
    <row r="493" spans="1:7" x14ac:dyDescent="0.3">
      <c r="A493">
        <v>3</v>
      </c>
      <c r="B493">
        <v>3</v>
      </c>
      <c r="C493" t="b">
        <f t="shared" si="14"/>
        <v>1</v>
      </c>
      <c r="E493">
        <v>3</v>
      </c>
      <c r="F493">
        <v>3</v>
      </c>
      <c r="G493" t="b">
        <f t="shared" si="15"/>
        <v>1</v>
      </c>
    </row>
    <row r="494" spans="1:7" x14ac:dyDescent="0.3">
      <c r="B494">
        <v>3</v>
      </c>
      <c r="C494" t="b">
        <f t="shared" si="14"/>
        <v>0</v>
      </c>
      <c r="E494">
        <v>3</v>
      </c>
      <c r="F494">
        <v>3</v>
      </c>
      <c r="G494" t="b">
        <f t="shared" si="15"/>
        <v>1</v>
      </c>
    </row>
    <row r="495" spans="1:7" x14ac:dyDescent="0.3">
      <c r="A495">
        <v>3</v>
      </c>
      <c r="B495">
        <v>3</v>
      </c>
      <c r="C495" t="b">
        <f t="shared" si="14"/>
        <v>1</v>
      </c>
      <c r="E495">
        <v>3</v>
      </c>
      <c r="F495">
        <v>3</v>
      </c>
      <c r="G495" t="b">
        <f t="shared" si="15"/>
        <v>1</v>
      </c>
    </row>
    <row r="496" spans="1:7" x14ac:dyDescent="0.3">
      <c r="A496">
        <v>3</v>
      </c>
      <c r="B496">
        <v>3</v>
      </c>
      <c r="C496" t="b">
        <f t="shared" si="14"/>
        <v>1</v>
      </c>
      <c r="E496">
        <v>3</v>
      </c>
      <c r="F496">
        <v>3</v>
      </c>
      <c r="G496" t="b">
        <f t="shared" si="15"/>
        <v>1</v>
      </c>
    </row>
    <row r="497" spans="1:7" x14ac:dyDescent="0.3">
      <c r="A497">
        <v>3</v>
      </c>
      <c r="B497">
        <v>3</v>
      </c>
      <c r="C497" t="b">
        <f t="shared" si="14"/>
        <v>1</v>
      </c>
      <c r="E497">
        <v>3</v>
      </c>
      <c r="F497">
        <v>3</v>
      </c>
      <c r="G497" t="b">
        <f t="shared" si="15"/>
        <v>1</v>
      </c>
    </row>
    <row r="498" spans="1:7" x14ac:dyDescent="0.3">
      <c r="A498">
        <v>3</v>
      </c>
      <c r="B498">
        <v>3</v>
      </c>
      <c r="C498" t="b">
        <f t="shared" si="14"/>
        <v>1</v>
      </c>
      <c r="E498">
        <v>3</v>
      </c>
      <c r="F498">
        <v>3</v>
      </c>
      <c r="G498" t="b">
        <f t="shared" si="15"/>
        <v>1</v>
      </c>
    </row>
    <row r="499" spans="1:7" x14ac:dyDescent="0.3">
      <c r="A499">
        <v>3</v>
      </c>
      <c r="B499">
        <v>3</v>
      </c>
      <c r="C499" t="b">
        <f t="shared" si="14"/>
        <v>1</v>
      </c>
      <c r="E499">
        <v>3</v>
      </c>
      <c r="F499">
        <v>3</v>
      </c>
      <c r="G499" t="b">
        <f t="shared" si="15"/>
        <v>1</v>
      </c>
    </row>
    <row r="500" spans="1:7" x14ac:dyDescent="0.3">
      <c r="A500">
        <v>3</v>
      </c>
      <c r="B500">
        <v>3</v>
      </c>
      <c r="C500" t="b">
        <f t="shared" si="14"/>
        <v>1</v>
      </c>
      <c r="E500">
        <v>3</v>
      </c>
      <c r="F500">
        <v>3</v>
      </c>
      <c r="G500" t="b">
        <f t="shared" si="15"/>
        <v>1</v>
      </c>
    </row>
    <row r="501" spans="1:7" x14ac:dyDescent="0.3">
      <c r="A501">
        <v>3</v>
      </c>
      <c r="B501">
        <v>3</v>
      </c>
      <c r="C501" t="b">
        <f t="shared" si="14"/>
        <v>1</v>
      </c>
      <c r="E501">
        <v>3</v>
      </c>
      <c r="F501">
        <v>3</v>
      </c>
      <c r="G501" t="b">
        <f t="shared" si="15"/>
        <v>1</v>
      </c>
    </row>
    <row r="502" spans="1:7" x14ac:dyDescent="0.3">
      <c r="A502">
        <v>3</v>
      </c>
      <c r="B502">
        <v>3</v>
      </c>
      <c r="C502" t="b">
        <f t="shared" si="14"/>
        <v>1</v>
      </c>
      <c r="E502">
        <v>3</v>
      </c>
      <c r="F502">
        <v>3</v>
      </c>
      <c r="G502" t="b">
        <f t="shared" si="15"/>
        <v>1</v>
      </c>
    </row>
    <row r="503" spans="1:7" x14ac:dyDescent="0.3">
      <c r="A503">
        <v>3</v>
      </c>
      <c r="B503">
        <v>3</v>
      </c>
      <c r="C503" t="b">
        <f t="shared" si="14"/>
        <v>1</v>
      </c>
      <c r="E503">
        <v>3</v>
      </c>
      <c r="F503">
        <v>3</v>
      </c>
      <c r="G503" t="b">
        <f t="shared" si="15"/>
        <v>1</v>
      </c>
    </row>
    <row r="504" spans="1:7" x14ac:dyDescent="0.3">
      <c r="A504">
        <v>3</v>
      </c>
      <c r="B504">
        <v>3</v>
      </c>
      <c r="C504" t="b">
        <f t="shared" si="14"/>
        <v>1</v>
      </c>
      <c r="E504">
        <v>3</v>
      </c>
      <c r="F504">
        <v>3</v>
      </c>
      <c r="G504" t="b">
        <f t="shared" si="15"/>
        <v>1</v>
      </c>
    </row>
    <row r="505" spans="1:7" x14ac:dyDescent="0.3">
      <c r="A505">
        <v>3</v>
      </c>
      <c r="B505">
        <v>3</v>
      </c>
      <c r="C505" t="b">
        <f t="shared" si="14"/>
        <v>1</v>
      </c>
      <c r="E505">
        <v>3</v>
      </c>
      <c r="F505">
        <v>3</v>
      </c>
      <c r="G505" t="b">
        <f t="shared" si="15"/>
        <v>1</v>
      </c>
    </row>
    <row r="506" spans="1:7" x14ac:dyDescent="0.3">
      <c r="A506">
        <v>3</v>
      </c>
      <c r="B506">
        <v>3</v>
      </c>
      <c r="C506" t="b">
        <f t="shared" si="14"/>
        <v>1</v>
      </c>
      <c r="E506">
        <v>3</v>
      </c>
      <c r="F506">
        <v>3</v>
      </c>
      <c r="G506" t="b">
        <f t="shared" si="15"/>
        <v>1</v>
      </c>
    </row>
    <row r="507" spans="1:7" x14ac:dyDescent="0.3">
      <c r="A507">
        <v>3</v>
      </c>
      <c r="B507">
        <v>3</v>
      </c>
      <c r="C507" t="b">
        <f t="shared" si="14"/>
        <v>1</v>
      </c>
      <c r="E507">
        <v>3</v>
      </c>
      <c r="F507">
        <v>3</v>
      </c>
      <c r="G507" t="b">
        <f t="shared" si="15"/>
        <v>1</v>
      </c>
    </row>
    <row r="508" spans="1:7" x14ac:dyDescent="0.3">
      <c r="A508">
        <v>3</v>
      </c>
      <c r="B508">
        <v>3</v>
      </c>
      <c r="C508" t="b">
        <f t="shared" si="14"/>
        <v>1</v>
      </c>
      <c r="E508">
        <v>3</v>
      </c>
      <c r="F508">
        <v>3</v>
      </c>
      <c r="G508" t="b">
        <f t="shared" si="15"/>
        <v>1</v>
      </c>
    </row>
    <row r="509" spans="1:7" x14ac:dyDescent="0.3">
      <c r="A509">
        <v>3</v>
      </c>
      <c r="B509">
        <v>3</v>
      </c>
      <c r="C509" t="b">
        <f t="shared" si="14"/>
        <v>1</v>
      </c>
      <c r="E509">
        <v>3</v>
      </c>
      <c r="F509">
        <v>3</v>
      </c>
      <c r="G509" t="b">
        <f t="shared" si="15"/>
        <v>1</v>
      </c>
    </row>
    <row r="510" spans="1:7" x14ac:dyDescent="0.3">
      <c r="A510">
        <v>3</v>
      </c>
      <c r="B510">
        <v>3</v>
      </c>
      <c r="C510" t="b">
        <f t="shared" si="14"/>
        <v>1</v>
      </c>
      <c r="E510">
        <v>3</v>
      </c>
      <c r="F510">
        <v>3</v>
      </c>
      <c r="G510" t="b">
        <f t="shared" si="15"/>
        <v>1</v>
      </c>
    </row>
    <row r="511" spans="1:7" x14ac:dyDescent="0.3">
      <c r="A511">
        <v>3</v>
      </c>
      <c r="B511">
        <v>3</v>
      </c>
      <c r="C511" t="b">
        <f t="shared" si="14"/>
        <v>1</v>
      </c>
      <c r="E511">
        <v>3</v>
      </c>
      <c r="F511">
        <v>3</v>
      </c>
      <c r="G511" t="b">
        <f t="shared" si="15"/>
        <v>1</v>
      </c>
    </row>
    <row r="512" spans="1:7" x14ac:dyDescent="0.3">
      <c r="A512">
        <v>3</v>
      </c>
      <c r="B512">
        <v>3</v>
      </c>
      <c r="C512" t="b">
        <f t="shared" si="14"/>
        <v>1</v>
      </c>
      <c r="E512">
        <v>3</v>
      </c>
      <c r="F512">
        <v>3</v>
      </c>
      <c r="G512" t="b">
        <f t="shared" si="15"/>
        <v>1</v>
      </c>
    </row>
    <row r="513" spans="1:7" x14ac:dyDescent="0.3">
      <c r="A513">
        <v>3</v>
      </c>
      <c r="B513">
        <v>3</v>
      </c>
      <c r="C513" t="b">
        <f t="shared" si="14"/>
        <v>1</v>
      </c>
      <c r="E513">
        <v>3</v>
      </c>
      <c r="F513">
        <v>3</v>
      </c>
      <c r="G513" t="b">
        <f t="shared" si="15"/>
        <v>1</v>
      </c>
    </row>
    <row r="514" spans="1:7" x14ac:dyDescent="0.3">
      <c r="A514">
        <v>3</v>
      </c>
      <c r="B514">
        <v>3</v>
      </c>
      <c r="C514" t="b">
        <f t="shared" ref="C514:C577" si="16">EXACT(A514,B514)</f>
        <v>1</v>
      </c>
      <c r="E514">
        <v>3</v>
      </c>
      <c r="F514">
        <v>3</v>
      </c>
      <c r="G514" t="b">
        <f t="shared" ref="G514:G577" si="17">EXACT(E514,F514)</f>
        <v>1</v>
      </c>
    </row>
    <row r="515" spans="1:7" x14ac:dyDescent="0.3">
      <c r="A515">
        <v>3</v>
      </c>
      <c r="B515">
        <v>3</v>
      </c>
      <c r="C515" t="b">
        <f t="shared" si="16"/>
        <v>1</v>
      </c>
      <c r="E515">
        <v>3</v>
      </c>
      <c r="F515">
        <v>3</v>
      </c>
      <c r="G515" t="b">
        <f t="shared" si="17"/>
        <v>1</v>
      </c>
    </row>
    <row r="516" spans="1:7" x14ac:dyDescent="0.3">
      <c r="A516">
        <v>3</v>
      </c>
      <c r="B516">
        <v>3</v>
      </c>
      <c r="C516" t="b">
        <f t="shared" si="16"/>
        <v>1</v>
      </c>
      <c r="E516">
        <v>3</v>
      </c>
      <c r="F516">
        <v>3</v>
      </c>
      <c r="G516" t="b">
        <f t="shared" si="17"/>
        <v>1</v>
      </c>
    </row>
    <row r="517" spans="1:7" x14ac:dyDescent="0.3">
      <c r="A517">
        <v>3</v>
      </c>
      <c r="B517">
        <v>3</v>
      </c>
      <c r="C517" t="b">
        <f t="shared" si="16"/>
        <v>1</v>
      </c>
      <c r="E517">
        <v>3</v>
      </c>
      <c r="F517">
        <v>3</v>
      </c>
      <c r="G517" t="b">
        <f t="shared" si="17"/>
        <v>1</v>
      </c>
    </row>
    <row r="518" spans="1:7" x14ac:dyDescent="0.3">
      <c r="A518">
        <v>3</v>
      </c>
      <c r="B518">
        <v>3</v>
      </c>
      <c r="C518" t="b">
        <f t="shared" si="16"/>
        <v>1</v>
      </c>
      <c r="E518">
        <v>3</v>
      </c>
      <c r="F518">
        <v>3</v>
      </c>
      <c r="G518" t="b">
        <f t="shared" si="17"/>
        <v>1</v>
      </c>
    </row>
    <row r="519" spans="1:7" x14ac:dyDescent="0.3">
      <c r="A519">
        <v>3</v>
      </c>
      <c r="B519">
        <v>3</v>
      </c>
      <c r="C519" t="b">
        <f t="shared" si="16"/>
        <v>1</v>
      </c>
      <c r="E519">
        <v>3</v>
      </c>
      <c r="F519">
        <v>3</v>
      </c>
      <c r="G519" t="b">
        <f t="shared" si="17"/>
        <v>1</v>
      </c>
    </row>
    <row r="520" spans="1:7" x14ac:dyDescent="0.3">
      <c r="A520">
        <v>3</v>
      </c>
      <c r="B520">
        <v>3</v>
      </c>
      <c r="C520" t="b">
        <f t="shared" si="16"/>
        <v>1</v>
      </c>
      <c r="E520">
        <v>3</v>
      </c>
      <c r="F520">
        <v>3</v>
      </c>
      <c r="G520" t="b">
        <f t="shared" si="17"/>
        <v>1</v>
      </c>
    </row>
    <row r="521" spans="1:7" x14ac:dyDescent="0.3">
      <c r="A521">
        <v>3</v>
      </c>
      <c r="B521">
        <v>3</v>
      </c>
      <c r="C521" t="b">
        <f t="shared" si="16"/>
        <v>1</v>
      </c>
      <c r="E521">
        <v>3</v>
      </c>
      <c r="F521">
        <v>3</v>
      </c>
      <c r="G521" t="b">
        <f t="shared" si="17"/>
        <v>1</v>
      </c>
    </row>
    <row r="522" spans="1:7" x14ac:dyDescent="0.3">
      <c r="A522">
        <v>3</v>
      </c>
      <c r="B522">
        <v>3</v>
      </c>
      <c r="C522" t="b">
        <f t="shared" si="16"/>
        <v>1</v>
      </c>
      <c r="E522">
        <v>3</v>
      </c>
      <c r="F522">
        <v>3</v>
      </c>
      <c r="G522" t="b">
        <f t="shared" si="17"/>
        <v>1</v>
      </c>
    </row>
    <row r="523" spans="1:7" x14ac:dyDescent="0.3">
      <c r="A523">
        <v>3</v>
      </c>
      <c r="B523">
        <v>3</v>
      </c>
      <c r="C523" t="b">
        <f t="shared" si="16"/>
        <v>1</v>
      </c>
      <c r="E523">
        <v>3</v>
      </c>
      <c r="F523">
        <v>3</v>
      </c>
      <c r="G523" t="b">
        <f t="shared" si="17"/>
        <v>1</v>
      </c>
    </row>
    <row r="524" spans="1:7" x14ac:dyDescent="0.3">
      <c r="A524">
        <v>3</v>
      </c>
      <c r="B524">
        <v>3</v>
      </c>
      <c r="C524" t="b">
        <f t="shared" si="16"/>
        <v>1</v>
      </c>
      <c r="E524">
        <v>3</v>
      </c>
      <c r="F524">
        <v>3</v>
      </c>
      <c r="G524" t="b">
        <f t="shared" si="17"/>
        <v>1</v>
      </c>
    </row>
    <row r="525" spans="1:7" x14ac:dyDescent="0.3">
      <c r="A525">
        <v>3</v>
      </c>
      <c r="B525">
        <v>3</v>
      </c>
      <c r="C525" t="b">
        <f t="shared" si="16"/>
        <v>1</v>
      </c>
      <c r="E525">
        <v>3</v>
      </c>
      <c r="F525">
        <v>3</v>
      </c>
      <c r="G525" t="b">
        <f t="shared" si="17"/>
        <v>1</v>
      </c>
    </row>
    <row r="526" spans="1:7" x14ac:dyDescent="0.3">
      <c r="A526">
        <v>3</v>
      </c>
      <c r="B526">
        <v>3</v>
      </c>
      <c r="C526" t="b">
        <f t="shared" si="16"/>
        <v>1</v>
      </c>
      <c r="E526">
        <v>3</v>
      </c>
      <c r="F526">
        <v>3</v>
      </c>
      <c r="G526" t="b">
        <f t="shared" si="17"/>
        <v>1</v>
      </c>
    </row>
    <row r="527" spans="1:7" x14ac:dyDescent="0.3">
      <c r="A527">
        <v>3</v>
      </c>
      <c r="B527">
        <v>3</v>
      </c>
      <c r="C527" t="b">
        <f t="shared" si="16"/>
        <v>1</v>
      </c>
      <c r="E527">
        <v>3</v>
      </c>
      <c r="F527">
        <v>3</v>
      </c>
      <c r="G527" t="b">
        <f t="shared" si="17"/>
        <v>1</v>
      </c>
    </row>
    <row r="528" spans="1:7" x14ac:dyDescent="0.3">
      <c r="A528">
        <v>3</v>
      </c>
      <c r="B528">
        <v>3</v>
      </c>
      <c r="C528" t="b">
        <f t="shared" si="16"/>
        <v>1</v>
      </c>
      <c r="E528">
        <v>3</v>
      </c>
      <c r="F528">
        <v>3</v>
      </c>
      <c r="G528" t="b">
        <f t="shared" si="17"/>
        <v>1</v>
      </c>
    </row>
    <row r="529" spans="1:7" x14ac:dyDescent="0.3">
      <c r="A529">
        <v>3</v>
      </c>
      <c r="B529">
        <v>3</v>
      </c>
      <c r="C529" t="b">
        <f t="shared" si="16"/>
        <v>1</v>
      </c>
      <c r="E529">
        <v>3</v>
      </c>
      <c r="F529">
        <v>3</v>
      </c>
      <c r="G529" t="b">
        <f t="shared" si="17"/>
        <v>1</v>
      </c>
    </row>
    <row r="530" spans="1:7" x14ac:dyDescent="0.3">
      <c r="A530">
        <v>3</v>
      </c>
      <c r="B530">
        <v>3</v>
      </c>
      <c r="C530" t="b">
        <f t="shared" si="16"/>
        <v>1</v>
      </c>
      <c r="E530">
        <v>3</v>
      </c>
      <c r="F530">
        <v>3</v>
      </c>
      <c r="G530" t="b">
        <f t="shared" si="17"/>
        <v>1</v>
      </c>
    </row>
    <row r="531" spans="1:7" x14ac:dyDescent="0.3">
      <c r="A531">
        <v>3</v>
      </c>
      <c r="B531">
        <v>3</v>
      </c>
      <c r="C531" t="b">
        <f t="shared" si="16"/>
        <v>1</v>
      </c>
      <c r="E531">
        <v>3</v>
      </c>
      <c r="F531">
        <v>3</v>
      </c>
      <c r="G531" t="b">
        <f t="shared" si="17"/>
        <v>1</v>
      </c>
    </row>
    <row r="532" spans="1:7" x14ac:dyDescent="0.3">
      <c r="C532" t="b">
        <f t="shared" si="16"/>
        <v>1</v>
      </c>
      <c r="G532" t="b">
        <f t="shared" si="17"/>
        <v>1</v>
      </c>
    </row>
    <row r="533" spans="1:7" x14ac:dyDescent="0.3">
      <c r="C533" t="b">
        <f t="shared" si="16"/>
        <v>1</v>
      </c>
      <c r="G533" t="b">
        <f t="shared" si="17"/>
        <v>1</v>
      </c>
    </row>
    <row r="534" spans="1:7" x14ac:dyDescent="0.3">
      <c r="C534" t="b">
        <f t="shared" si="16"/>
        <v>1</v>
      </c>
      <c r="G534" t="b">
        <f t="shared" si="17"/>
        <v>1</v>
      </c>
    </row>
    <row r="535" spans="1:7" x14ac:dyDescent="0.3">
      <c r="C535" t="b">
        <f t="shared" si="16"/>
        <v>1</v>
      </c>
      <c r="G535" t="b">
        <f t="shared" si="17"/>
        <v>1</v>
      </c>
    </row>
    <row r="536" spans="1:7" x14ac:dyDescent="0.3">
      <c r="C536" t="b">
        <f t="shared" si="16"/>
        <v>1</v>
      </c>
      <c r="G536" t="b">
        <f t="shared" si="17"/>
        <v>1</v>
      </c>
    </row>
    <row r="537" spans="1:7" x14ac:dyDescent="0.3">
      <c r="C537" t="b">
        <f t="shared" si="16"/>
        <v>1</v>
      </c>
      <c r="G537" t="b">
        <f t="shared" si="17"/>
        <v>1</v>
      </c>
    </row>
    <row r="538" spans="1:7" x14ac:dyDescent="0.3">
      <c r="C538" t="b">
        <f t="shared" si="16"/>
        <v>1</v>
      </c>
      <c r="G538" t="b">
        <f t="shared" si="17"/>
        <v>1</v>
      </c>
    </row>
    <row r="539" spans="1:7" x14ac:dyDescent="0.3">
      <c r="C539" t="b">
        <f t="shared" si="16"/>
        <v>1</v>
      </c>
      <c r="G539" t="b">
        <f t="shared" si="17"/>
        <v>1</v>
      </c>
    </row>
    <row r="540" spans="1:7" x14ac:dyDescent="0.3">
      <c r="A540">
        <v>3</v>
      </c>
      <c r="B540">
        <v>3</v>
      </c>
      <c r="C540" t="b">
        <f t="shared" si="16"/>
        <v>1</v>
      </c>
      <c r="E540">
        <v>3</v>
      </c>
      <c r="F540">
        <v>3</v>
      </c>
      <c r="G540" t="b">
        <f t="shared" si="17"/>
        <v>1</v>
      </c>
    </row>
    <row r="541" spans="1:7" x14ac:dyDescent="0.3">
      <c r="A541">
        <v>3</v>
      </c>
      <c r="B541">
        <v>3</v>
      </c>
      <c r="C541" t="b">
        <f t="shared" si="16"/>
        <v>1</v>
      </c>
      <c r="E541">
        <v>3</v>
      </c>
      <c r="F541">
        <v>3</v>
      </c>
      <c r="G541" t="b">
        <f t="shared" si="17"/>
        <v>1</v>
      </c>
    </row>
    <row r="542" spans="1:7" x14ac:dyDescent="0.3">
      <c r="A542">
        <v>3</v>
      </c>
      <c r="B542">
        <v>3</v>
      </c>
      <c r="C542" t="b">
        <f t="shared" si="16"/>
        <v>1</v>
      </c>
      <c r="E542">
        <v>3</v>
      </c>
      <c r="F542">
        <v>3</v>
      </c>
      <c r="G542" t="b">
        <f t="shared" si="17"/>
        <v>1</v>
      </c>
    </row>
    <row r="543" spans="1:7" x14ac:dyDescent="0.3">
      <c r="C543" t="b">
        <f t="shared" si="16"/>
        <v>1</v>
      </c>
      <c r="G543" t="b">
        <f t="shared" si="17"/>
        <v>1</v>
      </c>
    </row>
    <row r="544" spans="1:7" x14ac:dyDescent="0.3">
      <c r="C544" t="b">
        <f t="shared" si="16"/>
        <v>1</v>
      </c>
      <c r="G544" t="b">
        <f t="shared" si="17"/>
        <v>1</v>
      </c>
    </row>
    <row r="545" spans="1:7" x14ac:dyDescent="0.3">
      <c r="C545" t="b">
        <f t="shared" si="16"/>
        <v>1</v>
      </c>
      <c r="G545" t="b">
        <f t="shared" si="17"/>
        <v>1</v>
      </c>
    </row>
    <row r="546" spans="1:7" x14ac:dyDescent="0.3">
      <c r="C546" t="b">
        <f t="shared" si="16"/>
        <v>1</v>
      </c>
      <c r="G546" t="b">
        <f t="shared" si="17"/>
        <v>1</v>
      </c>
    </row>
    <row r="547" spans="1:7" x14ac:dyDescent="0.3">
      <c r="C547" t="b">
        <f t="shared" si="16"/>
        <v>1</v>
      </c>
      <c r="G547" t="b">
        <f t="shared" si="17"/>
        <v>1</v>
      </c>
    </row>
    <row r="548" spans="1:7" x14ac:dyDescent="0.3">
      <c r="A548">
        <v>3</v>
      </c>
      <c r="B548">
        <v>3</v>
      </c>
      <c r="C548" t="b">
        <f t="shared" si="16"/>
        <v>1</v>
      </c>
      <c r="E548">
        <v>3</v>
      </c>
      <c r="F548">
        <v>3</v>
      </c>
      <c r="G548" t="b">
        <f t="shared" si="17"/>
        <v>1</v>
      </c>
    </row>
    <row r="549" spans="1:7" x14ac:dyDescent="0.3">
      <c r="C549" t="b">
        <f t="shared" si="16"/>
        <v>1</v>
      </c>
      <c r="G549" t="b">
        <f t="shared" si="17"/>
        <v>1</v>
      </c>
    </row>
    <row r="550" spans="1:7" x14ac:dyDescent="0.3">
      <c r="C550" t="b">
        <f t="shared" si="16"/>
        <v>1</v>
      </c>
      <c r="G550" t="b">
        <f t="shared" si="17"/>
        <v>1</v>
      </c>
    </row>
    <row r="551" spans="1:7" x14ac:dyDescent="0.3">
      <c r="C551" t="b">
        <f t="shared" si="16"/>
        <v>1</v>
      </c>
      <c r="G551" t="b">
        <f t="shared" si="17"/>
        <v>1</v>
      </c>
    </row>
    <row r="552" spans="1:7" x14ac:dyDescent="0.3">
      <c r="C552" t="b">
        <f t="shared" si="16"/>
        <v>1</v>
      </c>
      <c r="G552" t="b">
        <f t="shared" si="17"/>
        <v>1</v>
      </c>
    </row>
    <row r="553" spans="1:7" x14ac:dyDescent="0.3">
      <c r="C553" t="b">
        <f t="shared" si="16"/>
        <v>1</v>
      </c>
      <c r="G553" t="b">
        <f t="shared" si="17"/>
        <v>1</v>
      </c>
    </row>
    <row r="554" spans="1:7" x14ac:dyDescent="0.3">
      <c r="A554">
        <v>3</v>
      </c>
      <c r="B554">
        <v>3</v>
      </c>
      <c r="C554" t="b">
        <f t="shared" si="16"/>
        <v>1</v>
      </c>
      <c r="E554">
        <v>3</v>
      </c>
      <c r="F554">
        <v>3</v>
      </c>
      <c r="G554" t="b">
        <f t="shared" si="17"/>
        <v>1</v>
      </c>
    </row>
    <row r="555" spans="1:7" x14ac:dyDescent="0.3">
      <c r="A555">
        <v>3</v>
      </c>
      <c r="B555">
        <v>3</v>
      </c>
      <c r="C555" t="b">
        <f t="shared" si="16"/>
        <v>1</v>
      </c>
      <c r="E555">
        <v>3</v>
      </c>
      <c r="F555">
        <v>3</v>
      </c>
      <c r="G555" t="b">
        <f t="shared" si="17"/>
        <v>1</v>
      </c>
    </row>
    <row r="556" spans="1:7" x14ac:dyDescent="0.3">
      <c r="A556">
        <v>3</v>
      </c>
      <c r="B556">
        <v>3</v>
      </c>
      <c r="C556" t="b">
        <f t="shared" si="16"/>
        <v>1</v>
      </c>
      <c r="E556">
        <v>3</v>
      </c>
      <c r="F556">
        <v>3</v>
      </c>
      <c r="G556" t="b">
        <f t="shared" si="17"/>
        <v>1</v>
      </c>
    </row>
    <row r="557" spans="1:7" x14ac:dyDescent="0.3">
      <c r="A557">
        <v>3</v>
      </c>
      <c r="B557">
        <v>3</v>
      </c>
      <c r="C557" t="b">
        <f t="shared" si="16"/>
        <v>1</v>
      </c>
      <c r="E557">
        <v>3</v>
      </c>
      <c r="F557">
        <v>3</v>
      </c>
      <c r="G557" t="b">
        <f t="shared" si="17"/>
        <v>1</v>
      </c>
    </row>
    <row r="558" spans="1:7" x14ac:dyDescent="0.3">
      <c r="A558">
        <v>3</v>
      </c>
      <c r="B558">
        <v>3</v>
      </c>
      <c r="C558" t="b">
        <f t="shared" si="16"/>
        <v>1</v>
      </c>
      <c r="E558">
        <v>3</v>
      </c>
      <c r="F558">
        <v>3</v>
      </c>
      <c r="G558" t="b">
        <f t="shared" si="17"/>
        <v>1</v>
      </c>
    </row>
    <row r="559" spans="1:7" x14ac:dyDescent="0.3">
      <c r="B559">
        <v>3</v>
      </c>
      <c r="C559" t="b">
        <f t="shared" si="16"/>
        <v>0</v>
      </c>
      <c r="E559">
        <v>3</v>
      </c>
      <c r="F559">
        <v>3</v>
      </c>
      <c r="G559" t="b">
        <f t="shared" si="17"/>
        <v>1</v>
      </c>
    </row>
    <row r="560" spans="1:7" x14ac:dyDescent="0.3">
      <c r="A560">
        <v>3</v>
      </c>
      <c r="B560">
        <v>3</v>
      </c>
      <c r="C560" t="b">
        <f t="shared" si="16"/>
        <v>1</v>
      </c>
      <c r="E560">
        <v>3</v>
      </c>
      <c r="F560">
        <v>3</v>
      </c>
      <c r="G560" t="b">
        <f t="shared" si="17"/>
        <v>1</v>
      </c>
    </row>
    <row r="561" spans="1:7" x14ac:dyDescent="0.3">
      <c r="A561">
        <v>3</v>
      </c>
      <c r="B561">
        <v>3</v>
      </c>
      <c r="C561" t="b">
        <f t="shared" si="16"/>
        <v>1</v>
      </c>
      <c r="E561">
        <v>3</v>
      </c>
      <c r="F561">
        <v>3</v>
      </c>
      <c r="G561" t="b">
        <f t="shared" si="17"/>
        <v>1</v>
      </c>
    </row>
    <row r="562" spans="1:7" x14ac:dyDescent="0.3">
      <c r="A562">
        <v>3</v>
      </c>
      <c r="B562">
        <v>3</v>
      </c>
      <c r="C562" t="b">
        <f t="shared" si="16"/>
        <v>1</v>
      </c>
      <c r="E562">
        <v>3</v>
      </c>
      <c r="F562">
        <v>3</v>
      </c>
      <c r="G562" t="b">
        <f t="shared" si="17"/>
        <v>1</v>
      </c>
    </row>
    <row r="563" spans="1:7" x14ac:dyDescent="0.3">
      <c r="A563">
        <v>3</v>
      </c>
      <c r="B563">
        <v>3</v>
      </c>
      <c r="C563" t="b">
        <f t="shared" si="16"/>
        <v>1</v>
      </c>
      <c r="E563">
        <v>3</v>
      </c>
      <c r="F563">
        <v>3</v>
      </c>
      <c r="G563" t="b">
        <f t="shared" si="17"/>
        <v>1</v>
      </c>
    </row>
    <row r="564" spans="1:7" x14ac:dyDescent="0.3">
      <c r="A564">
        <v>3</v>
      </c>
      <c r="B564">
        <v>3</v>
      </c>
      <c r="C564" t="b">
        <f t="shared" si="16"/>
        <v>1</v>
      </c>
      <c r="E564">
        <v>3</v>
      </c>
      <c r="F564">
        <v>3</v>
      </c>
      <c r="G564" t="b">
        <f t="shared" si="17"/>
        <v>1</v>
      </c>
    </row>
    <row r="565" spans="1:7" x14ac:dyDescent="0.3">
      <c r="A565">
        <v>3</v>
      </c>
      <c r="B565">
        <v>3</v>
      </c>
      <c r="C565" t="b">
        <f t="shared" si="16"/>
        <v>1</v>
      </c>
      <c r="E565">
        <v>3</v>
      </c>
      <c r="F565">
        <v>3</v>
      </c>
      <c r="G565" t="b">
        <f t="shared" si="17"/>
        <v>1</v>
      </c>
    </row>
    <row r="566" spans="1:7" x14ac:dyDescent="0.3">
      <c r="A566">
        <v>3</v>
      </c>
      <c r="B566">
        <v>3</v>
      </c>
      <c r="C566" t="b">
        <f t="shared" si="16"/>
        <v>1</v>
      </c>
      <c r="E566">
        <v>3</v>
      </c>
      <c r="F566">
        <v>3</v>
      </c>
      <c r="G566" t="b">
        <f t="shared" si="17"/>
        <v>1</v>
      </c>
    </row>
    <row r="567" spans="1:7" x14ac:dyDescent="0.3">
      <c r="A567">
        <v>3</v>
      </c>
      <c r="B567">
        <v>3</v>
      </c>
      <c r="C567" t="b">
        <f t="shared" si="16"/>
        <v>1</v>
      </c>
      <c r="E567">
        <v>3</v>
      </c>
      <c r="F567">
        <v>3</v>
      </c>
      <c r="G567" t="b">
        <f t="shared" si="17"/>
        <v>1</v>
      </c>
    </row>
    <row r="568" spans="1:7" x14ac:dyDescent="0.3">
      <c r="C568" t="b">
        <f t="shared" si="16"/>
        <v>1</v>
      </c>
      <c r="G568" t="b">
        <f t="shared" si="17"/>
        <v>1</v>
      </c>
    </row>
    <row r="569" spans="1:7" x14ac:dyDescent="0.3">
      <c r="C569" t="b">
        <f t="shared" si="16"/>
        <v>1</v>
      </c>
      <c r="G569" t="b">
        <f t="shared" si="17"/>
        <v>1</v>
      </c>
    </row>
    <row r="570" spans="1:7" x14ac:dyDescent="0.3">
      <c r="C570" t="b">
        <f t="shared" si="16"/>
        <v>1</v>
      </c>
      <c r="G570" t="b">
        <f t="shared" si="17"/>
        <v>1</v>
      </c>
    </row>
    <row r="571" spans="1:7" x14ac:dyDescent="0.3">
      <c r="C571" t="b">
        <f t="shared" si="16"/>
        <v>1</v>
      </c>
      <c r="G571" t="b">
        <f t="shared" si="17"/>
        <v>1</v>
      </c>
    </row>
    <row r="572" spans="1:7" x14ac:dyDescent="0.3">
      <c r="A572">
        <v>3</v>
      </c>
      <c r="B572">
        <v>3</v>
      </c>
      <c r="C572" t="b">
        <f t="shared" si="16"/>
        <v>1</v>
      </c>
      <c r="E572">
        <v>3</v>
      </c>
      <c r="F572">
        <v>3</v>
      </c>
      <c r="G572" t="b">
        <f t="shared" si="17"/>
        <v>1</v>
      </c>
    </row>
    <row r="573" spans="1:7" x14ac:dyDescent="0.3">
      <c r="C573" t="b">
        <f t="shared" si="16"/>
        <v>1</v>
      </c>
      <c r="G573" t="b">
        <f t="shared" si="17"/>
        <v>1</v>
      </c>
    </row>
    <row r="574" spans="1:7" x14ac:dyDescent="0.3">
      <c r="C574" t="b">
        <f t="shared" si="16"/>
        <v>1</v>
      </c>
      <c r="G574" t="b">
        <f t="shared" si="17"/>
        <v>1</v>
      </c>
    </row>
    <row r="575" spans="1:7" x14ac:dyDescent="0.3">
      <c r="A575">
        <v>3</v>
      </c>
      <c r="B575">
        <v>3</v>
      </c>
      <c r="C575" t="b">
        <f t="shared" si="16"/>
        <v>1</v>
      </c>
      <c r="E575">
        <v>3</v>
      </c>
      <c r="F575">
        <v>3</v>
      </c>
      <c r="G575" t="b">
        <f t="shared" si="17"/>
        <v>1</v>
      </c>
    </row>
    <row r="576" spans="1:7" x14ac:dyDescent="0.3">
      <c r="A576">
        <v>3</v>
      </c>
      <c r="B576">
        <v>3</v>
      </c>
      <c r="C576" t="b">
        <f t="shared" si="16"/>
        <v>1</v>
      </c>
      <c r="E576">
        <v>3</v>
      </c>
      <c r="F576">
        <v>3</v>
      </c>
      <c r="G576" t="b">
        <f t="shared" si="17"/>
        <v>1</v>
      </c>
    </row>
    <row r="577" spans="1:7" x14ac:dyDescent="0.3">
      <c r="A577">
        <v>3</v>
      </c>
      <c r="B577">
        <v>3</v>
      </c>
      <c r="C577" t="b">
        <f t="shared" si="16"/>
        <v>1</v>
      </c>
      <c r="E577">
        <v>3</v>
      </c>
      <c r="F577">
        <v>3</v>
      </c>
      <c r="G577" t="b">
        <f t="shared" si="17"/>
        <v>1</v>
      </c>
    </row>
    <row r="578" spans="1:7" x14ac:dyDescent="0.3">
      <c r="A578">
        <v>3</v>
      </c>
      <c r="B578">
        <v>3</v>
      </c>
      <c r="C578" t="b">
        <f t="shared" ref="C578:C641" si="18">EXACT(A578,B578)</f>
        <v>1</v>
      </c>
      <c r="E578">
        <v>3</v>
      </c>
      <c r="F578">
        <v>3</v>
      </c>
      <c r="G578" t="b">
        <f t="shared" ref="G578:G641" si="19">EXACT(E578,F578)</f>
        <v>1</v>
      </c>
    </row>
    <row r="579" spans="1:7" x14ac:dyDescent="0.3">
      <c r="A579">
        <v>3</v>
      </c>
      <c r="B579">
        <v>3</v>
      </c>
      <c r="C579" t="b">
        <f t="shared" si="18"/>
        <v>1</v>
      </c>
      <c r="E579">
        <v>3</v>
      </c>
      <c r="F579">
        <v>3</v>
      </c>
      <c r="G579" t="b">
        <f t="shared" si="19"/>
        <v>1</v>
      </c>
    </row>
    <row r="580" spans="1:7" x14ac:dyDescent="0.3">
      <c r="A580">
        <v>3</v>
      </c>
      <c r="B580">
        <v>3</v>
      </c>
      <c r="C580" t="b">
        <f t="shared" si="18"/>
        <v>1</v>
      </c>
      <c r="E580">
        <v>3</v>
      </c>
      <c r="F580">
        <v>3</v>
      </c>
      <c r="G580" t="b">
        <f t="shared" si="19"/>
        <v>1</v>
      </c>
    </row>
    <row r="581" spans="1:7" x14ac:dyDescent="0.3">
      <c r="A581">
        <v>3</v>
      </c>
      <c r="B581">
        <v>3</v>
      </c>
      <c r="C581" t="b">
        <f t="shared" si="18"/>
        <v>1</v>
      </c>
      <c r="E581">
        <v>3</v>
      </c>
      <c r="F581">
        <v>3</v>
      </c>
      <c r="G581" t="b">
        <f t="shared" si="19"/>
        <v>1</v>
      </c>
    </row>
    <row r="582" spans="1:7" x14ac:dyDescent="0.3">
      <c r="A582">
        <v>3</v>
      </c>
      <c r="B582">
        <v>3</v>
      </c>
      <c r="C582" t="b">
        <f t="shared" si="18"/>
        <v>1</v>
      </c>
      <c r="E582">
        <v>3</v>
      </c>
      <c r="F582">
        <v>3</v>
      </c>
      <c r="G582" t="b">
        <f t="shared" si="19"/>
        <v>1</v>
      </c>
    </row>
    <row r="583" spans="1:7" x14ac:dyDescent="0.3">
      <c r="A583">
        <v>3</v>
      </c>
      <c r="B583">
        <v>3</v>
      </c>
      <c r="C583" t="b">
        <f t="shared" si="18"/>
        <v>1</v>
      </c>
      <c r="E583">
        <v>3</v>
      </c>
      <c r="F583">
        <v>3</v>
      </c>
      <c r="G583" t="b">
        <f t="shared" si="19"/>
        <v>1</v>
      </c>
    </row>
    <row r="584" spans="1:7" x14ac:dyDescent="0.3">
      <c r="A584">
        <v>3</v>
      </c>
      <c r="B584">
        <v>3</v>
      </c>
      <c r="C584" t="b">
        <f t="shared" si="18"/>
        <v>1</v>
      </c>
      <c r="E584">
        <v>3</v>
      </c>
      <c r="F584">
        <v>3</v>
      </c>
      <c r="G584" t="b">
        <f t="shared" si="19"/>
        <v>1</v>
      </c>
    </row>
    <row r="585" spans="1:7" x14ac:dyDescent="0.3">
      <c r="A585">
        <v>3</v>
      </c>
      <c r="B585">
        <v>3</v>
      </c>
      <c r="C585" t="b">
        <f t="shared" si="18"/>
        <v>1</v>
      </c>
      <c r="E585">
        <v>3</v>
      </c>
      <c r="F585">
        <v>3</v>
      </c>
      <c r="G585" t="b">
        <f t="shared" si="19"/>
        <v>1</v>
      </c>
    </row>
    <row r="586" spans="1:7" x14ac:dyDescent="0.3">
      <c r="C586" t="b">
        <f t="shared" si="18"/>
        <v>1</v>
      </c>
      <c r="G586" t="b">
        <f t="shared" si="19"/>
        <v>1</v>
      </c>
    </row>
    <row r="587" spans="1:7" x14ac:dyDescent="0.3">
      <c r="B587">
        <v>3</v>
      </c>
      <c r="C587" t="b">
        <f t="shared" si="18"/>
        <v>0</v>
      </c>
      <c r="E587">
        <v>3</v>
      </c>
      <c r="F587">
        <v>3</v>
      </c>
      <c r="G587" t="b">
        <f t="shared" si="19"/>
        <v>1</v>
      </c>
    </row>
    <row r="588" spans="1:7" x14ac:dyDescent="0.3">
      <c r="A588">
        <v>3</v>
      </c>
      <c r="B588">
        <v>3</v>
      </c>
      <c r="C588" t="b">
        <f t="shared" si="18"/>
        <v>1</v>
      </c>
      <c r="E588">
        <v>3</v>
      </c>
      <c r="F588">
        <v>3</v>
      </c>
      <c r="G588" t="b">
        <f t="shared" si="19"/>
        <v>1</v>
      </c>
    </row>
    <row r="589" spans="1:7" x14ac:dyDescent="0.3">
      <c r="B589">
        <v>3</v>
      </c>
      <c r="C589" t="b">
        <f t="shared" si="18"/>
        <v>0</v>
      </c>
      <c r="E589">
        <v>3</v>
      </c>
      <c r="F589">
        <v>3</v>
      </c>
      <c r="G589" t="b">
        <f t="shared" si="19"/>
        <v>1</v>
      </c>
    </row>
    <row r="590" spans="1:7" x14ac:dyDescent="0.3">
      <c r="A590">
        <v>3</v>
      </c>
      <c r="B590">
        <v>3</v>
      </c>
      <c r="C590" t="b">
        <f t="shared" si="18"/>
        <v>1</v>
      </c>
      <c r="E590">
        <v>3</v>
      </c>
      <c r="F590">
        <v>3</v>
      </c>
      <c r="G590" t="b">
        <f t="shared" si="19"/>
        <v>1</v>
      </c>
    </row>
    <row r="591" spans="1:7" x14ac:dyDescent="0.3">
      <c r="A591">
        <v>3</v>
      </c>
      <c r="B591">
        <v>3</v>
      </c>
      <c r="C591" t="b">
        <f t="shared" si="18"/>
        <v>1</v>
      </c>
      <c r="E591">
        <v>3</v>
      </c>
      <c r="F591">
        <v>3</v>
      </c>
      <c r="G591" t="b">
        <f t="shared" si="19"/>
        <v>1</v>
      </c>
    </row>
    <row r="592" spans="1:7" x14ac:dyDescent="0.3">
      <c r="A592">
        <v>3</v>
      </c>
      <c r="B592">
        <v>3</v>
      </c>
      <c r="C592" t="b">
        <f t="shared" si="18"/>
        <v>1</v>
      </c>
      <c r="E592">
        <v>3</v>
      </c>
      <c r="F592">
        <v>3</v>
      </c>
      <c r="G592" t="b">
        <f t="shared" si="19"/>
        <v>1</v>
      </c>
    </row>
    <row r="593" spans="1:7" x14ac:dyDescent="0.3">
      <c r="A593">
        <v>3</v>
      </c>
      <c r="B593">
        <v>3</v>
      </c>
      <c r="C593" t="b">
        <f t="shared" si="18"/>
        <v>1</v>
      </c>
      <c r="E593">
        <v>3</v>
      </c>
      <c r="F593">
        <v>3</v>
      </c>
      <c r="G593" t="b">
        <f t="shared" si="19"/>
        <v>1</v>
      </c>
    </row>
    <row r="594" spans="1:7" x14ac:dyDescent="0.3">
      <c r="A594">
        <v>3</v>
      </c>
      <c r="B594">
        <v>3</v>
      </c>
      <c r="C594" t="b">
        <f t="shared" si="18"/>
        <v>1</v>
      </c>
      <c r="E594">
        <v>3</v>
      </c>
      <c r="F594">
        <v>3</v>
      </c>
      <c r="G594" t="b">
        <f t="shared" si="19"/>
        <v>1</v>
      </c>
    </row>
    <row r="595" spans="1:7" x14ac:dyDescent="0.3">
      <c r="A595">
        <v>3</v>
      </c>
      <c r="B595">
        <v>3</v>
      </c>
      <c r="C595" t="b">
        <f t="shared" si="18"/>
        <v>1</v>
      </c>
      <c r="E595">
        <v>3</v>
      </c>
      <c r="F595">
        <v>3</v>
      </c>
      <c r="G595" t="b">
        <f t="shared" si="19"/>
        <v>1</v>
      </c>
    </row>
    <row r="596" spans="1:7" x14ac:dyDescent="0.3">
      <c r="A596">
        <v>3</v>
      </c>
      <c r="B596">
        <v>3</v>
      </c>
      <c r="C596" t="b">
        <f t="shared" si="18"/>
        <v>1</v>
      </c>
      <c r="E596">
        <v>3</v>
      </c>
      <c r="F596">
        <v>3</v>
      </c>
      <c r="G596" t="b">
        <f t="shared" si="19"/>
        <v>1</v>
      </c>
    </row>
    <row r="597" spans="1:7" x14ac:dyDescent="0.3">
      <c r="A597">
        <v>3</v>
      </c>
      <c r="B597">
        <v>3</v>
      </c>
      <c r="C597" t="b">
        <f t="shared" si="18"/>
        <v>1</v>
      </c>
      <c r="E597">
        <v>3</v>
      </c>
      <c r="F597">
        <v>3</v>
      </c>
      <c r="G597" t="b">
        <f t="shared" si="19"/>
        <v>1</v>
      </c>
    </row>
    <row r="598" spans="1:7" x14ac:dyDescent="0.3">
      <c r="A598">
        <v>3</v>
      </c>
      <c r="B598">
        <v>3</v>
      </c>
      <c r="C598" t="b">
        <f t="shared" si="18"/>
        <v>1</v>
      </c>
      <c r="E598">
        <v>3</v>
      </c>
      <c r="F598">
        <v>3</v>
      </c>
      <c r="G598" t="b">
        <f t="shared" si="19"/>
        <v>1</v>
      </c>
    </row>
    <row r="599" spans="1:7" x14ac:dyDescent="0.3">
      <c r="A599">
        <v>3</v>
      </c>
      <c r="B599">
        <v>3</v>
      </c>
      <c r="C599" t="b">
        <f t="shared" si="18"/>
        <v>1</v>
      </c>
      <c r="E599">
        <v>3</v>
      </c>
      <c r="F599">
        <v>3</v>
      </c>
      <c r="G599" t="b">
        <f t="shared" si="19"/>
        <v>1</v>
      </c>
    </row>
    <row r="600" spans="1:7" x14ac:dyDescent="0.3">
      <c r="A600">
        <v>3</v>
      </c>
      <c r="B600">
        <v>3</v>
      </c>
      <c r="C600" t="b">
        <f t="shared" si="18"/>
        <v>1</v>
      </c>
      <c r="E600">
        <v>3</v>
      </c>
      <c r="F600">
        <v>3</v>
      </c>
      <c r="G600" t="b">
        <f t="shared" si="19"/>
        <v>1</v>
      </c>
    </row>
    <row r="601" spans="1:7" x14ac:dyDescent="0.3">
      <c r="A601">
        <v>3</v>
      </c>
      <c r="B601">
        <v>3</v>
      </c>
      <c r="C601" t="b">
        <f t="shared" si="18"/>
        <v>1</v>
      </c>
      <c r="E601">
        <v>3</v>
      </c>
      <c r="F601">
        <v>3</v>
      </c>
      <c r="G601" t="b">
        <f t="shared" si="19"/>
        <v>1</v>
      </c>
    </row>
    <row r="602" spans="1:7" x14ac:dyDescent="0.3">
      <c r="A602">
        <v>3</v>
      </c>
      <c r="B602">
        <v>3</v>
      </c>
      <c r="C602" t="b">
        <f t="shared" si="18"/>
        <v>1</v>
      </c>
      <c r="E602">
        <v>3</v>
      </c>
      <c r="F602">
        <v>3</v>
      </c>
      <c r="G602" t="b">
        <f t="shared" si="19"/>
        <v>1</v>
      </c>
    </row>
    <row r="603" spans="1:7" x14ac:dyDescent="0.3">
      <c r="A603">
        <v>3</v>
      </c>
      <c r="B603">
        <v>3</v>
      </c>
      <c r="C603" t="b">
        <f t="shared" si="18"/>
        <v>1</v>
      </c>
      <c r="E603">
        <v>3</v>
      </c>
      <c r="F603">
        <v>3</v>
      </c>
      <c r="G603" t="b">
        <f t="shared" si="19"/>
        <v>1</v>
      </c>
    </row>
    <row r="604" spans="1:7" x14ac:dyDescent="0.3">
      <c r="A604">
        <v>3</v>
      </c>
      <c r="B604">
        <v>3</v>
      </c>
      <c r="C604" t="b">
        <f t="shared" si="18"/>
        <v>1</v>
      </c>
      <c r="E604">
        <v>3</v>
      </c>
      <c r="F604">
        <v>3</v>
      </c>
      <c r="G604" t="b">
        <f t="shared" si="19"/>
        <v>1</v>
      </c>
    </row>
    <row r="605" spans="1:7" x14ac:dyDescent="0.3">
      <c r="A605">
        <v>3</v>
      </c>
      <c r="B605">
        <v>3</v>
      </c>
      <c r="C605" t="b">
        <f t="shared" si="18"/>
        <v>1</v>
      </c>
      <c r="E605">
        <v>3</v>
      </c>
      <c r="F605">
        <v>3</v>
      </c>
      <c r="G605" t="b">
        <f t="shared" si="19"/>
        <v>1</v>
      </c>
    </row>
    <row r="606" spans="1:7" x14ac:dyDescent="0.3">
      <c r="A606">
        <v>3</v>
      </c>
      <c r="B606">
        <v>3</v>
      </c>
      <c r="C606" t="b">
        <f t="shared" si="18"/>
        <v>1</v>
      </c>
      <c r="E606">
        <v>3</v>
      </c>
      <c r="F606">
        <v>3</v>
      </c>
      <c r="G606" t="b">
        <f t="shared" si="19"/>
        <v>1</v>
      </c>
    </row>
    <row r="607" spans="1:7" x14ac:dyDescent="0.3">
      <c r="A607">
        <v>3</v>
      </c>
      <c r="B607">
        <v>3</v>
      </c>
      <c r="C607" t="b">
        <f t="shared" si="18"/>
        <v>1</v>
      </c>
      <c r="E607">
        <v>3</v>
      </c>
      <c r="F607">
        <v>3</v>
      </c>
      <c r="G607" t="b">
        <f t="shared" si="19"/>
        <v>1</v>
      </c>
    </row>
    <row r="608" spans="1:7" x14ac:dyDescent="0.3">
      <c r="A608">
        <v>3</v>
      </c>
      <c r="B608">
        <v>3</v>
      </c>
      <c r="C608" t="b">
        <f t="shared" si="18"/>
        <v>1</v>
      </c>
      <c r="E608">
        <v>3</v>
      </c>
      <c r="F608">
        <v>3</v>
      </c>
      <c r="G608" t="b">
        <f t="shared" si="19"/>
        <v>1</v>
      </c>
    </row>
    <row r="609" spans="1:7" x14ac:dyDescent="0.3">
      <c r="A609">
        <v>3</v>
      </c>
      <c r="B609">
        <v>3</v>
      </c>
      <c r="C609" t="b">
        <f t="shared" si="18"/>
        <v>1</v>
      </c>
      <c r="E609">
        <v>3</v>
      </c>
      <c r="F609">
        <v>3</v>
      </c>
      <c r="G609" t="b">
        <f t="shared" si="19"/>
        <v>1</v>
      </c>
    </row>
    <row r="610" spans="1:7" x14ac:dyDescent="0.3">
      <c r="A610">
        <v>3</v>
      </c>
      <c r="B610">
        <v>3</v>
      </c>
      <c r="C610" t="b">
        <f t="shared" si="18"/>
        <v>1</v>
      </c>
      <c r="E610">
        <v>3</v>
      </c>
      <c r="F610">
        <v>3</v>
      </c>
      <c r="G610" t="b">
        <f t="shared" si="19"/>
        <v>1</v>
      </c>
    </row>
    <row r="611" spans="1:7" x14ac:dyDescent="0.3">
      <c r="A611">
        <v>3</v>
      </c>
      <c r="B611">
        <v>3</v>
      </c>
      <c r="C611" t="b">
        <f t="shared" si="18"/>
        <v>1</v>
      </c>
      <c r="E611">
        <v>3</v>
      </c>
      <c r="F611">
        <v>3</v>
      </c>
      <c r="G611" t="b">
        <f t="shared" si="19"/>
        <v>1</v>
      </c>
    </row>
    <row r="612" spans="1:7" x14ac:dyDescent="0.3">
      <c r="C612" t="b">
        <f t="shared" si="18"/>
        <v>1</v>
      </c>
      <c r="G612" t="b">
        <f t="shared" si="19"/>
        <v>1</v>
      </c>
    </row>
    <row r="613" spans="1:7" x14ac:dyDescent="0.3">
      <c r="C613" t="b">
        <f t="shared" si="18"/>
        <v>1</v>
      </c>
      <c r="G613" t="b">
        <f t="shared" si="19"/>
        <v>1</v>
      </c>
    </row>
    <row r="614" spans="1:7" x14ac:dyDescent="0.3">
      <c r="C614" t="b">
        <f t="shared" si="18"/>
        <v>1</v>
      </c>
      <c r="G614" t="b">
        <f t="shared" si="19"/>
        <v>1</v>
      </c>
    </row>
    <row r="615" spans="1:7" x14ac:dyDescent="0.3">
      <c r="C615" t="b">
        <f t="shared" si="18"/>
        <v>1</v>
      </c>
      <c r="G615" t="b">
        <f t="shared" si="19"/>
        <v>1</v>
      </c>
    </row>
    <row r="616" spans="1:7" x14ac:dyDescent="0.3">
      <c r="A616">
        <v>3</v>
      </c>
      <c r="B616">
        <v>3</v>
      </c>
      <c r="C616" t="b">
        <f t="shared" si="18"/>
        <v>1</v>
      </c>
      <c r="E616">
        <v>3</v>
      </c>
      <c r="F616">
        <v>3</v>
      </c>
      <c r="G616" t="b">
        <f t="shared" si="19"/>
        <v>1</v>
      </c>
    </row>
    <row r="617" spans="1:7" x14ac:dyDescent="0.3">
      <c r="A617">
        <v>3</v>
      </c>
      <c r="B617">
        <v>3</v>
      </c>
      <c r="C617" t="b">
        <f t="shared" si="18"/>
        <v>1</v>
      </c>
      <c r="E617">
        <v>3</v>
      </c>
      <c r="F617">
        <v>3</v>
      </c>
      <c r="G617" t="b">
        <f t="shared" si="19"/>
        <v>1</v>
      </c>
    </row>
    <row r="618" spans="1:7" x14ac:dyDescent="0.3">
      <c r="B618">
        <v>3</v>
      </c>
      <c r="C618" t="b">
        <f t="shared" si="18"/>
        <v>0</v>
      </c>
      <c r="E618">
        <v>3</v>
      </c>
      <c r="F618">
        <v>3</v>
      </c>
      <c r="G618" t="b">
        <f t="shared" si="19"/>
        <v>1</v>
      </c>
    </row>
    <row r="619" spans="1:7" x14ac:dyDescent="0.3">
      <c r="B619">
        <v>3</v>
      </c>
      <c r="C619" t="b">
        <f t="shared" si="18"/>
        <v>0</v>
      </c>
      <c r="E619">
        <v>3</v>
      </c>
      <c r="F619">
        <v>3</v>
      </c>
      <c r="G619" t="b">
        <f t="shared" si="19"/>
        <v>1</v>
      </c>
    </row>
    <row r="620" spans="1:7" x14ac:dyDescent="0.3">
      <c r="A620">
        <v>3</v>
      </c>
      <c r="B620">
        <v>3</v>
      </c>
      <c r="C620" t="b">
        <f t="shared" si="18"/>
        <v>1</v>
      </c>
      <c r="E620">
        <v>3</v>
      </c>
      <c r="F620">
        <v>3</v>
      </c>
      <c r="G620" t="b">
        <f t="shared" si="19"/>
        <v>1</v>
      </c>
    </row>
    <row r="621" spans="1:7" x14ac:dyDescent="0.3">
      <c r="A621">
        <v>3</v>
      </c>
      <c r="B621">
        <v>3</v>
      </c>
      <c r="C621" t="b">
        <f t="shared" si="18"/>
        <v>1</v>
      </c>
      <c r="E621">
        <v>3</v>
      </c>
      <c r="F621">
        <v>3</v>
      </c>
      <c r="G621" t="b">
        <f t="shared" si="19"/>
        <v>1</v>
      </c>
    </row>
    <row r="622" spans="1:7" x14ac:dyDescent="0.3">
      <c r="C622" t="b">
        <f t="shared" si="18"/>
        <v>1</v>
      </c>
      <c r="G622" t="b">
        <f t="shared" si="19"/>
        <v>1</v>
      </c>
    </row>
    <row r="623" spans="1:7" x14ac:dyDescent="0.3">
      <c r="C623" t="b">
        <f t="shared" si="18"/>
        <v>1</v>
      </c>
      <c r="G623" t="b">
        <f t="shared" si="19"/>
        <v>1</v>
      </c>
    </row>
    <row r="624" spans="1:7" x14ac:dyDescent="0.3">
      <c r="A624">
        <v>3</v>
      </c>
      <c r="B624">
        <v>3</v>
      </c>
      <c r="C624" t="b">
        <f t="shared" si="18"/>
        <v>1</v>
      </c>
      <c r="E624">
        <v>3</v>
      </c>
      <c r="F624">
        <v>3</v>
      </c>
      <c r="G624" t="b">
        <f t="shared" si="19"/>
        <v>1</v>
      </c>
    </row>
    <row r="625" spans="1:7" x14ac:dyDescent="0.3">
      <c r="A625">
        <v>3</v>
      </c>
      <c r="B625">
        <v>3</v>
      </c>
      <c r="C625" t="b">
        <f t="shared" si="18"/>
        <v>1</v>
      </c>
      <c r="E625">
        <v>3</v>
      </c>
      <c r="F625">
        <v>3</v>
      </c>
      <c r="G625" t="b">
        <f t="shared" si="19"/>
        <v>1</v>
      </c>
    </row>
    <row r="626" spans="1:7" x14ac:dyDescent="0.3">
      <c r="A626">
        <v>3</v>
      </c>
      <c r="B626">
        <v>3</v>
      </c>
      <c r="C626" t="b">
        <f t="shared" si="18"/>
        <v>1</v>
      </c>
      <c r="E626">
        <v>3</v>
      </c>
      <c r="F626">
        <v>3</v>
      </c>
      <c r="G626" t="b">
        <f t="shared" si="19"/>
        <v>1</v>
      </c>
    </row>
    <row r="627" spans="1:7" x14ac:dyDescent="0.3">
      <c r="A627">
        <v>3</v>
      </c>
      <c r="B627">
        <v>3</v>
      </c>
      <c r="C627" t="b">
        <f t="shared" si="18"/>
        <v>1</v>
      </c>
      <c r="E627">
        <v>3</v>
      </c>
      <c r="F627">
        <v>3</v>
      </c>
      <c r="G627" t="b">
        <f t="shared" si="19"/>
        <v>1</v>
      </c>
    </row>
    <row r="628" spans="1:7" x14ac:dyDescent="0.3">
      <c r="B628">
        <v>3</v>
      </c>
      <c r="C628" t="b">
        <f t="shared" si="18"/>
        <v>0</v>
      </c>
      <c r="E628">
        <v>3</v>
      </c>
      <c r="F628">
        <v>3</v>
      </c>
      <c r="G628" t="b">
        <f t="shared" si="19"/>
        <v>1</v>
      </c>
    </row>
    <row r="629" spans="1:7" x14ac:dyDescent="0.3">
      <c r="A629">
        <v>3</v>
      </c>
      <c r="B629">
        <v>3</v>
      </c>
      <c r="C629" t="b">
        <f t="shared" si="18"/>
        <v>1</v>
      </c>
      <c r="E629">
        <v>3</v>
      </c>
      <c r="F629">
        <v>3</v>
      </c>
      <c r="G629" t="b">
        <f t="shared" si="19"/>
        <v>1</v>
      </c>
    </row>
    <row r="630" spans="1:7" x14ac:dyDescent="0.3">
      <c r="A630">
        <v>3</v>
      </c>
      <c r="B630">
        <v>3</v>
      </c>
      <c r="C630" t="b">
        <f t="shared" si="18"/>
        <v>1</v>
      </c>
      <c r="E630">
        <v>3</v>
      </c>
      <c r="F630">
        <v>3</v>
      </c>
      <c r="G630" t="b">
        <f t="shared" si="19"/>
        <v>1</v>
      </c>
    </row>
    <row r="631" spans="1:7" x14ac:dyDescent="0.3">
      <c r="A631">
        <v>3</v>
      </c>
      <c r="B631">
        <v>3</v>
      </c>
      <c r="C631" t="b">
        <f t="shared" si="18"/>
        <v>1</v>
      </c>
      <c r="E631">
        <v>3</v>
      </c>
      <c r="F631">
        <v>3</v>
      </c>
      <c r="G631" t="b">
        <f t="shared" si="19"/>
        <v>1</v>
      </c>
    </row>
    <row r="632" spans="1:7" x14ac:dyDescent="0.3">
      <c r="A632">
        <v>3</v>
      </c>
      <c r="B632">
        <v>3</v>
      </c>
      <c r="C632" t="b">
        <f t="shared" si="18"/>
        <v>1</v>
      </c>
      <c r="E632">
        <v>3</v>
      </c>
      <c r="F632">
        <v>3</v>
      </c>
      <c r="G632" t="b">
        <f t="shared" si="19"/>
        <v>1</v>
      </c>
    </row>
    <row r="633" spans="1:7" x14ac:dyDescent="0.3">
      <c r="B633">
        <v>3</v>
      </c>
      <c r="C633" t="b">
        <f t="shared" si="18"/>
        <v>0</v>
      </c>
      <c r="E633">
        <v>3</v>
      </c>
      <c r="F633">
        <v>3</v>
      </c>
      <c r="G633" t="b">
        <f t="shared" si="19"/>
        <v>1</v>
      </c>
    </row>
    <row r="634" spans="1:7" x14ac:dyDescent="0.3">
      <c r="B634">
        <v>3</v>
      </c>
      <c r="C634" t="b">
        <f t="shared" si="18"/>
        <v>0</v>
      </c>
      <c r="E634">
        <v>3</v>
      </c>
      <c r="F634">
        <v>3</v>
      </c>
      <c r="G634" t="b">
        <f t="shared" si="19"/>
        <v>1</v>
      </c>
    </row>
    <row r="635" spans="1:7" x14ac:dyDescent="0.3">
      <c r="B635">
        <v>3</v>
      </c>
      <c r="C635" t="b">
        <f t="shared" si="18"/>
        <v>0</v>
      </c>
      <c r="G635" t="b">
        <f t="shared" si="19"/>
        <v>1</v>
      </c>
    </row>
    <row r="636" spans="1:7" x14ac:dyDescent="0.3">
      <c r="C636" t="b">
        <f t="shared" si="18"/>
        <v>1</v>
      </c>
      <c r="G636" t="b">
        <f t="shared" si="19"/>
        <v>1</v>
      </c>
    </row>
    <row r="637" spans="1:7" x14ac:dyDescent="0.3">
      <c r="C637" t="b">
        <f t="shared" si="18"/>
        <v>1</v>
      </c>
      <c r="G637" t="b">
        <f t="shared" si="19"/>
        <v>1</v>
      </c>
    </row>
    <row r="638" spans="1:7" x14ac:dyDescent="0.3">
      <c r="C638" t="b">
        <f t="shared" si="18"/>
        <v>1</v>
      </c>
      <c r="G638" t="b">
        <f t="shared" si="19"/>
        <v>1</v>
      </c>
    </row>
    <row r="639" spans="1:7" x14ac:dyDescent="0.3">
      <c r="C639" t="b">
        <f t="shared" si="18"/>
        <v>1</v>
      </c>
      <c r="G639" t="b">
        <f t="shared" si="19"/>
        <v>1</v>
      </c>
    </row>
    <row r="640" spans="1:7" x14ac:dyDescent="0.3">
      <c r="C640" t="b">
        <f t="shared" si="18"/>
        <v>1</v>
      </c>
      <c r="G640" t="b">
        <f t="shared" si="19"/>
        <v>1</v>
      </c>
    </row>
    <row r="641" spans="3:7" x14ac:dyDescent="0.3">
      <c r="C641" t="b">
        <f t="shared" si="18"/>
        <v>1</v>
      </c>
      <c r="G641" t="b">
        <f t="shared" si="19"/>
        <v>1</v>
      </c>
    </row>
    <row r="642" spans="3:7" x14ac:dyDescent="0.3">
      <c r="C642" t="b">
        <f t="shared" ref="C642:C705" si="20">EXACT(A642,B642)</f>
        <v>1</v>
      </c>
      <c r="G642" t="b">
        <f t="shared" ref="G642:G705" si="21">EXACT(E642,F642)</f>
        <v>1</v>
      </c>
    </row>
    <row r="643" spans="3:7" x14ac:dyDescent="0.3">
      <c r="C643" t="b">
        <f t="shared" si="20"/>
        <v>1</v>
      </c>
      <c r="G643" t="b">
        <f t="shared" si="21"/>
        <v>1</v>
      </c>
    </row>
    <row r="644" spans="3:7" x14ac:dyDescent="0.3">
      <c r="C644" t="b">
        <f t="shared" si="20"/>
        <v>1</v>
      </c>
      <c r="G644" t="b">
        <f t="shared" si="21"/>
        <v>1</v>
      </c>
    </row>
    <row r="645" spans="3:7" x14ac:dyDescent="0.3">
      <c r="C645" t="b">
        <f t="shared" si="20"/>
        <v>1</v>
      </c>
      <c r="G645" t="b">
        <f t="shared" si="21"/>
        <v>1</v>
      </c>
    </row>
    <row r="646" spans="3:7" x14ac:dyDescent="0.3">
      <c r="C646" t="b">
        <f t="shared" si="20"/>
        <v>1</v>
      </c>
      <c r="G646" t="b">
        <f t="shared" si="21"/>
        <v>1</v>
      </c>
    </row>
    <row r="647" spans="3:7" x14ac:dyDescent="0.3">
      <c r="C647" t="b">
        <f t="shared" si="20"/>
        <v>1</v>
      </c>
      <c r="G647" t="b">
        <f t="shared" si="21"/>
        <v>1</v>
      </c>
    </row>
    <row r="648" spans="3:7" x14ac:dyDescent="0.3">
      <c r="C648" t="b">
        <f t="shared" si="20"/>
        <v>1</v>
      </c>
      <c r="G648" t="b">
        <f t="shared" si="21"/>
        <v>1</v>
      </c>
    </row>
    <row r="649" spans="3:7" x14ac:dyDescent="0.3">
      <c r="C649" t="b">
        <f t="shared" si="20"/>
        <v>1</v>
      </c>
      <c r="G649" t="b">
        <f t="shared" si="21"/>
        <v>1</v>
      </c>
    </row>
    <row r="650" spans="3:7" x14ac:dyDescent="0.3">
      <c r="C650" t="b">
        <f t="shared" si="20"/>
        <v>1</v>
      </c>
      <c r="G650" t="b">
        <f t="shared" si="21"/>
        <v>1</v>
      </c>
    </row>
    <row r="651" spans="3:7" x14ac:dyDescent="0.3">
      <c r="C651" t="b">
        <f t="shared" si="20"/>
        <v>1</v>
      </c>
      <c r="G651" t="b">
        <f t="shared" si="21"/>
        <v>1</v>
      </c>
    </row>
    <row r="652" spans="3:7" x14ac:dyDescent="0.3">
      <c r="C652" t="b">
        <f t="shared" si="20"/>
        <v>1</v>
      </c>
      <c r="G652" t="b">
        <f t="shared" si="21"/>
        <v>1</v>
      </c>
    </row>
    <row r="653" spans="3:7" x14ac:dyDescent="0.3">
      <c r="C653" t="b">
        <f t="shared" si="20"/>
        <v>1</v>
      </c>
      <c r="G653" t="b">
        <f t="shared" si="21"/>
        <v>1</v>
      </c>
    </row>
    <row r="654" spans="3:7" x14ac:dyDescent="0.3">
      <c r="C654" t="b">
        <f t="shared" si="20"/>
        <v>1</v>
      </c>
      <c r="G654" t="b">
        <f t="shared" si="21"/>
        <v>1</v>
      </c>
    </row>
    <row r="655" spans="3:7" x14ac:dyDescent="0.3">
      <c r="C655" t="b">
        <f t="shared" si="20"/>
        <v>1</v>
      </c>
      <c r="G655" t="b">
        <f t="shared" si="21"/>
        <v>1</v>
      </c>
    </row>
    <row r="656" spans="3:7" x14ac:dyDescent="0.3">
      <c r="C656" t="b">
        <f t="shared" si="20"/>
        <v>1</v>
      </c>
      <c r="G656" t="b">
        <f t="shared" si="21"/>
        <v>1</v>
      </c>
    </row>
    <row r="657" spans="1:7" x14ac:dyDescent="0.3">
      <c r="C657" t="b">
        <f t="shared" si="20"/>
        <v>1</v>
      </c>
      <c r="G657" t="b">
        <f t="shared" si="21"/>
        <v>1</v>
      </c>
    </row>
    <row r="658" spans="1:7" x14ac:dyDescent="0.3">
      <c r="C658" t="b">
        <f t="shared" si="20"/>
        <v>1</v>
      </c>
      <c r="G658" t="b">
        <f t="shared" si="21"/>
        <v>1</v>
      </c>
    </row>
    <row r="659" spans="1:7" x14ac:dyDescent="0.3">
      <c r="C659" t="b">
        <f t="shared" si="20"/>
        <v>1</v>
      </c>
      <c r="G659" t="b">
        <f t="shared" si="21"/>
        <v>1</v>
      </c>
    </row>
    <row r="660" spans="1:7" x14ac:dyDescent="0.3">
      <c r="C660" t="b">
        <f t="shared" si="20"/>
        <v>1</v>
      </c>
      <c r="G660" t="b">
        <f t="shared" si="21"/>
        <v>1</v>
      </c>
    </row>
    <row r="661" spans="1:7" x14ac:dyDescent="0.3">
      <c r="C661" t="b">
        <f t="shared" si="20"/>
        <v>1</v>
      </c>
      <c r="G661" t="b">
        <f t="shared" si="21"/>
        <v>1</v>
      </c>
    </row>
    <row r="662" spans="1:7" x14ac:dyDescent="0.3">
      <c r="C662" t="b">
        <f t="shared" si="20"/>
        <v>1</v>
      </c>
      <c r="G662" t="b">
        <f t="shared" si="21"/>
        <v>1</v>
      </c>
    </row>
    <row r="663" spans="1:7" x14ac:dyDescent="0.3">
      <c r="C663" t="b">
        <f t="shared" si="20"/>
        <v>1</v>
      </c>
      <c r="G663" t="b">
        <f t="shared" si="21"/>
        <v>1</v>
      </c>
    </row>
    <row r="664" spans="1:7" x14ac:dyDescent="0.3">
      <c r="A664">
        <v>3</v>
      </c>
      <c r="B664">
        <v>3</v>
      </c>
      <c r="C664" t="b">
        <f t="shared" si="20"/>
        <v>1</v>
      </c>
      <c r="E664">
        <v>3</v>
      </c>
      <c r="F664">
        <v>3</v>
      </c>
      <c r="G664" t="b">
        <f t="shared" si="21"/>
        <v>1</v>
      </c>
    </row>
    <row r="665" spans="1:7" x14ac:dyDescent="0.3">
      <c r="A665">
        <v>3</v>
      </c>
      <c r="B665">
        <v>3</v>
      </c>
      <c r="C665" t="b">
        <f t="shared" si="20"/>
        <v>1</v>
      </c>
      <c r="E665">
        <v>3</v>
      </c>
      <c r="F665">
        <v>3</v>
      </c>
      <c r="G665" t="b">
        <f t="shared" si="21"/>
        <v>1</v>
      </c>
    </row>
    <row r="666" spans="1:7" x14ac:dyDescent="0.3">
      <c r="A666">
        <v>3</v>
      </c>
      <c r="B666">
        <v>3</v>
      </c>
      <c r="C666" t="b">
        <f t="shared" si="20"/>
        <v>1</v>
      </c>
      <c r="E666">
        <v>3</v>
      </c>
      <c r="F666">
        <v>3</v>
      </c>
      <c r="G666" t="b">
        <f t="shared" si="21"/>
        <v>1</v>
      </c>
    </row>
    <row r="667" spans="1:7" x14ac:dyDescent="0.3">
      <c r="C667" t="b">
        <f t="shared" si="20"/>
        <v>1</v>
      </c>
      <c r="G667" t="b">
        <f t="shared" si="21"/>
        <v>1</v>
      </c>
    </row>
    <row r="668" spans="1:7" x14ac:dyDescent="0.3">
      <c r="C668" t="b">
        <f t="shared" si="20"/>
        <v>1</v>
      </c>
      <c r="G668" t="b">
        <f t="shared" si="21"/>
        <v>1</v>
      </c>
    </row>
    <row r="669" spans="1:7" x14ac:dyDescent="0.3">
      <c r="A669">
        <v>3</v>
      </c>
      <c r="B669">
        <v>3</v>
      </c>
      <c r="C669" t="b">
        <f t="shared" si="20"/>
        <v>1</v>
      </c>
      <c r="E669">
        <v>3</v>
      </c>
      <c r="F669">
        <v>3</v>
      </c>
      <c r="G669" t="b">
        <f t="shared" si="21"/>
        <v>1</v>
      </c>
    </row>
    <row r="670" spans="1:7" x14ac:dyDescent="0.3">
      <c r="C670" t="b">
        <f t="shared" si="20"/>
        <v>1</v>
      </c>
      <c r="G670" t="b">
        <f t="shared" si="21"/>
        <v>1</v>
      </c>
    </row>
    <row r="671" spans="1:7" x14ac:dyDescent="0.3">
      <c r="C671" t="b">
        <f t="shared" si="20"/>
        <v>1</v>
      </c>
      <c r="G671" t="b">
        <f t="shared" si="21"/>
        <v>1</v>
      </c>
    </row>
    <row r="672" spans="1:7" x14ac:dyDescent="0.3">
      <c r="C672" t="b">
        <f t="shared" si="20"/>
        <v>1</v>
      </c>
      <c r="G672" t="b">
        <f t="shared" si="21"/>
        <v>1</v>
      </c>
    </row>
    <row r="673" spans="1:7" x14ac:dyDescent="0.3">
      <c r="A673">
        <v>3</v>
      </c>
      <c r="B673">
        <v>3</v>
      </c>
      <c r="C673" t="b">
        <f t="shared" si="20"/>
        <v>1</v>
      </c>
      <c r="E673">
        <v>3</v>
      </c>
      <c r="F673">
        <v>3</v>
      </c>
      <c r="G673" t="b">
        <f t="shared" si="21"/>
        <v>1</v>
      </c>
    </row>
    <row r="674" spans="1:7" x14ac:dyDescent="0.3">
      <c r="A674">
        <v>3</v>
      </c>
      <c r="B674">
        <v>3</v>
      </c>
      <c r="C674" t="b">
        <f t="shared" si="20"/>
        <v>1</v>
      </c>
      <c r="E674">
        <v>3</v>
      </c>
      <c r="F674">
        <v>3</v>
      </c>
      <c r="G674" t="b">
        <f t="shared" si="21"/>
        <v>1</v>
      </c>
    </row>
    <row r="675" spans="1:7" x14ac:dyDescent="0.3">
      <c r="A675">
        <v>3</v>
      </c>
      <c r="B675">
        <v>3</v>
      </c>
      <c r="C675" t="b">
        <f t="shared" si="20"/>
        <v>1</v>
      </c>
      <c r="E675">
        <v>3</v>
      </c>
      <c r="F675">
        <v>3</v>
      </c>
      <c r="G675" t="b">
        <f t="shared" si="21"/>
        <v>1</v>
      </c>
    </row>
    <row r="676" spans="1:7" x14ac:dyDescent="0.3">
      <c r="A676">
        <v>3</v>
      </c>
      <c r="B676">
        <v>3</v>
      </c>
      <c r="C676" t="b">
        <f t="shared" si="20"/>
        <v>1</v>
      </c>
      <c r="E676">
        <v>3</v>
      </c>
      <c r="F676">
        <v>3</v>
      </c>
      <c r="G676" t="b">
        <f t="shared" si="21"/>
        <v>1</v>
      </c>
    </row>
    <row r="677" spans="1:7" x14ac:dyDescent="0.3">
      <c r="A677">
        <v>3</v>
      </c>
      <c r="B677">
        <v>3</v>
      </c>
      <c r="C677" t="b">
        <f t="shared" si="20"/>
        <v>1</v>
      </c>
      <c r="E677">
        <v>3</v>
      </c>
      <c r="F677">
        <v>3</v>
      </c>
      <c r="G677" t="b">
        <f t="shared" si="21"/>
        <v>1</v>
      </c>
    </row>
    <row r="678" spans="1:7" x14ac:dyDescent="0.3">
      <c r="A678">
        <v>3</v>
      </c>
      <c r="B678">
        <v>3</v>
      </c>
      <c r="C678" t="b">
        <f t="shared" si="20"/>
        <v>1</v>
      </c>
      <c r="E678">
        <v>3</v>
      </c>
      <c r="F678">
        <v>3</v>
      </c>
      <c r="G678" t="b">
        <f t="shared" si="21"/>
        <v>1</v>
      </c>
    </row>
    <row r="679" spans="1:7" x14ac:dyDescent="0.3">
      <c r="A679">
        <v>3</v>
      </c>
      <c r="B679">
        <v>3</v>
      </c>
      <c r="C679" t="b">
        <f t="shared" si="20"/>
        <v>1</v>
      </c>
      <c r="E679">
        <v>3</v>
      </c>
      <c r="F679">
        <v>3</v>
      </c>
      <c r="G679" t="b">
        <f t="shared" si="21"/>
        <v>1</v>
      </c>
    </row>
    <row r="680" spans="1:7" x14ac:dyDescent="0.3">
      <c r="A680">
        <v>3</v>
      </c>
      <c r="B680">
        <v>3</v>
      </c>
      <c r="C680" t="b">
        <f t="shared" si="20"/>
        <v>1</v>
      </c>
      <c r="E680">
        <v>3</v>
      </c>
      <c r="F680">
        <v>3</v>
      </c>
      <c r="G680" t="b">
        <f t="shared" si="21"/>
        <v>1</v>
      </c>
    </row>
    <row r="681" spans="1:7" x14ac:dyDescent="0.3">
      <c r="A681">
        <v>3</v>
      </c>
      <c r="B681">
        <v>3</v>
      </c>
      <c r="C681" t="b">
        <f t="shared" si="20"/>
        <v>1</v>
      </c>
      <c r="E681">
        <v>3</v>
      </c>
      <c r="F681">
        <v>3</v>
      </c>
      <c r="G681" t="b">
        <f t="shared" si="21"/>
        <v>1</v>
      </c>
    </row>
    <row r="682" spans="1:7" x14ac:dyDescent="0.3">
      <c r="A682">
        <v>3</v>
      </c>
      <c r="B682">
        <v>3</v>
      </c>
      <c r="C682" t="b">
        <f t="shared" si="20"/>
        <v>1</v>
      </c>
      <c r="E682">
        <v>3</v>
      </c>
      <c r="F682">
        <v>3</v>
      </c>
      <c r="G682" t="b">
        <f t="shared" si="21"/>
        <v>1</v>
      </c>
    </row>
    <row r="683" spans="1:7" x14ac:dyDescent="0.3">
      <c r="A683">
        <v>3</v>
      </c>
      <c r="B683">
        <v>3</v>
      </c>
      <c r="C683" t="b">
        <f t="shared" si="20"/>
        <v>1</v>
      </c>
      <c r="E683">
        <v>3</v>
      </c>
      <c r="F683">
        <v>3</v>
      </c>
      <c r="G683" t="b">
        <f t="shared" si="21"/>
        <v>1</v>
      </c>
    </row>
    <row r="684" spans="1:7" x14ac:dyDescent="0.3">
      <c r="A684">
        <v>3</v>
      </c>
      <c r="B684">
        <v>3</v>
      </c>
      <c r="C684" t="b">
        <f t="shared" si="20"/>
        <v>1</v>
      </c>
      <c r="E684">
        <v>3</v>
      </c>
      <c r="F684">
        <v>3</v>
      </c>
      <c r="G684" t="b">
        <f t="shared" si="21"/>
        <v>1</v>
      </c>
    </row>
    <row r="685" spans="1:7" x14ac:dyDescent="0.3">
      <c r="A685">
        <v>3</v>
      </c>
      <c r="B685">
        <v>3</v>
      </c>
      <c r="C685" t="b">
        <f t="shared" si="20"/>
        <v>1</v>
      </c>
      <c r="E685">
        <v>3</v>
      </c>
      <c r="F685">
        <v>3</v>
      </c>
      <c r="G685" t="b">
        <f t="shared" si="21"/>
        <v>1</v>
      </c>
    </row>
    <row r="686" spans="1:7" x14ac:dyDescent="0.3">
      <c r="A686">
        <v>3</v>
      </c>
      <c r="B686">
        <v>3</v>
      </c>
      <c r="C686" t="b">
        <f t="shared" si="20"/>
        <v>1</v>
      </c>
      <c r="E686">
        <v>3</v>
      </c>
      <c r="F686">
        <v>3</v>
      </c>
      <c r="G686" t="b">
        <f t="shared" si="21"/>
        <v>1</v>
      </c>
    </row>
    <row r="687" spans="1:7" x14ac:dyDescent="0.3">
      <c r="A687">
        <v>3</v>
      </c>
      <c r="B687">
        <v>3</v>
      </c>
      <c r="C687" t="b">
        <f t="shared" si="20"/>
        <v>1</v>
      </c>
      <c r="E687">
        <v>3</v>
      </c>
      <c r="F687">
        <v>3</v>
      </c>
      <c r="G687" t="b">
        <f t="shared" si="21"/>
        <v>1</v>
      </c>
    </row>
    <row r="688" spans="1:7" x14ac:dyDescent="0.3">
      <c r="A688">
        <v>3</v>
      </c>
      <c r="B688">
        <v>3</v>
      </c>
      <c r="C688" t="b">
        <f t="shared" si="20"/>
        <v>1</v>
      </c>
      <c r="E688">
        <v>3</v>
      </c>
      <c r="F688">
        <v>3</v>
      </c>
      <c r="G688" t="b">
        <f t="shared" si="21"/>
        <v>1</v>
      </c>
    </row>
    <row r="689" spans="1:7" x14ac:dyDescent="0.3">
      <c r="A689">
        <v>3</v>
      </c>
      <c r="B689">
        <v>3</v>
      </c>
      <c r="C689" t="b">
        <f t="shared" si="20"/>
        <v>1</v>
      </c>
      <c r="E689">
        <v>3</v>
      </c>
      <c r="F689">
        <v>3</v>
      </c>
      <c r="G689" t="b">
        <f t="shared" si="21"/>
        <v>1</v>
      </c>
    </row>
    <row r="690" spans="1:7" x14ac:dyDescent="0.3">
      <c r="A690">
        <v>3</v>
      </c>
      <c r="B690">
        <v>3</v>
      </c>
      <c r="C690" t="b">
        <f t="shared" si="20"/>
        <v>1</v>
      </c>
      <c r="E690">
        <v>3</v>
      </c>
      <c r="F690">
        <v>3</v>
      </c>
      <c r="G690" t="b">
        <f t="shared" si="21"/>
        <v>1</v>
      </c>
    </row>
    <row r="691" spans="1:7" x14ac:dyDescent="0.3">
      <c r="A691">
        <v>3</v>
      </c>
      <c r="B691">
        <v>3</v>
      </c>
      <c r="C691" t="b">
        <f t="shared" si="20"/>
        <v>1</v>
      </c>
      <c r="E691">
        <v>3</v>
      </c>
      <c r="F691">
        <v>3</v>
      </c>
      <c r="G691" t="b">
        <f t="shared" si="21"/>
        <v>1</v>
      </c>
    </row>
    <row r="692" spans="1:7" x14ac:dyDescent="0.3">
      <c r="A692">
        <v>3</v>
      </c>
      <c r="B692">
        <v>3</v>
      </c>
      <c r="C692" t="b">
        <f t="shared" si="20"/>
        <v>1</v>
      </c>
      <c r="E692">
        <v>3</v>
      </c>
      <c r="F692">
        <v>3</v>
      </c>
      <c r="G692" t="b">
        <f t="shared" si="21"/>
        <v>1</v>
      </c>
    </row>
    <row r="693" spans="1:7" x14ac:dyDescent="0.3">
      <c r="C693" t="b">
        <f t="shared" si="20"/>
        <v>1</v>
      </c>
      <c r="G693" t="b">
        <f t="shared" si="21"/>
        <v>1</v>
      </c>
    </row>
    <row r="694" spans="1:7" x14ac:dyDescent="0.3">
      <c r="C694" t="b">
        <f t="shared" si="20"/>
        <v>1</v>
      </c>
      <c r="G694" t="b">
        <f t="shared" si="21"/>
        <v>1</v>
      </c>
    </row>
    <row r="695" spans="1:7" x14ac:dyDescent="0.3">
      <c r="C695" t="b">
        <f t="shared" si="20"/>
        <v>1</v>
      </c>
      <c r="G695" t="b">
        <f t="shared" si="21"/>
        <v>1</v>
      </c>
    </row>
    <row r="696" spans="1:7" x14ac:dyDescent="0.3">
      <c r="C696" t="b">
        <f t="shared" si="20"/>
        <v>1</v>
      </c>
      <c r="G696" t="b">
        <f t="shared" si="21"/>
        <v>1</v>
      </c>
    </row>
    <row r="697" spans="1:7" x14ac:dyDescent="0.3">
      <c r="A697">
        <v>3</v>
      </c>
      <c r="B697">
        <v>3</v>
      </c>
      <c r="C697" t="b">
        <f t="shared" si="20"/>
        <v>1</v>
      </c>
      <c r="E697">
        <v>3</v>
      </c>
      <c r="F697">
        <v>3</v>
      </c>
      <c r="G697" t="b">
        <f t="shared" si="21"/>
        <v>1</v>
      </c>
    </row>
    <row r="698" spans="1:7" x14ac:dyDescent="0.3">
      <c r="A698">
        <v>3</v>
      </c>
      <c r="B698">
        <v>3</v>
      </c>
      <c r="C698" t="b">
        <f t="shared" si="20"/>
        <v>1</v>
      </c>
      <c r="E698">
        <v>3</v>
      </c>
      <c r="F698">
        <v>3</v>
      </c>
      <c r="G698" t="b">
        <f t="shared" si="21"/>
        <v>1</v>
      </c>
    </row>
    <row r="699" spans="1:7" x14ac:dyDescent="0.3">
      <c r="A699">
        <v>3</v>
      </c>
      <c r="B699">
        <v>3</v>
      </c>
      <c r="C699" t="b">
        <f t="shared" si="20"/>
        <v>1</v>
      </c>
      <c r="E699">
        <v>3</v>
      </c>
      <c r="F699">
        <v>3</v>
      </c>
      <c r="G699" t="b">
        <f t="shared" si="21"/>
        <v>1</v>
      </c>
    </row>
    <row r="700" spans="1:7" x14ac:dyDescent="0.3">
      <c r="A700">
        <v>3</v>
      </c>
      <c r="B700">
        <v>3</v>
      </c>
      <c r="C700" t="b">
        <f t="shared" si="20"/>
        <v>1</v>
      </c>
      <c r="E700">
        <v>3</v>
      </c>
      <c r="F700">
        <v>3</v>
      </c>
      <c r="G700" t="b">
        <f t="shared" si="21"/>
        <v>1</v>
      </c>
    </row>
    <row r="701" spans="1:7" x14ac:dyDescent="0.3">
      <c r="A701">
        <v>3</v>
      </c>
      <c r="B701">
        <v>3</v>
      </c>
      <c r="C701" t="b">
        <f t="shared" si="20"/>
        <v>1</v>
      </c>
      <c r="E701">
        <v>3</v>
      </c>
      <c r="F701">
        <v>3</v>
      </c>
      <c r="G701" t="b">
        <f t="shared" si="21"/>
        <v>1</v>
      </c>
    </row>
    <row r="702" spans="1:7" x14ac:dyDescent="0.3">
      <c r="A702">
        <v>3</v>
      </c>
      <c r="B702">
        <v>3</v>
      </c>
      <c r="C702" t="b">
        <f t="shared" si="20"/>
        <v>1</v>
      </c>
      <c r="E702">
        <v>3</v>
      </c>
      <c r="F702">
        <v>3</v>
      </c>
      <c r="G702" t="b">
        <f t="shared" si="21"/>
        <v>1</v>
      </c>
    </row>
    <row r="703" spans="1:7" x14ac:dyDescent="0.3">
      <c r="A703">
        <v>3</v>
      </c>
      <c r="B703">
        <v>3</v>
      </c>
      <c r="C703" t="b">
        <f t="shared" si="20"/>
        <v>1</v>
      </c>
      <c r="E703">
        <v>3</v>
      </c>
      <c r="F703">
        <v>3</v>
      </c>
      <c r="G703" t="b">
        <f t="shared" si="21"/>
        <v>1</v>
      </c>
    </row>
    <row r="704" spans="1:7" x14ac:dyDescent="0.3">
      <c r="A704">
        <v>3</v>
      </c>
      <c r="B704">
        <v>3</v>
      </c>
      <c r="C704" t="b">
        <f t="shared" si="20"/>
        <v>1</v>
      </c>
      <c r="E704">
        <v>3</v>
      </c>
      <c r="F704">
        <v>3</v>
      </c>
      <c r="G704" t="b">
        <f t="shared" si="21"/>
        <v>1</v>
      </c>
    </row>
    <row r="705" spans="1:7" x14ac:dyDescent="0.3">
      <c r="A705">
        <v>3</v>
      </c>
      <c r="B705">
        <v>3</v>
      </c>
      <c r="C705" t="b">
        <f t="shared" si="20"/>
        <v>1</v>
      </c>
      <c r="E705">
        <v>3</v>
      </c>
      <c r="F705">
        <v>3</v>
      </c>
      <c r="G705" t="b">
        <f t="shared" si="21"/>
        <v>1</v>
      </c>
    </row>
    <row r="706" spans="1:7" x14ac:dyDescent="0.3">
      <c r="A706">
        <v>3</v>
      </c>
      <c r="B706">
        <v>3</v>
      </c>
      <c r="C706" t="b">
        <f t="shared" ref="C706:C769" si="22">EXACT(A706,B706)</f>
        <v>1</v>
      </c>
      <c r="E706">
        <v>3</v>
      </c>
      <c r="F706">
        <v>3</v>
      </c>
      <c r="G706" t="b">
        <f t="shared" ref="G706:G769" si="23">EXACT(E706,F706)</f>
        <v>1</v>
      </c>
    </row>
    <row r="707" spans="1:7" x14ac:dyDescent="0.3">
      <c r="B707">
        <v>3</v>
      </c>
      <c r="C707" t="b">
        <f t="shared" si="22"/>
        <v>0</v>
      </c>
      <c r="E707">
        <v>3</v>
      </c>
      <c r="F707">
        <v>3</v>
      </c>
      <c r="G707" t="b">
        <f t="shared" si="23"/>
        <v>1</v>
      </c>
    </row>
    <row r="708" spans="1:7" x14ac:dyDescent="0.3">
      <c r="A708">
        <v>3</v>
      </c>
      <c r="B708">
        <v>3</v>
      </c>
      <c r="C708" t="b">
        <f t="shared" si="22"/>
        <v>1</v>
      </c>
      <c r="E708">
        <v>3</v>
      </c>
      <c r="F708">
        <v>3</v>
      </c>
      <c r="G708" t="b">
        <f t="shared" si="23"/>
        <v>1</v>
      </c>
    </row>
    <row r="709" spans="1:7" x14ac:dyDescent="0.3">
      <c r="A709">
        <v>3</v>
      </c>
      <c r="B709">
        <v>3</v>
      </c>
      <c r="C709" t="b">
        <f t="shared" si="22"/>
        <v>1</v>
      </c>
      <c r="E709">
        <v>3</v>
      </c>
      <c r="F709">
        <v>3</v>
      </c>
      <c r="G709" t="b">
        <f t="shared" si="23"/>
        <v>1</v>
      </c>
    </row>
    <row r="710" spans="1:7" x14ac:dyDescent="0.3">
      <c r="A710">
        <v>3</v>
      </c>
      <c r="B710">
        <v>3</v>
      </c>
      <c r="C710" t="b">
        <f t="shared" si="22"/>
        <v>1</v>
      </c>
      <c r="E710">
        <v>3</v>
      </c>
      <c r="F710">
        <v>3</v>
      </c>
      <c r="G710" t="b">
        <f t="shared" si="23"/>
        <v>1</v>
      </c>
    </row>
    <row r="711" spans="1:7" x14ac:dyDescent="0.3">
      <c r="B711">
        <v>3</v>
      </c>
      <c r="C711" t="b">
        <f t="shared" si="22"/>
        <v>0</v>
      </c>
      <c r="E711">
        <v>3</v>
      </c>
      <c r="F711">
        <v>3</v>
      </c>
      <c r="G711" t="b">
        <f t="shared" si="23"/>
        <v>1</v>
      </c>
    </row>
    <row r="712" spans="1:7" x14ac:dyDescent="0.3">
      <c r="A712">
        <v>3</v>
      </c>
      <c r="B712">
        <v>3</v>
      </c>
      <c r="C712" t="b">
        <f t="shared" si="22"/>
        <v>1</v>
      </c>
      <c r="E712">
        <v>3</v>
      </c>
      <c r="F712">
        <v>3</v>
      </c>
      <c r="G712" t="b">
        <f t="shared" si="23"/>
        <v>1</v>
      </c>
    </row>
    <row r="713" spans="1:7" x14ac:dyDescent="0.3">
      <c r="A713">
        <v>3</v>
      </c>
      <c r="B713">
        <v>3</v>
      </c>
      <c r="C713" t="b">
        <f t="shared" si="22"/>
        <v>1</v>
      </c>
      <c r="E713">
        <v>3</v>
      </c>
      <c r="F713">
        <v>3</v>
      </c>
      <c r="G713" t="b">
        <f t="shared" si="23"/>
        <v>1</v>
      </c>
    </row>
    <row r="714" spans="1:7" x14ac:dyDescent="0.3">
      <c r="B714">
        <v>3</v>
      </c>
      <c r="C714" t="b">
        <f t="shared" si="22"/>
        <v>0</v>
      </c>
      <c r="E714">
        <v>3</v>
      </c>
      <c r="F714">
        <v>3</v>
      </c>
      <c r="G714" t="b">
        <f t="shared" si="23"/>
        <v>1</v>
      </c>
    </row>
    <row r="715" spans="1:7" x14ac:dyDescent="0.3">
      <c r="A715">
        <v>3</v>
      </c>
      <c r="B715">
        <v>3</v>
      </c>
      <c r="C715" t="b">
        <f t="shared" si="22"/>
        <v>1</v>
      </c>
      <c r="E715">
        <v>3</v>
      </c>
      <c r="F715">
        <v>3</v>
      </c>
      <c r="G715" t="b">
        <f t="shared" si="23"/>
        <v>1</v>
      </c>
    </row>
    <row r="716" spans="1:7" x14ac:dyDescent="0.3">
      <c r="A716">
        <v>3</v>
      </c>
      <c r="B716">
        <v>3</v>
      </c>
      <c r="C716" t="b">
        <f t="shared" si="22"/>
        <v>1</v>
      </c>
      <c r="E716">
        <v>3</v>
      </c>
      <c r="F716">
        <v>3</v>
      </c>
      <c r="G716" t="b">
        <f t="shared" si="23"/>
        <v>1</v>
      </c>
    </row>
    <row r="717" spans="1:7" x14ac:dyDescent="0.3">
      <c r="A717">
        <v>3</v>
      </c>
      <c r="B717">
        <v>3</v>
      </c>
      <c r="C717" t="b">
        <f t="shared" si="22"/>
        <v>1</v>
      </c>
      <c r="E717">
        <v>3</v>
      </c>
      <c r="F717">
        <v>3</v>
      </c>
      <c r="G717" t="b">
        <f t="shared" si="23"/>
        <v>1</v>
      </c>
    </row>
    <row r="718" spans="1:7" x14ac:dyDescent="0.3">
      <c r="A718">
        <v>3</v>
      </c>
      <c r="B718">
        <v>3</v>
      </c>
      <c r="C718" t="b">
        <f t="shared" si="22"/>
        <v>1</v>
      </c>
      <c r="E718">
        <v>3</v>
      </c>
      <c r="F718">
        <v>3</v>
      </c>
      <c r="G718" t="b">
        <f t="shared" si="23"/>
        <v>1</v>
      </c>
    </row>
    <row r="719" spans="1:7" x14ac:dyDescent="0.3">
      <c r="A719">
        <v>3</v>
      </c>
      <c r="B719">
        <v>3</v>
      </c>
      <c r="C719" t="b">
        <f t="shared" si="22"/>
        <v>1</v>
      </c>
      <c r="E719">
        <v>3</v>
      </c>
      <c r="F719">
        <v>3</v>
      </c>
      <c r="G719" t="b">
        <f t="shared" si="23"/>
        <v>1</v>
      </c>
    </row>
    <row r="720" spans="1:7" x14ac:dyDescent="0.3">
      <c r="A720">
        <v>3</v>
      </c>
      <c r="B720">
        <v>3</v>
      </c>
      <c r="C720" t="b">
        <f t="shared" si="22"/>
        <v>1</v>
      </c>
      <c r="E720">
        <v>3</v>
      </c>
      <c r="F720">
        <v>3</v>
      </c>
      <c r="G720" t="b">
        <f t="shared" si="23"/>
        <v>1</v>
      </c>
    </row>
    <row r="721" spans="1:7" x14ac:dyDescent="0.3">
      <c r="A721">
        <v>3</v>
      </c>
      <c r="B721">
        <v>3</v>
      </c>
      <c r="C721" t="b">
        <f t="shared" si="22"/>
        <v>1</v>
      </c>
      <c r="E721">
        <v>3</v>
      </c>
      <c r="F721">
        <v>3</v>
      </c>
      <c r="G721" t="b">
        <f t="shared" si="23"/>
        <v>1</v>
      </c>
    </row>
    <row r="722" spans="1:7" x14ac:dyDescent="0.3">
      <c r="A722">
        <v>3</v>
      </c>
      <c r="B722">
        <v>3</v>
      </c>
      <c r="C722" t="b">
        <f t="shared" si="22"/>
        <v>1</v>
      </c>
      <c r="E722">
        <v>3</v>
      </c>
      <c r="F722">
        <v>3</v>
      </c>
      <c r="G722" t="b">
        <f t="shared" si="23"/>
        <v>1</v>
      </c>
    </row>
    <row r="723" spans="1:7" x14ac:dyDescent="0.3">
      <c r="A723">
        <v>3</v>
      </c>
      <c r="B723">
        <v>3</v>
      </c>
      <c r="C723" t="b">
        <f t="shared" si="22"/>
        <v>1</v>
      </c>
      <c r="E723">
        <v>3</v>
      </c>
      <c r="F723">
        <v>3</v>
      </c>
      <c r="G723" t="b">
        <f t="shared" si="23"/>
        <v>1</v>
      </c>
    </row>
    <row r="724" spans="1:7" x14ac:dyDescent="0.3">
      <c r="A724">
        <v>3</v>
      </c>
      <c r="B724">
        <v>3</v>
      </c>
      <c r="C724" t="b">
        <f t="shared" si="22"/>
        <v>1</v>
      </c>
      <c r="E724">
        <v>3</v>
      </c>
      <c r="F724">
        <v>3</v>
      </c>
      <c r="G724" t="b">
        <f t="shared" si="23"/>
        <v>1</v>
      </c>
    </row>
    <row r="725" spans="1:7" x14ac:dyDescent="0.3">
      <c r="A725">
        <v>3</v>
      </c>
      <c r="B725">
        <v>3</v>
      </c>
      <c r="C725" t="b">
        <f t="shared" si="22"/>
        <v>1</v>
      </c>
      <c r="E725">
        <v>3</v>
      </c>
      <c r="F725">
        <v>3</v>
      </c>
      <c r="G725" t="b">
        <f t="shared" si="23"/>
        <v>1</v>
      </c>
    </row>
    <row r="726" spans="1:7" x14ac:dyDescent="0.3">
      <c r="A726">
        <v>3</v>
      </c>
      <c r="B726">
        <v>3</v>
      </c>
      <c r="C726" t="b">
        <f t="shared" si="22"/>
        <v>1</v>
      </c>
      <c r="E726">
        <v>3</v>
      </c>
      <c r="F726">
        <v>3</v>
      </c>
      <c r="G726" t="b">
        <f t="shared" si="23"/>
        <v>1</v>
      </c>
    </row>
    <row r="727" spans="1:7" x14ac:dyDescent="0.3">
      <c r="A727">
        <v>3</v>
      </c>
      <c r="B727">
        <v>3</v>
      </c>
      <c r="C727" t="b">
        <f t="shared" si="22"/>
        <v>1</v>
      </c>
      <c r="E727">
        <v>3</v>
      </c>
      <c r="F727">
        <v>3</v>
      </c>
      <c r="G727" t="b">
        <f t="shared" si="23"/>
        <v>1</v>
      </c>
    </row>
    <row r="728" spans="1:7" x14ac:dyDescent="0.3">
      <c r="A728">
        <v>3</v>
      </c>
      <c r="B728">
        <v>3</v>
      </c>
      <c r="C728" t="b">
        <f t="shared" si="22"/>
        <v>1</v>
      </c>
      <c r="E728">
        <v>3</v>
      </c>
      <c r="F728">
        <v>3</v>
      </c>
      <c r="G728" t="b">
        <f t="shared" si="23"/>
        <v>1</v>
      </c>
    </row>
    <row r="729" spans="1:7" x14ac:dyDescent="0.3">
      <c r="A729">
        <v>3</v>
      </c>
      <c r="B729">
        <v>3</v>
      </c>
      <c r="C729" t="b">
        <f t="shared" si="22"/>
        <v>1</v>
      </c>
      <c r="E729">
        <v>3</v>
      </c>
      <c r="F729">
        <v>3</v>
      </c>
      <c r="G729" t="b">
        <f t="shared" si="23"/>
        <v>1</v>
      </c>
    </row>
    <row r="730" spans="1:7" x14ac:dyDescent="0.3">
      <c r="A730">
        <v>3</v>
      </c>
      <c r="B730">
        <v>3</v>
      </c>
      <c r="C730" t="b">
        <f t="shared" si="22"/>
        <v>1</v>
      </c>
      <c r="E730">
        <v>3</v>
      </c>
      <c r="F730">
        <v>3</v>
      </c>
      <c r="G730" t="b">
        <f t="shared" si="23"/>
        <v>1</v>
      </c>
    </row>
    <row r="731" spans="1:7" x14ac:dyDescent="0.3">
      <c r="A731">
        <v>3</v>
      </c>
      <c r="B731">
        <v>3</v>
      </c>
      <c r="C731" t="b">
        <f t="shared" si="22"/>
        <v>1</v>
      </c>
      <c r="E731">
        <v>3</v>
      </c>
      <c r="F731">
        <v>3</v>
      </c>
      <c r="G731" t="b">
        <f t="shared" si="23"/>
        <v>1</v>
      </c>
    </row>
    <row r="732" spans="1:7" x14ac:dyDescent="0.3">
      <c r="A732">
        <v>3</v>
      </c>
      <c r="B732">
        <v>3</v>
      </c>
      <c r="C732" t="b">
        <f t="shared" si="22"/>
        <v>1</v>
      </c>
      <c r="E732">
        <v>3</v>
      </c>
      <c r="F732">
        <v>3</v>
      </c>
      <c r="G732" t="b">
        <f t="shared" si="23"/>
        <v>1</v>
      </c>
    </row>
    <row r="733" spans="1:7" x14ac:dyDescent="0.3">
      <c r="A733">
        <v>3</v>
      </c>
      <c r="B733">
        <v>3</v>
      </c>
      <c r="C733" t="b">
        <f t="shared" si="22"/>
        <v>1</v>
      </c>
      <c r="E733">
        <v>3</v>
      </c>
      <c r="F733">
        <v>3</v>
      </c>
      <c r="G733" t="b">
        <f t="shared" si="23"/>
        <v>1</v>
      </c>
    </row>
    <row r="734" spans="1:7" x14ac:dyDescent="0.3">
      <c r="A734">
        <v>3</v>
      </c>
      <c r="B734">
        <v>3</v>
      </c>
      <c r="C734" t="b">
        <f t="shared" si="22"/>
        <v>1</v>
      </c>
      <c r="E734">
        <v>3</v>
      </c>
      <c r="F734">
        <v>3</v>
      </c>
      <c r="G734" t="b">
        <f t="shared" si="23"/>
        <v>1</v>
      </c>
    </row>
    <row r="735" spans="1:7" x14ac:dyDescent="0.3">
      <c r="A735">
        <v>3</v>
      </c>
      <c r="B735">
        <v>3</v>
      </c>
      <c r="C735" t="b">
        <f t="shared" si="22"/>
        <v>1</v>
      </c>
      <c r="E735">
        <v>3</v>
      </c>
      <c r="F735">
        <v>3</v>
      </c>
      <c r="G735" t="b">
        <f t="shared" si="23"/>
        <v>1</v>
      </c>
    </row>
    <row r="736" spans="1:7" x14ac:dyDescent="0.3">
      <c r="A736">
        <v>3</v>
      </c>
      <c r="B736">
        <v>3</v>
      </c>
      <c r="C736" t="b">
        <f t="shared" si="22"/>
        <v>1</v>
      </c>
      <c r="E736">
        <v>3</v>
      </c>
      <c r="F736">
        <v>3</v>
      </c>
      <c r="G736" t="b">
        <f t="shared" si="23"/>
        <v>1</v>
      </c>
    </row>
    <row r="737" spans="1:7" x14ac:dyDescent="0.3">
      <c r="A737">
        <v>3</v>
      </c>
      <c r="B737">
        <v>3</v>
      </c>
      <c r="C737" t="b">
        <f t="shared" si="22"/>
        <v>1</v>
      </c>
      <c r="E737">
        <v>3</v>
      </c>
      <c r="F737">
        <v>3</v>
      </c>
      <c r="G737" t="b">
        <f t="shared" si="23"/>
        <v>1</v>
      </c>
    </row>
    <row r="738" spans="1:7" x14ac:dyDescent="0.3">
      <c r="A738">
        <v>3</v>
      </c>
      <c r="B738">
        <v>3</v>
      </c>
      <c r="C738" t="b">
        <f t="shared" si="22"/>
        <v>1</v>
      </c>
      <c r="E738">
        <v>3</v>
      </c>
      <c r="F738">
        <v>3</v>
      </c>
      <c r="G738" t="b">
        <f t="shared" si="23"/>
        <v>1</v>
      </c>
    </row>
    <row r="739" spans="1:7" x14ac:dyDescent="0.3">
      <c r="A739">
        <v>3</v>
      </c>
      <c r="B739">
        <v>3</v>
      </c>
      <c r="C739" t="b">
        <f t="shared" si="22"/>
        <v>1</v>
      </c>
      <c r="E739">
        <v>3</v>
      </c>
      <c r="F739">
        <v>3</v>
      </c>
      <c r="G739" t="b">
        <f t="shared" si="23"/>
        <v>1</v>
      </c>
    </row>
    <row r="740" spans="1:7" x14ac:dyDescent="0.3">
      <c r="A740">
        <v>3</v>
      </c>
      <c r="B740">
        <v>3</v>
      </c>
      <c r="C740" t="b">
        <f t="shared" si="22"/>
        <v>1</v>
      </c>
      <c r="E740">
        <v>3</v>
      </c>
      <c r="F740">
        <v>3</v>
      </c>
      <c r="G740" t="b">
        <f t="shared" si="23"/>
        <v>1</v>
      </c>
    </row>
    <row r="741" spans="1:7" x14ac:dyDescent="0.3">
      <c r="A741">
        <v>3</v>
      </c>
      <c r="B741">
        <v>3</v>
      </c>
      <c r="C741" t="b">
        <f t="shared" si="22"/>
        <v>1</v>
      </c>
      <c r="E741">
        <v>3</v>
      </c>
      <c r="F741">
        <v>3</v>
      </c>
      <c r="G741" t="b">
        <f t="shared" si="23"/>
        <v>1</v>
      </c>
    </row>
    <row r="742" spans="1:7" x14ac:dyDescent="0.3">
      <c r="A742">
        <v>3</v>
      </c>
      <c r="B742">
        <v>3</v>
      </c>
      <c r="C742" t="b">
        <f t="shared" si="22"/>
        <v>1</v>
      </c>
      <c r="E742">
        <v>3</v>
      </c>
      <c r="F742">
        <v>3</v>
      </c>
      <c r="G742" t="b">
        <f t="shared" si="23"/>
        <v>1</v>
      </c>
    </row>
    <row r="743" spans="1:7" x14ac:dyDescent="0.3">
      <c r="A743">
        <v>3</v>
      </c>
      <c r="B743">
        <v>3</v>
      </c>
      <c r="C743" t="b">
        <f t="shared" si="22"/>
        <v>1</v>
      </c>
      <c r="E743">
        <v>3</v>
      </c>
      <c r="F743">
        <v>3</v>
      </c>
      <c r="G743" t="b">
        <f t="shared" si="23"/>
        <v>1</v>
      </c>
    </row>
    <row r="744" spans="1:7" x14ac:dyDescent="0.3">
      <c r="A744">
        <v>3</v>
      </c>
      <c r="B744">
        <v>3</v>
      </c>
      <c r="C744" t="b">
        <f t="shared" si="22"/>
        <v>1</v>
      </c>
      <c r="E744">
        <v>3</v>
      </c>
      <c r="F744">
        <v>3</v>
      </c>
      <c r="G744" t="b">
        <f t="shared" si="23"/>
        <v>1</v>
      </c>
    </row>
    <row r="745" spans="1:7" x14ac:dyDescent="0.3">
      <c r="A745">
        <v>3</v>
      </c>
      <c r="B745">
        <v>3</v>
      </c>
      <c r="C745" t="b">
        <f t="shared" si="22"/>
        <v>1</v>
      </c>
      <c r="E745">
        <v>3</v>
      </c>
      <c r="F745">
        <v>3</v>
      </c>
      <c r="G745" t="b">
        <f t="shared" si="23"/>
        <v>1</v>
      </c>
    </row>
    <row r="746" spans="1:7" x14ac:dyDescent="0.3">
      <c r="A746">
        <v>3</v>
      </c>
      <c r="B746">
        <v>3</v>
      </c>
      <c r="C746" t="b">
        <f t="shared" si="22"/>
        <v>1</v>
      </c>
      <c r="E746">
        <v>3</v>
      </c>
      <c r="F746">
        <v>3</v>
      </c>
      <c r="G746" t="b">
        <f t="shared" si="23"/>
        <v>1</v>
      </c>
    </row>
    <row r="747" spans="1:7" x14ac:dyDescent="0.3">
      <c r="A747">
        <v>3</v>
      </c>
      <c r="B747">
        <v>3</v>
      </c>
      <c r="C747" t="b">
        <f t="shared" si="22"/>
        <v>1</v>
      </c>
      <c r="E747">
        <v>3</v>
      </c>
      <c r="F747">
        <v>3</v>
      </c>
      <c r="G747" t="b">
        <f t="shared" si="23"/>
        <v>1</v>
      </c>
    </row>
    <row r="748" spans="1:7" x14ac:dyDescent="0.3">
      <c r="A748">
        <v>3</v>
      </c>
      <c r="B748">
        <v>3</v>
      </c>
      <c r="C748" t="b">
        <f t="shared" si="22"/>
        <v>1</v>
      </c>
      <c r="E748">
        <v>3</v>
      </c>
      <c r="F748">
        <v>3</v>
      </c>
      <c r="G748" t="b">
        <f t="shared" si="23"/>
        <v>1</v>
      </c>
    </row>
    <row r="749" spans="1:7" x14ac:dyDescent="0.3">
      <c r="A749">
        <v>3</v>
      </c>
      <c r="B749">
        <v>3</v>
      </c>
      <c r="C749" t="b">
        <f t="shared" si="22"/>
        <v>1</v>
      </c>
      <c r="E749">
        <v>3</v>
      </c>
      <c r="F749">
        <v>3</v>
      </c>
      <c r="G749" t="b">
        <f t="shared" si="23"/>
        <v>1</v>
      </c>
    </row>
    <row r="750" spans="1:7" x14ac:dyDescent="0.3">
      <c r="B750">
        <v>3</v>
      </c>
      <c r="C750" t="b">
        <f t="shared" si="22"/>
        <v>0</v>
      </c>
      <c r="E750">
        <v>3</v>
      </c>
      <c r="F750">
        <v>3</v>
      </c>
      <c r="G750" t="b">
        <f t="shared" si="23"/>
        <v>1</v>
      </c>
    </row>
    <row r="751" spans="1:7" x14ac:dyDescent="0.3">
      <c r="A751">
        <v>3</v>
      </c>
      <c r="B751">
        <v>3</v>
      </c>
      <c r="C751" t="b">
        <f t="shared" si="22"/>
        <v>1</v>
      </c>
      <c r="E751">
        <v>3</v>
      </c>
      <c r="F751">
        <v>3</v>
      </c>
      <c r="G751" t="b">
        <f t="shared" si="23"/>
        <v>1</v>
      </c>
    </row>
    <row r="752" spans="1:7" x14ac:dyDescent="0.3">
      <c r="A752">
        <v>3</v>
      </c>
      <c r="B752">
        <v>3</v>
      </c>
      <c r="C752" t="b">
        <f t="shared" si="22"/>
        <v>1</v>
      </c>
      <c r="E752">
        <v>3</v>
      </c>
      <c r="F752">
        <v>3</v>
      </c>
      <c r="G752" t="b">
        <f t="shared" si="23"/>
        <v>1</v>
      </c>
    </row>
    <row r="753" spans="1:7" x14ac:dyDescent="0.3">
      <c r="A753">
        <v>3</v>
      </c>
      <c r="B753">
        <v>3</v>
      </c>
      <c r="C753" t="b">
        <f t="shared" si="22"/>
        <v>1</v>
      </c>
      <c r="E753">
        <v>3</v>
      </c>
      <c r="F753">
        <v>3</v>
      </c>
      <c r="G753" t="b">
        <f t="shared" si="23"/>
        <v>1</v>
      </c>
    </row>
    <row r="754" spans="1:7" x14ac:dyDescent="0.3">
      <c r="A754">
        <v>3</v>
      </c>
      <c r="B754">
        <v>3</v>
      </c>
      <c r="C754" t="b">
        <f t="shared" si="22"/>
        <v>1</v>
      </c>
      <c r="E754">
        <v>3</v>
      </c>
      <c r="F754">
        <v>3</v>
      </c>
      <c r="G754" t="b">
        <f t="shared" si="23"/>
        <v>1</v>
      </c>
    </row>
    <row r="755" spans="1:7" x14ac:dyDescent="0.3">
      <c r="A755">
        <v>3</v>
      </c>
      <c r="B755">
        <v>3</v>
      </c>
      <c r="C755" t="b">
        <f t="shared" si="22"/>
        <v>1</v>
      </c>
      <c r="E755">
        <v>3</v>
      </c>
      <c r="F755">
        <v>3</v>
      </c>
      <c r="G755" t="b">
        <f t="shared" si="23"/>
        <v>1</v>
      </c>
    </row>
    <row r="756" spans="1:7" x14ac:dyDescent="0.3">
      <c r="C756" t="b">
        <f t="shared" si="22"/>
        <v>1</v>
      </c>
      <c r="G756" t="b">
        <f t="shared" si="23"/>
        <v>1</v>
      </c>
    </row>
    <row r="757" spans="1:7" x14ac:dyDescent="0.3">
      <c r="C757" t="b">
        <f t="shared" si="22"/>
        <v>1</v>
      </c>
      <c r="G757" t="b">
        <f t="shared" si="23"/>
        <v>1</v>
      </c>
    </row>
    <row r="758" spans="1:7" x14ac:dyDescent="0.3">
      <c r="B758">
        <v>3</v>
      </c>
      <c r="C758" t="b">
        <f t="shared" si="22"/>
        <v>0</v>
      </c>
      <c r="E758">
        <v>3</v>
      </c>
      <c r="F758">
        <v>3</v>
      </c>
      <c r="G758" t="b">
        <f t="shared" si="23"/>
        <v>1</v>
      </c>
    </row>
    <row r="759" spans="1:7" x14ac:dyDescent="0.3">
      <c r="A759">
        <v>3</v>
      </c>
      <c r="B759">
        <v>3</v>
      </c>
      <c r="C759" t="b">
        <f t="shared" si="22"/>
        <v>1</v>
      </c>
      <c r="E759">
        <v>3</v>
      </c>
      <c r="F759">
        <v>3</v>
      </c>
      <c r="G759" t="b">
        <f t="shared" si="23"/>
        <v>1</v>
      </c>
    </row>
    <row r="760" spans="1:7" x14ac:dyDescent="0.3">
      <c r="A760">
        <v>3</v>
      </c>
      <c r="B760">
        <v>3</v>
      </c>
      <c r="C760" t="b">
        <f t="shared" si="22"/>
        <v>1</v>
      </c>
      <c r="E760">
        <v>3</v>
      </c>
      <c r="F760">
        <v>3</v>
      </c>
      <c r="G760" t="b">
        <f t="shared" si="23"/>
        <v>1</v>
      </c>
    </row>
    <row r="761" spans="1:7" x14ac:dyDescent="0.3">
      <c r="A761">
        <v>3</v>
      </c>
      <c r="B761">
        <v>3</v>
      </c>
      <c r="C761" t="b">
        <f t="shared" si="22"/>
        <v>1</v>
      </c>
      <c r="E761">
        <v>3</v>
      </c>
      <c r="F761">
        <v>3</v>
      </c>
      <c r="G761" t="b">
        <f t="shared" si="23"/>
        <v>1</v>
      </c>
    </row>
    <row r="762" spans="1:7" x14ac:dyDescent="0.3">
      <c r="A762">
        <v>3</v>
      </c>
      <c r="B762">
        <v>3</v>
      </c>
      <c r="C762" t="b">
        <f t="shared" si="22"/>
        <v>1</v>
      </c>
      <c r="E762">
        <v>3</v>
      </c>
      <c r="F762">
        <v>3</v>
      </c>
      <c r="G762" t="b">
        <f t="shared" si="23"/>
        <v>1</v>
      </c>
    </row>
    <row r="763" spans="1:7" x14ac:dyDescent="0.3">
      <c r="A763">
        <v>3</v>
      </c>
      <c r="B763">
        <v>3</v>
      </c>
      <c r="C763" t="b">
        <f t="shared" si="22"/>
        <v>1</v>
      </c>
      <c r="E763">
        <v>3</v>
      </c>
      <c r="F763">
        <v>3</v>
      </c>
      <c r="G763" t="b">
        <f t="shared" si="23"/>
        <v>1</v>
      </c>
    </row>
    <row r="764" spans="1:7" x14ac:dyDescent="0.3">
      <c r="A764">
        <v>3</v>
      </c>
      <c r="B764">
        <v>3</v>
      </c>
      <c r="C764" t="b">
        <f t="shared" si="22"/>
        <v>1</v>
      </c>
      <c r="E764">
        <v>3</v>
      </c>
      <c r="F764">
        <v>3</v>
      </c>
      <c r="G764" t="b">
        <f t="shared" si="23"/>
        <v>1</v>
      </c>
    </row>
    <row r="765" spans="1:7" x14ac:dyDescent="0.3">
      <c r="A765">
        <v>3</v>
      </c>
      <c r="B765">
        <v>3</v>
      </c>
      <c r="C765" t="b">
        <f t="shared" si="22"/>
        <v>1</v>
      </c>
      <c r="E765">
        <v>3</v>
      </c>
      <c r="F765">
        <v>3</v>
      </c>
      <c r="G765" t="b">
        <f t="shared" si="23"/>
        <v>1</v>
      </c>
    </row>
    <row r="766" spans="1:7" x14ac:dyDescent="0.3">
      <c r="A766">
        <v>3</v>
      </c>
      <c r="B766">
        <v>3</v>
      </c>
      <c r="C766" t="b">
        <f t="shared" si="22"/>
        <v>1</v>
      </c>
      <c r="E766">
        <v>3</v>
      </c>
      <c r="F766">
        <v>3</v>
      </c>
      <c r="G766" t="b">
        <f t="shared" si="23"/>
        <v>1</v>
      </c>
    </row>
    <row r="767" spans="1:7" x14ac:dyDescent="0.3">
      <c r="B767">
        <v>3</v>
      </c>
      <c r="C767" t="b">
        <f t="shared" si="22"/>
        <v>0</v>
      </c>
      <c r="E767">
        <v>3</v>
      </c>
      <c r="F767">
        <v>3</v>
      </c>
      <c r="G767" t="b">
        <f t="shared" si="23"/>
        <v>1</v>
      </c>
    </row>
    <row r="768" spans="1:7" x14ac:dyDescent="0.3">
      <c r="A768">
        <v>3</v>
      </c>
      <c r="B768">
        <v>3</v>
      </c>
      <c r="C768" t="b">
        <f t="shared" si="22"/>
        <v>1</v>
      </c>
      <c r="E768">
        <v>3</v>
      </c>
      <c r="F768">
        <v>3</v>
      </c>
      <c r="G768" t="b">
        <f t="shared" si="23"/>
        <v>1</v>
      </c>
    </row>
    <row r="769" spans="1:7" x14ac:dyDescent="0.3">
      <c r="B769">
        <v>3</v>
      </c>
      <c r="C769" t="b">
        <f t="shared" si="22"/>
        <v>0</v>
      </c>
      <c r="E769">
        <v>3</v>
      </c>
      <c r="F769">
        <v>3</v>
      </c>
      <c r="G769" t="b">
        <f t="shared" si="23"/>
        <v>1</v>
      </c>
    </row>
    <row r="770" spans="1:7" x14ac:dyDescent="0.3">
      <c r="A770">
        <v>3</v>
      </c>
      <c r="B770">
        <v>3</v>
      </c>
      <c r="C770" t="b">
        <f t="shared" ref="C770:C833" si="24">EXACT(A770,B770)</f>
        <v>1</v>
      </c>
      <c r="E770">
        <v>3</v>
      </c>
      <c r="F770">
        <v>3</v>
      </c>
      <c r="G770" t="b">
        <f t="shared" ref="G770:G833" si="25">EXACT(E770,F770)</f>
        <v>1</v>
      </c>
    </row>
    <row r="771" spans="1:7" x14ac:dyDescent="0.3">
      <c r="A771">
        <v>3</v>
      </c>
      <c r="B771">
        <v>3</v>
      </c>
      <c r="C771" t="b">
        <f t="shared" si="24"/>
        <v>1</v>
      </c>
      <c r="E771">
        <v>3</v>
      </c>
      <c r="F771">
        <v>3</v>
      </c>
      <c r="G771" t="b">
        <f t="shared" si="25"/>
        <v>1</v>
      </c>
    </row>
    <row r="772" spans="1:7" x14ac:dyDescent="0.3">
      <c r="A772">
        <v>3</v>
      </c>
      <c r="B772">
        <v>3</v>
      </c>
      <c r="C772" t="b">
        <f t="shared" si="24"/>
        <v>1</v>
      </c>
      <c r="E772">
        <v>3</v>
      </c>
      <c r="F772">
        <v>3</v>
      </c>
      <c r="G772" t="b">
        <f t="shared" si="25"/>
        <v>1</v>
      </c>
    </row>
    <row r="773" spans="1:7" x14ac:dyDescent="0.3">
      <c r="A773">
        <v>3</v>
      </c>
      <c r="B773">
        <v>3</v>
      </c>
      <c r="C773" t="b">
        <f t="shared" si="24"/>
        <v>1</v>
      </c>
      <c r="E773">
        <v>3</v>
      </c>
      <c r="F773">
        <v>3</v>
      </c>
      <c r="G773" t="b">
        <f t="shared" si="25"/>
        <v>1</v>
      </c>
    </row>
    <row r="774" spans="1:7" x14ac:dyDescent="0.3">
      <c r="A774">
        <v>3</v>
      </c>
      <c r="B774">
        <v>3</v>
      </c>
      <c r="C774" t="b">
        <f t="shared" si="24"/>
        <v>1</v>
      </c>
      <c r="E774">
        <v>3</v>
      </c>
      <c r="F774">
        <v>3</v>
      </c>
      <c r="G774" t="b">
        <f t="shared" si="25"/>
        <v>1</v>
      </c>
    </row>
    <row r="775" spans="1:7" x14ac:dyDescent="0.3">
      <c r="A775">
        <v>3</v>
      </c>
      <c r="B775">
        <v>3</v>
      </c>
      <c r="C775" t="b">
        <f t="shared" si="24"/>
        <v>1</v>
      </c>
      <c r="E775">
        <v>3</v>
      </c>
      <c r="F775">
        <v>3</v>
      </c>
      <c r="G775" t="b">
        <f t="shared" si="25"/>
        <v>1</v>
      </c>
    </row>
    <row r="776" spans="1:7" x14ac:dyDescent="0.3">
      <c r="A776">
        <v>3</v>
      </c>
      <c r="B776">
        <v>3</v>
      </c>
      <c r="C776" t="b">
        <f t="shared" si="24"/>
        <v>1</v>
      </c>
      <c r="E776">
        <v>3</v>
      </c>
      <c r="F776">
        <v>3</v>
      </c>
      <c r="G776" t="b">
        <f t="shared" si="25"/>
        <v>1</v>
      </c>
    </row>
    <row r="777" spans="1:7" x14ac:dyDescent="0.3">
      <c r="B777">
        <v>3</v>
      </c>
      <c r="C777" t="b">
        <f t="shared" si="24"/>
        <v>0</v>
      </c>
      <c r="E777">
        <v>3</v>
      </c>
      <c r="F777">
        <v>3</v>
      </c>
      <c r="G777" t="b">
        <f t="shared" si="25"/>
        <v>1</v>
      </c>
    </row>
    <row r="778" spans="1:7" x14ac:dyDescent="0.3">
      <c r="A778">
        <v>3</v>
      </c>
      <c r="B778">
        <v>3</v>
      </c>
      <c r="C778" t="b">
        <f t="shared" si="24"/>
        <v>1</v>
      </c>
      <c r="E778">
        <v>3</v>
      </c>
      <c r="F778">
        <v>3</v>
      </c>
      <c r="G778" t="b">
        <f t="shared" si="25"/>
        <v>1</v>
      </c>
    </row>
    <row r="779" spans="1:7" x14ac:dyDescent="0.3">
      <c r="A779">
        <v>3</v>
      </c>
      <c r="B779">
        <v>3</v>
      </c>
      <c r="C779" t="b">
        <f t="shared" si="24"/>
        <v>1</v>
      </c>
      <c r="E779">
        <v>3</v>
      </c>
      <c r="F779">
        <v>3</v>
      </c>
      <c r="G779" t="b">
        <f t="shared" si="25"/>
        <v>1</v>
      </c>
    </row>
    <row r="780" spans="1:7" x14ac:dyDescent="0.3">
      <c r="A780">
        <v>3</v>
      </c>
      <c r="B780">
        <v>3</v>
      </c>
      <c r="C780" t="b">
        <f t="shared" si="24"/>
        <v>1</v>
      </c>
      <c r="E780">
        <v>3</v>
      </c>
      <c r="F780">
        <v>3</v>
      </c>
      <c r="G780" t="b">
        <f t="shared" si="25"/>
        <v>1</v>
      </c>
    </row>
    <row r="781" spans="1:7" x14ac:dyDescent="0.3">
      <c r="A781">
        <v>3</v>
      </c>
      <c r="B781">
        <v>3</v>
      </c>
      <c r="C781" t="b">
        <f t="shared" si="24"/>
        <v>1</v>
      </c>
      <c r="E781">
        <v>3</v>
      </c>
      <c r="F781">
        <v>3</v>
      </c>
      <c r="G781" t="b">
        <f t="shared" si="25"/>
        <v>1</v>
      </c>
    </row>
    <row r="782" spans="1:7" x14ac:dyDescent="0.3">
      <c r="A782">
        <v>3</v>
      </c>
      <c r="B782">
        <v>3</v>
      </c>
      <c r="C782" t="b">
        <f t="shared" si="24"/>
        <v>1</v>
      </c>
      <c r="E782">
        <v>3</v>
      </c>
      <c r="F782">
        <v>3</v>
      </c>
      <c r="G782" t="b">
        <f t="shared" si="25"/>
        <v>1</v>
      </c>
    </row>
    <row r="783" spans="1:7" x14ac:dyDescent="0.3">
      <c r="A783">
        <v>3</v>
      </c>
      <c r="B783">
        <v>3</v>
      </c>
      <c r="C783" t="b">
        <f t="shared" si="24"/>
        <v>1</v>
      </c>
      <c r="E783">
        <v>3</v>
      </c>
      <c r="F783">
        <v>3</v>
      </c>
      <c r="G783" t="b">
        <f t="shared" si="25"/>
        <v>1</v>
      </c>
    </row>
    <row r="784" spans="1:7" x14ac:dyDescent="0.3">
      <c r="A784">
        <v>3</v>
      </c>
      <c r="B784">
        <v>3</v>
      </c>
      <c r="C784" t="b">
        <f t="shared" si="24"/>
        <v>1</v>
      </c>
      <c r="E784">
        <v>3</v>
      </c>
      <c r="F784">
        <v>3</v>
      </c>
      <c r="G784" t="b">
        <f t="shared" si="25"/>
        <v>1</v>
      </c>
    </row>
    <row r="785" spans="1:7" x14ac:dyDescent="0.3">
      <c r="A785">
        <v>3</v>
      </c>
      <c r="B785">
        <v>3</v>
      </c>
      <c r="C785" t="b">
        <f t="shared" si="24"/>
        <v>1</v>
      </c>
      <c r="E785">
        <v>3</v>
      </c>
      <c r="F785">
        <v>3</v>
      </c>
      <c r="G785" t="b">
        <f t="shared" si="25"/>
        <v>1</v>
      </c>
    </row>
    <row r="786" spans="1:7" x14ac:dyDescent="0.3">
      <c r="A786">
        <v>3</v>
      </c>
      <c r="B786">
        <v>3</v>
      </c>
      <c r="C786" t="b">
        <f t="shared" si="24"/>
        <v>1</v>
      </c>
      <c r="E786">
        <v>3</v>
      </c>
      <c r="F786">
        <v>3</v>
      </c>
      <c r="G786" t="b">
        <f t="shared" si="25"/>
        <v>1</v>
      </c>
    </row>
    <row r="787" spans="1:7" x14ac:dyDescent="0.3">
      <c r="A787">
        <v>3</v>
      </c>
      <c r="B787">
        <v>3</v>
      </c>
      <c r="C787" t="b">
        <f t="shared" si="24"/>
        <v>1</v>
      </c>
      <c r="E787">
        <v>3</v>
      </c>
      <c r="F787">
        <v>3</v>
      </c>
      <c r="G787" t="b">
        <f t="shared" si="25"/>
        <v>1</v>
      </c>
    </row>
    <row r="788" spans="1:7" x14ac:dyDescent="0.3">
      <c r="A788">
        <v>3</v>
      </c>
      <c r="B788">
        <v>3</v>
      </c>
      <c r="C788" t="b">
        <f t="shared" si="24"/>
        <v>1</v>
      </c>
      <c r="E788">
        <v>3</v>
      </c>
      <c r="F788">
        <v>3</v>
      </c>
      <c r="G788" t="b">
        <f t="shared" si="25"/>
        <v>1</v>
      </c>
    </row>
    <row r="789" spans="1:7" x14ac:dyDescent="0.3">
      <c r="A789">
        <v>3</v>
      </c>
      <c r="B789">
        <v>3</v>
      </c>
      <c r="C789" t="b">
        <f t="shared" si="24"/>
        <v>1</v>
      </c>
      <c r="E789">
        <v>3</v>
      </c>
      <c r="F789">
        <v>3</v>
      </c>
      <c r="G789" t="b">
        <f t="shared" si="25"/>
        <v>1</v>
      </c>
    </row>
    <row r="790" spans="1:7" x14ac:dyDescent="0.3">
      <c r="C790" t="b">
        <f t="shared" si="24"/>
        <v>1</v>
      </c>
      <c r="G790" t="b">
        <f t="shared" si="25"/>
        <v>1</v>
      </c>
    </row>
    <row r="791" spans="1:7" x14ac:dyDescent="0.3">
      <c r="C791" t="b">
        <f t="shared" si="24"/>
        <v>1</v>
      </c>
      <c r="G791" t="b">
        <f t="shared" si="25"/>
        <v>1</v>
      </c>
    </row>
    <row r="792" spans="1:7" x14ac:dyDescent="0.3">
      <c r="A792">
        <v>3</v>
      </c>
      <c r="B792">
        <v>3</v>
      </c>
      <c r="C792" t="b">
        <f t="shared" si="24"/>
        <v>1</v>
      </c>
      <c r="E792">
        <v>3</v>
      </c>
      <c r="F792">
        <v>3</v>
      </c>
      <c r="G792" t="b">
        <f t="shared" si="25"/>
        <v>1</v>
      </c>
    </row>
    <row r="793" spans="1:7" x14ac:dyDescent="0.3">
      <c r="A793">
        <v>3</v>
      </c>
      <c r="B793">
        <v>3</v>
      </c>
      <c r="C793" t="b">
        <f t="shared" si="24"/>
        <v>1</v>
      </c>
      <c r="E793">
        <v>3</v>
      </c>
      <c r="F793">
        <v>3</v>
      </c>
      <c r="G793" t="b">
        <f t="shared" si="25"/>
        <v>1</v>
      </c>
    </row>
    <row r="794" spans="1:7" x14ac:dyDescent="0.3">
      <c r="A794">
        <v>3</v>
      </c>
      <c r="B794">
        <v>3</v>
      </c>
      <c r="C794" t="b">
        <f t="shared" si="24"/>
        <v>1</v>
      </c>
      <c r="E794">
        <v>3</v>
      </c>
      <c r="F794">
        <v>3</v>
      </c>
      <c r="G794" t="b">
        <f t="shared" si="25"/>
        <v>1</v>
      </c>
    </row>
    <row r="795" spans="1:7" x14ac:dyDescent="0.3">
      <c r="A795">
        <v>3</v>
      </c>
      <c r="B795">
        <v>3</v>
      </c>
      <c r="C795" t="b">
        <f t="shared" si="24"/>
        <v>1</v>
      </c>
      <c r="E795">
        <v>3</v>
      </c>
      <c r="F795">
        <v>3</v>
      </c>
      <c r="G795" t="b">
        <f t="shared" si="25"/>
        <v>1</v>
      </c>
    </row>
    <row r="796" spans="1:7" x14ac:dyDescent="0.3">
      <c r="B796">
        <v>3</v>
      </c>
      <c r="C796" t="b">
        <f t="shared" si="24"/>
        <v>0</v>
      </c>
      <c r="G796" t="b">
        <f t="shared" si="25"/>
        <v>1</v>
      </c>
    </row>
    <row r="797" spans="1:7" x14ac:dyDescent="0.3">
      <c r="C797" t="b">
        <f t="shared" si="24"/>
        <v>1</v>
      </c>
      <c r="G797" t="b">
        <f t="shared" si="25"/>
        <v>1</v>
      </c>
    </row>
    <row r="798" spans="1:7" x14ac:dyDescent="0.3">
      <c r="A798">
        <v>3</v>
      </c>
      <c r="B798">
        <v>3</v>
      </c>
      <c r="C798" t="b">
        <f t="shared" si="24"/>
        <v>1</v>
      </c>
      <c r="E798">
        <v>3</v>
      </c>
      <c r="F798">
        <v>3</v>
      </c>
      <c r="G798" t="b">
        <f t="shared" si="25"/>
        <v>1</v>
      </c>
    </row>
    <row r="799" spans="1:7" x14ac:dyDescent="0.3">
      <c r="A799">
        <v>3</v>
      </c>
      <c r="B799">
        <v>3</v>
      </c>
      <c r="C799" t="b">
        <f t="shared" si="24"/>
        <v>1</v>
      </c>
      <c r="E799">
        <v>3</v>
      </c>
      <c r="F799">
        <v>3</v>
      </c>
      <c r="G799" t="b">
        <f t="shared" si="25"/>
        <v>1</v>
      </c>
    </row>
    <row r="800" spans="1:7" x14ac:dyDescent="0.3">
      <c r="A800">
        <v>3</v>
      </c>
      <c r="B800">
        <v>3</v>
      </c>
      <c r="C800" t="b">
        <f t="shared" si="24"/>
        <v>1</v>
      </c>
      <c r="E800">
        <v>3</v>
      </c>
      <c r="F800">
        <v>3</v>
      </c>
      <c r="G800" t="b">
        <f t="shared" si="25"/>
        <v>1</v>
      </c>
    </row>
    <row r="801" spans="1:7" x14ac:dyDescent="0.3">
      <c r="A801">
        <v>3</v>
      </c>
      <c r="B801">
        <v>3</v>
      </c>
      <c r="C801" t="b">
        <f t="shared" si="24"/>
        <v>1</v>
      </c>
      <c r="E801">
        <v>3</v>
      </c>
      <c r="F801">
        <v>3</v>
      </c>
      <c r="G801" t="b">
        <f t="shared" si="25"/>
        <v>1</v>
      </c>
    </row>
    <row r="802" spans="1:7" x14ac:dyDescent="0.3">
      <c r="C802" t="b">
        <f t="shared" si="24"/>
        <v>1</v>
      </c>
      <c r="G802" t="b">
        <f t="shared" si="25"/>
        <v>1</v>
      </c>
    </row>
    <row r="803" spans="1:7" x14ac:dyDescent="0.3">
      <c r="A803">
        <v>3</v>
      </c>
      <c r="B803">
        <v>3</v>
      </c>
      <c r="C803" t="b">
        <f t="shared" si="24"/>
        <v>1</v>
      </c>
      <c r="E803">
        <v>3</v>
      </c>
      <c r="F803">
        <v>3</v>
      </c>
      <c r="G803" t="b">
        <f t="shared" si="25"/>
        <v>1</v>
      </c>
    </row>
    <row r="804" spans="1:7" x14ac:dyDescent="0.3">
      <c r="B804">
        <v>3</v>
      </c>
      <c r="C804" t="b">
        <f t="shared" si="24"/>
        <v>0</v>
      </c>
      <c r="G804" t="b">
        <f t="shared" si="25"/>
        <v>1</v>
      </c>
    </row>
    <row r="805" spans="1:7" x14ac:dyDescent="0.3">
      <c r="A805">
        <v>3</v>
      </c>
      <c r="B805">
        <v>3</v>
      </c>
      <c r="C805" t="b">
        <f t="shared" si="24"/>
        <v>1</v>
      </c>
      <c r="E805">
        <v>3</v>
      </c>
      <c r="F805">
        <v>3</v>
      </c>
      <c r="G805" t="b">
        <f t="shared" si="25"/>
        <v>1</v>
      </c>
    </row>
    <row r="806" spans="1:7" x14ac:dyDescent="0.3">
      <c r="B806">
        <v>3</v>
      </c>
      <c r="C806" t="b">
        <f t="shared" si="24"/>
        <v>0</v>
      </c>
      <c r="G806" t="b">
        <f t="shared" si="25"/>
        <v>1</v>
      </c>
    </row>
    <row r="807" spans="1:7" x14ac:dyDescent="0.3">
      <c r="A807">
        <v>3</v>
      </c>
      <c r="B807">
        <v>3</v>
      </c>
      <c r="C807" t="b">
        <f t="shared" si="24"/>
        <v>1</v>
      </c>
      <c r="E807">
        <v>3</v>
      </c>
      <c r="F807">
        <v>3</v>
      </c>
      <c r="G807" t="b">
        <f t="shared" si="25"/>
        <v>1</v>
      </c>
    </row>
    <row r="808" spans="1:7" x14ac:dyDescent="0.3">
      <c r="C808" t="b">
        <f t="shared" si="24"/>
        <v>1</v>
      </c>
      <c r="G808" t="b">
        <f t="shared" si="25"/>
        <v>1</v>
      </c>
    </row>
    <row r="809" spans="1:7" x14ac:dyDescent="0.3">
      <c r="A809">
        <v>3</v>
      </c>
      <c r="B809">
        <v>3</v>
      </c>
      <c r="C809" t="b">
        <f t="shared" si="24"/>
        <v>1</v>
      </c>
      <c r="E809">
        <v>3</v>
      </c>
      <c r="F809">
        <v>3</v>
      </c>
      <c r="G809" t="b">
        <f t="shared" si="25"/>
        <v>1</v>
      </c>
    </row>
    <row r="810" spans="1:7" x14ac:dyDescent="0.3">
      <c r="C810" t="b">
        <f t="shared" si="24"/>
        <v>1</v>
      </c>
      <c r="G810" t="b">
        <f t="shared" si="25"/>
        <v>1</v>
      </c>
    </row>
    <row r="811" spans="1:7" x14ac:dyDescent="0.3">
      <c r="C811" t="b">
        <f t="shared" si="24"/>
        <v>1</v>
      </c>
      <c r="G811" t="b">
        <f t="shared" si="25"/>
        <v>1</v>
      </c>
    </row>
    <row r="812" spans="1:7" x14ac:dyDescent="0.3">
      <c r="C812" t="b">
        <f t="shared" si="24"/>
        <v>1</v>
      </c>
      <c r="G812" t="b">
        <f t="shared" si="25"/>
        <v>1</v>
      </c>
    </row>
    <row r="813" spans="1:7" x14ac:dyDescent="0.3">
      <c r="C813" t="b">
        <f t="shared" si="24"/>
        <v>1</v>
      </c>
      <c r="G813" t="b">
        <f t="shared" si="25"/>
        <v>1</v>
      </c>
    </row>
    <row r="814" spans="1:7" x14ac:dyDescent="0.3">
      <c r="C814" t="b">
        <f t="shared" si="24"/>
        <v>1</v>
      </c>
      <c r="G814" t="b">
        <f t="shared" si="25"/>
        <v>1</v>
      </c>
    </row>
    <row r="815" spans="1:7" x14ac:dyDescent="0.3">
      <c r="C815" t="b">
        <f t="shared" si="24"/>
        <v>1</v>
      </c>
      <c r="G815" t="b">
        <f t="shared" si="25"/>
        <v>1</v>
      </c>
    </row>
    <row r="816" spans="1:7" x14ac:dyDescent="0.3">
      <c r="C816" t="b">
        <f t="shared" si="24"/>
        <v>1</v>
      </c>
      <c r="G816" t="b">
        <f t="shared" si="25"/>
        <v>1</v>
      </c>
    </row>
    <row r="817" spans="1:7" x14ac:dyDescent="0.3">
      <c r="C817" t="b">
        <f t="shared" si="24"/>
        <v>1</v>
      </c>
      <c r="G817" t="b">
        <f t="shared" si="25"/>
        <v>1</v>
      </c>
    </row>
    <row r="818" spans="1:7" x14ac:dyDescent="0.3">
      <c r="B818">
        <v>3</v>
      </c>
      <c r="C818" t="b">
        <f t="shared" si="24"/>
        <v>0</v>
      </c>
      <c r="G818" t="b">
        <f t="shared" si="25"/>
        <v>1</v>
      </c>
    </row>
    <row r="819" spans="1:7" x14ac:dyDescent="0.3">
      <c r="C819" t="b">
        <f t="shared" si="24"/>
        <v>1</v>
      </c>
      <c r="G819" t="b">
        <f t="shared" si="25"/>
        <v>1</v>
      </c>
    </row>
    <row r="820" spans="1:7" x14ac:dyDescent="0.3">
      <c r="C820" t="b">
        <f t="shared" si="24"/>
        <v>1</v>
      </c>
      <c r="G820" t="b">
        <f t="shared" si="25"/>
        <v>1</v>
      </c>
    </row>
    <row r="821" spans="1:7" x14ac:dyDescent="0.3">
      <c r="C821" t="b">
        <f t="shared" si="24"/>
        <v>1</v>
      </c>
      <c r="G821" t="b">
        <f t="shared" si="25"/>
        <v>1</v>
      </c>
    </row>
    <row r="822" spans="1:7" x14ac:dyDescent="0.3">
      <c r="C822" t="b">
        <f t="shared" si="24"/>
        <v>1</v>
      </c>
      <c r="G822" t="b">
        <f t="shared" si="25"/>
        <v>1</v>
      </c>
    </row>
    <row r="823" spans="1:7" x14ac:dyDescent="0.3">
      <c r="C823" t="b">
        <f t="shared" si="24"/>
        <v>1</v>
      </c>
      <c r="G823" t="b">
        <f t="shared" si="25"/>
        <v>1</v>
      </c>
    </row>
    <row r="824" spans="1:7" x14ac:dyDescent="0.3">
      <c r="C824" t="b">
        <f t="shared" si="24"/>
        <v>1</v>
      </c>
      <c r="G824" t="b">
        <f t="shared" si="25"/>
        <v>1</v>
      </c>
    </row>
    <row r="825" spans="1:7" x14ac:dyDescent="0.3">
      <c r="C825" t="b">
        <f t="shared" si="24"/>
        <v>1</v>
      </c>
      <c r="G825" t="b">
        <f t="shared" si="25"/>
        <v>1</v>
      </c>
    </row>
    <row r="826" spans="1:7" x14ac:dyDescent="0.3">
      <c r="C826" t="b">
        <f t="shared" si="24"/>
        <v>1</v>
      </c>
      <c r="G826" t="b">
        <f t="shared" si="25"/>
        <v>1</v>
      </c>
    </row>
    <row r="827" spans="1:7" x14ac:dyDescent="0.3">
      <c r="C827" t="b">
        <f t="shared" si="24"/>
        <v>1</v>
      </c>
      <c r="G827" t="b">
        <f t="shared" si="25"/>
        <v>1</v>
      </c>
    </row>
    <row r="828" spans="1:7" x14ac:dyDescent="0.3">
      <c r="C828" t="b">
        <f t="shared" si="24"/>
        <v>1</v>
      </c>
      <c r="G828" t="b">
        <f t="shared" si="25"/>
        <v>1</v>
      </c>
    </row>
    <row r="829" spans="1:7" x14ac:dyDescent="0.3">
      <c r="C829" t="b">
        <f t="shared" si="24"/>
        <v>1</v>
      </c>
      <c r="G829" t="b">
        <f t="shared" si="25"/>
        <v>1</v>
      </c>
    </row>
    <row r="830" spans="1:7" x14ac:dyDescent="0.3">
      <c r="C830" t="b">
        <f t="shared" si="24"/>
        <v>1</v>
      </c>
      <c r="G830" t="b">
        <f t="shared" si="25"/>
        <v>1</v>
      </c>
    </row>
    <row r="831" spans="1:7" x14ac:dyDescent="0.3">
      <c r="A831">
        <v>3</v>
      </c>
      <c r="B831">
        <v>3</v>
      </c>
      <c r="C831" t="b">
        <f t="shared" si="24"/>
        <v>1</v>
      </c>
      <c r="E831">
        <v>3</v>
      </c>
      <c r="F831">
        <v>3</v>
      </c>
      <c r="G831" t="b">
        <f t="shared" si="25"/>
        <v>1</v>
      </c>
    </row>
    <row r="832" spans="1:7" x14ac:dyDescent="0.3">
      <c r="C832" t="b">
        <f t="shared" si="24"/>
        <v>1</v>
      </c>
      <c r="G832" t="b">
        <f t="shared" si="25"/>
        <v>1</v>
      </c>
    </row>
    <row r="833" spans="1:7" x14ac:dyDescent="0.3">
      <c r="A833">
        <v>3</v>
      </c>
      <c r="B833">
        <v>3</v>
      </c>
      <c r="C833" t="b">
        <f t="shared" si="24"/>
        <v>1</v>
      </c>
      <c r="E833">
        <v>3</v>
      </c>
      <c r="F833">
        <v>3</v>
      </c>
      <c r="G833" t="b">
        <f t="shared" si="25"/>
        <v>1</v>
      </c>
    </row>
    <row r="834" spans="1:7" x14ac:dyDescent="0.3">
      <c r="A834">
        <v>3</v>
      </c>
      <c r="B834">
        <v>3</v>
      </c>
      <c r="C834" t="b">
        <f t="shared" ref="C834:C897" si="26">EXACT(A834,B834)</f>
        <v>1</v>
      </c>
      <c r="E834">
        <v>3</v>
      </c>
      <c r="F834">
        <v>3</v>
      </c>
      <c r="G834" t="b">
        <f t="shared" ref="G834:G897" si="27">EXACT(E834,F834)</f>
        <v>1</v>
      </c>
    </row>
    <row r="835" spans="1:7" x14ac:dyDescent="0.3">
      <c r="C835" t="b">
        <f t="shared" si="26"/>
        <v>1</v>
      </c>
      <c r="G835" t="b">
        <f t="shared" si="27"/>
        <v>1</v>
      </c>
    </row>
    <row r="836" spans="1:7" x14ac:dyDescent="0.3">
      <c r="C836" t="b">
        <f t="shared" si="26"/>
        <v>1</v>
      </c>
      <c r="G836" t="b">
        <f t="shared" si="27"/>
        <v>1</v>
      </c>
    </row>
    <row r="837" spans="1:7" x14ac:dyDescent="0.3">
      <c r="C837" t="b">
        <f t="shared" si="26"/>
        <v>1</v>
      </c>
      <c r="G837" t="b">
        <f t="shared" si="27"/>
        <v>1</v>
      </c>
    </row>
    <row r="838" spans="1:7" x14ac:dyDescent="0.3">
      <c r="C838" t="b">
        <f t="shared" si="26"/>
        <v>1</v>
      </c>
      <c r="G838" t="b">
        <f t="shared" si="27"/>
        <v>1</v>
      </c>
    </row>
    <row r="839" spans="1:7" x14ac:dyDescent="0.3">
      <c r="C839" t="b">
        <f t="shared" si="26"/>
        <v>1</v>
      </c>
      <c r="G839" t="b">
        <f t="shared" si="27"/>
        <v>1</v>
      </c>
    </row>
    <row r="840" spans="1:7" x14ac:dyDescent="0.3">
      <c r="C840" t="b">
        <f t="shared" si="26"/>
        <v>1</v>
      </c>
      <c r="G840" t="b">
        <f t="shared" si="27"/>
        <v>1</v>
      </c>
    </row>
    <row r="841" spans="1:7" x14ac:dyDescent="0.3">
      <c r="C841" t="b">
        <f t="shared" si="26"/>
        <v>1</v>
      </c>
      <c r="G841" t="b">
        <f t="shared" si="27"/>
        <v>1</v>
      </c>
    </row>
    <row r="842" spans="1:7" x14ac:dyDescent="0.3">
      <c r="A842">
        <v>3</v>
      </c>
      <c r="B842">
        <v>3</v>
      </c>
      <c r="C842" t="b">
        <f t="shared" si="26"/>
        <v>1</v>
      </c>
      <c r="E842">
        <v>3</v>
      </c>
      <c r="F842">
        <v>3</v>
      </c>
      <c r="G842" t="b">
        <f t="shared" si="27"/>
        <v>1</v>
      </c>
    </row>
    <row r="843" spans="1:7" x14ac:dyDescent="0.3">
      <c r="A843">
        <v>3</v>
      </c>
      <c r="B843">
        <v>3</v>
      </c>
      <c r="C843" t="b">
        <f t="shared" si="26"/>
        <v>1</v>
      </c>
      <c r="E843">
        <v>3</v>
      </c>
      <c r="F843">
        <v>3</v>
      </c>
      <c r="G843" t="b">
        <f t="shared" si="27"/>
        <v>1</v>
      </c>
    </row>
    <row r="844" spans="1:7" x14ac:dyDescent="0.3">
      <c r="A844">
        <v>3</v>
      </c>
      <c r="B844">
        <v>3</v>
      </c>
      <c r="C844" t="b">
        <f t="shared" si="26"/>
        <v>1</v>
      </c>
      <c r="E844">
        <v>3</v>
      </c>
      <c r="F844">
        <v>3</v>
      </c>
      <c r="G844" t="b">
        <f t="shared" si="27"/>
        <v>1</v>
      </c>
    </row>
    <row r="845" spans="1:7" x14ac:dyDescent="0.3">
      <c r="B845">
        <v>3</v>
      </c>
      <c r="C845" t="b">
        <f t="shared" si="26"/>
        <v>0</v>
      </c>
      <c r="G845" t="b">
        <f t="shared" si="27"/>
        <v>1</v>
      </c>
    </row>
    <row r="846" spans="1:7" x14ac:dyDescent="0.3">
      <c r="B846">
        <v>3</v>
      </c>
      <c r="C846" t="b">
        <f t="shared" si="26"/>
        <v>0</v>
      </c>
      <c r="G846" t="b">
        <f t="shared" si="27"/>
        <v>1</v>
      </c>
    </row>
    <row r="847" spans="1:7" x14ac:dyDescent="0.3">
      <c r="A847">
        <v>3</v>
      </c>
      <c r="B847">
        <v>3</v>
      </c>
      <c r="C847" t="b">
        <f t="shared" si="26"/>
        <v>1</v>
      </c>
      <c r="E847">
        <v>3</v>
      </c>
      <c r="F847">
        <v>3</v>
      </c>
      <c r="G847" t="b">
        <f t="shared" si="27"/>
        <v>1</v>
      </c>
    </row>
    <row r="848" spans="1:7" x14ac:dyDescent="0.3">
      <c r="C848" t="b">
        <f t="shared" si="26"/>
        <v>1</v>
      </c>
      <c r="G848" t="b">
        <f t="shared" si="27"/>
        <v>1</v>
      </c>
    </row>
    <row r="849" spans="1:7" x14ac:dyDescent="0.3">
      <c r="A849">
        <v>3</v>
      </c>
      <c r="B849">
        <v>3</v>
      </c>
      <c r="C849" t="b">
        <f t="shared" si="26"/>
        <v>1</v>
      </c>
      <c r="E849">
        <v>3</v>
      </c>
      <c r="F849">
        <v>3</v>
      </c>
      <c r="G849" t="b">
        <f t="shared" si="27"/>
        <v>1</v>
      </c>
    </row>
    <row r="850" spans="1:7" x14ac:dyDescent="0.3">
      <c r="A850">
        <v>3</v>
      </c>
      <c r="B850">
        <v>3</v>
      </c>
      <c r="C850" t="b">
        <f t="shared" si="26"/>
        <v>1</v>
      </c>
      <c r="E850">
        <v>3</v>
      </c>
      <c r="F850">
        <v>3</v>
      </c>
      <c r="G850" t="b">
        <f t="shared" si="27"/>
        <v>1</v>
      </c>
    </row>
    <row r="851" spans="1:7" x14ac:dyDescent="0.3">
      <c r="C851" t="b">
        <f t="shared" si="26"/>
        <v>1</v>
      </c>
      <c r="G851" t="b">
        <f t="shared" si="27"/>
        <v>1</v>
      </c>
    </row>
    <row r="852" spans="1:7" x14ac:dyDescent="0.3">
      <c r="C852" t="b">
        <f t="shared" si="26"/>
        <v>1</v>
      </c>
      <c r="G852" t="b">
        <f t="shared" si="27"/>
        <v>1</v>
      </c>
    </row>
    <row r="853" spans="1:7" x14ac:dyDescent="0.3">
      <c r="A853">
        <v>3</v>
      </c>
      <c r="B853">
        <v>3</v>
      </c>
      <c r="C853" t="b">
        <f t="shared" si="26"/>
        <v>1</v>
      </c>
      <c r="E853">
        <v>3</v>
      </c>
      <c r="F853">
        <v>3</v>
      </c>
      <c r="G853" t="b">
        <f t="shared" si="27"/>
        <v>1</v>
      </c>
    </row>
    <row r="854" spans="1:7" x14ac:dyDescent="0.3">
      <c r="C854" t="b">
        <f t="shared" si="26"/>
        <v>1</v>
      </c>
      <c r="G854" t="b">
        <f t="shared" si="27"/>
        <v>1</v>
      </c>
    </row>
    <row r="855" spans="1:7" x14ac:dyDescent="0.3">
      <c r="A855">
        <v>3</v>
      </c>
      <c r="B855">
        <v>3</v>
      </c>
      <c r="C855" t="b">
        <f t="shared" si="26"/>
        <v>1</v>
      </c>
      <c r="E855">
        <v>3</v>
      </c>
      <c r="F855">
        <v>3</v>
      </c>
      <c r="G855" t="b">
        <f t="shared" si="27"/>
        <v>1</v>
      </c>
    </row>
    <row r="856" spans="1:7" x14ac:dyDescent="0.3">
      <c r="C856" t="b">
        <f t="shared" si="26"/>
        <v>1</v>
      </c>
      <c r="G856" t="b">
        <f t="shared" si="27"/>
        <v>1</v>
      </c>
    </row>
    <row r="857" spans="1:7" x14ac:dyDescent="0.3">
      <c r="C857" t="b">
        <f t="shared" si="26"/>
        <v>1</v>
      </c>
      <c r="G857" t="b">
        <f t="shared" si="27"/>
        <v>1</v>
      </c>
    </row>
    <row r="858" spans="1:7" x14ac:dyDescent="0.3">
      <c r="A858">
        <v>3</v>
      </c>
      <c r="B858">
        <v>3</v>
      </c>
      <c r="C858" t="b">
        <f t="shared" si="26"/>
        <v>1</v>
      </c>
      <c r="E858">
        <v>3</v>
      </c>
      <c r="F858">
        <v>3</v>
      </c>
      <c r="G858" t="b">
        <f t="shared" si="27"/>
        <v>1</v>
      </c>
    </row>
    <row r="859" spans="1:7" x14ac:dyDescent="0.3">
      <c r="A859">
        <v>3</v>
      </c>
      <c r="B859">
        <v>3</v>
      </c>
      <c r="C859" t="b">
        <f t="shared" si="26"/>
        <v>1</v>
      </c>
      <c r="E859">
        <v>3</v>
      </c>
      <c r="F859">
        <v>3</v>
      </c>
      <c r="G859" t="b">
        <f t="shared" si="27"/>
        <v>1</v>
      </c>
    </row>
    <row r="860" spans="1:7" x14ac:dyDescent="0.3">
      <c r="C860" t="b">
        <f t="shared" si="26"/>
        <v>1</v>
      </c>
      <c r="G860" t="b">
        <f t="shared" si="27"/>
        <v>1</v>
      </c>
    </row>
    <row r="861" spans="1:7" x14ac:dyDescent="0.3">
      <c r="A861">
        <v>3</v>
      </c>
      <c r="B861">
        <v>3</v>
      </c>
      <c r="C861" t="b">
        <f t="shared" si="26"/>
        <v>1</v>
      </c>
      <c r="E861">
        <v>3</v>
      </c>
      <c r="F861">
        <v>3</v>
      </c>
      <c r="G861" t="b">
        <f t="shared" si="27"/>
        <v>1</v>
      </c>
    </row>
    <row r="862" spans="1:7" x14ac:dyDescent="0.3">
      <c r="A862">
        <v>3</v>
      </c>
      <c r="B862">
        <v>3</v>
      </c>
      <c r="C862" t="b">
        <f t="shared" si="26"/>
        <v>1</v>
      </c>
      <c r="E862">
        <v>3</v>
      </c>
      <c r="F862">
        <v>3</v>
      </c>
      <c r="G862" t="b">
        <f t="shared" si="27"/>
        <v>1</v>
      </c>
    </row>
    <row r="863" spans="1:7" x14ac:dyDescent="0.3">
      <c r="C863" t="b">
        <f t="shared" si="26"/>
        <v>1</v>
      </c>
      <c r="G863" t="b">
        <f t="shared" si="27"/>
        <v>1</v>
      </c>
    </row>
    <row r="864" spans="1:7" x14ac:dyDescent="0.3">
      <c r="A864">
        <v>3</v>
      </c>
      <c r="B864">
        <v>3</v>
      </c>
      <c r="C864" t="b">
        <f t="shared" si="26"/>
        <v>1</v>
      </c>
      <c r="E864">
        <v>3</v>
      </c>
      <c r="F864">
        <v>3</v>
      </c>
      <c r="G864" t="b">
        <f t="shared" si="27"/>
        <v>1</v>
      </c>
    </row>
    <row r="865" spans="1:7" x14ac:dyDescent="0.3">
      <c r="A865">
        <v>3</v>
      </c>
      <c r="B865">
        <v>3</v>
      </c>
      <c r="C865" t="b">
        <f t="shared" si="26"/>
        <v>1</v>
      </c>
      <c r="E865">
        <v>3</v>
      </c>
      <c r="F865">
        <v>3</v>
      </c>
      <c r="G865" t="b">
        <f t="shared" si="27"/>
        <v>1</v>
      </c>
    </row>
    <row r="866" spans="1:7" x14ac:dyDescent="0.3">
      <c r="B866">
        <v>3</v>
      </c>
      <c r="C866" t="b">
        <f t="shared" si="26"/>
        <v>0</v>
      </c>
      <c r="E866">
        <v>3</v>
      </c>
      <c r="F866">
        <v>3</v>
      </c>
      <c r="G866" t="b">
        <f t="shared" si="27"/>
        <v>1</v>
      </c>
    </row>
    <row r="867" spans="1:7" x14ac:dyDescent="0.3">
      <c r="A867">
        <v>3</v>
      </c>
      <c r="B867">
        <v>3</v>
      </c>
      <c r="C867" t="b">
        <f t="shared" si="26"/>
        <v>1</v>
      </c>
      <c r="E867">
        <v>3</v>
      </c>
      <c r="F867">
        <v>3</v>
      </c>
      <c r="G867" t="b">
        <f t="shared" si="27"/>
        <v>1</v>
      </c>
    </row>
    <row r="868" spans="1:7" x14ac:dyDescent="0.3">
      <c r="A868">
        <v>3</v>
      </c>
      <c r="B868">
        <v>3</v>
      </c>
      <c r="C868" t="b">
        <f t="shared" si="26"/>
        <v>1</v>
      </c>
      <c r="E868">
        <v>3</v>
      </c>
      <c r="F868">
        <v>3</v>
      </c>
      <c r="G868" t="b">
        <f t="shared" si="27"/>
        <v>1</v>
      </c>
    </row>
    <row r="869" spans="1:7" x14ac:dyDescent="0.3">
      <c r="C869" t="b">
        <f t="shared" si="26"/>
        <v>1</v>
      </c>
      <c r="G869" t="b">
        <f t="shared" si="27"/>
        <v>1</v>
      </c>
    </row>
    <row r="870" spans="1:7" x14ac:dyDescent="0.3">
      <c r="A870">
        <v>3</v>
      </c>
      <c r="B870">
        <v>3</v>
      </c>
      <c r="C870" t="b">
        <f t="shared" si="26"/>
        <v>1</v>
      </c>
      <c r="E870">
        <v>3</v>
      </c>
      <c r="F870">
        <v>3</v>
      </c>
      <c r="G870" t="b">
        <f t="shared" si="27"/>
        <v>1</v>
      </c>
    </row>
    <row r="871" spans="1:7" x14ac:dyDescent="0.3">
      <c r="A871">
        <v>3</v>
      </c>
      <c r="B871">
        <v>3</v>
      </c>
      <c r="C871" t="b">
        <f t="shared" si="26"/>
        <v>1</v>
      </c>
      <c r="E871">
        <v>3</v>
      </c>
      <c r="F871">
        <v>3</v>
      </c>
      <c r="G871" t="b">
        <f t="shared" si="27"/>
        <v>1</v>
      </c>
    </row>
    <row r="872" spans="1:7" x14ac:dyDescent="0.3">
      <c r="A872">
        <v>3</v>
      </c>
      <c r="B872">
        <v>3</v>
      </c>
      <c r="C872" t="b">
        <f t="shared" si="26"/>
        <v>1</v>
      </c>
      <c r="E872">
        <v>3</v>
      </c>
      <c r="F872">
        <v>3</v>
      </c>
      <c r="G872" t="b">
        <f t="shared" si="27"/>
        <v>1</v>
      </c>
    </row>
    <row r="873" spans="1:7" x14ac:dyDescent="0.3">
      <c r="A873">
        <v>3</v>
      </c>
      <c r="B873">
        <v>3</v>
      </c>
      <c r="C873" t="b">
        <f t="shared" si="26"/>
        <v>1</v>
      </c>
      <c r="E873">
        <v>3</v>
      </c>
      <c r="F873">
        <v>3</v>
      </c>
      <c r="G873" t="b">
        <f t="shared" si="27"/>
        <v>1</v>
      </c>
    </row>
    <row r="874" spans="1:7" x14ac:dyDescent="0.3">
      <c r="C874" t="b">
        <f t="shared" si="26"/>
        <v>1</v>
      </c>
      <c r="G874" t="b">
        <f t="shared" si="27"/>
        <v>1</v>
      </c>
    </row>
    <row r="875" spans="1:7" x14ac:dyDescent="0.3">
      <c r="C875" t="b">
        <f t="shared" si="26"/>
        <v>1</v>
      </c>
      <c r="G875" t="b">
        <f t="shared" si="27"/>
        <v>1</v>
      </c>
    </row>
    <row r="876" spans="1:7" x14ac:dyDescent="0.3">
      <c r="C876" t="b">
        <f t="shared" si="26"/>
        <v>1</v>
      </c>
      <c r="G876" t="b">
        <f t="shared" si="27"/>
        <v>1</v>
      </c>
    </row>
    <row r="877" spans="1:7" x14ac:dyDescent="0.3">
      <c r="C877" t="b">
        <f t="shared" si="26"/>
        <v>1</v>
      </c>
      <c r="G877" t="b">
        <f t="shared" si="27"/>
        <v>1</v>
      </c>
    </row>
    <row r="878" spans="1:7" x14ac:dyDescent="0.3">
      <c r="C878" t="b">
        <f t="shared" si="26"/>
        <v>1</v>
      </c>
      <c r="G878" t="b">
        <f t="shared" si="27"/>
        <v>1</v>
      </c>
    </row>
    <row r="879" spans="1:7" x14ac:dyDescent="0.3">
      <c r="C879" t="b">
        <f t="shared" si="26"/>
        <v>1</v>
      </c>
      <c r="G879" t="b">
        <f t="shared" si="27"/>
        <v>1</v>
      </c>
    </row>
    <row r="880" spans="1:7" x14ac:dyDescent="0.3">
      <c r="C880" t="b">
        <f t="shared" si="26"/>
        <v>1</v>
      </c>
      <c r="G880" t="b">
        <f t="shared" si="27"/>
        <v>1</v>
      </c>
    </row>
    <row r="881" spans="1:7" x14ac:dyDescent="0.3">
      <c r="C881" t="b">
        <f t="shared" si="26"/>
        <v>1</v>
      </c>
      <c r="G881" t="b">
        <f t="shared" si="27"/>
        <v>1</v>
      </c>
    </row>
    <row r="882" spans="1:7" x14ac:dyDescent="0.3">
      <c r="C882" t="b">
        <f t="shared" si="26"/>
        <v>1</v>
      </c>
      <c r="G882" t="b">
        <f t="shared" si="27"/>
        <v>1</v>
      </c>
    </row>
    <row r="883" spans="1:7" x14ac:dyDescent="0.3">
      <c r="C883" t="b">
        <f t="shared" si="26"/>
        <v>1</v>
      </c>
      <c r="G883" t="b">
        <f t="shared" si="27"/>
        <v>1</v>
      </c>
    </row>
    <row r="884" spans="1:7" x14ac:dyDescent="0.3">
      <c r="C884" t="b">
        <f t="shared" si="26"/>
        <v>1</v>
      </c>
      <c r="G884" t="b">
        <f t="shared" si="27"/>
        <v>1</v>
      </c>
    </row>
    <row r="885" spans="1:7" x14ac:dyDescent="0.3">
      <c r="A885">
        <v>1</v>
      </c>
      <c r="B885">
        <v>1</v>
      </c>
      <c r="C885" t="b">
        <f t="shared" si="26"/>
        <v>1</v>
      </c>
      <c r="E885">
        <v>1</v>
      </c>
      <c r="F885">
        <v>1</v>
      </c>
      <c r="G885" t="b">
        <f t="shared" si="27"/>
        <v>1</v>
      </c>
    </row>
    <row r="886" spans="1:7" x14ac:dyDescent="0.3">
      <c r="A886">
        <v>1</v>
      </c>
      <c r="B886">
        <v>1</v>
      </c>
      <c r="C886" t="b">
        <f t="shared" si="26"/>
        <v>1</v>
      </c>
      <c r="E886">
        <v>1</v>
      </c>
      <c r="F886">
        <v>1</v>
      </c>
      <c r="G886" t="b">
        <f t="shared" si="27"/>
        <v>1</v>
      </c>
    </row>
    <row r="887" spans="1:7" x14ac:dyDescent="0.3">
      <c r="A887">
        <v>1</v>
      </c>
      <c r="B887">
        <v>1</v>
      </c>
      <c r="C887" t="b">
        <f t="shared" si="26"/>
        <v>1</v>
      </c>
      <c r="E887">
        <v>1</v>
      </c>
      <c r="F887">
        <v>1</v>
      </c>
      <c r="G887" t="b">
        <f t="shared" si="27"/>
        <v>1</v>
      </c>
    </row>
    <row r="888" spans="1:7" x14ac:dyDescent="0.3">
      <c r="B888">
        <v>3</v>
      </c>
      <c r="C888" t="b">
        <f t="shared" si="26"/>
        <v>0</v>
      </c>
      <c r="G888" t="b">
        <f t="shared" si="27"/>
        <v>1</v>
      </c>
    </row>
    <row r="889" spans="1:7" x14ac:dyDescent="0.3">
      <c r="A889">
        <v>3</v>
      </c>
      <c r="B889">
        <v>3</v>
      </c>
      <c r="C889" t="b">
        <f t="shared" si="26"/>
        <v>1</v>
      </c>
      <c r="E889">
        <v>3</v>
      </c>
      <c r="F889">
        <v>3</v>
      </c>
      <c r="G889" t="b">
        <f t="shared" si="27"/>
        <v>1</v>
      </c>
    </row>
    <row r="890" spans="1:7" x14ac:dyDescent="0.3">
      <c r="A890">
        <v>3</v>
      </c>
      <c r="B890">
        <v>3</v>
      </c>
      <c r="C890" t="b">
        <f t="shared" si="26"/>
        <v>1</v>
      </c>
      <c r="E890">
        <v>3</v>
      </c>
      <c r="F890">
        <v>3</v>
      </c>
      <c r="G890" t="b">
        <f t="shared" si="27"/>
        <v>1</v>
      </c>
    </row>
    <row r="891" spans="1:7" x14ac:dyDescent="0.3">
      <c r="A891">
        <v>3</v>
      </c>
      <c r="B891">
        <v>3</v>
      </c>
      <c r="C891" t="b">
        <f t="shared" si="26"/>
        <v>1</v>
      </c>
      <c r="E891">
        <v>3</v>
      </c>
      <c r="F891">
        <v>3</v>
      </c>
      <c r="G891" t="b">
        <f t="shared" si="27"/>
        <v>1</v>
      </c>
    </row>
    <row r="892" spans="1:7" x14ac:dyDescent="0.3">
      <c r="A892">
        <v>3</v>
      </c>
      <c r="B892">
        <v>3</v>
      </c>
      <c r="C892" t="b">
        <f t="shared" si="26"/>
        <v>1</v>
      </c>
      <c r="E892">
        <v>3</v>
      </c>
      <c r="F892">
        <v>3</v>
      </c>
      <c r="G892" t="b">
        <f t="shared" si="27"/>
        <v>1</v>
      </c>
    </row>
    <row r="893" spans="1:7" x14ac:dyDescent="0.3">
      <c r="A893">
        <v>3</v>
      </c>
      <c r="B893">
        <v>3</v>
      </c>
      <c r="C893" t="b">
        <f t="shared" si="26"/>
        <v>1</v>
      </c>
      <c r="E893">
        <v>3</v>
      </c>
      <c r="F893">
        <v>3</v>
      </c>
      <c r="G893" t="b">
        <f t="shared" si="27"/>
        <v>1</v>
      </c>
    </row>
    <row r="894" spans="1:7" x14ac:dyDescent="0.3">
      <c r="A894">
        <v>3</v>
      </c>
      <c r="B894">
        <v>3</v>
      </c>
      <c r="C894" t="b">
        <f t="shared" si="26"/>
        <v>1</v>
      </c>
      <c r="E894">
        <v>3</v>
      </c>
      <c r="F894">
        <v>3</v>
      </c>
      <c r="G894" t="b">
        <f t="shared" si="27"/>
        <v>1</v>
      </c>
    </row>
    <row r="895" spans="1:7" x14ac:dyDescent="0.3">
      <c r="A895">
        <v>3</v>
      </c>
      <c r="B895">
        <v>3</v>
      </c>
      <c r="C895" t="b">
        <f t="shared" si="26"/>
        <v>1</v>
      </c>
      <c r="E895">
        <v>3</v>
      </c>
      <c r="F895">
        <v>3</v>
      </c>
      <c r="G895" t="b">
        <f t="shared" si="27"/>
        <v>1</v>
      </c>
    </row>
    <row r="896" spans="1:7" x14ac:dyDescent="0.3">
      <c r="A896">
        <v>3</v>
      </c>
      <c r="B896">
        <v>3</v>
      </c>
      <c r="C896" t="b">
        <f t="shared" si="26"/>
        <v>1</v>
      </c>
      <c r="E896">
        <v>3</v>
      </c>
      <c r="F896">
        <v>3</v>
      </c>
      <c r="G896" t="b">
        <f t="shared" si="27"/>
        <v>1</v>
      </c>
    </row>
    <row r="897" spans="1:7" x14ac:dyDescent="0.3">
      <c r="A897">
        <v>3</v>
      </c>
      <c r="B897">
        <v>3</v>
      </c>
      <c r="C897" t="b">
        <f t="shared" si="26"/>
        <v>1</v>
      </c>
      <c r="E897">
        <v>3</v>
      </c>
      <c r="F897">
        <v>3</v>
      </c>
      <c r="G897" t="b">
        <f t="shared" si="27"/>
        <v>1</v>
      </c>
    </row>
    <row r="898" spans="1:7" x14ac:dyDescent="0.3">
      <c r="A898">
        <v>3</v>
      </c>
      <c r="B898">
        <v>3</v>
      </c>
      <c r="C898" t="b">
        <f t="shared" ref="C898:C961" si="28">EXACT(A898,B898)</f>
        <v>1</v>
      </c>
      <c r="E898">
        <v>3</v>
      </c>
      <c r="F898">
        <v>3</v>
      </c>
      <c r="G898" t="b">
        <f t="shared" ref="G898:G961" si="29">EXACT(E898,F898)</f>
        <v>1</v>
      </c>
    </row>
    <row r="899" spans="1:7" x14ac:dyDescent="0.3">
      <c r="A899">
        <v>3</v>
      </c>
      <c r="B899">
        <v>3</v>
      </c>
      <c r="C899" t="b">
        <f t="shared" si="28"/>
        <v>1</v>
      </c>
      <c r="E899">
        <v>3</v>
      </c>
      <c r="F899">
        <v>3</v>
      </c>
      <c r="G899" t="b">
        <f t="shared" si="29"/>
        <v>1</v>
      </c>
    </row>
    <row r="900" spans="1:7" x14ac:dyDescent="0.3">
      <c r="A900">
        <v>3</v>
      </c>
      <c r="B900">
        <v>3</v>
      </c>
      <c r="C900" t="b">
        <f t="shared" si="28"/>
        <v>1</v>
      </c>
      <c r="E900">
        <v>3</v>
      </c>
      <c r="F900">
        <v>3</v>
      </c>
      <c r="G900" t="b">
        <f t="shared" si="29"/>
        <v>1</v>
      </c>
    </row>
    <row r="901" spans="1:7" x14ac:dyDescent="0.3">
      <c r="A901">
        <v>3</v>
      </c>
      <c r="B901">
        <v>3</v>
      </c>
      <c r="C901" t="b">
        <f t="shared" si="28"/>
        <v>1</v>
      </c>
      <c r="E901">
        <v>3</v>
      </c>
      <c r="F901">
        <v>3</v>
      </c>
      <c r="G901" t="b">
        <f t="shared" si="29"/>
        <v>1</v>
      </c>
    </row>
    <row r="902" spans="1:7" x14ac:dyDescent="0.3">
      <c r="A902">
        <v>3</v>
      </c>
      <c r="B902">
        <v>3</v>
      </c>
      <c r="C902" t="b">
        <f t="shared" si="28"/>
        <v>1</v>
      </c>
      <c r="E902">
        <v>3</v>
      </c>
      <c r="F902">
        <v>3</v>
      </c>
      <c r="G902" t="b">
        <f t="shared" si="29"/>
        <v>1</v>
      </c>
    </row>
    <row r="903" spans="1:7" x14ac:dyDescent="0.3">
      <c r="A903">
        <v>3</v>
      </c>
      <c r="B903">
        <v>3</v>
      </c>
      <c r="C903" t="b">
        <f t="shared" si="28"/>
        <v>1</v>
      </c>
      <c r="E903">
        <v>3</v>
      </c>
      <c r="F903">
        <v>3</v>
      </c>
      <c r="G903" t="b">
        <f t="shared" si="29"/>
        <v>1</v>
      </c>
    </row>
    <row r="904" spans="1:7" x14ac:dyDescent="0.3">
      <c r="A904">
        <v>3</v>
      </c>
      <c r="B904">
        <v>3</v>
      </c>
      <c r="C904" t="b">
        <f t="shared" si="28"/>
        <v>1</v>
      </c>
      <c r="E904">
        <v>3</v>
      </c>
      <c r="F904">
        <v>3</v>
      </c>
      <c r="G904" t="b">
        <f t="shared" si="29"/>
        <v>1</v>
      </c>
    </row>
    <row r="905" spans="1:7" x14ac:dyDescent="0.3">
      <c r="B905">
        <v>3</v>
      </c>
      <c r="C905" t="b">
        <f t="shared" si="28"/>
        <v>0</v>
      </c>
      <c r="E905">
        <v>3</v>
      </c>
      <c r="F905">
        <v>3</v>
      </c>
      <c r="G905" t="b">
        <f t="shared" si="29"/>
        <v>1</v>
      </c>
    </row>
    <row r="906" spans="1:7" x14ac:dyDescent="0.3">
      <c r="A906">
        <v>3</v>
      </c>
      <c r="B906">
        <v>3</v>
      </c>
      <c r="C906" t="b">
        <f t="shared" si="28"/>
        <v>1</v>
      </c>
      <c r="E906">
        <v>3</v>
      </c>
      <c r="F906">
        <v>3</v>
      </c>
      <c r="G906" t="b">
        <f t="shared" si="29"/>
        <v>1</v>
      </c>
    </row>
    <row r="907" spans="1:7" x14ac:dyDescent="0.3">
      <c r="A907">
        <v>3</v>
      </c>
      <c r="B907">
        <v>3</v>
      </c>
      <c r="C907" t="b">
        <f t="shared" si="28"/>
        <v>1</v>
      </c>
      <c r="E907">
        <v>3</v>
      </c>
      <c r="F907">
        <v>3</v>
      </c>
      <c r="G907" t="b">
        <f t="shared" si="29"/>
        <v>1</v>
      </c>
    </row>
    <row r="908" spans="1:7" x14ac:dyDescent="0.3">
      <c r="A908">
        <v>3</v>
      </c>
      <c r="B908">
        <v>3</v>
      </c>
      <c r="C908" t="b">
        <f t="shared" si="28"/>
        <v>1</v>
      </c>
      <c r="E908">
        <v>3</v>
      </c>
      <c r="F908">
        <v>3</v>
      </c>
      <c r="G908" t="b">
        <f t="shared" si="29"/>
        <v>1</v>
      </c>
    </row>
    <row r="909" spans="1:7" x14ac:dyDescent="0.3">
      <c r="A909">
        <v>3</v>
      </c>
      <c r="B909">
        <v>3</v>
      </c>
      <c r="C909" t="b">
        <f t="shared" si="28"/>
        <v>1</v>
      </c>
      <c r="E909">
        <v>3</v>
      </c>
      <c r="F909">
        <v>3</v>
      </c>
      <c r="G909" t="b">
        <f t="shared" si="29"/>
        <v>1</v>
      </c>
    </row>
    <row r="910" spans="1:7" x14ac:dyDescent="0.3">
      <c r="A910">
        <v>3</v>
      </c>
      <c r="B910">
        <v>3</v>
      </c>
      <c r="C910" t="b">
        <f t="shared" si="28"/>
        <v>1</v>
      </c>
      <c r="E910">
        <v>3</v>
      </c>
      <c r="F910">
        <v>3</v>
      </c>
      <c r="G910" t="b">
        <f t="shared" si="29"/>
        <v>1</v>
      </c>
    </row>
    <row r="911" spans="1:7" x14ac:dyDescent="0.3">
      <c r="A911">
        <v>3</v>
      </c>
      <c r="B911">
        <v>3</v>
      </c>
      <c r="C911" t="b">
        <f t="shared" si="28"/>
        <v>1</v>
      </c>
      <c r="E911">
        <v>3</v>
      </c>
      <c r="F911">
        <v>3</v>
      </c>
      <c r="G911" t="b">
        <f t="shared" si="29"/>
        <v>1</v>
      </c>
    </row>
    <row r="912" spans="1:7" x14ac:dyDescent="0.3">
      <c r="A912">
        <v>3</v>
      </c>
      <c r="B912">
        <v>3</v>
      </c>
      <c r="C912" t="b">
        <f t="shared" si="28"/>
        <v>1</v>
      </c>
      <c r="E912">
        <v>3</v>
      </c>
      <c r="F912">
        <v>3</v>
      </c>
      <c r="G912" t="b">
        <f t="shared" si="29"/>
        <v>1</v>
      </c>
    </row>
    <row r="913" spans="1:7" x14ac:dyDescent="0.3">
      <c r="B913">
        <v>3</v>
      </c>
      <c r="C913" t="b">
        <f t="shared" si="28"/>
        <v>0</v>
      </c>
      <c r="E913">
        <v>3</v>
      </c>
      <c r="F913">
        <v>3</v>
      </c>
      <c r="G913" t="b">
        <f t="shared" si="29"/>
        <v>1</v>
      </c>
    </row>
    <row r="914" spans="1:7" x14ac:dyDescent="0.3">
      <c r="A914">
        <v>3</v>
      </c>
      <c r="B914">
        <v>3</v>
      </c>
      <c r="C914" t="b">
        <f t="shared" si="28"/>
        <v>1</v>
      </c>
      <c r="E914">
        <v>3</v>
      </c>
      <c r="F914">
        <v>3</v>
      </c>
      <c r="G914" t="b">
        <f t="shared" si="29"/>
        <v>1</v>
      </c>
    </row>
    <row r="915" spans="1:7" x14ac:dyDescent="0.3">
      <c r="A915">
        <v>3</v>
      </c>
      <c r="B915">
        <v>3</v>
      </c>
      <c r="C915" t="b">
        <f t="shared" si="28"/>
        <v>1</v>
      </c>
      <c r="E915">
        <v>3</v>
      </c>
      <c r="F915">
        <v>3</v>
      </c>
      <c r="G915" t="b">
        <f t="shared" si="29"/>
        <v>1</v>
      </c>
    </row>
    <row r="916" spans="1:7" x14ac:dyDescent="0.3">
      <c r="A916">
        <v>3</v>
      </c>
      <c r="B916">
        <v>3</v>
      </c>
      <c r="C916" t="b">
        <f t="shared" si="28"/>
        <v>1</v>
      </c>
      <c r="E916">
        <v>3</v>
      </c>
      <c r="F916">
        <v>3</v>
      </c>
      <c r="G916" t="b">
        <f t="shared" si="29"/>
        <v>1</v>
      </c>
    </row>
    <row r="917" spans="1:7" x14ac:dyDescent="0.3">
      <c r="A917">
        <v>3</v>
      </c>
      <c r="B917">
        <v>3</v>
      </c>
      <c r="C917" t="b">
        <f t="shared" si="28"/>
        <v>1</v>
      </c>
      <c r="E917">
        <v>3</v>
      </c>
      <c r="F917">
        <v>3</v>
      </c>
      <c r="G917" t="b">
        <f t="shared" si="29"/>
        <v>1</v>
      </c>
    </row>
    <row r="918" spans="1:7" x14ac:dyDescent="0.3">
      <c r="A918">
        <v>3</v>
      </c>
      <c r="B918">
        <v>3</v>
      </c>
      <c r="C918" t="b">
        <f t="shared" si="28"/>
        <v>1</v>
      </c>
      <c r="E918">
        <v>3</v>
      </c>
      <c r="F918">
        <v>3</v>
      </c>
      <c r="G918" t="b">
        <f t="shared" si="29"/>
        <v>1</v>
      </c>
    </row>
    <row r="919" spans="1:7" x14ac:dyDescent="0.3">
      <c r="A919">
        <v>3</v>
      </c>
      <c r="B919">
        <v>3</v>
      </c>
      <c r="C919" t="b">
        <f t="shared" si="28"/>
        <v>1</v>
      </c>
      <c r="E919">
        <v>3</v>
      </c>
      <c r="F919">
        <v>3</v>
      </c>
      <c r="G919" t="b">
        <f t="shared" si="29"/>
        <v>1</v>
      </c>
    </row>
    <row r="920" spans="1:7" x14ac:dyDescent="0.3">
      <c r="A920">
        <v>3</v>
      </c>
      <c r="B920">
        <v>3</v>
      </c>
      <c r="C920" t="b">
        <f t="shared" si="28"/>
        <v>1</v>
      </c>
      <c r="E920">
        <v>3</v>
      </c>
      <c r="F920">
        <v>3</v>
      </c>
      <c r="G920" t="b">
        <f t="shared" si="29"/>
        <v>1</v>
      </c>
    </row>
    <row r="921" spans="1:7" x14ac:dyDescent="0.3">
      <c r="A921">
        <v>3</v>
      </c>
      <c r="B921">
        <v>3</v>
      </c>
      <c r="C921" t="b">
        <f t="shared" si="28"/>
        <v>1</v>
      </c>
      <c r="E921">
        <v>3</v>
      </c>
      <c r="F921">
        <v>3</v>
      </c>
      <c r="G921" t="b">
        <f t="shared" si="29"/>
        <v>1</v>
      </c>
    </row>
    <row r="922" spans="1:7" x14ac:dyDescent="0.3">
      <c r="A922">
        <v>3</v>
      </c>
      <c r="B922">
        <v>3</v>
      </c>
      <c r="C922" t="b">
        <f t="shared" si="28"/>
        <v>1</v>
      </c>
      <c r="E922">
        <v>3</v>
      </c>
      <c r="F922">
        <v>3</v>
      </c>
      <c r="G922" t="b">
        <f t="shared" si="29"/>
        <v>1</v>
      </c>
    </row>
    <row r="923" spans="1:7" x14ac:dyDescent="0.3">
      <c r="A923">
        <v>3</v>
      </c>
      <c r="B923">
        <v>3</v>
      </c>
      <c r="C923" t="b">
        <f t="shared" si="28"/>
        <v>1</v>
      </c>
      <c r="E923">
        <v>3</v>
      </c>
      <c r="F923">
        <v>3</v>
      </c>
      <c r="G923" t="b">
        <f t="shared" si="29"/>
        <v>1</v>
      </c>
    </row>
    <row r="924" spans="1:7" x14ac:dyDescent="0.3">
      <c r="A924">
        <v>3</v>
      </c>
      <c r="B924">
        <v>3</v>
      </c>
      <c r="C924" t="b">
        <f t="shared" si="28"/>
        <v>1</v>
      </c>
      <c r="E924">
        <v>3</v>
      </c>
      <c r="F924">
        <v>3</v>
      </c>
      <c r="G924" t="b">
        <f t="shared" si="29"/>
        <v>1</v>
      </c>
    </row>
    <row r="925" spans="1:7" x14ac:dyDescent="0.3">
      <c r="A925">
        <v>3</v>
      </c>
      <c r="B925">
        <v>3</v>
      </c>
      <c r="C925" t="b">
        <f t="shared" si="28"/>
        <v>1</v>
      </c>
      <c r="E925">
        <v>3</v>
      </c>
      <c r="F925">
        <v>3</v>
      </c>
      <c r="G925" t="b">
        <f t="shared" si="29"/>
        <v>1</v>
      </c>
    </row>
    <row r="926" spans="1:7" x14ac:dyDescent="0.3">
      <c r="A926">
        <v>3</v>
      </c>
      <c r="B926">
        <v>3</v>
      </c>
      <c r="C926" t="b">
        <f t="shared" si="28"/>
        <v>1</v>
      </c>
      <c r="E926">
        <v>3</v>
      </c>
      <c r="F926">
        <v>3</v>
      </c>
      <c r="G926" t="b">
        <f t="shared" si="29"/>
        <v>1</v>
      </c>
    </row>
    <row r="927" spans="1:7" x14ac:dyDescent="0.3">
      <c r="B927">
        <v>3</v>
      </c>
      <c r="C927" t="b">
        <f t="shared" si="28"/>
        <v>0</v>
      </c>
      <c r="E927">
        <v>3</v>
      </c>
      <c r="F927">
        <v>3</v>
      </c>
      <c r="G927" t="b">
        <f t="shared" si="29"/>
        <v>1</v>
      </c>
    </row>
    <row r="928" spans="1:7" x14ac:dyDescent="0.3">
      <c r="A928">
        <v>3</v>
      </c>
      <c r="B928">
        <v>3</v>
      </c>
      <c r="C928" t="b">
        <f t="shared" si="28"/>
        <v>1</v>
      </c>
      <c r="E928">
        <v>3</v>
      </c>
      <c r="F928">
        <v>3</v>
      </c>
      <c r="G928" t="b">
        <f t="shared" si="29"/>
        <v>1</v>
      </c>
    </row>
    <row r="929" spans="1:7" x14ac:dyDescent="0.3">
      <c r="A929">
        <v>3</v>
      </c>
      <c r="B929">
        <v>3</v>
      </c>
      <c r="C929" t="b">
        <f t="shared" si="28"/>
        <v>1</v>
      </c>
      <c r="E929">
        <v>3</v>
      </c>
      <c r="F929">
        <v>3</v>
      </c>
      <c r="G929" t="b">
        <f t="shared" si="29"/>
        <v>1</v>
      </c>
    </row>
    <row r="930" spans="1:7" x14ac:dyDescent="0.3">
      <c r="A930">
        <v>3</v>
      </c>
      <c r="B930">
        <v>3</v>
      </c>
      <c r="C930" t="b">
        <f t="shared" si="28"/>
        <v>1</v>
      </c>
      <c r="E930">
        <v>3</v>
      </c>
      <c r="F930">
        <v>3</v>
      </c>
      <c r="G930" t="b">
        <f t="shared" si="29"/>
        <v>1</v>
      </c>
    </row>
    <row r="931" spans="1:7" x14ac:dyDescent="0.3">
      <c r="A931">
        <v>3</v>
      </c>
      <c r="B931">
        <v>3</v>
      </c>
      <c r="C931" t="b">
        <f t="shared" si="28"/>
        <v>1</v>
      </c>
      <c r="E931">
        <v>3</v>
      </c>
      <c r="F931">
        <v>3</v>
      </c>
      <c r="G931" t="b">
        <f t="shared" si="29"/>
        <v>1</v>
      </c>
    </row>
    <row r="932" spans="1:7" x14ac:dyDescent="0.3">
      <c r="A932">
        <v>3</v>
      </c>
      <c r="B932">
        <v>3</v>
      </c>
      <c r="C932" t="b">
        <f t="shared" si="28"/>
        <v>1</v>
      </c>
      <c r="E932">
        <v>3</v>
      </c>
      <c r="F932">
        <v>3</v>
      </c>
      <c r="G932" t="b">
        <f t="shared" si="29"/>
        <v>1</v>
      </c>
    </row>
    <row r="933" spans="1:7" x14ac:dyDescent="0.3">
      <c r="A933">
        <v>3</v>
      </c>
      <c r="B933">
        <v>3</v>
      </c>
      <c r="C933" t="b">
        <f t="shared" si="28"/>
        <v>1</v>
      </c>
      <c r="E933">
        <v>3</v>
      </c>
      <c r="F933">
        <v>3</v>
      </c>
      <c r="G933" t="b">
        <f t="shared" si="29"/>
        <v>1</v>
      </c>
    </row>
    <row r="934" spans="1:7" x14ac:dyDescent="0.3">
      <c r="C934" t="b">
        <f t="shared" si="28"/>
        <v>1</v>
      </c>
      <c r="G934" t="b">
        <f t="shared" si="29"/>
        <v>1</v>
      </c>
    </row>
    <row r="935" spans="1:7" x14ac:dyDescent="0.3">
      <c r="C935" t="b">
        <f t="shared" si="28"/>
        <v>1</v>
      </c>
      <c r="G935" t="b">
        <f t="shared" si="29"/>
        <v>1</v>
      </c>
    </row>
    <row r="936" spans="1:7" x14ac:dyDescent="0.3">
      <c r="C936" t="b">
        <f t="shared" si="28"/>
        <v>1</v>
      </c>
      <c r="G936" t="b">
        <f t="shared" si="29"/>
        <v>1</v>
      </c>
    </row>
    <row r="937" spans="1:7" x14ac:dyDescent="0.3">
      <c r="C937" t="b">
        <f t="shared" si="28"/>
        <v>1</v>
      </c>
      <c r="G937" t="b">
        <f t="shared" si="29"/>
        <v>1</v>
      </c>
    </row>
    <row r="938" spans="1:7" x14ac:dyDescent="0.3">
      <c r="C938" t="b">
        <f t="shared" si="28"/>
        <v>1</v>
      </c>
      <c r="G938" t="b">
        <f t="shared" si="29"/>
        <v>1</v>
      </c>
    </row>
    <row r="939" spans="1:7" x14ac:dyDescent="0.3">
      <c r="A939">
        <v>1</v>
      </c>
      <c r="B939">
        <v>1</v>
      </c>
      <c r="C939" t="b">
        <f t="shared" si="28"/>
        <v>1</v>
      </c>
      <c r="E939">
        <v>1</v>
      </c>
      <c r="F939">
        <v>1</v>
      </c>
      <c r="G939" t="b">
        <f t="shared" si="29"/>
        <v>1</v>
      </c>
    </row>
    <row r="940" spans="1:7" x14ac:dyDescent="0.3">
      <c r="A940">
        <v>1</v>
      </c>
      <c r="B940">
        <v>1</v>
      </c>
      <c r="C940" t="b">
        <f t="shared" si="28"/>
        <v>1</v>
      </c>
      <c r="E940">
        <v>1</v>
      </c>
      <c r="F940">
        <v>1</v>
      </c>
      <c r="G940" t="b">
        <f t="shared" si="29"/>
        <v>1</v>
      </c>
    </row>
    <row r="941" spans="1:7" x14ac:dyDescent="0.3">
      <c r="A941">
        <v>3</v>
      </c>
      <c r="C941" t="b">
        <f t="shared" si="28"/>
        <v>0</v>
      </c>
      <c r="E941">
        <v>3</v>
      </c>
      <c r="F941">
        <v>3</v>
      </c>
      <c r="G941" t="b">
        <f t="shared" si="29"/>
        <v>1</v>
      </c>
    </row>
    <row r="942" spans="1:7" x14ac:dyDescent="0.3">
      <c r="A942">
        <v>3</v>
      </c>
      <c r="B942">
        <v>3</v>
      </c>
      <c r="C942" t="b">
        <f t="shared" si="28"/>
        <v>1</v>
      </c>
      <c r="E942">
        <v>3</v>
      </c>
      <c r="F942">
        <v>3</v>
      </c>
      <c r="G942" t="b">
        <f t="shared" si="29"/>
        <v>1</v>
      </c>
    </row>
    <row r="943" spans="1:7" x14ac:dyDescent="0.3">
      <c r="A943">
        <v>3</v>
      </c>
      <c r="B943">
        <v>3</v>
      </c>
      <c r="C943" t="b">
        <f t="shared" si="28"/>
        <v>1</v>
      </c>
      <c r="E943">
        <v>3</v>
      </c>
      <c r="F943">
        <v>3</v>
      </c>
      <c r="G943" t="b">
        <f t="shared" si="29"/>
        <v>1</v>
      </c>
    </row>
    <row r="944" spans="1:7" x14ac:dyDescent="0.3">
      <c r="A944">
        <v>3</v>
      </c>
      <c r="B944">
        <v>3</v>
      </c>
      <c r="C944" t="b">
        <f t="shared" si="28"/>
        <v>1</v>
      </c>
      <c r="E944">
        <v>3</v>
      </c>
      <c r="F944">
        <v>3</v>
      </c>
      <c r="G944" t="b">
        <f t="shared" si="29"/>
        <v>1</v>
      </c>
    </row>
    <row r="945" spans="1:7" x14ac:dyDescent="0.3">
      <c r="A945">
        <v>3</v>
      </c>
      <c r="B945">
        <v>3</v>
      </c>
      <c r="C945" t="b">
        <f t="shared" si="28"/>
        <v>1</v>
      </c>
      <c r="E945">
        <v>3</v>
      </c>
      <c r="F945">
        <v>3</v>
      </c>
      <c r="G945" t="b">
        <f t="shared" si="29"/>
        <v>1</v>
      </c>
    </row>
    <row r="946" spans="1:7" x14ac:dyDescent="0.3">
      <c r="A946">
        <v>3</v>
      </c>
      <c r="B946">
        <v>3</v>
      </c>
      <c r="C946" t="b">
        <f t="shared" si="28"/>
        <v>1</v>
      </c>
      <c r="E946">
        <v>3</v>
      </c>
      <c r="F946">
        <v>3</v>
      </c>
      <c r="G946" t="b">
        <f t="shared" si="29"/>
        <v>1</v>
      </c>
    </row>
    <row r="947" spans="1:7" x14ac:dyDescent="0.3">
      <c r="A947">
        <v>3</v>
      </c>
      <c r="B947">
        <v>3</v>
      </c>
      <c r="C947" t="b">
        <f t="shared" si="28"/>
        <v>1</v>
      </c>
      <c r="E947">
        <v>3</v>
      </c>
      <c r="F947">
        <v>3</v>
      </c>
      <c r="G947" t="b">
        <f t="shared" si="29"/>
        <v>1</v>
      </c>
    </row>
    <row r="948" spans="1:7" x14ac:dyDescent="0.3">
      <c r="A948">
        <v>3</v>
      </c>
      <c r="B948">
        <v>3</v>
      </c>
      <c r="C948" t="b">
        <f t="shared" si="28"/>
        <v>1</v>
      </c>
      <c r="E948">
        <v>3</v>
      </c>
      <c r="F948">
        <v>3</v>
      </c>
      <c r="G948" t="b">
        <f t="shared" si="29"/>
        <v>1</v>
      </c>
    </row>
    <row r="949" spans="1:7" x14ac:dyDescent="0.3">
      <c r="A949">
        <v>3</v>
      </c>
      <c r="B949">
        <v>3</v>
      </c>
      <c r="C949" t="b">
        <f t="shared" si="28"/>
        <v>1</v>
      </c>
      <c r="E949">
        <v>3</v>
      </c>
      <c r="F949">
        <v>3</v>
      </c>
      <c r="G949" t="b">
        <f t="shared" si="29"/>
        <v>1</v>
      </c>
    </row>
    <row r="950" spans="1:7" x14ac:dyDescent="0.3">
      <c r="A950">
        <v>3</v>
      </c>
      <c r="B950">
        <v>3</v>
      </c>
      <c r="C950" t="b">
        <f t="shared" si="28"/>
        <v>1</v>
      </c>
      <c r="E950">
        <v>3</v>
      </c>
      <c r="F950">
        <v>3</v>
      </c>
      <c r="G950" t="b">
        <f t="shared" si="29"/>
        <v>1</v>
      </c>
    </row>
    <row r="951" spans="1:7" x14ac:dyDescent="0.3">
      <c r="A951">
        <v>3</v>
      </c>
      <c r="B951">
        <v>3</v>
      </c>
      <c r="C951" t="b">
        <f t="shared" si="28"/>
        <v>1</v>
      </c>
      <c r="E951">
        <v>3</v>
      </c>
      <c r="F951">
        <v>3</v>
      </c>
      <c r="G951" t="b">
        <f t="shared" si="29"/>
        <v>1</v>
      </c>
    </row>
    <row r="952" spans="1:7" x14ac:dyDescent="0.3">
      <c r="A952">
        <v>3</v>
      </c>
      <c r="B952">
        <v>3</v>
      </c>
      <c r="C952" t="b">
        <f t="shared" si="28"/>
        <v>1</v>
      </c>
      <c r="E952">
        <v>3</v>
      </c>
      <c r="F952">
        <v>3</v>
      </c>
      <c r="G952" t="b">
        <f t="shared" si="29"/>
        <v>1</v>
      </c>
    </row>
    <row r="953" spans="1:7" x14ac:dyDescent="0.3">
      <c r="A953">
        <v>3</v>
      </c>
      <c r="B953">
        <v>3</v>
      </c>
      <c r="C953" t="b">
        <f t="shared" si="28"/>
        <v>1</v>
      </c>
      <c r="E953">
        <v>3</v>
      </c>
      <c r="F953">
        <v>3</v>
      </c>
      <c r="G953" t="b">
        <f t="shared" si="29"/>
        <v>1</v>
      </c>
    </row>
    <row r="954" spans="1:7" x14ac:dyDescent="0.3">
      <c r="A954">
        <v>3</v>
      </c>
      <c r="B954">
        <v>3</v>
      </c>
      <c r="C954" t="b">
        <f t="shared" si="28"/>
        <v>1</v>
      </c>
      <c r="E954">
        <v>3</v>
      </c>
      <c r="F954">
        <v>3</v>
      </c>
      <c r="G954" t="b">
        <f t="shared" si="29"/>
        <v>1</v>
      </c>
    </row>
    <row r="955" spans="1:7" x14ac:dyDescent="0.3">
      <c r="A955">
        <v>3</v>
      </c>
      <c r="B955">
        <v>3</v>
      </c>
      <c r="C955" t="b">
        <f t="shared" si="28"/>
        <v>1</v>
      </c>
      <c r="E955">
        <v>3</v>
      </c>
      <c r="F955">
        <v>3</v>
      </c>
      <c r="G955" t="b">
        <f t="shared" si="29"/>
        <v>1</v>
      </c>
    </row>
    <row r="956" spans="1:7" x14ac:dyDescent="0.3">
      <c r="A956">
        <v>3</v>
      </c>
      <c r="B956">
        <v>3</v>
      </c>
      <c r="C956" t="b">
        <f t="shared" si="28"/>
        <v>1</v>
      </c>
      <c r="E956">
        <v>3</v>
      </c>
      <c r="F956">
        <v>3</v>
      </c>
      <c r="G956" t="b">
        <f t="shared" si="29"/>
        <v>1</v>
      </c>
    </row>
    <row r="957" spans="1:7" x14ac:dyDescent="0.3">
      <c r="C957" t="b">
        <f t="shared" si="28"/>
        <v>1</v>
      </c>
      <c r="G957" t="b">
        <f t="shared" si="29"/>
        <v>1</v>
      </c>
    </row>
    <row r="958" spans="1:7" x14ac:dyDescent="0.3">
      <c r="A958">
        <v>3</v>
      </c>
      <c r="B958">
        <v>3</v>
      </c>
      <c r="C958" t="b">
        <f t="shared" si="28"/>
        <v>1</v>
      </c>
      <c r="E958">
        <v>3</v>
      </c>
      <c r="F958">
        <v>3</v>
      </c>
      <c r="G958" t="b">
        <f t="shared" si="29"/>
        <v>1</v>
      </c>
    </row>
    <row r="959" spans="1:7" x14ac:dyDescent="0.3">
      <c r="A959">
        <v>3</v>
      </c>
      <c r="B959">
        <v>3</v>
      </c>
      <c r="C959" t="b">
        <f t="shared" si="28"/>
        <v>1</v>
      </c>
      <c r="E959">
        <v>3</v>
      </c>
      <c r="F959">
        <v>3</v>
      </c>
      <c r="G959" t="b">
        <f t="shared" si="29"/>
        <v>1</v>
      </c>
    </row>
    <row r="960" spans="1:7" x14ac:dyDescent="0.3">
      <c r="A960">
        <v>3</v>
      </c>
      <c r="B960">
        <v>3</v>
      </c>
      <c r="C960" t="b">
        <f t="shared" si="28"/>
        <v>1</v>
      </c>
      <c r="E960">
        <v>3</v>
      </c>
      <c r="F960">
        <v>3</v>
      </c>
      <c r="G960" t="b">
        <f t="shared" si="29"/>
        <v>1</v>
      </c>
    </row>
    <row r="961" spans="1:7" x14ac:dyDescent="0.3">
      <c r="A961">
        <v>3</v>
      </c>
      <c r="B961">
        <v>3</v>
      </c>
      <c r="C961" t="b">
        <f t="shared" si="28"/>
        <v>1</v>
      </c>
      <c r="E961">
        <v>3</v>
      </c>
      <c r="F961">
        <v>3</v>
      </c>
      <c r="G961" t="b">
        <f t="shared" si="29"/>
        <v>1</v>
      </c>
    </row>
    <row r="962" spans="1:7" x14ac:dyDescent="0.3">
      <c r="A962">
        <v>3</v>
      </c>
      <c r="B962">
        <v>3</v>
      </c>
      <c r="C962" t="b">
        <f t="shared" ref="C962:C1025" si="30">EXACT(A962,B962)</f>
        <v>1</v>
      </c>
      <c r="E962">
        <v>3</v>
      </c>
      <c r="F962">
        <v>3</v>
      </c>
      <c r="G962" t="b">
        <f t="shared" ref="G962:G1025" si="31">EXACT(E962,F962)</f>
        <v>1</v>
      </c>
    </row>
    <row r="963" spans="1:7" x14ac:dyDescent="0.3">
      <c r="A963">
        <v>3</v>
      </c>
      <c r="B963">
        <v>3</v>
      </c>
      <c r="C963" t="b">
        <f t="shared" si="30"/>
        <v>1</v>
      </c>
      <c r="E963">
        <v>3</v>
      </c>
      <c r="F963">
        <v>3</v>
      </c>
      <c r="G963" t="b">
        <f t="shared" si="31"/>
        <v>1</v>
      </c>
    </row>
    <row r="964" spans="1:7" x14ac:dyDescent="0.3">
      <c r="A964">
        <v>3</v>
      </c>
      <c r="B964">
        <v>3</v>
      </c>
      <c r="C964" t="b">
        <f t="shared" si="30"/>
        <v>1</v>
      </c>
      <c r="E964">
        <v>3</v>
      </c>
      <c r="F964">
        <v>3</v>
      </c>
      <c r="G964" t="b">
        <f t="shared" si="31"/>
        <v>1</v>
      </c>
    </row>
    <row r="965" spans="1:7" x14ac:dyDescent="0.3">
      <c r="A965">
        <v>3</v>
      </c>
      <c r="B965">
        <v>3</v>
      </c>
      <c r="C965" t="b">
        <f t="shared" si="30"/>
        <v>1</v>
      </c>
      <c r="E965">
        <v>3</v>
      </c>
      <c r="F965">
        <v>3</v>
      </c>
      <c r="G965" t="b">
        <f t="shared" si="31"/>
        <v>1</v>
      </c>
    </row>
    <row r="966" spans="1:7" x14ac:dyDescent="0.3">
      <c r="A966">
        <v>3</v>
      </c>
      <c r="B966">
        <v>3</v>
      </c>
      <c r="C966" t="b">
        <f t="shared" si="30"/>
        <v>1</v>
      </c>
      <c r="E966">
        <v>3</v>
      </c>
      <c r="F966">
        <v>3</v>
      </c>
      <c r="G966" t="b">
        <f t="shared" si="31"/>
        <v>1</v>
      </c>
    </row>
    <row r="967" spans="1:7" x14ac:dyDescent="0.3">
      <c r="C967" t="b">
        <f t="shared" si="30"/>
        <v>1</v>
      </c>
      <c r="G967" t="b">
        <f t="shared" si="31"/>
        <v>1</v>
      </c>
    </row>
    <row r="968" spans="1:7" x14ac:dyDescent="0.3">
      <c r="C968" t="b">
        <f t="shared" si="30"/>
        <v>1</v>
      </c>
      <c r="G968" t="b">
        <f t="shared" si="31"/>
        <v>1</v>
      </c>
    </row>
    <row r="969" spans="1:7" x14ac:dyDescent="0.3">
      <c r="A969">
        <v>3</v>
      </c>
      <c r="B969">
        <v>3</v>
      </c>
      <c r="C969" t="b">
        <f t="shared" si="30"/>
        <v>1</v>
      </c>
      <c r="E969">
        <v>3</v>
      </c>
      <c r="F969">
        <v>3</v>
      </c>
      <c r="G969" t="b">
        <f t="shared" si="31"/>
        <v>1</v>
      </c>
    </row>
    <row r="970" spans="1:7" x14ac:dyDescent="0.3">
      <c r="C970" t="b">
        <f t="shared" si="30"/>
        <v>1</v>
      </c>
      <c r="G970" t="b">
        <f t="shared" si="31"/>
        <v>1</v>
      </c>
    </row>
    <row r="971" spans="1:7" x14ac:dyDescent="0.3">
      <c r="C971" t="b">
        <f t="shared" si="30"/>
        <v>1</v>
      </c>
      <c r="G971" t="b">
        <f t="shared" si="31"/>
        <v>1</v>
      </c>
    </row>
    <row r="972" spans="1:7" x14ac:dyDescent="0.3">
      <c r="C972" t="b">
        <f t="shared" si="30"/>
        <v>1</v>
      </c>
      <c r="G972" t="b">
        <f t="shared" si="31"/>
        <v>1</v>
      </c>
    </row>
    <row r="973" spans="1:7" x14ac:dyDescent="0.3">
      <c r="C973" t="b">
        <f t="shared" si="30"/>
        <v>1</v>
      </c>
      <c r="G973" t="b">
        <f t="shared" si="31"/>
        <v>1</v>
      </c>
    </row>
    <row r="974" spans="1:7" x14ac:dyDescent="0.3">
      <c r="A974">
        <v>3</v>
      </c>
      <c r="B974">
        <v>3</v>
      </c>
      <c r="C974" t="b">
        <f t="shared" si="30"/>
        <v>1</v>
      </c>
      <c r="E974">
        <v>3</v>
      </c>
      <c r="F974">
        <v>3</v>
      </c>
      <c r="G974" t="b">
        <f t="shared" si="31"/>
        <v>1</v>
      </c>
    </row>
    <row r="975" spans="1:7" x14ac:dyDescent="0.3">
      <c r="A975">
        <v>3</v>
      </c>
      <c r="B975">
        <v>3</v>
      </c>
      <c r="C975" t="b">
        <f t="shared" si="30"/>
        <v>1</v>
      </c>
      <c r="E975">
        <v>3</v>
      </c>
      <c r="F975">
        <v>3</v>
      </c>
      <c r="G975" t="b">
        <f t="shared" si="31"/>
        <v>1</v>
      </c>
    </row>
    <row r="976" spans="1:7" x14ac:dyDescent="0.3">
      <c r="A976">
        <v>3</v>
      </c>
      <c r="B976">
        <v>3</v>
      </c>
      <c r="C976" t="b">
        <f t="shared" si="30"/>
        <v>1</v>
      </c>
      <c r="E976">
        <v>3</v>
      </c>
      <c r="F976">
        <v>3</v>
      </c>
      <c r="G976" t="b">
        <f t="shared" si="31"/>
        <v>1</v>
      </c>
    </row>
    <row r="977" spans="1:7" x14ac:dyDescent="0.3">
      <c r="A977">
        <v>3</v>
      </c>
      <c r="B977">
        <v>3</v>
      </c>
      <c r="C977" t="b">
        <f t="shared" si="30"/>
        <v>1</v>
      </c>
      <c r="E977">
        <v>3</v>
      </c>
      <c r="F977">
        <v>3</v>
      </c>
      <c r="G977" t="b">
        <f t="shared" si="31"/>
        <v>1</v>
      </c>
    </row>
    <row r="978" spans="1:7" x14ac:dyDescent="0.3">
      <c r="A978">
        <v>3</v>
      </c>
      <c r="B978">
        <v>3</v>
      </c>
      <c r="C978" t="b">
        <f t="shared" si="30"/>
        <v>1</v>
      </c>
      <c r="E978">
        <v>3</v>
      </c>
      <c r="F978">
        <v>3</v>
      </c>
      <c r="G978" t="b">
        <f t="shared" si="31"/>
        <v>1</v>
      </c>
    </row>
    <row r="979" spans="1:7" x14ac:dyDescent="0.3">
      <c r="A979">
        <v>3</v>
      </c>
      <c r="B979">
        <v>3</v>
      </c>
      <c r="C979" t="b">
        <f t="shared" si="30"/>
        <v>1</v>
      </c>
      <c r="E979">
        <v>3</v>
      </c>
      <c r="F979">
        <v>3</v>
      </c>
      <c r="G979" t="b">
        <f t="shared" si="31"/>
        <v>1</v>
      </c>
    </row>
    <row r="980" spans="1:7" x14ac:dyDescent="0.3">
      <c r="A980">
        <v>3</v>
      </c>
      <c r="B980">
        <v>3</v>
      </c>
      <c r="C980" t="b">
        <f t="shared" si="30"/>
        <v>1</v>
      </c>
      <c r="E980">
        <v>3</v>
      </c>
      <c r="F980">
        <v>3</v>
      </c>
      <c r="G980" t="b">
        <f t="shared" si="31"/>
        <v>1</v>
      </c>
    </row>
    <row r="981" spans="1:7" x14ac:dyDescent="0.3">
      <c r="A981">
        <v>3</v>
      </c>
      <c r="B981">
        <v>3</v>
      </c>
      <c r="C981" t="b">
        <f t="shared" si="30"/>
        <v>1</v>
      </c>
      <c r="E981">
        <v>3</v>
      </c>
      <c r="F981">
        <v>3</v>
      </c>
      <c r="G981" t="b">
        <f t="shared" si="31"/>
        <v>1</v>
      </c>
    </row>
    <row r="982" spans="1:7" x14ac:dyDescent="0.3">
      <c r="A982">
        <v>3</v>
      </c>
      <c r="B982">
        <v>3</v>
      </c>
      <c r="C982" t="b">
        <f t="shared" si="30"/>
        <v>1</v>
      </c>
      <c r="E982">
        <v>3</v>
      </c>
      <c r="F982">
        <v>3</v>
      </c>
      <c r="G982" t="b">
        <f t="shared" si="31"/>
        <v>1</v>
      </c>
    </row>
    <row r="983" spans="1:7" x14ac:dyDescent="0.3">
      <c r="A983">
        <v>3</v>
      </c>
      <c r="B983">
        <v>3</v>
      </c>
      <c r="C983" t="b">
        <f t="shared" si="30"/>
        <v>1</v>
      </c>
      <c r="E983">
        <v>3</v>
      </c>
      <c r="F983">
        <v>3</v>
      </c>
      <c r="G983" t="b">
        <f t="shared" si="31"/>
        <v>1</v>
      </c>
    </row>
    <row r="984" spans="1:7" x14ac:dyDescent="0.3">
      <c r="A984">
        <v>3</v>
      </c>
      <c r="B984">
        <v>3</v>
      </c>
      <c r="C984" t="b">
        <f t="shared" si="30"/>
        <v>1</v>
      </c>
      <c r="E984">
        <v>3</v>
      </c>
      <c r="F984">
        <v>3</v>
      </c>
      <c r="G984" t="b">
        <f t="shared" si="31"/>
        <v>1</v>
      </c>
    </row>
    <row r="985" spans="1:7" x14ac:dyDescent="0.3">
      <c r="A985">
        <v>3</v>
      </c>
      <c r="B985">
        <v>3</v>
      </c>
      <c r="C985" t="b">
        <f t="shared" si="30"/>
        <v>1</v>
      </c>
      <c r="E985">
        <v>3</v>
      </c>
      <c r="F985">
        <v>3</v>
      </c>
      <c r="G985" t="b">
        <f t="shared" si="31"/>
        <v>1</v>
      </c>
    </row>
    <row r="986" spans="1:7" x14ac:dyDescent="0.3">
      <c r="A986">
        <v>3</v>
      </c>
      <c r="B986">
        <v>3</v>
      </c>
      <c r="C986" t="b">
        <f t="shared" si="30"/>
        <v>1</v>
      </c>
      <c r="E986">
        <v>3</v>
      </c>
      <c r="F986">
        <v>3</v>
      </c>
      <c r="G986" t="b">
        <f t="shared" si="31"/>
        <v>1</v>
      </c>
    </row>
    <row r="987" spans="1:7" x14ac:dyDescent="0.3">
      <c r="A987">
        <v>3</v>
      </c>
      <c r="B987">
        <v>3</v>
      </c>
      <c r="C987" t="b">
        <f t="shared" si="30"/>
        <v>1</v>
      </c>
      <c r="E987">
        <v>3</v>
      </c>
      <c r="F987">
        <v>3</v>
      </c>
      <c r="G987" t="b">
        <f t="shared" si="31"/>
        <v>1</v>
      </c>
    </row>
    <row r="988" spans="1:7" x14ac:dyDescent="0.3">
      <c r="A988">
        <v>3</v>
      </c>
      <c r="B988">
        <v>3</v>
      </c>
      <c r="C988" t="b">
        <f t="shared" si="30"/>
        <v>1</v>
      </c>
      <c r="E988">
        <v>3</v>
      </c>
      <c r="F988">
        <v>3</v>
      </c>
      <c r="G988" t="b">
        <f t="shared" si="31"/>
        <v>1</v>
      </c>
    </row>
    <row r="989" spans="1:7" x14ac:dyDescent="0.3">
      <c r="B989">
        <v>3</v>
      </c>
      <c r="C989" t="b">
        <f t="shared" si="30"/>
        <v>0</v>
      </c>
      <c r="E989">
        <v>3</v>
      </c>
      <c r="F989">
        <v>3</v>
      </c>
      <c r="G989" t="b">
        <f t="shared" si="31"/>
        <v>1</v>
      </c>
    </row>
    <row r="990" spans="1:7" x14ac:dyDescent="0.3">
      <c r="A990">
        <v>3</v>
      </c>
      <c r="B990">
        <v>3</v>
      </c>
      <c r="C990" t="b">
        <f t="shared" si="30"/>
        <v>1</v>
      </c>
      <c r="E990">
        <v>3</v>
      </c>
      <c r="F990">
        <v>3</v>
      </c>
      <c r="G990" t="b">
        <f t="shared" si="31"/>
        <v>1</v>
      </c>
    </row>
    <row r="991" spans="1:7" x14ac:dyDescent="0.3">
      <c r="A991">
        <v>3</v>
      </c>
      <c r="B991">
        <v>3</v>
      </c>
      <c r="C991" t="b">
        <f t="shared" si="30"/>
        <v>1</v>
      </c>
      <c r="E991">
        <v>3</v>
      </c>
      <c r="F991">
        <v>3</v>
      </c>
      <c r="G991" t="b">
        <f t="shared" si="31"/>
        <v>1</v>
      </c>
    </row>
    <row r="992" spans="1:7" x14ac:dyDescent="0.3">
      <c r="A992">
        <v>3</v>
      </c>
      <c r="B992">
        <v>3</v>
      </c>
      <c r="C992" t="b">
        <f t="shared" si="30"/>
        <v>1</v>
      </c>
      <c r="E992">
        <v>3</v>
      </c>
      <c r="F992">
        <v>3</v>
      </c>
      <c r="G992" t="b">
        <f t="shared" si="31"/>
        <v>1</v>
      </c>
    </row>
    <row r="993" spans="1:7" x14ac:dyDescent="0.3">
      <c r="A993">
        <v>3</v>
      </c>
      <c r="B993">
        <v>3</v>
      </c>
      <c r="C993" t="b">
        <f t="shared" si="30"/>
        <v>1</v>
      </c>
      <c r="E993">
        <v>3</v>
      </c>
      <c r="F993">
        <v>3</v>
      </c>
      <c r="G993" t="b">
        <f t="shared" si="31"/>
        <v>1</v>
      </c>
    </row>
    <row r="994" spans="1:7" x14ac:dyDescent="0.3">
      <c r="A994">
        <v>3</v>
      </c>
      <c r="B994">
        <v>3</v>
      </c>
      <c r="C994" t="b">
        <f t="shared" si="30"/>
        <v>1</v>
      </c>
      <c r="E994">
        <v>3</v>
      </c>
      <c r="F994">
        <v>3</v>
      </c>
      <c r="G994" t="b">
        <f t="shared" si="31"/>
        <v>1</v>
      </c>
    </row>
    <row r="995" spans="1:7" x14ac:dyDescent="0.3">
      <c r="A995">
        <v>3</v>
      </c>
      <c r="B995">
        <v>3</v>
      </c>
      <c r="C995" t="b">
        <f t="shared" si="30"/>
        <v>1</v>
      </c>
      <c r="E995">
        <v>3</v>
      </c>
      <c r="F995">
        <v>3</v>
      </c>
      <c r="G995" t="b">
        <f t="shared" si="31"/>
        <v>1</v>
      </c>
    </row>
    <row r="996" spans="1:7" x14ac:dyDescent="0.3">
      <c r="A996">
        <v>3</v>
      </c>
      <c r="B996">
        <v>3</v>
      </c>
      <c r="C996" t="b">
        <f t="shared" si="30"/>
        <v>1</v>
      </c>
      <c r="E996">
        <v>3</v>
      </c>
      <c r="F996">
        <v>3</v>
      </c>
      <c r="G996" t="b">
        <f t="shared" si="31"/>
        <v>1</v>
      </c>
    </row>
    <row r="997" spans="1:7" x14ac:dyDescent="0.3">
      <c r="B997">
        <v>3</v>
      </c>
      <c r="C997" t="b">
        <f t="shared" si="30"/>
        <v>0</v>
      </c>
      <c r="E997">
        <v>3</v>
      </c>
      <c r="F997">
        <v>3</v>
      </c>
      <c r="G997" t="b">
        <f t="shared" si="31"/>
        <v>1</v>
      </c>
    </row>
    <row r="998" spans="1:7" x14ac:dyDescent="0.3">
      <c r="A998">
        <v>3</v>
      </c>
      <c r="B998">
        <v>3</v>
      </c>
      <c r="C998" t="b">
        <f t="shared" si="30"/>
        <v>1</v>
      </c>
      <c r="E998">
        <v>3</v>
      </c>
      <c r="F998">
        <v>3</v>
      </c>
      <c r="G998" t="b">
        <f t="shared" si="31"/>
        <v>1</v>
      </c>
    </row>
    <row r="999" spans="1:7" x14ac:dyDescent="0.3">
      <c r="A999">
        <v>3</v>
      </c>
      <c r="B999">
        <v>3</v>
      </c>
      <c r="C999" t="b">
        <f t="shared" si="30"/>
        <v>1</v>
      </c>
      <c r="E999">
        <v>3</v>
      </c>
      <c r="F999">
        <v>3</v>
      </c>
      <c r="G999" t="b">
        <f t="shared" si="31"/>
        <v>1</v>
      </c>
    </row>
    <row r="1000" spans="1:7" x14ac:dyDescent="0.3">
      <c r="A1000">
        <v>3</v>
      </c>
      <c r="B1000">
        <v>3</v>
      </c>
      <c r="C1000" t="b">
        <f t="shared" si="30"/>
        <v>1</v>
      </c>
      <c r="E1000">
        <v>3</v>
      </c>
      <c r="F1000">
        <v>3</v>
      </c>
      <c r="G1000" t="b">
        <f t="shared" si="31"/>
        <v>1</v>
      </c>
    </row>
    <row r="1001" spans="1:7" x14ac:dyDescent="0.3">
      <c r="A1001">
        <v>3</v>
      </c>
      <c r="B1001">
        <v>3</v>
      </c>
      <c r="C1001" t="b">
        <f t="shared" si="30"/>
        <v>1</v>
      </c>
      <c r="E1001">
        <v>3</v>
      </c>
      <c r="F1001">
        <v>3</v>
      </c>
      <c r="G1001" t="b">
        <f t="shared" si="31"/>
        <v>1</v>
      </c>
    </row>
    <row r="1002" spans="1:7" x14ac:dyDescent="0.3">
      <c r="A1002">
        <v>3</v>
      </c>
      <c r="B1002">
        <v>3</v>
      </c>
      <c r="C1002" t="b">
        <f t="shared" si="30"/>
        <v>1</v>
      </c>
      <c r="E1002">
        <v>3</v>
      </c>
      <c r="F1002">
        <v>3</v>
      </c>
      <c r="G1002" t="b">
        <f t="shared" si="31"/>
        <v>1</v>
      </c>
    </row>
    <row r="1003" spans="1:7" x14ac:dyDescent="0.3">
      <c r="A1003">
        <v>3</v>
      </c>
      <c r="B1003">
        <v>3</v>
      </c>
      <c r="C1003" t="b">
        <f t="shared" si="30"/>
        <v>1</v>
      </c>
      <c r="E1003">
        <v>3</v>
      </c>
      <c r="F1003">
        <v>3</v>
      </c>
      <c r="G1003" t="b">
        <f t="shared" si="31"/>
        <v>1</v>
      </c>
    </row>
    <row r="1004" spans="1:7" x14ac:dyDescent="0.3">
      <c r="A1004">
        <v>3</v>
      </c>
      <c r="B1004">
        <v>3</v>
      </c>
      <c r="C1004" t="b">
        <f t="shared" si="30"/>
        <v>1</v>
      </c>
      <c r="E1004">
        <v>3</v>
      </c>
      <c r="F1004">
        <v>3</v>
      </c>
      <c r="G1004" t="b">
        <f t="shared" si="31"/>
        <v>1</v>
      </c>
    </row>
    <row r="1005" spans="1:7" x14ac:dyDescent="0.3">
      <c r="A1005">
        <v>3</v>
      </c>
      <c r="B1005">
        <v>3</v>
      </c>
      <c r="C1005" t="b">
        <f t="shared" si="30"/>
        <v>1</v>
      </c>
      <c r="E1005">
        <v>3</v>
      </c>
      <c r="F1005">
        <v>3</v>
      </c>
      <c r="G1005" t="b">
        <f t="shared" si="31"/>
        <v>1</v>
      </c>
    </row>
    <row r="1006" spans="1:7" x14ac:dyDescent="0.3">
      <c r="A1006">
        <v>3</v>
      </c>
      <c r="B1006">
        <v>3</v>
      </c>
      <c r="C1006" t="b">
        <f t="shared" si="30"/>
        <v>1</v>
      </c>
      <c r="E1006">
        <v>3</v>
      </c>
      <c r="F1006">
        <v>3</v>
      </c>
      <c r="G1006" t="b">
        <f t="shared" si="31"/>
        <v>1</v>
      </c>
    </row>
    <row r="1007" spans="1:7" x14ac:dyDescent="0.3">
      <c r="A1007">
        <v>3</v>
      </c>
      <c r="B1007">
        <v>3</v>
      </c>
      <c r="C1007" t="b">
        <f t="shared" si="30"/>
        <v>1</v>
      </c>
      <c r="E1007">
        <v>3</v>
      </c>
      <c r="F1007">
        <v>3</v>
      </c>
      <c r="G1007" t="b">
        <f t="shared" si="31"/>
        <v>1</v>
      </c>
    </row>
    <row r="1008" spans="1:7" x14ac:dyDescent="0.3">
      <c r="A1008">
        <v>3</v>
      </c>
      <c r="B1008">
        <v>3</v>
      </c>
      <c r="C1008" t="b">
        <f t="shared" si="30"/>
        <v>1</v>
      </c>
      <c r="E1008">
        <v>3</v>
      </c>
      <c r="F1008">
        <v>3</v>
      </c>
      <c r="G1008" t="b">
        <f t="shared" si="31"/>
        <v>1</v>
      </c>
    </row>
    <row r="1009" spans="1:7" x14ac:dyDescent="0.3">
      <c r="A1009">
        <v>3</v>
      </c>
      <c r="B1009">
        <v>3</v>
      </c>
      <c r="C1009" t="b">
        <f t="shared" si="30"/>
        <v>1</v>
      </c>
      <c r="E1009">
        <v>3</v>
      </c>
      <c r="F1009">
        <v>3</v>
      </c>
      <c r="G1009" t="b">
        <f t="shared" si="31"/>
        <v>1</v>
      </c>
    </row>
    <row r="1010" spans="1:7" x14ac:dyDescent="0.3">
      <c r="A1010">
        <v>3</v>
      </c>
      <c r="B1010">
        <v>3</v>
      </c>
      <c r="C1010" t="b">
        <f t="shared" si="30"/>
        <v>1</v>
      </c>
      <c r="E1010">
        <v>3</v>
      </c>
      <c r="F1010">
        <v>3</v>
      </c>
      <c r="G1010" t="b">
        <f t="shared" si="31"/>
        <v>1</v>
      </c>
    </row>
    <row r="1011" spans="1:7" x14ac:dyDescent="0.3">
      <c r="A1011">
        <v>3</v>
      </c>
      <c r="B1011">
        <v>3</v>
      </c>
      <c r="C1011" t="b">
        <f t="shared" si="30"/>
        <v>1</v>
      </c>
      <c r="E1011">
        <v>3</v>
      </c>
      <c r="F1011">
        <v>3</v>
      </c>
      <c r="G1011" t="b">
        <f t="shared" si="31"/>
        <v>1</v>
      </c>
    </row>
    <row r="1012" spans="1:7" x14ac:dyDescent="0.3">
      <c r="A1012">
        <v>3</v>
      </c>
      <c r="B1012">
        <v>3</v>
      </c>
      <c r="C1012" t="b">
        <f t="shared" si="30"/>
        <v>1</v>
      </c>
      <c r="E1012">
        <v>3</v>
      </c>
      <c r="F1012">
        <v>3</v>
      </c>
      <c r="G1012" t="b">
        <f t="shared" si="31"/>
        <v>1</v>
      </c>
    </row>
    <row r="1013" spans="1:7" x14ac:dyDescent="0.3">
      <c r="A1013">
        <v>3</v>
      </c>
      <c r="B1013">
        <v>3</v>
      </c>
      <c r="C1013" t="b">
        <f t="shared" si="30"/>
        <v>1</v>
      </c>
      <c r="E1013">
        <v>3</v>
      </c>
      <c r="F1013">
        <v>3</v>
      </c>
      <c r="G1013" t="b">
        <f t="shared" si="31"/>
        <v>1</v>
      </c>
    </row>
    <row r="1014" spans="1:7" x14ac:dyDescent="0.3">
      <c r="B1014">
        <v>3</v>
      </c>
      <c r="C1014" t="b">
        <f t="shared" si="30"/>
        <v>0</v>
      </c>
      <c r="E1014">
        <v>3</v>
      </c>
      <c r="F1014">
        <v>3</v>
      </c>
      <c r="G1014" t="b">
        <f t="shared" si="31"/>
        <v>1</v>
      </c>
    </row>
    <row r="1015" spans="1:7" x14ac:dyDescent="0.3">
      <c r="A1015">
        <v>3</v>
      </c>
      <c r="B1015">
        <v>3</v>
      </c>
      <c r="C1015" t="b">
        <f t="shared" si="30"/>
        <v>1</v>
      </c>
      <c r="E1015">
        <v>3</v>
      </c>
      <c r="F1015">
        <v>3</v>
      </c>
      <c r="G1015" t="b">
        <f t="shared" si="31"/>
        <v>1</v>
      </c>
    </row>
    <row r="1016" spans="1:7" x14ac:dyDescent="0.3">
      <c r="A1016">
        <v>3</v>
      </c>
      <c r="B1016">
        <v>3</v>
      </c>
      <c r="C1016" t="b">
        <f t="shared" si="30"/>
        <v>1</v>
      </c>
      <c r="E1016">
        <v>3</v>
      </c>
      <c r="F1016">
        <v>3</v>
      </c>
      <c r="G1016" t="b">
        <f t="shared" si="31"/>
        <v>1</v>
      </c>
    </row>
    <row r="1017" spans="1:7" x14ac:dyDescent="0.3">
      <c r="A1017">
        <v>3</v>
      </c>
      <c r="B1017">
        <v>3</v>
      </c>
      <c r="C1017" t="b">
        <f t="shared" si="30"/>
        <v>1</v>
      </c>
      <c r="E1017">
        <v>3</v>
      </c>
      <c r="F1017">
        <v>3</v>
      </c>
      <c r="G1017" t="b">
        <f t="shared" si="31"/>
        <v>1</v>
      </c>
    </row>
    <row r="1018" spans="1:7" x14ac:dyDescent="0.3">
      <c r="A1018">
        <v>3</v>
      </c>
      <c r="B1018">
        <v>3</v>
      </c>
      <c r="C1018" t="b">
        <f t="shared" si="30"/>
        <v>1</v>
      </c>
      <c r="E1018">
        <v>3</v>
      </c>
      <c r="F1018">
        <v>3</v>
      </c>
      <c r="G1018" t="b">
        <f t="shared" si="31"/>
        <v>1</v>
      </c>
    </row>
    <row r="1019" spans="1:7" x14ac:dyDescent="0.3">
      <c r="A1019">
        <v>3</v>
      </c>
      <c r="B1019">
        <v>3</v>
      </c>
      <c r="C1019" t="b">
        <f t="shared" si="30"/>
        <v>1</v>
      </c>
      <c r="E1019">
        <v>3</v>
      </c>
      <c r="F1019">
        <v>3</v>
      </c>
      <c r="G1019" t="b">
        <f t="shared" si="31"/>
        <v>1</v>
      </c>
    </row>
    <row r="1020" spans="1:7" x14ac:dyDescent="0.3">
      <c r="A1020">
        <v>3</v>
      </c>
      <c r="B1020">
        <v>3</v>
      </c>
      <c r="C1020" t="b">
        <f t="shared" si="30"/>
        <v>1</v>
      </c>
      <c r="E1020">
        <v>3</v>
      </c>
      <c r="F1020">
        <v>3</v>
      </c>
      <c r="G1020" t="b">
        <f t="shared" si="31"/>
        <v>1</v>
      </c>
    </row>
    <row r="1021" spans="1:7" x14ac:dyDescent="0.3">
      <c r="A1021">
        <v>3</v>
      </c>
      <c r="B1021">
        <v>3</v>
      </c>
      <c r="C1021" t="b">
        <f t="shared" si="30"/>
        <v>1</v>
      </c>
      <c r="E1021">
        <v>3</v>
      </c>
      <c r="F1021">
        <v>3</v>
      </c>
      <c r="G1021" t="b">
        <f t="shared" si="31"/>
        <v>1</v>
      </c>
    </row>
    <row r="1022" spans="1:7" x14ac:dyDescent="0.3">
      <c r="A1022">
        <v>3</v>
      </c>
      <c r="B1022">
        <v>3</v>
      </c>
      <c r="C1022" t="b">
        <f t="shared" si="30"/>
        <v>1</v>
      </c>
      <c r="E1022">
        <v>3</v>
      </c>
      <c r="F1022">
        <v>3</v>
      </c>
      <c r="G1022" t="b">
        <f t="shared" si="31"/>
        <v>1</v>
      </c>
    </row>
    <row r="1023" spans="1:7" x14ac:dyDescent="0.3">
      <c r="A1023">
        <v>3</v>
      </c>
      <c r="B1023">
        <v>3</v>
      </c>
      <c r="C1023" t="b">
        <f t="shared" si="30"/>
        <v>1</v>
      </c>
      <c r="E1023">
        <v>3</v>
      </c>
      <c r="F1023">
        <v>3</v>
      </c>
      <c r="G1023" t="b">
        <f t="shared" si="31"/>
        <v>1</v>
      </c>
    </row>
    <row r="1024" spans="1:7" x14ac:dyDescent="0.3">
      <c r="A1024">
        <v>3</v>
      </c>
      <c r="B1024">
        <v>3</v>
      </c>
      <c r="C1024" t="b">
        <f t="shared" si="30"/>
        <v>1</v>
      </c>
      <c r="E1024">
        <v>3</v>
      </c>
      <c r="F1024">
        <v>3</v>
      </c>
      <c r="G1024" t="b">
        <f t="shared" si="31"/>
        <v>1</v>
      </c>
    </row>
    <row r="1025" spans="1:7" x14ac:dyDescent="0.3">
      <c r="B1025">
        <v>3</v>
      </c>
      <c r="C1025" t="b">
        <f t="shared" si="30"/>
        <v>0</v>
      </c>
      <c r="E1025">
        <v>3</v>
      </c>
      <c r="F1025">
        <v>3</v>
      </c>
      <c r="G1025" t="b">
        <f t="shared" si="31"/>
        <v>1</v>
      </c>
    </row>
    <row r="1026" spans="1:7" x14ac:dyDescent="0.3">
      <c r="A1026">
        <v>3</v>
      </c>
      <c r="B1026">
        <v>3</v>
      </c>
      <c r="C1026" t="b">
        <f t="shared" ref="C1026:C1089" si="32">EXACT(A1026,B1026)</f>
        <v>1</v>
      </c>
      <c r="E1026">
        <v>3</v>
      </c>
      <c r="F1026">
        <v>3</v>
      </c>
      <c r="G1026" t="b">
        <f t="shared" ref="G1026:G1089" si="33">EXACT(E1026,F1026)</f>
        <v>1</v>
      </c>
    </row>
    <row r="1027" spans="1:7" x14ac:dyDescent="0.3">
      <c r="A1027">
        <v>3</v>
      </c>
      <c r="B1027">
        <v>3</v>
      </c>
      <c r="C1027" t="b">
        <f t="shared" si="32"/>
        <v>1</v>
      </c>
      <c r="E1027">
        <v>3</v>
      </c>
      <c r="F1027">
        <v>3</v>
      </c>
      <c r="G1027" t="b">
        <f t="shared" si="33"/>
        <v>1</v>
      </c>
    </row>
    <row r="1028" spans="1:7" x14ac:dyDescent="0.3">
      <c r="A1028">
        <v>3</v>
      </c>
      <c r="B1028">
        <v>3</v>
      </c>
      <c r="C1028" t="b">
        <f t="shared" si="32"/>
        <v>1</v>
      </c>
      <c r="E1028">
        <v>3</v>
      </c>
      <c r="F1028">
        <v>3</v>
      </c>
      <c r="G1028" t="b">
        <f t="shared" si="33"/>
        <v>1</v>
      </c>
    </row>
    <row r="1029" spans="1:7" x14ac:dyDescent="0.3">
      <c r="A1029">
        <v>3</v>
      </c>
      <c r="B1029">
        <v>3</v>
      </c>
      <c r="C1029" t="b">
        <f t="shared" si="32"/>
        <v>1</v>
      </c>
      <c r="E1029">
        <v>3</v>
      </c>
      <c r="F1029">
        <v>3</v>
      </c>
      <c r="G1029" t="b">
        <f t="shared" si="33"/>
        <v>1</v>
      </c>
    </row>
    <row r="1030" spans="1:7" x14ac:dyDescent="0.3">
      <c r="A1030">
        <v>3</v>
      </c>
      <c r="B1030">
        <v>3</v>
      </c>
      <c r="C1030" t="b">
        <f t="shared" si="32"/>
        <v>1</v>
      </c>
      <c r="E1030">
        <v>3</v>
      </c>
      <c r="F1030">
        <v>3</v>
      </c>
      <c r="G1030" t="b">
        <f t="shared" si="33"/>
        <v>1</v>
      </c>
    </row>
    <row r="1031" spans="1:7" x14ac:dyDescent="0.3">
      <c r="A1031">
        <v>3</v>
      </c>
      <c r="B1031">
        <v>3</v>
      </c>
      <c r="C1031" t="b">
        <f t="shared" si="32"/>
        <v>1</v>
      </c>
      <c r="E1031">
        <v>3</v>
      </c>
      <c r="F1031">
        <v>3</v>
      </c>
      <c r="G1031" t="b">
        <f t="shared" si="33"/>
        <v>1</v>
      </c>
    </row>
    <row r="1032" spans="1:7" x14ac:dyDescent="0.3">
      <c r="B1032">
        <v>3</v>
      </c>
      <c r="C1032" t="b">
        <f t="shared" si="32"/>
        <v>0</v>
      </c>
      <c r="G1032" t="b">
        <f t="shared" si="33"/>
        <v>1</v>
      </c>
    </row>
    <row r="1033" spans="1:7" x14ac:dyDescent="0.3">
      <c r="A1033">
        <v>3</v>
      </c>
      <c r="B1033">
        <v>3</v>
      </c>
      <c r="C1033" t="b">
        <f t="shared" si="32"/>
        <v>1</v>
      </c>
      <c r="E1033">
        <v>3</v>
      </c>
      <c r="F1033">
        <v>3</v>
      </c>
      <c r="G1033" t="b">
        <f t="shared" si="33"/>
        <v>1</v>
      </c>
    </row>
    <row r="1034" spans="1:7" x14ac:dyDescent="0.3">
      <c r="A1034">
        <v>3</v>
      </c>
      <c r="B1034">
        <v>3</v>
      </c>
      <c r="C1034" t="b">
        <f t="shared" si="32"/>
        <v>1</v>
      </c>
      <c r="E1034">
        <v>3</v>
      </c>
      <c r="F1034">
        <v>3</v>
      </c>
      <c r="G1034" t="b">
        <f t="shared" si="33"/>
        <v>1</v>
      </c>
    </row>
    <row r="1035" spans="1:7" x14ac:dyDescent="0.3">
      <c r="A1035">
        <v>3</v>
      </c>
      <c r="B1035">
        <v>3</v>
      </c>
      <c r="C1035" t="b">
        <f t="shared" si="32"/>
        <v>1</v>
      </c>
      <c r="E1035">
        <v>3</v>
      </c>
      <c r="F1035">
        <v>3</v>
      </c>
      <c r="G1035" t="b">
        <f t="shared" si="33"/>
        <v>1</v>
      </c>
    </row>
    <row r="1036" spans="1:7" x14ac:dyDescent="0.3">
      <c r="A1036">
        <v>3</v>
      </c>
      <c r="B1036">
        <v>3</v>
      </c>
      <c r="C1036" t="b">
        <f t="shared" si="32"/>
        <v>1</v>
      </c>
      <c r="E1036">
        <v>3</v>
      </c>
      <c r="F1036">
        <v>3</v>
      </c>
      <c r="G1036" t="b">
        <f t="shared" si="33"/>
        <v>1</v>
      </c>
    </row>
    <row r="1037" spans="1:7" x14ac:dyDescent="0.3">
      <c r="A1037">
        <v>3</v>
      </c>
      <c r="B1037">
        <v>3</v>
      </c>
      <c r="C1037" t="b">
        <f t="shared" si="32"/>
        <v>1</v>
      </c>
      <c r="E1037">
        <v>3</v>
      </c>
      <c r="F1037">
        <v>3</v>
      </c>
      <c r="G1037" t="b">
        <f t="shared" si="33"/>
        <v>1</v>
      </c>
    </row>
    <row r="1038" spans="1:7" x14ac:dyDescent="0.3">
      <c r="C1038" t="b">
        <f t="shared" si="32"/>
        <v>1</v>
      </c>
      <c r="G1038" t="b">
        <f t="shared" si="33"/>
        <v>1</v>
      </c>
    </row>
    <row r="1039" spans="1:7" x14ac:dyDescent="0.3">
      <c r="C1039" t="b">
        <f t="shared" si="32"/>
        <v>1</v>
      </c>
      <c r="G1039" t="b">
        <f t="shared" si="33"/>
        <v>1</v>
      </c>
    </row>
    <row r="1040" spans="1:7" x14ac:dyDescent="0.3">
      <c r="C1040" t="b">
        <f t="shared" si="32"/>
        <v>1</v>
      </c>
      <c r="G1040" t="b">
        <f t="shared" si="33"/>
        <v>1</v>
      </c>
    </row>
    <row r="1041" spans="2:7" x14ac:dyDescent="0.3">
      <c r="B1041">
        <v>3</v>
      </c>
      <c r="C1041" t="b">
        <f t="shared" si="32"/>
        <v>0</v>
      </c>
      <c r="E1041">
        <v>3</v>
      </c>
      <c r="F1041">
        <v>3</v>
      </c>
      <c r="G1041" t="b">
        <f t="shared" si="33"/>
        <v>1</v>
      </c>
    </row>
    <row r="1042" spans="2:7" x14ac:dyDescent="0.3">
      <c r="C1042" t="b">
        <f t="shared" si="32"/>
        <v>1</v>
      </c>
      <c r="G1042" t="b">
        <f t="shared" si="33"/>
        <v>1</v>
      </c>
    </row>
    <row r="1043" spans="2:7" x14ac:dyDescent="0.3">
      <c r="C1043" t="b">
        <f t="shared" si="32"/>
        <v>1</v>
      </c>
      <c r="G1043" t="b">
        <f t="shared" si="33"/>
        <v>1</v>
      </c>
    </row>
    <row r="1044" spans="2:7" x14ac:dyDescent="0.3">
      <c r="C1044" t="b">
        <f t="shared" si="32"/>
        <v>1</v>
      </c>
      <c r="G1044" t="b">
        <f t="shared" si="33"/>
        <v>1</v>
      </c>
    </row>
    <row r="1045" spans="2:7" x14ac:dyDescent="0.3">
      <c r="C1045" t="b">
        <f t="shared" si="32"/>
        <v>1</v>
      </c>
      <c r="G1045" t="b">
        <f t="shared" si="33"/>
        <v>1</v>
      </c>
    </row>
    <row r="1046" spans="2:7" x14ac:dyDescent="0.3">
      <c r="B1046">
        <v>3</v>
      </c>
      <c r="C1046" t="b">
        <f t="shared" si="32"/>
        <v>0</v>
      </c>
      <c r="G1046" t="b">
        <f t="shared" si="33"/>
        <v>1</v>
      </c>
    </row>
    <row r="1047" spans="2:7" x14ac:dyDescent="0.3">
      <c r="C1047" t="b">
        <f t="shared" si="32"/>
        <v>1</v>
      </c>
      <c r="G1047" t="b">
        <f t="shared" si="33"/>
        <v>1</v>
      </c>
    </row>
    <row r="1048" spans="2:7" x14ac:dyDescent="0.3">
      <c r="C1048" t="b">
        <f t="shared" si="32"/>
        <v>1</v>
      </c>
      <c r="G1048" t="b">
        <f t="shared" si="33"/>
        <v>1</v>
      </c>
    </row>
    <row r="1049" spans="2:7" x14ac:dyDescent="0.3">
      <c r="C1049" t="b">
        <f t="shared" si="32"/>
        <v>1</v>
      </c>
      <c r="G1049" t="b">
        <f t="shared" si="33"/>
        <v>1</v>
      </c>
    </row>
    <row r="1050" spans="2:7" x14ac:dyDescent="0.3">
      <c r="C1050" t="b">
        <f t="shared" si="32"/>
        <v>1</v>
      </c>
      <c r="G1050" t="b">
        <f t="shared" si="33"/>
        <v>1</v>
      </c>
    </row>
    <row r="1051" spans="2:7" x14ac:dyDescent="0.3">
      <c r="C1051" t="b">
        <f t="shared" si="32"/>
        <v>1</v>
      </c>
      <c r="G1051" t="b">
        <f t="shared" si="33"/>
        <v>1</v>
      </c>
    </row>
    <row r="1052" spans="2:7" x14ac:dyDescent="0.3">
      <c r="C1052" t="b">
        <f t="shared" si="32"/>
        <v>1</v>
      </c>
      <c r="G1052" t="b">
        <f t="shared" si="33"/>
        <v>1</v>
      </c>
    </row>
    <row r="1053" spans="2:7" x14ac:dyDescent="0.3">
      <c r="C1053" t="b">
        <f t="shared" si="32"/>
        <v>1</v>
      </c>
      <c r="G1053" t="b">
        <f t="shared" si="33"/>
        <v>1</v>
      </c>
    </row>
    <row r="1054" spans="2:7" x14ac:dyDescent="0.3">
      <c r="C1054" t="b">
        <f t="shared" si="32"/>
        <v>1</v>
      </c>
      <c r="G1054" t="b">
        <f t="shared" si="33"/>
        <v>1</v>
      </c>
    </row>
    <row r="1055" spans="2:7" x14ac:dyDescent="0.3">
      <c r="C1055" t="b">
        <f t="shared" si="32"/>
        <v>1</v>
      </c>
      <c r="G1055" t="b">
        <f t="shared" si="33"/>
        <v>1</v>
      </c>
    </row>
    <row r="1056" spans="2:7" x14ac:dyDescent="0.3">
      <c r="C1056" t="b">
        <f t="shared" si="32"/>
        <v>1</v>
      </c>
      <c r="G1056" t="b">
        <f t="shared" si="33"/>
        <v>1</v>
      </c>
    </row>
    <row r="1057" spans="1:7" x14ac:dyDescent="0.3">
      <c r="C1057" t="b">
        <f t="shared" si="32"/>
        <v>1</v>
      </c>
      <c r="G1057" t="b">
        <f t="shared" si="33"/>
        <v>1</v>
      </c>
    </row>
    <row r="1058" spans="1:7" x14ac:dyDescent="0.3">
      <c r="C1058" t="b">
        <f t="shared" si="32"/>
        <v>1</v>
      </c>
      <c r="G1058" t="b">
        <f t="shared" si="33"/>
        <v>1</v>
      </c>
    </row>
    <row r="1059" spans="1:7" x14ac:dyDescent="0.3">
      <c r="C1059" t="b">
        <f t="shared" si="32"/>
        <v>1</v>
      </c>
      <c r="G1059" t="b">
        <f t="shared" si="33"/>
        <v>1</v>
      </c>
    </row>
    <row r="1060" spans="1:7" x14ac:dyDescent="0.3">
      <c r="C1060" t="b">
        <f t="shared" si="32"/>
        <v>1</v>
      </c>
      <c r="G1060" t="b">
        <f t="shared" si="33"/>
        <v>1</v>
      </c>
    </row>
    <row r="1061" spans="1:7" x14ac:dyDescent="0.3">
      <c r="C1061" t="b">
        <f t="shared" si="32"/>
        <v>1</v>
      </c>
      <c r="G1061" t="b">
        <f t="shared" si="33"/>
        <v>1</v>
      </c>
    </row>
    <row r="1062" spans="1:7" x14ac:dyDescent="0.3">
      <c r="C1062" t="b">
        <f t="shared" si="32"/>
        <v>1</v>
      </c>
      <c r="G1062" t="b">
        <f t="shared" si="33"/>
        <v>1</v>
      </c>
    </row>
    <row r="1063" spans="1:7" x14ac:dyDescent="0.3">
      <c r="C1063" t="b">
        <f t="shared" si="32"/>
        <v>1</v>
      </c>
      <c r="G1063" t="b">
        <f t="shared" si="33"/>
        <v>1</v>
      </c>
    </row>
    <row r="1064" spans="1:7" x14ac:dyDescent="0.3">
      <c r="C1064" t="b">
        <f t="shared" si="32"/>
        <v>1</v>
      </c>
      <c r="G1064" t="b">
        <f t="shared" si="33"/>
        <v>1</v>
      </c>
    </row>
    <row r="1065" spans="1:7" x14ac:dyDescent="0.3">
      <c r="A1065">
        <v>3</v>
      </c>
      <c r="B1065">
        <v>3</v>
      </c>
      <c r="C1065" t="b">
        <f t="shared" si="32"/>
        <v>1</v>
      </c>
      <c r="E1065">
        <v>3</v>
      </c>
      <c r="F1065">
        <v>3</v>
      </c>
      <c r="G1065" t="b">
        <f t="shared" si="33"/>
        <v>1</v>
      </c>
    </row>
    <row r="1066" spans="1:7" x14ac:dyDescent="0.3">
      <c r="A1066">
        <v>3</v>
      </c>
      <c r="B1066">
        <v>3</v>
      </c>
      <c r="C1066" t="b">
        <f t="shared" si="32"/>
        <v>1</v>
      </c>
      <c r="E1066">
        <v>3</v>
      </c>
      <c r="F1066">
        <v>3</v>
      </c>
      <c r="G1066" t="b">
        <f t="shared" si="33"/>
        <v>1</v>
      </c>
    </row>
    <row r="1067" spans="1:7" x14ac:dyDescent="0.3">
      <c r="A1067">
        <v>3</v>
      </c>
      <c r="B1067">
        <v>3</v>
      </c>
      <c r="C1067" t="b">
        <f t="shared" si="32"/>
        <v>1</v>
      </c>
      <c r="E1067">
        <v>3</v>
      </c>
      <c r="F1067">
        <v>3</v>
      </c>
      <c r="G1067" t="b">
        <f t="shared" si="33"/>
        <v>1</v>
      </c>
    </row>
    <row r="1068" spans="1:7" x14ac:dyDescent="0.3">
      <c r="A1068">
        <v>3</v>
      </c>
      <c r="B1068">
        <v>3</v>
      </c>
      <c r="C1068" t="b">
        <f t="shared" si="32"/>
        <v>1</v>
      </c>
      <c r="E1068">
        <v>3</v>
      </c>
      <c r="F1068">
        <v>3</v>
      </c>
      <c r="G1068" t="b">
        <f t="shared" si="33"/>
        <v>1</v>
      </c>
    </row>
    <row r="1069" spans="1:7" x14ac:dyDescent="0.3">
      <c r="A1069">
        <v>1</v>
      </c>
      <c r="B1069">
        <v>1</v>
      </c>
      <c r="C1069" t="b">
        <f t="shared" si="32"/>
        <v>1</v>
      </c>
      <c r="E1069">
        <v>1</v>
      </c>
      <c r="F1069">
        <v>1</v>
      </c>
      <c r="G1069" t="b">
        <f t="shared" si="33"/>
        <v>1</v>
      </c>
    </row>
    <row r="1070" spans="1:7" x14ac:dyDescent="0.3">
      <c r="A1070">
        <v>1</v>
      </c>
      <c r="B1070">
        <v>1</v>
      </c>
      <c r="C1070" t="b">
        <f t="shared" si="32"/>
        <v>1</v>
      </c>
      <c r="E1070">
        <v>1</v>
      </c>
      <c r="F1070">
        <v>1</v>
      </c>
      <c r="G1070" t="b">
        <f t="shared" si="33"/>
        <v>1</v>
      </c>
    </row>
    <row r="1071" spans="1:7" x14ac:dyDescent="0.3">
      <c r="A1071">
        <v>1</v>
      </c>
      <c r="B1071">
        <v>1</v>
      </c>
      <c r="C1071" t="b">
        <f t="shared" si="32"/>
        <v>1</v>
      </c>
      <c r="E1071">
        <v>1</v>
      </c>
      <c r="F1071">
        <v>1</v>
      </c>
      <c r="G1071" t="b">
        <f t="shared" si="33"/>
        <v>1</v>
      </c>
    </row>
    <row r="1072" spans="1:7" x14ac:dyDescent="0.3">
      <c r="A1072">
        <v>1</v>
      </c>
      <c r="B1072">
        <v>1</v>
      </c>
      <c r="C1072" t="b">
        <f t="shared" si="32"/>
        <v>1</v>
      </c>
      <c r="E1072">
        <v>1</v>
      </c>
      <c r="F1072">
        <v>1</v>
      </c>
      <c r="G1072" t="b">
        <f t="shared" si="33"/>
        <v>1</v>
      </c>
    </row>
    <row r="1073" spans="1:7" x14ac:dyDescent="0.3">
      <c r="A1073">
        <v>1</v>
      </c>
      <c r="B1073">
        <v>1</v>
      </c>
      <c r="C1073" t="b">
        <f t="shared" si="32"/>
        <v>1</v>
      </c>
      <c r="E1073">
        <v>1</v>
      </c>
      <c r="F1073">
        <v>1</v>
      </c>
      <c r="G1073" t="b">
        <f t="shared" si="33"/>
        <v>1</v>
      </c>
    </row>
    <row r="1074" spans="1:7" x14ac:dyDescent="0.3">
      <c r="A1074">
        <v>1</v>
      </c>
      <c r="B1074">
        <v>1</v>
      </c>
      <c r="C1074" t="b">
        <f t="shared" si="32"/>
        <v>1</v>
      </c>
      <c r="E1074">
        <v>1</v>
      </c>
      <c r="F1074">
        <v>1</v>
      </c>
      <c r="G1074" t="b">
        <f t="shared" si="33"/>
        <v>1</v>
      </c>
    </row>
    <row r="1075" spans="1:7" x14ac:dyDescent="0.3">
      <c r="A1075">
        <v>1</v>
      </c>
      <c r="B1075">
        <v>1</v>
      </c>
      <c r="C1075" t="b">
        <f t="shared" si="32"/>
        <v>1</v>
      </c>
      <c r="E1075">
        <v>1</v>
      </c>
      <c r="F1075">
        <v>1</v>
      </c>
      <c r="G1075" t="b">
        <f t="shared" si="33"/>
        <v>1</v>
      </c>
    </row>
    <row r="1076" spans="1:7" x14ac:dyDescent="0.3">
      <c r="B1076">
        <v>1</v>
      </c>
      <c r="C1076" t="b">
        <f t="shared" si="32"/>
        <v>0</v>
      </c>
      <c r="E1076">
        <v>1</v>
      </c>
      <c r="F1076">
        <v>1</v>
      </c>
      <c r="G1076" t="b">
        <f t="shared" si="33"/>
        <v>1</v>
      </c>
    </row>
    <row r="1077" spans="1:7" x14ac:dyDescent="0.3">
      <c r="A1077">
        <v>1</v>
      </c>
      <c r="B1077">
        <v>1</v>
      </c>
      <c r="C1077" t="b">
        <f t="shared" si="32"/>
        <v>1</v>
      </c>
      <c r="E1077">
        <v>1</v>
      </c>
      <c r="F1077">
        <v>1</v>
      </c>
      <c r="G1077" t="b">
        <f t="shared" si="33"/>
        <v>1</v>
      </c>
    </row>
    <row r="1078" spans="1:7" x14ac:dyDescent="0.3">
      <c r="A1078">
        <v>1</v>
      </c>
      <c r="B1078">
        <v>1</v>
      </c>
      <c r="C1078" t="b">
        <f t="shared" si="32"/>
        <v>1</v>
      </c>
      <c r="E1078">
        <v>1</v>
      </c>
      <c r="F1078">
        <v>1</v>
      </c>
      <c r="G1078" t="b">
        <f t="shared" si="33"/>
        <v>1</v>
      </c>
    </row>
    <row r="1079" spans="1:7" x14ac:dyDescent="0.3">
      <c r="A1079">
        <v>1</v>
      </c>
      <c r="B1079">
        <v>1</v>
      </c>
      <c r="C1079" t="b">
        <f t="shared" si="32"/>
        <v>1</v>
      </c>
      <c r="E1079">
        <v>1</v>
      </c>
      <c r="F1079">
        <v>1</v>
      </c>
      <c r="G1079" t="b">
        <f t="shared" si="33"/>
        <v>1</v>
      </c>
    </row>
    <row r="1080" spans="1:7" x14ac:dyDescent="0.3">
      <c r="A1080">
        <v>1</v>
      </c>
      <c r="B1080">
        <v>1</v>
      </c>
      <c r="C1080" t="b">
        <f t="shared" si="32"/>
        <v>1</v>
      </c>
      <c r="E1080">
        <v>1</v>
      </c>
      <c r="F1080">
        <v>1</v>
      </c>
      <c r="G1080" t="b">
        <f t="shared" si="33"/>
        <v>1</v>
      </c>
    </row>
    <row r="1081" spans="1:7" x14ac:dyDescent="0.3">
      <c r="A1081">
        <v>1</v>
      </c>
      <c r="B1081">
        <v>1</v>
      </c>
      <c r="C1081" t="b">
        <f t="shared" si="32"/>
        <v>1</v>
      </c>
      <c r="E1081">
        <v>1</v>
      </c>
      <c r="F1081">
        <v>1</v>
      </c>
      <c r="G1081" t="b">
        <f t="shared" si="33"/>
        <v>1</v>
      </c>
    </row>
    <row r="1082" spans="1:7" x14ac:dyDescent="0.3">
      <c r="A1082">
        <v>1</v>
      </c>
      <c r="B1082">
        <v>1</v>
      </c>
      <c r="C1082" t="b">
        <f t="shared" si="32"/>
        <v>1</v>
      </c>
      <c r="E1082">
        <v>1</v>
      </c>
      <c r="F1082">
        <v>1</v>
      </c>
      <c r="G1082" t="b">
        <f t="shared" si="33"/>
        <v>1</v>
      </c>
    </row>
    <row r="1083" spans="1:7" x14ac:dyDescent="0.3">
      <c r="A1083">
        <v>1</v>
      </c>
      <c r="B1083">
        <v>1</v>
      </c>
      <c r="C1083" t="b">
        <f t="shared" si="32"/>
        <v>1</v>
      </c>
      <c r="E1083">
        <v>1</v>
      </c>
      <c r="F1083">
        <v>1</v>
      </c>
      <c r="G1083" t="b">
        <f t="shared" si="33"/>
        <v>1</v>
      </c>
    </row>
    <row r="1084" spans="1:7" x14ac:dyDescent="0.3">
      <c r="A1084">
        <v>1</v>
      </c>
      <c r="B1084">
        <v>1</v>
      </c>
      <c r="C1084" t="b">
        <f t="shared" si="32"/>
        <v>1</v>
      </c>
      <c r="E1084">
        <v>1</v>
      </c>
      <c r="F1084">
        <v>1</v>
      </c>
      <c r="G1084" t="b">
        <f t="shared" si="33"/>
        <v>1</v>
      </c>
    </row>
    <row r="1085" spans="1:7" x14ac:dyDescent="0.3">
      <c r="A1085">
        <v>1</v>
      </c>
      <c r="B1085">
        <v>1</v>
      </c>
      <c r="C1085" t="b">
        <f t="shared" si="32"/>
        <v>1</v>
      </c>
      <c r="E1085">
        <v>1</v>
      </c>
      <c r="F1085">
        <v>1</v>
      </c>
      <c r="G1085" t="b">
        <f t="shared" si="33"/>
        <v>1</v>
      </c>
    </row>
    <row r="1086" spans="1:7" x14ac:dyDescent="0.3">
      <c r="A1086">
        <v>1</v>
      </c>
      <c r="B1086">
        <v>1</v>
      </c>
      <c r="C1086" t="b">
        <f t="shared" si="32"/>
        <v>1</v>
      </c>
      <c r="E1086">
        <v>1</v>
      </c>
      <c r="F1086">
        <v>1</v>
      </c>
      <c r="G1086" t="b">
        <f t="shared" si="33"/>
        <v>1</v>
      </c>
    </row>
    <row r="1087" spans="1:7" x14ac:dyDescent="0.3">
      <c r="A1087">
        <v>1</v>
      </c>
      <c r="B1087">
        <v>1</v>
      </c>
      <c r="C1087" t="b">
        <f t="shared" si="32"/>
        <v>1</v>
      </c>
      <c r="E1087">
        <v>1</v>
      </c>
      <c r="F1087">
        <v>1</v>
      </c>
      <c r="G1087" t="b">
        <f t="shared" si="33"/>
        <v>1</v>
      </c>
    </row>
    <row r="1088" spans="1:7" x14ac:dyDescent="0.3">
      <c r="A1088">
        <v>1</v>
      </c>
      <c r="B1088">
        <v>1</v>
      </c>
      <c r="C1088" t="b">
        <f t="shared" si="32"/>
        <v>1</v>
      </c>
      <c r="E1088">
        <v>1</v>
      </c>
      <c r="F1088">
        <v>1</v>
      </c>
      <c r="G1088" t="b">
        <f t="shared" si="33"/>
        <v>1</v>
      </c>
    </row>
    <row r="1089" spans="1:7" x14ac:dyDescent="0.3">
      <c r="A1089">
        <v>1</v>
      </c>
      <c r="B1089">
        <v>1</v>
      </c>
      <c r="C1089" t="b">
        <f t="shared" si="32"/>
        <v>1</v>
      </c>
      <c r="E1089">
        <v>1</v>
      </c>
      <c r="F1089">
        <v>1</v>
      </c>
      <c r="G1089" t="b">
        <f t="shared" si="33"/>
        <v>1</v>
      </c>
    </row>
    <row r="1090" spans="1:7" x14ac:dyDescent="0.3">
      <c r="A1090">
        <v>1</v>
      </c>
      <c r="B1090">
        <v>1</v>
      </c>
      <c r="C1090" t="b">
        <f t="shared" ref="C1090:C1153" si="34">EXACT(A1090,B1090)</f>
        <v>1</v>
      </c>
      <c r="E1090">
        <v>1</v>
      </c>
      <c r="F1090">
        <v>1</v>
      </c>
      <c r="G1090" t="b">
        <f t="shared" ref="G1090:G1153" si="35">EXACT(E1090,F1090)</f>
        <v>1</v>
      </c>
    </row>
    <row r="1091" spans="1:7" x14ac:dyDescent="0.3">
      <c r="A1091">
        <v>1</v>
      </c>
      <c r="B1091">
        <v>1</v>
      </c>
      <c r="C1091" t="b">
        <f t="shared" si="34"/>
        <v>1</v>
      </c>
      <c r="E1091">
        <v>1</v>
      </c>
      <c r="F1091">
        <v>1</v>
      </c>
      <c r="G1091" t="b">
        <f t="shared" si="35"/>
        <v>1</v>
      </c>
    </row>
    <row r="1092" spans="1:7" x14ac:dyDescent="0.3">
      <c r="A1092">
        <v>1</v>
      </c>
      <c r="B1092">
        <v>1</v>
      </c>
      <c r="C1092" t="b">
        <f t="shared" si="34"/>
        <v>1</v>
      </c>
      <c r="E1092">
        <v>1</v>
      </c>
      <c r="F1092">
        <v>1</v>
      </c>
      <c r="G1092" t="b">
        <f t="shared" si="35"/>
        <v>1</v>
      </c>
    </row>
    <row r="1093" spans="1:7" x14ac:dyDescent="0.3">
      <c r="A1093">
        <v>1</v>
      </c>
      <c r="B1093">
        <v>1</v>
      </c>
      <c r="C1093" t="b">
        <f t="shared" si="34"/>
        <v>1</v>
      </c>
      <c r="E1093">
        <v>1</v>
      </c>
      <c r="F1093">
        <v>1</v>
      </c>
      <c r="G1093" t="b">
        <f t="shared" si="35"/>
        <v>1</v>
      </c>
    </row>
    <row r="1094" spans="1:7" x14ac:dyDescent="0.3">
      <c r="A1094">
        <v>1</v>
      </c>
      <c r="B1094">
        <v>1</v>
      </c>
      <c r="C1094" t="b">
        <f t="shared" si="34"/>
        <v>1</v>
      </c>
      <c r="E1094">
        <v>1</v>
      </c>
      <c r="F1094">
        <v>1</v>
      </c>
      <c r="G1094" t="b">
        <f t="shared" si="35"/>
        <v>1</v>
      </c>
    </row>
    <row r="1095" spans="1:7" x14ac:dyDescent="0.3">
      <c r="A1095">
        <v>1</v>
      </c>
      <c r="B1095">
        <v>1</v>
      </c>
      <c r="C1095" t="b">
        <f t="shared" si="34"/>
        <v>1</v>
      </c>
      <c r="E1095">
        <v>1</v>
      </c>
      <c r="F1095">
        <v>1</v>
      </c>
      <c r="G1095" t="b">
        <f t="shared" si="35"/>
        <v>1</v>
      </c>
    </row>
    <row r="1096" spans="1:7" x14ac:dyDescent="0.3">
      <c r="A1096">
        <v>3</v>
      </c>
      <c r="B1096">
        <v>3</v>
      </c>
      <c r="C1096" t="b">
        <f t="shared" si="34"/>
        <v>1</v>
      </c>
      <c r="E1096">
        <v>3</v>
      </c>
      <c r="F1096">
        <v>3</v>
      </c>
      <c r="G1096" t="b">
        <f t="shared" si="35"/>
        <v>1</v>
      </c>
    </row>
    <row r="1097" spans="1:7" x14ac:dyDescent="0.3">
      <c r="A1097">
        <v>3</v>
      </c>
      <c r="B1097">
        <v>3</v>
      </c>
      <c r="C1097" t="b">
        <f t="shared" si="34"/>
        <v>1</v>
      </c>
      <c r="E1097">
        <v>3</v>
      </c>
      <c r="F1097">
        <v>3</v>
      </c>
      <c r="G1097" t="b">
        <f t="shared" si="35"/>
        <v>1</v>
      </c>
    </row>
    <row r="1098" spans="1:7" x14ac:dyDescent="0.3">
      <c r="A1098">
        <v>3</v>
      </c>
      <c r="B1098">
        <v>3</v>
      </c>
      <c r="C1098" t="b">
        <f t="shared" si="34"/>
        <v>1</v>
      </c>
      <c r="E1098">
        <v>3</v>
      </c>
      <c r="F1098">
        <v>3</v>
      </c>
      <c r="G1098" t="b">
        <f t="shared" si="35"/>
        <v>1</v>
      </c>
    </row>
    <row r="1099" spans="1:7" x14ac:dyDescent="0.3">
      <c r="A1099">
        <v>3</v>
      </c>
      <c r="B1099">
        <v>3</v>
      </c>
      <c r="C1099" t="b">
        <f t="shared" si="34"/>
        <v>1</v>
      </c>
      <c r="E1099">
        <v>3</v>
      </c>
      <c r="F1099">
        <v>3</v>
      </c>
      <c r="G1099" t="b">
        <f t="shared" si="35"/>
        <v>1</v>
      </c>
    </row>
    <row r="1100" spans="1:7" x14ac:dyDescent="0.3">
      <c r="A1100">
        <v>3</v>
      </c>
      <c r="B1100">
        <v>3</v>
      </c>
      <c r="C1100" t="b">
        <f t="shared" si="34"/>
        <v>1</v>
      </c>
      <c r="E1100">
        <v>3</v>
      </c>
      <c r="F1100">
        <v>3</v>
      </c>
      <c r="G1100" t="b">
        <f t="shared" si="35"/>
        <v>1</v>
      </c>
    </row>
    <row r="1101" spans="1:7" x14ac:dyDescent="0.3">
      <c r="A1101">
        <v>1</v>
      </c>
      <c r="C1101" t="b">
        <f t="shared" si="34"/>
        <v>0</v>
      </c>
      <c r="E1101">
        <v>1</v>
      </c>
      <c r="F1101">
        <v>1</v>
      </c>
      <c r="G1101" t="b">
        <f t="shared" si="35"/>
        <v>1</v>
      </c>
    </row>
    <row r="1102" spans="1:7" x14ac:dyDescent="0.3">
      <c r="A1102">
        <v>3</v>
      </c>
      <c r="B1102">
        <v>3</v>
      </c>
      <c r="C1102" t="b">
        <f t="shared" si="34"/>
        <v>1</v>
      </c>
      <c r="E1102">
        <v>3</v>
      </c>
      <c r="F1102">
        <v>3</v>
      </c>
      <c r="G1102" t="b">
        <f t="shared" si="35"/>
        <v>1</v>
      </c>
    </row>
    <row r="1103" spans="1:7" x14ac:dyDescent="0.3">
      <c r="A1103">
        <v>1</v>
      </c>
      <c r="B1103">
        <v>1</v>
      </c>
      <c r="C1103" t="b">
        <f t="shared" si="34"/>
        <v>1</v>
      </c>
      <c r="E1103">
        <v>1</v>
      </c>
      <c r="F1103">
        <v>1</v>
      </c>
      <c r="G1103" t="b">
        <f t="shared" si="35"/>
        <v>1</v>
      </c>
    </row>
    <row r="1104" spans="1:7" x14ac:dyDescent="0.3">
      <c r="C1104" t="b">
        <f t="shared" si="34"/>
        <v>1</v>
      </c>
      <c r="G1104" t="b">
        <f t="shared" si="35"/>
        <v>1</v>
      </c>
    </row>
    <row r="1105" spans="1:7" x14ac:dyDescent="0.3">
      <c r="A1105">
        <v>3</v>
      </c>
      <c r="B1105">
        <v>3</v>
      </c>
      <c r="C1105" t="b">
        <f t="shared" si="34"/>
        <v>1</v>
      </c>
      <c r="E1105">
        <v>3</v>
      </c>
      <c r="F1105">
        <v>3</v>
      </c>
      <c r="G1105" t="b">
        <f t="shared" si="35"/>
        <v>1</v>
      </c>
    </row>
    <row r="1106" spans="1:7" x14ac:dyDescent="0.3">
      <c r="A1106">
        <v>1</v>
      </c>
      <c r="B1106">
        <v>1</v>
      </c>
      <c r="C1106" t="b">
        <f t="shared" si="34"/>
        <v>1</v>
      </c>
      <c r="E1106">
        <v>1</v>
      </c>
      <c r="F1106">
        <v>1</v>
      </c>
      <c r="G1106" t="b">
        <f t="shared" si="35"/>
        <v>1</v>
      </c>
    </row>
    <row r="1107" spans="1:7" x14ac:dyDescent="0.3">
      <c r="A1107">
        <v>1</v>
      </c>
      <c r="B1107">
        <v>1</v>
      </c>
      <c r="C1107" t="b">
        <f t="shared" si="34"/>
        <v>1</v>
      </c>
      <c r="E1107">
        <v>1</v>
      </c>
      <c r="F1107">
        <v>1</v>
      </c>
      <c r="G1107" t="b">
        <f t="shared" si="35"/>
        <v>1</v>
      </c>
    </row>
    <row r="1108" spans="1:7" x14ac:dyDescent="0.3">
      <c r="A1108">
        <v>1</v>
      </c>
      <c r="B1108">
        <v>1</v>
      </c>
      <c r="C1108" t="b">
        <f t="shared" si="34"/>
        <v>1</v>
      </c>
      <c r="E1108">
        <v>1</v>
      </c>
      <c r="F1108">
        <v>1</v>
      </c>
      <c r="G1108" t="b">
        <f t="shared" si="35"/>
        <v>1</v>
      </c>
    </row>
    <row r="1109" spans="1:7" x14ac:dyDescent="0.3">
      <c r="A1109">
        <v>1</v>
      </c>
      <c r="B1109">
        <v>1</v>
      </c>
      <c r="C1109" t="b">
        <f t="shared" si="34"/>
        <v>1</v>
      </c>
      <c r="E1109">
        <v>1</v>
      </c>
      <c r="F1109">
        <v>1</v>
      </c>
      <c r="G1109" t="b">
        <f t="shared" si="35"/>
        <v>1</v>
      </c>
    </row>
    <row r="1110" spans="1:7" x14ac:dyDescent="0.3">
      <c r="A1110">
        <v>3</v>
      </c>
      <c r="B1110">
        <v>3</v>
      </c>
      <c r="C1110" t="b">
        <f t="shared" si="34"/>
        <v>1</v>
      </c>
      <c r="E1110">
        <v>3</v>
      </c>
      <c r="F1110">
        <v>3</v>
      </c>
      <c r="G1110" t="b">
        <f t="shared" si="35"/>
        <v>1</v>
      </c>
    </row>
    <row r="1111" spans="1:7" x14ac:dyDescent="0.3">
      <c r="A1111">
        <v>3</v>
      </c>
      <c r="B1111">
        <v>3</v>
      </c>
      <c r="C1111" t="b">
        <f t="shared" si="34"/>
        <v>1</v>
      </c>
      <c r="E1111">
        <v>3</v>
      </c>
      <c r="F1111">
        <v>3</v>
      </c>
      <c r="G1111" t="b">
        <f t="shared" si="35"/>
        <v>1</v>
      </c>
    </row>
    <row r="1112" spans="1:7" x14ac:dyDescent="0.3">
      <c r="A1112">
        <v>3</v>
      </c>
      <c r="B1112">
        <v>3</v>
      </c>
      <c r="C1112" t="b">
        <f t="shared" si="34"/>
        <v>1</v>
      </c>
      <c r="E1112">
        <v>3</v>
      </c>
      <c r="F1112">
        <v>3</v>
      </c>
      <c r="G1112" t="b">
        <f t="shared" si="35"/>
        <v>1</v>
      </c>
    </row>
    <row r="1113" spans="1:7" x14ac:dyDescent="0.3">
      <c r="A1113">
        <v>3</v>
      </c>
      <c r="B1113">
        <v>3</v>
      </c>
      <c r="C1113" t="b">
        <f t="shared" si="34"/>
        <v>1</v>
      </c>
      <c r="E1113">
        <v>3</v>
      </c>
      <c r="F1113">
        <v>3</v>
      </c>
      <c r="G1113" t="b">
        <f t="shared" si="35"/>
        <v>1</v>
      </c>
    </row>
    <row r="1114" spans="1:7" x14ac:dyDescent="0.3">
      <c r="A1114">
        <v>3</v>
      </c>
      <c r="B1114">
        <v>3</v>
      </c>
      <c r="C1114" t="b">
        <f t="shared" si="34"/>
        <v>1</v>
      </c>
      <c r="E1114">
        <v>3</v>
      </c>
      <c r="F1114">
        <v>3</v>
      </c>
      <c r="G1114" t="b">
        <f t="shared" si="35"/>
        <v>1</v>
      </c>
    </row>
    <row r="1115" spans="1:7" x14ac:dyDescent="0.3">
      <c r="C1115" t="b">
        <f t="shared" si="34"/>
        <v>1</v>
      </c>
      <c r="G1115" t="b">
        <f t="shared" si="35"/>
        <v>1</v>
      </c>
    </row>
    <row r="1116" spans="1:7" x14ac:dyDescent="0.3">
      <c r="C1116" t="b">
        <f t="shared" si="34"/>
        <v>1</v>
      </c>
      <c r="G1116" t="b">
        <f t="shared" si="35"/>
        <v>1</v>
      </c>
    </row>
    <row r="1117" spans="1:7" x14ac:dyDescent="0.3">
      <c r="A1117">
        <v>3</v>
      </c>
      <c r="B1117">
        <v>3</v>
      </c>
      <c r="C1117" t="b">
        <f t="shared" si="34"/>
        <v>1</v>
      </c>
      <c r="E1117">
        <v>3</v>
      </c>
      <c r="F1117">
        <v>3</v>
      </c>
      <c r="G1117" t="b">
        <f t="shared" si="35"/>
        <v>1</v>
      </c>
    </row>
    <row r="1118" spans="1:7" x14ac:dyDescent="0.3">
      <c r="A1118">
        <v>3</v>
      </c>
      <c r="B1118">
        <v>3</v>
      </c>
      <c r="C1118" t="b">
        <f t="shared" si="34"/>
        <v>1</v>
      </c>
      <c r="E1118">
        <v>3</v>
      </c>
      <c r="F1118">
        <v>3</v>
      </c>
      <c r="G1118" t="b">
        <f t="shared" si="35"/>
        <v>1</v>
      </c>
    </row>
    <row r="1119" spans="1:7" x14ac:dyDescent="0.3">
      <c r="C1119" t="b">
        <f t="shared" si="34"/>
        <v>1</v>
      </c>
      <c r="G1119" t="b">
        <f t="shared" si="35"/>
        <v>1</v>
      </c>
    </row>
    <row r="1120" spans="1:7" x14ac:dyDescent="0.3">
      <c r="C1120" t="b">
        <f t="shared" si="34"/>
        <v>1</v>
      </c>
      <c r="G1120" t="b">
        <f t="shared" si="35"/>
        <v>1</v>
      </c>
    </row>
    <row r="1121" spans="1:7" x14ac:dyDescent="0.3">
      <c r="A1121">
        <v>3</v>
      </c>
      <c r="B1121">
        <v>3</v>
      </c>
      <c r="C1121" t="b">
        <f t="shared" si="34"/>
        <v>1</v>
      </c>
      <c r="E1121">
        <v>3</v>
      </c>
      <c r="F1121">
        <v>3</v>
      </c>
      <c r="G1121" t="b">
        <f t="shared" si="35"/>
        <v>1</v>
      </c>
    </row>
    <row r="1122" spans="1:7" x14ac:dyDescent="0.3">
      <c r="A1122">
        <v>3</v>
      </c>
      <c r="B1122">
        <v>3</v>
      </c>
      <c r="C1122" t="b">
        <f t="shared" si="34"/>
        <v>1</v>
      </c>
      <c r="E1122">
        <v>3</v>
      </c>
      <c r="F1122">
        <v>3</v>
      </c>
      <c r="G1122" t="b">
        <f t="shared" si="35"/>
        <v>1</v>
      </c>
    </row>
    <row r="1123" spans="1:7" x14ac:dyDescent="0.3">
      <c r="C1123" t="b">
        <f t="shared" si="34"/>
        <v>1</v>
      </c>
      <c r="G1123" t="b">
        <f t="shared" si="35"/>
        <v>1</v>
      </c>
    </row>
    <row r="1124" spans="1:7" x14ac:dyDescent="0.3">
      <c r="C1124" t="b">
        <f t="shared" si="34"/>
        <v>1</v>
      </c>
      <c r="G1124" t="b">
        <f t="shared" si="35"/>
        <v>1</v>
      </c>
    </row>
    <row r="1125" spans="1:7" x14ac:dyDescent="0.3">
      <c r="C1125" t="b">
        <f t="shared" si="34"/>
        <v>1</v>
      </c>
      <c r="G1125" t="b">
        <f t="shared" si="35"/>
        <v>1</v>
      </c>
    </row>
    <row r="1126" spans="1:7" x14ac:dyDescent="0.3">
      <c r="C1126" t="b">
        <f t="shared" si="34"/>
        <v>1</v>
      </c>
      <c r="G1126" t="b">
        <f t="shared" si="35"/>
        <v>1</v>
      </c>
    </row>
    <row r="1127" spans="1:7" x14ac:dyDescent="0.3">
      <c r="C1127" t="b">
        <f t="shared" si="34"/>
        <v>1</v>
      </c>
      <c r="G1127" t="b">
        <f t="shared" si="35"/>
        <v>1</v>
      </c>
    </row>
    <row r="1128" spans="1:7" x14ac:dyDescent="0.3">
      <c r="C1128" t="b">
        <f t="shared" si="34"/>
        <v>1</v>
      </c>
      <c r="G1128" t="b">
        <f t="shared" si="35"/>
        <v>1</v>
      </c>
    </row>
    <row r="1129" spans="1:7" x14ac:dyDescent="0.3">
      <c r="C1129" t="b">
        <f t="shared" si="34"/>
        <v>1</v>
      </c>
      <c r="G1129" t="b">
        <f t="shared" si="35"/>
        <v>1</v>
      </c>
    </row>
    <row r="1130" spans="1:7" x14ac:dyDescent="0.3">
      <c r="C1130" t="b">
        <f t="shared" si="34"/>
        <v>1</v>
      </c>
      <c r="G1130" t="b">
        <f t="shared" si="35"/>
        <v>1</v>
      </c>
    </row>
    <row r="1131" spans="1:7" x14ac:dyDescent="0.3">
      <c r="C1131" t="b">
        <f t="shared" si="34"/>
        <v>1</v>
      </c>
      <c r="G1131" t="b">
        <f t="shared" si="35"/>
        <v>1</v>
      </c>
    </row>
    <row r="1132" spans="1:7" x14ac:dyDescent="0.3">
      <c r="A1132">
        <v>3</v>
      </c>
      <c r="B1132">
        <v>3</v>
      </c>
      <c r="C1132" t="b">
        <f t="shared" si="34"/>
        <v>1</v>
      </c>
      <c r="E1132">
        <v>3</v>
      </c>
      <c r="F1132">
        <v>3</v>
      </c>
      <c r="G1132" t="b">
        <f t="shared" si="35"/>
        <v>1</v>
      </c>
    </row>
    <row r="1133" spans="1:7" x14ac:dyDescent="0.3">
      <c r="A1133">
        <v>3</v>
      </c>
      <c r="B1133">
        <v>3</v>
      </c>
      <c r="C1133" t="b">
        <f t="shared" si="34"/>
        <v>1</v>
      </c>
      <c r="E1133">
        <v>3</v>
      </c>
      <c r="F1133">
        <v>3</v>
      </c>
      <c r="G1133" t="b">
        <f t="shared" si="35"/>
        <v>1</v>
      </c>
    </row>
    <row r="1134" spans="1:7" x14ac:dyDescent="0.3">
      <c r="B1134">
        <v>3</v>
      </c>
      <c r="C1134" t="b">
        <f t="shared" si="34"/>
        <v>0</v>
      </c>
      <c r="E1134">
        <v>3</v>
      </c>
      <c r="F1134">
        <v>3</v>
      </c>
      <c r="G1134" t="b">
        <f t="shared" si="35"/>
        <v>1</v>
      </c>
    </row>
    <row r="1135" spans="1:7" x14ac:dyDescent="0.3">
      <c r="A1135">
        <v>3</v>
      </c>
      <c r="B1135">
        <v>3</v>
      </c>
      <c r="C1135" t="b">
        <f t="shared" si="34"/>
        <v>1</v>
      </c>
      <c r="E1135">
        <v>3</v>
      </c>
      <c r="F1135">
        <v>3</v>
      </c>
      <c r="G1135" t="b">
        <f t="shared" si="35"/>
        <v>1</v>
      </c>
    </row>
    <row r="1136" spans="1:7" x14ac:dyDescent="0.3">
      <c r="A1136">
        <v>3</v>
      </c>
      <c r="B1136">
        <v>3</v>
      </c>
      <c r="C1136" t="b">
        <f t="shared" si="34"/>
        <v>1</v>
      </c>
      <c r="E1136">
        <v>3</v>
      </c>
      <c r="F1136">
        <v>3</v>
      </c>
      <c r="G1136" t="b">
        <f t="shared" si="35"/>
        <v>1</v>
      </c>
    </row>
    <row r="1137" spans="1:7" x14ac:dyDescent="0.3">
      <c r="A1137">
        <v>3</v>
      </c>
      <c r="B1137">
        <v>3</v>
      </c>
      <c r="C1137" t="b">
        <f t="shared" si="34"/>
        <v>1</v>
      </c>
      <c r="E1137">
        <v>3</v>
      </c>
      <c r="F1137">
        <v>3</v>
      </c>
      <c r="G1137" t="b">
        <f t="shared" si="35"/>
        <v>1</v>
      </c>
    </row>
    <row r="1138" spans="1:7" x14ac:dyDescent="0.3">
      <c r="A1138">
        <v>3</v>
      </c>
      <c r="B1138">
        <v>3</v>
      </c>
      <c r="C1138" t="b">
        <f t="shared" si="34"/>
        <v>1</v>
      </c>
      <c r="E1138">
        <v>3</v>
      </c>
      <c r="F1138">
        <v>3</v>
      </c>
      <c r="G1138" t="b">
        <f t="shared" si="35"/>
        <v>1</v>
      </c>
    </row>
    <row r="1139" spans="1:7" x14ac:dyDescent="0.3">
      <c r="A1139">
        <v>3</v>
      </c>
      <c r="B1139">
        <v>3</v>
      </c>
      <c r="C1139" t="b">
        <f t="shared" si="34"/>
        <v>1</v>
      </c>
      <c r="E1139">
        <v>3</v>
      </c>
      <c r="F1139">
        <v>3</v>
      </c>
      <c r="G1139" t="b">
        <f t="shared" si="35"/>
        <v>1</v>
      </c>
    </row>
    <row r="1140" spans="1:7" x14ac:dyDescent="0.3">
      <c r="A1140">
        <v>3</v>
      </c>
      <c r="B1140">
        <v>3</v>
      </c>
      <c r="C1140" t="b">
        <f t="shared" si="34"/>
        <v>1</v>
      </c>
      <c r="E1140">
        <v>3</v>
      </c>
      <c r="F1140">
        <v>3</v>
      </c>
      <c r="G1140" t="b">
        <f t="shared" si="35"/>
        <v>1</v>
      </c>
    </row>
    <row r="1141" spans="1:7" x14ac:dyDescent="0.3">
      <c r="A1141">
        <v>3</v>
      </c>
      <c r="B1141">
        <v>3</v>
      </c>
      <c r="C1141" t="b">
        <f t="shared" si="34"/>
        <v>1</v>
      </c>
      <c r="E1141">
        <v>3</v>
      </c>
      <c r="F1141">
        <v>3</v>
      </c>
      <c r="G1141" t="b">
        <f t="shared" si="35"/>
        <v>1</v>
      </c>
    </row>
    <row r="1142" spans="1:7" x14ac:dyDescent="0.3">
      <c r="A1142">
        <v>3</v>
      </c>
      <c r="B1142">
        <v>3</v>
      </c>
      <c r="C1142" t="b">
        <f t="shared" si="34"/>
        <v>1</v>
      </c>
      <c r="E1142">
        <v>3</v>
      </c>
      <c r="F1142">
        <v>3</v>
      </c>
      <c r="G1142" t="b">
        <f t="shared" si="35"/>
        <v>1</v>
      </c>
    </row>
    <row r="1143" spans="1:7" x14ac:dyDescent="0.3">
      <c r="C1143" t="b">
        <f t="shared" si="34"/>
        <v>1</v>
      </c>
      <c r="G1143" t="b">
        <f t="shared" si="35"/>
        <v>1</v>
      </c>
    </row>
    <row r="1144" spans="1:7" x14ac:dyDescent="0.3">
      <c r="C1144" t="b">
        <f t="shared" si="34"/>
        <v>1</v>
      </c>
      <c r="G1144" t="b">
        <f t="shared" si="35"/>
        <v>1</v>
      </c>
    </row>
    <row r="1145" spans="1:7" x14ac:dyDescent="0.3">
      <c r="C1145" t="b">
        <f t="shared" si="34"/>
        <v>1</v>
      </c>
      <c r="G1145" t="b">
        <f t="shared" si="35"/>
        <v>1</v>
      </c>
    </row>
    <row r="1146" spans="1:7" x14ac:dyDescent="0.3">
      <c r="C1146" t="b">
        <f t="shared" si="34"/>
        <v>1</v>
      </c>
      <c r="G1146" t="b">
        <f t="shared" si="35"/>
        <v>1</v>
      </c>
    </row>
    <row r="1147" spans="1:7" x14ac:dyDescent="0.3">
      <c r="C1147" t="b">
        <f t="shared" si="34"/>
        <v>1</v>
      </c>
      <c r="G1147" t="b">
        <f t="shared" si="35"/>
        <v>1</v>
      </c>
    </row>
    <row r="1148" spans="1:7" x14ac:dyDescent="0.3">
      <c r="A1148">
        <v>3</v>
      </c>
      <c r="B1148">
        <v>3</v>
      </c>
      <c r="C1148" t="b">
        <f t="shared" si="34"/>
        <v>1</v>
      </c>
      <c r="E1148">
        <v>3</v>
      </c>
      <c r="F1148">
        <v>3</v>
      </c>
      <c r="G1148" t="b">
        <f t="shared" si="35"/>
        <v>1</v>
      </c>
    </row>
    <row r="1149" spans="1:7" x14ac:dyDescent="0.3">
      <c r="A1149">
        <v>3</v>
      </c>
      <c r="B1149">
        <v>3</v>
      </c>
      <c r="C1149" t="b">
        <f t="shared" si="34"/>
        <v>1</v>
      </c>
      <c r="E1149">
        <v>3</v>
      </c>
      <c r="F1149">
        <v>3</v>
      </c>
      <c r="G1149" t="b">
        <f t="shared" si="35"/>
        <v>1</v>
      </c>
    </row>
    <row r="1150" spans="1:7" x14ac:dyDescent="0.3">
      <c r="A1150">
        <v>3</v>
      </c>
      <c r="B1150">
        <v>3</v>
      </c>
      <c r="C1150" t="b">
        <f t="shared" si="34"/>
        <v>1</v>
      </c>
      <c r="E1150">
        <v>3</v>
      </c>
      <c r="F1150">
        <v>3</v>
      </c>
      <c r="G1150" t="b">
        <f t="shared" si="35"/>
        <v>1</v>
      </c>
    </row>
    <row r="1151" spans="1:7" x14ac:dyDescent="0.3">
      <c r="A1151">
        <v>3</v>
      </c>
      <c r="B1151">
        <v>3</v>
      </c>
      <c r="C1151" t="b">
        <f t="shared" si="34"/>
        <v>1</v>
      </c>
      <c r="E1151">
        <v>3</v>
      </c>
      <c r="F1151">
        <v>3</v>
      </c>
      <c r="G1151" t="b">
        <f t="shared" si="35"/>
        <v>1</v>
      </c>
    </row>
    <row r="1152" spans="1:7" x14ac:dyDescent="0.3">
      <c r="A1152">
        <v>3</v>
      </c>
      <c r="B1152">
        <v>3</v>
      </c>
      <c r="C1152" t="b">
        <f t="shared" si="34"/>
        <v>1</v>
      </c>
      <c r="E1152">
        <v>3</v>
      </c>
      <c r="F1152">
        <v>3</v>
      </c>
      <c r="G1152" t="b">
        <f t="shared" si="35"/>
        <v>1</v>
      </c>
    </row>
    <row r="1153" spans="1:7" x14ac:dyDescent="0.3">
      <c r="B1153">
        <v>3</v>
      </c>
      <c r="C1153" t="b">
        <f t="shared" si="34"/>
        <v>0</v>
      </c>
      <c r="G1153" t="b">
        <f t="shared" si="35"/>
        <v>1</v>
      </c>
    </row>
    <row r="1154" spans="1:7" x14ac:dyDescent="0.3">
      <c r="A1154">
        <v>3</v>
      </c>
      <c r="B1154">
        <v>3</v>
      </c>
      <c r="C1154" t="b">
        <f t="shared" ref="C1154:C1200" si="36">EXACT(A1154,B1154)</f>
        <v>1</v>
      </c>
      <c r="E1154">
        <v>3</v>
      </c>
      <c r="F1154">
        <v>3</v>
      </c>
      <c r="G1154" t="b">
        <f t="shared" ref="G1154:G1200" si="37">EXACT(E1154,F1154)</f>
        <v>1</v>
      </c>
    </row>
    <row r="1155" spans="1:7" x14ac:dyDescent="0.3">
      <c r="C1155" t="b">
        <f t="shared" si="36"/>
        <v>1</v>
      </c>
      <c r="G1155" t="b">
        <f t="shared" si="37"/>
        <v>1</v>
      </c>
    </row>
    <row r="1156" spans="1:7" x14ac:dyDescent="0.3">
      <c r="C1156" t="b">
        <f t="shared" si="36"/>
        <v>1</v>
      </c>
      <c r="G1156" t="b">
        <f t="shared" si="37"/>
        <v>1</v>
      </c>
    </row>
    <row r="1157" spans="1:7" x14ac:dyDescent="0.3">
      <c r="C1157" t="b">
        <f t="shared" si="36"/>
        <v>1</v>
      </c>
      <c r="G1157" t="b">
        <f t="shared" si="37"/>
        <v>1</v>
      </c>
    </row>
    <row r="1158" spans="1:7" x14ac:dyDescent="0.3">
      <c r="C1158" t="b">
        <f t="shared" si="36"/>
        <v>1</v>
      </c>
      <c r="G1158" t="b">
        <f t="shared" si="37"/>
        <v>1</v>
      </c>
    </row>
    <row r="1159" spans="1:7" x14ac:dyDescent="0.3">
      <c r="C1159" t="b">
        <f t="shared" si="36"/>
        <v>1</v>
      </c>
      <c r="G1159" t="b">
        <f t="shared" si="37"/>
        <v>1</v>
      </c>
    </row>
    <row r="1160" spans="1:7" x14ac:dyDescent="0.3">
      <c r="C1160" t="b">
        <f t="shared" si="36"/>
        <v>1</v>
      </c>
      <c r="G1160" t="b">
        <f t="shared" si="37"/>
        <v>1</v>
      </c>
    </row>
    <row r="1161" spans="1:7" x14ac:dyDescent="0.3">
      <c r="C1161" t="b">
        <f t="shared" si="36"/>
        <v>1</v>
      </c>
      <c r="G1161" t="b">
        <f t="shared" si="37"/>
        <v>1</v>
      </c>
    </row>
    <row r="1162" spans="1:7" x14ac:dyDescent="0.3">
      <c r="C1162" t="b">
        <f t="shared" si="36"/>
        <v>1</v>
      </c>
      <c r="G1162" t="b">
        <f t="shared" si="37"/>
        <v>1</v>
      </c>
    </row>
    <row r="1163" spans="1:7" x14ac:dyDescent="0.3">
      <c r="C1163" t="b">
        <f t="shared" si="36"/>
        <v>1</v>
      </c>
      <c r="G1163" t="b">
        <f t="shared" si="37"/>
        <v>1</v>
      </c>
    </row>
    <row r="1164" spans="1:7" x14ac:dyDescent="0.3">
      <c r="C1164" t="b">
        <f t="shared" si="36"/>
        <v>1</v>
      </c>
      <c r="G1164" t="b">
        <f t="shared" si="37"/>
        <v>1</v>
      </c>
    </row>
    <row r="1165" spans="1:7" x14ac:dyDescent="0.3">
      <c r="C1165" t="b">
        <f t="shared" si="36"/>
        <v>1</v>
      </c>
      <c r="G1165" t="b">
        <f t="shared" si="37"/>
        <v>1</v>
      </c>
    </row>
    <row r="1166" spans="1:7" x14ac:dyDescent="0.3">
      <c r="A1166">
        <v>3</v>
      </c>
      <c r="B1166">
        <v>3</v>
      </c>
      <c r="C1166" t="b">
        <f t="shared" si="36"/>
        <v>1</v>
      </c>
      <c r="E1166">
        <v>3</v>
      </c>
      <c r="F1166">
        <v>3</v>
      </c>
      <c r="G1166" t="b">
        <f t="shared" si="37"/>
        <v>1</v>
      </c>
    </row>
    <row r="1167" spans="1:7" x14ac:dyDescent="0.3">
      <c r="A1167">
        <v>3</v>
      </c>
      <c r="B1167">
        <v>3</v>
      </c>
      <c r="C1167" t="b">
        <f t="shared" si="36"/>
        <v>1</v>
      </c>
      <c r="E1167">
        <v>3</v>
      </c>
      <c r="F1167">
        <v>3</v>
      </c>
      <c r="G1167" t="b">
        <f t="shared" si="37"/>
        <v>1</v>
      </c>
    </row>
    <row r="1168" spans="1:7" x14ac:dyDescent="0.3">
      <c r="A1168">
        <v>3</v>
      </c>
      <c r="B1168">
        <v>3</v>
      </c>
      <c r="C1168" t="b">
        <f t="shared" si="36"/>
        <v>1</v>
      </c>
      <c r="E1168">
        <v>3</v>
      </c>
      <c r="F1168">
        <v>3</v>
      </c>
      <c r="G1168" t="b">
        <f t="shared" si="37"/>
        <v>1</v>
      </c>
    </row>
    <row r="1169" spans="1:7" x14ac:dyDescent="0.3">
      <c r="B1169">
        <v>3</v>
      </c>
      <c r="C1169" t="b">
        <f t="shared" si="36"/>
        <v>0</v>
      </c>
      <c r="E1169">
        <v>3</v>
      </c>
      <c r="F1169">
        <v>3</v>
      </c>
      <c r="G1169" t="b">
        <f t="shared" si="37"/>
        <v>1</v>
      </c>
    </row>
    <row r="1170" spans="1:7" x14ac:dyDescent="0.3">
      <c r="A1170">
        <v>3</v>
      </c>
      <c r="B1170">
        <v>3</v>
      </c>
      <c r="C1170" t="b">
        <f t="shared" si="36"/>
        <v>1</v>
      </c>
      <c r="E1170">
        <v>3</v>
      </c>
      <c r="F1170">
        <v>3</v>
      </c>
      <c r="G1170" t="b">
        <f t="shared" si="37"/>
        <v>1</v>
      </c>
    </row>
    <row r="1171" spans="1:7" x14ac:dyDescent="0.3">
      <c r="B1171">
        <v>3</v>
      </c>
      <c r="C1171" t="b">
        <f t="shared" si="36"/>
        <v>0</v>
      </c>
      <c r="E1171">
        <v>3</v>
      </c>
      <c r="F1171">
        <v>3</v>
      </c>
      <c r="G1171" t="b">
        <f t="shared" si="37"/>
        <v>1</v>
      </c>
    </row>
    <row r="1172" spans="1:7" x14ac:dyDescent="0.3">
      <c r="A1172">
        <v>3</v>
      </c>
      <c r="B1172">
        <v>3</v>
      </c>
      <c r="C1172" t="b">
        <f t="shared" si="36"/>
        <v>1</v>
      </c>
      <c r="E1172">
        <v>3</v>
      </c>
      <c r="F1172">
        <v>3</v>
      </c>
      <c r="G1172" t="b">
        <f t="shared" si="37"/>
        <v>1</v>
      </c>
    </row>
    <row r="1173" spans="1:7" x14ac:dyDescent="0.3">
      <c r="B1173">
        <v>3</v>
      </c>
      <c r="C1173" t="b">
        <f t="shared" si="36"/>
        <v>0</v>
      </c>
      <c r="G1173" t="b">
        <f t="shared" si="37"/>
        <v>1</v>
      </c>
    </row>
    <row r="1174" spans="1:7" x14ac:dyDescent="0.3">
      <c r="A1174">
        <v>3</v>
      </c>
      <c r="B1174">
        <v>3</v>
      </c>
      <c r="C1174" t="b">
        <f t="shared" si="36"/>
        <v>1</v>
      </c>
      <c r="E1174">
        <v>3</v>
      </c>
      <c r="F1174">
        <v>3</v>
      </c>
      <c r="G1174" t="b">
        <f t="shared" si="37"/>
        <v>1</v>
      </c>
    </row>
    <row r="1175" spans="1:7" x14ac:dyDescent="0.3">
      <c r="A1175">
        <v>3</v>
      </c>
      <c r="B1175">
        <v>3</v>
      </c>
      <c r="C1175" t="b">
        <f t="shared" si="36"/>
        <v>1</v>
      </c>
      <c r="E1175">
        <v>3</v>
      </c>
      <c r="F1175">
        <v>3</v>
      </c>
      <c r="G1175" t="b">
        <f t="shared" si="37"/>
        <v>1</v>
      </c>
    </row>
    <row r="1176" spans="1:7" x14ac:dyDescent="0.3">
      <c r="A1176">
        <v>3</v>
      </c>
      <c r="B1176">
        <v>3</v>
      </c>
      <c r="C1176" t="b">
        <f t="shared" si="36"/>
        <v>1</v>
      </c>
      <c r="E1176">
        <v>3</v>
      </c>
      <c r="F1176">
        <v>3</v>
      </c>
      <c r="G1176" t="b">
        <f t="shared" si="37"/>
        <v>1</v>
      </c>
    </row>
    <row r="1177" spans="1:7" x14ac:dyDescent="0.3">
      <c r="A1177">
        <v>3</v>
      </c>
      <c r="B1177">
        <v>3</v>
      </c>
      <c r="C1177" t="b">
        <f t="shared" si="36"/>
        <v>1</v>
      </c>
      <c r="E1177">
        <v>3</v>
      </c>
      <c r="F1177">
        <v>3</v>
      </c>
      <c r="G1177" t="b">
        <f t="shared" si="37"/>
        <v>1</v>
      </c>
    </row>
    <row r="1178" spans="1:7" x14ac:dyDescent="0.3">
      <c r="A1178">
        <v>3</v>
      </c>
      <c r="B1178">
        <v>3</v>
      </c>
      <c r="C1178" t="b">
        <f t="shared" si="36"/>
        <v>1</v>
      </c>
      <c r="E1178">
        <v>3</v>
      </c>
      <c r="F1178">
        <v>3</v>
      </c>
      <c r="G1178" t="b">
        <f t="shared" si="37"/>
        <v>1</v>
      </c>
    </row>
    <row r="1179" spans="1:7" x14ac:dyDescent="0.3">
      <c r="A1179">
        <v>3</v>
      </c>
      <c r="B1179">
        <v>3</v>
      </c>
      <c r="C1179" t="b">
        <f t="shared" si="36"/>
        <v>1</v>
      </c>
      <c r="E1179">
        <v>3</v>
      </c>
      <c r="F1179">
        <v>3</v>
      </c>
      <c r="G1179" t="b">
        <f t="shared" si="37"/>
        <v>1</v>
      </c>
    </row>
    <row r="1180" spans="1:7" x14ac:dyDescent="0.3">
      <c r="A1180">
        <v>3</v>
      </c>
      <c r="B1180">
        <v>3</v>
      </c>
      <c r="C1180" t="b">
        <f t="shared" si="36"/>
        <v>1</v>
      </c>
      <c r="E1180">
        <v>3</v>
      </c>
      <c r="F1180">
        <v>3</v>
      </c>
      <c r="G1180" t="b">
        <f t="shared" si="37"/>
        <v>1</v>
      </c>
    </row>
    <row r="1181" spans="1:7" x14ac:dyDescent="0.3">
      <c r="A1181">
        <v>3</v>
      </c>
      <c r="B1181">
        <v>3</v>
      </c>
      <c r="C1181" t="b">
        <f t="shared" si="36"/>
        <v>1</v>
      </c>
      <c r="E1181">
        <v>3</v>
      </c>
      <c r="F1181">
        <v>3</v>
      </c>
      <c r="G1181" t="b">
        <f t="shared" si="37"/>
        <v>1</v>
      </c>
    </row>
    <row r="1182" spans="1:7" x14ac:dyDescent="0.3">
      <c r="A1182">
        <v>3</v>
      </c>
      <c r="B1182">
        <v>3</v>
      </c>
      <c r="C1182" t="b">
        <f t="shared" si="36"/>
        <v>1</v>
      </c>
      <c r="E1182">
        <v>3</v>
      </c>
      <c r="F1182">
        <v>3</v>
      </c>
      <c r="G1182" t="b">
        <f t="shared" si="37"/>
        <v>1</v>
      </c>
    </row>
    <row r="1183" spans="1:7" x14ac:dyDescent="0.3">
      <c r="A1183">
        <v>3</v>
      </c>
      <c r="B1183">
        <v>3</v>
      </c>
      <c r="C1183" t="b">
        <f t="shared" si="36"/>
        <v>1</v>
      </c>
      <c r="E1183">
        <v>3</v>
      </c>
      <c r="F1183">
        <v>3</v>
      </c>
      <c r="G1183" t="b">
        <f t="shared" si="37"/>
        <v>1</v>
      </c>
    </row>
    <row r="1184" spans="1:7" x14ac:dyDescent="0.3">
      <c r="A1184">
        <v>3</v>
      </c>
      <c r="B1184">
        <v>3</v>
      </c>
      <c r="C1184" t="b">
        <f t="shared" si="36"/>
        <v>1</v>
      </c>
      <c r="E1184">
        <v>3</v>
      </c>
      <c r="F1184">
        <v>3</v>
      </c>
      <c r="G1184" t="b">
        <f t="shared" si="37"/>
        <v>1</v>
      </c>
    </row>
    <row r="1185" spans="1:7" x14ac:dyDescent="0.3">
      <c r="A1185">
        <v>3</v>
      </c>
      <c r="B1185">
        <v>3</v>
      </c>
      <c r="C1185" t="b">
        <f t="shared" si="36"/>
        <v>1</v>
      </c>
      <c r="E1185">
        <v>3</v>
      </c>
      <c r="F1185">
        <v>3</v>
      </c>
      <c r="G1185" t="b">
        <f t="shared" si="37"/>
        <v>1</v>
      </c>
    </row>
    <row r="1186" spans="1:7" x14ac:dyDescent="0.3">
      <c r="A1186">
        <v>3</v>
      </c>
      <c r="B1186">
        <v>3</v>
      </c>
      <c r="C1186" t="b">
        <f t="shared" si="36"/>
        <v>1</v>
      </c>
      <c r="E1186">
        <v>3</v>
      </c>
      <c r="F1186">
        <v>3</v>
      </c>
      <c r="G1186" t="b">
        <f t="shared" si="37"/>
        <v>1</v>
      </c>
    </row>
    <row r="1187" spans="1:7" x14ac:dyDescent="0.3">
      <c r="A1187">
        <v>3</v>
      </c>
      <c r="B1187">
        <v>3</v>
      </c>
      <c r="C1187" t="b">
        <f t="shared" si="36"/>
        <v>1</v>
      </c>
      <c r="E1187">
        <v>3</v>
      </c>
      <c r="F1187">
        <v>3</v>
      </c>
      <c r="G1187" t="b">
        <f t="shared" si="37"/>
        <v>1</v>
      </c>
    </row>
    <row r="1188" spans="1:7" x14ac:dyDescent="0.3">
      <c r="A1188">
        <v>3</v>
      </c>
      <c r="B1188">
        <v>3</v>
      </c>
      <c r="C1188" t="b">
        <f t="shared" si="36"/>
        <v>1</v>
      </c>
      <c r="E1188">
        <v>3</v>
      </c>
      <c r="F1188">
        <v>3</v>
      </c>
      <c r="G1188" t="b">
        <f t="shared" si="37"/>
        <v>1</v>
      </c>
    </row>
    <row r="1189" spans="1:7" x14ac:dyDescent="0.3">
      <c r="A1189">
        <v>1</v>
      </c>
      <c r="B1189">
        <v>1</v>
      </c>
      <c r="C1189" t="b">
        <f t="shared" si="36"/>
        <v>1</v>
      </c>
      <c r="E1189">
        <v>1</v>
      </c>
      <c r="F1189">
        <v>1</v>
      </c>
      <c r="G1189" t="b">
        <f t="shared" si="37"/>
        <v>1</v>
      </c>
    </row>
    <row r="1190" spans="1:7" x14ac:dyDescent="0.3">
      <c r="A1190">
        <v>3</v>
      </c>
      <c r="B1190">
        <v>3</v>
      </c>
      <c r="C1190" t="b">
        <f t="shared" si="36"/>
        <v>1</v>
      </c>
      <c r="E1190">
        <v>3</v>
      </c>
      <c r="F1190">
        <v>3</v>
      </c>
      <c r="G1190" t="b">
        <f t="shared" si="37"/>
        <v>1</v>
      </c>
    </row>
    <row r="1191" spans="1:7" x14ac:dyDescent="0.3">
      <c r="A1191">
        <v>3</v>
      </c>
      <c r="B1191">
        <v>3</v>
      </c>
      <c r="C1191" t="b">
        <f t="shared" si="36"/>
        <v>1</v>
      </c>
      <c r="E1191">
        <v>3</v>
      </c>
      <c r="F1191">
        <v>3</v>
      </c>
      <c r="G1191" t="b">
        <f t="shared" si="37"/>
        <v>1</v>
      </c>
    </row>
    <row r="1192" spans="1:7" x14ac:dyDescent="0.3">
      <c r="A1192">
        <v>3</v>
      </c>
      <c r="B1192">
        <v>3</v>
      </c>
      <c r="C1192" t="b">
        <f t="shared" si="36"/>
        <v>1</v>
      </c>
      <c r="E1192">
        <v>3</v>
      </c>
      <c r="F1192">
        <v>3</v>
      </c>
      <c r="G1192" t="b">
        <f t="shared" si="37"/>
        <v>1</v>
      </c>
    </row>
    <row r="1193" spans="1:7" x14ac:dyDescent="0.3">
      <c r="A1193">
        <v>3</v>
      </c>
      <c r="B1193">
        <v>3</v>
      </c>
      <c r="C1193" t="b">
        <f t="shared" si="36"/>
        <v>1</v>
      </c>
      <c r="E1193">
        <v>3</v>
      </c>
      <c r="F1193">
        <v>3</v>
      </c>
      <c r="G1193" t="b">
        <f t="shared" si="37"/>
        <v>1</v>
      </c>
    </row>
    <row r="1194" spans="1:7" x14ac:dyDescent="0.3">
      <c r="A1194">
        <v>3</v>
      </c>
      <c r="B1194">
        <v>3</v>
      </c>
      <c r="C1194" t="b">
        <f t="shared" si="36"/>
        <v>1</v>
      </c>
      <c r="E1194">
        <v>3</v>
      </c>
      <c r="F1194">
        <v>3</v>
      </c>
      <c r="G1194" t="b">
        <f t="shared" si="37"/>
        <v>1</v>
      </c>
    </row>
    <row r="1195" spans="1:7" x14ac:dyDescent="0.3">
      <c r="A1195">
        <v>3</v>
      </c>
      <c r="B1195">
        <v>3</v>
      </c>
      <c r="C1195" t="b">
        <f t="shared" si="36"/>
        <v>1</v>
      </c>
      <c r="E1195">
        <v>3</v>
      </c>
      <c r="F1195">
        <v>3</v>
      </c>
      <c r="G1195" t="b">
        <f t="shared" si="37"/>
        <v>1</v>
      </c>
    </row>
    <row r="1196" spans="1:7" x14ac:dyDescent="0.3">
      <c r="A1196">
        <v>3</v>
      </c>
      <c r="B1196">
        <v>3</v>
      </c>
      <c r="C1196" t="b">
        <f t="shared" si="36"/>
        <v>1</v>
      </c>
      <c r="E1196">
        <v>3</v>
      </c>
      <c r="F1196">
        <v>3</v>
      </c>
      <c r="G1196" t="b">
        <f t="shared" si="37"/>
        <v>1</v>
      </c>
    </row>
    <row r="1197" spans="1:7" x14ac:dyDescent="0.3">
      <c r="C1197" t="b">
        <f t="shared" si="36"/>
        <v>1</v>
      </c>
      <c r="G1197" t="b">
        <f t="shared" si="37"/>
        <v>1</v>
      </c>
    </row>
    <row r="1198" spans="1:7" x14ac:dyDescent="0.3">
      <c r="A1198">
        <v>1</v>
      </c>
      <c r="B1198">
        <v>1</v>
      </c>
      <c r="C1198" t="b">
        <f t="shared" si="36"/>
        <v>1</v>
      </c>
      <c r="E1198">
        <v>1</v>
      </c>
      <c r="F1198">
        <v>1</v>
      </c>
      <c r="G1198" t="b">
        <f t="shared" si="37"/>
        <v>1</v>
      </c>
    </row>
    <row r="1199" spans="1:7" x14ac:dyDescent="0.3">
      <c r="A1199">
        <v>3</v>
      </c>
      <c r="B1199">
        <v>3</v>
      </c>
      <c r="C1199" t="b">
        <f t="shared" si="36"/>
        <v>1</v>
      </c>
      <c r="E1199">
        <v>3</v>
      </c>
      <c r="F1199">
        <v>3</v>
      </c>
      <c r="G1199" t="b">
        <f t="shared" si="37"/>
        <v>1</v>
      </c>
    </row>
    <row r="1200" spans="1:7" x14ac:dyDescent="0.3">
      <c r="A1200">
        <v>1</v>
      </c>
      <c r="B1200">
        <v>1</v>
      </c>
      <c r="C1200" t="b">
        <f t="shared" si="36"/>
        <v>1</v>
      </c>
      <c r="E1200">
        <v>1</v>
      </c>
      <c r="F1200">
        <v>1</v>
      </c>
      <c r="G1200" t="b">
        <f t="shared" si="37"/>
        <v>1</v>
      </c>
    </row>
    <row r="1201" spans="1:6" x14ac:dyDescent="0.3">
      <c r="A1201" t="s">
        <v>4</v>
      </c>
      <c r="B1201" t="s">
        <v>4</v>
      </c>
      <c r="E1201" t="s">
        <v>4</v>
      </c>
      <c r="F1201" t="s">
        <v>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C1" t="b">
        <f>EXACT(A1,B1)</f>
        <v>1</v>
      </c>
      <c r="D1" s="1" t="s">
        <v>3</v>
      </c>
      <c r="G1" t="b">
        <f>EXACT(E1,F1)</f>
        <v>1</v>
      </c>
      <c r="H1" s="1" t="s">
        <v>3</v>
      </c>
    </row>
    <row r="2" spans="1:8" ht="17.25" thickBot="1" x14ac:dyDescent="0.35">
      <c r="C2" t="b">
        <f t="shared" ref="C2:C65" si="0">EXACT(A2,B2)</f>
        <v>1</v>
      </c>
      <c r="D2" s="2">
        <f>COUNTIF(C:C,TRUE)/COUNTA(C:C)</f>
        <v>0.96505823627287857</v>
      </c>
      <c r="G2" t="b">
        <f>EXACT(E2,F2)</f>
        <v>1</v>
      </c>
      <c r="H2" s="2">
        <f>COUNTIF(G:G,TRUE)/COUNTA(G:G)</f>
        <v>1</v>
      </c>
    </row>
    <row r="3" spans="1:8" x14ac:dyDescent="0.3">
      <c r="C3" t="b">
        <f t="shared" si="0"/>
        <v>1</v>
      </c>
      <c r="G3" t="b">
        <f t="shared" ref="G3:G66" si="1">EXACT(E3,F3)</f>
        <v>1</v>
      </c>
    </row>
    <row r="4" spans="1:8" x14ac:dyDescent="0.3">
      <c r="C4" t="b">
        <f t="shared" si="0"/>
        <v>1</v>
      </c>
      <c r="G4" t="b">
        <f t="shared" si="1"/>
        <v>1</v>
      </c>
    </row>
    <row r="5" spans="1:8" x14ac:dyDescent="0.3">
      <c r="C5" t="b">
        <f t="shared" si="0"/>
        <v>1</v>
      </c>
      <c r="G5" t="b">
        <f t="shared" si="1"/>
        <v>1</v>
      </c>
    </row>
    <row r="6" spans="1:8" x14ac:dyDescent="0.3">
      <c r="C6" t="b">
        <f t="shared" si="0"/>
        <v>1</v>
      </c>
      <c r="G6" t="b">
        <f t="shared" si="1"/>
        <v>1</v>
      </c>
    </row>
    <row r="7" spans="1:8" x14ac:dyDescent="0.3">
      <c r="B7">
        <v>1</v>
      </c>
      <c r="C7" t="b">
        <f t="shared" si="0"/>
        <v>0</v>
      </c>
      <c r="G7" t="b">
        <f t="shared" si="1"/>
        <v>1</v>
      </c>
    </row>
    <row r="8" spans="1:8" x14ac:dyDescent="0.3">
      <c r="A8">
        <v>3</v>
      </c>
      <c r="B8">
        <v>3</v>
      </c>
      <c r="C8" t="b">
        <f t="shared" si="0"/>
        <v>1</v>
      </c>
      <c r="E8">
        <v>3</v>
      </c>
      <c r="F8">
        <v>3</v>
      </c>
      <c r="G8" t="b">
        <f t="shared" si="1"/>
        <v>1</v>
      </c>
    </row>
    <row r="9" spans="1:8" x14ac:dyDescent="0.3">
      <c r="C9" t="b">
        <f t="shared" si="0"/>
        <v>1</v>
      </c>
      <c r="G9" t="b">
        <f t="shared" si="1"/>
        <v>1</v>
      </c>
    </row>
    <row r="10" spans="1:8" x14ac:dyDescent="0.3">
      <c r="B10">
        <v>1</v>
      </c>
      <c r="C10" t="b">
        <f t="shared" si="0"/>
        <v>0</v>
      </c>
      <c r="G10" t="b">
        <f t="shared" si="1"/>
        <v>1</v>
      </c>
    </row>
    <row r="11" spans="1:8" x14ac:dyDescent="0.3">
      <c r="B11">
        <v>1</v>
      </c>
      <c r="C11" t="b">
        <f t="shared" si="0"/>
        <v>0</v>
      </c>
      <c r="G11" t="b">
        <f t="shared" si="1"/>
        <v>1</v>
      </c>
    </row>
    <row r="12" spans="1:8" x14ac:dyDescent="0.3">
      <c r="C12" t="b">
        <f t="shared" si="0"/>
        <v>1</v>
      </c>
      <c r="G12" t="b">
        <f t="shared" si="1"/>
        <v>1</v>
      </c>
    </row>
    <row r="13" spans="1:8" x14ac:dyDescent="0.3">
      <c r="C13" t="b">
        <f t="shared" si="0"/>
        <v>1</v>
      </c>
      <c r="G13" t="b">
        <f t="shared" si="1"/>
        <v>1</v>
      </c>
    </row>
    <row r="14" spans="1:8" x14ac:dyDescent="0.3">
      <c r="C14" t="b">
        <f t="shared" si="0"/>
        <v>1</v>
      </c>
      <c r="G14" t="b">
        <f t="shared" si="1"/>
        <v>1</v>
      </c>
    </row>
    <row r="15" spans="1:8" x14ac:dyDescent="0.3">
      <c r="C15" t="b">
        <f t="shared" si="0"/>
        <v>1</v>
      </c>
      <c r="G15" t="b">
        <f t="shared" si="1"/>
        <v>1</v>
      </c>
    </row>
    <row r="16" spans="1:8" x14ac:dyDescent="0.3">
      <c r="C16" t="b">
        <f t="shared" si="0"/>
        <v>1</v>
      </c>
      <c r="G16" t="b">
        <f t="shared" si="1"/>
        <v>1</v>
      </c>
    </row>
    <row r="17" spans="1:7" x14ac:dyDescent="0.3">
      <c r="C17" t="b">
        <f t="shared" si="0"/>
        <v>1</v>
      </c>
      <c r="G17" t="b">
        <f t="shared" si="1"/>
        <v>1</v>
      </c>
    </row>
    <row r="18" spans="1:7" x14ac:dyDescent="0.3">
      <c r="C18" t="b">
        <f t="shared" si="0"/>
        <v>1</v>
      </c>
      <c r="G18" t="b">
        <f t="shared" si="1"/>
        <v>1</v>
      </c>
    </row>
    <row r="19" spans="1:7" x14ac:dyDescent="0.3">
      <c r="C19" t="b">
        <f t="shared" si="0"/>
        <v>1</v>
      </c>
      <c r="G19" t="b">
        <f t="shared" si="1"/>
        <v>1</v>
      </c>
    </row>
    <row r="20" spans="1:7" x14ac:dyDescent="0.3">
      <c r="C20" t="b">
        <f t="shared" si="0"/>
        <v>1</v>
      </c>
      <c r="G20" t="b">
        <f t="shared" si="1"/>
        <v>1</v>
      </c>
    </row>
    <row r="21" spans="1:7" x14ac:dyDescent="0.3">
      <c r="C21" t="b">
        <f t="shared" si="0"/>
        <v>1</v>
      </c>
      <c r="G21" t="b">
        <f t="shared" si="1"/>
        <v>1</v>
      </c>
    </row>
    <row r="22" spans="1:7" x14ac:dyDescent="0.3">
      <c r="C22" t="b">
        <f t="shared" si="0"/>
        <v>1</v>
      </c>
      <c r="G22" t="b">
        <f t="shared" si="1"/>
        <v>1</v>
      </c>
    </row>
    <row r="23" spans="1:7" x14ac:dyDescent="0.3">
      <c r="A23">
        <v>3</v>
      </c>
      <c r="B23">
        <v>3</v>
      </c>
      <c r="C23" t="b">
        <f t="shared" si="0"/>
        <v>1</v>
      </c>
      <c r="E23">
        <v>3</v>
      </c>
      <c r="F23">
        <v>3</v>
      </c>
      <c r="G23" t="b">
        <f t="shared" si="1"/>
        <v>1</v>
      </c>
    </row>
    <row r="24" spans="1:7" x14ac:dyDescent="0.3">
      <c r="A24">
        <v>3</v>
      </c>
      <c r="C24" t="b">
        <f t="shared" si="0"/>
        <v>0</v>
      </c>
      <c r="G24" t="b">
        <f t="shared" si="1"/>
        <v>1</v>
      </c>
    </row>
    <row r="25" spans="1:7" x14ac:dyDescent="0.3">
      <c r="C25" t="b">
        <f t="shared" si="0"/>
        <v>1</v>
      </c>
      <c r="G25" t="b">
        <f t="shared" si="1"/>
        <v>1</v>
      </c>
    </row>
    <row r="26" spans="1:7" x14ac:dyDescent="0.3">
      <c r="C26" t="b">
        <f t="shared" si="0"/>
        <v>1</v>
      </c>
      <c r="G26" t="b">
        <f t="shared" si="1"/>
        <v>1</v>
      </c>
    </row>
    <row r="27" spans="1:7" x14ac:dyDescent="0.3">
      <c r="C27" t="b">
        <f t="shared" si="0"/>
        <v>1</v>
      </c>
      <c r="G27" t="b">
        <f t="shared" si="1"/>
        <v>1</v>
      </c>
    </row>
    <row r="28" spans="1:7" x14ac:dyDescent="0.3">
      <c r="C28" t="b">
        <f t="shared" si="0"/>
        <v>1</v>
      </c>
      <c r="G28" t="b">
        <f t="shared" si="1"/>
        <v>1</v>
      </c>
    </row>
    <row r="29" spans="1:7" x14ac:dyDescent="0.3">
      <c r="C29" t="b">
        <f t="shared" si="0"/>
        <v>1</v>
      </c>
      <c r="G29" t="b">
        <f t="shared" si="1"/>
        <v>1</v>
      </c>
    </row>
    <row r="30" spans="1:7" x14ac:dyDescent="0.3">
      <c r="C30" t="b">
        <f t="shared" si="0"/>
        <v>1</v>
      </c>
      <c r="G30" t="b">
        <f t="shared" si="1"/>
        <v>1</v>
      </c>
    </row>
    <row r="31" spans="1:7" x14ac:dyDescent="0.3">
      <c r="C31" t="b">
        <f t="shared" si="0"/>
        <v>1</v>
      </c>
      <c r="G31" t="b">
        <f t="shared" si="1"/>
        <v>1</v>
      </c>
    </row>
    <row r="32" spans="1:7" x14ac:dyDescent="0.3">
      <c r="C32" t="b">
        <f t="shared" si="0"/>
        <v>1</v>
      </c>
      <c r="G32" t="b">
        <f t="shared" si="1"/>
        <v>1</v>
      </c>
    </row>
    <row r="33" spans="1:7" x14ac:dyDescent="0.3">
      <c r="C33" t="b">
        <f t="shared" si="0"/>
        <v>1</v>
      </c>
      <c r="G33" t="b">
        <f t="shared" si="1"/>
        <v>1</v>
      </c>
    </row>
    <row r="34" spans="1:7" x14ac:dyDescent="0.3">
      <c r="C34" t="b">
        <f t="shared" si="0"/>
        <v>1</v>
      </c>
      <c r="G34" t="b">
        <f t="shared" si="1"/>
        <v>1</v>
      </c>
    </row>
    <row r="35" spans="1:7" x14ac:dyDescent="0.3">
      <c r="C35" t="b">
        <f t="shared" si="0"/>
        <v>1</v>
      </c>
      <c r="G35" t="b">
        <f t="shared" si="1"/>
        <v>1</v>
      </c>
    </row>
    <row r="36" spans="1:7" x14ac:dyDescent="0.3">
      <c r="C36" t="b">
        <f t="shared" si="0"/>
        <v>1</v>
      </c>
      <c r="G36" t="b">
        <f t="shared" si="1"/>
        <v>1</v>
      </c>
    </row>
    <row r="37" spans="1:7" x14ac:dyDescent="0.3">
      <c r="C37" t="b">
        <f t="shared" si="0"/>
        <v>1</v>
      </c>
      <c r="G37" t="b">
        <f t="shared" si="1"/>
        <v>1</v>
      </c>
    </row>
    <row r="38" spans="1:7" x14ac:dyDescent="0.3">
      <c r="C38" t="b">
        <f t="shared" si="0"/>
        <v>1</v>
      </c>
      <c r="G38" t="b">
        <f t="shared" si="1"/>
        <v>1</v>
      </c>
    </row>
    <row r="39" spans="1:7" x14ac:dyDescent="0.3">
      <c r="A39">
        <v>1</v>
      </c>
      <c r="B39">
        <v>1</v>
      </c>
      <c r="C39" t="b">
        <f t="shared" si="0"/>
        <v>1</v>
      </c>
      <c r="E39">
        <v>1</v>
      </c>
      <c r="F39">
        <v>1</v>
      </c>
      <c r="G39" t="b">
        <f t="shared" si="1"/>
        <v>1</v>
      </c>
    </row>
    <row r="40" spans="1:7" x14ac:dyDescent="0.3">
      <c r="C40" t="b">
        <f t="shared" si="0"/>
        <v>1</v>
      </c>
      <c r="G40" t="b">
        <f t="shared" si="1"/>
        <v>1</v>
      </c>
    </row>
    <row r="41" spans="1:7" x14ac:dyDescent="0.3">
      <c r="C41" t="b">
        <f t="shared" si="0"/>
        <v>1</v>
      </c>
      <c r="G41" t="b">
        <f t="shared" si="1"/>
        <v>1</v>
      </c>
    </row>
    <row r="42" spans="1:7" x14ac:dyDescent="0.3">
      <c r="C42" t="b">
        <f t="shared" si="0"/>
        <v>1</v>
      </c>
      <c r="G42" t="b">
        <f t="shared" si="1"/>
        <v>1</v>
      </c>
    </row>
    <row r="43" spans="1:7" x14ac:dyDescent="0.3">
      <c r="C43" t="b">
        <f t="shared" si="0"/>
        <v>1</v>
      </c>
      <c r="G43" t="b">
        <f t="shared" si="1"/>
        <v>1</v>
      </c>
    </row>
    <row r="44" spans="1:7" x14ac:dyDescent="0.3">
      <c r="C44" t="b">
        <f t="shared" si="0"/>
        <v>1</v>
      </c>
      <c r="G44" t="b">
        <f t="shared" si="1"/>
        <v>1</v>
      </c>
    </row>
    <row r="45" spans="1:7" x14ac:dyDescent="0.3">
      <c r="C45" t="b">
        <f t="shared" si="0"/>
        <v>1</v>
      </c>
      <c r="G45" t="b">
        <f t="shared" si="1"/>
        <v>1</v>
      </c>
    </row>
    <row r="46" spans="1:7" x14ac:dyDescent="0.3">
      <c r="C46" t="b">
        <f t="shared" si="0"/>
        <v>1</v>
      </c>
      <c r="G46" t="b">
        <f t="shared" si="1"/>
        <v>1</v>
      </c>
    </row>
    <row r="47" spans="1:7" x14ac:dyDescent="0.3">
      <c r="C47" t="b">
        <f t="shared" si="0"/>
        <v>1</v>
      </c>
      <c r="G47" t="b">
        <f t="shared" si="1"/>
        <v>1</v>
      </c>
    </row>
    <row r="48" spans="1:7" x14ac:dyDescent="0.3">
      <c r="C48" t="b">
        <f t="shared" si="0"/>
        <v>1</v>
      </c>
      <c r="G48" t="b">
        <f t="shared" si="1"/>
        <v>1</v>
      </c>
    </row>
    <row r="49" spans="1:7" x14ac:dyDescent="0.3">
      <c r="A49">
        <v>1</v>
      </c>
      <c r="B49">
        <v>1</v>
      </c>
      <c r="C49" t="b">
        <f t="shared" si="0"/>
        <v>1</v>
      </c>
      <c r="E49">
        <v>1</v>
      </c>
      <c r="F49">
        <v>1</v>
      </c>
      <c r="G49" t="b">
        <f t="shared" si="1"/>
        <v>1</v>
      </c>
    </row>
    <row r="50" spans="1:7" x14ac:dyDescent="0.3">
      <c r="A50">
        <v>1</v>
      </c>
      <c r="B50">
        <v>1</v>
      </c>
      <c r="C50" t="b">
        <f t="shared" si="0"/>
        <v>1</v>
      </c>
      <c r="E50">
        <v>1</v>
      </c>
      <c r="F50">
        <v>1</v>
      </c>
      <c r="G50" t="b">
        <f t="shared" si="1"/>
        <v>1</v>
      </c>
    </row>
    <row r="51" spans="1:7" x14ac:dyDescent="0.3">
      <c r="A51">
        <v>1</v>
      </c>
      <c r="B51">
        <v>1</v>
      </c>
      <c r="C51" t="b">
        <f t="shared" si="0"/>
        <v>1</v>
      </c>
      <c r="E51">
        <v>1</v>
      </c>
      <c r="F51">
        <v>1</v>
      </c>
      <c r="G51" t="b">
        <f t="shared" si="1"/>
        <v>1</v>
      </c>
    </row>
    <row r="52" spans="1:7" x14ac:dyDescent="0.3">
      <c r="A52">
        <v>1</v>
      </c>
      <c r="C52" t="b">
        <f t="shared" si="0"/>
        <v>0</v>
      </c>
      <c r="G52" t="b">
        <f t="shared" si="1"/>
        <v>1</v>
      </c>
    </row>
    <row r="53" spans="1:7" x14ac:dyDescent="0.3">
      <c r="C53" t="b">
        <f t="shared" si="0"/>
        <v>1</v>
      </c>
      <c r="G53" t="b">
        <f t="shared" si="1"/>
        <v>1</v>
      </c>
    </row>
    <row r="54" spans="1:7" x14ac:dyDescent="0.3">
      <c r="C54" t="b">
        <f t="shared" si="0"/>
        <v>1</v>
      </c>
      <c r="G54" t="b">
        <f t="shared" si="1"/>
        <v>1</v>
      </c>
    </row>
    <row r="55" spans="1:7" x14ac:dyDescent="0.3">
      <c r="C55" t="b">
        <f t="shared" si="0"/>
        <v>1</v>
      </c>
      <c r="G55" t="b">
        <f t="shared" si="1"/>
        <v>1</v>
      </c>
    </row>
    <row r="56" spans="1:7" x14ac:dyDescent="0.3">
      <c r="C56" t="b">
        <f t="shared" si="0"/>
        <v>1</v>
      </c>
      <c r="G56" t="b">
        <f t="shared" si="1"/>
        <v>1</v>
      </c>
    </row>
    <row r="57" spans="1:7" x14ac:dyDescent="0.3">
      <c r="B57">
        <v>1</v>
      </c>
      <c r="C57" t="b">
        <f t="shared" si="0"/>
        <v>0</v>
      </c>
      <c r="G57" t="b">
        <f t="shared" si="1"/>
        <v>1</v>
      </c>
    </row>
    <row r="58" spans="1:7" x14ac:dyDescent="0.3">
      <c r="C58" t="b">
        <f t="shared" si="0"/>
        <v>1</v>
      </c>
      <c r="G58" t="b">
        <f t="shared" si="1"/>
        <v>1</v>
      </c>
    </row>
    <row r="59" spans="1:7" x14ac:dyDescent="0.3">
      <c r="C59" t="b">
        <f t="shared" si="0"/>
        <v>1</v>
      </c>
      <c r="G59" t="b">
        <f t="shared" si="1"/>
        <v>1</v>
      </c>
    </row>
    <row r="60" spans="1:7" x14ac:dyDescent="0.3">
      <c r="A60">
        <v>3</v>
      </c>
      <c r="B60">
        <v>3</v>
      </c>
      <c r="C60" t="b">
        <f t="shared" si="0"/>
        <v>1</v>
      </c>
      <c r="E60">
        <v>3</v>
      </c>
      <c r="F60">
        <v>3</v>
      </c>
      <c r="G60" t="b">
        <f t="shared" si="1"/>
        <v>1</v>
      </c>
    </row>
    <row r="61" spans="1:7" x14ac:dyDescent="0.3">
      <c r="C61" t="b">
        <f t="shared" si="0"/>
        <v>1</v>
      </c>
      <c r="G61" t="b">
        <f t="shared" si="1"/>
        <v>1</v>
      </c>
    </row>
    <row r="62" spans="1:7" x14ac:dyDescent="0.3">
      <c r="A62">
        <v>1</v>
      </c>
      <c r="C62" t="b">
        <f t="shared" si="0"/>
        <v>0</v>
      </c>
      <c r="E62">
        <v>1</v>
      </c>
      <c r="F62">
        <v>1</v>
      </c>
      <c r="G62" t="b">
        <f t="shared" si="1"/>
        <v>1</v>
      </c>
    </row>
    <row r="63" spans="1:7" x14ac:dyDescent="0.3">
      <c r="A63">
        <v>1</v>
      </c>
      <c r="C63" t="b">
        <f t="shared" si="0"/>
        <v>0</v>
      </c>
      <c r="E63">
        <v>1</v>
      </c>
      <c r="F63">
        <v>1</v>
      </c>
      <c r="G63" t="b">
        <f t="shared" si="1"/>
        <v>1</v>
      </c>
    </row>
    <row r="64" spans="1:7" x14ac:dyDescent="0.3">
      <c r="A64">
        <v>1</v>
      </c>
      <c r="C64" t="b">
        <f t="shared" si="0"/>
        <v>0</v>
      </c>
      <c r="E64">
        <v>1</v>
      </c>
      <c r="F64">
        <v>1</v>
      </c>
      <c r="G64" t="b">
        <f t="shared" si="1"/>
        <v>1</v>
      </c>
    </row>
    <row r="65" spans="1:7" x14ac:dyDescent="0.3">
      <c r="A65">
        <v>1</v>
      </c>
      <c r="C65" t="b">
        <f t="shared" si="0"/>
        <v>0</v>
      </c>
      <c r="E65">
        <v>1</v>
      </c>
      <c r="F65">
        <v>1</v>
      </c>
      <c r="G65" t="b">
        <f t="shared" si="1"/>
        <v>1</v>
      </c>
    </row>
    <row r="66" spans="1:7" x14ac:dyDescent="0.3">
      <c r="A66">
        <v>1</v>
      </c>
      <c r="C66" t="b">
        <f t="shared" ref="C66:C129" si="2">EXACT(A66,B66)</f>
        <v>0</v>
      </c>
      <c r="E66">
        <v>1</v>
      </c>
      <c r="F66">
        <v>1</v>
      </c>
      <c r="G66" t="b">
        <f t="shared" si="1"/>
        <v>1</v>
      </c>
    </row>
    <row r="67" spans="1:7" x14ac:dyDescent="0.3">
      <c r="C67" t="b">
        <f t="shared" si="2"/>
        <v>1</v>
      </c>
      <c r="G67" t="b">
        <f t="shared" ref="G67:G130" si="3">EXACT(E67,F67)</f>
        <v>1</v>
      </c>
    </row>
    <row r="68" spans="1:7" x14ac:dyDescent="0.3">
      <c r="C68" t="b">
        <f t="shared" si="2"/>
        <v>1</v>
      </c>
      <c r="G68" t="b">
        <f t="shared" si="3"/>
        <v>1</v>
      </c>
    </row>
    <row r="69" spans="1:7" x14ac:dyDescent="0.3">
      <c r="C69" t="b">
        <f t="shared" si="2"/>
        <v>1</v>
      </c>
      <c r="G69" t="b">
        <f t="shared" si="3"/>
        <v>1</v>
      </c>
    </row>
    <row r="70" spans="1:7" x14ac:dyDescent="0.3">
      <c r="C70" t="b">
        <f t="shared" si="2"/>
        <v>1</v>
      </c>
      <c r="G70" t="b">
        <f t="shared" si="3"/>
        <v>1</v>
      </c>
    </row>
    <row r="71" spans="1:7" x14ac:dyDescent="0.3">
      <c r="C71" t="b">
        <f t="shared" si="2"/>
        <v>1</v>
      </c>
      <c r="G71" t="b">
        <f t="shared" si="3"/>
        <v>1</v>
      </c>
    </row>
    <row r="72" spans="1:7" x14ac:dyDescent="0.3">
      <c r="C72" t="b">
        <f t="shared" si="2"/>
        <v>1</v>
      </c>
      <c r="G72" t="b">
        <f t="shared" si="3"/>
        <v>1</v>
      </c>
    </row>
    <row r="73" spans="1:7" x14ac:dyDescent="0.3">
      <c r="C73" t="b">
        <f t="shared" si="2"/>
        <v>1</v>
      </c>
      <c r="G73" t="b">
        <f t="shared" si="3"/>
        <v>1</v>
      </c>
    </row>
    <row r="74" spans="1:7" x14ac:dyDescent="0.3">
      <c r="C74" t="b">
        <f t="shared" si="2"/>
        <v>1</v>
      </c>
      <c r="G74" t="b">
        <f t="shared" si="3"/>
        <v>1</v>
      </c>
    </row>
    <row r="75" spans="1:7" x14ac:dyDescent="0.3">
      <c r="C75" t="b">
        <f t="shared" si="2"/>
        <v>1</v>
      </c>
      <c r="G75" t="b">
        <f t="shared" si="3"/>
        <v>1</v>
      </c>
    </row>
    <row r="76" spans="1:7" x14ac:dyDescent="0.3">
      <c r="C76" t="b">
        <f t="shared" si="2"/>
        <v>1</v>
      </c>
      <c r="G76" t="b">
        <f t="shared" si="3"/>
        <v>1</v>
      </c>
    </row>
    <row r="77" spans="1:7" x14ac:dyDescent="0.3">
      <c r="C77" t="b">
        <f t="shared" si="2"/>
        <v>1</v>
      </c>
      <c r="G77" t="b">
        <f t="shared" si="3"/>
        <v>1</v>
      </c>
    </row>
    <row r="78" spans="1:7" x14ac:dyDescent="0.3">
      <c r="C78" t="b">
        <f t="shared" si="2"/>
        <v>1</v>
      </c>
      <c r="G78" t="b">
        <f t="shared" si="3"/>
        <v>1</v>
      </c>
    </row>
    <row r="79" spans="1:7" x14ac:dyDescent="0.3">
      <c r="C79" t="b">
        <f t="shared" si="2"/>
        <v>1</v>
      </c>
      <c r="G79" t="b">
        <f t="shared" si="3"/>
        <v>1</v>
      </c>
    </row>
    <row r="80" spans="1:7" x14ac:dyDescent="0.3">
      <c r="C80" t="b">
        <f t="shared" si="2"/>
        <v>1</v>
      </c>
      <c r="G80" t="b">
        <f t="shared" si="3"/>
        <v>1</v>
      </c>
    </row>
    <row r="81" spans="3:7" x14ac:dyDescent="0.3">
      <c r="C81" t="b">
        <f t="shared" si="2"/>
        <v>1</v>
      </c>
      <c r="G81" t="b">
        <f t="shared" si="3"/>
        <v>1</v>
      </c>
    </row>
    <row r="82" spans="3:7" x14ac:dyDescent="0.3">
      <c r="C82" t="b">
        <f t="shared" si="2"/>
        <v>1</v>
      </c>
      <c r="G82" t="b">
        <f t="shared" si="3"/>
        <v>1</v>
      </c>
    </row>
    <row r="83" spans="3:7" x14ac:dyDescent="0.3">
      <c r="C83" t="b">
        <f t="shared" si="2"/>
        <v>1</v>
      </c>
      <c r="G83" t="b">
        <f t="shared" si="3"/>
        <v>1</v>
      </c>
    </row>
    <row r="84" spans="3:7" x14ac:dyDescent="0.3">
      <c r="C84" t="b">
        <f t="shared" si="2"/>
        <v>1</v>
      </c>
      <c r="G84" t="b">
        <f t="shared" si="3"/>
        <v>1</v>
      </c>
    </row>
    <row r="85" spans="3:7" x14ac:dyDescent="0.3">
      <c r="C85" t="b">
        <f t="shared" si="2"/>
        <v>1</v>
      </c>
      <c r="G85" t="b">
        <f t="shared" si="3"/>
        <v>1</v>
      </c>
    </row>
    <row r="86" spans="3:7" x14ac:dyDescent="0.3">
      <c r="C86" t="b">
        <f t="shared" si="2"/>
        <v>1</v>
      </c>
      <c r="G86" t="b">
        <f t="shared" si="3"/>
        <v>1</v>
      </c>
    </row>
    <row r="87" spans="3:7" x14ac:dyDescent="0.3">
      <c r="C87" t="b">
        <f t="shared" si="2"/>
        <v>1</v>
      </c>
      <c r="G87" t="b">
        <f t="shared" si="3"/>
        <v>1</v>
      </c>
    </row>
    <row r="88" spans="3:7" x14ac:dyDescent="0.3">
      <c r="C88" t="b">
        <f t="shared" si="2"/>
        <v>1</v>
      </c>
      <c r="G88" t="b">
        <f t="shared" si="3"/>
        <v>1</v>
      </c>
    </row>
    <row r="89" spans="3:7" x14ac:dyDescent="0.3">
      <c r="C89" t="b">
        <f t="shared" si="2"/>
        <v>1</v>
      </c>
      <c r="G89" t="b">
        <f t="shared" si="3"/>
        <v>1</v>
      </c>
    </row>
    <row r="90" spans="3:7" x14ac:dyDescent="0.3">
      <c r="C90" t="b">
        <f t="shared" si="2"/>
        <v>1</v>
      </c>
      <c r="G90" t="b">
        <f t="shared" si="3"/>
        <v>1</v>
      </c>
    </row>
    <row r="91" spans="3:7" x14ac:dyDescent="0.3">
      <c r="C91" t="b">
        <f t="shared" si="2"/>
        <v>1</v>
      </c>
      <c r="G91" t="b">
        <f t="shared" si="3"/>
        <v>1</v>
      </c>
    </row>
    <row r="92" spans="3:7" x14ac:dyDescent="0.3">
      <c r="C92" t="b">
        <f t="shared" si="2"/>
        <v>1</v>
      </c>
      <c r="G92" t="b">
        <f t="shared" si="3"/>
        <v>1</v>
      </c>
    </row>
    <row r="93" spans="3:7" x14ac:dyDescent="0.3">
      <c r="C93" t="b">
        <f t="shared" si="2"/>
        <v>1</v>
      </c>
      <c r="G93" t="b">
        <f t="shared" si="3"/>
        <v>1</v>
      </c>
    </row>
    <row r="94" spans="3:7" x14ac:dyDescent="0.3">
      <c r="C94" t="b">
        <f t="shared" si="2"/>
        <v>1</v>
      </c>
      <c r="G94" t="b">
        <f t="shared" si="3"/>
        <v>1</v>
      </c>
    </row>
    <row r="95" spans="3:7" x14ac:dyDescent="0.3">
      <c r="C95" t="b">
        <f t="shared" si="2"/>
        <v>1</v>
      </c>
      <c r="G95" t="b">
        <f t="shared" si="3"/>
        <v>1</v>
      </c>
    </row>
    <row r="96" spans="3:7" x14ac:dyDescent="0.3">
      <c r="C96" t="b">
        <f t="shared" si="2"/>
        <v>1</v>
      </c>
      <c r="G96" t="b">
        <f t="shared" si="3"/>
        <v>1</v>
      </c>
    </row>
    <row r="97" spans="3:7" x14ac:dyDescent="0.3">
      <c r="C97" t="b">
        <f t="shared" si="2"/>
        <v>1</v>
      </c>
      <c r="G97" t="b">
        <f t="shared" si="3"/>
        <v>1</v>
      </c>
    </row>
    <row r="98" spans="3:7" x14ac:dyDescent="0.3">
      <c r="C98" t="b">
        <f t="shared" si="2"/>
        <v>1</v>
      </c>
      <c r="G98" t="b">
        <f t="shared" si="3"/>
        <v>1</v>
      </c>
    </row>
    <row r="99" spans="3:7" x14ac:dyDescent="0.3">
      <c r="C99" t="b">
        <f t="shared" si="2"/>
        <v>1</v>
      </c>
      <c r="G99" t="b">
        <f t="shared" si="3"/>
        <v>1</v>
      </c>
    </row>
    <row r="100" spans="3:7" x14ac:dyDescent="0.3">
      <c r="C100" t="b">
        <f t="shared" si="2"/>
        <v>1</v>
      </c>
      <c r="G100" t="b">
        <f t="shared" si="3"/>
        <v>1</v>
      </c>
    </row>
    <row r="101" spans="3:7" x14ac:dyDescent="0.3">
      <c r="C101" t="b">
        <f t="shared" si="2"/>
        <v>1</v>
      </c>
      <c r="G101" t="b">
        <f t="shared" si="3"/>
        <v>1</v>
      </c>
    </row>
    <row r="102" spans="3:7" x14ac:dyDescent="0.3">
      <c r="C102" t="b">
        <f t="shared" si="2"/>
        <v>1</v>
      </c>
      <c r="G102" t="b">
        <f t="shared" si="3"/>
        <v>1</v>
      </c>
    </row>
    <row r="103" spans="3:7" x14ac:dyDescent="0.3">
      <c r="C103" t="b">
        <f t="shared" si="2"/>
        <v>1</v>
      </c>
      <c r="G103" t="b">
        <f t="shared" si="3"/>
        <v>1</v>
      </c>
    </row>
    <row r="104" spans="3:7" x14ac:dyDescent="0.3">
      <c r="C104" t="b">
        <f t="shared" si="2"/>
        <v>1</v>
      </c>
      <c r="G104" t="b">
        <f t="shared" si="3"/>
        <v>1</v>
      </c>
    </row>
    <row r="105" spans="3:7" x14ac:dyDescent="0.3">
      <c r="C105" t="b">
        <f t="shared" si="2"/>
        <v>1</v>
      </c>
      <c r="G105" t="b">
        <f t="shared" si="3"/>
        <v>1</v>
      </c>
    </row>
    <row r="106" spans="3:7" x14ac:dyDescent="0.3">
      <c r="C106" t="b">
        <f t="shared" si="2"/>
        <v>1</v>
      </c>
      <c r="G106" t="b">
        <f t="shared" si="3"/>
        <v>1</v>
      </c>
    </row>
    <row r="107" spans="3:7" x14ac:dyDescent="0.3">
      <c r="C107" t="b">
        <f t="shared" si="2"/>
        <v>1</v>
      </c>
      <c r="G107" t="b">
        <f t="shared" si="3"/>
        <v>1</v>
      </c>
    </row>
    <row r="108" spans="3:7" x14ac:dyDescent="0.3">
      <c r="C108" t="b">
        <f t="shared" si="2"/>
        <v>1</v>
      </c>
      <c r="G108" t="b">
        <f t="shared" si="3"/>
        <v>1</v>
      </c>
    </row>
    <row r="109" spans="3:7" x14ac:dyDescent="0.3">
      <c r="C109" t="b">
        <f t="shared" si="2"/>
        <v>1</v>
      </c>
      <c r="G109" t="b">
        <f t="shared" si="3"/>
        <v>1</v>
      </c>
    </row>
    <row r="110" spans="3:7" x14ac:dyDescent="0.3">
      <c r="C110" t="b">
        <f t="shared" si="2"/>
        <v>1</v>
      </c>
      <c r="G110" t="b">
        <f t="shared" si="3"/>
        <v>1</v>
      </c>
    </row>
    <row r="111" spans="3:7" x14ac:dyDescent="0.3">
      <c r="C111" t="b">
        <f t="shared" si="2"/>
        <v>1</v>
      </c>
      <c r="G111" t="b">
        <f t="shared" si="3"/>
        <v>1</v>
      </c>
    </row>
    <row r="112" spans="3:7" x14ac:dyDescent="0.3">
      <c r="C112" t="b">
        <f t="shared" si="2"/>
        <v>1</v>
      </c>
      <c r="G112" t="b">
        <f t="shared" si="3"/>
        <v>1</v>
      </c>
    </row>
    <row r="113" spans="3:7" x14ac:dyDescent="0.3">
      <c r="C113" t="b">
        <f t="shared" si="2"/>
        <v>1</v>
      </c>
      <c r="G113" t="b">
        <f t="shared" si="3"/>
        <v>1</v>
      </c>
    </row>
    <row r="114" spans="3:7" x14ac:dyDescent="0.3">
      <c r="C114" t="b">
        <f t="shared" si="2"/>
        <v>1</v>
      </c>
      <c r="G114" t="b">
        <f t="shared" si="3"/>
        <v>1</v>
      </c>
    </row>
    <row r="115" spans="3:7" x14ac:dyDescent="0.3">
      <c r="C115" t="b">
        <f t="shared" si="2"/>
        <v>1</v>
      </c>
      <c r="G115" t="b">
        <f t="shared" si="3"/>
        <v>1</v>
      </c>
    </row>
    <row r="116" spans="3:7" x14ac:dyDescent="0.3">
      <c r="C116" t="b">
        <f t="shared" si="2"/>
        <v>1</v>
      </c>
      <c r="G116" t="b">
        <f t="shared" si="3"/>
        <v>1</v>
      </c>
    </row>
    <row r="117" spans="3:7" x14ac:dyDescent="0.3">
      <c r="C117" t="b">
        <f t="shared" si="2"/>
        <v>1</v>
      </c>
      <c r="G117" t="b">
        <f t="shared" si="3"/>
        <v>1</v>
      </c>
    </row>
    <row r="118" spans="3:7" x14ac:dyDescent="0.3">
      <c r="C118" t="b">
        <f t="shared" si="2"/>
        <v>1</v>
      </c>
      <c r="G118" t="b">
        <f t="shared" si="3"/>
        <v>1</v>
      </c>
    </row>
    <row r="119" spans="3:7" x14ac:dyDescent="0.3">
      <c r="C119" t="b">
        <f t="shared" si="2"/>
        <v>1</v>
      </c>
      <c r="G119" t="b">
        <f t="shared" si="3"/>
        <v>1</v>
      </c>
    </row>
    <row r="120" spans="3:7" x14ac:dyDescent="0.3">
      <c r="C120" t="b">
        <f t="shared" si="2"/>
        <v>1</v>
      </c>
      <c r="G120" t="b">
        <f t="shared" si="3"/>
        <v>1</v>
      </c>
    </row>
    <row r="121" spans="3:7" x14ac:dyDescent="0.3">
      <c r="C121" t="b">
        <f t="shared" si="2"/>
        <v>1</v>
      </c>
      <c r="G121" t="b">
        <f t="shared" si="3"/>
        <v>1</v>
      </c>
    </row>
    <row r="122" spans="3:7" x14ac:dyDescent="0.3">
      <c r="C122" t="b">
        <f t="shared" si="2"/>
        <v>1</v>
      </c>
      <c r="G122" t="b">
        <f t="shared" si="3"/>
        <v>1</v>
      </c>
    </row>
    <row r="123" spans="3:7" x14ac:dyDescent="0.3">
      <c r="C123" t="b">
        <f t="shared" si="2"/>
        <v>1</v>
      </c>
      <c r="G123" t="b">
        <f t="shared" si="3"/>
        <v>1</v>
      </c>
    </row>
    <row r="124" spans="3:7" x14ac:dyDescent="0.3">
      <c r="C124" t="b">
        <f t="shared" si="2"/>
        <v>1</v>
      </c>
      <c r="G124" t="b">
        <f t="shared" si="3"/>
        <v>1</v>
      </c>
    </row>
    <row r="125" spans="3:7" x14ac:dyDescent="0.3">
      <c r="C125" t="b">
        <f t="shared" si="2"/>
        <v>1</v>
      </c>
      <c r="G125" t="b">
        <f t="shared" si="3"/>
        <v>1</v>
      </c>
    </row>
    <row r="126" spans="3:7" x14ac:dyDescent="0.3">
      <c r="C126" t="b">
        <f t="shared" si="2"/>
        <v>1</v>
      </c>
      <c r="G126" t="b">
        <f t="shared" si="3"/>
        <v>1</v>
      </c>
    </row>
    <row r="127" spans="3:7" x14ac:dyDescent="0.3">
      <c r="C127" t="b">
        <f t="shared" si="2"/>
        <v>1</v>
      </c>
      <c r="G127" t="b">
        <f t="shared" si="3"/>
        <v>1</v>
      </c>
    </row>
    <row r="128" spans="3:7" x14ac:dyDescent="0.3">
      <c r="C128" t="b">
        <f t="shared" si="2"/>
        <v>1</v>
      </c>
      <c r="G128" t="b">
        <f t="shared" si="3"/>
        <v>1</v>
      </c>
    </row>
    <row r="129" spans="1:7" x14ac:dyDescent="0.3">
      <c r="C129" t="b">
        <f t="shared" si="2"/>
        <v>1</v>
      </c>
      <c r="G129" t="b">
        <f t="shared" si="3"/>
        <v>1</v>
      </c>
    </row>
    <row r="130" spans="1:7" x14ac:dyDescent="0.3">
      <c r="C130" t="b">
        <f t="shared" ref="C130:C193" si="4">EXACT(A130,B130)</f>
        <v>1</v>
      </c>
      <c r="G130" t="b">
        <f t="shared" si="3"/>
        <v>1</v>
      </c>
    </row>
    <row r="131" spans="1:7" x14ac:dyDescent="0.3">
      <c r="C131" t="b">
        <f t="shared" si="4"/>
        <v>1</v>
      </c>
      <c r="G131" t="b">
        <f t="shared" ref="G131:G194" si="5">EXACT(E131,F131)</f>
        <v>1</v>
      </c>
    </row>
    <row r="132" spans="1:7" x14ac:dyDescent="0.3">
      <c r="A132">
        <v>1</v>
      </c>
      <c r="B132">
        <v>1</v>
      </c>
      <c r="C132" t="b">
        <f t="shared" si="4"/>
        <v>1</v>
      </c>
      <c r="E132">
        <v>1</v>
      </c>
      <c r="F132">
        <v>1</v>
      </c>
      <c r="G132" t="b">
        <f t="shared" si="5"/>
        <v>1</v>
      </c>
    </row>
    <row r="133" spans="1:7" x14ac:dyDescent="0.3">
      <c r="A133">
        <v>1</v>
      </c>
      <c r="B133">
        <v>1</v>
      </c>
      <c r="C133" t="b">
        <f t="shared" si="4"/>
        <v>1</v>
      </c>
      <c r="E133">
        <v>1</v>
      </c>
      <c r="F133">
        <v>1</v>
      </c>
      <c r="G133" t="b">
        <f t="shared" si="5"/>
        <v>1</v>
      </c>
    </row>
    <row r="134" spans="1:7" x14ac:dyDescent="0.3">
      <c r="A134">
        <v>1</v>
      </c>
      <c r="C134" t="b">
        <f t="shared" si="4"/>
        <v>0</v>
      </c>
      <c r="G134" t="b">
        <f t="shared" si="5"/>
        <v>1</v>
      </c>
    </row>
    <row r="135" spans="1:7" x14ac:dyDescent="0.3">
      <c r="A135">
        <v>1</v>
      </c>
      <c r="C135" t="b">
        <f t="shared" si="4"/>
        <v>0</v>
      </c>
      <c r="G135" t="b">
        <f t="shared" si="5"/>
        <v>1</v>
      </c>
    </row>
    <row r="136" spans="1:7" x14ac:dyDescent="0.3">
      <c r="C136" t="b">
        <f t="shared" si="4"/>
        <v>1</v>
      </c>
      <c r="G136" t="b">
        <f t="shared" si="5"/>
        <v>1</v>
      </c>
    </row>
    <row r="137" spans="1:7" x14ac:dyDescent="0.3">
      <c r="C137" t="b">
        <f t="shared" si="4"/>
        <v>1</v>
      </c>
      <c r="G137" t="b">
        <f t="shared" si="5"/>
        <v>1</v>
      </c>
    </row>
    <row r="138" spans="1:7" x14ac:dyDescent="0.3">
      <c r="C138" t="b">
        <f t="shared" si="4"/>
        <v>1</v>
      </c>
      <c r="G138" t="b">
        <f t="shared" si="5"/>
        <v>1</v>
      </c>
    </row>
    <row r="139" spans="1:7" x14ac:dyDescent="0.3">
      <c r="C139" t="b">
        <f t="shared" si="4"/>
        <v>1</v>
      </c>
      <c r="G139" t="b">
        <f t="shared" si="5"/>
        <v>1</v>
      </c>
    </row>
    <row r="140" spans="1:7" x14ac:dyDescent="0.3">
      <c r="C140" t="b">
        <f t="shared" si="4"/>
        <v>1</v>
      </c>
      <c r="G140" t="b">
        <f t="shared" si="5"/>
        <v>1</v>
      </c>
    </row>
    <row r="141" spans="1:7" x14ac:dyDescent="0.3">
      <c r="C141" t="b">
        <f t="shared" si="4"/>
        <v>1</v>
      </c>
      <c r="G141" t="b">
        <f t="shared" si="5"/>
        <v>1</v>
      </c>
    </row>
    <row r="142" spans="1:7" x14ac:dyDescent="0.3">
      <c r="C142" t="b">
        <f t="shared" si="4"/>
        <v>1</v>
      </c>
      <c r="G142" t="b">
        <f t="shared" si="5"/>
        <v>1</v>
      </c>
    </row>
    <row r="143" spans="1:7" x14ac:dyDescent="0.3">
      <c r="C143" t="b">
        <f t="shared" si="4"/>
        <v>1</v>
      </c>
      <c r="G143" t="b">
        <f t="shared" si="5"/>
        <v>1</v>
      </c>
    </row>
    <row r="144" spans="1:7" x14ac:dyDescent="0.3">
      <c r="C144" t="b">
        <f t="shared" si="4"/>
        <v>1</v>
      </c>
      <c r="G144" t="b">
        <f t="shared" si="5"/>
        <v>1</v>
      </c>
    </row>
    <row r="145" spans="3:7" x14ac:dyDescent="0.3">
      <c r="C145" t="b">
        <f t="shared" si="4"/>
        <v>1</v>
      </c>
      <c r="G145" t="b">
        <f t="shared" si="5"/>
        <v>1</v>
      </c>
    </row>
    <row r="146" spans="3:7" x14ac:dyDescent="0.3">
      <c r="C146" t="b">
        <f t="shared" si="4"/>
        <v>1</v>
      </c>
      <c r="G146" t="b">
        <f t="shared" si="5"/>
        <v>1</v>
      </c>
    </row>
    <row r="147" spans="3:7" x14ac:dyDescent="0.3">
      <c r="C147" t="b">
        <f t="shared" si="4"/>
        <v>1</v>
      </c>
      <c r="G147" t="b">
        <f t="shared" si="5"/>
        <v>1</v>
      </c>
    </row>
    <row r="148" spans="3:7" x14ac:dyDescent="0.3">
      <c r="C148" t="b">
        <f t="shared" si="4"/>
        <v>1</v>
      </c>
      <c r="G148" t="b">
        <f t="shared" si="5"/>
        <v>1</v>
      </c>
    </row>
    <row r="149" spans="3:7" x14ac:dyDescent="0.3">
      <c r="C149" t="b">
        <f t="shared" si="4"/>
        <v>1</v>
      </c>
      <c r="G149" t="b">
        <f t="shared" si="5"/>
        <v>1</v>
      </c>
    </row>
    <row r="150" spans="3:7" x14ac:dyDescent="0.3">
      <c r="C150" t="b">
        <f t="shared" si="4"/>
        <v>1</v>
      </c>
      <c r="G150" t="b">
        <f t="shared" si="5"/>
        <v>1</v>
      </c>
    </row>
    <row r="151" spans="3:7" x14ac:dyDescent="0.3">
      <c r="C151" t="b">
        <f t="shared" si="4"/>
        <v>1</v>
      </c>
      <c r="G151" t="b">
        <f t="shared" si="5"/>
        <v>1</v>
      </c>
    </row>
    <row r="152" spans="3:7" x14ac:dyDescent="0.3">
      <c r="C152" t="b">
        <f t="shared" si="4"/>
        <v>1</v>
      </c>
      <c r="G152" t="b">
        <f t="shared" si="5"/>
        <v>1</v>
      </c>
    </row>
    <row r="153" spans="3:7" x14ac:dyDescent="0.3">
      <c r="C153" t="b">
        <f t="shared" si="4"/>
        <v>1</v>
      </c>
      <c r="G153" t="b">
        <f t="shared" si="5"/>
        <v>1</v>
      </c>
    </row>
    <row r="154" spans="3:7" x14ac:dyDescent="0.3">
      <c r="C154" t="b">
        <f t="shared" si="4"/>
        <v>1</v>
      </c>
      <c r="G154" t="b">
        <f t="shared" si="5"/>
        <v>1</v>
      </c>
    </row>
    <row r="155" spans="3:7" x14ac:dyDescent="0.3">
      <c r="C155" t="b">
        <f t="shared" si="4"/>
        <v>1</v>
      </c>
      <c r="G155" t="b">
        <f t="shared" si="5"/>
        <v>1</v>
      </c>
    </row>
    <row r="156" spans="3:7" x14ac:dyDescent="0.3">
      <c r="C156" t="b">
        <f t="shared" si="4"/>
        <v>1</v>
      </c>
      <c r="G156" t="b">
        <f t="shared" si="5"/>
        <v>1</v>
      </c>
    </row>
    <row r="157" spans="3:7" x14ac:dyDescent="0.3">
      <c r="C157" t="b">
        <f t="shared" si="4"/>
        <v>1</v>
      </c>
      <c r="G157" t="b">
        <f t="shared" si="5"/>
        <v>1</v>
      </c>
    </row>
    <row r="158" spans="3:7" x14ac:dyDescent="0.3">
      <c r="C158" t="b">
        <f t="shared" si="4"/>
        <v>1</v>
      </c>
      <c r="G158" t="b">
        <f t="shared" si="5"/>
        <v>1</v>
      </c>
    </row>
    <row r="159" spans="3:7" x14ac:dyDescent="0.3">
      <c r="C159" t="b">
        <f t="shared" si="4"/>
        <v>1</v>
      </c>
      <c r="G159" t="b">
        <f t="shared" si="5"/>
        <v>1</v>
      </c>
    </row>
    <row r="160" spans="3:7" x14ac:dyDescent="0.3">
      <c r="C160" t="b">
        <f t="shared" si="4"/>
        <v>1</v>
      </c>
      <c r="G160" t="b">
        <f t="shared" si="5"/>
        <v>1</v>
      </c>
    </row>
    <row r="161" spans="2:7" x14ac:dyDescent="0.3">
      <c r="C161" t="b">
        <f t="shared" si="4"/>
        <v>1</v>
      </c>
      <c r="G161" t="b">
        <f t="shared" si="5"/>
        <v>1</v>
      </c>
    </row>
    <row r="162" spans="2:7" x14ac:dyDescent="0.3">
      <c r="C162" t="b">
        <f t="shared" si="4"/>
        <v>1</v>
      </c>
      <c r="G162" t="b">
        <f t="shared" si="5"/>
        <v>1</v>
      </c>
    </row>
    <row r="163" spans="2:7" x14ac:dyDescent="0.3">
      <c r="B163">
        <v>3</v>
      </c>
      <c r="C163" t="b">
        <f t="shared" si="4"/>
        <v>0</v>
      </c>
      <c r="G163" t="b">
        <f t="shared" si="5"/>
        <v>1</v>
      </c>
    </row>
    <row r="164" spans="2:7" x14ac:dyDescent="0.3">
      <c r="C164" t="b">
        <f t="shared" si="4"/>
        <v>1</v>
      </c>
      <c r="G164" t="b">
        <f t="shared" si="5"/>
        <v>1</v>
      </c>
    </row>
    <row r="165" spans="2:7" x14ac:dyDescent="0.3">
      <c r="C165" t="b">
        <f t="shared" si="4"/>
        <v>1</v>
      </c>
      <c r="G165" t="b">
        <f t="shared" si="5"/>
        <v>1</v>
      </c>
    </row>
    <row r="166" spans="2:7" x14ac:dyDescent="0.3">
      <c r="C166" t="b">
        <f t="shared" si="4"/>
        <v>1</v>
      </c>
      <c r="G166" t="b">
        <f t="shared" si="5"/>
        <v>1</v>
      </c>
    </row>
    <row r="167" spans="2:7" x14ac:dyDescent="0.3">
      <c r="C167" t="b">
        <f t="shared" si="4"/>
        <v>1</v>
      </c>
      <c r="G167" t="b">
        <f t="shared" si="5"/>
        <v>1</v>
      </c>
    </row>
    <row r="168" spans="2:7" x14ac:dyDescent="0.3">
      <c r="C168" t="b">
        <f t="shared" si="4"/>
        <v>1</v>
      </c>
      <c r="G168" t="b">
        <f t="shared" si="5"/>
        <v>1</v>
      </c>
    </row>
    <row r="169" spans="2:7" x14ac:dyDescent="0.3">
      <c r="C169" t="b">
        <f t="shared" si="4"/>
        <v>1</v>
      </c>
      <c r="G169" t="b">
        <f t="shared" si="5"/>
        <v>1</v>
      </c>
    </row>
    <row r="170" spans="2:7" x14ac:dyDescent="0.3">
      <c r="C170" t="b">
        <f t="shared" si="4"/>
        <v>1</v>
      </c>
      <c r="G170" t="b">
        <f t="shared" si="5"/>
        <v>1</v>
      </c>
    </row>
    <row r="171" spans="2:7" x14ac:dyDescent="0.3">
      <c r="C171" t="b">
        <f t="shared" si="4"/>
        <v>1</v>
      </c>
      <c r="G171" t="b">
        <f t="shared" si="5"/>
        <v>1</v>
      </c>
    </row>
    <row r="172" spans="2:7" x14ac:dyDescent="0.3">
      <c r="C172" t="b">
        <f t="shared" si="4"/>
        <v>1</v>
      </c>
      <c r="G172" t="b">
        <f t="shared" si="5"/>
        <v>1</v>
      </c>
    </row>
    <row r="173" spans="2:7" x14ac:dyDescent="0.3">
      <c r="C173" t="b">
        <f t="shared" si="4"/>
        <v>1</v>
      </c>
      <c r="G173" t="b">
        <f t="shared" si="5"/>
        <v>1</v>
      </c>
    </row>
    <row r="174" spans="2:7" x14ac:dyDescent="0.3">
      <c r="C174" t="b">
        <f t="shared" si="4"/>
        <v>1</v>
      </c>
      <c r="G174" t="b">
        <f t="shared" si="5"/>
        <v>1</v>
      </c>
    </row>
    <row r="175" spans="2:7" x14ac:dyDescent="0.3">
      <c r="C175" t="b">
        <f t="shared" si="4"/>
        <v>1</v>
      </c>
      <c r="G175" t="b">
        <f t="shared" si="5"/>
        <v>1</v>
      </c>
    </row>
    <row r="176" spans="2:7" x14ac:dyDescent="0.3">
      <c r="C176" t="b">
        <f t="shared" si="4"/>
        <v>1</v>
      </c>
      <c r="G176" t="b">
        <f t="shared" si="5"/>
        <v>1</v>
      </c>
    </row>
    <row r="177" spans="3:7" x14ac:dyDescent="0.3">
      <c r="C177" t="b">
        <f t="shared" si="4"/>
        <v>1</v>
      </c>
      <c r="G177" t="b">
        <f t="shared" si="5"/>
        <v>1</v>
      </c>
    </row>
    <row r="178" spans="3:7" x14ac:dyDescent="0.3">
      <c r="C178" t="b">
        <f t="shared" si="4"/>
        <v>1</v>
      </c>
      <c r="G178" t="b">
        <f t="shared" si="5"/>
        <v>1</v>
      </c>
    </row>
    <row r="179" spans="3:7" x14ac:dyDescent="0.3">
      <c r="C179" t="b">
        <f t="shared" si="4"/>
        <v>1</v>
      </c>
      <c r="G179" t="b">
        <f t="shared" si="5"/>
        <v>1</v>
      </c>
    </row>
    <row r="180" spans="3:7" x14ac:dyDescent="0.3">
      <c r="C180" t="b">
        <f t="shared" si="4"/>
        <v>1</v>
      </c>
      <c r="G180" t="b">
        <f t="shared" si="5"/>
        <v>1</v>
      </c>
    </row>
    <row r="181" spans="3:7" x14ac:dyDescent="0.3">
      <c r="C181" t="b">
        <f t="shared" si="4"/>
        <v>1</v>
      </c>
      <c r="G181" t="b">
        <f t="shared" si="5"/>
        <v>1</v>
      </c>
    </row>
    <row r="182" spans="3:7" x14ac:dyDescent="0.3">
      <c r="C182" t="b">
        <f t="shared" si="4"/>
        <v>1</v>
      </c>
      <c r="G182" t="b">
        <f t="shared" si="5"/>
        <v>1</v>
      </c>
    </row>
    <row r="183" spans="3:7" x14ac:dyDescent="0.3">
      <c r="C183" t="b">
        <f t="shared" si="4"/>
        <v>1</v>
      </c>
      <c r="G183" t="b">
        <f t="shared" si="5"/>
        <v>1</v>
      </c>
    </row>
    <row r="184" spans="3:7" x14ac:dyDescent="0.3">
      <c r="C184" t="b">
        <f t="shared" si="4"/>
        <v>1</v>
      </c>
      <c r="G184" t="b">
        <f t="shared" si="5"/>
        <v>1</v>
      </c>
    </row>
    <row r="185" spans="3:7" x14ac:dyDescent="0.3">
      <c r="C185" t="b">
        <f t="shared" si="4"/>
        <v>1</v>
      </c>
      <c r="G185" t="b">
        <f t="shared" si="5"/>
        <v>1</v>
      </c>
    </row>
    <row r="186" spans="3:7" x14ac:dyDescent="0.3">
      <c r="C186" t="b">
        <f t="shared" si="4"/>
        <v>1</v>
      </c>
      <c r="G186" t="b">
        <f t="shared" si="5"/>
        <v>1</v>
      </c>
    </row>
    <row r="187" spans="3:7" x14ac:dyDescent="0.3">
      <c r="C187" t="b">
        <f t="shared" si="4"/>
        <v>1</v>
      </c>
      <c r="G187" t="b">
        <f t="shared" si="5"/>
        <v>1</v>
      </c>
    </row>
    <row r="188" spans="3:7" x14ac:dyDescent="0.3">
      <c r="C188" t="b">
        <f t="shared" si="4"/>
        <v>1</v>
      </c>
      <c r="G188" t="b">
        <f t="shared" si="5"/>
        <v>1</v>
      </c>
    </row>
    <row r="189" spans="3:7" x14ac:dyDescent="0.3">
      <c r="C189" t="b">
        <f t="shared" si="4"/>
        <v>1</v>
      </c>
      <c r="G189" t="b">
        <f t="shared" si="5"/>
        <v>1</v>
      </c>
    </row>
    <row r="190" spans="3:7" x14ac:dyDescent="0.3">
      <c r="C190" t="b">
        <f t="shared" si="4"/>
        <v>1</v>
      </c>
      <c r="G190" t="b">
        <f t="shared" si="5"/>
        <v>1</v>
      </c>
    </row>
    <row r="191" spans="3:7" x14ac:dyDescent="0.3">
      <c r="C191" t="b">
        <f t="shared" si="4"/>
        <v>1</v>
      </c>
      <c r="G191" t="b">
        <f t="shared" si="5"/>
        <v>1</v>
      </c>
    </row>
    <row r="192" spans="3:7" x14ac:dyDescent="0.3">
      <c r="C192" t="b">
        <f t="shared" si="4"/>
        <v>1</v>
      </c>
      <c r="G192" t="b">
        <f t="shared" si="5"/>
        <v>1</v>
      </c>
    </row>
    <row r="193" spans="1:7" x14ac:dyDescent="0.3">
      <c r="C193" t="b">
        <f t="shared" si="4"/>
        <v>1</v>
      </c>
      <c r="G193" t="b">
        <f t="shared" si="5"/>
        <v>1</v>
      </c>
    </row>
    <row r="194" spans="1:7" x14ac:dyDescent="0.3">
      <c r="C194" t="b">
        <f t="shared" ref="C194:C257" si="6">EXACT(A194,B194)</f>
        <v>1</v>
      </c>
      <c r="G194" t="b">
        <f t="shared" si="5"/>
        <v>1</v>
      </c>
    </row>
    <row r="195" spans="1:7" x14ac:dyDescent="0.3">
      <c r="C195" t="b">
        <f t="shared" si="6"/>
        <v>1</v>
      </c>
      <c r="G195" t="b">
        <f t="shared" ref="G195:G258" si="7">EXACT(E195,F195)</f>
        <v>1</v>
      </c>
    </row>
    <row r="196" spans="1:7" x14ac:dyDescent="0.3">
      <c r="C196" t="b">
        <f t="shared" si="6"/>
        <v>1</v>
      </c>
      <c r="G196" t="b">
        <f t="shared" si="7"/>
        <v>1</v>
      </c>
    </row>
    <row r="197" spans="1:7" x14ac:dyDescent="0.3">
      <c r="C197" t="b">
        <f t="shared" si="6"/>
        <v>1</v>
      </c>
      <c r="G197" t="b">
        <f t="shared" si="7"/>
        <v>1</v>
      </c>
    </row>
    <row r="198" spans="1:7" x14ac:dyDescent="0.3">
      <c r="C198" t="b">
        <f t="shared" si="6"/>
        <v>1</v>
      </c>
      <c r="G198" t="b">
        <f t="shared" si="7"/>
        <v>1</v>
      </c>
    </row>
    <row r="199" spans="1:7" x14ac:dyDescent="0.3">
      <c r="C199" t="b">
        <f t="shared" si="6"/>
        <v>1</v>
      </c>
      <c r="G199" t="b">
        <f t="shared" si="7"/>
        <v>1</v>
      </c>
    </row>
    <row r="200" spans="1:7" x14ac:dyDescent="0.3">
      <c r="C200" t="b">
        <f t="shared" si="6"/>
        <v>1</v>
      </c>
      <c r="G200" t="b">
        <f t="shared" si="7"/>
        <v>1</v>
      </c>
    </row>
    <row r="201" spans="1:7" x14ac:dyDescent="0.3">
      <c r="C201" t="b">
        <f t="shared" si="6"/>
        <v>1</v>
      </c>
      <c r="G201" t="b">
        <f t="shared" si="7"/>
        <v>1</v>
      </c>
    </row>
    <row r="202" spans="1:7" x14ac:dyDescent="0.3">
      <c r="C202" t="b">
        <f t="shared" si="6"/>
        <v>1</v>
      </c>
      <c r="G202" t="b">
        <f t="shared" si="7"/>
        <v>1</v>
      </c>
    </row>
    <row r="203" spans="1:7" x14ac:dyDescent="0.3">
      <c r="C203" t="b">
        <f t="shared" si="6"/>
        <v>1</v>
      </c>
      <c r="G203" t="b">
        <f t="shared" si="7"/>
        <v>1</v>
      </c>
    </row>
    <row r="204" spans="1:7" x14ac:dyDescent="0.3">
      <c r="C204" t="b">
        <f t="shared" si="6"/>
        <v>1</v>
      </c>
      <c r="G204" t="b">
        <f t="shared" si="7"/>
        <v>1</v>
      </c>
    </row>
    <row r="205" spans="1:7" x14ac:dyDescent="0.3">
      <c r="C205" t="b">
        <f t="shared" si="6"/>
        <v>1</v>
      </c>
      <c r="G205" t="b">
        <f t="shared" si="7"/>
        <v>1</v>
      </c>
    </row>
    <row r="206" spans="1:7" x14ac:dyDescent="0.3">
      <c r="A206">
        <v>3</v>
      </c>
      <c r="B206">
        <v>3</v>
      </c>
      <c r="C206" t="b">
        <f t="shared" si="6"/>
        <v>1</v>
      </c>
      <c r="E206">
        <v>3</v>
      </c>
      <c r="F206">
        <v>3</v>
      </c>
      <c r="G206" t="b">
        <f t="shared" si="7"/>
        <v>1</v>
      </c>
    </row>
    <row r="207" spans="1:7" x14ac:dyDescent="0.3">
      <c r="A207">
        <v>1</v>
      </c>
      <c r="B207">
        <v>1</v>
      </c>
      <c r="C207" t="b">
        <f t="shared" si="6"/>
        <v>1</v>
      </c>
      <c r="E207">
        <v>1</v>
      </c>
      <c r="F207">
        <v>1</v>
      </c>
      <c r="G207" t="b">
        <f t="shared" si="7"/>
        <v>1</v>
      </c>
    </row>
    <row r="208" spans="1:7" x14ac:dyDescent="0.3">
      <c r="C208" t="b">
        <f t="shared" si="6"/>
        <v>1</v>
      </c>
      <c r="G208" t="b">
        <f t="shared" si="7"/>
        <v>1</v>
      </c>
    </row>
    <row r="209" spans="1:7" x14ac:dyDescent="0.3">
      <c r="C209" t="b">
        <f t="shared" si="6"/>
        <v>1</v>
      </c>
      <c r="G209" t="b">
        <f t="shared" si="7"/>
        <v>1</v>
      </c>
    </row>
    <row r="210" spans="1:7" x14ac:dyDescent="0.3">
      <c r="A210">
        <v>1</v>
      </c>
      <c r="B210">
        <v>1</v>
      </c>
      <c r="C210" t="b">
        <f t="shared" si="6"/>
        <v>1</v>
      </c>
      <c r="E210">
        <v>1</v>
      </c>
      <c r="F210">
        <v>1</v>
      </c>
      <c r="G210" t="b">
        <f t="shared" si="7"/>
        <v>1</v>
      </c>
    </row>
    <row r="211" spans="1:7" x14ac:dyDescent="0.3">
      <c r="A211">
        <v>1</v>
      </c>
      <c r="C211" t="b">
        <f t="shared" si="6"/>
        <v>0</v>
      </c>
      <c r="G211" t="b">
        <f t="shared" si="7"/>
        <v>1</v>
      </c>
    </row>
    <row r="212" spans="1:7" x14ac:dyDescent="0.3">
      <c r="A212">
        <v>1</v>
      </c>
      <c r="B212">
        <v>1</v>
      </c>
      <c r="C212" t="b">
        <f t="shared" si="6"/>
        <v>1</v>
      </c>
      <c r="E212">
        <v>1</v>
      </c>
      <c r="F212">
        <v>1</v>
      </c>
      <c r="G212" t="b">
        <f t="shared" si="7"/>
        <v>1</v>
      </c>
    </row>
    <row r="213" spans="1:7" x14ac:dyDescent="0.3">
      <c r="A213">
        <v>1</v>
      </c>
      <c r="B213">
        <v>1</v>
      </c>
      <c r="C213" t="b">
        <f t="shared" si="6"/>
        <v>1</v>
      </c>
      <c r="E213">
        <v>1</v>
      </c>
      <c r="F213">
        <v>1</v>
      </c>
      <c r="G213" t="b">
        <f t="shared" si="7"/>
        <v>1</v>
      </c>
    </row>
    <row r="214" spans="1:7" x14ac:dyDescent="0.3">
      <c r="A214">
        <v>1</v>
      </c>
      <c r="B214">
        <v>1</v>
      </c>
      <c r="C214" t="b">
        <f t="shared" si="6"/>
        <v>1</v>
      </c>
      <c r="E214">
        <v>1</v>
      </c>
      <c r="F214">
        <v>1</v>
      </c>
      <c r="G214" t="b">
        <f t="shared" si="7"/>
        <v>1</v>
      </c>
    </row>
    <row r="215" spans="1:7" x14ac:dyDescent="0.3">
      <c r="A215">
        <v>1</v>
      </c>
      <c r="B215">
        <v>1</v>
      </c>
      <c r="C215" t="b">
        <f t="shared" si="6"/>
        <v>1</v>
      </c>
      <c r="E215">
        <v>1</v>
      </c>
      <c r="F215">
        <v>1</v>
      </c>
      <c r="G215" t="b">
        <f t="shared" si="7"/>
        <v>1</v>
      </c>
    </row>
    <row r="216" spans="1:7" x14ac:dyDescent="0.3">
      <c r="A216">
        <v>1</v>
      </c>
      <c r="B216">
        <v>1</v>
      </c>
      <c r="C216" t="b">
        <f t="shared" si="6"/>
        <v>1</v>
      </c>
      <c r="E216">
        <v>1</v>
      </c>
      <c r="F216">
        <v>1</v>
      </c>
      <c r="G216" t="b">
        <f t="shared" si="7"/>
        <v>1</v>
      </c>
    </row>
    <row r="217" spans="1:7" x14ac:dyDescent="0.3">
      <c r="A217">
        <v>1</v>
      </c>
      <c r="B217">
        <v>1</v>
      </c>
      <c r="C217" t="b">
        <f t="shared" si="6"/>
        <v>1</v>
      </c>
      <c r="E217">
        <v>1</v>
      </c>
      <c r="F217">
        <v>1</v>
      </c>
      <c r="G217" t="b">
        <f t="shared" si="7"/>
        <v>1</v>
      </c>
    </row>
    <row r="218" spans="1:7" x14ac:dyDescent="0.3">
      <c r="A218">
        <v>1</v>
      </c>
      <c r="B218">
        <v>1</v>
      </c>
      <c r="C218" t="b">
        <f t="shared" si="6"/>
        <v>1</v>
      </c>
      <c r="E218">
        <v>1</v>
      </c>
      <c r="F218">
        <v>1</v>
      </c>
      <c r="G218" t="b">
        <f t="shared" si="7"/>
        <v>1</v>
      </c>
    </row>
    <row r="219" spans="1:7" x14ac:dyDescent="0.3">
      <c r="A219">
        <v>1</v>
      </c>
      <c r="B219">
        <v>1</v>
      </c>
      <c r="C219" t="b">
        <f t="shared" si="6"/>
        <v>1</v>
      </c>
      <c r="E219">
        <v>1</v>
      </c>
      <c r="F219">
        <v>1</v>
      </c>
      <c r="G219" t="b">
        <f t="shared" si="7"/>
        <v>1</v>
      </c>
    </row>
    <row r="220" spans="1:7" x14ac:dyDescent="0.3">
      <c r="A220">
        <v>1</v>
      </c>
      <c r="B220">
        <v>1</v>
      </c>
      <c r="C220" t="b">
        <f t="shared" si="6"/>
        <v>1</v>
      </c>
      <c r="E220">
        <v>1</v>
      </c>
      <c r="F220">
        <v>1</v>
      </c>
      <c r="G220" t="b">
        <f t="shared" si="7"/>
        <v>1</v>
      </c>
    </row>
    <row r="221" spans="1:7" x14ac:dyDescent="0.3">
      <c r="A221">
        <v>3</v>
      </c>
      <c r="B221">
        <v>3</v>
      </c>
      <c r="C221" t="b">
        <f t="shared" si="6"/>
        <v>1</v>
      </c>
      <c r="E221">
        <v>3</v>
      </c>
      <c r="F221">
        <v>3</v>
      </c>
      <c r="G221" t="b">
        <f t="shared" si="7"/>
        <v>1</v>
      </c>
    </row>
    <row r="222" spans="1:7" x14ac:dyDescent="0.3">
      <c r="A222">
        <v>3</v>
      </c>
      <c r="B222">
        <v>3</v>
      </c>
      <c r="C222" t="b">
        <f t="shared" si="6"/>
        <v>1</v>
      </c>
      <c r="E222">
        <v>3</v>
      </c>
      <c r="F222">
        <v>3</v>
      </c>
      <c r="G222" t="b">
        <f t="shared" si="7"/>
        <v>1</v>
      </c>
    </row>
    <row r="223" spans="1:7" x14ac:dyDescent="0.3">
      <c r="A223">
        <v>1</v>
      </c>
      <c r="B223">
        <v>1</v>
      </c>
      <c r="C223" t="b">
        <f t="shared" si="6"/>
        <v>1</v>
      </c>
      <c r="E223">
        <v>1</v>
      </c>
      <c r="F223">
        <v>1</v>
      </c>
      <c r="G223" t="b">
        <f t="shared" si="7"/>
        <v>1</v>
      </c>
    </row>
    <row r="224" spans="1:7" x14ac:dyDescent="0.3">
      <c r="A224">
        <v>1</v>
      </c>
      <c r="B224">
        <v>1</v>
      </c>
      <c r="C224" t="b">
        <f t="shared" si="6"/>
        <v>1</v>
      </c>
      <c r="E224">
        <v>1</v>
      </c>
      <c r="F224">
        <v>1</v>
      </c>
      <c r="G224" t="b">
        <f t="shared" si="7"/>
        <v>1</v>
      </c>
    </row>
    <row r="225" spans="1:7" x14ac:dyDescent="0.3">
      <c r="A225">
        <v>1</v>
      </c>
      <c r="B225">
        <v>1</v>
      </c>
      <c r="C225" t="b">
        <f t="shared" si="6"/>
        <v>1</v>
      </c>
      <c r="E225">
        <v>1</v>
      </c>
      <c r="F225">
        <v>1</v>
      </c>
      <c r="G225" t="b">
        <f t="shared" si="7"/>
        <v>1</v>
      </c>
    </row>
    <row r="226" spans="1:7" x14ac:dyDescent="0.3">
      <c r="A226">
        <v>1</v>
      </c>
      <c r="C226" t="b">
        <f t="shared" si="6"/>
        <v>0</v>
      </c>
      <c r="G226" t="b">
        <f t="shared" si="7"/>
        <v>1</v>
      </c>
    </row>
    <row r="227" spans="1:7" x14ac:dyDescent="0.3">
      <c r="C227" t="b">
        <f t="shared" si="6"/>
        <v>1</v>
      </c>
      <c r="G227" t="b">
        <f t="shared" si="7"/>
        <v>1</v>
      </c>
    </row>
    <row r="228" spans="1:7" x14ac:dyDescent="0.3">
      <c r="C228" t="b">
        <f t="shared" si="6"/>
        <v>1</v>
      </c>
      <c r="G228" t="b">
        <f t="shared" si="7"/>
        <v>1</v>
      </c>
    </row>
    <row r="229" spans="1:7" x14ac:dyDescent="0.3">
      <c r="C229" t="b">
        <f t="shared" si="6"/>
        <v>1</v>
      </c>
      <c r="G229" t="b">
        <f t="shared" si="7"/>
        <v>1</v>
      </c>
    </row>
    <row r="230" spans="1:7" x14ac:dyDescent="0.3">
      <c r="C230" t="b">
        <f t="shared" si="6"/>
        <v>1</v>
      </c>
      <c r="G230" t="b">
        <f t="shared" si="7"/>
        <v>1</v>
      </c>
    </row>
    <row r="231" spans="1:7" x14ac:dyDescent="0.3">
      <c r="A231">
        <v>1</v>
      </c>
      <c r="B231">
        <v>1</v>
      </c>
      <c r="C231" t="b">
        <f t="shared" si="6"/>
        <v>1</v>
      </c>
      <c r="E231">
        <v>1</v>
      </c>
      <c r="F231">
        <v>1</v>
      </c>
      <c r="G231" t="b">
        <f t="shared" si="7"/>
        <v>1</v>
      </c>
    </row>
    <row r="232" spans="1:7" x14ac:dyDescent="0.3">
      <c r="A232">
        <v>1</v>
      </c>
      <c r="B232">
        <v>1</v>
      </c>
      <c r="C232" t="b">
        <f t="shared" si="6"/>
        <v>1</v>
      </c>
      <c r="E232">
        <v>1</v>
      </c>
      <c r="F232">
        <v>1</v>
      </c>
      <c r="G232" t="b">
        <f t="shared" si="7"/>
        <v>1</v>
      </c>
    </row>
    <row r="233" spans="1:7" x14ac:dyDescent="0.3">
      <c r="C233" t="b">
        <f t="shared" si="6"/>
        <v>1</v>
      </c>
      <c r="G233" t="b">
        <f t="shared" si="7"/>
        <v>1</v>
      </c>
    </row>
    <row r="234" spans="1:7" x14ac:dyDescent="0.3">
      <c r="C234" t="b">
        <f t="shared" si="6"/>
        <v>1</v>
      </c>
      <c r="G234" t="b">
        <f t="shared" si="7"/>
        <v>1</v>
      </c>
    </row>
    <row r="235" spans="1:7" x14ac:dyDescent="0.3">
      <c r="C235" t="b">
        <f t="shared" si="6"/>
        <v>1</v>
      </c>
      <c r="G235" t="b">
        <f t="shared" si="7"/>
        <v>1</v>
      </c>
    </row>
    <row r="236" spans="1:7" x14ac:dyDescent="0.3">
      <c r="C236" t="b">
        <f t="shared" si="6"/>
        <v>1</v>
      </c>
      <c r="G236" t="b">
        <f t="shared" si="7"/>
        <v>1</v>
      </c>
    </row>
    <row r="237" spans="1:7" x14ac:dyDescent="0.3">
      <c r="C237" t="b">
        <f t="shared" si="6"/>
        <v>1</v>
      </c>
      <c r="G237" t="b">
        <f t="shared" si="7"/>
        <v>1</v>
      </c>
    </row>
    <row r="238" spans="1:7" x14ac:dyDescent="0.3">
      <c r="A238">
        <v>1</v>
      </c>
      <c r="B238">
        <v>1</v>
      </c>
      <c r="C238" t="b">
        <f t="shared" si="6"/>
        <v>1</v>
      </c>
      <c r="E238">
        <v>1</v>
      </c>
      <c r="F238">
        <v>1</v>
      </c>
      <c r="G238" t="b">
        <f t="shared" si="7"/>
        <v>1</v>
      </c>
    </row>
    <row r="239" spans="1:7" x14ac:dyDescent="0.3">
      <c r="A239">
        <v>1</v>
      </c>
      <c r="B239">
        <v>1</v>
      </c>
      <c r="C239" t="b">
        <f t="shared" si="6"/>
        <v>1</v>
      </c>
      <c r="E239">
        <v>1</v>
      </c>
      <c r="F239">
        <v>1</v>
      </c>
      <c r="G239" t="b">
        <f t="shared" si="7"/>
        <v>1</v>
      </c>
    </row>
    <row r="240" spans="1:7" x14ac:dyDescent="0.3">
      <c r="A240">
        <v>1</v>
      </c>
      <c r="B240">
        <v>1</v>
      </c>
      <c r="C240" t="b">
        <f t="shared" si="6"/>
        <v>1</v>
      </c>
      <c r="E240">
        <v>1</v>
      </c>
      <c r="F240">
        <v>1</v>
      </c>
      <c r="G240" t="b">
        <f t="shared" si="7"/>
        <v>1</v>
      </c>
    </row>
    <row r="241" spans="1:7" x14ac:dyDescent="0.3">
      <c r="A241">
        <v>1</v>
      </c>
      <c r="B241">
        <v>1</v>
      </c>
      <c r="C241" t="b">
        <f t="shared" si="6"/>
        <v>1</v>
      </c>
      <c r="E241">
        <v>1</v>
      </c>
      <c r="F241">
        <v>1</v>
      </c>
      <c r="G241" t="b">
        <f t="shared" si="7"/>
        <v>1</v>
      </c>
    </row>
    <row r="242" spans="1:7" x14ac:dyDescent="0.3">
      <c r="A242">
        <v>1</v>
      </c>
      <c r="B242">
        <v>1</v>
      </c>
      <c r="C242" t="b">
        <f t="shared" si="6"/>
        <v>1</v>
      </c>
      <c r="E242">
        <v>1</v>
      </c>
      <c r="F242">
        <v>1</v>
      </c>
      <c r="G242" t="b">
        <f t="shared" si="7"/>
        <v>1</v>
      </c>
    </row>
    <row r="243" spans="1:7" x14ac:dyDescent="0.3">
      <c r="A243">
        <v>1</v>
      </c>
      <c r="B243">
        <v>1</v>
      </c>
      <c r="C243" t="b">
        <f t="shared" si="6"/>
        <v>1</v>
      </c>
      <c r="E243">
        <v>1</v>
      </c>
      <c r="F243">
        <v>1</v>
      </c>
      <c r="G243" t="b">
        <f t="shared" si="7"/>
        <v>1</v>
      </c>
    </row>
    <row r="244" spans="1:7" x14ac:dyDescent="0.3">
      <c r="A244">
        <v>1</v>
      </c>
      <c r="B244">
        <v>1</v>
      </c>
      <c r="C244" t="b">
        <f t="shared" si="6"/>
        <v>1</v>
      </c>
      <c r="E244">
        <v>1</v>
      </c>
      <c r="F244">
        <v>1</v>
      </c>
      <c r="G244" t="b">
        <f t="shared" si="7"/>
        <v>1</v>
      </c>
    </row>
    <row r="245" spans="1:7" x14ac:dyDescent="0.3">
      <c r="C245" t="b">
        <f t="shared" si="6"/>
        <v>1</v>
      </c>
      <c r="G245" t="b">
        <f t="shared" si="7"/>
        <v>1</v>
      </c>
    </row>
    <row r="246" spans="1:7" x14ac:dyDescent="0.3">
      <c r="C246" t="b">
        <f t="shared" si="6"/>
        <v>1</v>
      </c>
      <c r="G246" t="b">
        <f t="shared" si="7"/>
        <v>1</v>
      </c>
    </row>
    <row r="247" spans="1:7" x14ac:dyDescent="0.3">
      <c r="C247" t="b">
        <f t="shared" si="6"/>
        <v>1</v>
      </c>
      <c r="G247" t="b">
        <f t="shared" si="7"/>
        <v>1</v>
      </c>
    </row>
    <row r="248" spans="1:7" x14ac:dyDescent="0.3">
      <c r="A248">
        <v>1</v>
      </c>
      <c r="B248">
        <v>1</v>
      </c>
      <c r="C248" t="b">
        <f t="shared" si="6"/>
        <v>1</v>
      </c>
      <c r="E248">
        <v>1</v>
      </c>
      <c r="F248">
        <v>1</v>
      </c>
      <c r="G248" t="b">
        <f t="shared" si="7"/>
        <v>1</v>
      </c>
    </row>
    <row r="249" spans="1:7" x14ac:dyDescent="0.3">
      <c r="A249">
        <v>1</v>
      </c>
      <c r="B249">
        <v>1</v>
      </c>
      <c r="C249" t="b">
        <f t="shared" si="6"/>
        <v>1</v>
      </c>
      <c r="E249">
        <v>1</v>
      </c>
      <c r="F249">
        <v>1</v>
      </c>
      <c r="G249" t="b">
        <f t="shared" si="7"/>
        <v>1</v>
      </c>
    </row>
    <row r="250" spans="1:7" x14ac:dyDescent="0.3">
      <c r="C250" t="b">
        <f t="shared" si="6"/>
        <v>1</v>
      </c>
      <c r="G250" t="b">
        <f t="shared" si="7"/>
        <v>1</v>
      </c>
    </row>
    <row r="251" spans="1:7" x14ac:dyDescent="0.3">
      <c r="A251">
        <v>1</v>
      </c>
      <c r="B251">
        <v>1</v>
      </c>
      <c r="C251" t="b">
        <f t="shared" si="6"/>
        <v>1</v>
      </c>
      <c r="E251">
        <v>1</v>
      </c>
      <c r="F251">
        <v>1</v>
      </c>
      <c r="G251" t="b">
        <f t="shared" si="7"/>
        <v>1</v>
      </c>
    </row>
    <row r="252" spans="1:7" x14ac:dyDescent="0.3">
      <c r="A252">
        <v>1</v>
      </c>
      <c r="B252">
        <v>1</v>
      </c>
      <c r="C252" t="b">
        <f t="shared" si="6"/>
        <v>1</v>
      </c>
      <c r="E252">
        <v>1</v>
      </c>
      <c r="F252">
        <v>1</v>
      </c>
      <c r="G252" t="b">
        <f t="shared" si="7"/>
        <v>1</v>
      </c>
    </row>
    <row r="253" spans="1:7" x14ac:dyDescent="0.3">
      <c r="A253">
        <v>1</v>
      </c>
      <c r="B253">
        <v>1</v>
      </c>
      <c r="C253" t="b">
        <f t="shared" si="6"/>
        <v>1</v>
      </c>
      <c r="E253">
        <v>1</v>
      </c>
      <c r="F253">
        <v>1</v>
      </c>
      <c r="G253" t="b">
        <f t="shared" si="7"/>
        <v>1</v>
      </c>
    </row>
    <row r="254" spans="1:7" x14ac:dyDescent="0.3">
      <c r="A254">
        <v>1</v>
      </c>
      <c r="B254">
        <v>1</v>
      </c>
      <c r="C254" t="b">
        <f t="shared" si="6"/>
        <v>1</v>
      </c>
      <c r="E254">
        <v>1</v>
      </c>
      <c r="F254">
        <v>1</v>
      </c>
      <c r="G254" t="b">
        <f t="shared" si="7"/>
        <v>1</v>
      </c>
    </row>
    <row r="255" spans="1:7" x14ac:dyDescent="0.3">
      <c r="A255">
        <v>1</v>
      </c>
      <c r="B255">
        <v>1</v>
      </c>
      <c r="C255" t="b">
        <f t="shared" si="6"/>
        <v>1</v>
      </c>
      <c r="E255">
        <v>1</v>
      </c>
      <c r="F255">
        <v>1</v>
      </c>
      <c r="G255" t="b">
        <f t="shared" si="7"/>
        <v>1</v>
      </c>
    </row>
    <row r="256" spans="1:7" x14ac:dyDescent="0.3">
      <c r="A256">
        <v>1</v>
      </c>
      <c r="B256">
        <v>1</v>
      </c>
      <c r="C256" t="b">
        <f t="shared" si="6"/>
        <v>1</v>
      </c>
      <c r="E256">
        <v>1</v>
      </c>
      <c r="F256">
        <v>1</v>
      </c>
      <c r="G256" t="b">
        <f t="shared" si="7"/>
        <v>1</v>
      </c>
    </row>
    <row r="257" spans="1:7" x14ac:dyDescent="0.3">
      <c r="C257" t="b">
        <f t="shared" si="6"/>
        <v>1</v>
      </c>
      <c r="G257" t="b">
        <f t="shared" si="7"/>
        <v>1</v>
      </c>
    </row>
    <row r="258" spans="1:7" x14ac:dyDescent="0.3">
      <c r="B258">
        <v>1</v>
      </c>
      <c r="C258" t="b">
        <f t="shared" ref="C258:C321" si="8">EXACT(A258,B258)</f>
        <v>0</v>
      </c>
      <c r="G258" t="b">
        <f t="shared" si="7"/>
        <v>1</v>
      </c>
    </row>
    <row r="259" spans="1:7" x14ac:dyDescent="0.3">
      <c r="B259">
        <v>1</v>
      </c>
      <c r="C259" t="b">
        <f t="shared" si="8"/>
        <v>0</v>
      </c>
      <c r="G259" t="b">
        <f t="shared" ref="G259:G322" si="9">EXACT(E259,F259)</f>
        <v>1</v>
      </c>
    </row>
    <row r="260" spans="1:7" x14ac:dyDescent="0.3">
      <c r="C260" t="b">
        <f t="shared" si="8"/>
        <v>1</v>
      </c>
      <c r="G260" t="b">
        <f t="shared" si="9"/>
        <v>1</v>
      </c>
    </row>
    <row r="261" spans="1:7" x14ac:dyDescent="0.3">
      <c r="C261" t="b">
        <f t="shared" si="8"/>
        <v>1</v>
      </c>
      <c r="G261" t="b">
        <f t="shared" si="9"/>
        <v>1</v>
      </c>
    </row>
    <row r="262" spans="1:7" x14ac:dyDescent="0.3">
      <c r="C262" t="b">
        <f t="shared" si="8"/>
        <v>1</v>
      </c>
      <c r="G262" t="b">
        <f t="shared" si="9"/>
        <v>1</v>
      </c>
    </row>
    <row r="263" spans="1:7" x14ac:dyDescent="0.3">
      <c r="C263" t="b">
        <f t="shared" si="8"/>
        <v>1</v>
      </c>
      <c r="G263" t="b">
        <f t="shared" si="9"/>
        <v>1</v>
      </c>
    </row>
    <row r="264" spans="1:7" x14ac:dyDescent="0.3">
      <c r="C264" t="b">
        <f t="shared" si="8"/>
        <v>1</v>
      </c>
      <c r="G264" t="b">
        <f t="shared" si="9"/>
        <v>1</v>
      </c>
    </row>
    <row r="265" spans="1:7" x14ac:dyDescent="0.3">
      <c r="C265" t="b">
        <f t="shared" si="8"/>
        <v>1</v>
      </c>
      <c r="G265" t="b">
        <f t="shared" si="9"/>
        <v>1</v>
      </c>
    </row>
    <row r="266" spans="1:7" x14ac:dyDescent="0.3">
      <c r="C266" t="b">
        <f t="shared" si="8"/>
        <v>1</v>
      </c>
      <c r="G266" t="b">
        <f t="shared" si="9"/>
        <v>1</v>
      </c>
    </row>
    <row r="267" spans="1:7" x14ac:dyDescent="0.3">
      <c r="C267" t="b">
        <f t="shared" si="8"/>
        <v>1</v>
      </c>
      <c r="G267" t="b">
        <f t="shared" si="9"/>
        <v>1</v>
      </c>
    </row>
    <row r="268" spans="1:7" x14ac:dyDescent="0.3">
      <c r="C268" t="b">
        <f t="shared" si="8"/>
        <v>1</v>
      </c>
      <c r="G268" t="b">
        <f t="shared" si="9"/>
        <v>1</v>
      </c>
    </row>
    <row r="269" spans="1:7" x14ac:dyDescent="0.3">
      <c r="A269">
        <v>1</v>
      </c>
      <c r="B269">
        <v>1</v>
      </c>
      <c r="C269" t="b">
        <f t="shared" si="8"/>
        <v>1</v>
      </c>
      <c r="E269">
        <v>1</v>
      </c>
      <c r="F269">
        <v>1</v>
      </c>
      <c r="G269" t="b">
        <f t="shared" si="9"/>
        <v>1</v>
      </c>
    </row>
    <row r="270" spans="1:7" x14ac:dyDescent="0.3">
      <c r="A270">
        <v>1</v>
      </c>
      <c r="B270">
        <v>1</v>
      </c>
      <c r="C270" t="b">
        <f t="shared" si="8"/>
        <v>1</v>
      </c>
      <c r="E270">
        <v>1</v>
      </c>
      <c r="F270">
        <v>1</v>
      </c>
      <c r="G270" t="b">
        <f t="shared" si="9"/>
        <v>1</v>
      </c>
    </row>
    <row r="271" spans="1:7" x14ac:dyDescent="0.3">
      <c r="C271" t="b">
        <f t="shared" si="8"/>
        <v>1</v>
      </c>
      <c r="G271" t="b">
        <f t="shared" si="9"/>
        <v>1</v>
      </c>
    </row>
    <row r="272" spans="1:7" x14ac:dyDescent="0.3">
      <c r="C272" t="b">
        <f t="shared" si="8"/>
        <v>1</v>
      </c>
      <c r="G272" t="b">
        <f t="shared" si="9"/>
        <v>1</v>
      </c>
    </row>
    <row r="273" spans="1:7" x14ac:dyDescent="0.3">
      <c r="C273" t="b">
        <f t="shared" si="8"/>
        <v>1</v>
      </c>
      <c r="G273" t="b">
        <f t="shared" si="9"/>
        <v>1</v>
      </c>
    </row>
    <row r="274" spans="1:7" x14ac:dyDescent="0.3">
      <c r="C274" t="b">
        <f t="shared" si="8"/>
        <v>1</v>
      </c>
      <c r="G274" t="b">
        <f t="shared" si="9"/>
        <v>1</v>
      </c>
    </row>
    <row r="275" spans="1:7" x14ac:dyDescent="0.3">
      <c r="C275" t="b">
        <f t="shared" si="8"/>
        <v>1</v>
      </c>
      <c r="G275" t="b">
        <f t="shared" si="9"/>
        <v>1</v>
      </c>
    </row>
    <row r="276" spans="1:7" x14ac:dyDescent="0.3">
      <c r="C276" t="b">
        <f t="shared" si="8"/>
        <v>1</v>
      </c>
      <c r="G276" t="b">
        <f t="shared" si="9"/>
        <v>1</v>
      </c>
    </row>
    <row r="277" spans="1:7" x14ac:dyDescent="0.3">
      <c r="C277" t="b">
        <f t="shared" si="8"/>
        <v>1</v>
      </c>
      <c r="G277" t="b">
        <f t="shared" si="9"/>
        <v>1</v>
      </c>
    </row>
    <row r="278" spans="1:7" x14ac:dyDescent="0.3">
      <c r="C278" t="b">
        <f t="shared" si="8"/>
        <v>1</v>
      </c>
      <c r="G278" t="b">
        <f t="shared" si="9"/>
        <v>1</v>
      </c>
    </row>
    <row r="279" spans="1:7" x14ac:dyDescent="0.3">
      <c r="C279" t="b">
        <f t="shared" si="8"/>
        <v>1</v>
      </c>
      <c r="G279" t="b">
        <f t="shared" si="9"/>
        <v>1</v>
      </c>
    </row>
    <row r="280" spans="1:7" x14ac:dyDescent="0.3">
      <c r="C280" t="b">
        <f t="shared" si="8"/>
        <v>1</v>
      </c>
      <c r="G280" t="b">
        <f t="shared" si="9"/>
        <v>1</v>
      </c>
    </row>
    <row r="281" spans="1:7" x14ac:dyDescent="0.3">
      <c r="C281" t="b">
        <f t="shared" si="8"/>
        <v>1</v>
      </c>
      <c r="G281" t="b">
        <f t="shared" si="9"/>
        <v>1</v>
      </c>
    </row>
    <row r="282" spans="1:7" x14ac:dyDescent="0.3">
      <c r="C282" t="b">
        <f t="shared" si="8"/>
        <v>1</v>
      </c>
      <c r="G282" t="b">
        <f t="shared" si="9"/>
        <v>1</v>
      </c>
    </row>
    <row r="283" spans="1:7" x14ac:dyDescent="0.3">
      <c r="C283" t="b">
        <f t="shared" si="8"/>
        <v>1</v>
      </c>
      <c r="G283" t="b">
        <f t="shared" si="9"/>
        <v>1</v>
      </c>
    </row>
    <row r="284" spans="1:7" x14ac:dyDescent="0.3">
      <c r="C284" t="b">
        <f t="shared" si="8"/>
        <v>1</v>
      </c>
      <c r="G284" t="b">
        <f t="shared" si="9"/>
        <v>1</v>
      </c>
    </row>
    <row r="285" spans="1:7" x14ac:dyDescent="0.3">
      <c r="C285" t="b">
        <f t="shared" si="8"/>
        <v>1</v>
      </c>
      <c r="G285" t="b">
        <f t="shared" si="9"/>
        <v>1</v>
      </c>
    </row>
    <row r="286" spans="1:7" x14ac:dyDescent="0.3">
      <c r="A286">
        <v>1</v>
      </c>
      <c r="B286">
        <v>1</v>
      </c>
      <c r="C286" t="b">
        <f t="shared" si="8"/>
        <v>1</v>
      </c>
      <c r="E286">
        <v>1</v>
      </c>
      <c r="F286">
        <v>1</v>
      </c>
      <c r="G286" t="b">
        <f t="shared" si="9"/>
        <v>1</v>
      </c>
    </row>
    <row r="287" spans="1:7" x14ac:dyDescent="0.3">
      <c r="A287">
        <v>3</v>
      </c>
      <c r="B287">
        <v>3</v>
      </c>
      <c r="C287" t="b">
        <f t="shared" si="8"/>
        <v>1</v>
      </c>
      <c r="E287">
        <v>3</v>
      </c>
      <c r="F287">
        <v>3</v>
      </c>
      <c r="G287" t="b">
        <f t="shared" si="9"/>
        <v>1</v>
      </c>
    </row>
    <row r="288" spans="1:7" x14ac:dyDescent="0.3">
      <c r="A288">
        <v>1</v>
      </c>
      <c r="B288">
        <v>1</v>
      </c>
      <c r="C288" t="b">
        <f t="shared" si="8"/>
        <v>1</v>
      </c>
      <c r="E288">
        <v>1</v>
      </c>
      <c r="F288">
        <v>1</v>
      </c>
      <c r="G288" t="b">
        <f t="shared" si="9"/>
        <v>1</v>
      </c>
    </row>
    <row r="289" spans="1:7" x14ac:dyDescent="0.3">
      <c r="A289">
        <v>1</v>
      </c>
      <c r="B289">
        <v>1</v>
      </c>
      <c r="C289" t="b">
        <f t="shared" si="8"/>
        <v>1</v>
      </c>
      <c r="E289">
        <v>1</v>
      </c>
      <c r="F289">
        <v>1</v>
      </c>
      <c r="G289" t="b">
        <f t="shared" si="9"/>
        <v>1</v>
      </c>
    </row>
    <row r="290" spans="1:7" x14ac:dyDescent="0.3">
      <c r="A290">
        <v>1</v>
      </c>
      <c r="B290">
        <v>1</v>
      </c>
      <c r="C290" t="b">
        <f t="shared" si="8"/>
        <v>1</v>
      </c>
      <c r="E290">
        <v>1</v>
      </c>
      <c r="F290">
        <v>1</v>
      </c>
      <c r="G290" t="b">
        <f t="shared" si="9"/>
        <v>1</v>
      </c>
    </row>
    <row r="291" spans="1:7" x14ac:dyDescent="0.3">
      <c r="A291">
        <v>1</v>
      </c>
      <c r="B291">
        <v>1</v>
      </c>
      <c r="C291" t="b">
        <f t="shared" si="8"/>
        <v>1</v>
      </c>
      <c r="E291">
        <v>1</v>
      </c>
      <c r="F291">
        <v>1</v>
      </c>
      <c r="G291" t="b">
        <f t="shared" si="9"/>
        <v>1</v>
      </c>
    </row>
    <row r="292" spans="1:7" x14ac:dyDescent="0.3">
      <c r="A292">
        <v>1</v>
      </c>
      <c r="B292">
        <v>1</v>
      </c>
      <c r="C292" t="b">
        <f t="shared" si="8"/>
        <v>1</v>
      </c>
      <c r="E292">
        <v>1</v>
      </c>
      <c r="F292">
        <v>1</v>
      </c>
      <c r="G292" t="b">
        <f t="shared" si="9"/>
        <v>1</v>
      </c>
    </row>
    <row r="293" spans="1:7" x14ac:dyDescent="0.3">
      <c r="A293">
        <v>1</v>
      </c>
      <c r="B293">
        <v>1</v>
      </c>
      <c r="C293" t="b">
        <f t="shared" si="8"/>
        <v>1</v>
      </c>
      <c r="E293">
        <v>1</v>
      </c>
      <c r="F293">
        <v>1</v>
      </c>
      <c r="G293" t="b">
        <f t="shared" si="9"/>
        <v>1</v>
      </c>
    </row>
    <row r="294" spans="1:7" x14ac:dyDescent="0.3">
      <c r="A294">
        <v>3</v>
      </c>
      <c r="B294">
        <v>3</v>
      </c>
      <c r="C294" t="b">
        <f t="shared" si="8"/>
        <v>1</v>
      </c>
      <c r="E294">
        <v>3</v>
      </c>
      <c r="F294">
        <v>3</v>
      </c>
      <c r="G294" t="b">
        <f t="shared" si="9"/>
        <v>1</v>
      </c>
    </row>
    <row r="295" spans="1:7" x14ac:dyDescent="0.3">
      <c r="A295">
        <v>3</v>
      </c>
      <c r="B295">
        <v>3</v>
      </c>
      <c r="C295" t="b">
        <f t="shared" si="8"/>
        <v>1</v>
      </c>
      <c r="E295">
        <v>3</v>
      </c>
      <c r="F295">
        <v>3</v>
      </c>
      <c r="G295" t="b">
        <f t="shared" si="9"/>
        <v>1</v>
      </c>
    </row>
    <row r="296" spans="1:7" x14ac:dyDescent="0.3">
      <c r="A296">
        <v>3</v>
      </c>
      <c r="B296">
        <v>3</v>
      </c>
      <c r="C296" t="b">
        <f t="shared" si="8"/>
        <v>1</v>
      </c>
      <c r="E296">
        <v>3</v>
      </c>
      <c r="F296">
        <v>3</v>
      </c>
      <c r="G296" t="b">
        <f t="shared" si="9"/>
        <v>1</v>
      </c>
    </row>
    <row r="297" spans="1:7" x14ac:dyDescent="0.3">
      <c r="A297">
        <v>3</v>
      </c>
      <c r="B297">
        <v>3</v>
      </c>
      <c r="C297" t="b">
        <f t="shared" si="8"/>
        <v>1</v>
      </c>
      <c r="E297">
        <v>3</v>
      </c>
      <c r="F297">
        <v>3</v>
      </c>
      <c r="G297" t="b">
        <f t="shared" si="9"/>
        <v>1</v>
      </c>
    </row>
    <row r="298" spans="1:7" x14ac:dyDescent="0.3">
      <c r="A298">
        <v>3</v>
      </c>
      <c r="B298">
        <v>3</v>
      </c>
      <c r="C298" t="b">
        <f t="shared" si="8"/>
        <v>1</v>
      </c>
      <c r="E298">
        <v>3</v>
      </c>
      <c r="F298">
        <v>3</v>
      </c>
      <c r="G298" t="b">
        <f t="shared" si="9"/>
        <v>1</v>
      </c>
    </row>
    <row r="299" spans="1:7" x14ac:dyDescent="0.3">
      <c r="A299">
        <v>3</v>
      </c>
      <c r="B299">
        <v>3</v>
      </c>
      <c r="C299" t="b">
        <f t="shared" si="8"/>
        <v>1</v>
      </c>
      <c r="E299">
        <v>3</v>
      </c>
      <c r="F299">
        <v>3</v>
      </c>
      <c r="G299" t="b">
        <f t="shared" si="9"/>
        <v>1</v>
      </c>
    </row>
    <row r="300" spans="1:7" x14ac:dyDescent="0.3">
      <c r="C300" t="b">
        <f t="shared" si="8"/>
        <v>1</v>
      </c>
      <c r="G300" t="b">
        <f t="shared" si="9"/>
        <v>1</v>
      </c>
    </row>
    <row r="301" spans="1:7" x14ac:dyDescent="0.3">
      <c r="C301" t="b">
        <f t="shared" si="8"/>
        <v>1</v>
      </c>
      <c r="G301" t="b">
        <f t="shared" si="9"/>
        <v>1</v>
      </c>
    </row>
    <row r="302" spans="1:7" x14ac:dyDescent="0.3">
      <c r="A302">
        <v>1</v>
      </c>
      <c r="B302">
        <v>1</v>
      </c>
      <c r="C302" t="b">
        <f t="shared" si="8"/>
        <v>1</v>
      </c>
      <c r="E302">
        <v>1</v>
      </c>
      <c r="F302">
        <v>1</v>
      </c>
      <c r="G302" t="b">
        <f t="shared" si="9"/>
        <v>1</v>
      </c>
    </row>
    <row r="303" spans="1:7" x14ac:dyDescent="0.3">
      <c r="A303">
        <v>1</v>
      </c>
      <c r="B303">
        <v>1</v>
      </c>
      <c r="C303" t="b">
        <f t="shared" si="8"/>
        <v>1</v>
      </c>
      <c r="E303">
        <v>1</v>
      </c>
      <c r="F303">
        <v>1</v>
      </c>
      <c r="G303" t="b">
        <f t="shared" si="9"/>
        <v>1</v>
      </c>
    </row>
    <row r="304" spans="1:7" x14ac:dyDescent="0.3">
      <c r="A304">
        <v>1</v>
      </c>
      <c r="B304">
        <v>1</v>
      </c>
      <c r="C304" t="b">
        <f t="shared" si="8"/>
        <v>1</v>
      </c>
      <c r="E304">
        <v>1</v>
      </c>
      <c r="F304">
        <v>1</v>
      </c>
      <c r="G304" t="b">
        <f t="shared" si="9"/>
        <v>1</v>
      </c>
    </row>
    <row r="305" spans="1:7" x14ac:dyDescent="0.3">
      <c r="A305">
        <v>1</v>
      </c>
      <c r="B305">
        <v>1</v>
      </c>
      <c r="C305" t="b">
        <f t="shared" si="8"/>
        <v>1</v>
      </c>
      <c r="E305">
        <v>1</v>
      </c>
      <c r="F305">
        <v>1</v>
      </c>
      <c r="G305" t="b">
        <f t="shared" si="9"/>
        <v>1</v>
      </c>
    </row>
    <row r="306" spans="1:7" x14ac:dyDescent="0.3">
      <c r="A306">
        <v>1</v>
      </c>
      <c r="B306">
        <v>1</v>
      </c>
      <c r="C306" t="b">
        <f t="shared" si="8"/>
        <v>1</v>
      </c>
      <c r="E306">
        <v>1</v>
      </c>
      <c r="F306">
        <v>1</v>
      </c>
      <c r="G306" t="b">
        <f t="shared" si="9"/>
        <v>1</v>
      </c>
    </row>
    <row r="307" spans="1:7" x14ac:dyDescent="0.3">
      <c r="A307">
        <v>1</v>
      </c>
      <c r="B307">
        <v>1</v>
      </c>
      <c r="C307" t="b">
        <f t="shared" si="8"/>
        <v>1</v>
      </c>
      <c r="E307">
        <v>1</v>
      </c>
      <c r="F307">
        <v>1</v>
      </c>
      <c r="G307" t="b">
        <f t="shared" si="9"/>
        <v>1</v>
      </c>
    </row>
    <row r="308" spans="1:7" x14ac:dyDescent="0.3">
      <c r="A308">
        <v>1</v>
      </c>
      <c r="B308">
        <v>1</v>
      </c>
      <c r="C308" t="b">
        <f t="shared" si="8"/>
        <v>1</v>
      </c>
      <c r="E308">
        <v>1</v>
      </c>
      <c r="F308">
        <v>1</v>
      </c>
      <c r="G308" t="b">
        <f t="shared" si="9"/>
        <v>1</v>
      </c>
    </row>
    <row r="309" spans="1:7" x14ac:dyDescent="0.3">
      <c r="A309">
        <v>1</v>
      </c>
      <c r="B309">
        <v>1</v>
      </c>
      <c r="C309" t="b">
        <f t="shared" si="8"/>
        <v>1</v>
      </c>
      <c r="E309">
        <v>1</v>
      </c>
      <c r="F309">
        <v>1</v>
      </c>
      <c r="G309" t="b">
        <f t="shared" si="9"/>
        <v>1</v>
      </c>
    </row>
    <row r="310" spans="1:7" x14ac:dyDescent="0.3">
      <c r="A310">
        <v>1</v>
      </c>
      <c r="B310">
        <v>1</v>
      </c>
      <c r="C310" t="b">
        <f t="shared" si="8"/>
        <v>1</v>
      </c>
      <c r="E310">
        <v>1</v>
      </c>
      <c r="F310">
        <v>1</v>
      </c>
      <c r="G310" t="b">
        <f t="shared" si="9"/>
        <v>1</v>
      </c>
    </row>
    <row r="311" spans="1:7" x14ac:dyDescent="0.3">
      <c r="A311">
        <v>1</v>
      </c>
      <c r="B311">
        <v>1</v>
      </c>
      <c r="C311" t="b">
        <f t="shared" si="8"/>
        <v>1</v>
      </c>
      <c r="E311">
        <v>1</v>
      </c>
      <c r="F311">
        <v>1</v>
      </c>
      <c r="G311" t="b">
        <f t="shared" si="9"/>
        <v>1</v>
      </c>
    </row>
    <row r="312" spans="1:7" x14ac:dyDescent="0.3">
      <c r="A312">
        <v>1</v>
      </c>
      <c r="B312">
        <v>1</v>
      </c>
      <c r="C312" t="b">
        <f t="shared" si="8"/>
        <v>1</v>
      </c>
      <c r="E312">
        <v>1</v>
      </c>
      <c r="F312">
        <v>1</v>
      </c>
      <c r="G312" t="b">
        <f t="shared" si="9"/>
        <v>1</v>
      </c>
    </row>
    <row r="313" spans="1:7" x14ac:dyDescent="0.3">
      <c r="C313" t="b">
        <f t="shared" si="8"/>
        <v>1</v>
      </c>
      <c r="G313" t="b">
        <f t="shared" si="9"/>
        <v>1</v>
      </c>
    </row>
    <row r="314" spans="1:7" x14ac:dyDescent="0.3">
      <c r="C314" t="b">
        <f t="shared" si="8"/>
        <v>1</v>
      </c>
      <c r="G314" t="b">
        <f t="shared" si="9"/>
        <v>1</v>
      </c>
    </row>
    <row r="315" spans="1:7" x14ac:dyDescent="0.3">
      <c r="C315" t="b">
        <f t="shared" si="8"/>
        <v>1</v>
      </c>
      <c r="G315" t="b">
        <f t="shared" si="9"/>
        <v>1</v>
      </c>
    </row>
    <row r="316" spans="1:7" x14ac:dyDescent="0.3">
      <c r="C316" t="b">
        <f t="shared" si="8"/>
        <v>1</v>
      </c>
      <c r="G316" t="b">
        <f t="shared" si="9"/>
        <v>1</v>
      </c>
    </row>
    <row r="317" spans="1:7" x14ac:dyDescent="0.3">
      <c r="C317" t="b">
        <f t="shared" si="8"/>
        <v>1</v>
      </c>
      <c r="G317" t="b">
        <f t="shared" si="9"/>
        <v>1</v>
      </c>
    </row>
    <row r="318" spans="1:7" x14ac:dyDescent="0.3">
      <c r="C318" t="b">
        <f t="shared" si="8"/>
        <v>1</v>
      </c>
      <c r="G318" t="b">
        <f t="shared" si="9"/>
        <v>1</v>
      </c>
    </row>
    <row r="319" spans="1:7" x14ac:dyDescent="0.3">
      <c r="A319">
        <v>1</v>
      </c>
      <c r="B319">
        <v>1</v>
      </c>
      <c r="C319" t="b">
        <f t="shared" si="8"/>
        <v>1</v>
      </c>
      <c r="E319">
        <v>1</v>
      </c>
      <c r="F319">
        <v>1</v>
      </c>
      <c r="G319" t="b">
        <f t="shared" si="9"/>
        <v>1</v>
      </c>
    </row>
    <row r="320" spans="1:7" x14ac:dyDescent="0.3">
      <c r="A320">
        <v>1</v>
      </c>
      <c r="B320">
        <v>1</v>
      </c>
      <c r="C320" t="b">
        <f t="shared" si="8"/>
        <v>1</v>
      </c>
      <c r="E320">
        <v>1</v>
      </c>
      <c r="F320">
        <v>1</v>
      </c>
      <c r="G320" t="b">
        <f t="shared" si="9"/>
        <v>1</v>
      </c>
    </row>
    <row r="321" spans="1:7" x14ac:dyDescent="0.3">
      <c r="A321">
        <v>1</v>
      </c>
      <c r="B321">
        <v>1</v>
      </c>
      <c r="C321" t="b">
        <f t="shared" si="8"/>
        <v>1</v>
      </c>
      <c r="E321">
        <v>1</v>
      </c>
      <c r="F321">
        <v>1</v>
      </c>
      <c r="G321" t="b">
        <f t="shared" si="9"/>
        <v>1</v>
      </c>
    </row>
    <row r="322" spans="1:7" x14ac:dyDescent="0.3">
      <c r="A322">
        <v>1</v>
      </c>
      <c r="B322">
        <v>1</v>
      </c>
      <c r="C322" t="b">
        <f t="shared" ref="C322:C385" si="10">EXACT(A322,B322)</f>
        <v>1</v>
      </c>
      <c r="E322">
        <v>1</v>
      </c>
      <c r="F322">
        <v>1</v>
      </c>
      <c r="G322" t="b">
        <f t="shared" si="9"/>
        <v>1</v>
      </c>
    </row>
    <row r="323" spans="1:7" x14ac:dyDescent="0.3">
      <c r="A323">
        <v>1</v>
      </c>
      <c r="B323">
        <v>1</v>
      </c>
      <c r="C323" t="b">
        <f t="shared" si="10"/>
        <v>1</v>
      </c>
      <c r="E323">
        <v>1</v>
      </c>
      <c r="F323">
        <v>1</v>
      </c>
      <c r="G323" t="b">
        <f t="shared" ref="G323:G386" si="11">EXACT(E323,F323)</f>
        <v>1</v>
      </c>
    </row>
    <row r="324" spans="1:7" x14ac:dyDescent="0.3">
      <c r="C324" t="b">
        <f t="shared" si="10"/>
        <v>1</v>
      </c>
      <c r="G324" t="b">
        <f t="shared" si="11"/>
        <v>1</v>
      </c>
    </row>
    <row r="325" spans="1:7" x14ac:dyDescent="0.3">
      <c r="C325" t="b">
        <f t="shared" si="10"/>
        <v>1</v>
      </c>
      <c r="G325" t="b">
        <f t="shared" si="11"/>
        <v>1</v>
      </c>
    </row>
    <row r="326" spans="1:7" x14ac:dyDescent="0.3">
      <c r="C326" t="b">
        <f t="shared" si="10"/>
        <v>1</v>
      </c>
      <c r="G326" t="b">
        <f t="shared" si="11"/>
        <v>1</v>
      </c>
    </row>
    <row r="327" spans="1:7" x14ac:dyDescent="0.3">
      <c r="C327" t="b">
        <f t="shared" si="10"/>
        <v>1</v>
      </c>
      <c r="G327" t="b">
        <f t="shared" si="11"/>
        <v>1</v>
      </c>
    </row>
    <row r="328" spans="1:7" x14ac:dyDescent="0.3">
      <c r="C328" t="b">
        <f t="shared" si="10"/>
        <v>1</v>
      </c>
      <c r="G328" t="b">
        <f t="shared" si="11"/>
        <v>1</v>
      </c>
    </row>
    <row r="329" spans="1:7" x14ac:dyDescent="0.3">
      <c r="C329" t="b">
        <f t="shared" si="10"/>
        <v>1</v>
      </c>
      <c r="G329" t="b">
        <f t="shared" si="11"/>
        <v>1</v>
      </c>
    </row>
    <row r="330" spans="1:7" x14ac:dyDescent="0.3">
      <c r="C330" t="b">
        <f t="shared" si="10"/>
        <v>1</v>
      </c>
      <c r="G330" t="b">
        <f t="shared" si="11"/>
        <v>1</v>
      </c>
    </row>
    <row r="331" spans="1:7" x14ac:dyDescent="0.3">
      <c r="C331" t="b">
        <f t="shared" si="10"/>
        <v>1</v>
      </c>
      <c r="G331" t="b">
        <f t="shared" si="11"/>
        <v>1</v>
      </c>
    </row>
    <row r="332" spans="1:7" x14ac:dyDescent="0.3">
      <c r="C332" t="b">
        <f t="shared" si="10"/>
        <v>1</v>
      </c>
      <c r="G332" t="b">
        <f t="shared" si="11"/>
        <v>1</v>
      </c>
    </row>
    <row r="333" spans="1:7" x14ac:dyDescent="0.3">
      <c r="C333" t="b">
        <f t="shared" si="10"/>
        <v>1</v>
      </c>
      <c r="G333" t="b">
        <f t="shared" si="11"/>
        <v>1</v>
      </c>
    </row>
    <row r="334" spans="1:7" x14ac:dyDescent="0.3">
      <c r="C334" t="b">
        <f t="shared" si="10"/>
        <v>1</v>
      </c>
      <c r="G334" t="b">
        <f t="shared" si="11"/>
        <v>1</v>
      </c>
    </row>
    <row r="335" spans="1:7" x14ac:dyDescent="0.3">
      <c r="C335" t="b">
        <f t="shared" si="10"/>
        <v>1</v>
      </c>
      <c r="G335" t="b">
        <f t="shared" si="11"/>
        <v>1</v>
      </c>
    </row>
    <row r="336" spans="1:7" x14ac:dyDescent="0.3">
      <c r="C336" t="b">
        <f t="shared" si="10"/>
        <v>1</v>
      </c>
      <c r="G336" t="b">
        <f t="shared" si="11"/>
        <v>1</v>
      </c>
    </row>
    <row r="337" spans="3:7" x14ac:dyDescent="0.3">
      <c r="C337" t="b">
        <f t="shared" si="10"/>
        <v>1</v>
      </c>
      <c r="G337" t="b">
        <f t="shared" si="11"/>
        <v>1</v>
      </c>
    </row>
    <row r="338" spans="3:7" x14ac:dyDescent="0.3">
      <c r="C338" t="b">
        <f t="shared" si="10"/>
        <v>1</v>
      </c>
      <c r="G338" t="b">
        <f t="shared" si="11"/>
        <v>1</v>
      </c>
    </row>
    <row r="339" spans="3:7" x14ac:dyDescent="0.3">
      <c r="C339" t="b">
        <f t="shared" si="10"/>
        <v>1</v>
      </c>
      <c r="G339" t="b">
        <f t="shared" si="11"/>
        <v>1</v>
      </c>
    </row>
    <row r="340" spans="3:7" x14ac:dyDescent="0.3">
      <c r="C340" t="b">
        <f t="shared" si="10"/>
        <v>1</v>
      </c>
      <c r="G340" t="b">
        <f t="shared" si="11"/>
        <v>1</v>
      </c>
    </row>
    <row r="341" spans="3:7" x14ac:dyDescent="0.3">
      <c r="C341" t="b">
        <f t="shared" si="10"/>
        <v>1</v>
      </c>
      <c r="G341" t="b">
        <f t="shared" si="11"/>
        <v>1</v>
      </c>
    </row>
    <row r="342" spans="3:7" x14ac:dyDescent="0.3">
      <c r="C342" t="b">
        <f t="shared" si="10"/>
        <v>1</v>
      </c>
      <c r="G342" t="b">
        <f t="shared" si="11"/>
        <v>1</v>
      </c>
    </row>
    <row r="343" spans="3:7" x14ac:dyDescent="0.3">
      <c r="C343" t="b">
        <f t="shared" si="10"/>
        <v>1</v>
      </c>
      <c r="G343" t="b">
        <f t="shared" si="11"/>
        <v>1</v>
      </c>
    </row>
    <row r="344" spans="3:7" x14ac:dyDescent="0.3">
      <c r="C344" t="b">
        <f t="shared" si="10"/>
        <v>1</v>
      </c>
      <c r="G344" t="b">
        <f t="shared" si="11"/>
        <v>1</v>
      </c>
    </row>
    <row r="345" spans="3:7" x14ac:dyDescent="0.3">
      <c r="C345" t="b">
        <f t="shared" si="10"/>
        <v>1</v>
      </c>
      <c r="G345" t="b">
        <f t="shared" si="11"/>
        <v>1</v>
      </c>
    </row>
    <row r="346" spans="3:7" x14ac:dyDescent="0.3">
      <c r="C346" t="b">
        <f t="shared" si="10"/>
        <v>1</v>
      </c>
      <c r="G346" t="b">
        <f t="shared" si="11"/>
        <v>1</v>
      </c>
    </row>
    <row r="347" spans="3:7" x14ac:dyDescent="0.3">
      <c r="C347" t="b">
        <f t="shared" si="10"/>
        <v>1</v>
      </c>
      <c r="G347" t="b">
        <f t="shared" si="11"/>
        <v>1</v>
      </c>
    </row>
    <row r="348" spans="3:7" x14ac:dyDescent="0.3">
      <c r="C348" t="b">
        <f t="shared" si="10"/>
        <v>1</v>
      </c>
      <c r="G348" t="b">
        <f t="shared" si="11"/>
        <v>1</v>
      </c>
    </row>
    <row r="349" spans="3:7" x14ac:dyDescent="0.3">
      <c r="C349" t="b">
        <f t="shared" si="10"/>
        <v>1</v>
      </c>
      <c r="G349" t="b">
        <f t="shared" si="11"/>
        <v>1</v>
      </c>
    </row>
    <row r="350" spans="3:7" x14ac:dyDescent="0.3">
      <c r="C350" t="b">
        <f t="shared" si="10"/>
        <v>1</v>
      </c>
      <c r="G350" t="b">
        <f t="shared" si="11"/>
        <v>1</v>
      </c>
    </row>
    <row r="351" spans="3:7" x14ac:dyDescent="0.3">
      <c r="C351" t="b">
        <f t="shared" si="10"/>
        <v>1</v>
      </c>
      <c r="G351" t="b">
        <f t="shared" si="11"/>
        <v>1</v>
      </c>
    </row>
    <row r="352" spans="3:7" x14ac:dyDescent="0.3">
      <c r="C352" t="b">
        <f t="shared" si="10"/>
        <v>1</v>
      </c>
      <c r="G352" t="b">
        <f t="shared" si="11"/>
        <v>1</v>
      </c>
    </row>
    <row r="353" spans="1:7" x14ac:dyDescent="0.3">
      <c r="C353" t="b">
        <f t="shared" si="10"/>
        <v>1</v>
      </c>
      <c r="G353" t="b">
        <f t="shared" si="11"/>
        <v>1</v>
      </c>
    </row>
    <row r="354" spans="1:7" x14ac:dyDescent="0.3">
      <c r="C354" t="b">
        <f t="shared" si="10"/>
        <v>1</v>
      </c>
      <c r="G354" t="b">
        <f t="shared" si="11"/>
        <v>1</v>
      </c>
    </row>
    <row r="355" spans="1:7" x14ac:dyDescent="0.3">
      <c r="C355" t="b">
        <f t="shared" si="10"/>
        <v>1</v>
      </c>
      <c r="G355" t="b">
        <f t="shared" si="11"/>
        <v>1</v>
      </c>
    </row>
    <row r="356" spans="1:7" x14ac:dyDescent="0.3">
      <c r="C356" t="b">
        <f t="shared" si="10"/>
        <v>1</v>
      </c>
      <c r="G356" t="b">
        <f t="shared" si="11"/>
        <v>1</v>
      </c>
    </row>
    <row r="357" spans="1:7" x14ac:dyDescent="0.3">
      <c r="C357" t="b">
        <f t="shared" si="10"/>
        <v>1</v>
      </c>
      <c r="G357" t="b">
        <f t="shared" si="11"/>
        <v>1</v>
      </c>
    </row>
    <row r="358" spans="1:7" x14ac:dyDescent="0.3">
      <c r="C358" t="b">
        <f t="shared" si="10"/>
        <v>1</v>
      </c>
      <c r="G358" t="b">
        <f t="shared" si="11"/>
        <v>1</v>
      </c>
    </row>
    <row r="359" spans="1:7" x14ac:dyDescent="0.3">
      <c r="C359" t="b">
        <f t="shared" si="10"/>
        <v>1</v>
      </c>
      <c r="G359" t="b">
        <f t="shared" si="11"/>
        <v>1</v>
      </c>
    </row>
    <row r="360" spans="1:7" x14ac:dyDescent="0.3">
      <c r="C360" t="b">
        <f t="shared" si="10"/>
        <v>1</v>
      </c>
      <c r="G360" t="b">
        <f t="shared" si="11"/>
        <v>1</v>
      </c>
    </row>
    <row r="361" spans="1:7" x14ac:dyDescent="0.3">
      <c r="C361" t="b">
        <f t="shared" si="10"/>
        <v>1</v>
      </c>
      <c r="G361" t="b">
        <f t="shared" si="11"/>
        <v>1</v>
      </c>
    </row>
    <row r="362" spans="1:7" x14ac:dyDescent="0.3">
      <c r="C362" t="b">
        <f t="shared" si="10"/>
        <v>1</v>
      </c>
      <c r="G362" t="b">
        <f t="shared" si="11"/>
        <v>1</v>
      </c>
    </row>
    <row r="363" spans="1:7" x14ac:dyDescent="0.3">
      <c r="C363" t="b">
        <f t="shared" si="10"/>
        <v>1</v>
      </c>
      <c r="G363" t="b">
        <f t="shared" si="11"/>
        <v>1</v>
      </c>
    </row>
    <row r="364" spans="1:7" x14ac:dyDescent="0.3">
      <c r="C364" t="b">
        <f t="shared" si="10"/>
        <v>1</v>
      </c>
      <c r="G364" t="b">
        <f t="shared" si="11"/>
        <v>1</v>
      </c>
    </row>
    <row r="365" spans="1:7" x14ac:dyDescent="0.3">
      <c r="C365" t="b">
        <f t="shared" si="10"/>
        <v>1</v>
      </c>
      <c r="G365" t="b">
        <f t="shared" si="11"/>
        <v>1</v>
      </c>
    </row>
    <row r="366" spans="1:7" x14ac:dyDescent="0.3">
      <c r="C366" t="b">
        <f t="shared" si="10"/>
        <v>1</v>
      </c>
      <c r="G366" t="b">
        <f t="shared" si="11"/>
        <v>1</v>
      </c>
    </row>
    <row r="367" spans="1:7" x14ac:dyDescent="0.3">
      <c r="C367" t="b">
        <f t="shared" si="10"/>
        <v>1</v>
      </c>
      <c r="G367" t="b">
        <f t="shared" si="11"/>
        <v>1</v>
      </c>
    </row>
    <row r="368" spans="1:7" x14ac:dyDescent="0.3">
      <c r="A368">
        <v>1</v>
      </c>
      <c r="C368" t="b">
        <f t="shared" si="10"/>
        <v>0</v>
      </c>
      <c r="G368" t="b">
        <f t="shared" si="11"/>
        <v>1</v>
      </c>
    </row>
    <row r="369" spans="1:7" x14ac:dyDescent="0.3">
      <c r="A369">
        <v>1</v>
      </c>
      <c r="B369">
        <v>1</v>
      </c>
      <c r="C369" t="b">
        <f t="shared" si="10"/>
        <v>1</v>
      </c>
      <c r="E369">
        <v>1</v>
      </c>
      <c r="F369">
        <v>1</v>
      </c>
      <c r="G369" t="b">
        <f t="shared" si="11"/>
        <v>1</v>
      </c>
    </row>
    <row r="370" spans="1:7" x14ac:dyDescent="0.3">
      <c r="B370">
        <v>1</v>
      </c>
      <c r="C370" t="b">
        <f t="shared" si="10"/>
        <v>0</v>
      </c>
      <c r="E370">
        <v>1</v>
      </c>
      <c r="F370">
        <v>1</v>
      </c>
      <c r="G370" t="b">
        <f t="shared" si="11"/>
        <v>1</v>
      </c>
    </row>
    <row r="371" spans="1:7" x14ac:dyDescent="0.3">
      <c r="C371" t="b">
        <f t="shared" si="10"/>
        <v>1</v>
      </c>
      <c r="G371" t="b">
        <f t="shared" si="11"/>
        <v>1</v>
      </c>
    </row>
    <row r="372" spans="1:7" x14ac:dyDescent="0.3">
      <c r="C372" t="b">
        <f t="shared" si="10"/>
        <v>1</v>
      </c>
      <c r="G372" t="b">
        <f t="shared" si="11"/>
        <v>1</v>
      </c>
    </row>
    <row r="373" spans="1:7" x14ac:dyDescent="0.3">
      <c r="C373" t="b">
        <f t="shared" si="10"/>
        <v>1</v>
      </c>
      <c r="G373" t="b">
        <f t="shared" si="11"/>
        <v>1</v>
      </c>
    </row>
    <row r="374" spans="1:7" x14ac:dyDescent="0.3">
      <c r="C374" t="b">
        <f t="shared" si="10"/>
        <v>1</v>
      </c>
      <c r="G374" t="b">
        <f t="shared" si="11"/>
        <v>1</v>
      </c>
    </row>
    <row r="375" spans="1:7" x14ac:dyDescent="0.3">
      <c r="C375" t="b">
        <f t="shared" si="10"/>
        <v>1</v>
      </c>
      <c r="G375" t="b">
        <f t="shared" si="11"/>
        <v>1</v>
      </c>
    </row>
    <row r="376" spans="1:7" x14ac:dyDescent="0.3">
      <c r="C376" t="b">
        <f t="shared" si="10"/>
        <v>1</v>
      </c>
      <c r="G376" t="b">
        <f t="shared" si="11"/>
        <v>1</v>
      </c>
    </row>
    <row r="377" spans="1:7" x14ac:dyDescent="0.3">
      <c r="C377" t="b">
        <f t="shared" si="10"/>
        <v>1</v>
      </c>
      <c r="G377" t="b">
        <f t="shared" si="11"/>
        <v>1</v>
      </c>
    </row>
    <row r="378" spans="1:7" x14ac:dyDescent="0.3">
      <c r="B378">
        <v>1</v>
      </c>
      <c r="C378" t="b">
        <f t="shared" si="10"/>
        <v>0</v>
      </c>
      <c r="G378" t="b">
        <f t="shared" si="11"/>
        <v>1</v>
      </c>
    </row>
    <row r="379" spans="1:7" x14ac:dyDescent="0.3">
      <c r="C379" t="b">
        <f t="shared" si="10"/>
        <v>1</v>
      </c>
      <c r="G379" t="b">
        <f t="shared" si="11"/>
        <v>1</v>
      </c>
    </row>
    <row r="380" spans="1:7" x14ac:dyDescent="0.3">
      <c r="C380" t="b">
        <f t="shared" si="10"/>
        <v>1</v>
      </c>
      <c r="G380" t="b">
        <f t="shared" si="11"/>
        <v>1</v>
      </c>
    </row>
    <row r="381" spans="1:7" x14ac:dyDescent="0.3">
      <c r="C381" t="b">
        <f t="shared" si="10"/>
        <v>1</v>
      </c>
      <c r="G381" t="b">
        <f t="shared" si="11"/>
        <v>1</v>
      </c>
    </row>
    <row r="382" spans="1:7" x14ac:dyDescent="0.3">
      <c r="C382" t="b">
        <f t="shared" si="10"/>
        <v>1</v>
      </c>
      <c r="G382" t="b">
        <f t="shared" si="11"/>
        <v>1</v>
      </c>
    </row>
    <row r="383" spans="1:7" x14ac:dyDescent="0.3">
      <c r="C383" t="b">
        <f t="shared" si="10"/>
        <v>1</v>
      </c>
      <c r="G383" t="b">
        <f t="shared" si="11"/>
        <v>1</v>
      </c>
    </row>
    <row r="384" spans="1:7" x14ac:dyDescent="0.3">
      <c r="A384">
        <v>3</v>
      </c>
      <c r="C384" t="b">
        <f t="shared" si="10"/>
        <v>0</v>
      </c>
      <c r="G384" t="b">
        <f t="shared" si="11"/>
        <v>1</v>
      </c>
    </row>
    <row r="385" spans="1:7" x14ac:dyDescent="0.3">
      <c r="A385">
        <v>3</v>
      </c>
      <c r="B385">
        <v>3</v>
      </c>
      <c r="C385" t="b">
        <f t="shared" si="10"/>
        <v>1</v>
      </c>
      <c r="E385">
        <v>3</v>
      </c>
      <c r="F385">
        <v>3</v>
      </c>
      <c r="G385" t="b">
        <f t="shared" si="11"/>
        <v>1</v>
      </c>
    </row>
    <row r="386" spans="1:7" x14ac:dyDescent="0.3">
      <c r="A386">
        <v>3</v>
      </c>
      <c r="B386">
        <v>3</v>
      </c>
      <c r="C386" t="b">
        <f t="shared" ref="C386:C449" si="12">EXACT(A386,B386)</f>
        <v>1</v>
      </c>
      <c r="E386">
        <v>3</v>
      </c>
      <c r="F386">
        <v>3</v>
      </c>
      <c r="G386" t="b">
        <f t="shared" si="11"/>
        <v>1</v>
      </c>
    </row>
    <row r="387" spans="1:7" x14ac:dyDescent="0.3">
      <c r="A387">
        <v>3</v>
      </c>
      <c r="B387">
        <v>3</v>
      </c>
      <c r="C387" t="b">
        <f t="shared" si="12"/>
        <v>1</v>
      </c>
      <c r="E387">
        <v>3</v>
      </c>
      <c r="F387">
        <v>3</v>
      </c>
      <c r="G387" t="b">
        <f t="shared" ref="G387:G450" si="13">EXACT(E387,F387)</f>
        <v>1</v>
      </c>
    </row>
    <row r="388" spans="1:7" x14ac:dyDescent="0.3">
      <c r="A388">
        <v>3</v>
      </c>
      <c r="B388">
        <v>3</v>
      </c>
      <c r="C388" t="b">
        <f t="shared" si="12"/>
        <v>1</v>
      </c>
      <c r="E388">
        <v>3</v>
      </c>
      <c r="F388">
        <v>3</v>
      </c>
      <c r="G388" t="b">
        <f t="shared" si="13"/>
        <v>1</v>
      </c>
    </row>
    <row r="389" spans="1:7" x14ac:dyDescent="0.3">
      <c r="A389">
        <v>3</v>
      </c>
      <c r="B389">
        <v>3</v>
      </c>
      <c r="C389" t="b">
        <f t="shared" si="12"/>
        <v>1</v>
      </c>
      <c r="E389">
        <v>3</v>
      </c>
      <c r="F389">
        <v>3</v>
      </c>
      <c r="G389" t="b">
        <f t="shared" si="13"/>
        <v>1</v>
      </c>
    </row>
    <row r="390" spans="1:7" x14ac:dyDescent="0.3">
      <c r="A390">
        <v>3</v>
      </c>
      <c r="B390">
        <v>3</v>
      </c>
      <c r="C390" t="b">
        <f t="shared" si="12"/>
        <v>1</v>
      </c>
      <c r="E390">
        <v>3</v>
      </c>
      <c r="F390">
        <v>3</v>
      </c>
      <c r="G390" t="b">
        <f t="shared" si="13"/>
        <v>1</v>
      </c>
    </row>
    <row r="391" spans="1:7" x14ac:dyDescent="0.3">
      <c r="A391">
        <v>3</v>
      </c>
      <c r="B391">
        <v>3</v>
      </c>
      <c r="C391" t="b">
        <f t="shared" si="12"/>
        <v>1</v>
      </c>
      <c r="E391">
        <v>3</v>
      </c>
      <c r="F391">
        <v>3</v>
      </c>
      <c r="G391" t="b">
        <f t="shared" si="13"/>
        <v>1</v>
      </c>
    </row>
    <row r="392" spans="1:7" x14ac:dyDescent="0.3">
      <c r="A392">
        <v>3</v>
      </c>
      <c r="B392">
        <v>3</v>
      </c>
      <c r="C392" t="b">
        <f t="shared" si="12"/>
        <v>1</v>
      </c>
      <c r="E392">
        <v>3</v>
      </c>
      <c r="F392">
        <v>3</v>
      </c>
      <c r="G392" t="b">
        <f t="shared" si="13"/>
        <v>1</v>
      </c>
    </row>
    <row r="393" spans="1:7" x14ac:dyDescent="0.3">
      <c r="A393">
        <v>3</v>
      </c>
      <c r="B393">
        <v>3</v>
      </c>
      <c r="C393" t="b">
        <f t="shared" si="12"/>
        <v>1</v>
      </c>
      <c r="E393">
        <v>3</v>
      </c>
      <c r="F393">
        <v>3</v>
      </c>
      <c r="G393" t="b">
        <f t="shared" si="13"/>
        <v>1</v>
      </c>
    </row>
    <row r="394" spans="1:7" x14ac:dyDescent="0.3">
      <c r="A394">
        <v>3</v>
      </c>
      <c r="B394">
        <v>3</v>
      </c>
      <c r="C394" t="b">
        <f t="shared" si="12"/>
        <v>1</v>
      </c>
      <c r="E394">
        <v>3</v>
      </c>
      <c r="F394">
        <v>3</v>
      </c>
      <c r="G394" t="b">
        <f t="shared" si="13"/>
        <v>1</v>
      </c>
    </row>
    <row r="395" spans="1:7" x14ac:dyDescent="0.3">
      <c r="A395">
        <v>3</v>
      </c>
      <c r="B395">
        <v>3</v>
      </c>
      <c r="C395" t="b">
        <f t="shared" si="12"/>
        <v>1</v>
      </c>
      <c r="E395">
        <v>3</v>
      </c>
      <c r="F395">
        <v>3</v>
      </c>
      <c r="G395" t="b">
        <f t="shared" si="13"/>
        <v>1</v>
      </c>
    </row>
    <row r="396" spans="1:7" x14ac:dyDescent="0.3">
      <c r="A396">
        <v>3</v>
      </c>
      <c r="B396">
        <v>3</v>
      </c>
      <c r="C396" t="b">
        <f t="shared" si="12"/>
        <v>1</v>
      </c>
      <c r="E396">
        <v>3</v>
      </c>
      <c r="F396">
        <v>3</v>
      </c>
      <c r="G396" t="b">
        <f t="shared" si="13"/>
        <v>1</v>
      </c>
    </row>
    <row r="397" spans="1:7" x14ac:dyDescent="0.3">
      <c r="A397">
        <v>3</v>
      </c>
      <c r="B397">
        <v>3</v>
      </c>
      <c r="C397" t="b">
        <f t="shared" si="12"/>
        <v>1</v>
      </c>
      <c r="E397">
        <v>3</v>
      </c>
      <c r="F397">
        <v>3</v>
      </c>
      <c r="G397" t="b">
        <f t="shared" si="13"/>
        <v>1</v>
      </c>
    </row>
    <row r="398" spans="1:7" x14ac:dyDescent="0.3">
      <c r="A398">
        <v>3</v>
      </c>
      <c r="B398">
        <v>3</v>
      </c>
      <c r="C398" t="b">
        <f t="shared" si="12"/>
        <v>1</v>
      </c>
      <c r="E398">
        <v>3</v>
      </c>
      <c r="F398">
        <v>3</v>
      </c>
      <c r="G398" t="b">
        <f t="shared" si="13"/>
        <v>1</v>
      </c>
    </row>
    <row r="399" spans="1:7" x14ac:dyDescent="0.3">
      <c r="A399">
        <v>3</v>
      </c>
      <c r="B399">
        <v>3</v>
      </c>
      <c r="C399" t="b">
        <f t="shared" si="12"/>
        <v>1</v>
      </c>
      <c r="E399">
        <v>3</v>
      </c>
      <c r="F399">
        <v>3</v>
      </c>
      <c r="G399" t="b">
        <f t="shared" si="13"/>
        <v>1</v>
      </c>
    </row>
    <row r="400" spans="1:7" x14ac:dyDescent="0.3">
      <c r="A400">
        <v>3</v>
      </c>
      <c r="B400">
        <v>3</v>
      </c>
      <c r="C400" t="b">
        <f t="shared" si="12"/>
        <v>1</v>
      </c>
      <c r="E400">
        <v>3</v>
      </c>
      <c r="F400">
        <v>3</v>
      </c>
      <c r="G400" t="b">
        <f t="shared" si="13"/>
        <v>1</v>
      </c>
    </row>
    <row r="401" spans="1:7" x14ac:dyDescent="0.3">
      <c r="A401">
        <v>3</v>
      </c>
      <c r="B401">
        <v>3</v>
      </c>
      <c r="C401" t="b">
        <f t="shared" si="12"/>
        <v>1</v>
      </c>
      <c r="E401">
        <v>3</v>
      </c>
      <c r="F401">
        <v>3</v>
      </c>
      <c r="G401" t="b">
        <f t="shared" si="13"/>
        <v>1</v>
      </c>
    </row>
    <row r="402" spans="1:7" x14ac:dyDescent="0.3">
      <c r="A402">
        <v>1</v>
      </c>
      <c r="C402" t="b">
        <f t="shared" si="12"/>
        <v>0</v>
      </c>
      <c r="G402" t="b">
        <f t="shared" si="13"/>
        <v>1</v>
      </c>
    </row>
    <row r="403" spans="1:7" x14ac:dyDescent="0.3">
      <c r="A403">
        <v>1</v>
      </c>
      <c r="B403">
        <v>1</v>
      </c>
      <c r="C403" t="b">
        <f t="shared" si="12"/>
        <v>1</v>
      </c>
      <c r="E403">
        <v>1</v>
      </c>
      <c r="F403">
        <v>1</v>
      </c>
      <c r="G403" t="b">
        <f t="shared" si="13"/>
        <v>1</v>
      </c>
    </row>
    <row r="404" spans="1:7" x14ac:dyDescent="0.3">
      <c r="A404">
        <v>1</v>
      </c>
      <c r="B404">
        <v>1</v>
      </c>
      <c r="C404" t="b">
        <f t="shared" si="12"/>
        <v>1</v>
      </c>
      <c r="E404">
        <v>1</v>
      </c>
      <c r="F404">
        <v>1</v>
      </c>
      <c r="G404" t="b">
        <f t="shared" si="13"/>
        <v>1</v>
      </c>
    </row>
    <row r="405" spans="1:7" x14ac:dyDescent="0.3">
      <c r="A405">
        <v>1</v>
      </c>
      <c r="B405">
        <v>1</v>
      </c>
      <c r="C405" t="b">
        <f t="shared" si="12"/>
        <v>1</v>
      </c>
      <c r="E405">
        <v>1</v>
      </c>
      <c r="F405">
        <v>1</v>
      </c>
      <c r="G405" t="b">
        <f t="shared" si="13"/>
        <v>1</v>
      </c>
    </row>
    <row r="406" spans="1:7" x14ac:dyDescent="0.3">
      <c r="A406">
        <v>1</v>
      </c>
      <c r="B406">
        <v>1</v>
      </c>
      <c r="C406" t="b">
        <f t="shared" si="12"/>
        <v>1</v>
      </c>
      <c r="E406">
        <v>1</v>
      </c>
      <c r="F406">
        <v>1</v>
      </c>
      <c r="G406" t="b">
        <f t="shared" si="13"/>
        <v>1</v>
      </c>
    </row>
    <row r="407" spans="1:7" x14ac:dyDescent="0.3">
      <c r="A407">
        <v>1</v>
      </c>
      <c r="B407">
        <v>1</v>
      </c>
      <c r="C407" t="b">
        <f t="shared" si="12"/>
        <v>1</v>
      </c>
      <c r="E407">
        <v>1</v>
      </c>
      <c r="F407">
        <v>1</v>
      </c>
      <c r="G407" t="b">
        <f t="shared" si="13"/>
        <v>1</v>
      </c>
    </row>
    <row r="408" spans="1:7" x14ac:dyDescent="0.3">
      <c r="A408">
        <v>1</v>
      </c>
      <c r="B408">
        <v>1</v>
      </c>
      <c r="C408" t="b">
        <f t="shared" si="12"/>
        <v>1</v>
      </c>
      <c r="E408">
        <v>1</v>
      </c>
      <c r="F408">
        <v>1</v>
      </c>
      <c r="G408" t="b">
        <f t="shared" si="13"/>
        <v>1</v>
      </c>
    </row>
    <row r="409" spans="1:7" x14ac:dyDescent="0.3">
      <c r="C409" t="b">
        <f t="shared" si="12"/>
        <v>1</v>
      </c>
      <c r="G409" t="b">
        <f t="shared" si="13"/>
        <v>1</v>
      </c>
    </row>
    <row r="410" spans="1:7" x14ac:dyDescent="0.3">
      <c r="C410" t="b">
        <f t="shared" si="12"/>
        <v>1</v>
      </c>
      <c r="G410" t="b">
        <f t="shared" si="13"/>
        <v>1</v>
      </c>
    </row>
    <row r="411" spans="1:7" x14ac:dyDescent="0.3">
      <c r="C411" t="b">
        <f t="shared" si="12"/>
        <v>1</v>
      </c>
      <c r="G411" t="b">
        <f t="shared" si="13"/>
        <v>1</v>
      </c>
    </row>
    <row r="412" spans="1:7" x14ac:dyDescent="0.3">
      <c r="C412" t="b">
        <f t="shared" si="12"/>
        <v>1</v>
      </c>
      <c r="G412" t="b">
        <f t="shared" si="13"/>
        <v>1</v>
      </c>
    </row>
    <row r="413" spans="1:7" x14ac:dyDescent="0.3">
      <c r="C413" t="b">
        <f t="shared" si="12"/>
        <v>1</v>
      </c>
      <c r="G413" t="b">
        <f t="shared" si="13"/>
        <v>1</v>
      </c>
    </row>
    <row r="414" spans="1:7" x14ac:dyDescent="0.3">
      <c r="C414" t="b">
        <f t="shared" si="12"/>
        <v>1</v>
      </c>
      <c r="G414" t="b">
        <f t="shared" si="13"/>
        <v>1</v>
      </c>
    </row>
    <row r="415" spans="1:7" x14ac:dyDescent="0.3">
      <c r="C415" t="b">
        <f t="shared" si="12"/>
        <v>1</v>
      </c>
      <c r="G415" t="b">
        <f t="shared" si="13"/>
        <v>1</v>
      </c>
    </row>
    <row r="416" spans="1:7" x14ac:dyDescent="0.3">
      <c r="C416" t="b">
        <f t="shared" si="12"/>
        <v>1</v>
      </c>
      <c r="G416" t="b">
        <f t="shared" si="13"/>
        <v>1</v>
      </c>
    </row>
    <row r="417" spans="1:7" x14ac:dyDescent="0.3">
      <c r="C417" t="b">
        <f t="shared" si="12"/>
        <v>1</v>
      </c>
      <c r="G417" t="b">
        <f t="shared" si="13"/>
        <v>1</v>
      </c>
    </row>
    <row r="418" spans="1:7" x14ac:dyDescent="0.3">
      <c r="A418">
        <v>3</v>
      </c>
      <c r="C418" t="b">
        <f t="shared" si="12"/>
        <v>0</v>
      </c>
      <c r="G418" t="b">
        <f t="shared" si="13"/>
        <v>1</v>
      </c>
    </row>
    <row r="419" spans="1:7" x14ac:dyDescent="0.3">
      <c r="B419">
        <v>3</v>
      </c>
      <c r="C419" t="b">
        <f t="shared" si="12"/>
        <v>0</v>
      </c>
      <c r="E419">
        <v>3</v>
      </c>
      <c r="F419">
        <v>3</v>
      </c>
      <c r="G419" t="b">
        <f t="shared" si="13"/>
        <v>1</v>
      </c>
    </row>
    <row r="420" spans="1:7" x14ac:dyDescent="0.3">
      <c r="C420" t="b">
        <f t="shared" si="12"/>
        <v>1</v>
      </c>
      <c r="G420" t="b">
        <f t="shared" si="13"/>
        <v>1</v>
      </c>
    </row>
    <row r="421" spans="1:7" x14ac:dyDescent="0.3">
      <c r="C421" t="b">
        <f t="shared" si="12"/>
        <v>1</v>
      </c>
      <c r="G421" t="b">
        <f t="shared" si="13"/>
        <v>1</v>
      </c>
    </row>
    <row r="422" spans="1:7" x14ac:dyDescent="0.3">
      <c r="C422" t="b">
        <f t="shared" si="12"/>
        <v>1</v>
      </c>
      <c r="G422" t="b">
        <f t="shared" si="13"/>
        <v>1</v>
      </c>
    </row>
    <row r="423" spans="1:7" x14ac:dyDescent="0.3">
      <c r="C423" t="b">
        <f t="shared" si="12"/>
        <v>1</v>
      </c>
      <c r="G423" t="b">
        <f t="shared" si="13"/>
        <v>1</v>
      </c>
    </row>
    <row r="424" spans="1:7" x14ac:dyDescent="0.3">
      <c r="C424" t="b">
        <f t="shared" si="12"/>
        <v>1</v>
      </c>
      <c r="G424" t="b">
        <f t="shared" si="13"/>
        <v>1</v>
      </c>
    </row>
    <row r="425" spans="1:7" x14ac:dyDescent="0.3">
      <c r="C425" t="b">
        <f t="shared" si="12"/>
        <v>1</v>
      </c>
      <c r="G425" t="b">
        <f t="shared" si="13"/>
        <v>1</v>
      </c>
    </row>
    <row r="426" spans="1:7" x14ac:dyDescent="0.3">
      <c r="C426" t="b">
        <f t="shared" si="12"/>
        <v>1</v>
      </c>
      <c r="G426" t="b">
        <f t="shared" si="13"/>
        <v>1</v>
      </c>
    </row>
    <row r="427" spans="1:7" x14ac:dyDescent="0.3">
      <c r="C427" t="b">
        <f t="shared" si="12"/>
        <v>1</v>
      </c>
      <c r="G427" t="b">
        <f t="shared" si="13"/>
        <v>1</v>
      </c>
    </row>
    <row r="428" spans="1:7" x14ac:dyDescent="0.3">
      <c r="C428" t="b">
        <f t="shared" si="12"/>
        <v>1</v>
      </c>
      <c r="G428" t="b">
        <f t="shared" si="13"/>
        <v>1</v>
      </c>
    </row>
    <row r="429" spans="1:7" x14ac:dyDescent="0.3">
      <c r="C429" t="b">
        <f t="shared" si="12"/>
        <v>1</v>
      </c>
      <c r="G429" t="b">
        <f t="shared" si="13"/>
        <v>1</v>
      </c>
    </row>
    <row r="430" spans="1:7" x14ac:dyDescent="0.3">
      <c r="C430" t="b">
        <f t="shared" si="12"/>
        <v>1</v>
      </c>
      <c r="G430" t="b">
        <f t="shared" si="13"/>
        <v>1</v>
      </c>
    </row>
    <row r="431" spans="1:7" x14ac:dyDescent="0.3">
      <c r="C431" t="b">
        <f t="shared" si="12"/>
        <v>1</v>
      </c>
      <c r="G431" t="b">
        <f t="shared" si="13"/>
        <v>1</v>
      </c>
    </row>
    <row r="432" spans="1:7" x14ac:dyDescent="0.3">
      <c r="C432" t="b">
        <f t="shared" si="12"/>
        <v>1</v>
      </c>
      <c r="G432" t="b">
        <f t="shared" si="13"/>
        <v>1</v>
      </c>
    </row>
    <row r="433" spans="1:7" x14ac:dyDescent="0.3">
      <c r="C433" t="b">
        <f t="shared" si="12"/>
        <v>1</v>
      </c>
      <c r="G433" t="b">
        <f t="shared" si="13"/>
        <v>1</v>
      </c>
    </row>
    <row r="434" spans="1:7" x14ac:dyDescent="0.3">
      <c r="C434" t="b">
        <f t="shared" si="12"/>
        <v>1</v>
      </c>
      <c r="G434" t="b">
        <f t="shared" si="13"/>
        <v>1</v>
      </c>
    </row>
    <row r="435" spans="1:7" x14ac:dyDescent="0.3">
      <c r="A435">
        <v>1</v>
      </c>
      <c r="B435">
        <v>1</v>
      </c>
      <c r="C435" t="b">
        <f t="shared" si="12"/>
        <v>1</v>
      </c>
      <c r="E435">
        <v>1</v>
      </c>
      <c r="F435">
        <v>1</v>
      </c>
      <c r="G435" t="b">
        <f t="shared" si="13"/>
        <v>1</v>
      </c>
    </row>
    <row r="436" spans="1:7" x14ac:dyDescent="0.3">
      <c r="A436">
        <v>1</v>
      </c>
      <c r="B436">
        <v>1</v>
      </c>
      <c r="C436" t="b">
        <f t="shared" si="12"/>
        <v>1</v>
      </c>
      <c r="E436">
        <v>1</v>
      </c>
      <c r="F436">
        <v>1</v>
      </c>
      <c r="G436" t="b">
        <f t="shared" si="13"/>
        <v>1</v>
      </c>
    </row>
    <row r="437" spans="1:7" x14ac:dyDescent="0.3">
      <c r="A437">
        <v>1</v>
      </c>
      <c r="B437">
        <v>1</v>
      </c>
      <c r="C437" t="b">
        <f t="shared" si="12"/>
        <v>1</v>
      </c>
      <c r="E437">
        <v>1</v>
      </c>
      <c r="F437">
        <v>1</v>
      </c>
      <c r="G437" t="b">
        <f t="shared" si="13"/>
        <v>1</v>
      </c>
    </row>
    <row r="438" spans="1:7" x14ac:dyDescent="0.3">
      <c r="A438">
        <v>1</v>
      </c>
      <c r="B438">
        <v>1</v>
      </c>
      <c r="C438" t="b">
        <f t="shared" si="12"/>
        <v>1</v>
      </c>
      <c r="E438">
        <v>1</v>
      </c>
      <c r="F438">
        <v>1</v>
      </c>
      <c r="G438" t="b">
        <f t="shared" si="13"/>
        <v>1</v>
      </c>
    </row>
    <row r="439" spans="1:7" x14ac:dyDescent="0.3">
      <c r="A439">
        <v>1</v>
      </c>
      <c r="B439">
        <v>1</v>
      </c>
      <c r="C439" t="b">
        <f t="shared" si="12"/>
        <v>1</v>
      </c>
      <c r="E439">
        <v>1</v>
      </c>
      <c r="F439">
        <v>1</v>
      </c>
      <c r="G439" t="b">
        <f t="shared" si="13"/>
        <v>1</v>
      </c>
    </row>
    <row r="440" spans="1:7" x14ac:dyDescent="0.3">
      <c r="A440">
        <v>1</v>
      </c>
      <c r="B440">
        <v>1</v>
      </c>
      <c r="C440" t="b">
        <f t="shared" si="12"/>
        <v>1</v>
      </c>
      <c r="E440">
        <v>1</v>
      </c>
      <c r="F440">
        <v>1</v>
      </c>
      <c r="G440" t="b">
        <f t="shared" si="13"/>
        <v>1</v>
      </c>
    </row>
    <row r="441" spans="1:7" x14ac:dyDescent="0.3">
      <c r="B441">
        <v>1</v>
      </c>
      <c r="C441" t="b">
        <f t="shared" si="12"/>
        <v>0</v>
      </c>
      <c r="E441">
        <v>1</v>
      </c>
      <c r="F441">
        <v>1</v>
      </c>
      <c r="G441" t="b">
        <f t="shared" si="13"/>
        <v>1</v>
      </c>
    </row>
    <row r="442" spans="1:7" x14ac:dyDescent="0.3">
      <c r="A442">
        <v>1</v>
      </c>
      <c r="B442">
        <v>1</v>
      </c>
      <c r="C442" t="b">
        <f t="shared" si="12"/>
        <v>1</v>
      </c>
      <c r="E442">
        <v>1</v>
      </c>
      <c r="F442">
        <v>1</v>
      </c>
      <c r="G442" t="b">
        <f t="shared" si="13"/>
        <v>1</v>
      </c>
    </row>
    <row r="443" spans="1:7" x14ac:dyDescent="0.3">
      <c r="A443">
        <v>1</v>
      </c>
      <c r="B443">
        <v>1</v>
      </c>
      <c r="C443" t="b">
        <f t="shared" si="12"/>
        <v>1</v>
      </c>
      <c r="E443">
        <v>1</v>
      </c>
      <c r="F443">
        <v>1</v>
      </c>
      <c r="G443" t="b">
        <f t="shared" si="13"/>
        <v>1</v>
      </c>
    </row>
    <row r="444" spans="1:7" x14ac:dyDescent="0.3">
      <c r="A444">
        <v>1</v>
      </c>
      <c r="B444">
        <v>1</v>
      </c>
      <c r="C444" t="b">
        <f t="shared" si="12"/>
        <v>1</v>
      </c>
      <c r="E444">
        <v>1</v>
      </c>
      <c r="F444">
        <v>1</v>
      </c>
      <c r="G444" t="b">
        <f t="shared" si="13"/>
        <v>1</v>
      </c>
    </row>
    <row r="445" spans="1:7" x14ac:dyDescent="0.3">
      <c r="A445">
        <v>1</v>
      </c>
      <c r="B445">
        <v>1</v>
      </c>
      <c r="C445" t="b">
        <f t="shared" si="12"/>
        <v>1</v>
      </c>
      <c r="E445">
        <v>1</v>
      </c>
      <c r="F445">
        <v>1</v>
      </c>
      <c r="G445" t="b">
        <f t="shared" si="13"/>
        <v>1</v>
      </c>
    </row>
    <row r="446" spans="1:7" x14ac:dyDescent="0.3">
      <c r="A446">
        <v>1</v>
      </c>
      <c r="B446">
        <v>1</v>
      </c>
      <c r="C446" t="b">
        <f t="shared" si="12"/>
        <v>1</v>
      </c>
      <c r="E446">
        <v>1</v>
      </c>
      <c r="F446">
        <v>1</v>
      </c>
      <c r="G446" t="b">
        <f t="shared" si="13"/>
        <v>1</v>
      </c>
    </row>
    <row r="447" spans="1:7" x14ac:dyDescent="0.3">
      <c r="A447">
        <v>1</v>
      </c>
      <c r="B447">
        <v>1</v>
      </c>
      <c r="C447" t="b">
        <f t="shared" si="12"/>
        <v>1</v>
      </c>
      <c r="E447">
        <v>1</v>
      </c>
      <c r="F447">
        <v>1</v>
      </c>
      <c r="G447" t="b">
        <f t="shared" si="13"/>
        <v>1</v>
      </c>
    </row>
    <row r="448" spans="1:7" x14ac:dyDescent="0.3">
      <c r="A448">
        <v>1</v>
      </c>
      <c r="B448">
        <v>1</v>
      </c>
      <c r="C448" t="b">
        <f t="shared" si="12"/>
        <v>1</v>
      </c>
      <c r="E448">
        <v>1</v>
      </c>
      <c r="F448">
        <v>1</v>
      </c>
      <c r="G448" t="b">
        <f t="shared" si="13"/>
        <v>1</v>
      </c>
    </row>
    <row r="449" spans="1:7" x14ac:dyDescent="0.3">
      <c r="A449">
        <v>1</v>
      </c>
      <c r="B449">
        <v>1</v>
      </c>
      <c r="C449" t="b">
        <f t="shared" si="12"/>
        <v>1</v>
      </c>
      <c r="E449">
        <v>1</v>
      </c>
      <c r="F449">
        <v>1</v>
      </c>
      <c r="G449" t="b">
        <f t="shared" si="13"/>
        <v>1</v>
      </c>
    </row>
    <row r="450" spans="1:7" x14ac:dyDescent="0.3">
      <c r="A450">
        <v>1</v>
      </c>
      <c r="B450">
        <v>1</v>
      </c>
      <c r="C450" t="b">
        <f t="shared" ref="C450:C513" si="14">EXACT(A450,B450)</f>
        <v>1</v>
      </c>
      <c r="E450">
        <v>1</v>
      </c>
      <c r="F450">
        <v>1</v>
      </c>
      <c r="G450" t="b">
        <f t="shared" si="13"/>
        <v>1</v>
      </c>
    </row>
    <row r="451" spans="1:7" x14ac:dyDescent="0.3">
      <c r="A451">
        <v>1</v>
      </c>
      <c r="B451">
        <v>1</v>
      </c>
      <c r="C451" t="b">
        <f t="shared" si="14"/>
        <v>1</v>
      </c>
      <c r="E451">
        <v>1</v>
      </c>
      <c r="F451">
        <v>1</v>
      </c>
      <c r="G451" t="b">
        <f t="shared" ref="G451:G514" si="15">EXACT(E451,F451)</f>
        <v>1</v>
      </c>
    </row>
    <row r="452" spans="1:7" x14ac:dyDescent="0.3">
      <c r="B452">
        <v>1</v>
      </c>
      <c r="C452" t="b">
        <f t="shared" si="14"/>
        <v>0</v>
      </c>
      <c r="E452">
        <v>1</v>
      </c>
      <c r="F452">
        <v>1</v>
      </c>
      <c r="G452" t="b">
        <f t="shared" si="15"/>
        <v>1</v>
      </c>
    </row>
    <row r="453" spans="1:7" x14ac:dyDescent="0.3">
      <c r="C453" t="b">
        <f t="shared" si="14"/>
        <v>1</v>
      </c>
      <c r="G453" t="b">
        <f t="shared" si="15"/>
        <v>1</v>
      </c>
    </row>
    <row r="454" spans="1:7" x14ac:dyDescent="0.3">
      <c r="C454" t="b">
        <f t="shared" si="14"/>
        <v>1</v>
      </c>
      <c r="G454" t="b">
        <f t="shared" si="15"/>
        <v>1</v>
      </c>
    </row>
    <row r="455" spans="1:7" x14ac:dyDescent="0.3">
      <c r="C455" t="b">
        <f t="shared" si="14"/>
        <v>1</v>
      </c>
      <c r="G455" t="b">
        <f t="shared" si="15"/>
        <v>1</v>
      </c>
    </row>
    <row r="456" spans="1:7" x14ac:dyDescent="0.3">
      <c r="C456" t="b">
        <f t="shared" si="14"/>
        <v>1</v>
      </c>
      <c r="G456" t="b">
        <f t="shared" si="15"/>
        <v>1</v>
      </c>
    </row>
    <row r="457" spans="1:7" x14ac:dyDescent="0.3">
      <c r="A457">
        <v>1</v>
      </c>
      <c r="B457">
        <v>1</v>
      </c>
      <c r="C457" t="b">
        <f t="shared" si="14"/>
        <v>1</v>
      </c>
      <c r="E457">
        <v>1</v>
      </c>
      <c r="F457">
        <v>1</v>
      </c>
      <c r="G457" t="b">
        <f t="shared" si="15"/>
        <v>1</v>
      </c>
    </row>
    <row r="458" spans="1:7" x14ac:dyDescent="0.3">
      <c r="C458" t="b">
        <f t="shared" si="14"/>
        <v>1</v>
      </c>
      <c r="G458" t="b">
        <f t="shared" si="15"/>
        <v>1</v>
      </c>
    </row>
    <row r="459" spans="1:7" x14ac:dyDescent="0.3">
      <c r="C459" t="b">
        <f t="shared" si="14"/>
        <v>1</v>
      </c>
      <c r="G459" t="b">
        <f t="shared" si="15"/>
        <v>1</v>
      </c>
    </row>
    <row r="460" spans="1:7" x14ac:dyDescent="0.3">
      <c r="A460">
        <v>1</v>
      </c>
      <c r="B460">
        <v>1</v>
      </c>
      <c r="C460" t="b">
        <f t="shared" si="14"/>
        <v>1</v>
      </c>
      <c r="E460">
        <v>1</v>
      </c>
      <c r="F460">
        <v>1</v>
      </c>
      <c r="G460" t="b">
        <f t="shared" si="15"/>
        <v>1</v>
      </c>
    </row>
    <row r="461" spans="1:7" x14ac:dyDescent="0.3">
      <c r="A461">
        <v>1</v>
      </c>
      <c r="B461">
        <v>1</v>
      </c>
      <c r="C461" t="b">
        <f t="shared" si="14"/>
        <v>1</v>
      </c>
      <c r="E461">
        <v>1</v>
      </c>
      <c r="F461">
        <v>1</v>
      </c>
      <c r="G461" t="b">
        <f t="shared" si="15"/>
        <v>1</v>
      </c>
    </row>
    <row r="462" spans="1:7" x14ac:dyDescent="0.3">
      <c r="A462">
        <v>1</v>
      </c>
      <c r="B462">
        <v>1</v>
      </c>
      <c r="C462" t="b">
        <f t="shared" si="14"/>
        <v>1</v>
      </c>
      <c r="E462">
        <v>1</v>
      </c>
      <c r="F462">
        <v>1</v>
      </c>
      <c r="G462" t="b">
        <f t="shared" si="15"/>
        <v>1</v>
      </c>
    </row>
    <row r="463" spans="1:7" x14ac:dyDescent="0.3">
      <c r="A463">
        <v>1</v>
      </c>
      <c r="B463">
        <v>1</v>
      </c>
      <c r="C463" t="b">
        <f t="shared" si="14"/>
        <v>1</v>
      </c>
      <c r="E463">
        <v>1</v>
      </c>
      <c r="F463">
        <v>1</v>
      </c>
      <c r="G463" t="b">
        <f t="shared" si="15"/>
        <v>1</v>
      </c>
    </row>
    <row r="464" spans="1:7" x14ac:dyDescent="0.3">
      <c r="C464" t="b">
        <f t="shared" si="14"/>
        <v>1</v>
      </c>
      <c r="G464" t="b">
        <f t="shared" si="15"/>
        <v>1</v>
      </c>
    </row>
    <row r="465" spans="1:7" x14ac:dyDescent="0.3">
      <c r="C465" t="b">
        <f t="shared" si="14"/>
        <v>1</v>
      </c>
      <c r="G465" t="b">
        <f t="shared" si="15"/>
        <v>1</v>
      </c>
    </row>
    <row r="466" spans="1:7" x14ac:dyDescent="0.3">
      <c r="C466" t="b">
        <f t="shared" si="14"/>
        <v>1</v>
      </c>
      <c r="G466" t="b">
        <f t="shared" si="15"/>
        <v>1</v>
      </c>
    </row>
    <row r="467" spans="1:7" x14ac:dyDescent="0.3">
      <c r="A467">
        <v>1</v>
      </c>
      <c r="B467">
        <v>1</v>
      </c>
      <c r="C467" t="b">
        <f t="shared" si="14"/>
        <v>1</v>
      </c>
      <c r="E467">
        <v>1</v>
      </c>
      <c r="F467">
        <v>1</v>
      </c>
      <c r="G467" t="b">
        <f t="shared" si="15"/>
        <v>1</v>
      </c>
    </row>
    <row r="468" spans="1:7" x14ac:dyDescent="0.3">
      <c r="A468">
        <v>1</v>
      </c>
      <c r="B468">
        <v>1</v>
      </c>
      <c r="C468" t="b">
        <f t="shared" si="14"/>
        <v>1</v>
      </c>
      <c r="E468">
        <v>1</v>
      </c>
      <c r="F468">
        <v>1</v>
      </c>
      <c r="G468" t="b">
        <f t="shared" si="15"/>
        <v>1</v>
      </c>
    </row>
    <row r="469" spans="1:7" x14ac:dyDescent="0.3">
      <c r="A469">
        <v>1</v>
      </c>
      <c r="B469">
        <v>1</v>
      </c>
      <c r="C469" t="b">
        <f t="shared" si="14"/>
        <v>1</v>
      </c>
      <c r="E469">
        <v>1</v>
      </c>
      <c r="F469">
        <v>1</v>
      </c>
      <c r="G469" t="b">
        <f t="shared" si="15"/>
        <v>1</v>
      </c>
    </row>
    <row r="470" spans="1:7" x14ac:dyDescent="0.3">
      <c r="A470">
        <v>1</v>
      </c>
      <c r="B470">
        <v>1</v>
      </c>
      <c r="C470" t="b">
        <f t="shared" si="14"/>
        <v>1</v>
      </c>
      <c r="E470">
        <v>1</v>
      </c>
      <c r="F470">
        <v>1</v>
      </c>
      <c r="G470" t="b">
        <f t="shared" si="15"/>
        <v>1</v>
      </c>
    </row>
    <row r="471" spans="1:7" x14ac:dyDescent="0.3">
      <c r="A471">
        <v>1</v>
      </c>
      <c r="B471">
        <v>1</v>
      </c>
      <c r="C471" t="b">
        <f t="shared" si="14"/>
        <v>1</v>
      </c>
      <c r="E471">
        <v>1</v>
      </c>
      <c r="F471">
        <v>1</v>
      </c>
      <c r="G471" t="b">
        <f t="shared" si="15"/>
        <v>1</v>
      </c>
    </row>
    <row r="472" spans="1:7" x14ac:dyDescent="0.3">
      <c r="A472">
        <v>1</v>
      </c>
      <c r="B472">
        <v>1</v>
      </c>
      <c r="C472" t="b">
        <f t="shared" si="14"/>
        <v>1</v>
      </c>
      <c r="E472">
        <v>1</v>
      </c>
      <c r="F472">
        <v>1</v>
      </c>
      <c r="G472" t="b">
        <f t="shared" si="15"/>
        <v>1</v>
      </c>
    </row>
    <row r="473" spans="1:7" x14ac:dyDescent="0.3">
      <c r="A473">
        <v>1</v>
      </c>
      <c r="B473">
        <v>1</v>
      </c>
      <c r="C473" t="b">
        <f t="shared" si="14"/>
        <v>1</v>
      </c>
      <c r="E473">
        <v>1</v>
      </c>
      <c r="F473">
        <v>1</v>
      </c>
      <c r="G473" t="b">
        <f t="shared" si="15"/>
        <v>1</v>
      </c>
    </row>
    <row r="474" spans="1:7" x14ac:dyDescent="0.3">
      <c r="A474">
        <v>1</v>
      </c>
      <c r="B474">
        <v>1</v>
      </c>
      <c r="C474" t="b">
        <f t="shared" si="14"/>
        <v>1</v>
      </c>
      <c r="E474">
        <v>1</v>
      </c>
      <c r="F474">
        <v>1</v>
      </c>
      <c r="G474" t="b">
        <f t="shared" si="15"/>
        <v>1</v>
      </c>
    </row>
    <row r="475" spans="1:7" x14ac:dyDescent="0.3">
      <c r="B475">
        <v>1</v>
      </c>
      <c r="C475" t="b">
        <f t="shared" si="14"/>
        <v>0</v>
      </c>
      <c r="E475">
        <v>1</v>
      </c>
      <c r="F475">
        <v>1</v>
      </c>
      <c r="G475" t="b">
        <f t="shared" si="15"/>
        <v>1</v>
      </c>
    </row>
    <row r="476" spans="1:7" x14ac:dyDescent="0.3">
      <c r="A476">
        <v>1</v>
      </c>
      <c r="B476">
        <v>1</v>
      </c>
      <c r="C476" t="b">
        <f t="shared" si="14"/>
        <v>1</v>
      </c>
      <c r="E476">
        <v>1</v>
      </c>
      <c r="F476">
        <v>1</v>
      </c>
      <c r="G476" t="b">
        <f t="shared" si="15"/>
        <v>1</v>
      </c>
    </row>
    <row r="477" spans="1:7" x14ac:dyDescent="0.3">
      <c r="A477">
        <v>1</v>
      </c>
      <c r="B477">
        <v>1</v>
      </c>
      <c r="C477" t="b">
        <f t="shared" si="14"/>
        <v>1</v>
      </c>
      <c r="E477">
        <v>1</v>
      </c>
      <c r="F477">
        <v>1</v>
      </c>
      <c r="G477" t="b">
        <f t="shared" si="15"/>
        <v>1</v>
      </c>
    </row>
    <row r="478" spans="1:7" x14ac:dyDescent="0.3">
      <c r="A478">
        <v>1</v>
      </c>
      <c r="B478">
        <v>1</v>
      </c>
      <c r="C478" t="b">
        <f t="shared" si="14"/>
        <v>1</v>
      </c>
      <c r="E478">
        <v>1</v>
      </c>
      <c r="F478">
        <v>1</v>
      </c>
      <c r="G478" t="b">
        <f t="shared" si="15"/>
        <v>1</v>
      </c>
    </row>
    <row r="479" spans="1:7" x14ac:dyDescent="0.3">
      <c r="C479" t="b">
        <f t="shared" si="14"/>
        <v>1</v>
      </c>
      <c r="G479" t="b">
        <f t="shared" si="15"/>
        <v>1</v>
      </c>
    </row>
    <row r="480" spans="1:7" x14ac:dyDescent="0.3">
      <c r="C480" t="b">
        <f t="shared" si="14"/>
        <v>1</v>
      </c>
      <c r="G480" t="b">
        <f t="shared" si="15"/>
        <v>1</v>
      </c>
    </row>
    <row r="481" spans="1:7" x14ac:dyDescent="0.3">
      <c r="A481">
        <v>1</v>
      </c>
      <c r="B481">
        <v>1</v>
      </c>
      <c r="C481" t="b">
        <f t="shared" si="14"/>
        <v>1</v>
      </c>
      <c r="E481">
        <v>1</v>
      </c>
      <c r="F481">
        <v>1</v>
      </c>
      <c r="G481" t="b">
        <f t="shared" si="15"/>
        <v>1</v>
      </c>
    </row>
    <row r="482" spans="1:7" x14ac:dyDescent="0.3">
      <c r="A482">
        <v>1</v>
      </c>
      <c r="B482">
        <v>1</v>
      </c>
      <c r="C482" t="b">
        <f t="shared" si="14"/>
        <v>1</v>
      </c>
      <c r="E482">
        <v>1</v>
      </c>
      <c r="F482">
        <v>1</v>
      </c>
      <c r="G482" t="b">
        <f t="shared" si="15"/>
        <v>1</v>
      </c>
    </row>
    <row r="483" spans="1:7" x14ac:dyDescent="0.3">
      <c r="A483">
        <v>1</v>
      </c>
      <c r="B483">
        <v>1</v>
      </c>
      <c r="C483" t="b">
        <f t="shared" si="14"/>
        <v>1</v>
      </c>
      <c r="E483">
        <v>1</v>
      </c>
      <c r="F483">
        <v>1</v>
      </c>
      <c r="G483" t="b">
        <f t="shared" si="15"/>
        <v>1</v>
      </c>
    </row>
    <row r="484" spans="1:7" x14ac:dyDescent="0.3">
      <c r="A484">
        <v>1</v>
      </c>
      <c r="B484">
        <v>1</v>
      </c>
      <c r="C484" t="b">
        <f t="shared" si="14"/>
        <v>1</v>
      </c>
      <c r="E484">
        <v>1</v>
      </c>
      <c r="F484">
        <v>1</v>
      </c>
      <c r="G484" t="b">
        <f t="shared" si="15"/>
        <v>1</v>
      </c>
    </row>
    <row r="485" spans="1:7" x14ac:dyDescent="0.3">
      <c r="C485" t="b">
        <f t="shared" si="14"/>
        <v>1</v>
      </c>
      <c r="G485" t="b">
        <f t="shared" si="15"/>
        <v>1</v>
      </c>
    </row>
    <row r="486" spans="1:7" x14ac:dyDescent="0.3">
      <c r="A486">
        <v>1</v>
      </c>
      <c r="B486">
        <v>1</v>
      </c>
      <c r="C486" t="b">
        <f t="shared" si="14"/>
        <v>1</v>
      </c>
      <c r="E486">
        <v>1</v>
      </c>
      <c r="F486">
        <v>1</v>
      </c>
      <c r="G486" t="b">
        <f t="shared" si="15"/>
        <v>1</v>
      </c>
    </row>
    <row r="487" spans="1:7" x14ac:dyDescent="0.3">
      <c r="A487">
        <v>1</v>
      </c>
      <c r="B487">
        <v>1</v>
      </c>
      <c r="C487" t="b">
        <f t="shared" si="14"/>
        <v>1</v>
      </c>
      <c r="E487">
        <v>1</v>
      </c>
      <c r="F487">
        <v>1</v>
      </c>
      <c r="G487" t="b">
        <f t="shared" si="15"/>
        <v>1</v>
      </c>
    </row>
    <row r="488" spans="1:7" x14ac:dyDescent="0.3">
      <c r="A488">
        <v>1</v>
      </c>
      <c r="B488">
        <v>1</v>
      </c>
      <c r="C488" t="b">
        <f t="shared" si="14"/>
        <v>1</v>
      </c>
      <c r="E488">
        <v>1</v>
      </c>
      <c r="F488">
        <v>1</v>
      </c>
      <c r="G488" t="b">
        <f t="shared" si="15"/>
        <v>1</v>
      </c>
    </row>
    <row r="489" spans="1:7" x14ac:dyDescent="0.3">
      <c r="A489">
        <v>1</v>
      </c>
      <c r="B489">
        <v>1</v>
      </c>
      <c r="C489" t="b">
        <f t="shared" si="14"/>
        <v>1</v>
      </c>
      <c r="E489">
        <v>1</v>
      </c>
      <c r="F489">
        <v>1</v>
      </c>
      <c r="G489" t="b">
        <f t="shared" si="15"/>
        <v>1</v>
      </c>
    </row>
    <row r="490" spans="1:7" x14ac:dyDescent="0.3">
      <c r="A490">
        <v>1</v>
      </c>
      <c r="B490">
        <v>1</v>
      </c>
      <c r="C490" t="b">
        <f t="shared" si="14"/>
        <v>1</v>
      </c>
      <c r="E490">
        <v>1</v>
      </c>
      <c r="F490">
        <v>1</v>
      </c>
      <c r="G490" t="b">
        <f t="shared" si="15"/>
        <v>1</v>
      </c>
    </row>
    <row r="491" spans="1:7" x14ac:dyDescent="0.3">
      <c r="A491">
        <v>1</v>
      </c>
      <c r="B491">
        <v>1</v>
      </c>
      <c r="C491" t="b">
        <f t="shared" si="14"/>
        <v>1</v>
      </c>
      <c r="E491">
        <v>1</v>
      </c>
      <c r="F491">
        <v>1</v>
      </c>
      <c r="G491" t="b">
        <f t="shared" si="15"/>
        <v>1</v>
      </c>
    </row>
    <row r="492" spans="1:7" x14ac:dyDescent="0.3">
      <c r="A492">
        <v>1</v>
      </c>
      <c r="B492">
        <v>1</v>
      </c>
      <c r="C492" t="b">
        <f t="shared" si="14"/>
        <v>1</v>
      </c>
      <c r="E492">
        <v>1</v>
      </c>
      <c r="F492">
        <v>1</v>
      </c>
      <c r="G492" t="b">
        <f t="shared" si="15"/>
        <v>1</v>
      </c>
    </row>
    <row r="493" spans="1:7" x14ac:dyDescent="0.3">
      <c r="A493">
        <v>1</v>
      </c>
      <c r="B493">
        <v>1</v>
      </c>
      <c r="C493" t="b">
        <f t="shared" si="14"/>
        <v>1</v>
      </c>
      <c r="E493">
        <v>1</v>
      </c>
      <c r="F493">
        <v>1</v>
      </c>
      <c r="G493" t="b">
        <f t="shared" si="15"/>
        <v>1</v>
      </c>
    </row>
    <row r="494" spans="1:7" x14ac:dyDescent="0.3">
      <c r="A494">
        <v>1</v>
      </c>
      <c r="B494">
        <v>1</v>
      </c>
      <c r="C494" t="b">
        <f t="shared" si="14"/>
        <v>1</v>
      </c>
      <c r="E494">
        <v>1</v>
      </c>
      <c r="F494">
        <v>1</v>
      </c>
      <c r="G494" t="b">
        <f t="shared" si="15"/>
        <v>1</v>
      </c>
    </row>
    <row r="495" spans="1:7" x14ac:dyDescent="0.3">
      <c r="A495">
        <v>1</v>
      </c>
      <c r="B495">
        <v>1</v>
      </c>
      <c r="C495" t="b">
        <f t="shared" si="14"/>
        <v>1</v>
      </c>
      <c r="E495">
        <v>1</v>
      </c>
      <c r="F495">
        <v>1</v>
      </c>
      <c r="G495" t="b">
        <f t="shared" si="15"/>
        <v>1</v>
      </c>
    </row>
    <row r="496" spans="1:7" x14ac:dyDescent="0.3">
      <c r="A496">
        <v>1</v>
      </c>
      <c r="B496">
        <v>1</v>
      </c>
      <c r="C496" t="b">
        <f t="shared" si="14"/>
        <v>1</v>
      </c>
      <c r="E496">
        <v>1</v>
      </c>
      <c r="F496">
        <v>1</v>
      </c>
      <c r="G496" t="b">
        <f t="shared" si="15"/>
        <v>1</v>
      </c>
    </row>
    <row r="497" spans="1:7" x14ac:dyDescent="0.3">
      <c r="A497">
        <v>1</v>
      </c>
      <c r="B497">
        <v>1</v>
      </c>
      <c r="C497" t="b">
        <f t="shared" si="14"/>
        <v>1</v>
      </c>
      <c r="E497">
        <v>1</v>
      </c>
      <c r="F497">
        <v>1</v>
      </c>
      <c r="G497" t="b">
        <f t="shared" si="15"/>
        <v>1</v>
      </c>
    </row>
    <row r="498" spans="1:7" x14ac:dyDescent="0.3">
      <c r="A498">
        <v>1</v>
      </c>
      <c r="B498">
        <v>1</v>
      </c>
      <c r="C498" t="b">
        <f t="shared" si="14"/>
        <v>1</v>
      </c>
      <c r="E498">
        <v>1</v>
      </c>
      <c r="F498">
        <v>1</v>
      </c>
      <c r="G498" t="b">
        <f t="shared" si="15"/>
        <v>1</v>
      </c>
    </row>
    <row r="499" spans="1:7" x14ac:dyDescent="0.3">
      <c r="A499">
        <v>1</v>
      </c>
      <c r="B499">
        <v>1</v>
      </c>
      <c r="C499" t="b">
        <f t="shared" si="14"/>
        <v>1</v>
      </c>
      <c r="E499">
        <v>1</v>
      </c>
      <c r="F499">
        <v>1</v>
      </c>
      <c r="G499" t="b">
        <f t="shared" si="15"/>
        <v>1</v>
      </c>
    </row>
    <row r="500" spans="1:7" x14ac:dyDescent="0.3">
      <c r="A500">
        <v>1</v>
      </c>
      <c r="B500">
        <v>1</v>
      </c>
      <c r="C500" t="b">
        <f t="shared" si="14"/>
        <v>1</v>
      </c>
      <c r="E500">
        <v>1</v>
      </c>
      <c r="F500">
        <v>1</v>
      </c>
      <c r="G500" t="b">
        <f t="shared" si="15"/>
        <v>1</v>
      </c>
    </row>
    <row r="501" spans="1:7" x14ac:dyDescent="0.3">
      <c r="A501">
        <v>1</v>
      </c>
      <c r="B501">
        <v>1</v>
      </c>
      <c r="C501" t="b">
        <f t="shared" si="14"/>
        <v>1</v>
      </c>
      <c r="E501">
        <v>1</v>
      </c>
      <c r="F501">
        <v>1</v>
      </c>
      <c r="G501" t="b">
        <f t="shared" si="15"/>
        <v>1</v>
      </c>
    </row>
    <row r="502" spans="1:7" x14ac:dyDescent="0.3">
      <c r="A502">
        <v>1</v>
      </c>
      <c r="B502">
        <v>1</v>
      </c>
      <c r="C502" t="b">
        <f t="shared" si="14"/>
        <v>1</v>
      </c>
      <c r="E502">
        <v>1</v>
      </c>
      <c r="F502">
        <v>1</v>
      </c>
      <c r="G502" t="b">
        <f t="shared" si="15"/>
        <v>1</v>
      </c>
    </row>
    <row r="503" spans="1:7" x14ac:dyDescent="0.3">
      <c r="A503">
        <v>1</v>
      </c>
      <c r="B503">
        <v>1</v>
      </c>
      <c r="C503" t="b">
        <f t="shared" si="14"/>
        <v>1</v>
      </c>
      <c r="E503">
        <v>1</v>
      </c>
      <c r="F503">
        <v>1</v>
      </c>
      <c r="G503" t="b">
        <f t="shared" si="15"/>
        <v>1</v>
      </c>
    </row>
    <row r="504" spans="1:7" x14ac:dyDescent="0.3">
      <c r="C504" t="b">
        <f t="shared" si="14"/>
        <v>1</v>
      </c>
      <c r="G504" t="b">
        <f t="shared" si="15"/>
        <v>1</v>
      </c>
    </row>
    <row r="505" spans="1:7" x14ac:dyDescent="0.3">
      <c r="C505" t="b">
        <f t="shared" si="14"/>
        <v>1</v>
      </c>
      <c r="G505" t="b">
        <f t="shared" si="15"/>
        <v>1</v>
      </c>
    </row>
    <row r="506" spans="1:7" x14ac:dyDescent="0.3">
      <c r="C506" t="b">
        <f t="shared" si="14"/>
        <v>1</v>
      </c>
      <c r="G506" t="b">
        <f t="shared" si="15"/>
        <v>1</v>
      </c>
    </row>
    <row r="507" spans="1:7" x14ac:dyDescent="0.3">
      <c r="C507" t="b">
        <f t="shared" si="14"/>
        <v>1</v>
      </c>
      <c r="G507" t="b">
        <f t="shared" si="15"/>
        <v>1</v>
      </c>
    </row>
    <row r="508" spans="1:7" x14ac:dyDescent="0.3">
      <c r="C508" t="b">
        <f t="shared" si="14"/>
        <v>1</v>
      </c>
      <c r="G508" t="b">
        <f t="shared" si="15"/>
        <v>1</v>
      </c>
    </row>
    <row r="509" spans="1:7" x14ac:dyDescent="0.3">
      <c r="A509">
        <v>1</v>
      </c>
      <c r="B509">
        <v>1</v>
      </c>
      <c r="C509" t="b">
        <f t="shared" si="14"/>
        <v>1</v>
      </c>
      <c r="E509">
        <v>1</v>
      </c>
      <c r="F509">
        <v>1</v>
      </c>
      <c r="G509" t="b">
        <f t="shared" si="15"/>
        <v>1</v>
      </c>
    </row>
    <row r="510" spans="1:7" x14ac:dyDescent="0.3">
      <c r="A510">
        <v>1</v>
      </c>
      <c r="B510">
        <v>1</v>
      </c>
      <c r="C510" t="b">
        <f t="shared" si="14"/>
        <v>1</v>
      </c>
      <c r="E510">
        <v>1</v>
      </c>
      <c r="F510">
        <v>1</v>
      </c>
      <c r="G510" t="b">
        <f t="shared" si="15"/>
        <v>1</v>
      </c>
    </row>
    <row r="511" spans="1:7" x14ac:dyDescent="0.3">
      <c r="C511" t="b">
        <f t="shared" si="14"/>
        <v>1</v>
      </c>
      <c r="G511" t="b">
        <f t="shared" si="15"/>
        <v>1</v>
      </c>
    </row>
    <row r="512" spans="1:7" x14ac:dyDescent="0.3">
      <c r="C512" t="b">
        <f t="shared" si="14"/>
        <v>1</v>
      </c>
      <c r="G512" t="b">
        <f t="shared" si="15"/>
        <v>1</v>
      </c>
    </row>
    <row r="513" spans="1:7" x14ac:dyDescent="0.3">
      <c r="A513">
        <v>1</v>
      </c>
      <c r="B513">
        <v>1</v>
      </c>
      <c r="C513" t="b">
        <f t="shared" si="14"/>
        <v>1</v>
      </c>
      <c r="E513">
        <v>1</v>
      </c>
      <c r="F513">
        <v>1</v>
      </c>
      <c r="G513" t="b">
        <f t="shared" si="15"/>
        <v>1</v>
      </c>
    </row>
    <row r="514" spans="1:7" x14ac:dyDescent="0.3">
      <c r="C514" t="b">
        <f t="shared" ref="C514:C577" si="16">EXACT(A514,B514)</f>
        <v>1</v>
      </c>
      <c r="G514" t="b">
        <f t="shared" si="15"/>
        <v>1</v>
      </c>
    </row>
    <row r="515" spans="1:7" x14ac:dyDescent="0.3">
      <c r="A515">
        <v>1</v>
      </c>
      <c r="B515">
        <v>1</v>
      </c>
      <c r="C515" t="b">
        <f t="shared" si="16"/>
        <v>1</v>
      </c>
      <c r="E515">
        <v>1</v>
      </c>
      <c r="F515">
        <v>1</v>
      </c>
      <c r="G515" t="b">
        <f t="shared" ref="G515:G578" si="17">EXACT(E515,F515)</f>
        <v>1</v>
      </c>
    </row>
    <row r="516" spans="1:7" x14ac:dyDescent="0.3">
      <c r="A516">
        <v>1</v>
      </c>
      <c r="B516">
        <v>1</v>
      </c>
      <c r="C516" t="b">
        <f t="shared" si="16"/>
        <v>1</v>
      </c>
      <c r="E516">
        <v>1</v>
      </c>
      <c r="F516">
        <v>1</v>
      </c>
      <c r="G516" t="b">
        <f t="shared" si="17"/>
        <v>1</v>
      </c>
    </row>
    <row r="517" spans="1:7" x14ac:dyDescent="0.3">
      <c r="C517" t="b">
        <f t="shared" si="16"/>
        <v>1</v>
      </c>
      <c r="G517" t="b">
        <f t="shared" si="17"/>
        <v>1</v>
      </c>
    </row>
    <row r="518" spans="1:7" x14ac:dyDescent="0.3">
      <c r="C518" t="b">
        <f t="shared" si="16"/>
        <v>1</v>
      </c>
      <c r="G518" t="b">
        <f t="shared" si="17"/>
        <v>1</v>
      </c>
    </row>
    <row r="519" spans="1:7" x14ac:dyDescent="0.3">
      <c r="C519" t="b">
        <f t="shared" si="16"/>
        <v>1</v>
      </c>
      <c r="G519" t="b">
        <f t="shared" si="17"/>
        <v>1</v>
      </c>
    </row>
    <row r="520" spans="1:7" x14ac:dyDescent="0.3">
      <c r="A520">
        <v>1</v>
      </c>
      <c r="B520">
        <v>1</v>
      </c>
      <c r="C520" t="b">
        <f t="shared" si="16"/>
        <v>1</v>
      </c>
      <c r="E520">
        <v>1</v>
      </c>
      <c r="F520">
        <v>1</v>
      </c>
      <c r="G520" t="b">
        <f t="shared" si="17"/>
        <v>1</v>
      </c>
    </row>
    <row r="521" spans="1:7" x14ac:dyDescent="0.3">
      <c r="C521" t="b">
        <f t="shared" si="16"/>
        <v>1</v>
      </c>
      <c r="G521" t="b">
        <f t="shared" si="17"/>
        <v>1</v>
      </c>
    </row>
    <row r="522" spans="1:7" x14ac:dyDescent="0.3">
      <c r="C522" t="b">
        <f t="shared" si="16"/>
        <v>1</v>
      </c>
      <c r="G522" t="b">
        <f t="shared" si="17"/>
        <v>1</v>
      </c>
    </row>
    <row r="523" spans="1:7" x14ac:dyDescent="0.3">
      <c r="C523" t="b">
        <f t="shared" si="16"/>
        <v>1</v>
      </c>
      <c r="G523" t="b">
        <f t="shared" si="17"/>
        <v>1</v>
      </c>
    </row>
    <row r="524" spans="1:7" x14ac:dyDescent="0.3">
      <c r="C524" t="b">
        <f t="shared" si="16"/>
        <v>1</v>
      </c>
      <c r="G524" t="b">
        <f t="shared" si="17"/>
        <v>1</v>
      </c>
    </row>
    <row r="525" spans="1:7" x14ac:dyDescent="0.3">
      <c r="C525" t="b">
        <f t="shared" si="16"/>
        <v>1</v>
      </c>
      <c r="G525" t="b">
        <f t="shared" si="17"/>
        <v>1</v>
      </c>
    </row>
    <row r="526" spans="1:7" x14ac:dyDescent="0.3">
      <c r="C526" t="b">
        <f t="shared" si="16"/>
        <v>1</v>
      </c>
      <c r="G526" t="b">
        <f t="shared" si="17"/>
        <v>1</v>
      </c>
    </row>
    <row r="527" spans="1:7" x14ac:dyDescent="0.3">
      <c r="C527" t="b">
        <f t="shared" si="16"/>
        <v>1</v>
      </c>
      <c r="G527" t="b">
        <f t="shared" si="17"/>
        <v>1</v>
      </c>
    </row>
    <row r="528" spans="1:7" x14ac:dyDescent="0.3">
      <c r="C528" t="b">
        <f t="shared" si="16"/>
        <v>1</v>
      </c>
      <c r="G528" t="b">
        <f t="shared" si="17"/>
        <v>1</v>
      </c>
    </row>
    <row r="529" spans="1:7" x14ac:dyDescent="0.3">
      <c r="C529" t="b">
        <f t="shared" si="16"/>
        <v>1</v>
      </c>
      <c r="G529" t="b">
        <f t="shared" si="17"/>
        <v>1</v>
      </c>
    </row>
    <row r="530" spans="1:7" x14ac:dyDescent="0.3">
      <c r="A530">
        <v>1</v>
      </c>
      <c r="B530">
        <v>1</v>
      </c>
      <c r="C530" t="b">
        <f t="shared" si="16"/>
        <v>1</v>
      </c>
      <c r="E530">
        <v>1</v>
      </c>
      <c r="F530">
        <v>1</v>
      </c>
      <c r="G530" t="b">
        <f t="shared" si="17"/>
        <v>1</v>
      </c>
    </row>
    <row r="531" spans="1:7" x14ac:dyDescent="0.3">
      <c r="C531" t="b">
        <f t="shared" si="16"/>
        <v>1</v>
      </c>
      <c r="G531" t="b">
        <f t="shared" si="17"/>
        <v>1</v>
      </c>
    </row>
    <row r="532" spans="1:7" x14ac:dyDescent="0.3">
      <c r="C532" t="b">
        <f t="shared" si="16"/>
        <v>1</v>
      </c>
      <c r="G532" t="b">
        <f t="shared" si="17"/>
        <v>1</v>
      </c>
    </row>
    <row r="533" spans="1:7" x14ac:dyDescent="0.3">
      <c r="C533" t="b">
        <f t="shared" si="16"/>
        <v>1</v>
      </c>
      <c r="G533" t="b">
        <f t="shared" si="17"/>
        <v>1</v>
      </c>
    </row>
    <row r="534" spans="1:7" x14ac:dyDescent="0.3">
      <c r="C534" t="b">
        <f t="shared" si="16"/>
        <v>1</v>
      </c>
      <c r="G534" t="b">
        <f t="shared" si="17"/>
        <v>1</v>
      </c>
    </row>
    <row r="535" spans="1:7" x14ac:dyDescent="0.3">
      <c r="C535" t="b">
        <f t="shared" si="16"/>
        <v>1</v>
      </c>
      <c r="G535" t="b">
        <f t="shared" si="17"/>
        <v>1</v>
      </c>
    </row>
    <row r="536" spans="1:7" x14ac:dyDescent="0.3">
      <c r="C536" t="b">
        <f t="shared" si="16"/>
        <v>1</v>
      </c>
      <c r="G536" t="b">
        <f t="shared" si="17"/>
        <v>1</v>
      </c>
    </row>
    <row r="537" spans="1:7" x14ac:dyDescent="0.3">
      <c r="A537">
        <v>1</v>
      </c>
      <c r="B537">
        <v>1</v>
      </c>
      <c r="C537" t="b">
        <f t="shared" si="16"/>
        <v>1</v>
      </c>
      <c r="E537">
        <v>1</v>
      </c>
      <c r="F537">
        <v>1</v>
      </c>
      <c r="G537" t="b">
        <f t="shared" si="17"/>
        <v>1</v>
      </c>
    </row>
    <row r="538" spans="1:7" x14ac:dyDescent="0.3">
      <c r="A538">
        <v>1</v>
      </c>
      <c r="B538">
        <v>1</v>
      </c>
      <c r="C538" t="b">
        <f t="shared" si="16"/>
        <v>1</v>
      </c>
      <c r="E538">
        <v>1</v>
      </c>
      <c r="F538">
        <v>1</v>
      </c>
      <c r="G538" t="b">
        <f t="shared" si="17"/>
        <v>1</v>
      </c>
    </row>
    <row r="539" spans="1:7" x14ac:dyDescent="0.3">
      <c r="A539">
        <v>1</v>
      </c>
      <c r="B539">
        <v>1</v>
      </c>
      <c r="C539" t="b">
        <f t="shared" si="16"/>
        <v>1</v>
      </c>
      <c r="E539">
        <v>1</v>
      </c>
      <c r="F539">
        <v>1</v>
      </c>
      <c r="G539" t="b">
        <f t="shared" si="17"/>
        <v>1</v>
      </c>
    </row>
    <row r="540" spans="1:7" x14ac:dyDescent="0.3">
      <c r="A540">
        <v>1</v>
      </c>
      <c r="B540">
        <v>1</v>
      </c>
      <c r="C540" t="b">
        <f t="shared" si="16"/>
        <v>1</v>
      </c>
      <c r="E540">
        <v>1</v>
      </c>
      <c r="F540">
        <v>1</v>
      </c>
      <c r="G540" t="b">
        <f t="shared" si="17"/>
        <v>1</v>
      </c>
    </row>
    <row r="541" spans="1:7" x14ac:dyDescent="0.3">
      <c r="A541">
        <v>1</v>
      </c>
      <c r="B541">
        <v>1</v>
      </c>
      <c r="C541" t="b">
        <f t="shared" si="16"/>
        <v>1</v>
      </c>
      <c r="E541">
        <v>1</v>
      </c>
      <c r="F541">
        <v>1</v>
      </c>
      <c r="G541" t="b">
        <f t="shared" si="17"/>
        <v>1</v>
      </c>
    </row>
    <row r="542" spans="1:7" x14ac:dyDescent="0.3">
      <c r="C542" t="b">
        <f t="shared" si="16"/>
        <v>1</v>
      </c>
      <c r="G542" t="b">
        <f t="shared" si="17"/>
        <v>1</v>
      </c>
    </row>
    <row r="543" spans="1:7" x14ac:dyDescent="0.3">
      <c r="C543" t="b">
        <f t="shared" si="16"/>
        <v>1</v>
      </c>
      <c r="G543" t="b">
        <f t="shared" si="17"/>
        <v>1</v>
      </c>
    </row>
    <row r="544" spans="1:7" x14ac:dyDescent="0.3">
      <c r="A544">
        <v>3</v>
      </c>
      <c r="B544">
        <v>3</v>
      </c>
      <c r="C544" t="b">
        <f t="shared" si="16"/>
        <v>1</v>
      </c>
      <c r="E544">
        <v>3</v>
      </c>
      <c r="F544">
        <v>3</v>
      </c>
      <c r="G544" t="b">
        <f t="shared" si="17"/>
        <v>1</v>
      </c>
    </row>
    <row r="545" spans="1:7" x14ac:dyDescent="0.3">
      <c r="A545">
        <v>3</v>
      </c>
      <c r="B545">
        <v>3</v>
      </c>
      <c r="C545" t="b">
        <f t="shared" si="16"/>
        <v>1</v>
      </c>
      <c r="E545">
        <v>3</v>
      </c>
      <c r="F545">
        <v>3</v>
      </c>
      <c r="G545" t="b">
        <f t="shared" si="17"/>
        <v>1</v>
      </c>
    </row>
    <row r="546" spans="1:7" x14ac:dyDescent="0.3">
      <c r="A546">
        <v>3</v>
      </c>
      <c r="B546">
        <v>3</v>
      </c>
      <c r="C546" t="b">
        <f t="shared" si="16"/>
        <v>1</v>
      </c>
      <c r="E546">
        <v>3</v>
      </c>
      <c r="F546">
        <v>3</v>
      </c>
      <c r="G546" t="b">
        <f t="shared" si="17"/>
        <v>1</v>
      </c>
    </row>
    <row r="547" spans="1:7" x14ac:dyDescent="0.3">
      <c r="A547">
        <v>3</v>
      </c>
      <c r="B547">
        <v>3</v>
      </c>
      <c r="C547" t="b">
        <f t="shared" si="16"/>
        <v>1</v>
      </c>
      <c r="E547">
        <v>3</v>
      </c>
      <c r="F547">
        <v>3</v>
      </c>
      <c r="G547" t="b">
        <f t="shared" si="17"/>
        <v>1</v>
      </c>
    </row>
    <row r="548" spans="1:7" x14ac:dyDescent="0.3">
      <c r="A548">
        <v>3</v>
      </c>
      <c r="B548">
        <v>3</v>
      </c>
      <c r="C548" t="b">
        <f t="shared" si="16"/>
        <v>1</v>
      </c>
      <c r="E548">
        <v>3</v>
      </c>
      <c r="F548">
        <v>3</v>
      </c>
      <c r="G548" t="b">
        <f t="shared" si="17"/>
        <v>1</v>
      </c>
    </row>
    <row r="549" spans="1:7" x14ac:dyDescent="0.3">
      <c r="C549" t="b">
        <f t="shared" si="16"/>
        <v>1</v>
      </c>
      <c r="G549" t="b">
        <f t="shared" si="17"/>
        <v>1</v>
      </c>
    </row>
    <row r="550" spans="1:7" x14ac:dyDescent="0.3">
      <c r="C550" t="b">
        <f t="shared" si="16"/>
        <v>1</v>
      </c>
      <c r="G550" t="b">
        <f t="shared" si="17"/>
        <v>1</v>
      </c>
    </row>
    <row r="551" spans="1:7" x14ac:dyDescent="0.3">
      <c r="C551" t="b">
        <f t="shared" si="16"/>
        <v>1</v>
      </c>
      <c r="G551" t="b">
        <f t="shared" si="17"/>
        <v>1</v>
      </c>
    </row>
    <row r="552" spans="1:7" x14ac:dyDescent="0.3">
      <c r="C552" t="b">
        <f t="shared" si="16"/>
        <v>1</v>
      </c>
      <c r="G552" t="b">
        <f t="shared" si="17"/>
        <v>1</v>
      </c>
    </row>
    <row r="553" spans="1:7" x14ac:dyDescent="0.3">
      <c r="C553" t="b">
        <f t="shared" si="16"/>
        <v>1</v>
      </c>
      <c r="G553" t="b">
        <f t="shared" si="17"/>
        <v>1</v>
      </c>
    </row>
    <row r="554" spans="1:7" x14ac:dyDescent="0.3">
      <c r="A554">
        <v>3</v>
      </c>
      <c r="B554">
        <v>3</v>
      </c>
      <c r="C554" t="b">
        <f t="shared" si="16"/>
        <v>1</v>
      </c>
      <c r="E554">
        <v>3</v>
      </c>
      <c r="F554">
        <v>3</v>
      </c>
      <c r="G554" t="b">
        <f t="shared" si="17"/>
        <v>1</v>
      </c>
    </row>
    <row r="555" spans="1:7" x14ac:dyDescent="0.3">
      <c r="A555">
        <v>3</v>
      </c>
      <c r="B555">
        <v>3</v>
      </c>
      <c r="C555" t="b">
        <f t="shared" si="16"/>
        <v>1</v>
      </c>
      <c r="E555">
        <v>3</v>
      </c>
      <c r="F555">
        <v>3</v>
      </c>
      <c r="G555" t="b">
        <f t="shared" si="17"/>
        <v>1</v>
      </c>
    </row>
    <row r="556" spans="1:7" x14ac:dyDescent="0.3">
      <c r="A556">
        <v>3</v>
      </c>
      <c r="B556">
        <v>3</v>
      </c>
      <c r="C556" t="b">
        <f t="shared" si="16"/>
        <v>1</v>
      </c>
      <c r="E556">
        <v>3</v>
      </c>
      <c r="F556">
        <v>3</v>
      </c>
      <c r="G556" t="b">
        <f t="shared" si="17"/>
        <v>1</v>
      </c>
    </row>
    <row r="557" spans="1:7" x14ac:dyDescent="0.3">
      <c r="A557">
        <v>1</v>
      </c>
      <c r="B557">
        <v>1</v>
      </c>
      <c r="C557" t="b">
        <f t="shared" si="16"/>
        <v>1</v>
      </c>
      <c r="E557">
        <v>1</v>
      </c>
      <c r="F557">
        <v>1</v>
      </c>
      <c r="G557" t="b">
        <f t="shared" si="17"/>
        <v>1</v>
      </c>
    </row>
    <row r="558" spans="1:7" x14ac:dyDescent="0.3">
      <c r="A558">
        <v>1</v>
      </c>
      <c r="B558">
        <v>1</v>
      </c>
      <c r="C558" t="b">
        <f t="shared" si="16"/>
        <v>1</v>
      </c>
      <c r="E558">
        <v>1</v>
      </c>
      <c r="F558">
        <v>1</v>
      </c>
      <c r="G558" t="b">
        <f t="shared" si="17"/>
        <v>1</v>
      </c>
    </row>
    <row r="559" spans="1:7" x14ac:dyDescent="0.3">
      <c r="A559">
        <v>1</v>
      </c>
      <c r="B559">
        <v>1</v>
      </c>
      <c r="C559" t="b">
        <f t="shared" si="16"/>
        <v>1</v>
      </c>
      <c r="E559">
        <v>1</v>
      </c>
      <c r="F559">
        <v>1</v>
      </c>
      <c r="G559" t="b">
        <f t="shared" si="17"/>
        <v>1</v>
      </c>
    </row>
    <row r="560" spans="1:7" x14ac:dyDescent="0.3">
      <c r="A560">
        <v>1</v>
      </c>
      <c r="B560">
        <v>1</v>
      </c>
      <c r="C560" t="b">
        <f t="shared" si="16"/>
        <v>1</v>
      </c>
      <c r="E560">
        <v>1</v>
      </c>
      <c r="F560">
        <v>1</v>
      </c>
      <c r="G560" t="b">
        <f t="shared" si="17"/>
        <v>1</v>
      </c>
    </row>
    <row r="561" spans="1:7" x14ac:dyDescent="0.3">
      <c r="A561">
        <v>1</v>
      </c>
      <c r="B561">
        <v>1</v>
      </c>
      <c r="C561" t="b">
        <f t="shared" si="16"/>
        <v>1</v>
      </c>
      <c r="E561">
        <v>1</v>
      </c>
      <c r="F561">
        <v>1</v>
      </c>
      <c r="G561" t="b">
        <f t="shared" si="17"/>
        <v>1</v>
      </c>
    </row>
    <row r="562" spans="1:7" x14ac:dyDescent="0.3">
      <c r="A562">
        <v>1</v>
      </c>
      <c r="B562">
        <v>1</v>
      </c>
      <c r="C562" t="b">
        <f t="shared" si="16"/>
        <v>1</v>
      </c>
      <c r="E562">
        <v>1</v>
      </c>
      <c r="F562">
        <v>1</v>
      </c>
      <c r="G562" t="b">
        <f t="shared" si="17"/>
        <v>1</v>
      </c>
    </row>
    <row r="563" spans="1:7" x14ac:dyDescent="0.3">
      <c r="C563" t="b">
        <f t="shared" si="16"/>
        <v>1</v>
      </c>
      <c r="G563" t="b">
        <f t="shared" si="17"/>
        <v>1</v>
      </c>
    </row>
    <row r="564" spans="1:7" x14ac:dyDescent="0.3">
      <c r="A564">
        <v>1</v>
      </c>
      <c r="B564">
        <v>1</v>
      </c>
      <c r="C564" t="b">
        <f t="shared" si="16"/>
        <v>1</v>
      </c>
      <c r="E564">
        <v>1</v>
      </c>
      <c r="F564">
        <v>1</v>
      </c>
      <c r="G564" t="b">
        <f t="shared" si="17"/>
        <v>1</v>
      </c>
    </row>
    <row r="565" spans="1:7" x14ac:dyDescent="0.3">
      <c r="A565">
        <v>1</v>
      </c>
      <c r="B565">
        <v>1</v>
      </c>
      <c r="C565" t="b">
        <f t="shared" si="16"/>
        <v>1</v>
      </c>
      <c r="E565">
        <v>1</v>
      </c>
      <c r="F565">
        <v>1</v>
      </c>
      <c r="G565" t="b">
        <f t="shared" si="17"/>
        <v>1</v>
      </c>
    </row>
    <row r="566" spans="1:7" x14ac:dyDescent="0.3">
      <c r="A566">
        <v>1</v>
      </c>
      <c r="B566">
        <v>1</v>
      </c>
      <c r="C566" t="b">
        <f t="shared" si="16"/>
        <v>1</v>
      </c>
      <c r="E566">
        <v>1</v>
      </c>
      <c r="F566">
        <v>1</v>
      </c>
      <c r="G566" t="b">
        <f t="shared" si="17"/>
        <v>1</v>
      </c>
    </row>
    <row r="567" spans="1:7" x14ac:dyDescent="0.3">
      <c r="A567">
        <v>1</v>
      </c>
      <c r="B567">
        <v>1</v>
      </c>
      <c r="C567" t="b">
        <f t="shared" si="16"/>
        <v>1</v>
      </c>
      <c r="E567">
        <v>1</v>
      </c>
      <c r="F567">
        <v>1</v>
      </c>
      <c r="G567" t="b">
        <f t="shared" si="17"/>
        <v>1</v>
      </c>
    </row>
    <row r="568" spans="1:7" x14ac:dyDescent="0.3">
      <c r="C568" t="b">
        <f t="shared" si="16"/>
        <v>1</v>
      </c>
      <c r="G568" t="b">
        <f t="shared" si="17"/>
        <v>1</v>
      </c>
    </row>
    <row r="569" spans="1:7" x14ac:dyDescent="0.3">
      <c r="C569" t="b">
        <f t="shared" si="16"/>
        <v>1</v>
      </c>
      <c r="G569" t="b">
        <f t="shared" si="17"/>
        <v>1</v>
      </c>
    </row>
    <row r="570" spans="1:7" x14ac:dyDescent="0.3">
      <c r="C570" t="b">
        <f t="shared" si="16"/>
        <v>1</v>
      </c>
      <c r="G570" t="b">
        <f t="shared" si="17"/>
        <v>1</v>
      </c>
    </row>
    <row r="571" spans="1:7" x14ac:dyDescent="0.3">
      <c r="A571">
        <v>1</v>
      </c>
      <c r="B571">
        <v>1</v>
      </c>
      <c r="C571" t="b">
        <f t="shared" si="16"/>
        <v>1</v>
      </c>
      <c r="E571">
        <v>1</v>
      </c>
      <c r="F571">
        <v>1</v>
      </c>
      <c r="G571" t="b">
        <f t="shared" si="17"/>
        <v>1</v>
      </c>
    </row>
    <row r="572" spans="1:7" x14ac:dyDescent="0.3">
      <c r="A572">
        <v>1</v>
      </c>
      <c r="B572">
        <v>1</v>
      </c>
      <c r="C572" t="b">
        <f t="shared" si="16"/>
        <v>1</v>
      </c>
      <c r="E572">
        <v>1</v>
      </c>
      <c r="F572">
        <v>1</v>
      </c>
      <c r="G572" t="b">
        <f t="shared" si="17"/>
        <v>1</v>
      </c>
    </row>
    <row r="573" spans="1:7" x14ac:dyDescent="0.3">
      <c r="A573">
        <v>1</v>
      </c>
      <c r="B573">
        <v>1</v>
      </c>
      <c r="C573" t="b">
        <f t="shared" si="16"/>
        <v>1</v>
      </c>
      <c r="E573">
        <v>1</v>
      </c>
      <c r="F573">
        <v>1</v>
      </c>
      <c r="G573" t="b">
        <f t="shared" si="17"/>
        <v>1</v>
      </c>
    </row>
    <row r="574" spans="1:7" x14ac:dyDescent="0.3">
      <c r="A574">
        <v>1</v>
      </c>
      <c r="B574">
        <v>1</v>
      </c>
      <c r="C574" t="b">
        <f t="shared" si="16"/>
        <v>1</v>
      </c>
      <c r="E574">
        <v>1</v>
      </c>
      <c r="F574">
        <v>1</v>
      </c>
      <c r="G574" t="b">
        <f t="shared" si="17"/>
        <v>1</v>
      </c>
    </row>
    <row r="575" spans="1:7" x14ac:dyDescent="0.3">
      <c r="A575">
        <v>1</v>
      </c>
      <c r="B575">
        <v>1</v>
      </c>
      <c r="C575" t="b">
        <f t="shared" si="16"/>
        <v>1</v>
      </c>
      <c r="E575">
        <v>1</v>
      </c>
      <c r="F575">
        <v>1</v>
      </c>
      <c r="G575" t="b">
        <f t="shared" si="17"/>
        <v>1</v>
      </c>
    </row>
    <row r="576" spans="1:7" x14ac:dyDescent="0.3">
      <c r="A576">
        <v>1</v>
      </c>
      <c r="B576">
        <v>1</v>
      </c>
      <c r="C576" t="b">
        <f t="shared" si="16"/>
        <v>1</v>
      </c>
      <c r="E576">
        <v>1</v>
      </c>
      <c r="F576">
        <v>1</v>
      </c>
      <c r="G576" t="b">
        <f t="shared" si="17"/>
        <v>1</v>
      </c>
    </row>
    <row r="577" spans="1:7" x14ac:dyDescent="0.3">
      <c r="A577">
        <v>1</v>
      </c>
      <c r="B577">
        <v>1</v>
      </c>
      <c r="C577" t="b">
        <f t="shared" si="16"/>
        <v>1</v>
      </c>
      <c r="E577">
        <v>1</v>
      </c>
      <c r="F577">
        <v>1</v>
      </c>
      <c r="G577" t="b">
        <f t="shared" si="17"/>
        <v>1</v>
      </c>
    </row>
    <row r="578" spans="1:7" x14ac:dyDescent="0.3">
      <c r="A578">
        <v>1</v>
      </c>
      <c r="B578">
        <v>1</v>
      </c>
      <c r="C578" t="b">
        <f t="shared" ref="C578:C641" si="18">EXACT(A578,B578)</f>
        <v>1</v>
      </c>
      <c r="E578">
        <v>1</v>
      </c>
      <c r="F578">
        <v>1</v>
      </c>
      <c r="G578" t="b">
        <f t="shared" si="17"/>
        <v>1</v>
      </c>
    </row>
    <row r="579" spans="1:7" x14ac:dyDescent="0.3">
      <c r="A579">
        <v>1</v>
      </c>
      <c r="B579">
        <v>1</v>
      </c>
      <c r="C579" t="b">
        <f t="shared" si="18"/>
        <v>1</v>
      </c>
      <c r="E579">
        <v>1</v>
      </c>
      <c r="F579">
        <v>1</v>
      </c>
      <c r="G579" t="b">
        <f t="shared" ref="G579:G642" si="19">EXACT(E579,F579)</f>
        <v>1</v>
      </c>
    </row>
    <row r="580" spans="1:7" x14ac:dyDescent="0.3">
      <c r="C580" t="b">
        <f t="shared" si="18"/>
        <v>1</v>
      </c>
      <c r="G580" t="b">
        <f t="shared" si="19"/>
        <v>1</v>
      </c>
    </row>
    <row r="581" spans="1:7" x14ac:dyDescent="0.3">
      <c r="C581" t="b">
        <f t="shared" si="18"/>
        <v>1</v>
      </c>
      <c r="G581" t="b">
        <f t="shared" si="19"/>
        <v>1</v>
      </c>
    </row>
    <row r="582" spans="1:7" x14ac:dyDescent="0.3">
      <c r="C582" t="b">
        <f t="shared" si="18"/>
        <v>1</v>
      </c>
      <c r="G582" t="b">
        <f t="shared" si="19"/>
        <v>1</v>
      </c>
    </row>
    <row r="583" spans="1:7" x14ac:dyDescent="0.3">
      <c r="C583" t="b">
        <f t="shared" si="18"/>
        <v>1</v>
      </c>
      <c r="G583" t="b">
        <f t="shared" si="19"/>
        <v>1</v>
      </c>
    </row>
    <row r="584" spans="1:7" x14ac:dyDescent="0.3">
      <c r="C584" t="b">
        <f t="shared" si="18"/>
        <v>1</v>
      </c>
      <c r="G584" t="b">
        <f t="shared" si="19"/>
        <v>1</v>
      </c>
    </row>
    <row r="585" spans="1:7" x14ac:dyDescent="0.3">
      <c r="C585" t="b">
        <f t="shared" si="18"/>
        <v>1</v>
      </c>
      <c r="G585" t="b">
        <f t="shared" si="19"/>
        <v>1</v>
      </c>
    </row>
    <row r="586" spans="1:7" x14ac:dyDescent="0.3">
      <c r="C586" t="b">
        <f t="shared" si="18"/>
        <v>1</v>
      </c>
      <c r="G586" t="b">
        <f t="shared" si="19"/>
        <v>1</v>
      </c>
    </row>
    <row r="587" spans="1:7" x14ac:dyDescent="0.3">
      <c r="C587" t="b">
        <f t="shared" si="18"/>
        <v>1</v>
      </c>
      <c r="G587" t="b">
        <f t="shared" si="19"/>
        <v>1</v>
      </c>
    </row>
    <row r="588" spans="1:7" x14ac:dyDescent="0.3">
      <c r="C588" t="b">
        <f t="shared" si="18"/>
        <v>1</v>
      </c>
      <c r="G588" t="b">
        <f t="shared" si="19"/>
        <v>1</v>
      </c>
    </row>
    <row r="589" spans="1:7" x14ac:dyDescent="0.3">
      <c r="C589" t="b">
        <f t="shared" si="18"/>
        <v>1</v>
      </c>
      <c r="G589" t="b">
        <f t="shared" si="19"/>
        <v>1</v>
      </c>
    </row>
    <row r="590" spans="1:7" x14ac:dyDescent="0.3">
      <c r="C590" t="b">
        <f t="shared" si="18"/>
        <v>1</v>
      </c>
      <c r="G590" t="b">
        <f t="shared" si="19"/>
        <v>1</v>
      </c>
    </row>
    <row r="591" spans="1:7" x14ac:dyDescent="0.3">
      <c r="C591" t="b">
        <f t="shared" si="18"/>
        <v>1</v>
      </c>
      <c r="G591" t="b">
        <f t="shared" si="19"/>
        <v>1</v>
      </c>
    </row>
    <row r="592" spans="1:7" x14ac:dyDescent="0.3">
      <c r="C592" t="b">
        <f t="shared" si="18"/>
        <v>1</v>
      </c>
      <c r="G592" t="b">
        <f t="shared" si="19"/>
        <v>1</v>
      </c>
    </row>
    <row r="593" spans="1:7" x14ac:dyDescent="0.3">
      <c r="C593" t="b">
        <f t="shared" si="18"/>
        <v>1</v>
      </c>
      <c r="G593" t="b">
        <f t="shared" si="19"/>
        <v>1</v>
      </c>
    </row>
    <row r="594" spans="1:7" x14ac:dyDescent="0.3">
      <c r="A594">
        <v>1</v>
      </c>
      <c r="B594">
        <v>1</v>
      </c>
      <c r="C594" t="b">
        <f t="shared" si="18"/>
        <v>1</v>
      </c>
      <c r="E594">
        <v>1</v>
      </c>
      <c r="F594">
        <v>1</v>
      </c>
      <c r="G594" t="b">
        <f t="shared" si="19"/>
        <v>1</v>
      </c>
    </row>
    <row r="595" spans="1:7" x14ac:dyDescent="0.3">
      <c r="B595">
        <v>1</v>
      </c>
      <c r="C595" t="b">
        <f t="shared" si="18"/>
        <v>0</v>
      </c>
      <c r="E595">
        <v>1</v>
      </c>
      <c r="F595">
        <v>1</v>
      </c>
      <c r="G595" t="b">
        <f t="shared" si="19"/>
        <v>1</v>
      </c>
    </row>
    <row r="596" spans="1:7" x14ac:dyDescent="0.3">
      <c r="A596">
        <v>1</v>
      </c>
      <c r="B596">
        <v>1</v>
      </c>
      <c r="C596" t="b">
        <f t="shared" si="18"/>
        <v>1</v>
      </c>
      <c r="E596">
        <v>1</v>
      </c>
      <c r="F596">
        <v>1</v>
      </c>
      <c r="G596" t="b">
        <f t="shared" si="19"/>
        <v>1</v>
      </c>
    </row>
    <row r="597" spans="1:7" x14ac:dyDescent="0.3">
      <c r="C597" t="b">
        <f t="shared" si="18"/>
        <v>1</v>
      </c>
      <c r="G597" t="b">
        <f t="shared" si="19"/>
        <v>1</v>
      </c>
    </row>
    <row r="598" spans="1:7" x14ac:dyDescent="0.3">
      <c r="C598" t="b">
        <f t="shared" si="18"/>
        <v>1</v>
      </c>
      <c r="G598" t="b">
        <f t="shared" si="19"/>
        <v>1</v>
      </c>
    </row>
    <row r="599" spans="1:7" x14ac:dyDescent="0.3">
      <c r="C599" t="b">
        <f t="shared" si="18"/>
        <v>1</v>
      </c>
      <c r="G599" t="b">
        <f t="shared" si="19"/>
        <v>1</v>
      </c>
    </row>
    <row r="600" spans="1:7" x14ac:dyDescent="0.3">
      <c r="C600" t="b">
        <f t="shared" si="18"/>
        <v>1</v>
      </c>
      <c r="G600" t="b">
        <f t="shared" si="19"/>
        <v>1</v>
      </c>
    </row>
    <row r="601" spans="1:7" x14ac:dyDescent="0.3">
      <c r="C601" t="b">
        <f t="shared" si="18"/>
        <v>1</v>
      </c>
      <c r="G601" t="b">
        <f t="shared" si="19"/>
        <v>1</v>
      </c>
    </row>
    <row r="602" spans="1:7" x14ac:dyDescent="0.3">
      <c r="C602" t="b">
        <f t="shared" si="18"/>
        <v>1</v>
      </c>
      <c r="G602" t="b">
        <f t="shared" si="19"/>
        <v>1</v>
      </c>
    </row>
    <row r="603" spans="1:7" x14ac:dyDescent="0.3">
      <c r="A603">
        <v>1</v>
      </c>
      <c r="B603">
        <v>1</v>
      </c>
      <c r="C603" t="b">
        <f t="shared" si="18"/>
        <v>1</v>
      </c>
      <c r="E603">
        <v>1</v>
      </c>
      <c r="F603">
        <v>1</v>
      </c>
      <c r="G603" t="b">
        <f t="shared" si="19"/>
        <v>1</v>
      </c>
    </row>
    <row r="604" spans="1:7" x14ac:dyDescent="0.3">
      <c r="C604" t="b">
        <f t="shared" si="18"/>
        <v>1</v>
      </c>
      <c r="G604" t="b">
        <f t="shared" si="19"/>
        <v>1</v>
      </c>
    </row>
    <row r="605" spans="1:7" x14ac:dyDescent="0.3">
      <c r="C605" t="b">
        <f t="shared" si="18"/>
        <v>1</v>
      </c>
      <c r="G605" t="b">
        <f t="shared" si="19"/>
        <v>1</v>
      </c>
    </row>
    <row r="606" spans="1:7" x14ac:dyDescent="0.3">
      <c r="C606" t="b">
        <f t="shared" si="18"/>
        <v>1</v>
      </c>
      <c r="G606" t="b">
        <f t="shared" si="19"/>
        <v>1</v>
      </c>
    </row>
    <row r="607" spans="1:7" x14ac:dyDescent="0.3">
      <c r="C607" t="b">
        <f t="shared" si="18"/>
        <v>1</v>
      </c>
      <c r="G607" t="b">
        <f t="shared" si="19"/>
        <v>1</v>
      </c>
    </row>
    <row r="608" spans="1:7" x14ac:dyDescent="0.3">
      <c r="C608" t="b">
        <f t="shared" si="18"/>
        <v>1</v>
      </c>
      <c r="G608" t="b">
        <f t="shared" si="19"/>
        <v>1</v>
      </c>
    </row>
    <row r="609" spans="1:7" x14ac:dyDescent="0.3">
      <c r="C609" t="b">
        <f t="shared" si="18"/>
        <v>1</v>
      </c>
      <c r="G609" t="b">
        <f t="shared" si="19"/>
        <v>1</v>
      </c>
    </row>
    <row r="610" spans="1:7" x14ac:dyDescent="0.3">
      <c r="A610">
        <v>1</v>
      </c>
      <c r="B610">
        <v>1</v>
      </c>
      <c r="C610" t="b">
        <f t="shared" si="18"/>
        <v>1</v>
      </c>
      <c r="E610">
        <v>1</v>
      </c>
      <c r="F610">
        <v>1</v>
      </c>
      <c r="G610" t="b">
        <f t="shared" si="19"/>
        <v>1</v>
      </c>
    </row>
    <row r="611" spans="1:7" x14ac:dyDescent="0.3">
      <c r="A611">
        <v>1</v>
      </c>
      <c r="B611">
        <v>1</v>
      </c>
      <c r="C611" t="b">
        <f t="shared" si="18"/>
        <v>1</v>
      </c>
      <c r="E611">
        <v>1</v>
      </c>
      <c r="F611">
        <v>1</v>
      </c>
      <c r="G611" t="b">
        <f t="shared" si="19"/>
        <v>1</v>
      </c>
    </row>
    <row r="612" spans="1:7" x14ac:dyDescent="0.3">
      <c r="C612" t="b">
        <f t="shared" si="18"/>
        <v>1</v>
      </c>
      <c r="G612" t="b">
        <f t="shared" si="19"/>
        <v>1</v>
      </c>
    </row>
    <row r="613" spans="1:7" x14ac:dyDescent="0.3">
      <c r="C613" t="b">
        <f t="shared" si="18"/>
        <v>1</v>
      </c>
      <c r="G613" t="b">
        <f t="shared" si="19"/>
        <v>1</v>
      </c>
    </row>
    <row r="614" spans="1:7" x14ac:dyDescent="0.3">
      <c r="C614" t="b">
        <f t="shared" si="18"/>
        <v>1</v>
      </c>
      <c r="G614" t="b">
        <f t="shared" si="19"/>
        <v>1</v>
      </c>
    </row>
    <row r="615" spans="1:7" x14ac:dyDescent="0.3">
      <c r="C615" t="b">
        <f t="shared" si="18"/>
        <v>1</v>
      </c>
      <c r="G615" t="b">
        <f t="shared" si="19"/>
        <v>1</v>
      </c>
    </row>
    <row r="616" spans="1:7" x14ac:dyDescent="0.3">
      <c r="A616">
        <v>1</v>
      </c>
      <c r="B616">
        <v>1</v>
      </c>
      <c r="C616" t="b">
        <f t="shared" si="18"/>
        <v>1</v>
      </c>
      <c r="E616">
        <v>1</v>
      </c>
      <c r="F616">
        <v>1</v>
      </c>
      <c r="G616" t="b">
        <f t="shared" si="19"/>
        <v>1</v>
      </c>
    </row>
    <row r="617" spans="1:7" x14ac:dyDescent="0.3">
      <c r="A617">
        <v>3</v>
      </c>
      <c r="B617">
        <v>3</v>
      </c>
      <c r="C617" t="b">
        <f t="shared" si="18"/>
        <v>1</v>
      </c>
      <c r="E617">
        <v>3</v>
      </c>
      <c r="F617">
        <v>3</v>
      </c>
      <c r="G617" t="b">
        <f t="shared" si="19"/>
        <v>1</v>
      </c>
    </row>
    <row r="618" spans="1:7" x14ac:dyDescent="0.3">
      <c r="A618">
        <v>3</v>
      </c>
      <c r="B618">
        <v>3</v>
      </c>
      <c r="C618" t="b">
        <f t="shared" si="18"/>
        <v>1</v>
      </c>
      <c r="E618">
        <v>3</v>
      </c>
      <c r="F618">
        <v>3</v>
      </c>
      <c r="G618" t="b">
        <f t="shared" si="19"/>
        <v>1</v>
      </c>
    </row>
    <row r="619" spans="1:7" x14ac:dyDescent="0.3">
      <c r="A619">
        <v>3</v>
      </c>
      <c r="B619">
        <v>3</v>
      </c>
      <c r="C619" t="b">
        <f t="shared" si="18"/>
        <v>1</v>
      </c>
      <c r="E619">
        <v>3</v>
      </c>
      <c r="F619">
        <v>3</v>
      </c>
      <c r="G619" t="b">
        <f t="shared" si="19"/>
        <v>1</v>
      </c>
    </row>
    <row r="620" spans="1:7" x14ac:dyDescent="0.3">
      <c r="A620">
        <v>3</v>
      </c>
      <c r="B620">
        <v>3</v>
      </c>
      <c r="C620" t="b">
        <f t="shared" si="18"/>
        <v>1</v>
      </c>
      <c r="E620">
        <v>3</v>
      </c>
      <c r="F620">
        <v>3</v>
      </c>
      <c r="G620" t="b">
        <f t="shared" si="19"/>
        <v>1</v>
      </c>
    </row>
    <row r="621" spans="1:7" x14ac:dyDescent="0.3">
      <c r="C621" t="b">
        <f t="shared" si="18"/>
        <v>1</v>
      </c>
      <c r="G621" t="b">
        <f t="shared" si="19"/>
        <v>1</v>
      </c>
    </row>
    <row r="622" spans="1:7" x14ac:dyDescent="0.3">
      <c r="C622" t="b">
        <f t="shared" si="18"/>
        <v>1</v>
      </c>
      <c r="G622" t="b">
        <f t="shared" si="19"/>
        <v>1</v>
      </c>
    </row>
    <row r="623" spans="1:7" x14ac:dyDescent="0.3">
      <c r="A623">
        <v>3</v>
      </c>
      <c r="B623">
        <v>3</v>
      </c>
      <c r="C623" t="b">
        <f t="shared" si="18"/>
        <v>1</v>
      </c>
      <c r="E623">
        <v>3</v>
      </c>
      <c r="F623">
        <v>3</v>
      </c>
      <c r="G623" t="b">
        <f t="shared" si="19"/>
        <v>1</v>
      </c>
    </row>
    <row r="624" spans="1:7" x14ac:dyDescent="0.3">
      <c r="A624">
        <v>3</v>
      </c>
      <c r="B624">
        <v>3</v>
      </c>
      <c r="C624" t="b">
        <f t="shared" si="18"/>
        <v>1</v>
      </c>
      <c r="E624">
        <v>3</v>
      </c>
      <c r="F624">
        <v>3</v>
      </c>
      <c r="G624" t="b">
        <f t="shared" si="19"/>
        <v>1</v>
      </c>
    </row>
    <row r="625" spans="1:7" x14ac:dyDescent="0.3">
      <c r="A625">
        <v>3</v>
      </c>
      <c r="B625">
        <v>3</v>
      </c>
      <c r="C625" t="b">
        <f t="shared" si="18"/>
        <v>1</v>
      </c>
      <c r="E625">
        <v>3</v>
      </c>
      <c r="F625">
        <v>3</v>
      </c>
      <c r="G625" t="b">
        <f t="shared" si="19"/>
        <v>1</v>
      </c>
    </row>
    <row r="626" spans="1:7" x14ac:dyDescent="0.3">
      <c r="A626">
        <v>3</v>
      </c>
      <c r="B626">
        <v>3</v>
      </c>
      <c r="C626" t="b">
        <f t="shared" si="18"/>
        <v>1</v>
      </c>
      <c r="E626">
        <v>3</v>
      </c>
      <c r="F626">
        <v>3</v>
      </c>
      <c r="G626" t="b">
        <f t="shared" si="19"/>
        <v>1</v>
      </c>
    </row>
    <row r="627" spans="1:7" x14ac:dyDescent="0.3">
      <c r="A627">
        <v>1</v>
      </c>
      <c r="B627">
        <v>1</v>
      </c>
      <c r="C627" t="b">
        <f t="shared" si="18"/>
        <v>1</v>
      </c>
      <c r="E627">
        <v>1</v>
      </c>
      <c r="F627">
        <v>1</v>
      </c>
      <c r="G627" t="b">
        <f t="shared" si="19"/>
        <v>1</v>
      </c>
    </row>
    <row r="628" spans="1:7" x14ac:dyDescent="0.3">
      <c r="A628">
        <v>1</v>
      </c>
      <c r="B628">
        <v>1</v>
      </c>
      <c r="C628" t="b">
        <f t="shared" si="18"/>
        <v>1</v>
      </c>
      <c r="E628">
        <v>1</v>
      </c>
      <c r="F628">
        <v>1</v>
      </c>
      <c r="G628" t="b">
        <f t="shared" si="19"/>
        <v>1</v>
      </c>
    </row>
    <row r="629" spans="1:7" x14ac:dyDescent="0.3">
      <c r="A629">
        <v>1</v>
      </c>
      <c r="B629">
        <v>1</v>
      </c>
      <c r="C629" t="b">
        <f t="shared" si="18"/>
        <v>1</v>
      </c>
      <c r="E629">
        <v>1</v>
      </c>
      <c r="F629">
        <v>1</v>
      </c>
      <c r="G629" t="b">
        <f t="shared" si="19"/>
        <v>1</v>
      </c>
    </row>
    <row r="630" spans="1:7" x14ac:dyDescent="0.3">
      <c r="C630" t="b">
        <f t="shared" si="18"/>
        <v>1</v>
      </c>
      <c r="G630" t="b">
        <f t="shared" si="19"/>
        <v>1</v>
      </c>
    </row>
    <row r="631" spans="1:7" x14ac:dyDescent="0.3">
      <c r="C631" t="b">
        <f t="shared" si="18"/>
        <v>1</v>
      </c>
      <c r="G631" t="b">
        <f t="shared" si="19"/>
        <v>1</v>
      </c>
    </row>
    <row r="632" spans="1:7" x14ac:dyDescent="0.3">
      <c r="C632" t="b">
        <f t="shared" si="18"/>
        <v>1</v>
      </c>
      <c r="G632" t="b">
        <f t="shared" si="19"/>
        <v>1</v>
      </c>
    </row>
    <row r="633" spans="1:7" x14ac:dyDescent="0.3">
      <c r="C633" t="b">
        <f t="shared" si="18"/>
        <v>1</v>
      </c>
      <c r="G633" t="b">
        <f t="shared" si="19"/>
        <v>1</v>
      </c>
    </row>
    <row r="634" spans="1:7" x14ac:dyDescent="0.3">
      <c r="C634" t="b">
        <f t="shared" si="18"/>
        <v>1</v>
      </c>
      <c r="G634" t="b">
        <f t="shared" si="19"/>
        <v>1</v>
      </c>
    </row>
    <row r="635" spans="1:7" x14ac:dyDescent="0.3">
      <c r="B635">
        <v>1</v>
      </c>
      <c r="C635" t="b">
        <f t="shared" si="18"/>
        <v>0</v>
      </c>
      <c r="G635" t="b">
        <f t="shared" si="19"/>
        <v>1</v>
      </c>
    </row>
    <row r="636" spans="1:7" x14ac:dyDescent="0.3">
      <c r="C636" t="b">
        <f t="shared" si="18"/>
        <v>1</v>
      </c>
      <c r="G636" t="b">
        <f t="shared" si="19"/>
        <v>1</v>
      </c>
    </row>
    <row r="637" spans="1:7" x14ac:dyDescent="0.3">
      <c r="C637" t="b">
        <f t="shared" si="18"/>
        <v>1</v>
      </c>
      <c r="G637" t="b">
        <f t="shared" si="19"/>
        <v>1</v>
      </c>
    </row>
    <row r="638" spans="1:7" x14ac:dyDescent="0.3">
      <c r="C638" t="b">
        <f t="shared" si="18"/>
        <v>1</v>
      </c>
      <c r="G638" t="b">
        <f t="shared" si="19"/>
        <v>1</v>
      </c>
    </row>
    <row r="639" spans="1:7" x14ac:dyDescent="0.3">
      <c r="C639" t="b">
        <f t="shared" si="18"/>
        <v>1</v>
      </c>
      <c r="G639" t="b">
        <f t="shared" si="19"/>
        <v>1</v>
      </c>
    </row>
    <row r="640" spans="1:7" x14ac:dyDescent="0.3">
      <c r="A640">
        <v>3</v>
      </c>
      <c r="B640">
        <v>1</v>
      </c>
      <c r="C640" t="b">
        <f t="shared" si="18"/>
        <v>0</v>
      </c>
      <c r="E640">
        <v>1</v>
      </c>
      <c r="F640">
        <v>1</v>
      </c>
      <c r="G640" t="b">
        <f t="shared" si="19"/>
        <v>1</v>
      </c>
    </row>
    <row r="641" spans="3:7" x14ac:dyDescent="0.3">
      <c r="C641" t="b">
        <f t="shared" si="18"/>
        <v>1</v>
      </c>
      <c r="G641" t="b">
        <f t="shared" si="19"/>
        <v>1</v>
      </c>
    </row>
    <row r="642" spans="3:7" x14ac:dyDescent="0.3">
      <c r="C642" t="b">
        <f t="shared" ref="C642:C705" si="20">EXACT(A642,B642)</f>
        <v>1</v>
      </c>
      <c r="G642" t="b">
        <f t="shared" si="19"/>
        <v>1</v>
      </c>
    </row>
    <row r="643" spans="3:7" x14ac:dyDescent="0.3">
      <c r="C643" t="b">
        <f t="shared" si="20"/>
        <v>1</v>
      </c>
      <c r="G643" t="b">
        <f t="shared" ref="G643:G706" si="21">EXACT(E643,F643)</f>
        <v>1</v>
      </c>
    </row>
    <row r="644" spans="3:7" x14ac:dyDescent="0.3">
      <c r="C644" t="b">
        <f t="shared" si="20"/>
        <v>1</v>
      </c>
      <c r="G644" t="b">
        <f t="shared" si="21"/>
        <v>1</v>
      </c>
    </row>
    <row r="645" spans="3:7" x14ac:dyDescent="0.3">
      <c r="C645" t="b">
        <f t="shared" si="20"/>
        <v>1</v>
      </c>
      <c r="G645" t="b">
        <f t="shared" si="21"/>
        <v>1</v>
      </c>
    </row>
    <row r="646" spans="3:7" x14ac:dyDescent="0.3">
      <c r="C646" t="b">
        <f t="shared" si="20"/>
        <v>1</v>
      </c>
      <c r="G646" t="b">
        <f t="shared" si="21"/>
        <v>1</v>
      </c>
    </row>
    <row r="647" spans="3:7" x14ac:dyDescent="0.3">
      <c r="C647" t="b">
        <f t="shared" si="20"/>
        <v>1</v>
      </c>
      <c r="G647" t="b">
        <f t="shared" si="21"/>
        <v>1</v>
      </c>
    </row>
    <row r="648" spans="3:7" x14ac:dyDescent="0.3">
      <c r="C648" t="b">
        <f t="shared" si="20"/>
        <v>1</v>
      </c>
      <c r="G648" t="b">
        <f t="shared" si="21"/>
        <v>1</v>
      </c>
    </row>
    <row r="649" spans="3:7" x14ac:dyDescent="0.3">
      <c r="C649" t="b">
        <f t="shared" si="20"/>
        <v>1</v>
      </c>
      <c r="G649" t="b">
        <f t="shared" si="21"/>
        <v>1</v>
      </c>
    </row>
    <row r="650" spans="3:7" x14ac:dyDescent="0.3">
      <c r="C650" t="b">
        <f t="shared" si="20"/>
        <v>1</v>
      </c>
      <c r="G650" t="b">
        <f t="shared" si="21"/>
        <v>1</v>
      </c>
    </row>
    <row r="651" spans="3:7" x14ac:dyDescent="0.3">
      <c r="C651" t="b">
        <f t="shared" si="20"/>
        <v>1</v>
      </c>
      <c r="G651" t="b">
        <f t="shared" si="21"/>
        <v>1</v>
      </c>
    </row>
    <row r="652" spans="3:7" x14ac:dyDescent="0.3">
      <c r="C652" t="b">
        <f t="shared" si="20"/>
        <v>1</v>
      </c>
      <c r="G652" t="b">
        <f t="shared" si="21"/>
        <v>1</v>
      </c>
    </row>
    <row r="653" spans="3:7" x14ac:dyDescent="0.3">
      <c r="C653" t="b">
        <f t="shared" si="20"/>
        <v>1</v>
      </c>
      <c r="G653" t="b">
        <f t="shared" si="21"/>
        <v>1</v>
      </c>
    </row>
    <row r="654" spans="3:7" x14ac:dyDescent="0.3">
      <c r="C654" t="b">
        <f t="shared" si="20"/>
        <v>1</v>
      </c>
      <c r="G654" t="b">
        <f t="shared" si="21"/>
        <v>1</v>
      </c>
    </row>
    <row r="655" spans="3:7" x14ac:dyDescent="0.3">
      <c r="C655" t="b">
        <f t="shared" si="20"/>
        <v>1</v>
      </c>
      <c r="G655" t="b">
        <f t="shared" si="21"/>
        <v>1</v>
      </c>
    </row>
    <row r="656" spans="3:7" x14ac:dyDescent="0.3">
      <c r="C656" t="b">
        <f t="shared" si="20"/>
        <v>1</v>
      </c>
      <c r="G656" t="b">
        <f t="shared" si="21"/>
        <v>1</v>
      </c>
    </row>
    <row r="657" spans="1:7" x14ac:dyDescent="0.3">
      <c r="C657" t="b">
        <f t="shared" si="20"/>
        <v>1</v>
      </c>
      <c r="G657" t="b">
        <f t="shared" si="21"/>
        <v>1</v>
      </c>
    </row>
    <row r="658" spans="1:7" x14ac:dyDescent="0.3">
      <c r="C658" t="b">
        <f t="shared" si="20"/>
        <v>1</v>
      </c>
      <c r="G658" t="b">
        <f t="shared" si="21"/>
        <v>1</v>
      </c>
    </row>
    <row r="659" spans="1:7" x14ac:dyDescent="0.3">
      <c r="C659" t="b">
        <f t="shared" si="20"/>
        <v>1</v>
      </c>
      <c r="G659" t="b">
        <f t="shared" si="21"/>
        <v>1</v>
      </c>
    </row>
    <row r="660" spans="1:7" x14ac:dyDescent="0.3">
      <c r="C660" t="b">
        <f t="shared" si="20"/>
        <v>1</v>
      </c>
      <c r="G660" t="b">
        <f t="shared" si="21"/>
        <v>1</v>
      </c>
    </row>
    <row r="661" spans="1:7" x14ac:dyDescent="0.3">
      <c r="C661" t="b">
        <f t="shared" si="20"/>
        <v>1</v>
      </c>
      <c r="G661" t="b">
        <f t="shared" si="21"/>
        <v>1</v>
      </c>
    </row>
    <row r="662" spans="1:7" x14ac:dyDescent="0.3">
      <c r="C662" t="b">
        <f t="shared" si="20"/>
        <v>1</v>
      </c>
      <c r="G662" t="b">
        <f t="shared" si="21"/>
        <v>1</v>
      </c>
    </row>
    <row r="663" spans="1:7" x14ac:dyDescent="0.3">
      <c r="C663" t="b">
        <f t="shared" si="20"/>
        <v>1</v>
      </c>
      <c r="G663" t="b">
        <f t="shared" si="21"/>
        <v>1</v>
      </c>
    </row>
    <row r="664" spans="1:7" x14ac:dyDescent="0.3">
      <c r="C664" t="b">
        <f t="shared" si="20"/>
        <v>1</v>
      </c>
      <c r="G664" t="b">
        <f t="shared" si="21"/>
        <v>1</v>
      </c>
    </row>
    <row r="665" spans="1:7" x14ac:dyDescent="0.3">
      <c r="C665" t="b">
        <f t="shared" si="20"/>
        <v>1</v>
      </c>
      <c r="G665" t="b">
        <f t="shared" si="21"/>
        <v>1</v>
      </c>
    </row>
    <row r="666" spans="1:7" x14ac:dyDescent="0.3">
      <c r="C666" t="b">
        <f t="shared" si="20"/>
        <v>1</v>
      </c>
      <c r="G666" t="b">
        <f t="shared" si="21"/>
        <v>1</v>
      </c>
    </row>
    <row r="667" spans="1:7" x14ac:dyDescent="0.3">
      <c r="C667" t="b">
        <f t="shared" si="20"/>
        <v>1</v>
      </c>
      <c r="G667" t="b">
        <f t="shared" si="21"/>
        <v>1</v>
      </c>
    </row>
    <row r="668" spans="1:7" x14ac:dyDescent="0.3">
      <c r="A668">
        <v>1</v>
      </c>
      <c r="B668">
        <v>1</v>
      </c>
      <c r="C668" t="b">
        <f t="shared" si="20"/>
        <v>1</v>
      </c>
      <c r="E668">
        <v>1</v>
      </c>
      <c r="F668">
        <v>1</v>
      </c>
      <c r="G668" t="b">
        <f t="shared" si="21"/>
        <v>1</v>
      </c>
    </row>
    <row r="669" spans="1:7" x14ac:dyDescent="0.3">
      <c r="A669">
        <v>3</v>
      </c>
      <c r="B669">
        <v>3</v>
      </c>
      <c r="C669" t="b">
        <f t="shared" si="20"/>
        <v>1</v>
      </c>
      <c r="E669">
        <v>3</v>
      </c>
      <c r="F669">
        <v>3</v>
      </c>
      <c r="G669" t="b">
        <f t="shared" si="21"/>
        <v>1</v>
      </c>
    </row>
    <row r="670" spans="1:7" x14ac:dyDescent="0.3">
      <c r="A670">
        <v>3</v>
      </c>
      <c r="B670">
        <v>3</v>
      </c>
      <c r="C670" t="b">
        <f t="shared" si="20"/>
        <v>1</v>
      </c>
      <c r="E670">
        <v>3</v>
      </c>
      <c r="F670">
        <v>3</v>
      </c>
      <c r="G670" t="b">
        <f t="shared" si="21"/>
        <v>1</v>
      </c>
    </row>
    <row r="671" spans="1:7" x14ac:dyDescent="0.3">
      <c r="A671">
        <v>3</v>
      </c>
      <c r="B671">
        <v>3</v>
      </c>
      <c r="C671" t="b">
        <f t="shared" si="20"/>
        <v>1</v>
      </c>
      <c r="E671">
        <v>3</v>
      </c>
      <c r="F671">
        <v>3</v>
      </c>
      <c r="G671" t="b">
        <f t="shared" si="21"/>
        <v>1</v>
      </c>
    </row>
    <row r="672" spans="1:7" x14ac:dyDescent="0.3">
      <c r="C672" t="b">
        <f t="shared" si="20"/>
        <v>1</v>
      </c>
      <c r="G672" t="b">
        <f t="shared" si="21"/>
        <v>1</v>
      </c>
    </row>
    <row r="673" spans="1:7" x14ac:dyDescent="0.3">
      <c r="A673">
        <v>3</v>
      </c>
      <c r="B673">
        <v>3</v>
      </c>
      <c r="C673" t="b">
        <f t="shared" si="20"/>
        <v>1</v>
      </c>
      <c r="E673">
        <v>3</v>
      </c>
      <c r="F673">
        <v>3</v>
      </c>
      <c r="G673" t="b">
        <f t="shared" si="21"/>
        <v>1</v>
      </c>
    </row>
    <row r="674" spans="1:7" x14ac:dyDescent="0.3">
      <c r="A674">
        <v>3</v>
      </c>
      <c r="B674">
        <v>3</v>
      </c>
      <c r="C674" t="b">
        <f t="shared" si="20"/>
        <v>1</v>
      </c>
      <c r="E674">
        <v>3</v>
      </c>
      <c r="F674">
        <v>3</v>
      </c>
      <c r="G674" t="b">
        <f t="shared" si="21"/>
        <v>1</v>
      </c>
    </row>
    <row r="675" spans="1:7" x14ac:dyDescent="0.3">
      <c r="A675">
        <v>3</v>
      </c>
      <c r="B675">
        <v>3</v>
      </c>
      <c r="C675" t="b">
        <f t="shared" si="20"/>
        <v>1</v>
      </c>
      <c r="E675">
        <v>3</v>
      </c>
      <c r="F675">
        <v>3</v>
      </c>
      <c r="G675" t="b">
        <f t="shared" si="21"/>
        <v>1</v>
      </c>
    </row>
    <row r="676" spans="1:7" x14ac:dyDescent="0.3">
      <c r="A676">
        <v>1</v>
      </c>
      <c r="B676">
        <v>1</v>
      </c>
      <c r="C676" t="b">
        <f t="shared" si="20"/>
        <v>1</v>
      </c>
      <c r="E676">
        <v>1</v>
      </c>
      <c r="F676">
        <v>1</v>
      </c>
      <c r="G676" t="b">
        <f t="shared" si="21"/>
        <v>1</v>
      </c>
    </row>
    <row r="677" spans="1:7" x14ac:dyDescent="0.3">
      <c r="A677">
        <v>1</v>
      </c>
      <c r="B677">
        <v>1</v>
      </c>
      <c r="C677" t="b">
        <f t="shared" si="20"/>
        <v>1</v>
      </c>
      <c r="E677">
        <v>1</v>
      </c>
      <c r="F677">
        <v>1</v>
      </c>
      <c r="G677" t="b">
        <f t="shared" si="21"/>
        <v>1</v>
      </c>
    </row>
    <row r="678" spans="1:7" x14ac:dyDescent="0.3">
      <c r="A678">
        <v>1</v>
      </c>
      <c r="B678">
        <v>1</v>
      </c>
      <c r="C678" t="b">
        <f t="shared" si="20"/>
        <v>1</v>
      </c>
      <c r="E678">
        <v>1</v>
      </c>
      <c r="F678">
        <v>1</v>
      </c>
      <c r="G678" t="b">
        <f t="shared" si="21"/>
        <v>1</v>
      </c>
    </row>
    <row r="679" spans="1:7" x14ac:dyDescent="0.3">
      <c r="A679">
        <v>1</v>
      </c>
      <c r="B679">
        <v>1</v>
      </c>
      <c r="C679" t="b">
        <f t="shared" si="20"/>
        <v>1</v>
      </c>
      <c r="E679">
        <v>1</v>
      </c>
      <c r="F679">
        <v>1</v>
      </c>
      <c r="G679" t="b">
        <f t="shared" si="21"/>
        <v>1</v>
      </c>
    </row>
    <row r="680" spans="1:7" x14ac:dyDescent="0.3">
      <c r="A680">
        <v>1</v>
      </c>
      <c r="B680">
        <v>1</v>
      </c>
      <c r="C680" t="b">
        <f t="shared" si="20"/>
        <v>1</v>
      </c>
      <c r="E680">
        <v>1</v>
      </c>
      <c r="F680">
        <v>1</v>
      </c>
      <c r="G680" t="b">
        <f t="shared" si="21"/>
        <v>1</v>
      </c>
    </row>
    <row r="681" spans="1:7" x14ac:dyDescent="0.3">
      <c r="A681">
        <v>1</v>
      </c>
      <c r="B681">
        <v>1</v>
      </c>
      <c r="C681" t="b">
        <f t="shared" si="20"/>
        <v>1</v>
      </c>
      <c r="E681">
        <v>1</v>
      </c>
      <c r="F681">
        <v>1</v>
      </c>
      <c r="G681" t="b">
        <f t="shared" si="21"/>
        <v>1</v>
      </c>
    </row>
    <row r="682" spans="1:7" x14ac:dyDescent="0.3">
      <c r="B682">
        <v>1</v>
      </c>
      <c r="C682" t="b">
        <f t="shared" si="20"/>
        <v>0</v>
      </c>
      <c r="G682" t="b">
        <f t="shared" si="21"/>
        <v>1</v>
      </c>
    </row>
    <row r="683" spans="1:7" x14ac:dyDescent="0.3">
      <c r="A683">
        <v>1</v>
      </c>
      <c r="B683">
        <v>1</v>
      </c>
      <c r="C683" t="b">
        <f t="shared" si="20"/>
        <v>1</v>
      </c>
      <c r="E683">
        <v>1</v>
      </c>
      <c r="F683">
        <v>1</v>
      </c>
      <c r="G683" t="b">
        <f t="shared" si="21"/>
        <v>1</v>
      </c>
    </row>
    <row r="684" spans="1:7" x14ac:dyDescent="0.3">
      <c r="A684">
        <v>1</v>
      </c>
      <c r="B684">
        <v>1</v>
      </c>
      <c r="C684" t="b">
        <f t="shared" si="20"/>
        <v>1</v>
      </c>
      <c r="E684">
        <v>1</v>
      </c>
      <c r="F684">
        <v>1</v>
      </c>
      <c r="G684" t="b">
        <f t="shared" si="21"/>
        <v>1</v>
      </c>
    </row>
    <row r="685" spans="1:7" x14ac:dyDescent="0.3">
      <c r="A685">
        <v>1</v>
      </c>
      <c r="B685">
        <v>1</v>
      </c>
      <c r="C685" t="b">
        <f t="shared" si="20"/>
        <v>1</v>
      </c>
      <c r="E685">
        <v>1</v>
      </c>
      <c r="F685">
        <v>1</v>
      </c>
      <c r="G685" t="b">
        <f t="shared" si="21"/>
        <v>1</v>
      </c>
    </row>
    <row r="686" spans="1:7" x14ac:dyDescent="0.3">
      <c r="A686">
        <v>1</v>
      </c>
      <c r="B686">
        <v>1</v>
      </c>
      <c r="C686" t="b">
        <f t="shared" si="20"/>
        <v>1</v>
      </c>
      <c r="E686">
        <v>1</v>
      </c>
      <c r="F686">
        <v>1</v>
      </c>
      <c r="G686" t="b">
        <f t="shared" si="21"/>
        <v>1</v>
      </c>
    </row>
    <row r="687" spans="1:7" x14ac:dyDescent="0.3">
      <c r="A687">
        <v>1</v>
      </c>
      <c r="B687">
        <v>1</v>
      </c>
      <c r="C687" t="b">
        <f t="shared" si="20"/>
        <v>1</v>
      </c>
      <c r="E687">
        <v>1</v>
      </c>
      <c r="F687">
        <v>1</v>
      </c>
      <c r="G687" t="b">
        <f t="shared" si="21"/>
        <v>1</v>
      </c>
    </row>
    <row r="688" spans="1:7" x14ac:dyDescent="0.3">
      <c r="B688">
        <v>1</v>
      </c>
      <c r="C688" t="b">
        <f t="shared" si="20"/>
        <v>0</v>
      </c>
      <c r="E688">
        <v>1</v>
      </c>
      <c r="F688">
        <v>1</v>
      </c>
      <c r="G688" t="b">
        <f t="shared" si="21"/>
        <v>1</v>
      </c>
    </row>
    <row r="689" spans="1:7" x14ac:dyDescent="0.3">
      <c r="A689">
        <v>1</v>
      </c>
      <c r="B689">
        <v>1</v>
      </c>
      <c r="C689" t="b">
        <f t="shared" si="20"/>
        <v>1</v>
      </c>
      <c r="E689">
        <v>1</v>
      </c>
      <c r="F689">
        <v>1</v>
      </c>
      <c r="G689" t="b">
        <f t="shared" si="21"/>
        <v>1</v>
      </c>
    </row>
    <row r="690" spans="1:7" x14ac:dyDescent="0.3">
      <c r="A690">
        <v>1</v>
      </c>
      <c r="B690">
        <v>1</v>
      </c>
      <c r="C690" t="b">
        <f t="shared" si="20"/>
        <v>1</v>
      </c>
      <c r="E690">
        <v>1</v>
      </c>
      <c r="F690">
        <v>1</v>
      </c>
      <c r="G690" t="b">
        <f t="shared" si="21"/>
        <v>1</v>
      </c>
    </row>
    <row r="691" spans="1:7" x14ac:dyDescent="0.3">
      <c r="A691">
        <v>1</v>
      </c>
      <c r="B691">
        <v>1</v>
      </c>
      <c r="C691" t="b">
        <f t="shared" si="20"/>
        <v>1</v>
      </c>
      <c r="E691">
        <v>1</v>
      </c>
      <c r="F691">
        <v>1</v>
      </c>
      <c r="G691" t="b">
        <f t="shared" si="21"/>
        <v>1</v>
      </c>
    </row>
    <row r="692" spans="1:7" x14ac:dyDescent="0.3">
      <c r="A692">
        <v>1</v>
      </c>
      <c r="B692">
        <v>1</v>
      </c>
      <c r="C692" t="b">
        <f t="shared" si="20"/>
        <v>1</v>
      </c>
      <c r="E692">
        <v>1</v>
      </c>
      <c r="F692">
        <v>1</v>
      </c>
      <c r="G692" t="b">
        <f t="shared" si="21"/>
        <v>1</v>
      </c>
    </row>
    <row r="693" spans="1:7" x14ac:dyDescent="0.3">
      <c r="C693" t="b">
        <f t="shared" si="20"/>
        <v>1</v>
      </c>
      <c r="G693" t="b">
        <f t="shared" si="21"/>
        <v>1</v>
      </c>
    </row>
    <row r="694" spans="1:7" x14ac:dyDescent="0.3">
      <c r="A694">
        <v>3</v>
      </c>
      <c r="B694">
        <v>3</v>
      </c>
      <c r="C694" t="b">
        <f t="shared" si="20"/>
        <v>1</v>
      </c>
      <c r="E694">
        <v>3</v>
      </c>
      <c r="F694">
        <v>3</v>
      </c>
      <c r="G694" t="b">
        <f t="shared" si="21"/>
        <v>1</v>
      </c>
    </row>
    <row r="695" spans="1:7" x14ac:dyDescent="0.3">
      <c r="A695">
        <v>3</v>
      </c>
      <c r="B695">
        <v>3</v>
      </c>
      <c r="C695" t="b">
        <f t="shared" si="20"/>
        <v>1</v>
      </c>
      <c r="E695">
        <v>3</v>
      </c>
      <c r="F695">
        <v>3</v>
      </c>
      <c r="G695" t="b">
        <f t="shared" si="21"/>
        <v>1</v>
      </c>
    </row>
    <row r="696" spans="1:7" x14ac:dyDescent="0.3">
      <c r="A696">
        <v>3</v>
      </c>
      <c r="B696">
        <v>3</v>
      </c>
      <c r="C696" t="b">
        <f t="shared" si="20"/>
        <v>1</v>
      </c>
      <c r="E696">
        <v>3</v>
      </c>
      <c r="F696">
        <v>3</v>
      </c>
      <c r="G696" t="b">
        <f t="shared" si="21"/>
        <v>1</v>
      </c>
    </row>
    <row r="697" spans="1:7" x14ac:dyDescent="0.3">
      <c r="A697">
        <v>3</v>
      </c>
      <c r="B697">
        <v>3</v>
      </c>
      <c r="C697" t="b">
        <f t="shared" si="20"/>
        <v>1</v>
      </c>
      <c r="E697">
        <v>3</v>
      </c>
      <c r="F697">
        <v>3</v>
      </c>
      <c r="G697" t="b">
        <f t="shared" si="21"/>
        <v>1</v>
      </c>
    </row>
    <row r="698" spans="1:7" x14ac:dyDescent="0.3">
      <c r="A698">
        <v>3</v>
      </c>
      <c r="B698">
        <v>3</v>
      </c>
      <c r="C698" t="b">
        <f t="shared" si="20"/>
        <v>1</v>
      </c>
      <c r="E698">
        <v>3</v>
      </c>
      <c r="F698">
        <v>3</v>
      </c>
      <c r="G698" t="b">
        <f t="shared" si="21"/>
        <v>1</v>
      </c>
    </row>
    <row r="699" spans="1:7" x14ac:dyDescent="0.3">
      <c r="A699">
        <v>3</v>
      </c>
      <c r="B699">
        <v>3</v>
      </c>
      <c r="C699" t="b">
        <f t="shared" si="20"/>
        <v>1</v>
      </c>
      <c r="E699">
        <v>3</v>
      </c>
      <c r="F699">
        <v>3</v>
      </c>
      <c r="G699" t="b">
        <f t="shared" si="21"/>
        <v>1</v>
      </c>
    </row>
    <row r="700" spans="1:7" x14ac:dyDescent="0.3">
      <c r="C700" t="b">
        <f t="shared" si="20"/>
        <v>1</v>
      </c>
      <c r="G700" t="b">
        <f t="shared" si="21"/>
        <v>1</v>
      </c>
    </row>
    <row r="701" spans="1:7" x14ac:dyDescent="0.3">
      <c r="A701">
        <v>1</v>
      </c>
      <c r="B701">
        <v>1</v>
      </c>
      <c r="C701" t="b">
        <f t="shared" si="20"/>
        <v>1</v>
      </c>
      <c r="E701">
        <v>1</v>
      </c>
      <c r="F701">
        <v>1</v>
      </c>
      <c r="G701" t="b">
        <f t="shared" si="21"/>
        <v>1</v>
      </c>
    </row>
    <row r="702" spans="1:7" x14ac:dyDescent="0.3">
      <c r="B702">
        <v>1</v>
      </c>
      <c r="C702" t="b">
        <f t="shared" si="20"/>
        <v>0</v>
      </c>
      <c r="E702">
        <v>1</v>
      </c>
      <c r="F702">
        <v>1</v>
      </c>
      <c r="G702" t="b">
        <f t="shared" si="21"/>
        <v>1</v>
      </c>
    </row>
    <row r="703" spans="1:7" x14ac:dyDescent="0.3">
      <c r="A703">
        <v>1</v>
      </c>
      <c r="B703">
        <v>1</v>
      </c>
      <c r="C703" t="b">
        <f t="shared" si="20"/>
        <v>1</v>
      </c>
      <c r="E703">
        <v>1</v>
      </c>
      <c r="F703">
        <v>1</v>
      </c>
      <c r="G703" t="b">
        <f t="shared" si="21"/>
        <v>1</v>
      </c>
    </row>
    <row r="704" spans="1:7" x14ac:dyDescent="0.3">
      <c r="A704">
        <v>1</v>
      </c>
      <c r="B704">
        <v>1</v>
      </c>
      <c r="C704" t="b">
        <f t="shared" si="20"/>
        <v>1</v>
      </c>
      <c r="E704">
        <v>1</v>
      </c>
      <c r="F704">
        <v>1</v>
      </c>
      <c r="G704" t="b">
        <f t="shared" si="21"/>
        <v>1</v>
      </c>
    </row>
    <row r="705" spans="1:7" x14ac:dyDescent="0.3">
      <c r="A705">
        <v>1</v>
      </c>
      <c r="B705">
        <v>1</v>
      </c>
      <c r="C705" t="b">
        <f t="shared" si="20"/>
        <v>1</v>
      </c>
      <c r="E705">
        <v>1</v>
      </c>
      <c r="F705">
        <v>1</v>
      </c>
      <c r="G705" t="b">
        <f t="shared" si="21"/>
        <v>1</v>
      </c>
    </row>
    <row r="706" spans="1:7" x14ac:dyDescent="0.3">
      <c r="A706">
        <v>1</v>
      </c>
      <c r="B706">
        <v>1</v>
      </c>
      <c r="C706" t="b">
        <f t="shared" ref="C706:C769" si="22">EXACT(A706,B706)</f>
        <v>1</v>
      </c>
      <c r="E706">
        <v>1</v>
      </c>
      <c r="F706">
        <v>1</v>
      </c>
      <c r="G706" t="b">
        <f t="shared" si="21"/>
        <v>1</v>
      </c>
    </row>
    <row r="707" spans="1:7" x14ac:dyDescent="0.3">
      <c r="A707">
        <v>1</v>
      </c>
      <c r="B707">
        <v>1</v>
      </c>
      <c r="C707" t="b">
        <f t="shared" si="22"/>
        <v>1</v>
      </c>
      <c r="E707">
        <v>1</v>
      </c>
      <c r="F707">
        <v>1</v>
      </c>
      <c r="G707" t="b">
        <f t="shared" ref="G707:G770" si="23">EXACT(E707,F707)</f>
        <v>1</v>
      </c>
    </row>
    <row r="708" spans="1:7" x14ac:dyDescent="0.3">
      <c r="B708">
        <v>1</v>
      </c>
      <c r="C708" t="b">
        <f t="shared" si="22"/>
        <v>0</v>
      </c>
      <c r="E708">
        <v>1</v>
      </c>
      <c r="F708">
        <v>1</v>
      </c>
      <c r="G708" t="b">
        <f t="shared" si="23"/>
        <v>1</v>
      </c>
    </row>
    <row r="709" spans="1:7" x14ac:dyDescent="0.3">
      <c r="A709">
        <v>1</v>
      </c>
      <c r="B709">
        <v>1</v>
      </c>
      <c r="C709" t="b">
        <f t="shared" si="22"/>
        <v>1</v>
      </c>
      <c r="E709">
        <v>1</v>
      </c>
      <c r="F709">
        <v>1</v>
      </c>
      <c r="G709" t="b">
        <f t="shared" si="23"/>
        <v>1</v>
      </c>
    </row>
    <row r="710" spans="1:7" x14ac:dyDescent="0.3">
      <c r="A710">
        <v>1</v>
      </c>
      <c r="B710">
        <v>1</v>
      </c>
      <c r="C710" t="b">
        <f t="shared" si="22"/>
        <v>1</v>
      </c>
      <c r="E710">
        <v>1</v>
      </c>
      <c r="F710">
        <v>1</v>
      </c>
      <c r="G710" t="b">
        <f t="shared" si="23"/>
        <v>1</v>
      </c>
    </row>
    <row r="711" spans="1:7" x14ac:dyDescent="0.3">
      <c r="C711" t="b">
        <f t="shared" si="22"/>
        <v>1</v>
      </c>
      <c r="G711" t="b">
        <f t="shared" si="23"/>
        <v>1</v>
      </c>
    </row>
    <row r="712" spans="1:7" x14ac:dyDescent="0.3">
      <c r="C712" t="b">
        <f t="shared" si="22"/>
        <v>1</v>
      </c>
      <c r="G712" t="b">
        <f t="shared" si="23"/>
        <v>1</v>
      </c>
    </row>
    <row r="713" spans="1:7" x14ac:dyDescent="0.3">
      <c r="C713" t="b">
        <f t="shared" si="22"/>
        <v>1</v>
      </c>
      <c r="G713" t="b">
        <f t="shared" si="23"/>
        <v>1</v>
      </c>
    </row>
    <row r="714" spans="1:7" x14ac:dyDescent="0.3">
      <c r="C714" t="b">
        <f t="shared" si="22"/>
        <v>1</v>
      </c>
      <c r="G714" t="b">
        <f t="shared" si="23"/>
        <v>1</v>
      </c>
    </row>
    <row r="715" spans="1:7" x14ac:dyDescent="0.3">
      <c r="C715" t="b">
        <f t="shared" si="22"/>
        <v>1</v>
      </c>
      <c r="G715" t="b">
        <f t="shared" si="23"/>
        <v>1</v>
      </c>
    </row>
    <row r="716" spans="1:7" x14ac:dyDescent="0.3">
      <c r="C716" t="b">
        <f t="shared" si="22"/>
        <v>1</v>
      </c>
      <c r="G716" t="b">
        <f t="shared" si="23"/>
        <v>1</v>
      </c>
    </row>
    <row r="717" spans="1:7" x14ac:dyDescent="0.3">
      <c r="C717" t="b">
        <f t="shared" si="22"/>
        <v>1</v>
      </c>
      <c r="G717" t="b">
        <f t="shared" si="23"/>
        <v>1</v>
      </c>
    </row>
    <row r="718" spans="1:7" x14ac:dyDescent="0.3">
      <c r="C718" t="b">
        <f t="shared" si="22"/>
        <v>1</v>
      </c>
      <c r="G718" t="b">
        <f t="shared" si="23"/>
        <v>1</v>
      </c>
    </row>
    <row r="719" spans="1:7" x14ac:dyDescent="0.3">
      <c r="C719" t="b">
        <f t="shared" si="22"/>
        <v>1</v>
      </c>
      <c r="G719" t="b">
        <f t="shared" si="23"/>
        <v>1</v>
      </c>
    </row>
    <row r="720" spans="1:7" x14ac:dyDescent="0.3">
      <c r="C720" t="b">
        <f t="shared" si="22"/>
        <v>1</v>
      </c>
      <c r="G720" t="b">
        <f t="shared" si="23"/>
        <v>1</v>
      </c>
    </row>
    <row r="721" spans="1:7" x14ac:dyDescent="0.3">
      <c r="C721" t="b">
        <f t="shared" si="22"/>
        <v>1</v>
      </c>
      <c r="G721" t="b">
        <f t="shared" si="23"/>
        <v>1</v>
      </c>
    </row>
    <row r="722" spans="1:7" x14ac:dyDescent="0.3">
      <c r="C722" t="b">
        <f t="shared" si="22"/>
        <v>1</v>
      </c>
      <c r="G722" t="b">
        <f t="shared" si="23"/>
        <v>1</v>
      </c>
    </row>
    <row r="723" spans="1:7" x14ac:dyDescent="0.3">
      <c r="C723" t="b">
        <f t="shared" si="22"/>
        <v>1</v>
      </c>
      <c r="G723" t="b">
        <f t="shared" si="23"/>
        <v>1</v>
      </c>
    </row>
    <row r="724" spans="1:7" x14ac:dyDescent="0.3">
      <c r="C724" t="b">
        <f t="shared" si="22"/>
        <v>1</v>
      </c>
      <c r="G724" t="b">
        <f t="shared" si="23"/>
        <v>1</v>
      </c>
    </row>
    <row r="725" spans="1:7" x14ac:dyDescent="0.3">
      <c r="C725" t="b">
        <f t="shared" si="22"/>
        <v>1</v>
      </c>
      <c r="G725" t="b">
        <f t="shared" si="23"/>
        <v>1</v>
      </c>
    </row>
    <row r="726" spans="1:7" x14ac:dyDescent="0.3">
      <c r="C726" t="b">
        <f t="shared" si="22"/>
        <v>1</v>
      </c>
      <c r="G726" t="b">
        <f t="shared" si="23"/>
        <v>1</v>
      </c>
    </row>
    <row r="727" spans="1:7" x14ac:dyDescent="0.3">
      <c r="C727" t="b">
        <f t="shared" si="22"/>
        <v>1</v>
      </c>
      <c r="G727" t="b">
        <f t="shared" si="23"/>
        <v>1</v>
      </c>
    </row>
    <row r="728" spans="1:7" x14ac:dyDescent="0.3">
      <c r="A728">
        <v>1</v>
      </c>
      <c r="B728">
        <v>1</v>
      </c>
      <c r="C728" t="b">
        <f t="shared" si="22"/>
        <v>1</v>
      </c>
      <c r="E728">
        <v>1</v>
      </c>
      <c r="F728">
        <v>1</v>
      </c>
      <c r="G728" t="b">
        <f t="shared" si="23"/>
        <v>1</v>
      </c>
    </row>
    <row r="729" spans="1:7" x14ac:dyDescent="0.3">
      <c r="A729">
        <v>1</v>
      </c>
      <c r="B729">
        <v>1</v>
      </c>
      <c r="C729" t="b">
        <f t="shared" si="22"/>
        <v>1</v>
      </c>
      <c r="E729">
        <v>1</v>
      </c>
      <c r="F729">
        <v>1</v>
      </c>
      <c r="G729" t="b">
        <f t="shared" si="23"/>
        <v>1</v>
      </c>
    </row>
    <row r="730" spans="1:7" x14ac:dyDescent="0.3">
      <c r="A730">
        <v>1</v>
      </c>
      <c r="B730">
        <v>1</v>
      </c>
      <c r="C730" t="b">
        <f t="shared" si="22"/>
        <v>1</v>
      </c>
      <c r="E730">
        <v>1</v>
      </c>
      <c r="F730">
        <v>1</v>
      </c>
      <c r="G730" t="b">
        <f t="shared" si="23"/>
        <v>1</v>
      </c>
    </row>
    <row r="731" spans="1:7" x14ac:dyDescent="0.3">
      <c r="A731">
        <v>1</v>
      </c>
      <c r="B731">
        <v>1</v>
      </c>
      <c r="C731" t="b">
        <f t="shared" si="22"/>
        <v>1</v>
      </c>
      <c r="E731">
        <v>1</v>
      </c>
      <c r="F731">
        <v>1</v>
      </c>
      <c r="G731" t="b">
        <f t="shared" si="23"/>
        <v>1</v>
      </c>
    </row>
    <row r="732" spans="1:7" x14ac:dyDescent="0.3">
      <c r="A732">
        <v>1</v>
      </c>
      <c r="B732">
        <v>1</v>
      </c>
      <c r="C732" t="b">
        <f t="shared" si="22"/>
        <v>1</v>
      </c>
      <c r="E732">
        <v>1</v>
      </c>
      <c r="F732">
        <v>1</v>
      </c>
      <c r="G732" t="b">
        <f t="shared" si="23"/>
        <v>1</v>
      </c>
    </row>
    <row r="733" spans="1:7" x14ac:dyDescent="0.3">
      <c r="C733" t="b">
        <f t="shared" si="22"/>
        <v>1</v>
      </c>
      <c r="G733" t="b">
        <f t="shared" si="23"/>
        <v>1</v>
      </c>
    </row>
    <row r="734" spans="1:7" x14ac:dyDescent="0.3">
      <c r="C734" t="b">
        <f t="shared" si="22"/>
        <v>1</v>
      </c>
      <c r="G734" t="b">
        <f t="shared" si="23"/>
        <v>1</v>
      </c>
    </row>
    <row r="735" spans="1:7" x14ac:dyDescent="0.3">
      <c r="C735" t="b">
        <f t="shared" si="22"/>
        <v>1</v>
      </c>
      <c r="G735" t="b">
        <f t="shared" si="23"/>
        <v>1</v>
      </c>
    </row>
    <row r="736" spans="1:7" x14ac:dyDescent="0.3">
      <c r="C736" t="b">
        <f t="shared" si="22"/>
        <v>1</v>
      </c>
      <c r="G736" t="b">
        <f t="shared" si="23"/>
        <v>1</v>
      </c>
    </row>
    <row r="737" spans="1:7" x14ac:dyDescent="0.3">
      <c r="C737" t="b">
        <f t="shared" si="22"/>
        <v>1</v>
      </c>
      <c r="G737" t="b">
        <f t="shared" si="23"/>
        <v>1</v>
      </c>
    </row>
    <row r="738" spans="1:7" x14ac:dyDescent="0.3">
      <c r="C738" t="b">
        <f t="shared" si="22"/>
        <v>1</v>
      </c>
      <c r="G738" t="b">
        <f t="shared" si="23"/>
        <v>1</v>
      </c>
    </row>
    <row r="739" spans="1:7" x14ac:dyDescent="0.3">
      <c r="C739" t="b">
        <f t="shared" si="22"/>
        <v>1</v>
      </c>
      <c r="G739" t="b">
        <f t="shared" si="23"/>
        <v>1</v>
      </c>
    </row>
    <row r="740" spans="1:7" x14ac:dyDescent="0.3">
      <c r="C740" t="b">
        <f t="shared" si="22"/>
        <v>1</v>
      </c>
      <c r="G740" t="b">
        <f t="shared" si="23"/>
        <v>1</v>
      </c>
    </row>
    <row r="741" spans="1:7" x14ac:dyDescent="0.3">
      <c r="C741" t="b">
        <f t="shared" si="22"/>
        <v>1</v>
      </c>
      <c r="G741" t="b">
        <f t="shared" si="23"/>
        <v>1</v>
      </c>
    </row>
    <row r="742" spans="1:7" x14ac:dyDescent="0.3">
      <c r="C742" t="b">
        <f t="shared" si="22"/>
        <v>1</v>
      </c>
      <c r="G742" t="b">
        <f t="shared" si="23"/>
        <v>1</v>
      </c>
    </row>
    <row r="743" spans="1:7" x14ac:dyDescent="0.3">
      <c r="C743" t="b">
        <f t="shared" si="22"/>
        <v>1</v>
      </c>
      <c r="G743" t="b">
        <f t="shared" si="23"/>
        <v>1</v>
      </c>
    </row>
    <row r="744" spans="1:7" x14ac:dyDescent="0.3">
      <c r="C744" t="b">
        <f t="shared" si="22"/>
        <v>1</v>
      </c>
      <c r="G744" t="b">
        <f t="shared" si="23"/>
        <v>1</v>
      </c>
    </row>
    <row r="745" spans="1:7" x14ac:dyDescent="0.3">
      <c r="C745" t="b">
        <f t="shared" si="22"/>
        <v>1</v>
      </c>
      <c r="G745" t="b">
        <f t="shared" si="23"/>
        <v>1</v>
      </c>
    </row>
    <row r="746" spans="1:7" x14ac:dyDescent="0.3">
      <c r="C746" t="b">
        <f t="shared" si="22"/>
        <v>1</v>
      </c>
      <c r="G746" t="b">
        <f t="shared" si="23"/>
        <v>1</v>
      </c>
    </row>
    <row r="747" spans="1:7" x14ac:dyDescent="0.3">
      <c r="C747" t="b">
        <f t="shared" si="22"/>
        <v>1</v>
      </c>
      <c r="G747" t="b">
        <f t="shared" si="23"/>
        <v>1</v>
      </c>
    </row>
    <row r="748" spans="1:7" x14ac:dyDescent="0.3">
      <c r="C748" t="b">
        <f t="shared" si="22"/>
        <v>1</v>
      </c>
      <c r="G748" t="b">
        <f t="shared" si="23"/>
        <v>1</v>
      </c>
    </row>
    <row r="749" spans="1:7" x14ac:dyDescent="0.3">
      <c r="A749">
        <v>1</v>
      </c>
      <c r="B749">
        <v>1</v>
      </c>
      <c r="C749" t="b">
        <f t="shared" si="22"/>
        <v>1</v>
      </c>
      <c r="E749">
        <v>1</v>
      </c>
      <c r="F749">
        <v>1</v>
      </c>
      <c r="G749" t="b">
        <f t="shared" si="23"/>
        <v>1</v>
      </c>
    </row>
    <row r="750" spans="1:7" x14ac:dyDescent="0.3">
      <c r="A750">
        <v>1</v>
      </c>
      <c r="B750">
        <v>1</v>
      </c>
      <c r="C750" t="b">
        <f t="shared" si="22"/>
        <v>1</v>
      </c>
      <c r="E750">
        <v>1</v>
      </c>
      <c r="F750">
        <v>1</v>
      </c>
      <c r="G750" t="b">
        <f t="shared" si="23"/>
        <v>1</v>
      </c>
    </row>
    <row r="751" spans="1:7" x14ac:dyDescent="0.3">
      <c r="A751">
        <v>1</v>
      </c>
      <c r="B751">
        <v>1</v>
      </c>
      <c r="C751" t="b">
        <f t="shared" si="22"/>
        <v>1</v>
      </c>
      <c r="E751">
        <v>1</v>
      </c>
      <c r="F751">
        <v>1</v>
      </c>
      <c r="G751" t="b">
        <f t="shared" si="23"/>
        <v>1</v>
      </c>
    </row>
    <row r="752" spans="1:7" x14ac:dyDescent="0.3">
      <c r="A752">
        <v>1</v>
      </c>
      <c r="B752">
        <v>1</v>
      </c>
      <c r="C752" t="b">
        <f t="shared" si="22"/>
        <v>1</v>
      </c>
      <c r="E752">
        <v>1</v>
      </c>
      <c r="F752">
        <v>1</v>
      </c>
      <c r="G752" t="b">
        <f t="shared" si="23"/>
        <v>1</v>
      </c>
    </row>
    <row r="753" spans="1:7" x14ac:dyDescent="0.3">
      <c r="A753">
        <v>1</v>
      </c>
      <c r="B753">
        <v>1</v>
      </c>
      <c r="C753" t="b">
        <f t="shared" si="22"/>
        <v>1</v>
      </c>
      <c r="E753">
        <v>1</v>
      </c>
      <c r="F753">
        <v>1</v>
      </c>
      <c r="G753" t="b">
        <f t="shared" si="23"/>
        <v>1</v>
      </c>
    </row>
    <row r="754" spans="1:7" x14ac:dyDescent="0.3">
      <c r="C754" t="b">
        <f t="shared" si="22"/>
        <v>1</v>
      </c>
      <c r="G754" t="b">
        <f t="shared" si="23"/>
        <v>1</v>
      </c>
    </row>
    <row r="755" spans="1:7" x14ac:dyDescent="0.3">
      <c r="C755" t="b">
        <f t="shared" si="22"/>
        <v>1</v>
      </c>
      <c r="G755" t="b">
        <f t="shared" si="23"/>
        <v>1</v>
      </c>
    </row>
    <row r="756" spans="1:7" x14ac:dyDescent="0.3">
      <c r="A756">
        <v>1</v>
      </c>
      <c r="B756">
        <v>1</v>
      </c>
      <c r="C756" t="b">
        <f t="shared" si="22"/>
        <v>1</v>
      </c>
      <c r="E756">
        <v>1</v>
      </c>
      <c r="F756">
        <v>1</v>
      </c>
      <c r="G756" t="b">
        <f t="shared" si="23"/>
        <v>1</v>
      </c>
    </row>
    <row r="757" spans="1:7" x14ac:dyDescent="0.3">
      <c r="A757">
        <v>1</v>
      </c>
      <c r="B757">
        <v>1</v>
      </c>
      <c r="C757" t="b">
        <f t="shared" si="22"/>
        <v>1</v>
      </c>
      <c r="E757">
        <v>1</v>
      </c>
      <c r="F757">
        <v>1</v>
      </c>
      <c r="G757" t="b">
        <f t="shared" si="23"/>
        <v>1</v>
      </c>
    </row>
    <row r="758" spans="1:7" x14ac:dyDescent="0.3">
      <c r="A758">
        <v>1</v>
      </c>
      <c r="B758">
        <v>1</v>
      </c>
      <c r="C758" t="b">
        <f t="shared" si="22"/>
        <v>1</v>
      </c>
      <c r="E758">
        <v>1</v>
      </c>
      <c r="F758">
        <v>1</v>
      </c>
      <c r="G758" t="b">
        <f t="shared" si="23"/>
        <v>1</v>
      </c>
    </row>
    <row r="759" spans="1:7" x14ac:dyDescent="0.3">
      <c r="A759">
        <v>1</v>
      </c>
      <c r="B759">
        <v>1</v>
      </c>
      <c r="C759" t="b">
        <f t="shared" si="22"/>
        <v>1</v>
      </c>
      <c r="E759">
        <v>1</v>
      </c>
      <c r="F759">
        <v>1</v>
      </c>
      <c r="G759" t="b">
        <f t="shared" si="23"/>
        <v>1</v>
      </c>
    </row>
    <row r="760" spans="1:7" x14ac:dyDescent="0.3">
      <c r="A760">
        <v>1</v>
      </c>
      <c r="B760">
        <v>1</v>
      </c>
      <c r="C760" t="b">
        <f t="shared" si="22"/>
        <v>1</v>
      </c>
      <c r="E760">
        <v>1</v>
      </c>
      <c r="F760">
        <v>1</v>
      </c>
      <c r="G760" t="b">
        <f t="shared" si="23"/>
        <v>1</v>
      </c>
    </row>
    <row r="761" spans="1:7" x14ac:dyDescent="0.3">
      <c r="A761">
        <v>1</v>
      </c>
      <c r="B761">
        <v>1</v>
      </c>
      <c r="C761" t="b">
        <f t="shared" si="22"/>
        <v>1</v>
      </c>
      <c r="E761">
        <v>1</v>
      </c>
      <c r="F761">
        <v>1</v>
      </c>
      <c r="G761" t="b">
        <f t="shared" si="23"/>
        <v>1</v>
      </c>
    </row>
    <row r="762" spans="1:7" x14ac:dyDescent="0.3">
      <c r="A762">
        <v>1</v>
      </c>
      <c r="B762">
        <v>1</v>
      </c>
      <c r="C762" t="b">
        <f t="shared" si="22"/>
        <v>1</v>
      </c>
      <c r="E762">
        <v>1</v>
      </c>
      <c r="F762">
        <v>1</v>
      </c>
      <c r="G762" t="b">
        <f t="shared" si="23"/>
        <v>1</v>
      </c>
    </row>
    <row r="763" spans="1:7" x14ac:dyDescent="0.3">
      <c r="A763">
        <v>1</v>
      </c>
      <c r="B763">
        <v>1</v>
      </c>
      <c r="C763" t="b">
        <f t="shared" si="22"/>
        <v>1</v>
      </c>
      <c r="E763">
        <v>1</v>
      </c>
      <c r="F763">
        <v>1</v>
      </c>
      <c r="G763" t="b">
        <f t="shared" si="23"/>
        <v>1</v>
      </c>
    </row>
    <row r="764" spans="1:7" x14ac:dyDescent="0.3">
      <c r="A764">
        <v>1</v>
      </c>
      <c r="B764">
        <v>1</v>
      </c>
      <c r="C764" t="b">
        <f t="shared" si="22"/>
        <v>1</v>
      </c>
      <c r="E764">
        <v>1</v>
      </c>
      <c r="F764">
        <v>1</v>
      </c>
      <c r="G764" t="b">
        <f t="shared" si="23"/>
        <v>1</v>
      </c>
    </row>
    <row r="765" spans="1:7" x14ac:dyDescent="0.3">
      <c r="A765">
        <v>1</v>
      </c>
      <c r="B765">
        <v>1</v>
      </c>
      <c r="C765" t="b">
        <f t="shared" si="22"/>
        <v>1</v>
      </c>
      <c r="E765">
        <v>1</v>
      </c>
      <c r="F765">
        <v>1</v>
      </c>
      <c r="G765" t="b">
        <f t="shared" si="23"/>
        <v>1</v>
      </c>
    </row>
    <row r="766" spans="1:7" x14ac:dyDescent="0.3">
      <c r="A766">
        <v>1</v>
      </c>
      <c r="B766">
        <v>1</v>
      </c>
      <c r="C766" t="b">
        <f t="shared" si="22"/>
        <v>1</v>
      </c>
      <c r="E766">
        <v>1</v>
      </c>
      <c r="F766">
        <v>1</v>
      </c>
      <c r="G766" t="b">
        <f t="shared" si="23"/>
        <v>1</v>
      </c>
    </row>
    <row r="767" spans="1:7" x14ac:dyDescent="0.3">
      <c r="A767">
        <v>1</v>
      </c>
      <c r="B767">
        <v>1</v>
      </c>
      <c r="C767" t="b">
        <f t="shared" si="22"/>
        <v>1</v>
      </c>
      <c r="E767">
        <v>1</v>
      </c>
      <c r="F767">
        <v>1</v>
      </c>
      <c r="G767" t="b">
        <f t="shared" si="23"/>
        <v>1</v>
      </c>
    </row>
    <row r="768" spans="1:7" x14ac:dyDescent="0.3">
      <c r="A768">
        <v>1</v>
      </c>
      <c r="B768">
        <v>1</v>
      </c>
      <c r="C768" t="b">
        <f t="shared" si="22"/>
        <v>1</v>
      </c>
      <c r="E768">
        <v>1</v>
      </c>
      <c r="F768">
        <v>1</v>
      </c>
      <c r="G768" t="b">
        <f t="shared" si="23"/>
        <v>1</v>
      </c>
    </row>
    <row r="769" spans="1:7" x14ac:dyDescent="0.3">
      <c r="A769">
        <v>1</v>
      </c>
      <c r="B769">
        <v>1</v>
      </c>
      <c r="C769" t="b">
        <f t="shared" si="22"/>
        <v>1</v>
      </c>
      <c r="E769">
        <v>1</v>
      </c>
      <c r="F769">
        <v>1</v>
      </c>
      <c r="G769" t="b">
        <f t="shared" si="23"/>
        <v>1</v>
      </c>
    </row>
    <row r="770" spans="1:7" x14ac:dyDescent="0.3">
      <c r="A770">
        <v>1</v>
      </c>
      <c r="B770">
        <v>1</v>
      </c>
      <c r="C770" t="b">
        <f t="shared" ref="C770:C833" si="24">EXACT(A770,B770)</f>
        <v>1</v>
      </c>
      <c r="E770">
        <v>1</v>
      </c>
      <c r="F770">
        <v>1</v>
      </c>
      <c r="G770" t="b">
        <f t="shared" si="23"/>
        <v>1</v>
      </c>
    </row>
    <row r="771" spans="1:7" x14ac:dyDescent="0.3">
      <c r="A771">
        <v>1</v>
      </c>
      <c r="B771">
        <v>1</v>
      </c>
      <c r="C771" t="b">
        <f t="shared" si="24"/>
        <v>1</v>
      </c>
      <c r="E771">
        <v>1</v>
      </c>
      <c r="F771">
        <v>1</v>
      </c>
      <c r="G771" t="b">
        <f t="shared" ref="G771:G834" si="25">EXACT(E771,F771)</f>
        <v>1</v>
      </c>
    </row>
    <row r="772" spans="1:7" x14ac:dyDescent="0.3">
      <c r="A772">
        <v>1</v>
      </c>
      <c r="B772">
        <v>1</v>
      </c>
      <c r="C772" t="b">
        <f t="shared" si="24"/>
        <v>1</v>
      </c>
      <c r="E772">
        <v>1</v>
      </c>
      <c r="F772">
        <v>1</v>
      </c>
      <c r="G772" t="b">
        <f t="shared" si="25"/>
        <v>1</v>
      </c>
    </row>
    <row r="773" spans="1:7" x14ac:dyDescent="0.3">
      <c r="A773">
        <v>1</v>
      </c>
      <c r="B773">
        <v>1</v>
      </c>
      <c r="C773" t="b">
        <f t="shared" si="24"/>
        <v>1</v>
      </c>
      <c r="E773">
        <v>1</v>
      </c>
      <c r="F773">
        <v>1</v>
      </c>
      <c r="G773" t="b">
        <f t="shared" si="25"/>
        <v>1</v>
      </c>
    </row>
    <row r="774" spans="1:7" x14ac:dyDescent="0.3">
      <c r="A774">
        <v>1</v>
      </c>
      <c r="B774">
        <v>1</v>
      </c>
      <c r="C774" t="b">
        <f t="shared" si="24"/>
        <v>1</v>
      </c>
      <c r="E774">
        <v>1</v>
      </c>
      <c r="F774">
        <v>1</v>
      </c>
      <c r="G774" t="b">
        <f t="shared" si="25"/>
        <v>1</v>
      </c>
    </row>
    <row r="775" spans="1:7" x14ac:dyDescent="0.3">
      <c r="A775">
        <v>1</v>
      </c>
      <c r="B775">
        <v>1</v>
      </c>
      <c r="C775" t="b">
        <f t="shared" si="24"/>
        <v>1</v>
      </c>
      <c r="E775">
        <v>1</v>
      </c>
      <c r="F775">
        <v>1</v>
      </c>
      <c r="G775" t="b">
        <f t="shared" si="25"/>
        <v>1</v>
      </c>
    </row>
    <row r="776" spans="1:7" x14ac:dyDescent="0.3">
      <c r="A776">
        <v>1</v>
      </c>
      <c r="B776">
        <v>1</v>
      </c>
      <c r="C776" t="b">
        <f t="shared" si="24"/>
        <v>1</v>
      </c>
      <c r="E776">
        <v>1</v>
      </c>
      <c r="F776">
        <v>1</v>
      </c>
      <c r="G776" t="b">
        <f t="shared" si="25"/>
        <v>1</v>
      </c>
    </row>
    <row r="777" spans="1:7" x14ac:dyDescent="0.3">
      <c r="A777">
        <v>1</v>
      </c>
      <c r="B777">
        <v>1</v>
      </c>
      <c r="C777" t="b">
        <f t="shared" si="24"/>
        <v>1</v>
      </c>
      <c r="E777">
        <v>1</v>
      </c>
      <c r="F777">
        <v>1</v>
      </c>
      <c r="G777" t="b">
        <f t="shared" si="25"/>
        <v>1</v>
      </c>
    </row>
    <row r="778" spans="1:7" x14ac:dyDescent="0.3">
      <c r="A778">
        <v>1</v>
      </c>
      <c r="B778">
        <v>1</v>
      </c>
      <c r="C778" t="b">
        <f t="shared" si="24"/>
        <v>1</v>
      </c>
      <c r="E778">
        <v>1</v>
      </c>
      <c r="F778">
        <v>1</v>
      </c>
      <c r="G778" t="b">
        <f t="shared" si="25"/>
        <v>1</v>
      </c>
    </row>
    <row r="779" spans="1:7" x14ac:dyDescent="0.3">
      <c r="A779">
        <v>1</v>
      </c>
      <c r="B779">
        <v>1</v>
      </c>
      <c r="C779" t="b">
        <f t="shared" si="24"/>
        <v>1</v>
      </c>
      <c r="E779">
        <v>1</v>
      </c>
      <c r="F779">
        <v>1</v>
      </c>
      <c r="G779" t="b">
        <f t="shared" si="25"/>
        <v>1</v>
      </c>
    </row>
    <row r="780" spans="1:7" x14ac:dyDescent="0.3">
      <c r="A780">
        <v>1</v>
      </c>
      <c r="B780">
        <v>1</v>
      </c>
      <c r="C780" t="b">
        <f t="shared" si="24"/>
        <v>1</v>
      </c>
      <c r="E780">
        <v>1</v>
      </c>
      <c r="F780">
        <v>1</v>
      </c>
      <c r="G780" t="b">
        <f t="shared" si="25"/>
        <v>1</v>
      </c>
    </row>
    <row r="781" spans="1:7" x14ac:dyDescent="0.3">
      <c r="A781">
        <v>1</v>
      </c>
      <c r="B781">
        <v>1</v>
      </c>
      <c r="C781" t="b">
        <f t="shared" si="24"/>
        <v>1</v>
      </c>
      <c r="E781">
        <v>1</v>
      </c>
      <c r="F781">
        <v>1</v>
      </c>
      <c r="G781" t="b">
        <f t="shared" si="25"/>
        <v>1</v>
      </c>
    </row>
    <row r="782" spans="1:7" x14ac:dyDescent="0.3">
      <c r="A782">
        <v>1</v>
      </c>
      <c r="B782">
        <v>1</v>
      </c>
      <c r="C782" t="b">
        <f t="shared" si="24"/>
        <v>1</v>
      </c>
      <c r="E782">
        <v>1</v>
      </c>
      <c r="F782">
        <v>1</v>
      </c>
      <c r="G782" t="b">
        <f t="shared" si="25"/>
        <v>1</v>
      </c>
    </row>
    <row r="783" spans="1:7" x14ac:dyDescent="0.3">
      <c r="C783" t="b">
        <f t="shared" si="24"/>
        <v>1</v>
      </c>
      <c r="G783" t="b">
        <f t="shared" si="25"/>
        <v>1</v>
      </c>
    </row>
    <row r="784" spans="1:7" x14ac:dyDescent="0.3">
      <c r="A784">
        <v>1</v>
      </c>
      <c r="B784">
        <v>1</v>
      </c>
      <c r="C784" t="b">
        <f t="shared" si="24"/>
        <v>1</v>
      </c>
      <c r="E784">
        <v>1</v>
      </c>
      <c r="F784">
        <v>1</v>
      </c>
      <c r="G784" t="b">
        <f t="shared" si="25"/>
        <v>1</v>
      </c>
    </row>
    <row r="785" spans="1:7" x14ac:dyDescent="0.3">
      <c r="A785">
        <v>1</v>
      </c>
      <c r="B785">
        <v>1</v>
      </c>
      <c r="C785" t="b">
        <f t="shared" si="24"/>
        <v>1</v>
      </c>
      <c r="E785">
        <v>1</v>
      </c>
      <c r="F785">
        <v>1</v>
      </c>
      <c r="G785" t="b">
        <f t="shared" si="25"/>
        <v>1</v>
      </c>
    </row>
    <row r="786" spans="1:7" x14ac:dyDescent="0.3">
      <c r="A786">
        <v>3</v>
      </c>
      <c r="B786">
        <v>3</v>
      </c>
      <c r="C786" t="b">
        <f t="shared" si="24"/>
        <v>1</v>
      </c>
      <c r="E786">
        <v>3</v>
      </c>
      <c r="F786">
        <v>3</v>
      </c>
      <c r="G786" t="b">
        <f t="shared" si="25"/>
        <v>1</v>
      </c>
    </row>
    <row r="787" spans="1:7" x14ac:dyDescent="0.3">
      <c r="C787" t="b">
        <f t="shared" si="24"/>
        <v>1</v>
      </c>
      <c r="G787" t="b">
        <f t="shared" si="25"/>
        <v>1</v>
      </c>
    </row>
    <row r="788" spans="1:7" x14ac:dyDescent="0.3">
      <c r="A788">
        <v>3</v>
      </c>
      <c r="B788">
        <v>3</v>
      </c>
      <c r="C788" t="b">
        <f t="shared" si="24"/>
        <v>1</v>
      </c>
      <c r="E788">
        <v>3</v>
      </c>
      <c r="F788">
        <v>3</v>
      </c>
      <c r="G788" t="b">
        <f t="shared" si="25"/>
        <v>1</v>
      </c>
    </row>
    <row r="789" spans="1:7" x14ac:dyDescent="0.3">
      <c r="A789">
        <v>3</v>
      </c>
      <c r="B789">
        <v>3</v>
      </c>
      <c r="C789" t="b">
        <f t="shared" si="24"/>
        <v>1</v>
      </c>
      <c r="E789">
        <v>3</v>
      </c>
      <c r="F789">
        <v>3</v>
      </c>
      <c r="G789" t="b">
        <f t="shared" si="25"/>
        <v>1</v>
      </c>
    </row>
    <row r="790" spans="1:7" x14ac:dyDescent="0.3">
      <c r="A790">
        <v>3</v>
      </c>
      <c r="B790">
        <v>3</v>
      </c>
      <c r="C790" t="b">
        <f t="shared" si="24"/>
        <v>1</v>
      </c>
      <c r="E790">
        <v>3</v>
      </c>
      <c r="F790">
        <v>3</v>
      </c>
      <c r="G790" t="b">
        <f t="shared" si="25"/>
        <v>1</v>
      </c>
    </row>
    <row r="791" spans="1:7" x14ac:dyDescent="0.3">
      <c r="A791">
        <v>3</v>
      </c>
      <c r="B791">
        <v>3</v>
      </c>
      <c r="C791" t="b">
        <f t="shared" si="24"/>
        <v>1</v>
      </c>
      <c r="E791">
        <v>3</v>
      </c>
      <c r="F791">
        <v>3</v>
      </c>
      <c r="G791" t="b">
        <f t="shared" si="25"/>
        <v>1</v>
      </c>
    </row>
    <row r="792" spans="1:7" x14ac:dyDescent="0.3">
      <c r="C792" t="b">
        <f t="shared" si="24"/>
        <v>1</v>
      </c>
      <c r="G792" t="b">
        <f t="shared" si="25"/>
        <v>1</v>
      </c>
    </row>
    <row r="793" spans="1:7" x14ac:dyDescent="0.3">
      <c r="C793" t="b">
        <f t="shared" si="24"/>
        <v>1</v>
      </c>
      <c r="G793" t="b">
        <f t="shared" si="25"/>
        <v>1</v>
      </c>
    </row>
    <row r="794" spans="1:7" x14ac:dyDescent="0.3">
      <c r="C794" t="b">
        <f t="shared" si="24"/>
        <v>1</v>
      </c>
      <c r="G794" t="b">
        <f t="shared" si="25"/>
        <v>1</v>
      </c>
    </row>
    <row r="795" spans="1:7" x14ac:dyDescent="0.3">
      <c r="C795" t="b">
        <f t="shared" si="24"/>
        <v>1</v>
      </c>
      <c r="G795" t="b">
        <f t="shared" si="25"/>
        <v>1</v>
      </c>
    </row>
    <row r="796" spans="1:7" x14ac:dyDescent="0.3">
      <c r="C796" t="b">
        <f t="shared" si="24"/>
        <v>1</v>
      </c>
      <c r="G796" t="b">
        <f t="shared" si="25"/>
        <v>1</v>
      </c>
    </row>
    <row r="797" spans="1:7" x14ac:dyDescent="0.3">
      <c r="A797">
        <v>1</v>
      </c>
      <c r="B797">
        <v>1</v>
      </c>
      <c r="C797" t="b">
        <f t="shared" si="24"/>
        <v>1</v>
      </c>
      <c r="E797">
        <v>1</v>
      </c>
      <c r="F797">
        <v>1</v>
      </c>
      <c r="G797" t="b">
        <f t="shared" si="25"/>
        <v>1</v>
      </c>
    </row>
    <row r="798" spans="1:7" x14ac:dyDescent="0.3">
      <c r="A798">
        <v>1</v>
      </c>
      <c r="B798">
        <v>1</v>
      </c>
      <c r="C798" t="b">
        <f t="shared" si="24"/>
        <v>1</v>
      </c>
      <c r="E798">
        <v>1</v>
      </c>
      <c r="F798">
        <v>1</v>
      </c>
      <c r="G798" t="b">
        <f t="shared" si="25"/>
        <v>1</v>
      </c>
    </row>
    <row r="799" spans="1:7" x14ac:dyDescent="0.3">
      <c r="C799" t="b">
        <f t="shared" si="24"/>
        <v>1</v>
      </c>
      <c r="G799" t="b">
        <f t="shared" si="25"/>
        <v>1</v>
      </c>
    </row>
    <row r="800" spans="1:7" x14ac:dyDescent="0.3">
      <c r="C800" t="b">
        <f t="shared" si="24"/>
        <v>1</v>
      </c>
      <c r="G800" t="b">
        <f t="shared" si="25"/>
        <v>1</v>
      </c>
    </row>
    <row r="801" spans="3:7" x14ac:dyDescent="0.3">
      <c r="C801" t="b">
        <f t="shared" si="24"/>
        <v>1</v>
      </c>
      <c r="G801" t="b">
        <f t="shared" si="25"/>
        <v>1</v>
      </c>
    </row>
    <row r="802" spans="3:7" x14ac:dyDescent="0.3">
      <c r="C802" t="b">
        <f t="shared" si="24"/>
        <v>1</v>
      </c>
      <c r="G802" t="b">
        <f t="shared" si="25"/>
        <v>1</v>
      </c>
    </row>
    <row r="803" spans="3:7" x14ac:dyDescent="0.3">
      <c r="C803" t="b">
        <f t="shared" si="24"/>
        <v>1</v>
      </c>
      <c r="G803" t="b">
        <f t="shared" si="25"/>
        <v>1</v>
      </c>
    </row>
    <row r="804" spans="3:7" x14ac:dyDescent="0.3">
      <c r="C804" t="b">
        <f t="shared" si="24"/>
        <v>1</v>
      </c>
      <c r="G804" t="b">
        <f t="shared" si="25"/>
        <v>1</v>
      </c>
    </row>
    <row r="805" spans="3:7" x14ac:dyDescent="0.3">
      <c r="C805" t="b">
        <f t="shared" si="24"/>
        <v>1</v>
      </c>
      <c r="G805" t="b">
        <f t="shared" si="25"/>
        <v>1</v>
      </c>
    </row>
    <row r="806" spans="3:7" x14ac:dyDescent="0.3">
      <c r="C806" t="b">
        <f t="shared" si="24"/>
        <v>1</v>
      </c>
      <c r="G806" t="b">
        <f t="shared" si="25"/>
        <v>1</v>
      </c>
    </row>
    <row r="807" spans="3:7" x14ac:dyDescent="0.3">
      <c r="C807" t="b">
        <f t="shared" si="24"/>
        <v>1</v>
      </c>
      <c r="G807" t="b">
        <f t="shared" si="25"/>
        <v>1</v>
      </c>
    </row>
    <row r="808" spans="3:7" x14ac:dyDescent="0.3">
      <c r="C808" t="b">
        <f t="shared" si="24"/>
        <v>1</v>
      </c>
      <c r="G808" t="b">
        <f t="shared" si="25"/>
        <v>1</v>
      </c>
    </row>
    <row r="809" spans="3:7" x14ac:dyDescent="0.3">
      <c r="C809" t="b">
        <f t="shared" si="24"/>
        <v>1</v>
      </c>
      <c r="G809" t="b">
        <f t="shared" si="25"/>
        <v>1</v>
      </c>
    </row>
    <row r="810" spans="3:7" x14ac:dyDescent="0.3">
      <c r="C810" t="b">
        <f t="shared" si="24"/>
        <v>1</v>
      </c>
      <c r="G810" t="b">
        <f t="shared" si="25"/>
        <v>1</v>
      </c>
    </row>
    <row r="811" spans="3:7" x14ac:dyDescent="0.3">
      <c r="C811" t="b">
        <f t="shared" si="24"/>
        <v>1</v>
      </c>
      <c r="G811" t="b">
        <f t="shared" si="25"/>
        <v>1</v>
      </c>
    </row>
    <row r="812" spans="3:7" x14ac:dyDescent="0.3">
      <c r="C812" t="b">
        <f t="shared" si="24"/>
        <v>1</v>
      </c>
      <c r="G812" t="b">
        <f t="shared" si="25"/>
        <v>1</v>
      </c>
    </row>
    <row r="813" spans="3:7" x14ac:dyDescent="0.3">
      <c r="C813" t="b">
        <f t="shared" si="24"/>
        <v>1</v>
      </c>
      <c r="G813" t="b">
        <f t="shared" si="25"/>
        <v>1</v>
      </c>
    </row>
    <row r="814" spans="3:7" x14ac:dyDescent="0.3">
      <c r="C814" t="b">
        <f t="shared" si="24"/>
        <v>1</v>
      </c>
      <c r="G814" t="b">
        <f t="shared" si="25"/>
        <v>1</v>
      </c>
    </row>
    <row r="815" spans="3:7" x14ac:dyDescent="0.3">
      <c r="C815" t="b">
        <f t="shared" si="24"/>
        <v>1</v>
      </c>
      <c r="G815" t="b">
        <f t="shared" si="25"/>
        <v>1</v>
      </c>
    </row>
    <row r="816" spans="3:7" x14ac:dyDescent="0.3">
      <c r="C816" t="b">
        <f t="shared" si="24"/>
        <v>1</v>
      </c>
      <c r="G816" t="b">
        <f t="shared" si="25"/>
        <v>1</v>
      </c>
    </row>
    <row r="817" spans="3:7" x14ac:dyDescent="0.3">
      <c r="C817" t="b">
        <f t="shared" si="24"/>
        <v>1</v>
      </c>
      <c r="G817" t="b">
        <f t="shared" si="25"/>
        <v>1</v>
      </c>
    </row>
    <row r="818" spans="3:7" x14ac:dyDescent="0.3">
      <c r="C818" t="b">
        <f t="shared" si="24"/>
        <v>1</v>
      </c>
      <c r="G818" t="b">
        <f t="shared" si="25"/>
        <v>1</v>
      </c>
    </row>
    <row r="819" spans="3:7" x14ac:dyDescent="0.3">
      <c r="C819" t="b">
        <f t="shared" si="24"/>
        <v>1</v>
      </c>
      <c r="G819" t="b">
        <f t="shared" si="25"/>
        <v>1</v>
      </c>
    </row>
    <row r="820" spans="3:7" x14ac:dyDescent="0.3">
      <c r="C820" t="b">
        <f t="shared" si="24"/>
        <v>1</v>
      </c>
      <c r="G820" t="b">
        <f t="shared" si="25"/>
        <v>1</v>
      </c>
    </row>
    <row r="821" spans="3:7" x14ac:dyDescent="0.3">
      <c r="C821" t="b">
        <f t="shared" si="24"/>
        <v>1</v>
      </c>
      <c r="G821" t="b">
        <f t="shared" si="25"/>
        <v>1</v>
      </c>
    </row>
    <row r="822" spans="3:7" x14ac:dyDescent="0.3">
      <c r="C822" t="b">
        <f t="shared" si="24"/>
        <v>1</v>
      </c>
      <c r="G822" t="b">
        <f t="shared" si="25"/>
        <v>1</v>
      </c>
    </row>
    <row r="823" spans="3:7" x14ac:dyDescent="0.3">
      <c r="C823" t="b">
        <f t="shared" si="24"/>
        <v>1</v>
      </c>
      <c r="G823" t="b">
        <f t="shared" si="25"/>
        <v>1</v>
      </c>
    </row>
    <row r="824" spans="3:7" x14ac:dyDescent="0.3">
      <c r="C824" t="b">
        <f t="shared" si="24"/>
        <v>1</v>
      </c>
      <c r="G824" t="b">
        <f t="shared" si="25"/>
        <v>1</v>
      </c>
    </row>
    <row r="825" spans="3:7" x14ac:dyDescent="0.3">
      <c r="C825" t="b">
        <f t="shared" si="24"/>
        <v>1</v>
      </c>
      <c r="G825" t="b">
        <f t="shared" si="25"/>
        <v>1</v>
      </c>
    </row>
    <row r="826" spans="3:7" x14ac:dyDescent="0.3">
      <c r="C826" t="b">
        <f t="shared" si="24"/>
        <v>1</v>
      </c>
      <c r="G826" t="b">
        <f t="shared" si="25"/>
        <v>1</v>
      </c>
    </row>
    <row r="827" spans="3:7" x14ac:dyDescent="0.3">
      <c r="C827" t="b">
        <f t="shared" si="24"/>
        <v>1</v>
      </c>
      <c r="G827" t="b">
        <f t="shared" si="25"/>
        <v>1</v>
      </c>
    </row>
    <row r="828" spans="3:7" x14ac:dyDescent="0.3">
      <c r="C828" t="b">
        <f t="shared" si="24"/>
        <v>1</v>
      </c>
      <c r="G828" t="b">
        <f t="shared" si="25"/>
        <v>1</v>
      </c>
    </row>
    <row r="829" spans="3:7" x14ac:dyDescent="0.3">
      <c r="C829" t="b">
        <f t="shared" si="24"/>
        <v>1</v>
      </c>
      <c r="G829" t="b">
        <f t="shared" si="25"/>
        <v>1</v>
      </c>
    </row>
    <row r="830" spans="3:7" x14ac:dyDescent="0.3">
      <c r="C830" t="b">
        <f t="shared" si="24"/>
        <v>1</v>
      </c>
      <c r="G830" t="b">
        <f t="shared" si="25"/>
        <v>1</v>
      </c>
    </row>
    <row r="831" spans="3:7" x14ac:dyDescent="0.3">
      <c r="C831" t="b">
        <f t="shared" si="24"/>
        <v>1</v>
      </c>
      <c r="G831" t="b">
        <f t="shared" si="25"/>
        <v>1</v>
      </c>
    </row>
    <row r="832" spans="3:7" x14ac:dyDescent="0.3">
      <c r="C832" t="b">
        <f t="shared" si="24"/>
        <v>1</v>
      </c>
      <c r="G832" t="b">
        <f t="shared" si="25"/>
        <v>1</v>
      </c>
    </row>
    <row r="833" spans="1:7" x14ac:dyDescent="0.3">
      <c r="A833">
        <v>1</v>
      </c>
      <c r="B833">
        <v>1</v>
      </c>
      <c r="C833" t="b">
        <f t="shared" si="24"/>
        <v>1</v>
      </c>
      <c r="E833">
        <v>1</v>
      </c>
      <c r="F833">
        <v>1</v>
      </c>
      <c r="G833" t="b">
        <f t="shared" si="25"/>
        <v>1</v>
      </c>
    </row>
    <row r="834" spans="1:7" x14ac:dyDescent="0.3">
      <c r="C834" t="b">
        <f t="shared" ref="C834:C897" si="26">EXACT(A834,B834)</f>
        <v>1</v>
      </c>
      <c r="G834" t="b">
        <f t="shared" si="25"/>
        <v>1</v>
      </c>
    </row>
    <row r="835" spans="1:7" x14ac:dyDescent="0.3">
      <c r="C835" t="b">
        <f t="shared" si="26"/>
        <v>1</v>
      </c>
      <c r="G835" t="b">
        <f t="shared" ref="G835:G898" si="27">EXACT(E835,F835)</f>
        <v>1</v>
      </c>
    </row>
    <row r="836" spans="1:7" x14ac:dyDescent="0.3">
      <c r="C836" t="b">
        <f t="shared" si="26"/>
        <v>1</v>
      </c>
      <c r="G836" t="b">
        <f t="shared" si="27"/>
        <v>1</v>
      </c>
    </row>
    <row r="837" spans="1:7" x14ac:dyDescent="0.3">
      <c r="A837">
        <v>1</v>
      </c>
      <c r="B837">
        <v>1</v>
      </c>
      <c r="C837" t="b">
        <f t="shared" si="26"/>
        <v>1</v>
      </c>
      <c r="E837">
        <v>1</v>
      </c>
      <c r="F837">
        <v>1</v>
      </c>
      <c r="G837" t="b">
        <f t="shared" si="27"/>
        <v>1</v>
      </c>
    </row>
    <row r="838" spans="1:7" x14ac:dyDescent="0.3">
      <c r="C838" t="b">
        <f t="shared" si="26"/>
        <v>1</v>
      </c>
      <c r="G838" t="b">
        <f t="shared" si="27"/>
        <v>1</v>
      </c>
    </row>
    <row r="839" spans="1:7" x14ac:dyDescent="0.3">
      <c r="A839">
        <v>3</v>
      </c>
      <c r="B839">
        <v>3</v>
      </c>
      <c r="C839" t="b">
        <f t="shared" si="26"/>
        <v>1</v>
      </c>
      <c r="E839">
        <v>3</v>
      </c>
      <c r="F839">
        <v>3</v>
      </c>
      <c r="G839" t="b">
        <f t="shared" si="27"/>
        <v>1</v>
      </c>
    </row>
    <row r="840" spans="1:7" x14ac:dyDescent="0.3">
      <c r="A840">
        <v>3</v>
      </c>
      <c r="B840">
        <v>3</v>
      </c>
      <c r="C840" t="b">
        <f t="shared" si="26"/>
        <v>1</v>
      </c>
      <c r="E840">
        <v>3</v>
      </c>
      <c r="F840">
        <v>3</v>
      </c>
      <c r="G840" t="b">
        <f t="shared" si="27"/>
        <v>1</v>
      </c>
    </row>
    <row r="841" spans="1:7" x14ac:dyDescent="0.3">
      <c r="A841">
        <v>3</v>
      </c>
      <c r="B841">
        <v>3</v>
      </c>
      <c r="C841" t="b">
        <f t="shared" si="26"/>
        <v>1</v>
      </c>
      <c r="E841">
        <v>3</v>
      </c>
      <c r="F841">
        <v>3</v>
      </c>
      <c r="G841" t="b">
        <f t="shared" si="27"/>
        <v>1</v>
      </c>
    </row>
    <row r="842" spans="1:7" x14ac:dyDescent="0.3">
      <c r="C842" t="b">
        <f t="shared" si="26"/>
        <v>1</v>
      </c>
      <c r="G842" t="b">
        <f t="shared" si="27"/>
        <v>1</v>
      </c>
    </row>
    <row r="843" spans="1:7" x14ac:dyDescent="0.3">
      <c r="C843" t="b">
        <f t="shared" si="26"/>
        <v>1</v>
      </c>
      <c r="G843" t="b">
        <f t="shared" si="27"/>
        <v>1</v>
      </c>
    </row>
    <row r="844" spans="1:7" x14ac:dyDescent="0.3">
      <c r="C844" t="b">
        <f t="shared" si="26"/>
        <v>1</v>
      </c>
      <c r="G844" t="b">
        <f t="shared" si="27"/>
        <v>1</v>
      </c>
    </row>
    <row r="845" spans="1:7" x14ac:dyDescent="0.3">
      <c r="C845" t="b">
        <f t="shared" si="26"/>
        <v>1</v>
      </c>
      <c r="G845" t="b">
        <f t="shared" si="27"/>
        <v>1</v>
      </c>
    </row>
    <row r="846" spans="1:7" x14ac:dyDescent="0.3">
      <c r="C846" t="b">
        <f t="shared" si="26"/>
        <v>1</v>
      </c>
      <c r="G846" t="b">
        <f t="shared" si="27"/>
        <v>1</v>
      </c>
    </row>
    <row r="847" spans="1:7" x14ac:dyDescent="0.3">
      <c r="C847" t="b">
        <f t="shared" si="26"/>
        <v>1</v>
      </c>
      <c r="G847" t="b">
        <f t="shared" si="27"/>
        <v>1</v>
      </c>
    </row>
    <row r="848" spans="1:7" x14ac:dyDescent="0.3">
      <c r="C848" t="b">
        <f t="shared" si="26"/>
        <v>1</v>
      </c>
      <c r="G848" t="b">
        <f t="shared" si="27"/>
        <v>1</v>
      </c>
    </row>
    <row r="849" spans="1:7" x14ac:dyDescent="0.3">
      <c r="A849">
        <v>1</v>
      </c>
      <c r="B849">
        <v>1</v>
      </c>
      <c r="C849" t="b">
        <f t="shared" si="26"/>
        <v>1</v>
      </c>
      <c r="E849">
        <v>1</v>
      </c>
      <c r="F849">
        <v>1</v>
      </c>
      <c r="G849" t="b">
        <f t="shared" si="27"/>
        <v>1</v>
      </c>
    </row>
    <row r="850" spans="1:7" x14ac:dyDescent="0.3">
      <c r="A850">
        <v>1</v>
      </c>
      <c r="B850">
        <v>1</v>
      </c>
      <c r="C850" t="b">
        <f t="shared" si="26"/>
        <v>1</v>
      </c>
      <c r="E850">
        <v>1</v>
      </c>
      <c r="F850">
        <v>1</v>
      </c>
      <c r="G850" t="b">
        <f t="shared" si="27"/>
        <v>1</v>
      </c>
    </row>
    <row r="851" spans="1:7" x14ac:dyDescent="0.3">
      <c r="A851">
        <v>1</v>
      </c>
      <c r="B851">
        <v>1</v>
      </c>
      <c r="C851" t="b">
        <f t="shared" si="26"/>
        <v>1</v>
      </c>
      <c r="E851">
        <v>1</v>
      </c>
      <c r="F851">
        <v>1</v>
      </c>
      <c r="G851" t="b">
        <f t="shared" si="27"/>
        <v>1</v>
      </c>
    </row>
    <row r="852" spans="1:7" x14ac:dyDescent="0.3">
      <c r="C852" t="b">
        <f t="shared" si="26"/>
        <v>1</v>
      </c>
      <c r="G852" t="b">
        <f t="shared" si="27"/>
        <v>1</v>
      </c>
    </row>
    <row r="853" spans="1:7" x14ac:dyDescent="0.3">
      <c r="C853" t="b">
        <f t="shared" si="26"/>
        <v>1</v>
      </c>
      <c r="G853" t="b">
        <f t="shared" si="27"/>
        <v>1</v>
      </c>
    </row>
    <row r="854" spans="1:7" x14ac:dyDescent="0.3">
      <c r="C854" t="b">
        <f t="shared" si="26"/>
        <v>1</v>
      </c>
      <c r="G854" t="b">
        <f t="shared" si="27"/>
        <v>1</v>
      </c>
    </row>
    <row r="855" spans="1:7" x14ac:dyDescent="0.3">
      <c r="C855" t="b">
        <f t="shared" si="26"/>
        <v>1</v>
      </c>
      <c r="G855" t="b">
        <f t="shared" si="27"/>
        <v>1</v>
      </c>
    </row>
    <row r="856" spans="1:7" x14ac:dyDescent="0.3">
      <c r="C856" t="b">
        <f t="shared" si="26"/>
        <v>1</v>
      </c>
      <c r="G856" t="b">
        <f t="shared" si="27"/>
        <v>1</v>
      </c>
    </row>
    <row r="857" spans="1:7" x14ac:dyDescent="0.3">
      <c r="C857" t="b">
        <f t="shared" si="26"/>
        <v>1</v>
      </c>
      <c r="G857" t="b">
        <f t="shared" si="27"/>
        <v>1</v>
      </c>
    </row>
    <row r="858" spans="1:7" x14ac:dyDescent="0.3">
      <c r="C858" t="b">
        <f t="shared" si="26"/>
        <v>1</v>
      </c>
      <c r="G858" t="b">
        <f t="shared" si="27"/>
        <v>1</v>
      </c>
    </row>
    <row r="859" spans="1:7" x14ac:dyDescent="0.3">
      <c r="C859" t="b">
        <f t="shared" si="26"/>
        <v>1</v>
      </c>
      <c r="G859" t="b">
        <f t="shared" si="27"/>
        <v>1</v>
      </c>
    </row>
    <row r="860" spans="1:7" x14ac:dyDescent="0.3">
      <c r="C860" t="b">
        <f t="shared" si="26"/>
        <v>1</v>
      </c>
      <c r="G860" t="b">
        <f t="shared" si="27"/>
        <v>1</v>
      </c>
    </row>
    <row r="861" spans="1:7" x14ac:dyDescent="0.3">
      <c r="C861" t="b">
        <f t="shared" si="26"/>
        <v>1</v>
      </c>
      <c r="G861" t="b">
        <f t="shared" si="27"/>
        <v>1</v>
      </c>
    </row>
    <row r="862" spans="1:7" x14ac:dyDescent="0.3">
      <c r="C862" t="b">
        <f t="shared" si="26"/>
        <v>1</v>
      </c>
      <c r="G862" t="b">
        <f t="shared" si="27"/>
        <v>1</v>
      </c>
    </row>
    <row r="863" spans="1:7" x14ac:dyDescent="0.3">
      <c r="C863" t="b">
        <f t="shared" si="26"/>
        <v>1</v>
      </c>
      <c r="G863" t="b">
        <f t="shared" si="27"/>
        <v>1</v>
      </c>
    </row>
    <row r="864" spans="1:7" x14ac:dyDescent="0.3">
      <c r="C864" t="b">
        <f t="shared" si="26"/>
        <v>1</v>
      </c>
      <c r="G864" t="b">
        <f t="shared" si="27"/>
        <v>1</v>
      </c>
    </row>
    <row r="865" spans="1:7" x14ac:dyDescent="0.3">
      <c r="C865" t="b">
        <f t="shared" si="26"/>
        <v>1</v>
      </c>
      <c r="G865" t="b">
        <f t="shared" si="27"/>
        <v>1</v>
      </c>
    </row>
    <row r="866" spans="1:7" x14ac:dyDescent="0.3">
      <c r="C866" t="b">
        <f t="shared" si="26"/>
        <v>1</v>
      </c>
      <c r="G866" t="b">
        <f t="shared" si="27"/>
        <v>1</v>
      </c>
    </row>
    <row r="867" spans="1:7" x14ac:dyDescent="0.3">
      <c r="A867">
        <v>1</v>
      </c>
      <c r="B867">
        <v>1</v>
      </c>
      <c r="C867" t="b">
        <f t="shared" si="26"/>
        <v>1</v>
      </c>
      <c r="E867">
        <v>1</v>
      </c>
      <c r="F867">
        <v>1</v>
      </c>
      <c r="G867" t="b">
        <f t="shared" si="27"/>
        <v>1</v>
      </c>
    </row>
    <row r="868" spans="1:7" x14ac:dyDescent="0.3">
      <c r="C868" t="b">
        <f t="shared" si="26"/>
        <v>1</v>
      </c>
      <c r="G868" t="b">
        <f t="shared" si="27"/>
        <v>1</v>
      </c>
    </row>
    <row r="869" spans="1:7" x14ac:dyDescent="0.3">
      <c r="C869" t="b">
        <f t="shared" si="26"/>
        <v>1</v>
      </c>
      <c r="G869" t="b">
        <f t="shared" si="27"/>
        <v>1</v>
      </c>
    </row>
    <row r="870" spans="1:7" x14ac:dyDescent="0.3">
      <c r="A870">
        <v>1</v>
      </c>
      <c r="B870">
        <v>1</v>
      </c>
      <c r="C870" t="b">
        <f t="shared" si="26"/>
        <v>1</v>
      </c>
      <c r="E870">
        <v>1</v>
      </c>
      <c r="F870">
        <v>1</v>
      </c>
      <c r="G870" t="b">
        <f t="shared" si="27"/>
        <v>1</v>
      </c>
    </row>
    <row r="871" spans="1:7" x14ac:dyDescent="0.3">
      <c r="A871">
        <v>1</v>
      </c>
      <c r="B871">
        <v>1</v>
      </c>
      <c r="C871" t="b">
        <f t="shared" si="26"/>
        <v>1</v>
      </c>
      <c r="E871">
        <v>1</v>
      </c>
      <c r="F871">
        <v>1</v>
      </c>
      <c r="G871" t="b">
        <f t="shared" si="27"/>
        <v>1</v>
      </c>
    </row>
    <row r="872" spans="1:7" x14ac:dyDescent="0.3">
      <c r="A872">
        <v>1</v>
      </c>
      <c r="B872">
        <v>1</v>
      </c>
      <c r="C872" t="b">
        <f t="shared" si="26"/>
        <v>1</v>
      </c>
      <c r="E872">
        <v>1</v>
      </c>
      <c r="F872">
        <v>1</v>
      </c>
      <c r="G872" t="b">
        <f t="shared" si="27"/>
        <v>1</v>
      </c>
    </row>
    <row r="873" spans="1:7" x14ac:dyDescent="0.3">
      <c r="C873" t="b">
        <f t="shared" si="26"/>
        <v>1</v>
      </c>
      <c r="G873" t="b">
        <f t="shared" si="27"/>
        <v>1</v>
      </c>
    </row>
    <row r="874" spans="1:7" x14ac:dyDescent="0.3">
      <c r="C874" t="b">
        <f t="shared" si="26"/>
        <v>1</v>
      </c>
      <c r="G874" t="b">
        <f t="shared" si="27"/>
        <v>1</v>
      </c>
    </row>
    <row r="875" spans="1:7" x14ac:dyDescent="0.3">
      <c r="C875" t="b">
        <f t="shared" si="26"/>
        <v>1</v>
      </c>
      <c r="G875" t="b">
        <f t="shared" si="27"/>
        <v>1</v>
      </c>
    </row>
    <row r="876" spans="1:7" x14ac:dyDescent="0.3">
      <c r="C876" t="b">
        <f t="shared" si="26"/>
        <v>1</v>
      </c>
      <c r="G876" t="b">
        <f t="shared" si="27"/>
        <v>1</v>
      </c>
    </row>
    <row r="877" spans="1:7" x14ac:dyDescent="0.3">
      <c r="C877" t="b">
        <f t="shared" si="26"/>
        <v>1</v>
      </c>
      <c r="G877" t="b">
        <f t="shared" si="27"/>
        <v>1</v>
      </c>
    </row>
    <row r="878" spans="1:7" x14ac:dyDescent="0.3">
      <c r="C878" t="b">
        <f t="shared" si="26"/>
        <v>1</v>
      </c>
      <c r="G878" t="b">
        <f t="shared" si="27"/>
        <v>1</v>
      </c>
    </row>
    <row r="879" spans="1:7" x14ac:dyDescent="0.3">
      <c r="C879" t="b">
        <f t="shared" si="26"/>
        <v>1</v>
      </c>
      <c r="G879" t="b">
        <f t="shared" si="27"/>
        <v>1</v>
      </c>
    </row>
    <row r="880" spans="1:7" x14ac:dyDescent="0.3">
      <c r="C880" t="b">
        <f t="shared" si="26"/>
        <v>1</v>
      </c>
      <c r="G880" t="b">
        <f t="shared" si="27"/>
        <v>1</v>
      </c>
    </row>
    <row r="881" spans="1:7" x14ac:dyDescent="0.3">
      <c r="C881" t="b">
        <f t="shared" si="26"/>
        <v>1</v>
      </c>
      <c r="G881" t="b">
        <f t="shared" si="27"/>
        <v>1</v>
      </c>
    </row>
    <row r="882" spans="1:7" x14ac:dyDescent="0.3">
      <c r="C882" t="b">
        <f t="shared" si="26"/>
        <v>1</v>
      </c>
      <c r="G882" t="b">
        <f t="shared" si="27"/>
        <v>1</v>
      </c>
    </row>
    <row r="883" spans="1:7" x14ac:dyDescent="0.3">
      <c r="C883" t="b">
        <f t="shared" si="26"/>
        <v>1</v>
      </c>
      <c r="G883" t="b">
        <f t="shared" si="27"/>
        <v>1</v>
      </c>
    </row>
    <row r="884" spans="1:7" x14ac:dyDescent="0.3">
      <c r="A884">
        <v>1</v>
      </c>
      <c r="B884">
        <v>1</v>
      </c>
      <c r="C884" t="b">
        <f t="shared" si="26"/>
        <v>1</v>
      </c>
      <c r="E884">
        <v>1</v>
      </c>
      <c r="F884">
        <v>1</v>
      </c>
      <c r="G884" t="b">
        <f t="shared" si="27"/>
        <v>1</v>
      </c>
    </row>
    <row r="885" spans="1:7" x14ac:dyDescent="0.3">
      <c r="A885">
        <v>1</v>
      </c>
      <c r="B885">
        <v>1</v>
      </c>
      <c r="C885" t="b">
        <f t="shared" si="26"/>
        <v>1</v>
      </c>
      <c r="E885">
        <v>1</v>
      </c>
      <c r="F885">
        <v>1</v>
      </c>
      <c r="G885" t="b">
        <f t="shared" si="27"/>
        <v>1</v>
      </c>
    </row>
    <row r="886" spans="1:7" x14ac:dyDescent="0.3">
      <c r="A886">
        <v>1</v>
      </c>
      <c r="B886">
        <v>1</v>
      </c>
      <c r="C886" t="b">
        <f t="shared" si="26"/>
        <v>1</v>
      </c>
      <c r="E886">
        <v>1</v>
      </c>
      <c r="F886">
        <v>1</v>
      </c>
      <c r="G886" t="b">
        <f t="shared" si="27"/>
        <v>1</v>
      </c>
    </row>
    <row r="887" spans="1:7" x14ac:dyDescent="0.3">
      <c r="A887">
        <v>1</v>
      </c>
      <c r="B887">
        <v>1</v>
      </c>
      <c r="C887" t="b">
        <f t="shared" si="26"/>
        <v>1</v>
      </c>
      <c r="E887">
        <v>1</v>
      </c>
      <c r="F887">
        <v>1</v>
      </c>
      <c r="G887" t="b">
        <f t="shared" si="27"/>
        <v>1</v>
      </c>
    </row>
    <row r="888" spans="1:7" x14ac:dyDescent="0.3">
      <c r="A888">
        <v>1</v>
      </c>
      <c r="B888">
        <v>1</v>
      </c>
      <c r="C888" t="b">
        <f t="shared" si="26"/>
        <v>1</v>
      </c>
      <c r="E888">
        <v>1</v>
      </c>
      <c r="F888">
        <v>1</v>
      </c>
      <c r="G888" t="b">
        <f t="shared" si="27"/>
        <v>1</v>
      </c>
    </row>
    <row r="889" spans="1:7" x14ac:dyDescent="0.3">
      <c r="A889">
        <v>1</v>
      </c>
      <c r="B889">
        <v>1</v>
      </c>
      <c r="C889" t="b">
        <f t="shared" si="26"/>
        <v>1</v>
      </c>
      <c r="E889">
        <v>1</v>
      </c>
      <c r="F889">
        <v>1</v>
      </c>
      <c r="G889" t="b">
        <f t="shared" si="27"/>
        <v>1</v>
      </c>
    </row>
    <row r="890" spans="1:7" x14ac:dyDescent="0.3">
      <c r="A890">
        <v>1</v>
      </c>
      <c r="B890">
        <v>1</v>
      </c>
      <c r="C890" t="b">
        <f t="shared" si="26"/>
        <v>1</v>
      </c>
      <c r="E890">
        <v>1</v>
      </c>
      <c r="F890">
        <v>1</v>
      </c>
      <c r="G890" t="b">
        <f t="shared" si="27"/>
        <v>1</v>
      </c>
    </row>
    <row r="891" spans="1:7" x14ac:dyDescent="0.3">
      <c r="B891">
        <v>1</v>
      </c>
      <c r="C891" t="b">
        <f t="shared" si="26"/>
        <v>0</v>
      </c>
      <c r="E891">
        <v>1</v>
      </c>
      <c r="F891">
        <v>1</v>
      </c>
      <c r="G891" t="b">
        <f t="shared" si="27"/>
        <v>1</v>
      </c>
    </row>
    <row r="892" spans="1:7" x14ac:dyDescent="0.3">
      <c r="A892">
        <v>1</v>
      </c>
      <c r="B892">
        <v>1</v>
      </c>
      <c r="C892" t="b">
        <f t="shared" si="26"/>
        <v>1</v>
      </c>
      <c r="E892">
        <v>1</v>
      </c>
      <c r="F892">
        <v>1</v>
      </c>
      <c r="G892" t="b">
        <f t="shared" si="27"/>
        <v>1</v>
      </c>
    </row>
    <row r="893" spans="1:7" x14ac:dyDescent="0.3">
      <c r="A893">
        <v>1</v>
      </c>
      <c r="B893">
        <v>1</v>
      </c>
      <c r="C893" t="b">
        <f t="shared" si="26"/>
        <v>1</v>
      </c>
      <c r="E893">
        <v>1</v>
      </c>
      <c r="F893">
        <v>1</v>
      </c>
      <c r="G893" t="b">
        <f t="shared" si="27"/>
        <v>1</v>
      </c>
    </row>
    <row r="894" spans="1:7" x14ac:dyDescent="0.3">
      <c r="B894">
        <v>1</v>
      </c>
      <c r="C894" t="b">
        <f t="shared" si="26"/>
        <v>0</v>
      </c>
      <c r="E894">
        <v>1</v>
      </c>
      <c r="F894">
        <v>1</v>
      </c>
      <c r="G894" t="b">
        <f t="shared" si="27"/>
        <v>1</v>
      </c>
    </row>
    <row r="895" spans="1:7" x14ac:dyDescent="0.3">
      <c r="A895">
        <v>1</v>
      </c>
      <c r="B895">
        <v>1</v>
      </c>
      <c r="C895" t="b">
        <f t="shared" si="26"/>
        <v>1</v>
      </c>
      <c r="E895">
        <v>1</v>
      </c>
      <c r="F895">
        <v>1</v>
      </c>
      <c r="G895" t="b">
        <f t="shared" si="27"/>
        <v>1</v>
      </c>
    </row>
    <row r="896" spans="1:7" x14ac:dyDescent="0.3">
      <c r="A896">
        <v>1</v>
      </c>
      <c r="B896">
        <v>1</v>
      </c>
      <c r="C896" t="b">
        <f t="shared" si="26"/>
        <v>1</v>
      </c>
      <c r="E896">
        <v>1</v>
      </c>
      <c r="F896">
        <v>1</v>
      </c>
      <c r="G896" t="b">
        <f t="shared" si="27"/>
        <v>1</v>
      </c>
    </row>
    <row r="897" spans="1:7" x14ac:dyDescent="0.3">
      <c r="A897">
        <v>1</v>
      </c>
      <c r="B897">
        <v>1</v>
      </c>
      <c r="C897" t="b">
        <f t="shared" si="26"/>
        <v>1</v>
      </c>
      <c r="E897">
        <v>1</v>
      </c>
      <c r="F897">
        <v>1</v>
      </c>
      <c r="G897" t="b">
        <f t="shared" si="27"/>
        <v>1</v>
      </c>
    </row>
    <row r="898" spans="1:7" x14ac:dyDescent="0.3">
      <c r="A898">
        <v>1</v>
      </c>
      <c r="B898">
        <v>1</v>
      </c>
      <c r="C898" t="b">
        <f t="shared" ref="C898:C961" si="28">EXACT(A898,B898)</f>
        <v>1</v>
      </c>
      <c r="E898">
        <v>1</v>
      </c>
      <c r="F898">
        <v>1</v>
      </c>
      <c r="G898" t="b">
        <f t="shared" si="27"/>
        <v>1</v>
      </c>
    </row>
    <row r="899" spans="1:7" x14ac:dyDescent="0.3">
      <c r="A899">
        <v>1</v>
      </c>
      <c r="B899">
        <v>1</v>
      </c>
      <c r="C899" t="b">
        <f t="shared" si="28"/>
        <v>1</v>
      </c>
      <c r="E899">
        <v>1</v>
      </c>
      <c r="F899">
        <v>1</v>
      </c>
      <c r="G899" t="b">
        <f t="shared" ref="G899:G962" si="29">EXACT(E899,F899)</f>
        <v>1</v>
      </c>
    </row>
    <row r="900" spans="1:7" x14ac:dyDescent="0.3">
      <c r="A900">
        <v>1</v>
      </c>
      <c r="B900">
        <v>1</v>
      </c>
      <c r="C900" t="b">
        <f t="shared" si="28"/>
        <v>1</v>
      </c>
      <c r="E900">
        <v>1</v>
      </c>
      <c r="F900">
        <v>1</v>
      </c>
      <c r="G900" t="b">
        <f t="shared" si="29"/>
        <v>1</v>
      </c>
    </row>
    <row r="901" spans="1:7" x14ac:dyDescent="0.3">
      <c r="A901">
        <v>1</v>
      </c>
      <c r="B901">
        <v>1</v>
      </c>
      <c r="C901" t="b">
        <f t="shared" si="28"/>
        <v>1</v>
      </c>
      <c r="E901">
        <v>1</v>
      </c>
      <c r="F901">
        <v>1</v>
      </c>
      <c r="G901" t="b">
        <f t="shared" si="29"/>
        <v>1</v>
      </c>
    </row>
    <row r="902" spans="1:7" x14ac:dyDescent="0.3">
      <c r="A902">
        <v>1</v>
      </c>
      <c r="B902">
        <v>1</v>
      </c>
      <c r="C902" t="b">
        <f t="shared" si="28"/>
        <v>1</v>
      </c>
      <c r="E902">
        <v>1</v>
      </c>
      <c r="F902">
        <v>1</v>
      </c>
      <c r="G902" t="b">
        <f t="shared" si="29"/>
        <v>1</v>
      </c>
    </row>
    <row r="903" spans="1:7" x14ac:dyDescent="0.3">
      <c r="A903">
        <v>1</v>
      </c>
      <c r="B903">
        <v>1</v>
      </c>
      <c r="C903" t="b">
        <f t="shared" si="28"/>
        <v>1</v>
      </c>
      <c r="E903">
        <v>1</v>
      </c>
      <c r="F903">
        <v>1</v>
      </c>
      <c r="G903" t="b">
        <f t="shared" si="29"/>
        <v>1</v>
      </c>
    </row>
    <row r="904" spans="1:7" x14ac:dyDescent="0.3">
      <c r="A904">
        <v>1</v>
      </c>
      <c r="B904">
        <v>1</v>
      </c>
      <c r="C904" t="b">
        <f t="shared" si="28"/>
        <v>1</v>
      </c>
      <c r="E904">
        <v>1</v>
      </c>
      <c r="F904">
        <v>1</v>
      </c>
      <c r="G904" t="b">
        <f t="shared" si="29"/>
        <v>1</v>
      </c>
    </row>
    <row r="905" spans="1:7" x14ac:dyDescent="0.3">
      <c r="A905">
        <v>1</v>
      </c>
      <c r="B905">
        <v>1</v>
      </c>
      <c r="C905" t="b">
        <f t="shared" si="28"/>
        <v>1</v>
      </c>
      <c r="E905">
        <v>1</v>
      </c>
      <c r="F905">
        <v>1</v>
      </c>
      <c r="G905" t="b">
        <f t="shared" si="29"/>
        <v>1</v>
      </c>
    </row>
    <row r="906" spans="1:7" x14ac:dyDescent="0.3">
      <c r="A906">
        <v>1</v>
      </c>
      <c r="B906">
        <v>1</v>
      </c>
      <c r="C906" t="b">
        <f t="shared" si="28"/>
        <v>1</v>
      </c>
      <c r="E906">
        <v>1</v>
      </c>
      <c r="F906">
        <v>1</v>
      </c>
      <c r="G906" t="b">
        <f t="shared" si="29"/>
        <v>1</v>
      </c>
    </row>
    <row r="907" spans="1:7" x14ac:dyDescent="0.3">
      <c r="A907">
        <v>1</v>
      </c>
      <c r="B907">
        <v>1</v>
      </c>
      <c r="C907" t="b">
        <f t="shared" si="28"/>
        <v>1</v>
      </c>
      <c r="E907">
        <v>1</v>
      </c>
      <c r="F907">
        <v>1</v>
      </c>
      <c r="G907" t="b">
        <f t="shared" si="29"/>
        <v>1</v>
      </c>
    </row>
    <row r="908" spans="1:7" x14ac:dyDescent="0.3">
      <c r="A908">
        <v>1</v>
      </c>
      <c r="B908">
        <v>1</v>
      </c>
      <c r="C908" t="b">
        <f t="shared" si="28"/>
        <v>1</v>
      </c>
      <c r="E908">
        <v>1</v>
      </c>
      <c r="F908">
        <v>1</v>
      </c>
      <c r="G908" t="b">
        <f t="shared" si="29"/>
        <v>1</v>
      </c>
    </row>
    <row r="909" spans="1:7" x14ac:dyDescent="0.3">
      <c r="A909">
        <v>1</v>
      </c>
      <c r="B909">
        <v>1</v>
      </c>
      <c r="C909" t="b">
        <f t="shared" si="28"/>
        <v>1</v>
      </c>
      <c r="E909">
        <v>1</v>
      </c>
      <c r="F909">
        <v>1</v>
      </c>
      <c r="G909" t="b">
        <f t="shared" si="29"/>
        <v>1</v>
      </c>
    </row>
    <row r="910" spans="1:7" x14ac:dyDescent="0.3">
      <c r="B910">
        <v>1</v>
      </c>
      <c r="C910" t="b">
        <f t="shared" si="28"/>
        <v>0</v>
      </c>
      <c r="G910" t="b">
        <f t="shared" si="29"/>
        <v>1</v>
      </c>
    </row>
    <row r="911" spans="1:7" x14ac:dyDescent="0.3">
      <c r="A911">
        <v>1</v>
      </c>
      <c r="B911">
        <v>1</v>
      </c>
      <c r="C911" t="b">
        <f t="shared" si="28"/>
        <v>1</v>
      </c>
      <c r="E911">
        <v>1</v>
      </c>
      <c r="F911">
        <v>1</v>
      </c>
      <c r="G911" t="b">
        <f t="shared" si="29"/>
        <v>1</v>
      </c>
    </row>
    <row r="912" spans="1:7" x14ac:dyDescent="0.3">
      <c r="C912" t="b">
        <f t="shared" si="28"/>
        <v>1</v>
      </c>
      <c r="G912" t="b">
        <f t="shared" si="29"/>
        <v>1</v>
      </c>
    </row>
    <row r="913" spans="1:7" x14ac:dyDescent="0.3">
      <c r="C913" t="b">
        <f t="shared" si="28"/>
        <v>1</v>
      </c>
      <c r="G913" t="b">
        <f t="shared" si="29"/>
        <v>1</v>
      </c>
    </row>
    <row r="914" spans="1:7" x14ac:dyDescent="0.3">
      <c r="A914">
        <v>1</v>
      </c>
      <c r="B914">
        <v>1</v>
      </c>
      <c r="C914" t="b">
        <f t="shared" si="28"/>
        <v>1</v>
      </c>
      <c r="E914">
        <v>1</v>
      </c>
      <c r="F914">
        <v>1</v>
      </c>
      <c r="G914" t="b">
        <f t="shared" si="29"/>
        <v>1</v>
      </c>
    </row>
    <row r="915" spans="1:7" x14ac:dyDescent="0.3">
      <c r="A915">
        <v>1</v>
      </c>
      <c r="B915">
        <v>1</v>
      </c>
      <c r="C915" t="b">
        <f t="shared" si="28"/>
        <v>1</v>
      </c>
      <c r="E915">
        <v>1</v>
      </c>
      <c r="F915">
        <v>1</v>
      </c>
      <c r="G915" t="b">
        <f t="shared" si="29"/>
        <v>1</v>
      </c>
    </row>
    <row r="916" spans="1:7" x14ac:dyDescent="0.3">
      <c r="A916">
        <v>1</v>
      </c>
      <c r="B916">
        <v>1</v>
      </c>
      <c r="C916" t="b">
        <f t="shared" si="28"/>
        <v>1</v>
      </c>
      <c r="E916">
        <v>1</v>
      </c>
      <c r="F916">
        <v>1</v>
      </c>
      <c r="G916" t="b">
        <f t="shared" si="29"/>
        <v>1</v>
      </c>
    </row>
    <row r="917" spans="1:7" x14ac:dyDescent="0.3">
      <c r="A917">
        <v>1</v>
      </c>
      <c r="B917">
        <v>1</v>
      </c>
      <c r="C917" t="b">
        <f t="shared" si="28"/>
        <v>1</v>
      </c>
      <c r="E917">
        <v>1</v>
      </c>
      <c r="F917">
        <v>1</v>
      </c>
      <c r="G917" t="b">
        <f t="shared" si="29"/>
        <v>1</v>
      </c>
    </row>
    <row r="918" spans="1:7" x14ac:dyDescent="0.3">
      <c r="A918">
        <v>1</v>
      </c>
      <c r="B918">
        <v>1</v>
      </c>
      <c r="C918" t="b">
        <f t="shared" si="28"/>
        <v>1</v>
      </c>
      <c r="E918">
        <v>1</v>
      </c>
      <c r="F918">
        <v>1</v>
      </c>
      <c r="G918" t="b">
        <f t="shared" si="29"/>
        <v>1</v>
      </c>
    </row>
    <row r="919" spans="1:7" x14ac:dyDescent="0.3">
      <c r="A919">
        <v>1</v>
      </c>
      <c r="B919">
        <v>1</v>
      </c>
      <c r="C919" t="b">
        <f t="shared" si="28"/>
        <v>1</v>
      </c>
      <c r="E919">
        <v>1</v>
      </c>
      <c r="F919">
        <v>1</v>
      </c>
      <c r="G919" t="b">
        <f t="shared" si="29"/>
        <v>1</v>
      </c>
    </row>
    <row r="920" spans="1:7" x14ac:dyDescent="0.3">
      <c r="A920">
        <v>1</v>
      </c>
      <c r="B920">
        <v>1</v>
      </c>
      <c r="C920" t="b">
        <f t="shared" si="28"/>
        <v>1</v>
      </c>
      <c r="E920">
        <v>1</v>
      </c>
      <c r="F920">
        <v>1</v>
      </c>
      <c r="G920" t="b">
        <f t="shared" si="29"/>
        <v>1</v>
      </c>
    </row>
    <row r="921" spans="1:7" x14ac:dyDescent="0.3">
      <c r="A921">
        <v>1</v>
      </c>
      <c r="B921">
        <v>1</v>
      </c>
      <c r="C921" t="b">
        <f t="shared" si="28"/>
        <v>1</v>
      </c>
      <c r="E921">
        <v>1</v>
      </c>
      <c r="F921">
        <v>1</v>
      </c>
      <c r="G921" t="b">
        <f t="shared" si="29"/>
        <v>1</v>
      </c>
    </row>
    <row r="922" spans="1:7" x14ac:dyDescent="0.3">
      <c r="B922">
        <v>1</v>
      </c>
      <c r="C922" t="b">
        <f t="shared" si="28"/>
        <v>0</v>
      </c>
      <c r="G922" t="b">
        <f t="shared" si="29"/>
        <v>1</v>
      </c>
    </row>
    <row r="923" spans="1:7" x14ac:dyDescent="0.3">
      <c r="A923">
        <v>1</v>
      </c>
      <c r="B923">
        <v>1</v>
      </c>
      <c r="C923" t="b">
        <f t="shared" si="28"/>
        <v>1</v>
      </c>
      <c r="E923">
        <v>1</v>
      </c>
      <c r="F923">
        <v>1</v>
      </c>
      <c r="G923" t="b">
        <f t="shared" si="29"/>
        <v>1</v>
      </c>
    </row>
    <row r="924" spans="1:7" x14ac:dyDescent="0.3">
      <c r="A924">
        <v>1</v>
      </c>
      <c r="B924">
        <v>1</v>
      </c>
      <c r="C924" t="b">
        <f t="shared" si="28"/>
        <v>1</v>
      </c>
      <c r="E924">
        <v>1</v>
      </c>
      <c r="F924">
        <v>1</v>
      </c>
      <c r="G924" t="b">
        <f t="shared" si="29"/>
        <v>1</v>
      </c>
    </row>
    <row r="925" spans="1:7" x14ac:dyDescent="0.3">
      <c r="A925">
        <v>1</v>
      </c>
      <c r="B925">
        <v>1</v>
      </c>
      <c r="C925" t="b">
        <f t="shared" si="28"/>
        <v>1</v>
      </c>
      <c r="E925">
        <v>1</v>
      </c>
      <c r="F925">
        <v>1</v>
      </c>
      <c r="G925" t="b">
        <f t="shared" si="29"/>
        <v>1</v>
      </c>
    </row>
    <row r="926" spans="1:7" x14ac:dyDescent="0.3">
      <c r="A926">
        <v>1</v>
      </c>
      <c r="B926">
        <v>1</v>
      </c>
      <c r="C926" t="b">
        <f t="shared" si="28"/>
        <v>1</v>
      </c>
      <c r="E926">
        <v>1</v>
      </c>
      <c r="F926">
        <v>1</v>
      </c>
      <c r="G926" t="b">
        <f t="shared" si="29"/>
        <v>1</v>
      </c>
    </row>
    <row r="927" spans="1:7" x14ac:dyDescent="0.3">
      <c r="C927" t="b">
        <f t="shared" si="28"/>
        <v>1</v>
      </c>
      <c r="G927" t="b">
        <f t="shared" si="29"/>
        <v>1</v>
      </c>
    </row>
    <row r="928" spans="1:7" x14ac:dyDescent="0.3">
      <c r="C928" t="b">
        <f t="shared" si="28"/>
        <v>1</v>
      </c>
      <c r="G928" t="b">
        <f t="shared" si="29"/>
        <v>1</v>
      </c>
    </row>
    <row r="929" spans="1:7" x14ac:dyDescent="0.3">
      <c r="C929" t="b">
        <f t="shared" si="28"/>
        <v>1</v>
      </c>
      <c r="G929" t="b">
        <f t="shared" si="29"/>
        <v>1</v>
      </c>
    </row>
    <row r="930" spans="1:7" x14ac:dyDescent="0.3">
      <c r="C930" t="b">
        <f t="shared" si="28"/>
        <v>1</v>
      </c>
      <c r="G930" t="b">
        <f t="shared" si="29"/>
        <v>1</v>
      </c>
    </row>
    <row r="931" spans="1:7" x14ac:dyDescent="0.3">
      <c r="C931" t="b">
        <f t="shared" si="28"/>
        <v>1</v>
      </c>
      <c r="G931" t="b">
        <f t="shared" si="29"/>
        <v>1</v>
      </c>
    </row>
    <row r="932" spans="1:7" x14ac:dyDescent="0.3">
      <c r="C932" t="b">
        <f t="shared" si="28"/>
        <v>1</v>
      </c>
      <c r="G932" t="b">
        <f t="shared" si="29"/>
        <v>1</v>
      </c>
    </row>
    <row r="933" spans="1:7" x14ac:dyDescent="0.3">
      <c r="C933" t="b">
        <f t="shared" si="28"/>
        <v>1</v>
      </c>
      <c r="G933" t="b">
        <f t="shared" si="29"/>
        <v>1</v>
      </c>
    </row>
    <row r="934" spans="1:7" x14ac:dyDescent="0.3">
      <c r="C934" t="b">
        <f t="shared" si="28"/>
        <v>1</v>
      </c>
      <c r="G934" t="b">
        <f t="shared" si="29"/>
        <v>1</v>
      </c>
    </row>
    <row r="935" spans="1:7" x14ac:dyDescent="0.3">
      <c r="C935" t="b">
        <f t="shared" si="28"/>
        <v>1</v>
      </c>
      <c r="G935" t="b">
        <f t="shared" si="29"/>
        <v>1</v>
      </c>
    </row>
    <row r="936" spans="1:7" x14ac:dyDescent="0.3">
      <c r="C936" t="b">
        <f t="shared" si="28"/>
        <v>1</v>
      </c>
      <c r="G936" t="b">
        <f t="shared" si="29"/>
        <v>1</v>
      </c>
    </row>
    <row r="937" spans="1:7" x14ac:dyDescent="0.3">
      <c r="C937" t="b">
        <f t="shared" si="28"/>
        <v>1</v>
      </c>
      <c r="G937" t="b">
        <f t="shared" si="29"/>
        <v>1</v>
      </c>
    </row>
    <row r="938" spans="1:7" x14ac:dyDescent="0.3">
      <c r="A938">
        <v>1</v>
      </c>
      <c r="B938">
        <v>1</v>
      </c>
      <c r="C938" t="b">
        <f t="shared" si="28"/>
        <v>1</v>
      </c>
      <c r="E938">
        <v>1</v>
      </c>
      <c r="F938">
        <v>1</v>
      </c>
      <c r="G938" t="b">
        <f t="shared" si="29"/>
        <v>1</v>
      </c>
    </row>
    <row r="939" spans="1:7" x14ac:dyDescent="0.3">
      <c r="A939">
        <v>1</v>
      </c>
      <c r="B939">
        <v>1</v>
      </c>
      <c r="C939" t="b">
        <f t="shared" si="28"/>
        <v>1</v>
      </c>
      <c r="E939">
        <v>1</v>
      </c>
      <c r="F939">
        <v>1</v>
      </c>
      <c r="G939" t="b">
        <f t="shared" si="29"/>
        <v>1</v>
      </c>
    </row>
    <row r="940" spans="1:7" x14ac:dyDescent="0.3">
      <c r="A940">
        <v>1</v>
      </c>
      <c r="B940">
        <v>1</v>
      </c>
      <c r="C940" t="b">
        <f t="shared" si="28"/>
        <v>1</v>
      </c>
      <c r="E940">
        <v>1</v>
      </c>
      <c r="F940">
        <v>1</v>
      </c>
      <c r="G940" t="b">
        <f t="shared" si="29"/>
        <v>1</v>
      </c>
    </row>
    <row r="941" spans="1:7" x14ac:dyDescent="0.3">
      <c r="A941">
        <v>1</v>
      </c>
      <c r="B941">
        <v>1</v>
      </c>
      <c r="C941" t="b">
        <f t="shared" si="28"/>
        <v>1</v>
      </c>
      <c r="E941">
        <v>1</v>
      </c>
      <c r="F941">
        <v>1</v>
      </c>
      <c r="G941" t="b">
        <f t="shared" si="29"/>
        <v>1</v>
      </c>
    </row>
    <row r="942" spans="1:7" x14ac:dyDescent="0.3">
      <c r="C942" t="b">
        <f t="shared" si="28"/>
        <v>1</v>
      </c>
      <c r="G942" t="b">
        <f t="shared" si="29"/>
        <v>1</v>
      </c>
    </row>
    <row r="943" spans="1:7" x14ac:dyDescent="0.3">
      <c r="A943">
        <v>1</v>
      </c>
      <c r="B943">
        <v>1</v>
      </c>
      <c r="C943" t="b">
        <f t="shared" si="28"/>
        <v>1</v>
      </c>
      <c r="E943">
        <v>1</v>
      </c>
      <c r="F943">
        <v>1</v>
      </c>
      <c r="G943" t="b">
        <f t="shared" si="29"/>
        <v>1</v>
      </c>
    </row>
    <row r="944" spans="1:7" x14ac:dyDescent="0.3">
      <c r="A944">
        <v>1</v>
      </c>
      <c r="B944">
        <v>1</v>
      </c>
      <c r="C944" t="b">
        <f t="shared" si="28"/>
        <v>1</v>
      </c>
      <c r="E944">
        <v>1</v>
      </c>
      <c r="F944">
        <v>1</v>
      </c>
      <c r="G944" t="b">
        <f t="shared" si="29"/>
        <v>1</v>
      </c>
    </row>
    <row r="945" spans="1:7" x14ac:dyDescent="0.3">
      <c r="A945">
        <v>1</v>
      </c>
      <c r="B945">
        <v>1</v>
      </c>
      <c r="C945" t="b">
        <f t="shared" si="28"/>
        <v>1</v>
      </c>
      <c r="E945">
        <v>1</v>
      </c>
      <c r="F945">
        <v>1</v>
      </c>
      <c r="G945" t="b">
        <f t="shared" si="29"/>
        <v>1</v>
      </c>
    </row>
    <row r="946" spans="1:7" x14ac:dyDescent="0.3">
      <c r="A946">
        <v>1</v>
      </c>
      <c r="B946">
        <v>1</v>
      </c>
      <c r="C946" t="b">
        <f t="shared" si="28"/>
        <v>1</v>
      </c>
      <c r="E946">
        <v>1</v>
      </c>
      <c r="F946">
        <v>1</v>
      </c>
      <c r="G946" t="b">
        <f t="shared" si="29"/>
        <v>1</v>
      </c>
    </row>
    <row r="947" spans="1:7" x14ac:dyDescent="0.3">
      <c r="A947">
        <v>1</v>
      </c>
      <c r="B947">
        <v>1</v>
      </c>
      <c r="C947" t="b">
        <f t="shared" si="28"/>
        <v>1</v>
      </c>
      <c r="E947">
        <v>1</v>
      </c>
      <c r="F947">
        <v>1</v>
      </c>
      <c r="G947" t="b">
        <f t="shared" si="29"/>
        <v>1</v>
      </c>
    </row>
    <row r="948" spans="1:7" x14ac:dyDescent="0.3">
      <c r="A948">
        <v>1</v>
      </c>
      <c r="B948">
        <v>1</v>
      </c>
      <c r="C948" t="b">
        <f t="shared" si="28"/>
        <v>1</v>
      </c>
      <c r="E948">
        <v>1</v>
      </c>
      <c r="F948">
        <v>1</v>
      </c>
      <c r="G948" t="b">
        <f t="shared" si="29"/>
        <v>1</v>
      </c>
    </row>
    <row r="949" spans="1:7" x14ac:dyDescent="0.3">
      <c r="A949">
        <v>1</v>
      </c>
      <c r="B949">
        <v>1</v>
      </c>
      <c r="C949" t="b">
        <f t="shared" si="28"/>
        <v>1</v>
      </c>
      <c r="E949">
        <v>1</v>
      </c>
      <c r="F949">
        <v>1</v>
      </c>
      <c r="G949" t="b">
        <f t="shared" si="29"/>
        <v>1</v>
      </c>
    </row>
    <row r="950" spans="1:7" x14ac:dyDescent="0.3">
      <c r="A950">
        <v>1</v>
      </c>
      <c r="B950">
        <v>1</v>
      </c>
      <c r="C950" t="b">
        <f t="shared" si="28"/>
        <v>1</v>
      </c>
      <c r="E950">
        <v>1</v>
      </c>
      <c r="F950">
        <v>1</v>
      </c>
      <c r="G950" t="b">
        <f t="shared" si="29"/>
        <v>1</v>
      </c>
    </row>
    <row r="951" spans="1:7" x14ac:dyDescent="0.3">
      <c r="C951" t="b">
        <f t="shared" si="28"/>
        <v>1</v>
      </c>
      <c r="G951" t="b">
        <f t="shared" si="29"/>
        <v>1</v>
      </c>
    </row>
    <row r="952" spans="1:7" x14ac:dyDescent="0.3">
      <c r="A952">
        <v>1</v>
      </c>
      <c r="B952">
        <v>1</v>
      </c>
      <c r="C952" t="b">
        <f t="shared" si="28"/>
        <v>1</v>
      </c>
      <c r="E952">
        <v>1</v>
      </c>
      <c r="F952">
        <v>1</v>
      </c>
      <c r="G952" t="b">
        <f t="shared" si="29"/>
        <v>1</v>
      </c>
    </row>
    <row r="953" spans="1:7" x14ac:dyDescent="0.3">
      <c r="A953">
        <v>1</v>
      </c>
      <c r="B953">
        <v>1</v>
      </c>
      <c r="C953" t="b">
        <f t="shared" si="28"/>
        <v>1</v>
      </c>
      <c r="E953">
        <v>1</v>
      </c>
      <c r="F953">
        <v>1</v>
      </c>
      <c r="G953" t="b">
        <f t="shared" si="29"/>
        <v>1</v>
      </c>
    </row>
    <row r="954" spans="1:7" x14ac:dyDescent="0.3">
      <c r="C954" t="b">
        <f t="shared" si="28"/>
        <v>1</v>
      </c>
      <c r="G954" t="b">
        <f t="shared" si="29"/>
        <v>1</v>
      </c>
    </row>
    <row r="955" spans="1:7" x14ac:dyDescent="0.3">
      <c r="C955" t="b">
        <f t="shared" si="28"/>
        <v>1</v>
      </c>
      <c r="G955" t="b">
        <f t="shared" si="29"/>
        <v>1</v>
      </c>
    </row>
    <row r="956" spans="1:7" x14ac:dyDescent="0.3">
      <c r="C956" t="b">
        <f t="shared" si="28"/>
        <v>1</v>
      </c>
      <c r="G956" t="b">
        <f t="shared" si="29"/>
        <v>1</v>
      </c>
    </row>
    <row r="957" spans="1:7" x14ac:dyDescent="0.3">
      <c r="A957">
        <v>1</v>
      </c>
      <c r="B957">
        <v>1</v>
      </c>
      <c r="C957" t="b">
        <f t="shared" si="28"/>
        <v>1</v>
      </c>
      <c r="E957">
        <v>1</v>
      </c>
      <c r="F957">
        <v>1</v>
      </c>
      <c r="G957" t="b">
        <f t="shared" si="29"/>
        <v>1</v>
      </c>
    </row>
    <row r="958" spans="1:7" x14ac:dyDescent="0.3">
      <c r="A958">
        <v>1</v>
      </c>
      <c r="B958">
        <v>1</v>
      </c>
      <c r="C958" t="b">
        <f t="shared" si="28"/>
        <v>1</v>
      </c>
      <c r="E958">
        <v>1</v>
      </c>
      <c r="F958">
        <v>1</v>
      </c>
      <c r="G958" t="b">
        <f t="shared" si="29"/>
        <v>1</v>
      </c>
    </row>
    <row r="959" spans="1:7" x14ac:dyDescent="0.3">
      <c r="A959">
        <v>1</v>
      </c>
      <c r="B959">
        <v>1</v>
      </c>
      <c r="C959" t="b">
        <f t="shared" si="28"/>
        <v>1</v>
      </c>
      <c r="E959">
        <v>1</v>
      </c>
      <c r="F959">
        <v>1</v>
      </c>
      <c r="G959" t="b">
        <f t="shared" si="29"/>
        <v>1</v>
      </c>
    </row>
    <row r="960" spans="1:7" x14ac:dyDescent="0.3">
      <c r="A960">
        <v>1</v>
      </c>
      <c r="B960">
        <v>1</v>
      </c>
      <c r="C960" t="b">
        <f t="shared" si="28"/>
        <v>1</v>
      </c>
      <c r="E960">
        <v>1</v>
      </c>
      <c r="F960">
        <v>1</v>
      </c>
      <c r="G960" t="b">
        <f t="shared" si="29"/>
        <v>1</v>
      </c>
    </row>
    <row r="961" spans="1:7" x14ac:dyDescent="0.3">
      <c r="A961">
        <v>1</v>
      </c>
      <c r="B961">
        <v>1</v>
      </c>
      <c r="C961" t="b">
        <f t="shared" si="28"/>
        <v>1</v>
      </c>
      <c r="E961">
        <v>1</v>
      </c>
      <c r="F961">
        <v>1</v>
      </c>
      <c r="G961" t="b">
        <f t="shared" si="29"/>
        <v>1</v>
      </c>
    </row>
    <row r="962" spans="1:7" x14ac:dyDescent="0.3">
      <c r="A962">
        <v>1</v>
      </c>
      <c r="B962">
        <v>1</v>
      </c>
      <c r="C962" t="b">
        <f t="shared" ref="C962:C1025" si="30">EXACT(A962,B962)</f>
        <v>1</v>
      </c>
      <c r="E962">
        <v>1</v>
      </c>
      <c r="F962">
        <v>1</v>
      </c>
      <c r="G962" t="b">
        <f t="shared" si="29"/>
        <v>1</v>
      </c>
    </row>
    <row r="963" spans="1:7" x14ac:dyDescent="0.3">
      <c r="B963">
        <v>1</v>
      </c>
      <c r="C963" t="b">
        <f t="shared" si="30"/>
        <v>0</v>
      </c>
      <c r="E963">
        <v>1</v>
      </c>
      <c r="F963">
        <v>1</v>
      </c>
      <c r="G963" t="b">
        <f t="shared" ref="G963:G1026" si="31">EXACT(E963,F963)</f>
        <v>1</v>
      </c>
    </row>
    <row r="964" spans="1:7" x14ac:dyDescent="0.3">
      <c r="A964">
        <v>1</v>
      </c>
      <c r="B964">
        <v>1</v>
      </c>
      <c r="C964" t="b">
        <f t="shared" si="30"/>
        <v>1</v>
      </c>
      <c r="E964">
        <v>1</v>
      </c>
      <c r="F964">
        <v>1</v>
      </c>
      <c r="G964" t="b">
        <f t="shared" si="31"/>
        <v>1</v>
      </c>
    </row>
    <row r="965" spans="1:7" x14ac:dyDescent="0.3">
      <c r="A965">
        <v>1</v>
      </c>
      <c r="B965">
        <v>1</v>
      </c>
      <c r="C965" t="b">
        <f t="shared" si="30"/>
        <v>1</v>
      </c>
      <c r="E965">
        <v>1</v>
      </c>
      <c r="F965">
        <v>1</v>
      </c>
      <c r="G965" t="b">
        <f t="shared" si="31"/>
        <v>1</v>
      </c>
    </row>
    <row r="966" spans="1:7" x14ac:dyDescent="0.3">
      <c r="A966">
        <v>1</v>
      </c>
      <c r="B966">
        <v>1</v>
      </c>
      <c r="C966" t="b">
        <f t="shared" si="30"/>
        <v>1</v>
      </c>
      <c r="E966">
        <v>1</v>
      </c>
      <c r="F966">
        <v>1</v>
      </c>
      <c r="G966" t="b">
        <f t="shared" si="31"/>
        <v>1</v>
      </c>
    </row>
    <row r="967" spans="1:7" x14ac:dyDescent="0.3">
      <c r="A967">
        <v>1</v>
      </c>
      <c r="B967">
        <v>1</v>
      </c>
      <c r="C967" t="b">
        <f t="shared" si="30"/>
        <v>1</v>
      </c>
      <c r="E967">
        <v>1</v>
      </c>
      <c r="F967">
        <v>1</v>
      </c>
      <c r="G967" t="b">
        <f t="shared" si="31"/>
        <v>1</v>
      </c>
    </row>
    <row r="968" spans="1:7" x14ac:dyDescent="0.3">
      <c r="A968">
        <v>1</v>
      </c>
      <c r="B968">
        <v>1</v>
      </c>
      <c r="C968" t="b">
        <f t="shared" si="30"/>
        <v>1</v>
      </c>
      <c r="E968">
        <v>1</v>
      </c>
      <c r="F968">
        <v>1</v>
      </c>
      <c r="G968" t="b">
        <f t="shared" si="31"/>
        <v>1</v>
      </c>
    </row>
    <row r="969" spans="1:7" x14ac:dyDescent="0.3">
      <c r="C969" t="b">
        <f t="shared" si="30"/>
        <v>1</v>
      </c>
      <c r="G969" t="b">
        <f t="shared" si="31"/>
        <v>1</v>
      </c>
    </row>
    <row r="970" spans="1:7" x14ac:dyDescent="0.3">
      <c r="C970" t="b">
        <f t="shared" si="30"/>
        <v>1</v>
      </c>
      <c r="G970" t="b">
        <f t="shared" si="31"/>
        <v>1</v>
      </c>
    </row>
    <row r="971" spans="1:7" x14ac:dyDescent="0.3">
      <c r="C971" t="b">
        <f t="shared" si="30"/>
        <v>1</v>
      </c>
      <c r="G971" t="b">
        <f t="shared" si="31"/>
        <v>1</v>
      </c>
    </row>
    <row r="972" spans="1:7" x14ac:dyDescent="0.3">
      <c r="C972" t="b">
        <f t="shared" si="30"/>
        <v>1</v>
      </c>
      <c r="G972" t="b">
        <f t="shared" si="31"/>
        <v>1</v>
      </c>
    </row>
    <row r="973" spans="1:7" x14ac:dyDescent="0.3">
      <c r="C973" t="b">
        <f t="shared" si="30"/>
        <v>1</v>
      </c>
      <c r="G973" t="b">
        <f t="shared" si="31"/>
        <v>1</v>
      </c>
    </row>
    <row r="974" spans="1:7" x14ac:dyDescent="0.3">
      <c r="A974">
        <v>3</v>
      </c>
      <c r="B974">
        <v>3</v>
      </c>
      <c r="C974" t="b">
        <f t="shared" si="30"/>
        <v>1</v>
      </c>
      <c r="E974">
        <v>3</v>
      </c>
      <c r="F974">
        <v>3</v>
      </c>
      <c r="G974" t="b">
        <f t="shared" si="31"/>
        <v>1</v>
      </c>
    </row>
    <row r="975" spans="1:7" x14ac:dyDescent="0.3">
      <c r="A975">
        <v>3</v>
      </c>
      <c r="B975">
        <v>3</v>
      </c>
      <c r="C975" t="b">
        <f t="shared" si="30"/>
        <v>1</v>
      </c>
      <c r="E975">
        <v>3</v>
      </c>
      <c r="F975">
        <v>3</v>
      </c>
      <c r="G975" t="b">
        <f t="shared" si="31"/>
        <v>1</v>
      </c>
    </row>
    <row r="976" spans="1:7" x14ac:dyDescent="0.3">
      <c r="A976">
        <v>3</v>
      </c>
      <c r="B976">
        <v>3</v>
      </c>
      <c r="C976" t="b">
        <f t="shared" si="30"/>
        <v>1</v>
      </c>
      <c r="E976">
        <v>3</v>
      </c>
      <c r="F976">
        <v>3</v>
      </c>
      <c r="G976" t="b">
        <f t="shared" si="31"/>
        <v>1</v>
      </c>
    </row>
    <row r="977" spans="1:7" x14ac:dyDescent="0.3">
      <c r="A977">
        <v>1</v>
      </c>
      <c r="B977">
        <v>1</v>
      </c>
      <c r="C977" t="b">
        <f t="shared" si="30"/>
        <v>1</v>
      </c>
      <c r="E977">
        <v>1</v>
      </c>
      <c r="F977">
        <v>1</v>
      </c>
      <c r="G977" t="b">
        <f t="shared" si="31"/>
        <v>1</v>
      </c>
    </row>
    <row r="978" spans="1:7" x14ac:dyDescent="0.3">
      <c r="A978">
        <v>3</v>
      </c>
      <c r="B978">
        <v>3</v>
      </c>
      <c r="C978" t="b">
        <f t="shared" si="30"/>
        <v>1</v>
      </c>
      <c r="E978">
        <v>3</v>
      </c>
      <c r="F978">
        <v>3</v>
      </c>
      <c r="G978" t="b">
        <f t="shared" si="31"/>
        <v>1</v>
      </c>
    </row>
    <row r="979" spans="1:7" x14ac:dyDescent="0.3">
      <c r="A979">
        <v>3</v>
      </c>
      <c r="B979">
        <v>3</v>
      </c>
      <c r="C979" t="b">
        <f t="shared" si="30"/>
        <v>1</v>
      </c>
      <c r="E979">
        <v>3</v>
      </c>
      <c r="F979">
        <v>3</v>
      </c>
      <c r="G979" t="b">
        <f t="shared" si="31"/>
        <v>1</v>
      </c>
    </row>
    <row r="980" spans="1:7" x14ac:dyDescent="0.3">
      <c r="A980">
        <v>1</v>
      </c>
      <c r="B980">
        <v>1</v>
      </c>
      <c r="C980" t="b">
        <f t="shared" si="30"/>
        <v>1</v>
      </c>
      <c r="E980">
        <v>1</v>
      </c>
      <c r="F980">
        <v>1</v>
      </c>
      <c r="G980" t="b">
        <f t="shared" si="31"/>
        <v>1</v>
      </c>
    </row>
    <row r="981" spans="1:7" x14ac:dyDescent="0.3">
      <c r="A981">
        <v>1</v>
      </c>
      <c r="B981">
        <v>1</v>
      </c>
      <c r="C981" t="b">
        <f t="shared" si="30"/>
        <v>1</v>
      </c>
      <c r="E981">
        <v>1</v>
      </c>
      <c r="F981">
        <v>1</v>
      </c>
      <c r="G981" t="b">
        <f t="shared" si="31"/>
        <v>1</v>
      </c>
    </row>
    <row r="982" spans="1:7" x14ac:dyDescent="0.3">
      <c r="A982">
        <v>1</v>
      </c>
      <c r="B982">
        <v>1</v>
      </c>
      <c r="C982" t="b">
        <f t="shared" si="30"/>
        <v>1</v>
      </c>
      <c r="E982">
        <v>1</v>
      </c>
      <c r="F982">
        <v>1</v>
      </c>
      <c r="G982" t="b">
        <f t="shared" si="31"/>
        <v>1</v>
      </c>
    </row>
    <row r="983" spans="1:7" x14ac:dyDescent="0.3">
      <c r="A983">
        <v>1</v>
      </c>
      <c r="B983">
        <v>1</v>
      </c>
      <c r="C983" t="b">
        <f t="shared" si="30"/>
        <v>1</v>
      </c>
      <c r="E983">
        <v>1</v>
      </c>
      <c r="F983">
        <v>1</v>
      </c>
      <c r="G983" t="b">
        <f t="shared" si="31"/>
        <v>1</v>
      </c>
    </row>
    <row r="984" spans="1:7" x14ac:dyDescent="0.3">
      <c r="A984">
        <v>1</v>
      </c>
      <c r="B984">
        <v>1</v>
      </c>
      <c r="C984" t="b">
        <f t="shared" si="30"/>
        <v>1</v>
      </c>
      <c r="E984">
        <v>1</v>
      </c>
      <c r="F984">
        <v>1</v>
      </c>
      <c r="G984" t="b">
        <f t="shared" si="31"/>
        <v>1</v>
      </c>
    </row>
    <row r="985" spans="1:7" x14ac:dyDescent="0.3">
      <c r="A985">
        <v>1</v>
      </c>
      <c r="B985">
        <v>1</v>
      </c>
      <c r="C985" t="b">
        <f t="shared" si="30"/>
        <v>1</v>
      </c>
      <c r="E985">
        <v>1</v>
      </c>
      <c r="F985">
        <v>1</v>
      </c>
      <c r="G985" t="b">
        <f t="shared" si="31"/>
        <v>1</v>
      </c>
    </row>
    <row r="986" spans="1:7" x14ac:dyDescent="0.3">
      <c r="A986">
        <v>1</v>
      </c>
      <c r="B986">
        <v>1</v>
      </c>
      <c r="C986" t="b">
        <f t="shared" si="30"/>
        <v>1</v>
      </c>
      <c r="E986">
        <v>1</v>
      </c>
      <c r="F986">
        <v>1</v>
      </c>
      <c r="G986" t="b">
        <f t="shared" si="31"/>
        <v>1</v>
      </c>
    </row>
    <row r="987" spans="1:7" x14ac:dyDescent="0.3">
      <c r="A987">
        <v>1</v>
      </c>
      <c r="B987">
        <v>1</v>
      </c>
      <c r="C987" t="b">
        <f t="shared" si="30"/>
        <v>1</v>
      </c>
      <c r="E987">
        <v>1</v>
      </c>
      <c r="F987">
        <v>1</v>
      </c>
      <c r="G987" t="b">
        <f t="shared" si="31"/>
        <v>1</v>
      </c>
    </row>
    <row r="988" spans="1:7" x14ac:dyDescent="0.3">
      <c r="C988" t="b">
        <f t="shared" si="30"/>
        <v>1</v>
      </c>
      <c r="G988" t="b">
        <f t="shared" si="31"/>
        <v>1</v>
      </c>
    </row>
    <row r="989" spans="1:7" x14ac:dyDescent="0.3">
      <c r="C989" t="b">
        <f t="shared" si="30"/>
        <v>1</v>
      </c>
      <c r="G989" t="b">
        <f t="shared" si="31"/>
        <v>1</v>
      </c>
    </row>
    <row r="990" spans="1:7" x14ac:dyDescent="0.3">
      <c r="A990">
        <v>1</v>
      </c>
      <c r="B990">
        <v>1</v>
      </c>
      <c r="C990" t="b">
        <f t="shared" si="30"/>
        <v>1</v>
      </c>
      <c r="E990">
        <v>1</v>
      </c>
      <c r="F990">
        <v>1</v>
      </c>
      <c r="G990" t="b">
        <f t="shared" si="31"/>
        <v>1</v>
      </c>
    </row>
    <row r="991" spans="1:7" x14ac:dyDescent="0.3">
      <c r="A991">
        <v>1</v>
      </c>
      <c r="B991">
        <v>1</v>
      </c>
      <c r="C991" t="b">
        <f t="shared" si="30"/>
        <v>1</v>
      </c>
      <c r="E991">
        <v>1</v>
      </c>
      <c r="F991">
        <v>1</v>
      </c>
      <c r="G991" t="b">
        <f t="shared" si="31"/>
        <v>1</v>
      </c>
    </row>
    <row r="992" spans="1:7" x14ac:dyDescent="0.3">
      <c r="A992">
        <v>1</v>
      </c>
      <c r="B992">
        <v>1</v>
      </c>
      <c r="C992" t="b">
        <f t="shared" si="30"/>
        <v>1</v>
      </c>
      <c r="E992">
        <v>1</v>
      </c>
      <c r="F992">
        <v>1</v>
      </c>
      <c r="G992" t="b">
        <f t="shared" si="31"/>
        <v>1</v>
      </c>
    </row>
    <row r="993" spans="1:7" x14ac:dyDescent="0.3">
      <c r="A993">
        <v>1</v>
      </c>
      <c r="B993">
        <v>1</v>
      </c>
      <c r="C993" t="b">
        <f t="shared" si="30"/>
        <v>1</v>
      </c>
      <c r="E993">
        <v>1</v>
      </c>
      <c r="F993">
        <v>1</v>
      </c>
      <c r="G993" t="b">
        <f t="shared" si="31"/>
        <v>1</v>
      </c>
    </row>
    <row r="994" spans="1:7" x14ac:dyDescent="0.3">
      <c r="A994">
        <v>1</v>
      </c>
      <c r="B994">
        <v>1</v>
      </c>
      <c r="C994" t="b">
        <f t="shared" si="30"/>
        <v>1</v>
      </c>
      <c r="E994">
        <v>1</v>
      </c>
      <c r="F994">
        <v>1</v>
      </c>
      <c r="G994" t="b">
        <f t="shared" si="31"/>
        <v>1</v>
      </c>
    </row>
    <row r="995" spans="1:7" x14ac:dyDescent="0.3">
      <c r="A995">
        <v>1</v>
      </c>
      <c r="B995">
        <v>1</v>
      </c>
      <c r="C995" t="b">
        <f t="shared" si="30"/>
        <v>1</v>
      </c>
      <c r="E995">
        <v>1</v>
      </c>
      <c r="F995">
        <v>1</v>
      </c>
      <c r="G995" t="b">
        <f t="shared" si="31"/>
        <v>1</v>
      </c>
    </row>
    <row r="996" spans="1:7" x14ac:dyDescent="0.3">
      <c r="C996" t="b">
        <f t="shared" si="30"/>
        <v>1</v>
      </c>
      <c r="G996" t="b">
        <f t="shared" si="31"/>
        <v>1</v>
      </c>
    </row>
    <row r="997" spans="1:7" x14ac:dyDescent="0.3">
      <c r="C997" t="b">
        <f t="shared" si="30"/>
        <v>1</v>
      </c>
      <c r="G997" t="b">
        <f t="shared" si="31"/>
        <v>1</v>
      </c>
    </row>
    <row r="998" spans="1:7" x14ac:dyDescent="0.3">
      <c r="C998" t="b">
        <f t="shared" si="30"/>
        <v>1</v>
      </c>
      <c r="G998" t="b">
        <f t="shared" si="31"/>
        <v>1</v>
      </c>
    </row>
    <row r="999" spans="1:7" x14ac:dyDescent="0.3">
      <c r="C999" t="b">
        <f t="shared" si="30"/>
        <v>1</v>
      </c>
      <c r="G999" t="b">
        <f t="shared" si="31"/>
        <v>1</v>
      </c>
    </row>
    <row r="1000" spans="1:7" x14ac:dyDescent="0.3">
      <c r="C1000" t="b">
        <f t="shared" si="30"/>
        <v>1</v>
      </c>
      <c r="G1000" t="b">
        <f t="shared" si="31"/>
        <v>1</v>
      </c>
    </row>
    <row r="1001" spans="1:7" x14ac:dyDescent="0.3">
      <c r="C1001" t="b">
        <f t="shared" si="30"/>
        <v>1</v>
      </c>
      <c r="G1001" t="b">
        <f t="shared" si="31"/>
        <v>1</v>
      </c>
    </row>
    <row r="1002" spans="1:7" x14ac:dyDescent="0.3">
      <c r="C1002" t="b">
        <f t="shared" si="30"/>
        <v>1</v>
      </c>
      <c r="G1002" t="b">
        <f t="shared" si="31"/>
        <v>1</v>
      </c>
    </row>
    <row r="1003" spans="1:7" x14ac:dyDescent="0.3">
      <c r="C1003" t="b">
        <f t="shared" si="30"/>
        <v>1</v>
      </c>
      <c r="G1003" t="b">
        <f t="shared" si="31"/>
        <v>1</v>
      </c>
    </row>
    <row r="1004" spans="1:7" x14ac:dyDescent="0.3">
      <c r="C1004" t="b">
        <f t="shared" si="30"/>
        <v>1</v>
      </c>
      <c r="G1004" t="b">
        <f t="shared" si="31"/>
        <v>1</v>
      </c>
    </row>
    <row r="1005" spans="1:7" x14ac:dyDescent="0.3">
      <c r="C1005" t="b">
        <f t="shared" si="30"/>
        <v>1</v>
      </c>
      <c r="G1005" t="b">
        <f t="shared" si="31"/>
        <v>1</v>
      </c>
    </row>
    <row r="1006" spans="1:7" x14ac:dyDescent="0.3">
      <c r="C1006" t="b">
        <f t="shared" si="30"/>
        <v>1</v>
      </c>
      <c r="G1006" t="b">
        <f t="shared" si="31"/>
        <v>1</v>
      </c>
    </row>
    <row r="1007" spans="1:7" x14ac:dyDescent="0.3">
      <c r="C1007" t="b">
        <f t="shared" si="30"/>
        <v>1</v>
      </c>
      <c r="G1007" t="b">
        <f t="shared" si="31"/>
        <v>1</v>
      </c>
    </row>
    <row r="1008" spans="1:7" x14ac:dyDescent="0.3">
      <c r="A1008">
        <v>1</v>
      </c>
      <c r="B1008">
        <v>1</v>
      </c>
      <c r="C1008" t="b">
        <f t="shared" si="30"/>
        <v>1</v>
      </c>
      <c r="E1008">
        <v>1</v>
      </c>
      <c r="F1008">
        <v>1</v>
      </c>
      <c r="G1008" t="b">
        <f t="shared" si="31"/>
        <v>1</v>
      </c>
    </row>
    <row r="1009" spans="1:7" x14ac:dyDescent="0.3">
      <c r="C1009" t="b">
        <f t="shared" si="30"/>
        <v>1</v>
      </c>
      <c r="G1009" t="b">
        <f t="shared" si="31"/>
        <v>1</v>
      </c>
    </row>
    <row r="1010" spans="1:7" x14ac:dyDescent="0.3">
      <c r="A1010">
        <v>1</v>
      </c>
      <c r="B1010">
        <v>1</v>
      </c>
      <c r="C1010" t="b">
        <f t="shared" si="30"/>
        <v>1</v>
      </c>
      <c r="E1010">
        <v>1</v>
      </c>
      <c r="F1010">
        <v>1</v>
      </c>
      <c r="G1010" t="b">
        <f t="shared" si="31"/>
        <v>1</v>
      </c>
    </row>
    <row r="1011" spans="1:7" x14ac:dyDescent="0.3">
      <c r="A1011">
        <v>1</v>
      </c>
      <c r="B1011">
        <v>1</v>
      </c>
      <c r="C1011" t="b">
        <f t="shared" si="30"/>
        <v>1</v>
      </c>
      <c r="E1011">
        <v>1</v>
      </c>
      <c r="F1011">
        <v>1</v>
      </c>
      <c r="G1011" t="b">
        <f t="shared" si="31"/>
        <v>1</v>
      </c>
    </row>
    <row r="1012" spans="1:7" x14ac:dyDescent="0.3">
      <c r="A1012">
        <v>1</v>
      </c>
      <c r="B1012">
        <v>1</v>
      </c>
      <c r="C1012" t="b">
        <f t="shared" si="30"/>
        <v>1</v>
      </c>
      <c r="E1012">
        <v>1</v>
      </c>
      <c r="F1012">
        <v>1</v>
      </c>
      <c r="G1012" t="b">
        <f t="shared" si="31"/>
        <v>1</v>
      </c>
    </row>
    <row r="1013" spans="1:7" x14ac:dyDescent="0.3">
      <c r="A1013">
        <v>1</v>
      </c>
      <c r="B1013">
        <v>1</v>
      </c>
      <c r="C1013" t="b">
        <f t="shared" si="30"/>
        <v>1</v>
      </c>
      <c r="E1013">
        <v>1</v>
      </c>
      <c r="F1013">
        <v>1</v>
      </c>
      <c r="G1013" t="b">
        <f t="shared" si="31"/>
        <v>1</v>
      </c>
    </row>
    <row r="1014" spans="1:7" x14ac:dyDescent="0.3">
      <c r="C1014" t="b">
        <f t="shared" si="30"/>
        <v>1</v>
      </c>
      <c r="G1014" t="b">
        <f t="shared" si="31"/>
        <v>1</v>
      </c>
    </row>
    <row r="1015" spans="1:7" x14ac:dyDescent="0.3">
      <c r="C1015" t="b">
        <f t="shared" si="30"/>
        <v>1</v>
      </c>
      <c r="G1015" t="b">
        <f t="shared" si="31"/>
        <v>1</v>
      </c>
    </row>
    <row r="1016" spans="1:7" x14ac:dyDescent="0.3">
      <c r="C1016" t="b">
        <f t="shared" si="30"/>
        <v>1</v>
      </c>
      <c r="G1016" t="b">
        <f t="shared" si="31"/>
        <v>1</v>
      </c>
    </row>
    <row r="1017" spans="1:7" x14ac:dyDescent="0.3">
      <c r="C1017" t="b">
        <f t="shared" si="30"/>
        <v>1</v>
      </c>
      <c r="G1017" t="b">
        <f t="shared" si="31"/>
        <v>1</v>
      </c>
    </row>
    <row r="1018" spans="1:7" x14ac:dyDescent="0.3">
      <c r="A1018">
        <v>1</v>
      </c>
      <c r="B1018">
        <v>1</v>
      </c>
      <c r="C1018" t="b">
        <f t="shared" si="30"/>
        <v>1</v>
      </c>
      <c r="E1018">
        <v>1</v>
      </c>
      <c r="F1018">
        <v>1</v>
      </c>
      <c r="G1018" t="b">
        <f t="shared" si="31"/>
        <v>1</v>
      </c>
    </row>
    <row r="1019" spans="1:7" x14ac:dyDescent="0.3">
      <c r="C1019" t="b">
        <f t="shared" si="30"/>
        <v>1</v>
      </c>
      <c r="G1019" t="b">
        <f t="shared" si="31"/>
        <v>1</v>
      </c>
    </row>
    <row r="1020" spans="1:7" x14ac:dyDescent="0.3">
      <c r="C1020" t="b">
        <f t="shared" si="30"/>
        <v>1</v>
      </c>
      <c r="G1020" t="b">
        <f t="shared" si="31"/>
        <v>1</v>
      </c>
    </row>
    <row r="1021" spans="1:7" x14ac:dyDescent="0.3">
      <c r="C1021" t="b">
        <f t="shared" si="30"/>
        <v>1</v>
      </c>
      <c r="G1021" t="b">
        <f t="shared" si="31"/>
        <v>1</v>
      </c>
    </row>
    <row r="1022" spans="1:7" x14ac:dyDescent="0.3">
      <c r="C1022" t="b">
        <f t="shared" si="30"/>
        <v>1</v>
      </c>
      <c r="G1022" t="b">
        <f t="shared" si="31"/>
        <v>1</v>
      </c>
    </row>
    <row r="1023" spans="1:7" x14ac:dyDescent="0.3">
      <c r="C1023" t="b">
        <f t="shared" si="30"/>
        <v>1</v>
      </c>
      <c r="G1023" t="b">
        <f t="shared" si="31"/>
        <v>1</v>
      </c>
    </row>
    <row r="1024" spans="1:7" x14ac:dyDescent="0.3">
      <c r="C1024" t="b">
        <f t="shared" si="30"/>
        <v>1</v>
      </c>
      <c r="G1024" t="b">
        <f t="shared" si="31"/>
        <v>1</v>
      </c>
    </row>
    <row r="1025" spans="1:7" x14ac:dyDescent="0.3">
      <c r="C1025" t="b">
        <f t="shared" si="30"/>
        <v>1</v>
      </c>
      <c r="G1025" t="b">
        <f t="shared" si="31"/>
        <v>1</v>
      </c>
    </row>
    <row r="1026" spans="1:7" x14ac:dyDescent="0.3">
      <c r="C1026" t="b">
        <f t="shared" ref="C1026:C1089" si="32">EXACT(A1026,B1026)</f>
        <v>1</v>
      </c>
      <c r="G1026" t="b">
        <f t="shared" si="31"/>
        <v>1</v>
      </c>
    </row>
    <row r="1027" spans="1:7" x14ac:dyDescent="0.3">
      <c r="C1027" t="b">
        <f t="shared" si="32"/>
        <v>1</v>
      </c>
      <c r="G1027" t="b">
        <f t="shared" ref="G1027:G1090" si="33">EXACT(E1027,F1027)</f>
        <v>1</v>
      </c>
    </row>
    <row r="1028" spans="1:7" x14ac:dyDescent="0.3">
      <c r="A1028">
        <v>1</v>
      </c>
      <c r="B1028">
        <v>1</v>
      </c>
      <c r="C1028" t="b">
        <f t="shared" si="32"/>
        <v>1</v>
      </c>
      <c r="E1028">
        <v>1</v>
      </c>
      <c r="F1028">
        <v>1</v>
      </c>
      <c r="G1028" t="b">
        <f t="shared" si="33"/>
        <v>1</v>
      </c>
    </row>
    <row r="1029" spans="1:7" x14ac:dyDescent="0.3">
      <c r="A1029">
        <v>1</v>
      </c>
      <c r="B1029">
        <v>1</v>
      </c>
      <c r="C1029" t="b">
        <f t="shared" si="32"/>
        <v>1</v>
      </c>
      <c r="E1029">
        <v>1</v>
      </c>
      <c r="F1029">
        <v>1</v>
      </c>
      <c r="G1029" t="b">
        <f t="shared" si="33"/>
        <v>1</v>
      </c>
    </row>
    <row r="1030" spans="1:7" x14ac:dyDescent="0.3">
      <c r="C1030" t="b">
        <f t="shared" si="32"/>
        <v>1</v>
      </c>
      <c r="G1030" t="b">
        <f t="shared" si="33"/>
        <v>1</v>
      </c>
    </row>
    <row r="1031" spans="1:7" x14ac:dyDescent="0.3">
      <c r="C1031" t="b">
        <f t="shared" si="32"/>
        <v>1</v>
      </c>
      <c r="G1031" t="b">
        <f t="shared" si="33"/>
        <v>1</v>
      </c>
    </row>
    <row r="1032" spans="1:7" x14ac:dyDescent="0.3">
      <c r="C1032" t="b">
        <f t="shared" si="32"/>
        <v>1</v>
      </c>
      <c r="G1032" t="b">
        <f t="shared" si="33"/>
        <v>1</v>
      </c>
    </row>
    <row r="1033" spans="1:7" x14ac:dyDescent="0.3">
      <c r="C1033" t="b">
        <f t="shared" si="32"/>
        <v>1</v>
      </c>
      <c r="G1033" t="b">
        <f t="shared" si="33"/>
        <v>1</v>
      </c>
    </row>
    <row r="1034" spans="1:7" x14ac:dyDescent="0.3">
      <c r="C1034" t="b">
        <f t="shared" si="32"/>
        <v>1</v>
      </c>
      <c r="G1034" t="b">
        <f t="shared" si="33"/>
        <v>1</v>
      </c>
    </row>
    <row r="1035" spans="1:7" x14ac:dyDescent="0.3">
      <c r="A1035">
        <v>1</v>
      </c>
      <c r="B1035">
        <v>1</v>
      </c>
      <c r="C1035" t="b">
        <f t="shared" si="32"/>
        <v>1</v>
      </c>
      <c r="E1035">
        <v>1</v>
      </c>
      <c r="F1035">
        <v>1</v>
      </c>
      <c r="G1035" t="b">
        <f t="shared" si="33"/>
        <v>1</v>
      </c>
    </row>
    <row r="1036" spans="1:7" x14ac:dyDescent="0.3">
      <c r="A1036">
        <v>1</v>
      </c>
      <c r="B1036">
        <v>1</v>
      </c>
      <c r="C1036" t="b">
        <f t="shared" si="32"/>
        <v>1</v>
      </c>
      <c r="E1036">
        <v>1</v>
      </c>
      <c r="F1036">
        <v>1</v>
      </c>
      <c r="G1036" t="b">
        <f t="shared" si="33"/>
        <v>1</v>
      </c>
    </row>
    <row r="1037" spans="1:7" x14ac:dyDescent="0.3">
      <c r="C1037" t="b">
        <f t="shared" si="32"/>
        <v>1</v>
      </c>
      <c r="G1037" t="b">
        <f t="shared" si="33"/>
        <v>1</v>
      </c>
    </row>
    <row r="1038" spans="1:7" x14ac:dyDescent="0.3">
      <c r="C1038" t="b">
        <f t="shared" si="32"/>
        <v>1</v>
      </c>
      <c r="G1038" t="b">
        <f t="shared" si="33"/>
        <v>1</v>
      </c>
    </row>
    <row r="1039" spans="1:7" x14ac:dyDescent="0.3">
      <c r="C1039" t="b">
        <f t="shared" si="32"/>
        <v>1</v>
      </c>
      <c r="G1039" t="b">
        <f t="shared" si="33"/>
        <v>1</v>
      </c>
    </row>
    <row r="1040" spans="1:7" x14ac:dyDescent="0.3">
      <c r="C1040" t="b">
        <f t="shared" si="32"/>
        <v>1</v>
      </c>
      <c r="G1040" t="b">
        <f t="shared" si="33"/>
        <v>1</v>
      </c>
    </row>
    <row r="1041" spans="3:7" x14ac:dyDescent="0.3">
      <c r="C1041" t="b">
        <f t="shared" si="32"/>
        <v>1</v>
      </c>
      <c r="G1041" t="b">
        <f t="shared" si="33"/>
        <v>1</v>
      </c>
    </row>
    <row r="1042" spans="3:7" x14ac:dyDescent="0.3">
      <c r="C1042" t="b">
        <f t="shared" si="32"/>
        <v>1</v>
      </c>
      <c r="G1042" t="b">
        <f t="shared" si="33"/>
        <v>1</v>
      </c>
    </row>
    <row r="1043" spans="3:7" x14ac:dyDescent="0.3">
      <c r="C1043" t="b">
        <f t="shared" si="32"/>
        <v>1</v>
      </c>
      <c r="G1043" t="b">
        <f t="shared" si="33"/>
        <v>1</v>
      </c>
    </row>
    <row r="1044" spans="3:7" x14ac:dyDescent="0.3">
      <c r="C1044" t="b">
        <f t="shared" si="32"/>
        <v>1</v>
      </c>
      <c r="G1044" t="b">
        <f t="shared" si="33"/>
        <v>1</v>
      </c>
    </row>
    <row r="1045" spans="3:7" x14ac:dyDescent="0.3">
      <c r="C1045" t="b">
        <f t="shared" si="32"/>
        <v>1</v>
      </c>
      <c r="G1045" t="b">
        <f t="shared" si="33"/>
        <v>1</v>
      </c>
    </row>
    <row r="1046" spans="3:7" x14ac:dyDescent="0.3">
      <c r="C1046" t="b">
        <f t="shared" si="32"/>
        <v>1</v>
      </c>
      <c r="G1046" t="b">
        <f t="shared" si="33"/>
        <v>1</v>
      </c>
    </row>
    <row r="1047" spans="3:7" x14ac:dyDescent="0.3">
      <c r="C1047" t="b">
        <f t="shared" si="32"/>
        <v>1</v>
      </c>
      <c r="G1047" t="b">
        <f t="shared" si="33"/>
        <v>1</v>
      </c>
    </row>
    <row r="1048" spans="3:7" x14ac:dyDescent="0.3">
      <c r="C1048" t="b">
        <f t="shared" si="32"/>
        <v>1</v>
      </c>
      <c r="G1048" t="b">
        <f t="shared" si="33"/>
        <v>1</v>
      </c>
    </row>
    <row r="1049" spans="3:7" x14ac:dyDescent="0.3">
      <c r="C1049" t="b">
        <f t="shared" si="32"/>
        <v>1</v>
      </c>
      <c r="G1049" t="b">
        <f t="shared" si="33"/>
        <v>1</v>
      </c>
    </row>
    <row r="1050" spans="3:7" x14ac:dyDescent="0.3">
      <c r="C1050" t="b">
        <f t="shared" si="32"/>
        <v>1</v>
      </c>
      <c r="G1050" t="b">
        <f t="shared" si="33"/>
        <v>1</v>
      </c>
    </row>
    <row r="1051" spans="3:7" x14ac:dyDescent="0.3">
      <c r="C1051" t="b">
        <f t="shared" si="32"/>
        <v>1</v>
      </c>
      <c r="G1051" t="b">
        <f t="shared" si="33"/>
        <v>1</v>
      </c>
    </row>
    <row r="1052" spans="3:7" x14ac:dyDescent="0.3">
      <c r="C1052" t="b">
        <f t="shared" si="32"/>
        <v>1</v>
      </c>
      <c r="G1052" t="b">
        <f t="shared" si="33"/>
        <v>1</v>
      </c>
    </row>
    <row r="1053" spans="3:7" x14ac:dyDescent="0.3">
      <c r="C1053" t="b">
        <f t="shared" si="32"/>
        <v>1</v>
      </c>
      <c r="G1053" t="b">
        <f t="shared" si="33"/>
        <v>1</v>
      </c>
    </row>
    <row r="1054" spans="3:7" x14ac:dyDescent="0.3">
      <c r="C1054" t="b">
        <f t="shared" si="32"/>
        <v>1</v>
      </c>
      <c r="G1054" t="b">
        <f t="shared" si="33"/>
        <v>1</v>
      </c>
    </row>
    <row r="1055" spans="3:7" x14ac:dyDescent="0.3">
      <c r="C1055" t="b">
        <f t="shared" si="32"/>
        <v>1</v>
      </c>
      <c r="G1055" t="b">
        <f t="shared" si="33"/>
        <v>1</v>
      </c>
    </row>
    <row r="1056" spans="3:7" x14ac:dyDescent="0.3">
      <c r="C1056" t="b">
        <f t="shared" si="32"/>
        <v>1</v>
      </c>
      <c r="G1056" t="b">
        <f t="shared" si="33"/>
        <v>1</v>
      </c>
    </row>
    <row r="1057" spans="1:7" x14ac:dyDescent="0.3">
      <c r="C1057" t="b">
        <f t="shared" si="32"/>
        <v>1</v>
      </c>
      <c r="G1057" t="b">
        <f t="shared" si="33"/>
        <v>1</v>
      </c>
    </row>
    <row r="1058" spans="1:7" x14ac:dyDescent="0.3">
      <c r="C1058" t="b">
        <f t="shared" si="32"/>
        <v>1</v>
      </c>
      <c r="G1058" t="b">
        <f t="shared" si="33"/>
        <v>1</v>
      </c>
    </row>
    <row r="1059" spans="1:7" x14ac:dyDescent="0.3">
      <c r="C1059" t="b">
        <f t="shared" si="32"/>
        <v>1</v>
      </c>
      <c r="G1059" t="b">
        <f t="shared" si="33"/>
        <v>1</v>
      </c>
    </row>
    <row r="1060" spans="1:7" x14ac:dyDescent="0.3">
      <c r="C1060" t="b">
        <f t="shared" si="32"/>
        <v>1</v>
      </c>
      <c r="G1060" t="b">
        <f t="shared" si="33"/>
        <v>1</v>
      </c>
    </row>
    <row r="1061" spans="1:7" x14ac:dyDescent="0.3">
      <c r="A1061">
        <v>1</v>
      </c>
      <c r="B1061">
        <v>1</v>
      </c>
      <c r="C1061" t="b">
        <f t="shared" si="32"/>
        <v>1</v>
      </c>
      <c r="E1061">
        <v>1</v>
      </c>
      <c r="F1061">
        <v>1</v>
      </c>
      <c r="G1061" t="b">
        <f t="shared" si="33"/>
        <v>1</v>
      </c>
    </row>
    <row r="1062" spans="1:7" x14ac:dyDescent="0.3">
      <c r="A1062">
        <v>1</v>
      </c>
      <c r="B1062">
        <v>1</v>
      </c>
      <c r="C1062" t="b">
        <f t="shared" si="32"/>
        <v>1</v>
      </c>
      <c r="E1062">
        <v>1</v>
      </c>
      <c r="F1062">
        <v>1</v>
      </c>
      <c r="G1062" t="b">
        <f t="shared" si="33"/>
        <v>1</v>
      </c>
    </row>
    <row r="1063" spans="1:7" x14ac:dyDescent="0.3">
      <c r="A1063">
        <v>1</v>
      </c>
      <c r="B1063">
        <v>1</v>
      </c>
      <c r="C1063" t="b">
        <f t="shared" si="32"/>
        <v>1</v>
      </c>
      <c r="E1063">
        <v>1</v>
      </c>
      <c r="F1063">
        <v>1</v>
      </c>
      <c r="G1063" t="b">
        <f t="shared" si="33"/>
        <v>1</v>
      </c>
    </row>
    <row r="1064" spans="1:7" x14ac:dyDescent="0.3">
      <c r="A1064">
        <v>1</v>
      </c>
      <c r="B1064">
        <v>1</v>
      </c>
      <c r="C1064" t="b">
        <f t="shared" si="32"/>
        <v>1</v>
      </c>
      <c r="E1064">
        <v>1</v>
      </c>
      <c r="F1064">
        <v>1</v>
      </c>
      <c r="G1064" t="b">
        <f t="shared" si="33"/>
        <v>1</v>
      </c>
    </row>
    <row r="1065" spans="1:7" x14ac:dyDescent="0.3">
      <c r="A1065">
        <v>1</v>
      </c>
      <c r="B1065">
        <v>1</v>
      </c>
      <c r="C1065" t="b">
        <f t="shared" si="32"/>
        <v>1</v>
      </c>
      <c r="E1065">
        <v>1</v>
      </c>
      <c r="F1065">
        <v>1</v>
      </c>
      <c r="G1065" t="b">
        <f t="shared" si="33"/>
        <v>1</v>
      </c>
    </row>
    <row r="1066" spans="1:7" x14ac:dyDescent="0.3">
      <c r="A1066">
        <v>1</v>
      </c>
      <c r="B1066">
        <v>1</v>
      </c>
      <c r="C1066" t="b">
        <f t="shared" si="32"/>
        <v>1</v>
      </c>
      <c r="E1066">
        <v>1</v>
      </c>
      <c r="F1066">
        <v>1</v>
      </c>
      <c r="G1066" t="b">
        <f t="shared" si="33"/>
        <v>1</v>
      </c>
    </row>
    <row r="1067" spans="1:7" x14ac:dyDescent="0.3">
      <c r="B1067">
        <v>1</v>
      </c>
      <c r="C1067" t="b">
        <f t="shared" si="32"/>
        <v>0</v>
      </c>
      <c r="G1067" t="b">
        <f t="shared" si="33"/>
        <v>1</v>
      </c>
    </row>
    <row r="1068" spans="1:7" x14ac:dyDescent="0.3">
      <c r="A1068">
        <v>1</v>
      </c>
      <c r="B1068">
        <v>1</v>
      </c>
      <c r="C1068" t="b">
        <f t="shared" si="32"/>
        <v>1</v>
      </c>
      <c r="E1068">
        <v>1</v>
      </c>
      <c r="F1068">
        <v>1</v>
      </c>
      <c r="G1068" t="b">
        <f t="shared" si="33"/>
        <v>1</v>
      </c>
    </row>
    <row r="1069" spans="1:7" x14ac:dyDescent="0.3">
      <c r="A1069">
        <v>1</v>
      </c>
      <c r="B1069">
        <v>1</v>
      </c>
      <c r="C1069" t="b">
        <f t="shared" si="32"/>
        <v>1</v>
      </c>
      <c r="E1069">
        <v>1</v>
      </c>
      <c r="F1069">
        <v>1</v>
      </c>
      <c r="G1069" t="b">
        <f t="shared" si="33"/>
        <v>1</v>
      </c>
    </row>
    <row r="1070" spans="1:7" x14ac:dyDescent="0.3">
      <c r="C1070" t="b">
        <f t="shared" si="32"/>
        <v>1</v>
      </c>
      <c r="G1070" t="b">
        <f t="shared" si="33"/>
        <v>1</v>
      </c>
    </row>
    <row r="1071" spans="1:7" x14ac:dyDescent="0.3">
      <c r="C1071" t="b">
        <f t="shared" si="32"/>
        <v>1</v>
      </c>
      <c r="G1071" t="b">
        <f t="shared" si="33"/>
        <v>1</v>
      </c>
    </row>
    <row r="1072" spans="1:7" x14ac:dyDescent="0.3">
      <c r="C1072" t="b">
        <f t="shared" si="32"/>
        <v>1</v>
      </c>
      <c r="G1072" t="b">
        <f t="shared" si="33"/>
        <v>1</v>
      </c>
    </row>
    <row r="1073" spans="1:7" x14ac:dyDescent="0.3">
      <c r="C1073" t="b">
        <f t="shared" si="32"/>
        <v>1</v>
      </c>
      <c r="G1073" t="b">
        <f t="shared" si="33"/>
        <v>1</v>
      </c>
    </row>
    <row r="1074" spans="1:7" x14ac:dyDescent="0.3">
      <c r="C1074" t="b">
        <f t="shared" si="32"/>
        <v>1</v>
      </c>
      <c r="G1074" t="b">
        <f t="shared" si="33"/>
        <v>1</v>
      </c>
    </row>
    <row r="1075" spans="1:7" x14ac:dyDescent="0.3">
      <c r="C1075" t="b">
        <f t="shared" si="32"/>
        <v>1</v>
      </c>
      <c r="G1075" t="b">
        <f t="shared" si="33"/>
        <v>1</v>
      </c>
    </row>
    <row r="1076" spans="1:7" x14ac:dyDescent="0.3">
      <c r="C1076" t="b">
        <f t="shared" si="32"/>
        <v>1</v>
      </c>
      <c r="G1076" t="b">
        <f t="shared" si="33"/>
        <v>1</v>
      </c>
    </row>
    <row r="1077" spans="1:7" x14ac:dyDescent="0.3">
      <c r="C1077" t="b">
        <f t="shared" si="32"/>
        <v>1</v>
      </c>
      <c r="G1077" t="b">
        <f t="shared" si="33"/>
        <v>1</v>
      </c>
    </row>
    <row r="1078" spans="1:7" x14ac:dyDescent="0.3">
      <c r="C1078" t="b">
        <f t="shared" si="32"/>
        <v>1</v>
      </c>
      <c r="G1078" t="b">
        <f t="shared" si="33"/>
        <v>1</v>
      </c>
    </row>
    <row r="1079" spans="1:7" x14ac:dyDescent="0.3">
      <c r="A1079">
        <v>1</v>
      </c>
      <c r="B1079">
        <v>1</v>
      </c>
      <c r="C1079" t="b">
        <f t="shared" si="32"/>
        <v>1</v>
      </c>
      <c r="E1079">
        <v>1</v>
      </c>
      <c r="F1079">
        <v>1</v>
      </c>
      <c r="G1079" t="b">
        <f t="shared" si="33"/>
        <v>1</v>
      </c>
    </row>
    <row r="1080" spans="1:7" x14ac:dyDescent="0.3">
      <c r="C1080" t="b">
        <f t="shared" si="32"/>
        <v>1</v>
      </c>
      <c r="G1080" t="b">
        <f t="shared" si="33"/>
        <v>1</v>
      </c>
    </row>
    <row r="1081" spans="1:7" x14ac:dyDescent="0.3">
      <c r="C1081" t="b">
        <f t="shared" si="32"/>
        <v>1</v>
      </c>
      <c r="G1081" t="b">
        <f t="shared" si="33"/>
        <v>1</v>
      </c>
    </row>
    <row r="1082" spans="1:7" x14ac:dyDescent="0.3">
      <c r="C1082" t="b">
        <f t="shared" si="32"/>
        <v>1</v>
      </c>
      <c r="G1082" t="b">
        <f t="shared" si="33"/>
        <v>1</v>
      </c>
    </row>
    <row r="1083" spans="1:7" x14ac:dyDescent="0.3">
      <c r="C1083" t="b">
        <f t="shared" si="32"/>
        <v>1</v>
      </c>
      <c r="G1083" t="b">
        <f t="shared" si="33"/>
        <v>1</v>
      </c>
    </row>
    <row r="1084" spans="1:7" x14ac:dyDescent="0.3">
      <c r="A1084">
        <v>3</v>
      </c>
      <c r="B1084">
        <v>3</v>
      </c>
      <c r="C1084" t="b">
        <f t="shared" si="32"/>
        <v>1</v>
      </c>
      <c r="E1084">
        <v>3</v>
      </c>
      <c r="F1084">
        <v>3</v>
      </c>
      <c r="G1084" t="b">
        <f t="shared" si="33"/>
        <v>1</v>
      </c>
    </row>
    <row r="1085" spans="1:7" x14ac:dyDescent="0.3">
      <c r="A1085">
        <v>1</v>
      </c>
      <c r="B1085">
        <v>1</v>
      </c>
      <c r="C1085" t="b">
        <f t="shared" si="32"/>
        <v>1</v>
      </c>
      <c r="E1085">
        <v>1</v>
      </c>
      <c r="F1085">
        <v>1</v>
      </c>
      <c r="G1085" t="b">
        <f t="shared" si="33"/>
        <v>1</v>
      </c>
    </row>
    <row r="1086" spans="1:7" x14ac:dyDescent="0.3">
      <c r="C1086" t="b">
        <f t="shared" si="32"/>
        <v>1</v>
      </c>
      <c r="G1086" t="b">
        <f t="shared" si="33"/>
        <v>1</v>
      </c>
    </row>
    <row r="1087" spans="1:7" x14ac:dyDescent="0.3">
      <c r="C1087" t="b">
        <f t="shared" si="32"/>
        <v>1</v>
      </c>
      <c r="G1087" t="b">
        <f t="shared" si="33"/>
        <v>1</v>
      </c>
    </row>
    <row r="1088" spans="1:7" x14ac:dyDescent="0.3">
      <c r="A1088">
        <v>1</v>
      </c>
      <c r="B1088">
        <v>1</v>
      </c>
      <c r="C1088" t="b">
        <f t="shared" si="32"/>
        <v>1</v>
      </c>
      <c r="E1088">
        <v>1</v>
      </c>
      <c r="F1088">
        <v>1</v>
      </c>
      <c r="G1088" t="b">
        <f t="shared" si="33"/>
        <v>1</v>
      </c>
    </row>
    <row r="1089" spans="1:7" x14ac:dyDescent="0.3">
      <c r="A1089">
        <v>1</v>
      </c>
      <c r="B1089">
        <v>1</v>
      </c>
      <c r="C1089" t="b">
        <f t="shared" si="32"/>
        <v>1</v>
      </c>
      <c r="E1089">
        <v>1</v>
      </c>
      <c r="F1089">
        <v>1</v>
      </c>
      <c r="G1089" t="b">
        <f t="shared" si="33"/>
        <v>1</v>
      </c>
    </row>
    <row r="1090" spans="1:7" x14ac:dyDescent="0.3">
      <c r="C1090" t="b">
        <f t="shared" ref="C1090:C1153" si="34">EXACT(A1090,B1090)</f>
        <v>1</v>
      </c>
      <c r="G1090" t="b">
        <f t="shared" si="33"/>
        <v>1</v>
      </c>
    </row>
    <row r="1091" spans="1:7" x14ac:dyDescent="0.3">
      <c r="C1091" t="b">
        <f t="shared" si="34"/>
        <v>1</v>
      </c>
      <c r="G1091" t="b">
        <f t="shared" ref="G1091:G1154" si="35">EXACT(E1091,F1091)</f>
        <v>1</v>
      </c>
    </row>
    <row r="1092" spans="1:7" x14ac:dyDescent="0.3">
      <c r="C1092" t="b">
        <f t="shared" si="34"/>
        <v>1</v>
      </c>
      <c r="G1092" t="b">
        <f t="shared" si="35"/>
        <v>1</v>
      </c>
    </row>
    <row r="1093" spans="1:7" x14ac:dyDescent="0.3">
      <c r="C1093" t="b">
        <f t="shared" si="34"/>
        <v>1</v>
      </c>
      <c r="G1093" t="b">
        <f t="shared" si="35"/>
        <v>1</v>
      </c>
    </row>
    <row r="1094" spans="1:7" x14ac:dyDescent="0.3">
      <c r="A1094">
        <v>1</v>
      </c>
      <c r="B1094">
        <v>1</v>
      </c>
      <c r="C1094" t="b">
        <f t="shared" si="34"/>
        <v>1</v>
      </c>
      <c r="E1094">
        <v>1</v>
      </c>
      <c r="F1094">
        <v>1</v>
      </c>
      <c r="G1094" t="b">
        <f t="shared" si="35"/>
        <v>1</v>
      </c>
    </row>
    <row r="1095" spans="1:7" x14ac:dyDescent="0.3">
      <c r="A1095">
        <v>1</v>
      </c>
      <c r="B1095">
        <v>1</v>
      </c>
      <c r="C1095" t="b">
        <f t="shared" si="34"/>
        <v>1</v>
      </c>
      <c r="E1095">
        <v>1</v>
      </c>
      <c r="F1095">
        <v>1</v>
      </c>
      <c r="G1095" t="b">
        <f t="shared" si="35"/>
        <v>1</v>
      </c>
    </row>
    <row r="1096" spans="1:7" x14ac:dyDescent="0.3">
      <c r="A1096">
        <v>1</v>
      </c>
      <c r="B1096">
        <v>1</v>
      </c>
      <c r="C1096" t="b">
        <f t="shared" si="34"/>
        <v>1</v>
      </c>
      <c r="E1096">
        <v>1</v>
      </c>
      <c r="F1096">
        <v>1</v>
      </c>
      <c r="G1096" t="b">
        <f t="shared" si="35"/>
        <v>1</v>
      </c>
    </row>
    <row r="1097" spans="1:7" x14ac:dyDescent="0.3">
      <c r="A1097">
        <v>1</v>
      </c>
      <c r="B1097">
        <v>1</v>
      </c>
      <c r="C1097" t="b">
        <f t="shared" si="34"/>
        <v>1</v>
      </c>
      <c r="E1097">
        <v>1</v>
      </c>
      <c r="F1097">
        <v>1</v>
      </c>
      <c r="G1097" t="b">
        <f t="shared" si="35"/>
        <v>1</v>
      </c>
    </row>
    <row r="1098" spans="1:7" x14ac:dyDescent="0.3">
      <c r="A1098">
        <v>1</v>
      </c>
      <c r="B1098">
        <v>1</v>
      </c>
      <c r="C1098" t="b">
        <f t="shared" si="34"/>
        <v>1</v>
      </c>
      <c r="E1098">
        <v>1</v>
      </c>
      <c r="F1098">
        <v>1</v>
      </c>
      <c r="G1098" t="b">
        <f t="shared" si="35"/>
        <v>1</v>
      </c>
    </row>
    <row r="1099" spans="1:7" x14ac:dyDescent="0.3">
      <c r="A1099">
        <v>1</v>
      </c>
      <c r="B1099">
        <v>1</v>
      </c>
      <c r="C1099" t="b">
        <f t="shared" si="34"/>
        <v>1</v>
      </c>
      <c r="E1099">
        <v>1</v>
      </c>
      <c r="F1099">
        <v>1</v>
      </c>
      <c r="G1099" t="b">
        <f t="shared" si="35"/>
        <v>1</v>
      </c>
    </row>
    <row r="1100" spans="1:7" x14ac:dyDescent="0.3">
      <c r="C1100" t="b">
        <f t="shared" si="34"/>
        <v>1</v>
      </c>
      <c r="G1100" t="b">
        <f t="shared" si="35"/>
        <v>1</v>
      </c>
    </row>
    <row r="1101" spans="1:7" x14ac:dyDescent="0.3">
      <c r="C1101" t="b">
        <f t="shared" si="34"/>
        <v>1</v>
      </c>
      <c r="G1101" t="b">
        <f t="shared" si="35"/>
        <v>1</v>
      </c>
    </row>
    <row r="1102" spans="1:7" x14ac:dyDescent="0.3">
      <c r="A1102">
        <v>1</v>
      </c>
      <c r="B1102">
        <v>1</v>
      </c>
      <c r="C1102" t="b">
        <f t="shared" si="34"/>
        <v>1</v>
      </c>
      <c r="E1102">
        <v>1</v>
      </c>
      <c r="F1102">
        <v>1</v>
      </c>
      <c r="G1102" t="b">
        <f t="shared" si="35"/>
        <v>1</v>
      </c>
    </row>
    <row r="1103" spans="1:7" x14ac:dyDescent="0.3">
      <c r="A1103">
        <v>1</v>
      </c>
      <c r="B1103">
        <v>1</v>
      </c>
      <c r="C1103" t="b">
        <f t="shared" si="34"/>
        <v>1</v>
      </c>
      <c r="E1103">
        <v>1</v>
      </c>
      <c r="F1103">
        <v>1</v>
      </c>
      <c r="G1103" t="b">
        <f t="shared" si="35"/>
        <v>1</v>
      </c>
    </row>
    <row r="1104" spans="1:7" x14ac:dyDescent="0.3">
      <c r="C1104" t="b">
        <f t="shared" si="34"/>
        <v>1</v>
      </c>
      <c r="G1104" t="b">
        <f t="shared" si="35"/>
        <v>1</v>
      </c>
    </row>
    <row r="1105" spans="1:7" x14ac:dyDescent="0.3">
      <c r="C1105" t="b">
        <f t="shared" si="34"/>
        <v>1</v>
      </c>
      <c r="G1105" t="b">
        <f t="shared" si="35"/>
        <v>1</v>
      </c>
    </row>
    <row r="1106" spans="1:7" x14ac:dyDescent="0.3">
      <c r="C1106" t="b">
        <f t="shared" si="34"/>
        <v>1</v>
      </c>
      <c r="G1106" t="b">
        <f t="shared" si="35"/>
        <v>1</v>
      </c>
    </row>
    <row r="1107" spans="1:7" x14ac:dyDescent="0.3">
      <c r="C1107" t="b">
        <f t="shared" si="34"/>
        <v>1</v>
      </c>
      <c r="G1107" t="b">
        <f t="shared" si="35"/>
        <v>1</v>
      </c>
    </row>
    <row r="1108" spans="1:7" x14ac:dyDescent="0.3">
      <c r="C1108" t="b">
        <f t="shared" si="34"/>
        <v>1</v>
      </c>
      <c r="G1108" t="b">
        <f t="shared" si="35"/>
        <v>1</v>
      </c>
    </row>
    <row r="1109" spans="1:7" x14ac:dyDescent="0.3">
      <c r="C1109" t="b">
        <f t="shared" si="34"/>
        <v>1</v>
      </c>
      <c r="G1109" t="b">
        <f t="shared" si="35"/>
        <v>1</v>
      </c>
    </row>
    <row r="1110" spans="1:7" x14ac:dyDescent="0.3">
      <c r="C1110" t="b">
        <f t="shared" si="34"/>
        <v>1</v>
      </c>
      <c r="G1110" t="b">
        <f t="shared" si="35"/>
        <v>1</v>
      </c>
    </row>
    <row r="1111" spans="1:7" x14ac:dyDescent="0.3">
      <c r="C1111" t="b">
        <f t="shared" si="34"/>
        <v>1</v>
      </c>
      <c r="G1111" t="b">
        <f t="shared" si="35"/>
        <v>1</v>
      </c>
    </row>
    <row r="1112" spans="1:7" x14ac:dyDescent="0.3">
      <c r="A1112">
        <v>1</v>
      </c>
      <c r="B1112">
        <v>1</v>
      </c>
      <c r="C1112" t="b">
        <f t="shared" si="34"/>
        <v>1</v>
      </c>
      <c r="E1112">
        <v>1</v>
      </c>
      <c r="F1112">
        <v>1</v>
      </c>
      <c r="G1112" t="b">
        <f t="shared" si="35"/>
        <v>1</v>
      </c>
    </row>
    <row r="1113" spans="1:7" x14ac:dyDescent="0.3">
      <c r="A1113">
        <v>1</v>
      </c>
      <c r="B1113">
        <v>1</v>
      </c>
      <c r="C1113" t="b">
        <f t="shared" si="34"/>
        <v>1</v>
      </c>
      <c r="E1113">
        <v>1</v>
      </c>
      <c r="F1113">
        <v>1</v>
      </c>
      <c r="G1113" t="b">
        <f t="shared" si="35"/>
        <v>1</v>
      </c>
    </row>
    <row r="1114" spans="1:7" x14ac:dyDescent="0.3">
      <c r="A1114">
        <v>1</v>
      </c>
      <c r="B1114">
        <v>1</v>
      </c>
      <c r="C1114" t="b">
        <f t="shared" si="34"/>
        <v>1</v>
      </c>
      <c r="E1114">
        <v>1</v>
      </c>
      <c r="F1114">
        <v>1</v>
      </c>
      <c r="G1114" t="b">
        <f t="shared" si="35"/>
        <v>1</v>
      </c>
    </row>
    <row r="1115" spans="1:7" x14ac:dyDescent="0.3">
      <c r="A1115">
        <v>1</v>
      </c>
      <c r="B1115">
        <v>1</v>
      </c>
      <c r="C1115" t="b">
        <f t="shared" si="34"/>
        <v>1</v>
      </c>
      <c r="E1115">
        <v>1</v>
      </c>
      <c r="F1115">
        <v>1</v>
      </c>
      <c r="G1115" t="b">
        <f t="shared" si="35"/>
        <v>1</v>
      </c>
    </row>
    <row r="1116" spans="1:7" x14ac:dyDescent="0.3">
      <c r="A1116">
        <v>1</v>
      </c>
      <c r="B1116">
        <v>1</v>
      </c>
      <c r="C1116" t="b">
        <f t="shared" si="34"/>
        <v>1</v>
      </c>
      <c r="E1116">
        <v>1</v>
      </c>
      <c r="F1116">
        <v>1</v>
      </c>
      <c r="G1116" t="b">
        <f t="shared" si="35"/>
        <v>1</v>
      </c>
    </row>
    <row r="1117" spans="1:7" x14ac:dyDescent="0.3">
      <c r="A1117">
        <v>1</v>
      </c>
      <c r="B1117">
        <v>1</v>
      </c>
      <c r="C1117" t="b">
        <f t="shared" si="34"/>
        <v>1</v>
      </c>
      <c r="E1117">
        <v>1</v>
      </c>
      <c r="F1117">
        <v>1</v>
      </c>
      <c r="G1117" t="b">
        <f t="shared" si="35"/>
        <v>1</v>
      </c>
    </row>
    <row r="1118" spans="1:7" x14ac:dyDescent="0.3">
      <c r="C1118" t="b">
        <f t="shared" si="34"/>
        <v>1</v>
      </c>
      <c r="G1118" t="b">
        <f t="shared" si="35"/>
        <v>1</v>
      </c>
    </row>
    <row r="1119" spans="1:7" x14ac:dyDescent="0.3">
      <c r="A1119">
        <v>1</v>
      </c>
      <c r="B1119">
        <v>1</v>
      </c>
      <c r="C1119" t="b">
        <f t="shared" si="34"/>
        <v>1</v>
      </c>
      <c r="E1119">
        <v>1</v>
      </c>
      <c r="F1119">
        <v>1</v>
      </c>
      <c r="G1119" t="b">
        <f t="shared" si="35"/>
        <v>1</v>
      </c>
    </row>
    <row r="1120" spans="1:7" x14ac:dyDescent="0.3">
      <c r="A1120">
        <v>1</v>
      </c>
      <c r="B1120">
        <v>1</v>
      </c>
      <c r="C1120" t="b">
        <f t="shared" si="34"/>
        <v>1</v>
      </c>
      <c r="E1120">
        <v>1</v>
      </c>
      <c r="F1120">
        <v>1</v>
      </c>
      <c r="G1120" t="b">
        <f t="shared" si="35"/>
        <v>1</v>
      </c>
    </row>
    <row r="1121" spans="1:7" x14ac:dyDescent="0.3">
      <c r="A1121">
        <v>1</v>
      </c>
      <c r="B1121">
        <v>1</v>
      </c>
      <c r="C1121" t="b">
        <f t="shared" si="34"/>
        <v>1</v>
      </c>
      <c r="E1121">
        <v>1</v>
      </c>
      <c r="F1121">
        <v>1</v>
      </c>
      <c r="G1121" t="b">
        <f t="shared" si="35"/>
        <v>1</v>
      </c>
    </row>
    <row r="1122" spans="1:7" x14ac:dyDescent="0.3">
      <c r="A1122">
        <v>1</v>
      </c>
      <c r="B1122">
        <v>1</v>
      </c>
      <c r="C1122" t="b">
        <f t="shared" si="34"/>
        <v>1</v>
      </c>
      <c r="E1122">
        <v>1</v>
      </c>
      <c r="F1122">
        <v>1</v>
      </c>
      <c r="G1122" t="b">
        <f t="shared" si="35"/>
        <v>1</v>
      </c>
    </row>
    <row r="1123" spans="1:7" x14ac:dyDescent="0.3">
      <c r="A1123">
        <v>1</v>
      </c>
      <c r="B1123">
        <v>1</v>
      </c>
      <c r="C1123" t="b">
        <f t="shared" si="34"/>
        <v>1</v>
      </c>
      <c r="E1123">
        <v>1</v>
      </c>
      <c r="F1123">
        <v>1</v>
      </c>
      <c r="G1123" t="b">
        <f t="shared" si="35"/>
        <v>1</v>
      </c>
    </row>
    <row r="1124" spans="1:7" x14ac:dyDescent="0.3">
      <c r="A1124">
        <v>1</v>
      </c>
      <c r="B1124">
        <v>1</v>
      </c>
      <c r="C1124" t="b">
        <f t="shared" si="34"/>
        <v>1</v>
      </c>
      <c r="E1124">
        <v>1</v>
      </c>
      <c r="F1124">
        <v>1</v>
      </c>
      <c r="G1124" t="b">
        <f t="shared" si="35"/>
        <v>1</v>
      </c>
    </row>
    <row r="1125" spans="1:7" x14ac:dyDescent="0.3">
      <c r="A1125">
        <v>1</v>
      </c>
      <c r="B1125">
        <v>1</v>
      </c>
      <c r="C1125" t="b">
        <f t="shared" si="34"/>
        <v>1</v>
      </c>
      <c r="E1125">
        <v>1</v>
      </c>
      <c r="F1125">
        <v>1</v>
      </c>
      <c r="G1125" t="b">
        <f t="shared" si="35"/>
        <v>1</v>
      </c>
    </row>
    <row r="1126" spans="1:7" x14ac:dyDescent="0.3">
      <c r="A1126">
        <v>1</v>
      </c>
      <c r="B1126">
        <v>1</v>
      </c>
      <c r="C1126" t="b">
        <f t="shared" si="34"/>
        <v>1</v>
      </c>
      <c r="E1126">
        <v>1</v>
      </c>
      <c r="F1126">
        <v>1</v>
      </c>
      <c r="G1126" t="b">
        <f t="shared" si="35"/>
        <v>1</v>
      </c>
    </row>
    <row r="1127" spans="1:7" x14ac:dyDescent="0.3">
      <c r="C1127" t="b">
        <f t="shared" si="34"/>
        <v>1</v>
      </c>
      <c r="G1127" t="b">
        <f t="shared" si="35"/>
        <v>1</v>
      </c>
    </row>
    <row r="1128" spans="1:7" x14ac:dyDescent="0.3">
      <c r="C1128" t="b">
        <f t="shared" si="34"/>
        <v>1</v>
      </c>
      <c r="G1128" t="b">
        <f t="shared" si="35"/>
        <v>1</v>
      </c>
    </row>
    <row r="1129" spans="1:7" x14ac:dyDescent="0.3">
      <c r="C1129" t="b">
        <f t="shared" si="34"/>
        <v>1</v>
      </c>
      <c r="G1129" t="b">
        <f t="shared" si="35"/>
        <v>1</v>
      </c>
    </row>
    <row r="1130" spans="1:7" x14ac:dyDescent="0.3">
      <c r="C1130" t="b">
        <f t="shared" si="34"/>
        <v>1</v>
      </c>
      <c r="G1130" t="b">
        <f t="shared" si="35"/>
        <v>1</v>
      </c>
    </row>
    <row r="1131" spans="1:7" x14ac:dyDescent="0.3">
      <c r="A1131">
        <v>1</v>
      </c>
      <c r="B1131">
        <v>1</v>
      </c>
      <c r="C1131" t="b">
        <f t="shared" si="34"/>
        <v>1</v>
      </c>
      <c r="E1131">
        <v>1</v>
      </c>
      <c r="F1131">
        <v>1</v>
      </c>
      <c r="G1131" t="b">
        <f t="shared" si="35"/>
        <v>1</v>
      </c>
    </row>
    <row r="1132" spans="1:7" x14ac:dyDescent="0.3">
      <c r="A1132">
        <v>1</v>
      </c>
      <c r="B1132">
        <v>1</v>
      </c>
      <c r="C1132" t="b">
        <f t="shared" si="34"/>
        <v>1</v>
      </c>
      <c r="E1132">
        <v>1</v>
      </c>
      <c r="F1132">
        <v>1</v>
      </c>
      <c r="G1132" t="b">
        <f t="shared" si="35"/>
        <v>1</v>
      </c>
    </row>
    <row r="1133" spans="1:7" x14ac:dyDescent="0.3">
      <c r="C1133" t="b">
        <f t="shared" si="34"/>
        <v>1</v>
      </c>
      <c r="G1133" t="b">
        <f t="shared" si="35"/>
        <v>1</v>
      </c>
    </row>
    <row r="1134" spans="1:7" x14ac:dyDescent="0.3">
      <c r="C1134" t="b">
        <f t="shared" si="34"/>
        <v>1</v>
      </c>
      <c r="G1134" t="b">
        <f t="shared" si="35"/>
        <v>1</v>
      </c>
    </row>
    <row r="1135" spans="1:7" x14ac:dyDescent="0.3">
      <c r="C1135" t="b">
        <f t="shared" si="34"/>
        <v>1</v>
      </c>
      <c r="G1135" t="b">
        <f t="shared" si="35"/>
        <v>1</v>
      </c>
    </row>
    <row r="1136" spans="1:7" x14ac:dyDescent="0.3">
      <c r="A1136">
        <v>1</v>
      </c>
      <c r="B1136">
        <v>1</v>
      </c>
      <c r="C1136" t="b">
        <f t="shared" si="34"/>
        <v>1</v>
      </c>
      <c r="E1136">
        <v>1</v>
      </c>
      <c r="F1136">
        <v>1</v>
      </c>
      <c r="G1136" t="b">
        <f t="shared" si="35"/>
        <v>1</v>
      </c>
    </row>
    <row r="1137" spans="1:7" x14ac:dyDescent="0.3">
      <c r="A1137">
        <v>1</v>
      </c>
      <c r="B1137">
        <v>1</v>
      </c>
      <c r="C1137" t="b">
        <f t="shared" si="34"/>
        <v>1</v>
      </c>
      <c r="E1137">
        <v>1</v>
      </c>
      <c r="F1137">
        <v>1</v>
      </c>
      <c r="G1137" t="b">
        <f t="shared" si="35"/>
        <v>1</v>
      </c>
    </row>
    <row r="1138" spans="1:7" x14ac:dyDescent="0.3">
      <c r="A1138">
        <v>1</v>
      </c>
      <c r="B1138">
        <v>1</v>
      </c>
      <c r="C1138" t="b">
        <f t="shared" si="34"/>
        <v>1</v>
      </c>
      <c r="E1138">
        <v>1</v>
      </c>
      <c r="F1138">
        <v>1</v>
      </c>
      <c r="G1138" t="b">
        <f t="shared" si="35"/>
        <v>1</v>
      </c>
    </row>
    <row r="1139" spans="1:7" x14ac:dyDescent="0.3">
      <c r="A1139">
        <v>1</v>
      </c>
      <c r="B1139">
        <v>1</v>
      </c>
      <c r="C1139" t="b">
        <f t="shared" si="34"/>
        <v>1</v>
      </c>
      <c r="E1139">
        <v>1</v>
      </c>
      <c r="F1139">
        <v>1</v>
      </c>
      <c r="G1139" t="b">
        <f t="shared" si="35"/>
        <v>1</v>
      </c>
    </row>
    <row r="1140" spans="1:7" x14ac:dyDescent="0.3">
      <c r="A1140">
        <v>1</v>
      </c>
      <c r="B1140">
        <v>1</v>
      </c>
      <c r="C1140" t="b">
        <f t="shared" si="34"/>
        <v>1</v>
      </c>
      <c r="E1140">
        <v>1</v>
      </c>
      <c r="F1140">
        <v>1</v>
      </c>
      <c r="G1140" t="b">
        <f t="shared" si="35"/>
        <v>1</v>
      </c>
    </row>
    <row r="1141" spans="1:7" x14ac:dyDescent="0.3">
      <c r="A1141">
        <v>1</v>
      </c>
      <c r="B1141">
        <v>1</v>
      </c>
      <c r="C1141" t="b">
        <f t="shared" si="34"/>
        <v>1</v>
      </c>
      <c r="E1141">
        <v>1</v>
      </c>
      <c r="F1141">
        <v>1</v>
      </c>
      <c r="G1141" t="b">
        <f t="shared" si="35"/>
        <v>1</v>
      </c>
    </row>
    <row r="1142" spans="1:7" x14ac:dyDescent="0.3">
      <c r="C1142" t="b">
        <f t="shared" si="34"/>
        <v>1</v>
      </c>
      <c r="G1142" t="b">
        <f t="shared" si="35"/>
        <v>1</v>
      </c>
    </row>
    <row r="1143" spans="1:7" x14ac:dyDescent="0.3">
      <c r="C1143" t="b">
        <f t="shared" si="34"/>
        <v>1</v>
      </c>
      <c r="G1143" t="b">
        <f t="shared" si="35"/>
        <v>1</v>
      </c>
    </row>
    <row r="1144" spans="1:7" x14ac:dyDescent="0.3">
      <c r="C1144" t="b">
        <f t="shared" si="34"/>
        <v>1</v>
      </c>
      <c r="G1144" t="b">
        <f t="shared" si="35"/>
        <v>1</v>
      </c>
    </row>
    <row r="1145" spans="1:7" x14ac:dyDescent="0.3">
      <c r="A1145">
        <v>1</v>
      </c>
      <c r="B1145">
        <v>1</v>
      </c>
      <c r="C1145" t="b">
        <f t="shared" si="34"/>
        <v>1</v>
      </c>
      <c r="E1145">
        <v>1</v>
      </c>
      <c r="F1145">
        <v>1</v>
      </c>
      <c r="G1145" t="b">
        <f t="shared" si="35"/>
        <v>1</v>
      </c>
    </row>
    <row r="1146" spans="1:7" x14ac:dyDescent="0.3">
      <c r="C1146" t="b">
        <f t="shared" si="34"/>
        <v>1</v>
      </c>
      <c r="G1146" t="b">
        <f t="shared" si="35"/>
        <v>1</v>
      </c>
    </row>
    <row r="1147" spans="1:7" x14ac:dyDescent="0.3">
      <c r="C1147" t="b">
        <f t="shared" si="34"/>
        <v>1</v>
      </c>
      <c r="G1147" t="b">
        <f t="shared" si="35"/>
        <v>1</v>
      </c>
    </row>
    <row r="1148" spans="1:7" x14ac:dyDescent="0.3">
      <c r="C1148" t="b">
        <f t="shared" si="34"/>
        <v>1</v>
      </c>
      <c r="G1148" t="b">
        <f t="shared" si="35"/>
        <v>1</v>
      </c>
    </row>
    <row r="1149" spans="1:7" x14ac:dyDescent="0.3">
      <c r="C1149" t="b">
        <f t="shared" si="34"/>
        <v>1</v>
      </c>
      <c r="G1149" t="b">
        <f t="shared" si="35"/>
        <v>1</v>
      </c>
    </row>
    <row r="1150" spans="1:7" x14ac:dyDescent="0.3">
      <c r="A1150">
        <v>1</v>
      </c>
      <c r="B1150">
        <v>1</v>
      </c>
      <c r="C1150" t="b">
        <f t="shared" si="34"/>
        <v>1</v>
      </c>
      <c r="E1150">
        <v>1</v>
      </c>
      <c r="F1150">
        <v>1</v>
      </c>
      <c r="G1150" t="b">
        <f t="shared" si="35"/>
        <v>1</v>
      </c>
    </row>
    <row r="1151" spans="1:7" x14ac:dyDescent="0.3">
      <c r="C1151" t="b">
        <f t="shared" si="34"/>
        <v>1</v>
      </c>
      <c r="G1151" t="b">
        <f t="shared" si="35"/>
        <v>1</v>
      </c>
    </row>
    <row r="1152" spans="1:7" x14ac:dyDescent="0.3">
      <c r="C1152" t="b">
        <f t="shared" si="34"/>
        <v>1</v>
      </c>
      <c r="G1152" t="b">
        <f t="shared" si="35"/>
        <v>1</v>
      </c>
    </row>
    <row r="1153" spans="1:7" x14ac:dyDescent="0.3">
      <c r="C1153" t="b">
        <f t="shared" si="34"/>
        <v>1</v>
      </c>
      <c r="G1153" t="b">
        <f t="shared" si="35"/>
        <v>1</v>
      </c>
    </row>
    <row r="1154" spans="1:7" x14ac:dyDescent="0.3">
      <c r="C1154" t="b">
        <f t="shared" ref="C1154:C1202" si="36">EXACT(A1154,B1154)</f>
        <v>1</v>
      </c>
      <c r="G1154" t="b">
        <f t="shared" si="35"/>
        <v>1</v>
      </c>
    </row>
    <row r="1155" spans="1:7" x14ac:dyDescent="0.3">
      <c r="C1155" t="b">
        <f t="shared" si="36"/>
        <v>1</v>
      </c>
      <c r="G1155" t="b">
        <f t="shared" ref="G1155:G1202" si="37">EXACT(E1155,F1155)</f>
        <v>1</v>
      </c>
    </row>
    <row r="1156" spans="1:7" x14ac:dyDescent="0.3">
      <c r="C1156" t="b">
        <f t="shared" si="36"/>
        <v>1</v>
      </c>
      <c r="G1156" t="b">
        <f t="shared" si="37"/>
        <v>1</v>
      </c>
    </row>
    <row r="1157" spans="1:7" x14ac:dyDescent="0.3">
      <c r="C1157" t="b">
        <f t="shared" si="36"/>
        <v>1</v>
      </c>
      <c r="G1157" t="b">
        <f t="shared" si="37"/>
        <v>1</v>
      </c>
    </row>
    <row r="1158" spans="1:7" x14ac:dyDescent="0.3">
      <c r="C1158" t="b">
        <f t="shared" si="36"/>
        <v>1</v>
      </c>
      <c r="G1158" t="b">
        <f t="shared" si="37"/>
        <v>1</v>
      </c>
    </row>
    <row r="1159" spans="1:7" x14ac:dyDescent="0.3">
      <c r="C1159" t="b">
        <f t="shared" si="36"/>
        <v>1</v>
      </c>
      <c r="G1159" t="b">
        <f t="shared" si="37"/>
        <v>1</v>
      </c>
    </row>
    <row r="1160" spans="1:7" x14ac:dyDescent="0.3">
      <c r="A1160">
        <v>1</v>
      </c>
      <c r="B1160">
        <v>1</v>
      </c>
      <c r="C1160" t="b">
        <f t="shared" si="36"/>
        <v>1</v>
      </c>
      <c r="E1160">
        <v>1</v>
      </c>
      <c r="F1160">
        <v>1</v>
      </c>
      <c r="G1160" t="b">
        <f t="shared" si="37"/>
        <v>1</v>
      </c>
    </row>
    <row r="1161" spans="1:7" x14ac:dyDescent="0.3">
      <c r="A1161">
        <v>1</v>
      </c>
      <c r="B1161">
        <v>1</v>
      </c>
      <c r="C1161" t="b">
        <f t="shared" si="36"/>
        <v>1</v>
      </c>
      <c r="E1161">
        <v>1</v>
      </c>
      <c r="F1161">
        <v>1</v>
      </c>
      <c r="G1161" t="b">
        <f t="shared" si="37"/>
        <v>1</v>
      </c>
    </row>
    <row r="1162" spans="1:7" x14ac:dyDescent="0.3">
      <c r="A1162">
        <v>1</v>
      </c>
      <c r="B1162">
        <v>1</v>
      </c>
      <c r="C1162" t="b">
        <f t="shared" si="36"/>
        <v>1</v>
      </c>
      <c r="E1162">
        <v>1</v>
      </c>
      <c r="F1162">
        <v>1</v>
      </c>
      <c r="G1162" t="b">
        <f t="shared" si="37"/>
        <v>1</v>
      </c>
    </row>
    <row r="1163" spans="1:7" x14ac:dyDescent="0.3">
      <c r="C1163" t="b">
        <f t="shared" si="36"/>
        <v>1</v>
      </c>
      <c r="G1163" t="b">
        <f t="shared" si="37"/>
        <v>1</v>
      </c>
    </row>
    <row r="1164" spans="1:7" x14ac:dyDescent="0.3">
      <c r="A1164">
        <v>1</v>
      </c>
      <c r="B1164">
        <v>1</v>
      </c>
      <c r="C1164" t="b">
        <f t="shared" si="36"/>
        <v>1</v>
      </c>
      <c r="E1164">
        <v>1</v>
      </c>
      <c r="F1164">
        <v>1</v>
      </c>
      <c r="G1164" t="b">
        <f t="shared" si="37"/>
        <v>1</v>
      </c>
    </row>
    <row r="1165" spans="1:7" x14ac:dyDescent="0.3">
      <c r="A1165">
        <v>1</v>
      </c>
      <c r="B1165">
        <v>1</v>
      </c>
      <c r="C1165" t="b">
        <f t="shared" si="36"/>
        <v>1</v>
      </c>
      <c r="E1165">
        <v>1</v>
      </c>
      <c r="F1165">
        <v>1</v>
      </c>
      <c r="G1165" t="b">
        <f t="shared" si="37"/>
        <v>1</v>
      </c>
    </row>
    <row r="1166" spans="1:7" x14ac:dyDescent="0.3">
      <c r="C1166" t="b">
        <f t="shared" si="36"/>
        <v>1</v>
      </c>
      <c r="G1166" t="b">
        <f t="shared" si="37"/>
        <v>1</v>
      </c>
    </row>
    <row r="1167" spans="1:7" x14ac:dyDescent="0.3">
      <c r="C1167" t="b">
        <f t="shared" si="36"/>
        <v>1</v>
      </c>
      <c r="G1167" t="b">
        <f t="shared" si="37"/>
        <v>1</v>
      </c>
    </row>
    <row r="1168" spans="1:7" x14ac:dyDescent="0.3">
      <c r="C1168" t="b">
        <f t="shared" si="36"/>
        <v>1</v>
      </c>
      <c r="G1168" t="b">
        <f t="shared" si="37"/>
        <v>1</v>
      </c>
    </row>
    <row r="1169" spans="1:7" x14ac:dyDescent="0.3">
      <c r="C1169" t="b">
        <f t="shared" si="36"/>
        <v>1</v>
      </c>
      <c r="G1169" t="b">
        <f t="shared" si="37"/>
        <v>1</v>
      </c>
    </row>
    <row r="1170" spans="1:7" x14ac:dyDescent="0.3">
      <c r="C1170" t="b">
        <f t="shared" si="36"/>
        <v>1</v>
      </c>
      <c r="G1170" t="b">
        <f t="shared" si="37"/>
        <v>1</v>
      </c>
    </row>
    <row r="1171" spans="1:7" x14ac:dyDescent="0.3">
      <c r="C1171" t="b">
        <f t="shared" si="36"/>
        <v>1</v>
      </c>
      <c r="G1171" t="b">
        <f t="shared" si="37"/>
        <v>1</v>
      </c>
    </row>
    <row r="1172" spans="1:7" x14ac:dyDescent="0.3">
      <c r="A1172">
        <v>1</v>
      </c>
      <c r="B1172">
        <v>1</v>
      </c>
      <c r="C1172" t="b">
        <f t="shared" si="36"/>
        <v>1</v>
      </c>
      <c r="E1172">
        <v>1</v>
      </c>
      <c r="F1172">
        <v>1</v>
      </c>
      <c r="G1172" t="b">
        <f t="shared" si="37"/>
        <v>1</v>
      </c>
    </row>
    <row r="1173" spans="1:7" x14ac:dyDescent="0.3">
      <c r="A1173">
        <v>1</v>
      </c>
      <c r="B1173">
        <v>1</v>
      </c>
      <c r="C1173" t="b">
        <f t="shared" si="36"/>
        <v>1</v>
      </c>
      <c r="E1173">
        <v>1</v>
      </c>
      <c r="F1173">
        <v>1</v>
      </c>
      <c r="G1173" t="b">
        <f t="shared" si="37"/>
        <v>1</v>
      </c>
    </row>
    <row r="1174" spans="1:7" x14ac:dyDescent="0.3">
      <c r="A1174">
        <v>1</v>
      </c>
      <c r="B1174">
        <v>1</v>
      </c>
      <c r="C1174" t="b">
        <f t="shared" si="36"/>
        <v>1</v>
      </c>
      <c r="E1174">
        <v>1</v>
      </c>
      <c r="F1174">
        <v>1</v>
      </c>
      <c r="G1174" t="b">
        <f t="shared" si="37"/>
        <v>1</v>
      </c>
    </row>
    <row r="1175" spans="1:7" x14ac:dyDescent="0.3">
      <c r="C1175" t="b">
        <f t="shared" si="36"/>
        <v>1</v>
      </c>
      <c r="G1175" t="b">
        <f t="shared" si="37"/>
        <v>1</v>
      </c>
    </row>
    <row r="1176" spans="1:7" x14ac:dyDescent="0.3">
      <c r="A1176">
        <v>1</v>
      </c>
      <c r="B1176">
        <v>1</v>
      </c>
      <c r="C1176" t="b">
        <f t="shared" si="36"/>
        <v>1</v>
      </c>
      <c r="E1176">
        <v>1</v>
      </c>
      <c r="F1176">
        <v>1</v>
      </c>
      <c r="G1176" t="b">
        <f t="shared" si="37"/>
        <v>1</v>
      </c>
    </row>
    <row r="1177" spans="1:7" x14ac:dyDescent="0.3">
      <c r="A1177">
        <v>1</v>
      </c>
      <c r="B1177">
        <v>1</v>
      </c>
      <c r="C1177" t="b">
        <f t="shared" si="36"/>
        <v>1</v>
      </c>
      <c r="E1177">
        <v>1</v>
      </c>
      <c r="F1177">
        <v>1</v>
      </c>
      <c r="G1177" t="b">
        <f t="shared" si="37"/>
        <v>1</v>
      </c>
    </row>
    <row r="1178" spans="1:7" x14ac:dyDescent="0.3">
      <c r="A1178">
        <v>1</v>
      </c>
      <c r="B1178">
        <v>1</v>
      </c>
      <c r="C1178" t="b">
        <f t="shared" si="36"/>
        <v>1</v>
      </c>
      <c r="E1178">
        <v>1</v>
      </c>
      <c r="F1178">
        <v>1</v>
      </c>
      <c r="G1178" t="b">
        <f t="shared" si="37"/>
        <v>1</v>
      </c>
    </row>
    <row r="1179" spans="1:7" x14ac:dyDescent="0.3">
      <c r="A1179">
        <v>1</v>
      </c>
      <c r="B1179">
        <v>1</v>
      </c>
      <c r="C1179" t="b">
        <f t="shared" si="36"/>
        <v>1</v>
      </c>
      <c r="E1179">
        <v>1</v>
      </c>
      <c r="F1179">
        <v>1</v>
      </c>
      <c r="G1179" t="b">
        <f t="shared" si="37"/>
        <v>1</v>
      </c>
    </row>
    <row r="1180" spans="1:7" x14ac:dyDescent="0.3">
      <c r="A1180">
        <v>1</v>
      </c>
      <c r="B1180">
        <v>1</v>
      </c>
      <c r="C1180" t="b">
        <f t="shared" si="36"/>
        <v>1</v>
      </c>
      <c r="E1180">
        <v>1</v>
      </c>
      <c r="F1180">
        <v>1</v>
      </c>
      <c r="G1180" t="b">
        <f t="shared" si="37"/>
        <v>1</v>
      </c>
    </row>
    <row r="1181" spans="1:7" x14ac:dyDescent="0.3">
      <c r="A1181">
        <v>1</v>
      </c>
      <c r="B1181">
        <v>1</v>
      </c>
      <c r="C1181" t="b">
        <f t="shared" si="36"/>
        <v>1</v>
      </c>
      <c r="E1181">
        <v>1</v>
      </c>
      <c r="F1181">
        <v>1</v>
      </c>
      <c r="G1181" t="b">
        <f t="shared" si="37"/>
        <v>1</v>
      </c>
    </row>
    <row r="1182" spans="1:7" x14ac:dyDescent="0.3">
      <c r="A1182">
        <v>1</v>
      </c>
      <c r="B1182">
        <v>1</v>
      </c>
      <c r="C1182" t="b">
        <f t="shared" si="36"/>
        <v>1</v>
      </c>
      <c r="E1182">
        <v>1</v>
      </c>
      <c r="F1182">
        <v>1</v>
      </c>
      <c r="G1182" t="b">
        <f t="shared" si="37"/>
        <v>1</v>
      </c>
    </row>
    <row r="1183" spans="1:7" x14ac:dyDescent="0.3">
      <c r="A1183">
        <v>1</v>
      </c>
      <c r="B1183">
        <v>1</v>
      </c>
      <c r="C1183" t="b">
        <f t="shared" si="36"/>
        <v>1</v>
      </c>
      <c r="E1183">
        <v>1</v>
      </c>
      <c r="F1183">
        <v>1</v>
      </c>
      <c r="G1183" t="b">
        <f t="shared" si="37"/>
        <v>1</v>
      </c>
    </row>
    <row r="1184" spans="1:7" x14ac:dyDescent="0.3">
      <c r="A1184">
        <v>1</v>
      </c>
      <c r="B1184">
        <v>1</v>
      </c>
      <c r="C1184" t="b">
        <f t="shared" si="36"/>
        <v>1</v>
      </c>
      <c r="E1184">
        <v>1</v>
      </c>
      <c r="F1184">
        <v>1</v>
      </c>
      <c r="G1184" t="b">
        <f t="shared" si="37"/>
        <v>1</v>
      </c>
    </row>
    <row r="1185" spans="1:7" x14ac:dyDescent="0.3">
      <c r="C1185" t="b">
        <f t="shared" si="36"/>
        <v>1</v>
      </c>
      <c r="G1185" t="b">
        <f t="shared" si="37"/>
        <v>1</v>
      </c>
    </row>
    <row r="1186" spans="1:7" x14ac:dyDescent="0.3">
      <c r="C1186" t="b">
        <f t="shared" si="36"/>
        <v>1</v>
      </c>
      <c r="G1186" t="b">
        <f t="shared" si="37"/>
        <v>1</v>
      </c>
    </row>
    <row r="1187" spans="1:7" x14ac:dyDescent="0.3">
      <c r="C1187" t="b">
        <f t="shared" si="36"/>
        <v>1</v>
      </c>
      <c r="G1187" t="b">
        <f t="shared" si="37"/>
        <v>1</v>
      </c>
    </row>
    <row r="1188" spans="1:7" x14ac:dyDescent="0.3">
      <c r="C1188" t="b">
        <f t="shared" si="36"/>
        <v>1</v>
      </c>
      <c r="G1188" t="b">
        <f t="shared" si="37"/>
        <v>1</v>
      </c>
    </row>
    <row r="1189" spans="1:7" x14ac:dyDescent="0.3">
      <c r="C1189" t="b">
        <f t="shared" si="36"/>
        <v>1</v>
      </c>
      <c r="G1189" t="b">
        <f t="shared" si="37"/>
        <v>1</v>
      </c>
    </row>
    <row r="1190" spans="1:7" x14ac:dyDescent="0.3">
      <c r="C1190" t="b">
        <f t="shared" si="36"/>
        <v>1</v>
      </c>
      <c r="G1190" t="b">
        <f t="shared" si="37"/>
        <v>1</v>
      </c>
    </row>
    <row r="1191" spans="1:7" x14ac:dyDescent="0.3">
      <c r="C1191" t="b">
        <f t="shared" si="36"/>
        <v>1</v>
      </c>
      <c r="G1191" t="b">
        <f t="shared" si="37"/>
        <v>1</v>
      </c>
    </row>
    <row r="1192" spans="1:7" x14ac:dyDescent="0.3">
      <c r="C1192" t="b">
        <f t="shared" si="36"/>
        <v>1</v>
      </c>
      <c r="G1192" t="b">
        <f t="shared" si="37"/>
        <v>1</v>
      </c>
    </row>
    <row r="1193" spans="1:7" x14ac:dyDescent="0.3">
      <c r="C1193" t="b">
        <f t="shared" si="36"/>
        <v>1</v>
      </c>
      <c r="G1193" t="b">
        <f t="shared" si="37"/>
        <v>1</v>
      </c>
    </row>
    <row r="1194" spans="1:7" x14ac:dyDescent="0.3">
      <c r="C1194" t="b">
        <f t="shared" si="36"/>
        <v>1</v>
      </c>
      <c r="G1194" t="b">
        <f t="shared" si="37"/>
        <v>1</v>
      </c>
    </row>
    <row r="1195" spans="1:7" x14ac:dyDescent="0.3">
      <c r="A1195">
        <v>1</v>
      </c>
      <c r="B1195">
        <v>1</v>
      </c>
      <c r="C1195" t="b">
        <f t="shared" si="36"/>
        <v>1</v>
      </c>
      <c r="E1195">
        <v>1</v>
      </c>
      <c r="F1195">
        <v>1</v>
      </c>
      <c r="G1195" t="b">
        <f t="shared" si="37"/>
        <v>1</v>
      </c>
    </row>
    <row r="1196" spans="1:7" x14ac:dyDescent="0.3">
      <c r="A1196">
        <v>1</v>
      </c>
      <c r="B1196">
        <v>1</v>
      </c>
      <c r="C1196" t="b">
        <f t="shared" si="36"/>
        <v>1</v>
      </c>
      <c r="E1196">
        <v>1</v>
      </c>
      <c r="F1196">
        <v>1</v>
      </c>
      <c r="G1196" t="b">
        <f t="shared" si="37"/>
        <v>1</v>
      </c>
    </row>
    <row r="1197" spans="1:7" x14ac:dyDescent="0.3">
      <c r="B1197">
        <v>1</v>
      </c>
      <c r="C1197" t="b">
        <f t="shared" si="36"/>
        <v>0</v>
      </c>
      <c r="E1197">
        <v>1</v>
      </c>
      <c r="F1197">
        <v>1</v>
      </c>
      <c r="G1197" t="b">
        <f t="shared" si="37"/>
        <v>1</v>
      </c>
    </row>
    <row r="1198" spans="1:7" x14ac:dyDescent="0.3">
      <c r="A1198">
        <v>1</v>
      </c>
      <c r="B1198">
        <v>1</v>
      </c>
      <c r="C1198" t="b">
        <f t="shared" si="36"/>
        <v>1</v>
      </c>
      <c r="E1198">
        <v>1</v>
      </c>
      <c r="F1198">
        <v>1</v>
      </c>
      <c r="G1198" t="b">
        <f t="shared" si="37"/>
        <v>1</v>
      </c>
    </row>
    <row r="1199" spans="1:7" x14ac:dyDescent="0.3">
      <c r="A1199">
        <v>1</v>
      </c>
      <c r="B1199">
        <v>1</v>
      </c>
      <c r="C1199" t="b">
        <f t="shared" si="36"/>
        <v>1</v>
      </c>
      <c r="E1199">
        <v>1</v>
      </c>
      <c r="F1199">
        <v>1</v>
      </c>
      <c r="G1199" t="b">
        <f t="shared" si="37"/>
        <v>1</v>
      </c>
    </row>
    <row r="1200" spans="1:7" x14ac:dyDescent="0.3">
      <c r="C1200" t="b">
        <f t="shared" si="36"/>
        <v>1</v>
      </c>
      <c r="G1200" t="b">
        <f t="shared" si="37"/>
        <v>1</v>
      </c>
    </row>
    <row r="1201" spans="1:7" x14ac:dyDescent="0.3">
      <c r="C1201" t="b">
        <f t="shared" si="36"/>
        <v>1</v>
      </c>
      <c r="G1201" t="b">
        <f t="shared" si="37"/>
        <v>1</v>
      </c>
    </row>
    <row r="1202" spans="1:7" x14ac:dyDescent="0.3">
      <c r="C1202" t="b">
        <f t="shared" si="36"/>
        <v>1</v>
      </c>
      <c r="G1202" t="b">
        <f t="shared" si="37"/>
        <v>1</v>
      </c>
    </row>
    <row r="1203" spans="1:7" x14ac:dyDescent="0.3">
      <c r="A1203" t="s">
        <v>4</v>
      </c>
      <c r="B1203" t="s">
        <v>4</v>
      </c>
      <c r="E1203" t="s">
        <v>4</v>
      </c>
      <c r="F1203" t="s">
        <v>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pane ySplit="2" topLeftCell="A3" activePane="bottomLeft" state="frozen"/>
      <selection pane="bottomLeft" activeCell="H1" sqref="H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0.95120000000000005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>
        <v>1</v>
      </c>
      <c r="B23" s="5">
        <v>1</v>
      </c>
      <c r="C23" t="b">
        <f t="shared" si="0"/>
        <v>1</v>
      </c>
      <c r="E23" s="5">
        <v>1</v>
      </c>
      <c r="F23" s="5">
        <v>1</v>
      </c>
      <c r="G23" t="b">
        <f t="shared" si="1"/>
        <v>1</v>
      </c>
    </row>
    <row r="24" spans="1:7" ht="17.25" thickBot="1" x14ac:dyDescent="0.35">
      <c r="A24" s="5">
        <v>1</v>
      </c>
      <c r="B24" s="5"/>
      <c r="C24" t="b">
        <f t="shared" si="0"/>
        <v>0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>
        <v>1</v>
      </c>
      <c r="B26" s="5">
        <v>1</v>
      </c>
      <c r="C26" t="b">
        <f t="shared" si="0"/>
        <v>1</v>
      </c>
      <c r="E26" s="5">
        <v>1</v>
      </c>
      <c r="F26" s="5">
        <v>1</v>
      </c>
      <c r="G26" t="b">
        <f t="shared" si="1"/>
        <v>1</v>
      </c>
    </row>
    <row r="27" spans="1:7" ht="17.25" thickBot="1" x14ac:dyDescent="0.35">
      <c r="A27" s="5"/>
      <c r="B27" s="5">
        <v>1</v>
      </c>
      <c r="C27" t="b">
        <f t="shared" si="0"/>
        <v>0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>
        <v>3</v>
      </c>
      <c r="C33" t="b">
        <f t="shared" si="0"/>
        <v>0</v>
      </c>
      <c r="E33" s="5"/>
      <c r="F33" s="5"/>
      <c r="G33" t="b">
        <f t="shared" si="1"/>
        <v>1</v>
      </c>
    </row>
    <row r="34" spans="1:7" ht="17.25" thickBot="1" x14ac:dyDescent="0.35">
      <c r="A34" s="5">
        <v>3</v>
      </c>
      <c r="B34" s="5">
        <v>3</v>
      </c>
      <c r="C34" t="b">
        <f t="shared" si="0"/>
        <v>1</v>
      </c>
      <c r="E34" s="5">
        <v>3</v>
      </c>
      <c r="F34" s="5">
        <v>3</v>
      </c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>
        <v>1</v>
      </c>
      <c r="B40" s="5">
        <v>1</v>
      </c>
      <c r="C40" t="b">
        <f t="shared" si="0"/>
        <v>1</v>
      </c>
      <c r="E40" s="5">
        <v>1</v>
      </c>
      <c r="F40" s="5">
        <v>1</v>
      </c>
      <c r="G40" t="b">
        <f t="shared" si="1"/>
        <v>1</v>
      </c>
    </row>
    <row r="41" spans="1:7" ht="17.25" thickBot="1" x14ac:dyDescent="0.35">
      <c r="A41" s="5">
        <v>1</v>
      </c>
      <c r="B41" s="5">
        <v>1</v>
      </c>
      <c r="C41" t="b">
        <f t="shared" si="0"/>
        <v>1</v>
      </c>
      <c r="E41" s="5">
        <v>1</v>
      </c>
      <c r="F41" s="5">
        <v>1</v>
      </c>
      <c r="G41" t="b">
        <f t="shared" si="1"/>
        <v>1</v>
      </c>
    </row>
    <row r="42" spans="1:7" ht="17.25" thickBot="1" x14ac:dyDescent="0.35">
      <c r="A42" s="5">
        <v>1</v>
      </c>
      <c r="B42" s="5">
        <v>1</v>
      </c>
      <c r="C42" t="b">
        <f t="shared" si="0"/>
        <v>1</v>
      </c>
      <c r="E42" s="5">
        <v>1</v>
      </c>
      <c r="F42" s="5">
        <v>1</v>
      </c>
      <c r="G42" t="b">
        <f t="shared" si="1"/>
        <v>1</v>
      </c>
    </row>
    <row r="43" spans="1:7" ht="17.25" thickBot="1" x14ac:dyDescent="0.35">
      <c r="A43" s="5">
        <v>1</v>
      </c>
      <c r="B43" s="5">
        <v>1</v>
      </c>
      <c r="C43" t="b">
        <f t="shared" si="0"/>
        <v>1</v>
      </c>
      <c r="E43" s="5">
        <v>1</v>
      </c>
      <c r="F43" s="5">
        <v>1</v>
      </c>
      <c r="G43" t="b">
        <f t="shared" si="1"/>
        <v>1</v>
      </c>
    </row>
    <row r="44" spans="1:7" ht="17.25" thickBot="1" x14ac:dyDescent="0.35">
      <c r="A44" s="5">
        <v>1</v>
      </c>
      <c r="B44" s="5">
        <v>1</v>
      </c>
      <c r="C44" t="b">
        <f t="shared" si="0"/>
        <v>1</v>
      </c>
      <c r="E44" s="5">
        <v>1</v>
      </c>
      <c r="F44" s="5">
        <v>1</v>
      </c>
      <c r="G44" t="b">
        <f t="shared" si="1"/>
        <v>1</v>
      </c>
    </row>
    <row r="45" spans="1:7" ht="17.25" thickBot="1" x14ac:dyDescent="0.35">
      <c r="A45" s="5">
        <v>1</v>
      </c>
      <c r="B45" s="5">
        <v>1</v>
      </c>
      <c r="C45" t="b">
        <f t="shared" si="0"/>
        <v>1</v>
      </c>
      <c r="E45" s="5">
        <v>1</v>
      </c>
      <c r="F45" s="5">
        <v>1</v>
      </c>
      <c r="G45" t="b">
        <f t="shared" si="1"/>
        <v>1</v>
      </c>
    </row>
    <row r="46" spans="1:7" ht="17.25" thickBot="1" x14ac:dyDescent="0.35">
      <c r="A46" s="5">
        <v>3</v>
      </c>
      <c r="B46" s="5">
        <v>3</v>
      </c>
      <c r="C46" t="b">
        <f t="shared" si="0"/>
        <v>1</v>
      </c>
      <c r="E46" s="5">
        <v>3</v>
      </c>
      <c r="F46" s="5">
        <v>3</v>
      </c>
      <c r="G46" t="b">
        <f t="shared" si="1"/>
        <v>1</v>
      </c>
    </row>
    <row r="47" spans="1:7" ht="17.25" thickBot="1" x14ac:dyDescent="0.35">
      <c r="A47" s="5">
        <v>1</v>
      </c>
      <c r="B47" s="5">
        <v>1</v>
      </c>
      <c r="C47" t="b">
        <f t="shared" si="0"/>
        <v>1</v>
      </c>
      <c r="E47" s="5">
        <v>1</v>
      </c>
      <c r="F47" s="5">
        <v>1</v>
      </c>
      <c r="G47" t="b">
        <f t="shared" si="1"/>
        <v>1</v>
      </c>
    </row>
    <row r="48" spans="1:7" ht="17.25" thickBot="1" x14ac:dyDescent="0.35">
      <c r="A48" s="5">
        <v>1</v>
      </c>
      <c r="B48" s="5">
        <v>1</v>
      </c>
      <c r="C48" t="b">
        <f t="shared" si="0"/>
        <v>1</v>
      </c>
      <c r="E48" s="5">
        <v>1</v>
      </c>
      <c r="F48" s="5">
        <v>1</v>
      </c>
      <c r="G48" t="b">
        <f t="shared" si="1"/>
        <v>1</v>
      </c>
    </row>
    <row r="49" spans="1:7" ht="17.25" thickBot="1" x14ac:dyDescent="0.35">
      <c r="A49" s="5">
        <v>1</v>
      </c>
      <c r="B49" s="5">
        <v>1</v>
      </c>
      <c r="C49" t="b">
        <f t="shared" si="0"/>
        <v>1</v>
      </c>
      <c r="E49" s="5">
        <v>1</v>
      </c>
      <c r="F49" s="5">
        <v>1</v>
      </c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>
        <v>1</v>
      </c>
      <c r="B52" s="5">
        <v>1</v>
      </c>
      <c r="C52" t="b">
        <f t="shared" si="0"/>
        <v>1</v>
      </c>
      <c r="E52" s="5">
        <v>1</v>
      </c>
      <c r="F52" s="5">
        <v>1</v>
      </c>
      <c r="G52" t="b">
        <f t="shared" si="1"/>
        <v>1</v>
      </c>
    </row>
    <row r="53" spans="1:7" ht="17.25" thickBot="1" x14ac:dyDescent="0.35">
      <c r="A53" s="5"/>
      <c r="B53" s="5">
        <v>3</v>
      </c>
      <c r="C53" t="b">
        <f t="shared" si="0"/>
        <v>0</v>
      </c>
      <c r="E53" s="5"/>
      <c r="F53" s="5"/>
      <c r="G53" t="b">
        <f t="shared" si="1"/>
        <v>1</v>
      </c>
    </row>
    <row r="54" spans="1:7" ht="17.25" thickBot="1" x14ac:dyDescent="0.35">
      <c r="A54" s="5">
        <v>3</v>
      </c>
      <c r="B54" s="5">
        <v>3</v>
      </c>
      <c r="C54" t="b">
        <f t="shared" si="0"/>
        <v>1</v>
      </c>
      <c r="E54" s="5">
        <v>3</v>
      </c>
      <c r="F54" s="5">
        <v>3</v>
      </c>
      <c r="G54" t="b">
        <f t="shared" si="1"/>
        <v>1</v>
      </c>
    </row>
    <row r="55" spans="1:7" ht="17.25" thickBot="1" x14ac:dyDescent="0.35">
      <c r="A55" s="5">
        <v>1</v>
      </c>
      <c r="B55" s="5">
        <v>1</v>
      </c>
      <c r="C55" t="b">
        <f t="shared" si="0"/>
        <v>1</v>
      </c>
      <c r="E55" s="5">
        <v>1</v>
      </c>
      <c r="F55" s="5">
        <v>1</v>
      </c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>
        <v>1</v>
      </c>
      <c r="B59" s="5">
        <v>1</v>
      </c>
      <c r="C59" t="b">
        <f t="shared" si="0"/>
        <v>1</v>
      </c>
      <c r="E59" s="5">
        <v>1</v>
      </c>
      <c r="F59" s="5">
        <v>1</v>
      </c>
      <c r="G59" t="b">
        <f t="shared" si="1"/>
        <v>1</v>
      </c>
    </row>
    <row r="60" spans="1:7" ht="17.25" thickBot="1" x14ac:dyDescent="0.35">
      <c r="A60" s="5"/>
      <c r="B60" s="5">
        <v>1</v>
      </c>
      <c r="C60" t="b">
        <f t="shared" si="0"/>
        <v>0</v>
      </c>
      <c r="E60" s="5"/>
      <c r="F60" s="5"/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>
        <v>1</v>
      </c>
      <c r="B67" s="5">
        <v>1</v>
      </c>
      <c r="C67" t="b">
        <f t="shared" si="2"/>
        <v>1</v>
      </c>
      <c r="E67" s="5">
        <v>1</v>
      </c>
      <c r="F67" s="5">
        <v>1</v>
      </c>
      <c r="G67" t="b">
        <f t="shared" ref="G67:G130" si="3">EXACT(E67,F67)</f>
        <v>1</v>
      </c>
    </row>
    <row r="68" spans="1:7" ht="17.25" thickBot="1" x14ac:dyDescent="0.35">
      <c r="A68" s="5">
        <v>1</v>
      </c>
      <c r="B68" s="5">
        <v>1</v>
      </c>
      <c r="C68" t="b">
        <f t="shared" si="2"/>
        <v>1</v>
      </c>
      <c r="E68" s="5">
        <v>1</v>
      </c>
      <c r="F68" s="5">
        <v>1</v>
      </c>
      <c r="G68" t="b">
        <f t="shared" si="3"/>
        <v>1</v>
      </c>
    </row>
    <row r="69" spans="1:7" ht="17.25" thickBot="1" x14ac:dyDescent="0.35">
      <c r="A69" s="5"/>
      <c r="B69" s="5">
        <v>1</v>
      </c>
      <c r="C69" t="b">
        <f t="shared" si="2"/>
        <v>0</v>
      </c>
      <c r="E69" s="5"/>
      <c r="F69" s="5"/>
      <c r="G69" t="b">
        <f t="shared" si="3"/>
        <v>1</v>
      </c>
    </row>
    <row r="70" spans="1:7" ht="17.25" thickBot="1" x14ac:dyDescent="0.35">
      <c r="A70" s="5">
        <v>1</v>
      </c>
      <c r="B70" s="5">
        <v>1</v>
      </c>
      <c r="C70" t="b">
        <f t="shared" si="2"/>
        <v>1</v>
      </c>
      <c r="E70" s="5">
        <v>1</v>
      </c>
      <c r="F70" s="5">
        <v>1</v>
      </c>
      <c r="G70" t="b">
        <f t="shared" si="3"/>
        <v>1</v>
      </c>
    </row>
    <row r="71" spans="1:7" ht="17.25" thickBot="1" x14ac:dyDescent="0.35">
      <c r="A71" s="5">
        <v>1</v>
      </c>
      <c r="B71" s="5">
        <v>1</v>
      </c>
      <c r="C71" t="b">
        <f t="shared" si="2"/>
        <v>1</v>
      </c>
      <c r="E71" s="5">
        <v>1</v>
      </c>
      <c r="F71" s="5">
        <v>1</v>
      </c>
      <c r="G71" t="b">
        <f t="shared" si="3"/>
        <v>1</v>
      </c>
    </row>
    <row r="72" spans="1:7" ht="17.25" thickBot="1" x14ac:dyDescent="0.35">
      <c r="A72" s="5">
        <v>1</v>
      </c>
      <c r="B72" s="5">
        <v>1</v>
      </c>
      <c r="C72" t="b">
        <f t="shared" si="2"/>
        <v>1</v>
      </c>
      <c r="E72" s="5">
        <v>1</v>
      </c>
      <c r="F72" s="5">
        <v>1</v>
      </c>
      <c r="G72" t="b">
        <f t="shared" si="3"/>
        <v>1</v>
      </c>
    </row>
    <row r="73" spans="1:7" ht="17.25" thickBot="1" x14ac:dyDescent="0.35">
      <c r="A73" s="5">
        <v>1</v>
      </c>
      <c r="B73" s="5">
        <v>1</v>
      </c>
      <c r="C73" t="b">
        <f t="shared" si="2"/>
        <v>1</v>
      </c>
      <c r="E73" s="5">
        <v>1</v>
      </c>
      <c r="F73" s="5">
        <v>1</v>
      </c>
      <c r="G73" t="b">
        <f t="shared" si="3"/>
        <v>1</v>
      </c>
    </row>
    <row r="74" spans="1:7" ht="17.25" thickBot="1" x14ac:dyDescent="0.35">
      <c r="A74" s="5">
        <v>1</v>
      </c>
      <c r="B74" s="5">
        <v>1</v>
      </c>
      <c r="C74" t="b">
        <f t="shared" si="2"/>
        <v>1</v>
      </c>
      <c r="E74" s="5">
        <v>1</v>
      </c>
      <c r="F74" s="5">
        <v>1</v>
      </c>
      <c r="G74" t="b">
        <f t="shared" si="3"/>
        <v>1</v>
      </c>
    </row>
    <row r="75" spans="1:7" ht="17.25" thickBot="1" x14ac:dyDescent="0.35">
      <c r="A75" s="5">
        <v>1</v>
      </c>
      <c r="B75" s="5">
        <v>1</v>
      </c>
      <c r="C75" t="b">
        <f t="shared" si="2"/>
        <v>1</v>
      </c>
      <c r="E75" s="5">
        <v>1</v>
      </c>
      <c r="F75" s="5">
        <v>1</v>
      </c>
      <c r="G75" t="b">
        <f t="shared" si="3"/>
        <v>1</v>
      </c>
    </row>
    <row r="76" spans="1:7" ht="17.25" thickBot="1" x14ac:dyDescent="0.35">
      <c r="A76" s="5">
        <v>1</v>
      </c>
      <c r="B76" s="5">
        <v>1</v>
      </c>
      <c r="C76" t="b">
        <f t="shared" si="2"/>
        <v>1</v>
      </c>
      <c r="E76" s="5">
        <v>1</v>
      </c>
      <c r="F76" s="5">
        <v>1</v>
      </c>
      <c r="G76" t="b">
        <f t="shared" si="3"/>
        <v>1</v>
      </c>
    </row>
    <row r="77" spans="1:7" ht="17.25" thickBot="1" x14ac:dyDescent="0.35">
      <c r="A77" s="5">
        <v>1</v>
      </c>
      <c r="B77" s="5">
        <v>1</v>
      </c>
      <c r="C77" t="b">
        <f t="shared" si="2"/>
        <v>1</v>
      </c>
      <c r="E77" s="5">
        <v>1</v>
      </c>
      <c r="F77" s="5">
        <v>1</v>
      </c>
      <c r="G77" t="b">
        <f t="shared" si="3"/>
        <v>1</v>
      </c>
    </row>
    <row r="78" spans="1:7" ht="17.25" thickBot="1" x14ac:dyDescent="0.35">
      <c r="A78" s="5"/>
      <c r="B78" s="5">
        <v>1</v>
      </c>
      <c r="C78" t="b">
        <f t="shared" si="2"/>
        <v>0</v>
      </c>
      <c r="E78" s="5"/>
      <c r="F78" s="5"/>
      <c r="G78" t="b">
        <f t="shared" si="3"/>
        <v>1</v>
      </c>
    </row>
    <row r="79" spans="1:7" ht="17.25" thickBot="1" x14ac:dyDescent="0.35">
      <c r="A79" s="5">
        <v>3</v>
      </c>
      <c r="B79" s="5"/>
      <c r="C79" t="b">
        <f t="shared" si="2"/>
        <v>0</v>
      </c>
      <c r="E79" s="5"/>
      <c r="F79" s="5"/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>
        <v>3</v>
      </c>
      <c r="B81" s="5">
        <v>3</v>
      </c>
      <c r="C81" t="b">
        <f t="shared" si="2"/>
        <v>1</v>
      </c>
      <c r="E81" s="5">
        <v>3</v>
      </c>
      <c r="F81" s="5">
        <v>3</v>
      </c>
      <c r="G81" t="b">
        <f t="shared" si="3"/>
        <v>1</v>
      </c>
    </row>
    <row r="82" spans="1:7" ht="17.25" thickBot="1" x14ac:dyDescent="0.35">
      <c r="A82" s="5">
        <v>3</v>
      </c>
      <c r="B82" s="5">
        <v>3</v>
      </c>
      <c r="C82" t="b">
        <f t="shared" si="2"/>
        <v>1</v>
      </c>
      <c r="E82" s="5">
        <v>3</v>
      </c>
      <c r="F82" s="5">
        <v>3</v>
      </c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>
        <v>3</v>
      </c>
      <c r="B84" s="5">
        <v>3</v>
      </c>
      <c r="C84" t="b">
        <f t="shared" si="2"/>
        <v>1</v>
      </c>
      <c r="E84" s="5">
        <v>3</v>
      </c>
      <c r="F84" s="5">
        <v>3</v>
      </c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>
        <v>3</v>
      </c>
      <c r="B87" s="5">
        <v>3</v>
      </c>
      <c r="C87" t="b">
        <f t="shared" si="2"/>
        <v>1</v>
      </c>
      <c r="E87" s="5">
        <v>3</v>
      </c>
      <c r="F87" s="5">
        <v>3</v>
      </c>
      <c r="G87" t="b">
        <f t="shared" si="3"/>
        <v>1</v>
      </c>
    </row>
    <row r="88" spans="1:7" ht="17.25" thickBot="1" x14ac:dyDescent="0.35">
      <c r="A88" s="5">
        <v>3</v>
      </c>
      <c r="B88" s="5">
        <v>3</v>
      </c>
      <c r="C88" t="b">
        <f t="shared" si="2"/>
        <v>1</v>
      </c>
      <c r="E88" s="5">
        <v>3</v>
      </c>
      <c r="F88" s="5">
        <v>3</v>
      </c>
      <c r="G88" t="b">
        <f t="shared" si="3"/>
        <v>1</v>
      </c>
    </row>
    <row r="89" spans="1:7" ht="17.25" thickBot="1" x14ac:dyDescent="0.35">
      <c r="A89" s="5">
        <v>3</v>
      </c>
      <c r="B89" s="5"/>
      <c r="C89" t="b">
        <f t="shared" si="2"/>
        <v>0</v>
      </c>
      <c r="E89" s="5"/>
      <c r="F89" s="5"/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>
        <v>1</v>
      </c>
      <c r="B102" s="5">
        <v>1</v>
      </c>
      <c r="C102" t="b">
        <f t="shared" si="2"/>
        <v>1</v>
      </c>
      <c r="E102" s="5">
        <v>1</v>
      </c>
      <c r="F102" s="5">
        <v>1</v>
      </c>
      <c r="G102" t="b">
        <f t="shared" si="3"/>
        <v>1</v>
      </c>
    </row>
    <row r="103" spans="1:7" ht="17.25" thickBot="1" x14ac:dyDescent="0.35">
      <c r="A103" s="5">
        <v>1</v>
      </c>
      <c r="B103" s="5">
        <v>1</v>
      </c>
      <c r="C103" t="b">
        <f t="shared" si="2"/>
        <v>1</v>
      </c>
      <c r="E103" s="5">
        <v>1</v>
      </c>
      <c r="F103" s="5">
        <v>1</v>
      </c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>
        <v>1</v>
      </c>
      <c r="B106" s="5">
        <v>1</v>
      </c>
      <c r="C106" t="b">
        <f t="shared" si="2"/>
        <v>1</v>
      </c>
      <c r="E106" s="5">
        <v>1</v>
      </c>
      <c r="F106" s="5">
        <v>1</v>
      </c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>
        <v>1</v>
      </c>
      <c r="B109" s="5">
        <v>1</v>
      </c>
      <c r="C109" t="b">
        <f t="shared" si="2"/>
        <v>1</v>
      </c>
      <c r="E109" s="5">
        <v>1</v>
      </c>
      <c r="F109" s="5">
        <v>1</v>
      </c>
      <c r="G109" t="b">
        <f t="shared" si="3"/>
        <v>1</v>
      </c>
    </row>
    <row r="110" spans="1:7" ht="17.25" thickBot="1" x14ac:dyDescent="0.35">
      <c r="A110" s="5">
        <v>1</v>
      </c>
      <c r="B110" s="5"/>
      <c r="C110" t="b">
        <f t="shared" si="2"/>
        <v>0</v>
      </c>
      <c r="E110" s="5"/>
      <c r="F110" s="5"/>
      <c r="G110" t="b">
        <f t="shared" si="3"/>
        <v>1</v>
      </c>
    </row>
    <row r="111" spans="1:7" ht="17.25" thickBot="1" x14ac:dyDescent="0.35">
      <c r="A111" s="5">
        <v>3</v>
      </c>
      <c r="B111" s="5">
        <v>3</v>
      </c>
      <c r="C111" t="b">
        <f t="shared" si="2"/>
        <v>1</v>
      </c>
      <c r="E111" s="5">
        <v>3</v>
      </c>
      <c r="F111" s="5">
        <v>3</v>
      </c>
      <c r="G111" t="b">
        <f t="shared" si="3"/>
        <v>1</v>
      </c>
    </row>
    <row r="112" spans="1:7" ht="17.25" thickBot="1" x14ac:dyDescent="0.35">
      <c r="A112" s="5">
        <v>3</v>
      </c>
      <c r="B112" s="5">
        <v>3</v>
      </c>
      <c r="C112" t="b">
        <f t="shared" si="2"/>
        <v>1</v>
      </c>
      <c r="E112" s="5">
        <v>3</v>
      </c>
      <c r="F112" s="5">
        <v>3</v>
      </c>
      <c r="G112" t="b">
        <f t="shared" si="3"/>
        <v>1</v>
      </c>
    </row>
    <row r="113" spans="1:7" ht="17.25" thickBot="1" x14ac:dyDescent="0.35">
      <c r="A113" s="5">
        <v>3</v>
      </c>
      <c r="B113" s="5">
        <v>3</v>
      </c>
      <c r="C113" t="b">
        <f t="shared" si="2"/>
        <v>1</v>
      </c>
      <c r="E113" s="5">
        <v>3</v>
      </c>
      <c r="F113" s="5">
        <v>3</v>
      </c>
      <c r="G113" t="b">
        <f t="shared" si="3"/>
        <v>1</v>
      </c>
    </row>
    <row r="114" spans="1:7" ht="17.25" thickBot="1" x14ac:dyDescent="0.35">
      <c r="A114" s="5">
        <v>1</v>
      </c>
      <c r="B114" s="5">
        <v>1</v>
      </c>
      <c r="C114" t="b">
        <f t="shared" si="2"/>
        <v>1</v>
      </c>
      <c r="E114" s="5">
        <v>1</v>
      </c>
      <c r="F114" s="5">
        <v>1</v>
      </c>
      <c r="G114" t="b">
        <f t="shared" si="3"/>
        <v>1</v>
      </c>
    </row>
    <row r="115" spans="1:7" ht="17.25" thickBot="1" x14ac:dyDescent="0.35">
      <c r="A115" s="5">
        <v>1</v>
      </c>
      <c r="B115" s="5">
        <v>1</v>
      </c>
      <c r="C115" t="b">
        <f t="shared" si="2"/>
        <v>1</v>
      </c>
      <c r="E115" s="5">
        <v>1</v>
      </c>
      <c r="F115" s="5">
        <v>1</v>
      </c>
      <c r="G115" t="b">
        <f t="shared" si="3"/>
        <v>1</v>
      </c>
    </row>
    <row r="116" spans="1:7" ht="17.25" thickBot="1" x14ac:dyDescent="0.35">
      <c r="A116" s="5">
        <v>1</v>
      </c>
      <c r="B116" s="5">
        <v>1</v>
      </c>
      <c r="C116" t="b">
        <f t="shared" si="2"/>
        <v>1</v>
      </c>
      <c r="E116" s="5">
        <v>1</v>
      </c>
      <c r="F116" s="5">
        <v>1</v>
      </c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>
        <v>1</v>
      </c>
      <c r="B119" s="5">
        <v>1</v>
      </c>
      <c r="C119" t="b">
        <f t="shared" si="2"/>
        <v>1</v>
      </c>
      <c r="E119" s="5">
        <v>1</v>
      </c>
      <c r="F119" s="5">
        <v>1</v>
      </c>
      <c r="G119" t="b">
        <f t="shared" si="3"/>
        <v>1</v>
      </c>
    </row>
    <row r="120" spans="1:7" ht="17.25" thickBot="1" x14ac:dyDescent="0.35">
      <c r="A120" s="5">
        <v>1</v>
      </c>
      <c r="B120" s="5">
        <v>1</v>
      </c>
      <c r="C120" t="b">
        <f t="shared" si="2"/>
        <v>1</v>
      </c>
      <c r="E120" s="5">
        <v>1</v>
      </c>
      <c r="F120" s="5">
        <v>1</v>
      </c>
      <c r="G120" t="b">
        <f t="shared" si="3"/>
        <v>1</v>
      </c>
    </row>
    <row r="121" spans="1:7" ht="17.25" thickBot="1" x14ac:dyDescent="0.35">
      <c r="A121" s="5">
        <v>1</v>
      </c>
      <c r="B121" s="5">
        <v>1</v>
      </c>
      <c r="C121" t="b">
        <f t="shared" si="2"/>
        <v>1</v>
      </c>
      <c r="E121" s="5">
        <v>1</v>
      </c>
      <c r="F121" s="5">
        <v>1</v>
      </c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>
        <v>1</v>
      </c>
      <c r="B125" s="5">
        <v>1</v>
      </c>
      <c r="C125" t="b">
        <f t="shared" si="2"/>
        <v>1</v>
      </c>
      <c r="E125" s="5">
        <v>1</v>
      </c>
      <c r="F125" s="5">
        <v>1</v>
      </c>
      <c r="G125" t="b">
        <f t="shared" si="3"/>
        <v>1</v>
      </c>
    </row>
    <row r="126" spans="1:7" ht="17.25" thickBot="1" x14ac:dyDescent="0.35">
      <c r="A126" s="5">
        <v>3</v>
      </c>
      <c r="B126" s="5">
        <v>3</v>
      </c>
      <c r="C126" t="b">
        <f t="shared" si="2"/>
        <v>1</v>
      </c>
      <c r="E126" s="5">
        <v>3</v>
      </c>
      <c r="F126" s="5">
        <v>3</v>
      </c>
      <c r="G126" t="b">
        <f t="shared" si="3"/>
        <v>1</v>
      </c>
    </row>
    <row r="127" spans="1:7" ht="17.25" thickBot="1" x14ac:dyDescent="0.35">
      <c r="A127" s="5">
        <v>3</v>
      </c>
      <c r="B127" s="5"/>
      <c r="C127" t="b">
        <f t="shared" si="2"/>
        <v>0</v>
      </c>
      <c r="E127" s="5"/>
      <c r="F127" s="5"/>
      <c r="G127" t="b">
        <f t="shared" si="3"/>
        <v>1</v>
      </c>
    </row>
    <row r="128" spans="1:7" ht="17.25" thickBot="1" x14ac:dyDescent="0.35">
      <c r="A128" s="5">
        <v>1</v>
      </c>
      <c r="B128" s="5">
        <v>1</v>
      </c>
      <c r="C128" t="b">
        <f t="shared" si="2"/>
        <v>1</v>
      </c>
      <c r="E128" s="5">
        <v>1</v>
      </c>
      <c r="F128" s="5">
        <v>1</v>
      </c>
      <c r="G128" t="b">
        <f t="shared" si="3"/>
        <v>1</v>
      </c>
    </row>
    <row r="129" spans="1:7" ht="17.25" thickBot="1" x14ac:dyDescent="0.35">
      <c r="A129" s="5">
        <v>1</v>
      </c>
      <c r="B129" s="5">
        <v>1</v>
      </c>
      <c r="C129" t="b">
        <f t="shared" si="2"/>
        <v>1</v>
      </c>
      <c r="E129" s="5">
        <v>1</v>
      </c>
      <c r="F129" s="5">
        <v>1</v>
      </c>
      <c r="G129" t="b">
        <f t="shared" si="3"/>
        <v>1</v>
      </c>
    </row>
    <row r="130" spans="1:7" ht="17.25" thickBot="1" x14ac:dyDescent="0.35">
      <c r="A130" s="5">
        <v>1</v>
      </c>
      <c r="B130" s="5">
        <v>1</v>
      </c>
      <c r="C130" t="b">
        <f t="shared" ref="C130:C193" si="4">EXACT(A130,B130)</f>
        <v>1</v>
      </c>
      <c r="E130" s="5">
        <v>1</v>
      </c>
      <c r="F130" s="5">
        <v>1</v>
      </c>
      <c r="G130" t="b">
        <f t="shared" si="3"/>
        <v>1</v>
      </c>
    </row>
    <row r="131" spans="1:7" ht="17.25" thickBot="1" x14ac:dyDescent="0.35">
      <c r="A131" s="5">
        <v>1</v>
      </c>
      <c r="B131" s="5">
        <v>1</v>
      </c>
      <c r="C131" t="b">
        <f t="shared" si="4"/>
        <v>1</v>
      </c>
      <c r="E131" s="5">
        <v>1</v>
      </c>
      <c r="F131" s="5">
        <v>1</v>
      </c>
      <c r="G131" t="b">
        <f t="shared" ref="G131:G194" si="5">EXACT(E131,F131)</f>
        <v>1</v>
      </c>
    </row>
    <row r="132" spans="1:7" ht="17.25" thickBot="1" x14ac:dyDescent="0.35">
      <c r="A132" s="5">
        <v>1</v>
      </c>
      <c r="B132" s="5">
        <v>1</v>
      </c>
      <c r="C132" t="b">
        <f t="shared" si="4"/>
        <v>1</v>
      </c>
      <c r="E132" s="5">
        <v>1</v>
      </c>
      <c r="F132" s="5">
        <v>1</v>
      </c>
      <c r="G132" t="b">
        <f t="shared" si="5"/>
        <v>1</v>
      </c>
    </row>
    <row r="133" spans="1:7" ht="17.25" thickBot="1" x14ac:dyDescent="0.35">
      <c r="A133" s="5">
        <v>1</v>
      </c>
      <c r="B133" s="5">
        <v>1</v>
      </c>
      <c r="C133" t="b">
        <f t="shared" si="4"/>
        <v>1</v>
      </c>
      <c r="E133" s="5">
        <v>1</v>
      </c>
      <c r="F133" s="5">
        <v>1</v>
      </c>
      <c r="G133" t="b">
        <f t="shared" si="5"/>
        <v>1</v>
      </c>
    </row>
    <row r="134" spans="1:7" ht="17.25" thickBot="1" x14ac:dyDescent="0.35">
      <c r="A134" s="5">
        <v>1</v>
      </c>
      <c r="B134" s="5">
        <v>1</v>
      </c>
      <c r="C134" t="b">
        <f t="shared" si="4"/>
        <v>1</v>
      </c>
      <c r="E134" s="5">
        <v>1</v>
      </c>
      <c r="F134" s="5">
        <v>1</v>
      </c>
      <c r="G134" t="b">
        <f t="shared" si="5"/>
        <v>1</v>
      </c>
    </row>
    <row r="135" spans="1:7" ht="17.25" thickBot="1" x14ac:dyDescent="0.35">
      <c r="A135" s="5">
        <v>1</v>
      </c>
      <c r="B135" s="5">
        <v>1</v>
      </c>
      <c r="C135" t="b">
        <f t="shared" si="4"/>
        <v>1</v>
      </c>
      <c r="E135" s="5">
        <v>1</v>
      </c>
      <c r="F135" s="5">
        <v>1</v>
      </c>
      <c r="G135" t="b">
        <f t="shared" si="5"/>
        <v>1</v>
      </c>
    </row>
    <row r="136" spans="1:7" ht="17.25" thickBot="1" x14ac:dyDescent="0.35">
      <c r="A136" s="5">
        <v>3</v>
      </c>
      <c r="B136" s="5">
        <v>3</v>
      </c>
      <c r="C136" t="b">
        <f t="shared" si="4"/>
        <v>1</v>
      </c>
      <c r="E136" s="5">
        <v>3</v>
      </c>
      <c r="F136" s="5">
        <v>3</v>
      </c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>
        <v>1</v>
      </c>
      <c r="B138" s="5">
        <v>1</v>
      </c>
      <c r="C138" t="b">
        <f t="shared" si="4"/>
        <v>1</v>
      </c>
      <c r="E138" s="5">
        <v>1</v>
      </c>
      <c r="F138" s="5">
        <v>1</v>
      </c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>
        <v>1</v>
      </c>
      <c r="B140" s="5">
        <v>1</v>
      </c>
      <c r="C140" t="b">
        <f t="shared" si="4"/>
        <v>1</v>
      </c>
      <c r="E140" s="5">
        <v>1</v>
      </c>
      <c r="F140" s="5">
        <v>1</v>
      </c>
      <c r="G140" t="b">
        <f t="shared" si="5"/>
        <v>1</v>
      </c>
    </row>
    <row r="141" spans="1:7" ht="17.25" thickBot="1" x14ac:dyDescent="0.35">
      <c r="A141" s="5">
        <v>1</v>
      </c>
      <c r="B141" s="5">
        <v>1</v>
      </c>
      <c r="C141" t="b">
        <f t="shared" si="4"/>
        <v>1</v>
      </c>
      <c r="E141" s="5">
        <v>1</v>
      </c>
      <c r="F141" s="5">
        <v>1</v>
      </c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>
        <v>1</v>
      </c>
      <c r="B143" s="5">
        <v>1</v>
      </c>
      <c r="C143" t="b">
        <f t="shared" si="4"/>
        <v>1</v>
      </c>
      <c r="E143" s="5">
        <v>1</v>
      </c>
      <c r="F143" s="5">
        <v>1</v>
      </c>
      <c r="G143" t="b">
        <f t="shared" si="5"/>
        <v>1</v>
      </c>
    </row>
    <row r="144" spans="1:7" ht="17.25" thickBot="1" x14ac:dyDescent="0.35">
      <c r="A144" s="5">
        <v>1</v>
      </c>
      <c r="B144" s="5">
        <v>1</v>
      </c>
      <c r="C144" t="b">
        <f t="shared" si="4"/>
        <v>1</v>
      </c>
      <c r="E144" s="5">
        <v>1</v>
      </c>
      <c r="F144" s="5">
        <v>1</v>
      </c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>
        <v>3</v>
      </c>
      <c r="B146" s="5">
        <v>3</v>
      </c>
      <c r="C146" t="b">
        <f t="shared" si="4"/>
        <v>1</v>
      </c>
      <c r="E146" s="5">
        <v>3</v>
      </c>
      <c r="F146" s="5">
        <v>3</v>
      </c>
      <c r="G146" t="b">
        <f t="shared" si="5"/>
        <v>1</v>
      </c>
    </row>
    <row r="147" spans="1:7" ht="17.25" thickBot="1" x14ac:dyDescent="0.35">
      <c r="A147" s="5">
        <v>3</v>
      </c>
      <c r="B147" s="5">
        <v>3</v>
      </c>
      <c r="C147" t="b">
        <f t="shared" si="4"/>
        <v>1</v>
      </c>
      <c r="E147" s="5">
        <v>3</v>
      </c>
      <c r="F147" s="5">
        <v>3</v>
      </c>
      <c r="G147" t="b">
        <f t="shared" si="5"/>
        <v>1</v>
      </c>
    </row>
    <row r="148" spans="1:7" ht="17.25" thickBot="1" x14ac:dyDescent="0.35">
      <c r="A148" s="5">
        <v>3</v>
      </c>
      <c r="B148" s="5">
        <v>3</v>
      </c>
      <c r="C148" t="b">
        <f t="shared" si="4"/>
        <v>1</v>
      </c>
      <c r="E148" s="5">
        <v>3</v>
      </c>
      <c r="F148" s="5">
        <v>3</v>
      </c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>
        <v>1</v>
      </c>
      <c r="B150" s="5">
        <v>1</v>
      </c>
      <c r="C150" t="b">
        <f t="shared" si="4"/>
        <v>1</v>
      </c>
      <c r="E150" s="5">
        <v>1</v>
      </c>
      <c r="F150" s="5">
        <v>1</v>
      </c>
      <c r="G150" t="b">
        <f t="shared" si="5"/>
        <v>1</v>
      </c>
    </row>
    <row r="151" spans="1:7" ht="17.25" thickBot="1" x14ac:dyDescent="0.35">
      <c r="A151" s="5">
        <v>1</v>
      </c>
      <c r="B151" s="5">
        <v>1</v>
      </c>
      <c r="C151" t="b">
        <f t="shared" si="4"/>
        <v>1</v>
      </c>
      <c r="E151" s="5">
        <v>1</v>
      </c>
      <c r="F151" s="5">
        <v>1</v>
      </c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>
        <v>3</v>
      </c>
      <c r="B157" s="5">
        <v>3</v>
      </c>
      <c r="C157" t="b">
        <f t="shared" si="4"/>
        <v>1</v>
      </c>
      <c r="E157" s="5">
        <v>3</v>
      </c>
      <c r="F157" s="5">
        <v>3</v>
      </c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>
        <v>3</v>
      </c>
      <c r="B159" s="5">
        <v>3</v>
      </c>
      <c r="C159" t="b">
        <f t="shared" si="4"/>
        <v>1</v>
      </c>
      <c r="E159" s="5">
        <v>3</v>
      </c>
      <c r="F159" s="5">
        <v>3</v>
      </c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>
        <v>1</v>
      </c>
      <c r="B163" s="5">
        <v>1</v>
      </c>
      <c r="C163" t="b">
        <f t="shared" si="4"/>
        <v>1</v>
      </c>
      <c r="E163" s="5">
        <v>1</v>
      </c>
      <c r="F163" s="5">
        <v>1</v>
      </c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>
        <v>1</v>
      </c>
      <c r="B166" s="5">
        <v>1</v>
      </c>
      <c r="C166" t="b">
        <f t="shared" si="4"/>
        <v>1</v>
      </c>
      <c r="E166" s="5">
        <v>1</v>
      </c>
      <c r="F166" s="5">
        <v>1</v>
      </c>
      <c r="G166" t="b">
        <f t="shared" si="5"/>
        <v>1</v>
      </c>
    </row>
    <row r="167" spans="1:7" ht="17.25" thickBot="1" x14ac:dyDescent="0.35">
      <c r="A167" s="5">
        <v>1</v>
      </c>
      <c r="B167" s="5">
        <v>1</v>
      </c>
      <c r="C167" t="b">
        <f t="shared" si="4"/>
        <v>1</v>
      </c>
      <c r="E167" s="5">
        <v>1</v>
      </c>
      <c r="F167" s="5">
        <v>1</v>
      </c>
      <c r="G167" t="b">
        <f t="shared" si="5"/>
        <v>1</v>
      </c>
    </row>
    <row r="168" spans="1:7" ht="17.25" thickBot="1" x14ac:dyDescent="0.35">
      <c r="A168" s="5">
        <v>1</v>
      </c>
      <c r="B168" s="5">
        <v>1</v>
      </c>
      <c r="C168" t="b">
        <f t="shared" si="4"/>
        <v>1</v>
      </c>
      <c r="E168" s="5">
        <v>1</v>
      </c>
      <c r="F168" s="5">
        <v>1</v>
      </c>
      <c r="G168" t="b">
        <f t="shared" si="5"/>
        <v>1</v>
      </c>
    </row>
    <row r="169" spans="1:7" ht="17.25" thickBot="1" x14ac:dyDescent="0.35">
      <c r="A169" s="5">
        <v>1</v>
      </c>
      <c r="B169" s="5">
        <v>1</v>
      </c>
      <c r="C169" t="b">
        <f t="shared" si="4"/>
        <v>1</v>
      </c>
      <c r="E169" s="5">
        <v>1</v>
      </c>
      <c r="F169" s="5">
        <v>1</v>
      </c>
      <c r="G169" t="b">
        <f t="shared" si="5"/>
        <v>1</v>
      </c>
    </row>
    <row r="170" spans="1:7" ht="17.25" thickBot="1" x14ac:dyDescent="0.35">
      <c r="A170" s="5">
        <v>3</v>
      </c>
      <c r="B170" s="5">
        <v>3</v>
      </c>
      <c r="C170" t="b">
        <f t="shared" si="4"/>
        <v>1</v>
      </c>
      <c r="E170" s="5">
        <v>3</v>
      </c>
      <c r="F170" s="5">
        <v>3</v>
      </c>
      <c r="G170" t="b">
        <f t="shared" si="5"/>
        <v>1</v>
      </c>
    </row>
    <row r="171" spans="1:7" ht="17.25" thickBot="1" x14ac:dyDescent="0.35">
      <c r="A171" s="5">
        <v>1</v>
      </c>
      <c r="B171" s="5">
        <v>1</v>
      </c>
      <c r="C171" t="b">
        <f t="shared" si="4"/>
        <v>1</v>
      </c>
      <c r="E171" s="5">
        <v>1</v>
      </c>
      <c r="F171" s="5">
        <v>1</v>
      </c>
      <c r="G171" t="b">
        <f t="shared" si="5"/>
        <v>1</v>
      </c>
    </row>
    <row r="172" spans="1:7" ht="17.25" thickBot="1" x14ac:dyDescent="0.35">
      <c r="A172" s="5">
        <v>1</v>
      </c>
      <c r="B172" s="5">
        <v>1</v>
      </c>
      <c r="C172" t="b">
        <f t="shared" si="4"/>
        <v>1</v>
      </c>
      <c r="E172" s="5">
        <v>1</v>
      </c>
      <c r="F172" s="5">
        <v>1</v>
      </c>
      <c r="G172" t="b">
        <f t="shared" si="5"/>
        <v>1</v>
      </c>
    </row>
    <row r="173" spans="1:7" ht="17.25" thickBot="1" x14ac:dyDescent="0.35">
      <c r="A173" s="5">
        <v>1</v>
      </c>
      <c r="B173" s="5">
        <v>1</v>
      </c>
      <c r="C173" t="b">
        <f t="shared" si="4"/>
        <v>1</v>
      </c>
      <c r="E173" s="5">
        <v>1</v>
      </c>
      <c r="F173" s="5">
        <v>1</v>
      </c>
      <c r="G173" t="b">
        <f t="shared" si="5"/>
        <v>1</v>
      </c>
    </row>
    <row r="174" spans="1:7" ht="17.25" thickBot="1" x14ac:dyDescent="0.35">
      <c r="A174" s="5">
        <v>1</v>
      </c>
      <c r="B174" s="5">
        <v>1</v>
      </c>
      <c r="C174" t="b">
        <f t="shared" si="4"/>
        <v>1</v>
      </c>
      <c r="E174" s="5">
        <v>1</v>
      </c>
      <c r="F174" s="5">
        <v>1</v>
      </c>
      <c r="G174" t="b">
        <f t="shared" si="5"/>
        <v>1</v>
      </c>
    </row>
    <row r="175" spans="1:7" ht="17.25" thickBot="1" x14ac:dyDescent="0.35">
      <c r="A175" s="5">
        <v>1</v>
      </c>
      <c r="B175" s="5">
        <v>1</v>
      </c>
      <c r="C175" t="b">
        <f t="shared" si="4"/>
        <v>1</v>
      </c>
      <c r="E175" s="5">
        <v>1</v>
      </c>
      <c r="F175" s="5">
        <v>1</v>
      </c>
      <c r="G175" t="b">
        <f t="shared" si="5"/>
        <v>1</v>
      </c>
    </row>
    <row r="176" spans="1:7" ht="17.25" thickBot="1" x14ac:dyDescent="0.35">
      <c r="A176" s="5">
        <v>1</v>
      </c>
      <c r="B176" s="5">
        <v>1</v>
      </c>
      <c r="C176" t="b">
        <f t="shared" si="4"/>
        <v>1</v>
      </c>
      <c r="E176" s="5">
        <v>1</v>
      </c>
      <c r="F176" s="5">
        <v>1</v>
      </c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>
        <v>3</v>
      </c>
      <c r="C179" t="b">
        <f t="shared" si="4"/>
        <v>0</v>
      </c>
      <c r="E179" s="5"/>
      <c r="F179" s="5"/>
      <c r="G179" t="b">
        <f t="shared" si="5"/>
        <v>1</v>
      </c>
    </row>
    <row r="180" spans="1:7" ht="17.25" thickBot="1" x14ac:dyDescent="0.35">
      <c r="A180" s="5">
        <v>3</v>
      </c>
      <c r="B180" s="5">
        <v>3</v>
      </c>
      <c r="C180" t="b">
        <f t="shared" si="4"/>
        <v>1</v>
      </c>
      <c r="E180" s="5">
        <v>3</v>
      </c>
      <c r="F180" s="5">
        <v>3</v>
      </c>
      <c r="G180" t="b">
        <f t="shared" si="5"/>
        <v>1</v>
      </c>
    </row>
    <row r="181" spans="1:7" ht="17.25" thickBot="1" x14ac:dyDescent="0.35">
      <c r="A181" s="5">
        <v>3</v>
      </c>
      <c r="B181" s="5">
        <v>3</v>
      </c>
      <c r="C181" t="b">
        <f t="shared" si="4"/>
        <v>1</v>
      </c>
      <c r="E181" s="5">
        <v>3</v>
      </c>
      <c r="F181" s="5">
        <v>3</v>
      </c>
      <c r="G181" t="b">
        <f t="shared" si="5"/>
        <v>1</v>
      </c>
    </row>
    <row r="182" spans="1:7" ht="17.25" thickBot="1" x14ac:dyDescent="0.35">
      <c r="A182" s="5">
        <v>3</v>
      </c>
      <c r="B182" s="5">
        <v>3</v>
      </c>
      <c r="C182" t="b">
        <f t="shared" si="4"/>
        <v>1</v>
      </c>
      <c r="E182" s="5">
        <v>3</v>
      </c>
      <c r="F182" s="5">
        <v>3</v>
      </c>
      <c r="G182" t="b">
        <f t="shared" si="5"/>
        <v>1</v>
      </c>
    </row>
    <row r="183" spans="1:7" ht="17.25" thickBot="1" x14ac:dyDescent="0.35">
      <c r="A183" s="5">
        <v>3</v>
      </c>
      <c r="B183" s="5"/>
      <c r="C183" t="b">
        <f t="shared" si="4"/>
        <v>0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>
        <v>1</v>
      </c>
      <c r="C186" t="b">
        <f t="shared" si="4"/>
        <v>0</v>
      </c>
      <c r="E186" s="5"/>
      <c r="F186" s="5"/>
      <c r="G186" t="b">
        <f t="shared" si="5"/>
        <v>1</v>
      </c>
    </row>
    <row r="187" spans="1:7" ht="17.25" thickBot="1" x14ac:dyDescent="0.35">
      <c r="A187" s="5">
        <v>1</v>
      </c>
      <c r="B187" s="5">
        <v>1</v>
      </c>
      <c r="C187" t="b">
        <f t="shared" si="4"/>
        <v>1</v>
      </c>
      <c r="E187" s="5">
        <v>1</v>
      </c>
      <c r="F187" s="5">
        <v>1</v>
      </c>
      <c r="G187" t="b">
        <f t="shared" si="5"/>
        <v>1</v>
      </c>
    </row>
    <row r="188" spans="1:7" ht="17.25" thickBot="1" x14ac:dyDescent="0.35">
      <c r="A188" s="5">
        <v>1</v>
      </c>
      <c r="B188" s="5">
        <v>1</v>
      </c>
      <c r="C188" t="b">
        <f t="shared" si="4"/>
        <v>1</v>
      </c>
      <c r="E188" s="5">
        <v>1</v>
      </c>
      <c r="F188" s="5">
        <v>1</v>
      </c>
      <c r="G188" t="b">
        <f t="shared" si="5"/>
        <v>1</v>
      </c>
    </row>
    <row r="189" spans="1:7" ht="17.25" thickBot="1" x14ac:dyDescent="0.35">
      <c r="A189" s="5">
        <v>1</v>
      </c>
      <c r="B189" s="5">
        <v>1</v>
      </c>
      <c r="C189" t="b">
        <f t="shared" si="4"/>
        <v>1</v>
      </c>
      <c r="E189" s="5">
        <v>1</v>
      </c>
      <c r="F189" s="5">
        <v>1</v>
      </c>
      <c r="G189" t="b">
        <f t="shared" si="5"/>
        <v>1</v>
      </c>
    </row>
    <row r="190" spans="1:7" ht="17.25" thickBot="1" x14ac:dyDescent="0.35">
      <c r="A190" s="5">
        <v>1</v>
      </c>
      <c r="B190" s="5">
        <v>1</v>
      </c>
      <c r="C190" t="b">
        <f t="shared" si="4"/>
        <v>1</v>
      </c>
      <c r="E190" s="5">
        <v>1</v>
      </c>
      <c r="F190" s="5">
        <v>1</v>
      </c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>
        <v>1</v>
      </c>
      <c r="B199" s="5">
        <v>1</v>
      </c>
      <c r="C199" t="b">
        <f t="shared" si="6"/>
        <v>1</v>
      </c>
      <c r="E199" s="5">
        <v>1</v>
      </c>
      <c r="F199" s="5">
        <v>1</v>
      </c>
      <c r="G199" t="b">
        <f t="shared" si="7"/>
        <v>1</v>
      </c>
    </row>
    <row r="200" spans="1:7" ht="17.25" thickBot="1" x14ac:dyDescent="0.35">
      <c r="A200" s="5"/>
      <c r="B200" s="5">
        <v>1</v>
      </c>
      <c r="C200" t="b">
        <f t="shared" si="6"/>
        <v>0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>
        <v>1</v>
      </c>
      <c r="C205" t="b">
        <f t="shared" si="6"/>
        <v>0</v>
      </c>
      <c r="E205" s="5"/>
      <c r="F205" s="5"/>
      <c r="G205" t="b">
        <f t="shared" si="7"/>
        <v>1</v>
      </c>
    </row>
    <row r="206" spans="1:7" ht="17.25" thickBot="1" x14ac:dyDescent="0.35">
      <c r="A206" s="5">
        <v>1</v>
      </c>
      <c r="B206" s="5">
        <v>1</v>
      </c>
      <c r="C206" t="b">
        <f t="shared" si="6"/>
        <v>1</v>
      </c>
      <c r="E206" s="5">
        <v>1</v>
      </c>
      <c r="F206" s="5">
        <v>1</v>
      </c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>
        <v>1</v>
      </c>
      <c r="B210" s="5">
        <v>1</v>
      </c>
      <c r="C210" t="b">
        <f t="shared" si="6"/>
        <v>1</v>
      </c>
      <c r="E210" s="5">
        <v>1</v>
      </c>
      <c r="F210" s="5">
        <v>1</v>
      </c>
      <c r="G210" t="b">
        <f t="shared" si="7"/>
        <v>1</v>
      </c>
    </row>
    <row r="211" spans="1:7" ht="17.25" thickBot="1" x14ac:dyDescent="0.35">
      <c r="A211" s="5">
        <v>3</v>
      </c>
      <c r="B211" s="5">
        <v>3</v>
      </c>
      <c r="C211" t="b">
        <f t="shared" si="6"/>
        <v>1</v>
      </c>
      <c r="E211" s="5">
        <v>3</v>
      </c>
      <c r="F211" s="5">
        <v>3</v>
      </c>
      <c r="G211" t="b">
        <f t="shared" si="7"/>
        <v>1</v>
      </c>
    </row>
    <row r="212" spans="1:7" ht="17.25" thickBot="1" x14ac:dyDescent="0.35">
      <c r="A212" s="5">
        <v>3</v>
      </c>
      <c r="B212" s="5">
        <v>3</v>
      </c>
      <c r="C212" t="b">
        <f t="shared" si="6"/>
        <v>1</v>
      </c>
      <c r="E212" s="5">
        <v>3</v>
      </c>
      <c r="F212" s="5">
        <v>3</v>
      </c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>
        <v>1</v>
      </c>
      <c r="B215" s="5">
        <v>1</v>
      </c>
      <c r="C215" t="b">
        <f t="shared" si="6"/>
        <v>1</v>
      </c>
      <c r="E215" s="5">
        <v>1</v>
      </c>
      <c r="F215" s="5">
        <v>1</v>
      </c>
      <c r="G215" t="b">
        <f t="shared" si="7"/>
        <v>1</v>
      </c>
    </row>
    <row r="216" spans="1:7" ht="17.25" thickBot="1" x14ac:dyDescent="0.35">
      <c r="A216" s="5">
        <v>1</v>
      </c>
      <c r="B216" s="5">
        <v>1</v>
      </c>
      <c r="C216" t="b">
        <f t="shared" si="6"/>
        <v>1</v>
      </c>
      <c r="E216" s="5">
        <v>1</v>
      </c>
      <c r="F216" s="5">
        <v>1</v>
      </c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>
        <v>3</v>
      </c>
      <c r="B223" s="5">
        <v>3</v>
      </c>
      <c r="C223" t="b">
        <f t="shared" si="6"/>
        <v>1</v>
      </c>
      <c r="E223" s="5">
        <v>3</v>
      </c>
      <c r="F223" s="5">
        <v>3</v>
      </c>
      <c r="G223" t="b">
        <f t="shared" si="7"/>
        <v>1</v>
      </c>
    </row>
    <row r="224" spans="1:7" ht="17.25" thickBot="1" x14ac:dyDescent="0.35">
      <c r="A224" s="5"/>
      <c r="B224" s="5">
        <v>3</v>
      </c>
      <c r="C224" t="b">
        <f t="shared" si="6"/>
        <v>0</v>
      </c>
      <c r="E224" s="5"/>
      <c r="F224" s="5"/>
      <c r="G224" t="b">
        <f t="shared" si="7"/>
        <v>1</v>
      </c>
    </row>
    <row r="225" spans="1:7" ht="17.25" thickBot="1" x14ac:dyDescent="0.35">
      <c r="A225" s="5">
        <v>1</v>
      </c>
      <c r="B225" s="5"/>
      <c r="C225" t="b">
        <f t="shared" si="6"/>
        <v>0</v>
      </c>
      <c r="E225" s="5"/>
      <c r="F225" s="5"/>
      <c r="G225" t="b">
        <f t="shared" si="7"/>
        <v>1</v>
      </c>
    </row>
    <row r="226" spans="1:7" ht="17.25" thickBot="1" x14ac:dyDescent="0.35">
      <c r="A226" s="5">
        <v>1</v>
      </c>
      <c r="B226" s="5">
        <v>1</v>
      </c>
      <c r="C226" t="b">
        <f t="shared" si="6"/>
        <v>1</v>
      </c>
      <c r="E226" s="5">
        <v>1</v>
      </c>
      <c r="F226" s="5">
        <v>1</v>
      </c>
      <c r="G226" t="b">
        <f t="shared" si="7"/>
        <v>1</v>
      </c>
    </row>
    <row r="227" spans="1:7" ht="17.25" thickBot="1" x14ac:dyDescent="0.35">
      <c r="A227" s="5">
        <v>3</v>
      </c>
      <c r="B227" s="5">
        <v>3</v>
      </c>
      <c r="C227" t="b">
        <f t="shared" si="6"/>
        <v>1</v>
      </c>
      <c r="E227" s="5">
        <v>3</v>
      </c>
      <c r="F227" s="5">
        <v>3</v>
      </c>
      <c r="G227" t="b">
        <f t="shared" si="7"/>
        <v>1</v>
      </c>
    </row>
    <row r="228" spans="1:7" ht="17.25" thickBot="1" x14ac:dyDescent="0.35">
      <c r="A228" s="5"/>
      <c r="B228" s="5">
        <v>3</v>
      </c>
      <c r="C228" t="b">
        <f t="shared" si="6"/>
        <v>0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>
        <v>1</v>
      </c>
      <c r="B232" s="5">
        <v>1</v>
      </c>
      <c r="C232" t="b">
        <f t="shared" si="6"/>
        <v>1</v>
      </c>
      <c r="E232" s="5">
        <v>1</v>
      </c>
      <c r="F232" s="5">
        <v>1</v>
      </c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>
        <v>1</v>
      </c>
      <c r="B236" s="5">
        <v>1</v>
      </c>
      <c r="C236" t="b">
        <f t="shared" si="6"/>
        <v>1</v>
      </c>
      <c r="E236" s="5">
        <v>1</v>
      </c>
      <c r="F236" s="5">
        <v>1</v>
      </c>
      <c r="G236" t="b">
        <f t="shared" si="7"/>
        <v>1</v>
      </c>
    </row>
    <row r="237" spans="1:7" ht="17.25" thickBot="1" x14ac:dyDescent="0.35">
      <c r="A237" s="5">
        <v>1</v>
      </c>
      <c r="B237" s="5"/>
      <c r="C237" t="b">
        <f t="shared" si="6"/>
        <v>0</v>
      </c>
      <c r="E237" s="5"/>
      <c r="F237" s="5"/>
      <c r="G237" t="b">
        <f t="shared" si="7"/>
        <v>1</v>
      </c>
    </row>
    <row r="238" spans="1:7" ht="17.25" thickBot="1" x14ac:dyDescent="0.35">
      <c r="A238" s="5">
        <v>1</v>
      </c>
      <c r="B238" s="5">
        <v>1</v>
      </c>
      <c r="C238" t="b">
        <f t="shared" si="6"/>
        <v>1</v>
      </c>
      <c r="E238" s="5">
        <v>1</v>
      </c>
      <c r="F238" s="5">
        <v>1</v>
      </c>
      <c r="G238" t="b">
        <f t="shared" si="7"/>
        <v>1</v>
      </c>
    </row>
    <row r="239" spans="1:7" ht="17.25" thickBot="1" x14ac:dyDescent="0.35">
      <c r="A239" s="5"/>
      <c r="B239" s="5"/>
      <c r="C239" t="b">
        <f t="shared" si="6"/>
        <v>1</v>
      </c>
      <c r="E239" s="5"/>
      <c r="F239" s="5"/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/>
      <c r="B243" s="5"/>
      <c r="C243" t="b">
        <f t="shared" si="6"/>
        <v>1</v>
      </c>
      <c r="E243" s="5"/>
      <c r="F243" s="5"/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>
        <v>1</v>
      </c>
      <c r="B247" s="5">
        <v>1</v>
      </c>
      <c r="C247" t="b">
        <f t="shared" si="6"/>
        <v>1</v>
      </c>
      <c r="E247" s="5">
        <v>1</v>
      </c>
      <c r="F247" s="5">
        <v>1</v>
      </c>
      <c r="G247" t="b">
        <f t="shared" si="7"/>
        <v>1</v>
      </c>
    </row>
    <row r="248" spans="1:7" ht="17.25" thickBot="1" x14ac:dyDescent="0.35">
      <c r="A248" s="5">
        <v>1</v>
      </c>
      <c r="B248" s="5"/>
      <c r="C248" t="b">
        <f t="shared" si="6"/>
        <v>0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/>
      <c r="B252" s="5"/>
      <c r="C252" t="b">
        <f t="shared" si="6"/>
        <v>1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/>
      <c r="C255" t="b">
        <f t="shared" si="6"/>
        <v>1</v>
      </c>
      <c r="E255" s="5"/>
      <c r="F255" s="5"/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/>
      <c r="B259" s="5"/>
      <c r="C259" t="b">
        <f t="shared" si="8"/>
        <v>1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/>
      <c r="B265" s="5"/>
      <c r="C265" t="b">
        <f t="shared" si="8"/>
        <v>1</v>
      </c>
      <c r="E265" s="5"/>
      <c r="F265" s="5"/>
      <c r="G265" t="b">
        <f t="shared" si="9"/>
        <v>1</v>
      </c>
    </row>
    <row r="266" spans="1:7" ht="17.25" thickBot="1" x14ac:dyDescent="0.35">
      <c r="A266" s="5"/>
      <c r="B266" s="5"/>
      <c r="C266" t="b">
        <f t="shared" si="8"/>
        <v>1</v>
      </c>
      <c r="E266" s="5"/>
      <c r="F266" s="5"/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>
        <v>1</v>
      </c>
      <c r="B272" s="5">
        <v>1</v>
      </c>
      <c r="C272" t="b">
        <f t="shared" si="8"/>
        <v>1</v>
      </c>
      <c r="E272" s="5">
        <v>1</v>
      </c>
      <c r="F272" s="5">
        <v>1</v>
      </c>
      <c r="G272" t="b">
        <f t="shared" si="9"/>
        <v>1</v>
      </c>
    </row>
    <row r="273" spans="1:7" ht="17.25" thickBot="1" x14ac:dyDescent="0.35">
      <c r="A273" s="5">
        <v>1</v>
      </c>
      <c r="B273" s="5">
        <v>1</v>
      </c>
      <c r="C273" t="b">
        <f t="shared" si="8"/>
        <v>1</v>
      </c>
      <c r="E273" s="5">
        <v>1</v>
      </c>
      <c r="F273" s="5">
        <v>1</v>
      </c>
      <c r="G273" t="b">
        <f t="shared" si="9"/>
        <v>1</v>
      </c>
    </row>
    <row r="274" spans="1:7" ht="17.25" thickBot="1" x14ac:dyDescent="0.35">
      <c r="A274" s="5">
        <v>1</v>
      </c>
      <c r="B274" s="5">
        <v>1</v>
      </c>
      <c r="C274" t="b">
        <f t="shared" si="8"/>
        <v>1</v>
      </c>
      <c r="E274" s="5">
        <v>1</v>
      </c>
      <c r="F274" s="5">
        <v>1</v>
      </c>
      <c r="G274" t="b">
        <f t="shared" si="9"/>
        <v>1</v>
      </c>
    </row>
    <row r="275" spans="1:7" ht="17.25" thickBot="1" x14ac:dyDescent="0.35">
      <c r="A275" s="5">
        <v>1</v>
      </c>
      <c r="B275" s="5">
        <v>1</v>
      </c>
      <c r="C275" t="b">
        <f t="shared" si="8"/>
        <v>1</v>
      </c>
      <c r="E275" s="5">
        <v>1</v>
      </c>
      <c r="F275" s="5">
        <v>1</v>
      </c>
      <c r="G275" t="b">
        <f t="shared" si="9"/>
        <v>1</v>
      </c>
    </row>
    <row r="276" spans="1:7" ht="17.25" thickBot="1" x14ac:dyDescent="0.35">
      <c r="A276" s="5">
        <v>1</v>
      </c>
      <c r="B276" s="5">
        <v>1</v>
      </c>
      <c r="C276" t="b">
        <f t="shared" si="8"/>
        <v>1</v>
      </c>
      <c r="E276" s="5">
        <v>1</v>
      </c>
      <c r="F276" s="5">
        <v>1</v>
      </c>
      <c r="G276" t="b">
        <f t="shared" si="9"/>
        <v>1</v>
      </c>
    </row>
    <row r="277" spans="1:7" ht="17.25" thickBot="1" x14ac:dyDescent="0.35">
      <c r="A277" s="5"/>
      <c r="B277" s="5"/>
      <c r="C277" t="b">
        <f t="shared" si="8"/>
        <v>1</v>
      </c>
      <c r="E277" s="5"/>
      <c r="F277" s="5"/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>
        <v>1</v>
      </c>
      <c r="B280" s="5">
        <v>1</v>
      </c>
      <c r="C280" t="b">
        <f t="shared" si="8"/>
        <v>1</v>
      </c>
      <c r="E280" s="5">
        <v>1</v>
      </c>
      <c r="F280" s="5">
        <v>1</v>
      </c>
      <c r="G280" t="b">
        <f t="shared" si="9"/>
        <v>1</v>
      </c>
    </row>
    <row r="281" spans="1:7" ht="17.25" thickBot="1" x14ac:dyDescent="0.35">
      <c r="A281" s="5">
        <v>1</v>
      </c>
      <c r="B281" s="5"/>
      <c r="C281" t="b">
        <f t="shared" si="8"/>
        <v>0</v>
      </c>
      <c r="E281" s="5"/>
      <c r="F281" s="5"/>
      <c r="G281" t="b">
        <f t="shared" si="9"/>
        <v>1</v>
      </c>
    </row>
    <row r="282" spans="1:7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7" ht="17.25" thickBot="1" x14ac:dyDescent="0.35">
      <c r="A283" s="5">
        <v>1</v>
      </c>
      <c r="B283" s="5">
        <v>1</v>
      </c>
      <c r="C283" t="b">
        <f t="shared" si="8"/>
        <v>1</v>
      </c>
      <c r="E283" s="5">
        <v>1</v>
      </c>
      <c r="F283" s="5">
        <v>1</v>
      </c>
      <c r="G283" t="b">
        <f t="shared" si="9"/>
        <v>1</v>
      </c>
    </row>
    <row r="284" spans="1:7" ht="17.25" thickBot="1" x14ac:dyDescent="0.35">
      <c r="A284" s="5"/>
      <c r="B284" s="5">
        <v>1</v>
      </c>
      <c r="C284" t="b">
        <f t="shared" si="8"/>
        <v>0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/>
      <c r="B286" s="5">
        <v>1</v>
      </c>
      <c r="C286" t="b">
        <f t="shared" si="8"/>
        <v>0</v>
      </c>
      <c r="E286" s="5"/>
      <c r="F286" s="5"/>
      <c r="G286" t="b">
        <f t="shared" si="9"/>
        <v>1</v>
      </c>
    </row>
    <row r="287" spans="1:7" ht="17.25" thickBot="1" x14ac:dyDescent="0.35">
      <c r="A287" s="5">
        <v>1</v>
      </c>
      <c r="B287" s="5">
        <v>1</v>
      </c>
      <c r="C287" t="b">
        <f t="shared" si="8"/>
        <v>1</v>
      </c>
      <c r="E287" s="5">
        <v>1</v>
      </c>
      <c r="F287" s="5">
        <v>1</v>
      </c>
      <c r="G287" t="b">
        <f t="shared" si="9"/>
        <v>1</v>
      </c>
    </row>
    <row r="288" spans="1:7" ht="17.25" thickBot="1" x14ac:dyDescent="0.35">
      <c r="A288" s="5">
        <v>1</v>
      </c>
      <c r="B288" s="5">
        <v>1</v>
      </c>
      <c r="C288" t="b">
        <f t="shared" si="8"/>
        <v>1</v>
      </c>
      <c r="E288" s="5">
        <v>1</v>
      </c>
      <c r="F288" s="5">
        <v>1</v>
      </c>
      <c r="G288" t="b">
        <f t="shared" si="9"/>
        <v>1</v>
      </c>
    </row>
    <row r="289" spans="1:7" ht="17.25" thickBot="1" x14ac:dyDescent="0.35">
      <c r="A289" s="5"/>
      <c r="B289" s="5"/>
      <c r="C289" t="b">
        <f t="shared" si="8"/>
        <v>1</v>
      </c>
      <c r="E289" s="5"/>
      <c r="F289" s="5"/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/>
      <c r="B292" s="5"/>
      <c r="C292" t="b">
        <f t="shared" si="8"/>
        <v>1</v>
      </c>
      <c r="E292" s="5"/>
      <c r="F292" s="5"/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>
        <v>1</v>
      </c>
      <c r="B300" s="5">
        <v>1</v>
      </c>
      <c r="C300" t="b">
        <f t="shared" si="8"/>
        <v>1</v>
      </c>
      <c r="E300" s="5">
        <v>1</v>
      </c>
      <c r="F300" s="5">
        <v>1</v>
      </c>
      <c r="G300" t="b">
        <f t="shared" si="9"/>
        <v>1</v>
      </c>
    </row>
    <row r="301" spans="1:7" ht="17.25" thickBot="1" x14ac:dyDescent="0.35">
      <c r="A301" s="5">
        <v>1</v>
      </c>
      <c r="B301" s="5">
        <v>1</v>
      </c>
      <c r="C301" t="b">
        <f t="shared" si="8"/>
        <v>1</v>
      </c>
      <c r="E301" s="5">
        <v>1</v>
      </c>
      <c r="F301" s="5">
        <v>1</v>
      </c>
      <c r="G301" t="b">
        <f t="shared" si="9"/>
        <v>1</v>
      </c>
    </row>
    <row r="302" spans="1:7" ht="17.25" thickBot="1" x14ac:dyDescent="0.35">
      <c r="A302" s="5"/>
      <c r="B302" s="5">
        <v>1</v>
      </c>
      <c r="C302" t="b">
        <f t="shared" si="8"/>
        <v>0</v>
      </c>
      <c r="E302" s="5"/>
      <c r="F302" s="5"/>
      <c r="G302" t="b">
        <f t="shared" si="9"/>
        <v>1</v>
      </c>
    </row>
    <row r="303" spans="1:7" ht="17.25" thickBot="1" x14ac:dyDescent="0.35">
      <c r="A303" s="5"/>
      <c r="B303" s="5"/>
      <c r="C303" t="b">
        <f t="shared" si="8"/>
        <v>1</v>
      </c>
      <c r="E303" s="5"/>
      <c r="F303" s="5"/>
      <c r="G303" t="b">
        <f t="shared" si="9"/>
        <v>1</v>
      </c>
    </row>
    <row r="304" spans="1:7" ht="17.25" thickBot="1" x14ac:dyDescent="0.35">
      <c r="A304" s="5"/>
      <c r="B304" s="5"/>
      <c r="C304" t="b">
        <f t="shared" si="8"/>
        <v>1</v>
      </c>
      <c r="E304" s="5"/>
      <c r="F304" s="5"/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>
        <v>1</v>
      </c>
      <c r="B308" s="5">
        <v>1</v>
      </c>
      <c r="C308" t="b">
        <f t="shared" si="8"/>
        <v>1</v>
      </c>
      <c r="E308" s="5">
        <v>1</v>
      </c>
      <c r="F308" s="5">
        <v>1</v>
      </c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>
        <v>3</v>
      </c>
      <c r="B316" s="5">
        <v>3</v>
      </c>
      <c r="C316" t="b">
        <f t="shared" si="8"/>
        <v>1</v>
      </c>
      <c r="E316" s="5">
        <v>3</v>
      </c>
      <c r="F316" s="5">
        <v>3</v>
      </c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/>
      <c r="B330" s="5"/>
      <c r="C330" t="b">
        <f t="shared" si="10"/>
        <v>1</v>
      </c>
      <c r="E330" s="5"/>
      <c r="F330" s="5"/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/>
      <c r="B334" s="5"/>
      <c r="C334" t="b">
        <f t="shared" si="10"/>
        <v>1</v>
      </c>
      <c r="E334" s="5"/>
      <c r="F334" s="5"/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/>
      <c r="B337" s="5"/>
      <c r="C337" t="b">
        <f t="shared" si="10"/>
        <v>1</v>
      </c>
      <c r="E337" s="5"/>
      <c r="F337" s="5"/>
      <c r="G337" t="b">
        <f t="shared" si="11"/>
        <v>1</v>
      </c>
    </row>
    <row r="338" spans="1:7" ht="17.25" thickBot="1" x14ac:dyDescent="0.35">
      <c r="A338" s="5"/>
      <c r="B338" s="5"/>
      <c r="C338" t="b">
        <f t="shared" si="10"/>
        <v>1</v>
      </c>
      <c r="E338" s="5"/>
      <c r="F338" s="5"/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/>
      <c r="B340" s="5"/>
      <c r="C340" t="b">
        <f t="shared" si="10"/>
        <v>1</v>
      </c>
      <c r="E340" s="5"/>
      <c r="F340" s="5"/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/>
      <c r="B357" s="5"/>
      <c r="C357" t="b">
        <f t="shared" si="10"/>
        <v>1</v>
      </c>
      <c r="E357" s="5"/>
      <c r="F357" s="5"/>
      <c r="G357" t="b">
        <f t="shared" si="11"/>
        <v>1</v>
      </c>
    </row>
    <row r="358" spans="1:7" ht="17.25" thickBot="1" x14ac:dyDescent="0.35">
      <c r="A358" s="5">
        <v>3</v>
      </c>
      <c r="B358" s="5">
        <v>3</v>
      </c>
      <c r="C358" t="b">
        <f t="shared" si="10"/>
        <v>1</v>
      </c>
      <c r="E358" s="5">
        <v>3</v>
      </c>
      <c r="F358" s="5">
        <v>3</v>
      </c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>
        <v>3</v>
      </c>
      <c r="B361" s="5">
        <v>3</v>
      </c>
      <c r="C361" t="b">
        <f t="shared" si="10"/>
        <v>1</v>
      </c>
      <c r="E361" s="5">
        <v>3</v>
      </c>
      <c r="F361" s="5">
        <v>3</v>
      </c>
      <c r="G361" t="b">
        <f t="shared" si="11"/>
        <v>1</v>
      </c>
    </row>
    <row r="362" spans="1:7" ht="17.25" thickBot="1" x14ac:dyDescent="0.35">
      <c r="A362" s="5"/>
      <c r="B362" s="5"/>
      <c r="C362" t="b">
        <f t="shared" si="10"/>
        <v>1</v>
      </c>
      <c r="E362" s="5"/>
      <c r="F362" s="5"/>
      <c r="G362" t="b">
        <f t="shared" si="11"/>
        <v>1</v>
      </c>
    </row>
    <row r="363" spans="1:7" ht="17.25" thickBot="1" x14ac:dyDescent="0.35">
      <c r="A363" s="5"/>
      <c r="B363" s="5"/>
      <c r="C363" t="b">
        <f t="shared" si="10"/>
        <v>1</v>
      </c>
      <c r="E363" s="5"/>
      <c r="F363" s="5"/>
      <c r="G363" t="b">
        <f t="shared" si="11"/>
        <v>1</v>
      </c>
    </row>
    <row r="364" spans="1:7" ht="17.25" thickBot="1" x14ac:dyDescent="0.35">
      <c r="A364" s="5">
        <v>3</v>
      </c>
      <c r="B364" s="5">
        <v>3</v>
      </c>
      <c r="C364" t="b">
        <f t="shared" si="10"/>
        <v>1</v>
      </c>
      <c r="E364" s="5">
        <v>3</v>
      </c>
      <c r="F364" s="5">
        <v>3</v>
      </c>
      <c r="G364" t="b">
        <f t="shared" si="11"/>
        <v>1</v>
      </c>
    </row>
    <row r="365" spans="1:7" ht="17.25" thickBot="1" x14ac:dyDescent="0.35">
      <c r="A365" s="5">
        <v>3</v>
      </c>
      <c r="B365" s="5">
        <v>3</v>
      </c>
      <c r="C365" t="b">
        <f t="shared" si="10"/>
        <v>1</v>
      </c>
      <c r="E365" s="5">
        <v>3</v>
      </c>
      <c r="F365" s="5">
        <v>3</v>
      </c>
      <c r="G365" t="b">
        <f t="shared" si="11"/>
        <v>1</v>
      </c>
    </row>
    <row r="366" spans="1:7" ht="17.25" thickBot="1" x14ac:dyDescent="0.35">
      <c r="A366" s="5"/>
      <c r="B366" s="5">
        <v>3</v>
      </c>
      <c r="C366" t="b">
        <f t="shared" si="10"/>
        <v>0</v>
      </c>
      <c r="E366" s="5"/>
      <c r="F366" s="5"/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>
        <v>1</v>
      </c>
      <c r="B372" s="5">
        <v>1</v>
      </c>
      <c r="C372" t="b">
        <f t="shared" si="10"/>
        <v>1</v>
      </c>
      <c r="E372" s="5">
        <v>1</v>
      </c>
      <c r="F372" s="5">
        <v>1</v>
      </c>
      <c r="G372" t="b">
        <f t="shared" si="11"/>
        <v>1</v>
      </c>
    </row>
    <row r="373" spans="1:7" ht="17.25" thickBot="1" x14ac:dyDescent="0.35">
      <c r="A373" s="5">
        <v>1</v>
      </c>
      <c r="B373" s="5">
        <v>1</v>
      </c>
      <c r="C373" t="b">
        <f t="shared" si="10"/>
        <v>1</v>
      </c>
      <c r="E373" s="5">
        <v>1</v>
      </c>
      <c r="F373" s="5">
        <v>1</v>
      </c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>
        <v>1</v>
      </c>
      <c r="B376" s="5">
        <v>1</v>
      </c>
      <c r="C376" t="b">
        <f t="shared" si="10"/>
        <v>1</v>
      </c>
      <c r="E376" s="5">
        <v>1</v>
      </c>
      <c r="F376" s="5">
        <v>1</v>
      </c>
      <c r="G376" t="b">
        <f t="shared" si="11"/>
        <v>1</v>
      </c>
    </row>
    <row r="377" spans="1:7" ht="17.25" thickBot="1" x14ac:dyDescent="0.35">
      <c r="A377" s="5"/>
      <c r="B377" s="5">
        <v>1</v>
      </c>
      <c r="C377" t="b">
        <f t="shared" si="10"/>
        <v>0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>
        <v>3</v>
      </c>
      <c r="B389" s="5">
        <v>3</v>
      </c>
      <c r="C389" t="b">
        <f t="shared" si="12"/>
        <v>1</v>
      </c>
      <c r="E389" s="5">
        <v>3</v>
      </c>
      <c r="F389" s="5">
        <v>3</v>
      </c>
      <c r="G389" t="b">
        <f t="shared" si="13"/>
        <v>1</v>
      </c>
    </row>
    <row r="390" spans="1:7" ht="17.25" thickBot="1" x14ac:dyDescent="0.35">
      <c r="A390" s="5">
        <v>3</v>
      </c>
      <c r="B390" s="5"/>
      <c r="C390" t="b">
        <f t="shared" si="12"/>
        <v>0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/>
      <c r="B399" s="5"/>
      <c r="C399" t="b">
        <f t="shared" si="12"/>
        <v>1</v>
      </c>
      <c r="E399" s="5"/>
      <c r="F399" s="5"/>
      <c r="G399" t="b">
        <f t="shared" si="13"/>
        <v>1</v>
      </c>
    </row>
    <row r="400" spans="1:7" ht="17.25" thickBot="1" x14ac:dyDescent="0.35">
      <c r="A400" s="5">
        <v>3</v>
      </c>
      <c r="B400" s="5">
        <v>3</v>
      </c>
      <c r="C400" t="b">
        <f t="shared" si="12"/>
        <v>1</v>
      </c>
      <c r="E400" s="5">
        <v>3</v>
      </c>
      <c r="F400" s="5">
        <v>3</v>
      </c>
      <c r="G400" t="b">
        <f t="shared" si="13"/>
        <v>1</v>
      </c>
    </row>
    <row r="401" spans="1:7" ht="17.25" thickBot="1" x14ac:dyDescent="0.35">
      <c r="A401" s="5">
        <v>1</v>
      </c>
      <c r="B401" s="5">
        <v>1</v>
      </c>
      <c r="C401" t="b">
        <f t="shared" si="12"/>
        <v>1</v>
      </c>
      <c r="E401" s="5">
        <v>1</v>
      </c>
      <c r="F401" s="5">
        <v>1</v>
      </c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>
        <v>1</v>
      </c>
      <c r="B403" s="5">
        <v>1</v>
      </c>
      <c r="C403" t="b">
        <f t="shared" si="12"/>
        <v>1</v>
      </c>
      <c r="E403" s="5">
        <v>1</v>
      </c>
      <c r="F403" s="5">
        <v>1</v>
      </c>
      <c r="G403" t="b">
        <f t="shared" si="13"/>
        <v>1</v>
      </c>
    </row>
    <row r="404" spans="1:7" ht="17.25" thickBot="1" x14ac:dyDescent="0.35">
      <c r="A404" s="5">
        <v>1</v>
      </c>
      <c r="B404" s="5"/>
      <c r="C404" t="b">
        <f t="shared" si="12"/>
        <v>0</v>
      </c>
      <c r="E404" s="5"/>
      <c r="F404" s="5"/>
      <c r="G404" t="b">
        <f t="shared" si="13"/>
        <v>1</v>
      </c>
    </row>
    <row r="405" spans="1:7" ht="17.25" thickBot="1" x14ac:dyDescent="0.35">
      <c r="A405" s="5">
        <v>1</v>
      </c>
      <c r="B405" s="5"/>
      <c r="C405" t="b">
        <f t="shared" si="12"/>
        <v>0</v>
      </c>
      <c r="E405" s="5"/>
      <c r="F405" s="5"/>
      <c r="G405" t="b">
        <f t="shared" si="13"/>
        <v>1</v>
      </c>
    </row>
    <row r="406" spans="1:7" ht="17.25" thickBot="1" x14ac:dyDescent="0.35">
      <c r="A406" s="5">
        <v>1</v>
      </c>
      <c r="B406" s="5">
        <v>1</v>
      </c>
      <c r="C406" t="b">
        <f t="shared" si="12"/>
        <v>1</v>
      </c>
      <c r="E406" s="5">
        <v>1</v>
      </c>
      <c r="F406" s="5">
        <v>1</v>
      </c>
      <c r="G406" t="b">
        <f t="shared" si="13"/>
        <v>1</v>
      </c>
    </row>
    <row r="407" spans="1:7" ht="17.25" thickBot="1" x14ac:dyDescent="0.35">
      <c r="A407" s="5">
        <v>1</v>
      </c>
      <c r="B407" s="5">
        <v>1</v>
      </c>
      <c r="C407" t="b">
        <f t="shared" si="12"/>
        <v>1</v>
      </c>
      <c r="E407" s="5">
        <v>1</v>
      </c>
      <c r="F407" s="5">
        <v>1</v>
      </c>
      <c r="G407" t="b">
        <f t="shared" si="13"/>
        <v>1</v>
      </c>
    </row>
    <row r="408" spans="1:7" ht="17.25" thickBot="1" x14ac:dyDescent="0.35">
      <c r="A408" s="5">
        <v>3</v>
      </c>
      <c r="B408" s="5">
        <v>3</v>
      </c>
      <c r="C408" t="b">
        <f t="shared" si="12"/>
        <v>1</v>
      </c>
      <c r="E408" s="5">
        <v>3</v>
      </c>
      <c r="F408" s="5">
        <v>3</v>
      </c>
      <c r="G408" t="b">
        <f t="shared" si="13"/>
        <v>1</v>
      </c>
    </row>
    <row r="409" spans="1:7" ht="17.25" thickBot="1" x14ac:dyDescent="0.35">
      <c r="A409" s="5">
        <v>3</v>
      </c>
      <c r="B409" s="5"/>
      <c r="C409" t="b">
        <f t="shared" si="12"/>
        <v>0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>
        <v>3</v>
      </c>
      <c r="B420" s="5">
        <v>3</v>
      </c>
      <c r="C420" t="b">
        <f t="shared" si="12"/>
        <v>1</v>
      </c>
      <c r="E420" s="5">
        <v>3</v>
      </c>
      <c r="F420" s="5">
        <v>3</v>
      </c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/>
      <c r="B424" s="5"/>
      <c r="C424" t="b">
        <f t="shared" si="12"/>
        <v>1</v>
      </c>
      <c r="E424" s="5"/>
      <c r="F424" s="5"/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/>
      <c r="B431" s="5"/>
      <c r="C431" t="b">
        <f t="shared" si="12"/>
        <v>1</v>
      </c>
      <c r="E431" s="5"/>
      <c r="F431" s="5"/>
      <c r="G431" t="b">
        <f t="shared" si="13"/>
        <v>1</v>
      </c>
    </row>
    <row r="432" spans="1:7" ht="17.25" thickBot="1" x14ac:dyDescent="0.35">
      <c r="A432" s="5">
        <v>1</v>
      </c>
      <c r="B432" s="5">
        <v>1</v>
      </c>
      <c r="C432" t="b">
        <f t="shared" si="12"/>
        <v>1</v>
      </c>
      <c r="E432" s="5">
        <v>1</v>
      </c>
      <c r="F432" s="5">
        <v>1</v>
      </c>
      <c r="G432" t="b">
        <f t="shared" si="13"/>
        <v>1</v>
      </c>
    </row>
    <row r="433" spans="1:7" ht="17.25" thickBot="1" x14ac:dyDescent="0.35">
      <c r="A433" s="5"/>
      <c r="B433" s="5"/>
      <c r="C433" t="b">
        <f t="shared" si="12"/>
        <v>1</v>
      </c>
      <c r="E433" s="5"/>
      <c r="F433" s="5"/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/>
      <c r="B436" s="5"/>
      <c r="C436" t="b">
        <f t="shared" si="12"/>
        <v>1</v>
      </c>
      <c r="E436" s="5"/>
      <c r="F436" s="5"/>
      <c r="G436" t="b">
        <f t="shared" si="13"/>
        <v>1</v>
      </c>
    </row>
    <row r="437" spans="1:7" ht="17.25" thickBot="1" x14ac:dyDescent="0.35">
      <c r="A437" s="5"/>
      <c r="B437" s="5"/>
      <c r="C437" t="b">
        <f t="shared" si="12"/>
        <v>1</v>
      </c>
      <c r="E437" s="5"/>
      <c r="F437" s="5"/>
      <c r="G437" t="b">
        <f t="shared" si="13"/>
        <v>1</v>
      </c>
    </row>
    <row r="438" spans="1:7" ht="17.25" thickBot="1" x14ac:dyDescent="0.35">
      <c r="A438" s="5">
        <v>1</v>
      </c>
      <c r="B438" s="5">
        <v>1</v>
      </c>
      <c r="C438" t="b">
        <f t="shared" si="12"/>
        <v>1</v>
      </c>
      <c r="E438" s="5">
        <v>1</v>
      </c>
      <c r="F438" s="5">
        <v>1</v>
      </c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>
        <v>1</v>
      </c>
      <c r="B442" s="5"/>
      <c r="C442" t="b">
        <f t="shared" si="12"/>
        <v>0</v>
      </c>
      <c r="E442" s="5"/>
      <c r="F442" s="5"/>
      <c r="G442" t="b">
        <f t="shared" si="13"/>
        <v>1</v>
      </c>
    </row>
    <row r="443" spans="1:7" ht="17.25" thickBot="1" x14ac:dyDescent="0.35">
      <c r="A443" s="5">
        <v>1</v>
      </c>
      <c r="B443" s="5"/>
      <c r="C443" t="b">
        <f t="shared" si="12"/>
        <v>0</v>
      </c>
      <c r="E443" s="5"/>
      <c r="F443" s="5"/>
      <c r="G443" t="b">
        <f t="shared" si="13"/>
        <v>1</v>
      </c>
    </row>
    <row r="444" spans="1:7" ht="17.25" thickBot="1" x14ac:dyDescent="0.35">
      <c r="A444" s="5">
        <v>1</v>
      </c>
      <c r="B444" s="5"/>
      <c r="C444" t="b">
        <f t="shared" si="12"/>
        <v>0</v>
      </c>
      <c r="E444" s="5"/>
      <c r="F444" s="5"/>
      <c r="G444" t="b">
        <f t="shared" si="13"/>
        <v>1</v>
      </c>
    </row>
    <row r="445" spans="1:7" ht="17.25" thickBot="1" x14ac:dyDescent="0.35">
      <c r="A445" s="5">
        <v>1</v>
      </c>
      <c r="B445" s="5"/>
      <c r="C445" t="b">
        <f t="shared" si="12"/>
        <v>0</v>
      </c>
      <c r="E445" s="5"/>
      <c r="F445" s="5"/>
      <c r="G445" t="b">
        <f t="shared" si="13"/>
        <v>1</v>
      </c>
    </row>
    <row r="446" spans="1:7" ht="17.25" thickBot="1" x14ac:dyDescent="0.35">
      <c r="A446" s="5">
        <v>1</v>
      </c>
      <c r="B446" s="5"/>
      <c r="C446" t="b">
        <f t="shared" si="12"/>
        <v>0</v>
      </c>
      <c r="E446" s="5"/>
      <c r="F446" s="5"/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>
        <v>1</v>
      </c>
      <c r="B449" s="5">
        <v>1</v>
      </c>
      <c r="C449" t="b">
        <f t="shared" si="12"/>
        <v>1</v>
      </c>
      <c r="E449" s="5">
        <v>1</v>
      </c>
      <c r="F449" s="5">
        <v>1</v>
      </c>
      <c r="G449" t="b">
        <f t="shared" si="13"/>
        <v>1</v>
      </c>
    </row>
    <row r="450" spans="1:7" ht="17.25" thickBot="1" x14ac:dyDescent="0.35">
      <c r="A450" s="5">
        <v>1</v>
      </c>
      <c r="B450" s="5">
        <v>1</v>
      </c>
      <c r="C450" t="b">
        <f t="shared" ref="C450:C513" si="14">EXACT(A450,B450)</f>
        <v>1</v>
      </c>
      <c r="E450" s="5">
        <v>1</v>
      </c>
      <c r="F450" s="5">
        <v>1</v>
      </c>
      <c r="G450" t="b">
        <f t="shared" si="13"/>
        <v>1</v>
      </c>
    </row>
    <row r="451" spans="1:7" ht="17.25" thickBot="1" x14ac:dyDescent="0.35">
      <c r="A451" s="5">
        <v>1</v>
      </c>
      <c r="B451" s="5">
        <v>1</v>
      </c>
      <c r="C451" t="b">
        <f t="shared" si="14"/>
        <v>1</v>
      </c>
      <c r="E451" s="5">
        <v>1</v>
      </c>
      <c r="F451" s="5">
        <v>1</v>
      </c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/>
      <c r="B455" s="5"/>
      <c r="C455" t="b">
        <f t="shared" si="14"/>
        <v>1</v>
      </c>
      <c r="E455" s="5"/>
      <c r="F455" s="5"/>
      <c r="G455" t="b">
        <f t="shared" si="15"/>
        <v>1</v>
      </c>
    </row>
    <row r="456" spans="1:7" ht="17.25" thickBot="1" x14ac:dyDescent="0.35">
      <c r="A456" s="5"/>
      <c r="B456" s="5"/>
      <c r="C456" t="b">
        <f t="shared" si="14"/>
        <v>1</v>
      </c>
      <c r="E456" s="5"/>
      <c r="F456" s="5"/>
      <c r="G456" t="b">
        <f t="shared" si="15"/>
        <v>1</v>
      </c>
    </row>
    <row r="457" spans="1:7" ht="17.25" thickBot="1" x14ac:dyDescent="0.35">
      <c r="A457" s="5">
        <v>3</v>
      </c>
      <c r="B457" s="5">
        <v>3</v>
      </c>
      <c r="C457" t="b">
        <f t="shared" si="14"/>
        <v>1</v>
      </c>
      <c r="E457" s="5">
        <v>3</v>
      </c>
      <c r="F457" s="5">
        <v>3</v>
      </c>
      <c r="G457" t="b">
        <f t="shared" si="15"/>
        <v>1</v>
      </c>
    </row>
    <row r="458" spans="1:7" ht="17.25" thickBot="1" x14ac:dyDescent="0.35">
      <c r="A458" s="5"/>
      <c r="B458" s="5"/>
      <c r="C458" t="b">
        <f t="shared" si="14"/>
        <v>1</v>
      </c>
      <c r="E458" s="5"/>
      <c r="F458" s="5"/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>
        <v>1</v>
      </c>
      <c r="B461" s="5">
        <v>1</v>
      </c>
      <c r="C461" t="b">
        <f t="shared" si="14"/>
        <v>1</v>
      </c>
      <c r="E461" s="5">
        <v>1</v>
      </c>
      <c r="F461" s="5">
        <v>1</v>
      </c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>
        <v>1</v>
      </c>
      <c r="B469" s="5">
        <v>1</v>
      </c>
      <c r="C469" t="b">
        <f t="shared" si="14"/>
        <v>1</v>
      </c>
      <c r="E469" s="5">
        <v>1</v>
      </c>
      <c r="F469" s="5">
        <v>1</v>
      </c>
      <c r="G469" t="b">
        <f t="shared" si="15"/>
        <v>1</v>
      </c>
    </row>
    <row r="470" spans="1:7" ht="17.25" thickBot="1" x14ac:dyDescent="0.35">
      <c r="A470" s="5"/>
      <c r="B470" s="5">
        <v>1</v>
      </c>
      <c r="C470" t="b">
        <f t="shared" si="14"/>
        <v>0</v>
      </c>
      <c r="E470" s="5"/>
      <c r="F470" s="5"/>
      <c r="G470" t="b">
        <f t="shared" si="15"/>
        <v>1</v>
      </c>
    </row>
    <row r="471" spans="1:7" ht="17.25" thickBot="1" x14ac:dyDescent="0.35">
      <c r="A471" s="5"/>
      <c r="B471" s="5">
        <v>1</v>
      </c>
      <c r="C471" t="b">
        <f t="shared" si="14"/>
        <v>0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/>
      <c r="B476" s="5"/>
      <c r="C476" t="b">
        <f t="shared" si="14"/>
        <v>1</v>
      </c>
      <c r="E476" s="5"/>
      <c r="F476" s="5"/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>
        <v>1</v>
      </c>
      <c r="B480" s="5">
        <v>1</v>
      </c>
      <c r="C480" t="b">
        <f t="shared" si="14"/>
        <v>1</v>
      </c>
      <c r="E480" s="5">
        <v>1</v>
      </c>
      <c r="F480" s="5">
        <v>1</v>
      </c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>
        <v>1</v>
      </c>
      <c r="B483" s="5">
        <v>1</v>
      </c>
      <c r="C483" t="b">
        <f t="shared" si="14"/>
        <v>1</v>
      </c>
      <c r="E483" s="5">
        <v>1</v>
      </c>
      <c r="F483" s="5">
        <v>1</v>
      </c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>
        <v>1</v>
      </c>
      <c r="B486" s="5">
        <v>1</v>
      </c>
      <c r="C486" t="b">
        <f t="shared" si="14"/>
        <v>1</v>
      </c>
      <c r="E486" s="5">
        <v>1</v>
      </c>
      <c r="F486" s="5">
        <v>1</v>
      </c>
      <c r="G486" t="b">
        <f t="shared" si="15"/>
        <v>1</v>
      </c>
    </row>
    <row r="487" spans="1:7" ht="17.25" thickBot="1" x14ac:dyDescent="0.35">
      <c r="A487" s="5">
        <v>1</v>
      </c>
      <c r="B487" s="5">
        <v>1</v>
      </c>
      <c r="C487" t="b">
        <f t="shared" si="14"/>
        <v>1</v>
      </c>
      <c r="E487" s="5">
        <v>1</v>
      </c>
      <c r="F487" s="5">
        <v>1</v>
      </c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>
        <v>1</v>
      </c>
      <c r="B491" s="5">
        <v>1</v>
      </c>
      <c r="C491" t="b">
        <f t="shared" si="14"/>
        <v>1</v>
      </c>
      <c r="E491" s="5">
        <v>1</v>
      </c>
      <c r="F491" s="5">
        <v>1</v>
      </c>
      <c r="G491" t="b">
        <f t="shared" si="15"/>
        <v>1</v>
      </c>
    </row>
    <row r="492" spans="1:7" ht="17.25" thickBot="1" x14ac:dyDescent="0.35">
      <c r="A492" s="5">
        <v>1</v>
      </c>
      <c r="B492" s="5">
        <v>1</v>
      </c>
      <c r="C492" t="b">
        <f t="shared" si="14"/>
        <v>1</v>
      </c>
      <c r="E492" s="5">
        <v>1</v>
      </c>
      <c r="F492" s="5">
        <v>1</v>
      </c>
      <c r="G492" t="b">
        <f t="shared" si="15"/>
        <v>1</v>
      </c>
    </row>
    <row r="493" spans="1:7" ht="17.25" thickBot="1" x14ac:dyDescent="0.35">
      <c r="A493" s="5">
        <v>1</v>
      </c>
      <c r="B493" s="5">
        <v>1</v>
      </c>
      <c r="C493" t="b">
        <f t="shared" si="14"/>
        <v>1</v>
      </c>
      <c r="E493" s="5">
        <v>1</v>
      </c>
      <c r="F493" s="5">
        <v>1</v>
      </c>
      <c r="G493" t="b">
        <f t="shared" si="15"/>
        <v>1</v>
      </c>
    </row>
    <row r="494" spans="1:7" ht="17.25" thickBot="1" x14ac:dyDescent="0.35">
      <c r="A494" s="5">
        <v>3</v>
      </c>
      <c r="B494" s="5">
        <v>3</v>
      </c>
      <c r="C494" t="b">
        <f t="shared" si="14"/>
        <v>1</v>
      </c>
      <c r="E494" s="5">
        <v>3</v>
      </c>
      <c r="F494" s="5">
        <v>3</v>
      </c>
      <c r="G494" t="b">
        <f t="shared" si="15"/>
        <v>1</v>
      </c>
    </row>
    <row r="495" spans="1:7" ht="17.25" thickBot="1" x14ac:dyDescent="0.35">
      <c r="A495" s="5">
        <v>1</v>
      </c>
      <c r="B495" s="5">
        <v>1</v>
      </c>
      <c r="C495" t="b">
        <f t="shared" si="14"/>
        <v>1</v>
      </c>
      <c r="E495" s="5">
        <v>1</v>
      </c>
      <c r="F495" s="5">
        <v>1</v>
      </c>
      <c r="G495" t="b">
        <f t="shared" si="15"/>
        <v>1</v>
      </c>
    </row>
    <row r="496" spans="1:7" ht="17.25" thickBot="1" x14ac:dyDescent="0.35">
      <c r="A496" s="5">
        <v>1</v>
      </c>
      <c r="B496" s="5">
        <v>1</v>
      </c>
      <c r="C496" t="b">
        <f t="shared" si="14"/>
        <v>1</v>
      </c>
      <c r="E496" s="5">
        <v>1</v>
      </c>
      <c r="F496" s="5">
        <v>1</v>
      </c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>
        <v>3</v>
      </c>
      <c r="C509" t="b">
        <f t="shared" si="14"/>
        <v>0</v>
      </c>
      <c r="E509" s="5"/>
      <c r="F509" s="5"/>
      <c r="G509" t="b">
        <f t="shared" si="15"/>
        <v>1</v>
      </c>
    </row>
    <row r="510" spans="1:7" ht="17.25" thickBot="1" x14ac:dyDescent="0.35">
      <c r="A510" s="5">
        <v>3</v>
      </c>
      <c r="B510" s="5">
        <v>3</v>
      </c>
      <c r="C510" t="b">
        <f t="shared" si="14"/>
        <v>1</v>
      </c>
      <c r="E510" s="5">
        <v>3</v>
      </c>
      <c r="F510" s="5">
        <v>3</v>
      </c>
      <c r="G510" t="b">
        <f t="shared" si="15"/>
        <v>1</v>
      </c>
    </row>
    <row r="511" spans="1:7" ht="17.25" thickBot="1" x14ac:dyDescent="0.35">
      <c r="A511" s="5">
        <v>1</v>
      </c>
      <c r="B511" s="5">
        <v>1</v>
      </c>
      <c r="C511" t="b">
        <f t="shared" si="14"/>
        <v>1</v>
      </c>
      <c r="E511" s="5">
        <v>1</v>
      </c>
      <c r="F511" s="5">
        <v>1</v>
      </c>
      <c r="G511" t="b">
        <f t="shared" si="15"/>
        <v>1</v>
      </c>
    </row>
    <row r="512" spans="1:7" ht="17.25" thickBot="1" x14ac:dyDescent="0.35">
      <c r="A512" s="5"/>
      <c r="B512" s="5"/>
      <c r="C512" t="b">
        <f t="shared" si="14"/>
        <v>1</v>
      </c>
      <c r="E512" s="5"/>
      <c r="F512" s="5"/>
      <c r="G512" t="b">
        <f t="shared" si="15"/>
        <v>1</v>
      </c>
    </row>
    <row r="513" spans="1:7" ht="17.25" thickBot="1" x14ac:dyDescent="0.35">
      <c r="A513" s="5"/>
      <c r="B513" s="5"/>
      <c r="C513" t="b">
        <f t="shared" si="14"/>
        <v>1</v>
      </c>
      <c r="E513" s="5"/>
      <c r="F513" s="5"/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/>
      <c r="B522" s="5"/>
      <c r="C522" t="b">
        <f t="shared" si="16"/>
        <v>1</v>
      </c>
      <c r="E522" s="5"/>
      <c r="F522" s="5"/>
      <c r="G522" t="b">
        <f t="shared" si="17"/>
        <v>1</v>
      </c>
    </row>
    <row r="523" spans="1:7" ht="17.25" thickBot="1" x14ac:dyDescent="0.35">
      <c r="A523" s="5"/>
      <c r="B523" s="5"/>
      <c r="C523" t="b">
        <f t="shared" si="16"/>
        <v>1</v>
      </c>
      <c r="E523" s="5"/>
      <c r="F523" s="5"/>
      <c r="G523" t="b">
        <f t="shared" si="17"/>
        <v>1</v>
      </c>
    </row>
    <row r="524" spans="1:7" ht="17.25" thickBot="1" x14ac:dyDescent="0.35">
      <c r="A524" s="5"/>
      <c r="B524" s="5"/>
      <c r="C524" t="b">
        <f t="shared" si="16"/>
        <v>1</v>
      </c>
      <c r="E524" s="5"/>
      <c r="F524" s="5"/>
      <c r="G524" t="b">
        <f t="shared" si="17"/>
        <v>1</v>
      </c>
    </row>
    <row r="525" spans="1:7" ht="17.25" thickBot="1" x14ac:dyDescent="0.35">
      <c r="A525" s="5"/>
      <c r="B525" s="5"/>
      <c r="C525" t="b">
        <f t="shared" si="16"/>
        <v>1</v>
      </c>
      <c r="E525" s="5"/>
      <c r="F525" s="5"/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>
        <v>1</v>
      </c>
      <c r="B527" s="5">
        <v>1</v>
      </c>
      <c r="C527" t="b">
        <f t="shared" si="16"/>
        <v>1</v>
      </c>
      <c r="E527" s="5">
        <v>1</v>
      </c>
      <c r="F527" s="5">
        <v>1</v>
      </c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/>
      <c r="B529" s="5">
        <v>1</v>
      </c>
      <c r="C529" t="b">
        <f t="shared" si="16"/>
        <v>0</v>
      </c>
      <c r="E529" s="5"/>
      <c r="F529" s="5"/>
      <c r="G529" t="b">
        <f t="shared" si="17"/>
        <v>1</v>
      </c>
    </row>
    <row r="530" spans="1:7" ht="17.25" thickBot="1" x14ac:dyDescent="0.35">
      <c r="A530" s="5"/>
      <c r="B530" s="5">
        <v>1</v>
      </c>
      <c r="C530" t="b">
        <f t="shared" si="16"/>
        <v>0</v>
      </c>
      <c r="E530" s="5"/>
      <c r="F530" s="5"/>
      <c r="G530" t="b">
        <f t="shared" si="17"/>
        <v>1</v>
      </c>
    </row>
    <row r="531" spans="1:7" ht="17.25" thickBot="1" x14ac:dyDescent="0.35">
      <c r="A531" s="5">
        <v>1</v>
      </c>
      <c r="B531" s="5">
        <v>1</v>
      </c>
      <c r="C531" t="b">
        <f t="shared" si="16"/>
        <v>1</v>
      </c>
      <c r="E531" s="5">
        <v>1</v>
      </c>
      <c r="F531" s="5">
        <v>1</v>
      </c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/>
      <c r="B535" s="5"/>
      <c r="C535" t="b">
        <f t="shared" si="16"/>
        <v>1</v>
      </c>
      <c r="E535" s="5"/>
      <c r="F535" s="5"/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>
        <v>1</v>
      </c>
      <c r="B540" s="5">
        <v>1</v>
      </c>
      <c r="C540" t="b">
        <f t="shared" si="16"/>
        <v>1</v>
      </c>
      <c r="E540" s="5">
        <v>1</v>
      </c>
      <c r="F540" s="5">
        <v>1</v>
      </c>
      <c r="G540" t="b">
        <f t="shared" si="17"/>
        <v>1</v>
      </c>
    </row>
    <row r="541" spans="1:7" ht="17.25" thickBot="1" x14ac:dyDescent="0.35">
      <c r="A541" s="5"/>
      <c r="B541" s="5"/>
      <c r="C541" t="b">
        <f t="shared" si="16"/>
        <v>1</v>
      </c>
      <c r="E541" s="5"/>
      <c r="F541" s="5"/>
      <c r="G541" t="b">
        <f t="shared" si="17"/>
        <v>1</v>
      </c>
    </row>
    <row r="542" spans="1:7" ht="17.25" thickBot="1" x14ac:dyDescent="0.35">
      <c r="A542" s="5">
        <v>3</v>
      </c>
      <c r="B542" s="5">
        <v>3</v>
      </c>
      <c r="C542" t="b">
        <f t="shared" si="16"/>
        <v>1</v>
      </c>
      <c r="E542" s="5">
        <v>3</v>
      </c>
      <c r="F542" s="5">
        <v>3</v>
      </c>
      <c r="G542" t="b">
        <f t="shared" si="17"/>
        <v>1</v>
      </c>
    </row>
    <row r="543" spans="1:7" ht="17.25" thickBot="1" x14ac:dyDescent="0.35">
      <c r="A543" s="5"/>
      <c r="B543" s="5"/>
      <c r="C543" t="b">
        <f t="shared" si="16"/>
        <v>1</v>
      </c>
      <c r="E543" s="5"/>
      <c r="F543" s="5"/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>
        <v>3</v>
      </c>
      <c r="B545" s="5">
        <v>3</v>
      </c>
      <c r="C545" t="b">
        <f t="shared" si="16"/>
        <v>1</v>
      </c>
      <c r="E545" s="5">
        <v>3</v>
      </c>
      <c r="F545" s="5">
        <v>3</v>
      </c>
      <c r="G545" t="b">
        <f t="shared" si="17"/>
        <v>1</v>
      </c>
    </row>
    <row r="546" spans="1:7" ht="17.25" thickBot="1" x14ac:dyDescent="0.35">
      <c r="A546" s="5">
        <v>3</v>
      </c>
      <c r="B546" s="5">
        <v>3</v>
      </c>
      <c r="C546" t="b">
        <f t="shared" si="16"/>
        <v>1</v>
      </c>
      <c r="E546" s="5">
        <v>3</v>
      </c>
      <c r="F546" s="5">
        <v>3</v>
      </c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>
        <v>3</v>
      </c>
      <c r="B548" s="5">
        <v>3</v>
      </c>
      <c r="C548" t="b">
        <f t="shared" si="16"/>
        <v>1</v>
      </c>
      <c r="E548" s="5">
        <v>3</v>
      </c>
      <c r="F548" s="5">
        <v>3</v>
      </c>
      <c r="G548" t="b">
        <f t="shared" si="17"/>
        <v>1</v>
      </c>
    </row>
    <row r="549" spans="1:7" ht="17.25" thickBot="1" x14ac:dyDescent="0.35">
      <c r="A549" s="5">
        <v>1</v>
      </c>
      <c r="B549" s="5">
        <v>1</v>
      </c>
      <c r="C549" t="b">
        <f t="shared" si="16"/>
        <v>1</v>
      </c>
      <c r="E549" s="5">
        <v>1</v>
      </c>
      <c r="F549" s="5">
        <v>1</v>
      </c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>
        <v>1</v>
      </c>
      <c r="B551" s="5">
        <v>1</v>
      </c>
      <c r="C551" t="b">
        <f t="shared" si="16"/>
        <v>1</v>
      </c>
      <c r="E551" s="5">
        <v>1</v>
      </c>
      <c r="F551" s="5">
        <v>1</v>
      </c>
      <c r="G551" t="b">
        <f t="shared" si="17"/>
        <v>1</v>
      </c>
    </row>
    <row r="552" spans="1:7" ht="17.25" thickBot="1" x14ac:dyDescent="0.35">
      <c r="A552" s="5">
        <v>1</v>
      </c>
      <c r="B552" s="5">
        <v>1</v>
      </c>
      <c r="C552" t="b">
        <f t="shared" si="16"/>
        <v>1</v>
      </c>
      <c r="E552" s="5">
        <v>1</v>
      </c>
      <c r="F552" s="5">
        <v>1</v>
      </c>
      <c r="G552" t="b">
        <f t="shared" si="17"/>
        <v>1</v>
      </c>
    </row>
    <row r="553" spans="1:7" ht="17.25" thickBot="1" x14ac:dyDescent="0.35">
      <c r="A553" s="5">
        <v>1</v>
      </c>
      <c r="B553" s="5">
        <v>1</v>
      </c>
      <c r="C553" t="b">
        <f t="shared" si="16"/>
        <v>1</v>
      </c>
      <c r="E553" s="5">
        <v>1</v>
      </c>
      <c r="F553" s="5">
        <v>1</v>
      </c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/>
      <c r="B566" s="5"/>
      <c r="C566" t="b">
        <f t="shared" si="16"/>
        <v>1</v>
      </c>
      <c r="E566" s="5"/>
      <c r="F566" s="5"/>
      <c r="G566" t="b">
        <f t="shared" si="17"/>
        <v>1</v>
      </c>
    </row>
    <row r="567" spans="1:7" ht="17.25" thickBot="1" x14ac:dyDescent="0.35">
      <c r="A567" s="5"/>
      <c r="B567" s="5">
        <v>3</v>
      </c>
      <c r="C567" t="b">
        <f t="shared" si="16"/>
        <v>0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>
        <v>3</v>
      </c>
      <c r="C568" t="b">
        <f t="shared" si="16"/>
        <v>0</v>
      </c>
      <c r="E568" s="5"/>
      <c r="F568" s="5"/>
      <c r="G568" t="b">
        <f t="shared" si="17"/>
        <v>1</v>
      </c>
    </row>
    <row r="569" spans="1:7" ht="17.25" thickBot="1" x14ac:dyDescent="0.35">
      <c r="A569" s="5">
        <v>1</v>
      </c>
      <c r="B569" s="5">
        <v>3</v>
      </c>
      <c r="C569" t="b">
        <f t="shared" si="16"/>
        <v>0</v>
      </c>
      <c r="E569" s="5">
        <v>1</v>
      </c>
      <c r="F569" s="5">
        <v>1</v>
      </c>
      <c r="G569" t="b">
        <f t="shared" si="17"/>
        <v>1</v>
      </c>
    </row>
    <row r="570" spans="1:7" ht="17.25" thickBot="1" x14ac:dyDescent="0.35">
      <c r="A570" s="5"/>
      <c r="B570" s="5">
        <v>3</v>
      </c>
      <c r="C570" t="b">
        <f t="shared" si="16"/>
        <v>0</v>
      </c>
      <c r="E570" s="5"/>
      <c r="F570" s="5"/>
      <c r="G570" t="b">
        <f t="shared" si="17"/>
        <v>1</v>
      </c>
    </row>
    <row r="571" spans="1:7" ht="17.25" thickBot="1" x14ac:dyDescent="0.35">
      <c r="A571" s="5">
        <v>3</v>
      </c>
      <c r="B571" s="5">
        <v>3</v>
      </c>
      <c r="C571" t="b">
        <f t="shared" si="16"/>
        <v>1</v>
      </c>
      <c r="E571" s="5">
        <v>3</v>
      </c>
      <c r="F571" s="5">
        <v>3</v>
      </c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>
        <v>1</v>
      </c>
      <c r="B574" s="5">
        <v>1</v>
      </c>
      <c r="C574" t="b">
        <f t="shared" si="16"/>
        <v>1</v>
      </c>
      <c r="E574" s="5">
        <v>1</v>
      </c>
      <c r="F574" s="5">
        <v>1</v>
      </c>
      <c r="G574" t="b">
        <f t="shared" si="17"/>
        <v>1</v>
      </c>
    </row>
    <row r="575" spans="1:7" ht="17.25" thickBot="1" x14ac:dyDescent="0.35">
      <c r="A575" s="5">
        <v>1</v>
      </c>
      <c r="B575" s="5">
        <v>1</v>
      </c>
      <c r="C575" t="b">
        <f t="shared" si="16"/>
        <v>1</v>
      </c>
      <c r="E575" s="5">
        <v>1</v>
      </c>
      <c r="F575" s="5">
        <v>1</v>
      </c>
      <c r="G575" t="b">
        <f t="shared" si="17"/>
        <v>1</v>
      </c>
    </row>
    <row r="576" spans="1:7" ht="17.25" thickBot="1" x14ac:dyDescent="0.35">
      <c r="A576" s="5">
        <v>1</v>
      </c>
      <c r="B576" s="5">
        <v>1</v>
      </c>
      <c r="C576" t="b">
        <f t="shared" si="16"/>
        <v>1</v>
      </c>
      <c r="E576" s="5">
        <v>1</v>
      </c>
      <c r="F576" s="5">
        <v>1</v>
      </c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>
        <v>1</v>
      </c>
      <c r="B578" s="5">
        <v>1</v>
      </c>
      <c r="C578" t="b">
        <f t="shared" ref="C578:C641" si="18">EXACT(A578,B578)</f>
        <v>1</v>
      </c>
      <c r="E578" s="5">
        <v>1</v>
      </c>
      <c r="F578" s="5">
        <v>1</v>
      </c>
      <c r="G578" t="b">
        <f t="shared" si="17"/>
        <v>1</v>
      </c>
    </row>
    <row r="579" spans="1:7" ht="17.25" thickBot="1" x14ac:dyDescent="0.35">
      <c r="A579" s="5"/>
      <c r="B579" s="5"/>
      <c r="C579" t="b">
        <f t="shared" si="18"/>
        <v>1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>
        <v>1</v>
      </c>
      <c r="B582" s="5">
        <v>1</v>
      </c>
      <c r="C582" t="b">
        <f t="shared" si="18"/>
        <v>1</v>
      </c>
      <c r="E582" s="5">
        <v>1</v>
      </c>
      <c r="F582" s="5">
        <v>1</v>
      </c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/>
      <c r="B584" s="5"/>
      <c r="C584" t="b">
        <f t="shared" si="18"/>
        <v>1</v>
      </c>
      <c r="E584" s="5"/>
      <c r="F584" s="5"/>
      <c r="G584" t="b">
        <f t="shared" si="19"/>
        <v>1</v>
      </c>
    </row>
    <row r="585" spans="1:7" ht="17.25" thickBot="1" x14ac:dyDescent="0.35">
      <c r="A585" s="5"/>
      <c r="B585" s="5"/>
      <c r="C585" t="b">
        <f t="shared" si="18"/>
        <v>1</v>
      </c>
      <c r="E585" s="5"/>
      <c r="F585" s="5"/>
      <c r="G585" t="b">
        <f t="shared" si="19"/>
        <v>1</v>
      </c>
    </row>
    <row r="586" spans="1:7" ht="17.25" thickBot="1" x14ac:dyDescent="0.35">
      <c r="A586" s="5"/>
      <c r="B586" s="5"/>
      <c r="C586" t="b">
        <f t="shared" si="18"/>
        <v>1</v>
      </c>
      <c r="E586" s="5"/>
      <c r="F586" s="5"/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>
        <v>1</v>
      </c>
      <c r="B588" s="5">
        <v>1</v>
      </c>
      <c r="C588" t="b">
        <f t="shared" si="18"/>
        <v>1</v>
      </c>
      <c r="E588" s="5">
        <v>1</v>
      </c>
      <c r="F588" s="5">
        <v>1</v>
      </c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>
        <v>1</v>
      </c>
      <c r="B592" s="5">
        <v>1</v>
      </c>
      <c r="C592" t="b">
        <f t="shared" si="18"/>
        <v>1</v>
      </c>
      <c r="E592" s="5">
        <v>1</v>
      </c>
      <c r="F592" s="5">
        <v>1</v>
      </c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/>
      <c r="B598" s="5"/>
      <c r="C598" t="b">
        <f t="shared" si="18"/>
        <v>1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/>
      <c r="C599" t="b">
        <f t="shared" si="18"/>
        <v>1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/>
      <c r="B601" s="5"/>
      <c r="C601" t="b">
        <f t="shared" si="18"/>
        <v>1</v>
      </c>
      <c r="E601" s="5"/>
      <c r="F601" s="5"/>
      <c r="G601" t="b">
        <f t="shared" si="19"/>
        <v>1</v>
      </c>
    </row>
    <row r="602" spans="1:7" ht="17.25" thickBot="1" x14ac:dyDescent="0.35">
      <c r="A602" s="5"/>
      <c r="B602" s="5"/>
      <c r="C602" t="b">
        <f t="shared" si="18"/>
        <v>1</v>
      </c>
      <c r="E602" s="5"/>
      <c r="F602" s="5"/>
      <c r="G602" t="b">
        <f t="shared" si="19"/>
        <v>1</v>
      </c>
    </row>
    <row r="603" spans="1:7" ht="17.25" thickBot="1" x14ac:dyDescent="0.35">
      <c r="A603" s="5"/>
      <c r="B603" s="5"/>
      <c r="C603" t="b">
        <f t="shared" si="18"/>
        <v>1</v>
      </c>
      <c r="E603" s="5"/>
      <c r="F603" s="5"/>
      <c r="G603" t="b">
        <f t="shared" si="19"/>
        <v>1</v>
      </c>
    </row>
    <row r="604" spans="1:7" ht="17.25" thickBot="1" x14ac:dyDescent="0.35">
      <c r="A604" s="5"/>
      <c r="B604" s="5"/>
      <c r="C604" t="b">
        <f t="shared" si="18"/>
        <v>1</v>
      </c>
      <c r="E604" s="5"/>
      <c r="F604" s="5"/>
      <c r="G604" t="b">
        <f t="shared" si="19"/>
        <v>1</v>
      </c>
    </row>
    <row r="605" spans="1:7" ht="17.25" thickBot="1" x14ac:dyDescent="0.35">
      <c r="A605" s="5"/>
      <c r="B605" s="5"/>
      <c r="C605" t="b">
        <f t="shared" si="18"/>
        <v>1</v>
      </c>
      <c r="E605" s="5"/>
      <c r="F605" s="5"/>
      <c r="G605" t="b">
        <f t="shared" si="19"/>
        <v>1</v>
      </c>
    </row>
    <row r="606" spans="1:7" ht="17.25" thickBot="1" x14ac:dyDescent="0.35">
      <c r="A606" s="5"/>
      <c r="B606" s="5"/>
      <c r="C606" t="b">
        <f t="shared" si="18"/>
        <v>1</v>
      </c>
      <c r="E606" s="5"/>
      <c r="F606" s="5"/>
      <c r="G606" t="b">
        <f t="shared" si="19"/>
        <v>1</v>
      </c>
    </row>
    <row r="607" spans="1:7" ht="17.25" thickBot="1" x14ac:dyDescent="0.35">
      <c r="A607" s="5">
        <v>3</v>
      </c>
      <c r="B607" s="5">
        <v>3</v>
      </c>
      <c r="C607" t="b">
        <f t="shared" si="18"/>
        <v>1</v>
      </c>
      <c r="E607" s="5">
        <v>3</v>
      </c>
      <c r="F607" s="5">
        <v>3</v>
      </c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/>
      <c r="B611" s="5">
        <v>3</v>
      </c>
      <c r="C611" t="b">
        <f t="shared" si="18"/>
        <v>0</v>
      </c>
      <c r="E611" s="5"/>
      <c r="F611" s="5"/>
      <c r="G611" t="b">
        <f t="shared" si="19"/>
        <v>1</v>
      </c>
    </row>
    <row r="612" spans="1:7" ht="17.25" thickBot="1" x14ac:dyDescent="0.35">
      <c r="A612" s="5"/>
      <c r="B612" s="5">
        <v>3</v>
      </c>
      <c r="C612" t="b">
        <f t="shared" si="18"/>
        <v>0</v>
      </c>
      <c r="E612" s="5"/>
      <c r="F612" s="5"/>
      <c r="G612" t="b">
        <f t="shared" si="19"/>
        <v>1</v>
      </c>
    </row>
    <row r="613" spans="1:7" ht="17.25" thickBot="1" x14ac:dyDescent="0.35">
      <c r="A613" s="5"/>
      <c r="B613" s="5">
        <v>3</v>
      </c>
      <c r="C613" t="b">
        <f t="shared" si="18"/>
        <v>0</v>
      </c>
      <c r="E613" s="5"/>
      <c r="F613" s="5"/>
      <c r="G613" t="b">
        <f t="shared" si="19"/>
        <v>1</v>
      </c>
    </row>
    <row r="614" spans="1:7" ht="17.25" thickBot="1" x14ac:dyDescent="0.35">
      <c r="A614" s="5"/>
      <c r="B614" s="5">
        <v>3</v>
      </c>
      <c r="C614" t="b">
        <f t="shared" si="18"/>
        <v>0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>
        <v>3</v>
      </c>
      <c r="B619" s="5">
        <v>3</v>
      </c>
      <c r="C619" t="b">
        <f t="shared" si="18"/>
        <v>1</v>
      </c>
      <c r="E619" s="5">
        <v>3</v>
      </c>
      <c r="F619" s="5">
        <v>3</v>
      </c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>
        <v>1</v>
      </c>
      <c r="B625" s="5">
        <v>1</v>
      </c>
      <c r="C625" t="b">
        <f t="shared" si="18"/>
        <v>1</v>
      </c>
      <c r="E625" s="5">
        <v>1</v>
      </c>
      <c r="F625" s="5">
        <v>1</v>
      </c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>
        <v>3</v>
      </c>
      <c r="B627" s="5">
        <v>3</v>
      </c>
      <c r="C627" t="b">
        <f t="shared" si="18"/>
        <v>1</v>
      </c>
      <c r="E627" s="5">
        <v>3</v>
      </c>
      <c r="F627" s="5">
        <v>3</v>
      </c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>
        <v>1</v>
      </c>
      <c r="B629" s="5">
        <v>1</v>
      </c>
      <c r="C629" t="b">
        <f t="shared" si="18"/>
        <v>1</v>
      </c>
      <c r="E629" s="5">
        <v>1</v>
      </c>
      <c r="F629" s="5">
        <v>1</v>
      </c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>
        <v>1</v>
      </c>
      <c r="B643" s="5"/>
      <c r="C643" t="b">
        <f t="shared" si="20"/>
        <v>0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>
        <v>1</v>
      </c>
      <c r="B644" s="5"/>
      <c r="C644" t="b">
        <f t="shared" si="20"/>
        <v>0</v>
      </c>
      <c r="E644" s="5"/>
      <c r="F644" s="5"/>
      <c r="G644" t="b">
        <f t="shared" si="21"/>
        <v>1</v>
      </c>
    </row>
    <row r="645" spans="1:7" ht="17.25" thickBot="1" x14ac:dyDescent="0.35">
      <c r="A645" s="5">
        <v>1</v>
      </c>
      <c r="B645" s="5"/>
      <c r="C645" t="b">
        <f t="shared" si="20"/>
        <v>0</v>
      </c>
      <c r="E645" s="5"/>
      <c r="F645" s="5"/>
      <c r="G645" t="b">
        <f t="shared" si="21"/>
        <v>1</v>
      </c>
    </row>
    <row r="646" spans="1:7" ht="17.25" thickBot="1" x14ac:dyDescent="0.35">
      <c r="A646" s="5">
        <v>1</v>
      </c>
      <c r="B646" s="5"/>
      <c r="C646" t="b">
        <f t="shared" si="20"/>
        <v>0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/>
      <c r="B650" s="5"/>
      <c r="C650" t="b">
        <f t="shared" si="20"/>
        <v>1</v>
      </c>
      <c r="E650" s="5"/>
      <c r="F650" s="5"/>
      <c r="G650" t="b">
        <f t="shared" si="21"/>
        <v>1</v>
      </c>
    </row>
    <row r="651" spans="1:7" ht="17.25" thickBot="1" x14ac:dyDescent="0.35">
      <c r="A651" s="5"/>
      <c r="B651" s="5"/>
      <c r="C651" t="b">
        <f t="shared" si="20"/>
        <v>1</v>
      </c>
      <c r="E651" s="5"/>
      <c r="F651" s="5"/>
      <c r="G651" t="b">
        <f t="shared" si="21"/>
        <v>1</v>
      </c>
    </row>
    <row r="652" spans="1:7" ht="17.25" thickBot="1" x14ac:dyDescent="0.35">
      <c r="A652" s="5"/>
      <c r="B652" s="5"/>
      <c r="C652" t="b">
        <f t="shared" si="20"/>
        <v>1</v>
      </c>
      <c r="E652" s="5"/>
      <c r="F652" s="5"/>
      <c r="G652" t="b">
        <f t="shared" si="21"/>
        <v>1</v>
      </c>
    </row>
    <row r="653" spans="1:7" ht="17.25" thickBot="1" x14ac:dyDescent="0.35">
      <c r="A653" s="5">
        <v>1</v>
      </c>
      <c r="B653" s="5">
        <v>1</v>
      </c>
      <c r="C653" t="b">
        <f t="shared" si="20"/>
        <v>1</v>
      </c>
      <c r="E653" s="5">
        <v>1</v>
      </c>
      <c r="F653" s="5">
        <v>1</v>
      </c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/>
      <c r="B658" s="5"/>
      <c r="C658" t="b">
        <f t="shared" si="20"/>
        <v>1</v>
      </c>
      <c r="E658" s="5"/>
      <c r="F658" s="5"/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>
        <v>1</v>
      </c>
      <c r="B661" s="5">
        <v>1</v>
      </c>
      <c r="C661" t="b">
        <f t="shared" si="20"/>
        <v>1</v>
      </c>
      <c r="E661" s="5">
        <v>1</v>
      </c>
      <c r="F661" s="5">
        <v>1</v>
      </c>
      <c r="G661" t="b">
        <f t="shared" si="21"/>
        <v>1</v>
      </c>
    </row>
    <row r="662" spans="1:7" ht="17.25" thickBot="1" x14ac:dyDescent="0.35">
      <c r="A662" s="5">
        <v>1</v>
      </c>
      <c r="B662" s="5"/>
      <c r="C662" t="b">
        <f t="shared" si="20"/>
        <v>0</v>
      </c>
      <c r="E662" s="5"/>
      <c r="F662" s="5"/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/>
      <c r="B666" s="5"/>
      <c r="C666" t="b">
        <f t="shared" si="20"/>
        <v>1</v>
      </c>
      <c r="E666" s="5"/>
      <c r="F666" s="5"/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/>
      <c r="B672" s="5"/>
      <c r="C672" t="b">
        <f t="shared" si="20"/>
        <v>1</v>
      </c>
      <c r="E672" s="5"/>
      <c r="F672" s="5"/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/>
      <c r="B680" s="5"/>
      <c r="C680" t="b">
        <f t="shared" si="20"/>
        <v>1</v>
      </c>
      <c r="E680" s="5"/>
      <c r="F680" s="5"/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>
        <v>1</v>
      </c>
      <c r="B682" s="5">
        <v>1</v>
      </c>
      <c r="C682" t="b">
        <f t="shared" si="20"/>
        <v>1</v>
      </c>
      <c r="E682" s="5">
        <v>1</v>
      </c>
      <c r="F682" s="5">
        <v>1</v>
      </c>
      <c r="G682" t="b">
        <f t="shared" si="21"/>
        <v>1</v>
      </c>
    </row>
    <row r="683" spans="1:7" ht="17.25" thickBot="1" x14ac:dyDescent="0.35">
      <c r="A683" s="5">
        <v>1</v>
      </c>
      <c r="B683" s="5">
        <v>1</v>
      </c>
      <c r="C683" t="b">
        <f t="shared" si="20"/>
        <v>1</v>
      </c>
      <c r="E683" s="5">
        <v>1</v>
      </c>
      <c r="F683" s="5">
        <v>1</v>
      </c>
      <c r="G683" t="b">
        <f t="shared" si="21"/>
        <v>1</v>
      </c>
    </row>
    <row r="684" spans="1:7" ht="17.25" thickBot="1" x14ac:dyDescent="0.35">
      <c r="A684" s="5">
        <v>1</v>
      </c>
      <c r="B684" s="5">
        <v>1</v>
      </c>
      <c r="C684" t="b">
        <f t="shared" si="20"/>
        <v>1</v>
      </c>
      <c r="E684" s="5">
        <v>1</v>
      </c>
      <c r="F684" s="5">
        <v>1</v>
      </c>
      <c r="G684" t="b">
        <f t="shared" si="21"/>
        <v>1</v>
      </c>
    </row>
    <row r="685" spans="1:7" ht="17.25" thickBot="1" x14ac:dyDescent="0.35">
      <c r="A685" s="5">
        <v>1</v>
      </c>
      <c r="B685" s="5">
        <v>1</v>
      </c>
      <c r="C685" t="b">
        <f t="shared" si="20"/>
        <v>1</v>
      </c>
      <c r="E685" s="5">
        <v>1</v>
      </c>
      <c r="F685" s="5">
        <v>1</v>
      </c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/>
      <c r="B687" s="5"/>
      <c r="C687" t="b">
        <f t="shared" si="20"/>
        <v>1</v>
      </c>
      <c r="E687" s="5"/>
      <c r="F687" s="5"/>
      <c r="G687" t="b">
        <f t="shared" si="21"/>
        <v>1</v>
      </c>
    </row>
    <row r="688" spans="1:7" ht="17.25" thickBot="1" x14ac:dyDescent="0.35">
      <c r="A688" s="5">
        <v>1</v>
      </c>
      <c r="B688" s="5">
        <v>1</v>
      </c>
      <c r="C688" t="b">
        <f t="shared" si="20"/>
        <v>1</v>
      </c>
      <c r="E688" s="5">
        <v>1</v>
      </c>
      <c r="F688" s="5">
        <v>1</v>
      </c>
      <c r="G688" t="b">
        <f t="shared" si="21"/>
        <v>1</v>
      </c>
    </row>
    <row r="689" spans="1:7" ht="17.25" thickBot="1" x14ac:dyDescent="0.35">
      <c r="A689" s="5">
        <v>3</v>
      </c>
      <c r="B689" s="5">
        <v>3</v>
      </c>
      <c r="C689" t="b">
        <f t="shared" si="20"/>
        <v>1</v>
      </c>
      <c r="E689" s="5">
        <v>3</v>
      </c>
      <c r="F689" s="5">
        <v>3</v>
      </c>
      <c r="G689" t="b">
        <f t="shared" si="21"/>
        <v>1</v>
      </c>
    </row>
    <row r="690" spans="1:7" ht="17.25" thickBot="1" x14ac:dyDescent="0.35">
      <c r="A690" s="5">
        <v>3</v>
      </c>
      <c r="B690" s="5">
        <v>3</v>
      </c>
      <c r="C690" t="b">
        <f t="shared" si="20"/>
        <v>1</v>
      </c>
      <c r="E690" s="5">
        <v>3</v>
      </c>
      <c r="F690" s="5">
        <v>3</v>
      </c>
      <c r="G690" t="b">
        <f t="shared" si="21"/>
        <v>1</v>
      </c>
    </row>
    <row r="691" spans="1:7" ht="17.25" thickBot="1" x14ac:dyDescent="0.35">
      <c r="A691" s="5">
        <v>3</v>
      </c>
      <c r="B691" s="5"/>
      <c r="C691" t="b">
        <f t="shared" si="20"/>
        <v>0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>
        <v>3</v>
      </c>
      <c r="B696" s="5">
        <v>3</v>
      </c>
      <c r="C696" t="b">
        <f t="shared" si="20"/>
        <v>1</v>
      </c>
      <c r="E696" s="5">
        <v>3</v>
      </c>
      <c r="F696" s="5">
        <v>3</v>
      </c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>
        <v>1</v>
      </c>
      <c r="B698" s="5">
        <v>1</v>
      </c>
      <c r="C698" t="b">
        <f t="shared" si="20"/>
        <v>1</v>
      </c>
      <c r="E698" s="5">
        <v>1</v>
      </c>
      <c r="F698" s="5">
        <v>1</v>
      </c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>
        <v>1</v>
      </c>
      <c r="B719" s="5">
        <v>1</v>
      </c>
      <c r="C719" t="b">
        <f t="shared" si="22"/>
        <v>1</v>
      </c>
      <c r="E719" s="5">
        <v>1</v>
      </c>
      <c r="F719" s="5">
        <v>1</v>
      </c>
      <c r="G719" t="b">
        <f t="shared" si="23"/>
        <v>1</v>
      </c>
    </row>
    <row r="720" spans="1:7" ht="17.25" thickBot="1" x14ac:dyDescent="0.35">
      <c r="A720" s="5">
        <v>1</v>
      </c>
      <c r="B720" s="5">
        <v>1</v>
      </c>
      <c r="C720" t="b">
        <f t="shared" si="22"/>
        <v>1</v>
      </c>
      <c r="E720" s="5">
        <v>1</v>
      </c>
      <c r="F720" s="5">
        <v>1</v>
      </c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>
        <v>3</v>
      </c>
      <c r="B726" s="5">
        <v>3</v>
      </c>
      <c r="C726" t="b">
        <f t="shared" si="22"/>
        <v>1</v>
      </c>
      <c r="E726" s="5">
        <v>3</v>
      </c>
      <c r="F726" s="5">
        <v>3</v>
      </c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>
        <v>3</v>
      </c>
      <c r="B728" s="5">
        <v>3</v>
      </c>
      <c r="C728" t="b">
        <f t="shared" si="22"/>
        <v>1</v>
      </c>
      <c r="E728" s="5">
        <v>3</v>
      </c>
      <c r="F728" s="5">
        <v>3</v>
      </c>
      <c r="G728" t="b">
        <f t="shared" si="23"/>
        <v>1</v>
      </c>
    </row>
    <row r="729" spans="1:7" ht="17.25" thickBot="1" x14ac:dyDescent="0.35">
      <c r="A729" s="5">
        <v>3</v>
      </c>
      <c r="B729" s="5">
        <v>3</v>
      </c>
      <c r="C729" t="b">
        <f t="shared" si="22"/>
        <v>1</v>
      </c>
      <c r="E729" s="5">
        <v>3</v>
      </c>
      <c r="F729" s="5">
        <v>3</v>
      </c>
      <c r="G729" t="b">
        <f t="shared" si="23"/>
        <v>1</v>
      </c>
    </row>
    <row r="730" spans="1:7" ht="17.25" thickBot="1" x14ac:dyDescent="0.35">
      <c r="A730" s="5">
        <v>3</v>
      </c>
      <c r="B730" s="5">
        <v>3</v>
      </c>
      <c r="C730" t="b">
        <f t="shared" si="22"/>
        <v>1</v>
      </c>
      <c r="E730" s="5">
        <v>3</v>
      </c>
      <c r="F730" s="5">
        <v>3</v>
      </c>
      <c r="G730" t="b">
        <f t="shared" si="23"/>
        <v>1</v>
      </c>
    </row>
    <row r="731" spans="1:7" ht="17.25" thickBot="1" x14ac:dyDescent="0.35">
      <c r="A731" s="5">
        <v>1</v>
      </c>
      <c r="B731" s="5">
        <v>1</v>
      </c>
      <c r="C731" t="b">
        <f t="shared" si="22"/>
        <v>1</v>
      </c>
      <c r="E731" s="5">
        <v>1</v>
      </c>
      <c r="F731" s="5">
        <v>1</v>
      </c>
      <c r="G731" t="b">
        <f t="shared" si="23"/>
        <v>1</v>
      </c>
    </row>
    <row r="732" spans="1:7" ht="17.25" thickBot="1" x14ac:dyDescent="0.35">
      <c r="A732" s="5">
        <v>3</v>
      </c>
      <c r="B732" s="5">
        <v>3</v>
      </c>
      <c r="C732" t="b">
        <f t="shared" si="22"/>
        <v>1</v>
      </c>
      <c r="E732" s="5">
        <v>3</v>
      </c>
      <c r="F732" s="5">
        <v>3</v>
      </c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>
        <v>1</v>
      </c>
      <c r="B734" s="5">
        <v>1</v>
      </c>
      <c r="C734" t="b">
        <f t="shared" si="22"/>
        <v>1</v>
      </c>
      <c r="E734" s="5">
        <v>1</v>
      </c>
      <c r="F734" s="5">
        <v>1</v>
      </c>
      <c r="G734" t="b">
        <f t="shared" si="23"/>
        <v>1</v>
      </c>
    </row>
    <row r="735" spans="1:7" ht="17.25" thickBot="1" x14ac:dyDescent="0.35">
      <c r="A735" s="5">
        <v>1</v>
      </c>
      <c r="B735" s="5">
        <v>1</v>
      </c>
      <c r="C735" t="b">
        <f t="shared" si="22"/>
        <v>1</v>
      </c>
      <c r="E735" s="5">
        <v>1</v>
      </c>
      <c r="F735" s="5">
        <v>1</v>
      </c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>
        <v>3</v>
      </c>
      <c r="B737" s="5">
        <v>3</v>
      </c>
      <c r="C737" t="b">
        <f t="shared" si="22"/>
        <v>1</v>
      </c>
      <c r="E737" s="5">
        <v>3</v>
      </c>
      <c r="F737" s="5">
        <v>3</v>
      </c>
      <c r="G737" t="b">
        <f t="shared" si="23"/>
        <v>1</v>
      </c>
    </row>
    <row r="738" spans="1:7" ht="17.25" thickBot="1" x14ac:dyDescent="0.35">
      <c r="A738" s="5">
        <v>3</v>
      </c>
      <c r="B738" s="5">
        <v>3</v>
      </c>
      <c r="C738" t="b">
        <f t="shared" si="22"/>
        <v>1</v>
      </c>
      <c r="E738" s="5">
        <v>3</v>
      </c>
      <c r="F738" s="5">
        <v>3</v>
      </c>
      <c r="G738" t="b">
        <f t="shared" si="23"/>
        <v>1</v>
      </c>
    </row>
    <row r="739" spans="1:7" ht="17.25" thickBot="1" x14ac:dyDescent="0.35">
      <c r="A739" s="5">
        <v>3</v>
      </c>
      <c r="B739" s="5">
        <v>3</v>
      </c>
      <c r="C739" t="b">
        <f t="shared" si="22"/>
        <v>1</v>
      </c>
      <c r="E739" s="5">
        <v>3</v>
      </c>
      <c r="F739" s="5">
        <v>3</v>
      </c>
      <c r="G739" t="b">
        <f t="shared" si="23"/>
        <v>1</v>
      </c>
    </row>
    <row r="740" spans="1:7" ht="17.25" thickBot="1" x14ac:dyDescent="0.35">
      <c r="A740" s="5">
        <v>3</v>
      </c>
      <c r="B740" s="5">
        <v>3</v>
      </c>
      <c r="C740" t="b">
        <f t="shared" si="22"/>
        <v>1</v>
      </c>
      <c r="E740" s="5">
        <v>3</v>
      </c>
      <c r="F740" s="5">
        <v>3</v>
      </c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/>
      <c r="B742" s="5"/>
      <c r="C742" t="b">
        <f t="shared" si="22"/>
        <v>1</v>
      </c>
      <c r="E742" s="5"/>
      <c r="F742" s="5"/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>
        <v>1</v>
      </c>
      <c r="B753" s="5">
        <v>1</v>
      </c>
      <c r="C753" t="b">
        <f t="shared" si="22"/>
        <v>1</v>
      </c>
      <c r="E753" s="5">
        <v>1</v>
      </c>
      <c r="F753" s="5">
        <v>1</v>
      </c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>
        <v>1</v>
      </c>
      <c r="B758" s="5">
        <v>1</v>
      </c>
      <c r="C758" t="b">
        <f t="shared" si="22"/>
        <v>1</v>
      </c>
      <c r="E758" s="5">
        <v>1</v>
      </c>
      <c r="F758" s="5">
        <v>1</v>
      </c>
      <c r="G758" t="b">
        <f t="shared" si="23"/>
        <v>1</v>
      </c>
    </row>
    <row r="759" spans="1:7" ht="17.25" thickBot="1" x14ac:dyDescent="0.35">
      <c r="A759" s="5">
        <v>1</v>
      </c>
      <c r="B759" s="5">
        <v>1</v>
      </c>
      <c r="C759" t="b">
        <f t="shared" si="22"/>
        <v>1</v>
      </c>
      <c r="E759" s="5">
        <v>1</v>
      </c>
      <c r="F759" s="5">
        <v>1</v>
      </c>
      <c r="G759" t="b">
        <f t="shared" si="23"/>
        <v>1</v>
      </c>
    </row>
    <row r="760" spans="1:7" ht="17.25" thickBot="1" x14ac:dyDescent="0.35">
      <c r="A760" s="5"/>
      <c r="B760" s="5"/>
      <c r="C760" t="b">
        <f t="shared" si="22"/>
        <v>1</v>
      </c>
      <c r="E760" s="5"/>
      <c r="F760" s="5"/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>
        <v>1</v>
      </c>
      <c r="B762" s="5">
        <v>1</v>
      </c>
      <c r="C762" t="b">
        <f t="shared" si="22"/>
        <v>1</v>
      </c>
      <c r="E762" s="5">
        <v>1</v>
      </c>
      <c r="F762" s="5">
        <v>1</v>
      </c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>
        <v>3</v>
      </c>
      <c r="B768" s="5">
        <v>3</v>
      </c>
      <c r="C768" t="b">
        <f t="shared" si="22"/>
        <v>1</v>
      </c>
      <c r="E768" s="5">
        <v>3</v>
      </c>
      <c r="F768" s="5">
        <v>3</v>
      </c>
      <c r="G768" t="b">
        <f t="shared" si="23"/>
        <v>1</v>
      </c>
    </row>
    <row r="769" spans="1:7" ht="17.25" thickBot="1" x14ac:dyDescent="0.35">
      <c r="A769" s="5">
        <v>3</v>
      </c>
      <c r="B769" s="5">
        <v>3</v>
      </c>
      <c r="C769" t="b">
        <f t="shared" si="22"/>
        <v>1</v>
      </c>
      <c r="E769" s="5">
        <v>3</v>
      </c>
      <c r="F769" s="5">
        <v>3</v>
      </c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>
        <v>3</v>
      </c>
      <c r="B771" s="5">
        <v>3</v>
      </c>
      <c r="C771" t="b">
        <f t="shared" si="24"/>
        <v>1</v>
      </c>
      <c r="E771" s="5">
        <v>3</v>
      </c>
      <c r="F771" s="5">
        <v>3</v>
      </c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>
        <v>3</v>
      </c>
      <c r="B773" s="5">
        <v>3</v>
      </c>
      <c r="C773" t="b">
        <f t="shared" si="24"/>
        <v>1</v>
      </c>
      <c r="E773" s="5">
        <v>3</v>
      </c>
      <c r="F773" s="5">
        <v>3</v>
      </c>
      <c r="G773" t="b">
        <f t="shared" si="25"/>
        <v>1</v>
      </c>
    </row>
    <row r="774" spans="1:7" ht="17.25" thickBot="1" x14ac:dyDescent="0.35">
      <c r="A774" s="5">
        <v>3</v>
      </c>
      <c r="B774" s="5">
        <v>3</v>
      </c>
      <c r="C774" t="b">
        <f t="shared" si="24"/>
        <v>1</v>
      </c>
      <c r="E774" s="5">
        <v>3</v>
      </c>
      <c r="F774" s="5">
        <v>3</v>
      </c>
      <c r="G774" t="b">
        <f t="shared" si="25"/>
        <v>1</v>
      </c>
    </row>
    <row r="775" spans="1:7" ht="17.25" thickBot="1" x14ac:dyDescent="0.35">
      <c r="A775" s="5">
        <v>3</v>
      </c>
      <c r="B775" s="5">
        <v>3</v>
      </c>
      <c r="C775" t="b">
        <f t="shared" si="24"/>
        <v>1</v>
      </c>
      <c r="E775" s="5">
        <v>3</v>
      </c>
      <c r="F775" s="5">
        <v>3</v>
      </c>
      <c r="G775" t="b">
        <f t="shared" si="25"/>
        <v>1</v>
      </c>
    </row>
    <row r="776" spans="1:7" ht="17.25" thickBot="1" x14ac:dyDescent="0.35">
      <c r="A776" s="5">
        <v>3</v>
      </c>
      <c r="B776" s="5">
        <v>3</v>
      </c>
      <c r="C776" t="b">
        <f t="shared" si="24"/>
        <v>1</v>
      </c>
      <c r="E776" s="5">
        <v>3</v>
      </c>
      <c r="F776" s="5">
        <v>3</v>
      </c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>
        <v>1</v>
      </c>
      <c r="B778" s="5">
        <v>1</v>
      </c>
      <c r="C778" t="b">
        <f t="shared" si="24"/>
        <v>1</v>
      </c>
      <c r="E778" s="5">
        <v>1</v>
      </c>
      <c r="F778" s="5">
        <v>1</v>
      </c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>
        <v>1</v>
      </c>
      <c r="B783" s="5">
        <v>1</v>
      </c>
      <c r="C783" t="b">
        <f t="shared" si="24"/>
        <v>1</v>
      </c>
      <c r="E783" s="5">
        <v>1</v>
      </c>
      <c r="F783" s="5">
        <v>1</v>
      </c>
      <c r="G783" t="b">
        <f t="shared" si="25"/>
        <v>1</v>
      </c>
    </row>
    <row r="784" spans="1:7" ht="17.25" thickBot="1" x14ac:dyDescent="0.35">
      <c r="A784" s="5">
        <v>1</v>
      </c>
      <c r="B784" s="5">
        <v>1</v>
      </c>
      <c r="C784" t="b">
        <f t="shared" si="24"/>
        <v>1</v>
      </c>
      <c r="E784" s="5">
        <v>1</v>
      </c>
      <c r="F784" s="5">
        <v>1</v>
      </c>
      <c r="G784" t="b">
        <f t="shared" si="25"/>
        <v>1</v>
      </c>
    </row>
    <row r="785" spans="1:7" ht="17.25" thickBot="1" x14ac:dyDescent="0.35">
      <c r="A785" s="5">
        <v>1</v>
      </c>
      <c r="B785" s="5">
        <v>1</v>
      </c>
      <c r="C785" t="b">
        <f t="shared" si="24"/>
        <v>1</v>
      </c>
      <c r="E785" s="5">
        <v>1</v>
      </c>
      <c r="F785" s="5">
        <v>1</v>
      </c>
      <c r="G785" t="b">
        <f t="shared" si="25"/>
        <v>1</v>
      </c>
    </row>
    <row r="786" spans="1:7" ht="17.25" thickBot="1" x14ac:dyDescent="0.35">
      <c r="A786" s="5">
        <v>1</v>
      </c>
      <c r="B786" s="5">
        <v>1</v>
      </c>
      <c r="C786" t="b">
        <f t="shared" si="24"/>
        <v>1</v>
      </c>
      <c r="E786" s="5">
        <v>1</v>
      </c>
      <c r="F786" s="5">
        <v>1</v>
      </c>
      <c r="G786" t="b">
        <f t="shared" si="25"/>
        <v>1</v>
      </c>
    </row>
    <row r="787" spans="1:7" ht="17.25" thickBot="1" x14ac:dyDescent="0.35">
      <c r="A787" s="5">
        <v>1</v>
      </c>
      <c r="B787" s="5">
        <v>1</v>
      </c>
      <c r="C787" t="b">
        <f t="shared" si="24"/>
        <v>1</v>
      </c>
      <c r="E787" s="5">
        <v>1</v>
      </c>
      <c r="F787" s="5">
        <v>1</v>
      </c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>
        <v>1</v>
      </c>
      <c r="B789" s="5">
        <v>1</v>
      </c>
      <c r="C789" t="b">
        <f t="shared" si="24"/>
        <v>1</v>
      </c>
      <c r="E789" s="5">
        <v>1</v>
      </c>
      <c r="F789" s="5">
        <v>1</v>
      </c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>
        <v>1</v>
      </c>
      <c r="B791" s="5">
        <v>1</v>
      </c>
      <c r="C791" t="b">
        <f t="shared" si="24"/>
        <v>1</v>
      </c>
      <c r="E791" s="5">
        <v>1</v>
      </c>
      <c r="F791" s="5">
        <v>1</v>
      </c>
      <c r="G791" t="b">
        <f t="shared" si="25"/>
        <v>1</v>
      </c>
    </row>
    <row r="792" spans="1:7" ht="17.25" thickBot="1" x14ac:dyDescent="0.35">
      <c r="A792" s="5">
        <v>1</v>
      </c>
      <c r="B792" s="5">
        <v>1</v>
      </c>
      <c r="C792" t="b">
        <f t="shared" si="24"/>
        <v>1</v>
      </c>
      <c r="E792" s="5">
        <v>1</v>
      </c>
      <c r="F792" s="5">
        <v>1</v>
      </c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>
        <v>3</v>
      </c>
      <c r="B794" s="5">
        <v>3</v>
      </c>
      <c r="C794" t="b">
        <f t="shared" si="24"/>
        <v>1</v>
      </c>
      <c r="E794" s="5">
        <v>3</v>
      </c>
      <c r="F794" s="5">
        <v>3</v>
      </c>
      <c r="G794" t="b">
        <f t="shared" si="25"/>
        <v>1</v>
      </c>
    </row>
    <row r="795" spans="1:7" ht="17.25" thickBot="1" x14ac:dyDescent="0.35">
      <c r="A795" s="5">
        <v>1</v>
      </c>
      <c r="B795" s="5">
        <v>1</v>
      </c>
      <c r="C795" t="b">
        <f t="shared" si="24"/>
        <v>1</v>
      </c>
      <c r="E795" s="5">
        <v>1</v>
      </c>
      <c r="F795" s="5">
        <v>1</v>
      </c>
      <c r="G795" t="b">
        <f t="shared" si="25"/>
        <v>1</v>
      </c>
    </row>
    <row r="796" spans="1:7" ht="17.25" thickBot="1" x14ac:dyDescent="0.35">
      <c r="A796" s="5">
        <v>3</v>
      </c>
      <c r="B796" s="5">
        <v>3</v>
      </c>
      <c r="C796" t="b">
        <f t="shared" si="24"/>
        <v>1</v>
      </c>
      <c r="E796" s="5">
        <v>3</v>
      </c>
      <c r="F796" s="5">
        <v>3</v>
      </c>
      <c r="G796" t="b">
        <f t="shared" si="25"/>
        <v>1</v>
      </c>
    </row>
    <row r="797" spans="1:7" ht="17.25" thickBot="1" x14ac:dyDescent="0.35">
      <c r="A797" s="5">
        <v>3</v>
      </c>
      <c r="B797" s="5">
        <v>3</v>
      </c>
      <c r="C797" t="b">
        <f t="shared" si="24"/>
        <v>1</v>
      </c>
      <c r="E797" s="5">
        <v>3</v>
      </c>
      <c r="F797" s="5">
        <v>3</v>
      </c>
      <c r="G797" t="b">
        <f t="shared" si="25"/>
        <v>1</v>
      </c>
    </row>
    <row r="798" spans="1:7" ht="17.25" thickBot="1" x14ac:dyDescent="0.35">
      <c r="A798" s="5"/>
      <c r="B798" s="5"/>
      <c r="C798" t="b">
        <f t="shared" si="24"/>
        <v>1</v>
      </c>
      <c r="E798" s="5"/>
      <c r="F798" s="5"/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7" ht="17.25" thickBot="1" x14ac:dyDescent="0.35">
      <c r="A801" s="5">
        <v>1</v>
      </c>
      <c r="B801" s="5">
        <v>1</v>
      </c>
      <c r="C801" t="b">
        <f t="shared" si="24"/>
        <v>1</v>
      </c>
      <c r="E801" s="5">
        <v>1</v>
      </c>
      <c r="F801" s="5">
        <v>1</v>
      </c>
      <c r="G801" t="b">
        <f t="shared" si="25"/>
        <v>1</v>
      </c>
    </row>
    <row r="802" spans="1:7" ht="17.25" thickBot="1" x14ac:dyDescent="0.35">
      <c r="A802" s="5">
        <v>1</v>
      </c>
      <c r="B802" s="5">
        <v>1</v>
      </c>
      <c r="C802" t="b">
        <f t="shared" si="24"/>
        <v>1</v>
      </c>
      <c r="E802" s="5">
        <v>1</v>
      </c>
      <c r="F802" s="5">
        <v>1</v>
      </c>
      <c r="G802" t="b">
        <f t="shared" si="25"/>
        <v>1</v>
      </c>
    </row>
    <row r="803" spans="1:7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7" ht="17.25" thickBot="1" x14ac:dyDescent="0.35">
      <c r="A804" s="5"/>
      <c r="B804" s="5"/>
      <c r="C804" t="b">
        <f t="shared" si="24"/>
        <v>1</v>
      </c>
      <c r="E804" s="5"/>
      <c r="F804" s="5"/>
      <c r="G804" t="b">
        <f t="shared" si="25"/>
        <v>1</v>
      </c>
    </row>
    <row r="805" spans="1:7" ht="17.25" thickBot="1" x14ac:dyDescent="0.35">
      <c r="A805" s="5">
        <v>3</v>
      </c>
      <c r="B805" s="5">
        <v>3</v>
      </c>
      <c r="C805" t="b">
        <f t="shared" si="24"/>
        <v>1</v>
      </c>
      <c r="E805" s="5">
        <v>3</v>
      </c>
      <c r="F805" s="5">
        <v>3</v>
      </c>
      <c r="G805" t="b">
        <f t="shared" si="25"/>
        <v>1</v>
      </c>
    </row>
    <row r="806" spans="1:7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7" ht="17.25" thickBot="1" x14ac:dyDescent="0.35">
      <c r="A807" s="5">
        <v>1</v>
      </c>
      <c r="B807" s="5">
        <v>1</v>
      </c>
      <c r="C807" t="b">
        <f t="shared" si="24"/>
        <v>1</v>
      </c>
      <c r="E807" s="5">
        <v>1</v>
      </c>
      <c r="F807" s="5">
        <v>1</v>
      </c>
      <c r="G807" t="b">
        <f t="shared" si="25"/>
        <v>1</v>
      </c>
    </row>
    <row r="808" spans="1:7" ht="17.25" thickBot="1" x14ac:dyDescent="0.35">
      <c r="A808" s="5">
        <v>1</v>
      </c>
      <c r="B808" s="5">
        <v>1</v>
      </c>
      <c r="C808" t="b">
        <f t="shared" si="24"/>
        <v>1</v>
      </c>
      <c r="E808" s="5">
        <v>1</v>
      </c>
      <c r="F808" s="5">
        <v>1</v>
      </c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>
        <v>1</v>
      </c>
      <c r="B810" s="5">
        <v>1</v>
      </c>
      <c r="C810" t="b">
        <f t="shared" si="24"/>
        <v>1</v>
      </c>
      <c r="E810" s="5">
        <v>1</v>
      </c>
      <c r="F810" s="5">
        <v>1</v>
      </c>
      <c r="G810" t="b">
        <f t="shared" si="25"/>
        <v>1</v>
      </c>
    </row>
    <row r="811" spans="1:7" ht="17.25" thickBot="1" x14ac:dyDescent="0.35">
      <c r="A811" s="5">
        <v>1</v>
      </c>
      <c r="B811" s="5">
        <v>1</v>
      </c>
      <c r="C811" t="b">
        <f t="shared" si="24"/>
        <v>1</v>
      </c>
      <c r="E811" s="5">
        <v>1</v>
      </c>
      <c r="F811" s="5">
        <v>1</v>
      </c>
      <c r="G811" t="b">
        <f t="shared" si="25"/>
        <v>1</v>
      </c>
    </row>
    <row r="812" spans="1:7" ht="17.25" thickBot="1" x14ac:dyDescent="0.35">
      <c r="A812" s="5">
        <v>1</v>
      </c>
      <c r="B812" s="5">
        <v>1</v>
      </c>
      <c r="C812" t="b">
        <f t="shared" si="24"/>
        <v>1</v>
      </c>
      <c r="E812" s="5">
        <v>1</v>
      </c>
      <c r="F812" s="5">
        <v>1</v>
      </c>
      <c r="G812" t="b">
        <f t="shared" si="25"/>
        <v>1</v>
      </c>
    </row>
    <row r="813" spans="1:7" ht="17.25" thickBot="1" x14ac:dyDescent="0.35">
      <c r="A813" s="5">
        <v>1</v>
      </c>
      <c r="B813" s="5">
        <v>1</v>
      </c>
      <c r="C813" t="b">
        <f t="shared" si="24"/>
        <v>1</v>
      </c>
      <c r="E813" s="5">
        <v>1</v>
      </c>
      <c r="F813" s="5">
        <v>1</v>
      </c>
      <c r="G813" t="b">
        <f t="shared" si="25"/>
        <v>1</v>
      </c>
    </row>
    <row r="814" spans="1:7" ht="17.25" thickBot="1" x14ac:dyDescent="0.35">
      <c r="A814" s="5">
        <v>1</v>
      </c>
      <c r="B814" s="5">
        <v>1</v>
      </c>
      <c r="C814" t="b">
        <f t="shared" si="24"/>
        <v>1</v>
      </c>
      <c r="E814" s="5">
        <v>1</v>
      </c>
      <c r="F814" s="5">
        <v>1</v>
      </c>
      <c r="G814" t="b">
        <f t="shared" si="25"/>
        <v>1</v>
      </c>
    </row>
    <row r="815" spans="1:7" ht="17.25" thickBot="1" x14ac:dyDescent="0.35">
      <c r="A815" s="5">
        <v>1</v>
      </c>
      <c r="B815" s="5">
        <v>1</v>
      </c>
      <c r="C815" t="b">
        <f t="shared" si="24"/>
        <v>1</v>
      </c>
      <c r="E815" s="5">
        <v>1</v>
      </c>
      <c r="F815" s="5">
        <v>1</v>
      </c>
      <c r="G815" t="b">
        <f t="shared" si="25"/>
        <v>1</v>
      </c>
    </row>
    <row r="816" spans="1:7" ht="17.25" thickBot="1" x14ac:dyDescent="0.35">
      <c r="A816" s="5">
        <v>1</v>
      </c>
      <c r="B816" s="5">
        <v>1</v>
      </c>
      <c r="C816" t="b">
        <f t="shared" si="24"/>
        <v>1</v>
      </c>
      <c r="E816" s="5">
        <v>1</v>
      </c>
      <c r="F816" s="5">
        <v>1</v>
      </c>
      <c r="G816" t="b">
        <f t="shared" si="25"/>
        <v>1</v>
      </c>
    </row>
    <row r="817" spans="1:7" ht="17.25" thickBot="1" x14ac:dyDescent="0.35">
      <c r="A817" s="5">
        <v>1</v>
      </c>
      <c r="B817" s="5">
        <v>1</v>
      </c>
      <c r="C817" t="b">
        <f t="shared" si="24"/>
        <v>1</v>
      </c>
      <c r="E817" s="5">
        <v>1</v>
      </c>
      <c r="F817" s="5">
        <v>1</v>
      </c>
      <c r="G817" t="b">
        <f t="shared" si="25"/>
        <v>1</v>
      </c>
    </row>
    <row r="818" spans="1:7" ht="17.25" thickBot="1" x14ac:dyDescent="0.35">
      <c r="A818" s="5">
        <v>1</v>
      </c>
      <c r="B818" s="5">
        <v>1</v>
      </c>
      <c r="C818" t="b">
        <f t="shared" si="24"/>
        <v>1</v>
      </c>
      <c r="E818" s="5">
        <v>1</v>
      </c>
      <c r="F818" s="5">
        <v>1</v>
      </c>
      <c r="G818" t="b">
        <f t="shared" si="25"/>
        <v>1</v>
      </c>
    </row>
    <row r="819" spans="1:7" ht="17.25" thickBot="1" x14ac:dyDescent="0.35">
      <c r="A819" s="5">
        <v>1</v>
      </c>
      <c r="B819" s="5">
        <v>1</v>
      </c>
      <c r="C819" t="b">
        <f t="shared" si="24"/>
        <v>1</v>
      </c>
      <c r="E819" s="5">
        <v>1</v>
      </c>
      <c r="F819" s="5">
        <v>1</v>
      </c>
      <c r="G819" t="b">
        <f t="shared" si="25"/>
        <v>1</v>
      </c>
    </row>
    <row r="820" spans="1:7" ht="17.25" thickBot="1" x14ac:dyDescent="0.35">
      <c r="A820" s="5">
        <v>1</v>
      </c>
      <c r="B820" s="5">
        <v>1</v>
      </c>
      <c r="C820" t="b">
        <f t="shared" si="24"/>
        <v>1</v>
      </c>
      <c r="E820" s="5">
        <v>1</v>
      </c>
      <c r="F820" s="5">
        <v>1</v>
      </c>
      <c r="G820" t="b">
        <f t="shared" si="25"/>
        <v>1</v>
      </c>
    </row>
    <row r="821" spans="1:7" ht="17.25" thickBot="1" x14ac:dyDescent="0.35">
      <c r="A821" s="5">
        <v>1</v>
      </c>
      <c r="B821" s="5">
        <v>1</v>
      </c>
      <c r="C821" t="b">
        <f t="shared" si="24"/>
        <v>1</v>
      </c>
      <c r="E821" s="5">
        <v>1</v>
      </c>
      <c r="F821" s="5">
        <v>1</v>
      </c>
      <c r="G821" t="b">
        <f t="shared" si="25"/>
        <v>1</v>
      </c>
    </row>
    <row r="822" spans="1:7" ht="17.25" thickBot="1" x14ac:dyDescent="0.35">
      <c r="A822" s="5">
        <v>1</v>
      </c>
      <c r="B822" s="5">
        <v>1</v>
      </c>
      <c r="C822" t="b">
        <f t="shared" si="24"/>
        <v>1</v>
      </c>
      <c r="E822" s="5">
        <v>1</v>
      </c>
      <c r="F822" s="5">
        <v>1</v>
      </c>
      <c r="G822" t="b">
        <f t="shared" si="25"/>
        <v>1</v>
      </c>
    </row>
    <row r="823" spans="1:7" ht="17.25" thickBot="1" x14ac:dyDescent="0.35">
      <c r="A823" s="5">
        <v>1</v>
      </c>
      <c r="B823" s="5">
        <v>1</v>
      </c>
      <c r="C823" t="b">
        <f t="shared" si="24"/>
        <v>1</v>
      </c>
      <c r="E823" s="5">
        <v>1</v>
      </c>
      <c r="F823" s="5">
        <v>1</v>
      </c>
      <c r="G823" t="b">
        <f t="shared" si="25"/>
        <v>1</v>
      </c>
    </row>
    <row r="824" spans="1:7" ht="17.25" thickBot="1" x14ac:dyDescent="0.35">
      <c r="A824" s="5">
        <v>1</v>
      </c>
      <c r="B824" s="5">
        <v>1</v>
      </c>
      <c r="C824" t="b">
        <f t="shared" si="24"/>
        <v>1</v>
      </c>
      <c r="E824" s="5">
        <v>1</v>
      </c>
      <c r="F824" s="5">
        <v>1</v>
      </c>
      <c r="G824" t="b">
        <f t="shared" si="25"/>
        <v>1</v>
      </c>
    </row>
    <row r="825" spans="1:7" ht="17.25" thickBot="1" x14ac:dyDescent="0.35">
      <c r="A825" s="5">
        <v>1</v>
      </c>
      <c r="B825" s="5">
        <v>1</v>
      </c>
      <c r="C825" t="b">
        <f t="shared" si="24"/>
        <v>1</v>
      </c>
      <c r="E825" s="5">
        <v>1</v>
      </c>
      <c r="F825" s="5">
        <v>1</v>
      </c>
      <c r="G825" t="b">
        <f t="shared" si="25"/>
        <v>1</v>
      </c>
    </row>
    <row r="826" spans="1:7" ht="17.25" thickBot="1" x14ac:dyDescent="0.35">
      <c r="A826" s="5">
        <v>1</v>
      </c>
      <c r="B826" s="5">
        <v>1</v>
      </c>
      <c r="C826" t="b">
        <f t="shared" si="24"/>
        <v>1</v>
      </c>
      <c r="E826" s="5">
        <v>1</v>
      </c>
      <c r="F826" s="5">
        <v>1</v>
      </c>
      <c r="G826" t="b">
        <f t="shared" si="25"/>
        <v>1</v>
      </c>
    </row>
    <row r="827" spans="1:7" ht="17.25" thickBot="1" x14ac:dyDescent="0.35">
      <c r="A827" s="5">
        <v>1</v>
      </c>
      <c r="B827" s="5">
        <v>1</v>
      </c>
      <c r="C827" t="b">
        <f t="shared" si="24"/>
        <v>1</v>
      </c>
      <c r="E827" s="5">
        <v>1</v>
      </c>
      <c r="F827" s="5">
        <v>1</v>
      </c>
      <c r="G827" t="b">
        <f t="shared" si="25"/>
        <v>1</v>
      </c>
    </row>
    <row r="828" spans="1:7" ht="17.25" thickBot="1" x14ac:dyDescent="0.35">
      <c r="A828" s="5">
        <v>1</v>
      </c>
      <c r="B828" s="5">
        <v>1</v>
      </c>
      <c r="C828" t="b">
        <f t="shared" si="24"/>
        <v>1</v>
      </c>
      <c r="E828" s="5">
        <v>1</v>
      </c>
      <c r="F828" s="5">
        <v>1</v>
      </c>
      <c r="G828" t="b">
        <f t="shared" si="25"/>
        <v>1</v>
      </c>
    </row>
    <row r="829" spans="1:7" ht="17.25" thickBot="1" x14ac:dyDescent="0.35">
      <c r="A829" s="5">
        <v>1</v>
      </c>
      <c r="B829" s="5">
        <v>1</v>
      </c>
      <c r="C829" t="b">
        <f t="shared" si="24"/>
        <v>1</v>
      </c>
      <c r="E829" s="5">
        <v>1</v>
      </c>
      <c r="F829" s="5">
        <v>1</v>
      </c>
      <c r="G829" t="b">
        <f t="shared" si="25"/>
        <v>1</v>
      </c>
    </row>
    <row r="830" spans="1:7" ht="17.25" thickBot="1" x14ac:dyDescent="0.35">
      <c r="A830" s="5">
        <v>1</v>
      </c>
      <c r="B830" s="5">
        <v>1</v>
      </c>
      <c r="C830" t="b">
        <f t="shared" si="24"/>
        <v>1</v>
      </c>
      <c r="E830" s="5">
        <v>1</v>
      </c>
      <c r="F830" s="5">
        <v>1</v>
      </c>
      <c r="G830" t="b">
        <f t="shared" si="25"/>
        <v>1</v>
      </c>
    </row>
    <row r="831" spans="1:7" ht="17.25" thickBot="1" x14ac:dyDescent="0.35">
      <c r="A831" s="5">
        <v>1</v>
      </c>
      <c r="B831" s="5">
        <v>1</v>
      </c>
      <c r="C831" t="b">
        <f t="shared" si="24"/>
        <v>1</v>
      </c>
      <c r="E831" s="5">
        <v>1</v>
      </c>
      <c r="F831" s="5">
        <v>1</v>
      </c>
      <c r="G831" t="b">
        <f t="shared" si="25"/>
        <v>1</v>
      </c>
    </row>
    <row r="832" spans="1:7" ht="17.25" thickBot="1" x14ac:dyDescent="0.35">
      <c r="A832" s="5">
        <v>3</v>
      </c>
      <c r="B832" s="5">
        <v>3</v>
      </c>
      <c r="C832" t="b">
        <f t="shared" si="24"/>
        <v>1</v>
      </c>
      <c r="E832" s="5">
        <v>3</v>
      </c>
      <c r="F832" s="5">
        <v>3</v>
      </c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>
        <v>1</v>
      </c>
      <c r="B845" s="5">
        <v>1</v>
      </c>
      <c r="C845" t="b">
        <f t="shared" si="26"/>
        <v>1</v>
      </c>
      <c r="E845" s="5">
        <v>1</v>
      </c>
      <c r="F845" s="5">
        <v>1</v>
      </c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>
        <v>1</v>
      </c>
      <c r="B848" s="5">
        <v>1</v>
      </c>
      <c r="C848" t="b">
        <f t="shared" si="26"/>
        <v>1</v>
      </c>
      <c r="E848" s="5">
        <v>1</v>
      </c>
      <c r="F848" s="5">
        <v>1</v>
      </c>
      <c r="G848" t="b">
        <f t="shared" si="27"/>
        <v>1</v>
      </c>
    </row>
    <row r="849" spans="1:7" ht="17.25" thickBot="1" x14ac:dyDescent="0.35">
      <c r="A849" s="5">
        <v>1</v>
      </c>
      <c r="B849" s="5">
        <v>1</v>
      </c>
      <c r="C849" t="b">
        <f t="shared" si="26"/>
        <v>1</v>
      </c>
      <c r="E849" s="5">
        <v>1</v>
      </c>
      <c r="F849" s="5">
        <v>1</v>
      </c>
      <c r="G849" t="b">
        <f t="shared" si="27"/>
        <v>1</v>
      </c>
    </row>
    <row r="850" spans="1:7" ht="17.25" thickBot="1" x14ac:dyDescent="0.35">
      <c r="A850" s="5">
        <v>1</v>
      </c>
      <c r="B850" s="5">
        <v>1</v>
      </c>
      <c r="C850" t="b">
        <f t="shared" si="26"/>
        <v>1</v>
      </c>
      <c r="E850" s="5">
        <v>1</v>
      </c>
      <c r="F850" s="5">
        <v>1</v>
      </c>
      <c r="G850" t="b">
        <f t="shared" si="27"/>
        <v>1</v>
      </c>
    </row>
    <row r="851" spans="1:7" ht="17.25" thickBot="1" x14ac:dyDescent="0.35">
      <c r="A851" s="5">
        <v>1</v>
      </c>
      <c r="B851" s="5">
        <v>1</v>
      </c>
      <c r="C851" t="b">
        <f t="shared" si="26"/>
        <v>1</v>
      </c>
      <c r="E851" s="5">
        <v>1</v>
      </c>
      <c r="F851" s="5">
        <v>1</v>
      </c>
      <c r="G851" t="b">
        <f t="shared" si="27"/>
        <v>1</v>
      </c>
    </row>
    <row r="852" spans="1:7" ht="17.25" thickBot="1" x14ac:dyDescent="0.35">
      <c r="A852" s="5">
        <v>1</v>
      </c>
      <c r="B852" s="5">
        <v>1</v>
      </c>
      <c r="C852" t="b">
        <f t="shared" si="26"/>
        <v>1</v>
      </c>
      <c r="E852" s="5">
        <v>1</v>
      </c>
      <c r="F852" s="5">
        <v>1</v>
      </c>
      <c r="G852" t="b">
        <f t="shared" si="27"/>
        <v>1</v>
      </c>
    </row>
    <row r="853" spans="1:7" ht="17.25" thickBot="1" x14ac:dyDescent="0.35">
      <c r="A853" s="5">
        <v>1</v>
      </c>
      <c r="B853" s="5">
        <v>1</v>
      </c>
      <c r="C853" t="b">
        <f t="shared" si="26"/>
        <v>1</v>
      </c>
      <c r="E853" s="5">
        <v>1</v>
      </c>
      <c r="F853" s="5">
        <v>1</v>
      </c>
      <c r="G853" t="b">
        <f t="shared" si="27"/>
        <v>1</v>
      </c>
    </row>
    <row r="854" spans="1:7" ht="17.25" thickBot="1" x14ac:dyDescent="0.35">
      <c r="A854" s="5">
        <v>1</v>
      </c>
      <c r="B854" s="5">
        <v>1</v>
      </c>
      <c r="C854" t="b">
        <f t="shared" si="26"/>
        <v>1</v>
      </c>
      <c r="E854" s="5">
        <v>1</v>
      </c>
      <c r="F854" s="5">
        <v>1</v>
      </c>
      <c r="G854" t="b">
        <f t="shared" si="27"/>
        <v>1</v>
      </c>
    </row>
    <row r="855" spans="1:7" ht="17.25" thickBot="1" x14ac:dyDescent="0.35">
      <c r="A855" s="5">
        <v>1</v>
      </c>
      <c r="B855" s="5">
        <v>1</v>
      </c>
      <c r="C855" t="b">
        <f t="shared" si="26"/>
        <v>1</v>
      </c>
      <c r="E855" s="5">
        <v>1</v>
      </c>
      <c r="F855" s="5">
        <v>1</v>
      </c>
      <c r="G855" t="b">
        <f t="shared" si="27"/>
        <v>1</v>
      </c>
    </row>
    <row r="856" spans="1:7" ht="17.25" thickBot="1" x14ac:dyDescent="0.35">
      <c r="A856" s="5">
        <v>1</v>
      </c>
      <c r="B856" s="5">
        <v>1</v>
      </c>
      <c r="C856" t="b">
        <f t="shared" si="26"/>
        <v>1</v>
      </c>
      <c r="E856" s="5">
        <v>1</v>
      </c>
      <c r="F856" s="5">
        <v>1</v>
      </c>
      <c r="G856" t="b">
        <f t="shared" si="27"/>
        <v>1</v>
      </c>
    </row>
    <row r="857" spans="1:7" ht="17.25" thickBot="1" x14ac:dyDescent="0.35">
      <c r="A857" s="5">
        <v>1</v>
      </c>
      <c r="B857" s="5">
        <v>1</v>
      </c>
      <c r="C857" t="b">
        <f t="shared" si="26"/>
        <v>1</v>
      </c>
      <c r="E857" s="5">
        <v>1</v>
      </c>
      <c r="F857" s="5">
        <v>1</v>
      </c>
      <c r="G857" t="b">
        <f t="shared" si="27"/>
        <v>1</v>
      </c>
    </row>
    <row r="858" spans="1:7" ht="17.25" thickBot="1" x14ac:dyDescent="0.35">
      <c r="A858" s="5">
        <v>1</v>
      </c>
      <c r="B858" s="5">
        <v>1</v>
      </c>
      <c r="C858" t="b">
        <f t="shared" si="26"/>
        <v>1</v>
      </c>
      <c r="E858" s="5">
        <v>1</v>
      </c>
      <c r="F858" s="5">
        <v>1</v>
      </c>
      <c r="G858" t="b">
        <f t="shared" si="27"/>
        <v>1</v>
      </c>
    </row>
    <row r="859" spans="1:7" ht="17.25" thickBot="1" x14ac:dyDescent="0.35">
      <c r="A859" s="5">
        <v>1</v>
      </c>
      <c r="B859" s="5">
        <v>1</v>
      </c>
      <c r="C859" t="b">
        <f t="shared" si="26"/>
        <v>1</v>
      </c>
      <c r="E859" s="5">
        <v>1</v>
      </c>
      <c r="F859" s="5">
        <v>1</v>
      </c>
      <c r="G859" t="b">
        <f t="shared" si="27"/>
        <v>1</v>
      </c>
    </row>
    <row r="860" spans="1:7" ht="17.25" thickBot="1" x14ac:dyDescent="0.35">
      <c r="A860" s="5">
        <v>1</v>
      </c>
      <c r="B860" s="5">
        <v>1</v>
      </c>
      <c r="C860" t="b">
        <f t="shared" si="26"/>
        <v>1</v>
      </c>
      <c r="E860" s="5">
        <v>1</v>
      </c>
      <c r="F860" s="5">
        <v>1</v>
      </c>
      <c r="G860" t="b">
        <f t="shared" si="27"/>
        <v>1</v>
      </c>
    </row>
    <row r="861" spans="1:7" ht="17.25" thickBot="1" x14ac:dyDescent="0.35">
      <c r="A861" s="5">
        <v>1</v>
      </c>
      <c r="B861" s="5">
        <v>1</v>
      </c>
      <c r="C861" t="b">
        <f t="shared" si="26"/>
        <v>1</v>
      </c>
      <c r="E861" s="5">
        <v>1</v>
      </c>
      <c r="F861" s="5">
        <v>1</v>
      </c>
      <c r="G861" t="b">
        <f t="shared" si="27"/>
        <v>1</v>
      </c>
    </row>
    <row r="862" spans="1:7" ht="17.25" thickBot="1" x14ac:dyDescent="0.35">
      <c r="A862" s="5">
        <v>1</v>
      </c>
      <c r="B862" s="5">
        <v>1</v>
      </c>
      <c r="C862" t="b">
        <f t="shared" si="26"/>
        <v>1</v>
      </c>
      <c r="E862" s="5">
        <v>1</v>
      </c>
      <c r="F862" s="5">
        <v>1</v>
      </c>
      <c r="G862" t="b">
        <f t="shared" si="27"/>
        <v>1</v>
      </c>
    </row>
    <row r="863" spans="1:7" ht="17.25" thickBot="1" x14ac:dyDescent="0.35">
      <c r="A863" s="5">
        <v>1</v>
      </c>
      <c r="B863" s="5">
        <v>1</v>
      </c>
      <c r="C863" t="b">
        <f t="shared" si="26"/>
        <v>1</v>
      </c>
      <c r="E863" s="5">
        <v>1</v>
      </c>
      <c r="F863" s="5">
        <v>1</v>
      </c>
      <c r="G863" t="b">
        <f t="shared" si="27"/>
        <v>1</v>
      </c>
    </row>
    <row r="864" spans="1:7" ht="17.25" thickBot="1" x14ac:dyDescent="0.35">
      <c r="A864" s="5">
        <v>1</v>
      </c>
      <c r="B864" s="5">
        <v>1</v>
      </c>
      <c r="C864" t="b">
        <f t="shared" si="26"/>
        <v>1</v>
      </c>
      <c r="E864" s="5">
        <v>1</v>
      </c>
      <c r="F864" s="5">
        <v>1</v>
      </c>
      <c r="G864" t="b">
        <f t="shared" si="27"/>
        <v>1</v>
      </c>
    </row>
    <row r="865" spans="1:7" ht="17.25" thickBot="1" x14ac:dyDescent="0.35">
      <c r="A865" s="5">
        <v>1</v>
      </c>
      <c r="B865" s="5">
        <v>1</v>
      </c>
      <c r="C865" t="b">
        <f t="shared" si="26"/>
        <v>1</v>
      </c>
      <c r="E865" s="5">
        <v>1</v>
      </c>
      <c r="F865" s="5">
        <v>1</v>
      </c>
      <c r="G865" t="b">
        <f t="shared" si="27"/>
        <v>1</v>
      </c>
    </row>
    <row r="866" spans="1:7" ht="17.25" thickBot="1" x14ac:dyDescent="0.35">
      <c r="A866" s="5">
        <v>1</v>
      </c>
      <c r="B866" s="5">
        <v>1</v>
      </c>
      <c r="C866" t="b">
        <f t="shared" si="26"/>
        <v>1</v>
      </c>
      <c r="E866" s="5">
        <v>1</v>
      </c>
      <c r="F866" s="5">
        <v>1</v>
      </c>
      <c r="G866" t="b">
        <f t="shared" si="27"/>
        <v>1</v>
      </c>
    </row>
    <row r="867" spans="1:7" ht="17.25" thickBot="1" x14ac:dyDescent="0.35">
      <c r="A867" s="5">
        <v>1</v>
      </c>
      <c r="B867" s="5">
        <v>1</v>
      </c>
      <c r="C867" t="b">
        <f t="shared" si="26"/>
        <v>1</v>
      </c>
      <c r="E867" s="5">
        <v>1</v>
      </c>
      <c r="F867" s="5">
        <v>1</v>
      </c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>
        <v>1</v>
      </c>
      <c r="B869" s="5">
        <v>1</v>
      </c>
      <c r="C869" t="b">
        <f t="shared" si="26"/>
        <v>1</v>
      </c>
      <c r="E869" s="5">
        <v>1</v>
      </c>
      <c r="F869" s="5">
        <v>1</v>
      </c>
      <c r="G869" t="b">
        <f t="shared" si="27"/>
        <v>1</v>
      </c>
    </row>
    <row r="870" spans="1:7" ht="17.25" thickBot="1" x14ac:dyDescent="0.35">
      <c r="A870" s="5">
        <v>1</v>
      </c>
      <c r="B870" s="5">
        <v>1</v>
      </c>
      <c r="C870" t="b">
        <f t="shared" si="26"/>
        <v>1</v>
      </c>
      <c r="E870" s="5">
        <v>1</v>
      </c>
      <c r="F870" s="5">
        <v>1</v>
      </c>
      <c r="G870" t="b">
        <f t="shared" si="27"/>
        <v>1</v>
      </c>
    </row>
    <row r="871" spans="1:7" ht="17.25" thickBot="1" x14ac:dyDescent="0.35">
      <c r="A871" s="5">
        <v>1</v>
      </c>
      <c r="B871" s="5">
        <v>1</v>
      </c>
      <c r="C871" t="b">
        <f t="shared" si="26"/>
        <v>1</v>
      </c>
      <c r="E871" s="5">
        <v>1</v>
      </c>
      <c r="F871" s="5">
        <v>1</v>
      </c>
      <c r="G871" t="b">
        <f t="shared" si="27"/>
        <v>1</v>
      </c>
    </row>
    <row r="872" spans="1:7" ht="17.25" thickBot="1" x14ac:dyDescent="0.35">
      <c r="A872" s="5">
        <v>1</v>
      </c>
      <c r="B872" s="5">
        <v>1</v>
      </c>
      <c r="C872" t="b">
        <f t="shared" si="26"/>
        <v>1</v>
      </c>
      <c r="E872" s="5">
        <v>1</v>
      </c>
      <c r="F872" s="5">
        <v>1</v>
      </c>
      <c r="G872" t="b">
        <f t="shared" si="27"/>
        <v>1</v>
      </c>
    </row>
    <row r="873" spans="1:7" ht="17.25" thickBot="1" x14ac:dyDescent="0.35">
      <c r="A873" s="5">
        <v>1</v>
      </c>
      <c r="B873" s="5">
        <v>1</v>
      </c>
      <c r="C873" t="b">
        <f t="shared" si="26"/>
        <v>1</v>
      </c>
      <c r="E873" s="5">
        <v>1</v>
      </c>
      <c r="F873" s="5">
        <v>1</v>
      </c>
      <c r="G873" t="b">
        <f t="shared" si="27"/>
        <v>1</v>
      </c>
    </row>
    <row r="874" spans="1:7" ht="17.25" thickBot="1" x14ac:dyDescent="0.35">
      <c r="A874" s="5">
        <v>1</v>
      </c>
      <c r="B874" s="5">
        <v>1</v>
      </c>
      <c r="C874" t="b">
        <f t="shared" si="26"/>
        <v>1</v>
      </c>
      <c r="E874" s="5">
        <v>1</v>
      </c>
      <c r="F874" s="5">
        <v>1</v>
      </c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>
        <v>1</v>
      </c>
      <c r="B877" s="5">
        <v>1</v>
      </c>
      <c r="C877" t="b">
        <f t="shared" si="26"/>
        <v>1</v>
      </c>
      <c r="E877" s="5">
        <v>1</v>
      </c>
      <c r="F877" s="5">
        <v>1</v>
      </c>
      <c r="G877" t="b">
        <f t="shared" si="27"/>
        <v>1</v>
      </c>
    </row>
    <row r="878" spans="1:7" ht="17.25" thickBot="1" x14ac:dyDescent="0.35">
      <c r="A878" s="5"/>
      <c r="B878" s="5"/>
      <c r="C878" t="b">
        <f t="shared" si="26"/>
        <v>1</v>
      </c>
      <c r="E878" s="5"/>
      <c r="F878" s="5"/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>
        <v>1</v>
      </c>
      <c r="B880" s="5">
        <v>1</v>
      </c>
      <c r="C880" t="b">
        <f t="shared" si="26"/>
        <v>1</v>
      </c>
      <c r="E880" s="5">
        <v>1</v>
      </c>
      <c r="F880" s="5">
        <v>1</v>
      </c>
      <c r="G880" t="b">
        <f t="shared" si="27"/>
        <v>1</v>
      </c>
    </row>
    <row r="881" spans="1:7" ht="17.25" thickBot="1" x14ac:dyDescent="0.35">
      <c r="A881" s="5"/>
      <c r="B881" s="5"/>
      <c r="C881" t="b">
        <f t="shared" si="26"/>
        <v>1</v>
      </c>
      <c r="E881" s="5"/>
      <c r="F881" s="5"/>
      <c r="G881" t="b">
        <f t="shared" si="27"/>
        <v>1</v>
      </c>
    </row>
    <row r="882" spans="1:7" ht="17.25" thickBot="1" x14ac:dyDescent="0.35">
      <c r="A882" s="5"/>
      <c r="B882" s="5"/>
      <c r="C882" t="b">
        <f t="shared" si="26"/>
        <v>1</v>
      </c>
      <c r="E882" s="5"/>
      <c r="F882" s="5"/>
      <c r="G882" t="b">
        <f t="shared" si="27"/>
        <v>1</v>
      </c>
    </row>
    <row r="883" spans="1:7" ht="17.25" thickBot="1" x14ac:dyDescent="0.35">
      <c r="A883" s="5"/>
      <c r="B883" s="5"/>
      <c r="C883" t="b">
        <f t="shared" si="26"/>
        <v>1</v>
      </c>
      <c r="E883" s="5"/>
      <c r="F883" s="5"/>
      <c r="G883" t="b">
        <f t="shared" si="27"/>
        <v>1</v>
      </c>
    </row>
    <row r="884" spans="1:7" ht="17.25" thickBot="1" x14ac:dyDescent="0.35">
      <c r="A884" s="5">
        <v>1</v>
      </c>
      <c r="B884" s="5">
        <v>1</v>
      </c>
      <c r="C884" t="b">
        <f t="shared" si="26"/>
        <v>1</v>
      </c>
      <c r="E884" s="5">
        <v>1</v>
      </c>
      <c r="F884" s="5">
        <v>1</v>
      </c>
      <c r="G884" t="b">
        <f t="shared" si="27"/>
        <v>1</v>
      </c>
    </row>
    <row r="885" spans="1:7" ht="17.25" thickBot="1" x14ac:dyDescent="0.35">
      <c r="A885" s="5"/>
      <c r="B885" s="5"/>
      <c r="C885" t="b">
        <f t="shared" si="26"/>
        <v>1</v>
      </c>
      <c r="E885" s="5"/>
      <c r="F885" s="5"/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/>
      <c r="B888" s="5"/>
      <c r="C888" t="b">
        <f t="shared" si="26"/>
        <v>1</v>
      </c>
      <c r="E888" s="5"/>
      <c r="F888" s="5"/>
      <c r="G888" t="b">
        <f t="shared" si="27"/>
        <v>1</v>
      </c>
    </row>
    <row r="889" spans="1:7" ht="17.25" thickBot="1" x14ac:dyDescent="0.35">
      <c r="A889" s="5">
        <v>1</v>
      </c>
      <c r="B889" s="5">
        <v>1</v>
      </c>
      <c r="C889" t="b">
        <f t="shared" si="26"/>
        <v>1</v>
      </c>
      <c r="E889" s="5">
        <v>1</v>
      </c>
      <c r="F889" s="5">
        <v>1</v>
      </c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/>
      <c r="B891" s="5"/>
      <c r="C891" t="b">
        <f t="shared" si="26"/>
        <v>1</v>
      </c>
      <c r="E891" s="5"/>
      <c r="F891" s="5"/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/>
      <c r="B894" s="5"/>
      <c r="C894" t="b">
        <f t="shared" si="26"/>
        <v>1</v>
      </c>
      <c r="E894" s="5"/>
      <c r="F894" s="5"/>
      <c r="G894" t="b">
        <f t="shared" si="27"/>
        <v>1</v>
      </c>
    </row>
    <row r="895" spans="1:7" ht="17.25" thickBot="1" x14ac:dyDescent="0.35">
      <c r="A895" s="5">
        <v>3</v>
      </c>
      <c r="B895" s="5">
        <v>3</v>
      </c>
      <c r="C895" t="b">
        <f t="shared" si="26"/>
        <v>1</v>
      </c>
      <c r="E895" s="5">
        <v>3</v>
      </c>
      <c r="F895" s="5">
        <v>3</v>
      </c>
      <c r="G895" t="b">
        <f t="shared" si="27"/>
        <v>1</v>
      </c>
    </row>
    <row r="896" spans="1:7" ht="17.25" thickBot="1" x14ac:dyDescent="0.35">
      <c r="A896" s="5">
        <v>1</v>
      </c>
      <c r="B896" s="5">
        <v>1</v>
      </c>
      <c r="C896" t="b">
        <f t="shared" si="26"/>
        <v>1</v>
      </c>
      <c r="E896" s="5">
        <v>1</v>
      </c>
      <c r="F896" s="5">
        <v>1</v>
      </c>
      <c r="G896" t="b">
        <f t="shared" si="27"/>
        <v>1</v>
      </c>
    </row>
    <row r="897" spans="1:7" ht="17.25" thickBot="1" x14ac:dyDescent="0.35">
      <c r="A897" s="5">
        <v>3</v>
      </c>
      <c r="B897" s="5">
        <v>3</v>
      </c>
      <c r="C897" t="b">
        <f t="shared" si="26"/>
        <v>1</v>
      </c>
      <c r="E897" s="5">
        <v>3</v>
      </c>
      <c r="F897" s="5">
        <v>3</v>
      </c>
      <c r="G897" t="b">
        <f t="shared" si="27"/>
        <v>1</v>
      </c>
    </row>
    <row r="898" spans="1:7" ht="17.25" thickBot="1" x14ac:dyDescent="0.35">
      <c r="A898" s="5">
        <v>3</v>
      </c>
      <c r="B898" s="5">
        <v>3</v>
      </c>
      <c r="C898" t="b">
        <f t="shared" ref="C898:C961" si="28">EXACT(A898,B898)</f>
        <v>1</v>
      </c>
      <c r="E898" s="5">
        <v>3</v>
      </c>
      <c r="F898" s="5">
        <v>3</v>
      </c>
      <c r="G898" t="b">
        <f t="shared" si="27"/>
        <v>1</v>
      </c>
    </row>
    <row r="899" spans="1:7" ht="17.25" thickBot="1" x14ac:dyDescent="0.35">
      <c r="A899" s="5">
        <v>3</v>
      </c>
      <c r="B899" s="5">
        <v>3</v>
      </c>
      <c r="C899" t="b">
        <f t="shared" si="28"/>
        <v>1</v>
      </c>
      <c r="E899" s="5">
        <v>3</v>
      </c>
      <c r="F899" s="5">
        <v>3</v>
      </c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>
        <v>1</v>
      </c>
      <c r="B901" s="5">
        <v>1</v>
      </c>
      <c r="C901" t="b">
        <f t="shared" si="28"/>
        <v>1</v>
      </c>
      <c r="E901" s="5">
        <v>1</v>
      </c>
      <c r="F901" s="5">
        <v>1</v>
      </c>
      <c r="G901" t="b">
        <f t="shared" si="29"/>
        <v>1</v>
      </c>
    </row>
    <row r="902" spans="1:7" ht="17.25" thickBot="1" x14ac:dyDescent="0.35">
      <c r="A902" s="5">
        <v>1</v>
      </c>
      <c r="B902" s="5">
        <v>1</v>
      </c>
      <c r="C902" t="b">
        <f t="shared" si="28"/>
        <v>1</v>
      </c>
      <c r="E902" s="5">
        <v>1</v>
      </c>
      <c r="F902" s="5">
        <v>1</v>
      </c>
      <c r="G902" t="b">
        <f t="shared" si="29"/>
        <v>1</v>
      </c>
    </row>
    <row r="903" spans="1:7" ht="17.25" thickBot="1" x14ac:dyDescent="0.35">
      <c r="A903" s="5">
        <v>1</v>
      </c>
      <c r="B903" s="5">
        <v>1</v>
      </c>
      <c r="C903" t="b">
        <f t="shared" si="28"/>
        <v>1</v>
      </c>
      <c r="E903" s="5">
        <v>1</v>
      </c>
      <c r="F903" s="5">
        <v>1</v>
      </c>
      <c r="G903" t="b">
        <f t="shared" si="29"/>
        <v>1</v>
      </c>
    </row>
    <row r="904" spans="1:7" ht="17.25" thickBot="1" x14ac:dyDescent="0.35">
      <c r="A904" s="5"/>
      <c r="B904" s="5"/>
      <c r="C904" t="b">
        <f t="shared" si="28"/>
        <v>1</v>
      </c>
      <c r="E904" s="5"/>
      <c r="F904" s="5"/>
      <c r="G904" t="b">
        <f t="shared" si="29"/>
        <v>1</v>
      </c>
    </row>
    <row r="905" spans="1:7" ht="17.25" thickBot="1" x14ac:dyDescent="0.35">
      <c r="A905" s="5"/>
      <c r="B905" s="5"/>
      <c r="C905" t="b">
        <f t="shared" si="28"/>
        <v>1</v>
      </c>
      <c r="E905" s="5"/>
      <c r="F905" s="5"/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/>
      <c r="B909" s="5"/>
      <c r="C909" t="b">
        <f t="shared" si="28"/>
        <v>1</v>
      </c>
      <c r="E909" s="5"/>
      <c r="F909" s="5"/>
      <c r="G909" t="b">
        <f t="shared" si="29"/>
        <v>1</v>
      </c>
    </row>
    <row r="910" spans="1:7" ht="17.25" thickBot="1" x14ac:dyDescent="0.35">
      <c r="A910" s="5"/>
      <c r="B910" s="5"/>
      <c r="C910" t="b">
        <f t="shared" si="28"/>
        <v>1</v>
      </c>
      <c r="E910" s="5"/>
      <c r="F910" s="5"/>
      <c r="G910" t="b">
        <f t="shared" si="29"/>
        <v>1</v>
      </c>
    </row>
    <row r="911" spans="1:7" ht="17.25" thickBot="1" x14ac:dyDescent="0.35">
      <c r="A911" s="5"/>
      <c r="B911" s="5"/>
      <c r="C911" t="b">
        <f t="shared" si="28"/>
        <v>1</v>
      </c>
      <c r="E911" s="5"/>
      <c r="F911" s="5"/>
      <c r="G911" t="b">
        <f t="shared" si="29"/>
        <v>1</v>
      </c>
    </row>
    <row r="912" spans="1:7" ht="17.25" thickBot="1" x14ac:dyDescent="0.35">
      <c r="A912" s="5"/>
      <c r="B912" s="5"/>
      <c r="C912" t="b">
        <f t="shared" si="28"/>
        <v>1</v>
      </c>
      <c r="E912" s="5"/>
      <c r="F912" s="5"/>
      <c r="G912" t="b">
        <f t="shared" si="29"/>
        <v>1</v>
      </c>
    </row>
    <row r="913" spans="1:7" ht="17.25" thickBot="1" x14ac:dyDescent="0.35">
      <c r="A913" s="5"/>
      <c r="B913" s="5"/>
      <c r="C913" t="b">
        <f t="shared" si="28"/>
        <v>1</v>
      </c>
      <c r="E913" s="5"/>
      <c r="F913" s="5"/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/>
      <c r="B915" s="5"/>
      <c r="C915" t="b">
        <f t="shared" si="28"/>
        <v>1</v>
      </c>
      <c r="E915" s="5"/>
      <c r="F915" s="5"/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/>
      <c r="B917" s="5"/>
      <c r="C917" t="b">
        <f t="shared" si="28"/>
        <v>1</v>
      </c>
      <c r="E917" s="5"/>
      <c r="F917" s="5"/>
      <c r="G917" t="b">
        <f t="shared" si="29"/>
        <v>1</v>
      </c>
    </row>
    <row r="918" spans="1:7" ht="17.25" thickBot="1" x14ac:dyDescent="0.35">
      <c r="A918" s="5"/>
      <c r="B918" s="5"/>
      <c r="C918" t="b">
        <f t="shared" si="28"/>
        <v>1</v>
      </c>
      <c r="E918" s="5"/>
      <c r="F918" s="5"/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/>
      <c r="B922" s="5"/>
      <c r="C922" t="b">
        <f t="shared" si="28"/>
        <v>1</v>
      </c>
      <c r="E922" s="5"/>
      <c r="F922" s="5"/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/>
      <c r="B924" s="5"/>
      <c r="C924" t="b">
        <f t="shared" si="28"/>
        <v>1</v>
      </c>
      <c r="E924" s="5"/>
      <c r="F924" s="5"/>
      <c r="G924" t="b">
        <f t="shared" si="29"/>
        <v>1</v>
      </c>
    </row>
    <row r="925" spans="1:7" ht="17.25" thickBot="1" x14ac:dyDescent="0.35">
      <c r="A925" s="5"/>
      <c r="B925" s="5"/>
      <c r="C925" t="b">
        <f t="shared" si="28"/>
        <v>1</v>
      </c>
      <c r="E925" s="5"/>
      <c r="F925" s="5"/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/>
      <c r="B927" s="5"/>
      <c r="C927" t="b">
        <f t="shared" si="28"/>
        <v>1</v>
      </c>
      <c r="E927" s="5"/>
      <c r="F927" s="5"/>
      <c r="G927" t="b">
        <f t="shared" si="29"/>
        <v>1</v>
      </c>
    </row>
    <row r="928" spans="1:7" ht="17.25" thickBot="1" x14ac:dyDescent="0.35">
      <c r="A928" s="5"/>
      <c r="B928" s="5"/>
      <c r="C928" t="b">
        <f t="shared" si="28"/>
        <v>1</v>
      </c>
      <c r="E928" s="5"/>
      <c r="F928" s="5"/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>
        <v>1</v>
      </c>
      <c r="B932" s="5">
        <v>1</v>
      </c>
      <c r="C932" t="b">
        <f t="shared" si="28"/>
        <v>1</v>
      </c>
      <c r="E932" s="5">
        <v>1</v>
      </c>
      <c r="F932" s="5">
        <v>1</v>
      </c>
      <c r="G932" t="b">
        <f t="shared" si="29"/>
        <v>1</v>
      </c>
    </row>
    <row r="933" spans="1:7" ht="17.25" thickBot="1" x14ac:dyDescent="0.35">
      <c r="A933" s="5">
        <v>3</v>
      </c>
      <c r="B933" s="5">
        <v>3</v>
      </c>
      <c r="C933" t="b">
        <f t="shared" si="28"/>
        <v>1</v>
      </c>
      <c r="E933" s="5">
        <v>3</v>
      </c>
      <c r="F933" s="5">
        <v>3</v>
      </c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>
        <v>1</v>
      </c>
      <c r="B935" s="5">
        <v>1</v>
      </c>
      <c r="C935" t="b">
        <f t="shared" si="28"/>
        <v>1</v>
      </c>
      <c r="E935" s="5">
        <v>1</v>
      </c>
      <c r="F935" s="5">
        <v>1</v>
      </c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/>
      <c r="B939" s="5"/>
      <c r="C939" t="b">
        <f t="shared" si="28"/>
        <v>1</v>
      </c>
      <c r="E939" s="5"/>
      <c r="F939" s="5"/>
      <c r="G939" t="b">
        <f t="shared" si="29"/>
        <v>1</v>
      </c>
    </row>
    <row r="940" spans="1:7" ht="17.25" thickBot="1" x14ac:dyDescent="0.35">
      <c r="A940" s="5"/>
      <c r="B940" s="5"/>
      <c r="C940" t="b">
        <f t="shared" si="28"/>
        <v>1</v>
      </c>
      <c r="E940" s="5"/>
      <c r="F940" s="5"/>
      <c r="G940" t="b">
        <f t="shared" si="29"/>
        <v>1</v>
      </c>
    </row>
    <row r="941" spans="1:7" ht="17.25" thickBot="1" x14ac:dyDescent="0.35">
      <c r="A941" s="5"/>
      <c r="B941" s="5"/>
      <c r="C941" t="b">
        <f t="shared" si="28"/>
        <v>1</v>
      </c>
      <c r="E941" s="5"/>
      <c r="F941" s="5"/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/>
      <c r="B944" s="5"/>
      <c r="C944" t="b">
        <f t="shared" si="28"/>
        <v>1</v>
      </c>
      <c r="E944" s="5"/>
      <c r="F944" s="5"/>
      <c r="G944" t="b">
        <f t="shared" si="29"/>
        <v>1</v>
      </c>
    </row>
    <row r="945" spans="1:7" ht="17.25" thickBot="1" x14ac:dyDescent="0.35">
      <c r="A945" s="5"/>
      <c r="B945" s="5"/>
      <c r="C945" t="b">
        <f t="shared" si="28"/>
        <v>1</v>
      </c>
      <c r="E945" s="5"/>
      <c r="F945" s="5"/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/>
      <c r="B947" s="5"/>
      <c r="C947" t="b">
        <f t="shared" si="28"/>
        <v>1</v>
      </c>
      <c r="E947" s="5"/>
      <c r="F947" s="5"/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/>
      <c r="B952" s="5"/>
      <c r="C952" t="b">
        <f t="shared" si="28"/>
        <v>1</v>
      </c>
      <c r="E952" s="5"/>
      <c r="F952" s="5"/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/>
      <c r="B954" s="5"/>
      <c r="C954" t="b">
        <f t="shared" si="28"/>
        <v>1</v>
      </c>
      <c r="E954" s="5"/>
      <c r="F954" s="5"/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/>
      <c r="B957" s="5"/>
      <c r="C957" t="b">
        <f t="shared" si="28"/>
        <v>1</v>
      </c>
      <c r="E957" s="5"/>
      <c r="F957" s="5"/>
      <c r="G957" t="b">
        <f t="shared" si="29"/>
        <v>1</v>
      </c>
    </row>
    <row r="958" spans="1:7" ht="17.25" thickBot="1" x14ac:dyDescent="0.35">
      <c r="A958" s="5"/>
      <c r="B958" s="5"/>
      <c r="C958" t="b">
        <f t="shared" si="28"/>
        <v>1</v>
      </c>
      <c r="E958" s="5"/>
      <c r="F958" s="5"/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/>
      <c r="B960" s="5"/>
      <c r="C960" t="b">
        <f t="shared" si="28"/>
        <v>1</v>
      </c>
      <c r="E960" s="5"/>
      <c r="F960" s="5"/>
      <c r="G960" t="b">
        <f t="shared" si="29"/>
        <v>1</v>
      </c>
    </row>
    <row r="961" spans="1:7" ht="17.25" thickBot="1" x14ac:dyDescent="0.35">
      <c r="A961" s="5"/>
      <c r="B961" s="5"/>
      <c r="C961" t="b">
        <f t="shared" si="28"/>
        <v>1</v>
      </c>
      <c r="E961" s="5"/>
      <c r="F961" s="5"/>
      <c r="G961" t="b">
        <f t="shared" si="29"/>
        <v>1</v>
      </c>
    </row>
    <row r="962" spans="1:7" ht="17.25" thickBot="1" x14ac:dyDescent="0.35">
      <c r="A962" s="5"/>
      <c r="B962" s="5"/>
      <c r="C962" t="b">
        <f t="shared" ref="C962:C1025" si="30">EXACT(A962,B962)</f>
        <v>1</v>
      </c>
      <c r="E962" s="5"/>
      <c r="F962" s="5"/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/>
      <c r="B971" s="5"/>
      <c r="C971" t="b">
        <f t="shared" si="30"/>
        <v>1</v>
      </c>
      <c r="E971" s="5"/>
      <c r="F971" s="5"/>
      <c r="G971" t="b">
        <f t="shared" si="31"/>
        <v>1</v>
      </c>
    </row>
    <row r="972" spans="1:7" ht="17.25" thickBot="1" x14ac:dyDescent="0.35">
      <c r="A972" s="5"/>
      <c r="B972" s="5"/>
      <c r="C972" t="b">
        <f t="shared" si="30"/>
        <v>1</v>
      </c>
      <c r="E972" s="5"/>
      <c r="F972" s="5"/>
      <c r="G972" t="b">
        <f t="shared" si="31"/>
        <v>1</v>
      </c>
    </row>
    <row r="973" spans="1:7" ht="17.25" thickBot="1" x14ac:dyDescent="0.35">
      <c r="A973" s="5"/>
      <c r="B973" s="5"/>
      <c r="C973" t="b">
        <f t="shared" si="30"/>
        <v>1</v>
      </c>
      <c r="E973" s="5"/>
      <c r="F973" s="5"/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>
        <v>1</v>
      </c>
      <c r="B975" s="5">
        <v>1</v>
      </c>
      <c r="C975" t="b">
        <f t="shared" si="30"/>
        <v>1</v>
      </c>
      <c r="E975" s="5">
        <v>1</v>
      </c>
      <c r="F975" s="5">
        <v>1</v>
      </c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>
        <v>1</v>
      </c>
      <c r="B977" s="5">
        <v>1</v>
      </c>
      <c r="C977" t="b">
        <f t="shared" si="30"/>
        <v>1</v>
      </c>
      <c r="E977" s="5">
        <v>1</v>
      </c>
      <c r="F977" s="5">
        <v>1</v>
      </c>
      <c r="G977" t="b">
        <f t="shared" si="31"/>
        <v>1</v>
      </c>
    </row>
    <row r="978" spans="1:7" ht="17.25" thickBot="1" x14ac:dyDescent="0.35">
      <c r="A978" s="5">
        <v>1</v>
      </c>
      <c r="B978" s="5">
        <v>1</v>
      </c>
      <c r="C978" t="b">
        <f t="shared" si="30"/>
        <v>1</v>
      </c>
      <c r="E978" s="5">
        <v>1</v>
      </c>
      <c r="F978" s="5">
        <v>1</v>
      </c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>
        <v>1</v>
      </c>
      <c r="B980" s="5">
        <v>1</v>
      </c>
      <c r="C980" t="b">
        <f t="shared" si="30"/>
        <v>1</v>
      </c>
      <c r="E980" s="5">
        <v>1</v>
      </c>
      <c r="F980" s="5">
        <v>1</v>
      </c>
      <c r="G980" t="b">
        <f t="shared" si="31"/>
        <v>1</v>
      </c>
    </row>
    <row r="981" spans="1:7" ht="17.25" thickBot="1" x14ac:dyDescent="0.35">
      <c r="A981" s="5">
        <v>1</v>
      </c>
      <c r="B981" s="5">
        <v>1</v>
      </c>
      <c r="C981" t="b">
        <f t="shared" si="30"/>
        <v>1</v>
      </c>
      <c r="E981" s="5">
        <v>1</v>
      </c>
      <c r="F981" s="5">
        <v>1</v>
      </c>
      <c r="G981" t="b">
        <f t="shared" si="31"/>
        <v>1</v>
      </c>
    </row>
    <row r="982" spans="1:7" ht="17.25" thickBot="1" x14ac:dyDescent="0.35">
      <c r="A982" s="5">
        <v>3</v>
      </c>
      <c r="B982" s="5">
        <v>3</v>
      </c>
      <c r="C982" t="b">
        <f t="shared" si="30"/>
        <v>1</v>
      </c>
      <c r="E982" s="5">
        <v>3</v>
      </c>
      <c r="F982" s="5">
        <v>3</v>
      </c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>
        <v>3</v>
      </c>
      <c r="B984" s="5">
        <v>3</v>
      </c>
      <c r="C984" t="b">
        <f t="shared" si="30"/>
        <v>1</v>
      </c>
      <c r="E984" s="5">
        <v>3</v>
      </c>
      <c r="F984" s="5">
        <v>3</v>
      </c>
      <c r="G984" t="b">
        <f t="shared" si="31"/>
        <v>1</v>
      </c>
    </row>
    <row r="985" spans="1:7" ht="17.25" thickBot="1" x14ac:dyDescent="0.35">
      <c r="A985" s="5">
        <v>1</v>
      </c>
      <c r="B985" s="5">
        <v>1</v>
      </c>
      <c r="C985" t="b">
        <f t="shared" si="30"/>
        <v>1</v>
      </c>
      <c r="E985" s="5">
        <v>1</v>
      </c>
      <c r="F985" s="5">
        <v>1</v>
      </c>
      <c r="G985" t="b">
        <f t="shared" si="31"/>
        <v>1</v>
      </c>
    </row>
    <row r="986" spans="1:7" ht="17.25" thickBot="1" x14ac:dyDescent="0.35">
      <c r="A986" s="5">
        <v>1</v>
      </c>
      <c r="B986" s="5">
        <v>1</v>
      </c>
      <c r="C986" t="b">
        <f t="shared" si="30"/>
        <v>1</v>
      </c>
      <c r="E986" s="5">
        <v>1</v>
      </c>
      <c r="F986" s="5">
        <v>1</v>
      </c>
      <c r="G986" t="b">
        <f t="shared" si="31"/>
        <v>1</v>
      </c>
    </row>
    <row r="987" spans="1:7" ht="17.25" thickBot="1" x14ac:dyDescent="0.35">
      <c r="A987" s="5">
        <v>1</v>
      </c>
      <c r="B987" s="5">
        <v>1</v>
      </c>
      <c r="C987" t="b">
        <f t="shared" si="30"/>
        <v>1</v>
      </c>
      <c r="E987" s="5">
        <v>1</v>
      </c>
      <c r="F987" s="5">
        <v>1</v>
      </c>
      <c r="G987" t="b">
        <f t="shared" si="31"/>
        <v>1</v>
      </c>
    </row>
    <row r="988" spans="1:7" ht="17.25" thickBot="1" x14ac:dyDescent="0.35">
      <c r="A988" s="5">
        <v>1</v>
      </c>
      <c r="B988" s="5">
        <v>1</v>
      </c>
      <c r="C988" t="b">
        <f t="shared" si="30"/>
        <v>1</v>
      </c>
      <c r="E988" s="5">
        <v>1</v>
      </c>
      <c r="F988" s="5">
        <v>1</v>
      </c>
      <c r="G988" t="b">
        <f t="shared" si="31"/>
        <v>1</v>
      </c>
    </row>
    <row r="989" spans="1:7" ht="17.25" thickBot="1" x14ac:dyDescent="0.35">
      <c r="A989" s="5">
        <v>1</v>
      </c>
      <c r="B989" s="5">
        <v>1</v>
      </c>
      <c r="C989" t="b">
        <f t="shared" si="30"/>
        <v>1</v>
      </c>
      <c r="E989" s="5">
        <v>1</v>
      </c>
      <c r="F989" s="5">
        <v>1</v>
      </c>
      <c r="G989" t="b">
        <f t="shared" si="31"/>
        <v>1</v>
      </c>
    </row>
    <row r="990" spans="1:7" ht="17.25" thickBot="1" x14ac:dyDescent="0.35">
      <c r="A990" s="5">
        <v>1</v>
      </c>
      <c r="B990" s="5">
        <v>1</v>
      </c>
      <c r="C990" t="b">
        <f t="shared" si="30"/>
        <v>1</v>
      </c>
      <c r="E990" s="5">
        <v>1</v>
      </c>
      <c r="F990" s="5">
        <v>1</v>
      </c>
      <c r="G990" t="b">
        <f t="shared" si="31"/>
        <v>1</v>
      </c>
    </row>
    <row r="991" spans="1:7" ht="17.25" thickBot="1" x14ac:dyDescent="0.35">
      <c r="A991" s="5">
        <v>1</v>
      </c>
      <c r="B991" s="5">
        <v>1</v>
      </c>
      <c r="C991" t="b">
        <f t="shared" si="30"/>
        <v>1</v>
      </c>
      <c r="E991" s="5">
        <v>1</v>
      </c>
      <c r="F991" s="5">
        <v>1</v>
      </c>
      <c r="G991" t="b">
        <f t="shared" si="31"/>
        <v>1</v>
      </c>
    </row>
    <row r="992" spans="1:7" ht="17.25" thickBot="1" x14ac:dyDescent="0.35">
      <c r="A992" s="5">
        <v>1</v>
      </c>
      <c r="B992" s="5">
        <v>1</v>
      </c>
      <c r="C992" t="b">
        <f t="shared" si="30"/>
        <v>1</v>
      </c>
      <c r="E992" s="5">
        <v>1</v>
      </c>
      <c r="F992" s="5">
        <v>1</v>
      </c>
      <c r="G992" t="b">
        <f t="shared" si="31"/>
        <v>1</v>
      </c>
    </row>
    <row r="993" spans="1:7" ht="17.25" thickBot="1" x14ac:dyDescent="0.35">
      <c r="A993" s="5">
        <v>1</v>
      </c>
      <c r="B993" s="5">
        <v>1</v>
      </c>
      <c r="C993" t="b">
        <f t="shared" si="30"/>
        <v>1</v>
      </c>
      <c r="E993" s="5">
        <v>1</v>
      </c>
      <c r="F993" s="5">
        <v>1</v>
      </c>
      <c r="G993" t="b">
        <f t="shared" si="31"/>
        <v>1</v>
      </c>
    </row>
    <row r="994" spans="1:7" ht="17.25" thickBot="1" x14ac:dyDescent="0.35">
      <c r="A994" s="5">
        <v>1</v>
      </c>
      <c r="B994" s="5">
        <v>1</v>
      </c>
      <c r="C994" t="b">
        <f t="shared" si="30"/>
        <v>1</v>
      </c>
      <c r="E994" s="5">
        <v>1</v>
      </c>
      <c r="F994" s="5">
        <v>1</v>
      </c>
      <c r="G994" t="b">
        <f t="shared" si="31"/>
        <v>1</v>
      </c>
    </row>
    <row r="995" spans="1:7" ht="17.25" thickBot="1" x14ac:dyDescent="0.35">
      <c r="A995" s="5">
        <v>1</v>
      </c>
      <c r="B995" s="5">
        <v>1</v>
      </c>
      <c r="C995" t="b">
        <f t="shared" si="30"/>
        <v>1</v>
      </c>
      <c r="E995" s="5">
        <v>1</v>
      </c>
      <c r="F995" s="5">
        <v>1</v>
      </c>
      <c r="G995" t="b">
        <f t="shared" si="31"/>
        <v>1</v>
      </c>
    </row>
    <row r="996" spans="1:7" ht="17.25" thickBot="1" x14ac:dyDescent="0.35">
      <c r="A996" s="5">
        <v>1</v>
      </c>
      <c r="B996" s="5">
        <v>1</v>
      </c>
      <c r="C996" t="b">
        <f t="shared" si="30"/>
        <v>1</v>
      </c>
      <c r="E996" s="5">
        <v>1</v>
      </c>
      <c r="F996" s="5">
        <v>1</v>
      </c>
      <c r="G996" t="b">
        <f t="shared" si="31"/>
        <v>1</v>
      </c>
    </row>
    <row r="997" spans="1:7" ht="17.25" thickBot="1" x14ac:dyDescent="0.35">
      <c r="A997" s="5">
        <v>1</v>
      </c>
      <c r="B997" s="5">
        <v>1</v>
      </c>
      <c r="C997" t="b">
        <f t="shared" si="30"/>
        <v>1</v>
      </c>
      <c r="E997" s="5">
        <v>1</v>
      </c>
      <c r="F997" s="5">
        <v>1</v>
      </c>
      <c r="G997" t="b">
        <f t="shared" si="31"/>
        <v>1</v>
      </c>
    </row>
    <row r="998" spans="1:7" ht="17.25" thickBot="1" x14ac:dyDescent="0.35">
      <c r="A998" s="5">
        <v>1</v>
      </c>
      <c r="B998" s="5">
        <v>1</v>
      </c>
      <c r="C998" t="b">
        <f t="shared" si="30"/>
        <v>1</v>
      </c>
      <c r="E998" s="5">
        <v>1</v>
      </c>
      <c r="F998" s="5">
        <v>1</v>
      </c>
      <c r="G998" t="b">
        <f t="shared" si="31"/>
        <v>1</v>
      </c>
    </row>
    <row r="999" spans="1:7" ht="17.25" thickBot="1" x14ac:dyDescent="0.35">
      <c r="A999" s="5">
        <v>1</v>
      </c>
      <c r="B999" s="5">
        <v>1</v>
      </c>
      <c r="C999" t="b">
        <f t="shared" si="30"/>
        <v>1</v>
      </c>
      <c r="E999" s="5">
        <v>1</v>
      </c>
      <c r="F999" s="5">
        <v>1</v>
      </c>
      <c r="G999" t="b">
        <f t="shared" si="31"/>
        <v>1</v>
      </c>
    </row>
    <row r="1000" spans="1:7" ht="17.25" thickBot="1" x14ac:dyDescent="0.35">
      <c r="A1000" s="5">
        <v>1</v>
      </c>
      <c r="B1000" s="5">
        <v>1</v>
      </c>
      <c r="C1000" t="b">
        <f t="shared" si="30"/>
        <v>1</v>
      </c>
      <c r="E1000" s="5">
        <v>1</v>
      </c>
      <c r="F1000" s="5">
        <v>1</v>
      </c>
      <c r="G1000" t="b">
        <f t="shared" si="31"/>
        <v>1</v>
      </c>
    </row>
    <row r="1001" spans="1:7" ht="17.25" thickBot="1" x14ac:dyDescent="0.35">
      <c r="A1001" s="5">
        <v>1</v>
      </c>
      <c r="B1001" s="5">
        <v>1</v>
      </c>
      <c r="C1001" t="b">
        <f t="shared" si="30"/>
        <v>1</v>
      </c>
      <c r="E1001" s="5">
        <v>1</v>
      </c>
      <c r="F1001" s="5">
        <v>1</v>
      </c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>
        <v>1</v>
      </c>
      <c r="B1003" s="5">
        <v>1</v>
      </c>
      <c r="C1003" t="b">
        <f t="shared" si="30"/>
        <v>1</v>
      </c>
      <c r="E1003" s="5">
        <v>1</v>
      </c>
      <c r="F1003" s="5">
        <v>1</v>
      </c>
      <c r="G1003" t="b">
        <f t="shared" si="31"/>
        <v>1</v>
      </c>
    </row>
    <row r="1004" spans="1:7" ht="17.25" thickBot="1" x14ac:dyDescent="0.35">
      <c r="A1004" s="5">
        <v>1</v>
      </c>
      <c r="B1004" s="5">
        <v>1</v>
      </c>
      <c r="C1004" t="b">
        <f t="shared" si="30"/>
        <v>1</v>
      </c>
      <c r="E1004" s="5">
        <v>1</v>
      </c>
      <c r="F1004" s="5">
        <v>1</v>
      </c>
      <c r="G1004" t="b">
        <f t="shared" si="31"/>
        <v>1</v>
      </c>
    </row>
    <row r="1005" spans="1:7" ht="17.25" thickBot="1" x14ac:dyDescent="0.35">
      <c r="A1005" s="5">
        <v>1</v>
      </c>
      <c r="B1005" s="5">
        <v>1</v>
      </c>
      <c r="C1005" t="b">
        <f t="shared" si="30"/>
        <v>1</v>
      </c>
      <c r="E1005" s="5">
        <v>1</v>
      </c>
      <c r="F1005" s="5">
        <v>1</v>
      </c>
      <c r="G1005" t="b">
        <f t="shared" si="31"/>
        <v>1</v>
      </c>
    </row>
    <row r="1006" spans="1:7" ht="17.25" thickBot="1" x14ac:dyDescent="0.35">
      <c r="A1006" s="5">
        <v>1</v>
      </c>
      <c r="B1006" s="5">
        <v>1</v>
      </c>
      <c r="C1006" t="b">
        <f t="shared" si="30"/>
        <v>1</v>
      </c>
      <c r="E1006" s="5">
        <v>1</v>
      </c>
      <c r="F1006" s="5">
        <v>1</v>
      </c>
      <c r="G1006" t="b">
        <f t="shared" si="31"/>
        <v>1</v>
      </c>
    </row>
    <row r="1007" spans="1:7" ht="17.25" thickBot="1" x14ac:dyDescent="0.35">
      <c r="A1007" s="5">
        <v>1</v>
      </c>
      <c r="B1007" s="5">
        <v>1</v>
      </c>
      <c r="C1007" t="b">
        <f t="shared" si="30"/>
        <v>1</v>
      </c>
      <c r="E1007" s="5">
        <v>1</v>
      </c>
      <c r="F1007" s="5">
        <v>1</v>
      </c>
      <c r="G1007" t="b">
        <f t="shared" si="31"/>
        <v>1</v>
      </c>
    </row>
    <row r="1008" spans="1:7" ht="17.25" thickBot="1" x14ac:dyDescent="0.35">
      <c r="A1008" s="5">
        <v>1</v>
      </c>
      <c r="B1008" s="5">
        <v>1</v>
      </c>
      <c r="C1008" t="b">
        <f t="shared" si="30"/>
        <v>1</v>
      </c>
      <c r="E1008" s="5">
        <v>1</v>
      </c>
      <c r="F1008" s="5">
        <v>1</v>
      </c>
      <c r="G1008" t="b">
        <f t="shared" si="31"/>
        <v>1</v>
      </c>
    </row>
    <row r="1009" spans="1:7" ht="17.25" thickBot="1" x14ac:dyDescent="0.35">
      <c r="A1009" s="5">
        <v>1</v>
      </c>
      <c r="B1009" s="5">
        <v>1</v>
      </c>
      <c r="C1009" t="b">
        <f t="shared" si="30"/>
        <v>1</v>
      </c>
      <c r="E1009" s="5">
        <v>1</v>
      </c>
      <c r="F1009" s="5">
        <v>1</v>
      </c>
      <c r="G1009" t="b">
        <f t="shared" si="31"/>
        <v>1</v>
      </c>
    </row>
    <row r="1010" spans="1:7" ht="17.25" thickBot="1" x14ac:dyDescent="0.35">
      <c r="A1010" s="5">
        <v>1</v>
      </c>
      <c r="B1010" s="5">
        <v>1</v>
      </c>
      <c r="C1010" t="b">
        <f t="shared" si="30"/>
        <v>1</v>
      </c>
      <c r="E1010" s="5">
        <v>1</v>
      </c>
      <c r="F1010" s="5">
        <v>1</v>
      </c>
      <c r="G1010" t="b">
        <f t="shared" si="31"/>
        <v>1</v>
      </c>
    </row>
    <row r="1011" spans="1:7" ht="17.25" thickBot="1" x14ac:dyDescent="0.35">
      <c r="A1011" s="5">
        <v>1</v>
      </c>
      <c r="B1011" s="5">
        <v>1</v>
      </c>
      <c r="C1011" t="b">
        <f t="shared" si="30"/>
        <v>1</v>
      </c>
      <c r="E1011" s="5">
        <v>1</v>
      </c>
      <c r="F1011" s="5">
        <v>1</v>
      </c>
      <c r="G1011" t="b">
        <f t="shared" si="31"/>
        <v>1</v>
      </c>
    </row>
    <row r="1012" spans="1:7" ht="17.25" thickBot="1" x14ac:dyDescent="0.35">
      <c r="A1012" s="5">
        <v>1</v>
      </c>
      <c r="B1012" s="5">
        <v>1</v>
      </c>
      <c r="C1012" t="b">
        <f t="shared" si="30"/>
        <v>1</v>
      </c>
      <c r="E1012" s="5">
        <v>1</v>
      </c>
      <c r="F1012" s="5">
        <v>1</v>
      </c>
      <c r="G1012" t="b">
        <f t="shared" si="31"/>
        <v>1</v>
      </c>
    </row>
    <row r="1013" spans="1:7" ht="17.25" thickBot="1" x14ac:dyDescent="0.35">
      <c r="A1013" s="5">
        <v>1</v>
      </c>
      <c r="B1013" s="5">
        <v>1</v>
      </c>
      <c r="C1013" t="b">
        <f t="shared" si="30"/>
        <v>1</v>
      </c>
      <c r="E1013" s="5">
        <v>1</v>
      </c>
      <c r="F1013" s="5">
        <v>1</v>
      </c>
      <c r="G1013" t="b">
        <f t="shared" si="31"/>
        <v>1</v>
      </c>
    </row>
    <row r="1014" spans="1:7" ht="17.25" thickBot="1" x14ac:dyDescent="0.35">
      <c r="A1014" s="5">
        <v>1</v>
      </c>
      <c r="B1014" s="5">
        <v>1</v>
      </c>
      <c r="C1014" t="b">
        <f t="shared" si="30"/>
        <v>1</v>
      </c>
      <c r="E1014" s="5">
        <v>1</v>
      </c>
      <c r="F1014" s="5">
        <v>1</v>
      </c>
      <c r="G1014" t="b">
        <f t="shared" si="31"/>
        <v>1</v>
      </c>
    </row>
    <row r="1015" spans="1:7" ht="17.25" thickBot="1" x14ac:dyDescent="0.35">
      <c r="A1015" s="5">
        <v>1</v>
      </c>
      <c r="B1015" s="5">
        <v>1</v>
      </c>
      <c r="C1015" t="b">
        <f t="shared" si="30"/>
        <v>1</v>
      </c>
      <c r="E1015" s="5">
        <v>1</v>
      </c>
      <c r="F1015" s="5">
        <v>1</v>
      </c>
      <c r="G1015" t="b">
        <f t="shared" si="31"/>
        <v>1</v>
      </c>
    </row>
    <row r="1016" spans="1:7" ht="17.25" thickBot="1" x14ac:dyDescent="0.35">
      <c r="A1016" s="5">
        <v>1</v>
      </c>
      <c r="B1016" s="5">
        <v>1</v>
      </c>
      <c r="C1016" t="b">
        <f t="shared" si="30"/>
        <v>1</v>
      </c>
      <c r="E1016" s="5">
        <v>1</v>
      </c>
      <c r="F1016" s="5">
        <v>1</v>
      </c>
      <c r="G1016" t="b">
        <f t="shared" si="31"/>
        <v>1</v>
      </c>
    </row>
    <row r="1017" spans="1:7" ht="17.25" thickBot="1" x14ac:dyDescent="0.35">
      <c r="A1017" s="5">
        <v>1</v>
      </c>
      <c r="B1017" s="5">
        <v>1</v>
      </c>
      <c r="C1017" t="b">
        <f t="shared" si="30"/>
        <v>1</v>
      </c>
      <c r="E1017" s="5">
        <v>1</v>
      </c>
      <c r="F1017" s="5">
        <v>1</v>
      </c>
      <c r="G1017" t="b">
        <f t="shared" si="31"/>
        <v>1</v>
      </c>
    </row>
    <row r="1018" spans="1:7" ht="17.25" thickBot="1" x14ac:dyDescent="0.35">
      <c r="A1018" s="5">
        <v>1</v>
      </c>
      <c r="B1018" s="5">
        <v>1</v>
      </c>
      <c r="C1018" t="b">
        <f t="shared" si="30"/>
        <v>1</v>
      </c>
      <c r="E1018" s="5">
        <v>1</v>
      </c>
      <c r="F1018" s="5">
        <v>1</v>
      </c>
      <c r="G1018" t="b">
        <f t="shared" si="31"/>
        <v>1</v>
      </c>
    </row>
    <row r="1019" spans="1:7" ht="17.25" thickBot="1" x14ac:dyDescent="0.35">
      <c r="A1019" s="5">
        <v>1</v>
      </c>
      <c r="B1019" s="5">
        <v>1</v>
      </c>
      <c r="C1019" t="b">
        <f t="shared" si="30"/>
        <v>1</v>
      </c>
      <c r="E1019" s="5">
        <v>1</v>
      </c>
      <c r="F1019" s="5">
        <v>1</v>
      </c>
      <c r="G1019" t="b">
        <f t="shared" si="31"/>
        <v>1</v>
      </c>
    </row>
    <row r="1020" spans="1:7" ht="17.25" thickBot="1" x14ac:dyDescent="0.35">
      <c r="A1020" s="5">
        <v>1</v>
      </c>
      <c r="B1020" s="5">
        <v>1</v>
      </c>
      <c r="C1020" t="b">
        <f t="shared" si="30"/>
        <v>1</v>
      </c>
      <c r="E1020" s="5">
        <v>1</v>
      </c>
      <c r="F1020" s="5">
        <v>1</v>
      </c>
      <c r="G1020" t="b">
        <f t="shared" si="31"/>
        <v>1</v>
      </c>
    </row>
    <row r="1021" spans="1:7" ht="17.25" thickBot="1" x14ac:dyDescent="0.35">
      <c r="A1021" s="5">
        <v>1</v>
      </c>
      <c r="B1021" s="5">
        <v>1</v>
      </c>
      <c r="C1021" t="b">
        <f t="shared" si="30"/>
        <v>1</v>
      </c>
      <c r="E1021" s="5">
        <v>1</v>
      </c>
      <c r="F1021" s="5">
        <v>1</v>
      </c>
      <c r="G1021" t="b">
        <f t="shared" si="31"/>
        <v>1</v>
      </c>
    </row>
    <row r="1022" spans="1:7" ht="17.25" thickBot="1" x14ac:dyDescent="0.35">
      <c r="A1022" s="5">
        <v>1</v>
      </c>
      <c r="B1022" s="5">
        <v>1</v>
      </c>
      <c r="C1022" t="b">
        <f t="shared" si="30"/>
        <v>1</v>
      </c>
      <c r="E1022" s="5">
        <v>1</v>
      </c>
      <c r="F1022" s="5">
        <v>1</v>
      </c>
      <c r="G1022" t="b">
        <f t="shared" si="31"/>
        <v>1</v>
      </c>
    </row>
    <row r="1023" spans="1:7" ht="17.25" thickBot="1" x14ac:dyDescent="0.35">
      <c r="A1023" s="5">
        <v>1</v>
      </c>
      <c r="B1023" s="5">
        <v>1</v>
      </c>
      <c r="C1023" t="b">
        <f t="shared" si="30"/>
        <v>1</v>
      </c>
      <c r="E1023" s="5">
        <v>1</v>
      </c>
      <c r="F1023" s="5">
        <v>1</v>
      </c>
      <c r="G1023" t="b">
        <f t="shared" si="31"/>
        <v>1</v>
      </c>
    </row>
    <row r="1024" spans="1:7" ht="17.25" thickBot="1" x14ac:dyDescent="0.35">
      <c r="A1024" s="5">
        <v>1</v>
      </c>
      <c r="B1024" s="5">
        <v>1</v>
      </c>
      <c r="C1024" t="b">
        <f t="shared" si="30"/>
        <v>1</v>
      </c>
      <c r="E1024" s="5">
        <v>1</v>
      </c>
      <c r="F1024" s="5">
        <v>1</v>
      </c>
      <c r="G1024" t="b">
        <f t="shared" si="31"/>
        <v>1</v>
      </c>
    </row>
    <row r="1025" spans="1:7" ht="17.25" thickBot="1" x14ac:dyDescent="0.35">
      <c r="A1025" s="5">
        <v>1</v>
      </c>
      <c r="B1025" s="5">
        <v>1</v>
      </c>
      <c r="C1025" t="b">
        <f t="shared" si="30"/>
        <v>1</v>
      </c>
      <c r="E1025" s="5">
        <v>1</v>
      </c>
      <c r="F1025" s="5">
        <v>1</v>
      </c>
      <c r="G1025" t="b">
        <f t="shared" si="31"/>
        <v>1</v>
      </c>
    </row>
    <row r="1026" spans="1:7" ht="17.25" thickBot="1" x14ac:dyDescent="0.35">
      <c r="A1026" s="5">
        <v>1</v>
      </c>
      <c r="B1026" s="5">
        <v>1</v>
      </c>
      <c r="C1026" t="b">
        <f t="shared" ref="C1026:C1089" si="32">EXACT(A1026,B1026)</f>
        <v>1</v>
      </c>
      <c r="E1026" s="5">
        <v>1</v>
      </c>
      <c r="F1026" s="5">
        <v>1</v>
      </c>
      <c r="G1026" t="b">
        <f t="shared" si="31"/>
        <v>1</v>
      </c>
    </row>
    <row r="1027" spans="1:7" ht="17.25" thickBot="1" x14ac:dyDescent="0.35">
      <c r="A1027" s="5">
        <v>1</v>
      </c>
      <c r="B1027" s="5">
        <v>1</v>
      </c>
      <c r="C1027" t="b">
        <f t="shared" si="32"/>
        <v>1</v>
      </c>
      <c r="E1027" s="5">
        <v>1</v>
      </c>
      <c r="F1027" s="5">
        <v>1</v>
      </c>
      <c r="G1027" t="b">
        <f t="shared" ref="G1027:G1090" si="33">EXACT(E1027,F1027)</f>
        <v>1</v>
      </c>
    </row>
    <row r="1028" spans="1:7" ht="17.25" thickBot="1" x14ac:dyDescent="0.35">
      <c r="A1028" s="5">
        <v>1</v>
      </c>
      <c r="B1028" s="5">
        <v>1</v>
      </c>
      <c r="C1028" t="b">
        <f t="shared" si="32"/>
        <v>1</v>
      </c>
      <c r="E1028" s="5">
        <v>1</v>
      </c>
      <c r="F1028" s="5">
        <v>1</v>
      </c>
      <c r="G1028" t="b">
        <f t="shared" si="33"/>
        <v>1</v>
      </c>
    </row>
    <row r="1029" spans="1:7" ht="17.25" thickBot="1" x14ac:dyDescent="0.35">
      <c r="A1029" s="5"/>
      <c r="B1029" s="5"/>
      <c r="C1029" t="b">
        <f t="shared" si="32"/>
        <v>1</v>
      </c>
      <c r="E1029" s="5"/>
      <c r="F1029" s="5"/>
      <c r="G1029" t="b">
        <f t="shared" si="33"/>
        <v>1</v>
      </c>
    </row>
    <row r="1030" spans="1:7" ht="17.25" thickBot="1" x14ac:dyDescent="0.35">
      <c r="A1030" s="5">
        <v>1</v>
      </c>
      <c r="B1030" s="5">
        <v>1</v>
      </c>
      <c r="C1030" t="b">
        <f t="shared" si="32"/>
        <v>1</v>
      </c>
      <c r="E1030" s="5">
        <v>1</v>
      </c>
      <c r="F1030" s="5">
        <v>1</v>
      </c>
      <c r="G1030" t="b">
        <f t="shared" si="33"/>
        <v>1</v>
      </c>
    </row>
    <row r="1031" spans="1:7" ht="17.25" thickBot="1" x14ac:dyDescent="0.35">
      <c r="A1031" s="5"/>
      <c r="B1031" s="5"/>
      <c r="C1031" t="b">
        <f t="shared" si="32"/>
        <v>1</v>
      </c>
      <c r="E1031" s="5"/>
      <c r="F1031" s="5"/>
      <c r="G1031" t="b">
        <f t="shared" si="33"/>
        <v>1</v>
      </c>
    </row>
    <row r="1032" spans="1:7" ht="17.25" thickBot="1" x14ac:dyDescent="0.35">
      <c r="A1032" s="5">
        <v>1</v>
      </c>
      <c r="B1032" s="5">
        <v>1</v>
      </c>
      <c r="C1032" t="b">
        <f t="shared" si="32"/>
        <v>1</v>
      </c>
      <c r="E1032" s="5">
        <v>1</v>
      </c>
      <c r="F1032" s="5">
        <v>1</v>
      </c>
      <c r="G1032" t="b">
        <f t="shared" si="33"/>
        <v>1</v>
      </c>
    </row>
    <row r="1033" spans="1:7" ht="17.25" thickBot="1" x14ac:dyDescent="0.35">
      <c r="A1033" s="5"/>
      <c r="B1033" s="5"/>
      <c r="C1033" t="b">
        <f t="shared" si="32"/>
        <v>1</v>
      </c>
      <c r="E1033" s="5"/>
      <c r="F1033" s="5"/>
      <c r="G1033" t="b">
        <f t="shared" si="33"/>
        <v>1</v>
      </c>
    </row>
    <row r="1034" spans="1:7" ht="17.25" thickBot="1" x14ac:dyDescent="0.35">
      <c r="A1034" s="5">
        <v>1</v>
      </c>
      <c r="B1034" s="5">
        <v>1</v>
      </c>
      <c r="C1034" t="b">
        <f t="shared" si="32"/>
        <v>1</v>
      </c>
      <c r="E1034" s="5">
        <v>1</v>
      </c>
      <c r="F1034" s="5">
        <v>1</v>
      </c>
      <c r="G1034" t="b">
        <f t="shared" si="33"/>
        <v>1</v>
      </c>
    </row>
    <row r="1035" spans="1:7" ht="17.25" thickBot="1" x14ac:dyDescent="0.35">
      <c r="A1035" s="5">
        <v>1</v>
      </c>
      <c r="B1035" s="5">
        <v>1</v>
      </c>
      <c r="C1035" t="b">
        <f t="shared" si="32"/>
        <v>1</v>
      </c>
      <c r="E1035" s="5">
        <v>1</v>
      </c>
      <c r="F1035" s="5">
        <v>1</v>
      </c>
      <c r="G1035" t="b">
        <f t="shared" si="33"/>
        <v>1</v>
      </c>
    </row>
    <row r="1036" spans="1:7" ht="17.25" thickBot="1" x14ac:dyDescent="0.35">
      <c r="A1036" s="5"/>
      <c r="B1036" s="5"/>
      <c r="C1036" t="b">
        <f t="shared" si="32"/>
        <v>1</v>
      </c>
      <c r="E1036" s="5"/>
      <c r="F1036" s="5"/>
      <c r="G1036" t="b">
        <f t="shared" si="33"/>
        <v>1</v>
      </c>
    </row>
    <row r="1037" spans="1:7" ht="17.25" thickBot="1" x14ac:dyDescent="0.35">
      <c r="A1037" s="5">
        <v>1</v>
      </c>
      <c r="B1037" s="5">
        <v>1</v>
      </c>
      <c r="C1037" t="b">
        <f t="shared" si="32"/>
        <v>1</v>
      </c>
      <c r="E1037" s="5">
        <v>1</v>
      </c>
      <c r="F1037" s="5">
        <v>1</v>
      </c>
      <c r="G1037" t="b">
        <f t="shared" si="33"/>
        <v>1</v>
      </c>
    </row>
    <row r="1038" spans="1:7" ht="17.25" thickBot="1" x14ac:dyDescent="0.35">
      <c r="A1038" s="5">
        <v>1</v>
      </c>
      <c r="B1038" s="5">
        <v>1</v>
      </c>
      <c r="C1038" t="b">
        <f t="shared" si="32"/>
        <v>1</v>
      </c>
      <c r="E1038" s="5">
        <v>1</v>
      </c>
      <c r="F1038" s="5">
        <v>1</v>
      </c>
      <c r="G1038" t="b">
        <f t="shared" si="33"/>
        <v>1</v>
      </c>
    </row>
    <row r="1039" spans="1:7" ht="17.25" thickBot="1" x14ac:dyDescent="0.35">
      <c r="A1039" s="5">
        <v>1</v>
      </c>
      <c r="B1039" s="5">
        <v>1</v>
      </c>
      <c r="C1039" t="b">
        <f t="shared" si="32"/>
        <v>1</v>
      </c>
      <c r="E1039" s="5">
        <v>1</v>
      </c>
      <c r="F1039" s="5">
        <v>1</v>
      </c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>
        <v>1</v>
      </c>
      <c r="B1041" s="5">
        <v>1</v>
      </c>
      <c r="C1041" t="b">
        <f t="shared" si="32"/>
        <v>1</v>
      </c>
      <c r="E1041" s="5">
        <v>1</v>
      </c>
      <c r="F1041" s="5">
        <v>1</v>
      </c>
      <c r="G1041" t="b">
        <f t="shared" si="33"/>
        <v>1</v>
      </c>
    </row>
    <row r="1042" spans="1:7" ht="17.25" thickBot="1" x14ac:dyDescent="0.35">
      <c r="A1042" s="5">
        <v>1</v>
      </c>
      <c r="B1042" s="5">
        <v>1</v>
      </c>
      <c r="C1042" t="b">
        <f t="shared" si="32"/>
        <v>1</v>
      </c>
      <c r="E1042" s="5">
        <v>1</v>
      </c>
      <c r="F1042" s="5">
        <v>1</v>
      </c>
      <c r="G1042" t="b">
        <f t="shared" si="33"/>
        <v>1</v>
      </c>
    </row>
    <row r="1043" spans="1:7" ht="17.25" thickBot="1" x14ac:dyDescent="0.35">
      <c r="A1043" s="5"/>
      <c r="B1043" s="5"/>
      <c r="C1043" t="b">
        <f t="shared" si="32"/>
        <v>1</v>
      </c>
      <c r="E1043" s="5"/>
      <c r="F1043" s="5"/>
      <c r="G1043" t="b">
        <f t="shared" si="33"/>
        <v>1</v>
      </c>
    </row>
    <row r="1044" spans="1:7" ht="17.25" thickBot="1" x14ac:dyDescent="0.35">
      <c r="A1044" s="5"/>
      <c r="B1044" s="5"/>
      <c r="C1044" t="b">
        <f t="shared" si="32"/>
        <v>1</v>
      </c>
      <c r="E1044" s="5"/>
      <c r="F1044" s="5"/>
      <c r="G1044" t="b">
        <f t="shared" si="33"/>
        <v>1</v>
      </c>
    </row>
    <row r="1045" spans="1:7" ht="17.25" thickBot="1" x14ac:dyDescent="0.35">
      <c r="A1045" s="5"/>
      <c r="B1045" s="5"/>
      <c r="C1045" t="b">
        <f t="shared" si="32"/>
        <v>1</v>
      </c>
      <c r="E1045" s="5"/>
      <c r="F1045" s="5"/>
      <c r="G1045" t="b">
        <f t="shared" si="33"/>
        <v>1</v>
      </c>
    </row>
    <row r="1046" spans="1:7" ht="17.25" thickBot="1" x14ac:dyDescent="0.35">
      <c r="A1046" s="5">
        <v>1</v>
      </c>
      <c r="B1046" s="5">
        <v>1</v>
      </c>
      <c r="C1046" t="b">
        <f t="shared" si="32"/>
        <v>1</v>
      </c>
      <c r="E1046" s="5">
        <v>1</v>
      </c>
      <c r="F1046" s="5">
        <v>1</v>
      </c>
      <c r="G1046" t="b">
        <f t="shared" si="33"/>
        <v>1</v>
      </c>
    </row>
    <row r="1047" spans="1:7" ht="17.25" thickBot="1" x14ac:dyDescent="0.35">
      <c r="A1047" s="5"/>
      <c r="B1047" s="5"/>
      <c r="C1047" t="b">
        <f t="shared" si="32"/>
        <v>1</v>
      </c>
      <c r="E1047" s="5"/>
      <c r="F1047" s="5"/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>
        <v>1</v>
      </c>
      <c r="B1049" s="5">
        <v>1</v>
      </c>
      <c r="C1049" t="b">
        <f t="shared" si="32"/>
        <v>1</v>
      </c>
      <c r="E1049" s="5">
        <v>1</v>
      </c>
      <c r="F1049" s="5">
        <v>1</v>
      </c>
      <c r="G1049" t="b">
        <f t="shared" si="33"/>
        <v>1</v>
      </c>
    </row>
    <row r="1050" spans="1:7" ht="17.25" thickBot="1" x14ac:dyDescent="0.35">
      <c r="A1050" s="5">
        <v>3</v>
      </c>
      <c r="B1050" s="5">
        <v>3</v>
      </c>
      <c r="C1050" t="b">
        <f t="shared" si="32"/>
        <v>1</v>
      </c>
      <c r="E1050" s="5">
        <v>3</v>
      </c>
      <c r="F1050" s="5">
        <v>3</v>
      </c>
      <c r="G1050" t="b">
        <f t="shared" si="33"/>
        <v>1</v>
      </c>
    </row>
    <row r="1051" spans="1:7" ht="17.25" thickBot="1" x14ac:dyDescent="0.35">
      <c r="A1051" s="5"/>
      <c r="B1051" s="5"/>
      <c r="C1051" t="b">
        <f t="shared" si="32"/>
        <v>1</v>
      </c>
      <c r="E1051" s="5"/>
      <c r="F1051" s="5"/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/>
      <c r="B1054" s="5"/>
      <c r="C1054" t="b">
        <f t="shared" si="32"/>
        <v>1</v>
      </c>
      <c r="E1054" s="5"/>
      <c r="F1054" s="5"/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/>
      <c r="B1058" s="5"/>
      <c r="C1058" t="b">
        <f t="shared" si="32"/>
        <v>1</v>
      </c>
      <c r="E1058" s="5"/>
      <c r="F1058" s="5"/>
      <c r="G1058" t="b">
        <f t="shared" si="33"/>
        <v>1</v>
      </c>
    </row>
    <row r="1059" spans="1:7" ht="17.25" thickBot="1" x14ac:dyDescent="0.35">
      <c r="A1059" s="5">
        <v>1</v>
      </c>
      <c r="B1059" s="5">
        <v>1</v>
      </c>
      <c r="C1059" t="b">
        <f t="shared" si="32"/>
        <v>1</v>
      </c>
      <c r="E1059" s="5">
        <v>1</v>
      </c>
      <c r="F1059" s="5">
        <v>1</v>
      </c>
      <c r="G1059" t="b">
        <f t="shared" si="33"/>
        <v>1</v>
      </c>
    </row>
    <row r="1060" spans="1:7" ht="17.25" thickBot="1" x14ac:dyDescent="0.35">
      <c r="A1060" s="5"/>
      <c r="B1060" s="5"/>
      <c r="C1060" t="b">
        <f t="shared" si="32"/>
        <v>1</v>
      </c>
      <c r="E1060" s="5"/>
      <c r="F1060" s="5"/>
      <c r="G1060" t="b">
        <f t="shared" si="33"/>
        <v>1</v>
      </c>
    </row>
    <row r="1061" spans="1:7" ht="17.25" thickBot="1" x14ac:dyDescent="0.35">
      <c r="A1061" s="5"/>
      <c r="B1061" s="5"/>
      <c r="C1061" t="b">
        <f t="shared" si="32"/>
        <v>1</v>
      </c>
      <c r="E1061" s="5"/>
      <c r="F1061" s="5"/>
      <c r="G1061" t="b">
        <f t="shared" si="33"/>
        <v>1</v>
      </c>
    </row>
    <row r="1062" spans="1:7" ht="17.25" thickBot="1" x14ac:dyDescent="0.35">
      <c r="A1062" s="5">
        <v>1</v>
      </c>
      <c r="B1062" s="5">
        <v>1</v>
      </c>
      <c r="C1062" t="b">
        <f t="shared" si="32"/>
        <v>1</v>
      </c>
      <c r="E1062" s="5">
        <v>1</v>
      </c>
      <c r="F1062" s="5">
        <v>1</v>
      </c>
      <c r="G1062" t="b">
        <f t="shared" si="33"/>
        <v>1</v>
      </c>
    </row>
    <row r="1063" spans="1:7" ht="17.25" thickBot="1" x14ac:dyDescent="0.35">
      <c r="A1063" s="5">
        <v>1</v>
      </c>
      <c r="B1063" s="5">
        <v>1</v>
      </c>
      <c r="C1063" t="b">
        <f t="shared" si="32"/>
        <v>1</v>
      </c>
      <c r="E1063" s="5">
        <v>1</v>
      </c>
      <c r="F1063" s="5">
        <v>1</v>
      </c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/>
      <c r="B1070" s="5"/>
      <c r="C1070" t="b">
        <f t="shared" si="32"/>
        <v>1</v>
      </c>
      <c r="E1070" s="5"/>
      <c r="F1070" s="5"/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/>
      <c r="B1072" s="5"/>
      <c r="C1072" t="b">
        <f t="shared" si="32"/>
        <v>1</v>
      </c>
      <c r="E1072" s="5"/>
      <c r="F1072" s="5"/>
      <c r="G1072" t="b">
        <f t="shared" si="33"/>
        <v>1</v>
      </c>
    </row>
    <row r="1073" spans="1:7" ht="17.25" thickBot="1" x14ac:dyDescent="0.35">
      <c r="A1073" s="5"/>
      <c r="B1073" s="5"/>
      <c r="C1073" t="b">
        <f t="shared" si="32"/>
        <v>1</v>
      </c>
      <c r="E1073" s="5"/>
      <c r="F1073" s="5"/>
      <c r="G1073" t="b">
        <f t="shared" si="33"/>
        <v>1</v>
      </c>
    </row>
    <row r="1074" spans="1:7" ht="17.25" thickBot="1" x14ac:dyDescent="0.35">
      <c r="A1074" s="5"/>
      <c r="B1074" s="5"/>
      <c r="C1074" t="b">
        <f t="shared" si="32"/>
        <v>1</v>
      </c>
      <c r="E1074" s="5"/>
      <c r="F1074" s="5"/>
      <c r="G1074" t="b">
        <f t="shared" si="33"/>
        <v>1</v>
      </c>
    </row>
    <row r="1075" spans="1:7" ht="17.25" thickBot="1" x14ac:dyDescent="0.35">
      <c r="A1075" s="5"/>
      <c r="B1075" s="5"/>
      <c r="C1075" t="b">
        <f t="shared" si="32"/>
        <v>1</v>
      </c>
      <c r="E1075" s="5"/>
      <c r="F1075" s="5"/>
      <c r="G1075" t="b">
        <f t="shared" si="33"/>
        <v>1</v>
      </c>
    </row>
    <row r="1076" spans="1:7" ht="17.25" thickBot="1" x14ac:dyDescent="0.35">
      <c r="A1076" s="5">
        <v>1</v>
      </c>
      <c r="B1076" s="5">
        <v>1</v>
      </c>
      <c r="C1076" t="b">
        <f t="shared" si="32"/>
        <v>1</v>
      </c>
      <c r="E1076" s="5">
        <v>1</v>
      </c>
      <c r="F1076" s="5">
        <v>1</v>
      </c>
      <c r="G1076" t="b">
        <f t="shared" si="33"/>
        <v>1</v>
      </c>
    </row>
    <row r="1077" spans="1:7" ht="17.25" thickBot="1" x14ac:dyDescent="0.35">
      <c r="A1077" s="5">
        <v>1</v>
      </c>
      <c r="B1077" s="5">
        <v>1</v>
      </c>
      <c r="C1077" t="b">
        <f t="shared" si="32"/>
        <v>1</v>
      </c>
      <c r="E1077" s="5">
        <v>1</v>
      </c>
      <c r="F1077" s="5">
        <v>1</v>
      </c>
      <c r="G1077" t="b">
        <f t="shared" si="33"/>
        <v>1</v>
      </c>
    </row>
    <row r="1078" spans="1:7" ht="17.25" thickBot="1" x14ac:dyDescent="0.35">
      <c r="A1078" s="5">
        <v>3</v>
      </c>
      <c r="B1078" s="5">
        <v>3</v>
      </c>
      <c r="C1078" t="b">
        <f t="shared" si="32"/>
        <v>1</v>
      </c>
      <c r="E1078" s="5">
        <v>3</v>
      </c>
      <c r="F1078" s="5">
        <v>3</v>
      </c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/>
      <c r="B1080" s="5"/>
      <c r="C1080" t="b">
        <f t="shared" si="32"/>
        <v>1</v>
      </c>
      <c r="E1080" s="5"/>
      <c r="F1080" s="5"/>
      <c r="G1080" t="b">
        <f t="shared" si="33"/>
        <v>1</v>
      </c>
    </row>
    <row r="1081" spans="1:7" ht="17.25" thickBot="1" x14ac:dyDescent="0.35">
      <c r="A1081" s="5">
        <v>1</v>
      </c>
      <c r="B1081" s="5">
        <v>1</v>
      </c>
      <c r="C1081" t="b">
        <f t="shared" si="32"/>
        <v>1</v>
      </c>
      <c r="E1081" s="5">
        <v>1</v>
      </c>
      <c r="F1081" s="5">
        <v>1</v>
      </c>
      <c r="G1081" t="b">
        <f t="shared" si="33"/>
        <v>1</v>
      </c>
    </row>
    <row r="1082" spans="1:7" ht="17.25" thickBot="1" x14ac:dyDescent="0.35">
      <c r="A1082" s="5"/>
      <c r="B1082" s="5"/>
      <c r="C1082" t="b">
        <f t="shared" si="32"/>
        <v>1</v>
      </c>
      <c r="E1082" s="5"/>
      <c r="F1082" s="5"/>
      <c r="G1082" t="b">
        <f t="shared" si="33"/>
        <v>1</v>
      </c>
    </row>
    <row r="1083" spans="1:7" ht="17.25" thickBot="1" x14ac:dyDescent="0.35">
      <c r="A1083" s="5"/>
      <c r="B1083" s="5"/>
      <c r="C1083" t="b">
        <f t="shared" si="32"/>
        <v>1</v>
      </c>
      <c r="E1083" s="5"/>
      <c r="F1083" s="5"/>
      <c r="G1083" t="b">
        <f t="shared" si="33"/>
        <v>1</v>
      </c>
    </row>
    <row r="1084" spans="1:7" ht="17.25" thickBot="1" x14ac:dyDescent="0.35">
      <c r="A1084" s="5">
        <v>1</v>
      </c>
      <c r="B1084" s="5">
        <v>1</v>
      </c>
      <c r="C1084" t="b">
        <f t="shared" si="32"/>
        <v>1</v>
      </c>
      <c r="E1084" s="5">
        <v>1</v>
      </c>
      <c r="F1084" s="5">
        <v>1</v>
      </c>
      <c r="G1084" t="b">
        <f t="shared" si="33"/>
        <v>1</v>
      </c>
    </row>
    <row r="1085" spans="1:7" ht="17.25" thickBot="1" x14ac:dyDescent="0.35">
      <c r="A1085" s="5">
        <v>1</v>
      </c>
      <c r="B1085" s="5">
        <v>1</v>
      </c>
      <c r="C1085" t="b">
        <f t="shared" si="32"/>
        <v>1</v>
      </c>
      <c r="E1085" s="5">
        <v>1</v>
      </c>
      <c r="F1085" s="5">
        <v>1</v>
      </c>
      <c r="G1085" t="b">
        <f t="shared" si="33"/>
        <v>1</v>
      </c>
    </row>
    <row r="1086" spans="1:7" ht="17.25" thickBot="1" x14ac:dyDescent="0.35">
      <c r="A1086" s="5"/>
      <c r="B1086" s="5"/>
      <c r="C1086" t="b">
        <f t="shared" si="32"/>
        <v>1</v>
      </c>
      <c r="E1086" s="5"/>
      <c r="F1086" s="5"/>
      <c r="G1086" t="b">
        <f t="shared" si="33"/>
        <v>1</v>
      </c>
    </row>
    <row r="1087" spans="1:7" ht="17.25" thickBot="1" x14ac:dyDescent="0.35">
      <c r="A1087" s="5"/>
      <c r="B1087" s="5"/>
      <c r="C1087" t="b">
        <f t="shared" si="32"/>
        <v>1</v>
      </c>
      <c r="E1087" s="5"/>
      <c r="F1087" s="5"/>
      <c r="G1087" t="b">
        <f t="shared" si="33"/>
        <v>1</v>
      </c>
    </row>
    <row r="1088" spans="1:7" ht="17.25" thickBot="1" x14ac:dyDescent="0.35">
      <c r="A1088" s="5"/>
      <c r="B1088" s="5"/>
      <c r="C1088" t="b">
        <f t="shared" si="32"/>
        <v>1</v>
      </c>
      <c r="E1088" s="5"/>
      <c r="F1088" s="5"/>
      <c r="G1088" t="b">
        <f t="shared" si="33"/>
        <v>1</v>
      </c>
    </row>
    <row r="1089" spans="1:7" ht="17.25" thickBot="1" x14ac:dyDescent="0.35">
      <c r="A1089" s="5">
        <v>1</v>
      </c>
      <c r="B1089" s="5">
        <v>1</v>
      </c>
      <c r="C1089" t="b">
        <f t="shared" si="32"/>
        <v>1</v>
      </c>
      <c r="E1089" s="5">
        <v>1</v>
      </c>
      <c r="F1089" s="5">
        <v>1</v>
      </c>
      <c r="G1089" t="b">
        <f t="shared" si="33"/>
        <v>1</v>
      </c>
    </row>
    <row r="1090" spans="1:7" ht="17.25" thickBot="1" x14ac:dyDescent="0.35">
      <c r="A1090" s="5"/>
      <c r="B1090" s="5"/>
      <c r="C1090" t="b">
        <f t="shared" ref="C1090:C1153" si="34">EXACT(A1090,B1090)</f>
        <v>1</v>
      </c>
      <c r="E1090" s="5"/>
      <c r="F1090" s="5"/>
      <c r="G1090" t="b">
        <f t="shared" si="33"/>
        <v>1</v>
      </c>
    </row>
    <row r="1091" spans="1:7" ht="17.25" thickBot="1" x14ac:dyDescent="0.35">
      <c r="A1091" s="5"/>
      <c r="B1091" s="5"/>
      <c r="C1091" t="b">
        <f t="shared" si="34"/>
        <v>1</v>
      </c>
      <c r="E1091" s="5"/>
      <c r="F1091" s="5"/>
      <c r="G1091" t="b">
        <f t="shared" ref="G1091:G1154" si="35">EXACT(E1091,F1091)</f>
        <v>1</v>
      </c>
    </row>
    <row r="1092" spans="1:7" ht="17.25" thickBot="1" x14ac:dyDescent="0.35">
      <c r="A1092" s="5"/>
      <c r="B1092" s="5"/>
      <c r="C1092" t="b">
        <f t="shared" si="34"/>
        <v>1</v>
      </c>
      <c r="E1092" s="5"/>
      <c r="F1092" s="5"/>
      <c r="G1092" t="b">
        <f t="shared" si="35"/>
        <v>1</v>
      </c>
    </row>
    <row r="1093" spans="1:7" ht="17.25" thickBot="1" x14ac:dyDescent="0.35">
      <c r="A1093" s="5"/>
      <c r="B1093" s="5"/>
      <c r="C1093" t="b">
        <f t="shared" si="34"/>
        <v>1</v>
      </c>
      <c r="E1093" s="5"/>
      <c r="F1093" s="5"/>
      <c r="G1093" t="b">
        <f t="shared" si="35"/>
        <v>1</v>
      </c>
    </row>
    <row r="1094" spans="1:7" ht="17.25" thickBot="1" x14ac:dyDescent="0.35">
      <c r="A1094" s="5">
        <v>1</v>
      </c>
      <c r="B1094" s="5">
        <v>1</v>
      </c>
      <c r="C1094" t="b">
        <f t="shared" si="34"/>
        <v>1</v>
      </c>
      <c r="E1094" s="5">
        <v>1</v>
      </c>
      <c r="F1094" s="5">
        <v>1</v>
      </c>
      <c r="G1094" t="b">
        <f t="shared" si="35"/>
        <v>1</v>
      </c>
    </row>
    <row r="1095" spans="1:7" ht="17.25" thickBot="1" x14ac:dyDescent="0.35">
      <c r="A1095" s="5">
        <v>3</v>
      </c>
      <c r="B1095" s="5">
        <v>3</v>
      </c>
      <c r="C1095" t="b">
        <f t="shared" si="34"/>
        <v>1</v>
      </c>
      <c r="E1095" s="5">
        <v>3</v>
      </c>
      <c r="F1095" s="5">
        <v>3</v>
      </c>
      <c r="G1095" t="b">
        <f t="shared" si="35"/>
        <v>1</v>
      </c>
    </row>
    <row r="1096" spans="1:7" ht="17.25" thickBot="1" x14ac:dyDescent="0.35">
      <c r="A1096" s="5">
        <v>3</v>
      </c>
      <c r="B1096" s="5">
        <v>3</v>
      </c>
      <c r="C1096" t="b">
        <f t="shared" si="34"/>
        <v>1</v>
      </c>
      <c r="E1096" s="5">
        <v>3</v>
      </c>
      <c r="F1096" s="5">
        <v>3</v>
      </c>
      <c r="G1096" t="b">
        <f t="shared" si="35"/>
        <v>1</v>
      </c>
    </row>
    <row r="1097" spans="1:7" ht="17.25" thickBot="1" x14ac:dyDescent="0.35">
      <c r="A1097" s="5">
        <v>3</v>
      </c>
      <c r="B1097" s="5">
        <v>3</v>
      </c>
      <c r="C1097" t="b">
        <f t="shared" si="34"/>
        <v>1</v>
      </c>
      <c r="E1097" s="5">
        <v>3</v>
      </c>
      <c r="F1097" s="5">
        <v>3</v>
      </c>
      <c r="G1097" t="b">
        <f t="shared" si="35"/>
        <v>1</v>
      </c>
    </row>
    <row r="1098" spans="1:7" ht="17.25" thickBot="1" x14ac:dyDescent="0.35">
      <c r="A1098" s="5">
        <v>1</v>
      </c>
      <c r="B1098" s="5">
        <v>1</v>
      </c>
      <c r="C1098" t="b">
        <f t="shared" si="34"/>
        <v>1</v>
      </c>
      <c r="E1098" s="5">
        <v>1</v>
      </c>
      <c r="F1098" s="5">
        <v>1</v>
      </c>
      <c r="G1098" t="b">
        <f t="shared" si="35"/>
        <v>1</v>
      </c>
    </row>
    <row r="1099" spans="1:7" ht="17.25" thickBot="1" x14ac:dyDescent="0.35">
      <c r="A1099" s="5">
        <v>3</v>
      </c>
      <c r="B1099" s="5">
        <v>3</v>
      </c>
      <c r="C1099" t="b">
        <f t="shared" si="34"/>
        <v>1</v>
      </c>
      <c r="E1099" s="5">
        <v>3</v>
      </c>
      <c r="F1099" s="5">
        <v>3</v>
      </c>
      <c r="G1099" t="b">
        <f t="shared" si="35"/>
        <v>1</v>
      </c>
    </row>
    <row r="1100" spans="1:7" ht="17.25" thickBot="1" x14ac:dyDescent="0.35">
      <c r="A1100" s="5">
        <v>1</v>
      </c>
      <c r="B1100" s="5">
        <v>1</v>
      </c>
      <c r="C1100" t="b">
        <f t="shared" si="34"/>
        <v>1</v>
      </c>
      <c r="E1100" s="5">
        <v>1</v>
      </c>
      <c r="F1100" s="5">
        <v>1</v>
      </c>
      <c r="G1100" t="b">
        <f t="shared" si="35"/>
        <v>1</v>
      </c>
    </row>
    <row r="1101" spans="1:7" ht="17.25" thickBot="1" x14ac:dyDescent="0.35">
      <c r="A1101" s="5">
        <v>1</v>
      </c>
      <c r="B1101" s="5">
        <v>1</v>
      </c>
      <c r="C1101" t="b">
        <f t="shared" si="34"/>
        <v>1</v>
      </c>
      <c r="E1101" s="5">
        <v>1</v>
      </c>
      <c r="F1101" s="5">
        <v>1</v>
      </c>
      <c r="G1101" t="b">
        <f t="shared" si="35"/>
        <v>1</v>
      </c>
    </row>
    <row r="1102" spans="1:7" ht="17.25" thickBot="1" x14ac:dyDescent="0.35">
      <c r="A1102" s="5">
        <v>1</v>
      </c>
      <c r="B1102" s="5">
        <v>1</v>
      </c>
      <c r="C1102" t="b">
        <f t="shared" si="34"/>
        <v>1</v>
      </c>
      <c r="E1102" s="5">
        <v>1</v>
      </c>
      <c r="F1102" s="5">
        <v>1</v>
      </c>
      <c r="G1102" t="b">
        <f t="shared" si="35"/>
        <v>1</v>
      </c>
    </row>
    <row r="1103" spans="1:7" ht="17.25" thickBot="1" x14ac:dyDescent="0.35">
      <c r="A1103" s="5">
        <v>3</v>
      </c>
      <c r="B1103" s="5">
        <v>3</v>
      </c>
      <c r="C1103" t="b">
        <f t="shared" si="34"/>
        <v>1</v>
      </c>
      <c r="E1103" s="5">
        <v>3</v>
      </c>
      <c r="F1103" s="5">
        <v>3</v>
      </c>
      <c r="G1103" t="b">
        <f t="shared" si="35"/>
        <v>1</v>
      </c>
    </row>
    <row r="1104" spans="1:7" ht="17.25" thickBot="1" x14ac:dyDescent="0.35">
      <c r="A1104" s="5">
        <v>1</v>
      </c>
      <c r="B1104" s="5">
        <v>1</v>
      </c>
      <c r="C1104" t="b">
        <f t="shared" si="34"/>
        <v>1</v>
      </c>
      <c r="E1104" s="5">
        <v>1</v>
      </c>
      <c r="F1104" s="5">
        <v>1</v>
      </c>
      <c r="G1104" t="b">
        <f t="shared" si="35"/>
        <v>1</v>
      </c>
    </row>
    <row r="1105" spans="1:7" ht="17.25" thickBot="1" x14ac:dyDescent="0.35">
      <c r="A1105" s="5">
        <v>1</v>
      </c>
      <c r="B1105" s="5">
        <v>1</v>
      </c>
      <c r="C1105" t="b">
        <f t="shared" si="34"/>
        <v>1</v>
      </c>
      <c r="E1105" s="5">
        <v>1</v>
      </c>
      <c r="F1105" s="5">
        <v>1</v>
      </c>
      <c r="G1105" t="b">
        <f t="shared" si="35"/>
        <v>1</v>
      </c>
    </row>
    <row r="1106" spans="1:7" ht="17.25" thickBot="1" x14ac:dyDescent="0.35">
      <c r="A1106" s="5">
        <v>3</v>
      </c>
      <c r="B1106" s="5">
        <v>3</v>
      </c>
      <c r="C1106" t="b">
        <f t="shared" si="34"/>
        <v>1</v>
      </c>
      <c r="E1106" s="5">
        <v>3</v>
      </c>
      <c r="F1106" s="5">
        <v>3</v>
      </c>
      <c r="G1106" t="b">
        <f t="shared" si="35"/>
        <v>1</v>
      </c>
    </row>
    <row r="1107" spans="1:7" ht="17.25" thickBot="1" x14ac:dyDescent="0.35">
      <c r="A1107" s="5"/>
      <c r="B1107" s="5"/>
      <c r="C1107" t="b">
        <f t="shared" si="34"/>
        <v>1</v>
      </c>
      <c r="E1107" s="5"/>
      <c r="F1107" s="5"/>
      <c r="G1107" t="b">
        <f t="shared" si="35"/>
        <v>1</v>
      </c>
    </row>
    <row r="1108" spans="1:7" ht="17.25" thickBot="1" x14ac:dyDescent="0.35">
      <c r="A1108" s="5">
        <v>1</v>
      </c>
      <c r="B1108" s="5">
        <v>1</v>
      </c>
      <c r="C1108" t="b">
        <f t="shared" si="34"/>
        <v>1</v>
      </c>
      <c r="E1108" s="5">
        <v>1</v>
      </c>
      <c r="F1108" s="5">
        <v>1</v>
      </c>
      <c r="G1108" t="b">
        <f t="shared" si="35"/>
        <v>1</v>
      </c>
    </row>
    <row r="1109" spans="1:7" ht="17.25" thickBot="1" x14ac:dyDescent="0.35">
      <c r="A1109" s="5">
        <v>1</v>
      </c>
      <c r="B1109" s="5">
        <v>1</v>
      </c>
      <c r="C1109" t="b">
        <f t="shared" si="34"/>
        <v>1</v>
      </c>
      <c r="E1109" s="5">
        <v>1</v>
      </c>
      <c r="F1109" s="5">
        <v>1</v>
      </c>
      <c r="G1109" t="b">
        <f t="shared" si="35"/>
        <v>1</v>
      </c>
    </row>
    <row r="1110" spans="1:7" ht="17.25" thickBot="1" x14ac:dyDescent="0.35">
      <c r="A1110" s="5">
        <v>1</v>
      </c>
      <c r="B1110" s="5">
        <v>1</v>
      </c>
      <c r="C1110" t="b">
        <f t="shared" si="34"/>
        <v>1</v>
      </c>
      <c r="E1110" s="5">
        <v>1</v>
      </c>
      <c r="F1110" s="5">
        <v>1</v>
      </c>
      <c r="G1110" t="b">
        <f t="shared" si="35"/>
        <v>1</v>
      </c>
    </row>
    <row r="1111" spans="1:7" ht="17.25" thickBot="1" x14ac:dyDescent="0.35">
      <c r="A1111" s="5">
        <v>1</v>
      </c>
      <c r="B1111" s="5">
        <v>1</v>
      </c>
      <c r="C1111" t="b">
        <f t="shared" si="34"/>
        <v>1</v>
      </c>
      <c r="E1111" s="5">
        <v>1</v>
      </c>
      <c r="F1111" s="5">
        <v>1</v>
      </c>
      <c r="G1111" t="b">
        <f t="shared" si="35"/>
        <v>1</v>
      </c>
    </row>
    <row r="1112" spans="1:7" ht="17.25" thickBot="1" x14ac:dyDescent="0.35">
      <c r="A1112" s="5">
        <v>1</v>
      </c>
      <c r="B1112" s="5">
        <v>1</v>
      </c>
      <c r="C1112" t="b">
        <f t="shared" si="34"/>
        <v>1</v>
      </c>
      <c r="E1112" s="5">
        <v>1</v>
      </c>
      <c r="F1112" s="5">
        <v>1</v>
      </c>
      <c r="G1112" t="b">
        <f t="shared" si="35"/>
        <v>1</v>
      </c>
    </row>
    <row r="1113" spans="1:7" ht="17.25" thickBot="1" x14ac:dyDescent="0.35">
      <c r="A1113" s="5">
        <v>1</v>
      </c>
      <c r="B1113" s="5">
        <v>1</v>
      </c>
      <c r="C1113" t="b">
        <f t="shared" si="34"/>
        <v>1</v>
      </c>
      <c r="E1113" s="5">
        <v>1</v>
      </c>
      <c r="F1113" s="5">
        <v>1</v>
      </c>
      <c r="G1113" t="b">
        <f t="shared" si="35"/>
        <v>1</v>
      </c>
    </row>
    <row r="1114" spans="1:7" ht="17.25" thickBot="1" x14ac:dyDescent="0.35">
      <c r="A1114" s="5">
        <v>3</v>
      </c>
      <c r="B1114" s="5">
        <v>3</v>
      </c>
      <c r="C1114" t="b">
        <f t="shared" si="34"/>
        <v>1</v>
      </c>
      <c r="E1114" s="5">
        <v>3</v>
      </c>
      <c r="F1114" s="5">
        <v>3</v>
      </c>
      <c r="G1114" t="b">
        <f t="shared" si="35"/>
        <v>1</v>
      </c>
    </row>
    <row r="1115" spans="1:7" ht="17.25" thickBot="1" x14ac:dyDescent="0.35">
      <c r="A1115" s="5">
        <v>3</v>
      </c>
      <c r="B1115" s="5">
        <v>3</v>
      </c>
      <c r="C1115" t="b">
        <f t="shared" si="34"/>
        <v>1</v>
      </c>
      <c r="E1115" s="5">
        <v>3</v>
      </c>
      <c r="F1115" s="5">
        <v>3</v>
      </c>
      <c r="G1115" t="b">
        <f t="shared" si="35"/>
        <v>1</v>
      </c>
    </row>
    <row r="1116" spans="1:7" ht="17.25" thickBot="1" x14ac:dyDescent="0.35">
      <c r="A1116" s="5">
        <v>1</v>
      </c>
      <c r="B1116" s="5">
        <v>1</v>
      </c>
      <c r="C1116" t="b">
        <f t="shared" si="34"/>
        <v>1</v>
      </c>
      <c r="E1116" s="5">
        <v>1</v>
      </c>
      <c r="F1116" s="5">
        <v>1</v>
      </c>
      <c r="G1116" t="b">
        <f t="shared" si="35"/>
        <v>1</v>
      </c>
    </row>
    <row r="1117" spans="1:7" ht="17.25" thickBot="1" x14ac:dyDescent="0.35">
      <c r="A1117" s="5">
        <v>1</v>
      </c>
      <c r="B1117" s="5">
        <v>1</v>
      </c>
      <c r="C1117" t="b">
        <f t="shared" si="34"/>
        <v>1</v>
      </c>
      <c r="E1117" s="5">
        <v>1</v>
      </c>
      <c r="F1117" s="5">
        <v>1</v>
      </c>
      <c r="G1117" t="b">
        <f t="shared" si="35"/>
        <v>1</v>
      </c>
    </row>
    <row r="1118" spans="1:7" ht="17.25" thickBot="1" x14ac:dyDescent="0.35">
      <c r="A1118" s="5">
        <v>3</v>
      </c>
      <c r="B1118" s="5">
        <v>3</v>
      </c>
      <c r="C1118" t="b">
        <f t="shared" si="34"/>
        <v>1</v>
      </c>
      <c r="E1118" s="5">
        <v>3</v>
      </c>
      <c r="F1118" s="5">
        <v>3</v>
      </c>
      <c r="G1118" t="b">
        <f t="shared" si="35"/>
        <v>1</v>
      </c>
    </row>
    <row r="1119" spans="1:7" ht="17.25" thickBot="1" x14ac:dyDescent="0.35">
      <c r="A1119" s="5">
        <v>3</v>
      </c>
      <c r="B1119" s="5">
        <v>3</v>
      </c>
      <c r="C1119" t="b">
        <f t="shared" si="34"/>
        <v>1</v>
      </c>
      <c r="E1119" s="5">
        <v>3</v>
      </c>
      <c r="F1119" s="5">
        <v>3</v>
      </c>
      <c r="G1119" t="b">
        <f t="shared" si="35"/>
        <v>1</v>
      </c>
    </row>
    <row r="1120" spans="1:7" ht="17.25" thickBot="1" x14ac:dyDescent="0.35">
      <c r="A1120" s="5">
        <v>1</v>
      </c>
      <c r="B1120" s="5">
        <v>1</v>
      </c>
      <c r="C1120" t="b">
        <f t="shared" si="34"/>
        <v>1</v>
      </c>
      <c r="E1120" s="5">
        <v>1</v>
      </c>
      <c r="F1120" s="5">
        <v>1</v>
      </c>
      <c r="G1120" t="b">
        <f t="shared" si="35"/>
        <v>1</v>
      </c>
    </row>
    <row r="1121" spans="1:7" ht="17.25" thickBot="1" x14ac:dyDescent="0.35">
      <c r="A1121" s="5"/>
      <c r="B1121" s="5"/>
      <c r="C1121" t="b">
        <f t="shared" si="34"/>
        <v>1</v>
      </c>
      <c r="E1121" s="5"/>
      <c r="F1121" s="5"/>
      <c r="G1121" t="b">
        <f t="shared" si="35"/>
        <v>1</v>
      </c>
    </row>
    <row r="1122" spans="1:7" ht="17.25" thickBot="1" x14ac:dyDescent="0.35">
      <c r="A1122" s="5">
        <v>3</v>
      </c>
      <c r="B1122" s="5">
        <v>3</v>
      </c>
      <c r="C1122" t="b">
        <f t="shared" si="34"/>
        <v>1</v>
      </c>
      <c r="E1122" s="5">
        <v>3</v>
      </c>
      <c r="F1122" s="5">
        <v>3</v>
      </c>
      <c r="G1122" t="b">
        <f t="shared" si="35"/>
        <v>1</v>
      </c>
    </row>
    <row r="1123" spans="1:7" ht="17.25" thickBot="1" x14ac:dyDescent="0.35">
      <c r="A1123" s="5">
        <v>3</v>
      </c>
      <c r="B1123" s="5">
        <v>3</v>
      </c>
      <c r="C1123" t="b">
        <f t="shared" si="34"/>
        <v>1</v>
      </c>
      <c r="E1123" s="5">
        <v>3</v>
      </c>
      <c r="F1123" s="5">
        <v>3</v>
      </c>
      <c r="G1123" t="b">
        <f t="shared" si="35"/>
        <v>1</v>
      </c>
    </row>
    <row r="1124" spans="1:7" ht="17.25" thickBot="1" x14ac:dyDescent="0.35">
      <c r="A1124" s="5">
        <v>3</v>
      </c>
      <c r="B1124" s="5">
        <v>3</v>
      </c>
      <c r="C1124" t="b">
        <f t="shared" si="34"/>
        <v>1</v>
      </c>
      <c r="E1124" s="5">
        <v>3</v>
      </c>
      <c r="F1124" s="5">
        <v>3</v>
      </c>
      <c r="G1124" t="b">
        <f t="shared" si="35"/>
        <v>1</v>
      </c>
    </row>
    <row r="1125" spans="1:7" ht="17.25" thickBot="1" x14ac:dyDescent="0.35">
      <c r="A1125" s="5">
        <v>3</v>
      </c>
      <c r="B1125" s="5">
        <v>3</v>
      </c>
      <c r="C1125" t="b">
        <f t="shared" si="34"/>
        <v>1</v>
      </c>
      <c r="E1125" s="5">
        <v>3</v>
      </c>
      <c r="F1125" s="5">
        <v>3</v>
      </c>
      <c r="G1125" t="b">
        <f t="shared" si="35"/>
        <v>1</v>
      </c>
    </row>
    <row r="1126" spans="1:7" ht="17.25" thickBot="1" x14ac:dyDescent="0.35">
      <c r="A1126" s="5"/>
      <c r="B1126" s="5"/>
      <c r="C1126" t="b">
        <f t="shared" si="34"/>
        <v>1</v>
      </c>
      <c r="E1126" s="5"/>
      <c r="F1126" s="5"/>
      <c r="G1126" t="b">
        <f t="shared" si="35"/>
        <v>1</v>
      </c>
    </row>
    <row r="1127" spans="1:7" ht="17.25" thickBot="1" x14ac:dyDescent="0.35">
      <c r="A1127" s="5">
        <v>1</v>
      </c>
      <c r="B1127" s="5">
        <v>1</v>
      </c>
      <c r="C1127" t="b">
        <f t="shared" si="34"/>
        <v>1</v>
      </c>
      <c r="E1127" s="5">
        <v>1</v>
      </c>
      <c r="F1127" s="5">
        <v>1</v>
      </c>
      <c r="G1127" t="b">
        <f t="shared" si="35"/>
        <v>1</v>
      </c>
    </row>
    <row r="1128" spans="1:7" ht="17.25" thickBot="1" x14ac:dyDescent="0.35">
      <c r="A1128" s="5">
        <v>3</v>
      </c>
      <c r="B1128" s="5">
        <v>3</v>
      </c>
      <c r="C1128" t="b">
        <f t="shared" si="34"/>
        <v>1</v>
      </c>
      <c r="E1128" s="5">
        <v>3</v>
      </c>
      <c r="F1128" s="5">
        <v>3</v>
      </c>
      <c r="G1128" t="b">
        <f t="shared" si="35"/>
        <v>1</v>
      </c>
    </row>
    <row r="1129" spans="1:7" ht="17.25" thickBot="1" x14ac:dyDescent="0.35">
      <c r="A1129" s="5">
        <v>1</v>
      </c>
      <c r="B1129" s="5">
        <v>1</v>
      </c>
      <c r="C1129" t="b">
        <f t="shared" si="34"/>
        <v>1</v>
      </c>
      <c r="E1129" s="5">
        <v>1</v>
      </c>
      <c r="F1129" s="5">
        <v>1</v>
      </c>
      <c r="G1129" t="b">
        <f t="shared" si="35"/>
        <v>1</v>
      </c>
    </row>
    <row r="1130" spans="1:7" ht="17.25" thickBot="1" x14ac:dyDescent="0.35">
      <c r="A1130" s="5">
        <v>1</v>
      </c>
      <c r="B1130" s="5">
        <v>1</v>
      </c>
      <c r="C1130" t="b">
        <f t="shared" si="34"/>
        <v>1</v>
      </c>
      <c r="E1130" s="5">
        <v>1</v>
      </c>
      <c r="F1130" s="5">
        <v>1</v>
      </c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>
        <v>1</v>
      </c>
      <c r="B1133" s="5">
        <v>1</v>
      </c>
      <c r="C1133" t="b">
        <f t="shared" si="34"/>
        <v>1</v>
      </c>
      <c r="E1133" s="5">
        <v>1</v>
      </c>
      <c r="F1133" s="5">
        <v>1</v>
      </c>
      <c r="G1133" t="b">
        <f t="shared" si="35"/>
        <v>1</v>
      </c>
    </row>
    <row r="1134" spans="1:7" ht="17.25" thickBot="1" x14ac:dyDescent="0.35">
      <c r="A1134" s="5">
        <v>1</v>
      </c>
      <c r="B1134" s="5">
        <v>1</v>
      </c>
      <c r="C1134" t="b">
        <f t="shared" si="34"/>
        <v>1</v>
      </c>
      <c r="E1134" s="5">
        <v>1</v>
      </c>
      <c r="F1134" s="5">
        <v>1</v>
      </c>
      <c r="G1134" t="b">
        <f t="shared" si="35"/>
        <v>1</v>
      </c>
    </row>
    <row r="1135" spans="1:7" ht="17.25" thickBot="1" x14ac:dyDescent="0.35">
      <c r="A1135" s="5">
        <v>1</v>
      </c>
      <c r="B1135" s="5">
        <v>1</v>
      </c>
      <c r="C1135" t="b">
        <f t="shared" si="34"/>
        <v>1</v>
      </c>
      <c r="E1135" s="5">
        <v>1</v>
      </c>
      <c r="F1135" s="5">
        <v>1</v>
      </c>
      <c r="G1135" t="b">
        <f t="shared" si="35"/>
        <v>1</v>
      </c>
    </row>
    <row r="1136" spans="1:7" ht="17.25" thickBot="1" x14ac:dyDescent="0.35">
      <c r="A1136" s="5">
        <v>1</v>
      </c>
      <c r="B1136" s="5">
        <v>1</v>
      </c>
      <c r="C1136" t="b">
        <f t="shared" si="34"/>
        <v>1</v>
      </c>
      <c r="E1136" s="5">
        <v>1</v>
      </c>
      <c r="F1136" s="5">
        <v>1</v>
      </c>
      <c r="G1136" t="b">
        <f t="shared" si="35"/>
        <v>1</v>
      </c>
    </row>
    <row r="1137" spans="1:7" ht="17.25" thickBot="1" x14ac:dyDescent="0.35">
      <c r="A1137" s="5">
        <v>1</v>
      </c>
      <c r="B1137" s="5">
        <v>1</v>
      </c>
      <c r="C1137" t="b">
        <f t="shared" si="34"/>
        <v>1</v>
      </c>
      <c r="E1137" s="5">
        <v>1</v>
      </c>
      <c r="F1137" s="5">
        <v>1</v>
      </c>
      <c r="G1137" t="b">
        <f t="shared" si="35"/>
        <v>1</v>
      </c>
    </row>
    <row r="1138" spans="1:7" ht="17.25" thickBot="1" x14ac:dyDescent="0.35">
      <c r="A1138" s="5"/>
      <c r="B1138" s="5"/>
      <c r="C1138" t="b">
        <f t="shared" si="34"/>
        <v>1</v>
      </c>
      <c r="E1138" s="5"/>
      <c r="F1138" s="5"/>
      <c r="G1138" t="b">
        <f t="shared" si="35"/>
        <v>1</v>
      </c>
    </row>
    <row r="1139" spans="1:7" ht="17.25" thickBot="1" x14ac:dyDescent="0.35">
      <c r="A1139" s="5">
        <v>1</v>
      </c>
      <c r="B1139" s="5">
        <v>1</v>
      </c>
      <c r="C1139" t="b">
        <f t="shared" si="34"/>
        <v>1</v>
      </c>
      <c r="E1139" s="5">
        <v>1</v>
      </c>
      <c r="F1139" s="5">
        <v>1</v>
      </c>
      <c r="G1139" t="b">
        <f t="shared" si="35"/>
        <v>1</v>
      </c>
    </row>
    <row r="1140" spans="1:7" ht="17.25" thickBot="1" x14ac:dyDescent="0.35">
      <c r="A1140" s="5">
        <v>1</v>
      </c>
      <c r="B1140" s="5">
        <v>1</v>
      </c>
      <c r="C1140" t="b">
        <f t="shared" si="34"/>
        <v>1</v>
      </c>
      <c r="E1140" s="5">
        <v>1</v>
      </c>
      <c r="F1140" s="5">
        <v>1</v>
      </c>
      <c r="G1140" t="b">
        <f t="shared" si="35"/>
        <v>1</v>
      </c>
    </row>
    <row r="1141" spans="1:7" ht="17.25" thickBot="1" x14ac:dyDescent="0.35">
      <c r="A1141" s="5">
        <v>1</v>
      </c>
      <c r="B1141" s="5">
        <v>1</v>
      </c>
      <c r="C1141" t="b">
        <f t="shared" si="34"/>
        <v>1</v>
      </c>
      <c r="E1141" s="5">
        <v>1</v>
      </c>
      <c r="F1141" s="5">
        <v>1</v>
      </c>
      <c r="G1141" t="b">
        <f t="shared" si="35"/>
        <v>1</v>
      </c>
    </row>
    <row r="1142" spans="1:7" ht="17.25" thickBot="1" x14ac:dyDescent="0.35">
      <c r="A1142" s="5">
        <v>1</v>
      </c>
      <c r="B1142" s="5">
        <v>1</v>
      </c>
      <c r="C1142" t="b">
        <f t="shared" si="34"/>
        <v>1</v>
      </c>
      <c r="E1142" s="5">
        <v>1</v>
      </c>
      <c r="F1142" s="5">
        <v>1</v>
      </c>
      <c r="G1142" t="b">
        <f t="shared" si="35"/>
        <v>1</v>
      </c>
    </row>
    <row r="1143" spans="1:7" ht="17.25" thickBot="1" x14ac:dyDescent="0.35">
      <c r="A1143" s="5">
        <v>1</v>
      </c>
      <c r="B1143" s="5">
        <v>1</v>
      </c>
      <c r="C1143" t="b">
        <f t="shared" si="34"/>
        <v>1</v>
      </c>
      <c r="E1143" s="5">
        <v>1</v>
      </c>
      <c r="F1143" s="5">
        <v>1</v>
      </c>
      <c r="G1143" t="b">
        <f t="shared" si="35"/>
        <v>1</v>
      </c>
    </row>
    <row r="1144" spans="1:7" ht="17.25" thickBot="1" x14ac:dyDescent="0.35">
      <c r="A1144" s="5">
        <v>1</v>
      </c>
      <c r="B1144" s="5">
        <v>1</v>
      </c>
      <c r="C1144" t="b">
        <f t="shared" si="34"/>
        <v>1</v>
      </c>
      <c r="E1144" s="5">
        <v>1</v>
      </c>
      <c r="F1144" s="5">
        <v>1</v>
      </c>
      <c r="G1144" t="b">
        <f t="shared" si="35"/>
        <v>1</v>
      </c>
    </row>
    <row r="1145" spans="1:7" ht="17.25" thickBot="1" x14ac:dyDescent="0.35">
      <c r="A1145" s="5">
        <v>1</v>
      </c>
      <c r="B1145" s="5">
        <v>1</v>
      </c>
      <c r="C1145" t="b">
        <f t="shared" si="34"/>
        <v>1</v>
      </c>
      <c r="E1145" s="5">
        <v>1</v>
      </c>
      <c r="F1145" s="5">
        <v>1</v>
      </c>
      <c r="G1145" t="b">
        <f t="shared" si="35"/>
        <v>1</v>
      </c>
    </row>
    <row r="1146" spans="1:7" ht="17.25" thickBot="1" x14ac:dyDescent="0.35">
      <c r="A1146" s="5">
        <v>1</v>
      </c>
      <c r="B1146" s="5">
        <v>1</v>
      </c>
      <c r="C1146" t="b">
        <f t="shared" si="34"/>
        <v>1</v>
      </c>
      <c r="E1146" s="5">
        <v>1</v>
      </c>
      <c r="F1146" s="5">
        <v>1</v>
      </c>
      <c r="G1146" t="b">
        <f t="shared" si="35"/>
        <v>1</v>
      </c>
    </row>
    <row r="1147" spans="1:7" ht="17.25" thickBot="1" x14ac:dyDescent="0.35">
      <c r="A1147" s="5">
        <v>1</v>
      </c>
      <c r="B1147" s="5">
        <v>1</v>
      </c>
      <c r="C1147" t="b">
        <f t="shared" si="34"/>
        <v>1</v>
      </c>
      <c r="E1147" s="5">
        <v>1</v>
      </c>
      <c r="F1147" s="5">
        <v>1</v>
      </c>
      <c r="G1147" t="b">
        <f t="shared" si="35"/>
        <v>1</v>
      </c>
    </row>
    <row r="1148" spans="1:7" ht="17.25" thickBot="1" x14ac:dyDescent="0.35">
      <c r="A1148" s="5"/>
      <c r="B1148" s="5"/>
      <c r="C1148" t="b">
        <f t="shared" si="34"/>
        <v>1</v>
      </c>
      <c r="E1148" s="5"/>
      <c r="F1148" s="5"/>
      <c r="G1148" t="b">
        <f t="shared" si="35"/>
        <v>1</v>
      </c>
    </row>
    <row r="1149" spans="1:7" ht="17.25" thickBot="1" x14ac:dyDescent="0.35">
      <c r="A1149" s="5">
        <v>1</v>
      </c>
      <c r="B1149" s="5">
        <v>1</v>
      </c>
      <c r="C1149" t="b">
        <f t="shared" si="34"/>
        <v>1</v>
      </c>
      <c r="E1149" s="5">
        <v>1</v>
      </c>
      <c r="F1149" s="5">
        <v>1</v>
      </c>
      <c r="G1149" t="b">
        <f t="shared" si="35"/>
        <v>1</v>
      </c>
    </row>
    <row r="1150" spans="1:7" ht="17.25" thickBot="1" x14ac:dyDescent="0.35">
      <c r="A1150" s="5">
        <v>1</v>
      </c>
      <c r="B1150" s="5">
        <v>1</v>
      </c>
      <c r="C1150" t="b">
        <f t="shared" si="34"/>
        <v>1</v>
      </c>
      <c r="E1150" s="5">
        <v>1</v>
      </c>
      <c r="F1150" s="5">
        <v>1</v>
      </c>
      <c r="G1150" t="b">
        <f t="shared" si="35"/>
        <v>1</v>
      </c>
    </row>
    <row r="1151" spans="1:7" ht="17.25" thickBot="1" x14ac:dyDescent="0.35">
      <c r="A1151" s="5"/>
      <c r="B1151" s="5"/>
      <c r="C1151" t="b">
        <f t="shared" si="34"/>
        <v>1</v>
      </c>
      <c r="E1151" s="5"/>
      <c r="F1151" s="5"/>
      <c r="G1151" t="b">
        <f t="shared" si="35"/>
        <v>1</v>
      </c>
    </row>
    <row r="1152" spans="1:7" ht="17.25" thickBot="1" x14ac:dyDescent="0.35">
      <c r="A1152" s="5">
        <v>1</v>
      </c>
      <c r="B1152" s="5">
        <v>1</v>
      </c>
      <c r="C1152" t="b">
        <f t="shared" si="34"/>
        <v>1</v>
      </c>
      <c r="E1152" s="5">
        <v>1</v>
      </c>
      <c r="F1152" s="5">
        <v>1</v>
      </c>
      <c r="G1152" t="b">
        <f t="shared" si="35"/>
        <v>1</v>
      </c>
    </row>
    <row r="1153" spans="1:7" ht="17.25" thickBot="1" x14ac:dyDescent="0.35">
      <c r="A1153" s="5">
        <v>1</v>
      </c>
      <c r="B1153" s="5">
        <v>1</v>
      </c>
      <c r="C1153" t="b">
        <f t="shared" si="34"/>
        <v>1</v>
      </c>
      <c r="E1153" s="5">
        <v>1</v>
      </c>
      <c r="F1153" s="5">
        <v>1</v>
      </c>
      <c r="G1153" t="b">
        <f t="shared" si="35"/>
        <v>1</v>
      </c>
    </row>
    <row r="1154" spans="1:7" ht="17.25" thickBot="1" x14ac:dyDescent="0.35">
      <c r="A1154" s="5">
        <v>1</v>
      </c>
      <c r="B1154" s="5">
        <v>1</v>
      </c>
      <c r="C1154" t="b">
        <f t="shared" ref="C1154:C1202" si="36">EXACT(A1154,B1154)</f>
        <v>1</v>
      </c>
      <c r="E1154" s="5">
        <v>1</v>
      </c>
      <c r="F1154" s="5">
        <v>1</v>
      </c>
      <c r="G1154" t="b">
        <f t="shared" si="35"/>
        <v>1</v>
      </c>
    </row>
    <row r="1155" spans="1:7" ht="17.25" thickBot="1" x14ac:dyDescent="0.35">
      <c r="A1155" s="5">
        <v>1</v>
      </c>
      <c r="B1155" s="5">
        <v>1</v>
      </c>
      <c r="C1155" t="b">
        <f t="shared" si="36"/>
        <v>1</v>
      </c>
      <c r="E1155" s="5">
        <v>1</v>
      </c>
      <c r="F1155" s="5">
        <v>1</v>
      </c>
      <c r="G1155" t="b">
        <f t="shared" ref="G1155:G1202" si="37">EXACT(E1155,F1155)</f>
        <v>1</v>
      </c>
    </row>
    <row r="1156" spans="1:7" ht="17.25" thickBot="1" x14ac:dyDescent="0.35">
      <c r="A1156" s="5">
        <v>1</v>
      </c>
      <c r="B1156" s="5">
        <v>1</v>
      </c>
      <c r="C1156" t="b">
        <f t="shared" si="36"/>
        <v>1</v>
      </c>
      <c r="E1156" s="5">
        <v>1</v>
      </c>
      <c r="F1156" s="5">
        <v>1</v>
      </c>
      <c r="G1156" t="b">
        <f t="shared" si="37"/>
        <v>1</v>
      </c>
    </row>
    <row r="1157" spans="1:7" ht="17.25" thickBot="1" x14ac:dyDescent="0.35">
      <c r="A1157" s="5"/>
      <c r="B1157" s="5"/>
      <c r="C1157" t="b">
        <f t="shared" si="36"/>
        <v>1</v>
      </c>
      <c r="E1157" s="5"/>
      <c r="F1157" s="5"/>
      <c r="G1157" t="b">
        <f t="shared" si="37"/>
        <v>1</v>
      </c>
    </row>
    <row r="1158" spans="1:7" ht="17.25" thickBot="1" x14ac:dyDescent="0.35">
      <c r="A1158" s="5">
        <v>1</v>
      </c>
      <c r="B1158" s="5">
        <v>1</v>
      </c>
      <c r="C1158" t="b">
        <f t="shared" si="36"/>
        <v>1</v>
      </c>
      <c r="E1158" s="5">
        <v>1</v>
      </c>
      <c r="F1158" s="5">
        <v>1</v>
      </c>
      <c r="G1158" t="b">
        <f t="shared" si="37"/>
        <v>1</v>
      </c>
    </row>
    <row r="1159" spans="1:7" ht="17.25" thickBot="1" x14ac:dyDescent="0.35">
      <c r="A1159" s="5">
        <v>3</v>
      </c>
      <c r="B1159" s="5">
        <v>3</v>
      </c>
      <c r="C1159" t="b">
        <f t="shared" si="36"/>
        <v>1</v>
      </c>
      <c r="E1159" s="5">
        <v>3</v>
      </c>
      <c r="F1159" s="5">
        <v>3</v>
      </c>
      <c r="G1159" t="b">
        <f t="shared" si="37"/>
        <v>1</v>
      </c>
    </row>
    <row r="1160" spans="1:7" ht="17.25" thickBot="1" x14ac:dyDescent="0.35">
      <c r="A1160" s="5">
        <v>1</v>
      </c>
      <c r="B1160" s="5">
        <v>1</v>
      </c>
      <c r="C1160" t="b">
        <f t="shared" si="36"/>
        <v>1</v>
      </c>
      <c r="E1160" s="5">
        <v>1</v>
      </c>
      <c r="F1160" s="5">
        <v>1</v>
      </c>
      <c r="G1160" t="b">
        <f t="shared" si="37"/>
        <v>1</v>
      </c>
    </row>
    <row r="1161" spans="1:7" ht="17.25" thickBot="1" x14ac:dyDescent="0.35">
      <c r="A1161" s="5">
        <v>1</v>
      </c>
      <c r="B1161" s="5">
        <v>1</v>
      </c>
      <c r="C1161" t="b">
        <f t="shared" si="36"/>
        <v>1</v>
      </c>
      <c r="E1161" s="5">
        <v>1</v>
      </c>
      <c r="F1161" s="5">
        <v>1</v>
      </c>
      <c r="G1161" t="b">
        <f t="shared" si="37"/>
        <v>1</v>
      </c>
    </row>
    <row r="1162" spans="1:7" ht="17.25" thickBot="1" x14ac:dyDescent="0.35">
      <c r="A1162" s="5">
        <v>1</v>
      </c>
      <c r="B1162" s="5">
        <v>1</v>
      </c>
      <c r="C1162" t="b">
        <f t="shared" si="36"/>
        <v>1</v>
      </c>
      <c r="E1162" s="5">
        <v>1</v>
      </c>
      <c r="F1162" s="5">
        <v>1</v>
      </c>
      <c r="G1162" t="b">
        <f t="shared" si="37"/>
        <v>1</v>
      </c>
    </row>
    <row r="1163" spans="1:7" ht="17.25" thickBot="1" x14ac:dyDescent="0.35">
      <c r="A1163" s="5"/>
      <c r="B1163" s="5"/>
      <c r="C1163" t="b">
        <f t="shared" si="36"/>
        <v>1</v>
      </c>
      <c r="E1163" s="5"/>
      <c r="F1163" s="5"/>
      <c r="G1163" t="b">
        <f t="shared" si="37"/>
        <v>1</v>
      </c>
    </row>
    <row r="1164" spans="1:7" ht="17.25" thickBot="1" x14ac:dyDescent="0.35">
      <c r="A1164" s="5"/>
      <c r="B1164" s="5"/>
      <c r="C1164" t="b">
        <f t="shared" si="36"/>
        <v>1</v>
      </c>
      <c r="E1164" s="5"/>
      <c r="F1164" s="5"/>
      <c r="G1164" t="b">
        <f t="shared" si="37"/>
        <v>1</v>
      </c>
    </row>
    <row r="1165" spans="1:7" ht="17.25" thickBot="1" x14ac:dyDescent="0.35">
      <c r="A1165" s="5">
        <v>1</v>
      </c>
      <c r="B1165" s="5">
        <v>1</v>
      </c>
      <c r="C1165" t="b">
        <f t="shared" si="36"/>
        <v>1</v>
      </c>
      <c r="E1165" s="5">
        <v>1</v>
      </c>
      <c r="F1165" s="5">
        <v>1</v>
      </c>
      <c r="G1165" t="b">
        <f t="shared" si="37"/>
        <v>1</v>
      </c>
    </row>
    <row r="1166" spans="1:7" ht="17.25" thickBot="1" x14ac:dyDescent="0.35">
      <c r="A1166" s="5">
        <v>3</v>
      </c>
      <c r="B1166" s="5">
        <v>3</v>
      </c>
      <c r="C1166" t="b">
        <f t="shared" si="36"/>
        <v>1</v>
      </c>
      <c r="E1166" s="5">
        <v>3</v>
      </c>
      <c r="F1166" s="5">
        <v>3</v>
      </c>
      <c r="G1166" t="b">
        <f t="shared" si="37"/>
        <v>1</v>
      </c>
    </row>
    <row r="1167" spans="1:7" ht="17.25" thickBot="1" x14ac:dyDescent="0.35">
      <c r="A1167" s="5">
        <v>3</v>
      </c>
      <c r="B1167" s="5">
        <v>3</v>
      </c>
      <c r="C1167" t="b">
        <f t="shared" si="36"/>
        <v>1</v>
      </c>
      <c r="E1167" s="5">
        <v>3</v>
      </c>
      <c r="F1167" s="5">
        <v>3</v>
      </c>
      <c r="G1167" t="b">
        <f t="shared" si="37"/>
        <v>1</v>
      </c>
    </row>
    <row r="1168" spans="1:7" ht="17.25" thickBot="1" x14ac:dyDescent="0.35">
      <c r="A1168" s="5">
        <v>3</v>
      </c>
      <c r="B1168" s="5">
        <v>3</v>
      </c>
      <c r="C1168" t="b">
        <f t="shared" si="36"/>
        <v>1</v>
      </c>
      <c r="E1168" s="5">
        <v>3</v>
      </c>
      <c r="F1168" s="5">
        <v>3</v>
      </c>
      <c r="G1168" t="b">
        <f t="shared" si="37"/>
        <v>1</v>
      </c>
    </row>
    <row r="1169" spans="1:7" ht="17.25" thickBot="1" x14ac:dyDescent="0.35">
      <c r="A1169" s="5"/>
      <c r="B1169" s="5"/>
      <c r="C1169" t="b">
        <f t="shared" si="36"/>
        <v>1</v>
      </c>
      <c r="E1169" s="5"/>
      <c r="F1169" s="5"/>
      <c r="G1169" t="b">
        <f t="shared" si="37"/>
        <v>1</v>
      </c>
    </row>
    <row r="1170" spans="1:7" ht="17.25" thickBot="1" x14ac:dyDescent="0.35">
      <c r="A1170" s="5"/>
      <c r="B1170" s="5"/>
      <c r="C1170" t="b">
        <f t="shared" si="36"/>
        <v>1</v>
      </c>
      <c r="E1170" s="5"/>
      <c r="F1170" s="5"/>
      <c r="G1170" t="b">
        <f t="shared" si="37"/>
        <v>1</v>
      </c>
    </row>
    <row r="1171" spans="1:7" ht="17.25" thickBot="1" x14ac:dyDescent="0.35">
      <c r="A1171" s="5"/>
      <c r="B1171" s="5"/>
      <c r="C1171" t="b">
        <f t="shared" si="36"/>
        <v>1</v>
      </c>
      <c r="E1171" s="5"/>
      <c r="F1171" s="5"/>
      <c r="G1171" t="b">
        <f t="shared" si="37"/>
        <v>1</v>
      </c>
    </row>
    <row r="1172" spans="1:7" ht="17.25" thickBot="1" x14ac:dyDescent="0.35">
      <c r="A1172" s="5"/>
      <c r="B1172" s="5"/>
      <c r="C1172" t="b">
        <f t="shared" si="36"/>
        <v>1</v>
      </c>
      <c r="E1172" s="5"/>
      <c r="F1172" s="5"/>
      <c r="G1172" t="b">
        <f t="shared" si="37"/>
        <v>1</v>
      </c>
    </row>
    <row r="1173" spans="1:7" ht="17.25" thickBot="1" x14ac:dyDescent="0.35">
      <c r="A1173" s="5">
        <v>1</v>
      </c>
      <c r="B1173" s="5">
        <v>1</v>
      </c>
      <c r="C1173" t="b">
        <f t="shared" si="36"/>
        <v>1</v>
      </c>
      <c r="E1173" s="5">
        <v>1</v>
      </c>
      <c r="F1173" s="5">
        <v>1</v>
      </c>
      <c r="G1173" t="b">
        <f t="shared" si="37"/>
        <v>1</v>
      </c>
    </row>
    <row r="1174" spans="1:7" ht="17.25" thickBot="1" x14ac:dyDescent="0.35">
      <c r="A1174" s="5"/>
      <c r="B1174" s="5"/>
      <c r="C1174" t="b">
        <f t="shared" si="36"/>
        <v>1</v>
      </c>
      <c r="E1174" s="5"/>
      <c r="F1174" s="5"/>
      <c r="G1174" t="b">
        <f t="shared" si="37"/>
        <v>1</v>
      </c>
    </row>
    <row r="1175" spans="1:7" ht="17.25" thickBot="1" x14ac:dyDescent="0.35">
      <c r="A1175" s="5"/>
      <c r="B1175" s="5"/>
      <c r="C1175" t="b">
        <f t="shared" si="36"/>
        <v>1</v>
      </c>
      <c r="E1175" s="5"/>
      <c r="F1175" s="5"/>
      <c r="G1175" t="b">
        <f t="shared" si="37"/>
        <v>1</v>
      </c>
    </row>
    <row r="1176" spans="1:7" ht="17.25" thickBot="1" x14ac:dyDescent="0.35">
      <c r="A1176" s="5"/>
      <c r="B1176" s="5"/>
      <c r="C1176" t="b">
        <f t="shared" si="36"/>
        <v>1</v>
      </c>
      <c r="E1176" s="5"/>
      <c r="F1176" s="5"/>
      <c r="G1176" t="b">
        <f t="shared" si="37"/>
        <v>1</v>
      </c>
    </row>
    <row r="1177" spans="1:7" ht="17.25" thickBot="1" x14ac:dyDescent="0.35">
      <c r="A1177" s="5"/>
      <c r="B1177" s="5"/>
      <c r="C1177" t="b">
        <f t="shared" si="36"/>
        <v>1</v>
      </c>
      <c r="E1177" s="5"/>
      <c r="F1177" s="5"/>
      <c r="G1177" t="b">
        <f t="shared" si="37"/>
        <v>1</v>
      </c>
    </row>
    <row r="1178" spans="1:7" ht="17.25" thickBot="1" x14ac:dyDescent="0.35">
      <c r="A1178" s="5"/>
      <c r="B1178" s="5"/>
      <c r="C1178" t="b">
        <f t="shared" si="36"/>
        <v>1</v>
      </c>
      <c r="E1178" s="5"/>
      <c r="F1178" s="5"/>
      <c r="G1178" t="b">
        <f t="shared" si="37"/>
        <v>1</v>
      </c>
    </row>
    <row r="1179" spans="1:7" ht="17.25" thickBot="1" x14ac:dyDescent="0.35">
      <c r="A1179" s="5">
        <v>1</v>
      </c>
      <c r="B1179" s="5">
        <v>1</v>
      </c>
      <c r="C1179" t="b">
        <f t="shared" si="36"/>
        <v>1</v>
      </c>
      <c r="E1179" s="5">
        <v>1</v>
      </c>
      <c r="F1179" s="5">
        <v>1</v>
      </c>
      <c r="G1179" t="b">
        <f t="shared" si="37"/>
        <v>1</v>
      </c>
    </row>
    <row r="1180" spans="1:7" ht="17.25" thickBot="1" x14ac:dyDescent="0.35">
      <c r="A1180" s="5">
        <v>1</v>
      </c>
      <c r="B1180" s="5">
        <v>1</v>
      </c>
      <c r="C1180" t="b">
        <f t="shared" si="36"/>
        <v>1</v>
      </c>
      <c r="E1180" s="5">
        <v>1</v>
      </c>
      <c r="F1180" s="5">
        <v>1</v>
      </c>
      <c r="G1180" t="b">
        <f t="shared" si="37"/>
        <v>1</v>
      </c>
    </row>
    <row r="1181" spans="1:7" ht="17.25" thickBot="1" x14ac:dyDescent="0.35">
      <c r="A1181" s="5">
        <v>1</v>
      </c>
      <c r="B1181" s="5">
        <v>1</v>
      </c>
      <c r="C1181" t="b">
        <f t="shared" si="36"/>
        <v>1</v>
      </c>
      <c r="E1181" s="5">
        <v>1</v>
      </c>
      <c r="F1181" s="5">
        <v>1</v>
      </c>
      <c r="G1181" t="b">
        <f t="shared" si="37"/>
        <v>1</v>
      </c>
    </row>
    <row r="1182" spans="1:7" ht="17.25" thickBot="1" x14ac:dyDescent="0.35">
      <c r="A1182" s="5">
        <v>1</v>
      </c>
      <c r="B1182" s="5">
        <v>1</v>
      </c>
      <c r="C1182" t="b">
        <f t="shared" si="36"/>
        <v>1</v>
      </c>
      <c r="E1182" s="5">
        <v>1</v>
      </c>
      <c r="F1182" s="5">
        <v>1</v>
      </c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/>
      <c r="B1184" s="5"/>
      <c r="C1184" t="b">
        <f t="shared" si="36"/>
        <v>1</v>
      </c>
      <c r="E1184" s="5"/>
      <c r="F1184" s="5"/>
      <c r="G1184" t="b">
        <f t="shared" si="37"/>
        <v>1</v>
      </c>
    </row>
    <row r="1185" spans="1:7" ht="17.25" thickBot="1" x14ac:dyDescent="0.35">
      <c r="A1185" s="5"/>
      <c r="B1185" s="5"/>
      <c r="C1185" t="b">
        <f t="shared" si="36"/>
        <v>1</v>
      </c>
      <c r="E1185" s="5"/>
      <c r="F1185" s="5"/>
      <c r="G1185" t="b">
        <f t="shared" si="37"/>
        <v>1</v>
      </c>
    </row>
    <row r="1186" spans="1:7" ht="17.25" thickBot="1" x14ac:dyDescent="0.35">
      <c r="A1186" s="5">
        <v>1</v>
      </c>
      <c r="B1186" s="5">
        <v>1</v>
      </c>
      <c r="C1186" t="b">
        <f t="shared" si="36"/>
        <v>1</v>
      </c>
      <c r="E1186" s="5">
        <v>1</v>
      </c>
      <c r="F1186" s="5">
        <v>1</v>
      </c>
      <c r="G1186" t="b">
        <f t="shared" si="37"/>
        <v>1</v>
      </c>
    </row>
    <row r="1187" spans="1:7" ht="17.25" thickBot="1" x14ac:dyDescent="0.35">
      <c r="A1187" s="5">
        <v>1</v>
      </c>
      <c r="B1187" s="5">
        <v>1</v>
      </c>
      <c r="C1187" t="b">
        <f t="shared" si="36"/>
        <v>1</v>
      </c>
      <c r="E1187" s="5">
        <v>1</v>
      </c>
      <c r="F1187" s="5">
        <v>1</v>
      </c>
      <c r="G1187" t="b">
        <f t="shared" si="37"/>
        <v>1</v>
      </c>
    </row>
    <row r="1188" spans="1:7" ht="17.25" thickBot="1" x14ac:dyDescent="0.35">
      <c r="A1188" s="5">
        <v>3</v>
      </c>
      <c r="B1188" s="5">
        <v>3</v>
      </c>
      <c r="C1188" t="b">
        <f t="shared" si="36"/>
        <v>1</v>
      </c>
      <c r="E1188" s="5">
        <v>3</v>
      </c>
      <c r="F1188" s="5">
        <v>3</v>
      </c>
      <c r="G1188" t="b">
        <f t="shared" si="37"/>
        <v>1</v>
      </c>
    </row>
    <row r="1189" spans="1:7" ht="17.25" thickBot="1" x14ac:dyDescent="0.35">
      <c r="A1189" s="5">
        <v>1</v>
      </c>
      <c r="B1189" s="5">
        <v>1</v>
      </c>
      <c r="C1189" t="b">
        <f t="shared" si="36"/>
        <v>1</v>
      </c>
      <c r="E1189" s="5">
        <v>1</v>
      </c>
      <c r="F1189" s="5">
        <v>1</v>
      </c>
      <c r="G1189" t="b">
        <f t="shared" si="37"/>
        <v>1</v>
      </c>
    </row>
    <row r="1190" spans="1:7" ht="17.25" thickBot="1" x14ac:dyDescent="0.35">
      <c r="A1190" s="5">
        <v>1</v>
      </c>
      <c r="B1190" s="5">
        <v>1</v>
      </c>
      <c r="C1190" t="b">
        <f t="shared" si="36"/>
        <v>1</v>
      </c>
      <c r="E1190" s="5">
        <v>1</v>
      </c>
      <c r="F1190" s="5">
        <v>1</v>
      </c>
      <c r="G1190" t="b">
        <f t="shared" si="37"/>
        <v>1</v>
      </c>
    </row>
    <row r="1191" spans="1:7" ht="17.25" thickBot="1" x14ac:dyDescent="0.35">
      <c r="A1191" s="5">
        <v>1</v>
      </c>
      <c r="B1191" s="5">
        <v>1</v>
      </c>
      <c r="C1191" t="b">
        <f t="shared" si="36"/>
        <v>1</v>
      </c>
      <c r="E1191" s="5">
        <v>1</v>
      </c>
      <c r="F1191" s="5">
        <v>1</v>
      </c>
      <c r="G1191" t="b">
        <f t="shared" si="37"/>
        <v>1</v>
      </c>
    </row>
    <row r="1192" spans="1:7" ht="17.25" thickBot="1" x14ac:dyDescent="0.35">
      <c r="A1192" s="5">
        <v>1</v>
      </c>
      <c r="B1192" s="5">
        <v>1</v>
      </c>
      <c r="C1192" t="b">
        <f t="shared" si="36"/>
        <v>1</v>
      </c>
      <c r="E1192" s="5">
        <v>1</v>
      </c>
      <c r="F1192" s="5">
        <v>1</v>
      </c>
      <c r="G1192" t="b">
        <f t="shared" si="37"/>
        <v>1</v>
      </c>
    </row>
    <row r="1193" spans="1:7" ht="17.25" thickBot="1" x14ac:dyDescent="0.35">
      <c r="A1193" s="5"/>
      <c r="B1193" s="5"/>
      <c r="C1193" t="b">
        <f t="shared" si="36"/>
        <v>1</v>
      </c>
      <c r="E1193" s="5"/>
      <c r="F1193" s="5"/>
      <c r="G1193" t="b">
        <f t="shared" si="37"/>
        <v>1</v>
      </c>
    </row>
    <row r="1194" spans="1:7" ht="17.25" thickBot="1" x14ac:dyDescent="0.35">
      <c r="A1194" s="5">
        <v>1</v>
      </c>
      <c r="B1194" s="5">
        <v>1</v>
      </c>
      <c r="C1194" t="b">
        <f t="shared" si="36"/>
        <v>1</v>
      </c>
      <c r="E1194" s="5">
        <v>1</v>
      </c>
      <c r="F1194" s="5">
        <v>1</v>
      </c>
      <c r="G1194" t="b">
        <f t="shared" si="37"/>
        <v>1</v>
      </c>
    </row>
    <row r="1195" spans="1:7" ht="17.25" thickBot="1" x14ac:dyDescent="0.35">
      <c r="A1195" s="5"/>
      <c r="B1195" s="5"/>
      <c r="C1195" t="b">
        <f t="shared" si="36"/>
        <v>1</v>
      </c>
      <c r="E1195" s="5"/>
      <c r="F1195" s="5"/>
      <c r="G1195" t="b">
        <f t="shared" si="37"/>
        <v>1</v>
      </c>
    </row>
    <row r="1196" spans="1:7" ht="17.25" thickBot="1" x14ac:dyDescent="0.35">
      <c r="A1196" s="5">
        <v>1</v>
      </c>
      <c r="B1196" s="5">
        <v>1</v>
      </c>
      <c r="C1196" t="b">
        <f t="shared" si="36"/>
        <v>1</v>
      </c>
      <c r="E1196" s="5">
        <v>1</v>
      </c>
      <c r="F1196" s="5">
        <v>1</v>
      </c>
      <c r="G1196" t="b">
        <f t="shared" si="37"/>
        <v>1</v>
      </c>
    </row>
    <row r="1197" spans="1:7" ht="17.25" thickBot="1" x14ac:dyDescent="0.35">
      <c r="A1197" s="5"/>
      <c r="B1197" s="5"/>
      <c r="C1197" t="b">
        <f t="shared" si="36"/>
        <v>1</v>
      </c>
      <c r="E1197" s="5"/>
      <c r="F1197" s="5"/>
      <c r="G1197" t="b">
        <f t="shared" si="37"/>
        <v>1</v>
      </c>
    </row>
    <row r="1198" spans="1:7" ht="17.25" thickBot="1" x14ac:dyDescent="0.35">
      <c r="A1198" s="5"/>
      <c r="B1198" s="5"/>
      <c r="C1198" t="b">
        <f t="shared" si="36"/>
        <v>1</v>
      </c>
      <c r="E1198" s="5"/>
      <c r="F1198" s="5"/>
      <c r="G1198" t="b">
        <f t="shared" si="37"/>
        <v>1</v>
      </c>
    </row>
    <row r="1199" spans="1:7" ht="17.25" thickBot="1" x14ac:dyDescent="0.35">
      <c r="A1199" s="5"/>
      <c r="B1199" s="5"/>
      <c r="C1199" t="b">
        <f t="shared" si="36"/>
        <v>1</v>
      </c>
      <c r="E1199" s="5"/>
      <c r="F1199" s="5"/>
      <c r="G1199" t="b">
        <f t="shared" si="37"/>
        <v>1</v>
      </c>
    </row>
    <row r="1200" spans="1:7" ht="17.25" thickBot="1" x14ac:dyDescent="0.35">
      <c r="A1200" s="5">
        <v>1</v>
      </c>
      <c r="B1200" s="5">
        <v>1</v>
      </c>
      <c r="C1200" t="b">
        <f t="shared" si="36"/>
        <v>1</v>
      </c>
      <c r="E1200" s="5">
        <v>1</v>
      </c>
      <c r="F1200" s="5">
        <v>1</v>
      </c>
      <c r="G1200" t="b">
        <f t="shared" si="37"/>
        <v>1</v>
      </c>
    </row>
    <row r="1201" spans="1:7" ht="17.25" thickBot="1" x14ac:dyDescent="0.35">
      <c r="A1201" s="5">
        <v>1</v>
      </c>
      <c r="B1201" s="5">
        <v>1</v>
      </c>
      <c r="C1201" t="b">
        <f t="shared" si="36"/>
        <v>1</v>
      </c>
      <c r="E1201" s="5">
        <v>1</v>
      </c>
      <c r="F1201" s="5">
        <v>1</v>
      </c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  <row r="1231" spans="1:6" ht="17.25" thickBot="1" x14ac:dyDescent="0.35">
      <c r="A1231" s="5"/>
      <c r="B1231" s="5"/>
      <c r="E1231" s="5"/>
      <c r="F1231" s="5"/>
    </row>
    <row r="1232" spans="1:6" ht="17.25" thickBot="1" x14ac:dyDescent="0.35">
      <c r="A1232" s="5"/>
      <c r="B1232" s="5"/>
      <c r="E1232" s="5"/>
      <c r="F1232" s="5"/>
    </row>
    <row r="1233" spans="1:6" ht="17.25" thickBot="1" x14ac:dyDescent="0.35">
      <c r="A1233" s="5"/>
      <c r="B1233" s="5"/>
      <c r="E1233" s="5"/>
      <c r="F1233" s="5"/>
    </row>
    <row r="1234" spans="1:6" ht="17.25" thickBot="1" x14ac:dyDescent="0.35">
      <c r="A1234" s="5"/>
      <c r="B1234" s="5"/>
      <c r="E1234" s="5"/>
      <c r="F1234" s="5"/>
    </row>
    <row r="1235" spans="1:6" ht="17.25" thickBot="1" x14ac:dyDescent="0.35">
      <c r="A1235" s="5"/>
      <c r="B1235" s="5"/>
      <c r="E1235" s="5"/>
      <c r="F1235" s="5"/>
    </row>
    <row r="1236" spans="1:6" ht="17.25" thickBot="1" x14ac:dyDescent="0.35">
      <c r="A1236" s="5"/>
      <c r="B1236" s="5"/>
      <c r="E1236" s="5"/>
      <c r="F1236" s="5"/>
    </row>
    <row r="1237" spans="1:6" ht="17.25" thickBot="1" x14ac:dyDescent="0.35">
      <c r="A1237" s="5"/>
      <c r="B1237" s="5"/>
      <c r="E1237" s="5"/>
      <c r="F1237" s="5"/>
    </row>
    <row r="1238" spans="1:6" ht="17.25" thickBot="1" x14ac:dyDescent="0.35">
      <c r="A1238" s="5"/>
      <c r="B1238" s="5"/>
      <c r="E1238" s="5"/>
      <c r="F1238" s="5"/>
    </row>
    <row r="1239" spans="1:6" ht="17.25" thickBot="1" x14ac:dyDescent="0.35">
      <c r="A1239" s="5"/>
      <c r="B1239" s="5"/>
      <c r="E1239" s="5"/>
      <c r="F1239" s="5"/>
    </row>
    <row r="1240" spans="1:6" ht="17.25" thickBot="1" x14ac:dyDescent="0.35">
      <c r="A1240" s="5"/>
      <c r="B1240" s="5"/>
      <c r="E1240" s="5"/>
      <c r="F1240" s="5"/>
    </row>
    <row r="1241" spans="1:6" ht="17.25" thickBot="1" x14ac:dyDescent="0.35">
      <c r="A1241" s="5"/>
      <c r="B1241" s="5"/>
      <c r="E1241" s="5"/>
      <c r="F1241" s="5"/>
    </row>
    <row r="1242" spans="1:6" ht="17.25" thickBot="1" x14ac:dyDescent="0.35">
      <c r="A1242" s="5"/>
      <c r="B1242" s="5"/>
      <c r="E1242" s="5"/>
      <c r="F1242" s="5"/>
    </row>
    <row r="1243" spans="1:6" ht="17.25" thickBot="1" x14ac:dyDescent="0.35">
      <c r="A1243" s="5"/>
      <c r="B1243" s="5"/>
      <c r="E1243" s="5"/>
      <c r="F1243" s="5"/>
    </row>
    <row r="1244" spans="1:6" ht="17.25" thickBot="1" x14ac:dyDescent="0.35">
      <c r="A1244" s="5"/>
      <c r="B1244" s="5"/>
      <c r="E1244" s="5"/>
      <c r="F1244" s="5"/>
    </row>
    <row r="1245" spans="1:6" ht="17.25" thickBot="1" x14ac:dyDescent="0.35">
      <c r="A1245" s="5"/>
      <c r="B1245" s="5"/>
      <c r="E1245" s="5"/>
      <c r="F1245" s="5"/>
    </row>
    <row r="1246" spans="1:6" ht="17.25" thickBot="1" x14ac:dyDescent="0.35">
      <c r="A1246" s="5"/>
      <c r="B1246" s="5"/>
      <c r="E1246" s="5"/>
      <c r="F1246" s="5"/>
    </row>
    <row r="1247" spans="1:6" ht="17.25" thickBot="1" x14ac:dyDescent="0.35">
      <c r="A1247" s="5"/>
      <c r="B1247" s="5"/>
      <c r="E1247" s="5"/>
      <c r="F1247" s="5"/>
    </row>
    <row r="1248" spans="1:6" ht="17.25" thickBot="1" x14ac:dyDescent="0.35">
      <c r="A1248" s="5"/>
      <c r="B1248" s="5"/>
      <c r="E1248" s="5"/>
      <c r="F1248" s="5"/>
    </row>
    <row r="1249" spans="1:6" ht="17.25" thickBot="1" x14ac:dyDescent="0.35">
      <c r="A1249" s="5"/>
      <c r="B1249" s="5"/>
      <c r="E1249" s="5"/>
      <c r="F1249" s="5"/>
    </row>
    <row r="1250" spans="1:6" ht="17.25" thickBot="1" x14ac:dyDescent="0.35">
      <c r="A1250" s="5"/>
      <c r="B1250" s="5"/>
      <c r="E1250" s="5"/>
      <c r="F1250" s="5"/>
    </row>
    <row r="1251" spans="1:6" ht="17.25" thickBot="1" x14ac:dyDescent="0.35">
      <c r="A1251" s="5"/>
      <c r="B1251" s="5"/>
      <c r="E1251" s="5"/>
      <c r="F1251" s="5"/>
    </row>
    <row r="1252" spans="1:6" ht="17.25" thickBot="1" x14ac:dyDescent="0.35">
      <c r="A1252" s="5"/>
      <c r="B1252" s="5"/>
      <c r="E1252" s="5"/>
      <c r="F1252" s="5"/>
    </row>
    <row r="1253" spans="1:6" ht="17.25" thickBot="1" x14ac:dyDescent="0.35">
      <c r="A1253" s="5"/>
      <c r="B1253" s="5"/>
      <c r="E1253" s="5"/>
      <c r="F1253" s="5"/>
    </row>
    <row r="1254" spans="1:6" ht="17.25" thickBot="1" x14ac:dyDescent="0.35">
      <c r="A1254" s="5"/>
      <c r="B1254" s="5"/>
      <c r="E1254" s="5"/>
      <c r="F1254" s="5"/>
    </row>
    <row r="1255" spans="1:6" ht="17.25" thickBot="1" x14ac:dyDescent="0.35">
      <c r="A1255" s="5"/>
      <c r="B1255" s="5"/>
      <c r="E1255" s="5"/>
      <c r="F1255" s="5"/>
    </row>
    <row r="1256" spans="1:6" ht="17.25" thickBot="1" x14ac:dyDescent="0.35">
      <c r="A1256" s="5"/>
      <c r="B1256" s="5"/>
      <c r="E1256" s="5"/>
      <c r="F1256" s="5"/>
    </row>
    <row r="1257" spans="1:6" ht="17.25" thickBot="1" x14ac:dyDescent="0.35">
      <c r="A1257" s="5"/>
      <c r="B1257" s="5"/>
      <c r="E1257" s="5"/>
      <c r="F1257" s="5"/>
    </row>
    <row r="1258" spans="1:6" ht="17.25" thickBot="1" x14ac:dyDescent="0.35">
      <c r="A1258" s="5"/>
      <c r="B1258" s="5"/>
      <c r="E1258" s="5"/>
      <c r="F1258" s="5"/>
    </row>
    <row r="1259" spans="1:6" ht="17.25" thickBot="1" x14ac:dyDescent="0.35">
      <c r="A1259" s="5"/>
      <c r="B1259" s="5"/>
      <c r="E1259" s="5"/>
      <c r="F1259" s="5"/>
    </row>
    <row r="1260" spans="1:6" ht="17.25" thickBot="1" x14ac:dyDescent="0.35">
      <c r="A1260" s="5"/>
      <c r="B1260" s="5"/>
      <c r="E1260" s="5"/>
      <c r="F1260" s="5"/>
    </row>
    <row r="1261" spans="1:6" ht="17.25" thickBot="1" x14ac:dyDescent="0.35">
      <c r="A1261" s="5"/>
      <c r="B1261" s="5"/>
      <c r="E1261" s="5"/>
      <c r="F1261" s="5"/>
    </row>
    <row r="1262" spans="1:6" ht="17.25" thickBot="1" x14ac:dyDescent="0.35">
      <c r="A1262" s="5"/>
      <c r="B1262" s="5"/>
      <c r="E1262" s="5"/>
      <c r="F1262" s="5"/>
    </row>
    <row r="1263" spans="1:6" ht="17.25" thickBot="1" x14ac:dyDescent="0.35">
      <c r="A1263" s="5"/>
      <c r="B1263" s="5"/>
      <c r="E1263" s="5"/>
      <c r="F1263" s="5"/>
    </row>
    <row r="1264" spans="1:6" ht="17.25" thickBot="1" x14ac:dyDescent="0.35">
      <c r="A1264" s="5"/>
      <c r="B1264" s="5"/>
      <c r="E1264" s="5"/>
      <c r="F1264" s="5"/>
    </row>
    <row r="1265" spans="1:6" ht="17.25" thickBot="1" x14ac:dyDescent="0.35">
      <c r="A1265" s="5"/>
      <c r="B1265" s="5"/>
      <c r="E1265" s="5"/>
      <c r="F1265" s="5"/>
    </row>
    <row r="1266" spans="1:6" ht="17.25" thickBot="1" x14ac:dyDescent="0.35">
      <c r="A1266" s="5"/>
      <c r="B1266" s="5"/>
      <c r="E1266" s="5"/>
      <c r="F1266" s="5"/>
    </row>
    <row r="1267" spans="1:6" ht="17.25" thickBot="1" x14ac:dyDescent="0.35">
      <c r="A1267" s="5"/>
      <c r="B1267" s="5"/>
      <c r="E1267" s="5"/>
      <c r="F1267" s="5"/>
    </row>
    <row r="1268" spans="1:6" ht="17.25" thickBot="1" x14ac:dyDescent="0.35">
      <c r="A1268" s="5"/>
      <c r="B1268" s="5"/>
      <c r="E1268" s="5"/>
      <c r="F1268" s="5"/>
    </row>
    <row r="1269" spans="1:6" ht="17.25" thickBot="1" x14ac:dyDescent="0.35">
      <c r="A1269" s="5"/>
      <c r="B1269" s="5"/>
      <c r="E1269" s="5"/>
      <c r="F1269" s="5"/>
    </row>
    <row r="1270" spans="1:6" ht="17.25" thickBot="1" x14ac:dyDescent="0.35">
      <c r="A1270" s="5"/>
      <c r="B1270" s="5"/>
      <c r="E1270" s="5"/>
      <c r="F1270" s="5"/>
    </row>
    <row r="1271" spans="1:6" ht="17.25" thickBot="1" x14ac:dyDescent="0.35">
      <c r="A1271" s="5"/>
      <c r="B1271" s="5"/>
      <c r="E1271" s="5"/>
      <c r="F1271" s="5"/>
    </row>
    <row r="1272" spans="1:6" ht="17.25" thickBot="1" x14ac:dyDescent="0.35">
      <c r="A1272" s="5"/>
      <c r="B1272" s="5"/>
      <c r="E1272" s="5"/>
      <c r="F1272" s="5"/>
    </row>
    <row r="1273" spans="1:6" ht="17.25" thickBot="1" x14ac:dyDescent="0.35">
      <c r="A1273" s="5"/>
      <c r="B1273" s="5"/>
      <c r="E1273" s="5"/>
      <c r="F1273" s="5"/>
    </row>
    <row r="1274" spans="1:6" ht="17.25" thickBot="1" x14ac:dyDescent="0.35">
      <c r="A1274" s="5"/>
      <c r="B1274" s="5"/>
      <c r="E1274" s="5"/>
      <c r="F1274" s="5"/>
    </row>
    <row r="1275" spans="1:6" ht="17.25" thickBot="1" x14ac:dyDescent="0.35">
      <c r="A1275" s="5"/>
      <c r="B1275" s="5"/>
      <c r="E1275" s="5"/>
      <c r="F1275" s="5"/>
    </row>
    <row r="1276" spans="1:6" ht="17.25" thickBot="1" x14ac:dyDescent="0.35">
      <c r="A1276" s="5"/>
      <c r="B1276" s="5"/>
      <c r="E1276" s="5"/>
      <c r="F1276" s="5"/>
    </row>
    <row r="1277" spans="1:6" ht="17.25" thickBot="1" x14ac:dyDescent="0.35">
      <c r="A1277" s="5"/>
      <c r="B1277" s="5"/>
      <c r="E1277" s="5"/>
      <c r="F1277" s="5"/>
    </row>
    <row r="1278" spans="1:6" ht="17.25" thickBot="1" x14ac:dyDescent="0.35">
      <c r="A1278" s="5"/>
      <c r="B1278" s="5"/>
      <c r="E1278" s="5"/>
      <c r="F1278" s="5"/>
    </row>
    <row r="1279" spans="1:6" ht="17.25" thickBot="1" x14ac:dyDescent="0.35">
      <c r="A1279" s="5"/>
      <c r="B1279" s="5"/>
      <c r="E1279" s="5"/>
      <c r="F1279" s="5"/>
    </row>
    <row r="1280" spans="1:6" ht="17.25" thickBot="1" x14ac:dyDescent="0.35">
      <c r="A1280" s="5"/>
      <c r="B1280" s="5"/>
      <c r="E1280" s="5"/>
      <c r="F1280" s="5"/>
    </row>
    <row r="1281" spans="1:6" ht="17.25" thickBot="1" x14ac:dyDescent="0.35">
      <c r="A1281" s="5"/>
      <c r="B1281" s="5"/>
      <c r="E1281" s="5"/>
      <c r="F1281" s="5"/>
    </row>
    <row r="1282" spans="1:6" ht="17.25" thickBot="1" x14ac:dyDescent="0.35">
      <c r="A1282" s="5"/>
      <c r="B1282" s="5"/>
      <c r="E1282" s="5"/>
      <c r="F1282" s="5"/>
    </row>
    <row r="1283" spans="1:6" ht="17.25" thickBot="1" x14ac:dyDescent="0.35">
      <c r="A1283" s="5"/>
      <c r="B1283" s="5"/>
      <c r="E1283" s="5"/>
      <c r="F1283" s="5"/>
    </row>
    <row r="1284" spans="1:6" ht="17.25" thickBot="1" x14ac:dyDescent="0.35">
      <c r="A1284" s="5"/>
      <c r="B1284" s="5"/>
      <c r="E1284" s="5"/>
      <c r="F1284" s="5"/>
    </row>
    <row r="1285" spans="1:6" ht="17.25" thickBot="1" x14ac:dyDescent="0.35">
      <c r="A1285" s="5"/>
      <c r="B1285" s="5"/>
      <c r="E1285" s="5"/>
      <c r="F1285" s="5"/>
    </row>
    <row r="1286" spans="1:6" ht="17.25" thickBot="1" x14ac:dyDescent="0.35">
      <c r="A1286" s="5"/>
      <c r="B1286" s="5"/>
      <c r="E1286" s="5"/>
      <c r="F1286" s="5"/>
    </row>
    <row r="1287" spans="1:6" ht="17.25" thickBot="1" x14ac:dyDescent="0.35">
      <c r="A1287" s="5"/>
      <c r="B1287" s="5"/>
      <c r="E1287" s="5"/>
      <c r="F1287" s="5"/>
    </row>
    <row r="1288" spans="1:6" ht="17.25" thickBot="1" x14ac:dyDescent="0.35">
      <c r="A1288" s="5"/>
      <c r="B1288" s="5"/>
      <c r="E1288" s="5"/>
      <c r="F1288" s="5"/>
    </row>
    <row r="1289" spans="1:6" ht="17.25" thickBot="1" x14ac:dyDescent="0.35">
      <c r="A1289" s="5"/>
      <c r="B1289" s="5"/>
      <c r="E1289" s="5"/>
      <c r="F1289" s="5"/>
    </row>
    <row r="1290" spans="1:6" ht="17.25" thickBot="1" x14ac:dyDescent="0.35">
      <c r="A1290" s="5"/>
      <c r="B1290" s="5"/>
      <c r="E1290" s="5"/>
      <c r="F1290" s="5"/>
    </row>
    <row r="1291" spans="1:6" ht="17.25" thickBot="1" x14ac:dyDescent="0.35">
      <c r="A1291" s="5"/>
      <c r="B1291" s="5"/>
      <c r="E1291" s="5"/>
      <c r="F1291" s="5"/>
    </row>
    <row r="1292" spans="1:6" ht="17.25" thickBot="1" x14ac:dyDescent="0.35">
      <c r="A1292" s="5"/>
      <c r="B1292" s="5"/>
      <c r="E1292" s="5"/>
      <c r="F1292" s="5"/>
    </row>
    <row r="1293" spans="1:6" ht="17.25" thickBot="1" x14ac:dyDescent="0.35">
      <c r="A1293" s="5"/>
      <c r="B1293" s="5"/>
      <c r="E1293" s="5"/>
      <c r="F1293" s="5"/>
    </row>
    <row r="1294" spans="1:6" ht="17.25" thickBot="1" x14ac:dyDescent="0.35">
      <c r="A1294" s="5"/>
      <c r="B1294" s="5"/>
      <c r="E1294" s="5"/>
      <c r="F1294" s="5"/>
    </row>
    <row r="1295" spans="1:6" ht="17.25" thickBot="1" x14ac:dyDescent="0.35">
      <c r="A1295" s="5"/>
      <c r="B1295" s="5"/>
      <c r="E1295" s="5"/>
      <c r="F1295" s="5"/>
    </row>
    <row r="1296" spans="1:6" ht="17.25" thickBot="1" x14ac:dyDescent="0.35">
      <c r="A1296" s="5"/>
      <c r="B1296" s="5"/>
      <c r="E1296" s="5"/>
      <c r="F1296" s="5"/>
    </row>
    <row r="1297" spans="1:6" ht="17.25" thickBot="1" x14ac:dyDescent="0.35">
      <c r="A1297" s="5"/>
      <c r="B1297" s="5"/>
      <c r="E1297" s="5"/>
      <c r="F1297" s="5"/>
    </row>
    <row r="1298" spans="1:6" ht="17.25" thickBot="1" x14ac:dyDescent="0.35">
      <c r="A1298" s="5"/>
      <c r="B1298" s="5"/>
      <c r="E1298" s="5"/>
      <c r="F1298" s="5"/>
    </row>
    <row r="1299" spans="1:6" ht="17.25" thickBot="1" x14ac:dyDescent="0.35">
      <c r="A1299" s="5"/>
      <c r="B1299" s="5"/>
      <c r="E1299" s="5"/>
      <c r="F1299" s="5"/>
    </row>
    <row r="1300" spans="1:6" ht="17.25" thickBot="1" x14ac:dyDescent="0.35">
      <c r="A1300" s="5"/>
      <c r="B1300" s="5"/>
      <c r="E1300" s="5"/>
      <c r="F1300" s="5"/>
    </row>
    <row r="1301" spans="1:6" ht="17.25" thickBot="1" x14ac:dyDescent="0.35">
      <c r="A1301" s="5"/>
      <c r="B1301" s="5"/>
      <c r="E1301" s="5"/>
      <c r="F1301" s="5"/>
    </row>
    <row r="1302" spans="1:6" ht="17.25" thickBot="1" x14ac:dyDescent="0.35">
      <c r="A1302" s="5"/>
      <c r="B1302" s="5"/>
      <c r="E1302" s="5"/>
      <c r="F1302" s="5"/>
    </row>
    <row r="1303" spans="1:6" ht="17.25" thickBot="1" x14ac:dyDescent="0.35">
      <c r="A1303" s="5"/>
      <c r="B1303" s="5"/>
      <c r="E1303" s="5"/>
      <c r="F1303" s="5"/>
    </row>
    <row r="1304" spans="1:6" ht="17.25" thickBot="1" x14ac:dyDescent="0.35">
      <c r="A1304" s="5"/>
      <c r="B1304" s="5"/>
      <c r="E1304" s="5"/>
      <c r="F1304" s="5"/>
    </row>
    <row r="1305" spans="1:6" ht="17.25" thickBot="1" x14ac:dyDescent="0.35">
      <c r="A1305" s="5"/>
      <c r="B1305" s="5"/>
      <c r="E1305" s="5"/>
      <c r="F1305" s="5"/>
    </row>
    <row r="1306" spans="1:6" ht="17.25" thickBot="1" x14ac:dyDescent="0.35">
      <c r="A1306" s="5"/>
      <c r="B1306" s="5"/>
      <c r="E1306" s="5"/>
      <c r="F1306" s="5"/>
    </row>
    <row r="1307" spans="1:6" ht="17.25" thickBot="1" x14ac:dyDescent="0.35">
      <c r="A1307" s="5"/>
      <c r="B1307" s="5"/>
      <c r="E1307" s="5"/>
      <c r="F1307" s="5"/>
    </row>
    <row r="1308" spans="1:6" ht="17.25" thickBot="1" x14ac:dyDescent="0.35">
      <c r="A1308" s="5"/>
      <c r="B1308" s="5"/>
      <c r="E1308" s="5"/>
      <c r="F1308" s="5"/>
    </row>
    <row r="1309" spans="1:6" ht="17.25" thickBot="1" x14ac:dyDescent="0.35">
      <c r="A1309" s="5"/>
      <c r="B1309" s="5"/>
      <c r="E1309" s="5"/>
      <c r="F1309" s="5"/>
    </row>
    <row r="1310" spans="1:6" ht="17.25" thickBot="1" x14ac:dyDescent="0.35">
      <c r="A1310" s="5"/>
      <c r="B1310" s="5"/>
      <c r="E1310" s="5"/>
      <c r="F1310" s="5"/>
    </row>
    <row r="1311" spans="1:6" ht="17.25" thickBot="1" x14ac:dyDescent="0.35">
      <c r="A1311" s="5"/>
      <c r="B1311" s="5"/>
      <c r="E1311" s="5"/>
      <c r="F1311" s="5"/>
    </row>
    <row r="1312" spans="1:6" ht="17.25" thickBot="1" x14ac:dyDescent="0.35">
      <c r="A1312" s="5"/>
      <c r="B1312" s="5"/>
      <c r="E1312" s="5"/>
      <c r="F1312" s="5"/>
    </row>
    <row r="1313" spans="1:6" ht="17.25" thickBot="1" x14ac:dyDescent="0.35">
      <c r="A1313" s="5"/>
      <c r="B1313" s="5"/>
      <c r="E1313" s="5"/>
      <c r="F1313" s="5"/>
    </row>
    <row r="1314" spans="1:6" ht="17.25" thickBot="1" x14ac:dyDescent="0.35">
      <c r="A1314" s="5"/>
      <c r="B1314" s="5"/>
      <c r="E1314" s="5"/>
      <c r="F1314" s="5"/>
    </row>
    <row r="1315" spans="1:6" ht="17.25" thickBot="1" x14ac:dyDescent="0.35">
      <c r="A1315" s="5"/>
      <c r="B1315" s="5"/>
      <c r="E1315" s="5"/>
      <c r="F1315" s="5"/>
    </row>
    <row r="1316" spans="1:6" ht="17.25" thickBot="1" x14ac:dyDescent="0.35">
      <c r="A1316" s="5"/>
      <c r="B1316" s="5"/>
      <c r="E1316" s="5"/>
      <c r="F1316" s="5"/>
    </row>
    <row r="1317" spans="1:6" ht="17.25" thickBot="1" x14ac:dyDescent="0.35">
      <c r="A1317" s="5"/>
      <c r="B1317" s="5"/>
      <c r="E1317" s="5"/>
      <c r="F1317" s="5"/>
    </row>
    <row r="1318" spans="1:6" ht="17.25" thickBot="1" x14ac:dyDescent="0.35">
      <c r="A1318" s="5"/>
      <c r="B1318" s="5"/>
      <c r="E1318" s="5"/>
      <c r="F1318" s="5"/>
    </row>
    <row r="1319" spans="1:6" ht="17.25" thickBot="1" x14ac:dyDescent="0.35">
      <c r="A1319" s="5"/>
      <c r="B1319" s="5"/>
      <c r="E1319" s="5"/>
      <c r="F1319" s="5"/>
    </row>
    <row r="1320" spans="1:6" ht="17.25" thickBot="1" x14ac:dyDescent="0.35">
      <c r="A1320" s="5"/>
      <c r="B1320" s="5"/>
      <c r="E1320" s="5"/>
      <c r="F1320" s="5"/>
    </row>
    <row r="1321" spans="1:6" ht="17.25" thickBot="1" x14ac:dyDescent="0.35">
      <c r="A1321" s="5"/>
      <c r="B1321" s="5"/>
      <c r="E1321" s="5"/>
      <c r="F1321" s="5"/>
    </row>
    <row r="1322" spans="1:6" ht="17.25" thickBot="1" x14ac:dyDescent="0.35">
      <c r="A1322" s="5"/>
      <c r="B1322" s="5"/>
      <c r="E1322" s="5"/>
      <c r="F1322" s="5"/>
    </row>
    <row r="1323" spans="1:6" ht="17.25" thickBot="1" x14ac:dyDescent="0.35">
      <c r="A1323" s="5"/>
      <c r="B1323" s="5"/>
      <c r="E1323" s="5"/>
      <c r="F1323" s="5"/>
    </row>
    <row r="1324" spans="1:6" ht="17.25" thickBot="1" x14ac:dyDescent="0.35">
      <c r="A1324" s="5"/>
      <c r="B1324" s="5"/>
      <c r="E1324" s="5"/>
      <c r="F1324" s="5"/>
    </row>
    <row r="1325" spans="1:6" ht="17.25" thickBot="1" x14ac:dyDescent="0.35">
      <c r="A1325" s="5"/>
      <c r="B1325" s="5"/>
      <c r="E1325" s="5"/>
      <c r="F1325" s="5"/>
    </row>
    <row r="1326" spans="1:6" ht="17.25" thickBot="1" x14ac:dyDescent="0.35">
      <c r="A1326" s="5"/>
      <c r="B1326" s="5"/>
      <c r="E1326" s="5"/>
      <c r="F1326" s="5"/>
    </row>
    <row r="1327" spans="1:6" ht="17.25" thickBot="1" x14ac:dyDescent="0.35">
      <c r="A1327" s="5"/>
      <c r="B1327" s="5"/>
      <c r="E1327" s="5"/>
      <c r="F1327" s="5"/>
    </row>
    <row r="1328" spans="1:6" ht="17.25" thickBot="1" x14ac:dyDescent="0.35">
      <c r="A1328" s="5"/>
      <c r="B1328" s="5"/>
      <c r="E1328" s="5"/>
      <c r="F1328" s="5"/>
    </row>
    <row r="1329" spans="1:6" ht="17.25" thickBot="1" x14ac:dyDescent="0.35">
      <c r="A1329" s="5"/>
      <c r="B1329" s="5"/>
      <c r="E1329" s="5"/>
      <c r="F1329" s="5"/>
    </row>
    <row r="1330" spans="1:6" ht="17.25" thickBot="1" x14ac:dyDescent="0.35">
      <c r="A1330" s="5"/>
      <c r="B1330" s="5"/>
      <c r="E1330" s="5"/>
      <c r="F1330" s="5"/>
    </row>
    <row r="1331" spans="1:6" ht="17.25" thickBot="1" x14ac:dyDescent="0.35">
      <c r="A1331" s="5"/>
      <c r="B1331" s="5"/>
      <c r="E1331" s="5"/>
      <c r="F1331" s="5"/>
    </row>
    <row r="1332" spans="1:6" ht="17.25" thickBot="1" x14ac:dyDescent="0.35">
      <c r="A1332" s="5"/>
      <c r="B1332" s="5"/>
      <c r="E1332" s="5"/>
      <c r="F1332" s="5"/>
    </row>
    <row r="1333" spans="1:6" ht="17.25" thickBot="1" x14ac:dyDescent="0.35">
      <c r="A1333" s="5"/>
      <c r="B1333" s="5"/>
      <c r="E1333" s="5"/>
      <c r="F1333" s="5"/>
    </row>
    <row r="1334" spans="1:6" ht="17.25" thickBot="1" x14ac:dyDescent="0.35">
      <c r="A1334" s="5"/>
      <c r="B1334" s="5"/>
      <c r="E1334" s="5"/>
      <c r="F1334" s="5"/>
    </row>
    <row r="1335" spans="1:6" ht="17.25" thickBot="1" x14ac:dyDescent="0.35">
      <c r="A1335" s="5"/>
      <c r="B1335" s="5"/>
      <c r="E1335" s="5"/>
      <c r="F1335" s="5"/>
    </row>
    <row r="1336" spans="1:6" ht="17.25" thickBot="1" x14ac:dyDescent="0.35">
      <c r="A1336" s="5"/>
      <c r="B1336" s="5"/>
      <c r="E1336" s="5"/>
      <c r="F1336" s="5"/>
    </row>
    <row r="1337" spans="1:6" ht="17.25" thickBot="1" x14ac:dyDescent="0.35">
      <c r="A1337" s="5"/>
      <c r="B1337" s="5"/>
      <c r="E1337" s="5"/>
      <c r="F1337" s="5"/>
    </row>
    <row r="1338" spans="1:6" ht="17.25" thickBot="1" x14ac:dyDescent="0.35">
      <c r="A1338" s="5"/>
      <c r="B1338" s="5"/>
      <c r="E1338" s="5"/>
      <c r="F1338" s="5"/>
    </row>
    <row r="1339" spans="1:6" ht="17.25" thickBot="1" x14ac:dyDescent="0.35">
      <c r="A1339" s="5"/>
      <c r="B1339" s="5"/>
      <c r="E1339" s="5"/>
      <c r="F1339" s="5"/>
    </row>
    <row r="1340" spans="1:6" ht="17.25" thickBot="1" x14ac:dyDescent="0.35">
      <c r="A1340" s="5"/>
      <c r="B1340" s="5"/>
      <c r="E1340" s="5"/>
      <c r="F1340" s="5"/>
    </row>
    <row r="1341" spans="1:6" ht="17.25" thickBot="1" x14ac:dyDescent="0.35">
      <c r="A1341" s="5"/>
      <c r="B1341" s="5"/>
      <c r="E1341" s="5"/>
      <c r="F1341" s="5"/>
    </row>
    <row r="1342" spans="1:6" ht="17.25" thickBot="1" x14ac:dyDescent="0.35">
      <c r="A1342" s="5"/>
      <c r="B1342" s="5"/>
      <c r="E1342" s="5"/>
      <c r="F1342" s="5"/>
    </row>
    <row r="1343" spans="1:6" ht="17.25" thickBot="1" x14ac:dyDescent="0.35">
      <c r="A1343" s="5"/>
      <c r="B1343" s="5"/>
      <c r="E1343" s="5"/>
      <c r="F1343" s="5"/>
    </row>
    <row r="1344" spans="1:6" ht="17.25" thickBot="1" x14ac:dyDescent="0.35">
      <c r="A1344" s="5"/>
      <c r="B1344" s="5"/>
      <c r="E1344" s="5"/>
      <c r="F1344" s="5"/>
    </row>
    <row r="1345" spans="1:6" ht="17.25" thickBot="1" x14ac:dyDescent="0.35">
      <c r="A1345" s="5"/>
      <c r="B1345" s="5"/>
      <c r="E1345" s="5"/>
      <c r="F1345" s="5"/>
    </row>
    <row r="1346" spans="1:6" ht="17.25" thickBot="1" x14ac:dyDescent="0.35">
      <c r="A1346" s="5"/>
      <c r="B1346" s="5"/>
      <c r="E1346" s="5"/>
      <c r="F1346" s="5"/>
    </row>
    <row r="1347" spans="1:6" ht="17.25" thickBot="1" x14ac:dyDescent="0.35">
      <c r="A1347" s="5"/>
      <c r="B1347" s="5"/>
      <c r="E1347" s="5"/>
      <c r="F1347" s="5"/>
    </row>
    <row r="1348" spans="1:6" ht="17.25" thickBot="1" x14ac:dyDescent="0.35">
      <c r="A1348" s="5"/>
      <c r="B1348" s="5"/>
      <c r="E1348" s="5"/>
      <c r="F1348" s="5"/>
    </row>
    <row r="1349" spans="1:6" ht="17.25" thickBot="1" x14ac:dyDescent="0.35">
      <c r="A1349" s="5"/>
      <c r="B1349" s="5"/>
      <c r="E1349" s="5"/>
      <c r="F1349" s="5"/>
    </row>
    <row r="1350" spans="1:6" ht="17.25" thickBot="1" x14ac:dyDescent="0.35">
      <c r="A1350" s="5"/>
      <c r="B1350" s="5"/>
      <c r="E1350" s="5"/>
      <c r="F1350" s="5"/>
    </row>
    <row r="1351" spans="1:6" ht="17.25" thickBot="1" x14ac:dyDescent="0.35">
      <c r="A1351" s="5"/>
      <c r="B1351" s="5"/>
      <c r="E1351" s="5"/>
      <c r="F1351" s="5"/>
    </row>
    <row r="1352" spans="1:6" ht="17.25" thickBot="1" x14ac:dyDescent="0.35">
      <c r="A1352" s="5"/>
      <c r="B1352" s="5"/>
      <c r="E1352" s="5"/>
      <c r="F1352" s="5"/>
    </row>
    <row r="1353" spans="1:6" ht="17.25" thickBot="1" x14ac:dyDescent="0.35">
      <c r="A1353" s="5"/>
      <c r="B1353" s="5"/>
      <c r="E1353" s="5"/>
      <c r="F1353" s="5"/>
    </row>
    <row r="1354" spans="1:6" ht="17.25" thickBot="1" x14ac:dyDescent="0.35">
      <c r="A1354" s="5"/>
      <c r="B1354" s="5"/>
      <c r="E1354" s="5"/>
      <c r="F1354" s="5"/>
    </row>
    <row r="1355" spans="1:6" ht="17.25" thickBot="1" x14ac:dyDescent="0.35">
      <c r="A1355" s="5"/>
      <c r="B1355" s="5"/>
      <c r="E1355" s="5"/>
      <c r="F1355" s="5"/>
    </row>
    <row r="1356" spans="1:6" ht="17.25" thickBot="1" x14ac:dyDescent="0.35">
      <c r="A1356" s="5"/>
      <c r="B1356" s="5"/>
      <c r="E1356" s="5"/>
      <c r="F1356" s="5"/>
    </row>
    <row r="1357" spans="1:6" ht="17.25" thickBot="1" x14ac:dyDescent="0.35">
      <c r="A1357" s="5"/>
      <c r="B1357" s="5"/>
      <c r="E1357" s="5"/>
      <c r="F1357" s="5"/>
    </row>
    <row r="1358" spans="1:6" ht="17.25" thickBot="1" x14ac:dyDescent="0.35">
      <c r="A1358" s="5"/>
      <c r="B1358" s="5"/>
      <c r="E1358" s="5"/>
      <c r="F1358" s="5"/>
    </row>
    <row r="1359" spans="1:6" ht="17.25" thickBot="1" x14ac:dyDescent="0.35">
      <c r="A1359" s="5"/>
      <c r="B1359" s="5"/>
      <c r="E1359" s="5"/>
      <c r="F1359" s="5"/>
    </row>
    <row r="1360" spans="1:6" ht="17.25" thickBot="1" x14ac:dyDescent="0.35">
      <c r="A1360" s="5"/>
      <c r="B1360" s="5"/>
      <c r="E1360" s="5"/>
      <c r="F1360" s="5"/>
    </row>
    <row r="1361" spans="1:6" ht="17.25" thickBot="1" x14ac:dyDescent="0.35">
      <c r="A1361" s="5"/>
      <c r="B1361" s="5"/>
      <c r="E1361" s="5"/>
      <c r="F1361" s="5"/>
    </row>
    <row r="1362" spans="1:6" ht="17.25" thickBot="1" x14ac:dyDescent="0.35">
      <c r="A1362" s="5"/>
      <c r="B1362" s="5"/>
      <c r="E1362" s="5"/>
      <c r="F1362" s="5"/>
    </row>
    <row r="1363" spans="1:6" ht="17.25" thickBot="1" x14ac:dyDescent="0.35">
      <c r="A1363" s="5"/>
      <c r="B1363" s="5"/>
      <c r="E1363" s="5"/>
      <c r="F1363" s="5"/>
    </row>
    <row r="1364" spans="1:6" ht="17.25" thickBot="1" x14ac:dyDescent="0.35">
      <c r="A1364" s="5"/>
      <c r="B1364" s="5"/>
      <c r="E1364" s="5"/>
      <c r="F1364" s="5"/>
    </row>
    <row r="1365" spans="1:6" ht="17.25" thickBot="1" x14ac:dyDescent="0.35">
      <c r="A1365" s="5"/>
      <c r="B1365" s="5"/>
      <c r="E1365" s="5"/>
      <c r="F1365" s="5"/>
    </row>
    <row r="1366" spans="1:6" ht="17.25" thickBot="1" x14ac:dyDescent="0.35">
      <c r="A1366" s="5"/>
      <c r="B1366" s="5"/>
      <c r="E1366" s="5"/>
      <c r="F1366" s="5"/>
    </row>
    <row r="1367" spans="1:6" ht="17.25" thickBot="1" x14ac:dyDescent="0.35">
      <c r="A1367" s="5"/>
      <c r="B1367" s="5"/>
      <c r="E1367" s="5"/>
      <c r="F1367" s="5"/>
    </row>
    <row r="1368" spans="1:6" ht="17.25" thickBot="1" x14ac:dyDescent="0.35">
      <c r="A1368" s="5"/>
      <c r="B1368" s="5"/>
      <c r="E1368" s="5"/>
      <c r="F1368" s="5"/>
    </row>
    <row r="1369" spans="1:6" ht="17.25" thickBot="1" x14ac:dyDescent="0.35">
      <c r="A1369" s="5"/>
      <c r="B1369" s="5"/>
      <c r="E1369" s="5"/>
      <c r="F1369" s="5"/>
    </row>
    <row r="1370" spans="1:6" ht="17.25" thickBot="1" x14ac:dyDescent="0.35">
      <c r="A1370" s="5"/>
      <c r="B1370" s="5"/>
      <c r="E1370" s="5"/>
      <c r="F1370" s="5"/>
    </row>
    <row r="1371" spans="1:6" ht="17.25" thickBot="1" x14ac:dyDescent="0.35">
      <c r="A1371" s="5"/>
      <c r="B1371" s="5"/>
      <c r="E1371" s="5"/>
      <c r="F1371" s="5"/>
    </row>
    <row r="1372" spans="1:6" ht="17.25" thickBot="1" x14ac:dyDescent="0.35">
      <c r="A1372" s="5"/>
      <c r="B1372" s="5"/>
      <c r="E1372" s="5"/>
      <c r="F1372" s="5"/>
    </row>
    <row r="1373" spans="1:6" ht="17.25" thickBot="1" x14ac:dyDescent="0.35">
      <c r="A1373" s="5"/>
      <c r="B1373" s="5"/>
      <c r="E1373" s="5"/>
      <c r="F1373" s="5"/>
    </row>
    <row r="1374" spans="1:6" ht="17.25" thickBot="1" x14ac:dyDescent="0.35">
      <c r="A1374" s="5"/>
      <c r="B1374" s="5"/>
      <c r="E1374" s="5"/>
      <c r="F1374" s="5"/>
    </row>
    <row r="1375" spans="1:6" ht="17.25" thickBot="1" x14ac:dyDescent="0.35">
      <c r="A1375" s="5"/>
      <c r="B1375" s="5"/>
      <c r="E1375" s="5"/>
      <c r="F1375" s="5"/>
    </row>
    <row r="1376" spans="1:6" ht="17.25" thickBot="1" x14ac:dyDescent="0.35">
      <c r="A1376" s="5"/>
      <c r="B1376" s="5"/>
      <c r="E1376" s="5"/>
      <c r="F1376" s="5"/>
    </row>
    <row r="1377" spans="1:6" ht="17.25" thickBot="1" x14ac:dyDescent="0.35">
      <c r="A1377" s="5"/>
      <c r="B1377" s="5"/>
      <c r="E1377" s="5"/>
      <c r="F1377" s="5"/>
    </row>
    <row r="1378" spans="1:6" ht="17.25" thickBot="1" x14ac:dyDescent="0.35">
      <c r="A1378" s="5"/>
      <c r="B1378" s="5"/>
      <c r="E1378" s="5"/>
      <c r="F1378" s="5"/>
    </row>
    <row r="1379" spans="1:6" ht="17.25" thickBot="1" x14ac:dyDescent="0.35">
      <c r="A1379" s="5"/>
      <c r="B1379" s="5"/>
      <c r="E1379" s="5"/>
      <c r="F1379" s="5"/>
    </row>
    <row r="1380" spans="1:6" ht="17.25" thickBot="1" x14ac:dyDescent="0.35">
      <c r="A1380" s="5"/>
      <c r="B1380" s="5"/>
      <c r="E1380" s="5"/>
      <c r="F1380" s="5"/>
    </row>
    <row r="1381" spans="1:6" ht="17.25" thickBot="1" x14ac:dyDescent="0.35">
      <c r="A1381" s="5"/>
      <c r="B1381" s="5"/>
      <c r="E1381" s="5"/>
      <c r="F1381" s="5"/>
    </row>
    <row r="1382" spans="1:6" ht="17.25" thickBot="1" x14ac:dyDescent="0.35">
      <c r="A1382" s="5"/>
      <c r="B1382" s="5"/>
      <c r="E1382" s="5"/>
      <c r="F1382" s="5"/>
    </row>
    <row r="1383" spans="1:6" ht="17.25" thickBot="1" x14ac:dyDescent="0.35">
      <c r="A1383" s="5"/>
      <c r="B1383" s="5"/>
      <c r="E1383" s="5"/>
      <c r="F1383" s="5"/>
    </row>
    <row r="1384" spans="1:6" ht="17.25" thickBot="1" x14ac:dyDescent="0.35">
      <c r="A1384" s="5"/>
      <c r="B1384" s="5"/>
      <c r="E1384" s="5"/>
      <c r="F1384" s="5"/>
    </row>
    <row r="1385" spans="1:6" ht="17.25" thickBot="1" x14ac:dyDescent="0.35">
      <c r="A1385" s="5"/>
      <c r="B1385" s="5"/>
      <c r="E1385" s="5"/>
      <c r="F1385" s="5"/>
    </row>
    <row r="1386" spans="1:6" ht="17.25" thickBot="1" x14ac:dyDescent="0.35">
      <c r="A1386" s="5"/>
      <c r="B1386" s="5"/>
      <c r="E1386" s="5"/>
      <c r="F1386" s="5"/>
    </row>
    <row r="1387" spans="1:6" ht="17.25" thickBot="1" x14ac:dyDescent="0.35">
      <c r="A1387" s="5"/>
      <c r="B1387" s="5"/>
      <c r="E1387" s="5"/>
      <c r="F1387" s="5"/>
    </row>
    <row r="1388" spans="1:6" ht="17.25" thickBot="1" x14ac:dyDescent="0.35">
      <c r="A1388" s="5"/>
      <c r="B1388" s="5"/>
      <c r="E1388" s="5"/>
      <c r="F1388" s="5"/>
    </row>
    <row r="1389" spans="1:6" ht="17.25" thickBot="1" x14ac:dyDescent="0.35">
      <c r="A1389" s="5"/>
      <c r="B1389" s="5"/>
      <c r="E1389" s="5"/>
      <c r="F1389" s="5"/>
    </row>
    <row r="1390" spans="1:6" ht="17.25" thickBot="1" x14ac:dyDescent="0.35">
      <c r="A1390" s="5"/>
      <c r="B1390" s="5"/>
      <c r="E1390" s="5"/>
      <c r="F1390" s="5"/>
    </row>
    <row r="1391" spans="1:6" ht="17.25" thickBot="1" x14ac:dyDescent="0.35">
      <c r="A1391" s="5"/>
      <c r="B1391" s="5"/>
      <c r="E1391" s="5"/>
      <c r="F1391" s="5"/>
    </row>
    <row r="1392" spans="1:6" ht="17.25" thickBot="1" x14ac:dyDescent="0.35">
      <c r="A1392" s="5"/>
      <c r="B1392" s="5"/>
      <c r="E1392" s="5"/>
      <c r="F1392" s="5"/>
    </row>
    <row r="1393" spans="1:6" ht="17.25" thickBot="1" x14ac:dyDescent="0.35">
      <c r="A1393" s="5"/>
      <c r="B1393" s="5"/>
      <c r="E1393" s="5"/>
      <c r="F1393" s="5"/>
    </row>
    <row r="1394" spans="1:6" ht="17.25" thickBot="1" x14ac:dyDescent="0.35">
      <c r="A1394" s="5"/>
      <c r="B1394" s="5"/>
      <c r="E1394" s="5"/>
      <c r="F1394" s="5"/>
    </row>
    <row r="1395" spans="1:6" ht="17.25" thickBot="1" x14ac:dyDescent="0.35">
      <c r="A1395" s="5"/>
      <c r="B1395" s="5"/>
      <c r="E1395" s="5"/>
      <c r="F1395" s="5"/>
    </row>
    <row r="1396" spans="1:6" ht="17.25" thickBot="1" x14ac:dyDescent="0.35">
      <c r="A1396" s="5"/>
      <c r="B1396" s="5"/>
      <c r="E1396" s="5"/>
      <c r="F1396" s="5"/>
    </row>
    <row r="1397" spans="1:6" ht="17.25" thickBot="1" x14ac:dyDescent="0.35">
      <c r="A1397" s="5"/>
      <c r="B1397" s="5"/>
      <c r="E1397" s="5"/>
      <c r="F1397" s="5"/>
    </row>
    <row r="1398" spans="1:6" ht="17.25" thickBot="1" x14ac:dyDescent="0.35">
      <c r="A1398" s="5"/>
      <c r="B1398" s="5"/>
      <c r="E1398" s="5"/>
      <c r="F1398" s="5"/>
    </row>
    <row r="1399" spans="1:6" ht="17.25" thickBot="1" x14ac:dyDescent="0.35">
      <c r="A1399" s="5"/>
      <c r="B1399" s="5"/>
      <c r="E1399" s="5"/>
      <c r="F1399" s="5"/>
    </row>
    <row r="1400" spans="1:6" ht="17.25" thickBot="1" x14ac:dyDescent="0.35">
      <c r="A1400" s="5"/>
      <c r="B1400" s="5"/>
      <c r="E1400" s="5"/>
      <c r="F1400" s="5"/>
    </row>
    <row r="1401" spans="1:6" ht="17.25" thickBot="1" x14ac:dyDescent="0.35">
      <c r="A1401" s="5"/>
      <c r="B1401" s="5"/>
      <c r="E1401" s="5"/>
      <c r="F1401" s="5"/>
    </row>
    <row r="1402" spans="1:6" ht="17.25" thickBot="1" x14ac:dyDescent="0.35">
      <c r="A1402" s="5"/>
      <c r="B1402" s="5"/>
      <c r="E1402" s="5"/>
      <c r="F1402" s="5"/>
    </row>
    <row r="1403" spans="1:6" ht="17.25" thickBot="1" x14ac:dyDescent="0.35">
      <c r="A1403" s="5"/>
      <c r="B1403" s="5"/>
      <c r="E1403" s="5"/>
      <c r="F1403" s="5"/>
    </row>
    <row r="1404" spans="1:6" ht="17.25" thickBot="1" x14ac:dyDescent="0.35">
      <c r="A1404" s="5"/>
      <c r="B1404" s="5"/>
      <c r="E1404" s="5"/>
      <c r="F1404" s="5"/>
    </row>
    <row r="1405" spans="1:6" ht="17.25" thickBot="1" x14ac:dyDescent="0.35">
      <c r="A1405" s="5"/>
      <c r="B1405" s="5"/>
      <c r="E1405" s="5"/>
      <c r="F1405" s="5"/>
    </row>
    <row r="1406" spans="1:6" ht="17.25" thickBot="1" x14ac:dyDescent="0.35">
      <c r="A1406" s="5"/>
      <c r="B1406" s="5"/>
      <c r="E1406" s="5"/>
      <c r="F1406" s="5"/>
    </row>
    <row r="1407" spans="1:6" ht="17.25" thickBot="1" x14ac:dyDescent="0.35">
      <c r="A1407" s="5"/>
      <c r="B1407" s="5"/>
      <c r="E1407" s="5"/>
      <c r="F1407" s="5"/>
    </row>
    <row r="1408" spans="1:6" ht="17.25" thickBot="1" x14ac:dyDescent="0.35">
      <c r="A1408" s="5"/>
      <c r="B1408" s="5"/>
      <c r="E1408" s="5"/>
      <c r="F1408" s="5"/>
    </row>
    <row r="1409" spans="1:6" ht="17.25" thickBot="1" x14ac:dyDescent="0.35">
      <c r="A1409" s="5"/>
      <c r="B1409" s="5"/>
      <c r="E1409" s="5"/>
      <c r="F1409" s="5"/>
    </row>
    <row r="1410" spans="1:6" ht="17.25" thickBot="1" x14ac:dyDescent="0.35">
      <c r="A1410" s="5"/>
      <c r="B1410" s="5"/>
      <c r="E1410" s="5"/>
      <c r="F1410" s="5"/>
    </row>
    <row r="1411" spans="1:6" ht="17.25" thickBot="1" x14ac:dyDescent="0.35">
      <c r="A1411" s="5"/>
      <c r="B1411" s="5"/>
      <c r="E1411" s="5"/>
      <c r="F1411" s="5"/>
    </row>
    <row r="1412" spans="1:6" ht="17.25" thickBot="1" x14ac:dyDescent="0.35">
      <c r="A1412" s="5"/>
      <c r="B1412" s="5"/>
      <c r="E1412" s="5"/>
      <c r="F1412" s="5"/>
    </row>
    <row r="1413" spans="1:6" ht="17.25" thickBot="1" x14ac:dyDescent="0.35">
      <c r="A1413" s="5"/>
      <c r="B1413" s="5"/>
      <c r="E1413" s="5"/>
      <c r="F1413" s="5"/>
    </row>
    <row r="1414" spans="1:6" ht="17.25" thickBot="1" x14ac:dyDescent="0.35">
      <c r="A1414" s="5"/>
      <c r="B1414" s="5"/>
      <c r="E1414" s="5"/>
      <c r="F1414" s="5"/>
    </row>
    <row r="1415" spans="1:6" ht="17.25" thickBot="1" x14ac:dyDescent="0.35">
      <c r="A1415" s="5"/>
      <c r="B1415" s="5"/>
      <c r="E1415" s="5"/>
      <c r="F1415" s="5"/>
    </row>
    <row r="1416" spans="1:6" ht="17.25" thickBot="1" x14ac:dyDescent="0.35">
      <c r="A1416" s="5"/>
      <c r="B1416" s="5"/>
      <c r="E1416" s="5"/>
      <c r="F1416" s="5"/>
    </row>
    <row r="1417" spans="1:6" ht="17.25" thickBot="1" x14ac:dyDescent="0.35">
      <c r="A1417" s="5"/>
      <c r="B1417" s="5"/>
      <c r="E1417" s="5"/>
      <c r="F1417" s="5"/>
    </row>
    <row r="1418" spans="1:6" ht="17.25" thickBot="1" x14ac:dyDescent="0.35">
      <c r="A1418" s="5"/>
      <c r="B1418" s="5"/>
      <c r="E1418" s="5"/>
      <c r="F1418" s="5"/>
    </row>
    <row r="1419" spans="1:6" ht="17.25" thickBot="1" x14ac:dyDescent="0.35">
      <c r="A1419" s="5"/>
      <c r="B1419" s="5"/>
      <c r="E1419" s="5"/>
      <c r="F1419" s="5"/>
    </row>
    <row r="1420" spans="1:6" ht="17.25" thickBot="1" x14ac:dyDescent="0.35">
      <c r="A1420" s="5"/>
      <c r="B1420" s="5"/>
      <c r="E1420" s="5"/>
      <c r="F1420" s="5"/>
    </row>
    <row r="1421" spans="1:6" ht="17.25" thickBot="1" x14ac:dyDescent="0.35">
      <c r="A1421" s="5"/>
      <c r="B1421" s="5"/>
      <c r="E1421" s="5"/>
      <c r="F1421" s="5"/>
    </row>
    <row r="1422" spans="1:6" ht="17.25" thickBot="1" x14ac:dyDescent="0.35">
      <c r="A1422" s="5"/>
      <c r="B1422" s="5"/>
      <c r="E1422" s="5"/>
      <c r="F1422" s="5"/>
    </row>
    <row r="1423" spans="1:6" ht="17.25" thickBot="1" x14ac:dyDescent="0.35">
      <c r="A1423" s="5"/>
      <c r="B1423" s="5"/>
      <c r="E1423" s="5"/>
      <c r="F1423" s="5"/>
    </row>
    <row r="1424" spans="1:6" ht="17.25" thickBot="1" x14ac:dyDescent="0.35">
      <c r="A1424" s="5"/>
      <c r="B1424" s="5"/>
      <c r="E1424" s="5"/>
      <c r="F1424" s="5"/>
    </row>
    <row r="1425" spans="1:6" ht="17.25" thickBot="1" x14ac:dyDescent="0.35">
      <c r="A1425" s="5"/>
      <c r="B1425" s="5"/>
      <c r="E1425" s="5"/>
      <c r="F1425" s="5"/>
    </row>
    <row r="1426" spans="1:6" ht="17.25" thickBot="1" x14ac:dyDescent="0.35">
      <c r="A1426" s="5"/>
      <c r="B1426" s="5"/>
      <c r="E1426" s="5"/>
      <c r="F1426" s="5"/>
    </row>
    <row r="1427" spans="1:6" ht="17.25" thickBot="1" x14ac:dyDescent="0.35">
      <c r="A1427" s="5"/>
      <c r="B1427" s="5"/>
      <c r="E1427" s="5"/>
      <c r="F1427" s="5"/>
    </row>
    <row r="1428" spans="1:6" ht="17.25" thickBot="1" x14ac:dyDescent="0.35">
      <c r="A1428" s="5"/>
      <c r="B1428" s="5"/>
      <c r="E1428" s="5"/>
      <c r="F1428" s="5"/>
    </row>
    <row r="1429" spans="1:6" ht="17.25" thickBot="1" x14ac:dyDescent="0.35">
      <c r="A1429" s="5"/>
      <c r="B1429" s="5"/>
      <c r="E1429" s="5"/>
      <c r="F1429" s="5"/>
    </row>
    <row r="1430" spans="1:6" ht="17.25" thickBot="1" x14ac:dyDescent="0.35">
      <c r="A1430" s="5"/>
      <c r="B1430" s="5"/>
      <c r="E1430" s="5"/>
      <c r="F1430" s="5"/>
    </row>
    <row r="1431" spans="1:6" ht="17.25" thickBot="1" x14ac:dyDescent="0.35">
      <c r="A1431" s="5"/>
      <c r="B1431" s="5"/>
      <c r="E1431" s="5"/>
      <c r="F1431" s="5"/>
    </row>
    <row r="1432" spans="1:6" ht="17.25" thickBot="1" x14ac:dyDescent="0.35">
      <c r="A1432" s="5"/>
      <c r="B1432" s="5"/>
      <c r="E1432" s="5"/>
      <c r="F1432" s="5"/>
    </row>
    <row r="1433" spans="1:6" ht="17.25" thickBot="1" x14ac:dyDescent="0.35">
      <c r="A1433" s="5"/>
      <c r="B1433" s="5"/>
      <c r="E1433" s="5"/>
      <c r="F1433" s="5"/>
    </row>
    <row r="1434" spans="1:6" ht="17.25" thickBot="1" x14ac:dyDescent="0.35">
      <c r="A1434" s="5"/>
      <c r="B1434" s="5"/>
      <c r="E1434" s="5"/>
      <c r="F1434" s="5"/>
    </row>
    <row r="1435" spans="1:6" ht="17.25" thickBot="1" x14ac:dyDescent="0.35">
      <c r="A1435" s="5"/>
      <c r="B1435" s="5"/>
      <c r="E1435" s="5"/>
      <c r="F1435" s="5"/>
    </row>
    <row r="1436" spans="1:6" ht="17.25" thickBot="1" x14ac:dyDescent="0.35">
      <c r="A1436" s="5"/>
      <c r="B1436" s="5"/>
      <c r="E1436" s="5"/>
      <c r="F1436" s="5"/>
    </row>
    <row r="1437" spans="1:6" ht="17.25" thickBot="1" x14ac:dyDescent="0.35">
      <c r="A1437" s="5"/>
      <c r="B1437" s="5"/>
      <c r="E1437" s="5"/>
      <c r="F1437" s="5"/>
    </row>
    <row r="1438" spans="1:6" ht="17.25" thickBot="1" x14ac:dyDescent="0.35">
      <c r="A1438" s="5"/>
      <c r="B1438" s="5"/>
      <c r="E1438" s="5"/>
      <c r="F1438" s="5"/>
    </row>
    <row r="1439" spans="1:6" ht="17.25" thickBot="1" x14ac:dyDescent="0.35">
      <c r="A1439" s="5"/>
      <c r="B1439" s="5"/>
      <c r="E1439" s="5"/>
      <c r="F1439" s="5"/>
    </row>
    <row r="1440" spans="1:6" ht="17.25" thickBot="1" x14ac:dyDescent="0.35">
      <c r="A1440" s="5"/>
      <c r="B1440" s="5"/>
      <c r="E1440" s="5"/>
      <c r="F1440" s="5"/>
    </row>
    <row r="1441" spans="1:6" ht="17.25" thickBot="1" x14ac:dyDescent="0.35">
      <c r="A1441" s="5"/>
      <c r="B1441" s="5"/>
      <c r="E1441" s="5"/>
      <c r="F1441" s="5"/>
    </row>
    <row r="1442" spans="1:6" ht="17.25" thickBot="1" x14ac:dyDescent="0.35">
      <c r="A1442" s="5"/>
      <c r="B1442" s="5"/>
      <c r="E1442" s="5"/>
      <c r="F1442" s="5"/>
    </row>
    <row r="1443" spans="1:6" ht="17.25" thickBot="1" x14ac:dyDescent="0.35">
      <c r="A1443" s="5"/>
      <c r="B1443" s="5"/>
      <c r="E1443" s="5"/>
      <c r="F1443" s="5"/>
    </row>
    <row r="1444" spans="1:6" ht="17.25" thickBot="1" x14ac:dyDescent="0.35">
      <c r="A1444" s="5"/>
      <c r="B1444" s="5"/>
      <c r="E1444" s="5"/>
      <c r="F1444" s="5"/>
    </row>
    <row r="1445" spans="1:6" ht="17.25" thickBot="1" x14ac:dyDescent="0.35">
      <c r="A1445" s="5"/>
      <c r="B1445" s="5"/>
      <c r="E1445" s="5"/>
      <c r="F1445" s="5"/>
    </row>
    <row r="1446" spans="1:6" ht="17.25" thickBot="1" x14ac:dyDescent="0.35">
      <c r="A1446" s="5"/>
      <c r="B1446" s="5"/>
      <c r="E1446" s="5"/>
      <c r="F1446" s="5"/>
    </row>
    <row r="1447" spans="1:6" ht="17.25" thickBot="1" x14ac:dyDescent="0.35">
      <c r="A1447" s="5"/>
      <c r="B1447" s="5"/>
      <c r="E1447" s="5"/>
      <c r="F1447" s="5"/>
    </row>
    <row r="1448" spans="1:6" ht="17.25" thickBot="1" x14ac:dyDescent="0.35">
      <c r="A1448" s="5"/>
      <c r="B1448" s="5"/>
      <c r="E1448" s="5"/>
      <c r="F1448" s="5"/>
    </row>
    <row r="1449" spans="1:6" ht="17.25" thickBot="1" x14ac:dyDescent="0.35">
      <c r="A1449" s="5"/>
      <c r="B1449" s="5"/>
      <c r="E1449" s="5"/>
      <c r="F1449" s="5"/>
    </row>
    <row r="1450" spans="1:6" ht="17.25" thickBot="1" x14ac:dyDescent="0.35">
      <c r="A1450" s="5"/>
      <c r="B1450" s="5"/>
      <c r="E1450" s="5"/>
      <c r="F1450" s="5"/>
    </row>
    <row r="1451" spans="1:6" ht="17.25" thickBot="1" x14ac:dyDescent="0.35">
      <c r="A1451" s="5"/>
      <c r="B1451" s="5"/>
      <c r="E1451" s="5"/>
      <c r="F1451" s="5"/>
    </row>
    <row r="1452" spans="1:6" ht="17.25" thickBot="1" x14ac:dyDescent="0.35">
      <c r="A1452" s="5"/>
      <c r="B1452" s="5"/>
      <c r="E1452" s="5"/>
      <c r="F1452" s="5"/>
    </row>
    <row r="1453" spans="1:6" ht="17.25" thickBot="1" x14ac:dyDescent="0.35">
      <c r="A1453" s="5"/>
      <c r="B1453" s="5"/>
      <c r="E1453" s="5"/>
      <c r="F1453" s="5"/>
    </row>
    <row r="1454" spans="1:6" ht="17.25" thickBot="1" x14ac:dyDescent="0.35">
      <c r="A1454" s="5"/>
      <c r="B1454" s="5"/>
      <c r="E1454" s="5"/>
      <c r="F1454" s="5"/>
    </row>
    <row r="1455" spans="1:6" ht="17.25" thickBot="1" x14ac:dyDescent="0.35">
      <c r="A1455" s="5"/>
      <c r="B1455" s="5"/>
      <c r="E1455" s="5"/>
      <c r="F1455" s="5"/>
    </row>
    <row r="1456" spans="1:6" ht="17.25" thickBot="1" x14ac:dyDescent="0.35">
      <c r="A1456" s="5"/>
      <c r="B1456" s="5"/>
      <c r="E1456" s="5"/>
      <c r="F1456" s="5"/>
    </row>
    <row r="1457" spans="1:6" ht="17.25" thickBot="1" x14ac:dyDescent="0.35">
      <c r="A1457" s="5"/>
      <c r="B1457" s="5"/>
      <c r="E1457" s="5"/>
      <c r="F1457" s="5"/>
    </row>
    <row r="1458" spans="1:6" ht="17.25" thickBot="1" x14ac:dyDescent="0.35">
      <c r="A1458" s="5"/>
      <c r="B1458" s="5"/>
      <c r="E1458" s="5"/>
      <c r="F1458" s="5"/>
    </row>
    <row r="1459" spans="1:6" ht="17.25" thickBot="1" x14ac:dyDescent="0.35">
      <c r="A1459" s="5"/>
      <c r="B1459" s="5"/>
      <c r="E1459" s="5"/>
      <c r="F1459" s="5"/>
    </row>
    <row r="1460" spans="1:6" ht="17.25" thickBot="1" x14ac:dyDescent="0.35">
      <c r="A1460" s="5"/>
      <c r="B1460" s="5"/>
      <c r="E1460" s="5"/>
      <c r="F1460" s="5"/>
    </row>
    <row r="1461" spans="1:6" ht="17.25" thickBot="1" x14ac:dyDescent="0.35">
      <c r="A1461" s="5"/>
      <c r="B1461" s="5"/>
      <c r="E1461" s="5"/>
      <c r="F1461" s="5"/>
    </row>
    <row r="1462" spans="1:6" ht="17.25" thickBot="1" x14ac:dyDescent="0.35">
      <c r="A1462" s="5"/>
      <c r="B1462" s="5"/>
      <c r="E1462" s="5"/>
      <c r="F1462" s="5"/>
    </row>
    <row r="1463" spans="1:6" ht="17.25" thickBot="1" x14ac:dyDescent="0.35">
      <c r="A1463" s="5"/>
      <c r="B1463" s="5"/>
      <c r="E1463" s="5"/>
      <c r="F1463" s="5"/>
    </row>
    <row r="1464" spans="1:6" ht="17.25" thickBot="1" x14ac:dyDescent="0.35">
      <c r="A1464" s="5"/>
      <c r="B1464" s="5"/>
      <c r="E1464" s="5"/>
      <c r="F1464" s="5"/>
    </row>
    <row r="1465" spans="1:6" ht="17.25" thickBot="1" x14ac:dyDescent="0.35">
      <c r="A1465" s="5"/>
      <c r="B1465" s="5"/>
      <c r="E1465" s="5"/>
      <c r="F1465" s="5"/>
    </row>
    <row r="1466" spans="1:6" ht="17.25" thickBot="1" x14ac:dyDescent="0.35">
      <c r="A1466" s="5"/>
      <c r="B1466" s="5"/>
      <c r="E1466" s="5"/>
      <c r="F1466" s="5"/>
    </row>
    <row r="1467" spans="1:6" ht="17.25" thickBot="1" x14ac:dyDescent="0.35">
      <c r="A1467" s="5"/>
      <c r="B1467" s="5"/>
      <c r="E1467" s="5"/>
      <c r="F1467" s="5"/>
    </row>
    <row r="1468" spans="1:6" ht="17.25" thickBot="1" x14ac:dyDescent="0.35">
      <c r="A1468" s="5"/>
      <c r="B1468" s="5"/>
      <c r="E1468" s="5"/>
      <c r="F1468" s="5"/>
    </row>
    <row r="1469" spans="1:6" ht="17.25" thickBot="1" x14ac:dyDescent="0.35">
      <c r="A1469" s="5"/>
      <c r="B1469" s="5"/>
      <c r="E1469" s="5"/>
      <c r="F1469" s="5"/>
    </row>
    <row r="1470" spans="1:6" ht="17.25" thickBot="1" x14ac:dyDescent="0.35">
      <c r="A1470" s="5"/>
      <c r="B1470" s="5"/>
      <c r="E1470" s="5"/>
      <c r="F1470" s="5"/>
    </row>
    <row r="1471" spans="1:6" ht="17.25" thickBot="1" x14ac:dyDescent="0.35">
      <c r="A1471" s="5"/>
      <c r="B1471" s="5"/>
      <c r="E1471" s="5"/>
      <c r="F1471" s="5"/>
    </row>
    <row r="1472" spans="1:6" ht="17.25" thickBot="1" x14ac:dyDescent="0.35">
      <c r="A1472" s="5"/>
      <c r="B1472" s="5"/>
      <c r="E1472" s="5"/>
      <c r="F1472" s="5"/>
    </row>
    <row r="1473" spans="1:6" ht="17.25" thickBot="1" x14ac:dyDescent="0.35">
      <c r="A1473" s="5"/>
      <c r="B1473" s="5"/>
      <c r="E1473" s="5"/>
      <c r="F1473" s="5"/>
    </row>
    <row r="1474" spans="1:6" ht="17.25" thickBot="1" x14ac:dyDescent="0.35">
      <c r="A1474" s="5"/>
      <c r="B1474" s="5"/>
      <c r="E1474" s="5"/>
      <c r="F1474" s="5"/>
    </row>
    <row r="1475" spans="1:6" ht="17.25" thickBot="1" x14ac:dyDescent="0.35">
      <c r="A1475" s="5"/>
      <c r="B1475" s="5"/>
      <c r="E1475" s="5"/>
      <c r="F1475" s="5"/>
    </row>
    <row r="1476" spans="1:6" ht="17.25" thickBot="1" x14ac:dyDescent="0.35">
      <c r="A1476" s="5"/>
      <c r="B1476" s="5"/>
      <c r="E1476" s="5"/>
      <c r="F1476" s="5"/>
    </row>
    <row r="1477" spans="1:6" ht="17.25" thickBot="1" x14ac:dyDescent="0.35">
      <c r="A1477" s="5"/>
      <c r="B1477" s="5"/>
      <c r="E1477" s="5"/>
      <c r="F1477" s="5"/>
    </row>
    <row r="1478" spans="1:6" ht="17.25" thickBot="1" x14ac:dyDescent="0.35">
      <c r="A1478" s="5"/>
      <c r="B1478" s="5"/>
      <c r="E1478" s="5"/>
      <c r="F1478" s="5"/>
    </row>
    <row r="1479" spans="1:6" ht="17.25" thickBot="1" x14ac:dyDescent="0.35">
      <c r="A1479" s="5"/>
      <c r="B1479" s="5"/>
      <c r="E1479" s="5"/>
      <c r="F1479" s="5"/>
    </row>
    <row r="1480" spans="1:6" ht="17.25" thickBot="1" x14ac:dyDescent="0.35">
      <c r="A1480" s="5"/>
      <c r="B1480" s="5"/>
      <c r="E1480" s="5"/>
      <c r="F1480" s="5"/>
    </row>
    <row r="1481" spans="1:6" ht="17.25" thickBot="1" x14ac:dyDescent="0.35">
      <c r="A1481" s="5"/>
      <c r="B1481" s="5"/>
      <c r="E1481" s="5"/>
      <c r="F1481" s="5"/>
    </row>
    <row r="1482" spans="1:6" ht="17.25" thickBot="1" x14ac:dyDescent="0.35">
      <c r="A1482" s="5"/>
      <c r="B1482" s="5"/>
      <c r="E1482" s="5"/>
      <c r="F1482" s="5"/>
    </row>
    <row r="1483" spans="1:6" ht="17.25" thickBot="1" x14ac:dyDescent="0.35">
      <c r="A1483" s="5"/>
      <c r="B1483" s="5"/>
      <c r="E1483" s="5"/>
      <c r="F1483" s="5"/>
    </row>
    <row r="1484" spans="1:6" ht="17.25" thickBot="1" x14ac:dyDescent="0.35">
      <c r="A1484" s="5"/>
      <c r="B1484" s="5"/>
      <c r="E1484" s="5"/>
      <c r="F1484" s="5"/>
    </row>
    <row r="1485" spans="1:6" ht="17.25" thickBot="1" x14ac:dyDescent="0.35">
      <c r="A1485" s="5"/>
      <c r="B1485" s="5"/>
      <c r="E1485" s="5"/>
      <c r="F1485" s="5"/>
    </row>
    <row r="1486" spans="1:6" ht="17.25" thickBot="1" x14ac:dyDescent="0.35">
      <c r="A1486" s="5"/>
      <c r="B1486" s="5"/>
      <c r="E1486" s="5"/>
      <c r="F1486" s="5"/>
    </row>
    <row r="1487" spans="1:6" ht="17.25" thickBot="1" x14ac:dyDescent="0.35">
      <c r="A1487" s="5"/>
      <c r="B1487" s="5"/>
      <c r="E1487" s="5"/>
      <c r="F1487" s="5"/>
    </row>
    <row r="1488" spans="1:6" ht="17.25" thickBot="1" x14ac:dyDescent="0.35">
      <c r="A1488" s="5"/>
      <c r="B1488" s="5"/>
      <c r="E1488" s="5"/>
      <c r="F1488" s="5"/>
    </row>
    <row r="1489" spans="1:6" ht="17.25" thickBot="1" x14ac:dyDescent="0.35">
      <c r="A1489" s="5"/>
      <c r="B1489" s="5"/>
      <c r="E1489" s="5"/>
      <c r="F1489" s="5"/>
    </row>
    <row r="1490" spans="1:6" ht="17.25" thickBot="1" x14ac:dyDescent="0.35">
      <c r="A1490" s="5"/>
      <c r="B1490" s="5"/>
      <c r="E1490" s="5"/>
      <c r="F1490" s="5"/>
    </row>
    <row r="1491" spans="1:6" ht="17.25" thickBot="1" x14ac:dyDescent="0.35">
      <c r="A1491" s="5"/>
      <c r="B1491" s="5"/>
      <c r="E1491" s="5"/>
      <c r="F1491" s="5"/>
    </row>
    <row r="1492" spans="1:6" ht="17.25" thickBot="1" x14ac:dyDescent="0.35">
      <c r="A1492" s="5"/>
      <c r="B1492" s="5"/>
      <c r="E1492" s="5"/>
      <c r="F1492" s="5"/>
    </row>
    <row r="1493" spans="1:6" ht="17.25" thickBot="1" x14ac:dyDescent="0.35">
      <c r="A1493" s="5"/>
      <c r="B1493" s="5"/>
      <c r="E1493" s="5"/>
      <c r="F1493" s="5"/>
    </row>
    <row r="1494" spans="1:6" ht="17.25" thickBot="1" x14ac:dyDescent="0.35">
      <c r="A1494" s="5"/>
      <c r="B1494" s="5"/>
      <c r="E1494" s="5"/>
      <c r="F1494" s="5"/>
    </row>
    <row r="1495" spans="1:6" ht="17.25" thickBot="1" x14ac:dyDescent="0.35">
      <c r="A1495" s="5"/>
      <c r="B1495" s="5"/>
      <c r="E1495" s="5"/>
      <c r="F1495" s="5"/>
    </row>
    <row r="1496" spans="1:6" ht="17.25" thickBot="1" x14ac:dyDescent="0.35">
      <c r="A1496" s="5"/>
      <c r="B1496" s="5"/>
      <c r="E1496" s="5"/>
      <c r="F1496" s="5"/>
    </row>
    <row r="1497" spans="1:6" ht="17.25" thickBot="1" x14ac:dyDescent="0.35">
      <c r="A1497" s="5"/>
      <c r="B1497" s="5"/>
      <c r="E1497" s="5"/>
      <c r="F1497" s="5"/>
    </row>
    <row r="1498" spans="1:6" ht="17.25" thickBot="1" x14ac:dyDescent="0.35">
      <c r="A1498" s="5"/>
      <c r="B1498" s="5"/>
      <c r="E1498" s="5"/>
      <c r="F1498" s="5"/>
    </row>
    <row r="1499" spans="1:6" ht="17.25" thickBot="1" x14ac:dyDescent="0.35">
      <c r="A1499" s="5"/>
      <c r="B1499" s="5"/>
      <c r="E1499" s="5"/>
      <c r="F1499" s="5"/>
    </row>
    <row r="1500" spans="1:6" ht="17.25" thickBot="1" x14ac:dyDescent="0.35">
      <c r="A1500" s="5"/>
      <c r="B1500" s="5"/>
      <c r="E1500" s="5"/>
      <c r="F1500" s="5"/>
    </row>
    <row r="1501" spans="1:6" ht="17.25" thickBot="1" x14ac:dyDescent="0.35">
      <c r="A1501" s="5"/>
      <c r="B1501" s="5"/>
      <c r="E1501" s="5"/>
      <c r="F1501" s="5"/>
    </row>
    <row r="1502" spans="1:6" ht="17.25" thickBot="1" x14ac:dyDescent="0.35">
      <c r="A1502" s="5"/>
      <c r="B1502" s="5"/>
      <c r="E1502" s="5"/>
      <c r="F1502" s="5"/>
    </row>
    <row r="1503" spans="1:6" ht="17.25" thickBot="1" x14ac:dyDescent="0.35">
      <c r="A1503" s="5"/>
      <c r="B1503" s="5"/>
      <c r="E1503" s="5"/>
      <c r="F1503" s="5"/>
    </row>
    <row r="1504" spans="1:6" ht="17.25" thickBot="1" x14ac:dyDescent="0.35">
      <c r="A1504" s="5"/>
      <c r="B1504" s="5"/>
      <c r="E1504" s="5"/>
      <c r="F1504" s="5"/>
    </row>
    <row r="1505" spans="1:6" ht="17.25" thickBot="1" x14ac:dyDescent="0.35">
      <c r="A1505" s="5"/>
      <c r="B1505" s="5"/>
      <c r="E1505" s="5"/>
      <c r="F1505" s="5"/>
    </row>
    <row r="1506" spans="1:6" ht="17.25" thickBot="1" x14ac:dyDescent="0.35">
      <c r="A1506" s="5"/>
      <c r="B1506" s="5"/>
      <c r="E1506" s="5"/>
      <c r="F1506" s="5"/>
    </row>
    <row r="1507" spans="1:6" ht="17.25" thickBot="1" x14ac:dyDescent="0.35">
      <c r="A1507" s="5"/>
      <c r="B1507" s="5"/>
      <c r="E1507" s="5"/>
      <c r="F1507" s="5"/>
    </row>
    <row r="1508" spans="1:6" ht="17.25" thickBot="1" x14ac:dyDescent="0.35">
      <c r="A1508" s="5"/>
      <c r="B1508" s="5"/>
      <c r="E1508" s="5"/>
      <c r="F1508" s="5"/>
    </row>
    <row r="1509" spans="1:6" ht="17.25" thickBot="1" x14ac:dyDescent="0.35">
      <c r="A1509" s="5"/>
      <c r="B1509" s="5"/>
      <c r="E1509" s="5"/>
      <c r="F1509" s="5"/>
    </row>
    <row r="1510" spans="1:6" ht="17.25" thickBot="1" x14ac:dyDescent="0.35">
      <c r="A1510" s="5"/>
      <c r="B1510" s="5"/>
      <c r="E1510" s="5"/>
      <c r="F1510" s="5"/>
    </row>
    <row r="1511" spans="1:6" ht="17.25" thickBot="1" x14ac:dyDescent="0.35">
      <c r="A1511" s="5"/>
      <c r="B1511" s="5"/>
      <c r="E1511" s="5"/>
      <c r="F1511" s="5"/>
    </row>
    <row r="1512" spans="1:6" ht="17.25" thickBot="1" x14ac:dyDescent="0.35">
      <c r="A1512" s="5"/>
      <c r="B1512" s="5"/>
      <c r="E1512" s="5"/>
      <c r="F1512" s="5"/>
    </row>
    <row r="1513" spans="1:6" ht="17.25" thickBot="1" x14ac:dyDescent="0.35">
      <c r="A1513" s="5"/>
      <c r="B1513" s="5"/>
      <c r="E1513" s="5"/>
      <c r="F1513" s="5"/>
    </row>
    <row r="1514" spans="1:6" ht="17.25" thickBot="1" x14ac:dyDescent="0.35">
      <c r="A1514" s="5"/>
      <c r="B1514" s="5"/>
      <c r="E1514" s="5"/>
      <c r="F1514" s="5"/>
    </row>
    <row r="1515" spans="1:6" ht="17.25" thickBot="1" x14ac:dyDescent="0.35">
      <c r="A1515" s="5"/>
      <c r="B1515" s="5"/>
      <c r="E1515" s="5"/>
      <c r="F1515" s="5"/>
    </row>
    <row r="1516" spans="1:6" ht="17.25" thickBot="1" x14ac:dyDescent="0.35">
      <c r="A1516" s="5"/>
      <c r="B1516" s="5"/>
      <c r="E1516" s="5"/>
      <c r="F1516" s="5"/>
    </row>
    <row r="1517" spans="1:6" ht="17.25" thickBot="1" x14ac:dyDescent="0.35">
      <c r="A1517" s="5"/>
      <c r="B1517" s="5"/>
      <c r="E1517" s="5"/>
      <c r="F1517" s="5"/>
    </row>
    <row r="1518" spans="1:6" ht="17.25" thickBot="1" x14ac:dyDescent="0.35">
      <c r="A1518" s="5"/>
      <c r="B1518" s="5"/>
      <c r="E1518" s="5"/>
      <c r="F1518" s="5"/>
    </row>
    <row r="1519" spans="1:6" ht="17.25" thickBot="1" x14ac:dyDescent="0.35">
      <c r="A1519" s="5"/>
      <c r="B1519" s="5"/>
      <c r="E1519" s="5"/>
      <c r="F1519" s="5"/>
    </row>
    <row r="1520" spans="1:6" ht="17.25" thickBot="1" x14ac:dyDescent="0.35">
      <c r="A1520" s="5"/>
      <c r="B1520" s="5"/>
      <c r="E1520" s="5"/>
      <c r="F1520" s="5"/>
    </row>
    <row r="1521" spans="1:6" ht="17.25" thickBot="1" x14ac:dyDescent="0.35">
      <c r="A1521" s="5"/>
      <c r="B1521" s="5"/>
      <c r="E1521" s="5"/>
      <c r="F1521" s="5"/>
    </row>
    <row r="1522" spans="1:6" ht="17.25" thickBot="1" x14ac:dyDescent="0.35">
      <c r="A1522" s="5"/>
      <c r="B1522" s="5"/>
      <c r="E1522" s="5"/>
      <c r="F1522" s="5"/>
    </row>
    <row r="1523" spans="1:6" ht="17.25" thickBot="1" x14ac:dyDescent="0.35">
      <c r="A1523" s="5"/>
      <c r="B1523" s="5"/>
      <c r="E1523" s="5"/>
      <c r="F1523" s="5"/>
    </row>
    <row r="1524" spans="1:6" ht="17.25" thickBot="1" x14ac:dyDescent="0.35">
      <c r="A1524" s="5"/>
      <c r="B1524" s="5"/>
      <c r="E1524" s="5"/>
      <c r="F1524" s="5"/>
    </row>
    <row r="1525" spans="1:6" ht="17.25" thickBot="1" x14ac:dyDescent="0.35">
      <c r="A1525" s="5"/>
      <c r="B1525" s="5"/>
      <c r="E1525" s="5"/>
      <c r="F1525" s="5"/>
    </row>
    <row r="1526" spans="1:6" ht="17.25" thickBot="1" x14ac:dyDescent="0.35">
      <c r="A1526" s="5"/>
      <c r="B1526" s="5"/>
      <c r="E1526" s="5"/>
      <c r="F1526" s="5"/>
    </row>
    <row r="1527" spans="1:6" ht="17.25" thickBot="1" x14ac:dyDescent="0.35">
      <c r="A1527" s="5"/>
      <c r="B1527" s="5"/>
      <c r="E1527" s="5"/>
      <c r="F1527" s="5"/>
    </row>
    <row r="1528" spans="1:6" ht="17.25" thickBot="1" x14ac:dyDescent="0.35">
      <c r="A1528" s="5"/>
      <c r="B1528" s="5"/>
      <c r="E1528" s="5"/>
      <c r="F1528" s="5"/>
    </row>
    <row r="1529" spans="1:6" ht="17.25" thickBot="1" x14ac:dyDescent="0.35">
      <c r="A1529" s="5"/>
      <c r="B1529" s="5"/>
      <c r="E1529" s="5"/>
      <c r="F1529" s="5"/>
    </row>
    <row r="1530" spans="1:6" ht="17.25" thickBot="1" x14ac:dyDescent="0.35">
      <c r="A1530" s="5"/>
      <c r="B1530" s="5"/>
      <c r="E1530" s="5"/>
      <c r="F1530" s="5"/>
    </row>
    <row r="1531" spans="1:6" ht="17.25" thickBot="1" x14ac:dyDescent="0.35">
      <c r="A1531" s="5"/>
      <c r="B1531" s="5"/>
      <c r="E1531" s="5"/>
      <c r="F1531" s="5"/>
    </row>
    <row r="1532" spans="1:6" ht="17.25" thickBot="1" x14ac:dyDescent="0.35">
      <c r="A1532" s="5"/>
      <c r="B1532" s="5"/>
      <c r="E1532" s="5"/>
      <c r="F1532" s="5"/>
    </row>
    <row r="1533" spans="1:6" ht="17.25" thickBot="1" x14ac:dyDescent="0.35">
      <c r="A1533" s="5"/>
      <c r="B1533" s="5"/>
      <c r="E1533" s="5"/>
      <c r="F1533" s="5"/>
    </row>
    <row r="1534" spans="1:6" ht="17.25" thickBot="1" x14ac:dyDescent="0.35">
      <c r="A1534" s="5"/>
      <c r="B1534" s="5"/>
      <c r="E1534" s="5"/>
      <c r="F1534" s="5"/>
    </row>
    <row r="1535" spans="1:6" ht="17.25" thickBot="1" x14ac:dyDescent="0.35">
      <c r="A1535" s="5"/>
      <c r="B1535" s="5"/>
      <c r="E1535" s="5"/>
      <c r="F1535" s="5"/>
    </row>
    <row r="1536" spans="1:6" ht="17.25" thickBot="1" x14ac:dyDescent="0.35">
      <c r="A1536" s="5"/>
      <c r="B1536" s="5"/>
      <c r="E1536" s="5"/>
      <c r="F1536" s="5"/>
    </row>
    <row r="1537" spans="1:6" ht="17.25" thickBot="1" x14ac:dyDescent="0.35">
      <c r="A1537" s="5"/>
      <c r="B1537" s="5"/>
      <c r="E1537" s="5"/>
      <c r="F1537" s="5"/>
    </row>
    <row r="1538" spans="1:6" ht="17.25" thickBot="1" x14ac:dyDescent="0.35">
      <c r="A1538" s="5"/>
      <c r="B1538" s="5"/>
      <c r="E1538" s="5"/>
      <c r="F1538" s="5"/>
    </row>
    <row r="1539" spans="1:6" ht="17.25" thickBot="1" x14ac:dyDescent="0.35">
      <c r="A1539" s="5"/>
      <c r="B1539" s="5"/>
      <c r="E1539" s="5"/>
      <c r="F1539" s="5"/>
    </row>
    <row r="1540" spans="1:6" ht="17.25" thickBot="1" x14ac:dyDescent="0.35">
      <c r="A1540" s="5"/>
      <c r="B1540" s="5"/>
      <c r="E1540" s="5"/>
      <c r="F1540" s="5"/>
    </row>
    <row r="1541" spans="1:6" ht="17.25" thickBot="1" x14ac:dyDescent="0.35">
      <c r="A1541" s="5"/>
      <c r="B1541" s="5"/>
      <c r="E1541" s="5"/>
      <c r="F1541" s="5"/>
    </row>
    <row r="1542" spans="1:6" ht="17.25" thickBot="1" x14ac:dyDescent="0.35">
      <c r="A1542" s="5"/>
      <c r="B1542" s="5"/>
      <c r="E1542" s="5"/>
      <c r="F1542" s="5"/>
    </row>
    <row r="1543" spans="1:6" ht="17.25" thickBot="1" x14ac:dyDescent="0.35">
      <c r="A1543" s="5"/>
      <c r="B1543" s="5"/>
      <c r="E1543" s="5"/>
      <c r="F1543" s="5"/>
    </row>
    <row r="1544" spans="1:6" ht="17.25" thickBot="1" x14ac:dyDescent="0.35">
      <c r="A1544" s="5"/>
      <c r="B1544" s="5"/>
      <c r="E1544" s="5"/>
      <c r="F1544" s="5"/>
    </row>
    <row r="1545" spans="1:6" ht="17.25" thickBot="1" x14ac:dyDescent="0.35">
      <c r="A1545" s="5"/>
      <c r="B1545" s="5"/>
      <c r="E1545" s="5"/>
      <c r="F1545" s="5"/>
    </row>
    <row r="1546" spans="1:6" ht="17.25" thickBot="1" x14ac:dyDescent="0.35">
      <c r="A1546" s="5"/>
      <c r="B1546" s="5"/>
      <c r="E1546" s="5"/>
      <c r="F1546" s="5"/>
    </row>
    <row r="1547" spans="1:6" ht="17.25" thickBot="1" x14ac:dyDescent="0.35">
      <c r="A1547" s="5"/>
      <c r="B1547" s="5"/>
      <c r="E1547" s="5"/>
      <c r="F1547" s="5"/>
    </row>
    <row r="1548" spans="1:6" ht="17.25" thickBot="1" x14ac:dyDescent="0.35">
      <c r="A1548" s="5"/>
      <c r="B1548" s="5"/>
      <c r="E1548" s="5"/>
      <c r="F1548" s="5"/>
    </row>
    <row r="1549" spans="1:6" ht="17.25" thickBot="1" x14ac:dyDescent="0.35">
      <c r="A1549" s="5"/>
      <c r="B1549" s="5"/>
      <c r="E1549" s="5"/>
      <c r="F1549" s="5"/>
    </row>
    <row r="1550" spans="1:6" ht="17.25" thickBot="1" x14ac:dyDescent="0.35">
      <c r="A1550" s="5"/>
      <c r="B1550" s="5"/>
      <c r="E1550" s="5"/>
      <c r="F1550" s="5"/>
    </row>
    <row r="1551" spans="1:6" ht="17.25" thickBot="1" x14ac:dyDescent="0.35">
      <c r="A1551" s="5"/>
      <c r="B1551" s="5"/>
      <c r="E1551" s="5"/>
      <c r="F1551" s="5"/>
    </row>
    <row r="1552" spans="1:6" ht="17.25" thickBot="1" x14ac:dyDescent="0.35">
      <c r="A1552" s="5"/>
      <c r="B1552" s="5"/>
      <c r="E1552" s="5"/>
      <c r="F1552" s="5"/>
    </row>
    <row r="1553" spans="1:6" ht="17.25" thickBot="1" x14ac:dyDescent="0.35">
      <c r="A1553" s="5"/>
      <c r="B1553" s="5"/>
      <c r="E1553" s="5"/>
      <c r="F1553" s="5"/>
    </row>
    <row r="1554" spans="1:6" ht="17.25" thickBot="1" x14ac:dyDescent="0.35">
      <c r="A1554" s="5"/>
      <c r="B1554" s="5"/>
      <c r="E1554" s="5"/>
      <c r="F1554" s="5"/>
    </row>
    <row r="1555" spans="1:6" ht="17.25" thickBot="1" x14ac:dyDescent="0.35">
      <c r="A1555" s="5"/>
      <c r="B1555" s="5"/>
      <c r="E1555" s="5"/>
      <c r="F1555" s="5"/>
    </row>
    <row r="1556" spans="1:6" ht="17.25" thickBot="1" x14ac:dyDescent="0.35">
      <c r="A1556" s="5"/>
      <c r="B1556" s="5"/>
      <c r="E1556" s="5"/>
      <c r="F1556" s="5"/>
    </row>
    <row r="1557" spans="1:6" ht="17.25" thickBot="1" x14ac:dyDescent="0.35">
      <c r="A1557" s="5"/>
      <c r="B1557" s="5"/>
      <c r="E1557" s="5"/>
      <c r="F1557" s="5"/>
    </row>
    <row r="1558" spans="1:6" ht="17.25" thickBot="1" x14ac:dyDescent="0.35">
      <c r="A1558" s="5"/>
      <c r="B1558" s="5"/>
      <c r="E1558" s="5"/>
      <c r="F1558" s="5"/>
    </row>
    <row r="1559" spans="1:6" ht="17.25" thickBot="1" x14ac:dyDescent="0.35">
      <c r="A1559" s="5"/>
      <c r="B1559" s="5"/>
      <c r="E1559" s="5"/>
      <c r="F1559" s="5"/>
    </row>
    <row r="1560" spans="1:6" ht="17.25" thickBot="1" x14ac:dyDescent="0.35">
      <c r="A1560" s="5"/>
      <c r="B1560" s="5"/>
      <c r="E1560" s="5"/>
      <c r="F1560" s="5"/>
    </row>
    <row r="1561" spans="1:6" ht="17.25" thickBot="1" x14ac:dyDescent="0.35">
      <c r="A1561" s="5"/>
      <c r="B1561" s="5"/>
      <c r="E1561" s="5"/>
      <c r="F1561" s="5"/>
    </row>
    <row r="1562" spans="1:6" ht="17.25" thickBot="1" x14ac:dyDescent="0.35">
      <c r="A1562" s="5"/>
      <c r="B1562" s="5"/>
      <c r="E1562" s="5"/>
      <c r="F1562" s="5"/>
    </row>
    <row r="1563" spans="1:6" ht="17.25" thickBot="1" x14ac:dyDescent="0.35">
      <c r="A1563" s="5"/>
      <c r="B1563" s="5"/>
      <c r="E1563" s="5"/>
      <c r="F1563" s="5"/>
    </row>
    <row r="1564" spans="1:6" ht="17.25" thickBot="1" x14ac:dyDescent="0.35">
      <c r="A1564" s="5"/>
      <c r="B1564" s="5"/>
      <c r="E1564" s="5"/>
      <c r="F1564" s="5"/>
    </row>
    <row r="1565" spans="1:6" ht="17.25" thickBot="1" x14ac:dyDescent="0.35">
      <c r="A1565" s="5"/>
      <c r="B1565" s="5"/>
      <c r="E1565" s="5"/>
      <c r="F1565" s="5"/>
    </row>
    <row r="1566" spans="1:6" ht="17.25" thickBot="1" x14ac:dyDescent="0.35">
      <c r="A1566" s="5"/>
      <c r="B1566" s="5"/>
      <c r="E1566" s="5"/>
      <c r="F1566" s="5"/>
    </row>
    <row r="1567" spans="1:6" ht="17.25" thickBot="1" x14ac:dyDescent="0.35">
      <c r="A1567" s="5"/>
      <c r="B1567" s="5"/>
      <c r="E1567" s="5"/>
      <c r="F1567" s="5"/>
    </row>
    <row r="1568" spans="1:6" ht="17.25" thickBot="1" x14ac:dyDescent="0.35">
      <c r="A1568" s="5"/>
      <c r="B1568" s="5"/>
      <c r="E1568" s="5"/>
      <c r="F1568" s="5"/>
    </row>
    <row r="1569" spans="1:6" ht="17.25" thickBot="1" x14ac:dyDescent="0.35">
      <c r="A1569" s="5"/>
      <c r="B1569" s="5"/>
      <c r="E1569" s="5"/>
      <c r="F1569" s="5"/>
    </row>
    <row r="1570" spans="1:6" ht="17.25" thickBot="1" x14ac:dyDescent="0.35">
      <c r="A1570" s="5"/>
      <c r="B1570" s="5"/>
      <c r="E1570" s="5"/>
      <c r="F1570" s="5"/>
    </row>
    <row r="1571" spans="1:6" ht="17.25" thickBot="1" x14ac:dyDescent="0.35">
      <c r="A1571" s="5"/>
      <c r="B1571" s="5"/>
      <c r="E1571" s="5"/>
      <c r="F1571" s="5"/>
    </row>
    <row r="1572" spans="1:6" ht="17.25" thickBot="1" x14ac:dyDescent="0.35">
      <c r="A1572" s="5"/>
      <c r="B1572" s="5"/>
      <c r="E1572" s="5"/>
      <c r="F1572" s="5"/>
    </row>
    <row r="1573" spans="1:6" ht="17.25" thickBot="1" x14ac:dyDescent="0.35">
      <c r="A1573" s="5"/>
      <c r="B1573" s="5"/>
      <c r="E1573" s="5"/>
      <c r="F1573" s="5"/>
    </row>
    <row r="1574" spans="1:6" ht="17.25" thickBot="1" x14ac:dyDescent="0.35">
      <c r="A1574" s="5"/>
      <c r="B1574" s="5"/>
      <c r="E1574" s="5"/>
      <c r="F1574" s="5"/>
    </row>
    <row r="1575" spans="1:6" ht="17.25" thickBot="1" x14ac:dyDescent="0.35">
      <c r="A1575" s="5"/>
      <c r="B1575" s="5"/>
      <c r="E1575" s="5"/>
      <c r="F1575" s="5"/>
    </row>
    <row r="1576" spans="1:6" ht="17.25" thickBot="1" x14ac:dyDescent="0.35">
      <c r="A1576" s="5"/>
      <c r="B1576" s="5"/>
      <c r="E1576" s="5"/>
      <c r="F1576" s="5"/>
    </row>
    <row r="1577" spans="1:6" ht="17.25" thickBot="1" x14ac:dyDescent="0.35">
      <c r="A1577" s="5"/>
      <c r="B1577" s="5"/>
      <c r="E1577" s="5"/>
      <c r="F1577" s="5"/>
    </row>
    <row r="1578" spans="1:6" ht="17.25" thickBot="1" x14ac:dyDescent="0.35">
      <c r="A1578" s="5"/>
      <c r="B1578" s="5"/>
      <c r="E1578" s="5"/>
      <c r="F1578" s="5"/>
    </row>
    <row r="1579" spans="1:6" ht="17.25" thickBot="1" x14ac:dyDescent="0.35">
      <c r="A1579" s="5"/>
      <c r="B1579" s="5"/>
      <c r="E1579" s="5"/>
      <c r="F1579" s="5"/>
    </row>
    <row r="1580" spans="1:6" ht="17.25" thickBot="1" x14ac:dyDescent="0.35">
      <c r="A1580" s="5"/>
      <c r="B1580" s="5"/>
      <c r="E1580" s="5"/>
      <c r="F1580" s="5"/>
    </row>
    <row r="1581" spans="1:6" ht="17.25" thickBot="1" x14ac:dyDescent="0.35">
      <c r="A1581" s="5"/>
      <c r="B1581" s="5"/>
      <c r="E1581" s="5"/>
      <c r="F1581" s="5"/>
    </row>
    <row r="1582" spans="1:6" ht="17.25" thickBot="1" x14ac:dyDescent="0.35">
      <c r="A1582" s="5"/>
      <c r="B1582" s="5"/>
      <c r="E1582" s="5"/>
      <c r="F1582" s="5"/>
    </row>
    <row r="1583" spans="1:6" ht="17.25" thickBot="1" x14ac:dyDescent="0.35">
      <c r="A1583" s="5"/>
      <c r="B1583" s="5"/>
      <c r="E1583" s="5"/>
      <c r="F1583" s="5"/>
    </row>
    <row r="1584" spans="1:6" ht="17.25" thickBot="1" x14ac:dyDescent="0.35">
      <c r="A1584" s="5"/>
      <c r="B1584" s="5"/>
      <c r="E1584" s="5"/>
      <c r="F1584" s="5"/>
    </row>
    <row r="1585" spans="1:6" ht="17.25" thickBot="1" x14ac:dyDescent="0.35">
      <c r="A1585" s="5"/>
      <c r="B1585" s="5"/>
      <c r="E1585" s="5"/>
      <c r="F1585" s="5"/>
    </row>
    <row r="1586" spans="1:6" ht="17.25" thickBot="1" x14ac:dyDescent="0.35">
      <c r="A1586" s="5"/>
      <c r="B1586" s="5"/>
      <c r="E1586" s="5"/>
      <c r="F1586" s="5"/>
    </row>
    <row r="1587" spans="1:6" ht="17.25" thickBot="1" x14ac:dyDescent="0.35">
      <c r="A1587" s="5"/>
      <c r="B1587" s="5"/>
      <c r="E1587" s="5"/>
      <c r="F1587" s="5"/>
    </row>
    <row r="1588" spans="1:6" ht="17.25" thickBot="1" x14ac:dyDescent="0.35">
      <c r="A1588" s="5"/>
      <c r="B1588" s="5"/>
      <c r="E1588" s="5"/>
      <c r="F1588" s="5"/>
    </row>
    <row r="1589" spans="1:6" ht="17.25" thickBot="1" x14ac:dyDescent="0.35">
      <c r="A1589" s="5"/>
      <c r="B1589" s="5"/>
      <c r="E1589" s="5"/>
      <c r="F1589" s="5"/>
    </row>
    <row r="1590" spans="1:6" ht="17.25" thickBot="1" x14ac:dyDescent="0.35">
      <c r="A1590" s="5"/>
      <c r="B1590" s="5"/>
      <c r="E1590" s="5"/>
      <c r="F1590" s="5"/>
    </row>
    <row r="1591" spans="1:6" ht="17.25" thickBot="1" x14ac:dyDescent="0.35">
      <c r="A1591" s="5"/>
      <c r="B1591" s="5"/>
      <c r="E1591" s="5"/>
      <c r="F1591" s="5"/>
    </row>
    <row r="1592" spans="1:6" ht="17.25" thickBot="1" x14ac:dyDescent="0.35">
      <c r="A1592" s="5"/>
      <c r="B1592" s="5"/>
      <c r="E1592" s="5"/>
      <c r="F1592" s="5"/>
    </row>
    <row r="1593" spans="1:6" ht="17.25" thickBot="1" x14ac:dyDescent="0.35">
      <c r="A1593" s="5"/>
      <c r="B1593" s="5"/>
      <c r="E1593" s="5"/>
      <c r="F1593" s="5"/>
    </row>
    <row r="1594" spans="1:6" ht="17.25" thickBot="1" x14ac:dyDescent="0.35">
      <c r="A1594" s="5"/>
      <c r="B1594" s="5"/>
      <c r="E1594" s="5"/>
      <c r="F1594" s="5"/>
    </row>
    <row r="1595" spans="1:6" ht="17.25" thickBot="1" x14ac:dyDescent="0.35">
      <c r="A1595" s="5"/>
      <c r="B1595" s="5"/>
      <c r="E1595" s="5"/>
      <c r="F1595" s="5"/>
    </row>
    <row r="1596" spans="1:6" ht="17.25" thickBot="1" x14ac:dyDescent="0.35">
      <c r="A1596" s="5"/>
      <c r="B1596" s="5"/>
      <c r="E1596" s="5"/>
      <c r="F1596" s="5"/>
    </row>
    <row r="1597" spans="1:6" ht="17.25" thickBot="1" x14ac:dyDescent="0.35">
      <c r="A1597" s="5"/>
      <c r="B1597" s="5"/>
      <c r="E1597" s="5"/>
      <c r="F1597" s="5"/>
    </row>
    <row r="1598" spans="1:6" ht="17.25" thickBot="1" x14ac:dyDescent="0.35">
      <c r="A1598" s="5"/>
      <c r="B1598" s="5"/>
      <c r="E1598" s="5"/>
      <c r="F1598" s="5"/>
    </row>
    <row r="1599" spans="1:6" ht="17.25" thickBot="1" x14ac:dyDescent="0.35">
      <c r="A1599" s="5"/>
      <c r="B1599" s="5"/>
      <c r="E1599" s="5"/>
      <c r="F1599" s="5"/>
    </row>
    <row r="1600" spans="1:6" ht="17.25" thickBot="1" x14ac:dyDescent="0.35">
      <c r="A1600" s="5"/>
      <c r="B1600" s="5"/>
      <c r="E1600" s="5"/>
      <c r="F1600" s="5"/>
    </row>
    <row r="1601" spans="1:6" ht="17.25" thickBot="1" x14ac:dyDescent="0.35">
      <c r="A1601" s="5"/>
      <c r="B1601" s="5"/>
      <c r="E1601" s="5"/>
      <c r="F1601" s="5"/>
    </row>
    <row r="1602" spans="1:6" ht="17.25" thickBot="1" x14ac:dyDescent="0.35">
      <c r="A1602" s="5"/>
      <c r="B1602" s="5"/>
      <c r="E1602" s="5"/>
      <c r="F1602" s="5"/>
    </row>
    <row r="1603" spans="1:6" ht="17.25" thickBot="1" x14ac:dyDescent="0.35">
      <c r="A1603" s="5"/>
      <c r="B1603" s="5"/>
      <c r="E1603" s="5"/>
      <c r="F1603" s="5"/>
    </row>
    <row r="1604" spans="1:6" ht="17.25" thickBot="1" x14ac:dyDescent="0.35">
      <c r="A1604" s="5"/>
      <c r="B1604" s="5"/>
      <c r="E1604" s="5"/>
      <c r="F1604" s="5"/>
    </row>
    <row r="1605" spans="1:6" ht="17.25" thickBot="1" x14ac:dyDescent="0.35">
      <c r="A1605" s="5"/>
      <c r="B1605" s="5"/>
      <c r="E1605" s="5"/>
      <c r="F1605" s="5"/>
    </row>
    <row r="1606" spans="1:6" ht="17.25" thickBot="1" x14ac:dyDescent="0.35">
      <c r="A1606" s="5"/>
      <c r="B1606" s="5"/>
      <c r="E1606" s="5"/>
      <c r="F1606" s="5"/>
    </row>
    <row r="1607" spans="1:6" ht="17.25" thickBot="1" x14ac:dyDescent="0.35">
      <c r="A1607" s="5"/>
      <c r="B1607" s="5"/>
      <c r="E1607" s="5"/>
      <c r="F1607" s="5"/>
    </row>
    <row r="1608" spans="1:6" ht="17.25" thickBot="1" x14ac:dyDescent="0.35">
      <c r="A1608" s="5"/>
      <c r="B1608" s="5"/>
      <c r="E1608" s="5"/>
      <c r="F1608" s="5"/>
    </row>
    <row r="1609" spans="1:6" ht="17.25" thickBot="1" x14ac:dyDescent="0.35">
      <c r="A1609" s="5"/>
      <c r="B1609" s="5"/>
      <c r="E1609" s="5"/>
      <c r="F1609" s="5"/>
    </row>
    <row r="1610" spans="1:6" ht="17.25" thickBot="1" x14ac:dyDescent="0.35">
      <c r="A1610" s="5"/>
      <c r="B1610" s="5"/>
      <c r="E1610" s="5"/>
      <c r="F1610" s="5"/>
    </row>
    <row r="1611" spans="1:6" ht="17.25" thickBot="1" x14ac:dyDescent="0.35">
      <c r="A1611" s="5"/>
      <c r="B1611" s="5"/>
      <c r="E1611" s="5"/>
      <c r="F1611" s="5"/>
    </row>
    <row r="1612" spans="1:6" ht="17.25" thickBot="1" x14ac:dyDescent="0.35">
      <c r="A1612" s="5"/>
      <c r="B1612" s="5"/>
      <c r="E1612" s="5"/>
      <c r="F1612" s="5"/>
    </row>
    <row r="1613" spans="1:6" ht="17.25" thickBot="1" x14ac:dyDescent="0.35">
      <c r="A1613" s="5"/>
      <c r="B1613" s="5"/>
      <c r="E1613" s="5"/>
      <c r="F1613" s="5"/>
    </row>
    <row r="1614" spans="1:6" ht="17.25" thickBot="1" x14ac:dyDescent="0.35">
      <c r="A1614" s="5"/>
      <c r="B1614" s="5"/>
      <c r="E1614" s="5"/>
      <c r="F1614" s="5"/>
    </row>
    <row r="1615" spans="1:6" ht="17.25" thickBot="1" x14ac:dyDescent="0.35">
      <c r="A1615" s="5"/>
      <c r="B1615" s="5"/>
      <c r="E1615" s="5"/>
      <c r="F1615" s="5"/>
    </row>
    <row r="1616" spans="1:6" ht="17.25" thickBot="1" x14ac:dyDescent="0.35">
      <c r="A1616" s="5"/>
      <c r="B1616" s="5"/>
      <c r="E1616" s="5"/>
      <c r="F1616" s="5"/>
    </row>
    <row r="1617" spans="1:6" ht="17.25" thickBot="1" x14ac:dyDescent="0.35">
      <c r="A1617" s="5"/>
      <c r="B1617" s="5"/>
      <c r="E1617" s="5"/>
      <c r="F1617" s="5"/>
    </row>
    <row r="1618" spans="1:6" ht="17.25" thickBot="1" x14ac:dyDescent="0.35">
      <c r="A1618" s="5"/>
      <c r="B1618" s="5"/>
      <c r="E1618" s="5"/>
      <c r="F1618" s="5"/>
    </row>
    <row r="1619" spans="1:6" ht="17.25" thickBot="1" x14ac:dyDescent="0.35">
      <c r="A1619" s="5"/>
      <c r="B1619" s="5"/>
      <c r="E1619" s="5"/>
      <c r="F1619" s="5"/>
    </row>
    <row r="1620" spans="1:6" ht="17.25" thickBot="1" x14ac:dyDescent="0.35">
      <c r="A1620" s="5"/>
      <c r="B1620" s="5"/>
      <c r="E1620" s="5"/>
      <c r="F1620" s="5"/>
    </row>
    <row r="1621" spans="1:6" ht="17.25" thickBot="1" x14ac:dyDescent="0.35">
      <c r="A1621" s="5"/>
      <c r="B1621" s="5"/>
      <c r="E1621" s="5"/>
      <c r="F1621" s="5"/>
    </row>
    <row r="1622" spans="1:6" ht="17.25" thickBot="1" x14ac:dyDescent="0.35">
      <c r="A1622" s="5"/>
      <c r="B1622" s="5"/>
      <c r="E1622" s="5"/>
      <c r="F1622" s="5"/>
    </row>
    <row r="1623" spans="1:6" ht="17.25" thickBot="1" x14ac:dyDescent="0.35">
      <c r="A1623" s="5"/>
      <c r="B1623" s="5"/>
      <c r="E1623" s="5"/>
      <c r="F1623" s="5"/>
    </row>
    <row r="1624" spans="1:6" ht="17.25" thickBot="1" x14ac:dyDescent="0.35">
      <c r="A1624" s="5"/>
      <c r="B1624" s="5"/>
      <c r="E1624" s="5"/>
      <c r="F1624" s="5"/>
    </row>
    <row r="1625" spans="1:6" ht="17.25" thickBot="1" x14ac:dyDescent="0.35">
      <c r="A1625" s="5"/>
      <c r="B1625" s="5"/>
      <c r="E1625" s="5"/>
      <c r="F1625" s="5"/>
    </row>
    <row r="1626" spans="1:6" ht="17.25" thickBot="1" x14ac:dyDescent="0.35">
      <c r="A1626" s="5"/>
      <c r="B1626" s="5"/>
      <c r="E1626" s="5"/>
      <c r="F1626" s="5"/>
    </row>
    <row r="1627" spans="1:6" ht="17.25" thickBot="1" x14ac:dyDescent="0.35">
      <c r="A1627" s="5"/>
      <c r="B1627" s="5"/>
      <c r="E1627" s="5"/>
      <c r="F1627" s="5"/>
    </row>
    <row r="1628" spans="1:6" ht="17.25" thickBot="1" x14ac:dyDescent="0.35">
      <c r="A1628" s="5"/>
      <c r="B1628" s="5"/>
      <c r="E1628" s="5"/>
      <c r="F1628" s="5"/>
    </row>
    <row r="1629" spans="1:6" ht="17.25" thickBot="1" x14ac:dyDescent="0.35">
      <c r="A1629" s="5"/>
      <c r="B1629" s="5"/>
      <c r="E1629" s="5"/>
      <c r="F1629" s="5"/>
    </row>
    <row r="1630" spans="1:6" ht="17.25" thickBot="1" x14ac:dyDescent="0.35">
      <c r="A1630" s="5"/>
      <c r="B1630" s="5"/>
      <c r="E1630" s="5"/>
      <c r="F1630" s="5"/>
    </row>
    <row r="1631" spans="1:6" ht="17.25" thickBot="1" x14ac:dyDescent="0.35">
      <c r="A1631" s="5"/>
      <c r="B1631" s="5"/>
      <c r="E1631" s="5"/>
      <c r="F1631" s="5"/>
    </row>
    <row r="1632" spans="1:6" ht="17.25" thickBot="1" x14ac:dyDescent="0.35">
      <c r="A1632" s="5"/>
      <c r="B1632" s="5"/>
      <c r="E1632" s="5"/>
      <c r="F1632" s="5"/>
    </row>
    <row r="1633" spans="1:6" ht="17.25" thickBot="1" x14ac:dyDescent="0.35">
      <c r="A1633" s="5"/>
      <c r="B1633" s="5"/>
      <c r="E1633" s="5"/>
      <c r="F1633" s="5"/>
    </row>
    <row r="1634" spans="1:6" ht="17.25" thickBot="1" x14ac:dyDescent="0.35">
      <c r="A1634" s="5"/>
      <c r="B1634" s="5"/>
      <c r="E1634" s="5"/>
      <c r="F1634" s="5"/>
    </row>
    <row r="1635" spans="1:6" ht="17.25" thickBot="1" x14ac:dyDescent="0.35">
      <c r="A1635" s="5"/>
      <c r="B1635" s="5"/>
      <c r="E1635" s="5"/>
      <c r="F1635" s="5"/>
    </row>
    <row r="1636" spans="1:6" ht="17.25" thickBot="1" x14ac:dyDescent="0.35">
      <c r="A1636" s="5"/>
      <c r="B1636" s="5"/>
      <c r="E1636" s="5"/>
      <c r="F1636" s="5"/>
    </row>
    <row r="1637" spans="1:6" ht="17.25" thickBot="1" x14ac:dyDescent="0.35">
      <c r="A1637" s="5"/>
      <c r="B1637" s="5"/>
      <c r="E1637" s="5"/>
      <c r="F1637" s="5"/>
    </row>
    <row r="1638" spans="1:6" ht="17.25" thickBot="1" x14ac:dyDescent="0.35">
      <c r="A1638" s="5"/>
      <c r="B1638" s="5"/>
      <c r="E1638" s="5"/>
      <c r="F1638" s="5"/>
    </row>
    <row r="1639" spans="1:6" ht="17.25" thickBot="1" x14ac:dyDescent="0.35">
      <c r="A1639" s="5"/>
      <c r="B1639" s="5"/>
      <c r="E1639" s="5"/>
      <c r="F1639" s="5"/>
    </row>
    <row r="1640" spans="1:6" ht="17.25" thickBot="1" x14ac:dyDescent="0.35">
      <c r="A1640" s="5"/>
      <c r="B1640" s="5"/>
      <c r="E1640" s="5"/>
      <c r="F1640" s="5"/>
    </row>
    <row r="1641" spans="1:6" ht="17.25" thickBot="1" x14ac:dyDescent="0.35">
      <c r="A1641" s="5"/>
      <c r="B1641" s="5"/>
      <c r="E1641" s="5"/>
      <c r="F1641" s="5"/>
    </row>
    <row r="1642" spans="1:6" ht="17.25" thickBot="1" x14ac:dyDescent="0.35">
      <c r="A1642" s="5"/>
      <c r="B1642" s="5"/>
      <c r="E1642" s="5"/>
      <c r="F1642" s="5"/>
    </row>
    <row r="1643" spans="1:6" ht="17.25" thickBot="1" x14ac:dyDescent="0.35">
      <c r="A1643" s="5"/>
      <c r="B1643" s="5"/>
      <c r="E1643" s="5"/>
      <c r="F1643" s="5"/>
    </row>
    <row r="1644" spans="1:6" ht="17.25" thickBot="1" x14ac:dyDescent="0.35">
      <c r="A1644" s="5"/>
      <c r="B1644" s="5"/>
      <c r="E1644" s="5"/>
      <c r="F1644" s="5"/>
    </row>
    <row r="1645" spans="1:6" ht="17.25" thickBot="1" x14ac:dyDescent="0.35">
      <c r="A1645" s="5"/>
      <c r="B1645" s="5"/>
      <c r="E1645" s="5"/>
      <c r="F1645" s="5"/>
    </row>
    <row r="1646" spans="1:6" ht="17.25" thickBot="1" x14ac:dyDescent="0.35">
      <c r="A1646" s="5"/>
      <c r="B1646" s="5"/>
      <c r="E1646" s="5"/>
      <c r="F1646" s="5"/>
    </row>
    <row r="1647" spans="1:6" ht="17.25" thickBot="1" x14ac:dyDescent="0.35">
      <c r="A1647" s="5"/>
      <c r="B1647" s="5"/>
      <c r="E1647" s="5"/>
      <c r="F1647" s="5"/>
    </row>
    <row r="1648" spans="1:6" ht="17.25" thickBot="1" x14ac:dyDescent="0.35">
      <c r="A1648" s="5"/>
      <c r="B1648" s="5"/>
      <c r="E1648" s="5"/>
      <c r="F1648" s="5"/>
    </row>
    <row r="1649" spans="1:6" ht="17.25" thickBot="1" x14ac:dyDescent="0.35">
      <c r="A1649" s="5"/>
      <c r="B1649" s="5"/>
      <c r="E1649" s="5"/>
      <c r="F1649" s="5"/>
    </row>
    <row r="1650" spans="1:6" ht="17.25" thickBot="1" x14ac:dyDescent="0.35">
      <c r="A1650" s="5"/>
      <c r="B1650" s="5"/>
      <c r="E1650" s="5"/>
      <c r="F1650" s="5"/>
    </row>
    <row r="1651" spans="1:6" ht="17.25" thickBot="1" x14ac:dyDescent="0.35">
      <c r="A1651" s="5"/>
      <c r="B1651" s="5"/>
      <c r="E1651" s="5"/>
      <c r="F1651" s="5"/>
    </row>
    <row r="1652" spans="1:6" ht="17.25" thickBot="1" x14ac:dyDescent="0.35">
      <c r="A1652" s="5"/>
      <c r="B1652" s="5"/>
      <c r="E1652" s="5"/>
      <c r="F1652" s="5"/>
    </row>
    <row r="1653" spans="1:6" ht="17.25" thickBot="1" x14ac:dyDescent="0.35">
      <c r="A1653" s="5"/>
      <c r="B1653" s="5"/>
      <c r="E1653" s="5"/>
      <c r="F1653" s="5"/>
    </row>
    <row r="1654" spans="1:6" ht="17.25" thickBot="1" x14ac:dyDescent="0.35">
      <c r="A1654" s="5"/>
      <c r="B1654" s="5"/>
      <c r="E1654" s="5"/>
      <c r="F1654" s="5"/>
    </row>
    <row r="1655" spans="1:6" ht="17.25" thickBot="1" x14ac:dyDescent="0.35">
      <c r="A1655" s="5"/>
      <c r="B1655" s="5"/>
      <c r="E1655" s="5"/>
      <c r="F1655" s="5"/>
    </row>
    <row r="1656" spans="1:6" ht="17.25" thickBot="1" x14ac:dyDescent="0.35">
      <c r="A1656" s="5"/>
      <c r="B1656" s="5"/>
      <c r="E1656" s="5"/>
      <c r="F1656" s="5"/>
    </row>
    <row r="1657" spans="1:6" ht="17.25" thickBot="1" x14ac:dyDescent="0.35">
      <c r="A1657" s="5"/>
      <c r="B1657" s="5"/>
      <c r="E1657" s="5"/>
      <c r="F1657" s="5"/>
    </row>
    <row r="1658" spans="1:6" ht="17.25" thickBot="1" x14ac:dyDescent="0.35">
      <c r="A1658" s="5"/>
      <c r="B1658" s="5"/>
      <c r="E1658" s="5"/>
      <c r="F1658" s="5"/>
    </row>
    <row r="1659" spans="1:6" ht="17.25" thickBot="1" x14ac:dyDescent="0.35">
      <c r="A1659" s="5"/>
      <c r="B1659" s="5"/>
      <c r="E1659" s="5"/>
      <c r="F1659" s="5"/>
    </row>
    <row r="1660" spans="1:6" ht="17.25" thickBot="1" x14ac:dyDescent="0.35">
      <c r="A1660" s="5"/>
      <c r="B1660" s="5"/>
      <c r="E1660" s="5"/>
      <c r="F1660" s="5"/>
    </row>
    <row r="1661" spans="1:6" ht="17.25" thickBot="1" x14ac:dyDescent="0.35">
      <c r="A1661" s="5"/>
      <c r="B1661" s="5"/>
      <c r="E1661" s="5"/>
      <c r="F1661" s="5"/>
    </row>
    <row r="1662" spans="1:6" ht="17.25" thickBot="1" x14ac:dyDescent="0.35">
      <c r="A1662" s="5"/>
      <c r="B1662" s="5"/>
      <c r="E1662" s="5"/>
      <c r="F1662" s="5"/>
    </row>
    <row r="1663" spans="1:6" ht="17.25" thickBot="1" x14ac:dyDescent="0.35">
      <c r="A1663" s="5"/>
      <c r="B1663" s="5"/>
      <c r="E1663" s="5"/>
      <c r="F1663" s="5"/>
    </row>
    <row r="1664" spans="1:6" ht="17.25" thickBot="1" x14ac:dyDescent="0.35">
      <c r="A1664" s="5"/>
      <c r="B1664" s="5"/>
      <c r="E1664" s="5"/>
      <c r="F1664" s="5"/>
    </row>
    <row r="1665" spans="1:6" ht="17.25" thickBot="1" x14ac:dyDescent="0.35">
      <c r="A1665" s="5"/>
      <c r="B1665" s="5"/>
      <c r="E1665" s="5"/>
      <c r="F1665" s="5"/>
    </row>
    <row r="1666" spans="1:6" ht="17.25" thickBot="1" x14ac:dyDescent="0.35">
      <c r="A1666" s="5"/>
      <c r="B1666" s="5"/>
      <c r="E1666" s="5"/>
      <c r="F1666" s="5"/>
    </row>
    <row r="1667" spans="1:6" ht="17.25" thickBot="1" x14ac:dyDescent="0.35">
      <c r="A1667" s="5"/>
      <c r="B1667" s="5"/>
      <c r="E1667" s="5"/>
      <c r="F1667" s="5"/>
    </row>
    <row r="1668" spans="1:6" ht="17.25" thickBot="1" x14ac:dyDescent="0.35">
      <c r="A1668" s="5"/>
      <c r="B1668" s="5"/>
      <c r="E1668" s="5"/>
      <c r="F1668" s="5"/>
    </row>
    <row r="1669" spans="1:6" ht="17.25" thickBot="1" x14ac:dyDescent="0.35">
      <c r="A1669" s="5"/>
      <c r="B1669" s="5"/>
      <c r="E1669" s="5"/>
      <c r="F1669" s="5"/>
    </row>
    <row r="1670" spans="1:6" ht="17.25" thickBot="1" x14ac:dyDescent="0.35">
      <c r="A1670" s="5"/>
      <c r="B1670" s="5"/>
      <c r="E1670" s="5"/>
      <c r="F1670" s="5"/>
    </row>
    <row r="1671" spans="1:6" ht="17.25" thickBot="1" x14ac:dyDescent="0.35">
      <c r="A1671" s="5"/>
      <c r="B1671" s="5"/>
      <c r="E1671" s="5"/>
      <c r="F1671" s="5"/>
    </row>
    <row r="1672" spans="1:6" ht="17.25" thickBot="1" x14ac:dyDescent="0.35">
      <c r="A1672" s="5"/>
      <c r="B1672" s="5"/>
      <c r="E1672" s="5"/>
      <c r="F1672" s="5"/>
    </row>
    <row r="1673" spans="1:6" ht="17.25" thickBot="1" x14ac:dyDescent="0.35">
      <c r="A1673" s="5"/>
      <c r="B1673" s="5"/>
      <c r="E1673" s="5"/>
      <c r="F1673" s="5"/>
    </row>
    <row r="1674" spans="1:6" ht="17.25" thickBot="1" x14ac:dyDescent="0.35">
      <c r="A1674" s="5"/>
      <c r="B1674" s="5"/>
      <c r="E1674" s="5"/>
      <c r="F1674" s="5"/>
    </row>
    <row r="1675" spans="1:6" ht="17.25" thickBot="1" x14ac:dyDescent="0.35">
      <c r="A1675" s="5"/>
      <c r="B1675" s="5"/>
      <c r="E1675" s="5"/>
      <c r="F1675" s="5"/>
    </row>
    <row r="1676" spans="1:6" ht="17.25" thickBot="1" x14ac:dyDescent="0.35">
      <c r="A1676" s="5"/>
      <c r="B1676" s="5"/>
      <c r="E1676" s="5"/>
      <c r="F1676" s="5"/>
    </row>
    <row r="1677" spans="1:6" ht="17.25" thickBot="1" x14ac:dyDescent="0.35">
      <c r="A1677" s="5"/>
      <c r="B1677" s="5"/>
      <c r="E1677" s="5"/>
      <c r="F1677" s="5"/>
    </row>
    <row r="1678" spans="1:6" ht="17.25" thickBot="1" x14ac:dyDescent="0.35">
      <c r="A1678" s="5"/>
      <c r="B1678" s="5"/>
      <c r="E1678" s="5"/>
      <c r="F1678" s="5"/>
    </row>
    <row r="1679" spans="1:6" ht="17.25" thickBot="1" x14ac:dyDescent="0.35">
      <c r="A1679" s="5"/>
      <c r="B1679" s="5"/>
      <c r="E1679" s="5"/>
      <c r="F1679" s="5"/>
    </row>
    <row r="1680" spans="1:6" ht="17.25" thickBot="1" x14ac:dyDescent="0.35">
      <c r="A1680" s="5"/>
      <c r="B1680" s="5"/>
      <c r="E1680" s="5"/>
      <c r="F1680" s="5"/>
    </row>
    <row r="1681" spans="1:6" ht="17.25" thickBot="1" x14ac:dyDescent="0.35">
      <c r="A1681" s="5"/>
      <c r="B1681" s="5"/>
      <c r="E1681" s="5"/>
      <c r="F1681" s="5"/>
    </row>
    <row r="1682" spans="1:6" ht="17.25" thickBot="1" x14ac:dyDescent="0.35">
      <c r="A1682" s="5"/>
      <c r="B1682" s="5"/>
      <c r="E1682" s="5"/>
      <c r="F1682" s="5"/>
    </row>
    <row r="1683" spans="1:6" ht="17.25" thickBot="1" x14ac:dyDescent="0.35">
      <c r="A1683" s="5"/>
      <c r="B1683" s="5"/>
      <c r="E1683" s="5"/>
      <c r="F1683" s="5"/>
    </row>
    <row r="1684" spans="1:6" ht="17.25" thickBot="1" x14ac:dyDescent="0.35">
      <c r="A1684" s="5"/>
      <c r="B1684" s="5"/>
      <c r="E1684" s="5"/>
      <c r="F1684" s="5"/>
    </row>
    <row r="1685" spans="1:6" ht="17.25" thickBot="1" x14ac:dyDescent="0.35">
      <c r="A1685" s="5"/>
      <c r="B1685" s="5"/>
      <c r="E1685" s="5"/>
      <c r="F1685" s="5"/>
    </row>
    <row r="1686" spans="1:6" ht="17.25" thickBot="1" x14ac:dyDescent="0.35">
      <c r="A1686" s="5"/>
      <c r="B1686" s="5"/>
      <c r="E1686" s="5"/>
      <c r="F1686" s="5"/>
    </row>
    <row r="1687" spans="1:6" ht="17.25" thickBot="1" x14ac:dyDescent="0.35">
      <c r="A1687" s="5"/>
      <c r="B1687" s="5"/>
      <c r="E1687" s="5"/>
      <c r="F1687" s="5"/>
    </row>
    <row r="1688" spans="1:6" ht="17.25" thickBot="1" x14ac:dyDescent="0.35">
      <c r="A1688" s="5"/>
      <c r="B1688" s="5"/>
      <c r="E1688" s="5"/>
      <c r="F1688" s="5"/>
    </row>
    <row r="1689" spans="1:6" ht="17.25" thickBot="1" x14ac:dyDescent="0.35">
      <c r="A1689" s="5"/>
      <c r="B1689" s="5"/>
      <c r="E1689" s="5"/>
      <c r="F1689" s="5"/>
    </row>
    <row r="1690" spans="1:6" ht="17.25" thickBot="1" x14ac:dyDescent="0.35">
      <c r="A1690" s="5"/>
      <c r="B1690" s="5"/>
      <c r="E1690" s="5"/>
      <c r="F1690" s="5"/>
    </row>
    <row r="1691" spans="1:6" ht="17.25" thickBot="1" x14ac:dyDescent="0.35">
      <c r="A1691" s="5"/>
      <c r="B1691" s="5"/>
      <c r="E1691" s="5"/>
      <c r="F1691" s="5"/>
    </row>
    <row r="1692" spans="1:6" ht="17.25" thickBot="1" x14ac:dyDescent="0.35">
      <c r="A1692" s="5"/>
      <c r="B1692" s="5"/>
      <c r="E1692" s="5"/>
      <c r="F1692" s="5"/>
    </row>
    <row r="1693" spans="1:6" ht="17.25" thickBot="1" x14ac:dyDescent="0.35">
      <c r="A1693" s="5"/>
      <c r="B1693" s="5"/>
      <c r="E1693" s="5"/>
      <c r="F1693" s="5"/>
    </row>
    <row r="1694" spans="1:6" ht="17.25" thickBot="1" x14ac:dyDescent="0.35">
      <c r="A1694" s="5"/>
      <c r="B1694" s="5"/>
      <c r="E1694" s="5"/>
      <c r="F1694" s="5"/>
    </row>
    <row r="1695" spans="1:6" ht="17.25" thickBot="1" x14ac:dyDescent="0.35">
      <c r="A1695" s="5"/>
      <c r="B1695" s="5"/>
      <c r="E1695" s="5"/>
      <c r="F1695" s="5"/>
    </row>
    <row r="1696" spans="1:6" ht="17.25" thickBot="1" x14ac:dyDescent="0.35">
      <c r="A1696" s="5"/>
      <c r="B1696" s="5"/>
      <c r="E1696" s="5"/>
      <c r="F1696" s="5"/>
    </row>
    <row r="1697" spans="1:6" ht="17.25" thickBot="1" x14ac:dyDescent="0.35">
      <c r="A1697" s="5"/>
      <c r="B1697" s="5"/>
      <c r="E1697" s="5"/>
      <c r="F1697" s="5"/>
    </row>
    <row r="1698" spans="1:6" ht="17.25" thickBot="1" x14ac:dyDescent="0.35">
      <c r="A1698" s="5"/>
      <c r="B1698" s="5"/>
      <c r="E1698" s="5"/>
      <c r="F1698" s="5"/>
    </row>
    <row r="1699" spans="1:6" ht="17.25" thickBot="1" x14ac:dyDescent="0.35">
      <c r="A1699" s="5"/>
      <c r="B1699" s="5"/>
      <c r="E1699" s="5"/>
      <c r="F1699" s="5"/>
    </row>
    <row r="1700" spans="1:6" ht="17.25" thickBot="1" x14ac:dyDescent="0.35">
      <c r="A1700" s="5"/>
      <c r="B1700" s="5"/>
      <c r="E1700" s="5"/>
      <c r="F1700" s="5"/>
    </row>
    <row r="1701" spans="1:6" ht="17.25" thickBot="1" x14ac:dyDescent="0.35">
      <c r="A1701" s="5"/>
      <c r="B1701" s="5"/>
      <c r="E1701" s="5"/>
      <c r="F1701" s="5"/>
    </row>
    <row r="1702" spans="1:6" ht="17.25" thickBot="1" x14ac:dyDescent="0.35">
      <c r="A1702" s="5"/>
      <c r="B1702" s="5"/>
      <c r="E1702" s="5"/>
      <c r="F1702" s="5"/>
    </row>
    <row r="1703" spans="1:6" ht="17.25" thickBot="1" x14ac:dyDescent="0.35">
      <c r="A1703" s="5"/>
      <c r="B1703" s="5"/>
      <c r="E1703" s="5"/>
      <c r="F1703" s="5"/>
    </row>
    <row r="1704" spans="1:6" ht="17.25" thickBot="1" x14ac:dyDescent="0.35">
      <c r="A1704" s="5"/>
      <c r="B1704" s="5"/>
      <c r="E1704" s="5"/>
      <c r="F1704" s="5"/>
    </row>
    <row r="1705" spans="1:6" ht="17.25" thickBot="1" x14ac:dyDescent="0.35">
      <c r="A1705" s="5"/>
      <c r="B1705" s="5"/>
      <c r="E1705" s="5"/>
      <c r="F1705" s="5"/>
    </row>
    <row r="1706" spans="1:6" ht="17.25" thickBot="1" x14ac:dyDescent="0.35">
      <c r="A1706" s="5"/>
      <c r="B1706" s="5"/>
      <c r="E1706" s="5"/>
      <c r="F1706" s="5"/>
    </row>
    <row r="1707" spans="1:6" ht="17.25" thickBot="1" x14ac:dyDescent="0.35">
      <c r="A1707" s="5"/>
      <c r="B1707" s="5"/>
      <c r="E1707" s="5"/>
      <c r="F1707" s="5"/>
    </row>
    <row r="1708" spans="1:6" ht="17.25" thickBot="1" x14ac:dyDescent="0.35">
      <c r="A1708" s="5"/>
      <c r="B1708" s="5"/>
      <c r="E1708" s="5"/>
      <c r="F1708" s="5"/>
    </row>
    <row r="1709" spans="1:6" ht="17.25" thickBot="1" x14ac:dyDescent="0.35">
      <c r="A1709" s="5"/>
      <c r="B1709" s="5"/>
      <c r="E1709" s="5"/>
      <c r="F1709" s="5"/>
    </row>
    <row r="1710" spans="1:6" ht="17.25" thickBot="1" x14ac:dyDescent="0.35">
      <c r="A1710" s="5"/>
      <c r="B1710" s="5"/>
      <c r="E1710" s="5"/>
      <c r="F1710" s="5"/>
    </row>
    <row r="1711" spans="1:6" ht="17.25" thickBot="1" x14ac:dyDescent="0.35">
      <c r="A1711" s="5"/>
      <c r="B1711" s="5"/>
      <c r="E1711" s="5"/>
      <c r="F1711" s="5"/>
    </row>
    <row r="1712" spans="1:6" ht="17.25" thickBot="1" x14ac:dyDescent="0.35">
      <c r="A1712" s="5"/>
      <c r="B1712" s="5"/>
      <c r="E1712" s="5"/>
      <c r="F1712" s="5"/>
    </row>
    <row r="1713" spans="1:6" ht="17.25" thickBot="1" x14ac:dyDescent="0.35">
      <c r="A1713" s="5"/>
      <c r="B1713" s="5"/>
      <c r="E1713" s="5"/>
      <c r="F1713" s="5"/>
    </row>
    <row r="1714" spans="1:6" ht="17.25" thickBot="1" x14ac:dyDescent="0.35">
      <c r="A1714" s="5"/>
      <c r="B1714" s="5"/>
      <c r="E1714" s="5"/>
      <c r="F1714" s="5"/>
    </row>
    <row r="1715" spans="1:6" ht="17.25" thickBot="1" x14ac:dyDescent="0.35">
      <c r="A1715" s="5"/>
      <c r="B1715" s="5"/>
      <c r="E1715" s="5"/>
      <c r="F1715" s="5"/>
    </row>
    <row r="1716" spans="1:6" ht="17.25" thickBot="1" x14ac:dyDescent="0.35">
      <c r="A1716" s="5"/>
      <c r="B1716" s="5"/>
      <c r="E1716" s="5"/>
      <c r="F1716" s="5"/>
    </row>
    <row r="1717" spans="1:6" ht="17.25" thickBot="1" x14ac:dyDescent="0.35">
      <c r="A1717" s="5"/>
      <c r="B1717" s="5"/>
      <c r="E1717" s="5"/>
      <c r="F1717" s="5"/>
    </row>
    <row r="1718" spans="1:6" ht="17.25" thickBot="1" x14ac:dyDescent="0.35">
      <c r="A1718" s="5"/>
      <c r="B1718" s="5"/>
      <c r="E1718" s="5"/>
      <c r="F1718" s="5"/>
    </row>
    <row r="1719" spans="1:6" ht="17.25" thickBot="1" x14ac:dyDescent="0.35">
      <c r="A1719" s="5"/>
      <c r="B1719" s="5"/>
      <c r="E1719" s="5"/>
      <c r="F1719" s="5"/>
    </row>
    <row r="1720" spans="1:6" ht="17.25" thickBot="1" x14ac:dyDescent="0.35">
      <c r="A1720" s="5"/>
      <c r="B1720" s="5"/>
      <c r="E1720" s="5"/>
      <c r="F1720" s="5"/>
    </row>
    <row r="1721" spans="1:6" ht="17.25" thickBot="1" x14ac:dyDescent="0.35">
      <c r="A1721" s="5"/>
      <c r="B1721" s="5"/>
      <c r="E1721" s="5"/>
      <c r="F1721" s="5"/>
    </row>
    <row r="1722" spans="1:6" ht="17.25" thickBot="1" x14ac:dyDescent="0.35">
      <c r="A1722" s="5"/>
      <c r="B1722" s="5"/>
      <c r="E1722" s="5"/>
      <c r="F1722" s="5"/>
    </row>
    <row r="1723" spans="1:6" ht="17.25" thickBot="1" x14ac:dyDescent="0.35">
      <c r="A1723" s="5"/>
      <c r="B1723" s="5"/>
      <c r="E1723" s="5"/>
      <c r="F1723" s="5"/>
    </row>
    <row r="1724" spans="1:6" ht="17.25" thickBot="1" x14ac:dyDescent="0.35">
      <c r="A1724" s="5"/>
      <c r="B1724" s="5"/>
      <c r="E1724" s="5"/>
      <c r="F1724" s="5"/>
    </row>
    <row r="1725" spans="1:6" ht="17.25" thickBot="1" x14ac:dyDescent="0.35">
      <c r="A1725" s="5"/>
      <c r="B1725" s="5"/>
      <c r="E1725" s="5"/>
      <c r="F1725" s="5"/>
    </row>
    <row r="1726" spans="1:6" ht="17.25" thickBot="1" x14ac:dyDescent="0.35">
      <c r="A1726" s="5"/>
      <c r="B1726" s="5"/>
      <c r="E1726" s="5"/>
      <c r="F1726" s="5"/>
    </row>
    <row r="1727" spans="1:6" ht="17.25" thickBot="1" x14ac:dyDescent="0.35">
      <c r="A1727" s="5"/>
      <c r="B1727" s="5"/>
      <c r="E1727" s="5"/>
      <c r="F1727" s="5"/>
    </row>
    <row r="1728" spans="1:6" ht="17.25" thickBot="1" x14ac:dyDescent="0.35">
      <c r="A1728" s="5"/>
      <c r="B1728" s="5"/>
      <c r="E1728" s="5"/>
      <c r="F1728" s="5"/>
    </row>
    <row r="1729" spans="1:6" ht="17.25" thickBot="1" x14ac:dyDescent="0.35">
      <c r="A1729" s="5"/>
      <c r="B1729" s="5"/>
      <c r="E1729" s="5"/>
      <c r="F1729" s="5"/>
    </row>
    <row r="1730" spans="1:6" ht="17.25" thickBot="1" x14ac:dyDescent="0.35">
      <c r="A1730" s="5"/>
      <c r="B1730" s="5"/>
      <c r="E1730" s="5"/>
      <c r="F1730" s="5"/>
    </row>
    <row r="1731" spans="1:6" ht="17.25" thickBot="1" x14ac:dyDescent="0.35">
      <c r="A1731" s="5"/>
      <c r="B1731" s="5"/>
      <c r="E1731" s="5"/>
      <c r="F1731" s="5"/>
    </row>
    <row r="1732" spans="1:6" ht="17.25" thickBot="1" x14ac:dyDescent="0.35">
      <c r="A1732" s="5"/>
      <c r="B1732" s="5"/>
      <c r="E1732" s="5"/>
      <c r="F1732" s="5"/>
    </row>
    <row r="1733" spans="1:6" ht="17.25" thickBot="1" x14ac:dyDescent="0.35">
      <c r="A1733" s="5"/>
      <c r="B1733" s="5"/>
      <c r="E1733" s="5"/>
      <c r="F1733" s="5"/>
    </row>
    <row r="1734" spans="1:6" ht="17.25" thickBot="1" x14ac:dyDescent="0.35">
      <c r="A1734" s="5"/>
      <c r="B1734" s="5"/>
      <c r="E1734" s="5"/>
      <c r="F1734" s="5"/>
    </row>
    <row r="1735" spans="1:6" ht="17.25" thickBot="1" x14ac:dyDescent="0.35">
      <c r="A1735" s="5"/>
      <c r="B1735" s="5"/>
      <c r="E1735" s="5"/>
      <c r="F1735" s="5"/>
    </row>
    <row r="1736" spans="1:6" ht="17.25" thickBot="1" x14ac:dyDescent="0.35">
      <c r="A1736" s="5"/>
      <c r="B1736" s="5"/>
      <c r="E1736" s="5"/>
      <c r="F1736" s="5"/>
    </row>
    <row r="1737" spans="1:6" ht="17.25" thickBot="1" x14ac:dyDescent="0.35">
      <c r="A1737" s="5"/>
      <c r="B1737" s="5"/>
      <c r="E1737" s="5"/>
      <c r="F1737" s="5"/>
    </row>
    <row r="1738" spans="1:6" ht="17.25" thickBot="1" x14ac:dyDescent="0.35">
      <c r="A1738" s="5"/>
      <c r="B1738" s="5"/>
      <c r="E1738" s="5"/>
      <c r="F1738" s="5"/>
    </row>
    <row r="1739" spans="1:6" ht="17.25" thickBot="1" x14ac:dyDescent="0.35">
      <c r="A1739" s="5"/>
      <c r="B1739" s="5"/>
      <c r="E1739" s="5"/>
      <c r="F1739" s="5"/>
    </row>
    <row r="1740" spans="1:6" ht="17.25" thickBot="1" x14ac:dyDescent="0.35">
      <c r="A1740" s="5"/>
      <c r="B1740" s="5"/>
      <c r="E1740" s="5"/>
      <c r="F1740" s="5"/>
    </row>
    <row r="1741" spans="1:6" ht="17.25" thickBot="1" x14ac:dyDescent="0.35">
      <c r="A1741" s="5"/>
      <c r="B1741" s="5"/>
      <c r="E1741" s="5"/>
      <c r="F1741" s="5"/>
    </row>
    <row r="1742" spans="1:6" ht="17.25" thickBot="1" x14ac:dyDescent="0.35">
      <c r="A1742" s="5"/>
      <c r="B1742" s="5"/>
      <c r="E1742" s="5"/>
      <c r="F1742" s="5"/>
    </row>
    <row r="1743" spans="1:6" ht="17.25" thickBot="1" x14ac:dyDescent="0.35">
      <c r="A1743" s="5"/>
      <c r="B1743" s="5"/>
      <c r="E1743" s="5"/>
      <c r="F1743" s="5"/>
    </row>
    <row r="1744" spans="1:6" ht="17.25" thickBot="1" x14ac:dyDescent="0.35">
      <c r="A1744" s="5"/>
      <c r="B1744" s="5"/>
      <c r="E1744" s="5"/>
      <c r="F1744" s="5"/>
    </row>
    <row r="1745" spans="1:6" ht="17.25" thickBot="1" x14ac:dyDescent="0.35">
      <c r="A1745" s="5"/>
      <c r="B1745" s="5"/>
      <c r="E1745" s="5"/>
      <c r="F1745" s="5"/>
    </row>
    <row r="1746" spans="1:6" ht="17.25" thickBot="1" x14ac:dyDescent="0.35">
      <c r="A1746" s="5"/>
      <c r="B1746" s="5"/>
      <c r="E1746" s="5"/>
      <c r="F1746" s="5"/>
    </row>
    <row r="1747" spans="1:6" ht="17.25" thickBot="1" x14ac:dyDescent="0.35">
      <c r="A1747" s="5"/>
      <c r="B1747" s="5"/>
      <c r="E1747" s="5"/>
      <c r="F1747" s="5"/>
    </row>
    <row r="1748" spans="1:6" ht="17.25" thickBot="1" x14ac:dyDescent="0.35">
      <c r="A1748" s="5"/>
      <c r="B1748" s="5"/>
      <c r="E1748" s="5"/>
      <c r="F1748" s="5"/>
    </row>
    <row r="1749" spans="1:6" ht="17.25" thickBot="1" x14ac:dyDescent="0.35">
      <c r="A1749" s="5"/>
      <c r="B1749" s="5"/>
      <c r="E1749" s="5"/>
      <c r="F1749" s="5"/>
    </row>
    <row r="1750" spans="1:6" ht="17.25" thickBot="1" x14ac:dyDescent="0.35">
      <c r="A1750" s="5"/>
      <c r="B1750" s="5"/>
      <c r="E1750" s="5"/>
      <c r="F1750" s="5"/>
    </row>
    <row r="1751" spans="1:6" ht="17.25" thickBot="1" x14ac:dyDescent="0.35">
      <c r="A1751" s="5"/>
      <c r="B1751" s="5"/>
      <c r="E1751" s="5"/>
      <c r="F1751" s="5"/>
    </row>
    <row r="1752" spans="1:6" ht="17.25" thickBot="1" x14ac:dyDescent="0.35">
      <c r="A1752" s="5"/>
      <c r="B1752" s="5"/>
      <c r="E1752" s="5"/>
      <c r="F1752" s="5"/>
    </row>
    <row r="1753" spans="1:6" ht="17.25" thickBot="1" x14ac:dyDescent="0.35">
      <c r="A1753" s="5"/>
      <c r="B1753" s="5"/>
      <c r="E1753" s="5"/>
      <c r="F1753" s="5"/>
    </row>
    <row r="1754" spans="1:6" ht="17.25" thickBot="1" x14ac:dyDescent="0.35">
      <c r="A1754" s="5"/>
      <c r="B1754" s="5"/>
      <c r="E1754" s="5"/>
      <c r="F1754" s="5"/>
    </row>
    <row r="1755" spans="1:6" ht="17.25" thickBot="1" x14ac:dyDescent="0.35">
      <c r="A1755" s="5"/>
      <c r="B1755" s="5"/>
      <c r="E1755" s="5"/>
      <c r="F1755" s="5"/>
    </row>
    <row r="1756" spans="1:6" ht="17.25" thickBot="1" x14ac:dyDescent="0.35">
      <c r="A1756" s="5"/>
      <c r="B1756" s="5"/>
      <c r="E1756" s="5"/>
      <c r="F1756" s="5"/>
    </row>
    <row r="1757" spans="1:6" ht="17.25" thickBot="1" x14ac:dyDescent="0.35">
      <c r="A1757" s="5"/>
      <c r="B1757" s="5"/>
      <c r="E1757" s="5"/>
      <c r="F1757" s="5"/>
    </row>
    <row r="1758" spans="1:6" ht="17.25" thickBot="1" x14ac:dyDescent="0.35">
      <c r="A1758" s="5"/>
      <c r="B1758" s="5"/>
      <c r="E1758" s="5"/>
      <c r="F1758" s="5"/>
    </row>
    <row r="1759" spans="1:6" ht="17.25" thickBot="1" x14ac:dyDescent="0.35">
      <c r="A1759" s="5"/>
      <c r="B1759" s="5"/>
      <c r="E1759" s="5"/>
      <c r="F1759" s="5"/>
    </row>
    <row r="1760" spans="1:6" ht="17.25" thickBot="1" x14ac:dyDescent="0.35">
      <c r="A1760" s="5"/>
      <c r="B1760" s="5"/>
      <c r="E1760" s="5"/>
      <c r="F1760" s="5"/>
    </row>
    <row r="1761" spans="1:6" ht="17.25" thickBot="1" x14ac:dyDescent="0.35">
      <c r="A1761" s="5"/>
      <c r="B1761" s="5"/>
      <c r="E1761" s="5"/>
      <c r="F1761" s="5"/>
    </row>
    <row r="1762" spans="1:6" ht="17.25" thickBot="1" x14ac:dyDescent="0.35">
      <c r="A1762" s="5"/>
      <c r="B1762" s="5"/>
      <c r="E1762" s="5"/>
      <c r="F1762" s="5"/>
    </row>
    <row r="1763" spans="1:6" ht="17.25" thickBot="1" x14ac:dyDescent="0.35">
      <c r="A1763" s="5"/>
      <c r="B1763" s="5"/>
      <c r="E1763" s="5"/>
      <c r="F1763" s="5"/>
    </row>
    <row r="1764" spans="1:6" ht="17.25" thickBot="1" x14ac:dyDescent="0.35">
      <c r="A1764" s="5"/>
      <c r="B1764" s="5"/>
      <c r="E1764" s="5"/>
      <c r="F1764" s="5"/>
    </row>
    <row r="1765" spans="1:6" ht="17.25" thickBot="1" x14ac:dyDescent="0.35">
      <c r="A1765" s="5"/>
      <c r="B1765" s="5"/>
      <c r="E1765" s="5"/>
      <c r="F1765" s="5"/>
    </row>
    <row r="1766" spans="1:6" ht="17.25" thickBot="1" x14ac:dyDescent="0.35">
      <c r="A1766" s="5"/>
      <c r="B1766" s="5"/>
      <c r="E1766" s="5"/>
      <c r="F1766" s="5"/>
    </row>
    <row r="1767" spans="1:6" ht="17.25" thickBot="1" x14ac:dyDescent="0.35">
      <c r="A1767" s="5"/>
      <c r="B1767" s="5"/>
      <c r="E1767" s="5"/>
      <c r="F1767" s="5"/>
    </row>
    <row r="1768" spans="1:6" ht="17.25" thickBot="1" x14ac:dyDescent="0.35">
      <c r="A1768" s="5"/>
      <c r="B1768" s="5"/>
      <c r="E1768" s="5"/>
      <c r="F1768" s="5"/>
    </row>
    <row r="1769" spans="1:6" ht="17.25" thickBot="1" x14ac:dyDescent="0.35">
      <c r="A1769" s="5"/>
      <c r="B1769" s="5"/>
      <c r="E1769" s="5"/>
      <c r="F1769" s="5"/>
    </row>
    <row r="1770" spans="1:6" ht="17.25" thickBot="1" x14ac:dyDescent="0.35">
      <c r="A1770" s="5"/>
      <c r="B1770" s="5"/>
      <c r="E1770" s="5"/>
      <c r="F1770" s="5"/>
    </row>
    <row r="1771" spans="1:6" ht="17.25" thickBot="1" x14ac:dyDescent="0.35">
      <c r="A1771" s="5"/>
      <c r="B1771" s="5"/>
      <c r="E1771" s="5"/>
      <c r="F1771" s="5"/>
    </row>
    <row r="1772" spans="1:6" ht="17.25" thickBot="1" x14ac:dyDescent="0.35">
      <c r="A1772" s="5"/>
      <c r="B1772" s="5"/>
      <c r="E1772" s="5"/>
      <c r="F1772" s="5"/>
    </row>
    <row r="1773" spans="1:6" ht="17.25" thickBot="1" x14ac:dyDescent="0.35">
      <c r="A1773" s="5"/>
      <c r="B1773" s="5"/>
      <c r="E1773" s="5"/>
      <c r="F1773" s="5"/>
    </row>
    <row r="1774" spans="1:6" ht="17.25" thickBot="1" x14ac:dyDescent="0.35">
      <c r="A1774" s="5"/>
      <c r="B1774" s="5"/>
      <c r="E1774" s="5"/>
      <c r="F1774" s="5"/>
    </row>
    <row r="1775" spans="1:6" ht="17.25" thickBot="1" x14ac:dyDescent="0.35">
      <c r="A1775" s="5"/>
      <c r="B1775" s="5"/>
      <c r="E1775" s="5"/>
      <c r="F1775" s="5"/>
    </row>
    <row r="1776" spans="1:6" ht="17.25" thickBot="1" x14ac:dyDescent="0.35">
      <c r="A1776" s="5"/>
      <c r="B1776" s="5"/>
      <c r="E1776" s="5"/>
      <c r="F1776" s="5"/>
    </row>
    <row r="1777" spans="1:6" ht="17.25" thickBot="1" x14ac:dyDescent="0.35">
      <c r="A1777" s="5"/>
      <c r="B1777" s="5"/>
      <c r="E1777" s="5"/>
      <c r="F1777" s="5"/>
    </row>
    <row r="1778" spans="1:6" ht="17.25" thickBot="1" x14ac:dyDescent="0.35">
      <c r="A1778" s="5"/>
      <c r="B1778" s="5"/>
      <c r="E1778" s="5"/>
      <c r="F1778" s="5"/>
    </row>
    <row r="1779" spans="1:6" ht="17.25" thickBot="1" x14ac:dyDescent="0.35">
      <c r="A1779" s="5"/>
      <c r="B1779" s="5"/>
      <c r="E1779" s="5"/>
      <c r="F1779" s="5"/>
    </row>
    <row r="1780" spans="1:6" ht="17.25" thickBot="1" x14ac:dyDescent="0.35">
      <c r="A1780" s="5"/>
      <c r="B1780" s="5"/>
      <c r="E1780" s="5"/>
      <c r="F1780" s="5"/>
    </row>
    <row r="1781" spans="1:6" ht="17.25" thickBot="1" x14ac:dyDescent="0.35">
      <c r="A1781" s="5"/>
      <c r="B1781" s="5"/>
      <c r="E1781" s="5"/>
      <c r="F1781" s="5"/>
    </row>
    <row r="1782" spans="1:6" ht="17.25" thickBot="1" x14ac:dyDescent="0.35">
      <c r="A1782" s="5"/>
      <c r="B1782" s="5"/>
      <c r="E1782" s="5"/>
      <c r="F1782" s="5"/>
    </row>
    <row r="1783" spans="1:6" ht="17.25" thickBot="1" x14ac:dyDescent="0.35">
      <c r="A1783" s="5"/>
      <c r="B1783" s="5"/>
      <c r="E1783" s="5"/>
      <c r="F1783" s="5"/>
    </row>
    <row r="1784" spans="1:6" ht="17.25" thickBot="1" x14ac:dyDescent="0.35">
      <c r="A1784" s="5"/>
      <c r="B1784" s="5"/>
      <c r="E1784" s="5"/>
      <c r="F1784" s="5"/>
    </row>
    <row r="1785" spans="1:6" ht="17.25" thickBot="1" x14ac:dyDescent="0.35">
      <c r="A1785" s="5"/>
      <c r="B1785" s="5"/>
      <c r="E1785" s="5"/>
      <c r="F1785" s="5"/>
    </row>
    <row r="1786" spans="1:6" ht="17.25" thickBot="1" x14ac:dyDescent="0.35">
      <c r="A1786" s="5"/>
      <c r="B1786" s="5"/>
      <c r="E1786" s="5"/>
      <c r="F1786" s="5"/>
    </row>
    <row r="1787" spans="1:6" ht="17.25" thickBot="1" x14ac:dyDescent="0.35">
      <c r="A1787" s="5"/>
      <c r="B1787" s="5"/>
      <c r="E1787" s="5"/>
      <c r="F1787" s="5"/>
    </row>
    <row r="1788" spans="1:6" ht="17.25" thickBot="1" x14ac:dyDescent="0.35">
      <c r="A1788" s="5"/>
      <c r="B1788" s="5"/>
      <c r="E1788" s="5"/>
      <c r="F1788" s="5"/>
    </row>
    <row r="1789" spans="1:6" ht="17.25" thickBot="1" x14ac:dyDescent="0.35">
      <c r="A1789" s="5"/>
      <c r="B1789" s="5"/>
      <c r="E1789" s="5"/>
      <c r="F1789" s="5"/>
    </row>
    <row r="1790" spans="1:6" ht="17.25" thickBot="1" x14ac:dyDescent="0.35">
      <c r="A1790" s="5"/>
      <c r="B1790" s="5"/>
      <c r="E1790" s="5"/>
      <c r="F1790" s="5"/>
    </row>
    <row r="1791" spans="1:6" ht="17.25" thickBot="1" x14ac:dyDescent="0.35">
      <c r="A1791" s="5"/>
      <c r="B1791" s="5"/>
      <c r="E1791" s="5"/>
      <c r="F1791" s="5"/>
    </row>
    <row r="1792" spans="1:6" ht="17.25" thickBot="1" x14ac:dyDescent="0.35">
      <c r="A1792" s="5"/>
      <c r="B1792" s="5"/>
      <c r="E1792" s="5"/>
      <c r="F1792" s="5"/>
    </row>
    <row r="1793" spans="1:6" ht="17.25" thickBot="1" x14ac:dyDescent="0.35">
      <c r="A1793" s="5"/>
      <c r="B1793" s="5"/>
      <c r="E1793" s="5"/>
      <c r="F1793" s="5"/>
    </row>
    <row r="1794" spans="1:6" ht="17.25" thickBot="1" x14ac:dyDescent="0.35">
      <c r="A1794" s="5"/>
      <c r="B1794" s="5"/>
      <c r="E1794" s="5"/>
      <c r="F1794" s="5"/>
    </row>
    <row r="1795" spans="1:6" ht="17.25" thickBot="1" x14ac:dyDescent="0.35">
      <c r="A1795" s="5"/>
      <c r="B1795" s="5"/>
      <c r="E1795" s="5"/>
      <c r="F1795" s="5"/>
    </row>
    <row r="1796" spans="1:6" ht="17.25" thickBot="1" x14ac:dyDescent="0.35">
      <c r="A1796" s="5"/>
      <c r="B1796" s="5"/>
      <c r="E1796" s="5"/>
      <c r="F1796" s="5"/>
    </row>
    <row r="1797" spans="1:6" ht="17.25" thickBot="1" x14ac:dyDescent="0.35">
      <c r="A1797" s="5"/>
      <c r="B1797" s="5"/>
      <c r="E1797" s="5"/>
      <c r="F1797" s="5"/>
    </row>
    <row r="1798" spans="1:6" ht="17.25" thickBot="1" x14ac:dyDescent="0.35">
      <c r="A1798" s="5"/>
      <c r="B1798" s="5"/>
      <c r="E1798" s="5"/>
      <c r="F1798" s="5"/>
    </row>
    <row r="1799" spans="1:6" ht="17.25" thickBot="1" x14ac:dyDescent="0.35">
      <c r="A1799" s="5"/>
      <c r="B1799" s="5"/>
      <c r="E1799" s="5"/>
      <c r="F1799" s="5"/>
    </row>
    <row r="1800" spans="1:6" ht="17.25" thickBot="1" x14ac:dyDescent="0.35">
      <c r="A1800" s="5"/>
      <c r="B1800" s="5"/>
      <c r="E1800" s="5"/>
      <c r="F1800" s="5"/>
    </row>
    <row r="1801" spans="1:6" ht="17.25" thickBot="1" x14ac:dyDescent="0.35">
      <c r="A1801" s="5"/>
      <c r="B1801" s="5"/>
      <c r="E1801" s="5"/>
      <c r="F1801" s="5"/>
    </row>
    <row r="1802" spans="1:6" ht="17.25" thickBot="1" x14ac:dyDescent="0.35">
      <c r="A1802" s="5"/>
      <c r="B1802" s="5"/>
      <c r="E1802" s="5"/>
      <c r="F1802" s="5"/>
    </row>
    <row r="1803" spans="1:6" ht="17.25" thickBot="1" x14ac:dyDescent="0.35">
      <c r="A1803" s="5"/>
      <c r="B1803" s="5"/>
      <c r="E1803" s="5"/>
      <c r="F1803" s="5"/>
    </row>
    <row r="1804" spans="1:6" ht="17.25" thickBot="1" x14ac:dyDescent="0.35">
      <c r="A1804" s="5"/>
      <c r="B1804" s="5"/>
      <c r="E1804" s="5"/>
      <c r="F1804" s="5"/>
    </row>
    <row r="1805" spans="1:6" ht="17.25" thickBot="1" x14ac:dyDescent="0.35">
      <c r="A1805" s="5"/>
      <c r="B1805" s="5"/>
      <c r="E1805" s="5"/>
      <c r="F1805" s="5"/>
    </row>
    <row r="1806" spans="1:6" ht="17.25" thickBot="1" x14ac:dyDescent="0.35">
      <c r="A1806" s="5"/>
      <c r="B1806" s="5"/>
      <c r="E1806" s="5"/>
      <c r="F1806" s="5"/>
    </row>
    <row r="1807" spans="1:6" ht="17.25" thickBot="1" x14ac:dyDescent="0.35">
      <c r="A1807" s="5"/>
      <c r="B1807" s="5"/>
      <c r="E1807" s="5"/>
      <c r="F1807" s="5"/>
    </row>
    <row r="1808" spans="1:6" ht="17.25" thickBot="1" x14ac:dyDescent="0.35">
      <c r="A1808" s="5"/>
      <c r="B1808" s="5"/>
      <c r="E1808" s="5"/>
      <c r="F1808" s="5"/>
    </row>
    <row r="1809" spans="1:6" ht="17.25" thickBot="1" x14ac:dyDescent="0.35">
      <c r="A1809" s="5"/>
      <c r="B1809" s="5"/>
      <c r="E1809" s="5"/>
      <c r="F1809" s="5"/>
    </row>
    <row r="1810" spans="1:6" ht="17.25" thickBot="1" x14ac:dyDescent="0.35">
      <c r="A1810" s="5"/>
      <c r="B1810" s="5"/>
      <c r="E1810" s="5"/>
      <c r="F1810" s="5"/>
    </row>
    <row r="1811" spans="1:6" ht="17.25" thickBot="1" x14ac:dyDescent="0.35">
      <c r="A1811" s="5"/>
      <c r="B1811" s="5"/>
      <c r="E1811" s="5"/>
      <c r="F1811" s="5"/>
    </row>
    <row r="1812" spans="1:6" ht="17.25" thickBot="1" x14ac:dyDescent="0.35">
      <c r="A1812" s="5"/>
      <c r="B1812" s="5"/>
      <c r="E1812" s="5"/>
      <c r="F1812" s="5"/>
    </row>
    <row r="1813" spans="1:6" ht="17.25" thickBot="1" x14ac:dyDescent="0.35">
      <c r="A1813" s="5"/>
      <c r="B1813" s="5"/>
      <c r="E1813" s="5"/>
      <c r="F1813" s="5"/>
    </row>
    <row r="1814" spans="1:6" ht="17.25" thickBot="1" x14ac:dyDescent="0.35">
      <c r="A1814" s="5"/>
      <c r="B1814" s="5"/>
      <c r="E1814" s="5"/>
      <c r="F1814" s="5"/>
    </row>
    <row r="1815" spans="1:6" ht="17.25" thickBot="1" x14ac:dyDescent="0.35">
      <c r="A1815" s="5"/>
      <c r="B1815" s="5"/>
      <c r="E1815" s="5"/>
      <c r="F1815" s="5"/>
    </row>
    <row r="1816" spans="1:6" ht="17.25" thickBot="1" x14ac:dyDescent="0.35">
      <c r="A1816" s="5"/>
      <c r="B1816" s="5"/>
      <c r="E1816" s="5"/>
      <c r="F1816" s="5"/>
    </row>
    <row r="1817" spans="1:6" ht="17.25" thickBot="1" x14ac:dyDescent="0.35">
      <c r="A1817" s="5"/>
      <c r="B1817" s="5"/>
      <c r="E1817" s="5"/>
      <c r="F1817" s="5"/>
    </row>
    <row r="1818" spans="1:6" ht="17.25" thickBot="1" x14ac:dyDescent="0.35">
      <c r="A1818" s="5"/>
      <c r="B1818" s="5"/>
      <c r="E1818" s="5"/>
      <c r="F1818" s="5"/>
    </row>
    <row r="1819" spans="1:6" ht="17.25" thickBot="1" x14ac:dyDescent="0.35">
      <c r="A1819" s="5"/>
      <c r="B1819" s="5"/>
      <c r="E1819" s="5"/>
      <c r="F1819" s="5"/>
    </row>
    <row r="1820" spans="1:6" ht="17.25" thickBot="1" x14ac:dyDescent="0.35">
      <c r="A1820" s="5"/>
      <c r="B1820" s="5"/>
      <c r="E1820" s="5"/>
      <c r="F1820" s="5"/>
    </row>
    <row r="1821" spans="1:6" ht="17.25" thickBot="1" x14ac:dyDescent="0.35">
      <c r="A1821" s="5"/>
      <c r="B1821" s="5"/>
      <c r="E1821" s="5"/>
      <c r="F1821" s="5"/>
    </row>
    <row r="1822" spans="1:6" ht="17.25" thickBot="1" x14ac:dyDescent="0.35">
      <c r="A1822" s="5"/>
      <c r="B1822" s="5"/>
      <c r="E1822" s="5"/>
      <c r="F1822" s="5"/>
    </row>
    <row r="1823" spans="1:6" ht="17.25" thickBot="1" x14ac:dyDescent="0.35">
      <c r="A1823" s="5"/>
      <c r="B1823" s="5"/>
      <c r="E1823" s="5"/>
      <c r="F1823" s="5"/>
    </row>
    <row r="1824" spans="1:6" ht="17.25" thickBot="1" x14ac:dyDescent="0.35">
      <c r="A1824" s="5"/>
      <c r="B1824" s="5"/>
      <c r="E1824" s="5"/>
      <c r="F1824" s="5"/>
    </row>
    <row r="1825" spans="1:6" ht="17.25" thickBot="1" x14ac:dyDescent="0.35">
      <c r="A1825" s="5"/>
      <c r="B1825" s="5"/>
      <c r="E1825" s="5"/>
      <c r="F1825" s="5"/>
    </row>
    <row r="1826" spans="1:6" ht="17.25" thickBot="1" x14ac:dyDescent="0.35">
      <c r="A1826" s="5"/>
      <c r="B1826" s="5"/>
      <c r="E1826" s="5"/>
      <c r="F1826" s="5"/>
    </row>
    <row r="1827" spans="1:6" ht="17.25" thickBot="1" x14ac:dyDescent="0.35">
      <c r="A1827" s="5"/>
      <c r="B1827" s="5"/>
      <c r="E1827" s="5"/>
      <c r="F1827" s="5"/>
    </row>
    <row r="1828" spans="1:6" ht="17.25" thickBot="1" x14ac:dyDescent="0.35">
      <c r="A1828" s="5"/>
      <c r="B1828" s="5"/>
      <c r="E1828" s="5"/>
      <c r="F1828" s="5"/>
    </row>
    <row r="1829" spans="1:6" ht="17.25" thickBot="1" x14ac:dyDescent="0.35">
      <c r="A1829" s="5"/>
      <c r="B1829" s="5"/>
      <c r="E1829" s="5"/>
      <c r="F1829" s="5"/>
    </row>
    <row r="1830" spans="1:6" ht="17.25" thickBot="1" x14ac:dyDescent="0.35">
      <c r="A1830" s="5"/>
      <c r="B1830" s="5"/>
      <c r="E1830" s="5"/>
      <c r="F1830" s="5"/>
    </row>
    <row r="1831" spans="1:6" ht="17.25" thickBot="1" x14ac:dyDescent="0.35">
      <c r="A1831" s="5"/>
      <c r="B1831" s="5"/>
      <c r="E1831" s="5"/>
      <c r="F1831" s="5"/>
    </row>
    <row r="1832" spans="1:6" ht="17.25" thickBot="1" x14ac:dyDescent="0.35">
      <c r="A1832" s="5"/>
      <c r="B1832" s="5"/>
      <c r="E1832" s="5"/>
      <c r="F1832" s="5"/>
    </row>
    <row r="1833" spans="1:6" ht="17.25" thickBot="1" x14ac:dyDescent="0.35">
      <c r="A1833" s="5"/>
      <c r="B1833" s="5"/>
      <c r="E1833" s="5"/>
      <c r="F1833" s="5"/>
    </row>
    <row r="1834" spans="1:6" ht="17.25" thickBot="1" x14ac:dyDescent="0.35">
      <c r="A1834" s="5"/>
      <c r="B1834" s="5"/>
      <c r="E1834" s="5"/>
      <c r="F1834" s="5"/>
    </row>
    <row r="1835" spans="1:6" ht="17.25" thickBot="1" x14ac:dyDescent="0.35">
      <c r="A1835" s="5"/>
      <c r="B1835" s="5"/>
      <c r="E1835" s="5"/>
      <c r="F1835" s="5"/>
    </row>
    <row r="1836" spans="1:6" ht="17.25" thickBot="1" x14ac:dyDescent="0.35">
      <c r="A1836" s="5"/>
      <c r="B1836" s="5"/>
      <c r="E1836" s="5"/>
      <c r="F1836" s="5"/>
    </row>
    <row r="1837" spans="1:6" ht="17.25" thickBot="1" x14ac:dyDescent="0.35">
      <c r="A1837" s="5"/>
      <c r="B1837" s="5"/>
      <c r="E1837" s="5"/>
      <c r="F1837" s="5"/>
    </row>
    <row r="1838" spans="1:6" ht="17.25" thickBot="1" x14ac:dyDescent="0.35">
      <c r="A1838" s="5"/>
      <c r="B1838" s="5"/>
      <c r="E1838" s="5"/>
      <c r="F1838" s="5"/>
    </row>
    <row r="1839" spans="1:6" ht="17.25" thickBot="1" x14ac:dyDescent="0.35">
      <c r="A1839" s="5"/>
      <c r="B1839" s="5"/>
      <c r="E1839" s="5"/>
      <c r="F1839" s="5"/>
    </row>
    <row r="1840" spans="1:6" ht="17.25" thickBot="1" x14ac:dyDescent="0.35">
      <c r="A1840" s="5"/>
      <c r="B1840" s="5"/>
      <c r="E1840" s="5"/>
      <c r="F1840" s="5"/>
    </row>
    <row r="1841" spans="1:6" ht="17.25" thickBot="1" x14ac:dyDescent="0.35">
      <c r="A1841" s="5"/>
      <c r="B1841" s="5"/>
      <c r="E1841" s="5"/>
      <c r="F1841" s="5"/>
    </row>
    <row r="1842" spans="1:6" ht="17.25" thickBot="1" x14ac:dyDescent="0.35">
      <c r="A1842" s="5"/>
      <c r="B1842" s="5"/>
      <c r="E1842" s="5"/>
      <c r="F1842" s="5"/>
    </row>
    <row r="1843" spans="1:6" ht="17.25" thickBot="1" x14ac:dyDescent="0.35">
      <c r="A1843" s="5"/>
      <c r="B1843" s="5"/>
      <c r="E1843" s="5"/>
      <c r="F1843" s="5"/>
    </row>
    <row r="1844" spans="1:6" ht="17.25" thickBot="1" x14ac:dyDescent="0.35">
      <c r="A1844" s="5"/>
      <c r="B1844" s="5"/>
      <c r="E1844" s="5"/>
      <c r="F1844" s="5"/>
    </row>
    <row r="1845" spans="1:6" ht="17.25" thickBot="1" x14ac:dyDescent="0.35">
      <c r="A1845" s="5"/>
      <c r="B1845" s="5"/>
      <c r="E1845" s="5"/>
      <c r="F1845" s="5"/>
    </row>
    <row r="1846" spans="1:6" ht="17.25" thickBot="1" x14ac:dyDescent="0.35">
      <c r="A1846" s="5"/>
      <c r="B1846" s="5"/>
      <c r="E1846" s="5"/>
      <c r="F1846" s="5"/>
    </row>
    <row r="1847" spans="1:6" ht="17.25" thickBot="1" x14ac:dyDescent="0.35">
      <c r="A1847" s="5"/>
      <c r="B1847" s="5"/>
      <c r="E1847" s="5"/>
      <c r="F1847" s="5"/>
    </row>
    <row r="1848" spans="1:6" ht="17.25" thickBot="1" x14ac:dyDescent="0.35">
      <c r="A1848" s="5"/>
      <c r="B1848" s="5"/>
      <c r="E1848" s="5"/>
      <c r="F1848" s="5"/>
    </row>
    <row r="1849" spans="1:6" ht="17.25" thickBot="1" x14ac:dyDescent="0.35">
      <c r="A1849" s="5"/>
      <c r="B1849" s="5"/>
      <c r="E1849" s="5"/>
      <c r="F1849" s="5"/>
    </row>
    <row r="1850" spans="1:6" ht="17.25" thickBot="1" x14ac:dyDescent="0.35">
      <c r="A1850" s="5"/>
      <c r="B1850" s="5"/>
      <c r="E1850" s="5"/>
      <c r="F1850" s="5"/>
    </row>
    <row r="1851" spans="1:6" ht="17.25" thickBot="1" x14ac:dyDescent="0.35">
      <c r="A1851" s="5"/>
      <c r="B1851" s="5"/>
      <c r="E1851" s="5"/>
      <c r="F1851" s="5"/>
    </row>
    <row r="1852" spans="1:6" ht="17.25" thickBot="1" x14ac:dyDescent="0.35">
      <c r="A1852" s="5"/>
      <c r="B1852" s="5"/>
      <c r="E1852" s="5"/>
      <c r="F1852" s="5"/>
    </row>
    <row r="1853" spans="1:6" ht="17.25" thickBot="1" x14ac:dyDescent="0.35">
      <c r="A1853" s="5"/>
      <c r="B1853" s="5"/>
      <c r="E1853" s="5"/>
      <c r="F1853" s="5"/>
    </row>
    <row r="1854" spans="1:6" ht="17.25" thickBot="1" x14ac:dyDescent="0.35">
      <c r="A1854" s="5"/>
      <c r="B1854" s="5"/>
      <c r="E1854" s="5"/>
      <c r="F1854" s="5"/>
    </row>
    <row r="1855" spans="1:6" ht="17.25" thickBot="1" x14ac:dyDescent="0.35">
      <c r="A1855" s="5"/>
      <c r="B1855" s="5"/>
      <c r="E1855" s="5"/>
      <c r="F1855" s="5"/>
    </row>
    <row r="1856" spans="1:6" ht="17.25" thickBot="1" x14ac:dyDescent="0.35">
      <c r="A1856" s="5"/>
      <c r="B1856" s="5"/>
      <c r="E1856" s="5"/>
      <c r="F1856" s="5"/>
    </row>
    <row r="1857" spans="1:6" ht="17.25" thickBot="1" x14ac:dyDescent="0.35">
      <c r="A1857" s="5"/>
      <c r="B1857" s="5"/>
      <c r="E1857" s="5"/>
      <c r="F1857" s="5"/>
    </row>
    <row r="1858" spans="1:6" ht="17.25" thickBot="1" x14ac:dyDescent="0.35">
      <c r="A1858" s="5"/>
      <c r="B1858" s="5"/>
      <c r="E1858" s="5"/>
      <c r="F1858" s="5"/>
    </row>
    <row r="1859" spans="1:6" ht="17.25" thickBot="1" x14ac:dyDescent="0.35">
      <c r="A1859" s="5"/>
      <c r="B1859" s="5"/>
      <c r="E1859" s="5"/>
      <c r="F1859" s="5"/>
    </row>
    <row r="1860" spans="1:6" ht="17.25" thickBot="1" x14ac:dyDescent="0.35">
      <c r="A1860" s="5"/>
      <c r="B1860" s="5"/>
      <c r="E1860" s="5"/>
      <c r="F1860" s="5"/>
    </row>
    <row r="1861" spans="1:6" ht="17.25" thickBot="1" x14ac:dyDescent="0.35">
      <c r="A1861" s="5"/>
      <c r="B1861" s="5"/>
      <c r="E1861" s="5"/>
      <c r="F1861" s="5"/>
    </row>
    <row r="1862" spans="1:6" ht="17.25" thickBot="1" x14ac:dyDescent="0.35">
      <c r="A1862" s="5"/>
      <c r="B1862" s="5"/>
      <c r="E1862" s="5"/>
      <c r="F1862" s="5"/>
    </row>
    <row r="1863" spans="1:6" ht="17.25" thickBot="1" x14ac:dyDescent="0.35">
      <c r="A1863" s="5"/>
      <c r="B1863" s="5"/>
      <c r="E1863" s="5"/>
      <c r="F1863" s="5"/>
    </row>
    <row r="1864" spans="1:6" ht="17.25" thickBot="1" x14ac:dyDescent="0.35">
      <c r="A1864" s="5"/>
      <c r="B1864" s="5"/>
      <c r="E1864" s="5"/>
      <c r="F1864" s="5"/>
    </row>
    <row r="1865" spans="1:6" ht="17.25" thickBot="1" x14ac:dyDescent="0.35">
      <c r="A1865" s="5"/>
      <c r="B1865" s="5"/>
      <c r="E1865" s="5"/>
      <c r="F1865" s="5"/>
    </row>
    <row r="1866" spans="1:6" ht="17.25" thickBot="1" x14ac:dyDescent="0.35">
      <c r="A1866" s="5"/>
      <c r="B1866" s="5"/>
      <c r="E1866" s="5"/>
      <c r="F1866" s="5"/>
    </row>
    <row r="1867" spans="1:6" ht="17.25" thickBot="1" x14ac:dyDescent="0.35">
      <c r="A1867" s="5"/>
      <c r="B1867" s="5"/>
      <c r="E1867" s="5"/>
      <c r="F1867" s="5"/>
    </row>
    <row r="1868" spans="1:6" ht="17.25" thickBot="1" x14ac:dyDescent="0.35">
      <c r="A1868" s="5"/>
      <c r="B1868" s="5"/>
      <c r="E1868" s="5"/>
      <c r="F1868" s="5"/>
    </row>
    <row r="1869" spans="1:6" ht="17.25" thickBot="1" x14ac:dyDescent="0.35">
      <c r="A1869" s="5"/>
      <c r="B1869" s="5"/>
      <c r="E1869" s="5"/>
      <c r="F1869" s="5"/>
    </row>
    <row r="1870" spans="1:6" ht="17.25" thickBot="1" x14ac:dyDescent="0.35">
      <c r="A1870" s="5"/>
      <c r="B1870" s="5"/>
      <c r="E1870" s="5"/>
      <c r="F1870" s="5"/>
    </row>
    <row r="1871" spans="1:6" ht="17.25" thickBot="1" x14ac:dyDescent="0.35">
      <c r="A1871" s="5"/>
      <c r="B1871" s="5"/>
      <c r="E1871" s="5"/>
      <c r="F1871" s="5"/>
    </row>
    <row r="1872" spans="1:6" ht="17.25" thickBot="1" x14ac:dyDescent="0.35">
      <c r="A1872" s="5"/>
      <c r="B1872" s="5"/>
      <c r="E1872" s="5"/>
      <c r="F1872" s="5"/>
    </row>
    <row r="1873" spans="1:6" ht="17.25" thickBot="1" x14ac:dyDescent="0.35">
      <c r="A1873" s="5"/>
      <c r="B1873" s="5"/>
      <c r="E1873" s="5"/>
      <c r="F1873" s="5"/>
    </row>
    <row r="1874" spans="1:6" ht="17.25" thickBot="1" x14ac:dyDescent="0.35">
      <c r="A1874" s="5"/>
      <c r="B1874" s="5"/>
      <c r="E1874" s="5"/>
      <c r="F1874" s="5"/>
    </row>
    <row r="1875" spans="1:6" ht="17.25" thickBot="1" x14ac:dyDescent="0.35">
      <c r="A1875" s="5"/>
      <c r="B1875" s="5"/>
      <c r="E1875" s="5"/>
      <c r="F1875" s="5"/>
    </row>
    <row r="1876" spans="1:6" ht="17.25" thickBot="1" x14ac:dyDescent="0.35">
      <c r="A1876" s="5"/>
      <c r="B1876" s="5"/>
      <c r="E1876" s="5"/>
      <c r="F1876" s="5"/>
    </row>
    <row r="1877" spans="1:6" ht="17.25" thickBot="1" x14ac:dyDescent="0.35">
      <c r="A1877" s="5"/>
      <c r="B1877" s="5"/>
      <c r="E1877" s="5"/>
      <c r="F1877" s="5"/>
    </row>
    <row r="1878" spans="1:6" ht="17.25" thickBot="1" x14ac:dyDescent="0.35">
      <c r="A1878" s="5"/>
      <c r="B1878" s="5"/>
      <c r="E1878" s="5"/>
      <c r="F1878" s="5"/>
    </row>
    <row r="1879" spans="1:6" ht="17.25" thickBot="1" x14ac:dyDescent="0.35">
      <c r="A1879" s="5"/>
      <c r="B1879" s="5"/>
      <c r="E1879" s="5"/>
      <c r="F1879" s="5"/>
    </row>
    <row r="1880" spans="1:6" ht="17.25" thickBot="1" x14ac:dyDescent="0.35">
      <c r="A1880" s="5"/>
      <c r="B1880" s="5"/>
      <c r="E1880" s="5"/>
      <c r="F1880" s="5"/>
    </row>
    <row r="1881" spans="1:6" ht="17.25" thickBot="1" x14ac:dyDescent="0.35">
      <c r="A1881" s="5"/>
      <c r="B1881" s="5"/>
      <c r="E1881" s="5"/>
      <c r="F1881" s="5"/>
    </row>
    <row r="1882" spans="1:6" ht="17.25" thickBot="1" x14ac:dyDescent="0.35">
      <c r="A1882" s="5"/>
      <c r="B1882" s="5"/>
      <c r="E1882" s="5"/>
      <c r="F1882" s="5"/>
    </row>
    <row r="1883" spans="1:6" ht="17.25" thickBot="1" x14ac:dyDescent="0.35">
      <c r="A1883" s="5"/>
      <c r="B1883" s="5"/>
      <c r="E1883" s="5"/>
      <c r="F1883" s="5"/>
    </row>
    <row r="1884" spans="1:6" ht="17.25" thickBot="1" x14ac:dyDescent="0.35">
      <c r="A1884" s="5"/>
      <c r="B1884" s="5"/>
      <c r="E1884" s="5"/>
      <c r="F1884" s="5"/>
    </row>
    <row r="1885" spans="1:6" ht="17.25" thickBot="1" x14ac:dyDescent="0.35">
      <c r="A1885" s="5"/>
      <c r="B1885" s="5"/>
      <c r="E1885" s="5"/>
      <c r="F1885" s="5"/>
    </row>
    <row r="1886" spans="1:6" ht="17.25" thickBot="1" x14ac:dyDescent="0.35">
      <c r="A1886" s="5"/>
      <c r="B1886" s="5"/>
      <c r="E1886" s="5"/>
      <c r="F1886" s="5"/>
    </row>
    <row r="1887" spans="1:6" ht="17.25" thickBot="1" x14ac:dyDescent="0.35">
      <c r="A1887" s="5"/>
      <c r="B1887" s="5"/>
      <c r="E1887" s="5"/>
      <c r="F1887" s="5"/>
    </row>
    <row r="1888" spans="1:6" ht="17.25" thickBot="1" x14ac:dyDescent="0.35">
      <c r="A1888" s="5"/>
      <c r="B1888" s="5"/>
      <c r="E1888" s="5"/>
      <c r="F1888" s="5"/>
    </row>
    <row r="1889" spans="1:6" ht="17.25" thickBot="1" x14ac:dyDescent="0.35">
      <c r="A1889" s="5"/>
      <c r="B1889" s="5"/>
      <c r="E1889" s="5"/>
      <c r="F1889" s="5"/>
    </row>
    <row r="1890" spans="1:6" ht="17.25" thickBot="1" x14ac:dyDescent="0.35">
      <c r="A1890" s="5"/>
      <c r="B1890" s="5"/>
      <c r="E1890" s="5"/>
      <c r="F1890" s="5"/>
    </row>
    <row r="1891" spans="1:6" ht="17.25" thickBot="1" x14ac:dyDescent="0.35">
      <c r="A1891" s="5"/>
      <c r="B1891" s="5"/>
      <c r="E1891" s="5"/>
      <c r="F1891" s="5"/>
    </row>
    <row r="1892" spans="1:6" ht="17.25" thickBot="1" x14ac:dyDescent="0.35">
      <c r="A1892" s="5"/>
      <c r="B1892" s="5"/>
      <c r="E1892" s="5"/>
      <c r="F1892" s="5"/>
    </row>
    <row r="1893" spans="1:6" ht="17.25" thickBot="1" x14ac:dyDescent="0.35">
      <c r="A1893" s="5"/>
      <c r="B1893" s="5"/>
      <c r="E1893" s="5"/>
      <c r="F1893" s="5"/>
    </row>
    <row r="1894" spans="1:6" ht="17.25" thickBot="1" x14ac:dyDescent="0.35">
      <c r="A1894" s="5"/>
      <c r="B1894" s="5"/>
      <c r="E1894" s="5"/>
      <c r="F1894" s="5"/>
    </row>
    <row r="1895" spans="1:6" ht="17.25" thickBot="1" x14ac:dyDescent="0.35">
      <c r="A1895" s="5"/>
      <c r="B1895" s="5"/>
      <c r="E1895" s="5"/>
      <c r="F1895" s="5"/>
    </row>
    <row r="1896" spans="1:6" ht="17.25" thickBot="1" x14ac:dyDescent="0.35">
      <c r="A1896" s="5"/>
      <c r="B1896" s="5"/>
      <c r="E1896" s="5"/>
      <c r="F1896" s="5"/>
    </row>
    <row r="1897" spans="1:6" ht="17.25" thickBot="1" x14ac:dyDescent="0.35">
      <c r="A1897" s="5"/>
      <c r="B1897" s="5"/>
      <c r="E1897" s="5"/>
      <c r="F1897" s="5"/>
    </row>
    <row r="1898" spans="1:6" ht="17.25" thickBot="1" x14ac:dyDescent="0.35">
      <c r="A1898" s="5"/>
      <c r="B1898" s="5"/>
      <c r="E1898" s="5"/>
      <c r="F1898" s="5"/>
    </row>
    <row r="1899" spans="1:6" ht="17.25" thickBot="1" x14ac:dyDescent="0.35">
      <c r="A1899" s="5"/>
      <c r="B1899" s="5"/>
      <c r="E1899" s="5"/>
      <c r="F1899" s="5"/>
    </row>
    <row r="1900" spans="1:6" ht="17.25" thickBot="1" x14ac:dyDescent="0.35">
      <c r="A1900" s="5"/>
      <c r="B1900" s="5"/>
      <c r="E1900" s="5"/>
      <c r="F1900" s="5"/>
    </row>
    <row r="1901" spans="1:6" ht="17.25" thickBot="1" x14ac:dyDescent="0.35">
      <c r="A1901" s="5"/>
      <c r="B1901" s="5"/>
      <c r="E1901" s="5"/>
      <c r="F1901" s="5"/>
    </row>
    <row r="1902" spans="1:6" ht="17.25" thickBot="1" x14ac:dyDescent="0.35">
      <c r="A1902" s="5"/>
      <c r="B1902" s="5"/>
      <c r="E1902" s="5"/>
      <c r="F1902" s="5"/>
    </row>
    <row r="1903" spans="1:6" ht="17.25" thickBot="1" x14ac:dyDescent="0.35">
      <c r="A1903" s="5"/>
      <c r="B1903" s="5"/>
      <c r="E1903" s="5"/>
      <c r="F1903" s="5"/>
    </row>
    <row r="1904" spans="1:6" ht="17.25" thickBot="1" x14ac:dyDescent="0.35">
      <c r="A1904" s="5"/>
      <c r="B1904" s="5"/>
      <c r="E1904" s="5"/>
      <c r="F1904" s="5"/>
    </row>
    <row r="1905" spans="1:6" ht="17.25" thickBot="1" x14ac:dyDescent="0.35">
      <c r="A1905" s="5"/>
      <c r="B1905" s="5"/>
      <c r="E1905" s="5"/>
      <c r="F1905" s="5"/>
    </row>
    <row r="1906" spans="1:6" ht="17.25" thickBot="1" x14ac:dyDescent="0.35">
      <c r="A1906" s="5"/>
      <c r="B1906" s="5"/>
      <c r="E1906" s="5"/>
      <c r="F1906" s="5"/>
    </row>
    <row r="1907" spans="1:6" ht="17.25" thickBot="1" x14ac:dyDescent="0.35">
      <c r="A1907" s="5"/>
      <c r="B1907" s="5"/>
      <c r="E1907" s="5"/>
      <c r="F1907" s="5"/>
    </row>
    <row r="1908" spans="1:6" ht="17.25" thickBot="1" x14ac:dyDescent="0.35">
      <c r="A1908" s="5"/>
      <c r="B1908" s="5"/>
      <c r="E1908" s="5"/>
      <c r="F1908" s="5"/>
    </row>
    <row r="1909" spans="1:6" ht="17.25" thickBot="1" x14ac:dyDescent="0.35">
      <c r="A1909" s="5"/>
      <c r="B1909" s="5"/>
      <c r="E1909" s="5"/>
      <c r="F1909" s="5"/>
    </row>
    <row r="1910" spans="1:6" ht="17.25" thickBot="1" x14ac:dyDescent="0.35">
      <c r="A1910" s="5"/>
      <c r="B1910" s="5"/>
      <c r="E1910" s="5"/>
      <c r="F1910" s="5"/>
    </row>
    <row r="1911" spans="1:6" ht="17.25" thickBot="1" x14ac:dyDescent="0.35">
      <c r="A1911" s="5"/>
      <c r="B1911" s="5"/>
      <c r="E1911" s="5"/>
      <c r="F1911" s="5"/>
    </row>
    <row r="1912" spans="1:6" ht="17.25" thickBot="1" x14ac:dyDescent="0.35">
      <c r="A1912" s="5"/>
      <c r="B1912" s="5"/>
      <c r="E1912" s="5"/>
      <c r="F1912" s="5"/>
    </row>
    <row r="1913" spans="1:6" ht="17.25" thickBot="1" x14ac:dyDescent="0.35">
      <c r="A1913" s="5"/>
      <c r="B1913" s="5"/>
      <c r="E1913" s="5"/>
      <c r="F1913" s="5"/>
    </row>
    <row r="1914" spans="1:6" ht="17.25" thickBot="1" x14ac:dyDescent="0.35">
      <c r="A1914" s="5"/>
      <c r="B1914" s="5"/>
      <c r="E1914" s="5"/>
      <c r="F1914" s="5"/>
    </row>
    <row r="1915" spans="1:6" ht="17.25" thickBot="1" x14ac:dyDescent="0.35">
      <c r="A1915" s="5"/>
      <c r="B1915" s="5"/>
      <c r="E1915" s="5"/>
      <c r="F1915" s="5"/>
    </row>
    <row r="1916" spans="1:6" ht="17.25" thickBot="1" x14ac:dyDescent="0.35">
      <c r="A1916" s="5"/>
      <c r="B1916" s="5"/>
      <c r="E1916" s="5"/>
      <c r="F1916" s="5"/>
    </row>
    <row r="1917" spans="1:6" ht="17.25" thickBot="1" x14ac:dyDescent="0.35">
      <c r="A1917" s="5"/>
      <c r="B1917" s="5"/>
      <c r="E1917" s="5"/>
      <c r="F1917" s="5"/>
    </row>
    <row r="1918" spans="1:6" ht="17.25" thickBot="1" x14ac:dyDescent="0.35">
      <c r="A1918" s="5"/>
      <c r="B1918" s="5"/>
      <c r="E1918" s="5"/>
      <c r="F1918" s="5"/>
    </row>
    <row r="1919" spans="1:6" ht="17.25" thickBot="1" x14ac:dyDescent="0.35">
      <c r="A1919" s="5"/>
      <c r="B1919" s="5"/>
      <c r="E1919" s="5"/>
      <c r="F1919" s="5"/>
    </row>
    <row r="1920" spans="1:6" ht="17.25" thickBot="1" x14ac:dyDescent="0.35">
      <c r="A1920" s="5"/>
      <c r="B1920" s="5"/>
      <c r="E1920" s="5"/>
      <c r="F1920" s="5"/>
    </row>
    <row r="1921" spans="1:6" ht="17.25" thickBot="1" x14ac:dyDescent="0.35">
      <c r="A1921" s="5"/>
      <c r="B1921" s="5"/>
      <c r="E1921" s="5"/>
      <c r="F1921" s="5"/>
    </row>
    <row r="1922" spans="1:6" ht="17.25" thickBot="1" x14ac:dyDescent="0.35">
      <c r="A1922" s="5"/>
      <c r="B1922" s="5"/>
      <c r="E1922" s="5"/>
      <c r="F1922" s="5"/>
    </row>
    <row r="1923" spans="1:6" ht="17.25" thickBot="1" x14ac:dyDescent="0.35">
      <c r="A1923" s="5"/>
      <c r="B1923" s="5"/>
      <c r="E1923" s="5"/>
      <c r="F1923" s="5"/>
    </row>
    <row r="1924" spans="1:6" ht="17.25" thickBot="1" x14ac:dyDescent="0.35">
      <c r="A1924" s="5"/>
      <c r="B1924" s="5"/>
      <c r="E1924" s="5"/>
      <c r="F1924" s="5"/>
    </row>
    <row r="1925" spans="1:6" ht="17.25" thickBot="1" x14ac:dyDescent="0.35">
      <c r="A1925" s="5"/>
      <c r="B1925" s="5"/>
      <c r="E1925" s="5"/>
      <c r="F1925" s="5"/>
    </row>
    <row r="1926" spans="1:6" ht="17.25" thickBot="1" x14ac:dyDescent="0.35">
      <c r="A1926" s="5"/>
      <c r="B1926" s="5"/>
      <c r="E1926" s="5"/>
      <c r="F1926" s="5"/>
    </row>
    <row r="1927" spans="1:6" ht="17.25" thickBot="1" x14ac:dyDescent="0.35">
      <c r="A1927" s="5"/>
      <c r="B1927" s="5"/>
      <c r="E1927" s="5"/>
      <c r="F1927" s="5"/>
    </row>
    <row r="1928" spans="1:6" ht="17.25" thickBot="1" x14ac:dyDescent="0.35">
      <c r="A1928" s="5"/>
      <c r="B1928" s="5"/>
      <c r="E1928" s="5"/>
      <c r="F1928" s="5"/>
    </row>
    <row r="1929" spans="1:6" ht="17.25" thickBot="1" x14ac:dyDescent="0.35">
      <c r="A1929" s="5"/>
      <c r="B1929" s="5"/>
      <c r="E1929" s="5"/>
      <c r="F1929" s="5"/>
    </row>
    <row r="1930" spans="1:6" ht="17.25" thickBot="1" x14ac:dyDescent="0.35">
      <c r="A1930" s="5"/>
      <c r="B1930" s="5"/>
      <c r="E1930" s="5"/>
      <c r="F1930" s="5"/>
    </row>
    <row r="1931" spans="1:6" ht="17.25" thickBot="1" x14ac:dyDescent="0.35">
      <c r="A1931" s="5"/>
      <c r="B1931" s="5"/>
      <c r="E1931" s="5"/>
      <c r="F1931" s="5"/>
    </row>
    <row r="1932" spans="1:6" ht="17.25" thickBot="1" x14ac:dyDescent="0.35">
      <c r="A1932" s="5"/>
      <c r="B1932" s="5"/>
      <c r="E1932" s="5"/>
      <c r="F1932" s="5"/>
    </row>
    <row r="1933" spans="1:6" ht="17.25" thickBot="1" x14ac:dyDescent="0.35">
      <c r="A1933" s="5"/>
      <c r="B1933" s="5"/>
      <c r="E1933" s="5"/>
      <c r="F1933" s="5"/>
    </row>
    <row r="1934" spans="1:6" ht="17.25" thickBot="1" x14ac:dyDescent="0.35">
      <c r="A1934" s="5"/>
      <c r="B1934" s="5"/>
      <c r="E1934" s="5"/>
      <c r="F1934" s="5"/>
    </row>
    <row r="1935" spans="1:6" ht="17.25" thickBot="1" x14ac:dyDescent="0.35">
      <c r="A1935" s="5"/>
      <c r="B1935" s="5"/>
      <c r="E1935" s="5"/>
      <c r="F1935" s="5"/>
    </row>
    <row r="1936" spans="1:6" ht="17.25" thickBot="1" x14ac:dyDescent="0.35">
      <c r="A1936" s="5"/>
      <c r="B1936" s="5"/>
      <c r="E1936" s="5"/>
      <c r="F1936" s="5"/>
    </row>
    <row r="1937" spans="1:6" ht="17.25" thickBot="1" x14ac:dyDescent="0.35">
      <c r="A1937" s="5"/>
      <c r="B1937" s="5"/>
      <c r="E1937" s="5"/>
      <c r="F1937" s="5"/>
    </row>
    <row r="1938" spans="1:6" ht="17.25" thickBot="1" x14ac:dyDescent="0.35">
      <c r="A1938" s="5"/>
      <c r="B1938" s="5"/>
      <c r="E1938" s="5"/>
      <c r="F1938" s="5"/>
    </row>
    <row r="1939" spans="1:6" ht="17.25" thickBot="1" x14ac:dyDescent="0.35">
      <c r="A1939" s="5"/>
      <c r="B1939" s="5"/>
      <c r="E1939" s="5"/>
      <c r="F1939" s="5"/>
    </row>
    <row r="1940" spans="1:6" ht="17.25" thickBot="1" x14ac:dyDescent="0.35">
      <c r="A1940" s="5"/>
      <c r="B1940" s="5"/>
      <c r="E1940" s="5"/>
      <c r="F1940" s="5"/>
    </row>
    <row r="1941" spans="1:6" ht="17.25" thickBot="1" x14ac:dyDescent="0.35">
      <c r="A1941" s="5"/>
      <c r="B1941" s="5"/>
      <c r="E1941" s="5"/>
      <c r="F1941" s="5"/>
    </row>
    <row r="1942" spans="1:6" ht="17.25" thickBot="1" x14ac:dyDescent="0.35">
      <c r="A1942" s="5"/>
      <c r="B1942" s="5"/>
      <c r="E1942" s="5"/>
      <c r="F1942" s="5"/>
    </row>
    <row r="1943" spans="1:6" ht="17.25" thickBot="1" x14ac:dyDescent="0.35">
      <c r="A1943" s="5"/>
      <c r="B1943" s="5"/>
      <c r="E1943" s="5"/>
      <c r="F1943" s="5"/>
    </row>
    <row r="1944" spans="1:6" ht="17.25" thickBot="1" x14ac:dyDescent="0.35">
      <c r="A1944" s="5"/>
      <c r="B1944" s="5"/>
      <c r="E1944" s="5"/>
      <c r="F1944" s="5"/>
    </row>
    <row r="1945" spans="1:6" ht="17.25" thickBot="1" x14ac:dyDescent="0.35">
      <c r="A1945" s="5"/>
      <c r="B1945" s="5"/>
      <c r="E1945" s="5"/>
      <c r="F1945" s="5"/>
    </row>
    <row r="1946" spans="1:6" ht="17.25" thickBot="1" x14ac:dyDescent="0.35">
      <c r="A1946" s="5"/>
      <c r="B1946" s="5"/>
      <c r="E1946" s="5"/>
      <c r="F1946" s="5"/>
    </row>
    <row r="1947" spans="1:6" ht="17.25" thickBot="1" x14ac:dyDescent="0.35">
      <c r="A1947" s="5"/>
      <c r="B1947" s="5"/>
      <c r="E1947" s="5"/>
      <c r="F1947" s="5"/>
    </row>
    <row r="1948" spans="1:6" ht="17.25" thickBot="1" x14ac:dyDescent="0.35">
      <c r="A1948" s="5"/>
      <c r="B1948" s="5"/>
      <c r="E1948" s="5"/>
      <c r="F1948" s="5"/>
    </row>
    <row r="1949" spans="1:6" ht="17.25" thickBot="1" x14ac:dyDescent="0.35">
      <c r="A1949" s="5"/>
      <c r="B1949" s="5"/>
      <c r="E1949" s="5"/>
      <c r="F1949" s="5"/>
    </row>
    <row r="1950" spans="1:6" ht="17.25" thickBot="1" x14ac:dyDescent="0.35">
      <c r="A1950" s="5"/>
      <c r="B1950" s="5"/>
      <c r="E1950" s="5"/>
      <c r="F1950" s="5"/>
    </row>
    <row r="1951" spans="1:6" ht="17.25" thickBot="1" x14ac:dyDescent="0.35">
      <c r="A1951" s="5"/>
      <c r="B1951" s="5"/>
      <c r="E1951" s="5"/>
      <c r="F1951" s="5"/>
    </row>
    <row r="1952" spans="1:6" ht="17.25" thickBot="1" x14ac:dyDescent="0.35">
      <c r="A1952" s="5"/>
      <c r="B1952" s="5"/>
      <c r="E1952" s="5"/>
      <c r="F1952" s="5"/>
    </row>
    <row r="1953" spans="1:6" ht="17.25" thickBot="1" x14ac:dyDescent="0.35">
      <c r="A1953" s="5"/>
      <c r="B1953" s="5"/>
      <c r="E1953" s="5"/>
      <c r="F1953" s="5"/>
    </row>
    <row r="1954" spans="1:6" ht="17.25" thickBot="1" x14ac:dyDescent="0.35">
      <c r="A1954" s="5"/>
      <c r="B1954" s="5"/>
      <c r="E1954" s="5"/>
      <c r="F1954" s="5"/>
    </row>
    <row r="1955" spans="1:6" ht="17.25" thickBot="1" x14ac:dyDescent="0.35">
      <c r="A1955" s="5"/>
      <c r="B1955" s="5"/>
      <c r="E1955" s="5"/>
      <c r="F1955" s="5"/>
    </row>
    <row r="1956" spans="1:6" ht="17.25" thickBot="1" x14ac:dyDescent="0.35">
      <c r="A1956" s="5"/>
      <c r="B1956" s="5"/>
      <c r="E1956" s="5"/>
      <c r="F1956" s="5"/>
    </row>
    <row r="1957" spans="1:6" ht="17.25" thickBot="1" x14ac:dyDescent="0.35">
      <c r="A1957" s="5"/>
      <c r="B1957" s="5"/>
      <c r="E1957" s="5"/>
      <c r="F1957" s="5"/>
    </row>
    <row r="1958" spans="1:6" ht="17.25" thickBot="1" x14ac:dyDescent="0.35">
      <c r="A1958" s="5"/>
      <c r="B1958" s="5"/>
      <c r="E1958" s="5"/>
      <c r="F1958" s="5"/>
    </row>
    <row r="1959" spans="1:6" ht="17.25" thickBot="1" x14ac:dyDescent="0.35">
      <c r="A1959" s="5"/>
      <c r="B1959" s="5"/>
      <c r="E1959" s="5"/>
      <c r="F1959" s="5"/>
    </row>
    <row r="1960" spans="1:6" ht="17.25" thickBot="1" x14ac:dyDescent="0.35">
      <c r="A1960" s="5"/>
      <c r="B1960" s="5"/>
      <c r="E1960" s="5"/>
      <c r="F1960" s="5"/>
    </row>
    <row r="1961" spans="1:6" ht="17.25" thickBot="1" x14ac:dyDescent="0.35">
      <c r="A1961" s="5"/>
      <c r="B1961" s="5"/>
      <c r="E1961" s="5"/>
      <c r="F1961" s="5"/>
    </row>
    <row r="1962" spans="1:6" ht="17.25" thickBot="1" x14ac:dyDescent="0.35">
      <c r="A1962" s="5"/>
      <c r="B1962" s="5"/>
      <c r="E1962" s="5"/>
      <c r="F1962" s="5"/>
    </row>
    <row r="1963" spans="1:6" ht="17.25" thickBot="1" x14ac:dyDescent="0.35">
      <c r="A1963" s="5"/>
      <c r="B1963" s="5"/>
      <c r="E1963" s="5"/>
      <c r="F1963" s="5"/>
    </row>
    <row r="1964" spans="1:6" ht="17.25" thickBot="1" x14ac:dyDescent="0.35">
      <c r="A1964" s="5"/>
      <c r="B1964" s="5"/>
      <c r="E1964" s="5"/>
      <c r="F1964" s="5"/>
    </row>
    <row r="1965" spans="1:6" ht="17.25" thickBot="1" x14ac:dyDescent="0.35">
      <c r="A1965" s="5"/>
      <c r="B1965" s="5"/>
      <c r="E1965" s="5"/>
      <c r="F1965" s="5"/>
    </row>
    <row r="1966" spans="1:6" ht="17.25" thickBot="1" x14ac:dyDescent="0.35">
      <c r="A1966" s="5"/>
      <c r="B1966" s="5"/>
      <c r="E1966" s="5"/>
      <c r="F1966" s="5"/>
    </row>
    <row r="1967" spans="1:6" ht="17.25" thickBot="1" x14ac:dyDescent="0.35">
      <c r="A1967" s="5"/>
      <c r="B1967" s="5"/>
      <c r="E1967" s="5"/>
      <c r="F1967" s="5"/>
    </row>
    <row r="1968" spans="1:6" ht="17.25" thickBot="1" x14ac:dyDescent="0.35">
      <c r="A1968" s="5"/>
      <c r="B1968" s="5"/>
      <c r="E1968" s="5"/>
      <c r="F1968" s="5"/>
    </row>
    <row r="1969" spans="1:6" ht="17.25" thickBot="1" x14ac:dyDescent="0.35">
      <c r="A1969" s="5"/>
      <c r="B1969" s="5"/>
      <c r="E1969" s="5"/>
      <c r="F1969" s="5"/>
    </row>
    <row r="1970" spans="1:6" ht="17.25" thickBot="1" x14ac:dyDescent="0.35">
      <c r="A1970" s="5"/>
      <c r="B1970" s="5"/>
      <c r="E1970" s="5"/>
      <c r="F1970" s="5"/>
    </row>
    <row r="1971" spans="1:6" ht="17.25" thickBot="1" x14ac:dyDescent="0.35">
      <c r="A1971" s="5"/>
      <c r="B1971" s="5"/>
      <c r="E1971" s="5"/>
      <c r="F1971" s="5"/>
    </row>
    <row r="1972" spans="1:6" ht="17.25" thickBot="1" x14ac:dyDescent="0.35">
      <c r="A1972" s="5"/>
      <c r="B1972" s="5"/>
      <c r="E1972" s="5"/>
      <c r="F1972" s="5"/>
    </row>
    <row r="1973" spans="1:6" ht="17.25" thickBot="1" x14ac:dyDescent="0.35">
      <c r="A1973" s="5"/>
      <c r="B1973" s="5"/>
      <c r="E1973" s="5"/>
      <c r="F1973" s="5"/>
    </row>
    <row r="1974" spans="1:6" ht="17.25" thickBot="1" x14ac:dyDescent="0.35">
      <c r="A1974" s="5"/>
      <c r="B1974" s="5"/>
      <c r="E1974" s="5"/>
      <c r="F1974" s="5"/>
    </row>
    <row r="1975" spans="1:6" ht="17.25" thickBot="1" x14ac:dyDescent="0.35">
      <c r="A1975" s="5"/>
      <c r="B1975" s="5"/>
      <c r="E1975" s="5"/>
      <c r="F1975" s="5"/>
    </row>
    <row r="1976" spans="1:6" ht="17.25" thickBot="1" x14ac:dyDescent="0.35">
      <c r="A1976" s="5"/>
      <c r="B1976" s="5"/>
      <c r="E1976" s="5"/>
      <c r="F1976" s="5"/>
    </row>
    <row r="1977" spans="1:6" ht="17.25" thickBot="1" x14ac:dyDescent="0.35">
      <c r="A1977" s="5"/>
      <c r="B1977" s="5"/>
      <c r="E1977" s="5"/>
      <c r="F1977" s="5"/>
    </row>
    <row r="1978" spans="1:6" ht="17.25" thickBot="1" x14ac:dyDescent="0.35">
      <c r="A1978" s="5"/>
      <c r="B1978" s="5"/>
      <c r="E1978" s="5"/>
      <c r="F1978" s="5"/>
    </row>
    <row r="1979" spans="1:6" ht="17.25" thickBot="1" x14ac:dyDescent="0.35">
      <c r="A1979" s="5"/>
      <c r="B1979" s="5"/>
      <c r="E1979" s="5"/>
      <c r="F1979" s="5"/>
    </row>
    <row r="1980" spans="1:6" ht="17.25" thickBot="1" x14ac:dyDescent="0.35">
      <c r="A1980" s="5"/>
      <c r="B1980" s="5"/>
      <c r="E1980" s="5"/>
      <c r="F1980" s="5"/>
    </row>
    <row r="1981" spans="1:6" ht="17.25" thickBot="1" x14ac:dyDescent="0.35">
      <c r="A1981" s="5"/>
      <c r="B1981" s="5"/>
      <c r="E1981" s="5"/>
      <c r="F1981" s="5"/>
    </row>
    <row r="1982" spans="1:6" ht="17.25" thickBot="1" x14ac:dyDescent="0.35">
      <c r="A1982" s="5"/>
      <c r="B1982" s="5"/>
      <c r="E1982" s="5"/>
      <c r="F1982" s="5"/>
    </row>
    <row r="1983" spans="1:6" ht="17.25" thickBot="1" x14ac:dyDescent="0.35">
      <c r="A1983" s="5"/>
      <c r="B1983" s="5"/>
      <c r="E1983" s="5"/>
      <c r="F1983" s="5"/>
    </row>
    <row r="1984" spans="1:6" ht="17.25" thickBot="1" x14ac:dyDescent="0.35">
      <c r="A1984" s="5"/>
      <c r="B1984" s="5"/>
      <c r="E1984" s="5"/>
      <c r="F1984" s="5"/>
    </row>
    <row r="1985" spans="1:6" ht="17.25" thickBot="1" x14ac:dyDescent="0.35">
      <c r="A1985" s="5"/>
      <c r="B1985" s="5"/>
      <c r="E1985" s="5"/>
      <c r="F1985" s="5"/>
    </row>
    <row r="1986" spans="1:6" ht="17.25" thickBot="1" x14ac:dyDescent="0.35">
      <c r="A1986" s="5"/>
      <c r="B1986" s="5"/>
      <c r="E1986" s="5"/>
      <c r="F1986" s="5"/>
    </row>
    <row r="1987" spans="1:6" ht="17.25" thickBot="1" x14ac:dyDescent="0.35">
      <c r="A1987" s="5"/>
      <c r="B1987" s="5"/>
      <c r="E1987" s="5"/>
      <c r="F1987" s="5"/>
    </row>
    <row r="1988" spans="1:6" ht="17.25" thickBot="1" x14ac:dyDescent="0.35">
      <c r="A1988" s="5"/>
      <c r="B1988" s="5"/>
      <c r="E1988" s="5"/>
      <c r="F1988" s="5"/>
    </row>
    <row r="1989" spans="1:6" ht="17.25" thickBot="1" x14ac:dyDescent="0.35">
      <c r="A1989" s="5"/>
      <c r="B1989" s="5"/>
      <c r="E1989" s="5"/>
      <c r="F1989" s="5"/>
    </row>
    <row r="1990" spans="1:6" ht="17.25" thickBot="1" x14ac:dyDescent="0.35">
      <c r="A1990" s="5"/>
      <c r="B1990" s="5"/>
      <c r="E1990" s="5"/>
      <c r="F1990" s="5"/>
    </row>
    <row r="1991" spans="1:6" ht="17.25" thickBot="1" x14ac:dyDescent="0.35">
      <c r="A1991" s="5"/>
      <c r="B1991" s="5"/>
      <c r="E1991" s="5"/>
      <c r="F1991" s="5"/>
    </row>
    <row r="1992" spans="1:6" ht="17.25" thickBot="1" x14ac:dyDescent="0.35">
      <c r="A1992" s="5"/>
      <c r="B1992" s="5"/>
      <c r="E1992" s="5"/>
      <c r="F1992" s="5"/>
    </row>
    <row r="1993" spans="1:6" ht="17.25" thickBot="1" x14ac:dyDescent="0.35">
      <c r="A1993" s="5"/>
      <c r="B1993" s="5"/>
      <c r="E1993" s="5"/>
      <c r="F1993" s="5"/>
    </row>
    <row r="1994" spans="1:6" ht="17.25" thickBot="1" x14ac:dyDescent="0.35">
      <c r="A1994" s="5"/>
      <c r="B1994" s="5"/>
      <c r="E1994" s="5"/>
      <c r="F1994" s="5"/>
    </row>
    <row r="1995" spans="1:6" ht="17.25" thickBot="1" x14ac:dyDescent="0.35">
      <c r="A1995" s="5"/>
      <c r="B1995" s="5"/>
      <c r="E1995" s="5"/>
      <c r="F1995" s="5"/>
    </row>
    <row r="1996" spans="1:6" ht="17.25" thickBot="1" x14ac:dyDescent="0.35">
      <c r="A1996" s="5"/>
      <c r="B1996" s="5"/>
      <c r="E1996" s="5"/>
      <c r="F1996" s="5"/>
    </row>
    <row r="1997" spans="1:6" ht="17.25" thickBot="1" x14ac:dyDescent="0.35">
      <c r="A1997" s="5"/>
      <c r="B1997" s="5"/>
      <c r="E1997" s="5"/>
      <c r="F1997" s="5"/>
    </row>
    <row r="1998" spans="1:6" ht="17.25" thickBot="1" x14ac:dyDescent="0.35">
      <c r="A1998" s="5"/>
      <c r="B1998" s="5"/>
      <c r="E1998" s="5"/>
      <c r="F1998" s="5"/>
    </row>
    <row r="1999" spans="1:6" ht="17.25" thickBot="1" x14ac:dyDescent="0.35">
      <c r="A1999" s="5"/>
      <c r="B1999" s="5"/>
      <c r="E1999" s="5"/>
      <c r="F1999" s="5"/>
    </row>
    <row r="2000" spans="1:6" ht="17.25" thickBot="1" x14ac:dyDescent="0.35">
      <c r="A2000" s="5"/>
      <c r="B2000" s="5"/>
      <c r="E2000" s="5"/>
      <c r="F2000" s="5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pane ySplit="2" topLeftCell="A3" activePane="bottomLeft" state="frozen"/>
      <selection pane="bottomLeft" activeCell="H1" sqref="H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0.95309999999999995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>
        <v>1</v>
      </c>
      <c r="B23" s="5">
        <v>1</v>
      </c>
      <c r="C23" t="b">
        <f t="shared" si="0"/>
        <v>1</v>
      </c>
      <c r="E23" s="5">
        <v>1</v>
      </c>
      <c r="F23" s="5">
        <v>1</v>
      </c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>
        <v>1</v>
      </c>
      <c r="B26" s="5">
        <v>1</v>
      </c>
      <c r="C26" t="b">
        <f t="shared" si="0"/>
        <v>1</v>
      </c>
      <c r="E26" s="5">
        <v>1</v>
      </c>
      <c r="F26" s="5">
        <v>1</v>
      </c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>
        <v>3</v>
      </c>
      <c r="B34" s="5">
        <v>3</v>
      </c>
      <c r="C34" t="b">
        <f t="shared" si="0"/>
        <v>1</v>
      </c>
      <c r="E34" s="5">
        <v>3</v>
      </c>
      <c r="F34" s="5">
        <v>3</v>
      </c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>
        <v>1</v>
      </c>
      <c r="B40" s="5">
        <v>1</v>
      </c>
      <c r="C40" t="b">
        <f t="shared" si="0"/>
        <v>1</v>
      </c>
      <c r="E40" s="5">
        <v>1</v>
      </c>
      <c r="F40" s="5">
        <v>1</v>
      </c>
      <c r="G40" t="b">
        <f t="shared" si="1"/>
        <v>1</v>
      </c>
    </row>
    <row r="41" spans="1:7" ht="17.25" thickBot="1" x14ac:dyDescent="0.35">
      <c r="A41" s="5">
        <v>1</v>
      </c>
      <c r="B41" s="5">
        <v>1</v>
      </c>
      <c r="C41" t="b">
        <f t="shared" si="0"/>
        <v>1</v>
      </c>
      <c r="E41" s="5">
        <v>1</v>
      </c>
      <c r="F41" s="5">
        <v>1</v>
      </c>
      <c r="G41" t="b">
        <f t="shared" si="1"/>
        <v>1</v>
      </c>
    </row>
    <row r="42" spans="1:7" ht="17.25" thickBot="1" x14ac:dyDescent="0.35">
      <c r="A42" s="5">
        <v>1</v>
      </c>
      <c r="B42" s="5">
        <v>1</v>
      </c>
      <c r="C42" t="b">
        <f t="shared" si="0"/>
        <v>1</v>
      </c>
      <c r="E42" s="5">
        <v>1</v>
      </c>
      <c r="F42" s="5">
        <v>1</v>
      </c>
      <c r="G42" t="b">
        <f t="shared" si="1"/>
        <v>1</v>
      </c>
    </row>
    <row r="43" spans="1:7" ht="17.25" thickBot="1" x14ac:dyDescent="0.35">
      <c r="A43" s="5">
        <v>1</v>
      </c>
      <c r="B43" s="5">
        <v>1</v>
      </c>
      <c r="C43" t="b">
        <f t="shared" si="0"/>
        <v>1</v>
      </c>
      <c r="E43" s="5">
        <v>1</v>
      </c>
      <c r="F43" s="5">
        <v>1</v>
      </c>
      <c r="G43" t="b">
        <f t="shared" si="1"/>
        <v>1</v>
      </c>
    </row>
    <row r="44" spans="1:7" ht="17.25" thickBot="1" x14ac:dyDescent="0.35">
      <c r="A44" s="5">
        <v>1</v>
      </c>
      <c r="B44" s="5">
        <v>1</v>
      </c>
      <c r="C44" t="b">
        <f t="shared" si="0"/>
        <v>1</v>
      </c>
      <c r="E44" s="5">
        <v>1</v>
      </c>
      <c r="F44" s="5">
        <v>1</v>
      </c>
      <c r="G44" t="b">
        <f t="shared" si="1"/>
        <v>1</v>
      </c>
    </row>
    <row r="45" spans="1:7" ht="17.25" thickBot="1" x14ac:dyDescent="0.35">
      <c r="A45" s="5">
        <v>1</v>
      </c>
      <c r="B45" s="5">
        <v>1</v>
      </c>
      <c r="C45" t="b">
        <f t="shared" si="0"/>
        <v>1</v>
      </c>
      <c r="E45" s="5">
        <v>1</v>
      </c>
      <c r="F45" s="5">
        <v>1</v>
      </c>
      <c r="G45" t="b">
        <f t="shared" si="1"/>
        <v>1</v>
      </c>
    </row>
    <row r="46" spans="1:7" ht="17.25" thickBot="1" x14ac:dyDescent="0.35">
      <c r="A46" s="5">
        <v>3</v>
      </c>
      <c r="B46" s="5">
        <v>3</v>
      </c>
      <c r="C46" t="b">
        <f t="shared" si="0"/>
        <v>1</v>
      </c>
      <c r="E46" s="5">
        <v>3</v>
      </c>
      <c r="F46" s="5">
        <v>3</v>
      </c>
      <c r="G46" t="b">
        <f t="shared" si="1"/>
        <v>1</v>
      </c>
    </row>
    <row r="47" spans="1:7" ht="17.25" thickBot="1" x14ac:dyDescent="0.35">
      <c r="A47" s="5">
        <v>1</v>
      </c>
      <c r="B47" s="5">
        <v>1</v>
      </c>
      <c r="C47" t="b">
        <f t="shared" si="0"/>
        <v>1</v>
      </c>
      <c r="E47" s="5">
        <v>1</v>
      </c>
      <c r="F47" s="5">
        <v>1</v>
      </c>
      <c r="G47" t="b">
        <f t="shared" si="1"/>
        <v>1</v>
      </c>
    </row>
    <row r="48" spans="1:7" ht="17.25" thickBot="1" x14ac:dyDescent="0.35">
      <c r="A48" s="5">
        <v>1</v>
      </c>
      <c r="B48" s="5">
        <v>1</v>
      </c>
      <c r="C48" t="b">
        <f t="shared" si="0"/>
        <v>1</v>
      </c>
      <c r="E48" s="5">
        <v>1</v>
      </c>
      <c r="F48" s="5">
        <v>1</v>
      </c>
      <c r="G48" t="b">
        <f t="shared" si="1"/>
        <v>1</v>
      </c>
    </row>
    <row r="49" spans="1:7" ht="17.25" thickBot="1" x14ac:dyDescent="0.35">
      <c r="A49" s="5">
        <v>1</v>
      </c>
      <c r="B49" s="5">
        <v>1</v>
      </c>
      <c r="C49" t="b">
        <f t="shared" si="0"/>
        <v>1</v>
      </c>
      <c r="E49" s="5">
        <v>1</v>
      </c>
      <c r="F49" s="5">
        <v>1</v>
      </c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>
        <v>1</v>
      </c>
      <c r="B52" s="5">
        <v>1</v>
      </c>
      <c r="C52" t="b">
        <f t="shared" si="0"/>
        <v>1</v>
      </c>
      <c r="E52" s="5">
        <v>1</v>
      </c>
      <c r="F52" s="5">
        <v>1</v>
      </c>
      <c r="G52" t="b">
        <f t="shared" si="1"/>
        <v>1</v>
      </c>
    </row>
    <row r="53" spans="1:7" ht="17.25" thickBot="1" x14ac:dyDescent="0.35">
      <c r="A53" s="5"/>
      <c r="B53" s="5">
        <v>3</v>
      </c>
      <c r="C53" t="b">
        <f t="shared" si="0"/>
        <v>0</v>
      </c>
      <c r="E53" s="5"/>
      <c r="F53" s="5"/>
      <c r="G53" t="b">
        <f t="shared" si="1"/>
        <v>1</v>
      </c>
    </row>
    <row r="54" spans="1:7" ht="17.25" thickBot="1" x14ac:dyDescent="0.35">
      <c r="A54" s="5">
        <v>3</v>
      </c>
      <c r="B54" s="5">
        <v>3</v>
      </c>
      <c r="C54" t="b">
        <f t="shared" si="0"/>
        <v>1</v>
      </c>
      <c r="E54" s="5">
        <v>3</v>
      </c>
      <c r="F54" s="5">
        <v>3</v>
      </c>
      <c r="G54" t="b">
        <f t="shared" si="1"/>
        <v>1</v>
      </c>
    </row>
    <row r="55" spans="1:7" ht="17.25" thickBot="1" x14ac:dyDescent="0.35">
      <c r="A55" s="5">
        <v>1</v>
      </c>
      <c r="B55" s="5">
        <v>1</v>
      </c>
      <c r="C55" t="b">
        <f t="shared" si="0"/>
        <v>1</v>
      </c>
      <c r="E55" s="5">
        <v>1</v>
      </c>
      <c r="F55" s="5">
        <v>1</v>
      </c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>
        <v>1</v>
      </c>
      <c r="B59" s="5">
        <v>1</v>
      </c>
      <c r="C59" t="b">
        <f t="shared" si="0"/>
        <v>1</v>
      </c>
      <c r="E59" s="5">
        <v>1</v>
      </c>
      <c r="F59" s="5">
        <v>1</v>
      </c>
      <c r="G59" t="b">
        <f t="shared" si="1"/>
        <v>1</v>
      </c>
    </row>
    <row r="60" spans="1:7" ht="17.25" thickBot="1" x14ac:dyDescent="0.35">
      <c r="A60" s="5"/>
      <c r="B60" s="5">
        <v>1</v>
      </c>
      <c r="C60" t="b">
        <f t="shared" si="0"/>
        <v>0</v>
      </c>
      <c r="E60" s="5"/>
      <c r="F60" s="5"/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>
        <v>1</v>
      </c>
      <c r="B67" s="5">
        <v>1</v>
      </c>
      <c r="C67" t="b">
        <f t="shared" si="2"/>
        <v>1</v>
      </c>
      <c r="E67" s="5">
        <v>1</v>
      </c>
      <c r="F67" s="5">
        <v>1</v>
      </c>
      <c r="G67" t="b">
        <f t="shared" ref="G67:G130" si="3">EXACT(E67,F67)</f>
        <v>1</v>
      </c>
    </row>
    <row r="68" spans="1:7" ht="17.25" thickBot="1" x14ac:dyDescent="0.35">
      <c r="A68" s="5">
        <v>1</v>
      </c>
      <c r="B68" s="5">
        <v>1</v>
      </c>
      <c r="C68" t="b">
        <f t="shared" si="2"/>
        <v>1</v>
      </c>
      <c r="E68" s="5">
        <v>1</v>
      </c>
      <c r="F68" s="5">
        <v>1</v>
      </c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>
        <v>1</v>
      </c>
      <c r="B70" s="5">
        <v>1</v>
      </c>
      <c r="C70" t="b">
        <f t="shared" si="2"/>
        <v>1</v>
      </c>
      <c r="E70" s="5">
        <v>1</v>
      </c>
      <c r="F70" s="5">
        <v>1</v>
      </c>
      <c r="G70" t="b">
        <f t="shared" si="3"/>
        <v>1</v>
      </c>
    </row>
    <row r="71" spans="1:7" ht="17.25" thickBot="1" x14ac:dyDescent="0.35">
      <c r="A71" s="5">
        <v>1</v>
      </c>
      <c r="B71" s="5">
        <v>1</v>
      </c>
      <c r="C71" t="b">
        <f t="shared" si="2"/>
        <v>1</v>
      </c>
      <c r="E71" s="5">
        <v>1</v>
      </c>
      <c r="F71" s="5">
        <v>1</v>
      </c>
      <c r="G71" t="b">
        <f t="shared" si="3"/>
        <v>1</v>
      </c>
    </row>
    <row r="72" spans="1:7" ht="17.25" thickBot="1" x14ac:dyDescent="0.35">
      <c r="A72" s="5">
        <v>1</v>
      </c>
      <c r="B72" s="5">
        <v>1</v>
      </c>
      <c r="C72" t="b">
        <f t="shared" si="2"/>
        <v>1</v>
      </c>
      <c r="E72" s="5">
        <v>1</v>
      </c>
      <c r="F72" s="5">
        <v>1</v>
      </c>
      <c r="G72" t="b">
        <f t="shared" si="3"/>
        <v>1</v>
      </c>
    </row>
    <row r="73" spans="1:7" ht="17.25" thickBot="1" x14ac:dyDescent="0.35">
      <c r="A73" s="5">
        <v>1</v>
      </c>
      <c r="B73" s="5">
        <v>1</v>
      </c>
      <c r="C73" t="b">
        <f t="shared" si="2"/>
        <v>1</v>
      </c>
      <c r="E73" s="5">
        <v>1</v>
      </c>
      <c r="F73" s="5">
        <v>1</v>
      </c>
      <c r="G73" t="b">
        <f t="shared" si="3"/>
        <v>1</v>
      </c>
    </row>
    <row r="74" spans="1:7" ht="17.25" thickBot="1" x14ac:dyDescent="0.35">
      <c r="A74" s="5">
        <v>1</v>
      </c>
      <c r="B74" s="5">
        <v>1</v>
      </c>
      <c r="C74" t="b">
        <f t="shared" si="2"/>
        <v>1</v>
      </c>
      <c r="E74" s="5">
        <v>1</v>
      </c>
      <c r="F74" s="5">
        <v>1</v>
      </c>
      <c r="G74" t="b">
        <f t="shared" si="3"/>
        <v>1</v>
      </c>
    </row>
    <row r="75" spans="1:7" ht="17.25" thickBot="1" x14ac:dyDescent="0.35">
      <c r="A75" s="5">
        <v>1</v>
      </c>
      <c r="B75" s="5">
        <v>1</v>
      </c>
      <c r="C75" t="b">
        <f t="shared" si="2"/>
        <v>1</v>
      </c>
      <c r="E75" s="5">
        <v>1</v>
      </c>
      <c r="F75" s="5">
        <v>1</v>
      </c>
      <c r="G75" t="b">
        <f t="shared" si="3"/>
        <v>1</v>
      </c>
    </row>
    <row r="76" spans="1:7" ht="17.25" thickBot="1" x14ac:dyDescent="0.35">
      <c r="A76" s="5">
        <v>1</v>
      </c>
      <c r="B76" s="5">
        <v>1</v>
      </c>
      <c r="C76" t="b">
        <f t="shared" si="2"/>
        <v>1</v>
      </c>
      <c r="E76" s="5">
        <v>1</v>
      </c>
      <c r="F76" s="5">
        <v>1</v>
      </c>
      <c r="G76" t="b">
        <f t="shared" si="3"/>
        <v>1</v>
      </c>
    </row>
    <row r="77" spans="1:7" ht="17.25" thickBot="1" x14ac:dyDescent="0.35">
      <c r="A77" s="5">
        <v>1</v>
      </c>
      <c r="B77" s="5">
        <v>1</v>
      </c>
      <c r="C77" t="b">
        <f t="shared" si="2"/>
        <v>1</v>
      </c>
      <c r="E77" s="5">
        <v>1</v>
      </c>
      <c r="F77" s="5">
        <v>1</v>
      </c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>
        <v>3</v>
      </c>
      <c r="B79" s="5"/>
      <c r="C79" t="b">
        <f t="shared" si="2"/>
        <v>0</v>
      </c>
      <c r="E79" s="5"/>
      <c r="F79" s="5"/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>
        <v>3</v>
      </c>
      <c r="B81" s="5">
        <v>3</v>
      </c>
      <c r="C81" t="b">
        <f t="shared" si="2"/>
        <v>1</v>
      </c>
      <c r="E81" s="5">
        <v>3</v>
      </c>
      <c r="F81" s="5">
        <v>3</v>
      </c>
      <c r="G81" t="b">
        <f t="shared" si="3"/>
        <v>1</v>
      </c>
    </row>
    <row r="82" spans="1:7" ht="17.25" thickBot="1" x14ac:dyDescent="0.35">
      <c r="A82" s="5">
        <v>3</v>
      </c>
      <c r="B82" s="5">
        <v>3</v>
      </c>
      <c r="C82" t="b">
        <f t="shared" si="2"/>
        <v>1</v>
      </c>
      <c r="E82" s="5">
        <v>3</v>
      </c>
      <c r="F82" s="5">
        <v>3</v>
      </c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>
        <v>3</v>
      </c>
      <c r="B84" s="5">
        <v>3</v>
      </c>
      <c r="C84" t="b">
        <f t="shared" si="2"/>
        <v>1</v>
      </c>
      <c r="E84" s="5">
        <v>3</v>
      </c>
      <c r="F84" s="5">
        <v>3</v>
      </c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>
        <v>3</v>
      </c>
      <c r="B87" s="5">
        <v>3</v>
      </c>
      <c r="C87" t="b">
        <f t="shared" si="2"/>
        <v>1</v>
      </c>
      <c r="E87" s="5">
        <v>3</v>
      </c>
      <c r="F87" s="5">
        <v>3</v>
      </c>
      <c r="G87" t="b">
        <f t="shared" si="3"/>
        <v>1</v>
      </c>
    </row>
    <row r="88" spans="1:7" ht="17.25" thickBot="1" x14ac:dyDescent="0.35">
      <c r="A88" s="5">
        <v>3</v>
      </c>
      <c r="B88" s="5">
        <v>3</v>
      </c>
      <c r="C88" t="b">
        <f t="shared" si="2"/>
        <v>1</v>
      </c>
      <c r="E88" s="5">
        <v>3</v>
      </c>
      <c r="F88" s="5">
        <v>3</v>
      </c>
      <c r="G88" t="b">
        <f t="shared" si="3"/>
        <v>1</v>
      </c>
    </row>
    <row r="89" spans="1:7" ht="17.25" thickBot="1" x14ac:dyDescent="0.35">
      <c r="A89" s="5">
        <v>3</v>
      </c>
      <c r="B89" s="5"/>
      <c r="C89" t="b">
        <f t="shared" si="2"/>
        <v>0</v>
      </c>
      <c r="E89" s="5"/>
      <c r="F89" s="5"/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>
        <v>1</v>
      </c>
      <c r="B102" s="5">
        <v>1</v>
      </c>
      <c r="C102" t="b">
        <f t="shared" si="2"/>
        <v>1</v>
      </c>
      <c r="E102" s="5">
        <v>1</v>
      </c>
      <c r="F102" s="5">
        <v>1</v>
      </c>
      <c r="G102" t="b">
        <f t="shared" si="3"/>
        <v>1</v>
      </c>
    </row>
    <row r="103" spans="1:7" ht="17.25" thickBot="1" x14ac:dyDescent="0.35">
      <c r="A103" s="5">
        <v>1</v>
      </c>
      <c r="B103" s="5">
        <v>1</v>
      </c>
      <c r="C103" t="b">
        <f t="shared" si="2"/>
        <v>1</v>
      </c>
      <c r="E103" s="5">
        <v>1</v>
      </c>
      <c r="F103" s="5">
        <v>1</v>
      </c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>
        <v>1</v>
      </c>
      <c r="B106" s="5">
        <v>1</v>
      </c>
      <c r="C106" t="b">
        <f t="shared" si="2"/>
        <v>1</v>
      </c>
      <c r="E106" s="5">
        <v>1</v>
      </c>
      <c r="F106" s="5">
        <v>1</v>
      </c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>
        <v>1</v>
      </c>
      <c r="B109" s="5">
        <v>1</v>
      </c>
      <c r="C109" t="b">
        <f t="shared" si="2"/>
        <v>1</v>
      </c>
      <c r="E109" s="5">
        <v>1</v>
      </c>
      <c r="F109" s="5">
        <v>1</v>
      </c>
      <c r="G109" t="b">
        <f t="shared" si="3"/>
        <v>1</v>
      </c>
    </row>
    <row r="110" spans="1:7" ht="17.25" thickBot="1" x14ac:dyDescent="0.35">
      <c r="A110" s="5">
        <v>1</v>
      </c>
      <c r="B110" s="5"/>
      <c r="C110" t="b">
        <f t="shared" si="2"/>
        <v>0</v>
      </c>
      <c r="E110" s="5"/>
      <c r="F110" s="5"/>
      <c r="G110" t="b">
        <f t="shared" si="3"/>
        <v>1</v>
      </c>
    </row>
    <row r="111" spans="1:7" ht="17.25" thickBot="1" x14ac:dyDescent="0.35">
      <c r="A111" s="5">
        <v>3</v>
      </c>
      <c r="B111" s="5">
        <v>3</v>
      </c>
      <c r="C111" t="b">
        <f t="shared" si="2"/>
        <v>1</v>
      </c>
      <c r="E111" s="5">
        <v>3</v>
      </c>
      <c r="F111" s="5">
        <v>3</v>
      </c>
      <c r="G111" t="b">
        <f t="shared" si="3"/>
        <v>1</v>
      </c>
    </row>
    <row r="112" spans="1:7" ht="17.25" thickBot="1" x14ac:dyDescent="0.35">
      <c r="A112" s="5">
        <v>3</v>
      </c>
      <c r="B112" s="5">
        <v>3</v>
      </c>
      <c r="C112" t="b">
        <f t="shared" si="2"/>
        <v>1</v>
      </c>
      <c r="E112" s="5">
        <v>3</v>
      </c>
      <c r="F112" s="5">
        <v>3</v>
      </c>
      <c r="G112" t="b">
        <f t="shared" si="3"/>
        <v>1</v>
      </c>
    </row>
    <row r="113" spans="1:7" ht="17.25" thickBot="1" x14ac:dyDescent="0.35">
      <c r="A113" s="5">
        <v>3</v>
      </c>
      <c r="B113" s="5">
        <v>3</v>
      </c>
      <c r="C113" t="b">
        <f t="shared" si="2"/>
        <v>1</v>
      </c>
      <c r="E113" s="5">
        <v>3</v>
      </c>
      <c r="F113" s="5">
        <v>3</v>
      </c>
      <c r="G113" t="b">
        <f t="shared" si="3"/>
        <v>1</v>
      </c>
    </row>
    <row r="114" spans="1:7" ht="17.25" thickBot="1" x14ac:dyDescent="0.35">
      <c r="A114" s="5">
        <v>1</v>
      </c>
      <c r="B114" s="5">
        <v>1</v>
      </c>
      <c r="C114" t="b">
        <f t="shared" si="2"/>
        <v>1</v>
      </c>
      <c r="E114" s="5">
        <v>1</v>
      </c>
      <c r="F114" s="5">
        <v>1</v>
      </c>
      <c r="G114" t="b">
        <f t="shared" si="3"/>
        <v>1</v>
      </c>
    </row>
    <row r="115" spans="1:7" ht="17.25" thickBot="1" x14ac:dyDescent="0.35">
      <c r="A115" s="5">
        <v>1</v>
      </c>
      <c r="B115" s="5">
        <v>1</v>
      </c>
      <c r="C115" t="b">
        <f t="shared" si="2"/>
        <v>1</v>
      </c>
      <c r="E115" s="5">
        <v>1</v>
      </c>
      <c r="F115" s="5">
        <v>1</v>
      </c>
      <c r="G115" t="b">
        <f t="shared" si="3"/>
        <v>1</v>
      </c>
    </row>
    <row r="116" spans="1:7" ht="17.25" thickBot="1" x14ac:dyDescent="0.35">
      <c r="A116" s="5">
        <v>1</v>
      </c>
      <c r="B116" s="5">
        <v>1</v>
      </c>
      <c r="C116" t="b">
        <f t="shared" si="2"/>
        <v>1</v>
      </c>
      <c r="E116" s="5">
        <v>1</v>
      </c>
      <c r="F116" s="5">
        <v>1</v>
      </c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>
        <v>1</v>
      </c>
      <c r="B119" s="5">
        <v>1</v>
      </c>
      <c r="C119" t="b">
        <f t="shared" si="2"/>
        <v>1</v>
      </c>
      <c r="E119" s="5">
        <v>1</v>
      </c>
      <c r="F119" s="5">
        <v>1</v>
      </c>
      <c r="G119" t="b">
        <f t="shared" si="3"/>
        <v>1</v>
      </c>
    </row>
    <row r="120" spans="1:7" ht="17.25" thickBot="1" x14ac:dyDescent="0.35">
      <c r="A120" s="5">
        <v>1</v>
      </c>
      <c r="B120" s="5">
        <v>1</v>
      </c>
      <c r="C120" t="b">
        <f t="shared" si="2"/>
        <v>1</v>
      </c>
      <c r="E120" s="5">
        <v>1</v>
      </c>
      <c r="F120" s="5">
        <v>1</v>
      </c>
      <c r="G120" t="b">
        <f t="shared" si="3"/>
        <v>1</v>
      </c>
    </row>
    <row r="121" spans="1:7" ht="17.25" thickBot="1" x14ac:dyDescent="0.35">
      <c r="A121" s="5">
        <v>1</v>
      </c>
      <c r="B121" s="5">
        <v>1</v>
      </c>
      <c r="C121" t="b">
        <f t="shared" si="2"/>
        <v>1</v>
      </c>
      <c r="E121" s="5">
        <v>1</v>
      </c>
      <c r="F121" s="5">
        <v>1</v>
      </c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>
        <v>1</v>
      </c>
      <c r="B125" s="5">
        <v>1</v>
      </c>
      <c r="C125" t="b">
        <f t="shared" si="2"/>
        <v>1</v>
      </c>
      <c r="E125" s="5">
        <v>1</v>
      </c>
      <c r="F125" s="5">
        <v>1</v>
      </c>
      <c r="G125" t="b">
        <f t="shared" si="3"/>
        <v>1</v>
      </c>
    </row>
    <row r="126" spans="1:7" ht="17.25" thickBot="1" x14ac:dyDescent="0.35">
      <c r="A126" s="5">
        <v>3</v>
      </c>
      <c r="B126" s="5">
        <v>3</v>
      </c>
      <c r="C126" t="b">
        <f t="shared" si="2"/>
        <v>1</v>
      </c>
      <c r="E126" s="5">
        <v>3</v>
      </c>
      <c r="F126" s="5">
        <v>3</v>
      </c>
      <c r="G126" t="b">
        <f t="shared" si="3"/>
        <v>1</v>
      </c>
    </row>
    <row r="127" spans="1:7" ht="17.25" thickBot="1" x14ac:dyDescent="0.35">
      <c r="A127" s="5">
        <v>3</v>
      </c>
      <c r="B127" s="5"/>
      <c r="C127" t="b">
        <f t="shared" si="2"/>
        <v>0</v>
      </c>
      <c r="E127" s="5"/>
      <c r="F127" s="5"/>
      <c r="G127" t="b">
        <f t="shared" si="3"/>
        <v>1</v>
      </c>
    </row>
    <row r="128" spans="1:7" ht="17.25" thickBot="1" x14ac:dyDescent="0.35">
      <c r="A128" s="5">
        <v>1</v>
      </c>
      <c r="B128" s="5">
        <v>1</v>
      </c>
      <c r="C128" t="b">
        <f t="shared" si="2"/>
        <v>1</v>
      </c>
      <c r="E128" s="5">
        <v>1</v>
      </c>
      <c r="F128" s="5">
        <v>1</v>
      </c>
      <c r="G128" t="b">
        <f t="shared" si="3"/>
        <v>1</v>
      </c>
    </row>
    <row r="129" spans="1:7" ht="17.25" thickBot="1" x14ac:dyDescent="0.35">
      <c r="A129" s="5">
        <v>1</v>
      </c>
      <c r="B129" s="5">
        <v>1</v>
      </c>
      <c r="C129" t="b">
        <f t="shared" si="2"/>
        <v>1</v>
      </c>
      <c r="E129" s="5">
        <v>1</v>
      </c>
      <c r="F129" s="5">
        <v>1</v>
      </c>
      <c r="G129" t="b">
        <f t="shared" si="3"/>
        <v>1</v>
      </c>
    </row>
    <row r="130" spans="1:7" ht="17.25" thickBot="1" x14ac:dyDescent="0.35">
      <c r="A130" s="5">
        <v>1</v>
      </c>
      <c r="B130" s="5">
        <v>1</v>
      </c>
      <c r="C130" t="b">
        <f t="shared" ref="C130:C193" si="4">EXACT(A130,B130)</f>
        <v>1</v>
      </c>
      <c r="E130" s="5">
        <v>1</v>
      </c>
      <c r="F130" s="5">
        <v>1</v>
      </c>
      <c r="G130" t="b">
        <f t="shared" si="3"/>
        <v>1</v>
      </c>
    </row>
    <row r="131" spans="1:7" ht="17.25" thickBot="1" x14ac:dyDescent="0.35">
      <c r="A131" s="5">
        <v>1</v>
      </c>
      <c r="B131" s="5">
        <v>1</v>
      </c>
      <c r="C131" t="b">
        <f t="shared" si="4"/>
        <v>1</v>
      </c>
      <c r="E131" s="5">
        <v>1</v>
      </c>
      <c r="F131" s="5">
        <v>1</v>
      </c>
      <c r="G131" t="b">
        <f t="shared" ref="G131:G194" si="5">EXACT(E131,F131)</f>
        <v>1</v>
      </c>
    </row>
    <row r="132" spans="1:7" ht="17.25" thickBot="1" x14ac:dyDescent="0.35">
      <c r="A132" s="5">
        <v>1</v>
      </c>
      <c r="B132" s="5">
        <v>1</v>
      </c>
      <c r="C132" t="b">
        <f t="shared" si="4"/>
        <v>1</v>
      </c>
      <c r="E132" s="5">
        <v>1</v>
      </c>
      <c r="F132" s="5">
        <v>1</v>
      </c>
      <c r="G132" t="b">
        <f t="shared" si="5"/>
        <v>1</v>
      </c>
    </row>
    <row r="133" spans="1:7" ht="17.25" thickBot="1" x14ac:dyDescent="0.35">
      <c r="A133" s="5">
        <v>1</v>
      </c>
      <c r="B133" s="5">
        <v>1</v>
      </c>
      <c r="C133" t="b">
        <f t="shared" si="4"/>
        <v>1</v>
      </c>
      <c r="E133" s="5">
        <v>1</v>
      </c>
      <c r="F133" s="5">
        <v>1</v>
      </c>
      <c r="G133" t="b">
        <f t="shared" si="5"/>
        <v>1</v>
      </c>
    </row>
    <row r="134" spans="1:7" ht="17.25" thickBot="1" x14ac:dyDescent="0.35">
      <c r="A134" s="5">
        <v>1</v>
      </c>
      <c r="B134" s="5">
        <v>1</v>
      </c>
      <c r="C134" t="b">
        <f t="shared" si="4"/>
        <v>1</v>
      </c>
      <c r="E134" s="5">
        <v>1</v>
      </c>
      <c r="F134" s="5">
        <v>1</v>
      </c>
      <c r="G134" t="b">
        <f t="shared" si="5"/>
        <v>1</v>
      </c>
    </row>
    <row r="135" spans="1:7" ht="17.25" thickBot="1" x14ac:dyDescent="0.35">
      <c r="A135" s="5">
        <v>1</v>
      </c>
      <c r="B135" s="5">
        <v>1</v>
      </c>
      <c r="C135" t="b">
        <f t="shared" si="4"/>
        <v>1</v>
      </c>
      <c r="E135" s="5">
        <v>1</v>
      </c>
      <c r="F135" s="5">
        <v>1</v>
      </c>
      <c r="G135" t="b">
        <f t="shared" si="5"/>
        <v>1</v>
      </c>
    </row>
    <row r="136" spans="1:7" ht="17.25" thickBot="1" x14ac:dyDescent="0.35">
      <c r="A136" s="5">
        <v>3</v>
      </c>
      <c r="B136" s="5">
        <v>3</v>
      </c>
      <c r="C136" t="b">
        <f t="shared" si="4"/>
        <v>1</v>
      </c>
      <c r="E136" s="5">
        <v>3</v>
      </c>
      <c r="F136" s="5">
        <v>3</v>
      </c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>
        <v>1</v>
      </c>
      <c r="B138" s="5">
        <v>1</v>
      </c>
      <c r="C138" t="b">
        <f t="shared" si="4"/>
        <v>1</v>
      </c>
      <c r="E138" s="5">
        <v>1</v>
      </c>
      <c r="F138" s="5">
        <v>1</v>
      </c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>
        <v>1</v>
      </c>
      <c r="B140" s="5">
        <v>1</v>
      </c>
      <c r="C140" t="b">
        <f t="shared" si="4"/>
        <v>1</v>
      </c>
      <c r="E140" s="5">
        <v>1</v>
      </c>
      <c r="F140" s="5">
        <v>1</v>
      </c>
      <c r="G140" t="b">
        <f t="shared" si="5"/>
        <v>1</v>
      </c>
    </row>
    <row r="141" spans="1:7" ht="17.25" thickBot="1" x14ac:dyDescent="0.35">
      <c r="A141" s="5">
        <v>1</v>
      </c>
      <c r="B141" s="5">
        <v>1</v>
      </c>
      <c r="C141" t="b">
        <f t="shared" si="4"/>
        <v>1</v>
      </c>
      <c r="E141" s="5">
        <v>1</v>
      </c>
      <c r="F141" s="5">
        <v>1</v>
      </c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>
        <v>1</v>
      </c>
      <c r="B143" s="5">
        <v>1</v>
      </c>
      <c r="C143" t="b">
        <f t="shared" si="4"/>
        <v>1</v>
      </c>
      <c r="E143" s="5">
        <v>1</v>
      </c>
      <c r="F143" s="5">
        <v>1</v>
      </c>
      <c r="G143" t="b">
        <f t="shared" si="5"/>
        <v>1</v>
      </c>
    </row>
    <row r="144" spans="1:7" ht="17.25" thickBot="1" x14ac:dyDescent="0.35">
      <c r="A144" s="5">
        <v>1</v>
      </c>
      <c r="B144" s="5">
        <v>1</v>
      </c>
      <c r="C144" t="b">
        <f t="shared" si="4"/>
        <v>1</v>
      </c>
      <c r="E144" s="5">
        <v>1</v>
      </c>
      <c r="F144" s="5">
        <v>1</v>
      </c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>
        <v>3</v>
      </c>
      <c r="B146" s="5">
        <v>3</v>
      </c>
      <c r="C146" t="b">
        <f t="shared" si="4"/>
        <v>1</v>
      </c>
      <c r="E146" s="5">
        <v>3</v>
      </c>
      <c r="F146" s="5">
        <v>3</v>
      </c>
      <c r="G146" t="b">
        <f t="shared" si="5"/>
        <v>1</v>
      </c>
    </row>
    <row r="147" spans="1:7" ht="17.25" thickBot="1" x14ac:dyDescent="0.35">
      <c r="A147" s="5">
        <v>3</v>
      </c>
      <c r="B147" s="5">
        <v>3</v>
      </c>
      <c r="C147" t="b">
        <f t="shared" si="4"/>
        <v>1</v>
      </c>
      <c r="E147" s="5">
        <v>3</v>
      </c>
      <c r="F147" s="5">
        <v>3</v>
      </c>
      <c r="G147" t="b">
        <f t="shared" si="5"/>
        <v>1</v>
      </c>
    </row>
    <row r="148" spans="1:7" ht="17.25" thickBot="1" x14ac:dyDescent="0.35">
      <c r="A148" s="5">
        <v>3</v>
      </c>
      <c r="B148" s="5">
        <v>3</v>
      </c>
      <c r="C148" t="b">
        <f t="shared" si="4"/>
        <v>1</v>
      </c>
      <c r="E148" s="5">
        <v>3</v>
      </c>
      <c r="F148" s="5">
        <v>3</v>
      </c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>
        <v>1</v>
      </c>
      <c r="B150" s="5">
        <v>1</v>
      </c>
      <c r="C150" t="b">
        <f t="shared" si="4"/>
        <v>1</v>
      </c>
      <c r="E150" s="5">
        <v>1</v>
      </c>
      <c r="F150" s="5">
        <v>1</v>
      </c>
      <c r="G150" t="b">
        <f t="shared" si="5"/>
        <v>1</v>
      </c>
    </row>
    <row r="151" spans="1:7" ht="17.25" thickBot="1" x14ac:dyDescent="0.35">
      <c r="A151" s="5">
        <v>1</v>
      </c>
      <c r="B151" s="5">
        <v>1</v>
      </c>
      <c r="C151" t="b">
        <f t="shared" si="4"/>
        <v>1</v>
      </c>
      <c r="E151" s="5">
        <v>1</v>
      </c>
      <c r="F151" s="5">
        <v>1</v>
      </c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>
        <v>3</v>
      </c>
      <c r="B157" s="5">
        <v>3</v>
      </c>
      <c r="C157" t="b">
        <f t="shared" si="4"/>
        <v>1</v>
      </c>
      <c r="E157" s="5">
        <v>3</v>
      </c>
      <c r="F157" s="5">
        <v>3</v>
      </c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>
        <v>3</v>
      </c>
      <c r="B159" s="5">
        <v>3</v>
      </c>
      <c r="C159" t="b">
        <f t="shared" si="4"/>
        <v>1</v>
      </c>
      <c r="E159" s="5">
        <v>3</v>
      </c>
      <c r="F159" s="5">
        <v>3</v>
      </c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>
        <v>1</v>
      </c>
      <c r="B163" s="5">
        <v>1</v>
      </c>
      <c r="C163" t="b">
        <f t="shared" si="4"/>
        <v>1</v>
      </c>
      <c r="E163" s="5">
        <v>1</v>
      </c>
      <c r="F163" s="5">
        <v>1</v>
      </c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>
        <v>1</v>
      </c>
      <c r="B166" s="5">
        <v>1</v>
      </c>
      <c r="C166" t="b">
        <f t="shared" si="4"/>
        <v>1</v>
      </c>
      <c r="E166" s="5">
        <v>1</v>
      </c>
      <c r="F166" s="5">
        <v>1</v>
      </c>
      <c r="G166" t="b">
        <f t="shared" si="5"/>
        <v>1</v>
      </c>
    </row>
    <row r="167" spans="1:7" ht="17.25" thickBot="1" x14ac:dyDescent="0.35">
      <c r="A167" s="5">
        <v>1</v>
      </c>
      <c r="B167" s="5">
        <v>1</v>
      </c>
      <c r="C167" t="b">
        <f t="shared" si="4"/>
        <v>1</v>
      </c>
      <c r="E167" s="5">
        <v>1</v>
      </c>
      <c r="F167" s="5">
        <v>1</v>
      </c>
      <c r="G167" t="b">
        <f t="shared" si="5"/>
        <v>1</v>
      </c>
    </row>
    <row r="168" spans="1:7" ht="17.25" thickBot="1" x14ac:dyDescent="0.35">
      <c r="A168" s="5">
        <v>1</v>
      </c>
      <c r="B168" s="5">
        <v>1</v>
      </c>
      <c r="C168" t="b">
        <f t="shared" si="4"/>
        <v>1</v>
      </c>
      <c r="E168" s="5">
        <v>1</v>
      </c>
      <c r="F168" s="5">
        <v>1</v>
      </c>
      <c r="G168" t="b">
        <f t="shared" si="5"/>
        <v>1</v>
      </c>
    </row>
    <row r="169" spans="1:7" ht="17.25" thickBot="1" x14ac:dyDescent="0.35">
      <c r="A169" s="5">
        <v>1</v>
      </c>
      <c r="B169" s="5">
        <v>1</v>
      </c>
      <c r="C169" t="b">
        <f t="shared" si="4"/>
        <v>1</v>
      </c>
      <c r="E169" s="5">
        <v>1</v>
      </c>
      <c r="F169" s="5">
        <v>1</v>
      </c>
      <c r="G169" t="b">
        <f t="shared" si="5"/>
        <v>1</v>
      </c>
    </row>
    <row r="170" spans="1:7" ht="17.25" thickBot="1" x14ac:dyDescent="0.35">
      <c r="A170" s="5">
        <v>3</v>
      </c>
      <c r="B170" s="5">
        <v>3</v>
      </c>
      <c r="C170" t="b">
        <f t="shared" si="4"/>
        <v>1</v>
      </c>
      <c r="E170" s="5">
        <v>3</v>
      </c>
      <c r="F170" s="5">
        <v>3</v>
      </c>
      <c r="G170" t="b">
        <f t="shared" si="5"/>
        <v>1</v>
      </c>
    </row>
    <row r="171" spans="1:7" ht="17.25" thickBot="1" x14ac:dyDescent="0.35">
      <c r="A171" s="5">
        <v>1</v>
      </c>
      <c r="B171" s="5">
        <v>1</v>
      </c>
      <c r="C171" t="b">
        <f t="shared" si="4"/>
        <v>1</v>
      </c>
      <c r="E171" s="5">
        <v>1</v>
      </c>
      <c r="F171" s="5">
        <v>1</v>
      </c>
      <c r="G171" t="b">
        <f t="shared" si="5"/>
        <v>1</v>
      </c>
    </row>
    <row r="172" spans="1:7" ht="17.25" thickBot="1" x14ac:dyDescent="0.35">
      <c r="A172" s="5">
        <v>1</v>
      </c>
      <c r="B172" s="5">
        <v>1</v>
      </c>
      <c r="C172" t="b">
        <f t="shared" si="4"/>
        <v>1</v>
      </c>
      <c r="E172" s="5">
        <v>1</v>
      </c>
      <c r="F172" s="5">
        <v>1</v>
      </c>
      <c r="G172" t="b">
        <f t="shared" si="5"/>
        <v>1</v>
      </c>
    </row>
    <row r="173" spans="1:7" ht="17.25" thickBot="1" x14ac:dyDescent="0.35">
      <c r="A173" s="5">
        <v>1</v>
      </c>
      <c r="B173" s="5">
        <v>1</v>
      </c>
      <c r="C173" t="b">
        <f t="shared" si="4"/>
        <v>1</v>
      </c>
      <c r="E173" s="5">
        <v>1</v>
      </c>
      <c r="F173" s="5">
        <v>1</v>
      </c>
      <c r="G173" t="b">
        <f t="shared" si="5"/>
        <v>1</v>
      </c>
    </row>
    <row r="174" spans="1:7" ht="17.25" thickBot="1" x14ac:dyDescent="0.35">
      <c r="A174" s="5">
        <v>1</v>
      </c>
      <c r="B174" s="5">
        <v>1</v>
      </c>
      <c r="C174" t="b">
        <f t="shared" si="4"/>
        <v>1</v>
      </c>
      <c r="E174" s="5">
        <v>1</v>
      </c>
      <c r="F174" s="5">
        <v>1</v>
      </c>
      <c r="G174" t="b">
        <f t="shared" si="5"/>
        <v>1</v>
      </c>
    </row>
    <row r="175" spans="1:7" ht="17.25" thickBot="1" x14ac:dyDescent="0.35">
      <c r="A175" s="5">
        <v>1</v>
      </c>
      <c r="B175" s="5">
        <v>1</v>
      </c>
      <c r="C175" t="b">
        <f t="shared" si="4"/>
        <v>1</v>
      </c>
      <c r="E175" s="5">
        <v>1</v>
      </c>
      <c r="F175" s="5">
        <v>1</v>
      </c>
      <c r="G175" t="b">
        <f t="shared" si="5"/>
        <v>1</v>
      </c>
    </row>
    <row r="176" spans="1:7" ht="17.25" thickBot="1" x14ac:dyDescent="0.35">
      <c r="A176" s="5">
        <v>1</v>
      </c>
      <c r="B176" s="5">
        <v>1</v>
      </c>
      <c r="C176" t="b">
        <f t="shared" si="4"/>
        <v>1</v>
      </c>
      <c r="E176" s="5">
        <v>1</v>
      </c>
      <c r="F176" s="5">
        <v>1</v>
      </c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>
        <v>3</v>
      </c>
      <c r="B180" s="5">
        <v>3</v>
      </c>
      <c r="C180" t="b">
        <f t="shared" si="4"/>
        <v>1</v>
      </c>
      <c r="E180" s="5">
        <v>3</v>
      </c>
      <c r="F180" s="5">
        <v>3</v>
      </c>
      <c r="G180" t="b">
        <f t="shared" si="5"/>
        <v>1</v>
      </c>
    </row>
    <row r="181" spans="1:7" ht="17.25" thickBot="1" x14ac:dyDescent="0.35">
      <c r="A181" s="5">
        <v>3</v>
      </c>
      <c r="B181" s="5">
        <v>3</v>
      </c>
      <c r="C181" t="b">
        <f t="shared" si="4"/>
        <v>1</v>
      </c>
      <c r="E181" s="5">
        <v>3</v>
      </c>
      <c r="F181" s="5">
        <v>3</v>
      </c>
      <c r="G181" t="b">
        <f t="shared" si="5"/>
        <v>1</v>
      </c>
    </row>
    <row r="182" spans="1:7" ht="17.25" thickBot="1" x14ac:dyDescent="0.35">
      <c r="A182" s="5">
        <v>3</v>
      </c>
      <c r="B182" s="5">
        <v>3</v>
      </c>
      <c r="C182" t="b">
        <f t="shared" si="4"/>
        <v>1</v>
      </c>
      <c r="E182" s="5">
        <v>3</v>
      </c>
      <c r="F182" s="5">
        <v>3</v>
      </c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/>
      <c r="C186" t="b">
        <f t="shared" si="4"/>
        <v>1</v>
      </c>
      <c r="E186" s="5"/>
      <c r="F186" s="5"/>
      <c r="G186" t="b">
        <f t="shared" si="5"/>
        <v>1</v>
      </c>
    </row>
    <row r="187" spans="1:7" ht="17.25" thickBot="1" x14ac:dyDescent="0.35">
      <c r="A187" s="5">
        <v>1</v>
      </c>
      <c r="B187" s="5">
        <v>1</v>
      </c>
      <c r="C187" t="b">
        <f t="shared" si="4"/>
        <v>1</v>
      </c>
      <c r="E187" s="5">
        <v>1</v>
      </c>
      <c r="F187" s="5">
        <v>1</v>
      </c>
      <c r="G187" t="b">
        <f t="shared" si="5"/>
        <v>1</v>
      </c>
    </row>
    <row r="188" spans="1:7" ht="17.25" thickBot="1" x14ac:dyDescent="0.35">
      <c r="A188" s="5">
        <v>1</v>
      </c>
      <c r="B188" s="5">
        <v>1</v>
      </c>
      <c r="C188" t="b">
        <f t="shared" si="4"/>
        <v>1</v>
      </c>
      <c r="E188" s="5">
        <v>1</v>
      </c>
      <c r="F188" s="5">
        <v>1</v>
      </c>
      <c r="G188" t="b">
        <f t="shared" si="5"/>
        <v>1</v>
      </c>
    </row>
    <row r="189" spans="1:7" ht="17.25" thickBot="1" x14ac:dyDescent="0.35">
      <c r="A189" s="5">
        <v>1</v>
      </c>
      <c r="B189" s="5">
        <v>1</v>
      </c>
      <c r="C189" t="b">
        <f t="shared" si="4"/>
        <v>1</v>
      </c>
      <c r="E189" s="5">
        <v>1</v>
      </c>
      <c r="F189" s="5">
        <v>1</v>
      </c>
      <c r="G189" t="b">
        <f t="shared" si="5"/>
        <v>1</v>
      </c>
    </row>
    <row r="190" spans="1:7" ht="17.25" thickBot="1" x14ac:dyDescent="0.35">
      <c r="A190" s="5">
        <v>1</v>
      </c>
      <c r="B190" s="5">
        <v>1</v>
      </c>
      <c r="C190" t="b">
        <f t="shared" si="4"/>
        <v>1</v>
      </c>
      <c r="E190" s="5">
        <v>1</v>
      </c>
      <c r="F190" s="5">
        <v>1</v>
      </c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>
        <v>1</v>
      </c>
      <c r="B199" s="5">
        <v>1</v>
      </c>
      <c r="C199" t="b">
        <f t="shared" si="6"/>
        <v>1</v>
      </c>
      <c r="E199" s="5">
        <v>1</v>
      </c>
      <c r="F199" s="5">
        <v>1</v>
      </c>
      <c r="G199" t="b">
        <f t="shared" si="7"/>
        <v>1</v>
      </c>
    </row>
    <row r="200" spans="1:7" ht="17.25" thickBot="1" x14ac:dyDescent="0.35">
      <c r="A200" s="5"/>
      <c r="B200" s="5"/>
      <c r="C200" t="b">
        <f t="shared" si="6"/>
        <v>1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/>
      <c r="C205" t="b">
        <f t="shared" si="6"/>
        <v>1</v>
      </c>
      <c r="E205" s="5"/>
      <c r="F205" s="5"/>
      <c r="G205" t="b">
        <f t="shared" si="7"/>
        <v>1</v>
      </c>
    </row>
    <row r="206" spans="1:7" ht="17.25" thickBot="1" x14ac:dyDescent="0.35">
      <c r="A206" s="5">
        <v>1</v>
      </c>
      <c r="B206" s="5">
        <v>1</v>
      </c>
      <c r="C206" t="b">
        <f t="shared" si="6"/>
        <v>1</v>
      </c>
      <c r="E206" s="5">
        <v>1</v>
      </c>
      <c r="F206" s="5">
        <v>1</v>
      </c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>
        <v>1</v>
      </c>
      <c r="B210" s="5">
        <v>1</v>
      </c>
      <c r="C210" t="b">
        <f t="shared" si="6"/>
        <v>1</v>
      </c>
      <c r="E210" s="5">
        <v>1</v>
      </c>
      <c r="F210" s="5">
        <v>1</v>
      </c>
      <c r="G210" t="b">
        <f t="shared" si="7"/>
        <v>1</v>
      </c>
    </row>
    <row r="211" spans="1:7" ht="17.25" thickBot="1" x14ac:dyDescent="0.35">
      <c r="A211" s="5">
        <v>3</v>
      </c>
      <c r="B211" s="5">
        <v>3</v>
      </c>
      <c r="C211" t="b">
        <f t="shared" si="6"/>
        <v>1</v>
      </c>
      <c r="E211" s="5">
        <v>3</v>
      </c>
      <c r="F211" s="5">
        <v>3</v>
      </c>
      <c r="G211" t="b">
        <f t="shared" si="7"/>
        <v>1</v>
      </c>
    </row>
    <row r="212" spans="1:7" ht="17.25" thickBot="1" x14ac:dyDescent="0.35">
      <c r="A212" s="5">
        <v>3</v>
      </c>
      <c r="B212" s="5">
        <v>3</v>
      </c>
      <c r="C212" t="b">
        <f t="shared" si="6"/>
        <v>1</v>
      </c>
      <c r="E212" s="5">
        <v>3</v>
      </c>
      <c r="F212" s="5">
        <v>3</v>
      </c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>
        <v>1</v>
      </c>
      <c r="B215" s="5">
        <v>1</v>
      </c>
      <c r="C215" t="b">
        <f t="shared" si="6"/>
        <v>1</v>
      </c>
      <c r="E215" s="5">
        <v>1</v>
      </c>
      <c r="F215" s="5">
        <v>1</v>
      </c>
      <c r="G215" t="b">
        <f t="shared" si="7"/>
        <v>1</v>
      </c>
    </row>
    <row r="216" spans="1:7" ht="17.25" thickBot="1" x14ac:dyDescent="0.35">
      <c r="A216" s="5">
        <v>1</v>
      </c>
      <c r="B216" s="5">
        <v>1</v>
      </c>
      <c r="C216" t="b">
        <f t="shared" si="6"/>
        <v>1</v>
      </c>
      <c r="E216" s="5">
        <v>1</v>
      </c>
      <c r="F216" s="5">
        <v>1</v>
      </c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>
        <v>3</v>
      </c>
      <c r="B223" s="5">
        <v>3</v>
      </c>
      <c r="C223" t="b">
        <f t="shared" si="6"/>
        <v>1</v>
      </c>
      <c r="E223" s="5">
        <v>3</v>
      </c>
      <c r="F223" s="5">
        <v>3</v>
      </c>
      <c r="G223" t="b">
        <f t="shared" si="7"/>
        <v>1</v>
      </c>
    </row>
    <row r="224" spans="1:7" ht="17.25" thickBot="1" x14ac:dyDescent="0.35">
      <c r="A224" s="5"/>
      <c r="B224" s="5"/>
      <c r="C224" t="b">
        <f t="shared" si="6"/>
        <v>1</v>
      </c>
      <c r="E224" s="5"/>
      <c r="F224" s="5"/>
      <c r="G224" t="b">
        <f t="shared" si="7"/>
        <v>1</v>
      </c>
    </row>
    <row r="225" spans="1:7" ht="17.25" thickBot="1" x14ac:dyDescent="0.35">
      <c r="A225" s="5"/>
      <c r="B225" s="5"/>
      <c r="C225" t="b">
        <f t="shared" si="6"/>
        <v>1</v>
      </c>
      <c r="E225" s="5"/>
      <c r="F225" s="5"/>
      <c r="G225" t="b">
        <f t="shared" si="7"/>
        <v>1</v>
      </c>
    </row>
    <row r="226" spans="1:7" ht="17.25" thickBot="1" x14ac:dyDescent="0.35">
      <c r="A226" s="5">
        <v>1</v>
      </c>
      <c r="B226" s="5">
        <v>1</v>
      </c>
      <c r="C226" t="b">
        <f t="shared" si="6"/>
        <v>1</v>
      </c>
      <c r="E226" s="5">
        <v>1</v>
      </c>
      <c r="F226" s="5">
        <v>1</v>
      </c>
      <c r="G226" t="b">
        <f t="shared" si="7"/>
        <v>1</v>
      </c>
    </row>
    <row r="227" spans="1:7" ht="17.25" thickBot="1" x14ac:dyDescent="0.35">
      <c r="A227" s="5">
        <v>3</v>
      </c>
      <c r="B227" s="5">
        <v>3</v>
      </c>
      <c r="C227" t="b">
        <f t="shared" si="6"/>
        <v>1</v>
      </c>
      <c r="E227" s="5">
        <v>3</v>
      </c>
      <c r="F227" s="5">
        <v>3</v>
      </c>
      <c r="G227" t="b">
        <f t="shared" si="7"/>
        <v>1</v>
      </c>
    </row>
    <row r="228" spans="1:7" ht="17.25" thickBot="1" x14ac:dyDescent="0.35">
      <c r="A228" s="5"/>
      <c r="B228" s="5"/>
      <c r="C228" t="b">
        <f t="shared" si="6"/>
        <v>1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>
        <v>1</v>
      </c>
      <c r="B232" s="5">
        <v>1</v>
      </c>
      <c r="C232" t="b">
        <f t="shared" si="6"/>
        <v>1</v>
      </c>
      <c r="E232" s="5">
        <v>1</v>
      </c>
      <c r="F232" s="5">
        <v>1</v>
      </c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>
        <v>1</v>
      </c>
      <c r="B236" s="5">
        <v>1</v>
      </c>
      <c r="C236" t="b">
        <f t="shared" si="6"/>
        <v>1</v>
      </c>
      <c r="E236" s="5">
        <v>1</v>
      </c>
      <c r="F236" s="5">
        <v>1</v>
      </c>
      <c r="G236" t="b">
        <f t="shared" si="7"/>
        <v>1</v>
      </c>
    </row>
    <row r="237" spans="1:7" ht="17.25" thickBot="1" x14ac:dyDescent="0.35">
      <c r="A237" s="5">
        <v>1</v>
      </c>
      <c r="B237" s="5"/>
      <c r="C237" t="b">
        <f t="shared" si="6"/>
        <v>0</v>
      </c>
      <c r="E237" s="5"/>
      <c r="F237" s="5"/>
      <c r="G237" t="b">
        <f t="shared" si="7"/>
        <v>1</v>
      </c>
    </row>
    <row r="238" spans="1:7" ht="17.25" thickBot="1" x14ac:dyDescent="0.35">
      <c r="A238" s="5">
        <v>1</v>
      </c>
      <c r="B238" s="5">
        <v>1</v>
      </c>
      <c r="C238" t="b">
        <f t="shared" si="6"/>
        <v>1</v>
      </c>
      <c r="E238" s="5">
        <v>1</v>
      </c>
      <c r="F238" s="5">
        <v>1</v>
      </c>
      <c r="G238" t="b">
        <f t="shared" si="7"/>
        <v>1</v>
      </c>
    </row>
    <row r="239" spans="1:7" ht="17.25" thickBot="1" x14ac:dyDescent="0.35">
      <c r="A239" s="5"/>
      <c r="B239" s="5"/>
      <c r="C239" t="b">
        <f t="shared" si="6"/>
        <v>1</v>
      </c>
      <c r="E239" s="5"/>
      <c r="F239" s="5"/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/>
      <c r="B243" s="5"/>
      <c r="C243" t="b">
        <f t="shared" si="6"/>
        <v>1</v>
      </c>
      <c r="E243" s="5"/>
      <c r="F243" s="5"/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>
        <v>1</v>
      </c>
      <c r="B247" s="5">
        <v>1</v>
      </c>
      <c r="C247" t="b">
        <f t="shared" si="6"/>
        <v>1</v>
      </c>
      <c r="E247" s="5">
        <v>1</v>
      </c>
      <c r="F247" s="5">
        <v>1</v>
      </c>
      <c r="G247" t="b">
        <f t="shared" si="7"/>
        <v>1</v>
      </c>
    </row>
    <row r="248" spans="1:7" ht="17.25" thickBot="1" x14ac:dyDescent="0.35">
      <c r="A248" s="5">
        <v>1</v>
      </c>
      <c r="B248" s="5"/>
      <c r="C248" t="b">
        <f t="shared" si="6"/>
        <v>0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/>
      <c r="B252" s="5"/>
      <c r="C252" t="b">
        <f t="shared" si="6"/>
        <v>1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/>
      <c r="C255" t="b">
        <f t="shared" si="6"/>
        <v>1</v>
      </c>
      <c r="E255" s="5"/>
      <c r="F255" s="5"/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/>
      <c r="B259" s="5"/>
      <c r="C259" t="b">
        <f t="shared" si="8"/>
        <v>1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/>
      <c r="B265" s="5"/>
      <c r="C265" t="b">
        <f t="shared" si="8"/>
        <v>1</v>
      </c>
      <c r="E265" s="5"/>
      <c r="F265" s="5"/>
      <c r="G265" t="b">
        <f t="shared" si="9"/>
        <v>1</v>
      </c>
    </row>
    <row r="266" spans="1:7" ht="17.25" thickBot="1" x14ac:dyDescent="0.35">
      <c r="A266" s="5"/>
      <c r="B266" s="5"/>
      <c r="C266" t="b">
        <f t="shared" si="8"/>
        <v>1</v>
      </c>
      <c r="E266" s="5"/>
      <c r="F266" s="5"/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>
        <v>1</v>
      </c>
      <c r="B272" s="5">
        <v>1</v>
      </c>
      <c r="C272" t="b">
        <f t="shared" si="8"/>
        <v>1</v>
      </c>
      <c r="E272" s="5">
        <v>1</v>
      </c>
      <c r="F272" s="5">
        <v>1</v>
      </c>
      <c r="G272" t="b">
        <f t="shared" si="9"/>
        <v>1</v>
      </c>
    </row>
    <row r="273" spans="1:7" ht="17.25" thickBot="1" x14ac:dyDescent="0.35">
      <c r="A273" s="5">
        <v>1</v>
      </c>
      <c r="B273" s="5">
        <v>1</v>
      </c>
      <c r="C273" t="b">
        <f t="shared" si="8"/>
        <v>1</v>
      </c>
      <c r="E273" s="5">
        <v>1</v>
      </c>
      <c r="F273" s="5">
        <v>1</v>
      </c>
      <c r="G273" t="b">
        <f t="shared" si="9"/>
        <v>1</v>
      </c>
    </row>
    <row r="274" spans="1:7" ht="17.25" thickBot="1" x14ac:dyDescent="0.35">
      <c r="A274" s="5">
        <v>1</v>
      </c>
      <c r="B274" s="5">
        <v>1</v>
      </c>
      <c r="C274" t="b">
        <f t="shared" si="8"/>
        <v>1</v>
      </c>
      <c r="E274" s="5">
        <v>1</v>
      </c>
      <c r="F274" s="5">
        <v>1</v>
      </c>
      <c r="G274" t="b">
        <f t="shared" si="9"/>
        <v>1</v>
      </c>
    </row>
    <row r="275" spans="1:7" ht="17.25" thickBot="1" x14ac:dyDescent="0.35">
      <c r="A275" s="5">
        <v>1</v>
      </c>
      <c r="B275" s="5">
        <v>1</v>
      </c>
      <c r="C275" t="b">
        <f t="shared" si="8"/>
        <v>1</v>
      </c>
      <c r="E275" s="5">
        <v>1</v>
      </c>
      <c r="F275" s="5">
        <v>1</v>
      </c>
      <c r="G275" t="b">
        <f t="shared" si="9"/>
        <v>1</v>
      </c>
    </row>
    <row r="276" spans="1:7" ht="17.25" thickBot="1" x14ac:dyDescent="0.35">
      <c r="A276" s="5">
        <v>1</v>
      </c>
      <c r="B276" s="5">
        <v>1</v>
      </c>
      <c r="C276" t="b">
        <f t="shared" si="8"/>
        <v>1</v>
      </c>
      <c r="E276" s="5">
        <v>1</v>
      </c>
      <c r="F276" s="5">
        <v>1</v>
      </c>
      <c r="G276" t="b">
        <f t="shared" si="9"/>
        <v>1</v>
      </c>
    </row>
    <row r="277" spans="1:7" ht="17.25" thickBot="1" x14ac:dyDescent="0.35">
      <c r="A277" s="5"/>
      <c r="B277" s="5"/>
      <c r="C277" t="b">
        <f t="shared" si="8"/>
        <v>1</v>
      </c>
      <c r="E277" s="5"/>
      <c r="F277" s="5"/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>
        <v>1</v>
      </c>
      <c r="B280" s="5">
        <v>1</v>
      </c>
      <c r="C280" t="b">
        <f t="shared" si="8"/>
        <v>1</v>
      </c>
      <c r="E280" s="5">
        <v>1</v>
      </c>
      <c r="F280" s="5">
        <v>1</v>
      </c>
      <c r="G280" t="b">
        <f t="shared" si="9"/>
        <v>1</v>
      </c>
    </row>
    <row r="281" spans="1:7" ht="17.25" thickBot="1" x14ac:dyDescent="0.35">
      <c r="A281" s="5">
        <v>1</v>
      </c>
      <c r="B281" s="5"/>
      <c r="C281" t="b">
        <f t="shared" si="8"/>
        <v>0</v>
      </c>
      <c r="E281" s="5"/>
      <c r="F281" s="5"/>
      <c r="G281" t="b">
        <f t="shared" si="9"/>
        <v>1</v>
      </c>
    </row>
    <row r="282" spans="1:7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7" ht="17.25" thickBot="1" x14ac:dyDescent="0.35">
      <c r="A283" s="5">
        <v>1</v>
      </c>
      <c r="B283" s="5">
        <v>1</v>
      </c>
      <c r="C283" t="b">
        <f t="shared" si="8"/>
        <v>1</v>
      </c>
      <c r="E283" s="5">
        <v>1</v>
      </c>
      <c r="F283" s="5">
        <v>1</v>
      </c>
      <c r="G283" t="b">
        <f t="shared" si="9"/>
        <v>1</v>
      </c>
    </row>
    <row r="284" spans="1:7" ht="17.25" thickBot="1" x14ac:dyDescent="0.35">
      <c r="A284" s="5"/>
      <c r="B284" s="5">
        <v>1</v>
      </c>
      <c r="C284" t="b">
        <f t="shared" si="8"/>
        <v>0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/>
      <c r="B286" s="5">
        <v>1</v>
      </c>
      <c r="C286" t="b">
        <f t="shared" si="8"/>
        <v>0</v>
      </c>
      <c r="E286" s="5"/>
      <c r="F286" s="5"/>
      <c r="G286" t="b">
        <f t="shared" si="9"/>
        <v>1</v>
      </c>
    </row>
    <row r="287" spans="1:7" ht="17.25" thickBot="1" x14ac:dyDescent="0.35">
      <c r="A287" s="5">
        <v>1</v>
      </c>
      <c r="B287" s="5">
        <v>1</v>
      </c>
      <c r="C287" t="b">
        <f t="shared" si="8"/>
        <v>1</v>
      </c>
      <c r="E287" s="5">
        <v>1</v>
      </c>
      <c r="F287" s="5">
        <v>1</v>
      </c>
      <c r="G287" t="b">
        <f t="shared" si="9"/>
        <v>1</v>
      </c>
    </row>
    <row r="288" spans="1:7" ht="17.25" thickBot="1" x14ac:dyDescent="0.35">
      <c r="A288" s="5">
        <v>1</v>
      </c>
      <c r="B288" s="5">
        <v>1</v>
      </c>
      <c r="C288" t="b">
        <f t="shared" si="8"/>
        <v>1</v>
      </c>
      <c r="E288" s="5">
        <v>1</v>
      </c>
      <c r="F288" s="5">
        <v>1</v>
      </c>
      <c r="G288" t="b">
        <f t="shared" si="9"/>
        <v>1</v>
      </c>
    </row>
    <row r="289" spans="1:7" ht="17.25" thickBot="1" x14ac:dyDescent="0.35">
      <c r="A289" s="5"/>
      <c r="B289" s="5"/>
      <c r="C289" t="b">
        <f t="shared" si="8"/>
        <v>1</v>
      </c>
      <c r="E289" s="5"/>
      <c r="F289" s="5"/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/>
      <c r="B292" s="5"/>
      <c r="C292" t="b">
        <f t="shared" si="8"/>
        <v>1</v>
      </c>
      <c r="E292" s="5"/>
      <c r="F292" s="5"/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>
        <v>1</v>
      </c>
      <c r="B300" s="5">
        <v>1</v>
      </c>
      <c r="C300" t="b">
        <f t="shared" si="8"/>
        <v>1</v>
      </c>
      <c r="E300" s="5">
        <v>1</v>
      </c>
      <c r="F300" s="5">
        <v>1</v>
      </c>
      <c r="G300" t="b">
        <f t="shared" si="9"/>
        <v>1</v>
      </c>
    </row>
    <row r="301" spans="1:7" ht="17.25" thickBot="1" x14ac:dyDescent="0.35">
      <c r="A301" s="5">
        <v>1</v>
      </c>
      <c r="B301" s="5">
        <v>1</v>
      </c>
      <c r="C301" t="b">
        <f t="shared" si="8"/>
        <v>1</v>
      </c>
      <c r="E301" s="5">
        <v>1</v>
      </c>
      <c r="F301" s="5">
        <v>1</v>
      </c>
      <c r="G301" t="b">
        <f t="shared" si="9"/>
        <v>1</v>
      </c>
    </row>
    <row r="302" spans="1:7" ht="17.25" thickBot="1" x14ac:dyDescent="0.35">
      <c r="A302" s="5"/>
      <c r="B302" s="5">
        <v>1</v>
      </c>
      <c r="C302" t="b">
        <f t="shared" si="8"/>
        <v>0</v>
      </c>
      <c r="E302" s="5"/>
      <c r="F302" s="5"/>
      <c r="G302" t="b">
        <f t="shared" si="9"/>
        <v>1</v>
      </c>
    </row>
    <row r="303" spans="1:7" ht="17.25" thickBot="1" x14ac:dyDescent="0.35">
      <c r="A303" s="5"/>
      <c r="B303" s="5"/>
      <c r="C303" t="b">
        <f t="shared" si="8"/>
        <v>1</v>
      </c>
      <c r="E303" s="5"/>
      <c r="F303" s="5"/>
      <c r="G303" t="b">
        <f t="shared" si="9"/>
        <v>1</v>
      </c>
    </row>
    <row r="304" spans="1:7" ht="17.25" thickBot="1" x14ac:dyDescent="0.35">
      <c r="A304" s="5"/>
      <c r="B304" s="5"/>
      <c r="C304" t="b">
        <f t="shared" si="8"/>
        <v>1</v>
      </c>
      <c r="E304" s="5"/>
      <c r="F304" s="5"/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>
        <v>1</v>
      </c>
      <c r="B308" s="5">
        <v>1</v>
      </c>
      <c r="C308" t="b">
        <f t="shared" si="8"/>
        <v>1</v>
      </c>
      <c r="E308" s="5">
        <v>1</v>
      </c>
      <c r="F308" s="5">
        <v>1</v>
      </c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>
        <v>3</v>
      </c>
      <c r="B316" s="5">
        <v>3</v>
      </c>
      <c r="C316" t="b">
        <f t="shared" si="8"/>
        <v>1</v>
      </c>
      <c r="E316" s="5">
        <v>3</v>
      </c>
      <c r="F316" s="5">
        <v>3</v>
      </c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/>
      <c r="B330" s="5"/>
      <c r="C330" t="b">
        <f t="shared" si="10"/>
        <v>1</v>
      </c>
      <c r="E330" s="5"/>
      <c r="F330" s="5"/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/>
      <c r="B334" s="5"/>
      <c r="C334" t="b">
        <f t="shared" si="10"/>
        <v>1</v>
      </c>
      <c r="E334" s="5"/>
      <c r="F334" s="5"/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/>
      <c r="B337" s="5"/>
      <c r="C337" t="b">
        <f t="shared" si="10"/>
        <v>1</v>
      </c>
      <c r="E337" s="5"/>
      <c r="F337" s="5"/>
      <c r="G337" t="b">
        <f t="shared" si="11"/>
        <v>1</v>
      </c>
    </row>
    <row r="338" spans="1:7" ht="17.25" thickBot="1" x14ac:dyDescent="0.35">
      <c r="A338" s="5"/>
      <c r="B338" s="5"/>
      <c r="C338" t="b">
        <f t="shared" si="10"/>
        <v>1</v>
      </c>
      <c r="E338" s="5"/>
      <c r="F338" s="5"/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/>
      <c r="B340" s="5"/>
      <c r="C340" t="b">
        <f t="shared" si="10"/>
        <v>1</v>
      </c>
      <c r="E340" s="5"/>
      <c r="F340" s="5"/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/>
      <c r="B357" s="5"/>
      <c r="C357" t="b">
        <f t="shared" si="10"/>
        <v>1</v>
      </c>
      <c r="E357" s="5"/>
      <c r="F357" s="5"/>
      <c r="G357" t="b">
        <f t="shared" si="11"/>
        <v>1</v>
      </c>
    </row>
    <row r="358" spans="1:7" ht="17.25" thickBot="1" x14ac:dyDescent="0.35">
      <c r="A358" s="5">
        <v>3</v>
      </c>
      <c r="B358" s="5">
        <v>3</v>
      </c>
      <c r="C358" t="b">
        <f t="shared" si="10"/>
        <v>1</v>
      </c>
      <c r="E358" s="5">
        <v>3</v>
      </c>
      <c r="F358" s="5">
        <v>3</v>
      </c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>
        <v>3</v>
      </c>
      <c r="B361" s="5">
        <v>3</v>
      </c>
      <c r="C361" t="b">
        <f t="shared" si="10"/>
        <v>1</v>
      </c>
      <c r="E361" s="5">
        <v>3</v>
      </c>
      <c r="F361" s="5">
        <v>3</v>
      </c>
      <c r="G361" t="b">
        <f t="shared" si="11"/>
        <v>1</v>
      </c>
    </row>
    <row r="362" spans="1:7" ht="17.25" thickBot="1" x14ac:dyDescent="0.35">
      <c r="A362" s="5"/>
      <c r="B362" s="5"/>
      <c r="C362" t="b">
        <f t="shared" si="10"/>
        <v>1</v>
      </c>
      <c r="E362" s="5"/>
      <c r="F362" s="5"/>
      <c r="G362" t="b">
        <f t="shared" si="11"/>
        <v>1</v>
      </c>
    </row>
    <row r="363" spans="1:7" ht="17.25" thickBot="1" x14ac:dyDescent="0.35">
      <c r="A363" s="5"/>
      <c r="B363" s="5"/>
      <c r="C363" t="b">
        <f t="shared" si="10"/>
        <v>1</v>
      </c>
      <c r="E363" s="5"/>
      <c r="F363" s="5"/>
      <c r="G363" t="b">
        <f t="shared" si="11"/>
        <v>1</v>
      </c>
    </row>
    <row r="364" spans="1:7" ht="17.25" thickBot="1" x14ac:dyDescent="0.35">
      <c r="A364" s="5">
        <v>3</v>
      </c>
      <c r="B364" s="5">
        <v>3</v>
      </c>
      <c r="C364" t="b">
        <f t="shared" si="10"/>
        <v>1</v>
      </c>
      <c r="E364" s="5">
        <v>3</v>
      </c>
      <c r="F364" s="5">
        <v>3</v>
      </c>
      <c r="G364" t="b">
        <f t="shared" si="11"/>
        <v>1</v>
      </c>
    </row>
    <row r="365" spans="1:7" ht="17.25" thickBot="1" x14ac:dyDescent="0.35">
      <c r="A365" s="5">
        <v>3</v>
      </c>
      <c r="B365" s="5">
        <v>3</v>
      </c>
      <c r="C365" t="b">
        <f t="shared" si="10"/>
        <v>1</v>
      </c>
      <c r="E365" s="5">
        <v>3</v>
      </c>
      <c r="F365" s="5">
        <v>3</v>
      </c>
      <c r="G365" t="b">
        <f t="shared" si="11"/>
        <v>1</v>
      </c>
    </row>
    <row r="366" spans="1:7" ht="17.25" thickBot="1" x14ac:dyDescent="0.35">
      <c r="A366" s="5"/>
      <c r="B366" s="5">
        <v>3</v>
      </c>
      <c r="C366" t="b">
        <f t="shared" si="10"/>
        <v>0</v>
      </c>
      <c r="E366" s="5"/>
      <c r="F366" s="5"/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>
        <v>1</v>
      </c>
      <c r="B372" s="5">
        <v>1</v>
      </c>
      <c r="C372" t="b">
        <f t="shared" si="10"/>
        <v>1</v>
      </c>
      <c r="E372" s="5">
        <v>1</v>
      </c>
      <c r="F372" s="5">
        <v>1</v>
      </c>
      <c r="G372" t="b">
        <f t="shared" si="11"/>
        <v>1</v>
      </c>
    </row>
    <row r="373" spans="1:7" ht="17.25" thickBot="1" x14ac:dyDescent="0.35">
      <c r="A373" s="5">
        <v>1</v>
      </c>
      <c r="B373" s="5">
        <v>1</v>
      </c>
      <c r="C373" t="b">
        <f t="shared" si="10"/>
        <v>1</v>
      </c>
      <c r="E373" s="5">
        <v>1</v>
      </c>
      <c r="F373" s="5">
        <v>1</v>
      </c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>
        <v>1</v>
      </c>
      <c r="B376" s="5">
        <v>1</v>
      </c>
      <c r="C376" t="b">
        <f t="shared" si="10"/>
        <v>1</v>
      </c>
      <c r="E376" s="5">
        <v>1</v>
      </c>
      <c r="F376" s="5">
        <v>1</v>
      </c>
      <c r="G376" t="b">
        <f t="shared" si="11"/>
        <v>1</v>
      </c>
    </row>
    <row r="377" spans="1:7" ht="17.25" thickBot="1" x14ac:dyDescent="0.35">
      <c r="A377" s="5"/>
      <c r="B377" s="5">
        <v>1</v>
      </c>
      <c r="C377" t="b">
        <f t="shared" si="10"/>
        <v>0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>
        <v>3</v>
      </c>
      <c r="B389" s="5">
        <v>3</v>
      </c>
      <c r="C389" t="b">
        <f t="shared" si="12"/>
        <v>1</v>
      </c>
      <c r="E389" s="5">
        <v>3</v>
      </c>
      <c r="F389" s="5">
        <v>3</v>
      </c>
      <c r="G389" t="b">
        <f t="shared" si="13"/>
        <v>1</v>
      </c>
    </row>
    <row r="390" spans="1:7" ht="17.25" thickBot="1" x14ac:dyDescent="0.35">
      <c r="A390" s="5">
        <v>3</v>
      </c>
      <c r="B390" s="5"/>
      <c r="C390" t="b">
        <f t="shared" si="12"/>
        <v>0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/>
      <c r="B399" s="5"/>
      <c r="C399" t="b">
        <f t="shared" si="12"/>
        <v>1</v>
      </c>
      <c r="E399" s="5"/>
      <c r="F399" s="5"/>
      <c r="G399" t="b">
        <f t="shared" si="13"/>
        <v>1</v>
      </c>
    </row>
    <row r="400" spans="1:7" ht="17.25" thickBot="1" x14ac:dyDescent="0.35">
      <c r="A400" s="5">
        <v>3</v>
      </c>
      <c r="B400" s="5">
        <v>3</v>
      </c>
      <c r="C400" t="b">
        <f t="shared" si="12"/>
        <v>1</v>
      </c>
      <c r="E400" s="5">
        <v>3</v>
      </c>
      <c r="F400" s="5">
        <v>3</v>
      </c>
      <c r="G400" t="b">
        <f t="shared" si="13"/>
        <v>1</v>
      </c>
    </row>
    <row r="401" spans="1:7" ht="17.25" thickBot="1" x14ac:dyDescent="0.35">
      <c r="A401" s="5">
        <v>1</v>
      </c>
      <c r="B401" s="5">
        <v>1</v>
      </c>
      <c r="C401" t="b">
        <f t="shared" si="12"/>
        <v>1</v>
      </c>
      <c r="E401" s="5">
        <v>1</v>
      </c>
      <c r="F401" s="5">
        <v>1</v>
      </c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>
        <v>1</v>
      </c>
      <c r="B403" s="5">
        <v>1</v>
      </c>
      <c r="C403" t="b">
        <f t="shared" si="12"/>
        <v>1</v>
      </c>
      <c r="E403" s="5">
        <v>1</v>
      </c>
      <c r="F403" s="5">
        <v>1</v>
      </c>
      <c r="G403" t="b">
        <f t="shared" si="13"/>
        <v>1</v>
      </c>
    </row>
    <row r="404" spans="1:7" ht="17.25" thickBot="1" x14ac:dyDescent="0.35">
      <c r="A404" s="5">
        <v>1</v>
      </c>
      <c r="B404" s="5"/>
      <c r="C404" t="b">
        <f t="shared" si="12"/>
        <v>0</v>
      </c>
      <c r="E404" s="5"/>
      <c r="F404" s="5"/>
      <c r="G404" t="b">
        <f t="shared" si="13"/>
        <v>1</v>
      </c>
    </row>
    <row r="405" spans="1:7" ht="17.25" thickBot="1" x14ac:dyDescent="0.35">
      <c r="A405" s="5">
        <v>1</v>
      </c>
      <c r="B405" s="5"/>
      <c r="C405" t="b">
        <f t="shared" si="12"/>
        <v>0</v>
      </c>
      <c r="E405" s="5"/>
      <c r="F405" s="5"/>
      <c r="G405" t="b">
        <f t="shared" si="13"/>
        <v>1</v>
      </c>
    </row>
    <row r="406" spans="1:7" ht="17.25" thickBot="1" x14ac:dyDescent="0.35">
      <c r="A406" s="5">
        <v>1</v>
      </c>
      <c r="B406" s="5">
        <v>1</v>
      </c>
      <c r="C406" t="b">
        <f t="shared" si="12"/>
        <v>1</v>
      </c>
      <c r="E406" s="5">
        <v>1</v>
      </c>
      <c r="F406" s="5">
        <v>1</v>
      </c>
      <c r="G406" t="b">
        <f t="shared" si="13"/>
        <v>1</v>
      </c>
    </row>
    <row r="407" spans="1:7" ht="17.25" thickBot="1" x14ac:dyDescent="0.35">
      <c r="A407" s="5">
        <v>1</v>
      </c>
      <c r="B407" s="5">
        <v>1</v>
      </c>
      <c r="C407" t="b">
        <f t="shared" si="12"/>
        <v>1</v>
      </c>
      <c r="E407" s="5">
        <v>1</v>
      </c>
      <c r="F407" s="5">
        <v>1</v>
      </c>
      <c r="G407" t="b">
        <f t="shared" si="13"/>
        <v>1</v>
      </c>
    </row>
    <row r="408" spans="1:7" ht="17.25" thickBot="1" x14ac:dyDescent="0.35">
      <c r="A408" s="5">
        <v>3</v>
      </c>
      <c r="B408" s="5">
        <v>3</v>
      </c>
      <c r="C408" t="b">
        <f t="shared" si="12"/>
        <v>1</v>
      </c>
      <c r="E408" s="5">
        <v>3</v>
      </c>
      <c r="F408" s="5">
        <v>3</v>
      </c>
      <c r="G408" t="b">
        <f t="shared" si="13"/>
        <v>1</v>
      </c>
    </row>
    <row r="409" spans="1:7" ht="17.25" thickBot="1" x14ac:dyDescent="0.35">
      <c r="A409" s="5">
        <v>3</v>
      </c>
      <c r="B409" s="5"/>
      <c r="C409" t="b">
        <f t="shared" si="12"/>
        <v>0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>
        <v>3</v>
      </c>
      <c r="B420" s="5">
        <v>3</v>
      </c>
      <c r="C420" t="b">
        <f t="shared" si="12"/>
        <v>1</v>
      </c>
      <c r="E420" s="5">
        <v>3</v>
      </c>
      <c r="F420" s="5">
        <v>3</v>
      </c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/>
      <c r="B424" s="5"/>
      <c r="C424" t="b">
        <f t="shared" si="12"/>
        <v>1</v>
      </c>
      <c r="E424" s="5"/>
      <c r="F424" s="5"/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/>
      <c r="B431" s="5"/>
      <c r="C431" t="b">
        <f t="shared" si="12"/>
        <v>1</v>
      </c>
      <c r="E431" s="5"/>
      <c r="F431" s="5"/>
      <c r="G431" t="b">
        <f t="shared" si="13"/>
        <v>1</v>
      </c>
    </row>
    <row r="432" spans="1:7" ht="17.25" thickBot="1" x14ac:dyDescent="0.35">
      <c r="A432" s="5">
        <v>1</v>
      </c>
      <c r="B432" s="5">
        <v>1</v>
      </c>
      <c r="C432" t="b">
        <f t="shared" si="12"/>
        <v>1</v>
      </c>
      <c r="E432" s="5">
        <v>1</v>
      </c>
      <c r="F432" s="5">
        <v>1</v>
      </c>
      <c r="G432" t="b">
        <f t="shared" si="13"/>
        <v>1</v>
      </c>
    </row>
    <row r="433" spans="1:7" ht="17.25" thickBot="1" x14ac:dyDescent="0.35">
      <c r="A433" s="5"/>
      <c r="B433" s="5"/>
      <c r="C433" t="b">
        <f t="shared" si="12"/>
        <v>1</v>
      </c>
      <c r="E433" s="5"/>
      <c r="F433" s="5"/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/>
      <c r="B436" s="5"/>
      <c r="C436" t="b">
        <f t="shared" si="12"/>
        <v>1</v>
      </c>
      <c r="E436" s="5"/>
      <c r="F436" s="5"/>
      <c r="G436" t="b">
        <f t="shared" si="13"/>
        <v>1</v>
      </c>
    </row>
    <row r="437" spans="1:7" ht="17.25" thickBot="1" x14ac:dyDescent="0.35">
      <c r="A437" s="5"/>
      <c r="B437" s="5"/>
      <c r="C437" t="b">
        <f t="shared" si="12"/>
        <v>1</v>
      </c>
      <c r="E437" s="5"/>
      <c r="F437" s="5"/>
      <c r="G437" t="b">
        <f t="shared" si="13"/>
        <v>1</v>
      </c>
    </row>
    <row r="438" spans="1:7" ht="17.25" thickBot="1" x14ac:dyDescent="0.35">
      <c r="A438" s="5">
        <v>1</v>
      </c>
      <c r="B438" s="5">
        <v>1</v>
      </c>
      <c r="C438" t="b">
        <f t="shared" si="12"/>
        <v>1</v>
      </c>
      <c r="E438" s="5">
        <v>1</v>
      </c>
      <c r="F438" s="5">
        <v>1</v>
      </c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>
        <v>1</v>
      </c>
      <c r="B442" s="5"/>
      <c r="C442" t="b">
        <f t="shared" si="12"/>
        <v>0</v>
      </c>
      <c r="E442" s="5"/>
      <c r="F442" s="5"/>
      <c r="G442" t="b">
        <f t="shared" si="13"/>
        <v>1</v>
      </c>
    </row>
    <row r="443" spans="1:7" ht="17.25" thickBot="1" x14ac:dyDescent="0.35">
      <c r="A443" s="5">
        <v>1</v>
      </c>
      <c r="B443" s="5"/>
      <c r="C443" t="b">
        <f t="shared" si="12"/>
        <v>0</v>
      </c>
      <c r="E443" s="5"/>
      <c r="F443" s="5"/>
      <c r="G443" t="b">
        <f t="shared" si="13"/>
        <v>1</v>
      </c>
    </row>
    <row r="444" spans="1:7" ht="17.25" thickBot="1" x14ac:dyDescent="0.35">
      <c r="A444" s="5">
        <v>1</v>
      </c>
      <c r="B444" s="5"/>
      <c r="C444" t="b">
        <f t="shared" si="12"/>
        <v>0</v>
      </c>
      <c r="E444" s="5"/>
      <c r="F444" s="5"/>
      <c r="G444" t="b">
        <f t="shared" si="13"/>
        <v>1</v>
      </c>
    </row>
    <row r="445" spans="1:7" ht="17.25" thickBot="1" x14ac:dyDescent="0.35">
      <c r="A445" s="5">
        <v>1</v>
      </c>
      <c r="B445" s="5"/>
      <c r="C445" t="b">
        <f t="shared" si="12"/>
        <v>0</v>
      </c>
      <c r="E445" s="5"/>
      <c r="F445" s="5"/>
      <c r="G445" t="b">
        <f t="shared" si="13"/>
        <v>1</v>
      </c>
    </row>
    <row r="446" spans="1:7" ht="17.25" thickBot="1" x14ac:dyDescent="0.35">
      <c r="A446" s="5">
        <v>1</v>
      </c>
      <c r="B446" s="5"/>
      <c r="C446" t="b">
        <f t="shared" si="12"/>
        <v>0</v>
      </c>
      <c r="E446" s="5"/>
      <c r="F446" s="5"/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>
        <v>1</v>
      </c>
      <c r="B449" s="5">
        <v>1</v>
      </c>
      <c r="C449" t="b">
        <f t="shared" si="12"/>
        <v>1</v>
      </c>
      <c r="E449" s="5">
        <v>1</v>
      </c>
      <c r="F449" s="5">
        <v>1</v>
      </c>
      <c r="G449" t="b">
        <f t="shared" si="13"/>
        <v>1</v>
      </c>
    </row>
    <row r="450" spans="1:7" ht="17.25" thickBot="1" x14ac:dyDescent="0.35">
      <c r="A450" s="5">
        <v>1</v>
      </c>
      <c r="B450" s="5">
        <v>1</v>
      </c>
      <c r="C450" t="b">
        <f t="shared" ref="C450:C513" si="14">EXACT(A450,B450)</f>
        <v>1</v>
      </c>
      <c r="E450" s="5">
        <v>1</v>
      </c>
      <c r="F450" s="5">
        <v>1</v>
      </c>
      <c r="G450" t="b">
        <f t="shared" si="13"/>
        <v>1</v>
      </c>
    </row>
    <row r="451" spans="1:7" ht="17.25" thickBot="1" x14ac:dyDescent="0.35">
      <c r="A451" s="5">
        <v>1</v>
      </c>
      <c r="B451" s="5">
        <v>1</v>
      </c>
      <c r="C451" t="b">
        <f t="shared" si="14"/>
        <v>1</v>
      </c>
      <c r="E451" s="5">
        <v>1</v>
      </c>
      <c r="F451" s="5">
        <v>1</v>
      </c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/>
      <c r="B455" s="5"/>
      <c r="C455" t="b">
        <f t="shared" si="14"/>
        <v>1</v>
      </c>
      <c r="E455" s="5"/>
      <c r="F455" s="5"/>
      <c r="G455" t="b">
        <f t="shared" si="15"/>
        <v>1</v>
      </c>
    </row>
    <row r="456" spans="1:7" ht="17.25" thickBot="1" x14ac:dyDescent="0.35">
      <c r="A456" s="5"/>
      <c r="B456" s="5"/>
      <c r="C456" t="b">
        <f t="shared" si="14"/>
        <v>1</v>
      </c>
      <c r="E456" s="5"/>
      <c r="F456" s="5"/>
      <c r="G456" t="b">
        <f t="shared" si="15"/>
        <v>1</v>
      </c>
    </row>
    <row r="457" spans="1:7" ht="17.25" thickBot="1" x14ac:dyDescent="0.35">
      <c r="A457" s="5">
        <v>3</v>
      </c>
      <c r="B457" s="5">
        <v>3</v>
      </c>
      <c r="C457" t="b">
        <f t="shared" si="14"/>
        <v>1</v>
      </c>
      <c r="E457" s="5">
        <v>3</v>
      </c>
      <c r="F457" s="5">
        <v>3</v>
      </c>
      <c r="G457" t="b">
        <f t="shared" si="15"/>
        <v>1</v>
      </c>
    </row>
    <row r="458" spans="1:7" ht="17.25" thickBot="1" x14ac:dyDescent="0.35">
      <c r="A458" s="5"/>
      <c r="B458" s="5"/>
      <c r="C458" t="b">
        <f t="shared" si="14"/>
        <v>1</v>
      </c>
      <c r="E458" s="5"/>
      <c r="F458" s="5"/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>
        <v>1</v>
      </c>
      <c r="B461" s="5">
        <v>1</v>
      </c>
      <c r="C461" t="b">
        <f t="shared" si="14"/>
        <v>1</v>
      </c>
      <c r="E461" s="5">
        <v>1</v>
      </c>
      <c r="F461" s="5">
        <v>1</v>
      </c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>
        <v>1</v>
      </c>
      <c r="B469" s="5">
        <v>1</v>
      </c>
      <c r="C469" t="b">
        <f t="shared" si="14"/>
        <v>1</v>
      </c>
      <c r="E469" s="5">
        <v>1</v>
      </c>
      <c r="F469" s="5">
        <v>1</v>
      </c>
      <c r="G469" t="b">
        <f t="shared" si="15"/>
        <v>1</v>
      </c>
    </row>
    <row r="470" spans="1:7" ht="17.25" thickBot="1" x14ac:dyDescent="0.35">
      <c r="A470" s="5"/>
      <c r="B470" s="5">
        <v>1</v>
      </c>
      <c r="C470" t="b">
        <f t="shared" si="14"/>
        <v>0</v>
      </c>
      <c r="E470" s="5"/>
      <c r="F470" s="5"/>
      <c r="G470" t="b">
        <f t="shared" si="15"/>
        <v>1</v>
      </c>
    </row>
    <row r="471" spans="1:7" ht="17.25" thickBot="1" x14ac:dyDescent="0.35">
      <c r="A471" s="5"/>
      <c r="B471" s="5">
        <v>1</v>
      </c>
      <c r="C471" t="b">
        <f t="shared" si="14"/>
        <v>0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/>
      <c r="B476" s="5"/>
      <c r="C476" t="b">
        <f t="shared" si="14"/>
        <v>1</v>
      </c>
      <c r="E476" s="5"/>
      <c r="F476" s="5"/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>
        <v>1</v>
      </c>
      <c r="B480" s="5">
        <v>1</v>
      </c>
      <c r="C480" t="b">
        <f t="shared" si="14"/>
        <v>1</v>
      </c>
      <c r="E480" s="5">
        <v>1</v>
      </c>
      <c r="F480" s="5">
        <v>1</v>
      </c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>
        <v>1</v>
      </c>
      <c r="B483" s="5">
        <v>1</v>
      </c>
      <c r="C483" t="b">
        <f t="shared" si="14"/>
        <v>1</v>
      </c>
      <c r="E483" s="5">
        <v>1</v>
      </c>
      <c r="F483" s="5">
        <v>1</v>
      </c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>
        <v>1</v>
      </c>
      <c r="B486" s="5">
        <v>1</v>
      </c>
      <c r="C486" t="b">
        <f t="shared" si="14"/>
        <v>1</v>
      </c>
      <c r="E486" s="5">
        <v>1</v>
      </c>
      <c r="F486" s="5">
        <v>1</v>
      </c>
      <c r="G486" t="b">
        <f t="shared" si="15"/>
        <v>1</v>
      </c>
    </row>
    <row r="487" spans="1:7" ht="17.25" thickBot="1" x14ac:dyDescent="0.35">
      <c r="A487" s="5">
        <v>1</v>
      </c>
      <c r="B487" s="5">
        <v>1</v>
      </c>
      <c r="C487" t="b">
        <f t="shared" si="14"/>
        <v>1</v>
      </c>
      <c r="E487" s="5">
        <v>1</v>
      </c>
      <c r="F487" s="5">
        <v>1</v>
      </c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>
        <v>1</v>
      </c>
      <c r="B491" s="5">
        <v>1</v>
      </c>
      <c r="C491" t="b">
        <f t="shared" si="14"/>
        <v>1</v>
      </c>
      <c r="E491" s="5">
        <v>1</v>
      </c>
      <c r="F491" s="5">
        <v>1</v>
      </c>
      <c r="G491" t="b">
        <f t="shared" si="15"/>
        <v>1</v>
      </c>
    </row>
    <row r="492" spans="1:7" ht="17.25" thickBot="1" x14ac:dyDescent="0.35">
      <c r="A492" s="5">
        <v>1</v>
      </c>
      <c r="B492" s="5">
        <v>1</v>
      </c>
      <c r="C492" t="b">
        <f t="shared" si="14"/>
        <v>1</v>
      </c>
      <c r="E492" s="5">
        <v>1</v>
      </c>
      <c r="F492" s="5">
        <v>1</v>
      </c>
      <c r="G492" t="b">
        <f t="shared" si="15"/>
        <v>1</v>
      </c>
    </row>
    <row r="493" spans="1:7" ht="17.25" thickBot="1" x14ac:dyDescent="0.35">
      <c r="A493" s="5">
        <v>1</v>
      </c>
      <c r="B493" s="5">
        <v>1</v>
      </c>
      <c r="C493" t="b">
        <f t="shared" si="14"/>
        <v>1</v>
      </c>
      <c r="E493" s="5">
        <v>1</v>
      </c>
      <c r="F493" s="5">
        <v>1</v>
      </c>
      <c r="G493" t="b">
        <f t="shared" si="15"/>
        <v>1</v>
      </c>
    </row>
    <row r="494" spans="1:7" ht="17.25" thickBot="1" x14ac:dyDescent="0.35">
      <c r="A494" s="5">
        <v>3</v>
      </c>
      <c r="B494" s="5">
        <v>3</v>
      </c>
      <c r="C494" t="b">
        <f t="shared" si="14"/>
        <v>1</v>
      </c>
      <c r="E494" s="5">
        <v>3</v>
      </c>
      <c r="F494" s="5">
        <v>3</v>
      </c>
      <c r="G494" t="b">
        <f t="shared" si="15"/>
        <v>1</v>
      </c>
    </row>
    <row r="495" spans="1:7" ht="17.25" thickBot="1" x14ac:dyDescent="0.35">
      <c r="A495" s="5">
        <v>1</v>
      </c>
      <c r="B495" s="5">
        <v>1</v>
      </c>
      <c r="C495" t="b">
        <f t="shared" si="14"/>
        <v>1</v>
      </c>
      <c r="E495" s="5">
        <v>1</v>
      </c>
      <c r="F495" s="5">
        <v>1</v>
      </c>
      <c r="G495" t="b">
        <f t="shared" si="15"/>
        <v>1</v>
      </c>
    </row>
    <row r="496" spans="1:7" ht="17.25" thickBot="1" x14ac:dyDescent="0.35">
      <c r="A496" s="5">
        <v>1</v>
      </c>
      <c r="B496" s="5">
        <v>1</v>
      </c>
      <c r="C496" t="b">
        <f t="shared" si="14"/>
        <v>1</v>
      </c>
      <c r="E496" s="5">
        <v>1</v>
      </c>
      <c r="F496" s="5">
        <v>1</v>
      </c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>
        <v>3</v>
      </c>
      <c r="C509" t="b">
        <f t="shared" si="14"/>
        <v>0</v>
      </c>
      <c r="E509" s="5"/>
      <c r="F509" s="5"/>
      <c r="G509" t="b">
        <f t="shared" si="15"/>
        <v>1</v>
      </c>
    </row>
    <row r="510" spans="1:7" ht="17.25" thickBot="1" x14ac:dyDescent="0.35">
      <c r="A510" s="5">
        <v>3</v>
      </c>
      <c r="B510" s="5">
        <v>3</v>
      </c>
      <c r="C510" t="b">
        <f t="shared" si="14"/>
        <v>1</v>
      </c>
      <c r="E510" s="5">
        <v>3</v>
      </c>
      <c r="F510" s="5">
        <v>3</v>
      </c>
      <c r="G510" t="b">
        <f t="shared" si="15"/>
        <v>1</v>
      </c>
    </row>
    <row r="511" spans="1:7" ht="17.25" thickBot="1" x14ac:dyDescent="0.35">
      <c r="A511" s="5">
        <v>1</v>
      </c>
      <c r="B511" s="5">
        <v>1</v>
      </c>
      <c r="C511" t="b">
        <f t="shared" si="14"/>
        <v>1</v>
      </c>
      <c r="E511" s="5">
        <v>1</v>
      </c>
      <c r="F511" s="5">
        <v>1</v>
      </c>
      <c r="G511" t="b">
        <f t="shared" si="15"/>
        <v>1</v>
      </c>
    </row>
    <row r="512" spans="1:7" ht="17.25" thickBot="1" x14ac:dyDescent="0.35">
      <c r="A512" s="5"/>
      <c r="B512" s="5"/>
      <c r="C512" t="b">
        <f t="shared" si="14"/>
        <v>1</v>
      </c>
      <c r="E512" s="5"/>
      <c r="F512" s="5"/>
      <c r="G512" t="b">
        <f t="shared" si="15"/>
        <v>1</v>
      </c>
    </row>
    <row r="513" spans="1:7" ht="17.25" thickBot="1" x14ac:dyDescent="0.35">
      <c r="A513" s="5"/>
      <c r="B513" s="5"/>
      <c r="C513" t="b">
        <f t="shared" si="14"/>
        <v>1</v>
      </c>
      <c r="E513" s="5"/>
      <c r="F513" s="5"/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/>
      <c r="B522" s="5"/>
      <c r="C522" t="b">
        <f t="shared" si="16"/>
        <v>1</v>
      </c>
      <c r="E522" s="5"/>
      <c r="F522" s="5"/>
      <c r="G522" t="b">
        <f t="shared" si="17"/>
        <v>1</v>
      </c>
    </row>
    <row r="523" spans="1:7" ht="17.25" thickBot="1" x14ac:dyDescent="0.35">
      <c r="A523" s="5"/>
      <c r="B523" s="5"/>
      <c r="C523" t="b">
        <f t="shared" si="16"/>
        <v>1</v>
      </c>
      <c r="E523" s="5"/>
      <c r="F523" s="5"/>
      <c r="G523" t="b">
        <f t="shared" si="17"/>
        <v>1</v>
      </c>
    </row>
    <row r="524" spans="1:7" ht="17.25" thickBot="1" x14ac:dyDescent="0.35">
      <c r="A524" s="5"/>
      <c r="B524" s="5"/>
      <c r="C524" t="b">
        <f t="shared" si="16"/>
        <v>1</v>
      </c>
      <c r="E524" s="5"/>
      <c r="F524" s="5"/>
      <c r="G524" t="b">
        <f t="shared" si="17"/>
        <v>1</v>
      </c>
    </row>
    <row r="525" spans="1:7" ht="17.25" thickBot="1" x14ac:dyDescent="0.35">
      <c r="A525" s="5"/>
      <c r="B525" s="5"/>
      <c r="C525" t="b">
        <f t="shared" si="16"/>
        <v>1</v>
      </c>
      <c r="E525" s="5"/>
      <c r="F525" s="5"/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>
        <v>1</v>
      </c>
      <c r="B527" s="5">
        <v>1</v>
      </c>
      <c r="C527" t="b">
        <f t="shared" si="16"/>
        <v>1</v>
      </c>
      <c r="E527" s="5">
        <v>1</v>
      </c>
      <c r="F527" s="5">
        <v>1</v>
      </c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/>
      <c r="B529" s="5">
        <v>1</v>
      </c>
      <c r="C529" t="b">
        <f t="shared" si="16"/>
        <v>0</v>
      </c>
      <c r="E529" s="5"/>
      <c r="F529" s="5"/>
      <c r="G529" t="b">
        <f t="shared" si="17"/>
        <v>1</v>
      </c>
    </row>
    <row r="530" spans="1:7" ht="17.25" thickBot="1" x14ac:dyDescent="0.35">
      <c r="A530" s="5"/>
      <c r="B530" s="5">
        <v>1</v>
      </c>
      <c r="C530" t="b">
        <f t="shared" si="16"/>
        <v>0</v>
      </c>
      <c r="E530" s="5"/>
      <c r="F530" s="5"/>
      <c r="G530" t="b">
        <f t="shared" si="17"/>
        <v>1</v>
      </c>
    </row>
    <row r="531" spans="1:7" ht="17.25" thickBot="1" x14ac:dyDescent="0.35">
      <c r="A531" s="5">
        <v>1</v>
      </c>
      <c r="B531" s="5">
        <v>1</v>
      </c>
      <c r="C531" t="b">
        <f t="shared" si="16"/>
        <v>1</v>
      </c>
      <c r="E531" s="5">
        <v>1</v>
      </c>
      <c r="F531" s="5">
        <v>1</v>
      </c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/>
      <c r="B535" s="5"/>
      <c r="C535" t="b">
        <f t="shared" si="16"/>
        <v>1</v>
      </c>
      <c r="E535" s="5"/>
      <c r="F535" s="5"/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>
        <v>1</v>
      </c>
      <c r="B540" s="5">
        <v>1</v>
      </c>
      <c r="C540" t="b">
        <f t="shared" si="16"/>
        <v>1</v>
      </c>
      <c r="E540" s="5">
        <v>1</v>
      </c>
      <c r="F540" s="5">
        <v>1</v>
      </c>
      <c r="G540" t="b">
        <f t="shared" si="17"/>
        <v>1</v>
      </c>
    </row>
    <row r="541" spans="1:7" ht="17.25" thickBot="1" x14ac:dyDescent="0.35">
      <c r="A541" s="5"/>
      <c r="B541" s="5"/>
      <c r="C541" t="b">
        <f t="shared" si="16"/>
        <v>1</v>
      </c>
      <c r="E541" s="5"/>
      <c r="F541" s="5"/>
      <c r="G541" t="b">
        <f t="shared" si="17"/>
        <v>1</v>
      </c>
    </row>
    <row r="542" spans="1:7" ht="17.25" thickBot="1" x14ac:dyDescent="0.35">
      <c r="A542" s="5">
        <v>3</v>
      </c>
      <c r="B542" s="5">
        <v>3</v>
      </c>
      <c r="C542" t="b">
        <f t="shared" si="16"/>
        <v>1</v>
      </c>
      <c r="E542" s="5">
        <v>3</v>
      </c>
      <c r="F542" s="5">
        <v>3</v>
      </c>
      <c r="G542" t="b">
        <f t="shared" si="17"/>
        <v>1</v>
      </c>
    </row>
    <row r="543" spans="1:7" ht="17.25" thickBot="1" x14ac:dyDescent="0.35">
      <c r="A543" s="5"/>
      <c r="B543" s="5"/>
      <c r="C543" t="b">
        <f t="shared" si="16"/>
        <v>1</v>
      </c>
      <c r="E543" s="5"/>
      <c r="F543" s="5"/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>
        <v>3</v>
      </c>
      <c r="B545" s="5">
        <v>3</v>
      </c>
      <c r="C545" t="b">
        <f t="shared" si="16"/>
        <v>1</v>
      </c>
      <c r="E545" s="5">
        <v>3</v>
      </c>
      <c r="F545" s="5">
        <v>3</v>
      </c>
      <c r="G545" t="b">
        <f t="shared" si="17"/>
        <v>1</v>
      </c>
    </row>
    <row r="546" spans="1:7" ht="17.25" thickBot="1" x14ac:dyDescent="0.35">
      <c r="A546" s="5">
        <v>3</v>
      </c>
      <c r="B546" s="5">
        <v>3</v>
      </c>
      <c r="C546" t="b">
        <f t="shared" si="16"/>
        <v>1</v>
      </c>
      <c r="E546" s="5">
        <v>3</v>
      </c>
      <c r="F546" s="5">
        <v>3</v>
      </c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>
        <v>3</v>
      </c>
      <c r="B548" s="5">
        <v>3</v>
      </c>
      <c r="C548" t="b">
        <f t="shared" si="16"/>
        <v>1</v>
      </c>
      <c r="E548" s="5">
        <v>3</v>
      </c>
      <c r="F548" s="5">
        <v>3</v>
      </c>
      <c r="G548" t="b">
        <f t="shared" si="17"/>
        <v>1</v>
      </c>
    </row>
    <row r="549" spans="1:7" ht="17.25" thickBot="1" x14ac:dyDescent="0.35">
      <c r="A549" s="5">
        <v>1</v>
      </c>
      <c r="B549" s="5">
        <v>1</v>
      </c>
      <c r="C549" t="b">
        <f t="shared" si="16"/>
        <v>1</v>
      </c>
      <c r="E549" s="5">
        <v>1</v>
      </c>
      <c r="F549" s="5">
        <v>1</v>
      </c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>
        <v>1</v>
      </c>
      <c r="B551" s="5">
        <v>1</v>
      </c>
      <c r="C551" t="b">
        <f t="shared" si="16"/>
        <v>1</v>
      </c>
      <c r="E551" s="5">
        <v>1</v>
      </c>
      <c r="F551" s="5">
        <v>1</v>
      </c>
      <c r="G551" t="b">
        <f t="shared" si="17"/>
        <v>1</v>
      </c>
    </row>
    <row r="552" spans="1:7" ht="17.25" thickBot="1" x14ac:dyDescent="0.35">
      <c r="A552" s="5">
        <v>1</v>
      </c>
      <c r="B552" s="5">
        <v>1</v>
      </c>
      <c r="C552" t="b">
        <f t="shared" si="16"/>
        <v>1</v>
      </c>
      <c r="E552" s="5">
        <v>1</v>
      </c>
      <c r="F552" s="5">
        <v>1</v>
      </c>
      <c r="G552" t="b">
        <f t="shared" si="17"/>
        <v>1</v>
      </c>
    </row>
    <row r="553" spans="1:7" ht="17.25" thickBot="1" x14ac:dyDescent="0.35">
      <c r="A553" s="5">
        <v>1</v>
      </c>
      <c r="B553" s="5">
        <v>1</v>
      </c>
      <c r="C553" t="b">
        <f t="shared" si="16"/>
        <v>1</v>
      </c>
      <c r="E553" s="5">
        <v>1</v>
      </c>
      <c r="F553" s="5">
        <v>1</v>
      </c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/>
      <c r="B566" s="5"/>
      <c r="C566" t="b">
        <f t="shared" si="16"/>
        <v>1</v>
      </c>
      <c r="E566" s="5"/>
      <c r="F566" s="5"/>
      <c r="G566" t="b">
        <f t="shared" si="17"/>
        <v>1</v>
      </c>
    </row>
    <row r="567" spans="1:7" ht="17.25" thickBot="1" x14ac:dyDescent="0.35">
      <c r="A567" s="5"/>
      <c r="B567" s="5">
        <v>3</v>
      </c>
      <c r="C567" t="b">
        <f t="shared" si="16"/>
        <v>0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>
        <v>3</v>
      </c>
      <c r="C568" t="b">
        <f t="shared" si="16"/>
        <v>0</v>
      </c>
      <c r="E568" s="5"/>
      <c r="F568" s="5"/>
      <c r="G568" t="b">
        <f t="shared" si="17"/>
        <v>1</v>
      </c>
    </row>
    <row r="569" spans="1:7" ht="17.25" thickBot="1" x14ac:dyDescent="0.35">
      <c r="A569" s="5">
        <v>1</v>
      </c>
      <c r="B569" s="5">
        <v>3</v>
      </c>
      <c r="C569" t="b">
        <f t="shared" si="16"/>
        <v>0</v>
      </c>
      <c r="E569" s="5">
        <v>1</v>
      </c>
      <c r="F569" s="5">
        <v>1</v>
      </c>
      <c r="G569" t="b">
        <f t="shared" si="17"/>
        <v>1</v>
      </c>
    </row>
    <row r="570" spans="1:7" ht="17.25" thickBot="1" x14ac:dyDescent="0.35">
      <c r="A570" s="5"/>
      <c r="B570" s="5">
        <v>3</v>
      </c>
      <c r="C570" t="b">
        <f t="shared" si="16"/>
        <v>0</v>
      </c>
      <c r="E570" s="5"/>
      <c r="F570" s="5"/>
      <c r="G570" t="b">
        <f t="shared" si="17"/>
        <v>1</v>
      </c>
    </row>
    <row r="571" spans="1:7" ht="17.25" thickBot="1" x14ac:dyDescent="0.35">
      <c r="A571" s="5">
        <v>3</v>
      </c>
      <c r="B571" s="5">
        <v>3</v>
      </c>
      <c r="C571" t="b">
        <f t="shared" si="16"/>
        <v>1</v>
      </c>
      <c r="E571" s="5">
        <v>3</v>
      </c>
      <c r="F571" s="5">
        <v>3</v>
      </c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>
        <v>1</v>
      </c>
      <c r="B574" s="5">
        <v>1</v>
      </c>
      <c r="C574" t="b">
        <f t="shared" si="16"/>
        <v>1</v>
      </c>
      <c r="E574" s="5">
        <v>1</v>
      </c>
      <c r="F574" s="5">
        <v>1</v>
      </c>
      <c r="G574" t="b">
        <f t="shared" si="17"/>
        <v>1</v>
      </c>
    </row>
    <row r="575" spans="1:7" ht="17.25" thickBot="1" x14ac:dyDescent="0.35">
      <c r="A575" s="5">
        <v>1</v>
      </c>
      <c r="B575" s="5">
        <v>1</v>
      </c>
      <c r="C575" t="b">
        <f t="shared" si="16"/>
        <v>1</v>
      </c>
      <c r="E575" s="5">
        <v>1</v>
      </c>
      <c r="F575" s="5">
        <v>1</v>
      </c>
      <c r="G575" t="b">
        <f t="shared" si="17"/>
        <v>1</v>
      </c>
    </row>
    <row r="576" spans="1:7" ht="17.25" thickBot="1" x14ac:dyDescent="0.35">
      <c r="A576" s="5">
        <v>1</v>
      </c>
      <c r="B576" s="5">
        <v>1</v>
      </c>
      <c r="C576" t="b">
        <f t="shared" si="16"/>
        <v>1</v>
      </c>
      <c r="E576" s="5">
        <v>1</v>
      </c>
      <c r="F576" s="5">
        <v>1</v>
      </c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>
        <v>1</v>
      </c>
      <c r="B578" s="5">
        <v>1</v>
      </c>
      <c r="C578" t="b">
        <f t="shared" ref="C578:C641" si="18">EXACT(A578,B578)</f>
        <v>1</v>
      </c>
      <c r="E578" s="5">
        <v>1</v>
      </c>
      <c r="F578" s="5">
        <v>1</v>
      </c>
      <c r="G578" t="b">
        <f t="shared" si="17"/>
        <v>1</v>
      </c>
    </row>
    <row r="579" spans="1:7" ht="17.25" thickBot="1" x14ac:dyDescent="0.35">
      <c r="A579" s="5"/>
      <c r="B579" s="5"/>
      <c r="C579" t="b">
        <f t="shared" si="18"/>
        <v>1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>
        <v>1</v>
      </c>
      <c r="B582" s="5">
        <v>1</v>
      </c>
      <c r="C582" t="b">
        <f t="shared" si="18"/>
        <v>1</v>
      </c>
      <c r="E582" s="5">
        <v>1</v>
      </c>
      <c r="F582" s="5">
        <v>1</v>
      </c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/>
      <c r="B584" s="5"/>
      <c r="C584" t="b">
        <f t="shared" si="18"/>
        <v>1</v>
      </c>
      <c r="E584" s="5"/>
      <c r="F584" s="5"/>
      <c r="G584" t="b">
        <f t="shared" si="19"/>
        <v>1</v>
      </c>
    </row>
    <row r="585" spans="1:7" ht="17.25" thickBot="1" x14ac:dyDescent="0.35">
      <c r="A585" s="5"/>
      <c r="B585" s="5"/>
      <c r="C585" t="b">
        <f t="shared" si="18"/>
        <v>1</v>
      </c>
      <c r="E585" s="5"/>
      <c r="F585" s="5"/>
      <c r="G585" t="b">
        <f t="shared" si="19"/>
        <v>1</v>
      </c>
    </row>
    <row r="586" spans="1:7" ht="17.25" thickBot="1" x14ac:dyDescent="0.35">
      <c r="A586" s="5"/>
      <c r="B586" s="5"/>
      <c r="C586" t="b">
        <f t="shared" si="18"/>
        <v>1</v>
      </c>
      <c r="E586" s="5"/>
      <c r="F586" s="5"/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>
        <v>1</v>
      </c>
      <c r="B588" s="5">
        <v>1</v>
      </c>
      <c r="C588" t="b">
        <f t="shared" si="18"/>
        <v>1</v>
      </c>
      <c r="E588" s="5">
        <v>1</v>
      </c>
      <c r="F588" s="5">
        <v>1</v>
      </c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>
        <v>1</v>
      </c>
      <c r="B592" s="5">
        <v>1</v>
      </c>
      <c r="C592" t="b">
        <f t="shared" si="18"/>
        <v>1</v>
      </c>
      <c r="E592" s="5">
        <v>1</v>
      </c>
      <c r="F592" s="5">
        <v>1</v>
      </c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/>
      <c r="B598" s="5"/>
      <c r="C598" t="b">
        <f t="shared" si="18"/>
        <v>1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/>
      <c r="C599" t="b">
        <f t="shared" si="18"/>
        <v>1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/>
      <c r="B601" s="5"/>
      <c r="C601" t="b">
        <f t="shared" si="18"/>
        <v>1</v>
      </c>
      <c r="E601" s="5"/>
      <c r="F601" s="5"/>
      <c r="G601" t="b">
        <f t="shared" si="19"/>
        <v>1</v>
      </c>
    </row>
    <row r="602" spans="1:7" ht="17.25" thickBot="1" x14ac:dyDescent="0.35">
      <c r="A602" s="5"/>
      <c r="B602" s="5"/>
      <c r="C602" t="b">
        <f t="shared" si="18"/>
        <v>1</v>
      </c>
      <c r="E602" s="5"/>
      <c r="F602" s="5"/>
      <c r="G602" t="b">
        <f t="shared" si="19"/>
        <v>1</v>
      </c>
    </row>
    <row r="603" spans="1:7" ht="17.25" thickBot="1" x14ac:dyDescent="0.35">
      <c r="A603" s="5"/>
      <c r="B603" s="5"/>
      <c r="C603" t="b">
        <f t="shared" si="18"/>
        <v>1</v>
      </c>
      <c r="E603" s="5"/>
      <c r="F603" s="5"/>
      <c r="G603" t="b">
        <f t="shared" si="19"/>
        <v>1</v>
      </c>
    </row>
    <row r="604" spans="1:7" ht="17.25" thickBot="1" x14ac:dyDescent="0.35">
      <c r="A604" s="5"/>
      <c r="B604" s="5"/>
      <c r="C604" t="b">
        <f t="shared" si="18"/>
        <v>1</v>
      </c>
      <c r="E604" s="5"/>
      <c r="F604" s="5"/>
      <c r="G604" t="b">
        <f t="shared" si="19"/>
        <v>1</v>
      </c>
    </row>
    <row r="605" spans="1:7" ht="17.25" thickBot="1" x14ac:dyDescent="0.35">
      <c r="A605" s="5"/>
      <c r="B605" s="5"/>
      <c r="C605" t="b">
        <f t="shared" si="18"/>
        <v>1</v>
      </c>
      <c r="E605" s="5"/>
      <c r="F605" s="5"/>
      <c r="G605" t="b">
        <f t="shared" si="19"/>
        <v>1</v>
      </c>
    </row>
    <row r="606" spans="1:7" ht="17.25" thickBot="1" x14ac:dyDescent="0.35">
      <c r="A606" s="5"/>
      <c r="B606" s="5"/>
      <c r="C606" t="b">
        <f t="shared" si="18"/>
        <v>1</v>
      </c>
      <c r="E606" s="5"/>
      <c r="F606" s="5"/>
      <c r="G606" t="b">
        <f t="shared" si="19"/>
        <v>1</v>
      </c>
    </row>
    <row r="607" spans="1:7" ht="17.25" thickBot="1" x14ac:dyDescent="0.35">
      <c r="A607" s="5">
        <v>3</v>
      </c>
      <c r="B607" s="5">
        <v>3</v>
      </c>
      <c r="C607" t="b">
        <f t="shared" si="18"/>
        <v>1</v>
      </c>
      <c r="E607" s="5">
        <v>3</v>
      </c>
      <c r="F607" s="5">
        <v>3</v>
      </c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/>
      <c r="B611" s="5">
        <v>3</v>
      </c>
      <c r="C611" t="b">
        <f t="shared" si="18"/>
        <v>0</v>
      </c>
      <c r="E611" s="5"/>
      <c r="F611" s="5"/>
      <c r="G611" t="b">
        <f t="shared" si="19"/>
        <v>1</v>
      </c>
    </row>
    <row r="612" spans="1:7" ht="17.25" thickBot="1" x14ac:dyDescent="0.35">
      <c r="A612" s="5"/>
      <c r="B612" s="5">
        <v>3</v>
      </c>
      <c r="C612" t="b">
        <f t="shared" si="18"/>
        <v>0</v>
      </c>
      <c r="E612" s="5"/>
      <c r="F612" s="5"/>
      <c r="G612" t="b">
        <f t="shared" si="19"/>
        <v>1</v>
      </c>
    </row>
    <row r="613" spans="1:7" ht="17.25" thickBot="1" x14ac:dyDescent="0.35">
      <c r="A613" s="5"/>
      <c r="B613" s="5">
        <v>3</v>
      </c>
      <c r="C613" t="b">
        <f t="shared" si="18"/>
        <v>0</v>
      </c>
      <c r="E613" s="5"/>
      <c r="F613" s="5"/>
      <c r="G613" t="b">
        <f t="shared" si="19"/>
        <v>1</v>
      </c>
    </row>
    <row r="614" spans="1:7" ht="17.25" thickBot="1" x14ac:dyDescent="0.35">
      <c r="A614" s="5"/>
      <c r="B614" s="5">
        <v>3</v>
      </c>
      <c r="C614" t="b">
        <f t="shared" si="18"/>
        <v>0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>
        <v>3</v>
      </c>
      <c r="B619" s="5">
        <v>3</v>
      </c>
      <c r="C619" t="b">
        <f t="shared" si="18"/>
        <v>1</v>
      </c>
      <c r="E619" s="5">
        <v>3</v>
      </c>
      <c r="F619" s="5">
        <v>3</v>
      </c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>
        <v>1</v>
      </c>
      <c r="B625" s="5">
        <v>1</v>
      </c>
      <c r="C625" t="b">
        <f t="shared" si="18"/>
        <v>1</v>
      </c>
      <c r="E625" s="5">
        <v>1</v>
      </c>
      <c r="F625" s="5">
        <v>1</v>
      </c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>
        <v>3</v>
      </c>
      <c r="B627" s="5">
        <v>3</v>
      </c>
      <c r="C627" t="b">
        <f t="shared" si="18"/>
        <v>1</v>
      </c>
      <c r="E627" s="5">
        <v>3</v>
      </c>
      <c r="F627" s="5">
        <v>3</v>
      </c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>
        <v>1</v>
      </c>
      <c r="B629" s="5">
        <v>1</v>
      </c>
      <c r="C629" t="b">
        <f t="shared" si="18"/>
        <v>1</v>
      </c>
      <c r="E629" s="5">
        <v>1</v>
      </c>
      <c r="F629" s="5">
        <v>1</v>
      </c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>
        <v>1</v>
      </c>
      <c r="B643" s="5"/>
      <c r="C643" t="b">
        <f t="shared" si="20"/>
        <v>0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>
        <v>1</v>
      </c>
      <c r="B644" s="5"/>
      <c r="C644" t="b">
        <f t="shared" si="20"/>
        <v>0</v>
      </c>
      <c r="E644" s="5"/>
      <c r="F644" s="5"/>
      <c r="G644" t="b">
        <f t="shared" si="21"/>
        <v>1</v>
      </c>
    </row>
    <row r="645" spans="1:7" ht="17.25" thickBot="1" x14ac:dyDescent="0.35">
      <c r="A645" s="5">
        <v>1</v>
      </c>
      <c r="B645" s="5"/>
      <c r="C645" t="b">
        <f t="shared" si="20"/>
        <v>0</v>
      </c>
      <c r="E645" s="5"/>
      <c r="F645" s="5"/>
      <c r="G645" t="b">
        <f t="shared" si="21"/>
        <v>1</v>
      </c>
    </row>
    <row r="646" spans="1:7" ht="17.25" thickBot="1" x14ac:dyDescent="0.35">
      <c r="A646" s="5">
        <v>1</v>
      </c>
      <c r="B646" s="5"/>
      <c r="C646" t="b">
        <f t="shared" si="20"/>
        <v>0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/>
      <c r="B650" s="5"/>
      <c r="C650" t="b">
        <f t="shared" si="20"/>
        <v>1</v>
      </c>
      <c r="E650" s="5"/>
      <c r="F650" s="5"/>
      <c r="G650" t="b">
        <f t="shared" si="21"/>
        <v>1</v>
      </c>
    </row>
    <row r="651" spans="1:7" ht="17.25" thickBot="1" x14ac:dyDescent="0.35">
      <c r="A651" s="5"/>
      <c r="B651" s="5"/>
      <c r="C651" t="b">
        <f t="shared" si="20"/>
        <v>1</v>
      </c>
      <c r="E651" s="5"/>
      <c r="F651" s="5"/>
      <c r="G651" t="b">
        <f t="shared" si="21"/>
        <v>1</v>
      </c>
    </row>
    <row r="652" spans="1:7" ht="17.25" thickBot="1" x14ac:dyDescent="0.35">
      <c r="A652" s="5"/>
      <c r="B652" s="5"/>
      <c r="C652" t="b">
        <f t="shared" si="20"/>
        <v>1</v>
      </c>
      <c r="E652" s="5"/>
      <c r="F652" s="5"/>
      <c r="G652" t="b">
        <f t="shared" si="21"/>
        <v>1</v>
      </c>
    </row>
    <row r="653" spans="1:7" ht="17.25" thickBot="1" x14ac:dyDescent="0.35">
      <c r="A653" s="5">
        <v>1</v>
      </c>
      <c r="B653" s="5">
        <v>1</v>
      </c>
      <c r="C653" t="b">
        <f t="shared" si="20"/>
        <v>1</v>
      </c>
      <c r="E653" s="5">
        <v>1</v>
      </c>
      <c r="F653" s="5">
        <v>1</v>
      </c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/>
      <c r="B658" s="5"/>
      <c r="C658" t="b">
        <f t="shared" si="20"/>
        <v>1</v>
      </c>
      <c r="E658" s="5"/>
      <c r="F658" s="5"/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>
        <v>1</v>
      </c>
      <c r="B661" s="5">
        <v>1</v>
      </c>
      <c r="C661" t="b">
        <f t="shared" si="20"/>
        <v>1</v>
      </c>
      <c r="E661" s="5">
        <v>1</v>
      </c>
      <c r="F661" s="5">
        <v>1</v>
      </c>
      <c r="G661" t="b">
        <f t="shared" si="21"/>
        <v>1</v>
      </c>
    </row>
    <row r="662" spans="1:7" ht="17.25" thickBot="1" x14ac:dyDescent="0.35">
      <c r="A662" s="5">
        <v>1</v>
      </c>
      <c r="B662" s="5"/>
      <c r="C662" t="b">
        <f t="shared" si="20"/>
        <v>0</v>
      </c>
      <c r="E662" s="5"/>
      <c r="F662" s="5"/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/>
      <c r="B666" s="5"/>
      <c r="C666" t="b">
        <f t="shared" si="20"/>
        <v>1</v>
      </c>
      <c r="E666" s="5"/>
      <c r="F666" s="5"/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/>
      <c r="B672" s="5"/>
      <c r="C672" t="b">
        <f t="shared" si="20"/>
        <v>1</v>
      </c>
      <c r="E672" s="5"/>
      <c r="F672" s="5"/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/>
      <c r="B680" s="5"/>
      <c r="C680" t="b">
        <f t="shared" si="20"/>
        <v>1</v>
      </c>
      <c r="E680" s="5"/>
      <c r="F680" s="5"/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>
        <v>1</v>
      </c>
      <c r="B682" s="5">
        <v>1</v>
      </c>
      <c r="C682" t="b">
        <f t="shared" si="20"/>
        <v>1</v>
      </c>
      <c r="E682" s="5">
        <v>1</v>
      </c>
      <c r="F682" s="5">
        <v>1</v>
      </c>
      <c r="G682" t="b">
        <f t="shared" si="21"/>
        <v>1</v>
      </c>
    </row>
    <row r="683" spans="1:7" ht="17.25" thickBot="1" x14ac:dyDescent="0.35">
      <c r="A683" s="5">
        <v>1</v>
      </c>
      <c r="B683" s="5">
        <v>1</v>
      </c>
      <c r="C683" t="b">
        <f t="shared" si="20"/>
        <v>1</v>
      </c>
      <c r="E683" s="5">
        <v>1</v>
      </c>
      <c r="F683" s="5">
        <v>1</v>
      </c>
      <c r="G683" t="b">
        <f t="shared" si="21"/>
        <v>1</v>
      </c>
    </row>
    <row r="684" spans="1:7" ht="17.25" thickBot="1" x14ac:dyDescent="0.35">
      <c r="A684" s="5">
        <v>1</v>
      </c>
      <c r="B684" s="5">
        <v>1</v>
      </c>
      <c r="C684" t="b">
        <f t="shared" si="20"/>
        <v>1</v>
      </c>
      <c r="E684" s="5">
        <v>1</v>
      </c>
      <c r="F684" s="5">
        <v>1</v>
      </c>
      <c r="G684" t="b">
        <f t="shared" si="21"/>
        <v>1</v>
      </c>
    </row>
    <row r="685" spans="1:7" ht="17.25" thickBot="1" x14ac:dyDescent="0.35">
      <c r="A685" s="5">
        <v>1</v>
      </c>
      <c r="B685" s="5">
        <v>1</v>
      </c>
      <c r="C685" t="b">
        <f t="shared" si="20"/>
        <v>1</v>
      </c>
      <c r="E685" s="5">
        <v>1</v>
      </c>
      <c r="F685" s="5">
        <v>1</v>
      </c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/>
      <c r="B687" s="5"/>
      <c r="C687" t="b">
        <f t="shared" si="20"/>
        <v>1</v>
      </c>
      <c r="E687" s="5"/>
      <c r="F687" s="5"/>
      <c r="G687" t="b">
        <f t="shared" si="21"/>
        <v>1</v>
      </c>
    </row>
    <row r="688" spans="1:7" ht="17.25" thickBot="1" x14ac:dyDescent="0.35">
      <c r="A688" s="5">
        <v>1</v>
      </c>
      <c r="B688" s="5">
        <v>1</v>
      </c>
      <c r="C688" t="b">
        <f t="shared" si="20"/>
        <v>1</v>
      </c>
      <c r="E688" s="5">
        <v>1</v>
      </c>
      <c r="F688" s="5">
        <v>1</v>
      </c>
      <c r="G688" t="b">
        <f t="shared" si="21"/>
        <v>1</v>
      </c>
    </row>
    <row r="689" spans="1:7" ht="17.25" thickBot="1" x14ac:dyDescent="0.35">
      <c r="A689" s="5">
        <v>3</v>
      </c>
      <c r="B689" s="5">
        <v>3</v>
      </c>
      <c r="C689" t="b">
        <f t="shared" si="20"/>
        <v>1</v>
      </c>
      <c r="E689" s="5">
        <v>3</v>
      </c>
      <c r="F689" s="5">
        <v>3</v>
      </c>
      <c r="G689" t="b">
        <f t="shared" si="21"/>
        <v>1</v>
      </c>
    </row>
    <row r="690" spans="1:7" ht="17.25" thickBot="1" x14ac:dyDescent="0.35">
      <c r="A690" s="5">
        <v>3</v>
      </c>
      <c r="B690" s="5">
        <v>3</v>
      </c>
      <c r="C690" t="b">
        <f t="shared" si="20"/>
        <v>1</v>
      </c>
      <c r="E690" s="5">
        <v>3</v>
      </c>
      <c r="F690" s="5">
        <v>3</v>
      </c>
      <c r="G690" t="b">
        <f t="shared" si="21"/>
        <v>1</v>
      </c>
    </row>
    <row r="691" spans="1:7" ht="17.25" thickBot="1" x14ac:dyDescent="0.35">
      <c r="A691" s="5">
        <v>3</v>
      </c>
      <c r="B691" s="5"/>
      <c r="C691" t="b">
        <f t="shared" si="20"/>
        <v>0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>
        <v>3</v>
      </c>
      <c r="B696" s="5">
        <v>3</v>
      </c>
      <c r="C696" t="b">
        <f t="shared" si="20"/>
        <v>1</v>
      </c>
      <c r="E696" s="5">
        <v>3</v>
      </c>
      <c r="F696" s="5">
        <v>3</v>
      </c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>
        <v>1</v>
      </c>
      <c r="B698" s="5">
        <v>1</v>
      </c>
      <c r="C698" t="b">
        <f t="shared" si="20"/>
        <v>1</v>
      </c>
      <c r="E698" s="5">
        <v>1</v>
      </c>
      <c r="F698" s="5">
        <v>1</v>
      </c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>
        <v>1</v>
      </c>
      <c r="B719" s="5">
        <v>1</v>
      </c>
      <c r="C719" t="b">
        <f t="shared" si="22"/>
        <v>1</v>
      </c>
      <c r="E719" s="5">
        <v>1</v>
      </c>
      <c r="F719" s="5">
        <v>1</v>
      </c>
      <c r="G719" t="b">
        <f t="shared" si="23"/>
        <v>1</v>
      </c>
    </row>
    <row r="720" spans="1:7" ht="17.25" thickBot="1" x14ac:dyDescent="0.35">
      <c r="A720" s="5">
        <v>1</v>
      </c>
      <c r="B720" s="5">
        <v>1</v>
      </c>
      <c r="C720" t="b">
        <f t="shared" si="22"/>
        <v>1</v>
      </c>
      <c r="E720" s="5">
        <v>1</v>
      </c>
      <c r="F720" s="5">
        <v>1</v>
      </c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>
        <v>3</v>
      </c>
      <c r="B726" s="5">
        <v>3</v>
      </c>
      <c r="C726" t="b">
        <f t="shared" si="22"/>
        <v>1</v>
      </c>
      <c r="E726" s="5">
        <v>3</v>
      </c>
      <c r="F726" s="5">
        <v>3</v>
      </c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>
        <v>3</v>
      </c>
      <c r="B728" s="5">
        <v>3</v>
      </c>
      <c r="C728" t="b">
        <f t="shared" si="22"/>
        <v>1</v>
      </c>
      <c r="E728" s="5">
        <v>3</v>
      </c>
      <c r="F728" s="5">
        <v>3</v>
      </c>
      <c r="G728" t="b">
        <f t="shared" si="23"/>
        <v>1</v>
      </c>
    </row>
    <row r="729" spans="1:7" ht="17.25" thickBot="1" x14ac:dyDescent="0.35">
      <c r="A729" s="5">
        <v>3</v>
      </c>
      <c r="B729" s="5">
        <v>3</v>
      </c>
      <c r="C729" t="b">
        <f t="shared" si="22"/>
        <v>1</v>
      </c>
      <c r="E729" s="5">
        <v>3</v>
      </c>
      <c r="F729" s="5">
        <v>3</v>
      </c>
      <c r="G729" t="b">
        <f t="shared" si="23"/>
        <v>1</v>
      </c>
    </row>
    <row r="730" spans="1:7" ht="17.25" thickBot="1" x14ac:dyDescent="0.35">
      <c r="A730" s="5">
        <v>3</v>
      </c>
      <c r="B730" s="5">
        <v>3</v>
      </c>
      <c r="C730" t="b">
        <f t="shared" si="22"/>
        <v>1</v>
      </c>
      <c r="E730" s="5">
        <v>3</v>
      </c>
      <c r="F730" s="5">
        <v>3</v>
      </c>
      <c r="G730" t="b">
        <f t="shared" si="23"/>
        <v>1</v>
      </c>
    </row>
    <row r="731" spans="1:7" ht="17.25" thickBot="1" x14ac:dyDescent="0.35">
      <c r="A731" s="5">
        <v>1</v>
      </c>
      <c r="B731" s="5">
        <v>1</v>
      </c>
      <c r="C731" t="b">
        <f t="shared" si="22"/>
        <v>1</v>
      </c>
      <c r="E731" s="5">
        <v>1</v>
      </c>
      <c r="F731" s="5">
        <v>1</v>
      </c>
      <c r="G731" t="b">
        <f t="shared" si="23"/>
        <v>1</v>
      </c>
    </row>
    <row r="732" spans="1:7" ht="17.25" thickBot="1" x14ac:dyDescent="0.35">
      <c r="A732" s="5">
        <v>3</v>
      </c>
      <c r="B732" s="5">
        <v>3</v>
      </c>
      <c r="C732" t="b">
        <f t="shared" si="22"/>
        <v>1</v>
      </c>
      <c r="E732" s="5">
        <v>3</v>
      </c>
      <c r="F732" s="5">
        <v>3</v>
      </c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>
        <v>1</v>
      </c>
      <c r="B734" s="5">
        <v>1</v>
      </c>
      <c r="C734" t="b">
        <f t="shared" si="22"/>
        <v>1</v>
      </c>
      <c r="E734" s="5">
        <v>1</v>
      </c>
      <c r="F734" s="5">
        <v>1</v>
      </c>
      <c r="G734" t="b">
        <f t="shared" si="23"/>
        <v>1</v>
      </c>
    </row>
    <row r="735" spans="1:7" ht="17.25" thickBot="1" x14ac:dyDescent="0.35">
      <c r="A735" s="5">
        <v>1</v>
      </c>
      <c r="B735" s="5">
        <v>1</v>
      </c>
      <c r="C735" t="b">
        <f t="shared" si="22"/>
        <v>1</v>
      </c>
      <c r="E735" s="5">
        <v>1</v>
      </c>
      <c r="F735" s="5">
        <v>1</v>
      </c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>
        <v>3</v>
      </c>
      <c r="B737" s="5">
        <v>3</v>
      </c>
      <c r="C737" t="b">
        <f t="shared" si="22"/>
        <v>1</v>
      </c>
      <c r="E737" s="5">
        <v>3</v>
      </c>
      <c r="F737" s="5">
        <v>3</v>
      </c>
      <c r="G737" t="b">
        <f t="shared" si="23"/>
        <v>1</v>
      </c>
    </row>
    <row r="738" spans="1:7" ht="17.25" thickBot="1" x14ac:dyDescent="0.35">
      <c r="A738" s="5">
        <v>3</v>
      </c>
      <c r="B738" s="5">
        <v>3</v>
      </c>
      <c r="C738" t="b">
        <f t="shared" si="22"/>
        <v>1</v>
      </c>
      <c r="E738" s="5">
        <v>3</v>
      </c>
      <c r="F738" s="5">
        <v>3</v>
      </c>
      <c r="G738" t="b">
        <f t="shared" si="23"/>
        <v>1</v>
      </c>
    </row>
    <row r="739" spans="1:7" ht="17.25" thickBot="1" x14ac:dyDescent="0.35">
      <c r="A739" s="5">
        <v>3</v>
      </c>
      <c r="B739" s="5">
        <v>3</v>
      </c>
      <c r="C739" t="b">
        <f t="shared" si="22"/>
        <v>1</v>
      </c>
      <c r="E739" s="5">
        <v>3</v>
      </c>
      <c r="F739" s="5">
        <v>3</v>
      </c>
      <c r="G739" t="b">
        <f t="shared" si="23"/>
        <v>1</v>
      </c>
    </row>
    <row r="740" spans="1:7" ht="17.25" thickBot="1" x14ac:dyDescent="0.35">
      <c r="A740" s="5">
        <v>3</v>
      </c>
      <c r="B740" s="5">
        <v>3</v>
      </c>
      <c r="C740" t="b">
        <f t="shared" si="22"/>
        <v>1</v>
      </c>
      <c r="E740" s="5">
        <v>3</v>
      </c>
      <c r="F740" s="5">
        <v>3</v>
      </c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/>
      <c r="B742" s="5"/>
      <c r="C742" t="b">
        <f t="shared" si="22"/>
        <v>1</v>
      </c>
      <c r="E742" s="5"/>
      <c r="F742" s="5"/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>
        <v>1</v>
      </c>
      <c r="B753" s="5">
        <v>1</v>
      </c>
      <c r="C753" t="b">
        <f t="shared" si="22"/>
        <v>1</v>
      </c>
      <c r="E753" s="5">
        <v>1</v>
      </c>
      <c r="F753" s="5">
        <v>1</v>
      </c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>
        <v>1</v>
      </c>
      <c r="B758" s="5">
        <v>1</v>
      </c>
      <c r="C758" t="b">
        <f t="shared" si="22"/>
        <v>1</v>
      </c>
      <c r="E758" s="5">
        <v>1</v>
      </c>
      <c r="F758" s="5">
        <v>1</v>
      </c>
      <c r="G758" t="b">
        <f t="shared" si="23"/>
        <v>1</v>
      </c>
    </row>
    <row r="759" spans="1:7" ht="17.25" thickBot="1" x14ac:dyDescent="0.35">
      <c r="A759" s="5">
        <v>1</v>
      </c>
      <c r="B759" s="5">
        <v>1</v>
      </c>
      <c r="C759" t="b">
        <f t="shared" si="22"/>
        <v>1</v>
      </c>
      <c r="E759" s="5">
        <v>1</v>
      </c>
      <c r="F759" s="5">
        <v>1</v>
      </c>
      <c r="G759" t="b">
        <f t="shared" si="23"/>
        <v>1</v>
      </c>
    </row>
    <row r="760" spans="1:7" ht="17.25" thickBot="1" x14ac:dyDescent="0.35">
      <c r="A760" s="5"/>
      <c r="B760" s="5"/>
      <c r="C760" t="b">
        <f t="shared" si="22"/>
        <v>1</v>
      </c>
      <c r="E760" s="5"/>
      <c r="F760" s="5"/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>
        <v>1</v>
      </c>
      <c r="B762" s="5">
        <v>1</v>
      </c>
      <c r="C762" t="b">
        <f t="shared" si="22"/>
        <v>1</v>
      </c>
      <c r="E762" s="5">
        <v>1</v>
      </c>
      <c r="F762" s="5">
        <v>1</v>
      </c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>
        <v>3</v>
      </c>
      <c r="B768" s="5">
        <v>3</v>
      </c>
      <c r="C768" t="b">
        <f t="shared" si="22"/>
        <v>1</v>
      </c>
      <c r="E768" s="5">
        <v>3</v>
      </c>
      <c r="F768" s="5">
        <v>3</v>
      </c>
      <c r="G768" t="b">
        <f t="shared" si="23"/>
        <v>1</v>
      </c>
    </row>
    <row r="769" spans="1:7" ht="17.25" thickBot="1" x14ac:dyDescent="0.35">
      <c r="A769" s="5">
        <v>3</v>
      </c>
      <c r="B769" s="5">
        <v>3</v>
      </c>
      <c r="C769" t="b">
        <f t="shared" si="22"/>
        <v>1</v>
      </c>
      <c r="E769" s="5">
        <v>3</v>
      </c>
      <c r="F769" s="5">
        <v>3</v>
      </c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>
        <v>3</v>
      </c>
      <c r="B771" s="5">
        <v>3</v>
      </c>
      <c r="C771" t="b">
        <f t="shared" si="24"/>
        <v>1</v>
      </c>
      <c r="E771" s="5">
        <v>3</v>
      </c>
      <c r="F771" s="5">
        <v>3</v>
      </c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>
        <v>3</v>
      </c>
      <c r="B773" s="5">
        <v>3</v>
      </c>
      <c r="C773" t="b">
        <f t="shared" si="24"/>
        <v>1</v>
      </c>
      <c r="E773" s="5">
        <v>3</v>
      </c>
      <c r="F773" s="5">
        <v>3</v>
      </c>
      <c r="G773" t="b">
        <f t="shared" si="25"/>
        <v>1</v>
      </c>
    </row>
    <row r="774" spans="1:7" ht="17.25" thickBot="1" x14ac:dyDescent="0.35">
      <c r="A774" s="5">
        <v>3</v>
      </c>
      <c r="B774" s="5">
        <v>3</v>
      </c>
      <c r="C774" t="b">
        <f t="shared" si="24"/>
        <v>1</v>
      </c>
      <c r="E774" s="5">
        <v>3</v>
      </c>
      <c r="F774" s="5">
        <v>3</v>
      </c>
      <c r="G774" t="b">
        <f t="shared" si="25"/>
        <v>1</v>
      </c>
    </row>
    <row r="775" spans="1:7" ht="17.25" thickBot="1" x14ac:dyDescent="0.35">
      <c r="A775" s="5">
        <v>3</v>
      </c>
      <c r="B775" s="5">
        <v>3</v>
      </c>
      <c r="C775" t="b">
        <f t="shared" si="24"/>
        <v>1</v>
      </c>
      <c r="E775" s="5">
        <v>3</v>
      </c>
      <c r="F775" s="5">
        <v>3</v>
      </c>
      <c r="G775" t="b">
        <f t="shared" si="25"/>
        <v>1</v>
      </c>
    </row>
    <row r="776" spans="1:7" ht="17.25" thickBot="1" x14ac:dyDescent="0.35">
      <c r="A776" s="5">
        <v>3</v>
      </c>
      <c r="B776" s="5">
        <v>3</v>
      </c>
      <c r="C776" t="b">
        <f t="shared" si="24"/>
        <v>1</v>
      </c>
      <c r="E776" s="5">
        <v>3</v>
      </c>
      <c r="F776" s="5">
        <v>3</v>
      </c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>
        <v>1</v>
      </c>
      <c r="B778" s="5">
        <v>1</v>
      </c>
      <c r="C778" t="b">
        <f t="shared" si="24"/>
        <v>1</v>
      </c>
      <c r="E778" s="5">
        <v>1</v>
      </c>
      <c r="F778" s="5">
        <v>1</v>
      </c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>
        <v>1</v>
      </c>
      <c r="B783" s="5">
        <v>1</v>
      </c>
      <c r="C783" t="b">
        <f t="shared" si="24"/>
        <v>1</v>
      </c>
      <c r="E783" s="5">
        <v>1</v>
      </c>
      <c r="F783" s="5">
        <v>1</v>
      </c>
      <c r="G783" t="b">
        <f t="shared" si="25"/>
        <v>1</v>
      </c>
    </row>
    <row r="784" spans="1:7" ht="17.25" thickBot="1" x14ac:dyDescent="0.35">
      <c r="A784" s="5">
        <v>1</v>
      </c>
      <c r="B784" s="5">
        <v>1</v>
      </c>
      <c r="C784" t="b">
        <f t="shared" si="24"/>
        <v>1</v>
      </c>
      <c r="E784" s="5">
        <v>1</v>
      </c>
      <c r="F784" s="5">
        <v>1</v>
      </c>
      <c r="G784" t="b">
        <f t="shared" si="25"/>
        <v>1</v>
      </c>
    </row>
    <row r="785" spans="1:7" ht="17.25" thickBot="1" x14ac:dyDescent="0.35">
      <c r="A785" s="5">
        <v>1</v>
      </c>
      <c r="B785" s="5">
        <v>1</v>
      </c>
      <c r="C785" t="b">
        <f t="shared" si="24"/>
        <v>1</v>
      </c>
      <c r="E785" s="5">
        <v>1</v>
      </c>
      <c r="F785" s="5">
        <v>1</v>
      </c>
      <c r="G785" t="b">
        <f t="shared" si="25"/>
        <v>1</v>
      </c>
    </row>
    <row r="786" spans="1:7" ht="17.25" thickBot="1" x14ac:dyDescent="0.35">
      <c r="A786" s="5">
        <v>1</v>
      </c>
      <c r="B786" s="5">
        <v>1</v>
      </c>
      <c r="C786" t="b">
        <f t="shared" si="24"/>
        <v>1</v>
      </c>
      <c r="E786" s="5">
        <v>1</v>
      </c>
      <c r="F786" s="5">
        <v>1</v>
      </c>
      <c r="G786" t="b">
        <f t="shared" si="25"/>
        <v>1</v>
      </c>
    </row>
    <row r="787" spans="1:7" ht="17.25" thickBot="1" x14ac:dyDescent="0.35">
      <c r="A787" s="5">
        <v>1</v>
      </c>
      <c r="B787" s="5">
        <v>1</v>
      </c>
      <c r="C787" t="b">
        <f t="shared" si="24"/>
        <v>1</v>
      </c>
      <c r="E787" s="5">
        <v>1</v>
      </c>
      <c r="F787" s="5">
        <v>1</v>
      </c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>
        <v>1</v>
      </c>
      <c r="B789" s="5">
        <v>1</v>
      </c>
      <c r="C789" t="b">
        <f t="shared" si="24"/>
        <v>1</v>
      </c>
      <c r="E789" s="5">
        <v>1</v>
      </c>
      <c r="F789" s="5">
        <v>1</v>
      </c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>
        <v>1</v>
      </c>
      <c r="B791" s="5">
        <v>1</v>
      </c>
      <c r="C791" t="b">
        <f t="shared" si="24"/>
        <v>1</v>
      </c>
      <c r="E791" s="5">
        <v>1</v>
      </c>
      <c r="F791" s="5">
        <v>1</v>
      </c>
      <c r="G791" t="b">
        <f t="shared" si="25"/>
        <v>1</v>
      </c>
    </row>
    <row r="792" spans="1:7" ht="17.25" thickBot="1" x14ac:dyDescent="0.35">
      <c r="A792" s="5">
        <v>1</v>
      </c>
      <c r="B792" s="5">
        <v>1</v>
      </c>
      <c r="C792" t="b">
        <f t="shared" si="24"/>
        <v>1</v>
      </c>
      <c r="E792" s="5">
        <v>1</v>
      </c>
      <c r="F792" s="5">
        <v>1</v>
      </c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>
        <v>3</v>
      </c>
      <c r="B794" s="5">
        <v>3</v>
      </c>
      <c r="C794" t="b">
        <f t="shared" si="24"/>
        <v>1</v>
      </c>
      <c r="E794" s="5">
        <v>3</v>
      </c>
      <c r="F794" s="5">
        <v>3</v>
      </c>
      <c r="G794" t="b">
        <f t="shared" si="25"/>
        <v>1</v>
      </c>
    </row>
    <row r="795" spans="1:7" ht="17.25" thickBot="1" x14ac:dyDescent="0.35">
      <c r="A795" s="5">
        <v>1</v>
      </c>
      <c r="B795" s="5">
        <v>1</v>
      </c>
      <c r="C795" t="b">
        <f t="shared" si="24"/>
        <v>1</v>
      </c>
      <c r="E795" s="5">
        <v>1</v>
      </c>
      <c r="F795" s="5">
        <v>1</v>
      </c>
      <c r="G795" t="b">
        <f t="shared" si="25"/>
        <v>1</v>
      </c>
    </row>
    <row r="796" spans="1:7" ht="17.25" thickBot="1" x14ac:dyDescent="0.35">
      <c r="A796" s="5">
        <v>3</v>
      </c>
      <c r="B796" s="5">
        <v>3</v>
      </c>
      <c r="C796" t="b">
        <f t="shared" si="24"/>
        <v>1</v>
      </c>
      <c r="E796" s="5">
        <v>3</v>
      </c>
      <c r="F796" s="5">
        <v>3</v>
      </c>
      <c r="G796" t="b">
        <f t="shared" si="25"/>
        <v>1</v>
      </c>
    </row>
    <row r="797" spans="1:7" ht="17.25" thickBot="1" x14ac:dyDescent="0.35">
      <c r="A797" s="5">
        <v>3</v>
      </c>
      <c r="B797" s="5">
        <v>3</v>
      </c>
      <c r="C797" t="b">
        <f t="shared" si="24"/>
        <v>1</v>
      </c>
      <c r="E797" s="5">
        <v>3</v>
      </c>
      <c r="F797" s="5">
        <v>3</v>
      </c>
      <c r="G797" t="b">
        <f t="shared" si="25"/>
        <v>1</v>
      </c>
    </row>
    <row r="798" spans="1:7" ht="17.25" thickBot="1" x14ac:dyDescent="0.35">
      <c r="A798" s="5"/>
      <c r="B798" s="5"/>
      <c r="C798" t="b">
        <f t="shared" si="24"/>
        <v>1</v>
      </c>
      <c r="E798" s="5"/>
      <c r="F798" s="5"/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7" ht="17.25" thickBot="1" x14ac:dyDescent="0.35">
      <c r="A801" s="5">
        <v>1</v>
      </c>
      <c r="B801" s="5">
        <v>1</v>
      </c>
      <c r="C801" t="b">
        <f t="shared" si="24"/>
        <v>1</v>
      </c>
      <c r="E801" s="5">
        <v>1</v>
      </c>
      <c r="F801" s="5">
        <v>1</v>
      </c>
      <c r="G801" t="b">
        <f t="shared" si="25"/>
        <v>1</v>
      </c>
    </row>
    <row r="802" spans="1:7" ht="17.25" thickBot="1" x14ac:dyDescent="0.35">
      <c r="A802" s="5">
        <v>1</v>
      </c>
      <c r="B802" s="5">
        <v>1</v>
      </c>
      <c r="C802" t="b">
        <f t="shared" si="24"/>
        <v>1</v>
      </c>
      <c r="E802" s="5">
        <v>1</v>
      </c>
      <c r="F802" s="5">
        <v>1</v>
      </c>
      <c r="G802" t="b">
        <f t="shared" si="25"/>
        <v>1</v>
      </c>
    </row>
    <row r="803" spans="1:7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7" ht="17.25" thickBot="1" x14ac:dyDescent="0.35">
      <c r="A804" s="5"/>
      <c r="B804" s="5"/>
      <c r="C804" t="b">
        <f t="shared" si="24"/>
        <v>1</v>
      </c>
      <c r="E804" s="5"/>
      <c r="F804" s="5"/>
      <c r="G804" t="b">
        <f t="shared" si="25"/>
        <v>1</v>
      </c>
    </row>
    <row r="805" spans="1:7" ht="17.25" thickBot="1" x14ac:dyDescent="0.35">
      <c r="A805" s="5">
        <v>3</v>
      </c>
      <c r="B805" s="5">
        <v>3</v>
      </c>
      <c r="C805" t="b">
        <f t="shared" si="24"/>
        <v>1</v>
      </c>
      <c r="E805" s="5">
        <v>3</v>
      </c>
      <c r="F805" s="5">
        <v>3</v>
      </c>
      <c r="G805" t="b">
        <f t="shared" si="25"/>
        <v>1</v>
      </c>
    </row>
    <row r="806" spans="1:7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7" ht="17.25" thickBot="1" x14ac:dyDescent="0.35">
      <c r="A807" s="5">
        <v>1</v>
      </c>
      <c r="B807" s="5">
        <v>1</v>
      </c>
      <c r="C807" t="b">
        <f t="shared" si="24"/>
        <v>1</v>
      </c>
      <c r="E807" s="5">
        <v>1</v>
      </c>
      <c r="F807" s="5">
        <v>1</v>
      </c>
      <c r="G807" t="b">
        <f t="shared" si="25"/>
        <v>1</v>
      </c>
    </row>
    <row r="808" spans="1:7" ht="17.25" thickBot="1" x14ac:dyDescent="0.35">
      <c r="A808" s="5">
        <v>1</v>
      </c>
      <c r="B808" s="5">
        <v>1</v>
      </c>
      <c r="C808" t="b">
        <f t="shared" si="24"/>
        <v>1</v>
      </c>
      <c r="E808" s="5">
        <v>1</v>
      </c>
      <c r="F808" s="5">
        <v>1</v>
      </c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>
        <v>1</v>
      </c>
      <c r="B810" s="5">
        <v>1</v>
      </c>
      <c r="C810" t="b">
        <f t="shared" si="24"/>
        <v>1</v>
      </c>
      <c r="E810" s="5">
        <v>1</v>
      </c>
      <c r="F810" s="5">
        <v>1</v>
      </c>
      <c r="G810" t="b">
        <f t="shared" si="25"/>
        <v>1</v>
      </c>
    </row>
    <row r="811" spans="1:7" ht="17.25" thickBot="1" x14ac:dyDescent="0.35">
      <c r="A811" s="5">
        <v>1</v>
      </c>
      <c r="B811" s="5">
        <v>1</v>
      </c>
      <c r="C811" t="b">
        <f t="shared" si="24"/>
        <v>1</v>
      </c>
      <c r="E811" s="5">
        <v>1</v>
      </c>
      <c r="F811" s="5">
        <v>1</v>
      </c>
      <c r="G811" t="b">
        <f t="shared" si="25"/>
        <v>1</v>
      </c>
    </row>
    <row r="812" spans="1:7" ht="17.25" thickBot="1" x14ac:dyDescent="0.35">
      <c r="A812" s="5">
        <v>1</v>
      </c>
      <c r="B812" s="5">
        <v>1</v>
      </c>
      <c r="C812" t="b">
        <f t="shared" si="24"/>
        <v>1</v>
      </c>
      <c r="E812" s="5">
        <v>1</v>
      </c>
      <c r="F812" s="5">
        <v>1</v>
      </c>
      <c r="G812" t="b">
        <f t="shared" si="25"/>
        <v>1</v>
      </c>
    </row>
    <row r="813" spans="1:7" ht="17.25" thickBot="1" x14ac:dyDescent="0.35">
      <c r="A813" s="5">
        <v>1</v>
      </c>
      <c r="B813" s="5">
        <v>1</v>
      </c>
      <c r="C813" t="b">
        <f t="shared" si="24"/>
        <v>1</v>
      </c>
      <c r="E813" s="5">
        <v>1</v>
      </c>
      <c r="F813" s="5">
        <v>1</v>
      </c>
      <c r="G813" t="b">
        <f t="shared" si="25"/>
        <v>1</v>
      </c>
    </row>
    <row r="814" spans="1:7" ht="17.25" thickBot="1" x14ac:dyDescent="0.35">
      <c r="A814" s="5">
        <v>1</v>
      </c>
      <c r="B814" s="5">
        <v>1</v>
      </c>
      <c r="C814" t="b">
        <f t="shared" si="24"/>
        <v>1</v>
      </c>
      <c r="E814" s="5">
        <v>1</v>
      </c>
      <c r="F814" s="5">
        <v>1</v>
      </c>
      <c r="G814" t="b">
        <f t="shared" si="25"/>
        <v>1</v>
      </c>
    </row>
    <row r="815" spans="1:7" ht="17.25" thickBot="1" x14ac:dyDescent="0.35">
      <c r="A815" s="5">
        <v>1</v>
      </c>
      <c r="B815" s="5">
        <v>1</v>
      </c>
      <c r="C815" t="b">
        <f t="shared" si="24"/>
        <v>1</v>
      </c>
      <c r="E815" s="5">
        <v>1</v>
      </c>
      <c r="F815" s="5">
        <v>1</v>
      </c>
      <c r="G815" t="b">
        <f t="shared" si="25"/>
        <v>1</v>
      </c>
    </row>
    <row r="816" spans="1:7" ht="17.25" thickBot="1" x14ac:dyDescent="0.35">
      <c r="A816" s="5">
        <v>1</v>
      </c>
      <c r="B816" s="5">
        <v>1</v>
      </c>
      <c r="C816" t="b">
        <f t="shared" si="24"/>
        <v>1</v>
      </c>
      <c r="E816" s="5">
        <v>1</v>
      </c>
      <c r="F816" s="5">
        <v>1</v>
      </c>
      <c r="G816" t="b">
        <f t="shared" si="25"/>
        <v>1</v>
      </c>
    </row>
    <row r="817" spans="1:7" ht="17.25" thickBot="1" x14ac:dyDescent="0.35">
      <c r="A817" s="5">
        <v>1</v>
      </c>
      <c r="B817" s="5">
        <v>1</v>
      </c>
      <c r="C817" t="b">
        <f t="shared" si="24"/>
        <v>1</v>
      </c>
      <c r="E817" s="5">
        <v>1</v>
      </c>
      <c r="F817" s="5">
        <v>1</v>
      </c>
      <c r="G817" t="b">
        <f t="shared" si="25"/>
        <v>1</v>
      </c>
    </row>
    <row r="818" spans="1:7" ht="17.25" thickBot="1" x14ac:dyDescent="0.35">
      <c r="A818" s="5">
        <v>1</v>
      </c>
      <c r="B818" s="5">
        <v>1</v>
      </c>
      <c r="C818" t="b">
        <f t="shared" si="24"/>
        <v>1</v>
      </c>
      <c r="E818" s="5">
        <v>1</v>
      </c>
      <c r="F818" s="5">
        <v>1</v>
      </c>
      <c r="G818" t="b">
        <f t="shared" si="25"/>
        <v>1</v>
      </c>
    </row>
    <row r="819" spans="1:7" ht="17.25" thickBot="1" x14ac:dyDescent="0.35">
      <c r="A819" s="5">
        <v>1</v>
      </c>
      <c r="B819" s="5">
        <v>1</v>
      </c>
      <c r="C819" t="b">
        <f t="shared" si="24"/>
        <v>1</v>
      </c>
      <c r="E819" s="5">
        <v>1</v>
      </c>
      <c r="F819" s="5">
        <v>1</v>
      </c>
      <c r="G819" t="b">
        <f t="shared" si="25"/>
        <v>1</v>
      </c>
    </row>
    <row r="820" spans="1:7" ht="17.25" thickBot="1" x14ac:dyDescent="0.35">
      <c r="A820" s="5">
        <v>1</v>
      </c>
      <c r="B820" s="5">
        <v>1</v>
      </c>
      <c r="C820" t="b">
        <f t="shared" si="24"/>
        <v>1</v>
      </c>
      <c r="E820" s="5">
        <v>1</v>
      </c>
      <c r="F820" s="5">
        <v>1</v>
      </c>
      <c r="G820" t="b">
        <f t="shared" si="25"/>
        <v>1</v>
      </c>
    </row>
    <row r="821" spans="1:7" ht="17.25" thickBot="1" x14ac:dyDescent="0.35">
      <c r="A821" s="5">
        <v>1</v>
      </c>
      <c r="B821" s="5">
        <v>1</v>
      </c>
      <c r="C821" t="b">
        <f t="shared" si="24"/>
        <v>1</v>
      </c>
      <c r="E821" s="5">
        <v>1</v>
      </c>
      <c r="F821" s="5">
        <v>1</v>
      </c>
      <c r="G821" t="b">
        <f t="shared" si="25"/>
        <v>1</v>
      </c>
    </row>
    <row r="822" spans="1:7" ht="17.25" thickBot="1" x14ac:dyDescent="0.35">
      <c r="A822" s="5">
        <v>1</v>
      </c>
      <c r="B822" s="5">
        <v>1</v>
      </c>
      <c r="C822" t="b">
        <f t="shared" si="24"/>
        <v>1</v>
      </c>
      <c r="E822" s="5">
        <v>1</v>
      </c>
      <c r="F822" s="5">
        <v>1</v>
      </c>
      <c r="G822" t="b">
        <f t="shared" si="25"/>
        <v>1</v>
      </c>
    </row>
    <row r="823" spans="1:7" ht="17.25" thickBot="1" x14ac:dyDescent="0.35">
      <c r="A823" s="5">
        <v>1</v>
      </c>
      <c r="B823" s="5">
        <v>1</v>
      </c>
      <c r="C823" t="b">
        <f t="shared" si="24"/>
        <v>1</v>
      </c>
      <c r="E823" s="5">
        <v>1</v>
      </c>
      <c r="F823" s="5">
        <v>1</v>
      </c>
      <c r="G823" t="b">
        <f t="shared" si="25"/>
        <v>1</v>
      </c>
    </row>
    <row r="824" spans="1:7" ht="17.25" thickBot="1" x14ac:dyDescent="0.35">
      <c r="A824" s="5">
        <v>1</v>
      </c>
      <c r="B824" s="5">
        <v>1</v>
      </c>
      <c r="C824" t="b">
        <f t="shared" si="24"/>
        <v>1</v>
      </c>
      <c r="E824" s="5">
        <v>1</v>
      </c>
      <c r="F824" s="5">
        <v>1</v>
      </c>
      <c r="G824" t="b">
        <f t="shared" si="25"/>
        <v>1</v>
      </c>
    </row>
    <row r="825" spans="1:7" ht="17.25" thickBot="1" x14ac:dyDescent="0.35">
      <c r="A825" s="5">
        <v>1</v>
      </c>
      <c r="B825" s="5">
        <v>1</v>
      </c>
      <c r="C825" t="b">
        <f t="shared" si="24"/>
        <v>1</v>
      </c>
      <c r="E825" s="5">
        <v>1</v>
      </c>
      <c r="F825" s="5">
        <v>1</v>
      </c>
      <c r="G825" t="b">
        <f t="shared" si="25"/>
        <v>1</v>
      </c>
    </row>
    <row r="826" spans="1:7" ht="17.25" thickBot="1" x14ac:dyDescent="0.35">
      <c r="A826" s="5">
        <v>1</v>
      </c>
      <c r="B826" s="5">
        <v>1</v>
      </c>
      <c r="C826" t="b">
        <f t="shared" si="24"/>
        <v>1</v>
      </c>
      <c r="E826" s="5">
        <v>1</v>
      </c>
      <c r="F826" s="5">
        <v>1</v>
      </c>
      <c r="G826" t="b">
        <f t="shared" si="25"/>
        <v>1</v>
      </c>
    </row>
    <row r="827" spans="1:7" ht="17.25" thickBot="1" x14ac:dyDescent="0.35">
      <c r="A827" s="5">
        <v>1</v>
      </c>
      <c r="B827" s="5">
        <v>1</v>
      </c>
      <c r="C827" t="b">
        <f t="shared" si="24"/>
        <v>1</v>
      </c>
      <c r="E827" s="5">
        <v>1</v>
      </c>
      <c r="F827" s="5">
        <v>1</v>
      </c>
      <c r="G827" t="b">
        <f t="shared" si="25"/>
        <v>1</v>
      </c>
    </row>
    <row r="828" spans="1:7" ht="17.25" thickBot="1" x14ac:dyDescent="0.35">
      <c r="A828" s="5">
        <v>1</v>
      </c>
      <c r="B828" s="5">
        <v>1</v>
      </c>
      <c r="C828" t="b">
        <f t="shared" si="24"/>
        <v>1</v>
      </c>
      <c r="E828" s="5">
        <v>1</v>
      </c>
      <c r="F828" s="5">
        <v>1</v>
      </c>
      <c r="G828" t="b">
        <f t="shared" si="25"/>
        <v>1</v>
      </c>
    </row>
    <row r="829" spans="1:7" ht="17.25" thickBot="1" x14ac:dyDescent="0.35">
      <c r="A829" s="5">
        <v>1</v>
      </c>
      <c r="B829" s="5">
        <v>1</v>
      </c>
      <c r="C829" t="b">
        <f t="shared" si="24"/>
        <v>1</v>
      </c>
      <c r="E829" s="5">
        <v>1</v>
      </c>
      <c r="F829" s="5">
        <v>1</v>
      </c>
      <c r="G829" t="b">
        <f t="shared" si="25"/>
        <v>1</v>
      </c>
    </row>
    <row r="830" spans="1:7" ht="17.25" thickBot="1" x14ac:dyDescent="0.35">
      <c r="A830" s="5">
        <v>1</v>
      </c>
      <c r="B830" s="5">
        <v>1</v>
      </c>
      <c r="C830" t="b">
        <f t="shared" si="24"/>
        <v>1</v>
      </c>
      <c r="E830" s="5">
        <v>1</v>
      </c>
      <c r="F830" s="5">
        <v>1</v>
      </c>
      <c r="G830" t="b">
        <f t="shared" si="25"/>
        <v>1</v>
      </c>
    </row>
    <row r="831" spans="1:7" ht="17.25" thickBot="1" x14ac:dyDescent="0.35">
      <c r="A831" s="5">
        <v>1</v>
      </c>
      <c r="B831" s="5">
        <v>1</v>
      </c>
      <c r="C831" t="b">
        <f t="shared" si="24"/>
        <v>1</v>
      </c>
      <c r="E831" s="5">
        <v>1</v>
      </c>
      <c r="F831" s="5">
        <v>1</v>
      </c>
      <c r="G831" t="b">
        <f t="shared" si="25"/>
        <v>1</v>
      </c>
    </row>
    <row r="832" spans="1:7" ht="17.25" thickBot="1" x14ac:dyDescent="0.35">
      <c r="A832" s="5">
        <v>3</v>
      </c>
      <c r="B832" s="5">
        <v>3</v>
      </c>
      <c r="C832" t="b">
        <f t="shared" si="24"/>
        <v>1</v>
      </c>
      <c r="E832" s="5">
        <v>3</v>
      </c>
      <c r="F832" s="5">
        <v>3</v>
      </c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>
        <v>1</v>
      </c>
      <c r="B845" s="5">
        <v>1</v>
      </c>
      <c r="C845" t="b">
        <f t="shared" si="26"/>
        <v>1</v>
      </c>
      <c r="E845" s="5">
        <v>1</v>
      </c>
      <c r="F845" s="5">
        <v>1</v>
      </c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>
        <v>1</v>
      </c>
      <c r="B848" s="5">
        <v>1</v>
      </c>
      <c r="C848" t="b">
        <f t="shared" si="26"/>
        <v>1</v>
      </c>
      <c r="E848" s="5">
        <v>1</v>
      </c>
      <c r="F848" s="5">
        <v>1</v>
      </c>
      <c r="G848" t="b">
        <f t="shared" si="27"/>
        <v>1</v>
      </c>
    </row>
    <row r="849" spans="1:7" ht="17.25" thickBot="1" x14ac:dyDescent="0.35">
      <c r="A849" s="5">
        <v>1</v>
      </c>
      <c r="B849" s="5">
        <v>1</v>
      </c>
      <c r="C849" t="b">
        <f t="shared" si="26"/>
        <v>1</v>
      </c>
      <c r="E849" s="5">
        <v>1</v>
      </c>
      <c r="F849" s="5">
        <v>1</v>
      </c>
      <c r="G849" t="b">
        <f t="shared" si="27"/>
        <v>1</v>
      </c>
    </row>
    <row r="850" spans="1:7" ht="17.25" thickBot="1" x14ac:dyDescent="0.35">
      <c r="A850" s="5">
        <v>1</v>
      </c>
      <c r="B850" s="5">
        <v>1</v>
      </c>
      <c r="C850" t="b">
        <f t="shared" si="26"/>
        <v>1</v>
      </c>
      <c r="E850" s="5">
        <v>1</v>
      </c>
      <c r="F850" s="5">
        <v>1</v>
      </c>
      <c r="G850" t="b">
        <f t="shared" si="27"/>
        <v>1</v>
      </c>
    </row>
    <row r="851" spans="1:7" ht="17.25" thickBot="1" x14ac:dyDescent="0.35">
      <c r="A851" s="5">
        <v>1</v>
      </c>
      <c r="B851" s="5">
        <v>1</v>
      </c>
      <c r="C851" t="b">
        <f t="shared" si="26"/>
        <v>1</v>
      </c>
      <c r="E851" s="5">
        <v>1</v>
      </c>
      <c r="F851" s="5">
        <v>1</v>
      </c>
      <c r="G851" t="b">
        <f t="shared" si="27"/>
        <v>1</v>
      </c>
    </row>
    <row r="852" spans="1:7" ht="17.25" thickBot="1" x14ac:dyDescent="0.35">
      <c r="A852" s="5">
        <v>1</v>
      </c>
      <c r="B852" s="5">
        <v>1</v>
      </c>
      <c r="C852" t="b">
        <f t="shared" si="26"/>
        <v>1</v>
      </c>
      <c r="E852" s="5">
        <v>1</v>
      </c>
      <c r="F852" s="5">
        <v>1</v>
      </c>
      <c r="G852" t="b">
        <f t="shared" si="27"/>
        <v>1</v>
      </c>
    </row>
    <row r="853" spans="1:7" ht="17.25" thickBot="1" x14ac:dyDescent="0.35">
      <c r="A853" s="5">
        <v>1</v>
      </c>
      <c r="B853" s="5">
        <v>1</v>
      </c>
      <c r="C853" t="b">
        <f t="shared" si="26"/>
        <v>1</v>
      </c>
      <c r="E853" s="5">
        <v>1</v>
      </c>
      <c r="F853" s="5">
        <v>1</v>
      </c>
      <c r="G853" t="b">
        <f t="shared" si="27"/>
        <v>1</v>
      </c>
    </row>
    <row r="854" spans="1:7" ht="17.25" thickBot="1" x14ac:dyDescent="0.35">
      <c r="A854" s="5">
        <v>1</v>
      </c>
      <c r="B854" s="5">
        <v>1</v>
      </c>
      <c r="C854" t="b">
        <f t="shared" si="26"/>
        <v>1</v>
      </c>
      <c r="E854" s="5">
        <v>1</v>
      </c>
      <c r="F854" s="5">
        <v>1</v>
      </c>
      <c r="G854" t="b">
        <f t="shared" si="27"/>
        <v>1</v>
      </c>
    </row>
    <row r="855" spans="1:7" ht="17.25" thickBot="1" x14ac:dyDescent="0.35">
      <c r="A855" s="5">
        <v>1</v>
      </c>
      <c r="B855" s="5">
        <v>1</v>
      </c>
      <c r="C855" t="b">
        <f t="shared" si="26"/>
        <v>1</v>
      </c>
      <c r="E855" s="5">
        <v>1</v>
      </c>
      <c r="F855" s="5">
        <v>1</v>
      </c>
      <c r="G855" t="b">
        <f t="shared" si="27"/>
        <v>1</v>
      </c>
    </row>
    <row r="856" spans="1:7" ht="17.25" thickBot="1" x14ac:dyDescent="0.35">
      <c r="A856" s="5">
        <v>1</v>
      </c>
      <c r="B856" s="5">
        <v>1</v>
      </c>
      <c r="C856" t="b">
        <f t="shared" si="26"/>
        <v>1</v>
      </c>
      <c r="E856" s="5">
        <v>1</v>
      </c>
      <c r="F856" s="5">
        <v>1</v>
      </c>
      <c r="G856" t="b">
        <f t="shared" si="27"/>
        <v>1</v>
      </c>
    </row>
    <row r="857" spans="1:7" ht="17.25" thickBot="1" x14ac:dyDescent="0.35">
      <c r="A857" s="5">
        <v>1</v>
      </c>
      <c r="B857" s="5">
        <v>1</v>
      </c>
      <c r="C857" t="b">
        <f t="shared" si="26"/>
        <v>1</v>
      </c>
      <c r="E857" s="5">
        <v>1</v>
      </c>
      <c r="F857" s="5">
        <v>1</v>
      </c>
      <c r="G857" t="b">
        <f t="shared" si="27"/>
        <v>1</v>
      </c>
    </row>
    <row r="858" spans="1:7" ht="17.25" thickBot="1" x14ac:dyDescent="0.35">
      <c r="A858" s="5">
        <v>1</v>
      </c>
      <c r="B858" s="5">
        <v>1</v>
      </c>
      <c r="C858" t="b">
        <f t="shared" si="26"/>
        <v>1</v>
      </c>
      <c r="E858" s="5">
        <v>1</v>
      </c>
      <c r="F858" s="5">
        <v>1</v>
      </c>
      <c r="G858" t="b">
        <f t="shared" si="27"/>
        <v>1</v>
      </c>
    </row>
    <row r="859" spans="1:7" ht="17.25" thickBot="1" x14ac:dyDescent="0.35">
      <c r="A859" s="5">
        <v>1</v>
      </c>
      <c r="B859" s="5">
        <v>1</v>
      </c>
      <c r="C859" t="b">
        <f t="shared" si="26"/>
        <v>1</v>
      </c>
      <c r="E859" s="5">
        <v>1</v>
      </c>
      <c r="F859" s="5">
        <v>1</v>
      </c>
      <c r="G859" t="b">
        <f t="shared" si="27"/>
        <v>1</v>
      </c>
    </row>
    <row r="860" spans="1:7" ht="17.25" thickBot="1" x14ac:dyDescent="0.35">
      <c r="A860" s="5">
        <v>1</v>
      </c>
      <c r="B860" s="5">
        <v>1</v>
      </c>
      <c r="C860" t="b">
        <f t="shared" si="26"/>
        <v>1</v>
      </c>
      <c r="E860" s="5">
        <v>1</v>
      </c>
      <c r="F860" s="5">
        <v>1</v>
      </c>
      <c r="G860" t="b">
        <f t="shared" si="27"/>
        <v>1</v>
      </c>
    </row>
    <row r="861" spans="1:7" ht="17.25" thickBot="1" x14ac:dyDescent="0.35">
      <c r="A861" s="5">
        <v>1</v>
      </c>
      <c r="B861" s="5">
        <v>1</v>
      </c>
      <c r="C861" t="b">
        <f t="shared" si="26"/>
        <v>1</v>
      </c>
      <c r="E861" s="5">
        <v>1</v>
      </c>
      <c r="F861" s="5">
        <v>1</v>
      </c>
      <c r="G861" t="b">
        <f t="shared" si="27"/>
        <v>1</v>
      </c>
    </row>
    <row r="862" spans="1:7" ht="17.25" thickBot="1" x14ac:dyDescent="0.35">
      <c r="A862" s="5">
        <v>1</v>
      </c>
      <c r="B862" s="5">
        <v>1</v>
      </c>
      <c r="C862" t="b">
        <f t="shared" si="26"/>
        <v>1</v>
      </c>
      <c r="E862" s="5">
        <v>1</v>
      </c>
      <c r="F862" s="5">
        <v>1</v>
      </c>
      <c r="G862" t="b">
        <f t="shared" si="27"/>
        <v>1</v>
      </c>
    </row>
    <row r="863" spans="1:7" ht="17.25" thickBot="1" x14ac:dyDescent="0.35">
      <c r="A863" s="5">
        <v>1</v>
      </c>
      <c r="B863" s="5">
        <v>1</v>
      </c>
      <c r="C863" t="b">
        <f t="shared" si="26"/>
        <v>1</v>
      </c>
      <c r="E863" s="5">
        <v>1</v>
      </c>
      <c r="F863" s="5">
        <v>1</v>
      </c>
      <c r="G863" t="b">
        <f t="shared" si="27"/>
        <v>1</v>
      </c>
    </row>
    <row r="864" spans="1:7" ht="17.25" thickBot="1" x14ac:dyDescent="0.35">
      <c r="A864" s="5">
        <v>1</v>
      </c>
      <c r="B864" s="5">
        <v>1</v>
      </c>
      <c r="C864" t="b">
        <f t="shared" si="26"/>
        <v>1</v>
      </c>
      <c r="E864" s="5">
        <v>1</v>
      </c>
      <c r="F864" s="5">
        <v>1</v>
      </c>
      <c r="G864" t="b">
        <f t="shared" si="27"/>
        <v>1</v>
      </c>
    </row>
    <row r="865" spans="1:7" ht="17.25" thickBot="1" x14ac:dyDescent="0.35">
      <c r="A865" s="5">
        <v>1</v>
      </c>
      <c r="B865" s="5">
        <v>1</v>
      </c>
      <c r="C865" t="b">
        <f t="shared" si="26"/>
        <v>1</v>
      </c>
      <c r="E865" s="5">
        <v>1</v>
      </c>
      <c r="F865" s="5">
        <v>1</v>
      </c>
      <c r="G865" t="b">
        <f t="shared" si="27"/>
        <v>1</v>
      </c>
    </row>
    <row r="866" spans="1:7" ht="17.25" thickBot="1" x14ac:dyDescent="0.35">
      <c r="A866" s="5">
        <v>1</v>
      </c>
      <c r="B866" s="5">
        <v>1</v>
      </c>
      <c r="C866" t="b">
        <f t="shared" si="26"/>
        <v>1</v>
      </c>
      <c r="E866" s="5">
        <v>1</v>
      </c>
      <c r="F866" s="5">
        <v>1</v>
      </c>
      <c r="G866" t="b">
        <f t="shared" si="27"/>
        <v>1</v>
      </c>
    </row>
    <row r="867" spans="1:7" ht="17.25" thickBot="1" x14ac:dyDescent="0.35">
      <c r="A867" s="5">
        <v>1</v>
      </c>
      <c r="B867" s="5">
        <v>1</v>
      </c>
      <c r="C867" t="b">
        <f t="shared" si="26"/>
        <v>1</v>
      </c>
      <c r="E867" s="5">
        <v>1</v>
      </c>
      <c r="F867" s="5">
        <v>1</v>
      </c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>
        <v>1</v>
      </c>
      <c r="B869" s="5">
        <v>1</v>
      </c>
      <c r="C869" t="b">
        <f t="shared" si="26"/>
        <v>1</v>
      </c>
      <c r="E869" s="5">
        <v>1</v>
      </c>
      <c r="F869" s="5">
        <v>1</v>
      </c>
      <c r="G869" t="b">
        <f t="shared" si="27"/>
        <v>1</v>
      </c>
    </row>
    <row r="870" spans="1:7" ht="17.25" thickBot="1" x14ac:dyDescent="0.35">
      <c r="A870" s="5">
        <v>1</v>
      </c>
      <c r="B870" s="5">
        <v>1</v>
      </c>
      <c r="C870" t="b">
        <f t="shared" si="26"/>
        <v>1</v>
      </c>
      <c r="E870" s="5">
        <v>1</v>
      </c>
      <c r="F870" s="5">
        <v>1</v>
      </c>
      <c r="G870" t="b">
        <f t="shared" si="27"/>
        <v>1</v>
      </c>
    </row>
    <row r="871" spans="1:7" ht="17.25" thickBot="1" x14ac:dyDescent="0.35">
      <c r="A871" s="5">
        <v>1</v>
      </c>
      <c r="B871" s="5">
        <v>1</v>
      </c>
      <c r="C871" t="b">
        <f t="shared" si="26"/>
        <v>1</v>
      </c>
      <c r="E871" s="5">
        <v>1</v>
      </c>
      <c r="F871" s="5">
        <v>1</v>
      </c>
      <c r="G871" t="b">
        <f t="shared" si="27"/>
        <v>1</v>
      </c>
    </row>
    <row r="872" spans="1:7" ht="17.25" thickBot="1" x14ac:dyDescent="0.35">
      <c r="A872" s="5">
        <v>1</v>
      </c>
      <c r="B872" s="5">
        <v>1</v>
      </c>
      <c r="C872" t="b">
        <f t="shared" si="26"/>
        <v>1</v>
      </c>
      <c r="E872" s="5">
        <v>1</v>
      </c>
      <c r="F872" s="5">
        <v>1</v>
      </c>
      <c r="G872" t="b">
        <f t="shared" si="27"/>
        <v>1</v>
      </c>
    </row>
    <row r="873" spans="1:7" ht="17.25" thickBot="1" x14ac:dyDescent="0.35">
      <c r="A873" s="5">
        <v>1</v>
      </c>
      <c r="B873" s="5">
        <v>1</v>
      </c>
      <c r="C873" t="b">
        <f t="shared" si="26"/>
        <v>1</v>
      </c>
      <c r="E873" s="5">
        <v>1</v>
      </c>
      <c r="F873" s="5">
        <v>1</v>
      </c>
      <c r="G873" t="b">
        <f t="shared" si="27"/>
        <v>1</v>
      </c>
    </row>
    <row r="874" spans="1:7" ht="17.25" thickBot="1" x14ac:dyDescent="0.35">
      <c r="A874" s="5">
        <v>1</v>
      </c>
      <c r="B874" s="5">
        <v>1</v>
      </c>
      <c r="C874" t="b">
        <f t="shared" si="26"/>
        <v>1</v>
      </c>
      <c r="E874" s="5">
        <v>1</v>
      </c>
      <c r="F874" s="5">
        <v>1</v>
      </c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>
        <v>1</v>
      </c>
      <c r="B877" s="5">
        <v>1</v>
      </c>
      <c r="C877" t="b">
        <f t="shared" si="26"/>
        <v>1</v>
      </c>
      <c r="E877" s="5">
        <v>1</v>
      </c>
      <c r="F877" s="5">
        <v>1</v>
      </c>
      <c r="G877" t="b">
        <f t="shared" si="27"/>
        <v>1</v>
      </c>
    </row>
    <row r="878" spans="1:7" ht="17.25" thickBot="1" x14ac:dyDescent="0.35">
      <c r="A878" s="5"/>
      <c r="B878" s="5"/>
      <c r="C878" t="b">
        <f t="shared" si="26"/>
        <v>1</v>
      </c>
      <c r="E878" s="5"/>
      <c r="F878" s="5"/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>
        <v>1</v>
      </c>
      <c r="B880" s="5">
        <v>1</v>
      </c>
      <c r="C880" t="b">
        <f t="shared" si="26"/>
        <v>1</v>
      </c>
      <c r="E880" s="5">
        <v>1</v>
      </c>
      <c r="F880" s="5">
        <v>1</v>
      </c>
      <c r="G880" t="b">
        <f t="shared" si="27"/>
        <v>1</v>
      </c>
    </row>
    <row r="881" spans="1:7" ht="17.25" thickBot="1" x14ac:dyDescent="0.35">
      <c r="A881" s="5"/>
      <c r="B881" s="5"/>
      <c r="C881" t="b">
        <f t="shared" si="26"/>
        <v>1</v>
      </c>
      <c r="E881" s="5"/>
      <c r="F881" s="5"/>
      <c r="G881" t="b">
        <f t="shared" si="27"/>
        <v>1</v>
      </c>
    </row>
    <row r="882" spans="1:7" ht="17.25" thickBot="1" x14ac:dyDescent="0.35">
      <c r="A882" s="5"/>
      <c r="B882" s="5"/>
      <c r="C882" t="b">
        <f t="shared" si="26"/>
        <v>1</v>
      </c>
      <c r="E882" s="5"/>
      <c r="F882" s="5"/>
      <c r="G882" t="b">
        <f t="shared" si="27"/>
        <v>1</v>
      </c>
    </row>
    <row r="883" spans="1:7" ht="17.25" thickBot="1" x14ac:dyDescent="0.35">
      <c r="A883" s="5"/>
      <c r="B883" s="5"/>
      <c r="C883" t="b">
        <f t="shared" si="26"/>
        <v>1</v>
      </c>
      <c r="E883" s="5"/>
      <c r="F883" s="5"/>
      <c r="G883" t="b">
        <f t="shared" si="27"/>
        <v>1</v>
      </c>
    </row>
    <row r="884" spans="1:7" ht="17.25" thickBot="1" x14ac:dyDescent="0.35">
      <c r="A884" s="5">
        <v>1</v>
      </c>
      <c r="B884" s="5">
        <v>1</v>
      </c>
      <c r="C884" t="b">
        <f t="shared" si="26"/>
        <v>1</v>
      </c>
      <c r="E884" s="5">
        <v>1</v>
      </c>
      <c r="F884" s="5">
        <v>1</v>
      </c>
      <c r="G884" t="b">
        <f t="shared" si="27"/>
        <v>1</v>
      </c>
    </row>
    <row r="885" spans="1:7" ht="17.25" thickBot="1" x14ac:dyDescent="0.35">
      <c r="A885" s="5"/>
      <c r="B885" s="5"/>
      <c r="C885" t="b">
        <f t="shared" si="26"/>
        <v>1</v>
      </c>
      <c r="E885" s="5"/>
      <c r="F885" s="5"/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/>
      <c r="B888" s="5"/>
      <c r="C888" t="b">
        <f t="shared" si="26"/>
        <v>1</v>
      </c>
      <c r="E888" s="5"/>
      <c r="F888" s="5"/>
      <c r="G888" t="b">
        <f t="shared" si="27"/>
        <v>1</v>
      </c>
    </row>
    <row r="889" spans="1:7" ht="17.25" thickBot="1" x14ac:dyDescent="0.35">
      <c r="A889" s="5">
        <v>1</v>
      </c>
      <c r="B889" s="5">
        <v>1</v>
      </c>
      <c r="C889" t="b">
        <f t="shared" si="26"/>
        <v>1</v>
      </c>
      <c r="E889" s="5">
        <v>1</v>
      </c>
      <c r="F889" s="5">
        <v>1</v>
      </c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/>
      <c r="B891" s="5"/>
      <c r="C891" t="b">
        <f t="shared" si="26"/>
        <v>1</v>
      </c>
      <c r="E891" s="5"/>
      <c r="F891" s="5"/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/>
      <c r="B894" s="5"/>
      <c r="C894" t="b">
        <f t="shared" si="26"/>
        <v>1</v>
      </c>
      <c r="E894" s="5"/>
      <c r="F894" s="5"/>
      <c r="G894" t="b">
        <f t="shared" si="27"/>
        <v>1</v>
      </c>
    </row>
    <row r="895" spans="1:7" ht="17.25" thickBot="1" x14ac:dyDescent="0.35">
      <c r="A895" s="5">
        <v>3</v>
      </c>
      <c r="B895" s="5">
        <v>3</v>
      </c>
      <c r="C895" t="b">
        <f t="shared" si="26"/>
        <v>1</v>
      </c>
      <c r="E895" s="5">
        <v>3</v>
      </c>
      <c r="F895" s="5">
        <v>3</v>
      </c>
      <c r="G895" t="b">
        <f t="shared" si="27"/>
        <v>1</v>
      </c>
    </row>
    <row r="896" spans="1:7" ht="17.25" thickBot="1" x14ac:dyDescent="0.35">
      <c r="A896" s="5">
        <v>1</v>
      </c>
      <c r="B896" s="5">
        <v>1</v>
      </c>
      <c r="C896" t="b">
        <f t="shared" si="26"/>
        <v>1</v>
      </c>
      <c r="E896" s="5">
        <v>1</v>
      </c>
      <c r="F896" s="5">
        <v>1</v>
      </c>
      <c r="G896" t="b">
        <f t="shared" si="27"/>
        <v>1</v>
      </c>
    </row>
    <row r="897" spans="1:7" ht="17.25" thickBot="1" x14ac:dyDescent="0.35">
      <c r="A897" s="5">
        <v>3</v>
      </c>
      <c r="B897" s="5">
        <v>3</v>
      </c>
      <c r="C897" t="b">
        <f t="shared" si="26"/>
        <v>1</v>
      </c>
      <c r="E897" s="5">
        <v>3</v>
      </c>
      <c r="F897" s="5">
        <v>3</v>
      </c>
      <c r="G897" t="b">
        <f t="shared" si="27"/>
        <v>1</v>
      </c>
    </row>
    <row r="898" spans="1:7" ht="17.25" thickBot="1" x14ac:dyDescent="0.35">
      <c r="A898" s="5">
        <v>3</v>
      </c>
      <c r="B898" s="5">
        <v>3</v>
      </c>
      <c r="C898" t="b">
        <f t="shared" ref="C898:C961" si="28">EXACT(A898,B898)</f>
        <v>1</v>
      </c>
      <c r="E898" s="5">
        <v>3</v>
      </c>
      <c r="F898" s="5">
        <v>3</v>
      </c>
      <c r="G898" t="b">
        <f t="shared" si="27"/>
        <v>1</v>
      </c>
    </row>
    <row r="899" spans="1:7" ht="17.25" thickBot="1" x14ac:dyDescent="0.35">
      <c r="A899" s="5">
        <v>3</v>
      </c>
      <c r="B899" s="5">
        <v>3</v>
      </c>
      <c r="C899" t="b">
        <f t="shared" si="28"/>
        <v>1</v>
      </c>
      <c r="E899" s="5">
        <v>3</v>
      </c>
      <c r="F899" s="5">
        <v>3</v>
      </c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>
        <v>1</v>
      </c>
      <c r="B901" s="5">
        <v>1</v>
      </c>
      <c r="C901" t="b">
        <f t="shared" si="28"/>
        <v>1</v>
      </c>
      <c r="E901" s="5">
        <v>1</v>
      </c>
      <c r="F901" s="5">
        <v>1</v>
      </c>
      <c r="G901" t="b">
        <f t="shared" si="29"/>
        <v>1</v>
      </c>
    </row>
    <row r="902" spans="1:7" ht="17.25" thickBot="1" x14ac:dyDescent="0.35">
      <c r="A902" s="5">
        <v>1</v>
      </c>
      <c r="B902" s="5">
        <v>1</v>
      </c>
      <c r="C902" t="b">
        <f t="shared" si="28"/>
        <v>1</v>
      </c>
      <c r="E902" s="5">
        <v>1</v>
      </c>
      <c r="F902" s="5">
        <v>1</v>
      </c>
      <c r="G902" t="b">
        <f t="shared" si="29"/>
        <v>1</v>
      </c>
    </row>
    <row r="903" spans="1:7" ht="17.25" thickBot="1" x14ac:dyDescent="0.35">
      <c r="A903" s="5">
        <v>1</v>
      </c>
      <c r="B903" s="5">
        <v>1</v>
      </c>
      <c r="C903" t="b">
        <f t="shared" si="28"/>
        <v>1</v>
      </c>
      <c r="E903" s="5">
        <v>1</v>
      </c>
      <c r="F903" s="5">
        <v>1</v>
      </c>
      <c r="G903" t="b">
        <f t="shared" si="29"/>
        <v>1</v>
      </c>
    </row>
    <row r="904" spans="1:7" ht="17.25" thickBot="1" x14ac:dyDescent="0.35">
      <c r="A904" s="5"/>
      <c r="B904" s="5"/>
      <c r="C904" t="b">
        <f t="shared" si="28"/>
        <v>1</v>
      </c>
      <c r="E904" s="5"/>
      <c r="F904" s="5"/>
      <c r="G904" t="b">
        <f t="shared" si="29"/>
        <v>1</v>
      </c>
    </row>
    <row r="905" spans="1:7" ht="17.25" thickBot="1" x14ac:dyDescent="0.35">
      <c r="A905" s="5"/>
      <c r="B905" s="5"/>
      <c r="C905" t="b">
        <f t="shared" si="28"/>
        <v>1</v>
      </c>
      <c r="E905" s="5"/>
      <c r="F905" s="5"/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/>
      <c r="B909" s="5"/>
      <c r="C909" t="b">
        <f t="shared" si="28"/>
        <v>1</v>
      </c>
      <c r="E909" s="5"/>
      <c r="F909" s="5"/>
      <c r="G909" t="b">
        <f t="shared" si="29"/>
        <v>1</v>
      </c>
    </row>
    <row r="910" spans="1:7" ht="17.25" thickBot="1" x14ac:dyDescent="0.35">
      <c r="A910" s="5"/>
      <c r="B910" s="5"/>
      <c r="C910" t="b">
        <f t="shared" si="28"/>
        <v>1</v>
      </c>
      <c r="E910" s="5"/>
      <c r="F910" s="5"/>
      <c r="G910" t="b">
        <f t="shared" si="29"/>
        <v>1</v>
      </c>
    </row>
    <row r="911" spans="1:7" ht="17.25" thickBot="1" x14ac:dyDescent="0.35">
      <c r="A911" s="5"/>
      <c r="B911" s="5"/>
      <c r="C911" t="b">
        <f t="shared" si="28"/>
        <v>1</v>
      </c>
      <c r="E911" s="5"/>
      <c r="F911" s="5"/>
      <c r="G911" t="b">
        <f t="shared" si="29"/>
        <v>1</v>
      </c>
    </row>
    <row r="912" spans="1:7" ht="17.25" thickBot="1" x14ac:dyDescent="0.35">
      <c r="A912" s="5"/>
      <c r="B912" s="5"/>
      <c r="C912" t="b">
        <f t="shared" si="28"/>
        <v>1</v>
      </c>
      <c r="E912" s="5"/>
      <c r="F912" s="5"/>
      <c r="G912" t="b">
        <f t="shared" si="29"/>
        <v>1</v>
      </c>
    </row>
    <row r="913" spans="1:7" ht="17.25" thickBot="1" x14ac:dyDescent="0.35">
      <c r="A913" s="5"/>
      <c r="B913" s="5"/>
      <c r="C913" t="b">
        <f t="shared" si="28"/>
        <v>1</v>
      </c>
      <c r="E913" s="5"/>
      <c r="F913" s="5"/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/>
      <c r="B915" s="5"/>
      <c r="C915" t="b">
        <f t="shared" si="28"/>
        <v>1</v>
      </c>
      <c r="E915" s="5"/>
      <c r="F915" s="5"/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/>
      <c r="B917" s="5"/>
      <c r="C917" t="b">
        <f t="shared" si="28"/>
        <v>1</v>
      </c>
      <c r="E917" s="5"/>
      <c r="F917" s="5"/>
      <c r="G917" t="b">
        <f t="shared" si="29"/>
        <v>1</v>
      </c>
    </row>
    <row r="918" spans="1:7" ht="17.25" thickBot="1" x14ac:dyDescent="0.35">
      <c r="A918" s="5"/>
      <c r="B918" s="5"/>
      <c r="C918" t="b">
        <f t="shared" si="28"/>
        <v>1</v>
      </c>
      <c r="E918" s="5"/>
      <c r="F918" s="5"/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/>
      <c r="B922" s="5"/>
      <c r="C922" t="b">
        <f t="shared" si="28"/>
        <v>1</v>
      </c>
      <c r="E922" s="5"/>
      <c r="F922" s="5"/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/>
      <c r="B924" s="5"/>
      <c r="C924" t="b">
        <f t="shared" si="28"/>
        <v>1</v>
      </c>
      <c r="E924" s="5"/>
      <c r="F924" s="5"/>
      <c r="G924" t="b">
        <f t="shared" si="29"/>
        <v>1</v>
      </c>
    </row>
    <row r="925" spans="1:7" ht="17.25" thickBot="1" x14ac:dyDescent="0.35">
      <c r="A925" s="5"/>
      <c r="B925" s="5"/>
      <c r="C925" t="b">
        <f t="shared" si="28"/>
        <v>1</v>
      </c>
      <c r="E925" s="5"/>
      <c r="F925" s="5"/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/>
      <c r="B927" s="5"/>
      <c r="C927" t="b">
        <f t="shared" si="28"/>
        <v>1</v>
      </c>
      <c r="E927" s="5"/>
      <c r="F927" s="5"/>
      <c r="G927" t="b">
        <f t="shared" si="29"/>
        <v>1</v>
      </c>
    </row>
    <row r="928" spans="1:7" ht="17.25" thickBot="1" x14ac:dyDescent="0.35">
      <c r="A928" s="5"/>
      <c r="B928" s="5"/>
      <c r="C928" t="b">
        <f t="shared" si="28"/>
        <v>1</v>
      </c>
      <c r="E928" s="5"/>
      <c r="F928" s="5"/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>
        <v>1</v>
      </c>
      <c r="B932" s="5">
        <v>1</v>
      </c>
      <c r="C932" t="b">
        <f t="shared" si="28"/>
        <v>1</v>
      </c>
      <c r="E932" s="5">
        <v>1</v>
      </c>
      <c r="F932" s="5">
        <v>1</v>
      </c>
      <c r="G932" t="b">
        <f t="shared" si="29"/>
        <v>1</v>
      </c>
    </row>
    <row r="933" spans="1:7" ht="17.25" thickBot="1" x14ac:dyDescent="0.35">
      <c r="A933" s="5">
        <v>3</v>
      </c>
      <c r="B933" s="5">
        <v>3</v>
      </c>
      <c r="C933" t="b">
        <f t="shared" si="28"/>
        <v>1</v>
      </c>
      <c r="E933" s="5">
        <v>3</v>
      </c>
      <c r="F933" s="5">
        <v>3</v>
      </c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>
        <v>1</v>
      </c>
      <c r="B935" s="5">
        <v>1</v>
      </c>
      <c r="C935" t="b">
        <f t="shared" si="28"/>
        <v>1</v>
      </c>
      <c r="E935" s="5">
        <v>1</v>
      </c>
      <c r="F935" s="5">
        <v>1</v>
      </c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/>
      <c r="B939" s="5"/>
      <c r="C939" t="b">
        <f t="shared" si="28"/>
        <v>1</v>
      </c>
      <c r="E939" s="5"/>
      <c r="F939" s="5"/>
      <c r="G939" t="b">
        <f t="shared" si="29"/>
        <v>1</v>
      </c>
    </row>
    <row r="940" spans="1:7" ht="17.25" thickBot="1" x14ac:dyDescent="0.35">
      <c r="A940" s="5"/>
      <c r="B940" s="5"/>
      <c r="C940" t="b">
        <f t="shared" si="28"/>
        <v>1</v>
      </c>
      <c r="E940" s="5"/>
      <c r="F940" s="5"/>
      <c r="G940" t="b">
        <f t="shared" si="29"/>
        <v>1</v>
      </c>
    </row>
    <row r="941" spans="1:7" ht="17.25" thickBot="1" x14ac:dyDescent="0.35">
      <c r="A941" s="5"/>
      <c r="B941" s="5"/>
      <c r="C941" t="b">
        <f t="shared" si="28"/>
        <v>1</v>
      </c>
      <c r="E941" s="5"/>
      <c r="F941" s="5"/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/>
      <c r="B944" s="5"/>
      <c r="C944" t="b">
        <f t="shared" si="28"/>
        <v>1</v>
      </c>
      <c r="E944" s="5"/>
      <c r="F944" s="5"/>
      <c r="G944" t="b">
        <f t="shared" si="29"/>
        <v>1</v>
      </c>
    </row>
    <row r="945" spans="1:7" ht="17.25" thickBot="1" x14ac:dyDescent="0.35">
      <c r="A945" s="5"/>
      <c r="B945" s="5"/>
      <c r="C945" t="b">
        <f t="shared" si="28"/>
        <v>1</v>
      </c>
      <c r="E945" s="5"/>
      <c r="F945" s="5"/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/>
      <c r="B947" s="5"/>
      <c r="C947" t="b">
        <f t="shared" si="28"/>
        <v>1</v>
      </c>
      <c r="E947" s="5"/>
      <c r="F947" s="5"/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/>
      <c r="B952" s="5"/>
      <c r="C952" t="b">
        <f t="shared" si="28"/>
        <v>1</v>
      </c>
      <c r="E952" s="5"/>
      <c r="F952" s="5"/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/>
      <c r="B954" s="5"/>
      <c r="C954" t="b">
        <f t="shared" si="28"/>
        <v>1</v>
      </c>
      <c r="E954" s="5"/>
      <c r="F954" s="5"/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/>
      <c r="B957" s="5"/>
      <c r="C957" t="b">
        <f t="shared" si="28"/>
        <v>1</v>
      </c>
      <c r="E957" s="5"/>
      <c r="F957" s="5"/>
      <c r="G957" t="b">
        <f t="shared" si="29"/>
        <v>1</v>
      </c>
    </row>
    <row r="958" spans="1:7" ht="17.25" thickBot="1" x14ac:dyDescent="0.35">
      <c r="A958" s="5"/>
      <c r="B958" s="5"/>
      <c r="C958" t="b">
        <f t="shared" si="28"/>
        <v>1</v>
      </c>
      <c r="E958" s="5"/>
      <c r="F958" s="5"/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/>
      <c r="B960" s="5"/>
      <c r="C960" t="b">
        <f t="shared" si="28"/>
        <v>1</v>
      </c>
      <c r="E960" s="5"/>
      <c r="F960" s="5"/>
      <c r="G960" t="b">
        <f t="shared" si="29"/>
        <v>1</v>
      </c>
    </row>
    <row r="961" spans="1:7" ht="17.25" thickBot="1" x14ac:dyDescent="0.35">
      <c r="A961" s="5"/>
      <c r="B961" s="5"/>
      <c r="C961" t="b">
        <f t="shared" si="28"/>
        <v>1</v>
      </c>
      <c r="E961" s="5"/>
      <c r="F961" s="5"/>
      <c r="G961" t="b">
        <f t="shared" si="29"/>
        <v>1</v>
      </c>
    </row>
    <row r="962" spans="1:7" ht="17.25" thickBot="1" x14ac:dyDescent="0.35">
      <c r="A962" s="5"/>
      <c r="B962" s="5"/>
      <c r="C962" t="b">
        <f t="shared" ref="C962:C1025" si="30">EXACT(A962,B962)</f>
        <v>1</v>
      </c>
      <c r="E962" s="5"/>
      <c r="F962" s="5"/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/>
      <c r="B971" s="5"/>
      <c r="C971" t="b">
        <f t="shared" si="30"/>
        <v>1</v>
      </c>
      <c r="E971" s="5"/>
      <c r="F971" s="5"/>
      <c r="G971" t="b">
        <f t="shared" si="31"/>
        <v>1</v>
      </c>
    </row>
    <row r="972" spans="1:7" ht="17.25" thickBot="1" x14ac:dyDescent="0.35">
      <c r="A972" s="5"/>
      <c r="B972" s="5"/>
      <c r="C972" t="b">
        <f t="shared" si="30"/>
        <v>1</v>
      </c>
      <c r="E972" s="5"/>
      <c r="F972" s="5"/>
      <c r="G972" t="b">
        <f t="shared" si="31"/>
        <v>1</v>
      </c>
    </row>
    <row r="973" spans="1:7" ht="17.25" thickBot="1" x14ac:dyDescent="0.35">
      <c r="A973" s="5"/>
      <c r="B973" s="5"/>
      <c r="C973" t="b">
        <f t="shared" si="30"/>
        <v>1</v>
      </c>
      <c r="E973" s="5"/>
      <c r="F973" s="5"/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>
        <v>1</v>
      </c>
      <c r="B975" s="5">
        <v>1</v>
      </c>
      <c r="C975" t="b">
        <f t="shared" si="30"/>
        <v>1</v>
      </c>
      <c r="E975" s="5">
        <v>1</v>
      </c>
      <c r="F975" s="5">
        <v>1</v>
      </c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>
        <v>1</v>
      </c>
      <c r="B977" s="5">
        <v>1</v>
      </c>
      <c r="C977" t="b">
        <f t="shared" si="30"/>
        <v>1</v>
      </c>
      <c r="E977" s="5">
        <v>1</v>
      </c>
      <c r="F977" s="5">
        <v>1</v>
      </c>
      <c r="G977" t="b">
        <f t="shared" si="31"/>
        <v>1</v>
      </c>
    </row>
    <row r="978" spans="1:7" ht="17.25" thickBot="1" x14ac:dyDescent="0.35">
      <c r="A978" s="5">
        <v>1</v>
      </c>
      <c r="B978" s="5">
        <v>1</v>
      </c>
      <c r="C978" t="b">
        <f t="shared" si="30"/>
        <v>1</v>
      </c>
      <c r="E978" s="5">
        <v>1</v>
      </c>
      <c r="F978" s="5">
        <v>1</v>
      </c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>
        <v>1</v>
      </c>
      <c r="B980" s="5">
        <v>1</v>
      </c>
      <c r="C980" t="b">
        <f t="shared" si="30"/>
        <v>1</v>
      </c>
      <c r="E980" s="5">
        <v>1</v>
      </c>
      <c r="F980" s="5">
        <v>1</v>
      </c>
      <c r="G980" t="b">
        <f t="shared" si="31"/>
        <v>1</v>
      </c>
    </row>
    <row r="981" spans="1:7" ht="17.25" thickBot="1" x14ac:dyDescent="0.35">
      <c r="A981" s="5">
        <v>1</v>
      </c>
      <c r="B981" s="5">
        <v>1</v>
      </c>
      <c r="C981" t="b">
        <f t="shared" si="30"/>
        <v>1</v>
      </c>
      <c r="E981" s="5">
        <v>1</v>
      </c>
      <c r="F981" s="5">
        <v>1</v>
      </c>
      <c r="G981" t="b">
        <f t="shared" si="31"/>
        <v>1</v>
      </c>
    </row>
    <row r="982" spans="1:7" ht="17.25" thickBot="1" x14ac:dyDescent="0.35">
      <c r="A982" s="5">
        <v>3</v>
      </c>
      <c r="B982" s="5">
        <v>3</v>
      </c>
      <c r="C982" t="b">
        <f t="shared" si="30"/>
        <v>1</v>
      </c>
      <c r="E982" s="5">
        <v>3</v>
      </c>
      <c r="F982" s="5">
        <v>3</v>
      </c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>
        <v>3</v>
      </c>
      <c r="B984" s="5">
        <v>3</v>
      </c>
      <c r="C984" t="b">
        <f t="shared" si="30"/>
        <v>1</v>
      </c>
      <c r="E984" s="5">
        <v>3</v>
      </c>
      <c r="F984" s="5">
        <v>3</v>
      </c>
      <c r="G984" t="b">
        <f t="shared" si="31"/>
        <v>1</v>
      </c>
    </row>
    <row r="985" spans="1:7" ht="17.25" thickBot="1" x14ac:dyDescent="0.35">
      <c r="A985" s="5">
        <v>1</v>
      </c>
      <c r="B985" s="5">
        <v>1</v>
      </c>
      <c r="C985" t="b">
        <f t="shared" si="30"/>
        <v>1</v>
      </c>
      <c r="E985" s="5">
        <v>1</v>
      </c>
      <c r="F985" s="5">
        <v>1</v>
      </c>
      <c r="G985" t="b">
        <f t="shared" si="31"/>
        <v>1</v>
      </c>
    </row>
    <row r="986" spans="1:7" ht="17.25" thickBot="1" x14ac:dyDescent="0.35">
      <c r="A986" s="5">
        <v>1</v>
      </c>
      <c r="B986" s="5">
        <v>1</v>
      </c>
      <c r="C986" t="b">
        <f t="shared" si="30"/>
        <v>1</v>
      </c>
      <c r="E986" s="5">
        <v>1</v>
      </c>
      <c r="F986" s="5">
        <v>1</v>
      </c>
      <c r="G986" t="b">
        <f t="shared" si="31"/>
        <v>1</v>
      </c>
    </row>
    <row r="987" spans="1:7" ht="17.25" thickBot="1" x14ac:dyDescent="0.35">
      <c r="A987" s="5">
        <v>1</v>
      </c>
      <c r="B987" s="5">
        <v>1</v>
      </c>
      <c r="C987" t="b">
        <f t="shared" si="30"/>
        <v>1</v>
      </c>
      <c r="E987" s="5">
        <v>1</v>
      </c>
      <c r="F987" s="5">
        <v>1</v>
      </c>
      <c r="G987" t="b">
        <f t="shared" si="31"/>
        <v>1</v>
      </c>
    </row>
    <row r="988" spans="1:7" ht="17.25" thickBot="1" x14ac:dyDescent="0.35">
      <c r="A988" s="5">
        <v>1</v>
      </c>
      <c r="B988" s="5">
        <v>1</v>
      </c>
      <c r="C988" t="b">
        <f t="shared" si="30"/>
        <v>1</v>
      </c>
      <c r="E988" s="5">
        <v>1</v>
      </c>
      <c r="F988" s="5">
        <v>1</v>
      </c>
      <c r="G988" t="b">
        <f t="shared" si="31"/>
        <v>1</v>
      </c>
    </row>
    <row r="989" spans="1:7" ht="17.25" thickBot="1" x14ac:dyDescent="0.35">
      <c r="A989" s="5">
        <v>1</v>
      </c>
      <c r="B989" s="5">
        <v>1</v>
      </c>
      <c r="C989" t="b">
        <f t="shared" si="30"/>
        <v>1</v>
      </c>
      <c r="E989" s="5">
        <v>1</v>
      </c>
      <c r="F989" s="5">
        <v>1</v>
      </c>
      <c r="G989" t="b">
        <f t="shared" si="31"/>
        <v>1</v>
      </c>
    </row>
    <row r="990" spans="1:7" ht="17.25" thickBot="1" x14ac:dyDescent="0.35">
      <c r="A990" s="5">
        <v>1</v>
      </c>
      <c r="B990" s="5">
        <v>1</v>
      </c>
      <c r="C990" t="b">
        <f t="shared" si="30"/>
        <v>1</v>
      </c>
      <c r="E990" s="5">
        <v>1</v>
      </c>
      <c r="F990" s="5">
        <v>1</v>
      </c>
      <c r="G990" t="b">
        <f t="shared" si="31"/>
        <v>1</v>
      </c>
    </row>
    <row r="991" spans="1:7" ht="17.25" thickBot="1" x14ac:dyDescent="0.35">
      <c r="A991" s="5">
        <v>1</v>
      </c>
      <c r="B991" s="5">
        <v>1</v>
      </c>
      <c r="C991" t="b">
        <f t="shared" si="30"/>
        <v>1</v>
      </c>
      <c r="E991" s="5">
        <v>1</v>
      </c>
      <c r="F991" s="5">
        <v>1</v>
      </c>
      <c r="G991" t="b">
        <f t="shared" si="31"/>
        <v>1</v>
      </c>
    </row>
    <row r="992" spans="1:7" ht="17.25" thickBot="1" x14ac:dyDescent="0.35">
      <c r="A992" s="5">
        <v>1</v>
      </c>
      <c r="B992" s="5">
        <v>1</v>
      </c>
      <c r="C992" t="b">
        <f t="shared" si="30"/>
        <v>1</v>
      </c>
      <c r="E992" s="5">
        <v>1</v>
      </c>
      <c r="F992" s="5">
        <v>1</v>
      </c>
      <c r="G992" t="b">
        <f t="shared" si="31"/>
        <v>1</v>
      </c>
    </row>
    <row r="993" spans="1:7" ht="17.25" thickBot="1" x14ac:dyDescent="0.35">
      <c r="A993" s="5">
        <v>1</v>
      </c>
      <c r="B993" s="5">
        <v>1</v>
      </c>
      <c r="C993" t="b">
        <f t="shared" si="30"/>
        <v>1</v>
      </c>
      <c r="E993" s="5">
        <v>1</v>
      </c>
      <c r="F993" s="5">
        <v>1</v>
      </c>
      <c r="G993" t="b">
        <f t="shared" si="31"/>
        <v>1</v>
      </c>
    </row>
    <row r="994" spans="1:7" ht="17.25" thickBot="1" x14ac:dyDescent="0.35">
      <c r="A994" s="5">
        <v>1</v>
      </c>
      <c r="B994" s="5">
        <v>1</v>
      </c>
      <c r="C994" t="b">
        <f t="shared" si="30"/>
        <v>1</v>
      </c>
      <c r="E994" s="5">
        <v>1</v>
      </c>
      <c r="F994" s="5">
        <v>1</v>
      </c>
      <c r="G994" t="b">
        <f t="shared" si="31"/>
        <v>1</v>
      </c>
    </row>
    <row r="995" spans="1:7" ht="17.25" thickBot="1" x14ac:dyDescent="0.35">
      <c r="A995" s="5">
        <v>1</v>
      </c>
      <c r="B995" s="5">
        <v>1</v>
      </c>
      <c r="C995" t="b">
        <f t="shared" si="30"/>
        <v>1</v>
      </c>
      <c r="E995" s="5">
        <v>1</v>
      </c>
      <c r="F995" s="5">
        <v>1</v>
      </c>
      <c r="G995" t="b">
        <f t="shared" si="31"/>
        <v>1</v>
      </c>
    </row>
    <row r="996" spans="1:7" ht="17.25" thickBot="1" x14ac:dyDescent="0.35">
      <c r="A996" s="5">
        <v>1</v>
      </c>
      <c r="B996" s="5">
        <v>1</v>
      </c>
      <c r="C996" t="b">
        <f t="shared" si="30"/>
        <v>1</v>
      </c>
      <c r="E996" s="5">
        <v>1</v>
      </c>
      <c r="F996" s="5">
        <v>1</v>
      </c>
      <c r="G996" t="b">
        <f t="shared" si="31"/>
        <v>1</v>
      </c>
    </row>
    <row r="997" spans="1:7" ht="17.25" thickBot="1" x14ac:dyDescent="0.35">
      <c r="A997" s="5">
        <v>1</v>
      </c>
      <c r="B997" s="5">
        <v>1</v>
      </c>
      <c r="C997" t="b">
        <f t="shared" si="30"/>
        <v>1</v>
      </c>
      <c r="E997" s="5">
        <v>1</v>
      </c>
      <c r="F997" s="5">
        <v>1</v>
      </c>
      <c r="G997" t="b">
        <f t="shared" si="31"/>
        <v>1</v>
      </c>
    </row>
    <row r="998" spans="1:7" ht="17.25" thickBot="1" x14ac:dyDescent="0.35">
      <c r="A998" s="5">
        <v>1</v>
      </c>
      <c r="B998" s="5">
        <v>1</v>
      </c>
      <c r="C998" t="b">
        <f t="shared" si="30"/>
        <v>1</v>
      </c>
      <c r="E998" s="5">
        <v>1</v>
      </c>
      <c r="F998" s="5">
        <v>1</v>
      </c>
      <c r="G998" t="b">
        <f t="shared" si="31"/>
        <v>1</v>
      </c>
    </row>
    <row r="999" spans="1:7" ht="17.25" thickBot="1" x14ac:dyDescent="0.35">
      <c r="A999" s="5">
        <v>1</v>
      </c>
      <c r="B999" s="5">
        <v>1</v>
      </c>
      <c r="C999" t="b">
        <f t="shared" si="30"/>
        <v>1</v>
      </c>
      <c r="E999" s="5">
        <v>1</v>
      </c>
      <c r="F999" s="5">
        <v>1</v>
      </c>
      <c r="G999" t="b">
        <f t="shared" si="31"/>
        <v>1</v>
      </c>
    </row>
    <row r="1000" spans="1:7" ht="17.25" thickBot="1" x14ac:dyDescent="0.35">
      <c r="A1000" s="5">
        <v>1</v>
      </c>
      <c r="B1000" s="5">
        <v>1</v>
      </c>
      <c r="C1000" t="b">
        <f t="shared" si="30"/>
        <v>1</v>
      </c>
      <c r="E1000" s="5">
        <v>1</v>
      </c>
      <c r="F1000" s="5">
        <v>1</v>
      </c>
      <c r="G1000" t="b">
        <f t="shared" si="31"/>
        <v>1</v>
      </c>
    </row>
    <row r="1001" spans="1:7" ht="17.25" thickBot="1" x14ac:dyDescent="0.35">
      <c r="A1001" s="5">
        <v>1</v>
      </c>
      <c r="B1001" s="5">
        <v>1</v>
      </c>
      <c r="C1001" t="b">
        <f t="shared" si="30"/>
        <v>1</v>
      </c>
      <c r="E1001" s="5">
        <v>1</v>
      </c>
      <c r="F1001" s="5">
        <v>1</v>
      </c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>
        <v>1</v>
      </c>
      <c r="B1003" s="5">
        <v>1</v>
      </c>
      <c r="C1003" t="b">
        <f t="shared" si="30"/>
        <v>1</v>
      </c>
      <c r="E1003" s="5">
        <v>1</v>
      </c>
      <c r="F1003" s="5">
        <v>1</v>
      </c>
      <c r="G1003" t="b">
        <f t="shared" si="31"/>
        <v>1</v>
      </c>
    </row>
    <row r="1004" spans="1:7" ht="17.25" thickBot="1" x14ac:dyDescent="0.35">
      <c r="A1004" s="5">
        <v>1</v>
      </c>
      <c r="B1004" s="5">
        <v>1</v>
      </c>
      <c r="C1004" t="b">
        <f t="shared" si="30"/>
        <v>1</v>
      </c>
      <c r="E1004" s="5">
        <v>1</v>
      </c>
      <c r="F1004" s="5">
        <v>1</v>
      </c>
      <c r="G1004" t="b">
        <f t="shared" si="31"/>
        <v>1</v>
      </c>
    </row>
    <row r="1005" spans="1:7" ht="17.25" thickBot="1" x14ac:dyDescent="0.35">
      <c r="A1005" s="5">
        <v>1</v>
      </c>
      <c r="B1005" s="5">
        <v>1</v>
      </c>
      <c r="C1005" t="b">
        <f t="shared" si="30"/>
        <v>1</v>
      </c>
      <c r="E1005" s="5">
        <v>1</v>
      </c>
      <c r="F1005" s="5">
        <v>1</v>
      </c>
      <c r="G1005" t="b">
        <f t="shared" si="31"/>
        <v>1</v>
      </c>
    </row>
    <row r="1006" spans="1:7" ht="17.25" thickBot="1" x14ac:dyDescent="0.35">
      <c r="A1006" s="5">
        <v>1</v>
      </c>
      <c r="B1006" s="5">
        <v>1</v>
      </c>
      <c r="C1006" t="b">
        <f t="shared" si="30"/>
        <v>1</v>
      </c>
      <c r="E1006" s="5">
        <v>1</v>
      </c>
      <c r="F1006" s="5">
        <v>1</v>
      </c>
      <c r="G1006" t="b">
        <f t="shared" si="31"/>
        <v>1</v>
      </c>
    </row>
    <row r="1007" spans="1:7" ht="17.25" thickBot="1" x14ac:dyDescent="0.35">
      <c r="A1007" s="5">
        <v>1</v>
      </c>
      <c r="B1007" s="5">
        <v>1</v>
      </c>
      <c r="C1007" t="b">
        <f t="shared" si="30"/>
        <v>1</v>
      </c>
      <c r="E1007" s="5">
        <v>1</v>
      </c>
      <c r="F1007" s="5">
        <v>1</v>
      </c>
      <c r="G1007" t="b">
        <f t="shared" si="31"/>
        <v>1</v>
      </c>
    </row>
    <row r="1008" spans="1:7" ht="17.25" thickBot="1" x14ac:dyDescent="0.35">
      <c r="A1008" s="5">
        <v>1</v>
      </c>
      <c r="B1008" s="5">
        <v>1</v>
      </c>
      <c r="C1008" t="b">
        <f t="shared" si="30"/>
        <v>1</v>
      </c>
      <c r="E1008" s="5">
        <v>1</v>
      </c>
      <c r="F1008" s="5">
        <v>1</v>
      </c>
      <c r="G1008" t="b">
        <f t="shared" si="31"/>
        <v>1</v>
      </c>
    </row>
    <row r="1009" spans="1:7" ht="17.25" thickBot="1" x14ac:dyDescent="0.35">
      <c r="A1009" s="5">
        <v>1</v>
      </c>
      <c r="B1009" s="5">
        <v>1</v>
      </c>
      <c r="C1009" t="b">
        <f t="shared" si="30"/>
        <v>1</v>
      </c>
      <c r="E1009" s="5">
        <v>1</v>
      </c>
      <c r="F1009" s="5">
        <v>1</v>
      </c>
      <c r="G1009" t="b">
        <f t="shared" si="31"/>
        <v>1</v>
      </c>
    </row>
    <row r="1010" spans="1:7" ht="17.25" thickBot="1" x14ac:dyDescent="0.35">
      <c r="A1010" s="5">
        <v>1</v>
      </c>
      <c r="B1010" s="5">
        <v>1</v>
      </c>
      <c r="C1010" t="b">
        <f t="shared" si="30"/>
        <v>1</v>
      </c>
      <c r="E1010" s="5">
        <v>1</v>
      </c>
      <c r="F1010" s="5">
        <v>1</v>
      </c>
      <c r="G1010" t="b">
        <f t="shared" si="31"/>
        <v>1</v>
      </c>
    </row>
    <row r="1011" spans="1:7" ht="17.25" thickBot="1" x14ac:dyDescent="0.35">
      <c r="A1011" s="5">
        <v>1</v>
      </c>
      <c r="B1011" s="5">
        <v>1</v>
      </c>
      <c r="C1011" t="b">
        <f t="shared" si="30"/>
        <v>1</v>
      </c>
      <c r="E1011" s="5">
        <v>1</v>
      </c>
      <c r="F1011" s="5">
        <v>1</v>
      </c>
      <c r="G1011" t="b">
        <f t="shared" si="31"/>
        <v>1</v>
      </c>
    </row>
    <row r="1012" spans="1:7" ht="17.25" thickBot="1" x14ac:dyDescent="0.35">
      <c r="A1012" s="5">
        <v>1</v>
      </c>
      <c r="B1012" s="5">
        <v>1</v>
      </c>
      <c r="C1012" t="b">
        <f t="shared" si="30"/>
        <v>1</v>
      </c>
      <c r="E1012" s="5">
        <v>1</v>
      </c>
      <c r="F1012" s="5">
        <v>1</v>
      </c>
      <c r="G1012" t="b">
        <f t="shared" si="31"/>
        <v>1</v>
      </c>
    </row>
    <row r="1013" spans="1:7" ht="17.25" thickBot="1" x14ac:dyDescent="0.35">
      <c r="A1013" s="5">
        <v>1</v>
      </c>
      <c r="B1013" s="5">
        <v>1</v>
      </c>
      <c r="C1013" t="b">
        <f t="shared" si="30"/>
        <v>1</v>
      </c>
      <c r="E1013" s="5">
        <v>1</v>
      </c>
      <c r="F1013" s="5">
        <v>1</v>
      </c>
      <c r="G1013" t="b">
        <f t="shared" si="31"/>
        <v>1</v>
      </c>
    </row>
    <row r="1014" spans="1:7" ht="17.25" thickBot="1" x14ac:dyDescent="0.35">
      <c r="A1014" s="5">
        <v>1</v>
      </c>
      <c r="B1014" s="5">
        <v>1</v>
      </c>
      <c r="C1014" t="b">
        <f t="shared" si="30"/>
        <v>1</v>
      </c>
      <c r="E1014" s="5">
        <v>1</v>
      </c>
      <c r="F1014" s="5">
        <v>1</v>
      </c>
      <c r="G1014" t="b">
        <f t="shared" si="31"/>
        <v>1</v>
      </c>
    </row>
    <row r="1015" spans="1:7" ht="17.25" thickBot="1" x14ac:dyDescent="0.35">
      <c r="A1015" s="5">
        <v>1</v>
      </c>
      <c r="B1015" s="5">
        <v>1</v>
      </c>
      <c r="C1015" t="b">
        <f t="shared" si="30"/>
        <v>1</v>
      </c>
      <c r="E1015" s="5">
        <v>1</v>
      </c>
      <c r="F1015" s="5">
        <v>1</v>
      </c>
      <c r="G1015" t="b">
        <f t="shared" si="31"/>
        <v>1</v>
      </c>
    </row>
    <row r="1016" spans="1:7" ht="17.25" thickBot="1" x14ac:dyDescent="0.35">
      <c r="A1016" s="5">
        <v>1</v>
      </c>
      <c r="B1016" s="5">
        <v>1</v>
      </c>
      <c r="C1016" t="b">
        <f t="shared" si="30"/>
        <v>1</v>
      </c>
      <c r="E1016" s="5">
        <v>1</v>
      </c>
      <c r="F1016" s="5">
        <v>1</v>
      </c>
      <c r="G1016" t="b">
        <f t="shared" si="31"/>
        <v>1</v>
      </c>
    </row>
    <row r="1017" spans="1:7" ht="17.25" thickBot="1" x14ac:dyDescent="0.35">
      <c r="A1017" s="5">
        <v>1</v>
      </c>
      <c r="B1017" s="5">
        <v>1</v>
      </c>
      <c r="C1017" t="b">
        <f t="shared" si="30"/>
        <v>1</v>
      </c>
      <c r="E1017" s="5">
        <v>1</v>
      </c>
      <c r="F1017" s="5">
        <v>1</v>
      </c>
      <c r="G1017" t="b">
        <f t="shared" si="31"/>
        <v>1</v>
      </c>
    </row>
    <row r="1018" spans="1:7" ht="17.25" thickBot="1" x14ac:dyDescent="0.35">
      <c r="A1018" s="5">
        <v>1</v>
      </c>
      <c r="B1018" s="5">
        <v>1</v>
      </c>
      <c r="C1018" t="b">
        <f t="shared" si="30"/>
        <v>1</v>
      </c>
      <c r="E1018" s="5">
        <v>1</v>
      </c>
      <c r="F1018" s="5">
        <v>1</v>
      </c>
      <c r="G1018" t="b">
        <f t="shared" si="31"/>
        <v>1</v>
      </c>
    </row>
    <row r="1019" spans="1:7" ht="17.25" thickBot="1" x14ac:dyDescent="0.35">
      <c r="A1019" s="5">
        <v>1</v>
      </c>
      <c r="B1019" s="5">
        <v>1</v>
      </c>
      <c r="C1019" t="b">
        <f t="shared" si="30"/>
        <v>1</v>
      </c>
      <c r="E1019" s="5">
        <v>1</v>
      </c>
      <c r="F1019" s="5">
        <v>1</v>
      </c>
      <c r="G1019" t="b">
        <f t="shared" si="31"/>
        <v>1</v>
      </c>
    </row>
    <row r="1020" spans="1:7" ht="17.25" thickBot="1" x14ac:dyDescent="0.35">
      <c r="A1020" s="5">
        <v>1</v>
      </c>
      <c r="B1020" s="5">
        <v>1</v>
      </c>
      <c r="C1020" t="b">
        <f t="shared" si="30"/>
        <v>1</v>
      </c>
      <c r="E1020" s="5">
        <v>1</v>
      </c>
      <c r="F1020" s="5">
        <v>1</v>
      </c>
      <c r="G1020" t="b">
        <f t="shared" si="31"/>
        <v>1</v>
      </c>
    </row>
    <row r="1021" spans="1:7" ht="17.25" thickBot="1" x14ac:dyDescent="0.35">
      <c r="A1021" s="5">
        <v>1</v>
      </c>
      <c r="B1021" s="5">
        <v>1</v>
      </c>
      <c r="C1021" t="b">
        <f t="shared" si="30"/>
        <v>1</v>
      </c>
      <c r="E1021" s="5">
        <v>1</v>
      </c>
      <c r="F1021" s="5">
        <v>1</v>
      </c>
      <c r="G1021" t="b">
        <f t="shared" si="31"/>
        <v>1</v>
      </c>
    </row>
    <row r="1022" spans="1:7" ht="17.25" thickBot="1" x14ac:dyDescent="0.35">
      <c r="A1022" s="5">
        <v>1</v>
      </c>
      <c r="B1022" s="5">
        <v>1</v>
      </c>
      <c r="C1022" t="b">
        <f t="shared" si="30"/>
        <v>1</v>
      </c>
      <c r="E1022" s="5">
        <v>1</v>
      </c>
      <c r="F1022" s="5">
        <v>1</v>
      </c>
      <c r="G1022" t="b">
        <f t="shared" si="31"/>
        <v>1</v>
      </c>
    </row>
    <row r="1023" spans="1:7" ht="17.25" thickBot="1" x14ac:dyDescent="0.35">
      <c r="A1023" s="5">
        <v>1</v>
      </c>
      <c r="B1023" s="5">
        <v>1</v>
      </c>
      <c r="C1023" t="b">
        <f t="shared" si="30"/>
        <v>1</v>
      </c>
      <c r="E1023" s="5">
        <v>1</v>
      </c>
      <c r="F1023" s="5">
        <v>1</v>
      </c>
      <c r="G1023" t="b">
        <f t="shared" si="31"/>
        <v>1</v>
      </c>
    </row>
    <row r="1024" spans="1:7" ht="17.25" thickBot="1" x14ac:dyDescent="0.35">
      <c r="A1024" s="5">
        <v>1</v>
      </c>
      <c r="B1024" s="5">
        <v>1</v>
      </c>
      <c r="C1024" t="b">
        <f t="shared" si="30"/>
        <v>1</v>
      </c>
      <c r="E1024" s="5">
        <v>1</v>
      </c>
      <c r="F1024" s="5">
        <v>1</v>
      </c>
      <c r="G1024" t="b">
        <f t="shared" si="31"/>
        <v>1</v>
      </c>
    </row>
    <row r="1025" spans="1:7" ht="17.25" thickBot="1" x14ac:dyDescent="0.35">
      <c r="A1025" s="5">
        <v>1</v>
      </c>
      <c r="B1025" s="5">
        <v>1</v>
      </c>
      <c r="C1025" t="b">
        <f t="shared" si="30"/>
        <v>1</v>
      </c>
      <c r="E1025" s="5">
        <v>1</v>
      </c>
      <c r="F1025" s="5">
        <v>1</v>
      </c>
      <c r="G1025" t="b">
        <f t="shared" si="31"/>
        <v>1</v>
      </c>
    </row>
    <row r="1026" spans="1:7" ht="17.25" thickBot="1" x14ac:dyDescent="0.35">
      <c r="A1026" s="5">
        <v>1</v>
      </c>
      <c r="B1026" s="5">
        <v>1</v>
      </c>
      <c r="C1026" t="b">
        <f t="shared" ref="C1026:C1089" si="32">EXACT(A1026,B1026)</f>
        <v>1</v>
      </c>
      <c r="E1026" s="5">
        <v>1</v>
      </c>
      <c r="F1026" s="5">
        <v>1</v>
      </c>
      <c r="G1026" t="b">
        <f t="shared" si="31"/>
        <v>1</v>
      </c>
    </row>
    <row r="1027" spans="1:7" ht="17.25" thickBot="1" x14ac:dyDescent="0.35">
      <c r="A1027" s="5">
        <v>1</v>
      </c>
      <c r="B1027" s="5">
        <v>1</v>
      </c>
      <c r="C1027" t="b">
        <f t="shared" si="32"/>
        <v>1</v>
      </c>
      <c r="E1027" s="5">
        <v>1</v>
      </c>
      <c r="F1027" s="5">
        <v>1</v>
      </c>
      <c r="G1027" t="b">
        <f t="shared" ref="G1027:G1090" si="33">EXACT(E1027,F1027)</f>
        <v>1</v>
      </c>
    </row>
    <row r="1028" spans="1:7" ht="17.25" thickBot="1" x14ac:dyDescent="0.35">
      <c r="A1028" s="5">
        <v>1</v>
      </c>
      <c r="B1028" s="5">
        <v>1</v>
      </c>
      <c r="C1028" t="b">
        <f t="shared" si="32"/>
        <v>1</v>
      </c>
      <c r="E1028" s="5">
        <v>1</v>
      </c>
      <c r="F1028" s="5">
        <v>1</v>
      </c>
      <c r="G1028" t="b">
        <f t="shared" si="33"/>
        <v>1</v>
      </c>
    </row>
    <row r="1029" spans="1:7" ht="17.25" thickBot="1" x14ac:dyDescent="0.35">
      <c r="A1029" s="5"/>
      <c r="B1029" s="5"/>
      <c r="C1029" t="b">
        <f t="shared" si="32"/>
        <v>1</v>
      </c>
      <c r="E1029" s="5"/>
      <c r="F1029" s="5"/>
      <c r="G1029" t="b">
        <f t="shared" si="33"/>
        <v>1</v>
      </c>
    </row>
    <row r="1030" spans="1:7" ht="17.25" thickBot="1" x14ac:dyDescent="0.35">
      <c r="A1030" s="5">
        <v>1</v>
      </c>
      <c r="B1030" s="5">
        <v>1</v>
      </c>
      <c r="C1030" t="b">
        <f t="shared" si="32"/>
        <v>1</v>
      </c>
      <c r="E1030" s="5">
        <v>1</v>
      </c>
      <c r="F1030" s="5">
        <v>1</v>
      </c>
      <c r="G1030" t="b">
        <f t="shared" si="33"/>
        <v>1</v>
      </c>
    </row>
    <row r="1031" spans="1:7" ht="17.25" thickBot="1" x14ac:dyDescent="0.35">
      <c r="A1031" s="5"/>
      <c r="B1031" s="5"/>
      <c r="C1031" t="b">
        <f t="shared" si="32"/>
        <v>1</v>
      </c>
      <c r="E1031" s="5"/>
      <c r="F1031" s="5"/>
      <c r="G1031" t="b">
        <f t="shared" si="33"/>
        <v>1</v>
      </c>
    </row>
    <row r="1032" spans="1:7" ht="17.25" thickBot="1" x14ac:dyDescent="0.35">
      <c r="A1032" s="5">
        <v>1</v>
      </c>
      <c r="B1032" s="5">
        <v>1</v>
      </c>
      <c r="C1032" t="b">
        <f t="shared" si="32"/>
        <v>1</v>
      </c>
      <c r="E1032" s="5">
        <v>1</v>
      </c>
      <c r="F1032" s="5">
        <v>1</v>
      </c>
      <c r="G1032" t="b">
        <f t="shared" si="33"/>
        <v>1</v>
      </c>
    </row>
    <row r="1033" spans="1:7" ht="17.25" thickBot="1" x14ac:dyDescent="0.35">
      <c r="A1033" s="5"/>
      <c r="B1033" s="5"/>
      <c r="C1033" t="b">
        <f t="shared" si="32"/>
        <v>1</v>
      </c>
      <c r="E1033" s="5"/>
      <c r="F1033" s="5"/>
      <c r="G1033" t="b">
        <f t="shared" si="33"/>
        <v>1</v>
      </c>
    </row>
    <row r="1034" spans="1:7" ht="17.25" thickBot="1" x14ac:dyDescent="0.35">
      <c r="A1034" s="5">
        <v>1</v>
      </c>
      <c r="B1034" s="5">
        <v>1</v>
      </c>
      <c r="C1034" t="b">
        <f t="shared" si="32"/>
        <v>1</v>
      </c>
      <c r="E1034" s="5">
        <v>1</v>
      </c>
      <c r="F1034" s="5">
        <v>1</v>
      </c>
      <c r="G1034" t="b">
        <f t="shared" si="33"/>
        <v>1</v>
      </c>
    </row>
    <row r="1035" spans="1:7" ht="17.25" thickBot="1" x14ac:dyDescent="0.35">
      <c r="A1035" s="5">
        <v>1</v>
      </c>
      <c r="B1035" s="5">
        <v>1</v>
      </c>
      <c r="C1035" t="b">
        <f t="shared" si="32"/>
        <v>1</v>
      </c>
      <c r="E1035" s="5">
        <v>1</v>
      </c>
      <c r="F1035" s="5">
        <v>1</v>
      </c>
      <c r="G1035" t="b">
        <f t="shared" si="33"/>
        <v>1</v>
      </c>
    </row>
    <row r="1036" spans="1:7" ht="17.25" thickBot="1" x14ac:dyDescent="0.35">
      <c r="A1036" s="5"/>
      <c r="B1036" s="5"/>
      <c r="C1036" t="b">
        <f t="shared" si="32"/>
        <v>1</v>
      </c>
      <c r="E1036" s="5"/>
      <c r="F1036" s="5"/>
      <c r="G1036" t="b">
        <f t="shared" si="33"/>
        <v>1</v>
      </c>
    </row>
    <row r="1037" spans="1:7" ht="17.25" thickBot="1" x14ac:dyDescent="0.35">
      <c r="A1037" s="5">
        <v>1</v>
      </c>
      <c r="B1037" s="5">
        <v>1</v>
      </c>
      <c r="C1037" t="b">
        <f t="shared" si="32"/>
        <v>1</v>
      </c>
      <c r="E1037" s="5">
        <v>1</v>
      </c>
      <c r="F1037" s="5">
        <v>1</v>
      </c>
      <c r="G1037" t="b">
        <f t="shared" si="33"/>
        <v>1</v>
      </c>
    </row>
    <row r="1038" spans="1:7" ht="17.25" thickBot="1" x14ac:dyDescent="0.35">
      <c r="A1038" s="5">
        <v>1</v>
      </c>
      <c r="B1038" s="5">
        <v>1</v>
      </c>
      <c r="C1038" t="b">
        <f t="shared" si="32"/>
        <v>1</v>
      </c>
      <c r="E1038" s="5">
        <v>1</v>
      </c>
      <c r="F1038" s="5">
        <v>1</v>
      </c>
      <c r="G1038" t="b">
        <f t="shared" si="33"/>
        <v>1</v>
      </c>
    </row>
    <row r="1039" spans="1:7" ht="17.25" thickBot="1" x14ac:dyDescent="0.35">
      <c r="A1039" s="5">
        <v>1</v>
      </c>
      <c r="B1039" s="5">
        <v>1</v>
      </c>
      <c r="C1039" t="b">
        <f t="shared" si="32"/>
        <v>1</v>
      </c>
      <c r="E1039" s="5">
        <v>1</v>
      </c>
      <c r="F1039" s="5">
        <v>1</v>
      </c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>
        <v>1</v>
      </c>
      <c r="B1041" s="5">
        <v>1</v>
      </c>
      <c r="C1041" t="b">
        <f t="shared" si="32"/>
        <v>1</v>
      </c>
      <c r="E1041" s="5">
        <v>1</v>
      </c>
      <c r="F1041" s="5">
        <v>1</v>
      </c>
      <c r="G1041" t="b">
        <f t="shared" si="33"/>
        <v>1</v>
      </c>
    </row>
    <row r="1042" spans="1:7" ht="17.25" thickBot="1" x14ac:dyDescent="0.35">
      <c r="A1042" s="5">
        <v>1</v>
      </c>
      <c r="B1042" s="5">
        <v>1</v>
      </c>
      <c r="C1042" t="b">
        <f t="shared" si="32"/>
        <v>1</v>
      </c>
      <c r="E1042" s="5">
        <v>1</v>
      </c>
      <c r="F1042" s="5">
        <v>1</v>
      </c>
      <c r="G1042" t="b">
        <f t="shared" si="33"/>
        <v>1</v>
      </c>
    </row>
    <row r="1043" spans="1:7" ht="17.25" thickBot="1" x14ac:dyDescent="0.35">
      <c r="A1043" s="5"/>
      <c r="B1043" s="5"/>
      <c r="C1043" t="b">
        <f t="shared" si="32"/>
        <v>1</v>
      </c>
      <c r="E1043" s="5"/>
      <c r="F1043" s="5"/>
      <c r="G1043" t="b">
        <f t="shared" si="33"/>
        <v>1</v>
      </c>
    </row>
    <row r="1044" spans="1:7" ht="17.25" thickBot="1" x14ac:dyDescent="0.35">
      <c r="A1044" s="5"/>
      <c r="B1044" s="5"/>
      <c r="C1044" t="b">
        <f t="shared" si="32"/>
        <v>1</v>
      </c>
      <c r="E1044" s="5"/>
      <c r="F1044" s="5"/>
      <c r="G1044" t="b">
        <f t="shared" si="33"/>
        <v>1</v>
      </c>
    </row>
    <row r="1045" spans="1:7" ht="17.25" thickBot="1" x14ac:dyDescent="0.35">
      <c r="A1045" s="5"/>
      <c r="B1045" s="5"/>
      <c r="C1045" t="b">
        <f t="shared" si="32"/>
        <v>1</v>
      </c>
      <c r="E1045" s="5"/>
      <c r="F1045" s="5"/>
      <c r="G1045" t="b">
        <f t="shared" si="33"/>
        <v>1</v>
      </c>
    </row>
    <row r="1046" spans="1:7" ht="17.25" thickBot="1" x14ac:dyDescent="0.35">
      <c r="A1046" s="5">
        <v>1</v>
      </c>
      <c r="B1046" s="5">
        <v>1</v>
      </c>
      <c r="C1046" t="b">
        <f t="shared" si="32"/>
        <v>1</v>
      </c>
      <c r="E1046" s="5">
        <v>1</v>
      </c>
      <c r="F1046" s="5">
        <v>1</v>
      </c>
      <c r="G1046" t="b">
        <f t="shared" si="33"/>
        <v>1</v>
      </c>
    </row>
    <row r="1047" spans="1:7" ht="17.25" thickBot="1" x14ac:dyDescent="0.35">
      <c r="A1047" s="5"/>
      <c r="B1047" s="5"/>
      <c r="C1047" t="b">
        <f t="shared" si="32"/>
        <v>1</v>
      </c>
      <c r="E1047" s="5"/>
      <c r="F1047" s="5"/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>
        <v>1</v>
      </c>
      <c r="B1049" s="5">
        <v>1</v>
      </c>
      <c r="C1049" t="b">
        <f t="shared" si="32"/>
        <v>1</v>
      </c>
      <c r="E1049" s="5">
        <v>1</v>
      </c>
      <c r="F1049" s="5">
        <v>1</v>
      </c>
      <c r="G1049" t="b">
        <f t="shared" si="33"/>
        <v>1</v>
      </c>
    </row>
    <row r="1050" spans="1:7" ht="17.25" thickBot="1" x14ac:dyDescent="0.35">
      <c r="A1050" s="5">
        <v>3</v>
      </c>
      <c r="B1050" s="5">
        <v>3</v>
      </c>
      <c r="C1050" t="b">
        <f t="shared" si="32"/>
        <v>1</v>
      </c>
      <c r="E1050" s="5">
        <v>3</v>
      </c>
      <c r="F1050" s="5">
        <v>3</v>
      </c>
      <c r="G1050" t="b">
        <f t="shared" si="33"/>
        <v>1</v>
      </c>
    </row>
    <row r="1051" spans="1:7" ht="17.25" thickBot="1" x14ac:dyDescent="0.35">
      <c r="A1051" s="5"/>
      <c r="B1051" s="5"/>
      <c r="C1051" t="b">
        <f t="shared" si="32"/>
        <v>1</v>
      </c>
      <c r="E1051" s="5"/>
      <c r="F1051" s="5"/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/>
      <c r="B1054" s="5"/>
      <c r="C1054" t="b">
        <f t="shared" si="32"/>
        <v>1</v>
      </c>
      <c r="E1054" s="5"/>
      <c r="F1054" s="5"/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/>
      <c r="B1058" s="5"/>
      <c r="C1058" t="b">
        <f t="shared" si="32"/>
        <v>1</v>
      </c>
      <c r="E1058" s="5"/>
      <c r="F1058" s="5"/>
      <c r="G1058" t="b">
        <f t="shared" si="33"/>
        <v>1</v>
      </c>
    </row>
    <row r="1059" spans="1:7" ht="17.25" thickBot="1" x14ac:dyDescent="0.35">
      <c r="A1059" s="5">
        <v>1</v>
      </c>
      <c r="B1059" s="5">
        <v>1</v>
      </c>
      <c r="C1059" t="b">
        <f t="shared" si="32"/>
        <v>1</v>
      </c>
      <c r="E1059" s="5">
        <v>1</v>
      </c>
      <c r="F1059" s="5">
        <v>1</v>
      </c>
      <c r="G1059" t="b">
        <f t="shared" si="33"/>
        <v>1</v>
      </c>
    </row>
    <row r="1060" spans="1:7" ht="17.25" thickBot="1" x14ac:dyDescent="0.35">
      <c r="A1060" s="5"/>
      <c r="B1060" s="5"/>
      <c r="C1060" t="b">
        <f t="shared" si="32"/>
        <v>1</v>
      </c>
      <c r="E1060" s="5"/>
      <c r="F1060" s="5"/>
      <c r="G1060" t="b">
        <f t="shared" si="33"/>
        <v>1</v>
      </c>
    </row>
    <row r="1061" spans="1:7" ht="17.25" thickBot="1" x14ac:dyDescent="0.35">
      <c r="A1061" s="5"/>
      <c r="B1061" s="5"/>
      <c r="C1061" t="b">
        <f t="shared" si="32"/>
        <v>1</v>
      </c>
      <c r="E1061" s="5"/>
      <c r="F1061" s="5"/>
      <c r="G1061" t="b">
        <f t="shared" si="33"/>
        <v>1</v>
      </c>
    </row>
    <row r="1062" spans="1:7" ht="17.25" thickBot="1" x14ac:dyDescent="0.35">
      <c r="A1062" s="5">
        <v>1</v>
      </c>
      <c r="B1062" s="5">
        <v>1</v>
      </c>
      <c r="C1062" t="b">
        <f t="shared" si="32"/>
        <v>1</v>
      </c>
      <c r="E1062" s="5">
        <v>1</v>
      </c>
      <c r="F1062" s="5">
        <v>1</v>
      </c>
      <c r="G1062" t="b">
        <f t="shared" si="33"/>
        <v>1</v>
      </c>
    </row>
    <row r="1063" spans="1:7" ht="17.25" thickBot="1" x14ac:dyDescent="0.35">
      <c r="A1063" s="5">
        <v>1</v>
      </c>
      <c r="B1063" s="5">
        <v>1</v>
      </c>
      <c r="C1063" t="b">
        <f t="shared" si="32"/>
        <v>1</v>
      </c>
      <c r="E1063" s="5">
        <v>1</v>
      </c>
      <c r="F1063" s="5">
        <v>1</v>
      </c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/>
      <c r="B1070" s="5"/>
      <c r="C1070" t="b">
        <f t="shared" si="32"/>
        <v>1</v>
      </c>
      <c r="E1070" s="5"/>
      <c r="F1070" s="5"/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/>
      <c r="B1072" s="5"/>
      <c r="C1072" t="b">
        <f t="shared" si="32"/>
        <v>1</v>
      </c>
      <c r="E1072" s="5"/>
      <c r="F1072" s="5"/>
      <c r="G1072" t="b">
        <f t="shared" si="33"/>
        <v>1</v>
      </c>
    </row>
    <row r="1073" spans="1:7" ht="17.25" thickBot="1" x14ac:dyDescent="0.35">
      <c r="A1073" s="5"/>
      <c r="B1073" s="5"/>
      <c r="C1073" t="b">
        <f t="shared" si="32"/>
        <v>1</v>
      </c>
      <c r="E1073" s="5"/>
      <c r="F1073" s="5"/>
      <c r="G1073" t="b">
        <f t="shared" si="33"/>
        <v>1</v>
      </c>
    </row>
    <row r="1074" spans="1:7" ht="17.25" thickBot="1" x14ac:dyDescent="0.35">
      <c r="A1074" s="5"/>
      <c r="B1074" s="5"/>
      <c r="C1074" t="b">
        <f t="shared" si="32"/>
        <v>1</v>
      </c>
      <c r="E1074" s="5"/>
      <c r="F1074" s="5"/>
      <c r="G1074" t="b">
        <f t="shared" si="33"/>
        <v>1</v>
      </c>
    </row>
    <row r="1075" spans="1:7" ht="17.25" thickBot="1" x14ac:dyDescent="0.35">
      <c r="A1075" s="5"/>
      <c r="B1075" s="5"/>
      <c r="C1075" t="b">
        <f t="shared" si="32"/>
        <v>1</v>
      </c>
      <c r="E1075" s="5"/>
      <c r="F1075" s="5"/>
      <c r="G1075" t="b">
        <f t="shared" si="33"/>
        <v>1</v>
      </c>
    </row>
    <row r="1076" spans="1:7" ht="17.25" thickBot="1" x14ac:dyDescent="0.35">
      <c r="A1076" s="5">
        <v>1</v>
      </c>
      <c r="B1076" s="5">
        <v>1</v>
      </c>
      <c r="C1076" t="b">
        <f t="shared" si="32"/>
        <v>1</v>
      </c>
      <c r="E1076" s="5">
        <v>1</v>
      </c>
      <c r="F1076" s="5">
        <v>1</v>
      </c>
      <c r="G1076" t="b">
        <f t="shared" si="33"/>
        <v>1</v>
      </c>
    </row>
    <row r="1077" spans="1:7" ht="17.25" thickBot="1" x14ac:dyDescent="0.35">
      <c r="A1077" s="5">
        <v>1</v>
      </c>
      <c r="B1077" s="5">
        <v>1</v>
      </c>
      <c r="C1077" t="b">
        <f t="shared" si="32"/>
        <v>1</v>
      </c>
      <c r="E1077" s="5">
        <v>1</v>
      </c>
      <c r="F1077" s="5">
        <v>1</v>
      </c>
      <c r="G1077" t="b">
        <f t="shared" si="33"/>
        <v>1</v>
      </c>
    </row>
    <row r="1078" spans="1:7" ht="17.25" thickBot="1" x14ac:dyDescent="0.35">
      <c r="A1078" s="5">
        <v>3</v>
      </c>
      <c r="B1078" s="5">
        <v>3</v>
      </c>
      <c r="C1078" t="b">
        <f t="shared" si="32"/>
        <v>1</v>
      </c>
      <c r="E1078" s="5">
        <v>3</v>
      </c>
      <c r="F1078" s="5">
        <v>3</v>
      </c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/>
      <c r="B1080" s="5"/>
      <c r="C1080" t="b">
        <f t="shared" si="32"/>
        <v>1</v>
      </c>
      <c r="E1080" s="5"/>
      <c r="F1080" s="5"/>
      <c r="G1080" t="b">
        <f t="shared" si="33"/>
        <v>1</v>
      </c>
    </row>
    <row r="1081" spans="1:7" ht="17.25" thickBot="1" x14ac:dyDescent="0.35">
      <c r="A1081" s="5">
        <v>1</v>
      </c>
      <c r="B1081" s="5">
        <v>1</v>
      </c>
      <c r="C1081" t="b">
        <f t="shared" si="32"/>
        <v>1</v>
      </c>
      <c r="E1081" s="5">
        <v>1</v>
      </c>
      <c r="F1081" s="5">
        <v>1</v>
      </c>
      <c r="G1081" t="b">
        <f t="shared" si="33"/>
        <v>1</v>
      </c>
    </row>
    <row r="1082" spans="1:7" ht="17.25" thickBot="1" x14ac:dyDescent="0.35">
      <c r="A1082" s="5"/>
      <c r="B1082" s="5"/>
      <c r="C1082" t="b">
        <f t="shared" si="32"/>
        <v>1</v>
      </c>
      <c r="E1082" s="5"/>
      <c r="F1082" s="5"/>
      <c r="G1082" t="b">
        <f t="shared" si="33"/>
        <v>1</v>
      </c>
    </row>
    <row r="1083" spans="1:7" ht="17.25" thickBot="1" x14ac:dyDescent="0.35">
      <c r="A1083" s="5"/>
      <c r="B1083" s="5"/>
      <c r="C1083" t="b">
        <f t="shared" si="32"/>
        <v>1</v>
      </c>
      <c r="E1083" s="5"/>
      <c r="F1083" s="5"/>
      <c r="G1083" t="b">
        <f t="shared" si="33"/>
        <v>1</v>
      </c>
    </row>
    <row r="1084" spans="1:7" ht="17.25" thickBot="1" x14ac:dyDescent="0.35">
      <c r="A1084" s="5">
        <v>1</v>
      </c>
      <c r="B1084" s="5">
        <v>1</v>
      </c>
      <c r="C1084" t="b">
        <f t="shared" si="32"/>
        <v>1</v>
      </c>
      <c r="E1084" s="5">
        <v>1</v>
      </c>
      <c r="F1084" s="5">
        <v>1</v>
      </c>
      <c r="G1084" t="b">
        <f t="shared" si="33"/>
        <v>1</v>
      </c>
    </row>
    <row r="1085" spans="1:7" ht="17.25" thickBot="1" x14ac:dyDescent="0.35">
      <c r="A1085" s="5">
        <v>1</v>
      </c>
      <c r="B1085" s="5">
        <v>1</v>
      </c>
      <c r="C1085" t="b">
        <f t="shared" si="32"/>
        <v>1</v>
      </c>
      <c r="E1085" s="5">
        <v>1</v>
      </c>
      <c r="F1085" s="5">
        <v>1</v>
      </c>
      <c r="G1085" t="b">
        <f t="shared" si="33"/>
        <v>1</v>
      </c>
    </row>
    <row r="1086" spans="1:7" ht="17.25" thickBot="1" x14ac:dyDescent="0.35">
      <c r="A1086" s="5"/>
      <c r="B1086" s="5"/>
      <c r="C1086" t="b">
        <f t="shared" si="32"/>
        <v>1</v>
      </c>
      <c r="E1086" s="5"/>
      <c r="F1086" s="5"/>
      <c r="G1086" t="b">
        <f t="shared" si="33"/>
        <v>1</v>
      </c>
    </row>
    <row r="1087" spans="1:7" ht="17.25" thickBot="1" x14ac:dyDescent="0.35">
      <c r="A1087" s="5"/>
      <c r="B1087" s="5"/>
      <c r="C1087" t="b">
        <f t="shared" si="32"/>
        <v>1</v>
      </c>
      <c r="E1087" s="5"/>
      <c r="F1087" s="5"/>
      <c r="G1087" t="b">
        <f t="shared" si="33"/>
        <v>1</v>
      </c>
    </row>
    <row r="1088" spans="1:7" ht="17.25" thickBot="1" x14ac:dyDescent="0.35">
      <c r="A1088" s="5"/>
      <c r="B1088" s="5"/>
      <c r="C1088" t="b">
        <f t="shared" si="32"/>
        <v>1</v>
      </c>
      <c r="E1088" s="5"/>
      <c r="F1088" s="5"/>
      <c r="G1088" t="b">
        <f t="shared" si="33"/>
        <v>1</v>
      </c>
    </row>
    <row r="1089" spans="1:7" ht="17.25" thickBot="1" x14ac:dyDescent="0.35">
      <c r="A1089" s="5">
        <v>1</v>
      </c>
      <c r="B1089" s="5">
        <v>1</v>
      </c>
      <c r="C1089" t="b">
        <f t="shared" si="32"/>
        <v>1</v>
      </c>
      <c r="E1089" s="5">
        <v>1</v>
      </c>
      <c r="F1089" s="5">
        <v>1</v>
      </c>
      <c r="G1089" t="b">
        <f t="shared" si="33"/>
        <v>1</v>
      </c>
    </row>
    <row r="1090" spans="1:7" ht="17.25" thickBot="1" x14ac:dyDescent="0.35">
      <c r="A1090" s="5"/>
      <c r="B1090" s="5"/>
      <c r="C1090" t="b">
        <f t="shared" ref="C1090:C1153" si="34">EXACT(A1090,B1090)</f>
        <v>1</v>
      </c>
      <c r="E1090" s="5"/>
      <c r="F1090" s="5"/>
      <c r="G1090" t="b">
        <f t="shared" si="33"/>
        <v>1</v>
      </c>
    </row>
    <row r="1091" spans="1:7" ht="17.25" thickBot="1" x14ac:dyDescent="0.35">
      <c r="A1091" s="5"/>
      <c r="B1091" s="5"/>
      <c r="C1091" t="b">
        <f t="shared" si="34"/>
        <v>1</v>
      </c>
      <c r="E1091" s="5"/>
      <c r="F1091" s="5"/>
      <c r="G1091" t="b">
        <f t="shared" ref="G1091:G1154" si="35">EXACT(E1091,F1091)</f>
        <v>1</v>
      </c>
    </row>
    <row r="1092" spans="1:7" ht="17.25" thickBot="1" x14ac:dyDescent="0.35">
      <c r="A1092" s="5"/>
      <c r="B1092" s="5"/>
      <c r="C1092" t="b">
        <f t="shared" si="34"/>
        <v>1</v>
      </c>
      <c r="E1092" s="5"/>
      <c r="F1092" s="5"/>
      <c r="G1092" t="b">
        <f t="shared" si="35"/>
        <v>1</v>
      </c>
    </row>
    <row r="1093" spans="1:7" ht="17.25" thickBot="1" x14ac:dyDescent="0.35">
      <c r="A1093" s="5"/>
      <c r="B1093" s="5"/>
      <c r="C1093" t="b">
        <f t="shared" si="34"/>
        <v>1</v>
      </c>
      <c r="E1093" s="5"/>
      <c r="F1093" s="5"/>
      <c r="G1093" t="b">
        <f t="shared" si="35"/>
        <v>1</v>
      </c>
    </row>
    <row r="1094" spans="1:7" ht="17.25" thickBot="1" x14ac:dyDescent="0.35">
      <c r="A1094" s="5">
        <v>1</v>
      </c>
      <c r="B1094" s="5">
        <v>1</v>
      </c>
      <c r="C1094" t="b">
        <f t="shared" si="34"/>
        <v>1</v>
      </c>
      <c r="E1094" s="5">
        <v>1</v>
      </c>
      <c r="F1094" s="5">
        <v>1</v>
      </c>
      <c r="G1094" t="b">
        <f t="shared" si="35"/>
        <v>1</v>
      </c>
    </row>
    <row r="1095" spans="1:7" ht="17.25" thickBot="1" x14ac:dyDescent="0.35">
      <c r="A1095" s="5">
        <v>3</v>
      </c>
      <c r="B1095" s="5">
        <v>3</v>
      </c>
      <c r="C1095" t="b">
        <f t="shared" si="34"/>
        <v>1</v>
      </c>
      <c r="E1095" s="5">
        <v>3</v>
      </c>
      <c r="F1095" s="5">
        <v>3</v>
      </c>
      <c r="G1095" t="b">
        <f t="shared" si="35"/>
        <v>1</v>
      </c>
    </row>
    <row r="1096" spans="1:7" ht="17.25" thickBot="1" x14ac:dyDescent="0.35">
      <c r="A1096" s="5">
        <v>3</v>
      </c>
      <c r="B1096" s="5">
        <v>3</v>
      </c>
      <c r="C1096" t="b">
        <f t="shared" si="34"/>
        <v>1</v>
      </c>
      <c r="E1096" s="5">
        <v>3</v>
      </c>
      <c r="F1096" s="5">
        <v>3</v>
      </c>
      <c r="G1096" t="b">
        <f t="shared" si="35"/>
        <v>1</v>
      </c>
    </row>
    <row r="1097" spans="1:7" ht="17.25" thickBot="1" x14ac:dyDescent="0.35">
      <c r="A1097" s="5">
        <v>3</v>
      </c>
      <c r="B1097" s="5">
        <v>3</v>
      </c>
      <c r="C1097" t="b">
        <f t="shared" si="34"/>
        <v>1</v>
      </c>
      <c r="E1097" s="5">
        <v>3</v>
      </c>
      <c r="F1097" s="5">
        <v>3</v>
      </c>
      <c r="G1097" t="b">
        <f t="shared" si="35"/>
        <v>1</v>
      </c>
    </row>
    <row r="1098" spans="1:7" ht="17.25" thickBot="1" x14ac:dyDescent="0.35">
      <c r="A1098" s="5">
        <v>1</v>
      </c>
      <c r="B1098" s="5">
        <v>1</v>
      </c>
      <c r="C1098" t="b">
        <f t="shared" si="34"/>
        <v>1</v>
      </c>
      <c r="E1098" s="5">
        <v>1</v>
      </c>
      <c r="F1098" s="5">
        <v>1</v>
      </c>
      <c r="G1098" t="b">
        <f t="shared" si="35"/>
        <v>1</v>
      </c>
    </row>
    <row r="1099" spans="1:7" ht="17.25" thickBot="1" x14ac:dyDescent="0.35">
      <c r="A1099" s="5">
        <v>3</v>
      </c>
      <c r="B1099" s="5">
        <v>3</v>
      </c>
      <c r="C1099" t="b">
        <f t="shared" si="34"/>
        <v>1</v>
      </c>
      <c r="E1099" s="5">
        <v>3</v>
      </c>
      <c r="F1099" s="5">
        <v>3</v>
      </c>
      <c r="G1099" t="b">
        <f t="shared" si="35"/>
        <v>1</v>
      </c>
    </row>
    <row r="1100" spans="1:7" ht="17.25" thickBot="1" x14ac:dyDescent="0.35">
      <c r="A1100" s="5">
        <v>1</v>
      </c>
      <c r="B1100" s="5">
        <v>1</v>
      </c>
      <c r="C1100" t="b">
        <f t="shared" si="34"/>
        <v>1</v>
      </c>
      <c r="E1100" s="5">
        <v>1</v>
      </c>
      <c r="F1100" s="5">
        <v>1</v>
      </c>
      <c r="G1100" t="b">
        <f t="shared" si="35"/>
        <v>1</v>
      </c>
    </row>
    <row r="1101" spans="1:7" ht="17.25" thickBot="1" x14ac:dyDescent="0.35">
      <c r="A1101" s="5">
        <v>1</v>
      </c>
      <c r="B1101" s="5">
        <v>1</v>
      </c>
      <c r="C1101" t="b">
        <f t="shared" si="34"/>
        <v>1</v>
      </c>
      <c r="E1101" s="5">
        <v>1</v>
      </c>
      <c r="F1101" s="5">
        <v>1</v>
      </c>
      <c r="G1101" t="b">
        <f t="shared" si="35"/>
        <v>1</v>
      </c>
    </row>
    <row r="1102" spans="1:7" ht="17.25" thickBot="1" x14ac:dyDescent="0.35">
      <c r="A1102" s="5">
        <v>1</v>
      </c>
      <c r="B1102" s="5">
        <v>1</v>
      </c>
      <c r="C1102" t="b">
        <f t="shared" si="34"/>
        <v>1</v>
      </c>
      <c r="E1102" s="5">
        <v>1</v>
      </c>
      <c r="F1102" s="5">
        <v>1</v>
      </c>
      <c r="G1102" t="b">
        <f t="shared" si="35"/>
        <v>1</v>
      </c>
    </row>
    <row r="1103" spans="1:7" ht="17.25" thickBot="1" x14ac:dyDescent="0.35">
      <c r="A1103" s="5">
        <v>3</v>
      </c>
      <c r="B1103" s="5">
        <v>3</v>
      </c>
      <c r="C1103" t="b">
        <f t="shared" si="34"/>
        <v>1</v>
      </c>
      <c r="E1103" s="5">
        <v>3</v>
      </c>
      <c r="F1103" s="5">
        <v>3</v>
      </c>
      <c r="G1103" t="b">
        <f t="shared" si="35"/>
        <v>1</v>
      </c>
    </row>
    <row r="1104" spans="1:7" ht="17.25" thickBot="1" x14ac:dyDescent="0.35">
      <c r="A1104" s="5">
        <v>1</v>
      </c>
      <c r="B1104" s="5">
        <v>1</v>
      </c>
      <c r="C1104" t="b">
        <f t="shared" si="34"/>
        <v>1</v>
      </c>
      <c r="E1104" s="5">
        <v>1</v>
      </c>
      <c r="F1104" s="5">
        <v>1</v>
      </c>
      <c r="G1104" t="b">
        <f t="shared" si="35"/>
        <v>1</v>
      </c>
    </row>
    <row r="1105" spans="1:7" ht="17.25" thickBot="1" x14ac:dyDescent="0.35">
      <c r="A1105" s="5">
        <v>1</v>
      </c>
      <c r="B1105" s="5">
        <v>1</v>
      </c>
      <c r="C1105" t="b">
        <f t="shared" si="34"/>
        <v>1</v>
      </c>
      <c r="E1105" s="5">
        <v>1</v>
      </c>
      <c r="F1105" s="5">
        <v>1</v>
      </c>
      <c r="G1105" t="b">
        <f t="shared" si="35"/>
        <v>1</v>
      </c>
    </row>
    <row r="1106" spans="1:7" ht="17.25" thickBot="1" x14ac:dyDescent="0.35">
      <c r="A1106" s="5">
        <v>3</v>
      </c>
      <c r="B1106" s="5">
        <v>3</v>
      </c>
      <c r="C1106" t="b">
        <f t="shared" si="34"/>
        <v>1</v>
      </c>
      <c r="E1106" s="5">
        <v>3</v>
      </c>
      <c r="F1106" s="5">
        <v>3</v>
      </c>
      <c r="G1106" t="b">
        <f t="shared" si="35"/>
        <v>1</v>
      </c>
    </row>
    <row r="1107" spans="1:7" ht="17.25" thickBot="1" x14ac:dyDescent="0.35">
      <c r="A1107" s="5"/>
      <c r="B1107" s="5"/>
      <c r="C1107" t="b">
        <f t="shared" si="34"/>
        <v>1</v>
      </c>
      <c r="E1107" s="5"/>
      <c r="F1107" s="5"/>
      <c r="G1107" t="b">
        <f t="shared" si="35"/>
        <v>1</v>
      </c>
    </row>
    <row r="1108" spans="1:7" ht="17.25" thickBot="1" x14ac:dyDescent="0.35">
      <c r="A1108" s="5">
        <v>1</v>
      </c>
      <c r="B1108" s="5">
        <v>1</v>
      </c>
      <c r="C1108" t="b">
        <f t="shared" si="34"/>
        <v>1</v>
      </c>
      <c r="E1108" s="5">
        <v>1</v>
      </c>
      <c r="F1108" s="5">
        <v>1</v>
      </c>
      <c r="G1108" t="b">
        <f t="shared" si="35"/>
        <v>1</v>
      </c>
    </row>
    <row r="1109" spans="1:7" ht="17.25" thickBot="1" x14ac:dyDescent="0.35">
      <c r="A1109" s="5">
        <v>1</v>
      </c>
      <c r="B1109" s="5">
        <v>1</v>
      </c>
      <c r="C1109" t="b">
        <f t="shared" si="34"/>
        <v>1</v>
      </c>
      <c r="E1109" s="5">
        <v>1</v>
      </c>
      <c r="F1109" s="5">
        <v>1</v>
      </c>
      <c r="G1109" t="b">
        <f t="shared" si="35"/>
        <v>1</v>
      </c>
    </row>
    <row r="1110" spans="1:7" ht="17.25" thickBot="1" x14ac:dyDescent="0.35">
      <c r="A1110" s="5">
        <v>1</v>
      </c>
      <c r="B1110" s="5">
        <v>1</v>
      </c>
      <c r="C1110" t="b">
        <f t="shared" si="34"/>
        <v>1</v>
      </c>
      <c r="E1110" s="5">
        <v>1</v>
      </c>
      <c r="F1110" s="5">
        <v>1</v>
      </c>
      <c r="G1110" t="b">
        <f t="shared" si="35"/>
        <v>1</v>
      </c>
    </row>
    <row r="1111" spans="1:7" ht="17.25" thickBot="1" x14ac:dyDescent="0.35">
      <c r="A1111" s="5">
        <v>1</v>
      </c>
      <c r="B1111" s="5">
        <v>1</v>
      </c>
      <c r="C1111" t="b">
        <f t="shared" si="34"/>
        <v>1</v>
      </c>
      <c r="E1111" s="5">
        <v>1</v>
      </c>
      <c r="F1111" s="5">
        <v>1</v>
      </c>
      <c r="G1111" t="b">
        <f t="shared" si="35"/>
        <v>1</v>
      </c>
    </row>
    <row r="1112" spans="1:7" ht="17.25" thickBot="1" x14ac:dyDescent="0.35">
      <c r="A1112" s="5">
        <v>1</v>
      </c>
      <c r="B1112" s="5">
        <v>1</v>
      </c>
      <c r="C1112" t="b">
        <f t="shared" si="34"/>
        <v>1</v>
      </c>
      <c r="E1112" s="5">
        <v>1</v>
      </c>
      <c r="F1112" s="5">
        <v>1</v>
      </c>
      <c r="G1112" t="b">
        <f t="shared" si="35"/>
        <v>1</v>
      </c>
    </row>
    <row r="1113" spans="1:7" ht="17.25" thickBot="1" x14ac:dyDescent="0.35">
      <c r="A1113" s="5">
        <v>1</v>
      </c>
      <c r="B1113" s="5">
        <v>1</v>
      </c>
      <c r="C1113" t="b">
        <f t="shared" si="34"/>
        <v>1</v>
      </c>
      <c r="E1113" s="5">
        <v>1</v>
      </c>
      <c r="F1113" s="5">
        <v>1</v>
      </c>
      <c r="G1113" t="b">
        <f t="shared" si="35"/>
        <v>1</v>
      </c>
    </row>
    <row r="1114" spans="1:7" ht="17.25" thickBot="1" x14ac:dyDescent="0.35">
      <c r="A1114" s="5">
        <v>3</v>
      </c>
      <c r="B1114" s="5">
        <v>3</v>
      </c>
      <c r="C1114" t="b">
        <f t="shared" si="34"/>
        <v>1</v>
      </c>
      <c r="E1114" s="5">
        <v>3</v>
      </c>
      <c r="F1114" s="5">
        <v>3</v>
      </c>
      <c r="G1114" t="b">
        <f t="shared" si="35"/>
        <v>1</v>
      </c>
    </row>
    <row r="1115" spans="1:7" ht="17.25" thickBot="1" x14ac:dyDescent="0.35">
      <c r="A1115" s="5">
        <v>3</v>
      </c>
      <c r="B1115" s="5">
        <v>3</v>
      </c>
      <c r="C1115" t="b">
        <f t="shared" si="34"/>
        <v>1</v>
      </c>
      <c r="E1115" s="5">
        <v>3</v>
      </c>
      <c r="F1115" s="5">
        <v>3</v>
      </c>
      <c r="G1115" t="b">
        <f t="shared" si="35"/>
        <v>1</v>
      </c>
    </row>
    <row r="1116" spans="1:7" ht="17.25" thickBot="1" x14ac:dyDescent="0.35">
      <c r="A1116" s="5">
        <v>1</v>
      </c>
      <c r="B1116" s="5">
        <v>1</v>
      </c>
      <c r="C1116" t="b">
        <f t="shared" si="34"/>
        <v>1</v>
      </c>
      <c r="E1116" s="5">
        <v>1</v>
      </c>
      <c r="F1116" s="5">
        <v>1</v>
      </c>
      <c r="G1116" t="b">
        <f t="shared" si="35"/>
        <v>1</v>
      </c>
    </row>
    <row r="1117" spans="1:7" ht="17.25" thickBot="1" x14ac:dyDescent="0.35">
      <c r="A1117" s="5">
        <v>1</v>
      </c>
      <c r="B1117" s="5">
        <v>1</v>
      </c>
      <c r="C1117" t="b">
        <f t="shared" si="34"/>
        <v>1</v>
      </c>
      <c r="E1117" s="5">
        <v>1</v>
      </c>
      <c r="F1117" s="5">
        <v>1</v>
      </c>
      <c r="G1117" t="b">
        <f t="shared" si="35"/>
        <v>1</v>
      </c>
    </row>
    <row r="1118" spans="1:7" ht="17.25" thickBot="1" x14ac:dyDescent="0.35">
      <c r="A1118" s="5">
        <v>3</v>
      </c>
      <c r="B1118" s="5">
        <v>3</v>
      </c>
      <c r="C1118" t="b">
        <f t="shared" si="34"/>
        <v>1</v>
      </c>
      <c r="E1118" s="5">
        <v>3</v>
      </c>
      <c r="F1118" s="5">
        <v>3</v>
      </c>
      <c r="G1118" t="b">
        <f t="shared" si="35"/>
        <v>1</v>
      </c>
    </row>
    <row r="1119" spans="1:7" ht="17.25" thickBot="1" x14ac:dyDescent="0.35">
      <c r="A1119" s="5">
        <v>3</v>
      </c>
      <c r="B1119" s="5">
        <v>3</v>
      </c>
      <c r="C1119" t="b">
        <f t="shared" si="34"/>
        <v>1</v>
      </c>
      <c r="E1119" s="5">
        <v>3</v>
      </c>
      <c r="F1119" s="5">
        <v>3</v>
      </c>
      <c r="G1119" t="b">
        <f t="shared" si="35"/>
        <v>1</v>
      </c>
    </row>
    <row r="1120" spans="1:7" ht="17.25" thickBot="1" x14ac:dyDescent="0.35">
      <c r="A1120" s="5">
        <v>1</v>
      </c>
      <c r="B1120" s="5">
        <v>1</v>
      </c>
      <c r="C1120" t="b">
        <f t="shared" si="34"/>
        <v>1</v>
      </c>
      <c r="E1120" s="5">
        <v>1</v>
      </c>
      <c r="F1120" s="5">
        <v>1</v>
      </c>
      <c r="G1120" t="b">
        <f t="shared" si="35"/>
        <v>1</v>
      </c>
    </row>
    <row r="1121" spans="1:7" ht="17.25" thickBot="1" x14ac:dyDescent="0.35">
      <c r="A1121" s="5"/>
      <c r="B1121" s="5"/>
      <c r="C1121" t="b">
        <f t="shared" si="34"/>
        <v>1</v>
      </c>
      <c r="E1121" s="5"/>
      <c r="F1121" s="5"/>
      <c r="G1121" t="b">
        <f t="shared" si="35"/>
        <v>1</v>
      </c>
    </row>
    <row r="1122" spans="1:7" ht="17.25" thickBot="1" x14ac:dyDescent="0.35">
      <c r="A1122" s="5">
        <v>3</v>
      </c>
      <c r="B1122" s="5">
        <v>3</v>
      </c>
      <c r="C1122" t="b">
        <f t="shared" si="34"/>
        <v>1</v>
      </c>
      <c r="E1122" s="5">
        <v>3</v>
      </c>
      <c r="F1122" s="5">
        <v>3</v>
      </c>
      <c r="G1122" t="b">
        <f t="shared" si="35"/>
        <v>1</v>
      </c>
    </row>
    <row r="1123" spans="1:7" ht="17.25" thickBot="1" x14ac:dyDescent="0.35">
      <c r="A1123" s="5">
        <v>3</v>
      </c>
      <c r="B1123" s="5">
        <v>3</v>
      </c>
      <c r="C1123" t="b">
        <f t="shared" si="34"/>
        <v>1</v>
      </c>
      <c r="E1123" s="5">
        <v>3</v>
      </c>
      <c r="F1123" s="5">
        <v>3</v>
      </c>
      <c r="G1123" t="b">
        <f t="shared" si="35"/>
        <v>1</v>
      </c>
    </row>
    <row r="1124" spans="1:7" ht="17.25" thickBot="1" x14ac:dyDescent="0.35">
      <c r="A1124" s="5">
        <v>3</v>
      </c>
      <c r="B1124" s="5">
        <v>3</v>
      </c>
      <c r="C1124" t="b">
        <f t="shared" si="34"/>
        <v>1</v>
      </c>
      <c r="E1124" s="5">
        <v>3</v>
      </c>
      <c r="F1124" s="5">
        <v>3</v>
      </c>
      <c r="G1124" t="b">
        <f t="shared" si="35"/>
        <v>1</v>
      </c>
    </row>
    <row r="1125" spans="1:7" ht="17.25" thickBot="1" x14ac:dyDescent="0.35">
      <c r="A1125" s="5">
        <v>3</v>
      </c>
      <c r="B1125" s="5">
        <v>3</v>
      </c>
      <c r="C1125" t="b">
        <f t="shared" si="34"/>
        <v>1</v>
      </c>
      <c r="E1125" s="5">
        <v>3</v>
      </c>
      <c r="F1125" s="5">
        <v>3</v>
      </c>
      <c r="G1125" t="b">
        <f t="shared" si="35"/>
        <v>1</v>
      </c>
    </row>
    <row r="1126" spans="1:7" ht="17.25" thickBot="1" x14ac:dyDescent="0.35">
      <c r="A1126" s="5"/>
      <c r="B1126" s="5"/>
      <c r="C1126" t="b">
        <f t="shared" si="34"/>
        <v>1</v>
      </c>
      <c r="E1126" s="5"/>
      <c r="F1126" s="5"/>
      <c r="G1126" t="b">
        <f t="shared" si="35"/>
        <v>1</v>
      </c>
    </row>
    <row r="1127" spans="1:7" ht="17.25" thickBot="1" x14ac:dyDescent="0.35">
      <c r="A1127" s="5">
        <v>1</v>
      </c>
      <c r="B1127" s="5">
        <v>1</v>
      </c>
      <c r="C1127" t="b">
        <f t="shared" si="34"/>
        <v>1</v>
      </c>
      <c r="E1127" s="5">
        <v>1</v>
      </c>
      <c r="F1127" s="5">
        <v>1</v>
      </c>
      <c r="G1127" t="b">
        <f t="shared" si="35"/>
        <v>1</v>
      </c>
    </row>
    <row r="1128" spans="1:7" ht="17.25" thickBot="1" x14ac:dyDescent="0.35">
      <c r="A1128" s="5">
        <v>3</v>
      </c>
      <c r="B1128" s="5">
        <v>3</v>
      </c>
      <c r="C1128" t="b">
        <f t="shared" si="34"/>
        <v>1</v>
      </c>
      <c r="E1128" s="5">
        <v>3</v>
      </c>
      <c r="F1128" s="5">
        <v>3</v>
      </c>
      <c r="G1128" t="b">
        <f t="shared" si="35"/>
        <v>1</v>
      </c>
    </row>
    <row r="1129" spans="1:7" ht="17.25" thickBot="1" x14ac:dyDescent="0.35">
      <c r="A1129" s="5">
        <v>1</v>
      </c>
      <c r="B1129" s="5">
        <v>1</v>
      </c>
      <c r="C1129" t="b">
        <f t="shared" si="34"/>
        <v>1</v>
      </c>
      <c r="E1129" s="5">
        <v>1</v>
      </c>
      <c r="F1129" s="5">
        <v>1</v>
      </c>
      <c r="G1129" t="b">
        <f t="shared" si="35"/>
        <v>1</v>
      </c>
    </row>
    <row r="1130" spans="1:7" ht="17.25" thickBot="1" x14ac:dyDescent="0.35">
      <c r="A1130" s="5">
        <v>1</v>
      </c>
      <c r="B1130" s="5">
        <v>1</v>
      </c>
      <c r="C1130" t="b">
        <f t="shared" si="34"/>
        <v>1</v>
      </c>
      <c r="E1130" s="5">
        <v>1</v>
      </c>
      <c r="F1130" s="5">
        <v>1</v>
      </c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>
        <v>1</v>
      </c>
      <c r="B1133" s="5">
        <v>1</v>
      </c>
      <c r="C1133" t="b">
        <f t="shared" si="34"/>
        <v>1</v>
      </c>
      <c r="E1133" s="5">
        <v>1</v>
      </c>
      <c r="F1133" s="5">
        <v>1</v>
      </c>
      <c r="G1133" t="b">
        <f t="shared" si="35"/>
        <v>1</v>
      </c>
    </row>
    <row r="1134" spans="1:7" ht="17.25" thickBot="1" x14ac:dyDescent="0.35">
      <c r="A1134" s="5">
        <v>1</v>
      </c>
      <c r="B1134" s="5">
        <v>1</v>
      </c>
      <c r="C1134" t="b">
        <f t="shared" si="34"/>
        <v>1</v>
      </c>
      <c r="E1134" s="5">
        <v>1</v>
      </c>
      <c r="F1134" s="5">
        <v>1</v>
      </c>
      <c r="G1134" t="b">
        <f t="shared" si="35"/>
        <v>1</v>
      </c>
    </row>
    <row r="1135" spans="1:7" ht="17.25" thickBot="1" x14ac:dyDescent="0.35">
      <c r="A1135" s="5">
        <v>1</v>
      </c>
      <c r="B1135" s="5">
        <v>1</v>
      </c>
      <c r="C1135" t="b">
        <f t="shared" si="34"/>
        <v>1</v>
      </c>
      <c r="E1135" s="5">
        <v>1</v>
      </c>
      <c r="F1135" s="5">
        <v>1</v>
      </c>
      <c r="G1135" t="b">
        <f t="shared" si="35"/>
        <v>1</v>
      </c>
    </row>
    <row r="1136" spans="1:7" ht="17.25" thickBot="1" x14ac:dyDescent="0.35">
      <c r="A1136" s="5">
        <v>1</v>
      </c>
      <c r="B1136" s="5">
        <v>1</v>
      </c>
      <c r="C1136" t="b">
        <f t="shared" si="34"/>
        <v>1</v>
      </c>
      <c r="E1136" s="5">
        <v>1</v>
      </c>
      <c r="F1136" s="5">
        <v>1</v>
      </c>
      <c r="G1136" t="b">
        <f t="shared" si="35"/>
        <v>1</v>
      </c>
    </row>
    <row r="1137" spans="1:7" ht="17.25" thickBot="1" x14ac:dyDescent="0.35">
      <c r="A1137" s="5">
        <v>1</v>
      </c>
      <c r="B1137" s="5">
        <v>1</v>
      </c>
      <c r="C1137" t="b">
        <f t="shared" si="34"/>
        <v>1</v>
      </c>
      <c r="E1137" s="5">
        <v>1</v>
      </c>
      <c r="F1137" s="5">
        <v>1</v>
      </c>
      <c r="G1137" t="b">
        <f t="shared" si="35"/>
        <v>1</v>
      </c>
    </row>
    <row r="1138" spans="1:7" ht="17.25" thickBot="1" x14ac:dyDescent="0.35">
      <c r="A1138" s="5"/>
      <c r="B1138" s="5"/>
      <c r="C1138" t="b">
        <f t="shared" si="34"/>
        <v>1</v>
      </c>
      <c r="E1138" s="5"/>
      <c r="F1138" s="5"/>
      <c r="G1138" t="b">
        <f t="shared" si="35"/>
        <v>1</v>
      </c>
    </row>
    <row r="1139" spans="1:7" ht="17.25" thickBot="1" x14ac:dyDescent="0.35">
      <c r="A1139" s="5">
        <v>1</v>
      </c>
      <c r="B1139" s="5">
        <v>1</v>
      </c>
      <c r="C1139" t="b">
        <f t="shared" si="34"/>
        <v>1</v>
      </c>
      <c r="E1139" s="5">
        <v>1</v>
      </c>
      <c r="F1139" s="5">
        <v>1</v>
      </c>
      <c r="G1139" t="b">
        <f t="shared" si="35"/>
        <v>1</v>
      </c>
    </row>
    <row r="1140" spans="1:7" ht="17.25" thickBot="1" x14ac:dyDescent="0.35">
      <c r="A1140" s="5">
        <v>1</v>
      </c>
      <c r="B1140" s="5">
        <v>1</v>
      </c>
      <c r="C1140" t="b">
        <f t="shared" si="34"/>
        <v>1</v>
      </c>
      <c r="E1140" s="5">
        <v>1</v>
      </c>
      <c r="F1140" s="5">
        <v>1</v>
      </c>
      <c r="G1140" t="b">
        <f t="shared" si="35"/>
        <v>1</v>
      </c>
    </row>
    <row r="1141" spans="1:7" ht="17.25" thickBot="1" x14ac:dyDescent="0.35">
      <c r="A1141" s="5">
        <v>1</v>
      </c>
      <c r="B1141" s="5">
        <v>1</v>
      </c>
      <c r="C1141" t="b">
        <f t="shared" si="34"/>
        <v>1</v>
      </c>
      <c r="E1141" s="5">
        <v>1</v>
      </c>
      <c r="F1141" s="5">
        <v>1</v>
      </c>
      <c r="G1141" t="b">
        <f t="shared" si="35"/>
        <v>1</v>
      </c>
    </row>
    <row r="1142" spans="1:7" ht="17.25" thickBot="1" x14ac:dyDescent="0.35">
      <c r="A1142" s="5">
        <v>1</v>
      </c>
      <c r="B1142" s="5">
        <v>1</v>
      </c>
      <c r="C1142" t="b">
        <f t="shared" si="34"/>
        <v>1</v>
      </c>
      <c r="E1142" s="5">
        <v>1</v>
      </c>
      <c r="F1142" s="5">
        <v>1</v>
      </c>
      <c r="G1142" t="b">
        <f t="shared" si="35"/>
        <v>1</v>
      </c>
    </row>
    <row r="1143" spans="1:7" ht="17.25" thickBot="1" x14ac:dyDescent="0.35">
      <c r="A1143" s="5">
        <v>1</v>
      </c>
      <c r="B1143" s="5">
        <v>1</v>
      </c>
      <c r="C1143" t="b">
        <f t="shared" si="34"/>
        <v>1</v>
      </c>
      <c r="E1143" s="5">
        <v>1</v>
      </c>
      <c r="F1143" s="5">
        <v>1</v>
      </c>
      <c r="G1143" t="b">
        <f t="shared" si="35"/>
        <v>1</v>
      </c>
    </row>
    <row r="1144" spans="1:7" ht="17.25" thickBot="1" x14ac:dyDescent="0.35">
      <c r="A1144" s="5">
        <v>1</v>
      </c>
      <c r="B1144" s="5">
        <v>1</v>
      </c>
      <c r="C1144" t="b">
        <f t="shared" si="34"/>
        <v>1</v>
      </c>
      <c r="E1144" s="5">
        <v>1</v>
      </c>
      <c r="F1144" s="5">
        <v>1</v>
      </c>
      <c r="G1144" t="b">
        <f t="shared" si="35"/>
        <v>1</v>
      </c>
    </row>
    <row r="1145" spans="1:7" ht="17.25" thickBot="1" x14ac:dyDescent="0.35">
      <c r="A1145" s="5">
        <v>1</v>
      </c>
      <c r="B1145" s="5">
        <v>1</v>
      </c>
      <c r="C1145" t="b">
        <f t="shared" si="34"/>
        <v>1</v>
      </c>
      <c r="E1145" s="5">
        <v>1</v>
      </c>
      <c r="F1145" s="5">
        <v>1</v>
      </c>
      <c r="G1145" t="b">
        <f t="shared" si="35"/>
        <v>1</v>
      </c>
    </row>
    <row r="1146" spans="1:7" ht="17.25" thickBot="1" x14ac:dyDescent="0.35">
      <c r="A1146" s="5">
        <v>1</v>
      </c>
      <c r="B1146" s="5">
        <v>1</v>
      </c>
      <c r="C1146" t="b">
        <f t="shared" si="34"/>
        <v>1</v>
      </c>
      <c r="E1146" s="5">
        <v>1</v>
      </c>
      <c r="F1146" s="5">
        <v>1</v>
      </c>
      <c r="G1146" t="b">
        <f t="shared" si="35"/>
        <v>1</v>
      </c>
    </row>
    <row r="1147" spans="1:7" ht="17.25" thickBot="1" x14ac:dyDescent="0.35">
      <c r="A1147" s="5">
        <v>1</v>
      </c>
      <c r="B1147" s="5">
        <v>1</v>
      </c>
      <c r="C1147" t="b">
        <f t="shared" si="34"/>
        <v>1</v>
      </c>
      <c r="E1147" s="5">
        <v>1</v>
      </c>
      <c r="F1147" s="5">
        <v>1</v>
      </c>
      <c r="G1147" t="b">
        <f t="shared" si="35"/>
        <v>1</v>
      </c>
    </row>
    <row r="1148" spans="1:7" ht="17.25" thickBot="1" x14ac:dyDescent="0.35">
      <c r="A1148" s="5"/>
      <c r="B1148" s="5"/>
      <c r="C1148" t="b">
        <f t="shared" si="34"/>
        <v>1</v>
      </c>
      <c r="E1148" s="5"/>
      <c r="F1148" s="5"/>
      <c r="G1148" t="b">
        <f t="shared" si="35"/>
        <v>1</v>
      </c>
    </row>
    <row r="1149" spans="1:7" ht="17.25" thickBot="1" x14ac:dyDescent="0.35">
      <c r="A1149" s="5">
        <v>1</v>
      </c>
      <c r="B1149" s="5">
        <v>1</v>
      </c>
      <c r="C1149" t="b">
        <f t="shared" si="34"/>
        <v>1</v>
      </c>
      <c r="E1149" s="5">
        <v>1</v>
      </c>
      <c r="F1149" s="5">
        <v>1</v>
      </c>
      <c r="G1149" t="b">
        <f t="shared" si="35"/>
        <v>1</v>
      </c>
    </row>
    <row r="1150" spans="1:7" ht="17.25" thickBot="1" x14ac:dyDescent="0.35">
      <c r="A1150" s="5">
        <v>1</v>
      </c>
      <c r="B1150" s="5">
        <v>1</v>
      </c>
      <c r="C1150" t="b">
        <f t="shared" si="34"/>
        <v>1</v>
      </c>
      <c r="E1150" s="5">
        <v>1</v>
      </c>
      <c r="F1150" s="5">
        <v>1</v>
      </c>
      <c r="G1150" t="b">
        <f t="shared" si="35"/>
        <v>1</v>
      </c>
    </row>
    <row r="1151" spans="1:7" ht="17.25" thickBot="1" x14ac:dyDescent="0.35">
      <c r="A1151" s="5"/>
      <c r="B1151" s="5"/>
      <c r="C1151" t="b">
        <f t="shared" si="34"/>
        <v>1</v>
      </c>
      <c r="E1151" s="5"/>
      <c r="F1151" s="5"/>
      <c r="G1151" t="b">
        <f t="shared" si="35"/>
        <v>1</v>
      </c>
    </row>
    <row r="1152" spans="1:7" ht="17.25" thickBot="1" x14ac:dyDescent="0.35">
      <c r="A1152" s="5">
        <v>1</v>
      </c>
      <c r="B1152" s="5">
        <v>1</v>
      </c>
      <c r="C1152" t="b">
        <f t="shared" si="34"/>
        <v>1</v>
      </c>
      <c r="E1152" s="5">
        <v>1</v>
      </c>
      <c r="F1152" s="5">
        <v>1</v>
      </c>
      <c r="G1152" t="b">
        <f t="shared" si="35"/>
        <v>1</v>
      </c>
    </row>
    <row r="1153" spans="1:7" ht="17.25" thickBot="1" x14ac:dyDescent="0.35">
      <c r="A1153" s="5">
        <v>1</v>
      </c>
      <c r="B1153" s="5">
        <v>1</v>
      </c>
      <c r="C1153" t="b">
        <f t="shared" si="34"/>
        <v>1</v>
      </c>
      <c r="E1153" s="5">
        <v>1</v>
      </c>
      <c r="F1153" s="5">
        <v>1</v>
      </c>
      <c r="G1153" t="b">
        <f t="shared" si="35"/>
        <v>1</v>
      </c>
    </row>
    <row r="1154" spans="1:7" ht="17.25" thickBot="1" x14ac:dyDescent="0.35">
      <c r="A1154" s="5">
        <v>1</v>
      </c>
      <c r="B1154" s="5">
        <v>1</v>
      </c>
      <c r="C1154" t="b">
        <f t="shared" ref="C1154:C1202" si="36">EXACT(A1154,B1154)</f>
        <v>1</v>
      </c>
      <c r="E1154" s="5">
        <v>1</v>
      </c>
      <c r="F1154" s="5">
        <v>1</v>
      </c>
      <c r="G1154" t="b">
        <f t="shared" si="35"/>
        <v>1</v>
      </c>
    </row>
    <row r="1155" spans="1:7" ht="17.25" thickBot="1" x14ac:dyDescent="0.35">
      <c r="A1155" s="5">
        <v>1</v>
      </c>
      <c r="B1155" s="5">
        <v>1</v>
      </c>
      <c r="C1155" t="b">
        <f t="shared" si="36"/>
        <v>1</v>
      </c>
      <c r="E1155" s="5">
        <v>1</v>
      </c>
      <c r="F1155" s="5">
        <v>1</v>
      </c>
      <c r="G1155" t="b">
        <f t="shared" ref="G1155:G1202" si="37">EXACT(E1155,F1155)</f>
        <v>1</v>
      </c>
    </row>
    <row r="1156" spans="1:7" ht="17.25" thickBot="1" x14ac:dyDescent="0.35">
      <c r="A1156" s="5">
        <v>1</v>
      </c>
      <c r="B1156" s="5">
        <v>1</v>
      </c>
      <c r="C1156" t="b">
        <f t="shared" si="36"/>
        <v>1</v>
      </c>
      <c r="E1156" s="5">
        <v>1</v>
      </c>
      <c r="F1156" s="5">
        <v>1</v>
      </c>
      <c r="G1156" t="b">
        <f t="shared" si="37"/>
        <v>1</v>
      </c>
    </row>
    <row r="1157" spans="1:7" ht="17.25" thickBot="1" x14ac:dyDescent="0.35">
      <c r="A1157" s="5"/>
      <c r="B1157" s="5"/>
      <c r="C1157" t="b">
        <f t="shared" si="36"/>
        <v>1</v>
      </c>
      <c r="E1157" s="5"/>
      <c r="F1157" s="5"/>
      <c r="G1157" t="b">
        <f t="shared" si="37"/>
        <v>1</v>
      </c>
    </row>
    <row r="1158" spans="1:7" ht="17.25" thickBot="1" x14ac:dyDescent="0.35">
      <c r="A1158" s="5">
        <v>1</v>
      </c>
      <c r="B1158" s="5">
        <v>1</v>
      </c>
      <c r="C1158" t="b">
        <f t="shared" si="36"/>
        <v>1</v>
      </c>
      <c r="E1158" s="5">
        <v>1</v>
      </c>
      <c r="F1158" s="5">
        <v>1</v>
      </c>
      <c r="G1158" t="b">
        <f t="shared" si="37"/>
        <v>1</v>
      </c>
    </row>
    <row r="1159" spans="1:7" ht="17.25" thickBot="1" x14ac:dyDescent="0.35">
      <c r="A1159" s="5">
        <v>3</v>
      </c>
      <c r="B1159" s="5">
        <v>3</v>
      </c>
      <c r="C1159" t="b">
        <f t="shared" si="36"/>
        <v>1</v>
      </c>
      <c r="E1159" s="5">
        <v>3</v>
      </c>
      <c r="F1159" s="5">
        <v>3</v>
      </c>
      <c r="G1159" t="b">
        <f t="shared" si="37"/>
        <v>1</v>
      </c>
    </row>
    <row r="1160" spans="1:7" ht="17.25" thickBot="1" x14ac:dyDescent="0.35">
      <c r="A1160" s="5">
        <v>1</v>
      </c>
      <c r="B1160" s="5">
        <v>1</v>
      </c>
      <c r="C1160" t="b">
        <f t="shared" si="36"/>
        <v>1</v>
      </c>
      <c r="E1160" s="5">
        <v>1</v>
      </c>
      <c r="F1160" s="5">
        <v>1</v>
      </c>
      <c r="G1160" t="b">
        <f t="shared" si="37"/>
        <v>1</v>
      </c>
    </row>
    <row r="1161" spans="1:7" ht="17.25" thickBot="1" x14ac:dyDescent="0.35">
      <c r="A1161" s="5">
        <v>1</v>
      </c>
      <c r="B1161" s="5">
        <v>1</v>
      </c>
      <c r="C1161" t="b">
        <f t="shared" si="36"/>
        <v>1</v>
      </c>
      <c r="E1161" s="5">
        <v>1</v>
      </c>
      <c r="F1161" s="5">
        <v>1</v>
      </c>
      <c r="G1161" t="b">
        <f t="shared" si="37"/>
        <v>1</v>
      </c>
    </row>
    <row r="1162" spans="1:7" ht="17.25" thickBot="1" x14ac:dyDescent="0.35">
      <c r="A1162" s="5">
        <v>1</v>
      </c>
      <c r="B1162" s="5">
        <v>1</v>
      </c>
      <c r="C1162" t="b">
        <f t="shared" si="36"/>
        <v>1</v>
      </c>
      <c r="E1162" s="5">
        <v>1</v>
      </c>
      <c r="F1162" s="5">
        <v>1</v>
      </c>
      <c r="G1162" t="b">
        <f t="shared" si="37"/>
        <v>1</v>
      </c>
    </row>
    <row r="1163" spans="1:7" ht="17.25" thickBot="1" x14ac:dyDescent="0.35">
      <c r="A1163" s="5"/>
      <c r="B1163" s="5"/>
      <c r="C1163" t="b">
        <f t="shared" si="36"/>
        <v>1</v>
      </c>
      <c r="E1163" s="5"/>
      <c r="F1163" s="5"/>
      <c r="G1163" t="b">
        <f t="shared" si="37"/>
        <v>1</v>
      </c>
    </row>
    <row r="1164" spans="1:7" ht="17.25" thickBot="1" x14ac:dyDescent="0.35">
      <c r="A1164" s="5"/>
      <c r="B1164" s="5"/>
      <c r="C1164" t="b">
        <f t="shared" si="36"/>
        <v>1</v>
      </c>
      <c r="E1164" s="5"/>
      <c r="F1164" s="5"/>
      <c r="G1164" t="b">
        <f t="shared" si="37"/>
        <v>1</v>
      </c>
    </row>
    <row r="1165" spans="1:7" ht="17.25" thickBot="1" x14ac:dyDescent="0.35">
      <c r="A1165" s="5">
        <v>1</v>
      </c>
      <c r="B1165" s="5">
        <v>1</v>
      </c>
      <c r="C1165" t="b">
        <f t="shared" si="36"/>
        <v>1</v>
      </c>
      <c r="E1165" s="5">
        <v>1</v>
      </c>
      <c r="F1165" s="5">
        <v>1</v>
      </c>
      <c r="G1165" t="b">
        <f t="shared" si="37"/>
        <v>1</v>
      </c>
    </row>
    <row r="1166" spans="1:7" ht="17.25" thickBot="1" x14ac:dyDescent="0.35">
      <c r="A1166" s="5">
        <v>3</v>
      </c>
      <c r="B1166" s="5">
        <v>3</v>
      </c>
      <c r="C1166" t="b">
        <f t="shared" si="36"/>
        <v>1</v>
      </c>
      <c r="E1166" s="5">
        <v>3</v>
      </c>
      <c r="F1166" s="5">
        <v>3</v>
      </c>
      <c r="G1166" t="b">
        <f t="shared" si="37"/>
        <v>1</v>
      </c>
    </row>
    <row r="1167" spans="1:7" ht="17.25" thickBot="1" x14ac:dyDescent="0.35">
      <c r="A1167" s="5">
        <v>3</v>
      </c>
      <c r="B1167" s="5">
        <v>3</v>
      </c>
      <c r="C1167" t="b">
        <f t="shared" si="36"/>
        <v>1</v>
      </c>
      <c r="E1167" s="5">
        <v>3</v>
      </c>
      <c r="F1167" s="5">
        <v>3</v>
      </c>
      <c r="G1167" t="b">
        <f t="shared" si="37"/>
        <v>1</v>
      </c>
    </row>
    <row r="1168" spans="1:7" ht="17.25" thickBot="1" x14ac:dyDescent="0.35">
      <c r="A1168" s="5">
        <v>3</v>
      </c>
      <c r="B1168" s="5">
        <v>3</v>
      </c>
      <c r="C1168" t="b">
        <f t="shared" si="36"/>
        <v>1</v>
      </c>
      <c r="E1168" s="5">
        <v>3</v>
      </c>
      <c r="F1168" s="5">
        <v>3</v>
      </c>
      <c r="G1168" t="b">
        <f t="shared" si="37"/>
        <v>1</v>
      </c>
    </row>
    <row r="1169" spans="1:7" ht="17.25" thickBot="1" x14ac:dyDescent="0.35">
      <c r="A1169" s="5"/>
      <c r="B1169" s="5"/>
      <c r="C1169" t="b">
        <f t="shared" si="36"/>
        <v>1</v>
      </c>
      <c r="E1169" s="5"/>
      <c r="F1169" s="5"/>
      <c r="G1169" t="b">
        <f t="shared" si="37"/>
        <v>1</v>
      </c>
    </row>
    <row r="1170" spans="1:7" ht="17.25" thickBot="1" x14ac:dyDescent="0.35">
      <c r="A1170" s="5"/>
      <c r="B1170" s="5"/>
      <c r="C1170" t="b">
        <f t="shared" si="36"/>
        <v>1</v>
      </c>
      <c r="E1170" s="5"/>
      <c r="F1170" s="5"/>
      <c r="G1170" t="b">
        <f t="shared" si="37"/>
        <v>1</v>
      </c>
    </row>
    <row r="1171" spans="1:7" ht="17.25" thickBot="1" x14ac:dyDescent="0.35">
      <c r="A1171" s="5"/>
      <c r="B1171" s="5"/>
      <c r="C1171" t="b">
        <f t="shared" si="36"/>
        <v>1</v>
      </c>
      <c r="E1171" s="5"/>
      <c r="F1171" s="5"/>
      <c r="G1171" t="b">
        <f t="shared" si="37"/>
        <v>1</v>
      </c>
    </row>
    <row r="1172" spans="1:7" ht="17.25" thickBot="1" x14ac:dyDescent="0.35">
      <c r="A1172" s="5"/>
      <c r="B1172" s="5"/>
      <c r="C1172" t="b">
        <f t="shared" si="36"/>
        <v>1</v>
      </c>
      <c r="E1172" s="5"/>
      <c r="F1172" s="5"/>
      <c r="G1172" t="b">
        <f t="shared" si="37"/>
        <v>1</v>
      </c>
    </row>
    <row r="1173" spans="1:7" ht="17.25" thickBot="1" x14ac:dyDescent="0.35">
      <c r="A1173" s="5">
        <v>1</v>
      </c>
      <c r="B1173" s="5">
        <v>1</v>
      </c>
      <c r="C1173" t="b">
        <f t="shared" si="36"/>
        <v>1</v>
      </c>
      <c r="E1173" s="5">
        <v>1</v>
      </c>
      <c r="F1173" s="5">
        <v>1</v>
      </c>
      <c r="G1173" t="b">
        <f t="shared" si="37"/>
        <v>1</v>
      </c>
    </row>
    <row r="1174" spans="1:7" ht="17.25" thickBot="1" x14ac:dyDescent="0.35">
      <c r="A1174" s="5"/>
      <c r="B1174" s="5"/>
      <c r="C1174" t="b">
        <f t="shared" si="36"/>
        <v>1</v>
      </c>
      <c r="E1174" s="5"/>
      <c r="F1174" s="5"/>
      <c r="G1174" t="b">
        <f t="shared" si="37"/>
        <v>1</v>
      </c>
    </row>
    <row r="1175" spans="1:7" ht="17.25" thickBot="1" x14ac:dyDescent="0.35">
      <c r="A1175" s="5"/>
      <c r="B1175" s="5"/>
      <c r="C1175" t="b">
        <f t="shared" si="36"/>
        <v>1</v>
      </c>
      <c r="E1175" s="5"/>
      <c r="F1175" s="5"/>
      <c r="G1175" t="b">
        <f t="shared" si="37"/>
        <v>1</v>
      </c>
    </row>
    <row r="1176" spans="1:7" ht="17.25" thickBot="1" x14ac:dyDescent="0.35">
      <c r="A1176" s="5"/>
      <c r="B1176" s="5"/>
      <c r="C1176" t="b">
        <f t="shared" si="36"/>
        <v>1</v>
      </c>
      <c r="E1176" s="5"/>
      <c r="F1176" s="5"/>
      <c r="G1176" t="b">
        <f t="shared" si="37"/>
        <v>1</v>
      </c>
    </row>
    <row r="1177" spans="1:7" ht="17.25" thickBot="1" x14ac:dyDescent="0.35">
      <c r="A1177" s="5"/>
      <c r="B1177" s="5"/>
      <c r="C1177" t="b">
        <f t="shared" si="36"/>
        <v>1</v>
      </c>
      <c r="E1177" s="5"/>
      <c r="F1177" s="5"/>
      <c r="G1177" t="b">
        <f t="shared" si="37"/>
        <v>1</v>
      </c>
    </row>
    <row r="1178" spans="1:7" ht="17.25" thickBot="1" x14ac:dyDescent="0.35">
      <c r="A1178" s="5"/>
      <c r="B1178" s="5"/>
      <c r="C1178" t="b">
        <f t="shared" si="36"/>
        <v>1</v>
      </c>
      <c r="E1178" s="5"/>
      <c r="F1178" s="5"/>
      <c r="G1178" t="b">
        <f t="shared" si="37"/>
        <v>1</v>
      </c>
    </row>
    <row r="1179" spans="1:7" ht="17.25" thickBot="1" x14ac:dyDescent="0.35">
      <c r="A1179" s="5">
        <v>1</v>
      </c>
      <c r="B1179" s="5">
        <v>1</v>
      </c>
      <c r="C1179" t="b">
        <f t="shared" si="36"/>
        <v>1</v>
      </c>
      <c r="E1179" s="5">
        <v>1</v>
      </c>
      <c r="F1179" s="5">
        <v>1</v>
      </c>
      <c r="G1179" t="b">
        <f t="shared" si="37"/>
        <v>1</v>
      </c>
    </row>
    <row r="1180" spans="1:7" ht="17.25" thickBot="1" x14ac:dyDescent="0.35">
      <c r="A1180" s="5">
        <v>1</v>
      </c>
      <c r="B1180" s="5">
        <v>1</v>
      </c>
      <c r="C1180" t="b">
        <f t="shared" si="36"/>
        <v>1</v>
      </c>
      <c r="E1180" s="5">
        <v>1</v>
      </c>
      <c r="F1180" s="5">
        <v>1</v>
      </c>
      <c r="G1180" t="b">
        <f t="shared" si="37"/>
        <v>1</v>
      </c>
    </row>
    <row r="1181" spans="1:7" ht="17.25" thickBot="1" x14ac:dyDescent="0.35">
      <c r="A1181" s="5">
        <v>1</v>
      </c>
      <c r="B1181" s="5">
        <v>1</v>
      </c>
      <c r="C1181" t="b">
        <f t="shared" si="36"/>
        <v>1</v>
      </c>
      <c r="E1181" s="5">
        <v>1</v>
      </c>
      <c r="F1181" s="5">
        <v>1</v>
      </c>
      <c r="G1181" t="b">
        <f t="shared" si="37"/>
        <v>1</v>
      </c>
    </row>
    <row r="1182" spans="1:7" ht="17.25" thickBot="1" x14ac:dyDescent="0.35">
      <c r="A1182" s="5">
        <v>1</v>
      </c>
      <c r="B1182" s="5">
        <v>1</v>
      </c>
      <c r="C1182" t="b">
        <f t="shared" si="36"/>
        <v>1</v>
      </c>
      <c r="E1182" s="5">
        <v>1</v>
      </c>
      <c r="F1182" s="5">
        <v>1</v>
      </c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/>
      <c r="B1184" s="5"/>
      <c r="C1184" t="b">
        <f t="shared" si="36"/>
        <v>1</v>
      </c>
      <c r="E1184" s="5"/>
      <c r="F1184" s="5"/>
      <c r="G1184" t="b">
        <f t="shared" si="37"/>
        <v>1</v>
      </c>
    </row>
    <row r="1185" spans="1:7" ht="17.25" thickBot="1" x14ac:dyDescent="0.35">
      <c r="A1185" s="5"/>
      <c r="B1185" s="5"/>
      <c r="C1185" t="b">
        <f t="shared" si="36"/>
        <v>1</v>
      </c>
      <c r="E1185" s="5"/>
      <c r="F1185" s="5"/>
      <c r="G1185" t="b">
        <f t="shared" si="37"/>
        <v>1</v>
      </c>
    </row>
    <row r="1186" spans="1:7" ht="17.25" thickBot="1" x14ac:dyDescent="0.35">
      <c r="A1186" s="5">
        <v>1</v>
      </c>
      <c r="B1186" s="5">
        <v>1</v>
      </c>
      <c r="C1186" t="b">
        <f t="shared" si="36"/>
        <v>1</v>
      </c>
      <c r="E1186" s="5">
        <v>1</v>
      </c>
      <c r="F1186" s="5">
        <v>1</v>
      </c>
      <c r="G1186" t="b">
        <f t="shared" si="37"/>
        <v>1</v>
      </c>
    </row>
    <row r="1187" spans="1:7" ht="17.25" thickBot="1" x14ac:dyDescent="0.35">
      <c r="A1187" s="5">
        <v>1</v>
      </c>
      <c r="B1187" s="5">
        <v>1</v>
      </c>
      <c r="C1187" t="b">
        <f t="shared" si="36"/>
        <v>1</v>
      </c>
      <c r="E1187" s="5">
        <v>1</v>
      </c>
      <c r="F1187" s="5">
        <v>1</v>
      </c>
      <c r="G1187" t="b">
        <f t="shared" si="37"/>
        <v>1</v>
      </c>
    </row>
    <row r="1188" spans="1:7" ht="17.25" thickBot="1" x14ac:dyDescent="0.35">
      <c r="A1188" s="5">
        <v>3</v>
      </c>
      <c r="B1188" s="5">
        <v>3</v>
      </c>
      <c r="C1188" t="b">
        <f t="shared" si="36"/>
        <v>1</v>
      </c>
      <c r="E1188" s="5">
        <v>3</v>
      </c>
      <c r="F1188" s="5">
        <v>3</v>
      </c>
      <c r="G1188" t="b">
        <f t="shared" si="37"/>
        <v>1</v>
      </c>
    </row>
    <row r="1189" spans="1:7" ht="17.25" thickBot="1" x14ac:dyDescent="0.35">
      <c r="A1189" s="5">
        <v>1</v>
      </c>
      <c r="B1189" s="5">
        <v>1</v>
      </c>
      <c r="C1189" t="b">
        <f t="shared" si="36"/>
        <v>1</v>
      </c>
      <c r="E1189" s="5">
        <v>1</v>
      </c>
      <c r="F1189" s="5">
        <v>1</v>
      </c>
      <c r="G1189" t="b">
        <f t="shared" si="37"/>
        <v>1</v>
      </c>
    </row>
    <row r="1190" spans="1:7" ht="17.25" thickBot="1" x14ac:dyDescent="0.35">
      <c r="A1190" s="5">
        <v>1</v>
      </c>
      <c r="B1190" s="5">
        <v>1</v>
      </c>
      <c r="C1190" t="b">
        <f t="shared" si="36"/>
        <v>1</v>
      </c>
      <c r="E1190" s="5">
        <v>1</v>
      </c>
      <c r="F1190" s="5">
        <v>1</v>
      </c>
      <c r="G1190" t="b">
        <f t="shared" si="37"/>
        <v>1</v>
      </c>
    </row>
    <row r="1191" spans="1:7" ht="17.25" thickBot="1" x14ac:dyDescent="0.35">
      <c r="A1191" s="5">
        <v>1</v>
      </c>
      <c r="B1191" s="5">
        <v>1</v>
      </c>
      <c r="C1191" t="b">
        <f t="shared" si="36"/>
        <v>1</v>
      </c>
      <c r="E1191" s="5">
        <v>1</v>
      </c>
      <c r="F1191" s="5">
        <v>1</v>
      </c>
      <c r="G1191" t="b">
        <f t="shared" si="37"/>
        <v>1</v>
      </c>
    </row>
    <row r="1192" spans="1:7" ht="17.25" thickBot="1" x14ac:dyDescent="0.35">
      <c r="A1192" s="5">
        <v>1</v>
      </c>
      <c r="B1192" s="5">
        <v>1</v>
      </c>
      <c r="C1192" t="b">
        <f t="shared" si="36"/>
        <v>1</v>
      </c>
      <c r="E1192" s="5">
        <v>1</v>
      </c>
      <c r="F1192" s="5">
        <v>1</v>
      </c>
      <c r="G1192" t="b">
        <f t="shared" si="37"/>
        <v>1</v>
      </c>
    </row>
    <row r="1193" spans="1:7" ht="17.25" thickBot="1" x14ac:dyDescent="0.35">
      <c r="A1193" s="5"/>
      <c r="B1193" s="5"/>
      <c r="C1193" t="b">
        <f t="shared" si="36"/>
        <v>1</v>
      </c>
      <c r="E1193" s="5"/>
      <c r="F1193" s="5"/>
      <c r="G1193" t="b">
        <f t="shared" si="37"/>
        <v>1</v>
      </c>
    </row>
    <row r="1194" spans="1:7" ht="17.25" thickBot="1" x14ac:dyDescent="0.35">
      <c r="A1194" s="5">
        <v>1</v>
      </c>
      <c r="B1194" s="5">
        <v>1</v>
      </c>
      <c r="C1194" t="b">
        <f t="shared" si="36"/>
        <v>1</v>
      </c>
      <c r="E1194" s="5">
        <v>1</v>
      </c>
      <c r="F1194" s="5">
        <v>1</v>
      </c>
      <c r="G1194" t="b">
        <f t="shared" si="37"/>
        <v>1</v>
      </c>
    </row>
    <row r="1195" spans="1:7" ht="17.25" thickBot="1" x14ac:dyDescent="0.35">
      <c r="A1195" s="5"/>
      <c r="B1195" s="5"/>
      <c r="C1195" t="b">
        <f t="shared" si="36"/>
        <v>1</v>
      </c>
      <c r="E1195" s="5"/>
      <c r="F1195" s="5"/>
      <c r="G1195" t="b">
        <f t="shared" si="37"/>
        <v>1</v>
      </c>
    </row>
    <row r="1196" spans="1:7" ht="17.25" thickBot="1" x14ac:dyDescent="0.35">
      <c r="A1196" s="5">
        <v>1</v>
      </c>
      <c r="B1196" s="5">
        <v>1</v>
      </c>
      <c r="C1196" t="b">
        <f t="shared" si="36"/>
        <v>1</v>
      </c>
      <c r="E1196" s="5">
        <v>1</v>
      </c>
      <c r="F1196" s="5">
        <v>1</v>
      </c>
      <c r="G1196" t="b">
        <f t="shared" si="37"/>
        <v>1</v>
      </c>
    </row>
    <row r="1197" spans="1:7" ht="17.25" thickBot="1" x14ac:dyDescent="0.35">
      <c r="A1197" s="5"/>
      <c r="B1197" s="5"/>
      <c r="C1197" t="b">
        <f t="shared" si="36"/>
        <v>1</v>
      </c>
      <c r="E1197" s="5"/>
      <c r="F1197" s="5"/>
      <c r="G1197" t="b">
        <f t="shared" si="37"/>
        <v>1</v>
      </c>
    </row>
    <row r="1198" spans="1:7" ht="17.25" thickBot="1" x14ac:dyDescent="0.35">
      <c r="A1198" s="5"/>
      <c r="B1198" s="5"/>
      <c r="C1198" t="b">
        <f t="shared" si="36"/>
        <v>1</v>
      </c>
      <c r="E1198" s="5"/>
      <c r="F1198" s="5"/>
      <c r="G1198" t="b">
        <f t="shared" si="37"/>
        <v>1</v>
      </c>
    </row>
    <row r="1199" spans="1:7" ht="17.25" thickBot="1" x14ac:dyDescent="0.35">
      <c r="A1199" s="5"/>
      <c r="B1199" s="5"/>
      <c r="C1199" t="b">
        <f t="shared" si="36"/>
        <v>1</v>
      </c>
      <c r="E1199" s="5"/>
      <c r="F1199" s="5"/>
      <c r="G1199" t="b">
        <f t="shared" si="37"/>
        <v>1</v>
      </c>
    </row>
    <row r="1200" spans="1:7" ht="17.25" thickBot="1" x14ac:dyDescent="0.35">
      <c r="A1200" s="5">
        <v>1</v>
      </c>
      <c r="B1200" s="5">
        <v>1</v>
      </c>
      <c r="C1200" t="b">
        <f t="shared" si="36"/>
        <v>1</v>
      </c>
      <c r="E1200" s="5">
        <v>1</v>
      </c>
      <c r="F1200" s="5">
        <v>1</v>
      </c>
      <c r="G1200" t="b">
        <f t="shared" si="37"/>
        <v>1</v>
      </c>
    </row>
    <row r="1201" spans="1:7" ht="17.25" thickBot="1" x14ac:dyDescent="0.35">
      <c r="A1201" s="5">
        <v>1</v>
      </c>
      <c r="B1201" s="5">
        <v>1</v>
      </c>
      <c r="C1201" t="b">
        <f t="shared" si="36"/>
        <v>1</v>
      </c>
      <c r="E1201" s="5">
        <v>1</v>
      </c>
      <c r="F1201" s="5">
        <v>1</v>
      </c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  <row r="1231" spans="1:6" ht="17.25" thickBot="1" x14ac:dyDescent="0.35">
      <c r="A1231" s="5"/>
      <c r="B1231" s="5"/>
      <c r="E1231" s="5"/>
      <c r="F1231" s="5"/>
    </row>
    <row r="1232" spans="1:6" ht="17.25" thickBot="1" x14ac:dyDescent="0.35">
      <c r="A1232" s="5"/>
      <c r="B1232" s="5"/>
      <c r="E1232" s="5"/>
      <c r="F1232" s="5"/>
    </row>
    <row r="1233" spans="1:6" ht="17.25" thickBot="1" x14ac:dyDescent="0.35">
      <c r="A1233" s="5"/>
      <c r="B1233" s="5"/>
      <c r="E1233" s="5"/>
      <c r="F1233" s="5"/>
    </row>
    <row r="1234" spans="1:6" ht="17.25" thickBot="1" x14ac:dyDescent="0.35">
      <c r="A1234" s="5"/>
      <c r="B1234" s="5"/>
      <c r="E1234" s="5"/>
      <c r="F1234" s="5"/>
    </row>
    <row r="1235" spans="1:6" ht="17.25" thickBot="1" x14ac:dyDescent="0.35">
      <c r="A1235" s="5"/>
      <c r="B1235" s="5"/>
      <c r="E1235" s="5"/>
      <c r="F1235" s="5"/>
    </row>
    <row r="1236" spans="1:6" ht="17.25" thickBot="1" x14ac:dyDescent="0.35">
      <c r="A1236" s="5"/>
      <c r="B1236" s="5"/>
      <c r="E1236" s="5"/>
      <c r="F1236" s="5"/>
    </row>
    <row r="1237" spans="1:6" ht="17.25" thickBot="1" x14ac:dyDescent="0.35">
      <c r="A1237" s="5"/>
      <c r="B1237" s="5"/>
      <c r="E1237" s="5"/>
      <c r="F1237" s="5"/>
    </row>
    <row r="1238" spans="1:6" ht="17.25" thickBot="1" x14ac:dyDescent="0.35">
      <c r="A1238" s="5"/>
      <c r="B1238" s="5"/>
      <c r="E1238" s="5"/>
      <c r="F1238" s="5"/>
    </row>
    <row r="1239" spans="1:6" ht="17.25" thickBot="1" x14ac:dyDescent="0.35">
      <c r="A1239" s="5"/>
      <c r="B1239" s="5"/>
      <c r="E1239" s="5"/>
      <c r="F1239" s="5"/>
    </row>
    <row r="1240" spans="1:6" ht="17.25" thickBot="1" x14ac:dyDescent="0.35">
      <c r="A1240" s="5"/>
      <c r="B1240" s="5"/>
      <c r="E1240" s="5"/>
      <c r="F1240" s="5"/>
    </row>
    <row r="1241" spans="1:6" ht="17.25" thickBot="1" x14ac:dyDescent="0.35">
      <c r="A1241" s="5"/>
      <c r="B1241" s="5"/>
      <c r="E1241" s="5"/>
      <c r="F1241" s="5"/>
    </row>
    <row r="1242" spans="1:6" ht="17.25" thickBot="1" x14ac:dyDescent="0.35">
      <c r="A1242" s="5"/>
      <c r="B1242" s="5"/>
      <c r="E1242" s="5"/>
      <c r="F1242" s="5"/>
    </row>
    <row r="1243" spans="1:6" ht="17.25" thickBot="1" x14ac:dyDescent="0.35">
      <c r="A1243" s="5"/>
      <c r="B1243" s="5"/>
      <c r="E1243" s="5"/>
      <c r="F1243" s="5"/>
    </row>
    <row r="1244" spans="1:6" ht="17.25" thickBot="1" x14ac:dyDescent="0.35">
      <c r="A1244" s="5"/>
      <c r="B1244" s="5"/>
      <c r="E1244" s="5"/>
      <c r="F1244" s="5"/>
    </row>
    <row r="1245" spans="1:6" ht="17.25" thickBot="1" x14ac:dyDescent="0.35">
      <c r="A1245" s="5"/>
      <c r="B1245" s="5"/>
      <c r="E1245" s="5"/>
      <c r="F1245" s="5"/>
    </row>
    <row r="1246" spans="1:6" ht="17.25" thickBot="1" x14ac:dyDescent="0.35">
      <c r="A1246" s="5"/>
      <c r="B1246" s="5"/>
      <c r="E1246" s="5"/>
      <c r="F1246" s="5"/>
    </row>
    <row r="1247" spans="1:6" ht="17.25" thickBot="1" x14ac:dyDescent="0.35">
      <c r="A1247" s="5"/>
      <c r="B1247" s="5"/>
      <c r="E1247" s="5"/>
      <c r="F1247" s="5"/>
    </row>
    <row r="1248" spans="1:6" ht="17.25" thickBot="1" x14ac:dyDescent="0.35">
      <c r="A1248" s="5"/>
      <c r="B1248" s="5"/>
      <c r="E1248" s="5"/>
      <c r="F1248" s="5"/>
    </row>
    <row r="1249" spans="1:6" ht="17.25" thickBot="1" x14ac:dyDescent="0.35">
      <c r="A1249" s="5"/>
      <c r="B1249" s="5"/>
      <c r="E1249" s="5"/>
      <c r="F1249" s="5"/>
    </row>
    <row r="1250" spans="1:6" ht="17.25" thickBot="1" x14ac:dyDescent="0.35">
      <c r="A1250" s="5"/>
      <c r="B1250" s="5"/>
      <c r="E1250" s="5"/>
      <c r="F1250" s="5"/>
    </row>
    <row r="1251" spans="1:6" ht="17.25" thickBot="1" x14ac:dyDescent="0.35">
      <c r="A1251" s="5"/>
      <c r="B1251" s="5"/>
      <c r="E1251" s="5"/>
      <c r="F1251" s="5"/>
    </row>
    <row r="1252" spans="1:6" ht="17.25" thickBot="1" x14ac:dyDescent="0.35">
      <c r="A1252" s="5"/>
      <c r="B1252" s="5"/>
      <c r="E1252" s="5"/>
      <c r="F1252" s="5"/>
    </row>
    <row r="1253" spans="1:6" ht="17.25" thickBot="1" x14ac:dyDescent="0.35">
      <c r="A1253" s="5"/>
      <c r="B1253" s="5"/>
      <c r="E1253" s="5"/>
      <c r="F1253" s="5"/>
    </row>
    <row r="1254" spans="1:6" ht="17.25" thickBot="1" x14ac:dyDescent="0.35">
      <c r="A1254" s="5"/>
      <c r="B1254" s="5"/>
      <c r="E1254" s="5"/>
      <c r="F1254" s="5"/>
    </row>
    <row r="1255" spans="1:6" ht="17.25" thickBot="1" x14ac:dyDescent="0.35">
      <c r="A1255" s="5"/>
      <c r="B1255" s="5"/>
      <c r="E1255" s="5"/>
      <c r="F1255" s="5"/>
    </row>
    <row r="1256" spans="1:6" ht="17.25" thickBot="1" x14ac:dyDescent="0.35">
      <c r="A1256" s="5"/>
      <c r="B1256" s="5"/>
      <c r="E1256" s="5"/>
      <c r="F1256" s="5"/>
    </row>
    <row r="1257" spans="1:6" ht="17.25" thickBot="1" x14ac:dyDescent="0.35">
      <c r="A1257" s="5"/>
      <c r="B1257" s="5"/>
      <c r="E1257" s="5"/>
      <c r="F1257" s="5"/>
    </row>
    <row r="1258" spans="1:6" ht="17.25" thickBot="1" x14ac:dyDescent="0.35">
      <c r="A1258" s="5"/>
      <c r="B1258" s="5"/>
      <c r="E1258" s="5"/>
      <c r="F1258" s="5"/>
    </row>
    <row r="1259" spans="1:6" ht="17.25" thickBot="1" x14ac:dyDescent="0.35">
      <c r="A1259" s="5"/>
      <c r="B1259" s="5"/>
      <c r="E1259" s="5"/>
      <c r="F1259" s="5"/>
    </row>
    <row r="1260" spans="1:6" ht="17.25" thickBot="1" x14ac:dyDescent="0.35">
      <c r="A1260" s="5"/>
      <c r="B1260" s="5"/>
      <c r="E1260" s="5"/>
      <c r="F1260" s="5"/>
    </row>
    <row r="1261" spans="1:6" ht="17.25" thickBot="1" x14ac:dyDescent="0.35">
      <c r="A1261" s="5"/>
      <c r="B1261" s="5"/>
      <c r="E1261" s="5"/>
      <c r="F1261" s="5"/>
    </row>
    <row r="1262" spans="1:6" ht="17.25" thickBot="1" x14ac:dyDescent="0.35">
      <c r="A1262" s="5"/>
      <c r="B1262" s="5"/>
      <c r="E1262" s="5"/>
      <c r="F1262" s="5"/>
    </row>
    <row r="1263" spans="1:6" ht="17.25" thickBot="1" x14ac:dyDescent="0.35">
      <c r="A1263" s="5"/>
      <c r="B1263" s="5"/>
      <c r="E1263" s="5"/>
      <c r="F1263" s="5"/>
    </row>
    <row r="1264" spans="1:6" ht="17.25" thickBot="1" x14ac:dyDescent="0.35">
      <c r="A1264" s="5"/>
      <c r="B1264" s="5"/>
      <c r="E1264" s="5"/>
      <c r="F1264" s="5"/>
    </row>
    <row r="1265" spans="1:6" ht="17.25" thickBot="1" x14ac:dyDescent="0.35">
      <c r="A1265" s="5"/>
      <c r="B1265" s="5"/>
      <c r="E1265" s="5"/>
      <c r="F1265" s="5"/>
    </row>
    <row r="1266" spans="1:6" ht="17.25" thickBot="1" x14ac:dyDescent="0.35">
      <c r="A1266" s="5"/>
      <c r="B1266" s="5"/>
      <c r="E1266" s="5"/>
      <c r="F1266" s="5"/>
    </row>
    <row r="1267" spans="1:6" ht="17.25" thickBot="1" x14ac:dyDescent="0.35">
      <c r="A1267" s="5"/>
      <c r="B1267" s="5"/>
      <c r="E1267" s="5"/>
      <c r="F1267" s="5"/>
    </row>
    <row r="1268" spans="1:6" ht="17.25" thickBot="1" x14ac:dyDescent="0.35">
      <c r="A1268" s="5"/>
      <c r="B1268" s="5"/>
      <c r="E1268" s="5"/>
      <c r="F1268" s="5"/>
    </row>
    <row r="1269" spans="1:6" ht="17.25" thickBot="1" x14ac:dyDescent="0.35">
      <c r="A1269" s="5"/>
      <c r="B1269" s="5"/>
      <c r="E1269" s="5"/>
      <c r="F1269" s="5"/>
    </row>
    <row r="1270" spans="1:6" ht="17.25" thickBot="1" x14ac:dyDescent="0.35">
      <c r="A1270" s="5"/>
      <c r="B1270" s="5"/>
      <c r="E1270" s="5"/>
      <c r="F1270" s="5"/>
    </row>
    <row r="1271" spans="1:6" ht="17.25" thickBot="1" x14ac:dyDescent="0.35">
      <c r="A1271" s="5"/>
      <c r="B1271" s="5"/>
      <c r="E1271" s="5"/>
      <c r="F1271" s="5"/>
    </row>
    <row r="1272" spans="1:6" ht="17.25" thickBot="1" x14ac:dyDescent="0.35">
      <c r="A1272" s="5"/>
      <c r="B1272" s="5"/>
      <c r="E1272" s="5"/>
      <c r="F1272" s="5"/>
    </row>
    <row r="1273" spans="1:6" ht="17.25" thickBot="1" x14ac:dyDescent="0.35">
      <c r="A1273" s="5"/>
      <c r="B1273" s="5"/>
      <c r="E1273" s="5"/>
      <c r="F1273" s="5"/>
    </row>
    <row r="1274" spans="1:6" ht="17.25" thickBot="1" x14ac:dyDescent="0.35">
      <c r="A1274" s="5"/>
      <c r="B1274" s="5"/>
      <c r="E1274" s="5"/>
      <c r="F1274" s="5"/>
    </row>
    <row r="1275" spans="1:6" ht="17.25" thickBot="1" x14ac:dyDescent="0.35">
      <c r="A1275" s="5"/>
      <c r="B1275" s="5"/>
      <c r="E1275" s="5"/>
      <c r="F1275" s="5"/>
    </row>
    <row r="1276" spans="1:6" ht="17.25" thickBot="1" x14ac:dyDescent="0.35">
      <c r="A1276" s="5"/>
      <c r="B1276" s="5"/>
      <c r="E1276" s="5"/>
      <c r="F1276" s="5"/>
    </row>
    <row r="1277" spans="1:6" ht="17.25" thickBot="1" x14ac:dyDescent="0.35">
      <c r="A1277" s="5"/>
      <c r="B1277" s="5"/>
      <c r="E1277" s="5"/>
      <c r="F1277" s="5"/>
    </row>
    <row r="1278" spans="1:6" ht="17.25" thickBot="1" x14ac:dyDescent="0.35">
      <c r="A1278" s="5"/>
      <c r="B1278" s="5"/>
      <c r="E1278" s="5"/>
      <c r="F1278" s="5"/>
    </row>
    <row r="1279" spans="1:6" ht="17.25" thickBot="1" x14ac:dyDescent="0.35">
      <c r="A1279" s="5"/>
      <c r="B1279" s="5"/>
      <c r="E1279" s="5"/>
      <c r="F1279" s="5"/>
    </row>
    <row r="1280" spans="1:6" ht="17.25" thickBot="1" x14ac:dyDescent="0.35">
      <c r="A1280" s="5"/>
      <c r="B1280" s="5"/>
      <c r="E1280" s="5"/>
      <c r="F1280" s="5"/>
    </row>
    <row r="1281" spans="1:6" ht="17.25" thickBot="1" x14ac:dyDescent="0.35">
      <c r="A1281" s="5"/>
      <c r="B1281" s="5"/>
      <c r="E1281" s="5"/>
      <c r="F1281" s="5"/>
    </row>
    <row r="1282" spans="1:6" ht="17.25" thickBot="1" x14ac:dyDescent="0.35">
      <c r="A1282" s="5"/>
      <c r="B1282" s="5"/>
      <c r="E1282" s="5"/>
      <c r="F1282" s="5"/>
    </row>
    <row r="1283" spans="1:6" ht="17.25" thickBot="1" x14ac:dyDescent="0.35">
      <c r="A1283" s="5"/>
      <c r="B1283" s="5"/>
      <c r="E1283" s="5"/>
      <c r="F1283" s="5"/>
    </row>
    <row r="1284" spans="1:6" ht="17.25" thickBot="1" x14ac:dyDescent="0.35">
      <c r="A1284" s="5"/>
      <c r="B1284" s="5"/>
      <c r="E1284" s="5"/>
      <c r="F1284" s="5"/>
    </row>
    <row r="1285" spans="1:6" ht="17.25" thickBot="1" x14ac:dyDescent="0.35">
      <c r="A1285" s="5"/>
      <c r="B1285" s="5"/>
      <c r="E1285" s="5"/>
      <c r="F1285" s="5"/>
    </row>
    <row r="1286" spans="1:6" ht="17.25" thickBot="1" x14ac:dyDescent="0.35">
      <c r="A1286" s="5"/>
      <c r="B1286" s="5"/>
      <c r="E1286" s="5"/>
      <c r="F1286" s="5"/>
    </row>
    <row r="1287" spans="1:6" ht="17.25" thickBot="1" x14ac:dyDescent="0.35">
      <c r="A1287" s="5"/>
      <c r="B1287" s="5"/>
      <c r="E1287" s="5"/>
      <c r="F1287" s="5"/>
    </row>
    <row r="1288" spans="1:6" ht="17.25" thickBot="1" x14ac:dyDescent="0.35">
      <c r="A1288" s="5"/>
      <c r="B1288" s="5"/>
      <c r="E1288" s="5"/>
      <c r="F1288" s="5"/>
    </row>
    <row r="1289" spans="1:6" ht="17.25" thickBot="1" x14ac:dyDescent="0.35">
      <c r="A1289" s="5"/>
      <c r="B1289" s="5"/>
      <c r="E1289" s="5"/>
      <c r="F1289" s="5"/>
    </row>
    <row r="1290" spans="1:6" ht="17.25" thickBot="1" x14ac:dyDescent="0.35">
      <c r="A1290" s="5"/>
      <c r="B1290" s="5"/>
      <c r="E1290" s="5"/>
      <c r="F1290" s="5"/>
    </row>
    <row r="1291" spans="1:6" ht="17.25" thickBot="1" x14ac:dyDescent="0.35">
      <c r="A1291" s="5"/>
      <c r="B1291" s="5"/>
      <c r="E1291" s="5"/>
      <c r="F1291" s="5"/>
    </row>
    <row r="1292" spans="1:6" ht="17.25" thickBot="1" x14ac:dyDescent="0.35">
      <c r="A1292" s="5"/>
      <c r="B1292" s="5"/>
      <c r="E1292" s="5"/>
      <c r="F1292" s="5"/>
    </row>
    <row r="1293" spans="1:6" ht="17.25" thickBot="1" x14ac:dyDescent="0.35">
      <c r="A1293" s="5"/>
      <c r="B1293" s="5"/>
      <c r="E1293" s="5"/>
      <c r="F1293" s="5"/>
    </row>
    <row r="1294" spans="1:6" ht="17.25" thickBot="1" x14ac:dyDescent="0.35">
      <c r="A1294" s="5"/>
      <c r="B1294" s="5"/>
      <c r="E1294" s="5"/>
      <c r="F1294" s="5"/>
    </row>
    <row r="1295" spans="1:6" ht="17.25" thickBot="1" x14ac:dyDescent="0.35">
      <c r="A1295" s="5"/>
      <c r="B1295" s="5"/>
      <c r="E1295" s="5"/>
      <c r="F1295" s="5"/>
    </row>
    <row r="1296" spans="1:6" ht="17.25" thickBot="1" x14ac:dyDescent="0.35">
      <c r="A1296" s="5"/>
      <c r="B1296" s="5"/>
      <c r="E1296" s="5"/>
      <c r="F1296" s="5"/>
    </row>
    <row r="1297" spans="1:6" ht="17.25" thickBot="1" x14ac:dyDescent="0.35">
      <c r="A1297" s="5"/>
      <c r="B1297" s="5"/>
      <c r="E1297" s="5"/>
      <c r="F1297" s="5"/>
    </row>
    <row r="1298" spans="1:6" ht="17.25" thickBot="1" x14ac:dyDescent="0.35">
      <c r="A1298" s="5"/>
      <c r="B1298" s="5"/>
      <c r="E1298" s="5"/>
      <c r="F1298" s="5"/>
    </row>
    <row r="1299" spans="1:6" ht="17.25" thickBot="1" x14ac:dyDescent="0.35">
      <c r="A1299" s="5"/>
      <c r="B1299" s="5"/>
      <c r="E1299" s="5"/>
      <c r="F1299" s="5"/>
    </row>
    <row r="1300" spans="1:6" ht="17.25" thickBot="1" x14ac:dyDescent="0.35">
      <c r="A1300" s="5"/>
      <c r="B1300" s="5"/>
      <c r="E1300" s="5"/>
      <c r="F1300" s="5"/>
    </row>
    <row r="1301" spans="1:6" ht="17.25" thickBot="1" x14ac:dyDescent="0.35">
      <c r="A1301" s="5"/>
      <c r="B1301" s="5"/>
      <c r="E1301" s="5"/>
      <c r="F1301" s="5"/>
    </row>
    <row r="1302" spans="1:6" ht="17.25" thickBot="1" x14ac:dyDescent="0.35">
      <c r="A1302" s="5"/>
      <c r="B1302" s="5"/>
      <c r="E1302" s="5"/>
      <c r="F1302" s="5"/>
    </row>
    <row r="1303" spans="1:6" ht="17.25" thickBot="1" x14ac:dyDescent="0.35">
      <c r="A1303" s="5"/>
      <c r="B1303" s="5"/>
      <c r="E1303" s="5"/>
      <c r="F1303" s="5"/>
    </row>
    <row r="1304" spans="1:6" ht="17.25" thickBot="1" x14ac:dyDescent="0.35">
      <c r="A1304" s="5"/>
      <c r="B1304" s="5"/>
      <c r="E1304" s="5"/>
      <c r="F1304" s="5"/>
    </row>
    <row r="1305" spans="1:6" ht="17.25" thickBot="1" x14ac:dyDescent="0.35">
      <c r="A1305" s="5"/>
      <c r="B1305" s="5"/>
      <c r="E1305" s="5"/>
      <c r="F1305" s="5"/>
    </row>
    <row r="1306" spans="1:6" ht="17.25" thickBot="1" x14ac:dyDescent="0.35">
      <c r="A1306" s="5"/>
      <c r="B1306" s="5"/>
      <c r="E1306" s="5"/>
      <c r="F1306" s="5"/>
    </row>
    <row r="1307" spans="1:6" ht="17.25" thickBot="1" x14ac:dyDescent="0.35">
      <c r="A1307" s="5"/>
      <c r="B1307" s="5"/>
      <c r="E1307" s="5"/>
      <c r="F1307" s="5"/>
    </row>
    <row r="1308" spans="1:6" ht="17.25" thickBot="1" x14ac:dyDescent="0.35">
      <c r="A1308" s="5"/>
      <c r="B1308" s="5"/>
      <c r="E1308" s="5"/>
      <c r="F1308" s="5"/>
    </row>
    <row r="1309" spans="1:6" ht="17.25" thickBot="1" x14ac:dyDescent="0.35">
      <c r="A1309" s="5"/>
      <c r="B1309" s="5"/>
      <c r="E1309" s="5"/>
      <c r="F1309" s="5"/>
    </row>
    <row r="1310" spans="1:6" ht="17.25" thickBot="1" x14ac:dyDescent="0.35">
      <c r="A1310" s="5"/>
      <c r="B1310" s="5"/>
      <c r="E1310" s="5"/>
      <c r="F1310" s="5"/>
    </row>
    <row r="1311" spans="1:6" ht="17.25" thickBot="1" x14ac:dyDescent="0.35">
      <c r="A1311" s="5"/>
      <c r="B1311" s="5"/>
      <c r="E1311" s="5"/>
      <c r="F1311" s="5"/>
    </row>
    <row r="1312" spans="1:6" ht="17.25" thickBot="1" x14ac:dyDescent="0.35">
      <c r="A1312" s="5"/>
      <c r="B1312" s="5"/>
      <c r="E1312" s="5"/>
      <c r="F1312" s="5"/>
    </row>
    <row r="1313" spans="1:6" ht="17.25" thickBot="1" x14ac:dyDescent="0.35">
      <c r="A1313" s="5"/>
      <c r="B1313" s="5"/>
      <c r="E1313" s="5"/>
      <c r="F1313" s="5"/>
    </row>
    <row r="1314" spans="1:6" ht="17.25" thickBot="1" x14ac:dyDescent="0.35">
      <c r="A1314" s="5"/>
      <c r="B1314" s="5"/>
      <c r="E1314" s="5"/>
      <c r="F1314" s="5"/>
    </row>
    <row r="1315" spans="1:6" ht="17.25" thickBot="1" x14ac:dyDescent="0.35">
      <c r="A1315" s="5"/>
      <c r="B1315" s="5"/>
      <c r="E1315" s="5"/>
      <c r="F1315" s="5"/>
    </row>
    <row r="1316" spans="1:6" ht="17.25" thickBot="1" x14ac:dyDescent="0.35">
      <c r="A1316" s="5"/>
      <c r="B1316" s="5"/>
      <c r="E1316" s="5"/>
      <c r="F1316" s="5"/>
    </row>
    <row r="1317" spans="1:6" ht="17.25" thickBot="1" x14ac:dyDescent="0.35">
      <c r="A1317" s="5"/>
      <c r="B1317" s="5"/>
      <c r="E1317" s="5"/>
      <c r="F1317" s="5"/>
    </row>
    <row r="1318" spans="1:6" ht="17.25" thickBot="1" x14ac:dyDescent="0.35">
      <c r="A1318" s="5"/>
      <c r="B1318" s="5"/>
      <c r="E1318" s="5"/>
      <c r="F1318" s="5"/>
    </row>
    <row r="1319" spans="1:6" ht="17.25" thickBot="1" x14ac:dyDescent="0.35">
      <c r="A1319" s="5"/>
      <c r="B1319" s="5"/>
      <c r="E1319" s="5"/>
      <c r="F1319" s="5"/>
    </row>
    <row r="1320" spans="1:6" ht="17.25" thickBot="1" x14ac:dyDescent="0.35">
      <c r="A1320" s="5"/>
      <c r="B1320" s="5"/>
      <c r="E1320" s="5"/>
      <c r="F1320" s="5"/>
    </row>
    <row r="1321" spans="1:6" ht="17.25" thickBot="1" x14ac:dyDescent="0.35">
      <c r="A1321" s="5"/>
      <c r="B1321" s="5"/>
      <c r="E1321" s="5"/>
      <c r="F1321" s="5"/>
    </row>
    <row r="1322" spans="1:6" ht="17.25" thickBot="1" x14ac:dyDescent="0.35">
      <c r="A1322" s="5"/>
      <c r="B1322" s="5"/>
      <c r="E1322" s="5"/>
      <c r="F1322" s="5"/>
    </row>
    <row r="1323" spans="1:6" ht="17.25" thickBot="1" x14ac:dyDescent="0.35">
      <c r="A1323" s="5"/>
      <c r="B1323" s="5"/>
      <c r="E1323" s="5"/>
      <c r="F1323" s="5"/>
    </row>
    <row r="1324" spans="1:6" ht="17.25" thickBot="1" x14ac:dyDescent="0.35">
      <c r="A1324" s="5"/>
      <c r="B1324" s="5"/>
      <c r="E1324" s="5"/>
      <c r="F1324" s="5"/>
    </row>
    <row r="1325" spans="1:6" ht="17.25" thickBot="1" x14ac:dyDescent="0.35">
      <c r="A1325" s="5"/>
      <c r="B1325" s="5"/>
      <c r="E1325" s="5"/>
      <c r="F1325" s="5"/>
    </row>
    <row r="1326" spans="1:6" ht="17.25" thickBot="1" x14ac:dyDescent="0.35">
      <c r="A1326" s="5"/>
      <c r="B1326" s="5"/>
      <c r="E1326" s="5"/>
      <c r="F1326" s="5"/>
    </row>
    <row r="1327" spans="1:6" ht="17.25" thickBot="1" x14ac:dyDescent="0.35">
      <c r="A1327" s="5"/>
      <c r="B1327" s="5"/>
      <c r="E1327" s="5"/>
      <c r="F1327" s="5"/>
    </row>
    <row r="1328" spans="1:6" ht="17.25" thickBot="1" x14ac:dyDescent="0.35">
      <c r="A1328" s="5"/>
      <c r="B1328" s="5"/>
      <c r="E1328" s="5"/>
      <c r="F1328" s="5"/>
    </row>
    <row r="1329" spans="1:6" ht="17.25" thickBot="1" x14ac:dyDescent="0.35">
      <c r="A1329" s="5"/>
      <c r="B1329" s="5"/>
      <c r="E1329" s="5"/>
      <c r="F1329" s="5"/>
    </row>
    <row r="1330" spans="1:6" ht="17.25" thickBot="1" x14ac:dyDescent="0.35">
      <c r="A1330" s="5"/>
      <c r="B1330" s="5"/>
      <c r="E1330" s="5"/>
      <c r="F1330" s="5"/>
    </row>
    <row r="1331" spans="1:6" ht="17.25" thickBot="1" x14ac:dyDescent="0.35">
      <c r="A1331" s="5"/>
      <c r="B1331" s="5"/>
      <c r="E1331" s="5"/>
      <c r="F1331" s="5"/>
    </row>
    <row r="1332" spans="1:6" ht="17.25" thickBot="1" x14ac:dyDescent="0.35">
      <c r="A1332" s="5"/>
      <c r="B1332" s="5"/>
      <c r="E1332" s="5"/>
      <c r="F1332" s="5"/>
    </row>
    <row r="1333" spans="1:6" ht="17.25" thickBot="1" x14ac:dyDescent="0.35">
      <c r="A1333" s="5"/>
      <c r="B1333" s="5"/>
      <c r="E1333" s="5"/>
      <c r="F1333" s="5"/>
    </row>
    <row r="1334" spans="1:6" ht="17.25" thickBot="1" x14ac:dyDescent="0.35">
      <c r="A1334" s="5"/>
      <c r="B1334" s="5"/>
      <c r="E1334" s="5"/>
      <c r="F1334" s="5"/>
    </row>
    <row r="1335" spans="1:6" ht="17.25" thickBot="1" x14ac:dyDescent="0.35">
      <c r="A1335" s="5"/>
      <c r="B1335" s="5"/>
      <c r="E1335" s="5"/>
      <c r="F1335" s="5"/>
    </row>
    <row r="1336" spans="1:6" ht="17.25" thickBot="1" x14ac:dyDescent="0.35">
      <c r="A1336" s="5"/>
      <c r="B1336" s="5"/>
      <c r="E1336" s="5"/>
      <c r="F1336" s="5"/>
    </row>
    <row r="1337" spans="1:6" ht="17.25" thickBot="1" x14ac:dyDescent="0.35">
      <c r="A1337" s="5"/>
      <c r="B1337" s="5"/>
      <c r="E1337" s="5"/>
      <c r="F1337" s="5"/>
    </row>
    <row r="1338" spans="1:6" ht="17.25" thickBot="1" x14ac:dyDescent="0.35">
      <c r="A1338" s="5"/>
      <c r="B1338" s="5"/>
      <c r="E1338" s="5"/>
      <c r="F1338" s="5"/>
    </row>
    <row r="1339" spans="1:6" ht="17.25" thickBot="1" x14ac:dyDescent="0.35">
      <c r="A1339" s="5"/>
      <c r="B1339" s="5"/>
      <c r="E1339" s="5"/>
      <c r="F1339" s="5"/>
    </row>
    <row r="1340" spans="1:6" ht="17.25" thickBot="1" x14ac:dyDescent="0.35">
      <c r="A1340" s="5"/>
      <c r="B1340" s="5"/>
      <c r="E1340" s="5"/>
      <c r="F1340" s="5"/>
    </row>
    <row r="1341" spans="1:6" ht="17.25" thickBot="1" x14ac:dyDescent="0.35">
      <c r="A1341" s="5"/>
      <c r="B1341" s="5"/>
      <c r="E1341" s="5"/>
      <c r="F1341" s="5"/>
    </row>
    <row r="1342" spans="1:6" ht="17.25" thickBot="1" x14ac:dyDescent="0.35">
      <c r="A1342" s="5"/>
      <c r="B1342" s="5"/>
      <c r="E1342" s="5"/>
      <c r="F1342" s="5"/>
    </row>
    <row r="1343" spans="1:6" ht="17.25" thickBot="1" x14ac:dyDescent="0.35">
      <c r="A1343" s="5"/>
      <c r="B1343" s="5"/>
      <c r="E1343" s="5"/>
      <c r="F1343" s="5"/>
    </row>
    <row r="1344" spans="1:6" ht="17.25" thickBot="1" x14ac:dyDescent="0.35">
      <c r="A1344" s="5"/>
      <c r="B1344" s="5"/>
      <c r="E1344" s="5"/>
      <c r="F1344" s="5"/>
    </row>
    <row r="1345" spans="1:6" ht="17.25" thickBot="1" x14ac:dyDescent="0.35">
      <c r="A1345" s="5"/>
      <c r="B1345" s="5"/>
      <c r="E1345" s="5"/>
      <c r="F1345" s="5"/>
    </row>
    <row r="1346" spans="1:6" ht="17.25" thickBot="1" x14ac:dyDescent="0.35">
      <c r="A1346" s="5"/>
      <c r="B1346" s="5"/>
      <c r="E1346" s="5"/>
      <c r="F1346" s="5"/>
    </row>
    <row r="1347" spans="1:6" ht="17.25" thickBot="1" x14ac:dyDescent="0.35">
      <c r="A1347" s="5"/>
      <c r="B1347" s="5"/>
      <c r="E1347" s="5"/>
      <c r="F1347" s="5"/>
    </row>
    <row r="1348" spans="1:6" ht="17.25" thickBot="1" x14ac:dyDescent="0.35">
      <c r="A1348" s="5"/>
      <c r="B1348" s="5"/>
      <c r="E1348" s="5"/>
      <c r="F1348" s="5"/>
    </row>
    <row r="1349" spans="1:6" ht="17.25" thickBot="1" x14ac:dyDescent="0.35">
      <c r="A1349" s="5"/>
      <c r="B1349" s="5"/>
      <c r="E1349" s="5"/>
      <c r="F1349" s="5"/>
    </row>
    <row r="1350" spans="1:6" ht="17.25" thickBot="1" x14ac:dyDescent="0.35">
      <c r="A1350" s="5"/>
      <c r="B1350" s="5"/>
      <c r="E1350" s="5"/>
      <c r="F1350" s="5"/>
    </row>
    <row r="1351" spans="1:6" ht="17.25" thickBot="1" x14ac:dyDescent="0.35">
      <c r="A1351" s="5"/>
      <c r="B1351" s="5"/>
      <c r="E1351" s="5"/>
      <c r="F1351" s="5"/>
    </row>
    <row r="1352" spans="1:6" ht="17.25" thickBot="1" x14ac:dyDescent="0.35">
      <c r="A1352" s="5"/>
      <c r="B1352" s="5"/>
      <c r="E1352" s="5"/>
      <c r="F1352" s="5"/>
    </row>
    <row r="1353" spans="1:6" ht="17.25" thickBot="1" x14ac:dyDescent="0.35">
      <c r="A1353" s="5"/>
      <c r="B1353" s="5"/>
      <c r="E1353" s="5"/>
      <c r="F1353" s="5"/>
    </row>
    <row r="1354" spans="1:6" ht="17.25" thickBot="1" x14ac:dyDescent="0.35">
      <c r="A1354" s="5"/>
      <c r="B1354" s="5"/>
      <c r="E1354" s="5"/>
      <c r="F1354" s="5"/>
    </row>
    <row r="1355" spans="1:6" ht="17.25" thickBot="1" x14ac:dyDescent="0.35">
      <c r="A1355" s="5"/>
      <c r="B1355" s="5"/>
      <c r="E1355" s="5"/>
      <c r="F1355" s="5"/>
    </row>
    <row r="1356" spans="1:6" ht="17.25" thickBot="1" x14ac:dyDescent="0.35">
      <c r="A1356" s="5"/>
      <c r="B1356" s="5"/>
      <c r="E1356" s="5"/>
      <c r="F1356" s="5"/>
    </row>
    <row r="1357" spans="1:6" ht="17.25" thickBot="1" x14ac:dyDescent="0.35">
      <c r="A1357" s="5"/>
      <c r="B1357" s="5"/>
      <c r="E1357" s="5"/>
      <c r="F1357" s="5"/>
    </row>
    <row r="1358" spans="1:6" ht="17.25" thickBot="1" x14ac:dyDescent="0.35">
      <c r="A1358" s="5"/>
      <c r="B1358" s="5"/>
      <c r="E1358" s="5"/>
      <c r="F1358" s="5"/>
    </row>
    <row r="1359" spans="1:6" ht="17.25" thickBot="1" x14ac:dyDescent="0.35">
      <c r="A1359" s="5"/>
      <c r="B1359" s="5"/>
      <c r="E1359" s="5"/>
      <c r="F1359" s="5"/>
    </row>
    <row r="1360" spans="1:6" ht="17.25" thickBot="1" x14ac:dyDescent="0.35">
      <c r="A1360" s="5"/>
      <c r="B1360" s="5"/>
      <c r="E1360" s="5"/>
      <c r="F1360" s="5"/>
    </row>
    <row r="1361" spans="1:6" ht="17.25" thickBot="1" x14ac:dyDescent="0.35">
      <c r="A1361" s="5"/>
      <c r="B1361" s="5"/>
      <c r="E1361" s="5"/>
      <c r="F1361" s="5"/>
    </row>
    <row r="1362" spans="1:6" ht="17.25" thickBot="1" x14ac:dyDescent="0.35">
      <c r="A1362" s="5"/>
      <c r="B1362" s="5"/>
      <c r="E1362" s="5"/>
      <c r="F1362" s="5"/>
    </row>
    <row r="1363" spans="1:6" ht="17.25" thickBot="1" x14ac:dyDescent="0.35">
      <c r="A1363" s="5"/>
      <c r="B1363" s="5"/>
      <c r="E1363" s="5"/>
      <c r="F1363" s="5"/>
    </row>
    <row r="1364" spans="1:6" ht="17.25" thickBot="1" x14ac:dyDescent="0.35">
      <c r="A1364" s="5"/>
      <c r="B1364" s="5"/>
      <c r="E1364" s="5"/>
      <c r="F1364" s="5"/>
    </row>
    <row r="1365" spans="1:6" ht="17.25" thickBot="1" x14ac:dyDescent="0.35">
      <c r="A1365" s="5"/>
      <c r="B1365" s="5"/>
      <c r="E1365" s="5"/>
      <c r="F1365" s="5"/>
    </row>
    <row r="1366" spans="1:6" ht="17.25" thickBot="1" x14ac:dyDescent="0.35">
      <c r="A1366" s="5"/>
      <c r="B1366" s="5"/>
      <c r="E1366" s="5"/>
      <c r="F1366" s="5"/>
    </row>
    <row r="1367" spans="1:6" ht="17.25" thickBot="1" x14ac:dyDescent="0.35">
      <c r="A1367" s="5"/>
      <c r="B1367" s="5"/>
      <c r="E1367" s="5"/>
      <c r="F1367" s="5"/>
    </row>
    <row r="1368" spans="1:6" ht="17.25" thickBot="1" x14ac:dyDescent="0.35">
      <c r="A1368" s="5"/>
      <c r="B1368" s="5"/>
      <c r="E1368" s="5"/>
      <c r="F1368" s="5"/>
    </row>
    <row r="1369" spans="1:6" ht="17.25" thickBot="1" x14ac:dyDescent="0.35">
      <c r="A1369" s="5"/>
      <c r="B1369" s="5"/>
      <c r="E1369" s="5"/>
      <c r="F1369" s="5"/>
    </row>
    <row r="1370" spans="1:6" ht="17.25" thickBot="1" x14ac:dyDescent="0.35">
      <c r="A1370" s="5"/>
      <c r="B1370" s="5"/>
      <c r="E1370" s="5"/>
      <c r="F1370" s="5"/>
    </row>
    <row r="1371" spans="1:6" ht="17.25" thickBot="1" x14ac:dyDescent="0.35">
      <c r="A1371" s="5"/>
      <c r="B1371" s="5"/>
      <c r="E1371" s="5"/>
      <c r="F1371" s="5"/>
    </row>
    <row r="1372" spans="1:6" ht="17.25" thickBot="1" x14ac:dyDescent="0.35">
      <c r="A1372" s="5"/>
      <c r="B1372" s="5"/>
      <c r="E1372" s="5"/>
      <c r="F1372" s="5"/>
    </row>
    <row r="1373" spans="1:6" ht="17.25" thickBot="1" x14ac:dyDescent="0.35">
      <c r="A1373" s="5"/>
      <c r="B1373" s="5"/>
      <c r="E1373" s="5"/>
      <c r="F1373" s="5"/>
    </row>
    <row r="1374" spans="1:6" ht="17.25" thickBot="1" x14ac:dyDescent="0.35">
      <c r="A1374" s="5"/>
      <c r="B1374" s="5"/>
      <c r="E1374" s="5"/>
      <c r="F1374" s="5"/>
    </row>
    <row r="1375" spans="1:6" ht="17.25" thickBot="1" x14ac:dyDescent="0.35">
      <c r="A1375" s="5"/>
      <c r="B1375" s="5"/>
      <c r="E1375" s="5"/>
      <c r="F1375" s="5"/>
    </row>
    <row r="1376" spans="1:6" ht="17.25" thickBot="1" x14ac:dyDescent="0.35">
      <c r="A1376" s="5"/>
      <c r="B1376" s="5"/>
      <c r="E1376" s="5"/>
      <c r="F1376" s="5"/>
    </row>
    <row r="1377" spans="1:6" ht="17.25" thickBot="1" x14ac:dyDescent="0.35">
      <c r="A1377" s="5"/>
      <c r="B1377" s="5"/>
      <c r="E1377" s="5"/>
      <c r="F1377" s="5"/>
    </row>
    <row r="1378" spans="1:6" ht="17.25" thickBot="1" x14ac:dyDescent="0.35">
      <c r="A1378" s="5"/>
      <c r="B1378" s="5"/>
      <c r="E1378" s="5"/>
      <c r="F1378" s="5"/>
    </row>
    <row r="1379" spans="1:6" ht="17.25" thickBot="1" x14ac:dyDescent="0.35">
      <c r="A1379" s="5"/>
      <c r="B1379" s="5"/>
      <c r="E1379" s="5"/>
      <c r="F1379" s="5"/>
    </row>
    <row r="1380" spans="1:6" ht="17.25" thickBot="1" x14ac:dyDescent="0.35">
      <c r="A1380" s="5"/>
      <c r="B1380" s="5"/>
      <c r="E1380" s="5"/>
      <c r="F1380" s="5"/>
    </row>
    <row r="1381" spans="1:6" ht="17.25" thickBot="1" x14ac:dyDescent="0.35">
      <c r="A1381" s="5"/>
      <c r="B1381" s="5"/>
      <c r="E1381" s="5"/>
      <c r="F1381" s="5"/>
    </row>
    <row r="1382" spans="1:6" ht="17.25" thickBot="1" x14ac:dyDescent="0.35">
      <c r="A1382" s="5"/>
      <c r="B1382" s="5"/>
      <c r="E1382" s="5"/>
      <c r="F1382" s="5"/>
    </row>
    <row r="1383" spans="1:6" ht="17.25" thickBot="1" x14ac:dyDescent="0.35">
      <c r="A1383" s="5"/>
      <c r="B1383" s="5"/>
      <c r="E1383" s="5"/>
      <c r="F1383" s="5"/>
    </row>
    <row r="1384" spans="1:6" ht="17.25" thickBot="1" x14ac:dyDescent="0.35">
      <c r="A1384" s="5"/>
      <c r="B1384" s="5"/>
      <c r="E1384" s="5"/>
      <c r="F1384" s="5"/>
    </row>
    <row r="1385" spans="1:6" ht="17.25" thickBot="1" x14ac:dyDescent="0.35">
      <c r="A1385" s="5"/>
      <c r="B1385" s="5"/>
      <c r="E1385" s="5"/>
      <c r="F1385" s="5"/>
    </row>
    <row r="1386" spans="1:6" ht="17.25" thickBot="1" x14ac:dyDescent="0.35">
      <c r="A1386" s="5"/>
      <c r="B1386" s="5"/>
      <c r="E1386" s="5"/>
      <c r="F1386" s="5"/>
    </row>
    <row r="1387" spans="1:6" ht="17.25" thickBot="1" x14ac:dyDescent="0.35">
      <c r="A1387" s="5"/>
      <c r="B1387" s="5"/>
      <c r="E1387" s="5"/>
      <c r="F1387" s="5"/>
    </row>
    <row r="1388" spans="1:6" ht="17.25" thickBot="1" x14ac:dyDescent="0.35">
      <c r="A1388" s="5"/>
      <c r="B1388" s="5"/>
      <c r="E1388" s="5"/>
      <c r="F1388" s="5"/>
    </row>
    <row r="1389" spans="1:6" ht="17.25" thickBot="1" x14ac:dyDescent="0.35">
      <c r="A1389" s="5"/>
      <c r="B1389" s="5"/>
      <c r="E1389" s="5"/>
      <c r="F1389" s="5"/>
    </row>
    <row r="1390" spans="1:6" ht="17.25" thickBot="1" x14ac:dyDescent="0.35">
      <c r="A1390" s="5"/>
      <c r="B1390" s="5"/>
      <c r="E1390" s="5"/>
      <c r="F1390" s="5"/>
    </row>
    <row r="1391" spans="1:6" ht="17.25" thickBot="1" x14ac:dyDescent="0.35">
      <c r="A1391" s="5"/>
      <c r="B1391" s="5"/>
      <c r="E1391" s="5"/>
      <c r="F1391" s="5"/>
    </row>
    <row r="1392" spans="1:6" ht="17.25" thickBot="1" x14ac:dyDescent="0.35">
      <c r="A1392" s="5"/>
      <c r="B1392" s="5"/>
      <c r="E1392" s="5"/>
      <c r="F1392" s="5"/>
    </row>
    <row r="1393" spans="1:6" ht="17.25" thickBot="1" x14ac:dyDescent="0.35">
      <c r="A1393" s="5"/>
      <c r="B1393" s="5"/>
      <c r="E1393" s="5"/>
      <c r="F1393" s="5"/>
    </row>
    <row r="1394" spans="1:6" ht="17.25" thickBot="1" x14ac:dyDescent="0.35">
      <c r="A1394" s="5"/>
      <c r="B1394" s="5"/>
      <c r="E1394" s="5"/>
      <c r="F1394" s="5"/>
    </row>
    <row r="1395" spans="1:6" ht="17.25" thickBot="1" x14ac:dyDescent="0.35">
      <c r="A1395" s="5"/>
      <c r="B1395" s="5"/>
      <c r="E1395" s="5"/>
      <c r="F1395" s="5"/>
    </row>
    <row r="1396" spans="1:6" ht="17.25" thickBot="1" x14ac:dyDescent="0.35">
      <c r="A1396" s="5"/>
      <c r="B1396" s="5"/>
      <c r="E1396" s="5"/>
      <c r="F1396" s="5"/>
    </row>
    <row r="1397" spans="1:6" ht="17.25" thickBot="1" x14ac:dyDescent="0.35">
      <c r="A1397" s="5"/>
      <c r="B1397" s="5"/>
      <c r="E1397" s="5"/>
      <c r="F1397" s="5"/>
    </row>
    <row r="1398" spans="1:6" ht="17.25" thickBot="1" x14ac:dyDescent="0.35">
      <c r="A1398" s="5"/>
      <c r="B1398" s="5"/>
      <c r="E1398" s="5"/>
      <c r="F1398" s="5"/>
    </row>
    <row r="1399" spans="1:6" ht="17.25" thickBot="1" x14ac:dyDescent="0.35">
      <c r="A1399" s="5"/>
      <c r="B1399" s="5"/>
      <c r="E1399" s="5"/>
      <c r="F1399" s="5"/>
    </row>
    <row r="1400" spans="1:6" ht="17.25" thickBot="1" x14ac:dyDescent="0.35">
      <c r="A1400" s="5"/>
      <c r="B1400" s="5"/>
      <c r="E1400" s="5"/>
      <c r="F1400" s="5"/>
    </row>
    <row r="1401" spans="1:6" ht="17.25" thickBot="1" x14ac:dyDescent="0.35">
      <c r="A1401" s="5"/>
      <c r="B1401" s="5"/>
      <c r="E1401" s="5"/>
      <c r="F1401" s="5"/>
    </row>
    <row r="1402" spans="1:6" ht="17.25" thickBot="1" x14ac:dyDescent="0.35">
      <c r="A1402" s="5"/>
      <c r="B1402" s="5"/>
      <c r="E1402" s="5"/>
      <c r="F1402" s="5"/>
    </row>
    <row r="1403" spans="1:6" ht="17.25" thickBot="1" x14ac:dyDescent="0.35">
      <c r="A1403" s="5"/>
      <c r="B1403" s="5"/>
      <c r="E1403" s="5"/>
      <c r="F1403" s="5"/>
    </row>
    <row r="1404" spans="1:6" ht="17.25" thickBot="1" x14ac:dyDescent="0.35">
      <c r="A1404" s="5"/>
      <c r="B1404" s="5"/>
      <c r="E1404" s="5"/>
      <c r="F1404" s="5"/>
    </row>
    <row r="1405" spans="1:6" ht="17.25" thickBot="1" x14ac:dyDescent="0.35">
      <c r="A1405" s="5"/>
      <c r="B1405" s="5"/>
      <c r="E1405" s="5"/>
      <c r="F1405" s="5"/>
    </row>
    <row r="1406" spans="1:6" ht="17.25" thickBot="1" x14ac:dyDescent="0.35">
      <c r="A1406" s="5"/>
      <c r="B1406" s="5"/>
      <c r="E1406" s="5"/>
      <c r="F1406" s="5"/>
    </row>
    <row r="1407" spans="1:6" ht="17.25" thickBot="1" x14ac:dyDescent="0.35">
      <c r="A1407" s="5"/>
      <c r="B1407" s="5"/>
      <c r="E1407" s="5"/>
      <c r="F1407" s="5"/>
    </row>
    <row r="1408" spans="1:6" ht="17.25" thickBot="1" x14ac:dyDescent="0.35">
      <c r="A1408" s="5"/>
      <c r="B1408" s="5"/>
      <c r="E1408" s="5"/>
      <c r="F1408" s="5"/>
    </row>
    <row r="1409" spans="1:6" ht="17.25" thickBot="1" x14ac:dyDescent="0.35">
      <c r="A1409" s="5"/>
      <c r="B1409" s="5"/>
      <c r="E1409" s="5"/>
      <c r="F1409" s="5"/>
    </row>
    <row r="1410" spans="1:6" ht="17.25" thickBot="1" x14ac:dyDescent="0.35">
      <c r="A1410" s="5"/>
      <c r="B1410" s="5"/>
      <c r="E1410" s="5"/>
      <c r="F1410" s="5"/>
    </row>
    <row r="1411" spans="1:6" ht="17.25" thickBot="1" x14ac:dyDescent="0.35">
      <c r="A1411" s="5"/>
      <c r="B1411" s="5"/>
      <c r="E1411" s="5"/>
      <c r="F1411" s="5"/>
    </row>
    <row r="1412" spans="1:6" ht="17.25" thickBot="1" x14ac:dyDescent="0.35">
      <c r="A1412" s="5"/>
      <c r="B1412" s="5"/>
      <c r="E1412" s="5"/>
      <c r="F1412" s="5"/>
    </row>
    <row r="1413" spans="1:6" ht="17.25" thickBot="1" x14ac:dyDescent="0.35">
      <c r="A1413" s="5"/>
      <c r="B1413" s="5"/>
      <c r="E1413" s="5"/>
      <c r="F1413" s="5"/>
    </row>
    <row r="1414" spans="1:6" ht="17.25" thickBot="1" x14ac:dyDescent="0.35">
      <c r="A1414" s="5"/>
      <c r="B1414" s="5"/>
      <c r="E1414" s="5"/>
      <c r="F1414" s="5"/>
    </row>
    <row r="1415" spans="1:6" ht="17.25" thickBot="1" x14ac:dyDescent="0.35">
      <c r="A1415" s="5"/>
      <c r="B1415" s="5"/>
      <c r="E1415" s="5"/>
      <c r="F1415" s="5"/>
    </row>
    <row r="1416" spans="1:6" ht="17.25" thickBot="1" x14ac:dyDescent="0.35">
      <c r="A1416" s="5"/>
      <c r="B1416" s="5"/>
      <c r="E1416" s="5"/>
      <c r="F1416" s="5"/>
    </row>
    <row r="1417" spans="1:6" ht="17.25" thickBot="1" x14ac:dyDescent="0.35">
      <c r="A1417" s="5"/>
      <c r="B1417" s="5"/>
      <c r="E1417" s="5"/>
      <c r="F1417" s="5"/>
    </row>
    <row r="1418" spans="1:6" ht="17.25" thickBot="1" x14ac:dyDescent="0.35">
      <c r="A1418" s="5"/>
      <c r="B1418" s="5"/>
      <c r="E1418" s="5"/>
      <c r="F1418" s="5"/>
    </row>
    <row r="1419" spans="1:6" ht="17.25" thickBot="1" x14ac:dyDescent="0.35">
      <c r="A1419" s="5"/>
      <c r="B1419" s="5"/>
      <c r="E1419" s="5"/>
      <c r="F1419" s="5"/>
    </row>
    <row r="1420" spans="1:6" ht="17.25" thickBot="1" x14ac:dyDescent="0.35">
      <c r="A1420" s="5"/>
      <c r="B1420" s="5"/>
      <c r="E1420" s="5"/>
      <c r="F1420" s="5"/>
    </row>
    <row r="1421" spans="1:6" ht="17.25" thickBot="1" x14ac:dyDescent="0.35">
      <c r="A1421" s="5"/>
      <c r="B1421" s="5"/>
      <c r="E1421" s="5"/>
      <c r="F1421" s="5"/>
    </row>
    <row r="1422" spans="1:6" ht="17.25" thickBot="1" x14ac:dyDescent="0.35">
      <c r="A1422" s="5"/>
      <c r="B1422" s="5"/>
      <c r="E1422" s="5"/>
      <c r="F1422" s="5"/>
    </row>
    <row r="1423" spans="1:6" ht="17.25" thickBot="1" x14ac:dyDescent="0.35">
      <c r="A1423" s="5"/>
      <c r="B1423" s="5"/>
      <c r="E1423" s="5"/>
      <c r="F1423" s="5"/>
    </row>
    <row r="1424" spans="1:6" ht="17.25" thickBot="1" x14ac:dyDescent="0.35">
      <c r="A1424" s="5"/>
      <c r="B1424" s="5"/>
      <c r="E1424" s="5"/>
      <c r="F1424" s="5"/>
    </row>
    <row r="1425" spans="1:6" ht="17.25" thickBot="1" x14ac:dyDescent="0.35">
      <c r="A1425" s="5"/>
      <c r="B1425" s="5"/>
      <c r="E1425" s="5"/>
      <c r="F1425" s="5"/>
    </row>
    <row r="1426" spans="1:6" ht="17.25" thickBot="1" x14ac:dyDescent="0.35">
      <c r="A1426" s="5"/>
      <c r="B1426" s="5"/>
      <c r="E1426" s="5"/>
      <c r="F1426" s="5"/>
    </row>
    <row r="1427" spans="1:6" ht="17.25" thickBot="1" x14ac:dyDescent="0.35">
      <c r="A1427" s="5"/>
      <c r="B1427" s="5"/>
      <c r="E1427" s="5"/>
      <c r="F1427" s="5"/>
    </row>
    <row r="1428" spans="1:6" ht="17.25" thickBot="1" x14ac:dyDescent="0.35">
      <c r="A1428" s="5"/>
      <c r="B1428" s="5"/>
      <c r="E1428" s="5"/>
      <c r="F1428" s="5"/>
    </row>
    <row r="1429" spans="1:6" ht="17.25" thickBot="1" x14ac:dyDescent="0.35">
      <c r="A1429" s="5"/>
      <c r="B1429" s="5"/>
      <c r="E1429" s="5"/>
      <c r="F1429" s="5"/>
    </row>
    <row r="1430" spans="1:6" ht="17.25" thickBot="1" x14ac:dyDescent="0.35">
      <c r="A1430" s="5"/>
      <c r="B1430" s="5"/>
      <c r="E1430" s="5"/>
      <c r="F1430" s="5"/>
    </row>
    <row r="1431" spans="1:6" ht="17.25" thickBot="1" x14ac:dyDescent="0.35">
      <c r="A1431" s="5"/>
      <c r="B1431" s="5"/>
      <c r="E1431" s="5"/>
      <c r="F1431" s="5"/>
    </row>
    <row r="1432" spans="1:6" ht="17.25" thickBot="1" x14ac:dyDescent="0.35">
      <c r="A1432" s="5"/>
      <c r="B1432" s="5"/>
      <c r="E1432" s="5"/>
      <c r="F1432" s="5"/>
    </row>
    <row r="1433" spans="1:6" ht="17.25" thickBot="1" x14ac:dyDescent="0.35">
      <c r="A1433" s="5"/>
      <c r="B1433" s="5"/>
      <c r="E1433" s="5"/>
      <c r="F1433" s="5"/>
    </row>
    <row r="1434" spans="1:6" ht="17.25" thickBot="1" x14ac:dyDescent="0.35">
      <c r="A1434" s="5"/>
      <c r="B1434" s="5"/>
      <c r="E1434" s="5"/>
      <c r="F1434" s="5"/>
    </row>
    <row r="1435" spans="1:6" ht="17.25" thickBot="1" x14ac:dyDescent="0.35">
      <c r="A1435" s="5"/>
      <c r="B1435" s="5"/>
      <c r="E1435" s="5"/>
      <c r="F1435" s="5"/>
    </row>
    <row r="1436" spans="1:6" ht="17.25" thickBot="1" x14ac:dyDescent="0.35">
      <c r="A1436" s="5"/>
      <c r="B1436" s="5"/>
      <c r="E1436" s="5"/>
      <c r="F1436" s="5"/>
    </row>
    <row r="1437" spans="1:6" ht="17.25" thickBot="1" x14ac:dyDescent="0.35">
      <c r="A1437" s="5"/>
      <c r="B1437" s="5"/>
      <c r="E1437" s="5"/>
      <c r="F1437" s="5"/>
    </row>
    <row r="1438" spans="1:6" ht="17.25" thickBot="1" x14ac:dyDescent="0.35">
      <c r="A1438" s="5"/>
      <c r="B1438" s="5"/>
      <c r="E1438" s="5"/>
      <c r="F1438" s="5"/>
    </row>
    <row r="1439" spans="1:6" ht="17.25" thickBot="1" x14ac:dyDescent="0.35">
      <c r="A1439" s="5"/>
      <c r="B1439" s="5"/>
      <c r="E1439" s="5"/>
      <c r="F1439" s="5"/>
    </row>
    <row r="1440" spans="1:6" ht="17.25" thickBot="1" x14ac:dyDescent="0.35">
      <c r="A1440" s="5"/>
      <c r="B1440" s="5"/>
      <c r="E1440" s="5"/>
      <c r="F1440" s="5"/>
    </row>
    <row r="1441" spans="1:6" ht="17.25" thickBot="1" x14ac:dyDescent="0.35">
      <c r="A1441" s="5"/>
      <c r="B1441" s="5"/>
      <c r="E1441" s="5"/>
      <c r="F1441" s="5"/>
    </row>
    <row r="1442" spans="1:6" ht="17.25" thickBot="1" x14ac:dyDescent="0.35">
      <c r="A1442" s="5"/>
      <c r="B1442" s="5"/>
      <c r="E1442" s="5"/>
      <c r="F1442" s="5"/>
    </row>
    <row r="1443" spans="1:6" ht="17.25" thickBot="1" x14ac:dyDescent="0.35">
      <c r="A1443" s="5"/>
      <c r="B1443" s="5"/>
      <c r="E1443" s="5"/>
      <c r="F1443" s="5"/>
    </row>
    <row r="1444" spans="1:6" ht="17.25" thickBot="1" x14ac:dyDescent="0.35">
      <c r="A1444" s="5"/>
      <c r="B1444" s="5"/>
      <c r="E1444" s="5"/>
      <c r="F1444" s="5"/>
    </row>
    <row r="1445" spans="1:6" ht="17.25" thickBot="1" x14ac:dyDescent="0.35">
      <c r="A1445" s="5"/>
      <c r="B1445" s="5"/>
      <c r="E1445" s="5"/>
      <c r="F1445" s="5"/>
    </row>
    <row r="1446" spans="1:6" ht="17.25" thickBot="1" x14ac:dyDescent="0.35">
      <c r="A1446" s="5"/>
      <c r="B1446" s="5"/>
      <c r="E1446" s="5"/>
      <c r="F1446" s="5"/>
    </row>
    <row r="1447" spans="1:6" ht="17.25" thickBot="1" x14ac:dyDescent="0.35">
      <c r="A1447" s="5"/>
      <c r="B1447" s="5"/>
      <c r="E1447" s="5"/>
      <c r="F1447" s="5"/>
    </row>
    <row r="1448" spans="1:6" ht="17.25" thickBot="1" x14ac:dyDescent="0.35">
      <c r="A1448" s="5"/>
      <c r="B1448" s="5"/>
      <c r="E1448" s="5"/>
      <c r="F1448" s="5"/>
    </row>
    <row r="1449" spans="1:6" ht="17.25" thickBot="1" x14ac:dyDescent="0.35">
      <c r="A1449" s="5"/>
      <c r="B1449" s="5"/>
      <c r="E1449" s="5"/>
      <c r="F1449" s="5"/>
    </row>
    <row r="1450" spans="1:6" ht="17.25" thickBot="1" x14ac:dyDescent="0.35">
      <c r="A1450" s="5"/>
      <c r="B1450" s="5"/>
      <c r="E1450" s="5"/>
      <c r="F1450" s="5"/>
    </row>
    <row r="1451" spans="1:6" ht="17.25" thickBot="1" x14ac:dyDescent="0.35">
      <c r="A1451" s="5"/>
      <c r="B1451" s="5"/>
      <c r="E1451" s="5"/>
      <c r="F1451" s="5"/>
    </row>
    <row r="1452" spans="1:6" ht="17.25" thickBot="1" x14ac:dyDescent="0.35">
      <c r="A1452" s="5"/>
      <c r="B1452" s="5"/>
      <c r="E1452" s="5"/>
      <c r="F1452" s="5"/>
    </row>
    <row r="1453" spans="1:6" ht="17.25" thickBot="1" x14ac:dyDescent="0.35">
      <c r="A1453" s="5"/>
      <c r="B1453" s="5"/>
      <c r="E1453" s="5"/>
      <c r="F1453" s="5"/>
    </row>
    <row r="1454" spans="1:6" ht="17.25" thickBot="1" x14ac:dyDescent="0.35">
      <c r="A1454" s="5"/>
      <c r="B1454" s="5"/>
      <c r="E1454" s="5"/>
      <c r="F1454" s="5"/>
    </row>
    <row r="1455" spans="1:6" ht="17.25" thickBot="1" x14ac:dyDescent="0.35">
      <c r="A1455" s="5"/>
      <c r="B1455" s="5"/>
      <c r="E1455" s="5"/>
      <c r="F1455" s="5"/>
    </row>
    <row r="1456" spans="1:6" ht="17.25" thickBot="1" x14ac:dyDescent="0.35">
      <c r="A1456" s="5"/>
      <c r="B1456" s="5"/>
      <c r="E1456" s="5"/>
      <c r="F1456" s="5"/>
    </row>
    <row r="1457" spans="1:6" ht="17.25" thickBot="1" x14ac:dyDescent="0.35">
      <c r="A1457" s="5"/>
      <c r="B1457" s="5"/>
      <c r="E1457" s="5"/>
      <c r="F1457" s="5"/>
    </row>
    <row r="1458" spans="1:6" ht="17.25" thickBot="1" x14ac:dyDescent="0.35">
      <c r="A1458" s="5"/>
      <c r="B1458" s="5"/>
      <c r="E1458" s="5"/>
      <c r="F1458" s="5"/>
    </row>
    <row r="1459" spans="1:6" ht="17.25" thickBot="1" x14ac:dyDescent="0.35">
      <c r="A1459" s="5"/>
      <c r="B1459" s="5"/>
      <c r="E1459" s="5"/>
      <c r="F1459" s="5"/>
    </row>
    <row r="1460" spans="1:6" ht="17.25" thickBot="1" x14ac:dyDescent="0.35">
      <c r="A1460" s="5"/>
      <c r="B1460" s="5"/>
      <c r="E1460" s="5"/>
      <c r="F1460" s="5"/>
    </row>
    <row r="1461" spans="1:6" ht="17.25" thickBot="1" x14ac:dyDescent="0.35">
      <c r="A1461" s="5"/>
      <c r="B1461" s="5"/>
      <c r="E1461" s="5"/>
      <c r="F1461" s="5"/>
    </row>
    <row r="1462" spans="1:6" ht="17.25" thickBot="1" x14ac:dyDescent="0.35">
      <c r="A1462" s="5"/>
      <c r="B1462" s="5"/>
      <c r="E1462" s="5"/>
      <c r="F1462" s="5"/>
    </row>
    <row r="1463" spans="1:6" ht="17.25" thickBot="1" x14ac:dyDescent="0.35">
      <c r="A1463" s="5"/>
      <c r="B1463" s="5"/>
      <c r="E1463" s="5"/>
      <c r="F1463" s="5"/>
    </row>
    <row r="1464" spans="1:6" ht="17.25" thickBot="1" x14ac:dyDescent="0.35">
      <c r="A1464" s="5"/>
      <c r="B1464" s="5"/>
      <c r="E1464" s="5"/>
      <c r="F1464" s="5"/>
    </row>
    <row r="1465" spans="1:6" ht="17.25" thickBot="1" x14ac:dyDescent="0.35">
      <c r="A1465" s="5"/>
      <c r="B1465" s="5"/>
      <c r="E1465" s="5"/>
      <c r="F1465" s="5"/>
    </row>
    <row r="1466" spans="1:6" ht="17.25" thickBot="1" x14ac:dyDescent="0.35">
      <c r="A1466" s="5"/>
      <c r="B1466" s="5"/>
      <c r="E1466" s="5"/>
      <c r="F1466" s="5"/>
    </row>
    <row r="1467" spans="1:6" ht="17.25" thickBot="1" x14ac:dyDescent="0.35">
      <c r="A1467" s="5"/>
      <c r="B1467" s="5"/>
      <c r="E1467" s="5"/>
      <c r="F1467" s="5"/>
    </row>
    <row r="1468" spans="1:6" ht="17.25" thickBot="1" x14ac:dyDescent="0.35">
      <c r="A1468" s="5"/>
      <c r="B1468" s="5"/>
      <c r="E1468" s="5"/>
      <c r="F1468" s="5"/>
    </row>
    <row r="1469" spans="1:6" ht="17.25" thickBot="1" x14ac:dyDescent="0.35">
      <c r="A1469" s="5"/>
      <c r="B1469" s="5"/>
      <c r="E1469" s="5"/>
      <c r="F1469" s="5"/>
    </row>
    <row r="1470" spans="1:6" ht="17.25" thickBot="1" x14ac:dyDescent="0.35">
      <c r="A1470" s="5"/>
      <c r="B1470" s="5"/>
      <c r="E1470" s="5"/>
      <c r="F1470" s="5"/>
    </row>
    <row r="1471" spans="1:6" ht="17.25" thickBot="1" x14ac:dyDescent="0.35">
      <c r="A1471" s="5"/>
      <c r="B1471" s="5"/>
      <c r="E1471" s="5"/>
      <c r="F1471" s="5"/>
    </row>
    <row r="1472" spans="1:6" ht="17.25" thickBot="1" x14ac:dyDescent="0.35">
      <c r="A1472" s="5"/>
      <c r="B1472" s="5"/>
      <c r="E1472" s="5"/>
      <c r="F1472" s="5"/>
    </row>
    <row r="1473" spans="1:6" ht="17.25" thickBot="1" x14ac:dyDescent="0.35">
      <c r="A1473" s="5"/>
      <c r="B1473" s="5"/>
      <c r="E1473" s="5"/>
      <c r="F1473" s="5"/>
    </row>
    <row r="1474" spans="1:6" ht="17.25" thickBot="1" x14ac:dyDescent="0.35">
      <c r="A1474" s="5"/>
      <c r="B1474" s="5"/>
      <c r="E1474" s="5"/>
      <c r="F1474" s="5"/>
    </row>
    <row r="1475" spans="1:6" ht="17.25" thickBot="1" x14ac:dyDescent="0.35">
      <c r="A1475" s="5"/>
      <c r="B1475" s="5"/>
      <c r="E1475" s="5"/>
      <c r="F1475" s="5"/>
    </row>
    <row r="1476" spans="1:6" ht="17.25" thickBot="1" x14ac:dyDescent="0.35">
      <c r="A1476" s="5"/>
      <c r="B1476" s="5"/>
      <c r="E1476" s="5"/>
      <c r="F1476" s="5"/>
    </row>
    <row r="1477" spans="1:6" ht="17.25" thickBot="1" x14ac:dyDescent="0.35">
      <c r="A1477" s="5"/>
      <c r="B1477" s="5"/>
      <c r="E1477" s="5"/>
      <c r="F1477" s="5"/>
    </row>
    <row r="1478" spans="1:6" ht="17.25" thickBot="1" x14ac:dyDescent="0.35">
      <c r="A1478" s="5"/>
      <c r="B1478" s="5"/>
      <c r="E1478" s="5"/>
      <c r="F1478" s="5"/>
    </row>
    <row r="1479" spans="1:6" ht="17.25" thickBot="1" x14ac:dyDescent="0.35">
      <c r="A1479" s="5"/>
      <c r="B1479" s="5"/>
      <c r="E1479" s="5"/>
      <c r="F1479" s="5"/>
    </row>
    <row r="1480" spans="1:6" ht="17.25" thickBot="1" x14ac:dyDescent="0.35">
      <c r="A1480" s="5"/>
      <c r="B1480" s="5"/>
      <c r="E1480" s="5"/>
      <c r="F1480" s="5"/>
    </row>
    <row r="1481" spans="1:6" ht="17.25" thickBot="1" x14ac:dyDescent="0.35">
      <c r="A1481" s="5"/>
      <c r="B1481" s="5"/>
      <c r="E1481" s="5"/>
      <c r="F1481" s="5"/>
    </row>
    <row r="1482" spans="1:6" ht="17.25" thickBot="1" x14ac:dyDescent="0.35">
      <c r="A1482" s="5"/>
      <c r="B1482" s="5"/>
      <c r="E1482" s="5"/>
      <c r="F1482" s="5"/>
    </row>
    <row r="1483" spans="1:6" ht="17.25" thickBot="1" x14ac:dyDescent="0.35">
      <c r="A1483" s="5"/>
      <c r="B1483" s="5"/>
      <c r="E1483" s="5"/>
      <c r="F1483" s="5"/>
    </row>
    <row r="1484" spans="1:6" ht="17.25" thickBot="1" x14ac:dyDescent="0.35">
      <c r="A1484" s="5"/>
      <c r="B1484" s="5"/>
      <c r="E1484" s="5"/>
      <c r="F1484" s="5"/>
    </row>
    <row r="1485" spans="1:6" ht="17.25" thickBot="1" x14ac:dyDescent="0.35">
      <c r="A1485" s="5"/>
      <c r="B1485" s="5"/>
      <c r="E1485" s="5"/>
      <c r="F1485" s="5"/>
    </row>
    <row r="1486" spans="1:6" ht="17.25" thickBot="1" x14ac:dyDescent="0.35">
      <c r="A1486" s="5"/>
      <c r="B1486" s="5"/>
      <c r="E1486" s="5"/>
      <c r="F1486" s="5"/>
    </row>
    <row r="1487" spans="1:6" ht="17.25" thickBot="1" x14ac:dyDescent="0.35">
      <c r="A1487" s="5"/>
      <c r="B1487" s="5"/>
      <c r="E1487" s="5"/>
      <c r="F1487" s="5"/>
    </row>
    <row r="1488" spans="1:6" ht="17.25" thickBot="1" x14ac:dyDescent="0.35">
      <c r="A1488" s="5"/>
      <c r="B1488" s="5"/>
      <c r="E1488" s="5"/>
      <c r="F1488" s="5"/>
    </row>
    <row r="1489" spans="1:6" ht="17.25" thickBot="1" x14ac:dyDescent="0.35">
      <c r="A1489" s="5"/>
      <c r="B1489" s="5"/>
      <c r="E1489" s="5"/>
      <c r="F1489" s="5"/>
    </row>
    <row r="1490" spans="1:6" ht="17.25" thickBot="1" x14ac:dyDescent="0.35">
      <c r="A1490" s="5"/>
      <c r="B1490" s="5"/>
      <c r="E1490" s="5"/>
      <c r="F1490" s="5"/>
    </row>
    <row r="1491" spans="1:6" ht="17.25" thickBot="1" x14ac:dyDescent="0.35">
      <c r="A1491" s="5"/>
      <c r="B1491" s="5"/>
      <c r="E1491" s="5"/>
      <c r="F1491" s="5"/>
    </row>
    <row r="1492" spans="1:6" ht="17.25" thickBot="1" x14ac:dyDescent="0.35">
      <c r="A1492" s="5"/>
      <c r="B1492" s="5"/>
      <c r="E1492" s="5"/>
      <c r="F1492" s="5"/>
    </row>
    <row r="1493" spans="1:6" ht="17.25" thickBot="1" x14ac:dyDescent="0.35">
      <c r="A1493" s="5"/>
      <c r="B1493" s="5"/>
      <c r="E1493" s="5"/>
      <c r="F1493" s="5"/>
    </row>
    <row r="1494" spans="1:6" ht="17.25" thickBot="1" x14ac:dyDescent="0.35">
      <c r="A1494" s="5"/>
      <c r="B1494" s="5"/>
      <c r="E1494" s="5"/>
      <c r="F1494" s="5"/>
    </row>
    <row r="1495" spans="1:6" ht="17.25" thickBot="1" x14ac:dyDescent="0.35">
      <c r="A1495" s="5"/>
      <c r="B1495" s="5"/>
      <c r="E1495" s="5"/>
      <c r="F1495" s="5"/>
    </row>
    <row r="1496" spans="1:6" ht="17.25" thickBot="1" x14ac:dyDescent="0.35">
      <c r="A1496" s="5"/>
      <c r="B1496" s="5"/>
      <c r="E1496" s="5"/>
      <c r="F1496" s="5"/>
    </row>
    <row r="1497" spans="1:6" ht="17.25" thickBot="1" x14ac:dyDescent="0.35">
      <c r="A1497" s="5"/>
      <c r="B1497" s="5"/>
      <c r="E1497" s="5"/>
      <c r="F1497" s="5"/>
    </row>
    <row r="1498" spans="1:6" ht="17.25" thickBot="1" x14ac:dyDescent="0.35">
      <c r="A1498" s="5"/>
      <c r="B1498" s="5"/>
      <c r="E1498" s="5"/>
      <c r="F1498" s="5"/>
    </row>
    <row r="1499" spans="1:6" ht="17.25" thickBot="1" x14ac:dyDescent="0.35">
      <c r="A1499" s="5"/>
      <c r="B1499" s="5"/>
      <c r="E1499" s="5"/>
      <c r="F1499" s="5"/>
    </row>
    <row r="1500" spans="1:6" ht="17.25" thickBot="1" x14ac:dyDescent="0.35">
      <c r="A1500" s="5"/>
      <c r="B1500" s="5"/>
      <c r="E1500" s="5"/>
      <c r="F1500" s="5"/>
    </row>
    <row r="1501" spans="1:6" ht="17.25" thickBot="1" x14ac:dyDescent="0.35">
      <c r="A1501" s="5"/>
      <c r="B1501" s="5"/>
      <c r="E1501" s="5"/>
      <c r="F1501" s="5"/>
    </row>
    <row r="1502" spans="1:6" ht="17.25" thickBot="1" x14ac:dyDescent="0.35">
      <c r="A1502" s="5"/>
      <c r="B1502" s="5"/>
      <c r="E1502" s="5"/>
      <c r="F1502" s="5"/>
    </row>
    <row r="1503" spans="1:6" ht="17.25" thickBot="1" x14ac:dyDescent="0.35">
      <c r="A1503" s="5"/>
      <c r="B1503" s="5"/>
      <c r="E1503" s="5"/>
      <c r="F1503" s="5"/>
    </row>
    <row r="1504" spans="1:6" ht="17.25" thickBot="1" x14ac:dyDescent="0.35">
      <c r="A1504" s="5"/>
      <c r="B1504" s="5"/>
      <c r="E1504" s="5"/>
      <c r="F1504" s="5"/>
    </row>
    <row r="1505" spans="1:6" ht="17.25" thickBot="1" x14ac:dyDescent="0.35">
      <c r="A1505" s="5"/>
      <c r="B1505" s="5"/>
      <c r="E1505" s="5"/>
      <c r="F1505" s="5"/>
    </row>
    <row r="1506" spans="1:6" ht="17.25" thickBot="1" x14ac:dyDescent="0.35">
      <c r="A1506" s="5"/>
      <c r="B1506" s="5"/>
      <c r="E1506" s="5"/>
      <c r="F1506" s="5"/>
    </row>
    <row r="1507" spans="1:6" ht="17.25" thickBot="1" x14ac:dyDescent="0.35">
      <c r="A1507" s="5"/>
      <c r="B1507" s="5"/>
      <c r="E1507" s="5"/>
      <c r="F1507" s="5"/>
    </row>
    <row r="1508" spans="1:6" ht="17.25" thickBot="1" x14ac:dyDescent="0.35">
      <c r="A1508" s="5"/>
      <c r="B1508" s="5"/>
      <c r="E1508" s="5"/>
      <c r="F1508" s="5"/>
    </row>
    <row r="1509" spans="1:6" ht="17.25" thickBot="1" x14ac:dyDescent="0.35">
      <c r="A1509" s="5"/>
      <c r="B1509" s="5"/>
      <c r="E1509" s="5"/>
      <c r="F1509" s="5"/>
    </row>
    <row r="1510" spans="1:6" ht="17.25" thickBot="1" x14ac:dyDescent="0.35">
      <c r="A1510" s="5"/>
      <c r="B1510" s="5"/>
      <c r="E1510" s="5"/>
      <c r="F1510" s="5"/>
    </row>
    <row r="1511" spans="1:6" ht="17.25" thickBot="1" x14ac:dyDescent="0.35">
      <c r="A1511" s="5"/>
      <c r="B1511" s="5"/>
      <c r="E1511" s="5"/>
      <c r="F1511" s="5"/>
    </row>
    <row r="1512" spans="1:6" ht="17.25" thickBot="1" x14ac:dyDescent="0.35">
      <c r="A1512" s="5"/>
      <c r="B1512" s="5"/>
      <c r="E1512" s="5"/>
      <c r="F1512" s="5"/>
    </row>
    <row r="1513" spans="1:6" ht="17.25" thickBot="1" x14ac:dyDescent="0.35">
      <c r="A1513" s="5"/>
      <c r="B1513" s="5"/>
      <c r="E1513" s="5"/>
      <c r="F1513" s="5"/>
    </row>
    <row r="1514" spans="1:6" ht="17.25" thickBot="1" x14ac:dyDescent="0.35">
      <c r="A1514" s="5"/>
      <c r="B1514" s="5"/>
      <c r="E1514" s="5"/>
      <c r="F1514" s="5"/>
    </row>
    <row r="1515" spans="1:6" ht="17.25" thickBot="1" x14ac:dyDescent="0.35">
      <c r="A1515" s="5"/>
      <c r="B1515" s="5"/>
      <c r="E1515" s="5"/>
      <c r="F1515" s="5"/>
    </row>
    <row r="1516" spans="1:6" ht="17.25" thickBot="1" x14ac:dyDescent="0.35">
      <c r="A1516" s="5"/>
      <c r="B1516" s="5"/>
      <c r="E1516" s="5"/>
      <c r="F1516" s="5"/>
    </row>
    <row r="1517" spans="1:6" ht="17.25" thickBot="1" x14ac:dyDescent="0.35">
      <c r="A1517" s="5"/>
      <c r="B1517" s="5"/>
      <c r="E1517" s="5"/>
      <c r="F1517" s="5"/>
    </row>
    <row r="1518" spans="1:6" ht="17.25" thickBot="1" x14ac:dyDescent="0.35">
      <c r="A1518" s="5"/>
      <c r="B1518" s="5"/>
      <c r="E1518" s="5"/>
      <c r="F1518" s="5"/>
    </row>
    <row r="1519" spans="1:6" ht="17.25" thickBot="1" x14ac:dyDescent="0.35">
      <c r="A1519" s="5"/>
      <c r="B1519" s="5"/>
      <c r="E1519" s="5"/>
      <c r="F1519" s="5"/>
    </row>
    <row r="1520" spans="1:6" ht="17.25" thickBot="1" x14ac:dyDescent="0.35">
      <c r="A1520" s="5"/>
      <c r="B1520" s="5"/>
      <c r="E1520" s="5"/>
      <c r="F1520" s="5"/>
    </row>
    <row r="1521" spans="1:6" ht="17.25" thickBot="1" x14ac:dyDescent="0.35">
      <c r="A1521" s="5"/>
      <c r="B1521" s="5"/>
      <c r="E1521" s="5"/>
      <c r="F1521" s="5"/>
    </row>
    <row r="1522" spans="1:6" ht="17.25" thickBot="1" x14ac:dyDescent="0.35">
      <c r="A1522" s="5"/>
      <c r="B1522" s="5"/>
      <c r="E1522" s="5"/>
      <c r="F1522" s="5"/>
    </row>
    <row r="1523" spans="1:6" ht="17.25" thickBot="1" x14ac:dyDescent="0.35">
      <c r="A1523" s="5"/>
      <c r="B1523" s="5"/>
      <c r="E1523" s="5"/>
      <c r="F1523" s="5"/>
    </row>
    <row r="1524" spans="1:6" ht="17.25" thickBot="1" x14ac:dyDescent="0.35">
      <c r="A1524" s="5"/>
      <c r="B1524" s="5"/>
      <c r="E1524" s="5"/>
      <c r="F1524" s="5"/>
    </row>
    <row r="1525" spans="1:6" ht="17.25" thickBot="1" x14ac:dyDescent="0.35">
      <c r="A1525" s="5"/>
      <c r="B1525" s="5"/>
      <c r="E1525" s="5"/>
      <c r="F1525" s="5"/>
    </row>
    <row r="1526" spans="1:6" ht="17.25" thickBot="1" x14ac:dyDescent="0.35">
      <c r="A1526" s="5"/>
      <c r="B1526" s="5"/>
      <c r="E1526" s="5"/>
      <c r="F1526" s="5"/>
    </row>
    <row r="1527" spans="1:6" ht="17.25" thickBot="1" x14ac:dyDescent="0.35">
      <c r="A1527" s="5"/>
      <c r="B1527" s="5"/>
      <c r="E1527" s="5"/>
      <c r="F1527" s="5"/>
    </row>
    <row r="1528" spans="1:6" ht="17.25" thickBot="1" x14ac:dyDescent="0.35">
      <c r="A1528" s="5"/>
      <c r="B1528" s="5"/>
      <c r="E1528" s="5"/>
      <c r="F1528" s="5"/>
    </row>
    <row r="1529" spans="1:6" ht="17.25" thickBot="1" x14ac:dyDescent="0.35">
      <c r="A1529" s="5"/>
      <c r="B1529" s="5"/>
      <c r="E1529" s="5"/>
      <c r="F1529" s="5"/>
    </row>
    <row r="1530" spans="1:6" ht="17.25" thickBot="1" x14ac:dyDescent="0.35">
      <c r="A1530" s="5"/>
      <c r="B1530" s="5"/>
      <c r="E1530" s="5"/>
      <c r="F1530" s="5"/>
    </row>
    <row r="1531" spans="1:6" ht="17.25" thickBot="1" x14ac:dyDescent="0.35">
      <c r="A1531" s="5"/>
      <c r="B1531" s="5"/>
      <c r="E1531" s="5"/>
      <c r="F1531" s="5"/>
    </row>
    <row r="1532" spans="1:6" ht="17.25" thickBot="1" x14ac:dyDescent="0.35">
      <c r="A1532" s="5"/>
      <c r="B1532" s="5"/>
      <c r="E1532" s="5"/>
      <c r="F1532" s="5"/>
    </row>
    <row r="1533" spans="1:6" ht="17.25" thickBot="1" x14ac:dyDescent="0.35">
      <c r="A1533" s="5"/>
      <c r="B1533" s="5"/>
      <c r="E1533" s="5"/>
      <c r="F1533" s="5"/>
    </row>
    <row r="1534" spans="1:6" ht="17.25" thickBot="1" x14ac:dyDescent="0.35">
      <c r="A1534" s="5"/>
      <c r="B1534" s="5"/>
      <c r="E1534" s="5"/>
      <c r="F1534" s="5"/>
    </row>
    <row r="1535" spans="1:6" ht="17.25" thickBot="1" x14ac:dyDescent="0.35">
      <c r="A1535" s="5"/>
      <c r="B1535" s="5"/>
      <c r="E1535" s="5"/>
      <c r="F1535" s="5"/>
    </row>
    <row r="1536" spans="1:6" ht="17.25" thickBot="1" x14ac:dyDescent="0.35">
      <c r="A1536" s="5"/>
      <c r="B1536" s="5"/>
      <c r="E1536" s="5"/>
      <c r="F1536" s="5"/>
    </row>
    <row r="1537" spans="1:6" ht="17.25" thickBot="1" x14ac:dyDescent="0.35">
      <c r="A1537" s="5"/>
      <c r="B1537" s="5"/>
      <c r="E1537" s="5"/>
      <c r="F1537" s="5"/>
    </row>
    <row r="1538" spans="1:6" ht="17.25" thickBot="1" x14ac:dyDescent="0.35">
      <c r="A1538" s="5"/>
      <c r="B1538" s="5"/>
      <c r="E1538" s="5"/>
      <c r="F1538" s="5"/>
    </row>
    <row r="1539" spans="1:6" ht="17.25" thickBot="1" x14ac:dyDescent="0.35">
      <c r="A1539" s="5"/>
      <c r="B1539" s="5"/>
      <c r="E1539" s="5"/>
      <c r="F1539" s="5"/>
    </row>
    <row r="1540" spans="1:6" ht="17.25" thickBot="1" x14ac:dyDescent="0.35">
      <c r="A1540" s="5"/>
      <c r="B1540" s="5"/>
      <c r="E1540" s="5"/>
      <c r="F1540" s="5"/>
    </row>
    <row r="1541" spans="1:6" ht="17.25" thickBot="1" x14ac:dyDescent="0.35">
      <c r="A1541" s="5"/>
      <c r="B1541" s="5"/>
      <c r="E1541" s="5"/>
      <c r="F1541" s="5"/>
    </row>
    <row r="1542" spans="1:6" ht="17.25" thickBot="1" x14ac:dyDescent="0.35">
      <c r="A1542" s="5"/>
      <c r="B1542" s="5"/>
      <c r="E1542" s="5"/>
      <c r="F1542" s="5"/>
    </row>
    <row r="1543" spans="1:6" ht="17.25" thickBot="1" x14ac:dyDescent="0.35">
      <c r="A1543" s="5"/>
      <c r="B1543" s="5"/>
      <c r="E1543" s="5"/>
      <c r="F1543" s="5"/>
    </row>
    <row r="1544" spans="1:6" ht="17.25" thickBot="1" x14ac:dyDescent="0.35">
      <c r="A1544" s="5"/>
      <c r="B1544" s="5"/>
      <c r="E1544" s="5"/>
      <c r="F1544" s="5"/>
    </row>
    <row r="1545" spans="1:6" ht="17.25" thickBot="1" x14ac:dyDescent="0.35">
      <c r="A1545" s="5"/>
      <c r="B1545" s="5"/>
      <c r="E1545" s="5"/>
      <c r="F1545" s="5"/>
    </row>
    <row r="1546" spans="1:6" ht="17.25" thickBot="1" x14ac:dyDescent="0.35">
      <c r="A1546" s="5"/>
      <c r="B1546" s="5"/>
      <c r="E1546" s="5"/>
      <c r="F1546" s="5"/>
    </row>
    <row r="1547" spans="1:6" ht="17.25" thickBot="1" x14ac:dyDescent="0.35">
      <c r="A1547" s="5"/>
      <c r="B1547" s="5"/>
      <c r="E1547" s="5"/>
      <c r="F1547" s="5"/>
    </row>
    <row r="1548" spans="1:6" ht="17.25" thickBot="1" x14ac:dyDescent="0.35">
      <c r="A1548" s="5"/>
      <c r="B1548" s="5"/>
      <c r="E1548" s="5"/>
      <c r="F1548" s="5"/>
    </row>
    <row r="1549" spans="1:6" ht="17.25" thickBot="1" x14ac:dyDescent="0.35">
      <c r="A1549" s="5"/>
      <c r="B1549" s="5"/>
      <c r="E1549" s="5"/>
      <c r="F1549" s="5"/>
    </row>
    <row r="1550" spans="1:6" ht="17.25" thickBot="1" x14ac:dyDescent="0.35">
      <c r="A1550" s="5"/>
      <c r="B1550" s="5"/>
      <c r="E1550" s="5"/>
      <c r="F1550" s="5"/>
    </row>
    <row r="1551" spans="1:6" ht="17.25" thickBot="1" x14ac:dyDescent="0.35">
      <c r="A1551" s="5"/>
      <c r="B1551" s="5"/>
      <c r="E1551" s="5"/>
      <c r="F1551" s="5"/>
    </row>
    <row r="1552" spans="1:6" ht="17.25" thickBot="1" x14ac:dyDescent="0.35">
      <c r="A1552" s="5"/>
      <c r="B1552" s="5"/>
      <c r="E1552" s="5"/>
      <c r="F1552" s="5"/>
    </row>
    <row r="1553" spans="1:6" ht="17.25" thickBot="1" x14ac:dyDescent="0.35">
      <c r="A1553" s="5"/>
      <c r="B1553" s="5"/>
      <c r="E1553" s="5"/>
      <c r="F1553" s="5"/>
    </row>
    <row r="1554" spans="1:6" ht="17.25" thickBot="1" x14ac:dyDescent="0.35">
      <c r="A1554" s="5"/>
      <c r="B1554" s="5"/>
      <c r="E1554" s="5"/>
      <c r="F1554" s="5"/>
    </row>
    <row r="1555" spans="1:6" ht="17.25" thickBot="1" x14ac:dyDescent="0.35">
      <c r="A1555" s="5"/>
      <c r="B1555" s="5"/>
      <c r="E1555" s="5"/>
      <c r="F1555" s="5"/>
    </row>
    <row r="1556" spans="1:6" ht="17.25" thickBot="1" x14ac:dyDescent="0.35">
      <c r="A1556" s="5"/>
      <c r="B1556" s="5"/>
      <c r="E1556" s="5"/>
      <c r="F1556" s="5"/>
    </row>
    <row r="1557" spans="1:6" ht="17.25" thickBot="1" x14ac:dyDescent="0.35">
      <c r="A1557" s="5"/>
      <c r="B1557" s="5"/>
      <c r="E1557" s="5"/>
      <c r="F1557" s="5"/>
    </row>
    <row r="1558" spans="1:6" ht="17.25" thickBot="1" x14ac:dyDescent="0.35">
      <c r="A1558" s="5"/>
      <c r="B1558" s="5"/>
      <c r="E1558" s="5"/>
      <c r="F1558" s="5"/>
    </row>
    <row r="1559" spans="1:6" ht="17.25" thickBot="1" x14ac:dyDescent="0.35">
      <c r="A1559" s="5"/>
      <c r="B1559" s="5"/>
      <c r="E1559" s="5"/>
      <c r="F1559" s="5"/>
    </row>
    <row r="1560" spans="1:6" ht="17.25" thickBot="1" x14ac:dyDescent="0.35">
      <c r="A1560" s="5"/>
      <c r="B1560" s="5"/>
      <c r="E1560" s="5"/>
      <c r="F1560" s="5"/>
    </row>
    <row r="1561" spans="1:6" ht="17.25" thickBot="1" x14ac:dyDescent="0.35">
      <c r="A1561" s="5"/>
      <c r="B1561" s="5"/>
      <c r="E1561" s="5"/>
      <c r="F1561" s="5"/>
    </row>
    <row r="1562" spans="1:6" ht="17.25" thickBot="1" x14ac:dyDescent="0.35">
      <c r="A1562" s="5"/>
      <c r="B1562" s="5"/>
      <c r="E1562" s="5"/>
      <c r="F1562" s="5"/>
    </row>
    <row r="1563" spans="1:6" ht="17.25" thickBot="1" x14ac:dyDescent="0.35">
      <c r="A1563" s="5"/>
      <c r="B1563" s="5"/>
      <c r="E1563" s="5"/>
      <c r="F1563" s="5"/>
    </row>
    <row r="1564" spans="1:6" ht="17.25" thickBot="1" x14ac:dyDescent="0.35">
      <c r="A1564" s="5"/>
      <c r="B1564" s="5"/>
      <c r="E1564" s="5"/>
      <c r="F1564" s="5"/>
    </row>
    <row r="1565" spans="1:6" ht="17.25" thickBot="1" x14ac:dyDescent="0.35">
      <c r="A1565" s="5"/>
      <c r="B1565" s="5"/>
      <c r="E1565" s="5"/>
      <c r="F1565" s="5"/>
    </row>
    <row r="1566" spans="1:6" ht="17.25" thickBot="1" x14ac:dyDescent="0.35">
      <c r="A1566" s="5"/>
      <c r="B1566" s="5"/>
      <c r="E1566" s="5"/>
      <c r="F1566" s="5"/>
    </row>
    <row r="1567" spans="1:6" ht="17.25" thickBot="1" x14ac:dyDescent="0.35">
      <c r="A1567" s="5"/>
      <c r="B1567" s="5"/>
      <c r="E1567" s="5"/>
      <c r="F1567" s="5"/>
    </row>
    <row r="1568" spans="1:6" ht="17.25" thickBot="1" x14ac:dyDescent="0.35">
      <c r="A1568" s="5"/>
      <c r="B1568" s="5"/>
      <c r="E1568" s="5"/>
      <c r="F1568" s="5"/>
    </row>
    <row r="1569" spans="1:6" ht="17.25" thickBot="1" x14ac:dyDescent="0.35">
      <c r="A1569" s="5"/>
      <c r="B1569" s="5"/>
      <c r="E1569" s="5"/>
      <c r="F1569" s="5"/>
    </row>
    <row r="1570" spans="1:6" ht="17.25" thickBot="1" x14ac:dyDescent="0.35">
      <c r="A1570" s="5"/>
      <c r="B1570" s="5"/>
      <c r="E1570" s="5"/>
      <c r="F1570" s="5"/>
    </row>
    <row r="1571" spans="1:6" ht="17.25" thickBot="1" x14ac:dyDescent="0.35">
      <c r="A1571" s="5"/>
      <c r="B1571" s="5"/>
      <c r="E1571" s="5"/>
      <c r="F1571" s="5"/>
    </row>
    <row r="1572" spans="1:6" ht="17.25" thickBot="1" x14ac:dyDescent="0.35">
      <c r="A1572" s="5"/>
      <c r="B1572" s="5"/>
      <c r="E1572" s="5"/>
      <c r="F1572" s="5"/>
    </row>
    <row r="1573" spans="1:6" ht="17.25" thickBot="1" x14ac:dyDescent="0.35">
      <c r="A1573" s="5"/>
      <c r="B1573" s="5"/>
      <c r="E1573" s="5"/>
      <c r="F1573" s="5"/>
    </row>
    <row r="1574" spans="1:6" ht="17.25" thickBot="1" x14ac:dyDescent="0.35">
      <c r="A1574" s="5"/>
      <c r="B1574" s="5"/>
      <c r="E1574" s="5"/>
      <c r="F1574" s="5"/>
    </row>
    <row r="1575" spans="1:6" ht="17.25" thickBot="1" x14ac:dyDescent="0.35">
      <c r="A1575" s="5"/>
      <c r="B1575" s="5"/>
      <c r="E1575" s="5"/>
      <c r="F1575" s="5"/>
    </row>
    <row r="1576" spans="1:6" ht="17.25" thickBot="1" x14ac:dyDescent="0.35">
      <c r="A1576" s="5"/>
      <c r="B1576" s="5"/>
      <c r="E1576" s="5"/>
      <c r="F1576" s="5"/>
    </row>
    <row r="1577" spans="1:6" ht="17.25" thickBot="1" x14ac:dyDescent="0.35">
      <c r="A1577" s="5"/>
      <c r="B1577" s="5"/>
      <c r="E1577" s="5"/>
      <c r="F1577" s="5"/>
    </row>
    <row r="1578" spans="1:6" ht="17.25" thickBot="1" x14ac:dyDescent="0.35">
      <c r="A1578" s="5"/>
      <c r="B1578" s="5"/>
      <c r="E1578" s="5"/>
      <c r="F1578" s="5"/>
    </row>
    <row r="1579" spans="1:6" ht="17.25" thickBot="1" x14ac:dyDescent="0.35">
      <c r="A1579" s="5"/>
      <c r="B1579" s="5"/>
      <c r="E1579" s="5"/>
      <c r="F1579" s="5"/>
    </row>
    <row r="1580" spans="1:6" ht="17.25" thickBot="1" x14ac:dyDescent="0.35">
      <c r="A1580" s="5"/>
      <c r="B1580" s="5"/>
      <c r="E1580" s="5"/>
      <c r="F1580" s="5"/>
    </row>
    <row r="1581" spans="1:6" ht="17.25" thickBot="1" x14ac:dyDescent="0.35">
      <c r="A1581" s="5"/>
      <c r="B1581" s="5"/>
      <c r="E1581" s="5"/>
      <c r="F1581" s="5"/>
    </row>
    <row r="1582" spans="1:6" ht="17.25" thickBot="1" x14ac:dyDescent="0.35">
      <c r="A1582" s="5"/>
      <c r="B1582" s="5"/>
      <c r="E1582" s="5"/>
      <c r="F1582" s="5"/>
    </row>
    <row r="1583" spans="1:6" ht="17.25" thickBot="1" x14ac:dyDescent="0.35">
      <c r="A1583" s="5"/>
      <c r="B1583" s="5"/>
      <c r="E1583" s="5"/>
      <c r="F1583" s="5"/>
    </row>
    <row r="1584" spans="1:6" ht="17.25" thickBot="1" x14ac:dyDescent="0.35">
      <c r="A1584" s="5"/>
      <c r="B1584" s="5"/>
      <c r="E1584" s="5"/>
      <c r="F1584" s="5"/>
    </row>
    <row r="1585" spans="1:6" ht="17.25" thickBot="1" x14ac:dyDescent="0.35">
      <c r="A1585" s="5"/>
      <c r="B1585" s="5"/>
      <c r="E1585" s="5"/>
      <c r="F1585" s="5"/>
    </row>
    <row r="1586" spans="1:6" ht="17.25" thickBot="1" x14ac:dyDescent="0.35">
      <c r="A1586" s="5"/>
      <c r="B1586" s="5"/>
      <c r="E1586" s="5"/>
      <c r="F1586" s="5"/>
    </row>
    <row r="1587" spans="1:6" ht="17.25" thickBot="1" x14ac:dyDescent="0.35">
      <c r="A1587" s="5"/>
      <c r="B1587" s="5"/>
      <c r="E1587" s="5"/>
      <c r="F1587" s="5"/>
    </row>
    <row r="1588" spans="1:6" ht="17.25" thickBot="1" x14ac:dyDescent="0.35">
      <c r="A1588" s="5"/>
      <c r="B1588" s="5"/>
      <c r="E1588" s="5"/>
      <c r="F1588" s="5"/>
    </row>
    <row r="1589" spans="1:6" ht="17.25" thickBot="1" x14ac:dyDescent="0.35">
      <c r="A1589" s="5"/>
      <c r="B1589" s="5"/>
      <c r="E1589" s="5"/>
      <c r="F1589" s="5"/>
    </row>
    <row r="1590" spans="1:6" ht="17.25" thickBot="1" x14ac:dyDescent="0.35">
      <c r="A1590" s="5"/>
      <c r="B1590" s="5"/>
      <c r="E1590" s="5"/>
      <c r="F1590" s="5"/>
    </row>
    <row r="1591" spans="1:6" ht="17.25" thickBot="1" x14ac:dyDescent="0.35">
      <c r="A1591" s="5"/>
      <c r="B1591" s="5"/>
      <c r="E1591" s="5"/>
      <c r="F1591" s="5"/>
    </row>
    <row r="1592" spans="1:6" ht="17.25" thickBot="1" x14ac:dyDescent="0.35">
      <c r="A1592" s="5"/>
      <c r="B1592" s="5"/>
      <c r="E1592" s="5"/>
      <c r="F1592" s="5"/>
    </row>
    <row r="1593" spans="1:6" ht="17.25" thickBot="1" x14ac:dyDescent="0.35">
      <c r="A1593" s="5"/>
      <c r="B1593" s="5"/>
      <c r="E1593" s="5"/>
      <c r="F1593" s="5"/>
    </row>
    <row r="1594" spans="1:6" ht="17.25" thickBot="1" x14ac:dyDescent="0.35">
      <c r="A1594" s="5"/>
      <c r="B1594" s="5"/>
      <c r="E1594" s="5"/>
      <c r="F1594" s="5"/>
    </row>
    <row r="1595" spans="1:6" ht="17.25" thickBot="1" x14ac:dyDescent="0.35">
      <c r="A1595" s="5"/>
      <c r="B1595" s="5"/>
      <c r="E1595" s="5"/>
      <c r="F1595" s="5"/>
    </row>
    <row r="1596" spans="1:6" ht="17.25" thickBot="1" x14ac:dyDescent="0.35">
      <c r="A1596" s="5"/>
      <c r="B1596" s="5"/>
      <c r="E1596" s="5"/>
      <c r="F1596" s="5"/>
    </row>
    <row r="1597" spans="1:6" ht="17.25" thickBot="1" x14ac:dyDescent="0.35">
      <c r="A1597" s="5"/>
      <c r="B1597" s="5"/>
      <c r="E1597" s="5"/>
      <c r="F1597" s="5"/>
    </row>
    <row r="1598" spans="1:6" ht="17.25" thickBot="1" x14ac:dyDescent="0.35">
      <c r="A1598" s="5"/>
      <c r="B1598" s="5"/>
      <c r="E1598" s="5"/>
      <c r="F1598" s="5"/>
    </row>
    <row r="1599" spans="1:6" ht="17.25" thickBot="1" x14ac:dyDescent="0.35">
      <c r="A1599" s="5"/>
      <c r="B1599" s="5"/>
      <c r="E1599" s="5"/>
      <c r="F1599" s="5"/>
    </row>
    <row r="1600" spans="1:6" ht="17.25" thickBot="1" x14ac:dyDescent="0.35">
      <c r="A1600" s="5"/>
      <c r="B1600" s="5"/>
      <c r="E1600" s="5"/>
      <c r="F1600" s="5"/>
    </row>
    <row r="1601" spans="1:6" ht="17.25" thickBot="1" x14ac:dyDescent="0.35">
      <c r="A1601" s="5"/>
      <c r="B1601" s="5"/>
      <c r="E1601" s="5"/>
      <c r="F1601" s="5"/>
    </row>
    <row r="1602" spans="1:6" ht="17.25" thickBot="1" x14ac:dyDescent="0.35">
      <c r="A1602" s="5"/>
      <c r="B1602" s="5"/>
      <c r="E1602" s="5"/>
      <c r="F1602" s="5"/>
    </row>
    <row r="1603" spans="1:6" ht="17.25" thickBot="1" x14ac:dyDescent="0.35">
      <c r="A1603" s="5"/>
      <c r="B1603" s="5"/>
      <c r="E1603" s="5"/>
      <c r="F1603" s="5"/>
    </row>
    <row r="1604" spans="1:6" ht="17.25" thickBot="1" x14ac:dyDescent="0.35">
      <c r="A1604" s="5"/>
      <c r="B1604" s="5"/>
      <c r="E1604" s="5"/>
      <c r="F1604" s="5"/>
    </row>
    <row r="1605" spans="1:6" ht="17.25" thickBot="1" x14ac:dyDescent="0.35">
      <c r="A1605" s="5"/>
      <c r="B1605" s="5"/>
      <c r="E1605" s="5"/>
      <c r="F1605" s="5"/>
    </row>
    <row r="1606" spans="1:6" ht="17.25" thickBot="1" x14ac:dyDescent="0.35">
      <c r="A1606" s="5"/>
      <c r="B1606" s="5"/>
      <c r="E1606" s="5"/>
      <c r="F1606" s="5"/>
    </row>
    <row r="1607" spans="1:6" ht="17.25" thickBot="1" x14ac:dyDescent="0.35">
      <c r="A1607" s="5"/>
      <c r="B1607" s="5"/>
      <c r="E1607" s="5"/>
      <c r="F1607" s="5"/>
    </row>
    <row r="1608" spans="1:6" ht="17.25" thickBot="1" x14ac:dyDescent="0.35">
      <c r="A1608" s="5"/>
      <c r="B1608" s="5"/>
      <c r="E1608" s="5"/>
      <c r="F1608" s="5"/>
    </row>
    <row r="1609" spans="1:6" ht="17.25" thickBot="1" x14ac:dyDescent="0.35">
      <c r="A1609" s="5"/>
      <c r="B1609" s="5"/>
      <c r="E1609" s="5"/>
      <c r="F1609" s="5"/>
    </row>
    <row r="1610" spans="1:6" ht="17.25" thickBot="1" x14ac:dyDescent="0.35">
      <c r="A1610" s="5"/>
      <c r="B1610" s="5"/>
      <c r="E1610" s="5"/>
      <c r="F1610" s="5"/>
    </row>
    <row r="1611" spans="1:6" ht="17.25" thickBot="1" x14ac:dyDescent="0.35">
      <c r="A1611" s="5"/>
      <c r="B1611" s="5"/>
      <c r="E1611" s="5"/>
      <c r="F1611" s="5"/>
    </row>
    <row r="1612" spans="1:6" ht="17.25" thickBot="1" x14ac:dyDescent="0.35">
      <c r="A1612" s="5"/>
      <c r="B1612" s="5"/>
      <c r="E1612" s="5"/>
      <c r="F1612" s="5"/>
    </row>
    <row r="1613" spans="1:6" ht="17.25" thickBot="1" x14ac:dyDescent="0.35">
      <c r="A1613" s="5"/>
      <c r="B1613" s="5"/>
      <c r="E1613" s="5"/>
      <c r="F1613" s="5"/>
    </row>
    <row r="1614" spans="1:6" ht="17.25" thickBot="1" x14ac:dyDescent="0.35">
      <c r="A1614" s="5"/>
      <c r="B1614" s="5"/>
      <c r="E1614" s="5"/>
      <c r="F1614" s="5"/>
    </row>
    <row r="1615" spans="1:6" ht="17.25" thickBot="1" x14ac:dyDescent="0.35">
      <c r="A1615" s="5"/>
      <c r="B1615" s="5"/>
      <c r="E1615" s="5"/>
      <c r="F1615" s="5"/>
    </row>
    <row r="1616" spans="1:6" ht="17.25" thickBot="1" x14ac:dyDescent="0.35">
      <c r="A1616" s="5"/>
      <c r="B1616" s="5"/>
      <c r="E1616" s="5"/>
      <c r="F1616" s="5"/>
    </row>
    <row r="1617" spans="1:6" ht="17.25" thickBot="1" x14ac:dyDescent="0.35">
      <c r="A1617" s="5"/>
      <c r="B1617" s="5"/>
      <c r="E1617" s="5"/>
      <c r="F1617" s="5"/>
    </row>
    <row r="1618" spans="1:6" ht="17.25" thickBot="1" x14ac:dyDescent="0.35">
      <c r="A1618" s="5"/>
      <c r="B1618" s="5"/>
      <c r="E1618" s="5"/>
      <c r="F1618" s="5"/>
    </row>
    <row r="1619" spans="1:6" ht="17.25" thickBot="1" x14ac:dyDescent="0.35">
      <c r="A1619" s="5"/>
      <c r="B1619" s="5"/>
      <c r="E1619" s="5"/>
      <c r="F1619" s="5"/>
    </row>
    <row r="1620" spans="1:6" ht="17.25" thickBot="1" x14ac:dyDescent="0.35">
      <c r="A1620" s="5"/>
      <c r="B1620" s="5"/>
      <c r="E1620" s="5"/>
      <c r="F1620" s="5"/>
    </row>
    <row r="1621" spans="1:6" ht="17.25" thickBot="1" x14ac:dyDescent="0.35">
      <c r="A1621" s="5"/>
      <c r="B1621" s="5"/>
      <c r="E1621" s="5"/>
      <c r="F1621" s="5"/>
    </row>
    <row r="1622" spans="1:6" ht="17.25" thickBot="1" x14ac:dyDescent="0.35">
      <c r="A1622" s="5"/>
      <c r="B1622" s="5"/>
      <c r="E1622" s="5"/>
      <c r="F1622" s="5"/>
    </row>
    <row r="1623" spans="1:6" ht="17.25" thickBot="1" x14ac:dyDescent="0.35">
      <c r="A1623" s="5"/>
      <c r="B1623" s="5"/>
      <c r="E1623" s="5"/>
      <c r="F1623" s="5"/>
    </row>
    <row r="1624" spans="1:6" ht="17.25" thickBot="1" x14ac:dyDescent="0.35">
      <c r="A1624" s="5"/>
      <c r="B1624" s="5"/>
      <c r="E1624" s="5"/>
      <c r="F1624" s="5"/>
    </row>
    <row r="1625" spans="1:6" ht="17.25" thickBot="1" x14ac:dyDescent="0.35">
      <c r="A1625" s="5"/>
      <c r="B1625" s="5"/>
      <c r="E1625" s="5"/>
      <c r="F1625" s="5"/>
    </row>
    <row r="1626" spans="1:6" ht="17.25" thickBot="1" x14ac:dyDescent="0.35">
      <c r="A1626" s="5"/>
      <c r="B1626" s="5"/>
      <c r="E1626" s="5"/>
      <c r="F1626" s="5"/>
    </row>
    <row r="1627" spans="1:6" ht="17.25" thickBot="1" x14ac:dyDescent="0.35">
      <c r="A1627" s="5"/>
      <c r="B1627" s="5"/>
      <c r="E1627" s="5"/>
      <c r="F1627" s="5"/>
    </row>
    <row r="1628" spans="1:6" ht="17.25" thickBot="1" x14ac:dyDescent="0.35">
      <c r="A1628" s="5"/>
      <c r="B1628" s="5"/>
      <c r="E1628" s="5"/>
      <c r="F1628" s="5"/>
    </row>
    <row r="1629" spans="1:6" ht="17.25" thickBot="1" x14ac:dyDescent="0.35">
      <c r="A1629" s="5"/>
      <c r="B1629" s="5"/>
      <c r="E1629" s="5"/>
      <c r="F1629" s="5"/>
    </row>
    <row r="1630" spans="1:6" ht="17.25" thickBot="1" x14ac:dyDescent="0.35">
      <c r="A1630" s="5"/>
      <c r="B1630" s="5"/>
      <c r="E1630" s="5"/>
      <c r="F1630" s="5"/>
    </row>
    <row r="1631" spans="1:6" ht="17.25" thickBot="1" x14ac:dyDescent="0.35">
      <c r="A1631" s="5"/>
      <c r="B1631" s="5"/>
      <c r="E1631" s="5"/>
      <c r="F1631" s="5"/>
    </row>
    <row r="1632" spans="1:6" ht="17.25" thickBot="1" x14ac:dyDescent="0.35">
      <c r="A1632" s="5"/>
      <c r="B1632" s="5"/>
      <c r="E1632" s="5"/>
      <c r="F1632" s="5"/>
    </row>
    <row r="1633" spans="1:6" ht="17.25" thickBot="1" x14ac:dyDescent="0.35">
      <c r="A1633" s="5"/>
      <c r="B1633" s="5"/>
      <c r="E1633" s="5"/>
      <c r="F1633" s="5"/>
    </row>
    <row r="1634" spans="1:6" ht="17.25" thickBot="1" x14ac:dyDescent="0.35">
      <c r="A1634" s="5"/>
      <c r="B1634" s="5"/>
      <c r="E1634" s="5"/>
      <c r="F1634" s="5"/>
    </row>
    <row r="1635" spans="1:6" ht="17.25" thickBot="1" x14ac:dyDescent="0.35">
      <c r="A1635" s="5"/>
      <c r="B1635" s="5"/>
      <c r="E1635" s="5"/>
      <c r="F1635" s="5"/>
    </row>
    <row r="1636" spans="1:6" ht="17.25" thickBot="1" x14ac:dyDescent="0.35">
      <c r="A1636" s="5"/>
      <c r="B1636" s="5"/>
      <c r="E1636" s="5"/>
      <c r="F1636" s="5"/>
    </row>
    <row r="1637" spans="1:6" ht="17.25" thickBot="1" x14ac:dyDescent="0.35">
      <c r="A1637" s="5"/>
      <c r="B1637" s="5"/>
      <c r="E1637" s="5"/>
      <c r="F1637" s="5"/>
    </row>
    <row r="1638" spans="1:6" ht="17.25" thickBot="1" x14ac:dyDescent="0.35">
      <c r="A1638" s="5"/>
      <c r="B1638" s="5"/>
      <c r="E1638" s="5"/>
      <c r="F1638" s="5"/>
    </row>
    <row r="1639" spans="1:6" ht="17.25" thickBot="1" x14ac:dyDescent="0.35">
      <c r="A1639" s="5"/>
      <c r="B1639" s="5"/>
      <c r="E1639" s="5"/>
      <c r="F1639" s="5"/>
    </row>
    <row r="1640" spans="1:6" ht="17.25" thickBot="1" x14ac:dyDescent="0.35">
      <c r="A1640" s="5"/>
      <c r="B1640" s="5"/>
      <c r="E1640" s="5"/>
      <c r="F1640" s="5"/>
    </row>
    <row r="1641" spans="1:6" ht="17.25" thickBot="1" x14ac:dyDescent="0.35">
      <c r="A1641" s="5"/>
      <c r="B1641" s="5"/>
      <c r="E1641" s="5"/>
      <c r="F1641" s="5"/>
    </row>
    <row r="1642" spans="1:6" ht="17.25" thickBot="1" x14ac:dyDescent="0.35">
      <c r="A1642" s="5"/>
      <c r="B1642" s="5"/>
      <c r="E1642" s="5"/>
      <c r="F1642" s="5"/>
    </row>
    <row r="1643" spans="1:6" ht="17.25" thickBot="1" x14ac:dyDescent="0.35">
      <c r="A1643" s="5"/>
      <c r="B1643" s="5"/>
      <c r="E1643" s="5"/>
      <c r="F1643" s="5"/>
    </row>
    <row r="1644" spans="1:6" ht="17.25" thickBot="1" x14ac:dyDescent="0.35">
      <c r="A1644" s="5"/>
      <c r="B1644" s="5"/>
      <c r="E1644" s="5"/>
      <c r="F1644" s="5"/>
    </row>
    <row r="1645" spans="1:6" ht="17.25" thickBot="1" x14ac:dyDescent="0.35">
      <c r="A1645" s="5"/>
      <c r="B1645" s="5"/>
      <c r="E1645" s="5"/>
      <c r="F1645" s="5"/>
    </row>
    <row r="1646" spans="1:6" ht="17.25" thickBot="1" x14ac:dyDescent="0.35">
      <c r="A1646" s="5"/>
      <c r="B1646" s="5"/>
      <c r="E1646" s="5"/>
      <c r="F1646" s="5"/>
    </row>
    <row r="1647" spans="1:6" ht="17.25" thickBot="1" x14ac:dyDescent="0.35">
      <c r="A1647" s="5"/>
      <c r="B1647" s="5"/>
      <c r="E1647" s="5"/>
      <c r="F1647" s="5"/>
    </row>
    <row r="1648" spans="1:6" ht="17.25" thickBot="1" x14ac:dyDescent="0.35">
      <c r="A1648" s="5"/>
      <c r="B1648" s="5"/>
      <c r="E1648" s="5"/>
      <c r="F1648" s="5"/>
    </row>
    <row r="1649" spans="1:6" ht="17.25" thickBot="1" x14ac:dyDescent="0.35">
      <c r="A1649" s="5"/>
      <c r="B1649" s="5"/>
      <c r="E1649" s="5"/>
      <c r="F1649" s="5"/>
    </row>
    <row r="1650" spans="1:6" ht="17.25" thickBot="1" x14ac:dyDescent="0.35">
      <c r="A1650" s="5"/>
      <c r="B1650" s="5"/>
      <c r="E1650" s="5"/>
      <c r="F1650" s="5"/>
    </row>
    <row r="1651" spans="1:6" ht="17.25" thickBot="1" x14ac:dyDescent="0.35">
      <c r="A1651" s="5"/>
      <c r="B1651" s="5"/>
      <c r="E1651" s="5"/>
      <c r="F1651" s="5"/>
    </row>
    <row r="1652" spans="1:6" ht="17.25" thickBot="1" x14ac:dyDescent="0.35">
      <c r="A1652" s="5"/>
      <c r="B1652" s="5"/>
      <c r="E1652" s="5"/>
      <c r="F1652" s="5"/>
    </row>
    <row r="1653" spans="1:6" ht="17.25" thickBot="1" x14ac:dyDescent="0.35">
      <c r="A1653" s="5"/>
      <c r="B1653" s="5"/>
      <c r="E1653" s="5"/>
      <c r="F1653" s="5"/>
    </row>
    <row r="1654" spans="1:6" ht="17.25" thickBot="1" x14ac:dyDescent="0.35">
      <c r="A1654" s="5"/>
      <c r="B1654" s="5"/>
      <c r="E1654" s="5"/>
      <c r="F1654" s="5"/>
    </row>
    <row r="1655" spans="1:6" ht="17.25" thickBot="1" x14ac:dyDescent="0.35">
      <c r="A1655" s="5"/>
      <c r="B1655" s="5"/>
      <c r="E1655" s="5"/>
      <c r="F1655" s="5"/>
    </row>
    <row r="1656" spans="1:6" ht="17.25" thickBot="1" x14ac:dyDescent="0.35">
      <c r="A1656" s="5"/>
      <c r="B1656" s="5"/>
      <c r="E1656" s="5"/>
      <c r="F1656" s="5"/>
    </row>
    <row r="1657" spans="1:6" ht="17.25" thickBot="1" x14ac:dyDescent="0.35">
      <c r="A1657" s="5"/>
      <c r="B1657" s="5"/>
      <c r="E1657" s="5"/>
      <c r="F1657" s="5"/>
    </row>
    <row r="1658" spans="1:6" ht="17.25" thickBot="1" x14ac:dyDescent="0.35">
      <c r="A1658" s="5"/>
      <c r="B1658" s="5"/>
      <c r="E1658" s="5"/>
      <c r="F1658" s="5"/>
    </row>
    <row r="1659" spans="1:6" ht="17.25" thickBot="1" x14ac:dyDescent="0.35">
      <c r="A1659" s="5"/>
      <c r="B1659" s="5"/>
      <c r="E1659" s="5"/>
      <c r="F1659" s="5"/>
    </row>
    <row r="1660" spans="1:6" ht="17.25" thickBot="1" x14ac:dyDescent="0.35">
      <c r="A1660" s="5"/>
      <c r="B1660" s="5"/>
      <c r="E1660" s="5"/>
      <c r="F1660" s="5"/>
    </row>
    <row r="1661" spans="1:6" ht="17.25" thickBot="1" x14ac:dyDescent="0.35">
      <c r="A1661" s="5"/>
      <c r="B1661" s="5"/>
      <c r="E1661" s="5"/>
      <c r="F1661" s="5"/>
    </row>
    <row r="1662" spans="1:6" ht="17.25" thickBot="1" x14ac:dyDescent="0.35">
      <c r="A1662" s="5"/>
      <c r="B1662" s="5"/>
      <c r="E1662" s="5"/>
      <c r="F1662" s="5"/>
    </row>
    <row r="1663" spans="1:6" ht="17.25" thickBot="1" x14ac:dyDescent="0.35">
      <c r="A1663" s="5"/>
      <c r="B1663" s="5"/>
      <c r="E1663" s="5"/>
      <c r="F1663" s="5"/>
    </row>
    <row r="1664" spans="1:6" ht="17.25" thickBot="1" x14ac:dyDescent="0.35">
      <c r="A1664" s="5"/>
      <c r="B1664" s="5"/>
      <c r="E1664" s="5"/>
      <c r="F1664" s="5"/>
    </row>
    <row r="1665" spans="1:6" ht="17.25" thickBot="1" x14ac:dyDescent="0.35">
      <c r="A1665" s="5"/>
      <c r="B1665" s="5"/>
      <c r="E1665" s="5"/>
      <c r="F1665" s="5"/>
    </row>
    <row r="1666" spans="1:6" ht="17.25" thickBot="1" x14ac:dyDescent="0.35">
      <c r="A1666" s="5"/>
      <c r="B1666" s="5"/>
      <c r="E1666" s="5"/>
      <c r="F1666" s="5"/>
    </row>
    <row r="1667" spans="1:6" ht="17.25" thickBot="1" x14ac:dyDescent="0.35">
      <c r="A1667" s="5"/>
      <c r="B1667" s="5"/>
      <c r="E1667" s="5"/>
      <c r="F1667" s="5"/>
    </row>
    <row r="1668" spans="1:6" ht="17.25" thickBot="1" x14ac:dyDescent="0.35">
      <c r="A1668" s="5"/>
      <c r="B1668" s="5"/>
      <c r="E1668" s="5"/>
      <c r="F1668" s="5"/>
    </row>
    <row r="1669" spans="1:6" ht="17.25" thickBot="1" x14ac:dyDescent="0.35">
      <c r="A1669" s="5"/>
      <c r="B1669" s="5"/>
      <c r="E1669" s="5"/>
      <c r="F1669" s="5"/>
    </row>
    <row r="1670" spans="1:6" ht="17.25" thickBot="1" x14ac:dyDescent="0.35">
      <c r="A1670" s="5"/>
      <c r="B1670" s="5"/>
      <c r="E1670" s="5"/>
      <c r="F1670" s="5"/>
    </row>
    <row r="1671" spans="1:6" ht="17.25" thickBot="1" x14ac:dyDescent="0.35">
      <c r="A1671" s="5"/>
      <c r="B1671" s="5"/>
      <c r="E1671" s="5"/>
      <c r="F1671" s="5"/>
    </row>
    <row r="1672" spans="1:6" ht="17.25" thickBot="1" x14ac:dyDescent="0.35">
      <c r="A1672" s="5"/>
      <c r="B1672" s="5"/>
      <c r="E1672" s="5"/>
      <c r="F1672" s="5"/>
    </row>
    <row r="1673" spans="1:6" ht="17.25" thickBot="1" x14ac:dyDescent="0.35">
      <c r="A1673" s="5"/>
      <c r="B1673" s="5"/>
      <c r="E1673" s="5"/>
      <c r="F1673" s="5"/>
    </row>
    <row r="1674" spans="1:6" ht="17.25" thickBot="1" x14ac:dyDescent="0.35">
      <c r="A1674" s="5"/>
      <c r="B1674" s="5"/>
      <c r="E1674" s="5"/>
      <c r="F1674" s="5"/>
    </row>
    <row r="1675" spans="1:6" ht="17.25" thickBot="1" x14ac:dyDescent="0.35">
      <c r="A1675" s="5"/>
      <c r="B1675" s="5"/>
      <c r="E1675" s="5"/>
      <c r="F1675" s="5"/>
    </row>
    <row r="1676" spans="1:6" ht="17.25" thickBot="1" x14ac:dyDescent="0.35">
      <c r="A1676" s="5"/>
      <c r="B1676" s="5"/>
      <c r="E1676" s="5"/>
      <c r="F1676" s="5"/>
    </row>
    <row r="1677" spans="1:6" ht="17.25" thickBot="1" x14ac:dyDescent="0.35">
      <c r="A1677" s="5"/>
      <c r="B1677" s="5"/>
      <c r="E1677" s="5"/>
      <c r="F1677" s="5"/>
    </row>
    <row r="1678" spans="1:6" ht="17.25" thickBot="1" x14ac:dyDescent="0.35">
      <c r="A1678" s="5"/>
      <c r="B1678" s="5"/>
      <c r="E1678" s="5"/>
      <c r="F1678" s="5"/>
    </row>
    <row r="1679" spans="1:6" ht="17.25" thickBot="1" x14ac:dyDescent="0.35">
      <c r="A1679" s="5"/>
      <c r="B1679" s="5"/>
      <c r="E1679" s="5"/>
      <c r="F1679" s="5"/>
    </row>
    <row r="1680" spans="1:6" ht="17.25" thickBot="1" x14ac:dyDescent="0.35">
      <c r="A1680" s="5"/>
      <c r="B1680" s="5"/>
      <c r="E1680" s="5"/>
      <c r="F1680" s="5"/>
    </row>
    <row r="1681" spans="1:6" ht="17.25" thickBot="1" x14ac:dyDescent="0.35">
      <c r="A1681" s="5"/>
      <c r="B1681" s="5"/>
      <c r="E1681" s="5"/>
      <c r="F1681" s="5"/>
    </row>
    <row r="1682" spans="1:6" ht="17.25" thickBot="1" x14ac:dyDescent="0.35">
      <c r="A1682" s="5"/>
      <c r="B1682" s="5"/>
      <c r="E1682" s="5"/>
      <c r="F1682" s="5"/>
    </row>
    <row r="1683" spans="1:6" ht="17.25" thickBot="1" x14ac:dyDescent="0.35">
      <c r="A1683" s="5"/>
      <c r="B1683" s="5"/>
      <c r="E1683" s="5"/>
      <c r="F1683" s="5"/>
    </row>
    <row r="1684" spans="1:6" ht="17.25" thickBot="1" x14ac:dyDescent="0.35">
      <c r="A1684" s="5"/>
      <c r="B1684" s="5"/>
      <c r="E1684" s="5"/>
      <c r="F1684" s="5"/>
    </row>
    <row r="1685" spans="1:6" ht="17.25" thickBot="1" x14ac:dyDescent="0.35">
      <c r="A1685" s="5"/>
      <c r="B1685" s="5"/>
      <c r="E1685" s="5"/>
      <c r="F1685" s="5"/>
    </row>
    <row r="1686" spans="1:6" ht="17.25" thickBot="1" x14ac:dyDescent="0.35">
      <c r="A1686" s="5"/>
      <c r="B1686" s="5"/>
      <c r="E1686" s="5"/>
      <c r="F1686" s="5"/>
    </row>
    <row r="1687" spans="1:6" ht="17.25" thickBot="1" x14ac:dyDescent="0.35">
      <c r="A1687" s="5"/>
      <c r="B1687" s="5"/>
      <c r="E1687" s="5"/>
      <c r="F1687" s="5"/>
    </row>
    <row r="1688" spans="1:6" ht="17.25" thickBot="1" x14ac:dyDescent="0.35">
      <c r="A1688" s="5"/>
      <c r="B1688" s="5"/>
      <c r="E1688" s="5"/>
      <c r="F1688" s="5"/>
    </row>
    <row r="1689" spans="1:6" ht="17.25" thickBot="1" x14ac:dyDescent="0.35">
      <c r="A1689" s="5"/>
      <c r="B1689" s="5"/>
      <c r="E1689" s="5"/>
      <c r="F1689" s="5"/>
    </row>
    <row r="1690" spans="1:6" ht="17.25" thickBot="1" x14ac:dyDescent="0.35">
      <c r="A1690" s="5"/>
      <c r="B1690" s="5"/>
      <c r="E1690" s="5"/>
      <c r="F1690" s="5"/>
    </row>
    <row r="1691" spans="1:6" ht="17.25" thickBot="1" x14ac:dyDescent="0.35">
      <c r="A1691" s="5"/>
      <c r="B1691" s="5"/>
      <c r="E1691" s="5"/>
      <c r="F1691" s="5"/>
    </row>
    <row r="1692" spans="1:6" ht="17.25" thickBot="1" x14ac:dyDescent="0.35">
      <c r="A1692" s="5"/>
      <c r="B1692" s="5"/>
      <c r="E1692" s="5"/>
      <c r="F1692" s="5"/>
    </row>
    <row r="1693" spans="1:6" ht="17.25" thickBot="1" x14ac:dyDescent="0.35">
      <c r="A1693" s="5"/>
      <c r="B1693" s="5"/>
      <c r="E1693" s="5"/>
      <c r="F1693" s="5"/>
    </row>
    <row r="1694" spans="1:6" ht="17.25" thickBot="1" x14ac:dyDescent="0.35">
      <c r="A1694" s="5"/>
      <c r="B1694" s="5"/>
      <c r="E1694" s="5"/>
      <c r="F1694" s="5"/>
    </row>
    <row r="1695" spans="1:6" ht="17.25" thickBot="1" x14ac:dyDescent="0.35">
      <c r="A1695" s="5"/>
      <c r="B1695" s="5"/>
      <c r="E1695" s="5"/>
      <c r="F1695" s="5"/>
    </row>
    <row r="1696" spans="1:6" ht="17.25" thickBot="1" x14ac:dyDescent="0.35">
      <c r="A1696" s="5"/>
      <c r="B1696" s="5"/>
      <c r="E1696" s="5"/>
      <c r="F1696" s="5"/>
    </row>
    <row r="1697" spans="1:6" ht="17.25" thickBot="1" x14ac:dyDescent="0.35">
      <c r="A1697" s="5"/>
      <c r="B1697" s="5"/>
      <c r="E1697" s="5"/>
      <c r="F1697" s="5"/>
    </row>
    <row r="1698" spans="1:6" ht="17.25" thickBot="1" x14ac:dyDescent="0.35">
      <c r="A1698" s="5"/>
      <c r="B1698" s="5"/>
      <c r="E1698" s="5"/>
      <c r="F1698" s="5"/>
    </row>
    <row r="1699" spans="1:6" ht="17.25" thickBot="1" x14ac:dyDescent="0.35">
      <c r="A1699" s="5"/>
      <c r="B1699" s="5"/>
      <c r="E1699" s="5"/>
      <c r="F1699" s="5"/>
    </row>
    <row r="1700" spans="1:6" ht="17.25" thickBot="1" x14ac:dyDescent="0.35">
      <c r="A1700" s="5"/>
      <c r="B1700" s="5"/>
      <c r="E1700" s="5"/>
      <c r="F1700" s="5"/>
    </row>
    <row r="1701" spans="1:6" ht="17.25" thickBot="1" x14ac:dyDescent="0.35">
      <c r="A1701" s="5"/>
      <c r="B1701" s="5"/>
      <c r="E1701" s="5"/>
      <c r="F1701" s="5"/>
    </row>
    <row r="1702" spans="1:6" ht="17.25" thickBot="1" x14ac:dyDescent="0.35">
      <c r="A1702" s="5"/>
      <c r="B1702" s="5"/>
      <c r="E1702" s="5"/>
      <c r="F1702" s="5"/>
    </row>
    <row r="1703" spans="1:6" ht="17.25" thickBot="1" x14ac:dyDescent="0.35">
      <c r="A1703" s="5"/>
      <c r="B1703" s="5"/>
      <c r="E1703" s="5"/>
      <c r="F1703" s="5"/>
    </row>
    <row r="1704" spans="1:6" ht="17.25" thickBot="1" x14ac:dyDescent="0.35">
      <c r="A1704" s="5"/>
      <c r="B1704" s="5"/>
      <c r="E1704" s="5"/>
      <c r="F1704" s="5"/>
    </row>
    <row r="1705" spans="1:6" ht="17.25" thickBot="1" x14ac:dyDescent="0.35">
      <c r="A1705" s="5"/>
      <c r="B1705" s="5"/>
      <c r="E1705" s="5"/>
      <c r="F1705" s="5"/>
    </row>
    <row r="1706" spans="1:6" ht="17.25" thickBot="1" x14ac:dyDescent="0.35">
      <c r="A1706" s="5"/>
      <c r="B1706" s="5"/>
      <c r="E1706" s="5"/>
      <c r="F1706" s="5"/>
    </row>
    <row r="1707" spans="1:6" ht="17.25" thickBot="1" x14ac:dyDescent="0.35">
      <c r="A1707" s="5"/>
      <c r="B1707" s="5"/>
      <c r="E1707" s="5"/>
      <c r="F1707" s="5"/>
    </row>
    <row r="1708" spans="1:6" ht="17.25" thickBot="1" x14ac:dyDescent="0.35">
      <c r="A1708" s="5"/>
      <c r="B1708" s="5"/>
      <c r="E1708" s="5"/>
      <c r="F1708" s="5"/>
    </row>
    <row r="1709" spans="1:6" ht="17.25" thickBot="1" x14ac:dyDescent="0.35">
      <c r="A1709" s="5"/>
      <c r="B1709" s="5"/>
      <c r="E1709" s="5"/>
      <c r="F1709" s="5"/>
    </row>
    <row r="1710" spans="1:6" ht="17.25" thickBot="1" x14ac:dyDescent="0.35">
      <c r="A1710" s="5"/>
      <c r="B1710" s="5"/>
      <c r="E1710" s="5"/>
      <c r="F1710" s="5"/>
    </row>
    <row r="1711" spans="1:6" ht="17.25" thickBot="1" x14ac:dyDescent="0.35">
      <c r="A1711" s="5"/>
      <c r="B1711" s="5"/>
      <c r="E1711" s="5"/>
      <c r="F1711" s="5"/>
    </row>
    <row r="1712" spans="1:6" ht="17.25" thickBot="1" x14ac:dyDescent="0.35">
      <c r="A1712" s="5"/>
      <c r="B1712" s="5"/>
      <c r="E1712" s="5"/>
      <c r="F1712" s="5"/>
    </row>
    <row r="1713" spans="1:6" ht="17.25" thickBot="1" x14ac:dyDescent="0.35">
      <c r="A1713" s="5"/>
      <c r="B1713" s="5"/>
      <c r="E1713" s="5"/>
      <c r="F1713" s="5"/>
    </row>
    <row r="1714" spans="1:6" ht="17.25" thickBot="1" x14ac:dyDescent="0.35">
      <c r="A1714" s="5"/>
      <c r="B1714" s="5"/>
      <c r="E1714" s="5"/>
      <c r="F1714" s="5"/>
    </row>
    <row r="1715" spans="1:6" ht="17.25" thickBot="1" x14ac:dyDescent="0.35">
      <c r="A1715" s="5"/>
      <c r="B1715" s="5"/>
      <c r="E1715" s="5"/>
      <c r="F1715" s="5"/>
    </row>
    <row r="1716" spans="1:6" ht="17.25" thickBot="1" x14ac:dyDescent="0.35">
      <c r="A1716" s="5"/>
      <c r="B1716" s="5"/>
      <c r="E1716" s="5"/>
      <c r="F1716" s="5"/>
    </row>
    <row r="1717" spans="1:6" ht="17.25" thickBot="1" x14ac:dyDescent="0.35">
      <c r="A1717" s="5"/>
      <c r="B1717" s="5"/>
      <c r="E1717" s="5"/>
      <c r="F1717" s="5"/>
    </row>
    <row r="1718" spans="1:6" ht="17.25" thickBot="1" x14ac:dyDescent="0.35">
      <c r="A1718" s="5"/>
      <c r="B1718" s="5"/>
      <c r="E1718" s="5"/>
      <c r="F1718" s="5"/>
    </row>
    <row r="1719" spans="1:6" ht="17.25" thickBot="1" x14ac:dyDescent="0.35">
      <c r="A1719" s="5"/>
      <c r="B1719" s="5"/>
      <c r="E1719" s="5"/>
      <c r="F1719" s="5"/>
    </row>
    <row r="1720" spans="1:6" ht="17.25" thickBot="1" x14ac:dyDescent="0.35">
      <c r="A1720" s="5"/>
      <c r="B1720" s="5"/>
      <c r="E1720" s="5"/>
      <c r="F1720" s="5"/>
    </row>
    <row r="1721" spans="1:6" ht="17.25" thickBot="1" x14ac:dyDescent="0.35">
      <c r="A1721" s="5"/>
      <c r="B1721" s="5"/>
      <c r="E1721" s="5"/>
      <c r="F1721" s="5"/>
    </row>
    <row r="1722" spans="1:6" ht="17.25" thickBot="1" x14ac:dyDescent="0.35">
      <c r="A1722" s="5"/>
      <c r="B1722" s="5"/>
      <c r="E1722" s="5"/>
      <c r="F1722" s="5"/>
    </row>
    <row r="1723" spans="1:6" ht="17.25" thickBot="1" x14ac:dyDescent="0.35">
      <c r="A1723" s="5"/>
      <c r="B1723" s="5"/>
      <c r="E1723" s="5"/>
      <c r="F1723" s="5"/>
    </row>
    <row r="1724" spans="1:6" ht="17.25" thickBot="1" x14ac:dyDescent="0.35">
      <c r="A1724" s="5"/>
      <c r="B1724" s="5"/>
      <c r="E1724" s="5"/>
      <c r="F1724" s="5"/>
    </row>
    <row r="1725" spans="1:6" ht="17.25" thickBot="1" x14ac:dyDescent="0.35">
      <c r="A1725" s="5"/>
      <c r="B1725" s="5"/>
      <c r="E1725" s="5"/>
      <c r="F1725" s="5"/>
    </row>
    <row r="1726" spans="1:6" ht="17.25" thickBot="1" x14ac:dyDescent="0.35">
      <c r="A1726" s="5"/>
      <c r="B1726" s="5"/>
      <c r="E1726" s="5"/>
      <c r="F1726" s="5"/>
    </row>
    <row r="1727" spans="1:6" ht="17.25" thickBot="1" x14ac:dyDescent="0.35">
      <c r="A1727" s="5"/>
      <c r="B1727" s="5"/>
      <c r="E1727" s="5"/>
      <c r="F1727" s="5"/>
    </row>
    <row r="1728" spans="1:6" ht="17.25" thickBot="1" x14ac:dyDescent="0.35">
      <c r="A1728" s="5"/>
      <c r="B1728" s="5"/>
      <c r="E1728" s="5"/>
      <c r="F1728" s="5"/>
    </row>
    <row r="1729" spans="1:6" ht="17.25" thickBot="1" x14ac:dyDescent="0.35">
      <c r="A1729" s="5"/>
      <c r="B1729" s="5"/>
      <c r="E1729" s="5"/>
      <c r="F1729" s="5"/>
    </row>
    <row r="1730" spans="1:6" ht="17.25" thickBot="1" x14ac:dyDescent="0.35">
      <c r="A1730" s="5"/>
      <c r="B1730" s="5"/>
      <c r="E1730" s="5"/>
      <c r="F1730" s="5"/>
    </row>
    <row r="1731" spans="1:6" ht="17.25" thickBot="1" x14ac:dyDescent="0.35">
      <c r="A1731" s="5"/>
      <c r="B1731" s="5"/>
      <c r="E1731" s="5"/>
      <c r="F1731" s="5"/>
    </row>
    <row r="1732" spans="1:6" ht="17.25" thickBot="1" x14ac:dyDescent="0.35">
      <c r="A1732" s="5"/>
      <c r="B1732" s="5"/>
      <c r="E1732" s="5"/>
      <c r="F1732" s="5"/>
    </row>
    <row r="1733" spans="1:6" ht="17.25" thickBot="1" x14ac:dyDescent="0.35">
      <c r="A1733" s="5"/>
      <c r="B1733" s="5"/>
      <c r="E1733" s="5"/>
      <c r="F1733" s="5"/>
    </row>
    <row r="1734" spans="1:6" ht="17.25" thickBot="1" x14ac:dyDescent="0.35">
      <c r="A1734" s="5"/>
      <c r="B1734" s="5"/>
      <c r="E1734" s="5"/>
      <c r="F1734" s="5"/>
    </row>
    <row r="1735" spans="1:6" ht="17.25" thickBot="1" x14ac:dyDescent="0.35">
      <c r="A1735" s="5"/>
      <c r="B1735" s="5"/>
      <c r="E1735" s="5"/>
      <c r="F1735" s="5"/>
    </row>
    <row r="1736" spans="1:6" ht="17.25" thickBot="1" x14ac:dyDescent="0.35">
      <c r="A1736" s="5"/>
      <c r="B1736" s="5"/>
      <c r="E1736" s="5"/>
      <c r="F1736" s="5"/>
    </row>
    <row r="1737" spans="1:6" ht="17.25" thickBot="1" x14ac:dyDescent="0.35">
      <c r="A1737" s="5"/>
      <c r="B1737" s="5"/>
      <c r="E1737" s="5"/>
      <c r="F1737" s="5"/>
    </row>
    <row r="1738" spans="1:6" ht="17.25" thickBot="1" x14ac:dyDescent="0.35">
      <c r="A1738" s="5"/>
      <c r="B1738" s="5"/>
      <c r="E1738" s="5"/>
      <c r="F1738" s="5"/>
    </row>
    <row r="1739" spans="1:6" ht="17.25" thickBot="1" x14ac:dyDescent="0.35">
      <c r="A1739" s="5"/>
      <c r="B1739" s="5"/>
      <c r="E1739" s="5"/>
      <c r="F1739" s="5"/>
    </row>
    <row r="1740" spans="1:6" ht="17.25" thickBot="1" x14ac:dyDescent="0.35">
      <c r="A1740" s="5"/>
      <c r="B1740" s="5"/>
      <c r="E1740" s="5"/>
      <c r="F1740" s="5"/>
    </row>
    <row r="1741" spans="1:6" ht="17.25" thickBot="1" x14ac:dyDescent="0.35">
      <c r="A1741" s="5"/>
      <c r="B1741" s="5"/>
      <c r="E1741" s="5"/>
      <c r="F1741" s="5"/>
    </row>
    <row r="1742" spans="1:6" ht="17.25" thickBot="1" x14ac:dyDescent="0.35">
      <c r="A1742" s="5"/>
      <c r="B1742" s="5"/>
      <c r="E1742" s="5"/>
      <c r="F1742" s="5"/>
    </row>
    <row r="1743" spans="1:6" ht="17.25" thickBot="1" x14ac:dyDescent="0.35">
      <c r="A1743" s="5"/>
      <c r="B1743" s="5"/>
      <c r="E1743" s="5"/>
      <c r="F1743" s="5"/>
    </row>
    <row r="1744" spans="1:6" ht="17.25" thickBot="1" x14ac:dyDescent="0.35">
      <c r="A1744" s="5"/>
      <c r="B1744" s="5"/>
      <c r="E1744" s="5"/>
      <c r="F1744" s="5"/>
    </row>
    <row r="1745" spans="1:6" ht="17.25" thickBot="1" x14ac:dyDescent="0.35">
      <c r="A1745" s="5"/>
      <c r="B1745" s="5"/>
      <c r="E1745" s="5"/>
      <c r="F1745" s="5"/>
    </row>
    <row r="1746" spans="1:6" ht="17.25" thickBot="1" x14ac:dyDescent="0.35">
      <c r="A1746" s="5"/>
      <c r="B1746" s="5"/>
      <c r="E1746" s="5"/>
      <c r="F1746" s="5"/>
    </row>
    <row r="1747" spans="1:6" ht="17.25" thickBot="1" x14ac:dyDescent="0.35">
      <c r="A1747" s="5"/>
      <c r="B1747" s="5"/>
      <c r="E1747" s="5"/>
      <c r="F1747" s="5"/>
    </row>
    <row r="1748" spans="1:6" ht="17.25" thickBot="1" x14ac:dyDescent="0.35">
      <c r="A1748" s="5"/>
      <c r="B1748" s="5"/>
      <c r="E1748" s="5"/>
      <c r="F1748" s="5"/>
    </row>
    <row r="1749" spans="1:6" ht="17.25" thickBot="1" x14ac:dyDescent="0.35">
      <c r="A1749" s="5"/>
      <c r="B1749" s="5"/>
      <c r="E1749" s="5"/>
      <c r="F1749" s="5"/>
    </row>
    <row r="1750" spans="1:6" ht="17.25" thickBot="1" x14ac:dyDescent="0.35">
      <c r="A1750" s="5"/>
      <c r="B1750" s="5"/>
      <c r="E1750" s="5"/>
      <c r="F1750" s="5"/>
    </row>
    <row r="1751" spans="1:6" ht="17.25" thickBot="1" x14ac:dyDescent="0.35">
      <c r="A1751" s="5"/>
      <c r="B1751" s="5"/>
      <c r="E1751" s="5"/>
      <c r="F1751" s="5"/>
    </row>
    <row r="1752" spans="1:6" ht="17.25" thickBot="1" x14ac:dyDescent="0.35">
      <c r="A1752" s="5"/>
      <c r="B1752" s="5"/>
      <c r="E1752" s="5"/>
      <c r="F1752" s="5"/>
    </row>
    <row r="1753" spans="1:6" ht="17.25" thickBot="1" x14ac:dyDescent="0.35">
      <c r="A1753" s="5"/>
      <c r="B1753" s="5"/>
      <c r="E1753" s="5"/>
      <c r="F1753" s="5"/>
    </row>
    <row r="1754" spans="1:6" ht="17.25" thickBot="1" x14ac:dyDescent="0.35">
      <c r="A1754" s="5"/>
      <c r="B1754" s="5"/>
      <c r="E1754" s="5"/>
      <c r="F1754" s="5"/>
    </row>
    <row r="1755" spans="1:6" ht="17.25" thickBot="1" x14ac:dyDescent="0.35">
      <c r="A1755" s="5"/>
      <c r="B1755" s="5"/>
      <c r="E1755" s="5"/>
      <c r="F1755" s="5"/>
    </row>
    <row r="1756" spans="1:6" ht="17.25" thickBot="1" x14ac:dyDescent="0.35">
      <c r="A1756" s="5"/>
      <c r="B1756" s="5"/>
      <c r="E1756" s="5"/>
      <c r="F1756" s="5"/>
    </row>
    <row r="1757" spans="1:6" ht="17.25" thickBot="1" x14ac:dyDescent="0.35">
      <c r="A1757" s="5"/>
      <c r="B1757" s="5"/>
      <c r="E1757" s="5"/>
      <c r="F1757" s="5"/>
    </row>
    <row r="1758" spans="1:6" ht="17.25" thickBot="1" x14ac:dyDescent="0.35">
      <c r="A1758" s="5"/>
      <c r="B1758" s="5"/>
      <c r="E1758" s="5"/>
      <c r="F1758" s="5"/>
    </row>
    <row r="1759" spans="1:6" ht="17.25" thickBot="1" x14ac:dyDescent="0.35">
      <c r="A1759" s="5"/>
      <c r="B1759" s="5"/>
      <c r="E1759" s="5"/>
      <c r="F1759" s="5"/>
    </row>
    <row r="1760" spans="1:6" ht="17.25" thickBot="1" x14ac:dyDescent="0.35">
      <c r="A1760" s="5"/>
      <c r="B1760" s="5"/>
      <c r="E1760" s="5"/>
      <c r="F1760" s="5"/>
    </row>
    <row r="1761" spans="1:6" ht="17.25" thickBot="1" x14ac:dyDescent="0.35">
      <c r="A1761" s="5"/>
      <c r="B1761" s="5"/>
      <c r="E1761" s="5"/>
      <c r="F1761" s="5"/>
    </row>
    <row r="1762" spans="1:6" ht="17.25" thickBot="1" x14ac:dyDescent="0.35">
      <c r="A1762" s="5"/>
      <c r="B1762" s="5"/>
      <c r="E1762" s="5"/>
      <c r="F1762" s="5"/>
    </row>
    <row r="1763" spans="1:6" ht="17.25" thickBot="1" x14ac:dyDescent="0.35">
      <c r="A1763" s="5"/>
      <c r="B1763" s="5"/>
      <c r="E1763" s="5"/>
      <c r="F1763" s="5"/>
    </row>
    <row r="1764" spans="1:6" ht="17.25" thickBot="1" x14ac:dyDescent="0.35">
      <c r="A1764" s="5"/>
      <c r="B1764" s="5"/>
      <c r="E1764" s="5"/>
      <c r="F1764" s="5"/>
    </row>
    <row r="1765" spans="1:6" ht="17.25" thickBot="1" x14ac:dyDescent="0.35">
      <c r="A1765" s="5"/>
      <c r="B1765" s="5"/>
      <c r="E1765" s="5"/>
      <c r="F1765" s="5"/>
    </row>
    <row r="1766" spans="1:6" ht="17.25" thickBot="1" x14ac:dyDescent="0.35">
      <c r="A1766" s="5"/>
      <c r="B1766" s="5"/>
      <c r="E1766" s="5"/>
      <c r="F1766" s="5"/>
    </row>
    <row r="1767" spans="1:6" ht="17.25" thickBot="1" x14ac:dyDescent="0.35">
      <c r="A1767" s="5"/>
      <c r="B1767" s="5"/>
      <c r="E1767" s="5"/>
      <c r="F1767" s="5"/>
    </row>
    <row r="1768" spans="1:6" ht="17.25" thickBot="1" x14ac:dyDescent="0.35">
      <c r="A1768" s="5"/>
      <c r="B1768" s="5"/>
      <c r="E1768" s="5"/>
      <c r="F1768" s="5"/>
    </row>
    <row r="1769" spans="1:6" ht="17.25" thickBot="1" x14ac:dyDescent="0.35">
      <c r="A1769" s="5"/>
      <c r="B1769" s="5"/>
      <c r="E1769" s="5"/>
      <c r="F1769" s="5"/>
    </row>
    <row r="1770" spans="1:6" ht="17.25" thickBot="1" x14ac:dyDescent="0.35">
      <c r="A1770" s="5"/>
      <c r="B1770" s="5"/>
      <c r="E1770" s="5"/>
      <c r="F1770" s="5"/>
    </row>
    <row r="1771" spans="1:6" ht="17.25" thickBot="1" x14ac:dyDescent="0.35">
      <c r="A1771" s="5"/>
      <c r="B1771" s="5"/>
      <c r="E1771" s="5"/>
      <c r="F1771" s="5"/>
    </row>
    <row r="1772" spans="1:6" ht="17.25" thickBot="1" x14ac:dyDescent="0.35">
      <c r="A1772" s="5"/>
      <c r="B1772" s="5"/>
      <c r="E1772" s="5"/>
      <c r="F1772" s="5"/>
    </row>
    <row r="1773" spans="1:6" ht="17.25" thickBot="1" x14ac:dyDescent="0.35">
      <c r="A1773" s="5"/>
      <c r="B1773" s="5"/>
      <c r="E1773" s="5"/>
      <c r="F1773" s="5"/>
    </row>
    <row r="1774" spans="1:6" ht="17.25" thickBot="1" x14ac:dyDescent="0.35">
      <c r="A1774" s="5"/>
      <c r="B1774" s="5"/>
      <c r="E1774" s="5"/>
      <c r="F1774" s="5"/>
    </row>
    <row r="1775" spans="1:6" ht="17.25" thickBot="1" x14ac:dyDescent="0.35">
      <c r="A1775" s="5"/>
      <c r="B1775" s="5"/>
      <c r="E1775" s="5"/>
      <c r="F1775" s="5"/>
    </row>
    <row r="1776" spans="1:6" ht="17.25" thickBot="1" x14ac:dyDescent="0.35">
      <c r="A1776" s="5"/>
      <c r="B1776" s="5"/>
      <c r="E1776" s="5"/>
      <c r="F1776" s="5"/>
    </row>
    <row r="1777" spans="1:6" ht="17.25" thickBot="1" x14ac:dyDescent="0.35">
      <c r="A1777" s="5"/>
      <c r="B1777" s="5"/>
      <c r="E1777" s="5"/>
      <c r="F1777" s="5"/>
    </row>
    <row r="1778" spans="1:6" ht="17.25" thickBot="1" x14ac:dyDescent="0.35">
      <c r="A1778" s="5"/>
      <c r="B1778" s="5"/>
      <c r="E1778" s="5"/>
      <c r="F1778" s="5"/>
    </row>
    <row r="1779" spans="1:6" ht="17.25" thickBot="1" x14ac:dyDescent="0.35">
      <c r="A1779" s="5"/>
      <c r="B1779" s="5"/>
      <c r="E1779" s="5"/>
      <c r="F1779" s="5"/>
    </row>
    <row r="1780" spans="1:6" ht="17.25" thickBot="1" x14ac:dyDescent="0.35">
      <c r="A1780" s="5"/>
      <c r="B1780" s="5"/>
      <c r="E1780" s="5"/>
      <c r="F1780" s="5"/>
    </row>
    <row r="1781" spans="1:6" ht="17.25" thickBot="1" x14ac:dyDescent="0.35">
      <c r="A1781" s="5"/>
      <c r="B1781" s="5"/>
      <c r="E1781" s="5"/>
      <c r="F1781" s="5"/>
    </row>
    <row r="1782" spans="1:6" ht="17.25" thickBot="1" x14ac:dyDescent="0.35">
      <c r="A1782" s="5"/>
      <c r="B1782" s="5"/>
      <c r="E1782" s="5"/>
      <c r="F1782" s="5"/>
    </row>
    <row r="1783" spans="1:6" ht="17.25" thickBot="1" x14ac:dyDescent="0.35">
      <c r="A1783" s="5"/>
      <c r="B1783" s="5"/>
      <c r="E1783" s="5"/>
      <c r="F1783" s="5"/>
    </row>
    <row r="1784" spans="1:6" ht="17.25" thickBot="1" x14ac:dyDescent="0.35">
      <c r="A1784" s="5"/>
      <c r="B1784" s="5"/>
      <c r="E1784" s="5"/>
      <c r="F1784" s="5"/>
    </row>
    <row r="1785" spans="1:6" ht="17.25" thickBot="1" x14ac:dyDescent="0.35">
      <c r="A1785" s="5"/>
      <c r="B1785" s="5"/>
      <c r="E1785" s="5"/>
      <c r="F1785" s="5"/>
    </row>
    <row r="1786" spans="1:6" ht="17.25" thickBot="1" x14ac:dyDescent="0.35">
      <c r="A1786" s="5"/>
      <c r="B1786" s="5"/>
      <c r="E1786" s="5"/>
      <c r="F1786" s="5"/>
    </row>
    <row r="1787" spans="1:6" ht="17.25" thickBot="1" x14ac:dyDescent="0.35">
      <c r="A1787" s="5"/>
      <c r="B1787" s="5"/>
      <c r="E1787" s="5"/>
      <c r="F1787" s="5"/>
    </row>
    <row r="1788" spans="1:6" ht="17.25" thickBot="1" x14ac:dyDescent="0.35">
      <c r="A1788" s="5"/>
      <c r="B1788" s="5"/>
      <c r="E1788" s="5"/>
      <c r="F1788" s="5"/>
    </row>
    <row r="1789" spans="1:6" ht="17.25" thickBot="1" x14ac:dyDescent="0.35">
      <c r="A1789" s="5"/>
      <c r="B1789" s="5"/>
      <c r="E1789" s="5"/>
      <c r="F1789" s="5"/>
    </row>
    <row r="1790" spans="1:6" ht="17.25" thickBot="1" x14ac:dyDescent="0.35">
      <c r="A1790" s="5"/>
      <c r="B1790" s="5"/>
      <c r="E1790" s="5"/>
      <c r="F1790" s="5"/>
    </row>
    <row r="1791" spans="1:6" ht="17.25" thickBot="1" x14ac:dyDescent="0.35">
      <c r="A1791" s="5"/>
      <c r="B1791" s="5"/>
      <c r="E1791" s="5"/>
      <c r="F1791" s="5"/>
    </row>
    <row r="1792" spans="1:6" ht="17.25" thickBot="1" x14ac:dyDescent="0.35">
      <c r="A1792" s="5"/>
      <c r="B1792" s="5"/>
      <c r="E1792" s="5"/>
      <c r="F1792" s="5"/>
    </row>
    <row r="1793" spans="1:6" ht="17.25" thickBot="1" x14ac:dyDescent="0.35">
      <c r="A1793" s="5"/>
      <c r="B1793" s="5"/>
      <c r="E1793" s="5"/>
      <c r="F1793" s="5"/>
    </row>
    <row r="1794" spans="1:6" ht="17.25" thickBot="1" x14ac:dyDescent="0.35">
      <c r="A1794" s="5"/>
      <c r="B1794" s="5"/>
      <c r="E1794" s="5"/>
      <c r="F1794" s="5"/>
    </row>
    <row r="1795" spans="1:6" ht="17.25" thickBot="1" x14ac:dyDescent="0.35">
      <c r="A1795" s="5"/>
      <c r="B1795" s="5"/>
      <c r="E1795" s="5"/>
      <c r="F1795" s="5"/>
    </row>
    <row r="1796" spans="1:6" ht="17.25" thickBot="1" x14ac:dyDescent="0.35">
      <c r="A1796" s="5"/>
      <c r="B1796" s="5"/>
      <c r="E1796" s="5"/>
      <c r="F1796" s="5"/>
    </row>
    <row r="1797" spans="1:6" ht="17.25" thickBot="1" x14ac:dyDescent="0.35">
      <c r="A1797" s="5"/>
      <c r="B1797" s="5"/>
      <c r="E1797" s="5"/>
      <c r="F1797" s="5"/>
    </row>
    <row r="1798" spans="1:6" ht="17.25" thickBot="1" x14ac:dyDescent="0.35">
      <c r="A1798" s="5"/>
      <c r="B1798" s="5"/>
      <c r="E1798" s="5"/>
      <c r="F1798" s="5"/>
    </row>
    <row r="1799" spans="1:6" ht="17.25" thickBot="1" x14ac:dyDescent="0.35">
      <c r="A1799" s="5"/>
      <c r="B1799" s="5"/>
      <c r="E1799" s="5"/>
      <c r="F1799" s="5"/>
    </row>
    <row r="1800" spans="1:6" ht="17.25" thickBot="1" x14ac:dyDescent="0.35">
      <c r="A1800" s="5"/>
      <c r="B1800" s="5"/>
      <c r="E1800" s="5"/>
      <c r="F1800" s="5"/>
    </row>
    <row r="1801" spans="1:6" ht="17.25" thickBot="1" x14ac:dyDescent="0.35">
      <c r="A1801" s="5"/>
      <c r="B1801" s="5"/>
      <c r="E1801" s="5"/>
      <c r="F1801" s="5"/>
    </row>
    <row r="1802" spans="1:6" ht="17.25" thickBot="1" x14ac:dyDescent="0.35">
      <c r="A1802" s="5"/>
      <c r="B1802" s="5"/>
      <c r="E1802" s="5"/>
      <c r="F1802" s="5"/>
    </row>
    <row r="1803" spans="1:6" ht="17.25" thickBot="1" x14ac:dyDescent="0.35">
      <c r="A1803" s="5"/>
      <c r="B1803" s="5"/>
      <c r="E1803" s="5"/>
      <c r="F1803" s="5"/>
    </row>
    <row r="1804" spans="1:6" ht="17.25" thickBot="1" x14ac:dyDescent="0.35">
      <c r="A1804" s="5"/>
      <c r="B1804" s="5"/>
      <c r="E1804" s="5"/>
      <c r="F1804" s="5"/>
    </row>
    <row r="1805" spans="1:6" ht="17.25" thickBot="1" x14ac:dyDescent="0.35">
      <c r="A1805" s="5"/>
      <c r="B1805" s="5"/>
      <c r="E1805" s="5"/>
      <c r="F1805" s="5"/>
    </row>
    <row r="1806" spans="1:6" ht="17.25" thickBot="1" x14ac:dyDescent="0.35">
      <c r="A1806" s="5"/>
      <c r="B1806" s="5"/>
      <c r="E1806" s="5"/>
      <c r="F1806" s="5"/>
    </row>
    <row r="1807" spans="1:6" ht="17.25" thickBot="1" x14ac:dyDescent="0.35">
      <c r="A1807" s="5"/>
      <c r="B1807" s="5"/>
      <c r="E1807" s="5"/>
      <c r="F1807" s="5"/>
    </row>
    <row r="1808" spans="1:6" ht="17.25" thickBot="1" x14ac:dyDescent="0.35">
      <c r="A1808" s="5"/>
      <c r="B1808" s="5"/>
      <c r="E1808" s="5"/>
      <c r="F1808" s="5"/>
    </row>
    <row r="1809" spans="1:6" ht="17.25" thickBot="1" x14ac:dyDescent="0.35">
      <c r="A1809" s="5"/>
      <c r="B1809" s="5"/>
      <c r="E1809" s="5"/>
      <c r="F1809" s="5"/>
    </row>
    <row r="1810" spans="1:6" ht="17.25" thickBot="1" x14ac:dyDescent="0.35">
      <c r="A1810" s="5"/>
      <c r="B1810" s="5"/>
      <c r="E1810" s="5"/>
      <c r="F1810" s="5"/>
    </row>
    <row r="1811" spans="1:6" ht="17.25" thickBot="1" x14ac:dyDescent="0.35">
      <c r="A1811" s="5"/>
      <c r="B1811" s="5"/>
      <c r="E1811" s="5"/>
      <c r="F1811" s="5"/>
    </row>
    <row r="1812" spans="1:6" ht="17.25" thickBot="1" x14ac:dyDescent="0.35">
      <c r="A1812" s="5"/>
      <c r="B1812" s="5"/>
      <c r="E1812" s="5"/>
      <c r="F1812" s="5"/>
    </row>
    <row r="1813" spans="1:6" ht="17.25" thickBot="1" x14ac:dyDescent="0.35">
      <c r="A1813" s="5"/>
      <c r="B1813" s="5"/>
      <c r="E1813" s="5"/>
      <c r="F1813" s="5"/>
    </row>
    <row r="1814" spans="1:6" ht="17.25" thickBot="1" x14ac:dyDescent="0.35">
      <c r="A1814" s="5"/>
      <c r="B1814" s="5"/>
      <c r="E1814" s="5"/>
      <c r="F1814" s="5"/>
    </row>
    <row r="1815" spans="1:6" ht="17.25" thickBot="1" x14ac:dyDescent="0.35">
      <c r="A1815" s="5"/>
      <c r="B1815" s="5"/>
      <c r="E1815" s="5"/>
      <c r="F1815" s="5"/>
    </row>
    <row r="1816" spans="1:6" ht="17.25" thickBot="1" x14ac:dyDescent="0.35">
      <c r="A1816" s="5"/>
      <c r="B1816" s="5"/>
      <c r="E1816" s="5"/>
      <c r="F1816" s="5"/>
    </row>
    <row r="1817" spans="1:6" ht="17.25" thickBot="1" x14ac:dyDescent="0.35">
      <c r="A1817" s="5"/>
      <c r="B1817" s="5"/>
      <c r="E1817" s="5"/>
      <c r="F1817" s="5"/>
    </row>
    <row r="1818" spans="1:6" ht="17.25" thickBot="1" x14ac:dyDescent="0.35">
      <c r="A1818" s="5"/>
      <c r="B1818" s="5"/>
      <c r="E1818" s="5"/>
      <c r="F1818" s="5"/>
    </row>
    <row r="1819" spans="1:6" ht="17.25" thickBot="1" x14ac:dyDescent="0.35">
      <c r="A1819" s="5"/>
      <c r="B1819" s="5"/>
      <c r="E1819" s="5"/>
      <c r="F1819" s="5"/>
    </row>
    <row r="1820" spans="1:6" ht="17.25" thickBot="1" x14ac:dyDescent="0.35">
      <c r="A1820" s="5"/>
      <c r="B1820" s="5"/>
      <c r="E1820" s="5"/>
      <c r="F1820" s="5"/>
    </row>
    <row r="1821" spans="1:6" ht="17.25" thickBot="1" x14ac:dyDescent="0.35">
      <c r="A1821" s="5"/>
      <c r="B1821" s="5"/>
      <c r="E1821" s="5"/>
      <c r="F1821" s="5"/>
    </row>
    <row r="1822" spans="1:6" ht="17.25" thickBot="1" x14ac:dyDescent="0.35">
      <c r="A1822" s="5"/>
      <c r="B1822" s="5"/>
      <c r="E1822" s="5"/>
      <c r="F1822" s="5"/>
    </row>
    <row r="1823" spans="1:6" ht="17.25" thickBot="1" x14ac:dyDescent="0.35">
      <c r="A1823" s="5"/>
      <c r="B1823" s="5"/>
      <c r="E1823" s="5"/>
      <c r="F1823" s="5"/>
    </row>
    <row r="1824" spans="1:6" ht="17.25" thickBot="1" x14ac:dyDescent="0.35">
      <c r="A1824" s="5"/>
      <c r="B1824" s="5"/>
      <c r="E1824" s="5"/>
      <c r="F1824" s="5"/>
    </row>
    <row r="1825" spans="1:6" ht="17.25" thickBot="1" x14ac:dyDescent="0.35">
      <c r="A1825" s="5"/>
      <c r="B1825" s="5"/>
      <c r="E1825" s="5"/>
      <c r="F1825" s="5"/>
    </row>
    <row r="1826" spans="1:6" ht="17.25" thickBot="1" x14ac:dyDescent="0.35">
      <c r="A1826" s="5"/>
      <c r="B1826" s="5"/>
      <c r="E1826" s="5"/>
      <c r="F1826" s="5"/>
    </row>
    <row r="1827" spans="1:6" ht="17.25" thickBot="1" x14ac:dyDescent="0.35">
      <c r="A1827" s="5"/>
      <c r="B1827" s="5"/>
      <c r="E1827" s="5"/>
      <c r="F1827" s="5"/>
    </row>
    <row r="1828" spans="1:6" ht="17.25" thickBot="1" x14ac:dyDescent="0.35">
      <c r="A1828" s="5"/>
      <c r="B1828" s="5"/>
      <c r="E1828" s="5"/>
      <c r="F1828" s="5"/>
    </row>
    <row r="1829" spans="1:6" ht="17.25" thickBot="1" x14ac:dyDescent="0.35">
      <c r="A1829" s="5"/>
      <c r="B1829" s="5"/>
      <c r="E1829" s="5"/>
      <c r="F1829" s="5"/>
    </row>
    <row r="1830" spans="1:6" ht="17.25" thickBot="1" x14ac:dyDescent="0.35">
      <c r="A1830" s="5"/>
      <c r="B1830" s="5"/>
      <c r="E1830" s="5"/>
      <c r="F1830" s="5"/>
    </row>
    <row r="1831" spans="1:6" ht="17.25" thickBot="1" x14ac:dyDescent="0.35">
      <c r="A1831" s="5"/>
      <c r="B1831" s="5"/>
      <c r="E1831" s="5"/>
      <c r="F1831" s="5"/>
    </row>
    <row r="1832" spans="1:6" ht="17.25" thickBot="1" x14ac:dyDescent="0.35">
      <c r="A1832" s="5"/>
      <c r="B1832" s="5"/>
      <c r="E1832" s="5"/>
      <c r="F1832" s="5"/>
    </row>
    <row r="1833" spans="1:6" ht="17.25" thickBot="1" x14ac:dyDescent="0.35">
      <c r="A1833" s="5"/>
      <c r="B1833" s="5"/>
      <c r="E1833" s="5"/>
      <c r="F1833" s="5"/>
    </row>
    <row r="1834" spans="1:6" ht="17.25" thickBot="1" x14ac:dyDescent="0.35">
      <c r="A1834" s="5"/>
      <c r="B1834" s="5"/>
      <c r="E1834" s="5"/>
      <c r="F1834" s="5"/>
    </row>
    <row r="1835" spans="1:6" ht="17.25" thickBot="1" x14ac:dyDescent="0.35">
      <c r="A1835" s="5"/>
      <c r="B1835" s="5"/>
      <c r="E1835" s="5"/>
      <c r="F1835" s="5"/>
    </row>
    <row r="1836" spans="1:6" ht="17.25" thickBot="1" x14ac:dyDescent="0.35">
      <c r="A1836" s="5"/>
      <c r="B1836" s="5"/>
      <c r="E1836" s="5"/>
      <c r="F1836" s="5"/>
    </row>
    <row r="1837" spans="1:6" ht="17.25" thickBot="1" x14ac:dyDescent="0.35">
      <c r="A1837" s="5"/>
      <c r="B1837" s="5"/>
      <c r="E1837" s="5"/>
      <c r="F1837" s="5"/>
    </row>
    <row r="1838" spans="1:6" ht="17.25" thickBot="1" x14ac:dyDescent="0.35">
      <c r="A1838" s="5"/>
      <c r="B1838" s="5"/>
      <c r="E1838" s="5"/>
      <c r="F1838" s="5"/>
    </row>
    <row r="1839" spans="1:6" ht="17.25" thickBot="1" x14ac:dyDescent="0.35">
      <c r="A1839" s="5"/>
      <c r="B1839" s="5"/>
      <c r="E1839" s="5"/>
      <c r="F1839" s="5"/>
    </row>
    <row r="1840" spans="1:6" ht="17.25" thickBot="1" x14ac:dyDescent="0.35">
      <c r="A1840" s="5"/>
      <c r="B1840" s="5"/>
      <c r="E1840" s="5"/>
      <c r="F1840" s="5"/>
    </row>
    <row r="1841" spans="1:6" ht="17.25" thickBot="1" x14ac:dyDescent="0.35">
      <c r="A1841" s="5"/>
      <c r="B1841" s="5"/>
      <c r="E1841" s="5"/>
      <c r="F1841" s="5"/>
    </row>
    <row r="1842" spans="1:6" ht="17.25" thickBot="1" x14ac:dyDescent="0.35">
      <c r="A1842" s="5"/>
      <c r="B1842" s="5"/>
      <c r="E1842" s="5"/>
      <c r="F1842" s="5"/>
    </row>
    <row r="1843" spans="1:6" ht="17.25" thickBot="1" x14ac:dyDescent="0.35">
      <c r="A1843" s="5"/>
      <c r="B1843" s="5"/>
      <c r="E1843" s="5"/>
      <c r="F1843" s="5"/>
    </row>
    <row r="1844" spans="1:6" ht="17.25" thickBot="1" x14ac:dyDescent="0.35">
      <c r="A1844" s="5"/>
      <c r="B1844" s="5"/>
      <c r="E1844" s="5"/>
      <c r="F1844" s="5"/>
    </row>
    <row r="1845" spans="1:6" ht="17.25" thickBot="1" x14ac:dyDescent="0.35">
      <c r="A1845" s="5"/>
      <c r="B1845" s="5"/>
      <c r="E1845" s="5"/>
      <c r="F1845" s="5"/>
    </row>
    <row r="1846" spans="1:6" ht="17.25" thickBot="1" x14ac:dyDescent="0.35">
      <c r="A1846" s="5"/>
      <c r="B1846" s="5"/>
      <c r="E1846" s="5"/>
      <c r="F1846" s="5"/>
    </row>
    <row r="1847" spans="1:6" ht="17.25" thickBot="1" x14ac:dyDescent="0.35">
      <c r="A1847" s="5"/>
      <c r="B1847" s="5"/>
      <c r="E1847" s="5"/>
      <c r="F1847" s="5"/>
    </row>
    <row r="1848" spans="1:6" ht="17.25" thickBot="1" x14ac:dyDescent="0.35">
      <c r="A1848" s="5"/>
      <c r="B1848" s="5"/>
      <c r="E1848" s="5"/>
      <c r="F1848" s="5"/>
    </row>
    <row r="1849" spans="1:6" ht="17.25" thickBot="1" x14ac:dyDescent="0.35">
      <c r="A1849" s="5"/>
      <c r="B1849" s="5"/>
      <c r="E1849" s="5"/>
      <c r="F1849" s="5"/>
    </row>
    <row r="1850" spans="1:6" ht="17.25" thickBot="1" x14ac:dyDescent="0.35">
      <c r="A1850" s="5"/>
      <c r="B1850" s="5"/>
      <c r="E1850" s="5"/>
      <c r="F1850" s="5"/>
    </row>
    <row r="1851" spans="1:6" ht="17.25" thickBot="1" x14ac:dyDescent="0.35">
      <c r="A1851" s="5"/>
      <c r="B1851" s="5"/>
      <c r="E1851" s="5"/>
      <c r="F1851" s="5"/>
    </row>
    <row r="1852" spans="1:6" ht="17.25" thickBot="1" x14ac:dyDescent="0.35">
      <c r="A1852" s="5"/>
      <c r="B1852" s="5"/>
      <c r="E1852" s="5"/>
      <c r="F1852" s="5"/>
    </row>
    <row r="1853" spans="1:6" ht="17.25" thickBot="1" x14ac:dyDescent="0.35">
      <c r="A1853" s="5"/>
      <c r="B1853" s="5"/>
      <c r="E1853" s="5"/>
      <c r="F1853" s="5"/>
    </row>
    <row r="1854" spans="1:6" ht="17.25" thickBot="1" x14ac:dyDescent="0.35">
      <c r="A1854" s="5"/>
      <c r="B1854" s="5"/>
      <c r="E1854" s="5"/>
      <c r="F1854" s="5"/>
    </row>
    <row r="1855" spans="1:6" ht="17.25" thickBot="1" x14ac:dyDescent="0.35">
      <c r="A1855" s="5"/>
      <c r="B1855" s="5"/>
      <c r="E1855" s="5"/>
      <c r="F1855" s="5"/>
    </row>
    <row r="1856" spans="1:6" ht="17.25" thickBot="1" x14ac:dyDescent="0.35">
      <c r="A1856" s="5"/>
      <c r="B1856" s="5"/>
      <c r="E1856" s="5"/>
      <c r="F1856" s="5"/>
    </row>
    <row r="1857" spans="1:6" ht="17.25" thickBot="1" x14ac:dyDescent="0.35">
      <c r="A1857" s="5"/>
      <c r="B1857" s="5"/>
      <c r="E1857" s="5"/>
      <c r="F1857" s="5"/>
    </row>
    <row r="1858" spans="1:6" ht="17.25" thickBot="1" x14ac:dyDescent="0.35">
      <c r="A1858" s="5"/>
      <c r="B1858" s="5"/>
      <c r="E1858" s="5"/>
      <c r="F1858" s="5"/>
    </row>
    <row r="1859" spans="1:6" ht="17.25" thickBot="1" x14ac:dyDescent="0.35">
      <c r="A1859" s="5"/>
      <c r="B1859" s="5"/>
      <c r="E1859" s="5"/>
      <c r="F1859" s="5"/>
    </row>
    <row r="1860" spans="1:6" ht="17.25" thickBot="1" x14ac:dyDescent="0.35">
      <c r="A1860" s="5"/>
      <c r="B1860" s="5"/>
      <c r="E1860" s="5"/>
      <c r="F1860" s="5"/>
    </row>
    <row r="1861" spans="1:6" ht="17.25" thickBot="1" x14ac:dyDescent="0.35">
      <c r="A1861" s="5"/>
      <c r="B1861" s="5"/>
      <c r="E1861" s="5"/>
      <c r="F1861" s="5"/>
    </row>
    <row r="1862" spans="1:6" ht="17.25" thickBot="1" x14ac:dyDescent="0.35">
      <c r="A1862" s="5"/>
      <c r="B1862" s="5"/>
      <c r="E1862" s="5"/>
      <c r="F1862" s="5"/>
    </row>
    <row r="1863" spans="1:6" ht="17.25" thickBot="1" x14ac:dyDescent="0.35">
      <c r="A1863" s="5"/>
      <c r="B1863" s="5"/>
      <c r="E1863" s="5"/>
      <c r="F1863" s="5"/>
    </row>
    <row r="1864" spans="1:6" ht="17.25" thickBot="1" x14ac:dyDescent="0.35">
      <c r="A1864" s="5"/>
      <c r="B1864" s="5"/>
      <c r="E1864" s="5"/>
      <c r="F1864" s="5"/>
    </row>
    <row r="1865" spans="1:6" ht="17.25" thickBot="1" x14ac:dyDescent="0.35">
      <c r="A1865" s="5"/>
      <c r="B1865" s="5"/>
      <c r="E1865" s="5"/>
      <c r="F1865" s="5"/>
    </row>
    <row r="1866" spans="1:6" ht="17.25" thickBot="1" x14ac:dyDescent="0.35">
      <c r="A1866" s="5"/>
      <c r="B1866" s="5"/>
      <c r="E1866" s="5"/>
      <c r="F1866" s="5"/>
    </row>
    <row r="1867" spans="1:6" ht="17.25" thickBot="1" x14ac:dyDescent="0.35">
      <c r="A1867" s="5"/>
      <c r="B1867" s="5"/>
      <c r="E1867" s="5"/>
      <c r="F1867" s="5"/>
    </row>
    <row r="1868" spans="1:6" ht="17.25" thickBot="1" x14ac:dyDescent="0.35">
      <c r="A1868" s="5"/>
      <c r="B1868" s="5"/>
      <c r="E1868" s="5"/>
      <c r="F1868" s="5"/>
    </row>
    <row r="1869" spans="1:6" ht="17.25" thickBot="1" x14ac:dyDescent="0.35">
      <c r="A1869" s="5"/>
      <c r="B1869" s="5"/>
      <c r="E1869" s="5"/>
      <c r="F1869" s="5"/>
    </row>
    <row r="1870" spans="1:6" ht="17.25" thickBot="1" x14ac:dyDescent="0.35">
      <c r="A1870" s="5"/>
      <c r="B1870" s="5"/>
      <c r="E1870" s="5"/>
      <c r="F1870" s="5"/>
    </row>
    <row r="1871" spans="1:6" ht="17.25" thickBot="1" x14ac:dyDescent="0.35">
      <c r="A1871" s="5"/>
      <c r="B1871" s="5"/>
      <c r="E1871" s="5"/>
      <c r="F1871" s="5"/>
    </row>
    <row r="1872" spans="1:6" ht="17.25" thickBot="1" x14ac:dyDescent="0.35">
      <c r="A1872" s="5"/>
      <c r="B1872" s="5"/>
      <c r="E1872" s="5"/>
      <c r="F1872" s="5"/>
    </row>
    <row r="1873" spans="1:6" ht="17.25" thickBot="1" x14ac:dyDescent="0.35">
      <c r="A1873" s="5"/>
      <c r="B1873" s="5"/>
      <c r="E1873" s="5"/>
      <c r="F1873" s="5"/>
    </row>
    <row r="1874" spans="1:6" ht="17.25" thickBot="1" x14ac:dyDescent="0.35">
      <c r="A1874" s="5"/>
      <c r="B1874" s="5"/>
      <c r="E1874" s="5"/>
      <c r="F1874" s="5"/>
    </row>
    <row r="1875" spans="1:6" ht="17.25" thickBot="1" x14ac:dyDescent="0.35">
      <c r="A1875" s="5"/>
      <c r="B1875" s="5"/>
      <c r="E1875" s="5"/>
      <c r="F1875" s="5"/>
    </row>
    <row r="1876" spans="1:6" ht="17.25" thickBot="1" x14ac:dyDescent="0.35">
      <c r="A1876" s="5"/>
      <c r="B1876" s="5"/>
      <c r="E1876" s="5"/>
      <c r="F1876" s="5"/>
    </row>
    <row r="1877" spans="1:6" ht="17.25" thickBot="1" x14ac:dyDescent="0.35">
      <c r="A1877" s="5"/>
      <c r="B1877" s="5"/>
      <c r="E1877" s="5"/>
      <c r="F1877" s="5"/>
    </row>
    <row r="1878" spans="1:6" ht="17.25" thickBot="1" x14ac:dyDescent="0.35">
      <c r="A1878" s="5"/>
      <c r="B1878" s="5"/>
      <c r="E1878" s="5"/>
      <c r="F1878" s="5"/>
    </row>
    <row r="1879" spans="1:6" ht="17.25" thickBot="1" x14ac:dyDescent="0.35">
      <c r="A1879" s="5"/>
      <c r="B1879" s="5"/>
      <c r="E1879" s="5"/>
      <c r="F1879" s="5"/>
    </row>
    <row r="1880" spans="1:6" ht="17.25" thickBot="1" x14ac:dyDescent="0.35">
      <c r="A1880" s="5"/>
      <c r="B1880" s="5"/>
      <c r="E1880" s="5"/>
      <c r="F1880" s="5"/>
    </row>
    <row r="1881" spans="1:6" ht="17.25" thickBot="1" x14ac:dyDescent="0.35">
      <c r="A1881" s="5"/>
      <c r="B1881" s="5"/>
      <c r="E1881" s="5"/>
      <c r="F1881" s="5"/>
    </row>
    <row r="1882" spans="1:6" ht="17.25" thickBot="1" x14ac:dyDescent="0.35">
      <c r="A1882" s="5"/>
      <c r="B1882" s="5"/>
      <c r="E1882" s="5"/>
      <c r="F1882" s="5"/>
    </row>
    <row r="1883" spans="1:6" ht="17.25" thickBot="1" x14ac:dyDescent="0.35">
      <c r="A1883" s="5"/>
      <c r="B1883" s="5"/>
      <c r="E1883" s="5"/>
      <c r="F1883" s="5"/>
    </row>
    <row r="1884" spans="1:6" ht="17.25" thickBot="1" x14ac:dyDescent="0.35">
      <c r="A1884" s="5"/>
      <c r="B1884" s="5"/>
      <c r="E1884" s="5"/>
      <c r="F1884" s="5"/>
    </row>
    <row r="1885" spans="1:6" ht="17.25" thickBot="1" x14ac:dyDescent="0.35">
      <c r="A1885" s="5"/>
      <c r="B1885" s="5"/>
      <c r="E1885" s="5"/>
      <c r="F1885" s="5"/>
    </row>
    <row r="1886" spans="1:6" ht="17.25" thickBot="1" x14ac:dyDescent="0.35">
      <c r="A1886" s="5"/>
      <c r="B1886" s="5"/>
      <c r="E1886" s="5"/>
      <c r="F1886" s="5"/>
    </row>
    <row r="1887" spans="1:6" ht="17.25" thickBot="1" x14ac:dyDescent="0.35">
      <c r="A1887" s="5"/>
      <c r="B1887" s="5"/>
      <c r="E1887" s="5"/>
      <c r="F1887" s="5"/>
    </row>
    <row r="1888" spans="1:6" ht="17.25" thickBot="1" x14ac:dyDescent="0.35">
      <c r="A1888" s="5"/>
      <c r="B1888" s="5"/>
      <c r="E1888" s="5"/>
      <c r="F1888" s="5"/>
    </row>
    <row r="1889" spans="1:6" ht="17.25" thickBot="1" x14ac:dyDescent="0.35">
      <c r="A1889" s="5"/>
      <c r="B1889" s="5"/>
      <c r="E1889" s="5"/>
      <c r="F1889" s="5"/>
    </row>
    <row r="1890" spans="1:6" ht="17.25" thickBot="1" x14ac:dyDescent="0.35">
      <c r="A1890" s="5"/>
      <c r="B1890" s="5"/>
      <c r="E1890" s="5"/>
      <c r="F1890" s="5"/>
    </row>
    <row r="1891" spans="1:6" ht="17.25" thickBot="1" x14ac:dyDescent="0.35">
      <c r="A1891" s="5"/>
      <c r="B1891" s="5"/>
      <c r="E1891" s="5"/>
      <c r="F1891" s="5"/>
    </row>
    <row r="1892" spans="1:6" ht="17.25" thickBot="1" x14ac:dyDescent="0.35">
      <c r="A1892" s="5"/>
      <c r="B1892" s="5"/>
      <c r="E1892" s="5"/>
      <c r="F1892" s="5"/>
    </row>
    <row r="1893" spans="1:6" ht="17.25" thickBot="1" x14ac:dyDescent="0.35">
      <c r="A1893" s="5"/>
      <c r="B1893" s="5"/>
      <c r="E1893" s="5"/>
      <c r="F1893" s="5"/>
    </row>
    <row r="1894" spans="1:6" ht="17.25" thickBot="1" x14ac:dyDescent="0.35">
      <c r="A1894" s="5"/>
      <c r="B1894" s="5"/>
      <c r="E1894" s="5"/>
      <c r="F1894" s="5"/>
    </row>
    <row r="1895" spans="1:6" ht="17.25" thickBot="1" x14ac:dyDescent="0.35">
      <c r="A1895" s="5"/>
      <c r="B1895" s="5"/>
      <c r="E1895" s="5"/>
      <c r="F1895" s="5"/>
    </row>
    <row r="1896" spans="1:6" ht="17.25" thickBot="1" x14ac:dyDescent="0.35">
      <c r="A1896" s="5"/>
      <c r="B1896" s="5"/>
      <c r="E1896" s="5"/>
      <c r="F1896" s="5"/>
    </row>
    <row r="1897" spans="1:6" ht="17.25" thickBot="1" x14ac:dyDescent="0.35">
      <c r="A1897" s="5"/>
      <c r="B1897" s="5"/>
      <c r="E1897" s="5"/>
      <c r="F1897" s="5"/>
    </row>
    <row r="1898" spans="1:6" ht="17.25" thickBot="1" x14ac:dyDescent="0.35">
      <c r="A1898" s="5"/>
      <c r="B1898" s="5"/>
      <c r="E1898" s="5"/>
      <c r="F1898" s="5"/>
    </row>
    <row r="1899" spans="1:6" ht="17.25" thickBot="1" x14ac:dyDescent="0.35">
      <c r="A1899" s="5"/>
      <c r="B1899" s="5"/>
      <c r="E1899" s="5"/>
      <c r="F1899" s="5"/>
    </row>
    <row r="1900" spans="1:6" ht="17.25" thickBot="1" x14ac:dyDescent="0.35">
      <c r="A1900" s="5"/>
      <c r="B1900" s="5"/>
      <c r="E1900" s="5"/>
      <c r="F1900" s="5"/>
    </row>
    <row r="1901" spans="1:6" ht="17.25" thickBot="1" x14ac:dyDescent="0.35">
      <c r="A1901" s="5"/>
      <c r="B1901" s="5"/>
      <c r="E1901" s="5"/>
      <c r="F1901" s="5"/>
    </row>
    <row r="1902" spans="1:6" ht="17.25" thickBot="1" x14ac:dyDescent="0.35">
      <c r="A1902" s="5"/>
      <c r="B1902" s="5"/>
      <c r="E1902" s="5"/>
      <c r="F1902" s="5"/>
    </row>
    <row r="1903" spans="1:6" ht="17.25" thickBot="1" x14ac:dyDescent="0.35">
      <c r="A1903" s="5"/>
      <c r="B1903" s="5"/>
      <c r="E1903" s="5"/>
      <c r="F1903" s="5"/>
    </row>
    <row r="1904" spans="1:6" ht="17.25" thickBot="1" x14ac:dyDescent="0.35">
      <c r="A1904" s="5"/>
      <c r="B1904" s="5"/>
      <c r="E1904" s="5"/>
      <c r="F1904" s="5"/>
    </row>
    <row r="1905" spans="1:6" ht="17.25" thickBot="1" x14ac:dyDescent="0.35">
      <c r="A1905" s="5"/>
      <c r="B1905" s="5"/>
      <c r="E1905" s="5"/>
      <c r="F1905" s="5"/>
    </row>
    <row r="1906" spans="1:6" ht="17.25" thickBot="1" x14ac:dyDescent="0.35">
      <c r="A1906" s="5"/>
      <c r="B1906" s="5"/>
      <c r="E1906" s="5"/>
      <c r="F1906" s="5"/>
    </row>
    <row r="1907" spans="1:6" ht="17.25" thickBot="1" x14ac:dyDescent="0.35">
      <c r="A1907" s="5"/>
      <c r="B1907" s="5"/>
      <c r="E1907" s="5"/>
      <c r="F1907" s="5"/>
    </row>
    <row r="1908" spans="1:6" ht="17.25" thickBot="1" x14ac:dyDescent="0.35">
      <c r="A1908" s="5"/>
      <c r="B1908" s="5"/>
      <c r="E1908" s="5"/>
      <c r="F1908" s="5"/>
    </row>
    <row r="1909" spans="1:6" ht="17.25" thickBot="1" x14ac:dyDescent="0.35">
      <c r="A1909" s="5"/>
      <c r="B1909" s="5"/>
      <c r="E1909" s="5"/>
      <c r="F1909" s="5"/>
    </row>
    <row r="1910" spans="1:6" ht="17.25" thickBot="1" x14ac:dyDescent="0.35">
      <c r="A1910" s="5"/>
      <c r="B1910" s="5"/>
      <c r="E1910" s="5"/>
      <c r="F1910" s="5"/>
    </row>
    <row r="1911" spans="1:6" ht="17.25" thickBot="1" x14ac:dyDescent="0.35">
      <c r="A1911" s="5"/>
      <c r="B1911" s="5"/>
      <c r="E1911" s="5"/>
      <c r="F1911" s="5"/>
    </row>
    <row r="1912" spans="1:6" ht="17.25" thickBot="1" x14ac:dyDescent="0.35">
      <c r="A1912" s="5"/>
      <c r="B1912" s="5"/>
      <c r="E1912" s="5"/>
      <c r="F1912" s="5"/>
    </row>
    <row r="1913" spans="1:6" ht="17.25" thickBot="1" x14ac:dyDescent="0.35">
      <c r="A1913" s="5"/>
      <c r="B1913" s="5"/>
      <c r="E1913" s="5"/>
      <c r="F1913" s="5"/>
    </row>
    <row r="1914" spans="1:6" ht="17.25" thickBot="1" x14ac:dyDescent="0.35">
      <c r="A1914" s="5"/>
      <c r="B1914" s="5"/>
      <c r="E1914" s="5"/>
      <c r="F1914" s="5"/>
    </row>
    <row r="1915" spans="1:6" ht="17.25" thickBot="1" x14ac:dyDescent="0.35">
      <c r="A1915" s="5"/>
      <c r="B1915" s="5"/>
      <c r="E1915" s="5"/>
      <c r="F1915" s="5"/>
    </row>
    <row r="1916" spans="1:6" ht="17.25" thickBot="1" x14ac:dyDescent="0.35">
      <c r="A1916" s="5"/>
      <c r="B1916" s="5"/>
      <c r="E1916" s="5"/>
      <c r="F1916" s="5"/>
    </row>
    <row r="1917" spans="1:6" ht="17.25" thickBot="1" x14ac:dyDescent="0.35">
      <c r="A1917" s="5"/>
      <c r="B1917" s="5"/>
      <c r="E1917" s="5"/>
      <c r="F1917" s="5"/>
    </row>
    <row r="1918" spans="1:6" ht="17.25" thickBot="1" x14ac:dyDescent="0.35">
      <c r="A1918" s="5"/>
      <c r="B1918" s="5"/>
      <c r="E1918" s="5"/>
      <c r="F1918" s="5"/>
    </row>
    <row r="1919" spans="1:6" ht="17.25" thickBot="1" x14ac:dyDescent="0.35">
      <c r="A1919" s="5"/>
      <c r="B1919" s="5"/>
      <c r="E1919" s="5"/>
      <c r="F1919" s="5"/>
    </row>
    <row r="1920" spans="1:6" ht="17.25" thickBot="1" x14ac:dyDescent="0.35">
      <c r="A1920" s="5"/>
      <c r="B1920" s="5"/>
      <c r="E1920" s="5"/>
      <c r="F1920" s="5"/>
    </row>
    <row r="1921" spans="1:6" ht="17.25" thickBot="1" x14ac:dyDescent="0.35">
      <c r="A1921" s="5"/>
      <c r="B1921" s="5"/>
      <c r="E1921" s="5"/>
      <c r="F1921" s="5"/>
    </row>
    <row r="1922" spans="1:6" ht="17.25" thickBot="1" x14ac:dyDescent="0.35">
      <c r="A1922" s="5"/>
      <c r="B1922" s="5"/>
      <c r="E1922" s="5"/>
      <c r="F1922" s="5"/>
    </row>
    <row r="1923" spans="1:6" ht="17.25" thickBot="1" x14ac:dyDescent="0.35">
      <c r="A1923" s="5"/>
      <c r="B1923" s="5"/>
      <c r="E1923" s="5"/>
      <c r="F1923" s="5"/>
    </row>
    <row r="1924" spans="1:6" ht="17.25" thickBot="1" x14ac:dyDescent="0.35">
      <c r="A1924" s="5"/>
      <c r="B1924" s="5"/>
      <c r="E1924" s="5"/>
      <c r="F1924" s="5"/>
    </row>
    <row r="1925" spans="1:6" ht="17.25" thickBot="1" x14ac:dyDescent="0.35">
      <c r="A1925" s="5"/>
      <c r="B1925" s="5"/>
      <c r="E1925" s="5"/>
      <c r="F1925" s="5"/>
    </row>
    <row r="1926" spans="1:6" ht="17.25" thickBot="1" x14ac:dyDescent="0.35">
      <c r="A1926" s="5"/>
      <c r="B1926" s="5"/>
      <c r="E1926" s="5"/>
      <c r="F1926" s="5"/>
    </row>
    <row r="1927" spans="1:6" ht="17.25" thickBot="1" x14ac:dyDescent="0.35">
      <c r="A1927" s="5"/>
      <c r="B1927" s="5"/>
      <c r="E1927" s="5"/>
      <c r="F1927" s="5"/>
    </row>
    <row r="1928" spans="1:6" ht="17.25" thickBot="1" x14ac:dyDescent="0.35">
      <c r="A1928" s="5"/>
      <c r="B1928" s="5"/>
      <c r="E1928" s="5"/>
      <c r="F1928" s="5"/>
    </row>
    <row r="1929" spans="1:6" ht="17.25" thickBot="1" x14ac:dyDescent="0.35">
      <c r="A1929" s="5"/>
      <c r="B1929" s="5"/>
      <c r="E1929" s="5"/>
      <c r="F1929" s="5"/>
    </row>
    <row r="1930" spans="1:6" ht="17.25" thickBot="1" x14ac:dyDescent="0.35">
      <c r="A1930" s="5"/>
      <c r="B1930" s="5"/>
      <c r="E1930" s="5"/>
      <c r="F1930" s="5"/>
    </row>
    <row r="1931" spans="1:6" ht="17.25" thickBot="1" x14ac:dyDescent="0.35">
      <c r="A1931" s="5"/>
      <c r="B1931" s="5"/>
      <c r="E1931" s="5"/>
      <c r="F1931" s="5"/>
    </row>
    <row r="1932" spans="1:6" ht="17.25" thickBot="1" x14ac:dyDescent="0.35">
      <c r="A1932" s="5"/>
      <c r="B1932" s="5"/>
      <c r="E1932" s="5"/>
      <c r="F1932" s="5"/>
    </row>
    <row r="1933" spans="1:6" ht="17.25" thickBot="1" x14ac:dyDescent="0.35">
      <c r="A1933" s="5"/>
      <c r="B1933" s="5"/>
      <c r="E1933" s="5"/>
      <c r="F1933" s="5"/>
    </row>
    <row r="1934" spans="1:6" ht="17.25" thickBot="1" x14ac:dyDescent="0.35">
      <c r="A1934" s="5"/>
      <c r="B1934" s="5"/>
      <c r="E1934" s="5"/>
      <c r="F1934" s="5"/>
    </row>
    <row r="1935" spans="1:6" ht="17.25" thickBot="1" x14ac:dyDescent="0.35">
      <c r="A1935" s="5"/>
      <c r="B1935" s="5"/>
      <c r="E1935" s="5"/>
      <c r="F1935" s="5"/>
    </row>
    <row r="1936" spans="1:6" ht="17.25" thickBot="1" x14ac:dyDescent="0.35">
      <c r="A1936" s="5"/>
      <c r="B1936" s="5"/>
      <c r="E1936" s="5"/>
      <c r="F1936" s="5"/>
    </row>
    <row r="1937" spans="1:6" ht="17.25" thickBot="1" x14ac:dyDescent="0.35">
      <c r="A1937" s="5"/>
      <c r="B1937" s="5"/>
      <c r="E1937" s="5"/>
      <c r="F1937" s="5"/>
    </row>
    <row r="1938" spans="1:6" ht="17.25" thickBot="1" x14ac:dyDescent="0.35">
      <c r="A1938" s="5"/>
      <c r="B1938" s="5"/>
      <c r="E1938" s="5"/>
      <c r="F1938" s="5"/>
    </row>
    <row r="1939" spans="1:6" ht="17.25" thickBot="1" x14ac:dyDescent="0.35">
      <c r="A1939" s="5"/>
      <c r="B1939" s="5"/>
      <c r="E1939" s="5"/>
      <c r="F1939" s="5"/>
    </row>
    <row r="1940" spans="1:6" ht="17.25" thickBot="1" x14ac:dyDescent="0.35">
      <c r="A1940" s="5"/>
      <c r="B1940" s="5"/>
      <c r="E1940" s="5"/>
      <c r="F1940" s="5"/>
    </row>
    <row r="1941" spans="1:6" ht="17.25" thickBot="1" x14ac:dyDescent="0.35">
      <c r="A1941" s="5"/>
      <c r="B1941" s="5"/>
      <c r="E1941" s="5"/>
      <c r="F1941" s="5"/>
    </row>
    <row r="1942" spans="1:6" ht="17.25" thickBot="1" x14ac:dyDescent="0.35">
      <c r="A1942" s="5"/>
      <c r="B1942" s="5"/>
      <c r="E1942" s="5"/>
      <c r="F1942" s="5"/>
    </row>
    <row r="1943" spans="1:6" ht="17.25" thickBot="1" x14ac:dyDescent="0.35">
      <c r="A1943" s="5"/>
      <c r="B1943" s="5"/>
      <c r="E1943" s="5"/>
      <c r="F1943" s="5"/>
    </row>
    <row r="1944" spans="1:6" ht="17.25" thickBot="1" x14ac:dyDescent="0.35">
      <c r="A1944" s="5"/>
      <c r="B1944" s="5"/>
      <c r="E1944" s="5"/>
      <c r="F1944" s="5"/>
    </row>
    <row r="1945" spans="1:6" ht="17.25" thickBot="1" x14ac:dyDescent="0.35">
      <c r="A1945" s="5"/>
      <c r="B1945" s="5"/>
      <c r="E1945" s="5"/>
      <c r="F1945" s="5"/>
    </row>
    <row r="1946" spans="1:6" ht="17.25" thickBot="1" x14ac:dyDescent="0.35">
      <c r="A1946" s="5"/>
      <c r="B1946" s="5"/>
      <c r="E1946" s="5"/>
      <c r="F1946" s="5"/>
    </row>
    <row r="1947" spans="1:6" ht="17.25" thickBot="1" x14ac:dyDescent="0.35">
      <c r="A1947" s="5"/>
      <c r="B1947" s="5"/>
      <c r="E1947" s="5"/>
      <c r="F1947" s="5"/>
    </row>
    <row r="1948" spans="1:6" ht="17.25" thickBot="1" x14ac:dyDescent="0.35">
      <c r="A1948" s="5"/>
      <c r="B1948" s="5"/>
      <c r="E1948" s="5"/>
      <c r="F1948" s="5"/>
    </row>
    <row r="1949" spans="1:6" ht="17.25" thickBot="1" x14ac:dyDescent="0.35">
      <c r="A1949" s="5"/>
      <c r="B1949" s="5"/>
      <c r="E1949" s="5"/>
      <c r="F1949" s="5"/>
    </row>
    <row r="1950" spans="1:6" ht="17.25" thickBot="1" x14ac:dyDescent="0.35">
      <c r="A1950" s="5"/>
      <c r="B1950" s="5"/>
      <c r="E1950" s="5"/>
      <c r="F1950" s="5"/>
    </row>
    <row r="1951" spans="1:6" ht="17.25" thickBot="1" x14ac:dyDescent="0.35">
      <c r="A1951" s="5"/>
      <c r="B1951" s="5"/>
      <c r="E1951" s="5"/>
      <c r="F1951" s="5"/>
    </row>
    <row r="1952" spans="1:6" ht="17.25" thickBot="1" x14ac:dyDescent="0.35">
      <c r="A1952" s="5"/>
      <c r="B1952" s="5"/>
      <c r="E1952" s="5"/>
      <c r="F1952" s="5"/>
    </row>
    <row r="1953" spans="1:6" ht="17.25" thickBot="1" x14ac:dyDescent="0.35">
      <c r="A1953" s="5"/>
      <c r="B1953" s="5"/>
      <c r="E1953" s="5"/>
      <c r="F1953" s="5"/>
    </row>
    <row r="1954" spans="1:6" ht="17.25" thickBot="1" x14ac:dyDescent="0.35">
      <c r="A1954" s="5"/>
      <c r="B1954" s="5"/>
      <c r="E1954" s="5"/>
      <c r="F1954" s="5"/>
    </row>
    <row r="1955" spans="1:6" ht="17.25" thickBot="1" x14ac:dyDescent="0.35">
      <c r="A1955" s="5"/>
      <c r="B1955" s="5"/>
      <c r="E1955" s="5"/>
      <c r="F1955" s="5"/>
    </row>
    <row r="1956" spans="1:6" ht="17.25" thickBot="1" x14ac:dyDescent="0.35">
      <c r="A1956" s="5"/>
      <c r="B1956" s="5"/>
      <c r="E1956" s="5"/>
      <c r="F1956" s="5"/>
    </row>
    <row r="1957" spans="1:6" ht="17.25" thickBot="1" x14ac:dyDescent="0.35">
      <c r="A1957" s="5"/>
      <c r="B1957" s="5"/>
      <c r="E1957" s="5"/>
      <c r="F1957" s="5"/>
    </row>
    <row r="1958" spans="1:6" ht="17.25" thickBot="1" x14ac:dyDescent="0.35">
      <c r="A1958" s="5"/>
      <c r="B1958" s="5"/>
      <c r="E1958" s="5"/>
      <c r="F1958" s="5"/>
    </row>
    <row r="1959" spans="1:6" ht="17.25" thickBot="1" x14ac:dyDescent="0.35">
      <c r="A1959" s="5"/>
      <c r="B1959" s="5"/>
      <c r="E1959" s="5"/>
      <c r="F1959" s="5"/>
    </row>
    <row r="1960" spans="1:6" ht="17.25" thickBot="1" x14ac:dyDescent="0.35">
      <c r="A1960" s="5"/>
      <c r="B1960" s="5"/>
      <c r="E1960" s="5"/>
      <c r="F1960" s="5"/>
    </row>
    <row r="1961" spans="1:6" ht="17.25" thickBot="1" x14ac:dyDescent="0.35">
      <c r="A1961" s="5"/>
      <c r="B1961" s="5"/>
      <c r="E1961" s="5"/>
      <c r="F1961" s="5"/>
    </row>
    <row r="1962" spans="1:6" ht="17.25" thickBot="1" x14ac:dyDescent="0.35">
      <c r="A1962" s="5"/>
      <c r="B1962" s="5"/>
      <c r="E1962" s="5"/>
      <c r="F1962" s="5"/>
    </row>
    <row r="1963" spans="1:6" ht="17.25" thickBot="1" x14ac:dyDescent="0.35">
      <c r="A1963" s="5"/>
      <c r="B1963" s="5"/>
      <c r="E1963" s="5"/>
      <c r="F1963" s="5"/>
    </row>
    <row r="1964" spans="1:6" ht="17.25" thickBot="1" x14ac:dyDescent="0.35">
      <c r="A1964" s="5"/>
      <c r="B1964" s="5"/>
      <c r="E1964" s="5"/>
      <c r="F1964" s="5"/>
    </row>
    <row r="1965" spans="1:6" ht="17.25" thickBot="1" x14ac:dyDescent="0.35">
      <c r="A1965" s="5"/>
      <c r="B1965" s="5"/>
      <c r="E1965" s="5"/>
      <c r="F1965" s="5"/>
    </row>
    <row r="1966" spans="1:6" ht="17.25" thickBot="1" x14ac:dyDescent="0.35">
      <c r="A1966" s="5"/>
      <c r="B1966" s="5"/>
      <c r="E1966" s="5"/>
      <c r="F1966" s="5"/>
    </row>
    <row r="1967" spans="1:6" ht="17.25" thickBot="1" x14ac:dyDescent="0.35">
      <c r="A1967" s="5"/>
      <c r="B1967" s="5"/>
      <c r="E1967" s="5"/>
      <c r="F1967" s="5"/>
    </row>
    <row r="1968" spans="1:6" ht="17.25" thickBot="1" x14ac:dyDescent="0.35">
      <c r="A1968" s="5"/>
      <c r="B1968" s="5"/>
      <c r="E1968" s="5"/>
      <c r="F1968" s="5"/>
    </row>
    <row r="1969" spans="1:6" ht="17.25" thickBot="1" x14ac:dyDescent="0.35">
      <c r="A1969" s="5"/>
      <c r="B1969" s="5"/>
      <c r="E1969" s="5"/>
      <c r="F1969" s="5"/>
    </row>
    <row r="1970" spans="1:6" ht="17.25" thickBot="1" x14ac:dyDescent="0.35">
      <c r="A1970" s="5"/>
      <c r="B1970" s="5"/>
      <c r="E1970" s="5"/>
      <c r="F1970" s="5"/>
    </row>
    <row r="1971" spans="1:6" ht="17.25" thickBot="1" x14ac:dyDescent="0.35">
      <c r="A1971" s="5"/>
      <c r="B1971" s="5"/>
      <c r="E1971" s="5"/>
      <c r="F1971" s="5"/>
    </row>
    <row r="1972" spans="1:6" ht="17.25" thickBot="1" x14ac:dyDescent="0.35">
      <c r="A1972" s="5"/>
      <c r="B1972" s="5"/>
      <c r="E1972" s="5"/>
      <c r="F1972" s="5"/>
    </row>
    <row r="1973" spans="1:6" ht="17.25" thickBot="1" x14ac:dyDescent="0.35">
      <c r="A1973" s="5"/>
      <c r="B1973" s="5"/>
      <c r="E1973" s="5"/>
      <c r="F1973" s="5"/>
    </row>
    <row r="1974" spans="1:6" ht="17.25" thickBot="1" x14ac:dyDescent="0.35">
      <c r="A1974" s="5"/>
      <c r="B1974" s="5"/>
      <c r="E1974" s="5"/>
      <c r="F1974" s="5"/>
    </row>
    <row r="1975" spans="1:6" ht="17.25" thickBot="1" x14ac:dyDescent="0.35">
      <c r="A1975" s="5"/>
      <c r="B1975" s="5"/>
      <c r="E1975" s="5"/>
      <c r="F1975" s="5"/>
    </row>
    <row r="1976" spans="1:6" ht="17.25" thickBot="1" x14ac:dyDescent="0.35">
      <c r="A1976" s="5"/>
      <c r="B1976" s="5"/>
      <c r="E1976" s="5"/>
      <c r="F1976" s="5"/>
    </row>
    <row r="1977" spans="1:6" ht="17.25" thickBot="1" x14ac:dyDescent="0.35">
      <c r="A1977" s="5"/>
      <c r="B1977" s="5"/>
      <c r="E1977" s="5"/>
      <c r="F1977" s="5"/>
    </row>
    <row r="1978" spans="1:6" ht="17.25" thickBot="1" x14ac:dyDescent="0.35">
      <c r="A1978" s="5"/>
      <c r="B1978" s="5"/>
      <c r="E1978" s="5"/>
      <c r="F1978" s="5"/>
    </row>
    <row r="1979" spans="1:6" ht="17.25" thickBot="1" x14ac:dyDescent="0.35">
      <c r="A1979" s="5"/>
      <c r="B1979" s="5"/>
      <c r="E1979" s="5"/>
      <c r="F1979" s="5"/>
    </row>
    <row r="1980" spans="1:6" ht="17.25" thickBot="1" x14ac:dyDescent="0.35">
      <c r="A1980" s="5"/>
      <c r="B1980" s="5"/>
      <c r="E1980" s="5"/>
      <c r="F1980" s="5"/>
    </row>
    <row r="1981" spans="1:6" ht="17.25" thickBot="1" x14ac:dyDescent="0.35">
      <c r="A1981" s="5"/>
      <c r="B1981" s="5"/>
      <c r="E1981" s="5"/>
      <c r="F1981" s="5"/>
    </row>
    <row r="1982" spans="1:6" ht="17.25" thickBot="1" x14ac:dyDescent="0.35">
      <c r="A1982" s="5"/>
      <c r="B1982" s="5"/>
      <c r="E1982" s="5"/>
      <c r="F1982" s="5"/>
    </row>
    <row r="1983" spans="1:6" ht="17.25" thickBot="1" x14ac:dyDescent="0.35">
      <c r="A1983" s="5"/>
      <c r="B1983" s="5"/>
      <c r="E1983" s="5"/>
      <c r="F1983" s="5"/>
    </row>
    <row r="1984" spans="1:6" ht="17.25" thickBot="1" x14ac:dyDescent="0.35">
      <c r="A1984" s="5"/>
      <c r="B1984" s="5"/>
      <c r="E1984" s="5"/>
      <c r="F1984" s="5"/>
    </row>
    <row r="1985" spans="1:6" ht="17.25" thickBot="1" x14ac:dyDescent="0.35">
      <c r="A1985" s="5"/>
      <c r="B1985" s="5"/>
      <c r="E1985" s="5"/>
      <c r="F1985" s="5"/>
    </row>
    <row r="1986" spans="1:6" ht="17.25" thickBot="1" x14ac:dyDescent="0.35">
      <c r="A1986" s="5"/>
      <c r="B1986" s="5"/>
      <c r="E1986" s="5"/>
      <c r="F1986" s="5"/>
    </row>
    <row r="1987" spans="1:6" ht="17.25" thickBot="1" x14ac:dyDescent="0.35">
      <c r="A1987" s="5"/>
      <c r="B1987" s="5"/>
      <c r="E1987" s="5"/>
      <c r="F1987" s="5"/>
    </row>
    <row r="1988" spans="1:6" ht="17.25" thickBot="1" x14ac:dyDescent="0.35">
      <c r="A1988" s="5"/>
      <c r="B1988" s="5"/>
      <c r="E1988" s="5"/>
      <c r="F1988" s="5"/>
    </row>
    <row r="1989" spans="1:6" ht="17.25" thickBot="1" x14ac:dyDescent="0.35">
      <c r="A1989" s="5"/>
      <c r="B1989" s="5"/>
      <c r="E1989" s="5"/>
      <c r="F1989" s="5"/>
    </row>
    <row r="1990" spans="1:6" ht="17.25" thickBot="1" x14ac:dyDescent="0.35">
      <c r="A1990" s="5"/>
      <c r="B1990" s="5"/>
      <c r="E1990" s="5"/>
      <c r="F1990" s="5"/>
    </row>
    <row r="1991" spans="1:6" ht="17.25" thickBot="1" x14ac:dyDescent="0.35">
      <c r="A1991" s="5"/>
      <c r="B1991" s="5"/>
      <c r="E1991" s="5"/>
      <c r="F1991" s="5"/>
    </row>
    <row r="1992" spans="1:6" ht="17.25" thickBot="1" x14ac:dyDescent="0.35">
      <c r="A1992" s="5"/>
      <c r="B1992" s="5"/>
      <c r="E1992" s="5"/>
      <c r="F1992" s="5"/>
    </row>
    <row r="1993" spans="1:6" ht="17.25" thickBot="1" x14ac:dyDescent="0.35">
      <c r="A1993" s="5"/>
      <c r="B1993" s="5"/>
      <c r="E1993" s="5"/>
      <c r="F1993" s="5"/>
    </row>
    <row r="1994" spans="1:6" ht="17.25" thickBot="1" x14ac:dyDescent="0.35">
      <c r="A1994" s="5"/>
      <c r="B1994" s="5"/>
      <c r="E1994" s="5"/>
      <c r="F1994" s="5"/>
    </row>
    <row r="1995" spans="1:6" ht="17.25" thickBot="1" x14ac:dyDescent="0.35">
      <c r="A1995" s="5"/>
      <c r="B1995" s="5"/>
      <c r="E1995" s="5"/>
      <c r="F1995" s="5"/>
    </row>
    <row r="1996" spans="1:6" ht="17.25" thickBot="1" x14ac:dyDescent="0.35">
      <c r="A1996" s="5"/>
      <c r="B1996" s="5"/>
      <c r="E1996" s="5"/>
      <c r="F1996" s="5"/>
    </row>
    <row r="1997" spans="1:6" ht="17.25" thickBot="1" x14ac:dyDescent="0.35">
      <c r="A1997" s="5"/>
      <c r="B1997" s="5"/>
      <c r="E1997" s="5"/>
      <c r="F1997" s="5"/>
    </row>
    <row r="1998" spans="1:6" ht="17.25" thickBot="1" x14ac:dyDescent="0.35">
      <c r="A1998" s="5"/>
      <c r="B1998" s="5"/>
      <c r="E1998" s="5"/>
      <c r="F1998" s="5"/>
    </row>
    <row r="1999" spans="1:6" ht="17.25" thickBot="1" x14ac:dyDescent="0.35">
      <c r="A1999" s="5"/>
      <c r="B1999" s="5"/>
      <c r="E1999" s="5"/>
      <c r="F1999" s="5"/>
    </row>
    <row r="2000" spans="1:6" ht="17.25" thickBot="1" x14ac:dyDescent="0.35">
      <c r="A2000" s="5"/>
      <c r="B2000" s="5"/>
      <c r="E2000" s="5"/>
      <c r="F2000" s="5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C1" t="b">
        <f>EXACT(A1,B1)</f>
        <v>1</v>
      </c>
      <c r="D1" s="1" t="s">
        <v>3</v>
      </c>
      <c r="G1" t="b">
        <f>EXACT(E1,F1)</f>
        <v>1</v>
      </c>
      <c r="H1" s="1" t="s">
        <v>3</v>
      </c>
    </row>
    <row r="2" spans="1:8" ht="17.25" thickBot="1" x14ac:dyDescent="0.35">
      <c r="C2" t="b">
        <f t="shared" ref="C2:C65" si="0">EXACT(A2,B2)</f>
        <v>1</v>
      </c>
      <c r="D2" s="2">
        <v>0.98550000000000004</v>
      </c>
      <c r="G2" t="b">
        <f>EXACT(E2,F2)</f>
        <v>1</v>
      </c>
      <c r="H2" s="2">
        <f>COUNTIF(G:G,TRUE)/COUNTA(G:G)</f>
        <v>1</v>
      </c>
    </row>
    <row r="3" spans="1:8" x14ac:dyDescent="0.3">
      <c r="C3" t="b">
        <f t="shared" si="0"/>
        <v>1</v>
      </c>
      <c r="G3" t="b">
        <f t="shared" ref="G3:G66" si="1">EXACT(E3,F3)</f>
        <v>1</v>
      </c>
    </row>
    <row r="4" spans="1:8" x14ac:dyDescent="0.3">
      <c r="C4" t="b">
        <f t="shared" si="0"/>
        <v>1</v>
      </c>
      <c r="G4" t="b">
        <f t="shared" si="1"/>
        <v>1</v>
      </c>
    </row>
    <row r="5" spans="1:8" x14ac:dyDescent="0.3">
      <c r="C5" t="b">
        <f t="shared" si="0"/>
        <v>1</v>
      </c>
      <c r="G5" t="b">
        <f t="shared" si="1"/>
        <v>1</v>
      </c>
    </row>
    <row r="6" spans="1:8" x14ac:dyDescent="0.3">
      <c r="C6" t="b">
        <f t="shared" si="0"/>
        <v>1</v>
      </c>
      <c r="G6" t="b">
        <f t="shared" si="1"/>
        <v>1</v>
      </c>
    </row>
    <row r="7" spans="1:8" x14ac:dyDescent="0.3">
      <c r="B7">
        <v>1</v>
      </c>
      <c r="C7" t="b">
        <f t="shared" si="0"/>
        <v>0</v>
      </c>
      <c r="G7" t="b">
        <f t="shared" si="1"/>
        <v>1</v>
      </c>
    </row>
    <row r="8" spans="1:8" x14ac:dyDescent="0.3">
      <c r="A8">
        <v>3</v>
      </c>
      <c r="B8">
        <v>3</v>
      </c>
      <c r="C8" t="b">
        <f t="shared" si="0"/>
        <v>1</v>
      </c>
      <c r="E8">
        <v>3</v>
      </c>
      <c r="F8">
        <v>3</v>
      </c>
      <c r="G8" t="b">
        <f t="shared" si="1"/>
        <v>1</v>
      </c>
    </row>
    <row r="9" spans="1:8" x14ac:dyDescent="0.3">
      <c r="C9" t="b">
        <f t="shared" si="0"/>
        <v>1</v>
      </c>
      <c r="G9" t="b">
        <f t="shared" si="1"/>
        <v>1</v>
      </c>
    </row>
    <row r="10" spans="1:8" x14ac:dyDescent="0.3">
      <c r="B10">
        <v>1</v>
      </c>
      <c r="C10" t="b">
        <f t="shared" si="0"/>
        <v>0</v>
      </c>
      <c r="G10" t="b">
        <f t="shared" si="1"/>
        <v>1</v>
      </c>
    </row>
    <row r="11" spans="1:8" x14ac:dyDescent="0.3">
      <c r="B11">
        <v>1</v>
      </c>
      <c r="C11" t="b">
        <f t="shared" si="0"/>
        <v>0</v>
      </c>
      <c r="G11" t="b">
        <f t="shared" si="1"/>
        <v>1</v>
      </c>
    </row>
    <row r="12" spans="1:8" x14ac:dyDescent="0.3">
      <c r="C12" t="b">
        <f t="shared" si="0"/>
        <v>1</v>
      </c>
      <c r="G12" t="b">
        <f t="shared" si="1"/>
        <v>1</v>
      </c>
    </row>
    <row r="13" spans="1:8" x14ac:dyDescent="0.3">
      <c r="C13" t="b">
        <f t="shared" si="0"/>
        <v>1</v>
      </c>
      <c r="G13" t="b">
        <f t="shared" si="1"/>
        <v>1</v>
      </c>
    </row>
    <row r="14" spans="1:8" x14ac:dyDescent="0.3">
      <c r="C14" t="b">
        <f t="shared" si="0"/>
        <v>1</v>
      </c>
      <c r="G14" t="b">
        <f t="shared" si="1"/>
        <v>1</v>
      </c>
    </row>
    <row r="15" spans="1:8" x14ac:dyDescent="0.3">
      <c r="C15" t="b">
        <f t="shared" si="0"/>
        <v>1</v>
      </c>
      <c r="G15" t="b">
        <f t="shared" si="1"/>
        <v>1</v>
      </c>
    </row>
    <row r="16" spans="1:8" x14ac:dyDescent="0.3">
      <c r="C16" t="b">
        <f t="shared" si="0"/>
        <v>1</v>
      </c>
      <c r="G16" t="b">
        <f t="shared" si="1"/>
        <v>1</v>
      </c>
    </row>
    <row r="17" spans="1:7" x14ac:dyDescent="0.3">
      <c r="C17" t="b">
        <f t="shared" si="0"/>
        <v>1</v>
      </c>
      <c r="G17" t="b">
        <f t="shared" si="1"/>
        <v>1</v>
      </c>
    </row>
    <row r="18" spans="1:7" x14ac:dyDescent="0.3">
      <c r="C18" t="b">
        <f t="shared" si="0"/>
        <v>1</v>
      </c>
      <c r="G18" t="b">
        <f t="shared" si="1"/>
        <v>1</v>
      </c>
    </row>
    <row r="19" spans="1:7" x14ac:dyDescent="0.3">
      <c r="C19" t="b">
        <f t="shared" si="0"/>
        <v>1</v>
      </c>
      <c r="G19" t="b">
        <f t="shared" si="1"/>
        <v>1</v>
      </c>
    </row>
    <row r="20" spans="1:7" x14ac:dyDescent="0.3">
      <c r="C20" t="b">
        <f t="shared" si="0"/>
        <v>1</v>
      </c>
      <c r="G20" t="b">
        <f t="shared" si="1"/>
        <v>1</v>
      </c>
    </row>
    <row r="21" spans="1:7" x14ac:dyDescent="0.3">
      <c r="C21" t="b">
        <f t="shared" si="0"/>
        <v>1</v>
      </c>
      <c r="G21" t="b">
        <f t="shared" si="1"/>
        <v>1</v>
      </c>
    </row>
    <row r="22" spans="1:7" x14ac:dyDescent="0.3">
      <c r="C22" t="b">
        <f t="shared" si="0"/>
        <v>1</v>
      </c>
      <c r="G22" t="b">
        <f t="shared" si="1"/>
        <v>1</v>
      </c>
    </row>
    <row r="23" spans="1:7" x14ac:dyDescent="0.3">
      <c r="A23">
        <v>3</v>
      </c>
      <c r="B23">
        <v>3</v>
      </c>
      <c r="C23" t="b">
        <f t="shared" si="0"/>
        <v>1</v>
      </c>
      <c r="E23">
        <v>3</v>
      </c>
      <c r="F23">
        <v>3</v>
      </c>
      <c r="G23" t="b">
        <f t="shared" si="1"/>
        <v>1</v>
      </c>
    </row>
    <row r="24" spans="1:7" x14ac:dyDescent="0.3">
      <c r="A24">
        <v>3</v>
      </c>
      <c r="C24" t="b">
        <f t="shared" si="0"/>
        <v>0</v>
      </c>
      <c r="G24" t="b">
        <f t="shared" si="1"/>
        <v>1</v>
      </c>
    </row>
    <row r="25" spans="1:7" x14ac:dyDescent="0.3">
      <c r="C25" t="b">
        <f t="shared" si="0"/>
        <v>1</v>
      </c>
      <c r="G25" t="b">
        <f t="shared" si="1"/>
        <v>1</v>
      </c>
    </row>
    <row r="26" spans="1:7" x14ac:dyDescent="0.3">
      <c r="C26" t="b">
        <f t="shared" si="0"/>
        <v>1</v>
      </c>
      <c r="G26" t="b">
        <f t="shared" si="1"/>
        <v>1</v>
      </c>
    </row>
    <row r="27" spans="1:7" x14ac:dyDescent="0.3">
      <c r="C27" t="b">
        <f t="shared" si="0"/>
        <v>1</v>
      </c>
      <c r="G27" t="b">
        <f t="shared" si="1"/>
        <v>1</v>
      </c>
    </row>
    <row r="28" spans="1:7" x14ac:dyDescent="0.3">
      <c r="C28" t="b">
        <f t="shared" si="0"/>
        <v>1</v>
      </c>
      <c r="G28" t="b">
        <f t="shared" si="1"/>
        <v>1</v>
      </c>
    </row>
    <row r="29" spans="1:7" x14ac:dyDescent="0.3">
      <c r="C29" t="b">
        <f t="shared" si="0"/>
        <v>1</v>
      </c>
      <c r="G29" t="b">
        <f t="shared" si="1"/>
        <v>1</v>
      </c>
    </row>
    <row r="30" spans="1:7" x14ac:dyDescent="0.3">
      <c r="C30" t="b">
        <f t="shared" si="0"/>
        <v>1</v>
      </c>
      <c r="G30" t="b">
        <f t="shared" si="1"/>
        <v>1</v>
      </c>
    </row>
    <row r="31" spans="1:7" x14ac:dyDescent="0.3">
      <c r="C31" t="b">
        <f t="shared" si="0"/>
        <v>1</v>
      </c>
      <c r="G31" t="b">
        <f t="shared" si="1"/>
        <v>1</v>
      </c>
    </row>
    <row r="32" spans="1:7" x14ac:dyDescent="0.3">
      <c r="C32" t="b">
        <f t="shared" si="0"/>
        <v>1</v>
      </c>
      <c r="G32" t="b">
        <f t="shared" si="1"/>
        <v>1</v>
      </c>
    </row>
    <row r="33" spans="1:7" x14ac:dyDescent="0.3">
      <c r="C33" t="b">
        <f t="shared" si="0"/>
        <v>1</v>
      </c>
      <c r="G33" t="b">
        <f t="shared" si="1"/>
        <v>1</v>
      </c>
    </row>
    <row r="34" spans="1:7" x14ac:dyDescent="0.3">
      <c r="C34" t="b">
        <f t="shared" si="0"/>
        <v>1</v>
      </c>
      <c r="G34" t="b">
        <f t="shared" si="1"/>
        <v>1</v>
      </c>
    </row>
    <row r="35" spans="1:7" x14ac:dyDescent="0.3">
      <c r="C35" t="b">
        <f t="shared" si="0"/>
        <v>1</v>
      </c>
      <c r="G35" t="b">
        <f t="shared" si="1"/>
        <v>1</v>
      </c>
    </row>
    <row r="36" spans="1:7" x14ac:dyDescent="0.3">
      <c r="C36" t="b">
        <f t="shared" si="0"/>
        <v>1</v>
      </c>
      <c r="G36" t="b">
        <f t="shared" si="1"/>
        <v>1</v>
      </c>
    </row>
    <row r="37" spans="1:7" x14ac:dyDescent="0.3">
      <c r="C37" t="b">
        <f t="shared" si="0"/>
        <v>1</v>
      </c>
      <c r="G37" t="b">
        <f t="shared" si="1"/>
        <v>1</v>
      </c>
    </row>
    <row r="38" spans="1:7" x14ac:dyDescent="0.3">
      <c r="C38" t="b">
        <f t="shared" si="0"/>
        <v>1</v>
      </c>
      <c r="G38" t="b">
        <f t="shared" si="1"/>
        <v>1</v>
      </c>
    </row>
    <row r="39" spans="1:7" x14ac:dyDescent="0.3">
      <c r="A39">
        <v>1</v>
      </c>
      <c r="B39">
        <v>1</v>
      </c>
      <c r="C39" t="b">
        <f t="shared" si="0"/>
        <v>1</v>
      </c>
      <c r="E39">
        <v>1</v>
      </c>
      <c r="F39">
        <v>1</v>
      </c>
      <c r="G39" t="b">
        <f t="shared" si="1"/>
        <v>1</v>
      </c>
    </row>
    <row r="40" spans="1:7" x14ac:dyDescent="0.3">
      <c r="C40" t="b">
        <f t="shared" si="0"/>
        <v>1</v>
      </c>
      <c r="G40" t="b">
        <f t="shared" si="1"/>
        <v>1</v>
      </c>
    </row>
    <row r="41" spans="1:7" x14ac:dyDescent="0.3">
      <c r="C41" t="b">
        <f t="shared" si="0"/>
        <v>1</v>
      </c>
      <c r="G41" t="b">
        <f t="shared" si="1"/>
        <v>1</v>
      </c>
    </row>
    <row r="42" spans="1:7" x14ac:dyDescent="0.3">
      <c r="C42" t="b">
        <f t="shared" si="0"/>
        <v>1</v>
      </c>
      <c r="G42" t="b">
        <f t="shared" si="1"/>
        <v>1</v>
      </c>
    </row>
    <row r="43" spans="1:7" x14ac:dyDescent="0.3">
      <c r="C43" t="b">
        <f t="shared" si="0"/>
        <v>1</v>
      </c>
      <c r="G43" t="b">
        <f t="shared" si="1"/>
        <v>1</v>
      </c>
    </row>
    <row r="44" spans="1:7" x14ac:dyDescent="0.3">
      <c r="C44" t="b">
        <f t="shared" si="0"/>
        <v>1</v>
      </c>
      <c r="G44" t="b">
        <f t="shared" si="1"/>
        <v>1</v>
      </c>
    </row>
    <row r="45" spans="1:7" x14ac:dyDescent="0.3">
      <c r="C45" t="b">
        <f t="shared" si="0"/>
        <v>1</v>
      </c>
      <c r="G45" t="b">
        <f t="shared" si="1"/>
        <v>1</v>
      </c>
    </row>
    <row r="46" spans="1:7" x14ac:dyDescent="0.3">
      <c r="C46" t="b">
        <f t="shared" si="0"/>
        <v>1</v>
      </c>
      <c r="G46" t="b">
        <f t="shared" si="1"/>
        <v>1</v>
      </c>
    </row>
    <row r="47" spans="1:7" x14ac:dyDescent="0.3">
      <c r="C47" t="b">
        <f t="shared" si="0"/>
        <v>1</v>
      </c>
      <c r="G47" t="b">
        <f t="shared" si="1"/>
        <v>1</v>
      </c>
    </row>
    <row r="48" spans="1:7" x14ac:dyDescent="0.3">
      <c r="C48" t="b">
        <f t="shared" si="0"/>
        <v>1</v>
      </c>
      <c r="G48" t="b">
        <f t="shared" si="1"/>
        <v>1</v>
      </c>
    </row>
    <row r="49" spans="1:7" x14ac:dyDescent="0.3">
      <c r="A49">
        <v>1</v>
      </c>
      <c r="B49">
        <v>1</v>
      </c>
      <c r="C49" t="b">
        <f t="shared" si="0"/>
        <v>1</v>
      </c>
      <c r="E49">
        <v>1</v>
      </c>
      <c r="F49">
        <v>1</v>
      </c>
      <c r="G49" t="b">
        <f t="shared" si="1"/>
        <v>1</v>
      </c>
    </row>
    <row r="50" spans="1:7" x14ac:dyDescent="0.3">
      <c r="A50">
        <v>1</v>
      </c>
      <c r="B50">
        <v>1</v>
      </c>
      <c r="C50" t="b">
        <f t="shared" si="0"/>
        <v>1</v>
      </c>
      <c r="E50">
        <v>1</v>
      </c>
      <c r="F50">
        <v>1</v>
      </c>
      <c r="G50" t="b">
        <f t="shared" si="1"/>
        <v>1</v>
      </c>
    </row>
    <row r="51" spans="1:7" x14ac:dyDescent="0.3">
      <c r="A51">
        <v>1</v>
      </c>
      <c r="B51">
        <v>1</v>
      </c>
      <c r="C51" t="b">
        <f t="shared" si="0"/>
        <v>1</v>
      </c>
      <c r="E51">
        <v>1</v>
      </c>
      <c r="F51">
        <v>1</v>
      </c>
      <c r="G51" t="b">
        <f t="shared" si="1"/>
        <v>1</v>
      </c>
    </row>
    <row r="52" spans="1:7" x14ac:dyDescent="0.3">
      <c r="A52">
        <v>1</v>
      </c>
      <c r="C52" t="b">
        <f t="shared" si="0"/>
        <v>0</v>
      </c>
      <c r="G52" t="b">
        <f t="shared" si="1"/>
        <v>1</v>
      </c>
    </row>
    <row r="53" spans="1:7" x14ac:dyDescent="0.3">
      <c r="C53" t="b">
        <f t="shared" si="0"/>
        <v>1</v>
      </c>
      <c r="G53" t="b">
        <f t="shared" si="1"/>
        <v>1</v>
      </c>
    </row>
    <row r="54" spans="1:7" x14ac:dyDescent="0.3">
      <c r="C54" t="b">
        <f t="shared" si="0"/>
        <v>1</v>
      </c>
      <c r="G54" t="b">
        <f t="shared" si="1"/>
        <v>1</v>
      </c>
    </row>
    <row r="55" spans="1:7" x14ac:dyDescent="0.3">
      <c r="C55" t="b">
        <f t="shared" si="0"/>
        <v>1</v>
      </c>
      <c r="G55" t="b">
        <f t="shared" si="1"/>
        <v>1</v>
      </c>
    </row>
    <row r="56" spans="1:7" x14ac:dyDescent="0.3">
      <c r="C56" t="b">
        <f t="shared" si="0"/>
        <v>1</v>
      </c>
      <c r="G56" t="b">
        <f t="shared" si="1"/>
        <v>1</v>
      </c>
    </row>
    <row r="57" spans="1:7" x14ac:dyDescent="0.3">
      <c r="B57">
        <v>1</v>
      </c>
      <c r="C57" t="b">
        <f t="shared" si="0"/>
        <v>0</v>
      </c>
      <c r="G57" t="b">
        <f t="shared" si="1"/>
        <v>1</v>
      </c>
    </row>
    <row r="58" spans="1:7" x14ac:dyDescent="0.3">
      <c r="C58" t="b">
        <f t="shared" si="0"/>
        <v>1</v>
      </c>
      <c r="G58" t="b">
        <f t="shared" si="1"/>
        <v>1</v>
      </c>
    </row>
    <row r="59" spans="1:7" x14ac:dyDescent="0.3">
      <c r="C59" t="b">
        <f t="shared" si="0"/>
        <v>1</v>
      </c>
      <c r="G59" t="b">
        <f t="shared" si="1"/>
        <v>1</v>
      </c>
    </row>
    <row r="60" spans="1:7" x14ac:dyDescent="0.3">
      <c r="A60">
        <v>3</v>
      </c>
      <c r="B60">
        <v>3</v>
      </c>
      <c r="C60" t="b">
        <f t="shared" si="0"/>
        <v>1</v>
      </c>
      <c r="E60">
        <v>3</v>
      </c>
      <c r="F60">
        <v>3</v>
      </c>
      <c r="G60" t="b">
        <f t="shared" si="1"/>
        <v>1</v>
      </c>
    </row>
    <row r="61" spans="1:7" x14ac:dyDescent="0.3">
      <c r="C61" t="b">
        <f t="shared" si="0"/>
        <v>1</v>
      </c>
      <c r="G61" t="b">
        <f t="shared" si="1"/>
        <v>1</v>
      </c>
    </row>
    <row r="62" spans="1:7" x14ac:dyDescent="0.3">
      <c r="A62">
        <v>1</v>
      </c>
      <c r="C62" t="b">
        <f t="shared" si="0"/>
        <v>0</v>
      </c>
      <c r="E62">
        <v>1</v>
      </c>
      <c r="F62">
        <v>1</v>
      </c>
      <c r="G62" t="b">
        <f t="shared" si="1"/>
        <v>1</v>
      </c>
    </row>
    <row r="63" spans="1:7" x14ac:dyDescent="0.3">
      <c r="A63">
        <v>1</v>
      </c>
      <c r="C63" t="b">
        <f t="shared" si="0"/>
        <v>0</v>
      </c>
      <c r="E63">
        <v>1</v>
      </c>
      <c r="F63">
        <v>1</v>
      </c>
      <c r="G63" t="b">
        <f t="shared" si="1"/>
        <v>1</v>
      </c>
    </row>
    <row r="64" spans="1:7" x14ac:dyDescent="0.3">
      <c r="A64">
        <v>1</v>
      </c>
      <c r="C64" t="b">
        <f t="shared" si="0"/>
        <v>0</v>
      </c>
      <c r="E64">
        <v>1</v>
      </c>
      <c r="F64">
        <v>1</v>
      </c>
      <c r="G64" t="b">
        <f t="shared" si="1"/>
        <v>1</v>
      </c>
    </row>
    <row r="65" spans="1:7" x14ac:dyDescent="0.3">
      <c r="A65">
        <v>1</v>
      </c>
      <c r="C65" t="b">
        <f t="shared" si="0"/>
        <v>0</v>
      </c>
      <c r="E65">
        <v>1</v>
      </c>
      <c r="F65">
        <v>1</v>
      </c>
      <c r="G65" t="b">
        <f t="shared" si="1"/>
        <v>1</v>
      </c>
    </row>
    <row r="66" spans="1:7" x14ac:dyDescent="0.3">
      <c r="A66">
        <v>1</v>
      </c>
      <c r="C66" t="b">
        <f t="shared" ref="C66:C129" si="2">EXACT(A66,B66)</f>
        <v>0</v>
      </c>
      <c r="E66">
        <v>1</v>
      </c>
      <c r="F66">
        <v>1</v>
      </c>
      <c r="G66" t="b">
        <f t="shared" si="1"/>
        <v>1</v>
      </c>
    </row>
    <row r="67" spans="1:7" x14ac:dyDescent="0.3">
      <c r="C67" t="b">
        <f t="shared" si="2"/>
        <v>1</v>
      </c>
      <c r="G67" t="b">
        <f t="shared" ref="G67:G130" si="3">EXACT(E67,F67)</f>
        <v>1</v>
      </c>
    </row>
    <row r="68" spans="1:7" x14ac:dyDescent="0.3">
      <c r="C68" t="b">
        <f t="shared" si="2"/>
        <v>1</v>
      </c>
      <c r="G68" t="b">
        <f t="shared" si="3"/>
        <v>1</v>
      </c>
    </row>
    <row r="69" spans="1:7" x14ac:dyDescent="0.3">
      <c r="C69" t="b">
        <f t="shared" si="2"/>
        <v>1</v>
      </c>
      <c r="G69" t="b">
        <f t="shared" si="3"/>
        <v>1</v>
      </c>
    </row>
    <row r="70" spans="1:7" x14ac:dyDescent="0.3">
      <c r="C70" t="b">
        <f t="shared" si="2"/>
        <v>1</v>
      </c>
      <c r="G70" t="b">
        <f t="shared" si="3"/>
        <v>1</v>
      </c>
    </row>
    <row r="71" spans="1:7" x14ac:dyDescent="0.3">
      <c r="C71" t="b">
        <f t="shared" si="2"/>
        <v>1</v>
      </c>
      <c r="G71" t="b">
        <f t="shared" si="3"/>
        <v>1</v>
      </c>
    </row>
    <row r="72" spans="1:7" x14ac:dyDescent="0.3">
      <c r="C72" t="b">
        <f t="shared" si="2"/>
        <v>1</v>
      </c>
      <c r="G72" t="b">
        <f t="shared" si="3"/>
        <v>1</v>
      </c>
    </row>
    <row r="73" spans="1:7" x14ac:dyDescent="0.3">
      <c r="C73" t="b">
        <f t="shared" si="2"/>
        <v>1</v>
      </c>
      <c r="G73" t="b">
        <f t="shared" si="3"/>
        <v>1</v>
      </c>
    </row>
    <row r="74" spans="1:7" x14ac:dyDescent="0.3">
      <c r="C74" t="b">
        <f t="shared" si="2"/>
        <v>1</v>
      </c>
      <c r="G74" t="b">
        <f t="shared" si="3"/>
        <v>1</v>
      </c>
    </row>
    <row r="75" spans="1:7" x14ac:dyDescent="0.3">
      <c r="C75" t="b">
        <f t="shared" si="2"/>
        <v>1</v>
      </c>
      <c r="G75" t="b">
        <f t="shared" si="3"/>
        <v>1</v>
      </c>
    </row>
    <row r="76" spans="1:7" x14ac:dyDescent="0.3">
      <c r="C76" t="b">
        <f t="shared" si="2"/>
        <v>1</v>
      </c>
      <c r="G76" t="b">
        <f t="shared" si="3"/>
        <v>1</v>
      </c>
    </row>
    <row r="77" spans="1:7" x14ac:dyDescent="0.3">
      <c r="C77" t="b">
        <f t="shared" si="2"/>
        <v>1</v>
      </c>
      <c r="G77" t="b">
        <f t="shared" si="3"/>
        <v>1</v>
      </c>
    </row>
    <row r="78" spans="1:7" x14ac:dyDescent="0.3">
      <c r="C78" t="b">
        <f t="shared" si="2"/>
        <v>1</v>
      </c>
      <c r="G78" t="b">
        <f t="shared" si="3"/>
        <v>1</v>
      </c>
    </row>
    <row r="79" spans="1:7" x14ac:dyDescent="0.3">
      <c r="C79" t="b">
        <f t="shared" si="2"/>
        <v>1</v>
      </c>
      <c r="G79" t="b">
        <f t="shared" si="3"/>
        <v>1</v>
      </c>
    </row>
    <row r="80" spans="1:7" x14ac:dyDescent="0.3">
      <c r="C80" t="b">
        <f t="shared" si="2"/>
        <v>1</v>
      </c>
      <c r="G80" t="b">
        <f t="shared" si="3"/>
        <v>1</v>
      </c>
    </row>
    <row r="81" spans="3:7" x14ac:dyDescent="0.3">
      <c r="C81" t="b">
        <f t="shared" si="2"/>
        <v>1</v>
      </c>
      <c r="G81" t="b">
        <f t="shared" si="3"/>
        <v>1</v>
      </c>
    </row>
    <row r="82" spans="3:7" x14ac:dyDescent="0.3">
      <c r="C82" t="b">
        <f t="shared" si="2"/>
        <v>1</v>
      </c>
      <c r="G82" t="b">
        <f t="shared" si="3"/>
        <v>1</v>
      </c>
    </row>
    <row r="83" spans="3:7" x14ac:dyDescent="0.3">
      <c r="C83" t="b">
        <f t="shared" si="2"/>
        <v>1</v>
      </c>
      <c r="G83" t="b">
        <f t="shared" si="3"/>
        <v>1</v>
      </c>
    </row>
    <row r="84" spans="3:7" x14ac:dyDescent="0.3">
      <c r="C84" t="b">
        <f t="shared" si="2"/>
        <v>1</v>
      </c>
      <c r="G84" t="b">
        <f t="shared" si="3"/>
        <v>1</v>
      </c>
    </row>
    <row r="85" spans="3:7" x14ac:dyDescent="0.3">
      <c r="C85" t="b">
        <f t="shared" si="2"/>
        <v>1</v>
      </c>
      <c r="G85" t="b">
        <f t="shared" si="3"/>
        <v>1</v>
      </c>
    </row>
    <row r="86" spans="3:7" x14ac:dyDescent="0.3">
      <c r="C86" t="b">
        <f t="shared" si="2"/>
        <v>1</v>
      </c>
      <c r="G86" t="b">
        <f t="shared" si="3"/>
        <v>1</v>
      </c>
    </row>
    <row r="87" spans="3:7" x14ac:dyDescent="0.3">
      <c r="C87" t="b">
        <f t="shared" si="2"/>
        <v>1</v>
      </c>
      <c r="G87" t="b">
        <f t="shared" si="3"/>
        <v>1</v>
      </c>
    </row>
    <row r="88" spans="3:7" x14ac:dyDescent="0.3">
      <c r="C88" t="b">
        <f t="shared" si="2"/>
        <v>1</v>
      </c>
      <c r="G88" t="b">
        <f t="shared" si="3"/>
        <v>1</v>
      </c>
    </row>
    <row r="89" spans="3:7" x14ac:dyDescent="0.3">
      <c r="C89" t="b">
        <f t="shared" si="2"/>
        <v>1</v>
      </c>
      <c r="G89" t="b">
        <f t="shared" si="3"/>
        <v>1</v>
      </c>
    </row>
    <row r="90" spans="3:7" x14ac:dyDescent="0.3">
      <c r="C90" t="b">
        <f t="shared" si="2"/>
        <v>1</v>
      </c>
      <c r="G90" t="b">
        <f t="shared" si="3"/>
        <v>1</v>
      </c>
    </row>
    <row r="91" spans="3:7" x14ac:dyDescent="0.3">
      <c r="C91" t="b">
        <f t="shared" si="2"/>
        <v>1</v>
      </c>
      <c r="G91" t="b">
        <f t="shared" si="3"/>
        <v>1</v>
      </c>
    </row>
    <row r="92" spans="3:7" x14ac:dyDescent="0.3">
      <c r="C92" t="b">
        <f t="shared" si="2"/>
        <v>1</v>
      </c>
      <c r="G92" t="b">
        <f t="shared" si="3"/>
        <v>1</v>
      </c>
    </row>
    <row r="93" spans="3:7" x14ac:dyDescent="0.3">
      <c r="C93" t="b">
        <f t="shared" si="2"/>
        <v>1</v>
      </c>
      <c r="G93" t="b">
        <f t="shared" si="3"/>
        <v>1</v>
      </c>
    </row>
    <row r="94" spans="3:7" x14ac:dyDescent="0.3">
      <c r="C94" t="b">
        <f t="shared" si="2"/>
        <v>1</v>
      </c>
      <c r="G94" t="b">
        <f t="shared" si="3"/>
        <v>1</v>
      </c>
    </row>
    <row r="95" spans="3:7" x14ac:dyDescent="0.3">
      <c r="C95" t="b">
        <f t="shared" si="2"/>
        <v>1</v>
      </c>
      <c r="G95" t="b">
        <f t="shared" si="3"/>
        <v>1</v>
      </c>
    </row>
    <row r="96" spans="3:7" x14ac:dyDescent="0.3">
      <c r="C96" t="b">
        <f t="shared" si="2"/>
        <v>1</v>
      </c>
      <c r="G96" t="b">
        <f t="shared" si="3"/>
        <v>1</v>
      </c>
    </row>
    <row r="97" spans="3:7" x14ac:dyDescent="0.3">
      <c r="C97" t="b">
        <f t="shared" si="2"/>
        <v>1</v>
      </c>
      <c r="G97" t="b">
        <f t="shared" si="3"/>
        <v>1</v>
      </c>
    </row>
    <row r="98" spans="3:7" x14ac:dyDescent="0.3">
      <c r="C98" t="b">
        <f t="shared" si="2"/>
        <v>1</v>
      </c>
      <c r="G98" t="b">
        <f t="shared" si="3"/>
        <v>1</v>
      </c>
    </row>
    <row r="99" spans="3:7" x14ac:dyDescent="0.3">
      <c r="C99" t="b">
        <f t="shared" si="2"/>
        <v>1</v>
      </c>
      <c r="G99" t="b">
        <f t="shared" si="3"/>
        <v>1</v>
      </c>
    </row>
    <row r="100" spans="3:7" x14ac:dyDescent="0.3">
      <c r="C100" t="b">
        <f t="shared" si="2"/>
        <v>1</v>
      </c>
      <c r="G100" t="b">
        <f t="shared" si="3"/>
        <v>1</v>
      </c>
    </row>
    <row r="101" spans="3:7" x14ac:dyDescent="0.3">
      <c r="C101" t="b">
        <f t="shared" si="2"/>
        <v>1</v>
      </c>
      <c r="G101" t="b">
        <f t="shared" si="3"/>
        <v>1</v>
      </c>
    </row>
    <row r="102" spans="3:7" x14ac:dyDescent="0.3">
      <c r="C102" t="b">
        <f t="shared" si="2"/>
        <v>1</v>
      </c>
      <c r="G102" t="b">
        <f t="shared" si="3"/>
        <v>1</v>
      </c>
    </row>
    <row r="103" spans="3:7" x14ac:dyDescent="0.3">
      <c r="C103" t="b">
        <f t="shared" si="2"/>
        <v>1</v>
      </c>
      <c r="G103" t="b">
        <f t="shared" si="3"/>
        <v>1</v>
      </c>
    </row>
    <row r="104" spans="3:7" x14ac:dyDescent="0.3">
      <c r="C104" t="b">
        <f t="shared" si="2"/>
        <v>1</v>
      </c>
      <c r="G104" t="b">
        <f t="shared" si="3"/>
        <v>1</v>
      </c>
    </row>
    <row r="105" spans="3:7" x14ac:dyDescent="0.3">
      <c r="C105" t="b">
        <f t="shared" si="2"/>
        <v>1</v>
      </c>
      <c r="G105" t="b">
        <f t="shared" si="3"/>
        <v>1</v>
      </c>
    </row>
    <row r="106" spans="3:7" x14ac:dyDescent="0.3">
      <c r="C106" t="b">
        <f t="shared" si="2"/>
        <v>1</v>
      </c>
      <c r="G106" t="b">
        <f t="shared" si="3"/>
        <v>1</v>
      </c>
    </row>
    <row r="107" spans="3:7" x14ac:dyDescent="0.3">
      <c r="C107" t="b">
        <f t="shared" si="2"/>
        <v>1</v>
      </c>
      <c r="G107" t="b">
        <f t="shared" si="3"/>
        <v>1</v>
      </c>
    </row>
    <row r="108" spans="3:7" x14ac:dyDescent="0.3">
      <c r="C108" t="b">
        <f t="shared" si="2"/>
        <v>1</v>
      </c>
      <c r="G108" t="b">
        <f t="shared" si="3"/>
        <v>1</v>
      </c>
    </row>
    <row r="109" spans="3:7" x14ac:dyDescent="0.3">
      <c r="C109" t="b">
        <f t="shared" si="2"/>
        <v>1</v>
      </c>
      <c r="G109" t="b">
        <f t="shared" si="3"/>
        <v>1</v>
      </c>
    </row>
    <row r="110" spans="3:7" x14ac:dyDescent="0.3">
      <c r="C110" t="b">
        <f t="shared" si="2"/>
        <v>1</v>
      </c>
      <c r="G110" t="b">
        <f t="shared" si="3"/>
        <v>1</v>
      </c>
    </row>
    <row r="111" spans="3:7" x14ac:dyDescent="0.3">
      <c r="C111" t="b">
        <f t="shared" si="2"/>
        <v>1</v>
      </c>
      <c r="G111" t="b">
        <f t="shared" si="3"/>
        <v>1</v>
      </c>
    </row>
    <row r="112" spans="3:7" x14ac:dyDescent="0.3">
      <c r="C112" t="b">
        <f t="shared" si="2"/>
        <v>1</v>
      </c>
      <c r="G112" t="b">
        <f t="shared" si="3"/>
        <v>1</v>
      </c>
    </row>
    <row r="113" spans="3:7" x14ac:dyDescent="0.3">
      <c r="C113" t="b">
        <f t="shared" si="2"/>
        <v>1</v>
      </c>
      <c r="G113" t="b">
        <f t="shared" si="3"/>
        <v>1</v>
      </c>
    </row>
    <row r="114" spans="3:7" x14ac:dyDescent="0.3">
      <c r="C114" t="b">
        <f t="shared" si="2"/>
        <v>1</v>
      </c>
      <c r="G114" t="b">
        <f t="shared" si="3"/>
        <v>1</v>
      </c>
    </row>
    <row r="115" spans="3:7" x14ac:dyDescent="0.3">
      <c r="C115" t="b">
        <f t="shared" si="2"/>
        <v>1</v>
      </c>
      <c r="G115" t="b">
        <f t="shared" si="3"/>
        <v>1</v>
      </c>
    </row>
    <row r="116" spans="3:7" x14ac:dyDescent="0.3">
      <c r="C116" t="b">
        <f t="shared" si="2"/>
        <v>1</v>
      </c>
      <c r="G116" t="b">
        <f t="shared" si="3"/>
        <v>1</v>
      </c>
    </row>
    <row r="117" spans="3:7" x14ac:dyDescent="0.3">
      <c r="C117" t="b">
        <f t="shared" si="2"/>
        <v>1</v>
      </c>
      <c r="G117" t="b">
        <f t="shared" si="3"/>
        <v>1</v>
      </c>
    </row>
    <row r="118" spans="3:7" x14ac:dyDescent="0.3">
      <c r="C118" t="b">
        <f t="shared" si="2"/>
        <v>1</v>
      </c>
      <c r="G118" t="b">
        <f t="shared" si="3"/>
        <v>1</v>
      </c>
    </row>
    <row r="119" spans="3:7" x14ac:dyDescent="0.3">
      <c r="C119" t="b">
        <f t="shared" si="2"/>
        <v>1</v>
      </c>
      <c r="G119" t="b">
        <f t="shared" si="3"/>
        <v>1</v>
      </c>
    </row>
    <row r="120" spans="3:7" x14ac:dyDescent="0.3">
      <c r="C120" t="b">
        <f t="shared" si="2"/>
        <v>1</v>
      </c>
      <c r="G120" t="b">
        <f t="shared" si="3"/>
        <v>1</v>
      </c>
    </row>
    <row r="121" spans="3:7" x14ac:dyDescent="0.3">
      <c r="C121" t="b">
        <f t="shared" si="2"/>
        <v>1</v>
      </c>
      <c r="G121" t="b">
        <f t="shared" si="3"/>
        <v>1</v>
      </c>
    </row>
    <row r="122" spans="3:7" x14ac:dyDescent="0.3">
      <c r="C122" t="b">
        <f t="shared" si="2"/>
        <v>1</v>
      </c>
      <c r="G122" t="b">
        <f t="shared" si="3"/>
        <v>1</v>
      </c>
    </row>
    <row r="123" spans="3:7" x14ac:dyDescent="0.3">
      <c r="C123" t="b">
        <f t="shared" si="2"/>
        <v>1</v>
      </c>
      <c r="G123" t="b">
        <f t="shared" si="3"/>
        <v>1</v>
      </c>
    </row>
    <row r="124" spans="3:7" x14ac:dyDescent="0.3">
      <c r="C124" t="b">
        <f t="shared" si="2"/>
        <v>1</v>
      </c>
      <c r="G124" t="b">
        <f t="shared" si="3"/>
        <v>1</v>
      </c>
    </row>
    <row r="125" spans="3:7" x14ac:dyDescent="0.3">
      <c r="C125" t="b">
        <f t="shared" si="2"/>
        <v>1</v>
      </c>
      <c r="G125" t="b">
        <f t="shared" si="3"/>
        <v>1</v>
      </c>
    </row>
    <row r="126" spans="3:7" x14ac:dyDescent="0.3">
      <c r="C126" t="b">
        <f t="shared" si="2"/>
        <v>1</v>
      </c>
      <c r="G126" t="b">
        <f t="shared" si="3"/>
        <v>1</v>
      </c>
    </row>
    <row r="127" spans="3:7" x14ac:dyDescent="0.3">
      <c r="C127" t="b">
        <f t="shared" si="2"/>
        <v>1</v>
      </c>
      <c r="G127" t="b">
        <f t="shared" si="3"/>
        <v>1</v>
      </c>
    </row>
    <row r="128" spans="3:7" x14ac:dyDescent="0.3">
      <c r="C128" t="b">
        <f t="shared" si="2"/>
        <v>1</v>
      </c>
      <c r="G128" t="b">
        <f t="shared" si="3"/>
        <v>1</v>
      </c>
    </row>
    <row r="129" spans="1:7" x14ac:dyDescent="0.3">
      <c r="C129" t="b">
        <f t="shared" si="2"/>
        <v>1</v>
      </c>
      <c r="G129" t="b">
        <f t="shared" si="3"/>
        <v>1</v>
      </c>
    </row>
    <row r="130" spans="1:7" x14ac:dyDescent="0.3">
      <c r="C130" t="b">
        <f t="shared" ref="C130:C193" si="4">EXACT(A130,B130)</f>
        <v>1</v>
      </c>
      <c r="G130" t="b">
        <f t="shared" si="3"/>
        <v>1</v>
      </c>
    </row>
    <row r="131" spans="1:7" x14ac:dyDescent="0.3">
      <c r="C131" t="b">
        <f t="shared" si="4"/>
        <v>1</v>
      </c>
      <c r="G131" t="b">
        <f t="shared" ref="G131:G194" si="5">EXACT(E131,F131)</f>
        <v>1</v>
      </c>
    </row>
    <row r="132" spans="1:7" x14ac:dyDescent="0.3">
      <c r="A132">
        <v>1</v>
      </c>
      <c r="B132">
        <v>1</v>
      </c>
      <c r="C132" t="b">
        <f t="shared" si="4"/>
        <v>1</v>
      </c>
      <c r="E132">
        <v>1</v>
      </c>
      <c r="F132">
        <v>1</v>
      </c>
      <c r="G132" t="b">
        <f t="shared" si="5"/>
        <v>1</v>
      </c>
    </row>
    <row r="133" spans="1:7" x14ac:dyDescent="0.3">
      <c r="A133">
        <v>1</v>
      </c>
      <c r="B133">
        <v>1</v>
      </c>
      <c r="C133" t="b">
        <f t="shared" si="4"/>
        <v>1</v>
      </c>
      <c r="E133">
        <v>1</v>
      </c>
      <c r="F133">
        <v>1</v>
      </c>
      <c r="G133" t="b">
        <f t="shared" si="5"/>
        <v>1</v>
      </c>
    </row>
    <row r="134" spans="1:7" x14ac:dyDescent="0.3">
      <c r="A134">
        <v>1</v>
      </c>
      <c r="C134" t="b">
        <f t="shared" si="4"/>
        <v>0</v>
      </c>
      <c r="G134" t="b">
        <f t="shared" si="5"/>
        <v>1</v>
      </c>
    </row>
    <row r="135" spans="1:7" x14ac:dyDescent="0.3">
      <c r="A135">
        <v>1</v>
      </c>
      <c r="C135" t="b">
        <f t="shared" si="4"/>
        <v>0</v>
      </c>
      <c r="G135" t="b">
        <f t="shared" si="5"/>
        <v>1</v>
      </c>
    </row>
    <row r="136" spans="1:7" x14ac:dyDescent="0.3">
      <c r="C136" t="b">
        <f t="shared" si="4"/>
        <v>1</v>
      </c>
      <c r="G136" t="b">
        <f t="shared" si="5"/>
        <v>1</v>
      </c>
    </row>
    <row r="137" spans="1:7" x14ac:dyDescent="0.3">
      <c r="C137" t="b">
        <f t="shared" si="4"/>
        <v>1</v>
      </c>
      <c r="G137" t="b">
        <f t="shared" si="5"/>
        <v>1</v>
      </c>
    </row>
    <row r="138" spans="1:7" x14ac:dyDescent="0.3">
      <c r="C138" t="b">
        <f t="shared" si="4"/>
        <v>1</v>
      </c>
      <c r="G138" t="b">
        <f t="shared" si="5"/>
        <v>1</v>
      </c>
    </row>
    <row r="139" spans="1:7" x14ac:dyDescent="0.3">
      <c r="C139" t="b">
        <f t="shared" si="4"/>
        <v>1</v>
      </c>
      <c r="G139" t="b">
        <f t="shared" si="5"/>
        <v>1</v>
      </c>
    </row>
    <row r="140" spans="1:7" x14ac:dyDescent="0.3">
      <c r="C140" t="b">
        <f t="shared" si="4"/>
        <v>1</v>
      </c>
      <c r="G140" t="b">
        <f t="shared" si="5"/>
        <v>1</v>
      </c>
    </row>
    <row r="141" spans="1:7" x14ac:dyDescent="0.3">
      <c r="C141" t="b">
        <f t="shared" si="4"/>
        <v>1</v>
      </c>
      <c r="G141" t="b">
        <f t="shared" si="5"/>
        <v>1</v>
      </c>
    </row>
    <row r="142" spans="1:7" x14ac:dyDescent="0.3">
      <c r="C142" t="b">
        <f t="shared" si="4"/>
        <v>1</v>
      </c>
      <c r="G142" t="b">
        <f t="shared" si="5"/>
        <v>1</v>
      </c>
    </row>
    <row r="143" spans="1:7" x14ac:dyDescent="0.3">
      <c r="C143" t="b">
        <f t="shared" si="4"/>
        <v>1</v>
      </c>
      <c r="G143" t="b">
        <f t="shared" si="5"/>
        <v>1</v>
      </c>
    </row>
    <row r="144" spans="1:7" x14ac:dyDescent="0.3">
      <c r="C144" t="b">
        <f t="shared" si="4"/>
        <v>1</v>
      </c>
      <c r="G144" t="b">
        <f t="shared" si="5"/>
        <v>1</v>
      </c>
    </row>
    <row r="145" spans="3:7" x14ac:dyDescent="0.3">
      <c r="C145" t="b">
        <f t="shared" si="4"/>
        <v>1</v>
      </c>
      <c r="G145" t="b">
        <f t="shared" si="5"/>
        <v>1</v>
      </c>
    </row>
    <row r="146" spans="3:7" x14ac:dyDescent="0.3">
      <c r="C146" t="b">
        <f t="shared" si="4"/>
        <v>1</v>
      </c>
      <c r="G146" t="b">
        <f t="shared" si="5"/>
        <v>1</v>
      </c>
    </row>
    <row r="147" spans="3:7" x14ac:dyDescent="0.3">
      <c r="C147" t="b">
        <f t="shared" si="4"/>
        <v>1</v>
      </c>
      <c r="G147" t="b">
        <f t="shared" si="5"/>
        <v>1</v>
      </c>
    </row>
    <row r="148" spans="3:7" x14ac:dyDescent="0.3">
      <c r="C148" t="b">
        <f t="shared" si="4"/>
        <v>1</v>
      </c>
      <c r="G148" t="b">
        <f t="shared" si="5"/>
        <v>1</v>
      </c>
    </row>
    <row r="149" spans="3:7" x14ac:dyDescent="0.3">
      <c r="C149" t="b">
        <f t="shared" si="4"/>
        <v>1</v>
      </c>
      <c r="G149" t="b">
        <f t="shared" si="5"/>
        <v>1</v>
      </c>
    </row>
    <row r="150" spans="3:7" x14ac:dyDescent="0.3">
      <c r="C150" t="b">
        <f t="shared" si="4"/>
        <v>1</v>
      </c>
      <c r="G150" t="b">
        <f t="shared" si="5"/>
        <v>1</v>
      </c>
    </row>
    <row r="151" spans="3:7" x14ac:dyDescent="0.3">
      <c r="C151" t="b">
        <f t="shared" si="4"/>
        <v>1</v>
      </c>
      <c r="G151" t="b">
        <f t="shared" si="5"/>
        <v>1</v>
      </c>
    </row>
    <row r="152" spans="3:7" x14ac:dyDescent="0.3">
      <c r="C152" t="b">
        <f t="shared" si="4"/>
        <v>1</v>
      </c>
      <c r="G152" t="b">
        <f t="shared" si="5"/>
        <v>1</v>
      </c>
    </row>
    <row r="153" spans="3:7" x14ac:dyDescent="0.3">
      <c r="C153" t="b">
        <f t="shared" si="4"/>
        <v>1</v>
      </c>
      <c r="G153" t="b">
        <f t="shared" si="5"/>
        <v>1</v>
      </c>
    </row>
    <row r="154" spans="3:7" x14ac:dyDescent="0.3">
      <c r="C154" t="b">
        <f t="shared" si="4"/>
        <v>1</v>
      </c>
      <c r="G154" t="b">
        <f t="shared" si="5"/>
        <v>1</v>
      </c>
    </row>
    <row r="155" spans="3:7" x14ac:dyDescent="0.3">
      <c r="C155" t="b">
        <f t="shared" si="4"/>
        <v>1</v>
      </c>
      <c r="G155" t="b">
        <f t="shared" si="5"/>
        <v>1</v>
      </c>
    </row>
    <row r="156" spans="3:7" x14ac:dyDescent="0.3">
      <c r="C156" t="b">
        <f t="shared" si="4"/>
        <v>1</v>
      </c>
      <c r="G156" t="b">
        <f t="shared" si="5"/>
        <v>1</v>
      </c>
    </row>
    <row r="157" spans="3:7" x14ac:dyDescent="0.3">
      <c r="C157" t="b">
        <f t="shared" si="4"/>
        <v>1</v>
      </c>
      <c r="G157" t="b">
        <f t="shared" si="5"/>
        <v>1</v>
      </c>
    </row>
    <row r="158" spans="3:7" x14ac:dyDescent="0.3">
      <c r="C158" t="b">
        <f t="shared" si="4"/>
        <v>1</v>
      </c>
      <c r="G158" t="b">
        <f t="shared" si="5"/>
        <v>1</v>
      </c>
    </row>
    <row r="159" spans="3:7" x14ac:dyDescent="0.3">
      <c r="C159" t="b">
        <f t="shared" si="4"/>
        <v>1</v>
      </c>
      <c r="G159" t="b">
        <f t="shared" si="5"/>
        <v>1</v>
      </c>
    </row>
    <row r="160" spans="3:7" x14ac:dyDescent="0.3">
      <c r="C160" t="b">
        <f t="shared" si="4"/>
        <v>1</v>
      </c>
      <c r="G160" t="b">
        <f t="shared" si="5"/>
        <v>1</v>
      </c>
    </row>
    <row r="161" spans="2:7" x14ac:dyDescent="0.3">
      <c r="C161" t="b">
        <f t="shared" si="4"/>
        <v>1</v>
      </c>
      <c r="G161" t="b">
        <f t="shared" si="5"/>
        <v>1</v>
      </c>
    </row>
    <row r="162" spans="2:7" x14ac:dyDescent="0.3">
      <c r="C162" t="b">
        <f t="shared" si="4"/>
        <v>1</v>
      </c>
      <c r="G162" t="b">
        <f t="shared" si="5"/>
        <v>1</v>
      </c>
    </row>
    <row r="163" spans="2:7" x14ac:dyDescent="0.3">
      <c r="B163">
        <v>3</v>
      </c>
      <c r="C163" t="b">
        <f t="shared" si="4"/>
        <v>0</v>
      </c>
      <c r="G163" t="b">
        <f t="shared" si="5"/>
        <v>1</v>
      </c>
    </row>
    <row r="164" spans="2:7" x14ac:dyDescent="0.3">
      <c r="C164" t="b">
        <f t="shared" si="4"/>
        <v>1</v>
      </c>
      <c r="G164" t="b">
        <f t="shared" si="5"/>
        <v>1</v>
      </c>
    </row>
    <row r="165" spans="2:7" x14ac:dyDescent="0.3">
      <c r="C165" t="b">
        <f t="shared" si="4"/>
        <v>1</v>
      </c>
      <c r="G165" t="b">
        <f t="shared" si="5"/>
        <v>1</v>
      </c>
    </row>
    <row r="166" spans="2:7" x14ac:dyDescent="0.3">
      <c r="C166" t="b">
        <f t="shared" si="4"/>
        <v>1</v>
      </c>
      <c r="G166" t="b">
        <f t="shared" si="5"/>
        <v>1</v>
      </c>
    </row>
    <row r="167" spans="2:7" x14ac:dyDescent="0.3">
      <c r="C167" t="b">
        <f t="shared" si="4"/>
        <v>1</v>
      </c>
      <c r="G167" t="b">
        <f t="shared" si="5"/>
        <v>1</v>
      </c>
    </row>
    <row r="168" spans="2:7" x14ac:dyDescent="0.3">
      <c r="C168" t="b">
        <f t="shared" si="4"/>
        <v>1</v>
      </c>
      <c r="G168" t="b">
        <f t="shared" si="5"/>
        <v>1</v>
      </c>
    </row>
    <row r="169" spans="2:7" x14ac:dyDescent="0.3">
      <c r="C169" t="b">
        <f t="shared" si="4"/>
        <v>1</v>
      </c>
      <c r="G169" t="b">
        <f t="shared" si="5"/>
        <v>1</v>
      </c>
    </row>
    <row r="170" spans="2:7" x14ac:dyDescent="0.3">
      <c r="C170" t="b">
        <f t="shared" si="4"/>
        <v>1</v>
      </c>
      <c r="G170" t="b">
        <f t="shared" si="5"/>
        <v>1</v>
      </c>
    </row>
    <row r="171" spans="2:7" x14ac:dyDescent="0.3">
      <c r="C171" t="b">
        <f t="shared" si="4"/>
        <v>1</v>
      </c>
      <c r="G171" t="b">
        <f t="shared" si="5"/>
        <v>1</v>
      </c>
    </row>
    <row r="172" spans="2:7" x14ac:dyDescent="0.3">
      <c r="C172" t="b">
        <f t="shared" si="4"/>
        <v>1</v>
      </c>
      <c r="G172" t="b">
        <f t="shared" si="5"/>
        <v>1</v>
      </c>
    </row>
    <row r="173" spans="2:7" x14ac:dyDescent="0.3">
      <c r="C173" t="b">
        <f t="shared" si="4"/>
        <v>1</v>
      </c>
      <c r="G173" t="b">
        <f t="shared" si="5"/>
        <v>1</v>
      </c>
    </row>
    <row r="174" spans="2:7" x14ac:dyDescent="0.3">
      <c r="C174" t="b">
        <f t="shared" si="4"/>
        <v>1</v>
      </c>
      <c r="G174" t="b">
        <f t="shared" si="5"/>
        <v>1</v>
      </c>
    </row>
    <row r="175" spans="2:7" x14ac:dyDescent="0.3">
      <c r="C175" t="b">
        <f t="shared" si="4"/>
        <v>1</v>
      </c>
      <c r="G175" t="b">
        <f t="shared" si="5"/>
        <v>1</v>
      </c>
    </row>
    <row r="176" spans="2:7" x14ac:dyDescent="0.3">
      <c r="C176" t="b">
        <f t="shared" si="4"/>
        <v>1</v>
      </c>
      <c r="G176" t="b">
        <f t="shared" si="5"/>
        <v>1</v>
      </c>
    </row>
    <row r="177" spans="3:7" x14ac:dyDescent="0.3">
      <c r="C177" t="b">
        <f t="shared" si="4"/>
        <v>1</v>
      </c>
      <c r="G177" t="b">
        <f t="shared" si="5"/>
        <v>1</v>
      </c>
    </row>
    <row r="178" spans="3:7" x14ac:dyDescent="0.3">
      <c r="C178" t="b">
        <f t="shared" si="4"/>
        <v>1</v>
      </c>
      <c r="G178" t="b">
        <f t="shared" si="5"/>
        <v>1</v>
      </c>
    </row>
    <row r="179" spans="3:7" x14ac:dyDescent="0.3">
      <c r="C179" t="b">
        <f t="shared" si="4"/>
        <v>1</v>
      </c>
      <c r="G179" t="b">
        <f t="shared" si="5"/>
        <v>1</v>
      </c>
    </row>
    <row r="180" spans="3:7" x14ac:dyDescent="0.3">
      <c r="C180" t="b">
        <f t="shared" si="4"/>
        <v>1</v>
      </c>
      <c r="G180" t="b">
        <f t="shared" si="5"/>
        <v>1</v>
      </c>
    </row>
    <row r="181" spans="3:7" x14ac:dyDescent="0.3">
      <c r="C181" t="b">
        <f t="shared" si="4"/>
        <v>1</v>
      </c>
      <c r="G181" t="b">
        <f t="shared" si="5"/>
        <v>1</v>
      </c>
    </row>
    <row r="182" spans="3:7" x14ac:dyDescent="0.3">
      <c r="C182" t="b">
        <f t="shared" si="4"/>
        <v>1</v>
      </c>
      <c r="G182" t="b">
        <f t="shared" si="5"/>
        <v>1</v>
      </c>
    </row>
    <row r="183" spans="3:7" x14ac:dyDescent="0.3">
      <c r="C183" t="b">
        <f t="shared" si="4"/>
        <v>1</v>
      </c>
      <c r="G183" t="b">
        <f t="shared" si="5"/>
        <v>1</v>
      </c>
    </row>
    <row r="184" spans="3:7" x14ac:dyDescent="0.3">
      <c r="C184" t="b">
        <f t="shared" si="4"/>
        <v>1</v>
      </c>
      <c r="G184" t="b">
        <f t="shared" si="5"/>
        <v>1</v>
      </c>
    </row>
    <row r="185" spans="3:7" x14ac:dyDescent="0.3">
      <c r="C185" t="b">
        <f t="shared" si="4"/>
        <v>1</v>
      </c>
      <c r="G185" t="b">
        <f t="shared" si="5"/>
        <v>1</v>
      </c>
    </row>
    <row r="186" spans="3:7" x14ac:dyDescent="0.3">
      <c r="C186" t="b">
        <f t="shared" si="4"/>
        <v>1</v>
      </c>
      <c r="G186" t="b">
        <f t="shared" si="5"/>
        <v>1</v>
      </c>
    </row>
    <row r="187" spans="3:7" x14ac:dyDescent="0.3">
      <c r="C187" t="b">
        <f t="shared" si="4"/>
        <v>1</v>
      </c>
      <c r="G187" t="b">
        <f t="shared" si="5"/>
        <v>1</v>
      </c>
    </row>
    <row r="188" spans="3:7" x14ac:dyDescent="0.3">
      <c r="C188" t="b">
        <f t="shared" si="4"/>
        <v>1</v>
      </c>
      <c r="G188" t="b">
        <f t="shared" si="5"/>
        <v>1</v>
      </c>
    </row>
    <row r="189" spans="3:7" x14ac:dyDescent="0.3">
      <c r="C189" t="b">
        <f t="shared" si="4"/>
        <v>1</v>
      </c>
      <c r="G189" t="b">
        <f t="shared" si="5"/>
        <v>1</v>
      </c>
    </row>
    <row r="190" spans="3:7" x14ac:dyDescent="0.3">
      <c r="C190" t="b">
        <f t="shared" si="4"/>
        <v>1</v>
      </c>
      <c r="G190" t="b">
        <f t="shared" si="5"/>
        <v>1</v>
      </c>
    </row>
    <row r="191" spans="3:7" x14ac:dyDescent="0.3">
      <c r="C191" t="b">
        <f t="shared" si="4"/>
        <v>1</v>
      </c>
      <c r="G191" t="b">
        <f t="shared" si="5"/>
        <v>1</v>
      </c>
    </row>
    <row r="192" spans="3:7" x14ac:dyDescent="0.3">
      <c r="C192" t="b">
        <f t="shared" si="4"/>
        <v>1</v>
      </c>
      <c r="G192" t="b">
        <f t="shared" si="5"/>
        <v>1</v>
      </c>
    </row>
    <row r="193" spans="1:7" x14ac:dyDescent="0.3">
      <c r="C193" t="b">
        <f t="shared" si="4"/>
        <v>1</v>
      </c>
      <c r="G193" t="b">
        <f t="shared" si="5"/>
        <v>1</v>
      </c>
    </row>
    <row r="194" spans="1:7" x14ac:dyDescent="0.3">
      <c r="C194" t="b">
        <f t="shared" ref="C194:C257" si="6">EXACT(A194,B194)</f>
        <v>1</v>
      </c>
      <c r="G194" t="b">
        <f t="shared" si="5"/>
        <v>1</v>
      </c>
    </row>
    <row r="195" spans="1:7" x14ac:dyDescent="0.3">
      <c r="C195" t="b">
        <f t="shared" si="6"/>
        <v>1</v>
      </c>
      <c r="G195" t="b">
        <f t="shared" ref="G195:G258" si="7">EXACT(E195,F195)</f>
        <v>1</v>
      </c>
    </row>
    <row r="196" spans="1:7" x14ac:dyDescent="0.3">
      <c r="C196" t="b">
        <f t="shared" si="6"/>
        <v>1</v>
      </c>
      <c r="G196" t="b">
        <f t="shared" si="7"/>
        <v>1</v>
      </c>
    </row>
    <row r="197" spans="1:7" x14ac:dyDescent="0.3">
      <c r="C197" t="b">
        <f t="shared" si="6"/>
        <v>1</v>
      </c>
      <c r="G197" t="b">
        <f t="shared" si="7"/>
        <v>1</v>
      </c>
    </row>
    <row r="198" spans="1:7" x14ac:dyDescent="0.3">
      <c r="C198" t="b">
        <f t="shared" si="6"/>
        <v>1</v>
      </c>
      <c r="G198" t="b">
        <f t="shared" si="7"/>
        <v>1</v>
      </c>
    </row>
    <row r="199" spans="1:7" x14ac:dyDescent="0.3">
      <c r="C199" t="b">
        <f t="shared" si="6"/>
        <v>1</v>
      </c>
      <c r="G199" t="b">
        <f t="shared" si="7"/>
        <v>1</v>
      </c>
    </row>
    <row r="200" spans="1:7" x14ac:dyDescent="0.3">
      <c r="C200" t="b">
        <f t="shared" si="6"/>
        <v>1</v>
      </c>
      <c r="G200" t="b">
        <f t="shared" si="7"/>
        <v>1</v>
      </c>
    </row>
    <row r="201" spans="1:7" x14ac:dyDescent="0.3">
      <c r="C201" t="b">
        <f t="shared" si="6"/>
        <v>1</v>
      </c>
      <c r="G201" t="b">
        <f t="shared" si="7"/>
        <v>1</v>
      </c>
    </row>
    <row r="202" spans="1:7" x14ac:dyDescent="0.3">
      <c r="C202" t="b">
        <f t="shared" si="6"/>
        <v>1</v>
      </c>
      <c r="G202" t="b">
        <f t="shared" si="7"/>
        <v>1</v>
      </c>
    </row>
    <row r="203" spans="1:7" x14ac:dyDescent="0.3">
      <c r="C203" t="b">
        <f t="shared" si="6"/>
        <v>1</v>
      </c>
      <c r="G203" t="b">
        <f t="shared" si="7"/>
        <v>1</v>
      </c>
    </row>
    <row r="204" spans="1:7" x14ac:dyDescent="0.3">
      <c r="C204" t="b">
        <f t="shared" si="6"/>
        <v>1</v>
      </c>
      <c r="G204" t="b">
        <f t="shared" si="7"/>
        <v>1</v>
      </c>
    </row>
    <row r="205" spans="1:7" x14ac:dyDescent="0.3">
      <c r="C205" t="b">
        <f t="shared" si="6"/>
        <v>1</v>
      </c>
      <c r="G205" t="b">
        <f t="shared" si="7"/>
        <v>1</v>
      </c>
    </row>
    <row r="206" spans="1:7" x14ac:dyDescent="0.3">
      <c r="A206">
        <v>3</v>
      </c>
      <c r="B206">
        <v>3</v>
      </c>
      <c r="C206" t="b">
        <f t="shared" si="6"/>
        <v>1</v>
      </c>
      <c r="E206">
        <v>3</v>
      </c>
      <c r="F206">
        <v>3</v>
      </c>
      <c r="G206" t="b">
        <f t="shared" si="7"/>
        <v>1</v>
      </c>
    </row>
    <row r="207" spans="1:7" x14ac:dyDescent="0.3">
      <c r="A207">
        <v>1</v>
      </c>
      <c r="B207">
        <v>1</v>
      </c>
      <c r="C207" t="b">
        <f t="shared" si="6"/>
        <v>1</v>
      </c>
      <c r="E207">
        <v>1</v>
      </c>
      <c r="F207">
        <v>1</v>
      </c>
      <c r="G207" t="b">
        <f t="shared" si="7"/>
        <v>1</v>
      </c>
    </row>
    <row r="208" spans="1:7" x14ac:dyDescent="0.3">
      <c r="C208" t="b">
        <f t="shared" si="6"/>
        <v>1</v>
      </c>
      <c r="G208" t="b">
        <f t="shared" si="7"/>
        <v>1</v>
      </c>
    </row>
    <row r="209" spans="1:7" x14ac:dyDescent="0.3">
      <c r="C209" t="b">
        <f t="shared" si="6"/>
        <v>1</v>
      </c>
      <c r="G209" t="b">
        <f t="shared" si="7"/>
        <v>1</v>
      </c>
    </row>
    <row r="210" spans="1:7" x14ac:dyDescent="0.3">
      <c r="A210">
        <v>1</v>
      </c>
      <c r="B210">
        <v>1</v>
      </c>
      <c r="C210" t="b">
        <f t="shared" si="6"/>
        <v>1</v>
      </c>
      <c r="E210">
        <v>1</v>
      </c>
      <c r="F210">
        <v>1</v>
      </c>
      <c r="G210" t="b">
        <f t="shared" si="7"/>
        <v>1</v>
      </c>
    </row>
    <row r="211" spans="1:7" x14ac:dyDescent="0.3">
      <c r="A211">
        <v>1</v>
      </c>
      <c r="C211" t="b">
        <f t="shared" si="6"/>
        <v>0</v>
      </c>
      <c r="G211" t="b">
        <f t="shared" si="7"/>
        <v>1</v>
      </c>
    </row>
    <row r="212" spans="1:7" x14ac:dyDescent="0.3">
      <c r="A212">
        <v>1</v>
      </c>
      <c r="B212">
        <v>1</v>
      </c>
      <c r="C212" t="b">
        <f t="shared" si="6"/>
        <v>1</v>
      </c>
      <c r="E212">
        <v>1</v>
      </c>
      <c r="F212">
        <v>1</v>
      </c>
      <c r="G212" t="b">
        <f t="shared" si="7"/>
        <v>1</v>
      </c>
    </row>
    <row r="213" spans="1:7" x14ac:dyDescent="0.3">
      <c r="A213">
        <v>1</v>
      </c>
      <c r="B213">
        <v>1</v>
      </c>
      <c r="C213" t="b">
        <f t="shared" si="6"/>
        <v>1</v>
      </c>
      <c r="E213">
        <v>1</v>
      </c>
      <c r="F213">
        <v>1</v>
      </c>
      <c r="G213" t="b">
        <f t="shared" si="7"/>
        <v>1</v>
      </c>
    </row>
    <row r="214" spans="1:7" x14ac:dyDescent="0.3">
      <c r="A214">
        <v>1</v>
      </c>
      <c r="B214">
        <v>1</v>
      </c>
      <c r="C214" t="b">
        <f t="shared" si="6"/>
        <v>1</v>
      </c>
      <c r="E214">
        <v>1</v>
      </c>
      <c r="F214">
        <v>1</v>
      </c>
      <c r="G214" t="b">
        <f t="shared" si="7"/>
        <v>1</v>
      </c>
    </row>
    <row r="215" spans="1:7" x14ac:dyDescent="0.3">
      <c r="A215">
        <v>1</v>
      </c>
      <c r="B215">
        <v>1</v>
      </c>
      <c r="C215" t="b">
        <f t="shared" si="6"/>
        <v>1</v>
      </c>
      <c r="E215">
        <v>1</v>
      </c>
      <c r="F215">
        <v>1</v>
      </c>
      <c r="G215" t="b">
        <f t="shared" si="7"/>
        <v>1</v>
      </c>
    </row>
    <row r="216" spans="1:7" x14ac:dyDescent="0.3">
      <c r="A216">
        <v>1</v>
      </c>
      <c r="B216">
        <v>1</v>
      </c>
      <c r="C216" t="b">
        <f t="shared" si="6"/>
        <v>1</v>
      </c>
      <c r="E216">
        <v>1</v>
      </c>
      <c r="F216">
        <v>1</v>
      </c>
      <c r="G216" t="b">
        <f t="shared" si="7"/>
        <v>1</v>
      </c>
    </row>
    <row r="217" spans="1:7" x14ac:dyDescent="0.3">
      <c r="A217">
        <v>1</v>
      </c>
      <c r="B217">
        <v>1</v>
      </c>
      <c r="C217" t="b">
        <f t="shared" si="6"/>
        <v>1</v>
      </c>
      <c r="E217">
        <v>1</v>
      </c>
      <c r="F217">
        <v>1</v>
      </c>
      <c r="G217" t="b">
        <f t="shared" si="7"/>
        <v>1</v>
      </c>
    </row>
    <row r="218" spans="1:7" x14ac:dyDescent="0.3">
      <c r="A218">
        <v>1</v>
      </c>
      <c r="B218">
        <v>1</v>
      </c>
      <c r="C218" t="b">
        <f t="shared" si="6"/>
        <v>1</v>
      </c>
      <c r="E218">
        <v>1</v>
      </c>
      <c r="F218">
        <v>1</v>
      </c>
      <c r="G218" t="b">
        <f t="shared" si="7"/>
        <v>1</v>
      </c>
    </row>
    <row r="219" spans="1:7" x14ac:dyDescent="0.3">
      <c r="A219">
        <v>1</v>
      </c>
      <c r="B219">
        <v>1</v>
      </c>
      <c r="C219" t="b">
        <f t="shared" si="6"/>
        <v>1</v>
      </c>
      <c r="E219">
        <v>1</v>
      </c>
      <c r="F219">
        <v>1</v>
      </c>
      <c r="G219" t="b">
        <f t="shared" si="7"/>
        <v>1</v>
      </c>
    </row>
    <row r="220" spans="1:7" x14ac:dyDescent="0.3">
      <c r="A220">
        <v>1</v>
      </c>
      <c r="B220">
        <v>1</v>
      </c>
      <c r="C220" t="b">
        <f t="shared" si="6"/>
        <v>1</v>
      </c>
      <c r="E220">
        <v>1</v>
      </c>
      <c r="F220">
        <v>1</v>
      </c>
      <c r="G220" t="b">
        <f t="shared" si="7"/>
        <v>1</v>
      </c>
    </row>
    <row r="221" spans="1:7" x14ac:dyDescent="0.3">
      <c r="A221">
        <v>3</v>
      </c>
      <c r="B221">
        <v>3</v>
      </c>
      <c r="C221" t="b">
        <f t="shared" si="6"/>
        <v>1</v>
      </c>
      <c r="E221">
        <v>3</v>
      </c>
      <c r="F221">
        <v>3</v>
      </c>
      <c r="G221" t="b">
        <f t="shared" si="7"/>
        <v>1</v>
      </c>
    </row>
    <row r="222" spans="1:7" x14ac:dyDescent="0.3">
      <c r="A222">
        <v>3</v>
      </c>
      <c r="B222">
        <v>3</v>
      </c>
      <c r="C222" t="b">
        <f t="shared" si="6"/>
        <v>1</v>
      </c>
      <c r="E222">
        <v>3</v>
      </c>
      <c r="F222">
        <v>3</v>
      </c>
      <c r="G222" t="b">
        <f t="shared" si="7"/>
        <v>1</v>
      </c>
    </row>
    <row r="223" spans="1:7" x14ac:dyDescent="0.3">
      <c r="A223">
        <v>1</v>
      </c>
      <c r="B223">
        <v>1</v>
      </c>
      <c r="C223" t="b">
        <f t="shared" si="6"/>
        <v>1</v>
      </c>
      <c r="E223">
        <v>1</v>
      </c>
      <c r="F223">
        <v>1</v>
      </c>
      <c r="G223" t="b">
        <f t="shared" si="7"/>
        <v>1</v>
      </c>
    </row>
    <row r="224" spans="1:7" x14ac:dyDescent="0.3">
      <c r="A224">
        <v>1</v>
      </c>
      <c r="B224">
        <v>1</v>
      </c>
      <c r="C224" t="b">
        <f t="shared" si="6"/>
        <v>1</v>
      </c>
      <c r="E224">
        <v>1</v>
      </c>
      <c r="F224">
        <v>1</v>
      </c>
      <c r="G224" t="b">
        <f t="shared" si="7"/>
        <v>1</v>
      </c>
    </row>
    <row r="225" spans="1:7" x14ac:dyDescent="0.3">
      <c r="A225">
        <v>1</v>
      </c>
      <c r="B225">
        <v>1</v>
      </c>
      <c r="C225" t="b">
        <f t="shared" si="6"/>
        <v>1</v>
      </c>
      <c r="E225">
        <v>1</v>
      </c>
      <c r="F225">
        <v>1</v>
      </c>
      <c r="G225" t="b">
        <f t="shared" si="7"/>
        <v>1</v>
      </c>
    </row>
    <row r="226" spans="1:7" x14ac:dyDescent="0.3">
      <c r="A226">
        <v>1</v>
      </c>
      <c r="C226" t="b">
        <f t="shared" si="6"/>
        <v>0</v>
      </c>
      <c r="G226" t="b">
        <f t="shared" si="7"/>
        <v>1</v>
      </c>
    </row>
    <row r="227" spans="1:7" x14ac:dyDescent="0.3">
      <c r="C227" t="b">
        <f t="shared" si="6"/>
        <v>1</v>
      </c>
      <c r="G227" t="b">
        <f t="shared" si="7"/>
        <v>1</v>
      </c>
    </row>
    <row r="228" spans="1:7" x14ac:dyDescent="0.3">
      <c r="C228" t="b">
        <f t="shared" si="6"/>
        <v>1</v>
      </c>
      <c r="G228" t="b">
        <f t="shared" si="7"/>
        <v>1</v>
      </c>
    </row>
    <row r="229" spans="1:7" x14ac:dyDescent="0.3">
      <c r="C229" t="b">
        <f t="shared" si="6"/>
        <v>1</v>
      </c>
      <c r="G229" t="b">
        <f t="shared" si="7"/>
        <v>1</v>
      </c>
    </row>
    <row r="230" spans="1:7" x14ac:dyDescent="0.3">
      <c r="C230" t="b">
        <f t="shared" si="6"/>
        <v>1</v>
      </c>
      <c r="G230" t="b">
        <f t="shared" si="7"/>
        <v>1</v>
      </c>
    </row>
    <row r="231" spans="1:7" x14ac:dyDescent="0.3">
      <c r="A231">
        <v>1</v>
      </c>
      <c r="B231">
        <v>1</v>
      </c>
      <c r="C231" t="b">
        <f t="shared" si="6"/>
        <v>1</v>
      </c>
      <c r="E231">
        <v>1</v>
      </c>
      <c r="F231">
        <v>1</v>
      </c>
      <c r="G231" t="b">
        <f t="shared" si="7"/>
        <v>1</v>
      </c>
    </row>
    <row r="232" spans="1:7" x14ac:dyDescent="0.3">
      <c r="A232">
        <v>1</v>
      </c>
      <c r="B232">
        <v>1</v>
      </c>
      <c r="C232" t="b">
        <f t="shared" si="6"/>
        <v>1</v>
      </c>
      <c r="E232">
        <v>1</v>
      </c>
      <c r="F232">
        <v>1</v>
      </c>
      <c r="G232" t="b">
        <f t="shared" si="7"/>
        <v>1</v>
      </c>
    </row>
    <row r="233" spans="1:7" x14ac:dyDescent="0.3">
      <c r="C233" t="b">
        <f t="shared" si="6"/>
        <v>1</v>
      </c>
      <c r="G233" t="b">
        <f t="shared" si="7"/>
        <v>1</v>
      </c>
    </row>
    <row r="234" spans="1:7" x14ac:dyDescent="0.3">
      <c r="C234" t="b">
        <f t="shared" si="6"/>
        <v>1</v>
      </c>
      <c r="G234" t="b">
        <f t="shared" si="7"/>
        <v>1</v>
      </c>
    </row>
    <row r="235" spans="1:7" x14ac:dyDescent="0.3">
      <c r="C235" t="b">
        <f t="shared" si="6"/>
        <v>1</v>
      </c>
      <c r="G235" t="b">
        <f t="shared" si="7"/>
        <v>1</v>
      </c>
    </row>
    <row r="236" spans="1:7" x14ac:dyDescent="0.3">
      <c r="C236" t="b">
        <f t="shared" si="6"/>
        <v>1</v>
      </c>
      <c r="G236" t="b">
        <f t="shared" si="7"/>
        <v>1</v>
      </c>
    </row>
    <row r="237" spans="1:7" x14ac:dyDescent="0.3">
      <c r="C237" t="b">
        <f t="shared" si="6"/>
        <v>1</v>
      </c>
      <c r="G237" t="b">
        <f t="shared" si="7"/>
        <v>1</v>
      </c>
    </row>
    <row r="238" spans="1:7" x14ac:dyDescent="0.3">
      <c r="A238">
        <v>1</v>
      </c>
      <c r="B238">
        <v>1</v>
      </c>
      <c r="C238" t="b">
        <f t="shared" si="6"/>
        <v>1</v>
      </c>
      <c r="E238">
        <v>1</v>
      </c>
      <c r="F238">
        <v>1</v>
      </c>
      <c r="G238" t="b">
        <f t="shared" si="7"/>
        <v>1</v>
      </c>
    </row>
    <row r="239" spans="1:7" x14ac:dyDescent="0.3">
      <c r="A239">
        <v>1</v>
      </c>
      <c r="B239">
        <v>1</v>
      </c>
      <c r="C239" t="b">
        <f t="shared" si="6"/>
        <v>1</v>
      </c>
      <c r="E239">
        <v>1</v>
      </c>
      <c r="F239">
        <v>1</v>
      </c>
      <c r="G239" t="b">
        <f t="shared" si="7"/>
        <v>1</v>
      </c>
    </row>
    <row r="240" spans="1:7" x14ac:dyDescent="0.3">
      <c r="A240">
        <v>1</v>
      </c>
      <c r="B240">
        <v>1</v>
      </c>
      <c r="C240" t="b">
        <f t="shared" si="6"/>
        <v>1</v>
      </c>
      <c r="E240">
        <v>1</v>
      </c>
      <c r="F240">
        <v>1</v>
      </c>
      <c r="G240" t="b">
        <f t="shared" si="7"/>
        <v>1</v>
      </c>
    </row>
    <row r="241" spans="1:7" x14ac:dyDescent="0.3">
      <c r="A241">
        <v>1</v>
      </c>
      <c r="B241">
        <v>1</v>
      </c>
      <c r="C241" t="b">
        <f t="shared" si="6"/>
        <v>1</v>
      </c>
      <c r="E241">
        <v>1</v>
      </c>
      <c r="F241">
        <v>1</v>
      </c>
      <c r="G241" t="b">
        <f t="shared" si="7"/>
        <v>1</v>
      </c>
    </row>
    <row r="242" spans="1:7" x14ac:dyDescent="0.3">
      <c r="A242">
        <v>1</v>
      </c>
      <c r="B242">
        <v>1</v>
      </c>
      <c r="C242" t="b">
        <f t="shared" si="6"/>
        <v>1</v>
      </c>
      <c r="E242">
        <v>1</v>
      </c>
      <c r="F242">
        <v>1</v>
      </c>
      <c r="G242" t="b">
        <f t="shared" si="7"/>
        <v>1</v>
      </c>
    </row>
    <row r="243" spans="1:7" x14ac:dyDescent="0.3">
      <c r="A243">
        <v>1</v>
      </c>
      <c r="B243">
        <v>1</v>
      </c>
      <c r="C243" t="b">
        <f t="shared" si="6"/>
        <v>1</v>
      </c>
      <c r="E243">
        <v>1</v>
      </c>
      <c r="F243">
        <v>1</v>
      </c>
      <c r="G243" t="b">
        <f t="shared" si="7"/>
        <v>1</v>
      </c>
    </row>
    <row r="244" spans="1:7" x14ac:dyDescent="0.3">
      <c r="A244">
        <v>1</v>
      </c>
      <c r="B244">
        <v>1</v>
      </c>
      <c r="C244" t="b">
        <f t="shared" si="6"/>
        <v>1</v>
      </c>
      <c r="E244">
        <v>1</v>
      </c>
      <c r="F244">
        <v>1</v>
      </c>
      <c r="G244" t="b">
        <f t="shared" si="7"/>
        <v>1</v>
      </c>
    </row>
    <row r="245" spans="1:7" x14ac:dyDescent="0.3">
      <c r="C245" t="b">
        <f t="shared" si="6"/>
        <v>1</v>
      </c>
      <c r="G245" t="b">
        <f t="shared" si="7"/>
        <v>1</v>
      </c>
    </row>
    <row r="246" spans="1:7" x14ac:dyDescent="0.3">
      <c r="C246" t="b">
        <f t="shared" si="6"/>
        <v>1</v>
      </c>
      <c r="G246" t="b">
        <f t="shared" si="7"/>
        <v>1</v>
      </c>
    </row>
    <row r="247" spans="1:7" x14ac:dyDescent="0.3">
      <c r="C247" t="b">
        <f t="shared" si="6"/>
        <v>1</v>
      </c>
      <c r="G247" t="b">
        <f t="shared" si="7"/>
        <v>1</v>
      </c>
    </row>
    <row r="248" spans="1:7" x14ac:dyDescent="0.3">
      <c r="A248">
        <v>1</v>
      </c>
      <c r="B248">
        <v>1</v>
      </c>
      <c r="C248" t="b">
        <f t="shared" si="6"/>
        <v>1</v>
      </c>
      <c r="E248">
        <v>1</v>
      </c>
      <c r="F248">
        <v>1</v>
      </c>
      <c r="G248" t="b">
        <f t="shared" si="7"/>
        <v>1</v>
      </c>
    </row>
    <row r="249" spans="1:7" x14ac:dyDescent="0.3">
      <c r="A249">
        <v>1</v>
      </c>
      <c r="B249">
        <v>1</v>
      </c>
      <c r="C249" t="b">
        <f t="shared" si="6"/>
        <v>1</v>
      </c>
      <c r="E249">
        <v>1</v>
      </c>
      <c r="F249">
        <v>1</v>
      </c>
      <c r="G249" t="b">
        <f t="shared" si="7"/>
        <v>1</v>
      </c>
    </row>
    <row r="250" spans="1:7" x14ac:dyDescent="0.3">
      <c r="C250" t="b">
        <f t="shared" si="6"/>
        <v>1</v>
      </c>
      <c r="G250" t="b">
        <f t="shared" si="7"/>
        <v>1</v>
      </c>
    </row>
    <row r="251" spans="1:7" x14ac:dyDescent="0.3">
      <c r="A251">
        <v>1</v>
      </c>
      <c r="B251">
        <v>1</v>
      </c>
      <c r="C251" t="b">
        <f t="shared" si="6"/>
        <v>1</v>
      </c>
      <c r="E251">
        <v>1</v>
      </c>
      <c r="F251">
        <v>1</v>
      </c>
      <c r="G251" t="b">
        <f t="shared" si="7"/>
        <v>1</v>
      </c>
    </row>
    <row r="252" spans="1:7" x14ac:dyDescent="0.3">
      <c r="A252">
        <v>1</v>
      </c>
      <c r="B252">
        <v>1</v>
      </c>
      <c r="C252" t="b">
        <f t="shared" si="6"/>
        <v>1</v>
      </c>
      <c r="E252">
        <v>1</v>
      </c>
      <c r="F252">
        <v>1</v>
      </c>
      <c r="G252" t="b">
        <f t="shared" si="7"/>
        <v>1</v>
      </c>
    </row>
    <row r="253" spans="1:7" x14ac:dyDescent="0.3">
      <c r="A253">
        <v>1</v>
      </c>
      <c r="B253">
        <v>1</v>
      </c>
      <c r="C253" t="b">
        <f t="shared" si="6"/>
        <v>1</v>
      </c>
      <c r="E253">
        <v>1</v>
      </c>
      <c r="F253">
        <v>1</v>
      </c>
      <c r="G253" t="b">
        <f t="shared" si="7"/>
        <v>1</v>
      </c>
    </row>
    <row r="254" spans="1:7" x14ac:dyDescent="0.3">
      <c r="A254">
        <v>1</v>
      </c>
      <c r="B254">
        <v>1</v>
      </c>
      <c r="C254" t="b">
        <f t="shared" si="6"/>
        <v>1</v>
      </c>
      <c r="E254">
        <v>1</v>
      </c>
      <c r="F254">
        <v>1</v>
      </c>
      <c r="G254" t="b">
        <f t="shared" si="7"/>
        <v>1</v>
      </c>
    </row>
    <row r="255" spans="1:7" x14ac:dyDescent="0.3">
      <c r="A255">
        <v>1</v>
      </c>
      <c r="B255">
        <v>1</v>
      </c>
      <c r="C255" t="b">
        <f t="shared" si="6"/>
        <v>1</v>
      </c>
      <c r="E255">
        <v>1</v>
      </c>
      <c r="F255">
        <v>1</v>
      </c>
      <c r="G255" t="b">
        <f t="shared" si="7"/>
        <v>1</v>
      </c>
    </row>
    <row r="256" spans="1:7" x14ac:dyDescent="0.3">
      <c r="A256">
        <v>1</v>
      </c>
      <c r="B256">
        <v>1</v>
      </c>
      <c r="C256" t="b">
        <f t="shared" si="6"/>
        <v>1</v>
      </c>
      <c r="E256">
        <v>1</v>
      </c>
      <c r="F256">
        <v>1</v>
      </c>
      <c r="G256" t="b">
        <f t="shared" si="7"/>
        <v>1</v>
      </c>
    </row>
    <row r="257" spans="1:7" x14ac:dyDescent="0.3">
      <c r="C257" t="b">
        <f t="shared" si="6"/>
        <v>1</v>
      </c>
      <c r="G257" t="b">
        <f t="shared" si="7"/>
        <v>1</v>
      </c>
    </row>
    <row r="258" spans="1:7" x14ac:dyDescent="0.3">
      <c r="B258">
        <v>1</v>
      </c>
      <c r="C258" t="b">
        <f t="shared" ref="C258:C321" si="8">EXACT(A258,B258)</f>
        <v>0</v>
      </c>
      <c r="G258" t="b">
        <f t="shared" si="7"/>
        <v>1</v>
      </c>
    </row>
    <row r="259" spans="1:7" x14ac:dyDescent="0.3">
      <c r="B259">
        <v>1</v>
      </c>
      <c r="C259" t="b">
        <f t="shared" si="8"/>
        <v>0</v>
      </c>
      <c r="G259" t="b">
        <f t="shared" ref="G259:G322" si="9">EXACT(E259,F259)</f>
        <v>1</v>
      </c>
    </row>
    <row r="260" spans="1:7" x14ac:dyDescent="0.3">
      <c r="C260" t="b">
        <f t="shared" si="8"/>
        <v>1</v>
      </c>
      <c r="G260" t="b">
        <f t="shared" si="9"/>
        <v>1</v>
      </c>
    </row>
    <row r="261" spans="1:7" x14ac:dyDescent="0.3">
      <c r="C261" t="b">
        <f t="shared" si="8"/>
        <v>1</v>
      </c>
      <c r="G261" t="b">
        <f t="shared" si="9"/>
        <v>1</v>
      </c>
    </row>
    <row r="262" spans="1:7" x14ac:dyDescent="0.3">
      <c r="C262" t="b">
        <f t="shared" si="8"/>
        <v>1</v>
      </c>
      <c r="G262" t="b">
        <f t="shared" si="9"/>
        <v>1</v>
      </c>
    </row>
    <row r="263" spans="1:7" x14ac:dyDescent="0.3">
      <c r="C263" t="b">
        <f t="shared" si="8"/>
        <v>1</v>
      </c>
      <c r="G263" t="b">
        <f t="shared" si="9"/>
        <v>1</v>
      </c>
    </row>
    <row r="264" spans="1:7" x14ac:dyDescent="0.3">
      <c r="C264" t="b">
        <f t="shared" si="8"/>
        <v>1</v>
      </c>
      <c r="G264" t="b">
        <f t="shared" si="9"/>
        <v>1</v>
      </c>
    </row>
    <row r="265" spans="1:7" x14ac:dyDescent="0.3">
      <c r="C265" t="b">
        <f t="shared" si="8"/>
        <v>1</v>
      </c>
      <c r="G265" t="b">
        <f t="shared" si="9"/>
        <v>1</v>
      </c>
    </row>
    <row r="266" spans="1:7" x14ac:dyDescent="0.3">
      <c r="C266" t="b">
        <f t="shared" si="8"/>
        <v>1</v>
      </c>
      <c r="G266" t="b">
        <f t="shared" si="9"/>
        <v>1</v>
      </c>
    </row>
    <row r="267" spans="1:7" x14ac:dyDescent="0.3">
      <c r="C267" t="b">
        <f t="shared" si="8"/>
        <v>1</v>
      </c>
      <c r="G267" t="b">
        <f t="shared" si="9"/>
        <v>1</v>
      </c>
    </row>
    <row r="268" spans="1:7" x14ac:dyDescent="0.3">
      <c r="C268" t="b">
        <f t="shared" si="8"/>
        <v>1</v>
      </c>
      <c r="G268" t="b">
        <f t="shared" si="9"/>
        <v>1</v>
      </c>
    </row>
    <row r="269" spans="1:7" x14ac:dyDescent="0.3">
      <c r="A269">
        <v>1</v>
      </c>
      <c r="B269">
        <v>1</v>
      </c>
      <c r="C269" t="b">
        <f t="shared" si="8"/>
        <v>1</v>
      </c>
      <c r="E269">
        <v>1</v>
      </c>
      <c r="F269">
        <v>1</v>
      </c>
      <c r="G269" t="b">
        <f t="shared" si="9"/>
        <v>1</v>
      </c>
    </row>
    <row r="270" spans="1:7" x14ac:dyDescent="0.3">
      <c r="A270">
        <v>1</v>
      </c>
      <c r="B270">
        <v>1</v>
      </c>
      <c r="C270" t="b">
        <f t="shared" si="8"/>
        <v>1</v>
      </c>
      <c r="E270">
        <v>1</v>
      </c>
      <c r="F270">
        <v>1</v>
      </c>
      <c r="G270" t="b">
        <f t="shared" si="9"/>
        <v>1</v>
      </c>
    </row>
    <row r="271" spans="1:7" x14ac:dyDescent="0.3">
      <c r="C271" t="b">
        <f t="shared" si="8"/>
        <v>1</v>
      </c>
      <c r="G271" t="b">
        <f t="shared" si="9"/>
        <v>1</v>
      </c>
    </row>
    <row r="272" spans="1:7" x14ac:dyDescent="0.3">
      <c r="C272" t="b">
        <f t="shared" si="8"/>
        <v>1</v>
      </c>
      <c r="G272" t="b">
        <f t="shared" si="9"/>
        <v>1</v>
      </c>
    </row>
    <row r="273" spans="1:7" x14ac:dyDescent="0.3">
      <c r="C273" t="b">
        <f t="shared" si="8"/>
        <v>1</v>
      </c>
      <c r="G273" t="b">
        <f t="shared" si="9"/>
        <v>1</v>
      </c>
    </row>
    <row r="274" spans="1:7" x14ac:dyDescent="0.3">
      <c r="C274" t="b">
        <f t="shared" si="8"/>
        <v>1</v>
      </c>
      <c r="G274" t="b">
        <f t="shared" si="9"/>
        <v>1</v>
      </c>
    </row>
    <row r="275" spans="1:7" x14ac:dyDescent="0.3">
      <c r="C275" t="b">
        <f t="shared" si="8"/>
        <v>1</v>
      </c>
      <c r="G275" t="b">
        <f t="shared" si="9"/>
        <v>1</v>
      </c>
    </row>
    <row r="276" spans="1:7" x14ac:dyDescent="0.3">
      <c r="C276" t="b">
        <f t="shared" si="8"/>
        <v>1</v>
      </c>
      <c r="G276" t="b">
        <f t="shared" si="9"/>
        <v>1</v>
      </c>
    </row>
    <row r="277" spans="1:7" x14ac:dyDescent="0.3">
      <c r="C277" t="b">
        <f t="shared" si="8"/>
        <v>1</v>
      </c>
      <c r="G277" t="b">
        <f t="shared" si="9"/>
        <v>1</v>
      </c>
    </row>
    <row r="278" spans="1:7" x14ac:dyDescent="0.3">
      <c r="C278" t="b">
        <f t="shared" si="8"/>
        <v>1</v>
      </c>
      <c r="G278" t="b">
        <f t="shared" si="9"/>
        <v>1</v>
      </c>
    </row>
    <row r="279" spans="1:7" x14ac:dyDescent="0.3">
      <c r="C279" t="b">
        <f t="shared" si="8"/>
        <v>1</v>
      </c>
      <c r="G279" t="b">
        <f t="shared" si="9"/>
        <v>1</v>
      </c>
    </row>
    <row r="280" spans="1:7" x14ac:dyDescent="0.3">
      <c r="C280" t="b">
        <f t="shared" si="8"/>
        <v>1</v>
      </c>
      <c r="G280" t="b">
        <f t="shared" si="9"/>
        <v>1</v>
      </c>
    </row>
    <row r="281" spans="1:7" x14ac:dyDescent="0.3">
      <c r="C281" t="b">
        <f t="shared" si="8"/>
        <v>1</v>
      </c>
      <c r="G281" t="b">
        <f t="shared" si="9"/>
        <v>1</v>
      </c>
    </row>
    <row r="282" spans="1:7" x14ac:dyDescent="0.3">
      <c r="C282" t="b">
        <f t="shared" si="8"/>
        <v>1</v>
      </c>
      <c r="G282" t="b">
        <f t="shared" si="9"/>
        <v>1</v>
      </c>
    </row>
    <row r="283" spans="1:7" x14ac:dyDescent="0.3">
      <c r="C283" t="b">
        <f t="shared" si="8"/>
        <v>1</v>
      </c>
      <c r="G283" t="b">
        <f t="shared" si="9"/>
        <v>1</v>
      </c>
    </row>
    <row r="284" spans="1:7" x14ac:dyDescent="0.3">
      <c r="C284" t="b">
        <f t="shared" si="8"/>
        <v>1</v>
      </c>
      <c r="G284" t="b">
        <f t="shared" si="9"/>
        <v>1</v>
      </c>
    </row>
    <row r="285" spans="1:7" x14ac:dyDescent="0.3">
      <c r="C285" t="b">
        <f t="shared" si="8"/>
        <v>1</v>
      </c>
      <c r="G285" t="b">
        <f t="shared" si="9"/>
        <v>1</v>
      </c>
    </row>
    <row r="286" spans="1:7" x14ac:dyDescent="0.3">
      <c r="A286">
        <v>1</v>
      </c>
      <c r="B286">
        <v>1</v>
      </c>
      <c r="C286" t="b">
        <f t="shared" si="8"/>
        <v>1</v>
      </c>
      <c r="E286">
        <v>1</v>
      </c>
      <c r="F286">
        <v>1</v>
      </c>
      <c r="G286" t="b">
        <f t="shared" si="9"/>
        <v>1</v>
      </c>
    </row>
    <row r="287" spans="1:7" x14ac:dyDescent="0.3">
      <c r="A287">
        <v>3</v>
      </c>
      <c r="B287">
        <v>3</v>
      </c>
      <c r="C287" t="b">
        <f t="shared" si="8"/>
        <v>1</v>
      </c>
      <c r="E287">
        <v>3</v>
      </c>
      <c r="F287">
        <v>3</v>
      </c>
      <c r="G287" t="b">
        <f t="shared" si="9"/>
        <v>1</v>
      </c>
    </row>
    <row r="288" spans="1:7" x14ac:dyDescent="0.3">
      <c r="A288">
        <v>1</v>
      </c>
      <c r="B288">
        <v>1</v>
      </c>
      <c r="C288" t="b">
        <f t="shared" si="8"/>
        <v>1</v>
      </c>
      <c r="E288">
        <v>1</v>
      </c>
      <c r="F288">
        <v>1</v>
      </c>
      <c r="G288" t="b">
        <f t="shared" si="9"/>
        <v>1</v>
      </c>
    </row>
    <row r="289" spans="1:7" x14ac:dyDescent="0.3">
      <c r="A289">
        <v>1</v>
      </c>
      <c r="B289">
        <v>1</v>
      </c>
      <c r="C289" t="b">
        <f t="shared" si="8"/>
        <v>1</v>
      </c>
      <c r="E289">
        <v>1</v>
      </c>
      <c r="F289">
        <v>1</v>
      </c>
      <c r="G289" t="b">
        <f t="shared" si="9"/>
        <v>1</v>
      </c>
    </row>
    <row r="290" spans="1:7" x14ac:dyDescent="0.3">
      <c r="A290">
        <v>1</v>
      </c>
      <c r="B290">
        <v>1</v>
      </c>
      <c r="C290" t="b">
        <f t="shared" si="8"/>
        <v>1</v>
      </c>
      <c r="E290">
        <v>1</v>
      </c>
      <c r="F290">
        <v>1</v>
      </c>
      <c r="G290" t="b">
        <f t="shared" si="9"/>
        <v>1</v>
      </c>
    </row>
    <row r="291" spans="1:7" x14ac:dyDescent="0.3">
      <c r="A291">
        <v>1</v>
      </c>
      <c r="B291">
        <v>1</v>
      </c>
      <c r="C291" t="b">
        <f t="shared" si="8"/>
        <v>1</v>
      </c>
      <c r="E291">
        <v>1</v>
      </c>
      <c r="F291">
        <v>1</v>
      </c>
      <c r="G291" t="b">
        <f t="shared" si="9"/>
        <v>1</v>
      </c>
    </row>
    <row r="292" spans="1:7" x14ac:dyDescent="0.3">
      <c r="A292">
        <v>1</v>
      </c>
      <c r="B292">
        <v>1</v>
      </c>
      <c r="C292" t="b">
        <f t="shared" si="8"/>
        <v>1</v>
      </c>
      <c r="E292">
        <v>1</v>
      </c>
      <c r="F292">
        <v>1</v>
      </c>
      <c r="G292" t="b">
        <f t="shared" si="9"/>
        <v>1</v>
      </c>
    </row>
    <row r="293" spans="1:7" x14ac:dyDescent="0.3">
      <c r="A293">
        <v>1</v>
      </c>
      <c r="B293">
        <v>1</v>
      </c>
      <c r="C293" t="b">
        <f t="shared" si="8"/>
        <v>1</v>
      </c>
      <c r="E293">
        <v>1</v>
      </c>
      <c r="F293">
        <v>1</v>
      </c>
      <c r="G293" t="b">
        <f t="shared" si="9"/>
        <v>1</v>
      </c>
    </row>
    <row r="294" spans="1:7" x14ac:dyDescent="0.3">
      <c r="A294">
        <v>3</v>
      </c>
      <c r="B294">
        <v>3</v>
      </c>
      <c r="C294" t="b">
        <f t="shared" si="8"/>
        <v>1</v>
      </c>
      <c r="E294">
        <v>3</v>
      </c>
      <c r="F294">
        <v>3</v>
      </c>
      <c r="G294" t="b">
        <f t="shared" si="9"/>
        <v>1</v>
      </c>
    </row>
    <row r="295" spans="1:7" x14ac:dyDescent="0.3">
      <c r="A295">
        <v>3</v>
      </c>
      <c r="B295">
        <v>3</v>
      </c>
      <c r="C295" t="b">
        <f t="shared" si="8"/>
        <v>1</v>
      </c>
      <c r="E295">
        <v>3</v>
      </c>
      <c r="F295">
        <v>3</v>
      </c>
      <c r="G295" t="b">
        <f t="shared" si="9"/>
        <v>1</v>
      </c>
    </row>
    <row r="296" spans="1:7" x14ac:dyDescent="0.3">
      <c r="A296">
        <v>3</v>
      </c>
      <c r="B296">
        <v>3</v>
      </c>
      <c r="C296" t="b">
        <f t="shared" si="8"/>
        <v>1</v>
      </c>
      <c r="E296">
        <v>3</v>
      </c>
      <c r="F296">
        <v>3</v>
      </c>
      <c r="G296" t="b">
        <f t="shared" si="9"/>
        <v>1</v>
      </c>
    </row>
    <row r="297" spans="1:7" x14ac:dyDescent="0.3">
      <c r="A297">
        <v>3</v>
      </c>
      <c r="B297">
        <v>3</v>
      </c>
      <c r="C297" t="b">
        <f t="shared" si="8"/>
        <v>1</v>
      </c>
      <c r="E297">
        <v>3</v>
      </c>
      <c r="F297">
        <v>3</v>
      </c>
      <c r="G297" t="b">
        <f t="shared" si="9"/>
        <v>1</v>
      </c>
    </row>
    <row r="298" spans="1:7" x14ac:dyDescent="0.3">
      <c r="A298">
        <v>3</v>
      </c>
      <c r="B298">
        <v>3</v>
      </c>
      <c r="C298" t="b">
        <f t="shared" si="8"/>
        <v>1</v>
      </c>
      <c r="E298">
        <v>3</v>
      </c>
      <c r="F298">
        <v>3</v>
      </c>
      <c r="G298" t="b">
        <f t="shared" si="9"/>
        <v>1</v>
      </c>
    </row>
    <row r="299" spans="1:7" x14ac:dyDescent="0.3">
      <c r="A299">
        <v>3</v>
      </c>
      <c r="B299">
        <v>3</v>
      </c>
      <c r="C299" t="b">
        <f t="shared" si="8"/>
        <v>1</v>
      </c>
      <c r="E299">
        <v>3</v>
      </c>
      <c r="F299">
        <v>3</v>
      </c>
      <c r="G299" t="b">
        <f t="shared" si="9"/>
        <v>1</v>
      </c>
    </row>
    <row r="300" spans="1:7" x14ac:dyDescent="0.3">
      <c r="C300" t="b">
        <f t="shared" si="8"/>
        <v>1</v>
      </c>
      <c r="G300" t="b">
        <f t="shared" si="9"/>
        <v>1</v>
      </c>
    </row>
    <row r="301" spans="1:7" x14ac:dyDescent="0.3">
      <c r="C301" t="b">
        <f t="shared" si="8"/>
        <v>1</v>
      </c>
      <c r="G301" t="b">
        <f t="shared" si="9"/>
        <v>1</v>
      </c>
    </row>
    <row r="302" spans="1:7" x14ac:dyDescent="0.3">
      <c r="A302">
        <v>1</v>
      </c>
      <c r="B302">
        <v>1</v>
      </c>
      <c r="C302" t="b">
        <f t="shared" si="8"/>
        <v>1</v>
      </c>
      <c r="E302">
        <v>1</v>
      </c>
      <c r="F302">
        <v>1</v>
      </c>
      <c r="G302" t="b">
        <f t="shared" si="9"/>
        <v>1</v>
      </c>
    </row>
    <row r="303" spans="1:7" x14ac:dyDescent="0.3">
      <c r="A303">
        <v>1</v>
      </c>
      <c r="B303">
        <v>1</v>
      </c>
      <c r="C303" t="b">
        <f t="shared" si="8"/>
        <v>1</v>
      </c>
      <c r="E303">
        <v>1</v>
      </c>
      <c r="F303">
        <v>1</v>
      </c>
      <c r="G303" t="b">
        <f t="shared" si="9"/>
        <v>1</v>
      </c>
    </row>
    <row r="304" spans="1:7" x14ac:dyDescent="0.3">
      <c r="A304">
        <v>1</v>
      </c>
      <c r="B304">
        <v>1</v>
      </c>
      <c r="C304" t="b">
        <f t="shared" si="8"/>
        <v>1</v>
      </c>
      <c r="E304">
        <v>1</v>
      </c>
      <c r="F304">
        <v>1</v>
      </c>
      <c r="G304" t="b">
        <f t="shared" si="9"/>
        <v>1</v>
      </c>
    </row>
    <row r="305" spans="1:7" x14ac:dyDescent="0.3">
      <c r="A305">
        <v>1</v>
      </c>
      <c r="B305">
        <v>1</v>
      </c>
      <c r="C305" t="b">
        <f t="shared" si="8"/>
        <v>1</v>
      </c>
      <c r="E305">
        <v>1</v>
      </c>
      <c r="F305">
        <v>1</v>
      </c>
      <c r="G305" t="b">
        <f t="shared" si="9"/>
        <v>1</v>
      </c>
    </row>
    <row r="306" spans="1:7" x14ac:dyDescent="0.3">
      <c r="A306">
        <v>1</v>
      </c>
      <c r="B306">
        <v>1</v>
      </c>
      <c r="C306" t="b">
        <f t="shared" si="8"/>
        <v>1</v>
      </c>
      <c r="E306">
        <v>1</v>
      </c>
      <c r="F306">
        <v>1</v>
      </c>
      <c r="G306" t="b">
        <f t="shared" si="9"/>
        <v>1</v>
      </c>
    </row>
    <row r="307" spans="1:7" x14ac:dyDescent="0.3">
      <c r="A307">
        <v>1</v>
      </c>
      <c r="B307">
        <v>1</v>
      </c>
      <c r="C307" t="b">
        <f t="shared" si="8"/>
        <v>1</v>
      </c>
      <c r="E307">
        <v>1</v>
      </c>
      <c r="F307">
        <v>1</v>
      </c>
      <c r="G307" t="b">
        <f t="shared" si="9"/>
        <v>1</v>
      </c>
    </row>
    <row r="308" spans="1:7" x14ac:dyDescent="0.3">
      <c r="A308">
        <v>1</v>
      </c>
      <c r="B308">
        <v>1</v>
      </c>
      <c r="C308" t="b">
        <f t="shared" si="8"/>
        <v>1</v>
      </c>
      <c r="E308">
        <v>1</v>
      </c>
      <c r="F308">
        <v>1</v>
      </c>
      <c r="G308" t="b">
        <f t="shared" si="9"/>
        <v>1</v>
      </c>
    </row>
    <row r="309" spans="1:7" x14ac:dyDescent="0.3">
      <c r="A309">
        <v>1</v>
      </c>
      <c r="B309">
        <v>1</v>
      </c>
      <c r="C309" t="b">
        <f t="shared" si="8"/>
        <v>1</v>
      </c>
      <c r="E309">
        <v>1</v>
      </c>
      <c r="F309">
        <v>1</v>
      </c>
      <c r="G309" t="b">
        <f t="shared" si="9"/>
        <v>1</v>
      </c>
    </row>
    <row r="310" spans="1:7" x14ac:dyDescent="0.3">
      <c r="A310">
        <v>1</v>
      </c>
      <c r="B310">
        <v>1</v>
      </c>
      <c r="C310" t="b">
        <f t="shared" si="8"/>
        <v>1</v>
      </c>
      <c r="E310">
        <v>1</v>
      </c>
      <c r="F310">
        <v>1</v>
      </c>
      <c r="G310" t="b">
        <f t="shared" si="9"/>
        <v>1</v>
      </c>
    </row>
    <row r="311" spans="1:7" x14ac:dyDescent="0.3">
      <c r="A311">
        <v>1</v>
      </c>
      <c r="B311">
        <v>1</v>
      </c>
      <c r="C311" t="b">
        <f t="shared" si="8"/>
        <v>1</v>
      </c>
      <c r="E311">
        <v>1</v>
      </c>
      <c r="F311">
        <v>1</v>
      </c>
      <c r="G311" t="b">
        <f t="shared" si="9"/>
        <v>1</v>
      </c>
    </row>
    <row r="312" spans="1:7" x14ac:dyDescent="0.3">
      <c r="A312">
        <v>1</v>
      </c>
      <c r="B312">
        <v>1</v>
      </c>
      <c r="C312" t="b">
        <f t="shared" si="8"/>
        <v>1</v>
      </c>
      <c r="E312">
        <v>1</v>
      </c>
      <c r="F312">
        <v>1</v>
      </c>
      <c r="G312" t="b">
        <f t="shared" si="9"/>
        <v>1</v>
      </c>
    </row>
    <row r="313" spans="1:7" x14ac:dyDescent="0.3">
      <c r="C313" t="b">
        <f t="shared" si="8"/>
        <v>1</v>
      </c>
      <c r="G313" t="b">
        <f t="shared" si="9"/>
        <v>1</v>
      </c>
    </row>
    <row r="314" spans="1:7" x14ac:dyDescent="0.3">
      <c r="C314" t="b">
        <f t="shared" si="8"/>
        <v>1</v>
      </c>
      <c r="G314" t="b">
        <f t="shared" si="9"/>
        <v>1</v>
      </c>
    </row>
    <row r="315" spans="1:7" x14ac:dyDescent="0.3">
      <c r="C315" t="b">
        <f t="shared" si="8"/>
        <v>1</v>
      </c>
      <c r="G315" t="b">
        <f t="shared" si="9"/>
        <v>1</v>
      </c>
    </row>
    <row r="316" spans="1:7" x14ac:dyDescent="0.3">
      <c r="C316" t="b">
        <f t="shared" si="8"/>
        <v>1</v>
      </c>
      <c r="G316" t="b">
        <f t="shared" si="9"/>
        <v>1</v>
      </c>
    </row>
    <row r="317" spans="1:7" x14ac:dyDescent="0.3">
      <c r="C317" t="b">
        <f t="shared" si="8"/>
        <v>1</v>
      </c>
      <c r="G317" t="b">
        <f t="shared" si="9"/>
        <v>1</v>
      </c>
    </row>
    <row r="318" spans="1:7" x14ac:dyDescent="0.3">
      <c r="C318" t="b">
        <f t="shared" si="8"/>
        <v>1</v>
      </c>
      <c r="G318" t="b">
        <f t="shared" si="9"/>
        <v>1</v>
      </c>
    </row>
    <row r="319" spans="1:7" x14ac:dyDescent="0.3">
      <c r="A319">
        <v>1</v>
      </c>
      <c r="B319">
        <v>1</v>
      </c>
      <c r="C319" t="b">
        <f t="shared" si="8"/>
        <v>1</v>
      </c>
      <c r="E319">
        <v>1</v>
      </c>
      <c r="F319">
        <v>1</v>
      </c>
      <c r="G319" t="b">
        <f t="shared" si="9"/>
        <v>1</v>
      </c>
    </row>
    <row r="320" spans="1:7" x14ac:dyDescent="0.3">
      <c r="A320">
        <v>1</v>
      </c>
      <c r="B320">
        <v>1</v>
      </c>
      <c r="C320" t="b">
        <f t="shared" si="8"/>
        <v>1</v>
      </c>
      <c r="E320">
        <v>1</v>
      </c>
      <c r="F320">
        <v>1</v>
      </c>
      <c r="G320" t="b">
        <f t="shared" si="9"/>
        <v>1</v>
      </c>
    </row>
    <row r="321" spans="1:7" x14ac:dyDescent="0.3">
      <c r="A321">
        <v>1</v>
      </c>
      <c r="B321">
        <v>1</v>
      </c>
      <c r="C321" t="b">
        <f t="shared" si="8"/>
        <v>1</v>
      </c>
      <c r="E321">
        <v>1</v>
      </c>
      <c r="F321">
        <v>1</v>
      </c>
      <c r="G321" t="b">
        <f t="shared" si="9"/>
        <v>1</v>
      </c>
    </row>
    <row r="322" spans="1:7" x14ac:dyDescent="0.3">
      <c r="A322">
        <v>1</v>
      </c>
      <c r="B322">
        <v>1</v>
      </c>
      <c r="C322" t="b">
        <f t="shared" ref="C322:C385" si="10">EXACT(A322,B322)</f>
        <v>1</v>
      </c>
      <c r="E322">
        <v>1</v>
      </c>
      <c r="F322">
        <v>1</v>
      </c>
      <c r="G322" t="b">
        <f t="shared" si="9"/>
        <v>1</v>
      </c>
    </row>
    <row r="323" spans="1:7" x14ac:dyDescent="0.3">
      <c r="A323">
        <v>1</v>
      </c>
      <c r="B323">
        <v>1</v>
      </c>
      <c r="C323" t="b">
        <f t="shared" si="10"/>
        <v>1</v>
      </c>
      <c r="E323">
        <v>1</v>
      </c>
      <c r="F323">
        <v>1</v>
      </c>
      <c r="G323" t="b">
        <f t="shared" ref="G323:G386" si="11">EXACT(E323,F323)</f>
        <v>1</v>
      </c>
    </row>
    <row r="324" spans="1:7" x14ac:dyDescent="0.3">
      <c r="C324" t="b">
        <f t="shared" si="10"/>
        <v>1</v>
      </c>
      <c r="G324" t="b">
        <f t="shared" si="11"/>
        <v>1</v>
      </c>
    </row>
    <row r="325" spans="1:7" x14ac:dyDescent="0.3">
      <c r="C325" t="b">
        <f t="shared" si="10"/>
        <v>1</v>
      </c>
      <c r="G325" t="b">
        <f t="shared" si="11"/>
        <v>1</v>
      </c>
    </row>
    <row r="326" spans="1:7" x14ac:dyDescent="0.3">
      <c r="C326" t="b">
        <f t="shared" si="10"/>
        <v>1</v>
      </c>
      <c r="G326" t="b">
        <f t="shared" si="11"/>
        <v>1</v>
      </c>
    </row>
    <row r="327" spans="1:7" x14ac:dyDescent="0.3">
      <c r="C327" t="b">
        <f t="shared" si="10"/>
        <v>1</v>
      </c>
      <c r="G327" t="b">
        <f t="shared" si="11"/>
        <v>1</v>
      </c>
    </row>
    <row r="328" spans="1:7" x14ac:dyDescent="0.3">
      <c r="C328" t="b">
        <f t="shared" si="10"/>
        <v>1</v>
      </c>
      <c r="G328" t="b">
        <f t="shared" si="11"/>
        <v>1</v>
      </c>
    </row>
    <row r="329" spans="1:7" x14ac:dyDescent="0.3">
      <c r="C329" t="b">
        <f t="shared" si="10"/>
        <v>1</v>
      </c>
      <c r="G329" t="b">
        <f t="shared" si="11"/>
        <v>1</v>
      </c>
    </row>
    <row r="330" spans="1:7" x14ac:dyDescent="0.3">
      <c r="C330" t="b">
        <f t="shared" si="10"/>
        <v>1</v>
      </c>
      <c r="G330" t="b">
        <f t="shared" si="11"/>
        <v>1</v>
      </c>
    </row>
    <row r="331" spans="1:7" x14ac:dyDescent="0.3">
      <c r="C331" t="b">
        <f t="shared" si="10"/>
        <v>1</v>
      </c>
      <c r="G331" t="b">
        <f t="shared" si="11"/>
        <v>1</v>
      </c>
    </row>
    <row r="332" spans="1:7" x14ac:dyDescent="0.3">
      <c r="C332" t="b">
        <f t="shared" si="10"/>
        <v>1</v>
      </c>
      <c r="G332" t="b">
        <f t="shared" si="11"/>
        <v>1</v>
      </c>
    </row>
    <row r="333" spans="1:7" x14ac:dyDescent="0.3">
      <c r="C333" t="b">
        <f t="shared" si="10"/>
        <v>1</v>
      </c>
      <c r="G333" t="b">
        <f t="shared" si="11"/>
        <v>1</v>
      </c>
    </row>
    <row r="334" spans="1:7" x14ac:dyDescent="0.3">
      <c r="C334" t="b">
        <f t="shared" si="10"/>
        <v>1</v>
      </c>
      <c r="G334" t="b">
        <f t="shared" si="11"/>
        <v>1</v>
      </c>
    </row>
    <row r="335" spans="1:7" x14ac:dyDescent="0.3">
      <c r="C335" t="b">
        <f t="shared" si="10"/>
        <v>1</v>
      </c>
      <c r="G335" t="b">
        <f t="shared" si="11"/>
        <v>1</v>
      </c>
    </row>
    <row r="336" spans="1:7" x14ac:dyDescent="0.3">
      <c r="C336" t="b">
        <f t="shared" si="10"/>
        <v>1</v>
      </c>
      <c r="G336" t="b">
        <f t="shared" si="11"/>
        <v>1</v>
      </c>
    </row>
    <row r="337" spans="3:7" x14ac:dyDescent="0.3">
      <c r="C337" t="b">
        <f t="shared" si="10"/>
        <v>1</v>
      </c>
      <c r="G337" t="b">
        <f t="shared" si="11"/>
        <v>1</v>
      </c>
    </row>
    <row r="338" spans="3:7" x14ac:dyDescent="0.3">
      <c r="C338" t="b">
        <f t="shared" si="10"/>
        <v>1</v>
      </c>
      <c r="G338" t="b">
        <f t="shared" si="11"/>
        <v>1</v>
      </c>
    </row>
    <row r="339" spans="3:7" x14ac:dyDescent="0.3">
      <c r="C339" t="b">
        <f t="shared" si="10"/>
        <v>1</v>
      </c>
      <c r="G339" t="b">
        <f t="shared" si="11"/>
        <v>1</v>
      </c>
    </row>
    <row r="340" spans="3:7" x14ac:dyDescent="0.3">
      <c r="C340" t="b">
        <f t="shared" si="10"/>
        <v>1</v>
      </c>
      <c r="G340" t="b">
        <f t="shared" si="11"/>
        <v>1</v>
      </c>
    </row>
    <row r="341" spans="3:7" x14ac:dyDescent="0.3">
      <c r="C341" t="b">
        <f t="shared" si="10"/>
        <v>1</v>
      </c>
      <c r="G341" t="b">
        <f t="shared" si="11"/>
        <v>1</v>
      </c>
    </row>
    <row r="342" spans="3:7" x14ac:dyDescent="0.3">
      <c r="C342" t="b">
        <f t="shared" si="10"/>
        <v>1</v>
      </c>
      <c r="G342" t="b">
        <f t="shared" si="11"/>
        <v>1</v>
      </c>
    </row>
    <row r="343" spans="3:7" x14ac:dyDescent="0.3">
      <c r="C343" t="b">
        <f t="shared" si="10"/>
        <v>1</v>
      </c>
      <c r="G343" t="b">
        <f t="shared" si="11"/>
        <v>1</v>
      </c>
    </row>
    <row r="344" spans="3:7" x14ac:dyDescent="0.3">
      <c r="C344" t="b">
        <f t="shared" si="10"/>
        <v>1</v>
      </c>
      <c r="G344" t="b">
        <f t="shared" si="11"/>
        <v>1</v>
      </c>
    </row>
    <row r="345" spans="3:7" x14ac:dyDescent="0.3">
      <c r="C345" t="b">
        <f t="shared" si="10"/>
        <v>1</v>
      </c>
      <c r="G345" t="b">
        <f t="shared" si="11"/>
        <v>1</v>
      </c>
    </row>
    <row r="346" spans="3:7" x14ac:dyDescent="0.3">
      <c r="C346" t="b">
        <f t="shared" si="10"/>
        <v>1</v>
      </c>
      <c r="G346" t="b">
        <f t="shared" si="11"/>
        <v>1</v>
      </c>
    </row>
    <row r="347" spans="3:7" x14ac:dyDescent="0.3">
      <c r="C347" t="b">
        <f t="shared" si="10"/>
        <v>1</v>
      </c>
      <c r="G347" t="b">
        <f t="shared" si="11"/>
        <v>1</v>
      </c>
    </row>
    <row r="348" spans="3:7" x14ac:dyDescent="0.3">
      <c r="C348" t="b">
        <f t="shared" si="10"/>
        <v>1</v>
      </c>
      <c r="G348" t="b">
        <f t="shared" si="11"/>
        <v>1</v>
      </c>
    </row>
    <row r="349" spans="3:7" x14ac:dyDescent="0.3">
      <c r="C349" t="b">
        <f t="shared" si="10"/>
        <v>1</v>
      </c>
      <c r="G349" t="b">
        <f t="shared" si="11"/>
        <v>1</v>
      </c>
    </row>
    <row r="350" spans="3:7" x14ac:dyDescent="0.3">
      <c r="C350" t="b">
        <f t="shared" si="10"/>
        <v>1</v>
      </c>
      <c r="G350" t="b">
        <f t="shared" si="11"/>
        <v>1</v>
      </c>
    </row>
    <row r="351" spans="3:7" x14ac:dyDescent="0.3">
      <c r="C351" t="b">
        <f t="shared" si="10"/>
        <v>1</v>
      </c>
      <c r="G351" t="b">
        <f t="shared" si="11"/>
        <v>1</v>
      </c>
    </row>
    <row r="352" spans="3:7" x14ac:dyDescent="0.3">
      <c r="C352" t="b">
        <f t="shared" si="10"/>
        <v>1</v>
      </c>
      <c r="G352" t="b">
        <f t="shared" si="11"/>
        <v>1</v>
      </c>
    </row>
    <row r="353" spans="1:7" x14ac:dyDescent="0.3">
      <c r="C353" t="b">
        <f t="shared" si="10"/>
        <v>1</v>
      </c>
      <c r="G353" t="b">
        <f t="shared" si="11"/>
        <v>1</v>
      </c>
    </row>
    <row r="354" spans="1:7" x14ac:dyDescent="0.3">
      <c r="C354" t="b">
        <f t="shared" si="10"/>
        <v>1</v>
      </c>
      <c r="G354" t="b">
        <f t="shared" si="11"/>
        <v>1</v>
      </c>
    </row>
    <row r="355" spans="1:7" x14ac:dyDescent="0.3">
      <c r="C355" t="b">
        <f t="shared" si="10"/>
        <v>1</v>
      </c>
      <c r="G355" t="b">
        <f t="shared" si="11"/>
        <v>1</v>
      </c>
    </row>
    <row r="356" spans="1:7" x14ac:dyDescent="0.3">
      <c r="C356" t="b">
        <f t="shared" si="10"/>
        <v>1</v>
      </c>
      <c r="G356" t="b">
        <f t="shared" si="11"/>
        <v>1</v>
      </c>
    </row>
    <row r="357" spans="1:7" x14ac:dyDescent="0.3">
      <c r="C357" t="b">
        <f t="shared" si="10"/>
        <v>1</v>
      </c>
      <c r="G357" t="b">
        <f t="shared" si="11"/>
        <v>1</v>
      </c>
    </row>
    <row r="358" spans="1:7" x14ac:dyDescent="0.3">
      <c r="C358" t="b">
        <f t="shared" si="10"/>
        <v>1</v>
      </c>
      <c r="G358" t="b">
        <f t="shared" si="11"/>
        <v>1</v>
      </c>
    </row>
    <row r="359" spans="1:7" x14ac:dyDescent="0.3">
      <c r="C359" t="b">
        <f t="shared" si="10"/>
        <v>1</v>
      </c>
      <c r="G359" t="b">
        <f t="shared" si="11"/>
        <v>1</v>
      </c>
    </row>
    <row r="360" spans="1:7" x14ac:dyDescent="0.3">
      <c r="C360" t="b">
        <f t="shared" si="10"/>
        <v>1</v>
      </c>
      <c r="G360" t="b">
        <f t="shared" si="11"/>
        <v>1</v>
      </c>
    </row>
    <row r="361" spans="1:7" x14ac:dyDescent="0.3">
      <c r="C361" t="b">
        <f t="shared" si="10"/>
        <v>1</v>
      </c>
      <c r="G361" t="b">
        <f t="shared" si="11"/>
        <v>1</v>
      </c>
    </row>
    <row r="362" spans="1:7" x14ac:dyDescent="0.3">
      <c r="C362" t="b">
        <f t="shared" si="10"/>
        <v>1</v>
      </c>
      <c r="G362" t="b">
        <f t="shared" si="11"/>
        <v>1</v>
      </c>
    </row>
    <row r="363" spans="1:7" x14ac:dyDescent="0.3">
      <c r="C363" t="b">
        <f t="shared" si="10"/>
        <v>1</v>
      </c>
      <c r="G363" t="b">
        <f t="shared" si="11"/>
        <v>1</v>
      </c>
    </row>
    <row r="364" spans="1:7" x14ac:dyDescent="0.3">
      <c r="C364" t="b">
        <f t="shared" si="10"/>
        <v>1</v>
      </c>
      <c r="G364" t="b">
        <f t="shared" si="11"/>
        <v>1</v>
      </c>
    </row>
    <row r="365" spans="1:7" x14ac:dyDescent="0.3">
      <c r="C365" t="b">
        <f t="shared" si="10"/>
        <v>1</v>
      </c>
      <c r="G365" t="b">
        <f t="shared" si="11"/>
        <v>1</v>
      </c>
    </row>
    <row r="366" spans="1:7" x14ac:dyDescent="0.3">
      <c r="C366" t="b">
        <f t="shared" si="10"/>
        <v>1</v>
      </c>
      <c r="G366" t="b">
        <f t="shared" si="11"/>
        <v>1</v>
      </c>
    </row>
    <row r="367" spans="1:7" x14ac:dyDescent="0.3">
      <c r="C367" t="b">
        <f t="shared" si="10"/>
        <v>1</v>
      </c>
      <c r="G367" t="b">
        <f t="shared" si="11"/>
        <v>1</v>
      </c>
    </row>
    <row r="368" spans="1:7" x14ac:dyDescent="0.3">
      <c r="A368">
        <v>1</v>
      </c>
      <c r="C368" t="b">
        <f t="shared" si="10"/>
        <v>0</v>
      </c>
      <c r="G368" t="b">
        <f t="shared" si="11"/>
        <v>1</v>
      </c>
    </row>
    <row r="369" spans="1:7" x14ac:dyDescent="0.3">
      <c r="A369">
        <v>1</v>
      </c>
      <c r="B369">
        <v>1</v>
      </c>
      <c r="C369" t="b">
        <f t="shared" si="10"/>
        <v>1</v>
      </c>
      <c r="E369">
        <v>1</v>
      </c>
      <c r="F369">
        <v>1</v>
      </c>
      <c r="G369" t="b">
        <f t="shared" si="11"/>
        <v>1</v>
      </c>
    </row>
    <row r="370" spans="1:7" x14ac:dyDescent="0.3">
      <c r="B370">
        <v>1</v>
      </c>
      <c r="C370" t="b">
        <f t="shared" si="10"/>
        <v>0</v>
      </c>
      <c r="E370">
        <v>1</v>
      </c>
      <c r="F370">
        <v>1</v>
      </c>
      <c r="G370" t="b">
        <f t="shared" si="11"/>
        <v>1</v>
      </c>
    </row>
    <row r="371" spans="1:7" x14ac:dyDescent="0.3">
      <c r="C371" t="b">
        <f t="shared" si="10"/>
        <v>1</v>
      </c>
      <c r="G371" t="b">
        <f t="shared" si="11"/>
        <v>1</v>
      </c>
    </row>
    <row r="372" spans="1:7" x14ac:dyDescent="0.3">
      <c r="C372" t="b">
        <f t="shared" si="10"/>
        <v>1</v>
      </c>
      <c r="G372" t="b">
        <f t="shared" si="11"/>
        <v>1</v>
      </c>
    </row>
    <row r="373" spans="1:7" x14ac:dyDescent="0.3">
      <c r="C373" t="b">
        <f t="shared" si="10"/>
        <v>1</v>
      </c>
      <c r="G373" t="b">
        <f t="shared" si="11"/>
        <v>1</v>
      </c>
    </row>
    <row r="374" spans="1:7" x14ac:dyDescent="0.3">
      <c r="C374" t="b">
        <f t="shared" si="10"/>
        <v>1</v>
      </c>
      <c r="G374" t="b">
        <f t="shared" si="11"/>
        <v>1</v>
      </c>
    </row>
    <row r="375" spans="1:7" x14ac:dyDescent="0.3">
      <c r="C375" t="b">
        <f t="shared" si="10"/>
        <v>1</v>
      </c>
      <c r="G375" t="b">
        <f t="shared" si="11"/>
        <v>1</v>
      </c>
    </row>
    <row r="376" spans="1:7" x14ac:dyDescent="0.3">
      <c r="C376" t="b">
        <f t="shared" si="10"/>
        <v>1</v>
      </c>
      <c r="G376" t="b">
        <f t="shared" si="11"/>
        <v>1</v>
      </c>
    </row>
    <row r="377" spans="1:7" x14ac:dyDescent="0.3">
      <c r="C377" t="b">
        <f t="shared" si="10"/>
        <v>1</v>
      </c>
      <c r="G377" t="b">
        <f t="shared" si="11"/>
        <v>1</v>
      </c>
    </row>
    <row r="378" spans="1:7" x14ac:dyDescent="0.3">
      <c r="B378">
        <v>1</v>
      </c>
      <c r="C378" t="b">
        <f t="shared" si="10"/>
        <v>0</v>
      </c>
      <c r="G378" t="b">
        <f t="shared" si="11"/>
        <v>1</v>
      </c>
    </row>
    <row r="379" spans="1:7" x14ac:dyDescent="0.3">
      <c r="C379" t="b">
        <f t="shared" si="10"/>
        <v>1</v>
      </c>
      <c r="G379" t="b">
        <f t="shared" si="11"/>
        <v>1</v>
      </c>
    </row>
    <row r="380" spans="1:7" x14ac:dyDescent="0.3">
      <c r="C380" t="b">
        <f t="shared" si="10"/>
        <v>1</v>
      </c>
      <c r="G380" t="b">
        <f t="shared" si="11"/>
        <v>1</v>
      </c>
    </row>
    <row r="381" spans="1:7" x14ac:dyDescent="0.3">
      <c r="C381" t="b">
        <f t="shared" si="10"/>
        <v>1</v>
      </c>
      <c r="G381" t="b">
        <f t="shared" si="11"/>
        <v>1</v>
      </c>
    </row>
    <row r="382" spans="1:7" x14ac:dyDescent="0.3">
      <c r="C382" t="b">
        <f t="shared" si="10"/>
        <v>1</v>
      </c>
      <c r="G382" t="b">
        <f t="shared" si="11"/>
        <v>1</v>
      </c>
    </row>
    <row r="383" spans="1:7" x14ac:dyDescent="0.3">
      <c r="C383" t="b">
        <f t="shared" si="10"/>
        <v>1</v>
      </c>
      <c r="G383" t="b">
        <f t="shared" si="11"/>
        <v>1</v>
      </c>
    </row>
    <row r="384" spans="1:7" x14ac:dyDescent="0.3">
      <c r="A384">
        <v>3</v>
      </c>
      <c r="C384" t="b">
        <f t="shared" si="10"/>
        <v>0</v>
      </c>
      <c r="G384" t="b">
        <f t="shared" si="11"/>
        <v>1</v>
      </c>
    </row>
    <row r="385" spans="1:7" x14ac:dyDescent="0.3">
      <c r="A385">
        <v>3</v>
      </c>
      <c r="B385">
        <v>3</v>
      </c>
      <c r="C385" t="b">
        <f t="shared" si="10"/>
        <v>1</v>
      </c>
      <c r="E385">
        <v>3</v>
      </c>
      <c r="F385">
        <v>3</v>
      </c>
      <c r="G385" t="b">
        <f t="shared" si="11"/>
        <v>1</v>
      </c>
    </row>
    <row r="386" spans="1:7" x14ac:dyDescent="0.3">
      <c r="A386">
        <v>3</v>
      </c>
      <c r="B386">
        <v>3</v>
      </c>
      <c r="C386" t="b">
        <f t="shared" ref="C386:C449" si="12">EXACT(A386,B386)</f>
        <v>1</v>
      </c>
      <c r="E386">
        <v>3</v>
      </c>
      <c r="F386">
        <v>3</v>
      </c>
      <c r="G386" t="b">
        <f t="shared" si="11"/>
        <v>1</v>
      </c>
    </row>
    <row r="387" spans="1:7" x14ac:dyDescent="0.3">
      <c r="A387">
        <v>3</v>
      </c>
      <c r="B387">
        <v>3</v>
      </c>
      <c r="C387" t="b">
        <f t="shared" si="12"/>
        <v>1</v>
      </c>
      <c r="E387">
        <v>3</v>
      </c>
      <c r="F387">
        <v>3</v>
      </c>
      <c r="G387" t="b">
        <f t="shared" ref="G387:G450" si="13">EXACT(E387,F387)</f>
        <v>1</v>
      </c>
    </row>
    <row r="388" spans="1:7" x14ac:dyDescent="0.3">
      <c r="A388">
        <v>3</v>
      </c>
      <c r="B388">
        <v>3</v>
      </c>
      <c r="C388" t="b">
        <f t="shared" si="12"/>
        <v>1</v>
      </c>
      <c r="E388">
        <v>3</v>
      </c>
      <c r="F388">
        <v>3</v>
      </c>
      <c r="G388" t="b">
        <f t="shared" si="13"/>
        <v>1</v>
      </c>
    </row>
    <row r="389" spans="1:7" x14ac:dyDescent="0.3">
      <c r="A389">
        <v>3</v>
      </c>
      <c r="B389">
        <v>3</v>
      </c>
      <c r="C389" t="b">
        <f t="shared" si="12"/>
        <v>1</v>
      </c>
      <c r="E389">
        <v>3</v>
      </c>
      <c r="F389">
        <v>3</v>
      </c>
      <c r="G389" t="b">
        <f t="shared" si="13"/>
        <v>1</v>
      </c>
    </row>
    <row r="390" spans="1:7" x14ac:dyDescent="0.3">
      <c r="A390">
        <v>3</v>
      </c>
      <c r="B390">
        <v>3</v>
      </c>
      <c r="C390" t="b">
        <f t="shared" si="12"/>
        <v>1</v>
      </c>
      <c r="E390">
        <v>3</v>
      </c>
      <c r="F390">
        <v>3</v>
      </c>
      <c r="G390" t="b">
        <f t="shared" si="13"/>
        <v>1</v>
      </c>
    </row>
    <row r="391" spans="1:7" x14ac:dyDescent="0.3">
      <c r="A391">
        <v>3</v>
      </c>
      <c r="B391">
        <v>3</v>
      </c>
      <c r="C391" t="b">
        <f t="shared" si="12"/>
        <v>1</v>
      </c>
      <c r="E391">
        <v>3</v>
      </c>
      <c r="F391">
        <v>3</v>
      </c>
      <c r="G391" t="b">
        <f t="shared" si="13"/>
        <v>1</v>
      </c>
    </row>
    <row r="392" spans="1:7" x14ac:dyDescent="0.3">
      <c r="A392">
        <v>3</v>
      </c>
      <c r="B392">
        <v>3</v>
      </c>
      <c r="C392" t="b">
        <f t="shared" si="12"/>
        <v>1</v>
      </c>
      <c r="E392">
        <v>3</v>
      </c>
      <c r="F392">
        <v>3</v>
      </c>
      <c r="G392" t="b">
        <f t="shared" si="13"/>
        <v>1</v>
      </c>
    </row>
    <row r="393" spans="1:7" x14ac:dyDescent="0.3">
      <c r="A393">
        <v>3</v>
      </c>
      <c r="B393">
        <v>3</v>
      </c>
      <c r="C393" t="b">
        <f t="shared" si="12"/>
        <v>1</v>
      </c>
      <c r="E393">
        <v>3</v>
      </c>
      <c r="F393">
        <v>3</v>
      </c>
      <c r="G393" t="b">
        <f t="shared" si="13"/>
        <v>1</v>
      </c>
    </row>
    <row r="394" spans="1:7" x14ac:dyDescent="0.3">
      <c r="A394">
        <v>3</v>
      </c>
      <c r="B394">
        <v>3</v>
      </c>
      <c r="C394" t="b">
        <f t="shared" si="12"/>
        <v>1</v>
      </c>
      <c r="E394">
        <v>3</v>
      </c>
      <c r="F394">
        <v>3</v>
      </c>
      <c r="G394" t="b">
        <f t="shared" si="13"/>
        <v>1</v>
      </c>
    </row>
    <row r="395" spans="1:7" x14ac:dyDescent="0.3">
      <c r="A395">
        <v>3</v>
      </c>
      <c r="B395">
        <v>3</v>
      </c>
      <c r="C395" t="b">
        <f t="shared" si="12"/>
        <v>1</v>
      </c>
      <c r="E395">
        <v>3</v>
      </c>
      <c r="F395">
        <v>3</v>
      </c>
      <c r="G395" t="b">
        <f t="shared" si="13"/>
        <v>1</v>
      </c>
    </row>
    <row r="396" spans="1:7" x14ac:dyDescent="0.3">
      <c r="A396">
        <v>3</v>
      </c>
      <c r="B396">
        <v>3</v>
      </c>
      <c r="C396" t="b">
        <f t="shared" si="12"/>
        <v>1</v>
      </c>
      <c r="E396">
        <v>3</v>
      </c>
      <c r="F396">
        <v>3</v>
      </c>
      <c r="G396" t="b">
        <f t="shared" si="13"/>
        <v>1</v>
      </c>
    </row>
    <row r="397" spans="1:7" x14ac:dyDescent="0.3">
      <c r="A397">
        <v>3</v>
      </c>
      <c r="B397">
        <v>3</v>
      </c>
      <c r="C397" t="b">
        <f t="shared" si="12"/>
        <v>1</v>
      </c>
      <c r="E397">
        <v>3</v>
      </c>
      <c r="F397">
        <v>3</v>
      </c>
      <c r="G397" t="b">
        <f t="shared" si="13"/>
        <v>1</v>
      </c>
    </row>
    <row r="398" spans="1:7" x14ac:dyDescent="0.3">
      <c r="A398">
        <v>3</v>
      </c>
      <c r="B398">
        <v>3</v>
      </c>
      <c r="C398" t="b">
        <f t="shared" si="12"/>
        <v>1</v>
      </c>
      <c r="E398">
        <v>3</v>
      </c>
      <c r="F398">
        <v>3</v>
      </c>
      <c r="G398" t="b">
        <f t="shared" si="13"/>
        <v>1</v>
      </c>
    </row>
    <row r="399" spans="1:7" x14ac:dyDescent="0.3">
      <c r="A399">
        <v>3</v>
      </c>
      <c r="B399">
        <v>3</v>
      </c>
      <c r="C399" t="b">
        <f t="shared" si="12"/>
        <v>1</v>
      </c>
      <c r="E399">
        <v>3</v>
      </c>
      <c r="F399">
        <v>3</v>
      </c>
      <c r="G399" t="b">
        <f t="shared" si="13"/>
        <v>1</v>
      </c>
    </row>
    <row r="400" spans="1:7" x14ac:dyDescent="0.3">
      <c r="A400">
        <v>3</v>
      </c>
      <c r="B400">
        <v>3</v>
      </c>
      <c r="C400" t="b">
        <f t="shared" si="12"/>
        <v>1</v>
      </c>
      <c r="E400">
        <v>3</v>
      </c>
      <c r="F400">
        <v>3</v>
      </c>
      <c r="G400" t="b">
        <f t="shared" si="13"/>
        <v>1</v>
      </c>
    </row>
    <row r="401" spans="1:7" x14ac:dyDescent="0.3">
      <c r="A401">
        <v>3</v>
      </c>
      <c r="B401">
        <v>3</v>
      </c>
      <c r="C401" t="b">
        <f t="shared" si="12"/>
        <v>1</v>
      </c>
      <c r="E401">
        <v>3</v>
      </c>
      <c r="F401">
        <v>3</v>
      </c>
      <c r="G401" t="b">
        <f t="shared" si="13"/>
        <v>1</v>
      </c>
    </row>
    <row r="402" spans="1:7" x14ac:dyDescent="0.3">
      <c r="A402">
        <v>1</v>
      </c>
      <c r="C402" t="b">
        <f t="shared" si="12"/>
        <v>0</v>
      </c>
      <c r="G402" t="b">
        <f t="shared" si="13"/>
        <v>1</v>
      </c>
    </row>
    <row r="403" spans="1:7" x14ac:dyDescent="0.3">
      <c r="A403">
        <v>1</v>
      </c>
      <c r="B403">
        <v>1</v>
      </c>
      <c r="C403" t="b">
        <f t="shared" si="12"/>
        <v>1</v>
      </c>
      <c r="E403">
        <v>1</v>
      </c>
      <c r="F403">
        <v>1</v>
      </c>
      <c r="G403" t="b">
        <f t="shared" si="13"/>
        <v>1</v>
      </c>
    </row>
    <row r="404" spans="1:7" x14ac:dyDescent="0.3">
      <c r="A404">
        <v>1</v>
      </c>
      <c r="B404">
        <v>1</v>
      </c>
      <c r="C404" t="b">
        <f t="shared" si="12"/>
        <v>1</v>
      </c>
      <c r="E404">
        <v>1</v>
      </c>
      <c r="F404">
        <v>1</v>
      </c>
      <c r="G404" t="b">
        <f t="shared" si="13"/>
        <v>1</v>
      </c>
    </row>
    <row r="405" spans="1:7" x14ac:dyDescent="0.3">
      <c r="A405">
        <v>1</v>
      </c>
      <c r="B405">
        <v>1</v>
      </c>
      <c r="C405" t="b">
        <f t="shared" si="12"/>
        <v>1</v>
      </c>
      <c r="E405">
        <v>1</v>
      </c>
      <c r="F405">
        <v>1</v>
      </c>
      <c r="G405" t="b">
        <f t="shared" si="13"/>
        <v>1</v>
      </c>
    </row>
    <row r="406" spans="1:7" x14ac:dyDescent="0.3">
      <c r="A406">
        <v>1</v>
      </c>
      <c r="B406">
        <v>1</v>
      </c>
      <c r="C406" t="b">
        <f t="shared" si="12"/>
        <v>1</v>
      </c>
      <c r="E406">
        <v>1</v>
      </c>
      <c r="F406">
        <v>1</v>
      </c>
      <c r="G406" t="b">
        <f t="shared" si="13"/>
        <v>1</v>
      </c>
    </row>
    <row r="407" spans="1:7" x14ac:dyDescent="0.3">
      <c r="A407">
        <v>1</v>
      </c>
      <c r="B407">
        <v>1</v>
      </c>
      <c r="C407" t="b">
        <f t="shared" si="12"/>
        <v>1</v>
      </c>
      <c r="E407">
        <v>1</v>
      </c>
      <c r="F407">
        <v>1</v>
      </c>
      <c r="G407" t="b">
        <f t="shared" si="13"/>
        <v>1</v>
      </c>
    </row>
    <row r="408" spans="1:7" x14ac:dyDescent="0.3">
      <c r="A408">
        <v>1</v>
      </c>
      <c r="B408">
        <v>1</v>
      </c>
      <c r="C408" t="b">
        <f t="shared" si="12"/>
        <v>1</v>
      </c>
      <c r="E408">
        <v>1</v>
      </c>
      <c r="F408">
        <v>1</v>
      </c>
      <c r="G408" t="b">
        <f t="shared" si="13"/>
        <v>1</v>
      </c>
    </row>
    <row r="409" spans="1:7" x14ac:dyDescent="0.3">
      <c r="C409" t="b">
        <f t="shared" si="12"/>
        <v>1</v>
      </c>
      <c r="G409" t="b">
        <f t="shared" si="13"/>
        <v>1</v>
      </c>
    </row>
    <row r="410" spans="1:7" x14ac:dyDescent="0.3">
      <c r="C410" t="b">
        <f t="shared" si="12"/>
        <v>1</v>
      </c>
      <c r="G410" t="b">
        <f t="shared" si="13"/>
        <v>1</v>
      </c>
    </row>
    <row r="411" spans="1:7" x14ac:dyDescent="0.3">
      <c r="C411" t="b">
        <f t="shared" si="12"/>
        <v>1</v>
      </c>
      <c r="G411" t="b">
        <f t="shared" si="13"/>
        <v>1</v>
      </c>
    </row>
    <row r="412" spans="1:7" x14ac:dyDescent="0.3">
      <c r="C412" t="b">
        <f t="shared" si="12"/>
        <v>1</v>
      </c>
      <c r="G412" t="b">
        <f t="shared" si="13"/>
        <v>1</v>
      </c>
    </row>
    <row r="413" spans="1:7" x14ac:dyDescent="0.3">
      <c r="C413" t="b">
        <f t="shared" si="12"/>
        <v>1</v>
      </c>
      <c r="G413" t="b">
        <f t="shared" si="13"/>
        <v>1</v>
      </c>
    </row>
    <row r="414" spans="1:7" x14ac:dyDescent="0.3">
      <c r="C414" t="b">
        <f t="shared" si="12"/>
        <v>1</v>
      </c>
      <c r="G414" t="b">
        <f t="shared" si="13"/>
        <v>1</v>
      </c>
    </row>
    <row r="415" spans="1:7" x14ac:dyDescent="0.3">
      <c r="C415" t="b">
        <f t="shared" si="12"/>
        <v>1</v>
      </c>
      <c r="G415" t="b">
        <f t="shared" si="13"/>
        <v>1</v>
      </c>
    </row>
    <row r="416" spans="1:7" x14ac:dyDescent="0.3">
      <c r="C416" t="b">
        <f t="shared" si="12"/>
        <v>1</v>
      </c>
      <c r="G416" t="b">
        <f t="shared" si="13"/>
        <v>1</v>
      </c>
    </row>
    <row r="417" spans="1:7" x14ac:dyDescent="0.3">
      <c r="C417" t="b">
        <f t="shared" si="12"/>
        <v>1</v>
      </c>
      <c r="G417" t="b">
        <f t="shared" si="13"/>
        <v>1</v>
      </c>
    </row>
    <row r="418" spans="1:7" x14ac:dyDescent="0.3">
      <c r="A418">
        <v>3</v>
      </c>
      <c r="C418" t="b">
        <f t="shared" si="12"/>
        <v>0</v>
      </c>
      <c r="G418" t="b">
        <f t="shared" si="13"/>
        <v>1</v>
      </c>
    </row>
    <row r="419" spans="1:7" x14ac:dyDescent="0.3">
      <c r="B419">
        <v>3</v>
      </c>
      <c r="C419" t="b">
        <f t="shared" si="12"/>
        <v>0</v>
      </c>
      <c r="E419">
        <v>3</v>
      </c>
      <c r="F419">
        <v>3</v>
      </c>
      <c r="G419" t="b">
        <f t="shared" si="13"/>
        <v>1</v>
      </c>
    </row>
    <row r="420" spans="1:7" x14ac:dyDescent="0.3">
      <c r="C420" t="b">
        <f t="shared" si="12"/>
        <v>1</v>
      </c>
      <c r="G420" t="b">
        <f t="shared" si="13"/>
        <v>1</v>
      </c>
    </row>
    <row r="421" spans="1:7" x14ac:dyDescent="0.3">
      <c r="C421" t="b">
        <f t="shared" si="12"/>
        <v>1</v>
      </c>
      <c r="G421" t="b">
        <f t="shared" si="13"/>
        <v>1</v>
      </c>
    </row>
    <row r="422" spans="1:7" x14ac:dyDescent="0.3">
      <c r="C422" t="b">
        <f t="shared" si="12"/>
        <v>1</v>
      </c>
      <c r="G422" t="b">
        <f t="shared" si="13"/>
        <v>1</v>
      </c>
    </row>
    <row r="423" spans="1:7" x14ac:dyDescent="0.3">
      <c r="C423" t="b">
        <f t="shared" si="12"/>
        <v>1</v>
      </c>
      <c r="G423" t="b">
        <f t="shared" si="13"/>
        <v>1</v>
      </c>
    </row>
    <row r="424" spans="1:7" x14ac:dyDescent="0.3">
      <c r="C424" t="b">
        <f t="shared" si="12"/>
        <v>1</v>
      </c>
      <c r="G424" t="b">
        <f t="shared" si="13"/>
        <v>1</v>
      </c>
    </row>
    <row r="425" spans="1:7" x14ac:dyDescent="0.3">
      <c r="C425" t="b">
        <f t="shared" si="12"/>
        <v>1</v>
      </c>
      <c r="G425" t="b">
        <f t="shared" si="13"/>
        <v>1</v>
      </c>
    </row>
    <row r="426" spans="1:7" x14ac:dyDescent="0.3">
      <c r="C426" t="b">
        <f t="shared" si="12"/>
        <v>1</v>
      </c>
      <c r="G426" t="b">
        <f t="shared" si="13"/>
        <v>1</v>
      </c>
    </row>
    <row r="427" spans="1:7" x14ac:dyDescent="0.3">
      <c r="C427" t="b">
        <f t="shared" si="12"/>
        <v>1</v>
      </c>
      <c r="G427" t="b">
        <f t="shared" si="13"/>
        <v>1</v>
      </c>
    </row>
    <row r="428" spans="1:7" x14ac:dyDescent="0.3">
      <c r="C428" t="b">
        <f t="shared" si="12"/>
        <v>1</v>
      </c>
      <c r="G428" t="b">
        <f t="shared" si="13"/>
        <v>1</v>
      </c>
    </row>
    <row r="429" spans="1:7" x14ac:dyDescent="0.3">
      <c r="C429" t="b">
        <f t="shared" si="12"/>
        <v>1</v>
      </c>
      <c r="G429" t="b">
        <f t="shared" si="13"/>
        <v>1</v>
      </c>
    </row>
    <row r="430" spans="1:7" x14ac:dyDescent="0.3">
      <c r="C430" t="b">
        <f t="shared" si="12"/>
        <v>1</v>
      </c>
      <c r="G430" t="b">
        <f t="shared" si="13"/>
        <v>1</v>
      </c>
    </row>
    <row r="431" spans="1:7" x14ac:dyDescent="0.3">
      <c r="C431" t="b">
        <f t="shared" si="12"/>
        <v>1</v>
      </c>
      <c r="G431" t="b">
        <f t="shared" si="13"/>
        <v>1</v>
      </c>
    </row>
    <row r="432" spans="1:7" x14ac:dyDescent="0.3">
      <c r="C432" t="b">
        <f t="shared" si="12"/>
        <v>1</v>
      </c>
      <c r="G432" t="b">
        <f t="shared" si="13"/>
        <v>1</v>
      </c>
    </row>
    <row r="433" spans="1:7" x14ac:dyDescent="0.3">
      <c r="C433" t="b">
        <f t="shared" si="12"/>
        <v>1</v>
      </c>
      <c r="G433" t="b">
        <f t="shared" si="13"/>
        <v>1</v>
      </c>
    </row>
    <row r="434" spans="1:7" x14ac:dyDescent="0.3">
      <c r="C434" t="b">
        <f t="shared" si="12"/>
        <v>1</v>
      </c>
      <c r="G434" t="b">
        <f t="shared" si="13"/>
        <v>1</v>
      </c>
    </row>
    <row r="435" spans="1:7" x14ac:dyDescent="0.3">
      <c r="A435">
        <v>1</v>
      </c>
      <c r="B435">
        <v>1</v>
      </c>
      <c r="C435" t="b">
        <f t="shared" si="12"/>
        <v>1</v>
      </c>
      <c r="E435">
        <v>1</v>
      </c>
      <c r="F435">
        <v>1</v>
      </c>
      <c r="G435" t="b">
        <f t="shared" si="13"/>
        <v>1</v>
      </c>
    </row>
    <row r="436" spans="1:7" x14ac:dyDescent="0.3">
      <c r="A436">
        <v>1</v>
      </c>
      <c r="B436">
        <v>1</v>
      </c>
      <c r="C436" t="b">
        <f t="shared" si="12"/>
        <v>1</v>
      </c>
      <c r="E436">
        <v>1</v>
      </c>
      <c r="F436">
        <v>1</v>
      </c>
      <c r="G436" t="b">
        <f t="shared" si="13"/>
        <v>1</v>
      </c>
    </row>
    <row r="437" spans="1:7" x14ac:dyDescent="0.3">
      <c r="A437">
        <v>1</v>
      </c>
      <c r="B437">
        <v>1</v>
      </c>
      <c r="C437" t="b">
        <f t="shared" si="12"/>
        <v>1</v>
      </c>
      <c r="E437">
        <v>1</v>
      </c>
      <c r="F437">
        <v>1</v>
      </c>
      <c r="G437" t="b">
        <f t="shared" si="13"/>
        <v>1</v>
      </c>
    </row>
    <row r="438" spans="1:7" x14ac:dyDescent="0.3">
      <c r="A438">
        <v>1</v>
      </c>
      <c r="B438">
        <v>1</v>
      </c>
      <c r="C438" t="b">
        <f t="shared" si="12"/>
        <v>1</v>
      </c>
      <c r="E438">
        <v>1</v>
      </c>
      <c r="F438">
        <v>1</v>
      </c>
      <c r="G438" t="b">
        <f t="shared" si="13"/>
        <v>1</v>
      </c>
    </row>
    <row r="439" spans="1:7" x14ac:dyDescent="0.3">
      <c r="A439">
        <v>1</v>
      </c>
      <c r="B439">
        <v>1</v>
      </c>
      <c r="C439" t="b">
        <f t="shared" si="12"/>
        <v>1</v>
      </c>
      <c r="E439">
        <v>1</v>
      </c>
      <c r="F439">
        <v>1</v>
      </c>
      <c r="G439" t="b">
        <f t="shared" si="13"/>
        <v>1</v>
      </c>
    </row>
    <row r="440" spans="1:7" x14ac:dyDescent="0.3">
      <c r="A440">
        <v>1</v>
      </c>
      <c r="B440">
        <v>1</v>
      </c>
      <c r="C440" t="b">
        <f t="shared" si="12"/>
        <v>1</v>
      </c>
      <c r="E440">
        <v>1</v>
      </c>
      <c r="F440">
        <v>1</v>
      </c>
      <c r="G440" t="b">
        <f t="shared" si="13"/>
        <v>1</v>
      </c>
    </row>
    <row r="441" spans="1:7" x14ac:dyDescent="0.3">
      <c r="B441">
        <v>1</v>
      </c>
      <c r="C441" t="b">
        <f t="shared" si="12"/>
        <v>0</v>
      </c>
      <c r="E441">
        <v>1</v>
      </c>
      <c r="F441">
        <v>1</v>
      </c>
      <c r="G441" t="b">
        <f t="shared" si="13"/>
        <v>1</v>
      </c>
    </row>
    <row r="442" spans="1:7" x14ac:dyDescent="0.3">
      <c r="A442">
        <v>1</v>
      </c>
      <c r="B442">
        <v>1</v>
      </c>
      <c r="C442" t="b">
        <f t="shared" si="12"/>
        <v>1</v>
      </c>
      <c r="E442">
        <v>1</v>
      </c>
      <c r="F442">
        <v>1</v>
      </c>
      <c r="G442" t="b">
        <f t="shared" si="13"/>
        <v>1</v>
      </c>
    </row>
    <row r="443" spans="1:7" x14ac:dyDescent="0.3">
      <c r="A443">
        <v>1</v>
      </c>
      <c r="B443">
        <v>1</v>
      </c>
      <c r="C443" t="b">
        <f t="shared" si="12"/>
        <v>1</v>
      </c>
      <c r="E443">
        <v>1</v>
      </c>
      <c r="F443">
        <v>1</v>
      </c>
      <c r="G443" t="b">
        <f t="shared" si="13"/>
        <v>1</v>
      </c>
    </row>
    <row r="444" spans="1:7" x14ac:dyDescent="0.3">
      <c r="A444">
        <v>1</v>
      </c>
      <c r="B444">
        <v>1</v>
      </c>
      <c r="C444" t="b">
        <f t="shared" si="12"/>
        <v>1</v>
      </c>
      <c r="E444">
        <v>1</v>
      </c>
      <c r="F444">
        <v>1</v>
      </c>
      <c r="G444" t="b">
        <f t="shared" si="13"/>
        <v>1</v>
      </c>
    </row>
    <row r="445" spans="1:7" x14ac:dyDescent="0.3">
      <c r="A445">
        <v>1</v>
      </c>
      <c r="B445">
        <v>1</v>
      </c>
      <c r="C445" t="b">
        <f t="shared" si="12"/>
        <v>1</v>
      </c>
      <c r="E445">
        <v>1</v>
      </c>
      <c r="F445">
        <v>1</v>
      </c>
      <c r="G445" t="b">
        <f t="shared" si="13"/>
        <v>1</v>
      </c>
    </row>
    <row r="446" spans="1:7" x14ac:dyDescent="0.3">
      <c r="A446">
        <v>1</v>
      </c>
      <c r="B446">
        <v>1</v>
      </c>
      <c r="C446" t="b">
        <f t="shared" si="12"/>
        <v>1</v>
      </c>
      <c r="E446">
        <v>1</v>
      </c>
      <c r="F446">
        <v>1</v>
      </c>
      <c r="G446" t="b">
        <f t="shared" si="13"/>
        <v>1</v>
      </c>
    </row>
    <row r="447" spans="1:7" x14ac:dyDescent="0.3">
      <c r="A447">
        <v>1</v>
      </c>
      <c r="B447">
        <v>1</v>
      </c>
      <c r="C447" t="b">
        <f t="shared" si="12"/>
        <v>1</v>
      </c>
      <c r="E447">
        <v>1</v>
      </c>
      <c r="F447">
        <v>1</v>
      </c>
      <c r="G447" t="b">
        <f t="shared" si="13"/>
        <v>1</v>
      </c>
    </row>
    <row r="448" spans="1:7" x14ac:dyDescent="0.3">
      <c r="A448">
        <v>1</v>
      </c>
      <c r="B448">
        <v>1</v>
      </c>
      <c r="C448" t="b">
        <f t="shared" si="12"/>
        <v>1</v>
      </c>
      <c r="E448">
        <v>1</v>
      </c>
      <c r="F448">
        <v>1</v>
      </c>
      <c r="G448" t="b">
        <f t="shared" si="13"/>
        <v>1</v>
      </c>
    </row>
    <row r="449" spans="1:7" x14ac:dyDescent="0.3">
      <c r="A449">
        <v>1</v>
      </c>
      <c r="B449">
        <v>1</v>
      </c>
      <c r="C449" t="b">
        <f t="shared" si="12"/>
        <v>1</v>
      </c>
      <c r="E449">
        <v>1</v>
      </c>
      <c r="F449">
        <v>1</v>
      </c>
      <c r="G449" t="b">
        <f t="shared" si="13"/>
        <v>1</v>
      </c>
    </row>
    <row r="450" spans="1:7" x14ac:dyDescent="0.3">
      <c r="A450">
        <v>1</v>
      </c>
      <c r="B450">
        <v>1</v>
      </c>
      <c r="C450" t="b">
        <f t="shared" ref="C450:C513" si="14">EXACT(A450,B450)</f>
        <v>1</v>
      </c>
      <c r="E450">
        <v>1</v>
      </c>
      <c r="F450">
        <v>1</v>
      </c>
      <c r="G450" t="b">
        <f t="shared" si="13"/>
        <v>1</v>
      </c>
    </row>
    <row r="451" spans="1:7" x14ac:dyDescent="0.3">
      <c r="A451">
        <v>1</v>
      </c>
      <c r="B451">
        <v>1</v>
      </c>
      <c r="C451" t="b">
        <f t="shared" si="14"/>
        <v>1</v>
      </c>
      <c r="E451">
        <v>1</v>
      </c>
      <c r="F451">
        <v>1</v>
      </c>
      <c r="G451" t="b">
        <f t="shared" ref="G451:G514" si="15">EXACT(E451,F451)</f>
        <v>1</v>
      </c>
    </row>
    <row r="452" spans="1:7" x14ac:dyDescent="0.3">
      <c r="B452">
        <v>1</v>
      </c>
      <c r="C452" t="b">
        <f t="shared" si="14"/>
        <v>0</v>
      </c>
      <c r="E452">
        <v>1</v>
      </c>
      <c r="F452">
        <v>1</v>
      </c>
      <c r="G452" t="b">
        <f t="shared" si="15"/>
        <v>1</v>
      </c>
    </row>
    <row r="453" spans="1:7" x14ac:dyDescent="0.3">
      <c r="C453" t="b">
        <f t="shared" si="14"/>
        <v>1</v>
      </c>
      <c r="G453" t="b">
        <f t="shared" si="15"/>
        <v>1</v>
      </c>
    </row>
    <row r="454" spans="1:7" x14ac:dyDescent="0.3">
      <c r="C454" t="b">
        <f t="shared" si="14"/>
        <v>1</v>
      </c>
      <c r="G454" t="b">
        <f t="shared" si="15"/>
        <v>1</v>
      </c>
    </row>
    <row r="455" spans="1:7" x14ac:dyDescent="0.3">
      <c r="C455" t="b">
        <f t="shared" si="14"/>
        <v>1</v>
      </c>
      <c r="G455" t="b">
        <f t="shared" si="15"/>
        <v>1</v>
      </c>
    </row>
    <row r="456" spans="1:7" x14ac:dyDescent="0.3">
      <c r="C456" t="b">
        <f t="shared" si="14"/>
        <v>1</v>
      </c>
      <c r="G456" t="b">
        <f t="shared" si="15"/>
        <v>1</v>
      </c>
    </row>
    <row r="457" spans="1:7" x14ac:dyDescent="0.3">
      <c r="A457">
        <v>1</v>
      </c>
      <c r="B457">
        <v>1</v>
      </c>
      <c r="C457" t="b">
        <f t="shared" si="14"/>
        <v>1</v>
      </c>
      <c r="E457">
        <v>1</v>
      </c>
      <c r="F457">
        <v>1</v>
      </c>
      <c r="G457" t="b">
        <f t="shared" si="15"/>
        <v>1</v>
      </c>
    </row>
    <row r="458" spans="1:7" x14ac:dyDescent="0.3">
      <c r="C458" t="b">
        <f t="shared" si="14"/>
        <v>1</v>
      </c>
      <c r="G458" t="b">
        <f t="shared" si="15"/>
        <v>1</v>
      </c>
    </row>
    <row r="459" spans="1:7" x14ac:dyDescent="0.3">
      <c r="C459" t="b">
        <f t="shared" si="14"/>
        <v>1</v>
      </c>
      <c r="G459" t="b">
        <f t="shared" si="15"/>
        <v>1</v>
      </c>
    </row>
    <row r="460" spans="1:7" x14ac:dyDescent="0.3">
      <c r="A460">
        <v>1</v>
      </c>
      <c r="B460">
        <v>1</v>
      </c>
      <c r="C460" t="b">
        <f t="shared" si="14"/>
        <v>1</v>
      </c>
      <c r="E460">
        <v>1</v>
      </c>
      <c r="F460">
        <v>1</v>
      </c>
      <c r="G460" t="b">
        <f t="shared" si="15"/>
        <v>1</v>
      </c>
    </row>
    <row r="461" spans="1:7" x14ac:dyDescent="0.3">
      <c r="A461">
        <v>1</v>
      </c>
      <c r="B461">
        <v>1</v>
      </c>
      <c r="C461" t="b">
        <f t="shared" si="14"/>
        <v>1</v>
      </c>
      <c r="E461">
        <v>1</v>
      </c>
      <c r="F461">
        <v>1</v>
      </c>
      <c r="G461" t="b">
        <f t="shared" si="15"/>
        <v>1</v>
      </c>
    </row>
    <row r="462" spans="1:7" x14ac:dyDescent="0.3">
      <c r="A462">
        <v>1</v>
      </c>
      <c r="B462">
        <v>1</v>
      </c>
      <c r="C462" t="b">
        <f t="shared" si="14"/>
        <v>1</v>
      </c>
      <c r="E462">
        <v>1</v>
      </c>
      <c r="F462">
        <v>1</v>
      </c>
      <c r="G462" t="b">
        <f t="shared" si="15"/>
        <v>1</v>
      </c>
    </row>
    <row r="463" spans="1:7" x14ac:dyDescent="0.3">
      <c r="A463">
        <v>1</v>
      </c>
      <c r="B463">
        <v>1</v>
      </c>
      <c r="C463" t="b">
        <f t="shared" si="14"/>
        <v>1</v>
      </c>
      <c r="E463">
        <v>1</v>
      </c>
      <c r="F463">
        <v>1</v>
      </c>
      <c r="G463" t="b">
        <f t="shared" si="15"/>
        <v>1</v>
      </c>
    </row>
    <row r="464" spans="1:7" x14ac:dyDescent="0.3">
      <c r="C464" t="b">
        <f t="shared" si="14"/>
        <v>1</v>
      </c>
      <c r="G464" t="b">
        <f t="shared" si="15"/>
        <v>1</v>
      </c>
    </row>
    <row r="465" spans="1:7" x14ac:dyDescent="0.3">
      <c r="C465" t="b">
        <f t="shared" si="14"/>
        <v>1</v>
      </c>
      <c r="G465" t="b">
        <f t="shared" si="15"/>
        <v>1</v>
      </c>
    </row>
    <row r="466" spans="1:7" x14ac:dyDescent="0.3">
      <c r="C466" t="b">
        <f t="shared" si="14"/>
        <v>1</v>
      </c>
      <c r="G466" t="b">
        <f t="shared" si="15"/>
        <v>1</v>
      </c>
    </row>
    <row r="467" spans="1:7" x14ac:dyDescent="0.3">
      <c r="A467">
        <v>1</v>
      </c>
      <c r="B467">
        <v>1</v>
      </c>
      <c r="C467" t="b">
        <f t="shared" si="14"/>
        <v>1</v>
      </c>
      <c r="E467">
        <v>1</v>
      </c>
      <c r="F467">
        <v>1</v>
      </c>
      <c r="G467" t="b">
        <f t="shared" si="15"/>
        <v>1</v>
      </c>
    </row>
    <row r="468" spans="1:7" x14ac:dyDescent="0.3">
      <c r="A468">
        <v>1</v>
      </c>
      <c r="B468">
        <v>1</v>
      </c>
      <c r="C468" t="b">
        <f t="shared" si="14"/>
        <v>1</v>
      </c>
      <c r="E468">
        <v>1</v>
      </c>
      <c r="F468">
        <v>1</v>
      </c>
      <c r="G468" t="b">
        <f t="shared" si="15"/>
        <v>1</v>
      </c>
    </row>
    <row r="469" spans="1:7" x14ac:dyDescent="0.3">
      <c r="A469">
        <v>1</v>
      </c>
      <c r="B469">
        <v>1</v>
      </c>
      <c r="C469" t="b">
        <f t="shared" si="14"/>
        <v>1</v>
      </c>
      <c r="E469">
        <v>1</v>
      </c>
      <c r="F469">
        <v>1</v>
      </c>
      <c r="G469" t="b">
        <f t="shared" si="15"/>
        <v>1</v>
      </c>
    </row>
    <row r="470" spans="1:7" x14ac:dyDescent="0.3">
      <c r="A470">
        <v>1</v>
      </c>
      <c r="B470">
        <v>1</v>
      </c>
      <c r="C470" t="b">
        <f t="shared" si="14"/>
        <v>1</v>
      </c>
      <c r="E470">
        <v>1</v>
      </c>
      <c r="F470">
        <v>1</v>
      </c>
      <c r="G470" t="b">
        <f t="shared" si="15"/>
        <v>1</v>
      </c>
    </row>
    <row r="471" spans="1:7" x14ac:dyDescent="0.3">
      <c r="A471">
        <v>1</v>
      </c>
      <c r="B471">
        <v>1</v>
      </c>
      <c r="C471" t="b">
        <f t="shared" si="14"/>
        <v>1</v>
      </c>
      <c r="E471">
        <v>1</v>
      </c>
      <c r="F471">
        <v>1</v>
      </c>
      <c r="G471" t="b">
        <f t="shared" si="15"/>
        <v>1</v>
      </c>
    </row>
    <row r="472" spans="1:7" x14ac:dyDescent="0.3">
      <c r="A472">
        <v>1</v>
      </c>
      <c r="B472">
        <v>1</v>
      </c>
      <c r="C472" t="b">
        <f t="shared" si="14"/>
        <v>1</v>
      </c>
      <c r="E472">
        <v>1</v>
      </c>
      <c r="F472">
        <v>1</v>
      </c>
      <c r="G472" t="b">
        <f t="shared" si="15"/>
        <v>1</v>
      </c>
    </row>
    <row r="473" spans="1:7" x14ac:dyDescent="0.3">
      <c r="A473">
        <v>1</v>
      </c>
      <c r="B473">
        <v>1</v>
      </c>
      <c r="C473" t="b">
        <f t="shared" si="14"/>
        <v>1</v>
      </c>
      <c r="E473">
        <v>1</v>
      </c>
      <c r="F473">
        <v>1</v>
      </c>
      <c r="G473" t="b">
        <f t="shared" si="15"/>
        <v>1</v>
      </c>
    </row>
    <row r="474" spans="1:7" x14ac:dyDescent="0.3">
      <c r="A474">
        <v>1</v>
      </c>
      <c r="B474">
        <v>1</v>
      </c>
      <c r="C474" t="b">
        <f t="shared" si="14"/>
        <v>1</v>
      </c>
      <c r="E474">
        <v>1</v>
      </c>
      <c r="F474">
        <v>1</v>
      </c>
      <c r="G474" t="b">
        <f t="shared" si="15"/>
        <v>1</v>
      </c>
    </row>
    <row r="475" spans="1:7" x14ac:dyDescent="0.3">
      <c r="B475">
        <v>1</v>
      </c>
      <c r="C475" t="b">
        <f t="shared" si="14"/>
        <v>0</v>
      </c>
      <c r="E475">
        <v>1</v>
      </c>
      <c r="F475">
        <v>1</v>
      </c>
      <c r="G475" t="b">
        <f t="shared" si="15"/>
        <v>1</v>
      </c>
    </row>
    <row r="476" spans="1:7" x14ac:dyDescent="0.3">
      <c r="A476">
        <v>1</v>
      </c>
      <c r="B476">
        <v>1</v>
      </c>
      <c r="C476" t="b">
        <f t="shared" si="14"/>
        <v>1</v>
      </c>
      <c r="E476">
        <v>1</v>
      </c>
      <c r="F476">
        <v>1</v>
      </c>
      <c r="G476" t="b">
        <f t="shared" si="15"/>
        <v>1</v>
      </c>
    </row>
    <row r="477" spans="1:7" x14ac:dyDescent="0.3">
      <c r="A477">
        <v>1</v>
      </c>
      <c r="B477">
        <v>1</v>
      </c>
      <c r="C477" t="b">
        <f t="shared" si="14"/>
        <v>1</v>
      </c>
      <c r="E477">
        <v>1</v>
      </c>
      <c r="F477">
        <v>1</v>
      </c>
      <c r="G477" t="b">
        <f t="shared" si="15"/>
        <v>1</v>
      </c>
    </row>
    <row r="478" spans="1:7" x14ac:dyDescent="0.3">
      <c r="A478">
        <v>1</v>
      </c>
      <c r="B478">
        <v>1</v>
      </c>
      <c r="C478" t="b">
        <f t="shared" si="14"/>
        <v>1</v>
      </c>
      <c r="E478">
        <v>1</v>
      </c>
      <c r="F478">
        <v>1</v>
      </c>
      <c r="G478" t="b">
        <f t="shared" si="15"/>
        <v>1</v>
      </c>
    </row>
    <row r="479" spans="1:7" x14ac:dyDescent="0.3">
      <c r="C479" t="b">
        <f t="shared" si="14"/>
        <v>1</v>
      </c>
      <c r="G479" t="b">
        <f t="shared" si="15"/>
        <v>1</v>
      </c>
    </row>
    <row r="480" spans="1:7" x14ac:dyDescent="0.3">
      <c r="C480" t="b">
        <f t="shared" si="14"/>
        <v>1</v>
      </c>
      <c r="G480" t="b">
        <f t="shared" si="15"/>
        <v>1</v>
      </c>
    </row>
    <row r="481" spans="1:7" x14ac:dyDescent="0.3">
      <c r="A481">
        <v>1</v>
      </c>
      <c r="B481">
        <v>1</v>
      </c>
      <c r="C481" t="b">
        <f t="shared" si="14"/>
        <v>1</v>
      </c>
      <c r="E481">
        <v>1</v>
      </c>
      <c r="F481">
        <v>1</v>
      </c>
      <c r="G481" t="b">
        <f t="shared" si="15"/>
        <v>1</v>
      </c>
    </row>
    <row r="482" spans="1:7" x14ac:dyDescent="0.3">
      <c r="A482">
        <v>1</v>
      </c>
      <c r="B482">
        <v>1</v>
      </c>
      <c r="C482" t="b">
        <f t="shared" si="14"/>
        <v>1</v>
      </c>
      <c r="E482">
        <v>1</v>
      </c>
      <c r="F482">
        <v>1</v>
      </c>
      <c r="G482" t="b">
        <f t="shared" si="15"/>
        <v>1</v>
      </c>
    </row>
    <row r="483" spans="1:7" x14ac:dyDescent="0.3">
      <c r="A483">
        <v>1</v>
      </c>
      <c r="B483">
        <v>1</v>
      </c>
      <c r="C483" t="b">
        <f t="shared" si="14"/>
        <v>1</v>
      </c>
      <c r="E483">
        <v>1</v>
      </c>
      <c r="F483">
        <v>1</v>
      </c>
      <c r="G483" t="b">
        <f t="shared" si="15"/>
        <v>1</v>
      </c>
    </row>
    <row r="484" spans="1:7" x14ac:dyDescent="0.3">
      <c r="A484">
        <v>1</v>
      </c>
      <c r="B484">
        <v>1</v>
      </c>
      <c r="C484" t="b">
        <f t="shared" si="14"/>
        <v>1</v>
      </c>
      <c r="E484">
        <v>1</v>
      </c>
      <c r="F484">
        <v>1</v>
      </c>
      <c r="G484" t="b">
        <f t="shared" si="15"/>
        <v>1</v>
      </c>
    </row>
    <row r="485" spans="1:7" x14ac:dyDescent="0.3">
      <c r="C485" t="b">
        <f t="shared" si="14"/>
        <v>1</v>
      </c>
      <c r="G485" t="b">
        <f t="shared" si="15"/>
        <v>1</v>
      </c>
    </row>
    <row r="486" spans="1:7" x14ac:dyDescent="0.3">
      <c r="A486">
        <v>1</v>
      </c>
      <c r="B486">
        <v>1</v>
      </c>
      <c r="C486" t="b">
        <f t="shared" si="14"/>
        <v>1</v>
      </c>
      <c r="E486">
        <v>1</v>
      </c>
      <c r="F486">
        <v>1</v>
      </c>
      <c r="G486" t="b">
        <f t="shared" si="15"/>
        <v>1</v>
      </c>
    </row>
    <row r="487" spans="1:7" x14ac:dyDescent="0.3">
      <c r="A487">
        <v>1</v>
      </c>
      <c r="B487">
        <v>1</v>
      </c>
      <c r="C487" t="b">
        <f t="shared" si="14"/>
        <v>1</v>
      </c>
      <c r="E487">
        <v>1</v>
      </c>
      <c r="F487">
        <v>1</v>
      </c>
      <c r="G487" t="b">
        <f t="shared" si="15"/>
        <v>1</v>
      </c>
    </row>
    <row r="488" spans="1:7" x14ac:dyDescent="0.3">
      <c r="A488">
        <v>1</v>
      </c>
      <c r="B488">
        <v>1</v>
      </c>
      <c r="C488" t="b">
        <f t="shared" si="14"/>
        <v>1</v>
      </c>
      <c r="E488">
        <v>1</v>
      </c>
      <c r="F488">
        <v>1</v>
      </c>
      <c r="G488" t="b">
        <f t="shared" si="15"/>
        <v>1</v>
      </c>
    </row>
    <row r="489" spans="1:7" x14ac:dyDescent="0.3">
      <c r="A489">
        <v>1</v>
      </c>
      <c r="B489">
        <v>1</v>
      </c>
      <c r="C489" t="b">
        <f t="shared" si="14"/>
        <v>1</v>
      </c>
      <c r="E489">
        <v>1</v>
      </c>
      <c r="F489">
        <v>1</v>
      </c>
      <c r="G489" t="b">
        <f t="shared" si="15"/>
        <v>1</v>
      </c>
    </row>
    <row r="490" spans="1:7" x14ac:dyDescent="0.3">
      <c r="A490">
        <v>1</v>
      </c>
      <c r="B490">
        <v>1</v>
      </c>
      <c r="C490" t="b">
        <f t="shared" si="14"/>
        <v>1</v>
      </c>
      <c r="E490">
        <v>1</v>
      </c>
      <c r="F490">
        <v>1</v>
      </c>
      <c r="G490" t="b">
        <f t="shared" si="15"/>
        <v>1</v>
      </c>
    </row>
    <row r="491" spans="1:7" x14ac:dyDescent="0.3">
      <c r="A491">
        <v>1</v>
      </c>
      <c r="B491">
        <v>1</v>
      </c>
      <c r="C491" t="b">
        <f t="shared" si="14"/>
        <v>1</v>
      </c>
      <c r="E491">
        <v>1</v>
      </c>
      <c r="F491">
        <v>1</v>
      </c>
      <c r="G491" t="b">
        <f t="shared" si="15"/>
        <v>1</v>
      </c>
    </row>
    <row r="492" spans="1:7" x14ac:dyDescent="0.3">
      <c r="A492">
        <v>1</v>
      </c>
      <c r="B492">
        <v>1</v>
      </c>
      <c r="C492" t="b">
        <f t="shared" si="14"/>
        <v>1</v>
      </c>
      <c r="E492">
        <v>1</v>
      </c>
      <c r="F492">
        <v>1</v>
      </c>
      <c r="G492" t="b">
        <f t="shared" si="15"/>
        <v>1</v>
      </c>
    </row>
    <row r="493" spans="1:7" x14ac:dyDescent="0.3">
      <c r="A493">
        <v>1</v>
      </c>
      <c r="B493">
        <v>1</v>
      </c>
      <c r="C493" t="b">
        <f t="shared" si="14"/>
        <v>1</v>
      </c>
      <c r="E493">
        <v>1</v>
      </c>
      <c r="F493">
        <v>1</v>
      </c>
      <c r="G493" t="b">
        <f t="shared" si="15"/>
        <v>1</v>
      </c>
    </row>
    <row r="494" spans="1:7" x14ac:dyDescent="0.3">
      <c r="A494">
        <v>1</v>
      </c>
      <c r="B494">
        <v>1</v>
      </c>
      <c r="C494" t="b">
        <f t="shared" si="14"/>
        <v>1</v>
      </c>
      <c r="E494">
        <v>1</v>
      </c>
      <c r="F494">
        <v>1</v>
      </c>
      <c r="G494" t="b">
        <f t="shared" si="15"/>
        <v>1</v>
      </c>
    </row>
    <row r="495" spans="1:7" x14ac:dyDescent="0.3">
      <c r="A495">
        <v>1</v>
      </c>
      <c r="B495">
        <v>1</v>
      </c>
      <c r="C495" t="b">
        <f t="shared" si="14"/>
        <v>1</v>
      </c>
      <c r="E495">
        <v>1</v>
      </c>
      <c r="F495">
        <v>1</v>
      </c>
      <c r="G495" t="b">
        <f t="shared" si="15"/>
        <v>1</v>
      </c>
    </row>
    <row r="496" spans="1:7" x14ac:dyDescent="0.3">
      <c r="A496">
        <v>1</v>
      </c>
      <c r="B496">
        <v>1</v>
      </c>
      <c r="C496" t="b">
        <f t="shared" si="14"/>
        <v>1</v>
      </c>
      <c r="E496">
        <v>1</v>
      </c>
      <c r="F496">
        <v>1</v>
      </c>
      <c r="G496" t="b">
        <f t="shared" si="15"/>
        <v>1</v>
      </c>
    </row>
    <row r="497" spans="1:7" x14ac:dyDescent="0.3">
      <c r="A497">
        <v>1</v>
      </c>
      <c r="B497">
        <v>1</v>
      </c>
      <c r="C497" t="b">
        <f t="shared" si="14"/>
        <v>1</v>
      </c>
      <c r="E497">
        <v>1</v>
      </c>
      <c r="F497">
        <v>1</v>
      </c>
      <c r="G497" t="b">
        <f t="shared" si="15"/>
        <v>1</v>
      </c>
    </row>
    <row r="498" spans="1:7" x14ac:dyDescent="0.3">
      <c r="A498">
        <v>1</v>
      </c>
      <c r="B498">
        <v>1</v>
      </c>
      <c r="C498" t="b">
        <f t="shared" si="14"/>
        <v>1</v>
      </c>
      <c r="E498">
        <v>1</v>
      </c>
      <c r="F498">
        <v>1</v>
      </c>
      <c r="G498" t="b">
        <f t="shared" si="15"/>
        <v>1</v>
      </c>
    </row>
    <row r="499" spans="1:7" x14ac:dyDescent="0.3">
      <c r="A499">
        <v>1</v>
      </c>
      <c r="B499">
        <v>1</v>
      </c>
      <c r="C499" t="b">
        <f t="shared" si="14"/>
        <v>1</v>
      </c>
      <c r="E499">
        <v>1</v>
      </c>
      <c r="F499">
        <v>1</v>
      </c>
      <c r="G499" t="b">
        <f t="shared" si="15"/>
        <v>1</v>
      </c>
    </row>
    <row r="500" spans="1:7" x14ac:dyDescent="0.3">
      <c r="A500">
        <v>1</v>
      </c>
      <c r="B500">
        <v>1</v>
      </c>
      <c r="C500" t="b">
        <f t="shared" si="14"/>
        <v>1</v>
      </c>
      <c r="E500">
        <v>1</v>
      </c>
      <c r="F500">
        <v>1</v>
      </c>
      <c r="G500" t="b">
        <f t="shared" si="15"/>
        <v>1</v>
      </c>
    </row>
    <row r="501" spans="1:7" x14ac:dyDescent="0.3">
      <c r="A501">
        <v>1</v>
      </c>
      <c r="B501">
        <v>1</v>
      </c>
      <c r="C501" t="b">
        <f t="shared" si="14"/>
        <v>1</v>
      </c>
      <c r="E501">
        <v>1</v>
      </c>
      <c r="F501">
        <v>1</v>
      </c>
      <c r="G501" t="b">
        <f t="shared" si="15"/>
        <v>1</v>
      </c>
    </row>
    <row r="502" spans="1:7" x14ac:dyDescent="0.3">
      <c r="A502">
        <v>1</v>
      </c>
      <c r="B502">
        <v>1</v>
      </c>
      <c r="C502" t="b">
        <f t="shared" si="14"/>
        <v>1</v>
      </c>
      <c r="E502">
        <v>1</v>
      </c>
      <c r="F502">
        <v>1</v>
      </c>
      <c r="G502" t="b">
        <f t="shared" si="15"/>
        <v>1</v>
      </c>
    </row>
    <row r="503" spans="1:7" x14ac:dyDescent="0.3">
      <c r="A503">
        <v>1</v>
      </c>
      <c r="B503">
        <v>1</v>
      </c>
      <c r="C503" t="b">
        <f t="shared" si="14"/>
        <v>1</v>
      </c>
      <c r="E503">
        <v>1</v>
      </c>
      <c r="F503">
        <v>1</v>
      </c>
      <c r="G503" t="b">
        <f t="shared" si="15"/>
        <v>1</v>
      </c>
    </row>
    <row r="504" spans="1:7" x14ac:dyDescent="0.3">
      <c r="C504" t="b">
        <f t="shared" si="14"/>
        <v>1</v>
      </c>
      <c r="G504" t="b">
        <f t="shared" si="15"/>
        <v>1</v>
      </c>
    </row>
    <row r="505" spans="1:7" x14ac:dyDescent="0.3">
      <c r="C505" t="b">
        <f t="shared" si="14"/>
        <v>1</v>
      </c>
      <c r="G505" t="b">
        <f t="shared" si="15"/>
        <v>1</v>
      </c>
    </row>
    <row r="506" spans="1:7" x14ac:dyDescent="0.3">
      <c r="C506" t="b">
        <f t="shared" si="14"/>
        <v>1</v>
      </c>
      <c r="G506" t="b">
        <f t="shared" si="15"/>
        <v>1</v>
      </c>
    </row>
    <row r="507" spans="1:7" x14ac:dyDescent="0.3">
      <c r="C507" t="b">
        <f t="shared" si="14"/>
        <v>1</v>
      </c>
      <c r="G507" t="b">
        <f t="shared" si="15"/>
        <v>1</v>
      </c>
    </row>
    <row r="508" spans="1:7" x14ac:dyDescent="0.3">
      <c r="C508" t="b">
        <f t="shared" si="14"/>
        <v>1</v>
      </c>
      <c r="G508" t="b">
        <f t="shared" si="15"/>
        <v>1</v>
      </c>
    </row>
    <row r="509" spans="1:7" x14ac:dyDescent="0.3">
      <c r="A509">
        <v>1</v>
      </c>
      <c r="B509">
        <v>1</v>
      </c>
      <c r="C509" t="b">
        <f t="shared" si="14"/>
        <v>1</v>
      </c>
      <c r="E509">
        <v>1</v>
      </c>
      <c r="F509">
        <v>1</v>
      </c>
      <c r="G509" t="b">
        <f t="shared" si="15"/>
        <v>1</v>
      </c>
    </row>
    <row r="510" spans="1:7" x14ac:dyDescent="0.3">
      <c r="A510">
        <v>1</v>
      </c>
      <c r="B510">
        <v>1</v>
      </c>
      <c r="C510" t="b">
        <f t="shared" si="14"/>
        <v>1</v>
      </c>
      <c r="E510">
        <v>1</v>
      </c>
      <c r="F510">
        <v>1</v>
      </c>
      <c r="G510" t="b">
        <f t="shared" si="15"/>
        <v>1</v>
      </c>
    </row>
    <row r="511" spans="1:7" x14ac:dyDescent="0.3">
      <c r="C511" t="b">
        <f t="shared" si="14"/>
        <v>1</v>
      </c>
      <c r="G511" t="b">
        <f t="shared" si="15"/>
        <v>1</v>
      </c>
    </row>
    <row r="512" spans="1:7" x14ac:dyDescent="0.3">
      <c r="C512" t="b">
        <f t="shared" si="14"/>
        <v>1</v>
      </c>
      <c r="G512" t="b">
        <f t="shared" si="15"/>
        <v>1</v>
      </c>
    </row>
    <row r="513" spans="1:7" x14ac:dyDescent="0.3">
      <c r="A513">
        <v>1</v>
      </c>
      <c r="B513">
        <v>1</v>
      </c>
      <c r="C513" t="b">
        <f t="shared" si="14"/>
        <v>1</v>
      </c>
      <c r="E513">
        <v>1</v>
      </c>
      <c r="F513">
        <v>1</v>
      </c>
      <c r="G513" t="b">
        <f t="shared" si="15"/>
        <v>1</v>
      </c>
    </row>
    <row r="514" spans="1:7" x14ac:dyDescent="0.3">
      <c r="C514" t="b">
        <f t="shared" ref="C514:C577" si="16">EXACT(A514,B514)</f>
        <v>1</v>
      </c>
      <c r="G514" t="b">
        <f t="shared" si="15"/>
        <v>1</v>
      </c>
    </row>
    <row r="515" spans="1:7" x14ac:dyDescent="0.3">
      <c r="A515">
        <v>1</v>
      </c>
      <c r="B515">
        <v>1</v>
      </c>
      <c r="C515" t="b">
        <f t="shared" si="16"/>
        <v>1</v>
      </c>
      <c r="E515">
        <v>1</v>
      </c>
      <c r="F515">
        <v>1</v>
      </c>
      <c r="G515" t="b">
        <f t="shared" ref="G515:G578" si="17">EXACT(E515,F515)</f>
        <v>1</v>
      </c>
    </row>
    <row r="516" spans="1:7" x14ac:dyDescent="0.3">
      <c r="A516">
        <v>1</v>
      </c>
      <c r="B516">
        <v>1</v>
      </c>
      <c r="C516" t="b">
        <f t="shared" si="16"/>
        <v>1</v>
      </c>
      <c r="E516">
        <v>1</v>
      </c>
      <c r="F516">
        <v>1</v>
      </c>
      <c r="G516" t="b">
        <f t="shared" si="17"/>
        <v>1</v>
      </c>
    </row>
    <row r="517" spans="1:7" x14ac:dyDescent="0.3">
      <c r="C517" t="b">
        <f t="shared" si="16"/>
        <v>1</v>
      </c>
      <c r="G517" t="b">
        <f t="shared" si="17"/>
        <v>1</v>
      </c>
    </row>
    <row r="518" spans="1:7" x14ac:dyDescent="0.3">
      <c r="C518" t="b">
        <f t="shared" si="16"/>
        <v>1</v>
      </c>
      <c r="G518" t="b">
        <f t="shared" si="17"/>
        <v>1</v>
      </c>
    </row>
    <row r="519" spans="1:7" x14ac:dyDescent="0.3">
      <c r="C519" t="b">
        <f t="shared" si="16"/>
        <v>1</v>
      </c>
      <c r="G519" t="b">
        <f t="shared" si="17"/>
        <v>1</v>
      </c>
    </row>
    <row r="520" spans="1:7" x14ac:dyDescent="0.3">
      <c r="A520">
        <v>1</v>
      </c>
      <c r="B520">
        <v>1</v>
      </c>
      <c r="C520" t="b">
        <f t="shared" si="16"/>
        <v>1</v>
      </c>
      <c r="E520">
        <v>1</v>
      </c>
      <c r="F520">
        <v>1</v>
      </c>
      <c r="G520" t="b">
        <f t="shared" si="17"/>
        <v>1</v>
      </c>
    </row>
    <row r="521" spans="1:7" x14ac:dyDescent="0.3">
      <c r="C521" t="b">
        <f t="shared" si="16"/>
        <v>1</v>
      </c>
      <c r="G521" t="b">
        <f t="shared" si="17"/>
        <v>1</v>
      </c>
    </row>
    <row r="522" spans="1:7" x14ac:dyDescent="0.3">
      <c r="C522" t="b">
        <f t="shared" si="16"/>
        <v>1</v>
      </c>
      <c r="G522" t="b">
        <f t="shared" si="17"/>
        <v>1</v>
      </c>
    </row>
    <row r="523" spans="1:7" x14ac:dyDescent="0.3">
      <c r="C523" t="b">
        <f t="shared" si="16"/>
        <v>1</v>
      </c>
      <c r="G523" t="b">
        <f t="shared" si="17"/>
        <v>1</v>
      </c>
    </row>
    <row r="524" spans="1:7" x14ac:dyDescent="0.3">
      <c r="C524" t="b">
        <f t="shared" si="16"/>
        <v>1</v>
      </c>
      <c r="G524" t="b">
        <f t="shared" si="17"/>
        <v>1</v>
      </c>
    </row>
    <row r="525" spans="1:7" x14ac:dyDescent="0.3">
      <c r="C525" t="b">
        <f t="shared" si="16"/>
        <v>1</v>
      </c>
      <c r="G525" t="b">
        <f t="shared" si="17"/>
        <v>1</v>
      </c>
    </row>
    <row r="526" spans="1:7" x14ac:dyDescent="0.3">
      <c r="C526" t="b">
        <f t="shared" si="16"/>
        <v>1</v>
      </c>
      <c r="G526" t="b">
        <f t="shared" si="17"/>
        <v>1</v>
      </c>
    </row>
    <row r="527" spans="1:7" x14ac:dyDescent="0.3">
      <c r="C527" t="b">
        <f t="shared" si="16"/>
        <v>1</v>
      </c>
      <c r="G527" t="b">
        <f t="shared" si="17"/>
        <v>1</v>
      </c>
    </row>
    <row r="528" spans="1:7" x14ac:dyDescent="0.3">
      <c r="C528" t="b">
        <f t="shared" si="16"/>
        <v>1</v>
      </c>
      <c r="G528" t="b">
        <f t="shared" si="17"/>
        <v>1</v>
      </c>
    </row>
    <row r="529" spans="1:7" x14ac:dyDescent="0.3">
      <c r="C529" t="b">
        <f t="shared" si="16"/>
        <v>1</v>
      </c>
      <c r="G529" t="b">
        <f t="shared" si="17"/>
        <v>1</v>
      </c>
    </row>
    <row r="530" spans="1:7" x14ac:dyDescent="0.3">
      <c r="A530">
        <v>1</v>
      </c>
      <c r="B530">
        <v>1</v>
      </c>
      <c r="C530" t="b">
        <f t="shared" si="16"/>
        <v>1</v>
      </c>
      <c r="E530">
        <v>1</v>
      </c>
      <c r="F530">
        <v>1</v>
      </c>
      <c r="G530" t="b">
        <f t="shared" si="17"/>
        <v>1</v>
      </c>
    </row>
    <row r="531" spans="1:7" x14ac:dyDescent="0.3">
      <c r="C531" t="b">
        <f t="shared" si="16"/>
        <v>1</v>
      </c>
      <c r="G531" t="b">
        <f t="shared" si="17"/>
        <v>1</v>
      </c>
    </row>
    <row r="532" spans="1:7" x14ac:dyDescent="0.3">
      <c r="C532" t="b">
        <f t="shared" si="16"/>
        <v>1</v>
      </c>
      <c r="G532" t="b">
        <f t="shared" si="17"/>
        <v>1</v>
      </c>
    </row>
    <row r="533" spans="1:7" x14ac:dyDescent="0.3">
      <c r="C533" t="b">
        <f t="shared" si="16"/>
        <v>1</v>
      </c>
      <c r="G533" t="b">
        <f t="shared" si="17"/>
        <v>1</v>
      </c>
    </row>
    <row r="534" spans="1:7" x14ac:dyDescent="0.3">
      <c r="C534" t="b">
        <f t="shared" si="16"/>
        <v>1</v>
      </c>
      <c r="G534" t="b">
        <f t="shared" si="17"/>
        <v>1</v>
      </c>
    </row>
    <row r="535" spans="1:7" x14ac:dyDescent="0.3">
      <c r="C535" t="b">
        <f t="shared" si="16"/>
        <v>1</v>
      </c>
      <c r="G535" t="b">
        <f t="shared" si="17"/>
        <v>1</v>
      </c>
    </row>
    <row r="536" spans="1:7" x14ac:dyDescent="0.3">
      <c r="C536" t="b">
        <f t="shared" si="16"/>
        <v>1</v>
      </c>
      <c r="G536" t="b">
        <f t="shared" si="17"/>
        <v>1</v>
      </c>
    </row>
    <row r="537" spans="1:7" x14ac:dyDescent="0.3">
      <c r="A537">
        <v>1</v>
      </c>
      <c r="B537">
        <v>1</v>
      </c>
      <c r="C537" t="b">
        <f t="shared" si="16"/>
        <v>1</v>
      </c>
      <c r="E537">
        <v>1</v>
      </c>
      <c r="F537">
        <v>1</v>
      </c>
      <c r="G537" t="b">
        <f t="shared" si="17"/>
        <v>1</v>
      </c>
    </row>
    <row r="538" spans="1:7" x14ac:dyDescent="0.3">
      <c r="A538">
        <v>1</v>
      </c>
      <c r="B538">
        <v>1</v>
      </c>
      <c r="C538" t="b">
        <f t="shared" si="16"/>
        <v>1</v>
      </c>
      <c r="E538">
        <v>1</v>
      </c>
      <c r="F538">
        <v>1</v>
      </c>
      <c r="G538" t="b">
        <f t="shared" si="17"/>
        <v>1</v>
      </c>
    </row>
    <row r="539" spans="1:7" x14ac:dyDescent="0.3">
      <c r="A539">
        <v>1</v>
      </c>
      <c r="B539">
        <v>1</v>
      </c>
      <c r="C539" t="b">
        <f t="shared" si="16"/>
        <v>1</v>
      </c>
      <c r="E539">
        <v>1</v>
      </c>
      <c r="F539">
        <v>1</v>
      </c>
      <c r="G539" t="b">
        <f t="shared" si="17"/>
        <v>1</v>
      </c>
    </row>
    <row r="540" spans="1:7" x14ac:dyDescent="0.3">
      <c r="A540">
        <v>1</v>
      </c>
      <c r="B540">
        <v>1</v>
      </c>
      <c r="C540" t="b">
        <f t="shared" si="16"/>
        <v>1</v>
      </c>
      <c r="E540">
        <v>1</v>
      </c>
      <c r="F540">
        <v>1</v>
      </c>
      <c r="G540" t="b">
        <f t="shared" si="17"/>
        <v>1</v>
      </c>
    </row>
    <row r="541" spans="1:7" x14ac:dyDescent="0.3">
      <c r="A541">
        <v>1</v>
      </c>
      <c r="B541">
        <v>1</v>
      </c>
      <c r="C541" t="b">
        <f t="shared" si="16"/>
        <v>1</v>
      </c>
      <c r="E541">
        <v>1</v>
      </c>
      <c r="F541">
        <v>1</v>
      </c>
      <c r="G541" t="b">
        <f t="shared" si="17"/>
        <v>1</v>
      </c>
    </row>
    <row r="542" spans="1:7" x14ac:dyDescent="0.3">
      <c r="C542" t="b">
        <f t="shared" si="16"/>
        <v>1</v>
      </c>
      <c r="G542" t="b">
        <f t="shared" si="17"/>
        <v>1</v>
      </c>
    </row>
    <row r="543" spans="1:7" x14ac:dyDescent="0.3">
      <c r="C543" t="b">
        <f t="shared" si="16"/>
        <v>1</v>
      </c>
      <c r="G543" t="b">
        <f t="shared" si="17"/>
        <v>1</v>
      </c>
    </row>
    <row r="544" spans="1:7" x14ac:dyDescent="0.3">
      <c r="A544">
        <v>3</v>
      </c>
      <c r="B544">
        <v>3</v>
      </c>
      <c r="C544" t="b">
        <f t="shared" si="16"/>
        <v>1</v>
      </c>
      <c r="E544">
        <v>3</v>
      </c>
      <c r="F544">
        <v>3</v>
      </c>
      <c r="G544" t="b">
        <f t="shared" si="17"/>
        <v>1</v>
      </c>
    </row>
    <row r="545" spans="1:7" x14ac:dyDescent="0.3">
      <c r="A545">
        <v>3</v>
      </c>
      <c r="B545">
        <v>3</v>
      </c>
      <c r="C545" t="b">
        <f t="shared" si="16"/>
        <v>1</v>
      </c>
      <c r="E545">
        <v>3</v>
      </c>
      <c r="F545">
        <v>3</v>
      </c>
      <c r="G545" t="b">
        <f t="shared" si="17"/>
        <v>1</v>
      </c>
    </row>
    <row r="546" spans="1:7" x14ac:dyDescent="0.3">
      <c r="A546">
        <v>3</v>
      </c>
      <c r="B546">
        <v>3</v>
      </c>
      <c r="C546" t="b">
        <f t="shared" si="16"/>
        <v>1</v>
      </c>
      <c r="E546">
        <v>3</v>
      </c>
      <c r="F546">
        <v>3</v>
      </c>
      <c r="G546" t="b">
        <f t="shared" si="17"/>
        <v>1</v>
      </c>
    </row>
    <row r="547" spans="1:7" x14ac:dyDescent="0.3">
      <c r="A547">
        <v>3</v>
      </c>
      <c r="B547">
        <v>3</v>
      </c>
      <c r="C547" t="b">
        <f t="shared" si="16"/>
        <v>1</v>
      </c>
      <c r="E547">
        <v>3</v>
      </c>
      <c r="F547">
        <v>3</v>
      </c>
      <c r="G547" t="b">
        <f t="shared" si="17"/>
        <v>1</v>
      </c>
    </row>
    <row r="548" spans="1:7" x14ac:dyDescent="0.3">
      <c r="A548">
        <v>3</v>
      </c>
      <c r="B548">
        <v>3</v>
      </c>
      <c r="C548" t="b">
        <f t="shared" si="16"/>
        <v>1</v>
      </c>
      <c r="E548">
        <v>3</v>
      </c>
      <c r="F548">
        <v>3</v>
      </c>
      <c r="G548" t="b">
        <f t="shared" si="17"/>
        <v>1</v>
      </c>
    </row>
    <row r="549" spans="1:7" x14ac:dyDescent="0.3">
      <c r="C549" t="b">
        <f t="shared" si="16"/>
        <v>1</v>
      </c>
      <c r="G549" t="b">
        <f t="shared" si="17"/>
        <v>1</v>
      </c>
    </row>
    <row r="550" spans="1:7" x14ac:dyDescent="0.3">
      <c r="C550" t="b">
        <f t="shared" si="16"/>
        <v>1</v>
      </c>
      <c r="G550" t="b">
        <f t="shared" si="17"/>
        <v>1</v>
      </c>
    </row>
    <row r="551" spans="1:7" x14ac:dyDescent="0.3">
      <c r="C551" t="b">
        <f t="shared" si="16"/>
        <v>1</v>
      </c>
      <c r="G551" t="b">
        <f t="shared" si="17"/>
        <v>1</v>
      </c>
    </row>
    <row r="552" spans="1:7" x14ac:dyDescent="0.3">
      <c r="C552" t="b">
        <f t="shared" si="16"/>
        <v>1</v>
      </c>
      <c r="G552" t="b">
        <f t="shared" si="17"/>
        <v>1</v>
      </c>
    </row>
    <row r="553" spans="1:7" x14ac:dyDescent="0.3">
      <c r="C553" t="b">
        <f t="shared" si="16"/>
        <v>1</v>
      </c>
      <c r="G553" t="b">
        <f t="shared" si="17"/>
        <v>1</v>
      </c>
    </row>
    <row r="554" spans="1:7" x14ac:dyDescent="0.3">
      <c r="A554">
        <v>3</v>
      </c>
      <c r="B554">
        <v>3</v>
      </c>
      <c r="C554" t="b">
        <f t="shared" si="16"/>
        <v>1</v>
      </c>
      <c r="E554">
        <v>3</v>
      </c>
      <c r="F554">
        <v>3</v>
      </c>
      <c r="G554" t="b">
        <f t="shared" si="17"/>
        <v>1</v>
      </c>
    </row>
    <row r="555" spans="1:7" x14ac:dyDescent="0.3">
      <c r="A555">
        <v>3</v>
      </c>
      <c r="B555">
        <v>3</v>
      </c>
      <c r="C555" t="b">
        <f t="shared" si="16"/>
        <v>1</v>
      </c>
      <c r="E555">
        <v>3</v>
      </c>
      <c r="F555">
        <v>3</v>
      </c>
      <c r="G555" t="b">
        <f t="shared" si="17"/>
        <v>1</v>
      </c>
    </row>
    <row r="556" spans="1:7" x14ac:dyDescent="0.3">
      <c r="A556">
        <v>3</v>
      </c>
      <c r="B556">
        <v>3</v>
      </c>
      <c r="C556" t="b">
        <f t="shared" si="16"/>
        <v>1</v>
      </c>
      <c r="E556">
        <v>3</v>
      </c>
      <c r="F556">
        <v>3</v>
      </c>
      <c r="G556" t="b">
        <f t="shared" si="17"/>
        <v>1</v>
      </c>
    </row>
    <row r="557" spans="1:7" x14ac:dyDescent="0.3">
      <c r="A557">
        <v>1</v>
      </c>
      <c r="B557">
        <v>1</v>
      </c>
      <c r="C557" t="b">
        <f t="shared" si="16"/>
        <v>1</v>
      </c>
      <c r="E557">
        <v>1</v>
      </c>
      <c r="F557">
        <v>1</v>
      </c>
      <c r="G557" t="b">
        <f t="shared" si="17"/>
        <v>1</v>
      </c>
    </row>
    <row r="558" spans="1:7" x14ac:dyDescent="0.3">
      <c r="A558">
        <v>1</v>
      </c>
      <c r="B558">
        <v>1</v>
      </c>
      <c r="C558" t="b">
        <f t="shared" si="16"/>
        <v>1</v>
      </c>
      <c r="E558">
        <v>1</v>
      </c>
      <c r="F558">
        <v>1</v>
      </c>
      <c r="G558" t="b">
        <f t="shared" si="17"/>
        <v>1</v>
      </c>
    </row>
    <row r="559" spans="1:7" x14ac:dyDescent="0.3">
      <c r="A559">
        <v>1</v>
      </c>
      <c r="B559">
        <v>1</v>
      </c>
      <c r="C559" t="b">
        <f t="shared" si="16"/>
        <v>1</v>
      </c>
      <c r="E559">
        <v>1</v>
      </c>
      <c r="F559">
        <v>1</v>
      </c>
      <c r="G559" t="b">
        <f t="shared" si="17"/>
        <v>1</v>
      </c>
    </row>
    <row r="560" spans="1:7" x14ac:dyDescent="0.3">
      <c r="A560">
        <v>1</v>
      </c>
      <c r="B560">
        <v>1</v>
      </c>
      <c r="C560" t="b">
        <f t="shared" si="16"/>
        <v>1</v>
      </c>
      <c r="E560">
        <v>1</v>
      </c>
      <c r="F560">
        <v>1</v>
      </c>
      <c r="G560" t="b">
        <f t="shared" si="17"/>
        <v>1</v>
      </c>
    </row>
    <row r="561" spans="1:7" x14ac:dyDescent="0.3">
      <c r="A561">
        <v>1</v>
      </c>
      <c r="B561">
        <v>1</v>
      </c>
      <c r="C561" t="b">
        <f t="shared" si="16"/>
        <v>1</v>
      </c>
      <c r="E561">
        <v>1</v>
      </c>
      <c r="F561">
        <v>1</v>
      </c>
      <c r="G561" t="b">
        <f t="shared" si="17"/>
        <v>1</v>
      </c>
    </row>
    <row r="562" spans="1:7" x14ac:dyDescent="0.3">
      <c r="A562">
        <v>1</v>
      </c>
      <c r="B562">
        <v>1</v>
      </c>
      <c r="C562" t="b">
        <f t="shared" si="16"/>
        <v>1</v>
      </c>
      <c r="E562">
        <v>1</v>
      </c>
      <c r="F562">
        <v>1</v>
      </c>
      <c r="G562" t="b">
        <f t="shared" si="17"/>
        <v>1</v>
      </c>
    </row>
    <row r="563" spans="1:7" x14ac:dyDescent="0.3">
      <c r="C563" t="b">
        <f t="shared" si="16"/>
        <v>1</v>
      </c>
      <c r="G563" t="b">
        <f t="shared" si="17"/>
        <v>1</v>
      </c>
    </row>
    <row r="564" spans="1:7" x14ac:dyDescent="0.3">
      <c r="A564">
        <v>1</v>
      </c>
      <c r="B564">
        <v>1</v>
      </c>
      <c r="C564" t="b">
        <f t="shared" si="16"/>
        <v>1</v>
      </c>
      <c r="E564">
        <v>1</v>
      </c>
      <c r="F564">
        <v>1</v>
      </c>
      <c r="G564" t="b">
        <f t="shared" si="17"/>
        <v>1</v>
      </c>
    </row>
    <row r="565" spans="1:7" x14ac:dyDescent="0.3">
      <c r="A565">
        <v>1</v>
      </c>
      <c r="B565">
        <v>1</v>
      </c>
      <c r="C565" t="b">
        <f t="shared" si="16"/>
        <v>1</v>
      </c>
      <c r="E565">
        <v>1</v>
      </c>
      <c r="F565">
        <v>1</v>
      </c>
      <c r="G565" t="b">
        <f t="shared" si="17"/>
        <v>1</v>
      </c>
    </row>
    <row r="566" spans="1:7" x14ac:dyDescent="0.3">
      <c r="A566">
        <v>1</v>
      </c>
      <c r="B566">
        <v>1</v>
      </c>
      <c r="C566" t="b">
        <f t="shared" si="16"/>
        <v>1</v>
      </c>
      <c r="E566">
        <v>1</v>
      </c>
      <c r="F566">
        <v>1</v>
      </c>
      <c r="G566" t="b">
        <f t="shared" si="17"/>
        <v>1</v>
      </c>
    </row>
    <row r="567" spans="1:7" x14ac:dyDescent="0.3">
      <c r="A567">
        <v>1</v>
      </c>
      <c r="B567">
        <v>1</v>
      </c>
      <c r="C567" t="b">
        <f t="shared" si="16"/>
        <v>1</v>
      </c>
      <c r="E567">
        <v>1</v>
      </c>
      <c r="F567">
        <v>1</v>
      </c>
      <c r="G567" t="b">
        <f t="shared" si="17"/>
        <v>1</v>
      </c>
    </row>
    <row r="568" spans="1:7" x14ac:dyDescent="0.3">
      <c r="C568" t="b">
        <f t="shared" si="16"/>
        <v>1</v>
      </c>
      <c r="G568" t="b">
        <f t="shared" si="17"/>
        <v>1</v>
      </c>
    </row>
    <row r="569" spans="1:7" x14ac:dyDescent="0.3">
      <c r="C569" t="b">
        <f t="shared" si="16"/>
        <v>1</v>
      </c>
      <c r="G569" t="b">
        <f t="shared" si="17"/>
        <v>1</v>
      </c>
    </row>
    <row r="570" spans="1:7" x14ac:dyDescent="0.3">
      <c r="C570" t="b">
        <f t="shared" si="16"/>
        <v>1</v>
      </c>
      <c r="G570" t="b">
        <f t="shared" si="17"/>
        <v>1</v>
      </c>
    </row>
    <row r="571" spans="1:7" x14ac:dyDescent="0.3">
      <c r="A571">
        <v>1</v>
      </c>
      <c r="B571">
        <v>1</v>
      </c>
      <c r="C571" t="b">
        <f t="shared" si="16"/>
        <v>1</v>
      </c>
      <c r="E571">
        <v>1</v>
      </c>
      <c r="F571">
        <v>1</v>
      </c>
      <c r="G571" t="b">
        <f t="shared" si="17"/>
        <v>1</v>
      </c>
    </row>
    <row r="572" spans="1:7" x14ac:dyDescent="0.3">
      <c r="A572">
        <v>1</v>
      </c>
      <c r="B572">
        <v>1</v>
      </c>
      <c r="C572" t="b">
        <f t="shared" si="16"/>
        <v>1</v>
      </c>
      <c r="E572">
        <v>1</v>
      </c>
      <c r="F572">
        <v>1</v>
      </c>
      <c r="G572" t="b">
        <f t="shared" si="17"/>
        <v>1</v>
      </c>
    </row>
    <row r="573" spans="1:7" x14ac:dyDescent="0.3">
      <c r="A573">
        <v>1</v>
      </c>
      <c r="B573">
        <v>1</v>
      </c>
      <c r="C573" t="b">
        <f t="shared" si="16"/>
        <v>1</v>
      </c>
      <c r="E573">
        <v>1</v>
      </c>
      <c r="F573">
        <v>1</v>
      </c>
      <c r="G573" t="b">
        <f t="shared" si="17"/>
        <v>1</v>
      </c>
    </row>
    <row r="574" spans="1:7" x14ac:dyDescent="0.3">
      <c r="A574">
        <v>1</v>
      </c>
      <c r="B574">
        <v>1</v>
      </c>
      <c r="C574" t="b">
        <f t="shared" si="16"/>
        <v>1</v>
      </c>
      <c r="E574">
        <v>1</v>
      </c>
      <c r="F574">
        <v>1</v>
      </c>
      <c r="G574" t="b">
        <f t="shared" si="17"/>
        <v>1</v>
      </c>
    </row>
    <row r="575" spans="1:7" x14ac:dyDescent="0.3">
      <c r="A575">
        <v>1</v>
      </c>
      <c r="B575">
        <v>1</v>
      </c>
      <c r="C575" t="b">
        <f t="shared" si="16"/>
        <v>1</v>
      </c>
      <c r="E575">
        <v>1</v>
      </c>
      <c r="F575">
        <v>1</v>
      </c>
      <c r="G575" t="b">
        <f t="shared" si="17"/>
        <v>1</v>
      </c>
    </row>
    <row r="576" spans="1:7" x14ac:dyDescent="0.3">
      <c r="A576">
        <v>1</v>
      </c>
      <c r="B576">
        <v>1</v>
      </c>
      <c r="C576" t="b">
        <f t="shared" si="16"/>
        <v>1</v>
      </c>
      <c r="E576">
        <v>1</v>
      </c>
      <c r="F576">
        <v>1</v>
      </c>
      <c r="G576" t="b">
        <f t="shared" si="17"/>
        <v>1</v>
      </c>
    </row>
    <row r="577" spans="1:7" x14ac:dyDescent="0.3">
      <c r="A577">
        <v>1</v>
      </c>
      <c r="B577">
        <v>1</v>
      </c>
      <c r="C577" t="b">
        <f t="shared" si="16"/>
        <v>1</v>
      </c>
      <c r="E577">
        <v>1</v>
      </c>
      <c r="F577">
        <v>1</v>
      </c>
      <c r="G577" t="b">
        <f t="shared" si="17"/>
        <v>1</v>
      </c>
    </row>
    <row r="578" spans="1:7" x14ac:dyDescent="0.3">
      <c r="A578">
        <v>1</v>
      </c>
      <c r="B578">
        <v>1</v>
      </c>
      <c r="C578" t="b">
        <f t="shared" ref="C578:C641" si="18">EXACT(A578,B578)</f>
        <v>1</v>
      </c>
      <c r="E578">
        <v>1</v>
      </c>
      <c r="F578">
        <v>1</v>
      </c>
      <c r="G578" t="b">
        <f t="shared" si="17"/>
        <v>1</v>
      </c>
    </row>
    <row r="579" spans="1:7" x14ac:dyDescent="0.3">
      <c r="A579">
        <v>1</v>
      </c>
      <c r="B579">
        <v>1</v>
      </c>
      <c r="C579" t="b">
        <f t="shared" si="18"/>
        <v>1</v>
      </c>
      <c r="E579">
        <v>1</v>
      </c>
      <c r="F579">
        <v>1</v>
      </c>
      <c r="G579" t="b">
        <f t="shared" ref="G579:G642" si="19">EXACT(E579,F579)</f>
        <v>1</v>
      </c>
    </row>
    <row r="580" spans="1:7" x14ac:dyDescent="0.3">
      <c r="C580" t="b">
        <f t="shared" si="18"/>
        <v>1</v>
      </c>
      <c r="G580" t="b">
        <f t="shared" si="19"/>
        <v>1</v>
      </c>
    </row>
    <row r="581" spans="1:7" x14ac:dyDescent="0.3">
      <c r="C581" t="b">
        <f t="shared" si="18"/>
        <v>1</v>
      </c>
      <c r="G581" t="b">
        <f t="shared" si="19"/>
        <v>1</v>
      </c>
    </row>
    <row r="582" spans="1:7" x14ac:dyDescent="0.3">
      <c r="C582" t="b">
        <f t="shared" si="18"/>
        <v>1</v>
      </c>
      <c r="G582" t="b">
        <f t="shared" si="19"/>
        <v>1</v>
      </c>
    </row>
    <row r="583" spans="1:7" x14ac:dyDescent="0.3">
      <c r="C583" t="b">
        <f t="shared" si="18"/>
        <v>1</v>
      </c>
      <c r="G583" t="b">
        <f t="shared" si="19"/>
        <v>1</v>
      </c>
    </row>
    <row r="584" spans="1:7" x14ac:dyDescent="0.3">
      <c r="C584" t="b">
        <f t="shared" si="18"/>
        <v>1</v>
      </c>
      <c r="G584" t="b">
        <f t="shared" si="19"/>
        <v>1</v>
      </c>
    </row>
    <row r="585" spans="1:7" x14ac:dyDescent="0.3">
      <c r="C585" t="b">
        <f t="shared" si="18"/>
        <v>1</v>
      </c>
      <c r="G585" t="b">
        <f t="shared" si="19"/>
        <v>1</v>
      </c>
    </row>
    <row r="586" spans="1:7" x14ac:dyDescent="0.3">
      <c r="C586" t="b">
        <f t="shared" si="18"/>
        <v>1</v>
      </c>
      <c r="G586" t="b">
        <f t="shared" si="19"/>
        <v>1</v>
      </c>
    </row>
    <row r="587" spans="1:7" x14ac:dyDescent="0.3">
      <c r="C587" t="b">
        <f t="shared" si="18"/>
        <v>1</v>
      </c>
      <c r="G587" t="b">
        <f t="shared" si="19"/>
        <v>1</v>
      </c>
    </row>
    <row r="588" spans="1:7" x14ac:dyDescent="0.3">
      <c r="C588" t="b">
        <f t="shared" si="18"/>
        <v>1</v>
      </c>
      <c r="G588" t="b">
        <f t="shared" si="19"/>
        <v>1</v>
      </c>
    </row>
    <row r="589" spans="1:7" x14ac:dyDescent="0.3">
      <c r="C589" t="b">
        <f t="shared" si="18"/>
        <v>1</v>
      </c>
      <c r="G589" t="b">
        <f t="shared" si="19"/>
        <v>1</v>
      </c>
    </row>
    <row r="590" spans="1:7" x14ac:dyDescent="0.3">
      <c r="C590" t="b">
        <f t="shared" si="18"/>
        <v>1</v>
      </c>
      <c r="G590" t="b">
        <f t="shared" si="19"/>
        <v>1</v>
      </c>
    </row>
    <row r="591" spans="1:7" x14ac:dyDescent="0.3">
      <c r="C591" t="b">
        <f t="shared" si="18"/>
        <v>1</v>
      </c>
      <c r="G591" t="b">
        <f t="shared" si="19"/>
        <v>1</v>
      </c>
    </row>
    <row r="592" spans="1:7" x14ac:dyDescent="0.3">
      <c r="C592" t="b">
        <f t="shared" si="18"/>
        <v>1</v>
      </c>
      <c r="G592" t="b">
        <f t="shared" si="19"/>
        <v>1</v>
      </c>
    </row>
    <row r="593" spans="1:7" x14ac:dyDescent="0.3">
      <c r="C593" t="b">
        <f t="shared" si="18"/>
        <v>1</v>
      </c>
      <c r="G593" t="b">
        <f t="shared" si="19"/>
        <v>1</v>
      </c>
    </row>
    <row r="594" spans="1:7" x14ac:dyDescent="0.3">
      <c r="A594">
        <v>1</v>
      </c>
      <c r="B594">
        <v>1</v>
      </c>
      <c r="C594" t="b">
        <f t="shared" si="18"/>
        <v>1</v>
      </c>
      <c r="E594">
        <v>1</v>
      </c>
      <c r="F594">
        <v>1</v>
      </c>
      <c r="G594" t="b">
        <f t="shared" si="19"/>
        <v>1</v>
      </c>
    </row>
    <row r="595" spans="1:7" x14ac:dyDescent="0.3">
      <c r="B595">
        <v>1</v>
      </c>
      <c r="C595" t="b">
        <f t="shared" si="18"/>
        <v>0</v>
      </c>
      <c r="E595">
        <v>1</v>
      </c>
      <c r="F595">
        <v>1</v>
      </c>
      <c r="G595" t="b">
        <f t="shared" si="19"/>
        <v>1</v>
      </c>
    </row>
    <row r="596" spans="1:7" x14ac:dyDescent="0.3">
      <c r="A596">
        <v>1</v>
      </c>
      <c r="B596">
        <v>1</v>
      </c>
      <c r="C596" t="b">
        <f t="shared" si="18"/>
        <v>1</v>
      </c>
      <c r="E596">
        <v>1</v>
      </c>
      <c r="F596">
        <v>1</v>
      </c>
      <c r="G596" t="b">
        <f t="shared" si="19"/>
        <v>1</v>
      </c>
    </row>
    <row r="597" spans="1:7" x14ac:dyDescent="0.3">
      <c r="C597" t="b">
        <f t="shared" si="18"/>
        <v>1</v>
      </c>
      <c r="G597" t="b">
        <f t="shared" si="19"/>
        <v>1</v>
      </c>
    </row>
    <row r="598" spans="1:7" x14ac:dyDescent="0.3">
      <c r="C598" t="b">
        <f t="shared" si="18"/>
        <v>1</v>
      </c>
      <c r="G598" t="b">
        <f t="shared" si="19"/>
        <v>1</v>
      </c>
    </row>
    <row r="599" spans="1:7" x14ac:dyDescent="0.3">
      <c r="C599" t="b">
        <f t="shared" si="18"/>
        <v>1</v>
      </c>
      <c r="G599" t="b">
        <f t="shared" si="19"/>
        <v>1</v>
      </c>
    </row>
    <row r="600" spans="1:7" x14ac:dyDescent="0.3">
      <c r="C600" t="b">
        <f t="shared" si="18"/>
        <v>1</v>
      </c>
      <c r="G600" t="b">
        <f t="shared" si="19"/>
        <v>1</v>
      </c>
    </row>
    <row r="601" spans="1:7" x14ac:dyDescent="0.3">
      <c r="C601" t="b">
        <f t="shared" si="18"/>
        <v>1</v>
      </c>
      <c r="G601" t="b">
        <f t="shared" si="19"/>
        <v>1</v>
      </c>
    </row>
    <row r="602" spans="1:7" x14ac:dyDescent="0.3">
      <c r="C602" t="b">
        <f t="shared" si="18"/>
        <v>1</v>
      </c>
      <c r="G602" t="b">
        <f t="shared" si="19"/>
        <v>1</v>
      </c>
    </row>
    <row r="603" spans="1:7" x14ac:dyDescent="0.3">
      <c r="A603">
        <v>1</v>
      </c>
      <c r="B603">
        <v>1</v>
      </c>
      <c r="C603" t="b">
        <f t="shared" si="18"/>
        <v>1</v>
      </c>
      <c r="E603">
        <v>1</v>
      </c>
      <c r="F603">
        <v>1</v>
      </c>
      <c r="G603" t="b">
        <f t="shared" si="19"/>
        <v>1</v>
      </c>
    </row>
    <row r="604" spans="1:7" x14ac:dyDescent="0.3">
      <c r="C604" t="b">
        <f t="shared" si="18"/>
        <v>1</v>
      </c>
      <c r="G604" t="b">
        <f t="shared" si="19"/>
        <v>1</v>
      </c>
    </row>
    <row r="605" spans="1:7" x14ac:dyDescent="0.3">
      <c r="C605" t="b">
        <f t="shared" si="18"/>
        <v>1</v>
      </c>
      <c r="G605" t="b">
        <f t="shared" si="19"/>
        <v>1</v>
      </c>
    </row>
    <row r="606" spans="1:7" x14ac:dyDescent="0.3">
      <c r="C606" t="b">
        <f t="shared" si="18"/>
        <v>1</v>
      </c>
      <c r="G606" t="b">
        <f t="shared" si="19"/>
        <v>1</v>
      </c>
    </row>
    <row r="607" spans="1:7" x14ac:dyDescent="0.3">
      <c r="C607" t="b">
        <f t="shared" si="18"/>
        <v>1</v>
      </c>
      <c r="G607" t="b">
        <f t="shared" si="19"/>
        <v>1</v>
      </c>
    </row>
    <row r="608" spans="1:7" x14ac:dyDescent="0.3">
      <c r="C608" t="b">
        <f t="shared" si="18"/>
        <v>1</v>
      </c>
      <c r="G608" t="b">
        <f t="shared" si="19"/>
        <v>1</v>
      </c>
    </row>
    <row r="609" spans="1:7" x14ac:dyDescent="0.3">
      <c r="C609" t="b">
        <f t="shared" si="18"/>
        <v>1</v>
      </c>
      <c r="G609" t="b">
        <f t="shared" si="19"/>
        <v>1</v>
      </c>
    </row>
    <row r="610" spans="1:7" x14ac:dyDescent="0.3">
      <c r="A610">
        <v>1</v>
      </c>
      <c r="B610">
        <v>1</v>
      </c>
      <c r="C610" t="b">
        <f t="shared" si="18"/>
        <v>1</v>
      </c>
      <c r="E610">
        <v>1</v>
      </c>
      <c r="F610">
        <v>1</v>
      </c>
      <c r="G610" t="b">
        <f t="shared" si="19"/>
        <v>1</v>
      </c>
    </row>
    <row r="611" spans="1:7" x14ac:dyDescent="0.3">
      <c r="A611">
        <v>1</v>
      </c>
      <c r="B611">
        <v>1</v>
      </c>
      <c r="C611" t="b">
        <f t="shared" si="18"/>
        <v>1</v>
      </c>
      <c r="E611">
        <v>1</v>
      </c>
      <c r="F611">
        <v>1</v>
      </c>
      <c r="G611" t="b">
        <f t="shared" si="19"/>
        <v>1</v>
      </c>
    </row>
    <row r="612" spans="1:7" x14ac:dyDescent="0.3">
      <c r="C612" t="b">
        <f t="shared" si="18"/>
        <v>1</v>
      </c>
      <c r="G612" t="b">
        <f t="shared" si="19"/>
        <v>1</v>
      </c>
    </row>
    <row r="613" spans="1:7" x14ac:dyDescent="0.3">
      <c r="C613" t="b">
        <f t="shared" si="18"/>
        <v>1</v>
      </c>
      <c r="G613" t="b">
        <f t="shared" si="19"/>
        <v>1</v>
      </c>
    </row>
    <row r="614" spans="1:7" x14ac:dyDescent="0.3">
      <c r="C614" t="b">
        <f t="shared" si="18"/>
        <v>1</v>
      </c>
      <c r="G614" t="b">
        <f t="shared" si="19"/>
        <v>1</v>
      </c>
    </row>
    <row r="615" spans="1:7" x14ac:dyDescent="0.3">
      <c r="C615" t="b">
        <f t="shared" si="18"/>
        <v>1</v>
      </c>
      <c r="G615" t="b">
        <f t="shared" si="19"/>
        <v>1</v>
      </c>
    </row>
    <row r="616" spans="1:7" x14ac:dyDescent="0.3">
      <c r="A616">
        <v>1</v>
      </c>
      <c r="B616">
        <v>1</v>
      </c>
      <c r="C616" t="b">
        <f t="shared" si="18"/>
        <v>1</v>
      </c>
      <c r="E616">
        <v>1</v>
      </c>
      <c r="F616">
        <v>1</v>
      </c>
      <c r="G616" t="b">
        <f t="shared" si="19"/>
        <v>1</v>
      </c>
    </row>
    <row r="617" spans="1:7" x14ac:dyDescent="0.3">
      <c r="A617">
        <v>3</v>
      </c>
      <c r="B617">
        <v>3</v>
      </c>
      <c r="C617" t="b">
        <f t="shared" si="18"/>
        <v>1</v>
      </c>
      <c r="E617">
        <v>3</v>
      </c>
      <c r="F617">
        <v>3</v>
      </c>
      <c r="G617" t="b">
        <f t="shared" si="19"/>
        <v>1</v>
      </c>
    </row>
    <row r="618" spans="1:7" x14ac:dyDescent="0.3">
      <c r="A618">
        <v>3</v>
      </c>
      <c r="B618">
        <v>3</v>
      </c>
      <c r="C618" t="b">
        <f t="shared" si="18"/>
        <v>1</v>
      </c>
      <c r="E618">
        <v>3</v>
      </c>
      <c r="F618">
        <v>3</v>
      </c>
      <c r="G618" t="b">
        <f t="shared" si="19"/>
        <v>1</v>
      </c>
    </row>
    <row r="619" spans="1:7" x14ac:dyDescent="0.3">
      <c r="A619">
        <v>3</v>
      </c>
      <c r="B619">
        <v>3</v>
      </c>
      <c r="C619" t="b">
        <f t="shared" si="18"/>
        <v>1</v>
      </c>
      <c r="E619">
        <v>3</v>
      </c>
      <c r="F619">
        <v>3</v>
      </c>
      <c r="G619" t="b">
        <f t="shared" si="19"/>
        <v>1</v>
      </c>
    </row>
    <row r="620" spans="1:7" x14ac:dyDescent="0.3">
      <c r="A620">
        <v>3</v>
      </c>
      <c r="B620">
        <v>3</v>
      </c>
      <c r="C620" t="b">
        <f t="shared" si="18"/>
        <v>1</v>
      </c>
      <c r="E620">
        <v>3</v>
      </c>
      <c r="F620">
        <v>3</v>
      </c>
      <c r="G620" t="b">
        <f t="shared" si="19"/>
        <v>1</v>
      </c>
    </row>
    <row r="621" spans="1:7" x14ac:dyDescent="0.3">
      <c r="C621" t="b">
        <f t="shared" si="18"/>
        <v>1</v>
      </c>
      <c r="G621" t="b">
        <f t="shared" si="19"/>
        <v>1</v>
      </c>
    </row>
    <row r="622" spans="1:7" x14ac:dyDescent="0.3">
      <c r="C622" t="b">
        <f t="shared" si="18"/>
        <v>1</v>
      </c>
      <c r="G622" t="b">
        <f t="shared" si="19"/>
        <v>1</v>
      </c>
    </row>
    <row r="623" spans="1:7" x14ac:dyDescent="0.3">
      <c r="A623">
        <v>3</v>
      </c>
      <c r="B623">
        <v>3</v>
      </c>
      <c r="C623" t="b">
        <f t="shared" si="18"/>
        <v>1</v>
      </c>
      <c r="E623">
        <v>3</v>
      </c>
      <c r="F623">
        <v>3</v>
      </c>
      <c r="G623" t="b">
        <f t="shared" si="19"/>
        <v>1</v>
      </c>
    </row>
    <row r="624" spans="1:7" x14ac:dyDescent="0.3">
      <c r="A624">
        <v>3</v>
      </c>
      <c r="B624">
        <v>3</v>
      </c>
      <c r="C624" t="b">
        <f t="shared" si="18"/>
        <v>1</v>
      </c>
      <c r="E624">
        <v>3</v>
      </c>
      <c r="F624">
        <v>3</v>
      </c>
      <c r="G624" t="b">
        <f t="shared" si="19"/>
        <v>1</v>
      </c>
    </row>
    <row r="625" spans="1:7" x14ac:dyDescent="0.3">
      <c r="A625">
        <v>3</v>
      </c>
      <c r="B625">
        <v>3</v>
      </c>
      <c r="C625" t="b">
        <f t="shared" si="18"/>
        <v>1</v>
      </c>
      <c r="E625">
        <v>3</v>
      </c>
      <c r="F625">
        <v>3</v>
      </c>
      <c r="G625" t="b">
        <f t="shared" si="19"/>
        <v>1</v>
      </c>
    </row>
    <row r="626" spans="1:7" x14ac:dyDescent="0.3">
      <c r="A626">
        <v>3</v>
      </c>
      <c r="B626">
        <v>3</v>
      </c>
      <c r="C626" t="b">
        <f t="shared" si="18"/>
        <v>1</v>
      </c>
      <c r="E626">
        <v>3</v>
      </c>
      <c r="F626">
        <v>3</v>
      </c>
      <c r="G626" t="b">
        <f t="shared" si="19"/>
        <v>1</v>
      </c>
    </row>
    <row r="627" spans="1:7" x14ac:dyDescent="0.3">
      <c r="A627">
        <v>1</v>
      </c>
      <c r="B627">
        <v>1</v>
      </c>
      <c r="C627" t="b">
        <f t="shared" si="18"/>
        <v>1</v>
      </c>
      <c r="E627">
        <v>1</v>
      </c>
      <c r="F627">
        <v>1</v>
      </c>
      <c r="G627" t="b">
        <f t="shared" si="19"/>
        <v>1</v>
      </c>
    </row>
    <row r="628" spans="1:7" x14ac:dyDescent="0.3">
      <c r="A628">
        <v>1</v>
      </c>
      <c r="B628">
        <v>1</v>
      </c>
      <c r="C628" t="b">
        <f t="shared" si="18"/>
        <v>1</v>
      </c>
      <c r="E628">
        <v>1</v>
      </c>
      <c r="F628">
        <v>1</v>
      </c>
      <c r="G628" t="b">
        <f t="shared" si="19"/>
        <v>1</v>
      </c>
    </row>
    <row r="629" spans="1:7" x14ac:dyDescent="0.3">
      <c r="A629">
        <v>1</v>
      </c>
      <c r="B629">
        <v>1</v>
      </c>
      <c r="C629" t="b">
        <f t="shared" si="18"/>
        <v>1</v>
      </c>
      <c r="E629">
        <v>1</v>
      </c>
      <c r="F629">
        <v>1</v>
      </c>
      <c r="G629" t="b">
        <f t="shared" si="19"/>
        <v>1</v>
      </c>
    </row>
    <row r="630" spans="1:7" x14ac:dyDescent="0.3">
      <c r="C630" t="b">
        <f t="shared" si="18"/>
        <v>1</v>
      </c>
      <c r="G630" t="b">
        <f t="shared" si="19"/>
        <v>1</v>
      </c>
    </row>
    <row r="631" spans="1:7" x14ac:dyDescent="0.3">
      <c r="C631" t="b">
        <f t="shared" si="18"/>
        <v>1</v>
      </c>
      <c r="G631" t="b">
        <f t="shared" si="19"/>
        <v>1</v>
      </c>
    </row>
    <row r="632" spans="1:7" x14ac:dyDescent="0.3">
      <c r="C632" t="b">
        <f t="shared" si="18"/>
        <v>1</v>
      </c>
      <c r="G632" t="b">
        <f t="shared" si="19"/>
        <v>1</v>
      </c>
    </row>
    <row r="633" spans="1:7" x14ac:dyDescent="0.3">
      <c r="C633" t="b">
        <f t="shared" si="18"/>
        <v>1</v>
      </c>
      <c r="G633" t="b">
        <f t="shared" si="19"/>
        <v>1</v>
      </c>
    </row>
    <row r="634" spans="1:7" x14ac:dyDescent="0.3">
      <c r="C634" t="b">
        <f t="shared" si="18"/>
        <v>1</v>
      </c>
      <c r="G634" t="b">
        <f t="shared" si="19"/>
        <v>1</v>
      </c>
    </row>
    <row r="635" spans="1:7" x14ac:dyDescent="0.3">
      <c r="B635">
        <v>1</v>
      </c>
      <c r="C635" t="b">
        <f t="shared" si="18"/>
        <v>0</v>
      </c>
      <c r="G635" t="b">
        <f t="shared" si="19"/>
        <v>1</v>
      </c>
    </row>
    <row r="636" spans="1:7" x14ac:dyDescent="0.3">
      <c r="C636" t="b">
        <f t="shared" si="18"/>
        <v>1</v>
      </c>
      <c r="G636" t="b">
        <f t="shared" si="19"/>
        <v>1</v>
      </c>
    </row>
    <row r="637" spans="1:7" x14ac:dyDescent="0.3">
      <c r="C637" t="b">
        <f t="shared" si="18"/>
        <v>1</v>
      </c>
      <c r="G637" t="b">
        <f t="shared" si="19"/>
        <v>1</v>
      </c>
    </row>
    <row r="638" spans="1:7" x14ac:dyDescent="0.3">
      <c r="C638" t="b">
        <f t="shared" si="18"/>
        <v>1</v>
      </c>
      <c r="G638" t="b">
        <f t="shared" si="19"/>
        <v>1</v>
      </c>
    </row>
    <row r="639" spans="1:7" x14ac:dyDescent="0.3">
      <c r="C639" t="b">
        <f t="shared" si="18"/>
        <v>1</v>
      </c>
      <c r="G639" t="b">
        <f t="shared" si="19"/>
        <v>1</v>
      </c>
    </row>
    <row r="640" spans="1:7" x14ac:dyDescent="0.3">
      <c r="A640">
        <v>3</v>
      </c>
      <c r="B640">
        <v>1</v>
      </c>
      <c r="C640" t="b">
        <f t="shared" si="18"/>
        <v>0</v>
      </c>
      <c r="E640">
        <v>1</v>
      </c>
      <c r="F640">
        <v>1</v>
      </c>
      <c r="G640" t="b">
        <f t="shared" si="19"/>
        <v>1</v>
      </c>
    </row>
    <row r="641" spans="3:7" x14ac:dyDescent="0.3">
      <c r="C641" t="b">
        <f t="shared" si="18"/>
        <v>1</v>
      </c>
      <c r="G641" t="b">
        <f t="shared" si="19"/>
        <v>1</v>
      </c>
    </row>
    <row r="642" spans="3:7" x14ac:dyDescent="0.3">
      <c r="C642" t="b">
        <f t="shared" ref="C642:C705" si="20">EXACT(A642,B642)</f>
        <v>1</v>
      </c>
      <c r="G642" t="b">
        <f t="shared" si="19"/>
        <v>1</v>
      </c>
    </row>
    <row r="643" spans="3:7" x14ac:dyDescent="0.3">
      <c r="C643" t="b">
        <f t="shared" si="20"/>
        <v>1</v>
      </c>
      <c r="G643" t="b">
        <f t="shared" ref="G643:G706" si="21">EXACT(E643,F643)</f>
        <v>1</v>
      </c>
    </row>
    <row r="644" spans="3:7" x14ac:dyDescent="0.3">
      <c r="C644" t="b">
        <f t="shared" si="20"/>
        <v>1</v>
      </c>
      <c r="G644" t="b">
        <f t="shared" si="21"/>
        <v>1</v>
      </c>
    </row>
    <row r="645" spans="3:7" x14ac:dyDescent="0.3">
      <c r="C645" t="b">
        <f t="shared" si="20"/>
        <v>1</v>
      </c>
      <c r="G645" t="b">
        <f t="shared" si="21"/>
        <v>1</v>
      </c>
    </row>
    <row r="646" spans="3:7" x14ac:dyDescent="0.3">
      <c r="C646" t="b">
        <f t="shared" si="20"/>
        <v>1</v>
      </c>
      <c r="G646" t="b">
        <f t="shared" si="21"/>
        <v>1</v>
      </c>
    </row>
    <row r="647" spans="3:7" x14ac:dyDescent="0.3">
      <c r="C647" t="b">
        <f t="shared" si="20"/>
        <v>1</v>
      </c>
      <c r="G647" t="b">
        <f t="shared" si="21"/>
        <v>1</v>
      </c>
    </row>
    <row r="648" spans="3:7" x14ac:dyDescent="0.3">
      <c r="C648" t="b">
        <f t="shared" si="20"/>
        <v>1</v>
      </c>
      <c r="G648" t="b">
        <f t="shared" si="21"/>
        <v>1</v>
      </c>
    </row>
    <row r="649" spans="3:7" x14ac:dyDescent="0.3">
      <c r="C649" t="b">
        <f t="shared" si="20"/>
        <v>1</v>
      </c>
      <c r="G649" t="b">
        <f t="shared" si="21"/>
        <v>1</v>
      </c>
    </row>
    <row r="650" spans="3:7" x14ac:dyDescent="0.3">
      <c r="C650" t="b">
        <f t="shared" si="20"/>
        <v>1</v>
      </c>
      <c r="G650" t="b">
        <f t="shared" si="21"/>
        <v>1</v>
      </c>
    </row>
    <row r="651" spans="3:7" x14ac:dyDescent="0.3">
      <c r="C651" t="b">
        <f t="shared" si="20"/>
        <v>1</v>
      </c>
      <c r="G651" t="b">
        <f t="shared" si="21"/>
        <v>1</v>
      </c>
    </row>
    <row r="652" spans="3:7" x14ac:dyDescent="0.3">
      <c r="C652" t="b">
        <f t="shared" si="20"/>
        <v>1</v>
      </c>
      <c r="G652" t="b">
        <f t="shared" si="21"/>
        <v>1</v>
      </c>
    </row>
    <row r="653" spans="3:7" x14ac:dyDescent="0.3">
      <c r="C653" t="b">
        <f t="shared" si="20"/>
        <v>1</v>
      </c>
      <c r="G653" t="b">
        <f t="shared" si="21"/>
        <v>1</v>
      </c>
    </row>
    <row r="654" spans="3:7" x14ac:dyDescent="0.3">
      <c r="C654" t="b">
        <f t="shared" si="20"/>
        <v>1</v>
      </c>
      <c r="G654" t="b">
        <f t="shared" si="21"/>
        <v>1</v>
      </c>
    </row>
    <row r="655" spans="3:7" x14ac:dyDescent="0.3">
      <c r="C655" t="b">
        <f t="shared" si="20"/>
        <v>1</v>
      </c>
      <c r="G655" t="b">
        <f t="shared" si="21"/>
        <v>1</v>
      </c>
    </row>
    <row r="656" spans="3:7" x14ac:dyDescent="0.3">
      <c r="C656" t="b">
        <f t="shared" si="20"/>
        <v>1</v>
      </c>
      <c r="G656" t="b">
        <f t="shared" si="21"/>
        <v>1</v>
      </c>
    </row>
    <row r="657" spans="1:7" x14ac:dyDescent="0.3">
      <c r="C657" t="b">
        <f t="shared" si="20"/>
        <v>1</v>
      </c>
      <c r="G657" t="b">
        <f t="shared" si="21"/>
        <v>1</v>
      </c>
    </row>
    <row r="658" spans="1:7" x14ac:dyDescent="0.3">
      <c r="C658" t="b">
        <f t="shared" si="20"/>
        <v>1</v>
      </c>
      <c r="G658" t="b">
        <f t="shared" si="21"/>
        <v>1</v>
      </c>
    </row>
    <row r="659" spans="1:7" x14ac:dyDescent="0.3">
      <c r="C659" t="b">
        <f t="shared" si="20"/>
        <v>1</v>
      </c>
      <c r="G659" t="b">
        <f t="shared" si="21"/>
        <v>1</v>
      </c>
    </row>
    <row r="660" spans="1:7" x14ac:dyDescent="0.3">
      <c r="C660" t="b">
        <f t="shared" si="20"/>
        <v>1</v>
      </c>
      <c r="G660" t="b">
        <f t="shared" si="21"/>
        <v>1</v>
      </c>
    </row>
    <row r="661" spans="1:7" x14ac:dyDescent="0.3">
      <c r="C661" t="b">
        <f t="shared" si="20"/>
        <v>1</v>
      </c>
      <c r="G661" t="b">
        <f t="shared" si="21"/>
        <v>1</v>
      </c>
    </row>
    <row r="662" spans="1:7" x14ac:dyDescent="0.3">
      <c r="C662" t="b">
        <f t="shared" si="20"/>
        <v>1</v>
      </c>
      <c r="G662" t="b">
        <f t="shared" si="21"/>
        <v>1</v>
      </c>
    </row>
    <row r="663" spans="1:7" x14ac:dyDescent="0.3">
      <c r="C663" t="b">
        <f t="shared" si="20"/>
        <v>1</v>
      </c>
      <c r="G663" t="b">
        <f t="shared" si="21"/>
        <v>1</v>
      </c>
    </row>
    <row r="664" spans="1:7" x14ac:dyDescent="0.3">
      <c r="C664" t="b">
        <f t="shared" si="20"/>
        <v>1</v>
      </c>
      <c r="G664" t="b">
        <f t="shared" si="21"/>
        <v>1</v>
      </c>
    </row>
    <row r="665" spans="1:7" x14ac:dyDescent="0.3">
      <c r="C665" t="b">
        <f t="shared" si="20"/>
        <v>1</v>
      </c>
      <c r="G665" t="b">
        <f t="shared" si="21"/>
        <v>1</v>
      </c>
    </row>
    <row r="666" spans="1:7" x14ac:dyDescent="0.3">
      <c r="C666" t="b">
        <f t="shared" si="20"/>
        <v>1</v>
      </c>
      <c r="G666" t="b">
        <f t="shared" si="21"/>
        <v>1</v>
      </c>
    </row>
    <row r="667" spans="1:7" x14ac:dyDescent="0.3">
      <c r="C667" t="b">
        <f t="shared" si="20"/>
        <v>1</v>
      </c>
      <c r="G667" t="b">
        <f t="shared" si="21"/>
        <v>1</v>
      </c>
    </row>
    <row r="668" spans="1:7" x14ac:dyDescent="0.3">
      <c r="A668">
        <v>1</v>
      </c>
      <c r="B668">
        <v>1</v>
      </c>
      <c r="C668" t="b">
        <f t="shared" si="20"/>
        <v>1</v>
      </c>
      <c r="E668">
        <v>1</v>
      </c>
      <c r="F668">
        <v>1</v>
      </c>
      <c r="G668" t="b">
        <f t="shared" si="21"/>
        <v>1</v>
      </c>
    </row>
    <row r="669" spans="1:7" x14ac:dyDescent="0.3">
      <c r="A669">
        <v>3</v>
      </c>
      <c r="B669">
        <v>3</v>
      </c>
      <c r="C669" t="b">
        <f t="shared" si="20"/>
        <v>1</v>
      </c>
      <c r="E669">
        <v>3</v>
      </c>
      <c r="F669">
        <v>3</v>
      </c>
      <c r="G669" t="b">
        <f t="shared" si="21"/>
        <v>1</v>
      </c>
    </row>
    <row r="670" spans="1:7" x14ac:dyDescent="0.3">
      <c r="A670">
        <v>3</v>
      </c>
      <c r="B670">
        <v>3</v>
      </c>
      <c r="C670" t="b">
        <f t="shared" si="20"/>
        <v>1</v>
      </c>
      <c r="E670">
        <v>3</v>
      </c>
      <c r="F670">
        <v>3</v>
      </c>
      <c r="G670" t="b">
        <f t="shared" si="21"/>
        <v>1</v>
      </c>
    </row>
    <row r="671" spans="1:7" x14ac:dyDescent="0.3">
      <c r="A671">
        <v>3</v>
      </c>
      <c r="B671">
        <v>3</v>
      </c>
      <c r="C671" t="b">
        <f t="shared" si="20"/>
        <v>1</v>
      </c>
      <c r="E671">
        <v>3</v>
      </c>
      <c r="F671">
        <v>3</v>
      </c>
      <c r="G671" t="b">
        <f t="shared" si="21"/>
        <v>1</v>
      </c>
    </row>
    <row r="672" spans="1:7" x14ac:dyDescent="0.3">
      <c r="C672" t="b">
        <f t="shared" si="20"/>
        <v>1</v>
      </c>
      <c r="G672" t="b">
        <f t="shared" si="21"/>
        <v>1</v>
      </c>
    </row>
    <row r="673" spans="1:7" x14ac:dyDescent="0.3">
      <c r="A673">
        <v>3</v>
      </c>
      <c r="B673">
        <v>3</v>
      </c>
      <c r="C673" t="b">
        <f t="shared" si="20"/>
        <v>1</v>
      </c>
      <c r="E673">
        <v>3</v>
      </c>
      <c r="F673">
        <v>3</v>
      </c>
      <c r="G673" t="b">
        <f t="shared" si="21"/>
        <v>1</v>
      </c>
    </row>
    <row r="674" spans="1:7" x14ac:dyDescent="0.3">
      <c r="A674">
        <v>3</v>
      </c>
      <c r="B674">
        <v>3</v>
      </c>
      <c r="C674" t="b">
        <f t="shared" si="20"/>
        <v>1</v>
      </c>
      <c r="E674">
        <v>3</v>
      </c>
      <c r="F674">
        <v>3</v>
      </c>
      <c r="G674" t="b">
        <f t="shared" si="21"/>
        <v>1</v>
      </c>
    </row>
    <row r="675" spans="1:7" x14ac:dyDescent="0.3">
      <c r="A675">
        <v>3</v>
      </c>
      <c r="B675">
        <v>3</v>
      </c>
      <c r="C675" t="b">
        <f t="shared" si="20"/>
        <v>1</v>
      </c>
      <c r="E675">
        <v>3</v>
      </c>
      <c r="F675">
        <v>3</v>
      </c>
      <c r="G675" t="b">
        <f t="shared" si="21"/>
        <v>1</v>
      </c>
    </row>
    <row r="676" spans="1:7" x14ac:dyDescent="0.3">
      <c r="A676">
        <v>1</v>
      </c>
      <c r="B676">
        <v>1</v>
      </c>
      <c r="C676" t="b">
        <f t="shared" si="20"/>
        <v>1</v>
      </c>
      <c r="E676">
        <v>1</v>
      </c>
      <c r="F676">
        <v>1</v>
      </c>
      <c r="G676" t="b">
        <f t="shared" si="21"/>
        <v>1</v>
      </c>
    </row>
    <row r="677" spans="1:7" x14ac:dyDescent="0.3">
      <c r="A677">
        <v>1</v>
      </c>
      <c r="B677">
        <v>1</v>
      </c>
      <c r="C677" t="b">
        <f t="shared" si="20"/>
        <v>1</v>
      </c>
      <c r="E677">
        <v>1</v>
      </c>
      <c r="F677">
        <v>1</v>
      </c>
      <c r="G677" t="b">
        <f t="shared" si="21"/>
        <v>1</v>
      </c>
    </row>
    <row r="678" spans="1:7" x14ac:dyDescent="0.3">
      <c r="A678">
        <v>1</v>
      </c>
      <c r="B678">
        <v>1</v>
      </c>
      <c r="C678" t="b">
        <f t="shared" si="20"/>
        <v>1</v>
      </c>
      <c r="E678">
        <v>1</v>
      </c>
      <c r="F678">
        <v>1</v>
      </c>
      <c r="G678" t="b">
        <f t="shared" si="21"/>
        <v>1</v>
      </c>
    </row>
    <row r="679" spans="1:7" x14ac:dyDescent="0.3">
      <c r="A679">
        <v>1</v>
      </c>
      <c r="B679">
        <v>1</v>
      </c>
      <c r="C679" t="b">
        <f t="shared" si="20"/>
        <v>1</v>
      </c>
      <c r="E679">
        <v>1</v>
      </c>
      <c r="F679">
        <v>1</v>
      </c>
      <c r="G679" t="b">
        <f t="shared" si="21"/>
        <v>1</v>
      </c>
    </row>
    <row r="680" spans="1:7" x14ac:dyDescent="0.3">
      <c r="A680">
        <v>1</v>
      </c>
      <c r="B680">
        <v>1</v>
      </c>
      <c r="C680" t="b">
        <f t="shared" si="20"/>
        <v>1</v>
      </c>
      <c r="E680">
        <v>1</v>
      </c>
      <c r="F680">
        <v>1</v>
      </c>
      <c r="G680" t="b">
        <f t="shared" si="21"/>
        <v>1</v>
      </c>
    </row>
    <row r="681" spans="1:7" x14ac:dyDescent="0.3">
      <c r="A681">
        <v>1</v>
      </c>
      <c r="B681">
        <v>1</v>
      </c>
      <c r="C681" t="b">
        <f t="shared" si="20"/>
        <v>1</v>
      </c>
      <c r="E681">
        <v>1</v>
      </c>
      <c r="F681">
        <v>1</v>
      </c>
      <c r="G681" t="b">
        <f t="shared" si="21"/>
        <v>1</v>
      </c>
    </row>
    <row r="682" spans="1:7" x14ac:dyDescent="0.3">
      <c r="B682">
        <v>1</v>
      </c>
      <c r="C682" t="b">
        <f t="shared" si="20"/>
        <v>0</v>
      </c>
      <c r="G682" t="b">
        <f t="shared" si="21"/>
        <v>1</v>
      </c>
    </row>
    <row r="683" spans="1:7" x14ac:dyDescent="0.3">
      <c r="A683">
        <v>1</v>
      </c>
      <c r="B683">
        <v>1</v>
      </c>
      <c r="C683" t="b">
        <f t="shared" si="20"/>
        <v>1</v>
      </c>
      <c r="E683">
        <v>1</v>
      </c>
      <c r="F683">
        <v>1</v>
      </c>
      <c r="G683" t="b">
        <f t="shared" si="21"/>
        <v>1</v>
      </c>
    </row>
    <row r="684" spans="1:7" x14ac:dyDescent="0.3">
      <c r="A684">
        <v>1</v>
      </c>
      <c r="B684">
        <v>1</v>
      </c>
      <c r="C684" t="b">
        <f t="shared" si="20"/>
        <v>1</v>
      </c>
      <c r="E684">
        <v>1</v>
      </c>
      <c r="F684">
        <v>1</v>
      </c>
      <c r="G684" t="b">
        <f t="shared" si="21"/>
        <v>1</v>
      </c>
    </row>
    <row r="685" spans="1:7" x14ac:dyDescent="0.3">
      <c r="A685">
        <v>1</v>
      </c>
      <c r="B685">
        <v>1</v>
      </c>
      <c r="C685" t="b">
        <f t="shared" si="20"/>
        <v>1</v>
      </c>
      <c r="E685">
        <v>1</v>
      </c>
      <c r="F685">
        <v>1</v>
      </c>
      <c r="G685" t="b">
        <f t="shared" si="21"/>
        <v>1</v>
      </c>
    </row>
    <row r="686" spans="1:7" x14ac:dyDescent="0.3">
      <c r="A686">
        <v>1</v>
      </c>
      <c r="B686">
        <v>1</v>
      </c>
      <c r="C686" t="b">
        <f t="shared" si="20"/>
        <v>1</v>
      </c>
      <c r="E686">
        <v>1</v>
      </c>
      <c r="F686">
        <v>1</v>
      </c>
      <c r="G686" t="b">
        <f t="shared" si="21"/>
        <v>1</v>
      </c>
    </row>
    <row r="687" spans="1:7" x14ac:dyDescent="0.3">
      <c r="A687">
        <v>1</v>
      </c>
      <c r="B687">
        <v>1</v>
      </c>
      <c r="C687" t="b">
        <f t="shared" si="20"/>
        <v>1</v>
      </c>
      <c r="E687">
        <v>1</v>
      </c>
      <c r="F687">
        <v>1</v>
      </c>
      <c r="G687" t="b">
        <f t="shared" si="21"/>
        <v>1</v>
      </c>
    </row>
    <row r="688" spans="1:7" x14ac:dyDescent="0.3">
      <c r="B688">
        <v>1</v>
      </c>
      <c r="C688" t="b">
        <f t="shared" si="20"/>
        <v>0</v>
      </c>
      <c r="E688">
        <v>1</v>
      </c>
      <c r="F688">
        <v>1</v>
      </c>
      <c r="G688" t="b">
        <f t="shared" si="21"/>
        <v>1</v>
      </c>
    </row>
    <row r="689" spans="1:7" x14ac:dyDescent="0.3">
      <c r="A689">
        <v>1</v>
      </c>
      <c r="B689">
        <v>1</v>
      </c>
      <c r="C689" t="b">
        <f t="shared" si="20"/>
        <v>1</v>
      </c>
      <c r="E689">
        <v>1</v>
      </c>
      <c r="F689">
        <v>1</v>
      </c>
      <c r="G689" t="b">
        <f t="shared" si="21"/>
        <v>1</v>
      </c>
    </row>
    <row r="690" spans="1:7" x14ac:dyDescent="0.3">
      <c r="A690">
        <v>1</v>
      </c>
      <c r="B690">
        <v>1</v>
      </c>
      <c r="C690" t="b">
        <f t="shared" si="20"/>
        <v>1</v>
      </c>
      <c r="E690">
        <v>1</v>
      </c>
      <c r="F690">
        <v>1</v>
      </c>
      <c r="G690" t="b">
        <f t="shared" si="21"/>
        <v>1</v>
      </c>
    </row>
    <row r="691" spans="1:7" x14ac:dyDescent="0.3">
      <c r="A691">
        <v>1</v>
      </c>
      <c r="B691">
        <v>1</v>
      </c>
      <c r="C691" t="b">
        <f t="shared" si="20"/>
        <v>1</v>
      </c>
      <c r="E691">
        <v>1</v>
      </c>
      <c r="F691">
        <v>1</v>
      </c>
      <c r="G691" t="b">
        <f t="shared" si="21"/>
        <v>1</v>
      </c>
    </row>
    <row r="692" spans="1:7" x14ac:dyDescent="0.3">
      <c r="A692">
        <v>1</v>
      </c>
      <c r="B692">
        <v>1</v>
      </c>
      <c r="C692" t="b">
        <f t="shared" si="20"/>
        <v>1</v>
      </c>
      <c r="E692">
        <v>1</v>
      </c>
      <c r="F692">
        <v>1</v>
      </c>
      <c r="G692" t="b">
        <f t="shared" si="21"/>
        <v>1</v>
      </c>
    </row>
    <row r="693" spans="1:7" x14ac:dyDescent="0.3">
      <c r="C693" t="b">
        <f t="shared" si="20"/>
        <v>1</v>
      </c>
      <c r="G693" t="b">
        <f t="shared" si="21"/>
        <v>1</v>
      </c>
    </row>
    <row r="694" spans="1:7" x14ac:dyDescent="0.3">
      <c r="A694">
        <v>3</v>
      </c>
      <c r="B694">
        <v>3</v>
      </c>
      <c r="C694" t="b">
        <f t="shared" si="20"/>
        <v>1</v>
      </c>
      <c r="E694">
        <v>3</v>
      </c>
      <c r="F694">
        <v>3</v>
      </c>
      <c r="G694" t="b">
        <f t="shared" si="21"/>
        <v>1</v>
      </c>
    </row>
    <row r="695" spans="1:7" x14ac:dyDescent="0.3">
      <c r="A695">
        <v>3</v>
      </c>
      <c r="B695">
        <v>3</v>
      </c>
      <c r="C695" t="b">
        <f t="shared" si="20"/>
        <v>1</v>
      </c>
      <c r="E695">
        <v>3</v>
      </c>
      <c r="F695">
        <v>3</v>
      </c>
      <c r="G695" t="b">
        <f t="shared" si="21"/>
        <v>1</v>
      </c>
    </row>
    <row r="696" spans="1:7" x14ac:dyDescent="0.3">
      <c r="A696">
        <v>3</v>
      </c>
      <c r="B696">
        <v>3</v>
      </c>
      <c r="C696" t="b">
        <f t="shared" si="20"/>
        <v>1</v>
      </c>
      <c r="E696">
        <v>3</v>
      </c>
      <c r="F696">
        <v>3</v>
      </c>
      <c r="G696" t="b">
        <f t="shared" si="21"/>
        <v>1</v>
      </c>
    </row>
    <row r="697" spans="1:7" x14ac:dyDescent="0.3">
      <c r="A697">
        <v>3</v>
      </c>
      <c r="B697">
        <v>3</v>
      </c>
      <c r="C697" t="b">
        <f t="shared" si="20"/>
        <v>1</v>
      </c>
      <c r="E697">
        <v>3</v>
      </c>
      <c r="F697">
        <v>3</v>
      </c>
      <c r="G697" t="b">
        <f t="shared" si="21"/>
        <v>1</v>
      </c>
    </row>
    <row r="698" spans="1:7" x14ac:dyDescent="0.3">
      <c r="A698">
        <v>3</v>
      </c>
      <c r="B698">
        <v>3</v>
      </c>
      <c r="C698" t="b">
        <f t="shared" si="20"/>
        <v>1</v>
      </c>
      <c r="E698">
        <v>3</v>
      </c>
      <c r="F698">
        <v>3</v>
      </c>
      <c r="G698" t="b">
        <f t="shared" si="21"/>
        <v>1</v>
      </c>
    </row>
    <row r="699" spans="1:7" x14ac:dyDescent="0.3">
      <c r="A699">
        <v>3</v>
      </c>
      <c r="B699">
        <v>3</v>
      </c>
      <c r="C699" t="b">
        <f t="shared" si="20"/>
        <v>1</v>
      </c>
      <c r="E699">
        <v>3</v>
      </c>
      <c r="F699">
        <v>3</v>
      </c>
      <c r="G699" t="b">
        <f t="shared" si="21"/>
        <v>1</v>
      </c>
    </row>
    <row r="700" spans="1:7" x14ac:dyDescent="0.3">
      <c r="C700" t="b">
        <f t="shared" si="20"/>
        <v>1</v>
      </c>
      <c r="G700" t="b">
        <f t="shared" si="21"/>
        <v>1</v>
      </c>
    </row>
    <row r="701" spans="1:7" x14ac:dyDescent="0.3">
      <c r="A701">
        <v>1</v>
      </c>
      <c r="B701">
        <v>1</v>
      </c>
      <c r="C701" t="b">
        <f t="shared" si="20"/>
        <v>1</v>
      </c>
      <c r="E701">
        <v>1</v>
      </c>
      <c r="F701">
        <v>1</v>
      </c>
      <c r="G701" t="b">
        <f t="shared" si="21"/>
        <v>1</v>
      </c>
    </row>
    <row r="702" spans="1:7" x14ac:dyDescent="0.3">
      <c r="B702">
        <v>1</v>
      </c>
      <c r="C702" t="b">
        <f t="shared" si="20"/>
        <v>0</v>
      </c>
      <c r="E702">
        <v>1</v>
      </c>
      <c r="F702">
        <v>1</v>
      </c>
      <c r="G702" t="b">
        <f t="shared" si="21"/>
        <v>1</v>
      </c>
    </row>
    <row r="703" spans="1:7" x14ac:dyDescent="0.3">
      <c r="A703">
        <v>1</v>
      </c>
      <c r="B703">
        <v>1</v>
      </c>
      <c r="C703" t="b">
        <f t="shared" si="20"/>
        <v>1</v>
      </c>
      <c r="E703">
        <v>1</v>
      </c>
      <c r="F703">
        <v>1</v>
      </c>
      <c r="G703" t="b">
        <f t="shared" si="21"/>
        <v>1</v>
      </c>
    </row>
    <row r="704" spans="1:7" x14ac:dyDescent="0.3">
      <c r="A704">
        <v>1</v>
      </c>
      <c r="B704">
        <v>1</v>
      </c>
      <c r="C704" t="b">
        <f t="shared" si="20"/>
        <v>1</v>
      </c>
      <c r="E704">
        <v>1</v>
      </c>
      <c r="F704">
        <v>1</v>
      </c>
      <c r="G704" t="b">
        <f t="shared" si="21"/>
        <v>1</v>
      </c>
    </row>
    <row r="705" spans="1:7" x14ac:dyDescent="0.3">
      <c r="A705">
        <v>1</v>
      </c>
      <c r="B705">
        <v>1</v>
      </c>
      <c r="C705" t="b">
        <f t="shared" si="20"/>
        <v>1</v>
      </c>
      <c r="E705">
        <v>1</v>
      </c>
      <c r="F705">
        <v>1</v>
      </c>
      <c r="G705" t="b">
        <f t="shared" si="21"/>
        <v>1</v>
      </c>
    </row>
    <row r="706" spans="1:7" x14ac:dyDescent="0.3">
      <c r="A706">
        <v>1</v>
      </c>
      <c r="B706">
        <v>1</v>
      </c>
      <c r="C706" t="b">
        <f t="shared" ref="C706:C769" si="22">EXACT(A706,B706)</f>
        <v>1</v>
      </c>
      <c r="E706">
        <v>1</v>
      </c>
      <c r="F706">
        <v>1</v>
      </c>
      <c r="G706" t="b">
        <f t="shared" si="21"/>
        <v>1</v>
      </c>
    </row>
    <row r="707" spans="1:7" x14ac:dyDescent="0.3">
      <c r="A707">
        <v>1</v>
      </c>
      <c r="B707">
        <v>1</v>
      </c>
      <c r="C707" t="b">
        <f t="shared" si="22"/>
        <v>1</v>
      </c>
      <c r="E707">
        <v>1</v>
      </c>
      <c r="F707">
        <v>1</v>
      </c>
      <c r="G707" t="b">
        <f t="shared" ref="G707:G770" si="23">EXACT(E707,F707)</f>
        <v>1</v>
      </c>
    </row>
    <row r="708" spans="1:7" x14ac:dyDescent="0.3">
      <c r="B708">
        <v>1</v>
      </c>
      <c r="C708" t="b">
        <f t="shared" si="22"/>
        <v>0</v>
      </c>
      <c r="E708">
        <v>1</v>
      </c>
      <c r="F708">
        <v>1</v>
      </c>
      <c r="G708" t="b">
        <f t="shared" si="23"/>
        <v>1</v>
      </c>
    </row>
    <row r="709" spans="1:7" x14ac:dyDescent="0.3">
      <c r="A709">
        <v>1</v>
      </c>
      <c r="B709">
        <v>1</v>
      </c>
      <c r="C709" t="b">
        <f t="shared" si="22"/>
        <v>1</v>
      </c>
      <c r="E709">
        <v>1</v>
      </c>
      <c r="F709">
        <v>1</v>
      </c>
      <c r="G709" t="b">
        <f t="shared" si="23"/>
        <v>1</v>
      </c>
    </row>
    <row r="710" spans="1:7" x14ac:dyDescent="0.3">
      <c r="A710">
        <v>1</v>
      </c>
      <c r="B710">
        <v>1</v>
      </c>
      <c r="C710" t="b">
        <f t="shared" si="22"/>
        <v>1</v>
      </c>
      <c r="E710">
        <v>1</v>
      </c>
      <c r="F710">
        <v>1</v>
      </c>
      <c r="G710" t="b">
        <f t="shared" si="23"/>
        <v>1</v>
      </c>
    </row>
    <row r="711" spans="1:7" x14ac:dyDescent="0.3">
      <c r="C711" t="b">
        <f t="shared" si="22"/>
        <v>1</v>
      </c>
      <c r="G711" t="b">
        <f t="shared" si="23"/>
        <v>1</v>
      </c>
    </row>
    <row r="712" spans="1:7" x14ac:dyDescent="0.3">
      <c r="C712" t="b">
        <f t="shared" si="22"/>
        <v>1</v>
      </c>
      <c r="G712" t="b">
        <f t="shared" si="23"/>
        <v>1</v>
      </c>
    </row>
    <row r="713" spans="1:7" x14ac:dyDescent="0.3">
      <c r="C713" t="b">
        <f t="shared" si="22"/>
        <v>1</v>
      </c>
      <c r="G713" t="b">
        <f t="shared" si="23"/>
        <v>1</v>
      </c>
    </row>
    <row r="714" spans="1:7" x14ac:dyDescent="0.3">
      <c r="C714" t="b">
        <f t="shared" si="22"/>
        <v>1</v>
      </c>
      <c r="G714" t="b">
        <f t="shared" si="23"/>
        <v>1</v>
      </c>
    </row>
    <row r="715" spans="1:7" x14ac:dyDescent="0.3">
      <c r="C715" t="b">
        <f t="shared" si="22"/>
        <v>1</v>
      </c>
      <c r="G715" t="b">
        <f t="shared" si="23"/>
        <v>1</v>
      </c>
    </row>
    <row r="716" spans="1:7" x14ac:dyDescent="0.3">
      <c r="C716" t="b">
        <f t="shared" si="22"/>
        <v>1</v>
      </c>
      <c r="G716" t="b">
        <f t="shared" si="23"/>
        <v>1</v>
      </c>
    </row>
    <row r="717" spans="1:7" x14ac:dyDescent="0.3">
      <c r="C717" t="b">
        <f t="shared" si="22"/>
        <v>1</v>
      </c>
      <c r="G717" t="b">
        <f t="shared" si="23"/>
        <v>1</v>
      </c>
    </row>
    <row r="718" spans="1:7" x14ac:dyDescent="0.3">
      <c r="C718" t="b">
        <f t="shared" si="22"/>
        <v>1</v>
      </c>
      <c r="G718" t="b">
        <f t="shared" si="23"/>
        <v>1</v>
      </c>
    </row>
    <row r="719" spans="1:7" x14ac:dyDescent="0.3">
      <c r="C719" t="b">
        <f t="shared" si="22"/>
        <v>1</v>
      </c>
      <c r="G719" t="b">
        <f t="shared" si="23"/>
        <v>1</v>
      </c>
    </row>
    <row r="720" spans="1:7" x14ac:dyDescent="0.3">
      <c r="C720" t="b">
        <f t="shared" si="22"/>
        <v>1</v>
      </c>
      <c r="G720" t="b">
        <f t="shared" si="23"/>
        <v>1</v>
      </c>
    </row>
    <row r="721" spans="1:7" x14ac:dyDescent="0.3">
      <c r="C721" t="b">
        <f t="shared" si="22"/>
        <v>1</v>
      </c>
      <c r="G721" t="b">
        <f t="shared" si="23"/>
        <v>1</v>
      </c>
    </row>
    <row r="722" spans="1:7" x14ac:dyDescent="0.3">
      <c r="C722" t="b">
        <f t="shared" si="22"/>
        <v>1</v>
      </c>
      <c r="G722" t="b">
        <f t="shared" si="23"/>
        <v>1</v>
      </c>
    </row>
    <row r="723" spans="1:7" x14ac:dyDescent="0.3">
      <c r="C723" t="b">
        <f t="shared" si="22"/>
        <v>1</v>
      </c>
      <c r="G723" t="b">
        <f t="shared" si="23"/>
        <v>1</v>
      </c>
    </row>
    <row r="724" spans="1:7" x14ac:dyDescent="0.3">
      <c r="C724" t="b">
        <f t="shared" si="22"/>
        <v>1</v>
      </c>
      <c r="G724" t="b">
        <f t="shared" si="23"/>
        <v>1</v>
      </c>
    </row>
    <row r="725" spans="1:7" x14ac:dyDescent="0.3">
      <c r="C725" t="b">
        <f t="shared" si="22"/>
        <v>1</v>
      </c>
      <c r="G725" t="b">
        <f t="shared" si="23"/>
        <v>1</v>
      </c>
    </row>
    <row r="726" spans="1:7" x14ac:dyDescent="0.3">
      <c r="C726" t="b">
        <f t="shared" si="22"/>
        <v>1</v>
      </c>
      <c r="G726" t="b">
        <f t="shared" si="23"/>
        <v>1</v>
      </c>
    </row>
    <row r="727" spans="1:7" x14ac:dyDescent="0.3">
      <c r="C727" t="b">
        <f t="shared" si="22"/>
        <v>1</v>
      </c>
      <c r="G727" t="b">
        <f t="shared" si="23"/>
        <v>1</v>
      </c>
    </row>
    <row r="728" spans="1:7" x14ac:dyDescent="0.3">
      <c r="A728">
        <v>1</v>
      </c>
      <c r="B728">
        <v>1</v>
      </c>
      <c r="C728" t="b">
        <f t="shared" si="22"/>
        <v>1</v>
      </c>
      <c r="E728">
        <v>1</v>
      </c>
      <c r="F728">
        <v>1</v>
      </c>
      <c r="G728" t="b">
        <f t="shared" si="23"/>
        <v>1</v>
      </c>
    </row>
    <row r="729" spans="1:7" x14ac:dyDescent="0.3">
      <c r="A729">
        <v>1</v>
      </c>
      <c r="B729">
        <v>1</v>
      </c>
      <c r="C729" t="b">
        <f t="shared" si="22"/>
        <v>1</v>
      </c>
      <c r="E729">
        <v>1</v>
      </c>
      <c r="F729">
        <v>1</v>
      </c>
      <c r="G729" t="b">
        <f t="shared" si="23"/>
        <v>1</v>
      </c>
    </row>
    <row r="730" spans="1:7" x14ac:dyDescent="0.3">
      <c r="A730">
        <v>1</v>
      </c>
      <c r="B730">
        <v>1</v>
      </c>
      <c r="C730" t="b">
        <f t="shared" si="22"/>
        <v>1</v>
      </c>
      <c r="E730">
        <v>1</v>
      </c>
      <c r="F730">
        <v>1</v>
      </c>
      <c r="G730" t="b">
        <f t="shared" si="23"/>
        <v>1</v>
      </c>
    </row>
    <row r="731" spans="1:7" x14ac:dyDescent="0.3">
      <c r="A731">
        <v>1</v>
      </c>
      <c r="B731">
        <v>1</v>
      </c>
      <c r="C731" t="b">
        <f t="shared" si="22"/>
        <v>1</v>
      </c>
      <c r="E731">
        <v>1</v>
      </c>
      <c r="F731">
        <v>1</v>
      </c>
      <c r="G731" t="b">
        <f t="shared" si="23"/>
        <v>1</v>
      </c>
    </row>
    <row r="732" spans="1:7" x14ac:dyDescent="0.3">
      <c r="A732">
        <v>1</v>
      </c>
      <c r="B732">
        <v>1</v>
      </c>
      <c r="C732" t="b">
        <f t="shared" si="22"/>
        <v>1</v>
      </c>
      <c r="E732">
        <v>1</v>
      </c>
      <c r="F732">
        <v>1</v>
      </c>
      <c r="G732" t="b">
        <f t="shared" si="23"/>
        <v>1</v>
      </c>
    </row>
    <row r="733" spans="1:7" x14ac:dyDescent="0.3">
      <c r="C733" t="b">
        <f t="shared" si="22"/>
        <v>1</v>
      </c>
      <c r="G733" t="b">
        <f t="shared" si="23"/>
        <v>1</v>
      </c>
    </row>
    <row r="734" spans="1:7" x14ac:dyDescent="0.3">
      <c r="C734" t="b">
        <f t="shared" si="22"/>
        <v>1</v>
      </c>
      <c r="G734" t="b">
        <f t="shared" si="23"/>
        <v>1</v>
      </c>
    </row>
    <row r="735" spans="1:7" x14ac:dyDescent="0.3">
      <c r="C735" t="b">
        <f t="shared" si="22"/>
        <v>1</v>
      </c>
      <c r="G735" t="b">
        <f t="shared" si="23"/>
        <v>1</v>
      </c>
    </row>
    <row r="736" spans="1:7" x14ac:dyDescent="0.3">
      <c r="C736" t="b">
        <f t="shared" si="22"/>
        <v>1</v>
      </c>
      <c r="G736" t="b">
        <f t="shared" si="23"/>
        <v>1</v>
      </c>
    </row>
    <row r="737" spans="1:7" x14ac:dyDescent="0.3">
      <c r="C737" t="b">
        <f t="shared" si="22"/>
        <v>1</v>
      </c>
      <c r="G737" t="b">
        <f t="shared" si="23"/>
        <v>1</v>
      </c>
    </row>
    <row r="738" spans="1:7" x14ac:dyDescent="0.3">
      <c r="C738" t="b">
        <f t="shared" si="22"/>
        <v>1</v>
      </c>
      <c r="G738" t="b">
        <f t="shared" si="23"/>
        <v>1</v>
      </c>
    </row>
    <row r="739" spans="1:7" x14ac:dyDescent="0.3">
      <c r="C739" t="b">
        <f t="shared" si="22"/>
        <v>1</v>
      </c>
      <c r="G739" t="b">
        <f t="shared" si="23"/>
        <v>1</v>
      </c>
    </row>
    <row r="740" spans="1:7" x14ac:dyDescent="0.3">
      <c r="C740" t="b">
        <f t="shared" si="22"/>
        <v>1</v>
      </c>
      <c r="G740" t="b">
        <f t="shared" si="23"/>
        <v>1</v>
      </c>
    </row>
    <row r="741" spans="1:7" x14ac:dyDescent="0.3">
      <c r="C741" t="b">
        <f t="shared" si="22"/>
        <v>1</v>
      </c>
      <c r="G741" t="b">
        <f t="shared" si="23"/>
        <v>1</v>
      </c>
    </row>
    <row r="742" spans="1:7" x14ac:dyDescent="0.3">
      <c r="C742" t="b">
        <f t="shared" si="22"/>
        <v>1</v>
      </c>
      <c r="G742" t="b">
        <f t="shared" si="23"/>
        <v>1</v>
      </c>
    </row>
    <row r="743" spans="1:7" x14ac:dyDescent="0.3">
      <c r="C743" t="b">
        <f t="shared" si="22"/>
        <v>1</v>
      </c>
      <c r="G743" t="b">
        <f t="shared" si="23"/>
        <v>1</v>
      </c>
    </row>
    <row r="744" spans="1:7" x14ac:dyDescent="0.3">
      <c r="C744" t="b">
        <f t="shared" si="22"/>
        <v>1</v>
      </c>
      <c r="G744" t="b">
        <f t="shared" si="23"/>
        <v>1</v>
      </c>
    </row>
    <row r="745" spans="1:7" x14ac:dyDescent="0.3">
      <c r="C745" t="b">
        <f t="shared" si="22"/>
        <v>1</v>
      </c>
      <c r="G745" t="b">
        <f t="shared" si="23"/>
        <v>1</v>
      </c>
    </row>
    <row r="746" spans="1:7" x14ac:dyDescent="0.3">
      <c r="C746" t="b">
        <f t="shared" si="22"/>
        <v>1</v>
      </c>
      <c r="G746" t="b">
        <f t="shared" si="23"/>
        <v>1</v>
      </c>
    </row>
    <row r="747" spans="1:7" x14ac:dyDescent="0.3">
      <c r="C747" t="b">
        <f t="shared" si="22"/>
        <v>1</v>
      </c>
      <c r="G747" t="b">
        <f t="shared" si="23"/>
        <v>1</v>
      </c>
    </row>
    <row r="748" spans="1:7" x14ac:dyDescent="0.3">
      <c r="C748" t="b">
        <f t="shared" si="22"/>
        <v>1</v>
      </c>
      <c r="G748" t="b">
        <f t="shared" si="23"/>
        <v>1</v>
      </c>
    </row>
    <row r="749" spans="1:7" x14ac:dyDescent="0.3">
      <c r="A749">
        <v>1</v>
      </c>
      <c r="B749">
        <v>1</v>
      </c>
      <c r="C749" t="b">
        <f t="shared" si="22"/>
        <v>1</v>
      </c>
      <c r="E749">
        <v>1</v>
      </c>
      <c r="F749">
        <v>1</v>
      </c>
      <c r="G749" t="b">
        <f t="shared" si="23"/>
        <v>1</v>
      </c>
    </row>
    <row r="750" spans="1:7" x14ac:dyDescent="0.3">
      <c r="A750">
        <v>1</v>
      </c>
      <c r="B750">
        <v>1</v>
      </c>
      <c r="C750" t="b">
        <f t="shared" si="22"/>
        <v>1</v>
      </c>
      <c r="E750">
        <v>1</v>
      </c>
      <c r="F750">
        <v>1</v>
      </c>
      <c r="G750" t="b">
        <f t="shared" si="23"/>
        <v>1</v>
      </c>
    </row>
    <row r="751" spans="1:7" x14ac:dyDescent="0.3">
      <c r="A751">
        <v>1</v>
      </c>
      <c r="B751">
        <v>1</v>
      </c>
      <c r="C751" t="b">
        <f t="shared" si="22"/>
        <v>1</v>
      </c>
      <c r="E751">
        <v>1</v>
      </c>
      <c r="F751">
        <v>1</v>
      </c>
      <c r="G751" t="b">
        <f t="shared" si="23"/>
        <v>1</v>
      </c>
    </row>
    <row r="752" spans="1:7" x14ac:dyDescent="0.3">
      <c r="A752">
        <v>1</v>
      </c>
      <c r="B752">
        <v>1</v>
      </c>
      <c r="C752" t="b">
        <f t="shared" si="22"/>
        <v>1</v>
      </c>
      <c r="E752">
        <v>1</v>
      </c>
      <c r="F752">
        <v>1</v>
      </c>
      <c r="G752" t="b">
        <f t="shared" si="23"/>
        <v>1</v>
      </c>
    </row>
    <row r="753" spans="1:7" x14ac:dyDescent="0.3">
      <c r="A753">
        <v>1</v>
      </c>
      <c r="B753">
        <v>1</v>
      </c>
      <c r="C753" t="b">
        <f t="shared" si="22"/>
        <v>1</v>
      </c>
      <c r="E753">
        <v>1</v>
      </c>
      <c r="F753">
        <v>1</v>
      </c>
      <c r="G753" t="b">
        <f t="shared" si="23"/>
        <v>1</v>
      </c>
    </row>
    <row r="754" spans="1:7" x14ac:dyDescent="0.3">
      <c r="C754" t="b">
        <f t="shared" si="22"/>
        <v>1</v>
      </c>
      <c r="G754" t="b">
        <f t="shared" si="23"/>
        <v>1</v>
      </c>
    </row>
    <row r="755" spans="1:7" x14ac:dyDescent="0.3">
      <c r="C755" t="b">
        <f t="shared" si="22"/>
        <v>1</v>
      </c>
      <c r="G755" t="b">
        <f t="shared" si="23"/>
        <v>1</v>
      </c>
    </row>
    <row r="756" spans="1:7" x14ac:dyDescent="0.3">
      <c r="A756">
        <v>1</v>
      </c>
      <c r="B756">
        <v>1</v>
      </c>
      <c r="C756" t="b">
        <f t="shared" si="22"/>
        <v>1</v>
      </c>
      <c r="E756">
        <v>1</v>
      </c>
      <c r="F756">
        <v>1</v>
      </c>
      <c r="G756" t="b">
        <f t="shared" si="23"/>
        <v>1</v>
      </c>
    </row>
    <row r="757" spans="1:7" x14ac:dyDescent="0.3">
      <c r="A757">
        <v>1</v>
      </c>
      <c r="B757">
        <v>1</v>
      </c>
      <c r="C757" t="b">
        <f t="shared" si="22"/>
        <v>1</v>
      </c>
      <c r="E757">
        <v>1</v>
      </c>
      <c r="F757">
        <v>1</v>
      </c>
      <c r="G757" t="b">
        <f t="shared" si="23"/>
        <v>1</v>
      </c>
    </row>
    <row r="758" spans="1:7" x14ac:dyDescent="0.3">
      <c r="A758">
        <v>1</v>
      </c>
      <c r="B758">
        <v>1</v>
      </c>
      <c r="C758" t="b">
        <f t="shared" si="22"/>
        <v>1</v>
      </c>
      <c r="E758">
        <v>1</v>
      </c>
      <c r="F758">
        <v>1</v>
      </c>
      <c r="G758" t="b">
        <f t="shared" si="23"/>
        <v>1</v>
      </c>
    </row>
    <row r="759" spans="1:7" x14ac:dyDescent="0.3">
      <c r="A759">
        <v>1</v>
      </c>
      <c r="B759">
        <v>1</v>
      </c>
      <c r="C759" t="b">
        <f t="shared" si="22"/>
        <v>1</v>
      </c>
      <c r="E759">
        <v>1</v>
      </c>
      <c r="F759">
        <v>1</v>
      </c>
      <c r="G759" t="b">
        <f t="shared" si="23"/>
        <v>1</v>
      </c>
    </row>
    <row r="760" spans="1:7" x14ac:dyDescent="0.3">
      <c r="A760">
        <v>1</v>
      </c>
      <c r="B760">
        <v>1</v>
      </c>
      <c r="C760" t="b">
        <f t="shared" si="22"/>
        <v>1</v>
      </c>
      <c r="E760">
        <v>1</v>
      </c>
      <c r="F760">
        <v>1</v>
      </c>
      <c r="G760" t="b">
        <f t="shared" si="23"/>
        <v>1</v>
      </c>
    </row>
    <row r="761" spans="1:7" x14ac:dyDescent="0.3">
      <c r="A761">
        <v>1</v>
      </c>
      <c r="B761">
        <v>1</v>
      </c>
      <c r="C761" t="b">
        <f t="shared" si="22"/>
        <v>1</v>
      </c>
      <c r="E761">
        <v>1</v>
      </c>
      <c r="F761">
        <v>1</v>
      </c>
      <c r="G761" t="b">
        <f t="shared" si="23"/>
        <v>1</v>
      </c>
    </row>
    <row r="762" spans="1:7" x14ac:dyDescent="0.3">
      <c r="A762">
        <v>1</v>
      </c>
      <c r="B762">
        <v>1</v>
      </c>
      <c r="C762" t="b">
        <f t="shared" si="22"/>
        <v>1</v>
      </c>
      <c r="E762">
        <v>1</v>
      </c>
      <c r="F762">
        <v>1</v>
      </c>
      <c r="G762" t="b">
        <f t="shared" si="23"/>
        <v>1</v>
      </c>
    </row>
    <row r="763" spans="1:7" x14ac:dyDescent="0.3">
      <c r="A763">
        <v>1</v>
      </c>
      <c r="B763">
        <v>1</v>
      </c>
      <c r="C763" t="b">
        <f t="shared" si="22"/>
        <v>1</v>
      </c>
      <c r="E763">
        <v>1</v>
      </c>
      <c r="F763">
        <v>1</v>
      </c>
      <c r="G763" t="b">
        <f t="shared" si="23"/>
        <v>1</v>
      </c>
    </row>
    <row r="764" spans="1:7" x14ac:dyDescent="0.3">
      <c r="A764">
        <v>1</v>
      </c>
      <c r="B764">
        <v>1</v>
      </c>
      <c r="C764" t="b">
        <f t="shared" si="22"/>
        <v>1</v>
      </c>
      <c r="E764">
        <v>1</v>
      </c>
      <c r="F764">
        <v>1</v>
      </c>
      <c r="G764" t="b">
        <f t="shared" si="23"/>
        <v>1</v>
      </c>
    </row>
    <row r="765" spans="1:7" x14ac:dyDescent="0.3">
      <c r="A765">
        <v>1</v>
      </c>
      <c r="B765">
        <v>1</v>
      </c>
      <c r="C765" t="b">
        <f t="shared" si="22"/>
        <v>1</v>
      </c>
      <c r="E765">
        <v>1</v>
      </c>
      <c r="F765">
        <v>1</v>
      </c>
      <c r="G765" t="b">
        <f t="shared" si="23"/>
        <v>1</v>
      </c>
    </row>
    <row r="766" spans="1:7" x14ac:dyDescent="0.3">
      <c r="A766">
        <v>1</v>
      </c>
      <c r="B766">
        <v>1</v>
      </c>
      <c r="C766" t="b">
        <f t="shared" si="22"/>
        <v>1</v>
      </c>
      <c r="E766">
        <v>1</v>
      </c>
      <c r="F766">
        <v>1</v>
      </c>
      <c r="G766" t="b">
        <f t="shared" si="23"/>
        <v>1</v>
      </c>
    </row>
    <row r="767" spans="1:7" x14ac:dyDescent="0.3">
      <c r="A767">
        <v>1</v>
      </c>
      <c r="B767">
        <v>1</v>
      </c>
      <c r="C767" t="b">
        <f t="shared" si="22"/>
        <v>1</v>
      </c>
      <c r="E767">
        <v>1</v>
      </c>
      <c r="F767">
        <v>1</v>
      </c>
      <c r="G767" t="b">
        <f t="shared" si="23"/>
        <v>1</v>
      </c>
    </row>
    <row r="768" spans="1:7" x14ac:dyDescent="0.3">
      <c r="A768">
        <v>1</v>
      </c>
      <c r="B768">
        <v>1</v>
      </c>
      <c r="C768" t="b">
        <f t="shared" si="22"/>
        <v>1</v>
      </c>
      <c r="E768">
        <v>1</v>
      </c>
      <c r="F768">
        <v>1</v>
      </c>
      <c r="G768" t="b">
        <f t="shared" si="23"/>
        <v>1</v>
      </c>
    </row>
    <row r="769" spans="1:7" x14ac:dyDescent="0.3">
      <c r="A769">
        <v>1</v>
      </c>
      <c r="B769">
        <v>1</v>
      </c>
      <c r="C769" t="b">
        <f t="shared" si="22"/>
        <v>1</v>
      </c>
      <c r="E769">
        <v>1</v>
      </c>
      <c r="F769">
        <v>1</v>
      </c>
      <c r="G769" t="b">
        <f t="shared" si="23"/>
        <v>1</v>
      </c>
    </row>
    <row r="770" spans="1:7" x14ac:dyDescent="0.3">
      <c r="A770">
        <v>1</v>
      </c>
      <c r="B770">
        <v>1</v>
      </c>
      <c r="C770" t="b">
        <f t="shared" ref="C770:C833" si="24">EXACT(A770,B770)</f>
        <v>1</v>
      </c>
      <c r="E770">
        <v>1</v>
      </c>
      <c r="F770">
        <v>1</v>
      </c>
      <c r="G770" t="b">
        <f t="shared" si="23"/>
        <v>1</v>
      </c>
    </row>
    <row r="771" spans="1:7" x14ac:dyDescent="0.3">
      <c r="A771">
        <v>1</v>
      </c>
      <c r="B771">
        <v>1</v>
      </c>
      <c r="C771" t="b">
        <f t="shared" si="24"/>
        <v>1</v>
      </c>
      <c r="E771">
        <v>1</v>
      </c>
      <c r="F771">
        <v>1</v>
      </c>
      <c r="G771" t="b">
        <f t="shared" ref="G771:G834" si="25">EXACT(E771,F771)</f>
        <v>1</v>
      </c>
    </row>
    <row r="772" spans="1:7" x14ac:dyDescent="0.3">
      <c r="A772">
        <v>1</v>
      </c>
      <c r="B772">
        <v>1</v>
      </c>
      <c r="C772" t="b">
        <f t="shared" si="24"/>
        <v>1</v>
      </c>
      <c r="E772">
        <v>1</v>
      </c>
      <c r="F772">
        <v>1</v>
      </c>
      <c r="G772" t="b">
        <f t="shared" si="25"/>
        <v>1</v>
      </c>
    </row>
    <row r="773" spans="1:7" x14ac:dyDescent="0.3">
      <c r="A773">
        <v>1</v>
      </c>
      <c r="B773">
        <v>1</v>
      </c>
      <c r="C773" t="b">
        <f t="shared" si="24"/>
        <v>1</v>
      </c>
      <c r="E773">
        <v>1</v>
      </c>
      <c r="F773">
        <v>1</v>
      </c>
      <c r="G773" t="b">
        <f t="shared" si="25"/>
        <v>1</v>
      </c>
    </row>
    <row r="774" spans="1:7" x14ac:dyDescent="0.3">
      <c r="A774">
        <v>1</v>
      </c>
      <c r="B774">
        <v>1</v>
      </c>
      <c r="C774" t="b">
        <f t="shared" si="24"/>
        <v>1</v>
      </c>
      <c r="E774">
        <v>1</v>
      </c>
      <c r="F774">
        <v>1</v>
      </c>
      <c r="G774" t="b">
        <f t="shared" si="25"/>
        <v>1</v>
      </c>
    </row>
    <row r="775" spans="1:7" x14ac:dyDescent="0.3">
      <c r="A775">
        <v>1</v>
      </c>
      <c r="B775">
        <v>1</v>
      </c>
      <c r="C775" t="b">
        <f t="shared" si="24"/>
        <v>1</v>
      </c>
      <c r="E775">
        <v>1</v>
      </c>
      <c r="F775">
        <v>1</v>
      </c>
      <c r="G775" t="b">
        <f t="shared" si="25"/>
        <v>1</v>
      </c>
    </row>
    <row r="776" spans="1:7" x14ac:dyDescent="0.3">
      <c r="A776">
        <v>1</v>
      </c>
      <c r="B776">
        <v>1</v>
      </c>
      <c r="C776" t="b">
        <f t="shared" si="24"/>
        <v>1</v>
      </c>
      <c r="E776">
        <v>1</v>
      </c>
      <c r="F776">
        <v>1</v>
      </c>
      <c r="G776" t="b">
        <f t="shared" si="25"/>
        <v>1</v>
      </c>
    </row>
    <row r="777" spans="1:7" x14ac:dyDescent="0.3">
      <c r="A777">
        <v>1</v>
      </c>
      <c r="B777">
        <v>1</v>
      </c>
      <c r="C777" t="b">
        <f t="shared" si="24"/>
        <v>1</v>
      </c>
      <c r="E777">
        <v>1</v>
      </c>
      <c r="F777">
        <v>1</v>
      </c>
      <c r="G777" t="b">
        <f t="shared" si="25"/>
        <v>1</v>
      </c>
    </row>
    <row r="778" spans="1:7" x14ac:dyDescent="0.3">
      <c r="A778">
        <v>1</v>
      </c>
      <c r="B778">
        <v>1</v>
      </c>
      <c r="C778" t="b">
        <f t="shared" si="24"/>
        <v>1</v>
      </c>
      <c r="E778">
        <v>1</v>
      </c>
      <c r="F778">
        <v>1</v>
      </c>
      <c r="G778" t="b">
        <f t="shared" si="25"/>
        <v>1</v>
      </c>
    </row>
    <row r="779" spans="1:7" x14ac:dyDescent="0.3">
      <c r="A779">
        <v>1</v>
      </c>
      <c r="B779">
        <v>1</v>
      </c>
      <c r="C779" t="b">
        <f t="shared" si="24"/>
        <v>1</v>
      </c>
      <c r="E779">
        <v>1</v>
      </c>
      <c r="F779">
        <v>1</v>
      </c>
      <c r="G779" t="b">
        <f t="shared" si="25"/>
        <v>1</v>
      </c>
    </row>
    <row r="780" spans="1:7" x14ac:dyDescent="0.3">
      <c r="A780">
        <v>1</v>
      </c>
      <c r="B780">
        <v>1</v>
      </c>
      <c r="C780" t="b">
        <f t="shared" si="24"/>
        <v>1</v>
      </c>
      <c r="E780">
        <v>1</v>
      </c>
      <c r="F780">
        <v>1</v>
      </c>
      <c r="G780" t="b">
        <f t="shared" si="25"/>
        <v>1</v>
      </c>
    </row>
    <row r="781" spans="1:7" x14ac:dyDescent="0.3">
      <c r="A781">
        <v>1</v>
      </c>
      <c r="B781">
        <v>1</v>
      </c>
      <c r="C781" t="b">
        <f t="shared" si="24"/>
        <v>1</v>
      </c>
      <c r="E781">
        <v>1</v>
      </c>
      <c r="F781">
        <v>1</v>
      </c>
      <c r="G781" t="b">
        <f t="shared" si="25"/>
        <v>1</v>
      </c>
    </row>
    <row r="782" spans="1:7" x14ac:dyDescent="0.3">
      <c r="A782">
        <v>1</v>
      </c>
      <c r="B782">
        <v>1</v>
      </c>
      <c r="C782" t="b">
        <f t="shared" si="24"/>
        <v>1</v>
      </c>
      <c r="E782">
        <v>1</v>
      </c>
      <c r="F782">
        <v>1</v>
      </c>
      <c r="G782" t="b">
        <f t="shared" si="25"/>
        <v>1</v>
      </c>
    </row>
    <row r="783" spans="1:7" x14ac:dyDescent="0.3">
      <c r="C783" t="b">
        <f t="shared" si="24"/>
        <v>1</v>
      </c>
      <c r="G783" t="b">
        <f t="shared" si="25"/>
        <v>1</v>
      </c>
    </row>
    <row r="784" spans="1:7" x14ac:dyDescent="0.3">
      <c r="A784">
        <v>1</v>
      </c>
      <c r="B784">
        <v>1</v>
      </c>
      <c r="C784" t="b">
        <f t="shared" si="24"/>
        <v>1</v>
      </c>
      <c r="E784">
        <v>1</v>
      </c>
      <c r="F784">
        <v>1</v>
      </c>
      <c r="G784" t="b">
        <f t="shared" si="25"/>
        <v>1</v>
      </c>
    </row>
    <row r="785" spans="1:7" x14ac:dyDescent="0.3">
      <c r="A785">
        <v>1</v>
      </c>
      <c r="B785">
        <v>1</v>
      </c>
      <c r="C785" t="b">
        <f t="shared" si="24"/>
        <v>1</v>
      </c>
      <c r="E785">
        <v>1</v>
      </c>
      <c r="F785">
        <v>1</v>
      </c>
      <c r="G785" t="b">
        <f t="shared" si="25"/>
        <v>1</v>
      </c>
    </row>
    <row r="786" spans="1:7" x14ac:dyDescent="0.3">
      <c r="A786">
        <v>3</v>
      </c>
      <c r="B786">
        <v>3</v>
      </c>
      <c r="C786" t="b">
        <f t="shared" si="24"/>
        <v>1</v>
      </c>
      <c r="E786">
        <v>3</v>
      </c>
      <c r="F786">
        <v>3</v>
      </c>
      <c r="G786" t="b">
        <f t="shared" si="25"/>
        <v>1</v>
      </c>
    </row>
    <row r="787" spans="1:7" x14ac:dyDescent="0.3">
      <c r="C787" t="b">
        <f t="shared" si="24"/>
        <v>1</v>
      </c>
      <c r="G787" t="b">
        <f t="shared" si="25"/>
        <v>1</v>
      </c>
    </row>
    <row r="788" spans="1:7" x14ac:dyDescent="0.3">
      <c r="A788">
        <v>3</v>
      </c>
      <c r="B788">
        <v>3</v>
      </c>
      <c r="C788" t="b">
        <f t="shared" si="24"/>
        <v>1</v>
      </c>
      <c r="E788">
        <v>3</v>
      </c>
      <c r="F788">
        <v>3</v>
      </c>
      <c r="G788" t="b">
        <f t="shared" si="25"/>
        <v>1</v>
      </c>
    </row>
    <row r="789" spans="1:7" x14ac:dyDescent="0.3">
      <c r="A789">
        <v>3</v>
      </c>
      <c r="B789">
        <v>3</v>
      </c>
      <c r="C789" t="b">
        <f t="shared" si="24"/>
        <v>1</v>
      </c>
      <c r="E789">
        <v>3</v>
      </c>
      <c r="F789">
        <v>3</v>
      </c>
      <c r="G789" t="b">
        <f t="shared" si="25"/>
        <v>1</v>
      </c>
    </row>
    <row r="790" spans="1:7" x14ac:dyDescent="0.3">
      <c r="A790">
        <v>3</v>
      </c>
      <c r="B790">
        <v>3</v>
      </c>
      <c r="C790" t="b">
        <f t="shared" si="24"/>
        <v>1</v>
      </c>
      <c r="E790">
        <v>3</v>
      </c>
      <c r="F790">
        <v>3</v>
      </c>
      <c r="G790" t="b">
        <f t="shared" si="25"/>
        <v>1</v>
      </c>
    </row>
    <row r="791" spans="1:7" x14ac:dyDescent="0.3">
      <c r="A791">
        <v>3</v>
      </c>
      <c r="B791">
        <v>3</v>
      </c>
      <c r="C791" t="b">
        <f t="shared" si="24"/>
        <v>1</v>
      </c>
      <c r="E791">
        <v>3</v>
      </c>
      <c r="F791">
        <v>3</v>
      </c>
      <c r="G791" t="b">
        <f t="shared" si="25"/>
        <v>1</v>
      </c>
    </row>
    <row r="792" spans="1:7" x14ac:dyDescent="0.3">
      <c r="C792" t="b">
        <f t="shared" si="24"/>
        <v>1</v>
      </c>
      <c r="G792" t="b">
        <f t="shared" si="25"/>
        <v>1</v>
      </c>
    </row>
    <row r="793" spans="1:7" x14ac:dyDescent="0.3">
      <c r="C793" t="b">
        <f t="shared" si="24"/>
        <v>1</v>
      </c>
      <c r="G793" t="b">
        <f t="shared" si="25"/>
        <v>1</v>
      </c>
    </row>
    <row r="794" spans="1:7" x14ac:dyDescent="0.3">
      <c r="C794" t="b">
        <f t="shared" si="24"/>
        <v>1</v>
      </c>
      <c r="G794" t="b">
        <f t="shared" si="25"/>
        <v>1</v>
      </c>
    </row>
    <row r="795" spans="1:7" x14ac:dyDescent="0.3">
      <c r="C795" t="b">
        <f t="shared" si="24"/>
        <v>1</v>
      </c>
      <c r="G795" t="b">
        <f t="shared" si="25"/>
        <v>1</v>
      </c>
    </row>
    <row r="796" spans="1:7" x14ac:dyDescent="0.3">
      <c r="C796" t="b">
        <f t="shared" si="24"/>
        <v>1</v>
      </c>
      <c r="G796" t="b">
        <f t="shared" si="25"/>
        <v>1</v>
      </c>
    </row>
    <row r="797" spans="1:7" x14ac:dyDescent="0.3">
      <c r="A797">
        <v>1</v>
      </c>
      <c r="B797">
        <v>1</v>
      </c>
      <c r="C797" t="b">
        <f t="shared" si="24"/>
        <v>1</v>
      </c>
      <c r="E797">
        <v>1</v>
      </c>
      <c r="F797">
        <v>1</v>
      </c>
      <c r="G797" t="b">
        <f t="shared" si="25"/>
        <v>1</v>
      </c>
    </row>
    <row r="798" spans="1:7" x14ac:dyDescent="0.3">
      <c r="A798">
        <v>1</v>
      </c>
      <c r="B798">
        <v>1</v>
      </c>
      <c r="C798" t="b">
        <f t="shared" si="24"/>
        <v>1</v>
      </c>
      <c r="E798">
        <v>1</v>
      </c>
      <c r="F798">
        <v>1</v>
      </c>
      <c r="G798" t="b">
        <f t="shared" si="25"/>
        <v>1</v>
      </c>
    </row>
    <row r="799" spans="1:7" x14ac:dyDescent="0.3">
      <c r="C799" t="b">
        <f t="shared" si="24"/>
        <v>1</v>
      </c>
      <c r="G799" t="b">
        <f t="shared" si="25"/>
        <v>1</v>
      </c>
    </row>
    <row r="800" spans="1:7" x14ac:dyDescent="0.3">
      <c r="C800" t="b">
        <f t="shared" si="24"/>
        <v>1</v>
      </c>
      <c r="G800" t="b">
        <f t="shared" si="25"/>
        <v>1</v>
      </c>
    </row>
    <row r="801" spans="3:7" x14ac:dyDescent="0.3">
      <c r="C801" t="b">
        <f t="shared" si="24"/>
        <v>1</v>
      </c>
      <c r="G801" t="b">
        <f t="shared" si="25"/>
        <v>1</v>
      </c>
    </row>
    <row r="802" spans="3:7" x14ac:dyDescent="0.3">
      <c r="C802" t="b">
        <f t="shared" si="24"/>
        <v>1</v>
      </c>
      <c r="G802" t="b">
        <f t="shared" si="25"/>
        <v>1</v>
      </c>
    </row>
    <row r="803" spans="3:7" x14ac:dyDescent="0.3">
      <c r="C803" t="b">
        <f t="shared" si="24"/>
        <v>1</v>
      </c>
      <c r="G803" t="b">
        <f t="shared" si="25"/>
        <v>1</v>
      </c>
    </row>
    <row r="804" spans="3:7" x14ac:dyDescent="0.3">
      <c r="C804" t="b">
        <f t="shared" si="24"/>
        <v>1</v>
      </c>
      <c r="G804" t="b">
        <f t="shared" si="25"/>
        <v>1</v>
      </c>
    </row>
    <row r="805" spans="3:7" x14ac:dyDescent="0.3">
      <c r="C805" t="b">
        <f t="shared" si="24"/>
        <v>1</v>
      </c>
      <c r="G805" t="b">
        <f t="shared" si="25"/>
        <v>1</v>
      </c>
    </row>
    <row r="806" spans="3:7" x14ac:dyDescent="0.3">
      <c r="C806" t="b">
        <f t="shared" si="24"/>
        <v>1</v>
      </c>
      <c r="G806" t="b">
        <f t="shared" si="25"/>
        <v>1</v>
      </c>
    </row>
    <row r="807" spans="3:7" x14ac:dyDescent="0.3">
      <c r="C807" t="b">
        <f t="shared" si="24"/>
        <v>1</v>
      </c>
      <c r="G807" t="b">
        <f t="shared" si="25"/>
        <v>1</v>
      </c>
    </row>
    <row r="808" spans="3:7" x14ac:dyDescent="0.3">
      <c r="C808" t="b">
        <f t="shared" si="24"/>
        <v>1</v>
      </c>
      <c r="G808" t="b">
        <f t="shared" si="25"/>
        <v>1</v>
      </c>
    </row>
    <row r="809" spans="3:7" x14ac:dyDescent="0.3">
      <c r="C809" t="b">
        <f t="shared" si="24"/>
        <v>1</v>
      </c>
      <c r="G809" t="b">
        <f t="shared" si="25"/>
        <v>1</v>
      </c>
    </row>
    <row r="810" spans="3:7" x14ac:dyDescent="0.3">
      <c r="C810" t="b">
        <f t="shared" si="24"/>
        <v>1</v>
      </c>
      <c r="G810" t="b">
        <f t="shared" si="25"/>
        <v>1</v>
      </c>
    </row>
    <row r="811" spans="3:7" x14ac:dyDescent="0.3">
      <c r="C811" t="b">
        <f t="shared" si="24"/>
        <v>1</v>
      </c>
      <c r="G811" t="b">
        <f t="shared" si="25"/>
        <v>1</v>
      </c>
    </row>
    <row r="812" spans="3:7" x14ac:dyDescent="0.3">
      <c r="C812" t="b">
        <f t="shared" si="24"/>
        <v>1</v>
      </c>
      <c r="G812" t="b">
        <f t="shared" si="25"/>
        <v>1</v>
      </c>
    </row>
    <row r="813" spans="3:7" x14ac:dyDescent="0.3">
      <c r="C813" t="b">
        <f t="shared" si="24"/>
        <v>1</v>
      </c>
      <c r="G813" t="b">
        <f t="shared" si="25"/>
        <v>1</v>
      </c>
    </row>
    <row r="814" spans="3:7" x14ac:dyDescent="0.3">
      <c r="C814" t="b">
        <f t="shared" si="24"/>
        <v>1</v>
      </c>
      <c r="G814" t="b">
        <f t="shared" si="25"/>
        <v>1</v>
      </c>
    </row>
    <row r="815" spans="3:7" x14ac:dyDescent="0.3">
      <c r="C815" t="b">
        <f t="shared" si="24"/>
        <v>1</v>
      </c>
      <c r="G815" t="b">
        <f t="shared" si="25"/>
        <v>1</v>
      </c>
    </row>
    <row r="816" spans="3:7" x14ac:dyDescent="0.3">
      <c r="C816" t="b">
        <f t="shared" si="24"/>
        <v>1</v>
      </c>
      <c r="G816" t="b">
        <f t="shared" si="25"/>
        <v>1</v>
      </c>
    </row>
    <row r="817" spans="3:7" x14ac:dyDescent="0.3">
      <c r="C817" t="b">
        <f t="shared" si="24"/>
        <v>1</v>
      </c>
      <c r="G817" t="b">
        <f t="shared" si="25"/>
        <v>1</v>
      </c>
    </row>
    <row r="818" spans="3:7" x14ac:dyDescent="0.3">
      <c r="C818" t="b">
        <f t="shared" si="24"/>
        <v>1</v>
      </c>
      <c r="G818" t="b">
        <f t="shared" si="25"/>
        <v>1</v>
      </c>
    </row>
    <row r="819" spans="3:7" x14ac:dyDescent="0.3">
      <c r="C819" t="b">
        <f t="shared" si="24"/>
        <v>1</v>
      </c>
      <c r="G819" t="b">
        <f t="shared" si="25"/>
        <v>1</v>
      </c>
    </row>
    <row r="820" spans="3:7" x14ac:dyDescent="0.3">
      <c r="C820" t="b">
        <f t="shared" si="24"/>
        <v>1</v>
      </c>
      <c r="G820" t="b">
        <f t="shared" si="25"/>
        <v>1</v>
      </c>
    </row>
    <row r="821" spans="3:7" x14ac:dyDescent="0.3">
      <c r="C821" t="b">
        <f t="shared" si="24"/>
        <v>1</v>
      </c>
      <c r="G821" t="b">
        <f t="shared" si="25"/>
        <v>1</v>
      </c>
    </row>
    <row r="822" spans="3:7" x14ac:dyDescent="0.3">
      <c r="C822" t="b">
        <f t="shared" si="24"/>
        <v>1</v>
      </c>
      <c r="G822" t="b">
        <f t="shared" si="25"/>
        <v>1</v>
      </c>
    </row>
    <row r="823" spans="3:7" x14ac:dyDescent="0.3">
      <c r="C823" t="b">
        <f t="shared" si="24"/>
        <v>1</v>
      </c>
      <c r="G823" t="b">
        <f t="shared" si="25"/>
        <v>1</v>
      </c>
    </row>
    <row r="824" spans="3:7" x14ac:dyDescent="0.3">
      <c r="C824" t="b">
        <f t="shared" si="24"/>
        <v>1</v>
      </c>
      <c r="G824" t="b">
        <f t="shared" si="25"/>
        <v>1</v>
      </c>
    </row>
    <row r="825" spans="3:7" x14ac:dyDescent="0.3">
      <c r="C825" t="b">
        <f t="shared" si="24"/>
        <v>1</v>
      </c>
      <c r="G825" t="b">
        <f t="shared" si="25"/>
        <v>1</v>
      </c>
    </row>
    <row r="826" spans="3:7" x14ac:dyDescent="0.3">
      <c r="C826" t="b">
        <f t="shared" si="24"/>
        <v>1</v>
      </c>
      <c r="G826" t="b">
        <f t="shared" si="25"/>
        <v>1</v>
      </c>
    </row>
    <row r="827" spans="3:7" x14ac:dyDescent="0.3">
      <c r="C827" t="b">
        <f t="shared" si="24"/>
        <v>1</v>
      </c>
      <c r="G827" t="b">
        <f t="shared" si="25"/>
        <v>1</v>
      </c>
    </row>
    <row r="828" spans="3:7" x14ac:dyDescent="0.3">
      <c r="C828" t="b">
        <f t="shared" si="24"/>
        <v>1</v>
      </c>
      <c r="G828" t="b">
        <f t="shared" si="25"/>
        <v>1</v>
      </c>
    </row>
    <row r="829" spans="3:7" x14ac:dyDescent="0.3">
      <c r="C829" t="b">
        <f t="shared" si="24"/>
        <v>1</v>
      </c>
      <c r="G829" t="b">
        <f t="shared" si="25"/>
        <v>1</v>
      </c>
    </row>
    <row r="830" spans="3:7" x14ac:dyDescent="0.3">
      <c r="C830" t="b">
        <f t="shared" si="24"/>
        <v>1</v>
      </c>
      <c r="G830" t="b">
        <f t="shared" si="25"/>
        <v>1</v>
      </c>
    </row>
    <row r="831" spans="3:7" x14ac:dyDescent="0.3">
      <c r="C831" t="b">
        <f t="shared" si="24"/>
        <v>1</v>
      </c>
      <c r="G831" t="b">
        <f t="shared" si="25"/>
        <v>1</v>
      </c>
    </row>
    <row r="832" spans="3:7" x14ac:dyDescent="0.3">
      <c r="C832" t="b">
        <f t="shared" si="24"/>
        <v>1</v>
      </c>
      <c r="G832" t="b">
        <f t="shared" si="25"/>
        <v>1</v>
      </c>
    </row>
    <row r="833" spans="1:7" x14ac:dyDescent="0.3">
      <c r="A833">
        <v>1</v>
      </c>
      <c r="B833">
        <v>1</v>
      </c>
      <c r="C833" t="b">
        <f t="shared" si="24"/>
        <v>1</v>
      </c>
      <c r="E833">
        <v>1</v>
      </c>
      <c r="F833">
        <v>1</v>
      </c>
      <c r="G833" t="b">
        <f t="shared" si="25"/>
        <v>1</v>
      </c>
    </row>
    <row r="834" spans="1:7" x14ac:dyDescent="0.3">
      <c r="C834" t="b">
        <f t="shared" ref="C834:C897" si="26">EXACT(A834,B834)</f>
        <v>1</v>
      </c>
      <c r="G834" t="b">
        <f t="shared" si="25"/>
        <v>1</v>
      </c>
    </row>
    <row r="835" spans="1:7" x14ac:dyDescent="0.3">
      <c r="C835" t="b">
        <f t="shared" si="26"/>
        <v>1</v>
      </c>
      <c r="G835" t="b">
        <f t="shared" ref="G835:G898" si="27">EXACT(E835,F835)</f>
        <v>1</v>
      </c>
    </row>
    <row r="836" spans="1:7" x14ac:dyDescent="0.3">
      <c r="C836" t="b">
        <f t="shared" si="26"/>
        <v>1</v>
      </c>
      <c r="G836" t="b">
        <f t="shared" si="27"/>
        <v>1</v>
      </c>
    </row>
    <row r="837" spans="1:7" x14ac:dyDescent="0.3">
      <c r="A837">
        <v>1</v>
      </c>
      <c r="B837">
        <v>1</v>
      </c>
      <c r="C837" t="b">
        <f t="shared" si="26"/>
        <v>1</v>
      </c>
      <c r="E837">
        <v>1</v>
      </c>
      <c r="F837">
        <v>1</v>
      </c>
      <c r="G837" t="b">
        <f t="shared" si="27"/>
        <v>1</v>
      </c>
    </row>
    <row r="838" spans="1:7" x14ac:dyDescent="0.3">
      <c r="C838" t="b">
        <f t="shared" si="26"/>
        <v>1</v>
      </c>
      <c r="G838" t="b">
        <f t="shared" si="27"/>
        <v>1</v>
      </c>
    </row>
    <row r="839" spans="1:7" x14ac:dyDescent="0.3">
      <c r="A839">
        <v>3</v>
      </c>
      <c r="B839">
        <v>3</v>
      </c>
      <c r="C839" t="b">
        <f t="shared" si="26"/>
        <v>1</v>
      </c>
      <c r="E839">
        <v>3</v>
      </c>
      <c r="F839">
        <v>3</v>
      </c>
      <c r="G839" t="b">
        <f t="shared" si="27"/>
        <v>1</v>
      </c>
    </row>
    <row r="840" spans="1:7" x14ac:dyDescent="0.3">
      <c r="A840">
        <v>3</v>
      </c>
      <c r="B840">
        <v>3</v>
      </c>
      <c r="C840" t="b">
        <f t="shared" si="26"/>
        <v>1</v>
      </c>
      <c r="E840">
        <v>3</v>
      </c>
      <c r="F840">
        <v>3</v>
      </c>
      <c r="G840" t="b">
        <f t="shared" si="27"/>
        <v>1</v>
      </c>
    </row>
    <row r="841" spans="1:7" x14ac:dyDescent="0.3">
      <c r="A841">
        <v>3</v>
      </c>
      <c r="B841">
        <v>3</v>
      </c>
      <c r="C841" t="b">
        <f t="shared" si="26"/>
        <v>1</v>
      </c>
      <c r="E841">
        <v>3</v>
      </c>
      <c r="F841">
        <v>3</v>
      </c>
      <c r="G841" t="b">
        <f t="shared" si="27"/>
        <v>1</v>
      </c>
    </row>
    <row r="842" spans="1:7" x14ac:dyDescent="0.3">
      <c r="C842" t="b">
        <f t="shared" si="26"/>
        <v>1</v>
      </c>
      <c r="G842" t="b">
        <f t="shared" si="27"/>
        <v>1</v>
      </c>
    </row>
    <row r="843" spans="1:7" x14ac:dyDescent="0.3">
      <c r="C843" t="b">
        <f t="shared" si="26"/>
        <v>1</v>
      </c>
      <c r="G843" t="b">
        <f t="shared" si="27"/>
        <v>1</v>
      </c>
    </row>
    <row r="844" spans="1:7" x14ac:dyDescent="0.3">
      <c r="C844" t="b">
        <f t="shared" si="26"/>
        <v>1</v>
      </c>
      <c r="G844" t="b">
        <f t="shared" si="27"/>
        <v>1</v>
      </c>
    </row>
    <row r="845" spans="1:7" x14ac:dyDescent="0.3">
      <c r="C845" t="b">
        <f t="shared" si="26"/>
        <v>1</v>
      </c>
      <c r="G845" t="b">
        <f t="shared" si="27"/>
        <v>1</v>
      </c>
    </row>
    <row r="846" spans="1:7" x14ac:dyDescent="0.3">
      <c r="C846" t="b">
        <f t="shared" si="26"/>
        <v>1</v>
      </c>
      <c r="G846" t="b">
        <f t="shared" si="27"/>
        <v>1</v>
      </c>
    </row>
    <row r="847" spans="1:7" x14ac:dyDescent="0.3">
      <c r="C847" t="b">
        <f t="shared" si="26"/>
        <v>1</v>
      </c>
      <c r="G847" t="b">
        <f t="shared" si="27"/>
        <v>1</v>
      </c>
    </row>
    <row r="848" spans="1:7" x14ac:dyDescent="0.3">
      <c r="C848" t="b">
        <f t="shared" si="26"/>
        <v>1</v>
      </c>
      <c r="G848" t="b">
        <f t="shared" si="27"/>
        <v>1</v>
      </c>
    </row>
    <row r="849" spans="1:7" x14ac:dyDescent="0.3">
      <c r="A849">
        <v>1</v>
      </c>
      <c r="B849">
        <v>1</v>
      </c>
      <c r="C849" t="b">
        <f t="shared" si="26"/>
        <v>1</v>
      </c>
      <c r="E849">
        <v>1</v>
      </c>
      <c r="F849">
        <v>1</v>
      </c>
      <c r="G849" t="b">
        <f t="shared" si="27"/>
        <v>1</v>
      </c>
    </row>
    <row r="850" spans="1:7" x14ac:dyDescent="0.3">
      <c r="A850">
        <v>1</v>
      </c>
      <c r="B850">
        <v>1</v>
      </c>
      <c r="C850" t="b">
        <f t="shared" si="26"/>
        <v>1</v>
      </c>
      <c r="E850">
        <v>1</v>
      </c>
      <c r="F850">
        <v>1</v>
      </c>
      <c r="G850" t="b">
        <f t="shared" si="27"/>
        <v>1</v>
      </c>
    </row>
    <row r="851" spans="1:7" x14ac:dyDescent="0.3">
      <c r="A851">
        <v>1</v>
      </c>
      <c r="B851">
        <v>1</v>
      </c>
      <c r="C851" t="b">
        <f t="shared" si="26"/>
        <v>1</v>
      </c>
      <c r="E851">
        <v>1</v>
      </c>
      <c r="F851">
        <v>1</v>
      </c>
      <c r="G851" t="b">
        <f t="shared" si="27"/>
        <v>1</v>
      </c>
    </row>
    <row r="852" spans="1:7" x14ac:dyDescent="0.3">
      <c r="C852" t="b">
        <f t="shared" si="26"/>
        <v>1</v>
      </c>
      <c r="G852" t="b">
        <f t="shared" si="27"/>
        <v>1</v>
      </c>
    </row>
    <row r="853" spans="1:7" x14ac:dyDescent="0.3">
      <c r="C853" t="b">
        <f t="shared" si="26"/>
        <v>1</v>
      </c>
      <c r="G853" t="b">
        <f t="shared" si="27"/>
        <v>1</v>
      </c>
    </row>
    <row r="854" spans="1:7" x14ac:dyDescent="0.3">
      <c r="C854" t="b">
        <f t="shared" si="26"/>
        <v>1</v>
      </c>
      <c r="G854" t="b">
        <f t="shared" si="27"/>
        <v>1</v>
      </c>
    </row>
    <row r="855" spans="1:7" x14ac:dyDescent="0.3">
      <c r="C855" t="b">
        <f t="shared" si="26"/>
        <v>1</v>
      </c>
      <c r="G855" t="b">
        <f t="shared" si="27"/>
        <v>1</v>
      </c>
    </row>
    <row r="856" spans="1:7" x14ac:dyDescent="0.3">
      <c r="C856" t="b">
        <f t="shared" si="26"/>
        <v>1</v>
      </c>
      <c r="G856" t="b">
        <f t="shared" si="27"/>
        <v>1</v>
      </c>
    </row>
    <row r="857" spans="1:7" x14ac:dyDescent="0.3">
      <c r="C857" t="b">
        <f t="shared" si="26"/>
        <v>1</v>
      </c>
      <c r="G857" t="b">
        <f t="shared" si="27"/>
        <v>1</v>
      </c>
    </row>
    <row r="858" spans="1:7" x14ac:dyDescent="0.3">
      <c r="C858" t="b">
        <f t="shared" si="26"/>
        <v>1</v>
      </c>
      <c r="G858" t="b">
        <f t="shared" si="27"/>
        <v>1</v>
      </c>
    </row>
    <row r="859" spans="1:7" x14ac:dyDescent="0.3">
      <c r="C859" t="b">
        <f t="shared" si="26"/>
        <v>1</v>
      </c>
      <c r="G859" t="b">
        <f t="shared" si="27"/>
        <v>1</v>
      </c>
    </row>
    <row r="860" spans="1:7" x14ac:dyDescent="0.3">
      <c r="C860" t="b">
        <f t="shared" si="26"/>
        <v>1</v>
      </c>
      <c r="G860" t="b">
        <f t="shared" si="27"/>
        <v>1</v>
      </c>
    </row>
    <row r="861" spans="1:7" x14ac:dyDescent="0.3">
      <c r="C861" t="b">
        <f t="shared" si="26"/>
        <v>1</v>
      </c>
      <c r="G861" t="b">
        <f t="shared" si="27"/>
        <v>1</v>
      </c>
    </row>
    <row r="862" spans="1:7" x14ac:dyDescent="0.3">
      <c r="C862" t="b">
        <f t="shared" si="26"/>
        <v>1</v>
      </c>
      <c r="G862" t="b">
        <f t="shared" si="27"/>
        <v>1</v>
      </c>
    </row>
    <row r="863" spans="1:7" x14ac:dyDescent="0.3">
      <c r="C863" t="b">
        <f t="shared" si="26"/>
        <v>1</v>
      </c>
      <c r="G863" t="b">
        <f t="shared" si="27"/>
        <v>1</v>
      </c>
    </row>
    <row r="864" spans="1:7" x14ac:dyDescent="0.3">
      <c r="C864" t="b">
        <f t="shared" si="26"/>
        <v>1</v>
      </c>
      <c r="G864" t="b">
        <f t="shared" si="27"/>
        <v>1</v>
      </c>
    </row>
    <row r="865" spans="1:7" x14ac:dyDescent="0.3">
      <c r="C865" t="b">
        <f t="shared" si="26"/>
        <v>1</v>
      </c>
      <c r="G865" t="b">
        <f t="shared" si="27"/>
        <v>1</v>
      </c>
    </row>
    <row r="866" spans="1:7" x14ac:dyDescent="0.3">
      <c r="C866" t="b">
        <f t="shared" si="26"/>
        <v>1</v>
      </c>
      <c r="G866" t="b">
        <f t="shared" si="27"/>
        <v>1</v>
      </c>
    </row>
    <row r="867" spans="1:7" x14ac:dyDescent="0.3">
      <c r="A867">
        <v>1</v>
      </c>
      <c r="B867">
        <v>1</v>
      </c>
      <c r="C867" t="b">
        <f t="shared" si="26"/>
        <v>1</v>
      </c>
      <c r="E867">
        <v>1</v>
      </c>
      <c r="F867">
        <v>1</v>
      </c>
      <c r="G867" t="b">
        <f t="shared" si="27"/>
        <v>1</v>
      </c>
    </row>
    <row r="868" spans="1:7" x14ac:dyDescent="0.3">
      <c r="C868" t="b">
        <f t="shared" si="26"/>
        <v>1</v>
      </c>
      <c r="G868" t="b">
        <f t="shared" si="27"/>
        <v>1</v>
      </c>
    </row>
    <row r="869" spans="1:7" x14ac:dyDescent="0.3">
      <c r="C869" t="b">
        <f t="shared" si="26"/>
        <v>1</v>
      </c>
      <c r="G869" t="b">
        <f t="shared" si="27"/>
        <v>1</v>
      </c>
    </row>
    <row r="870" spans="1:7" x14ac:dyDescent="0.3">
      <c r="A870">
        <v>1</v>
      </c>
      <c r="B870">
        <v>1</v>
      </c>
      <c r="C870" t="b">
        <f t="shared" si="26"/>
        <v>1</v>
      </c>
      <c r="E870">
        <v>1</v>
      </c>
      <c r="F870">
        <v>1</v>
      </c>
      <c r="G870" t="b">
        <f t="shared" si="27"/>
        <v>1</v>
      </c>
    </row>
    <row r="871" spans="1:7" x14ac:dyDescent="0.3">
      <c r="A871">
        <v>1</v>
      </c>
      <c r="B871">
        <v>1</v>
      </c>
      <c r="C871" t="b">
        <f t="shared" si="26"/>
        <v>1</v>
      </c>
      <c r="E871">
        <v>1</v>
      </c>
      <c r="F871">
        <v>1</v>
      </c>
      <c r="G871" t="b">
        <f t="shared" si="27"/>
        <v>1</v>
      </c>
    </row>
    <row r="872" spans="1:7" x14ac:dyDescent="0.3">
      <c r="A872">
        <v>1</v>
      </c>
      <c r="B872">
        <v>1</v>
      </c>
      <c r="C872" t="b">
        <f t="shared" si="26"/>
        <v>1</v>
      </c>
      <c r="E872">
        <v>1</v>
      </c>
      <c r="F872">
        <v>1</v>
      </c>
      <c r="G872" t="b">
        <f t="shared" si="27"/>
        <v>1</v>
      </c>
    </row>
    <row r="873" spans="1:7" x14ac:dyDescent="0.3">
      <c r="C873" t="b">
        <f t="shared" si="26"/>
        <v>1</v>
      </c>
      <c r="G873" t="b">
        <f t="shared" si="27"/>
        <v>1</v>
      </c>
    </row>
    <row r="874" spans="1:7" x14ac:dyDescent="0.3">
      <c r="C874" t="b">
        <f t="shared" si="26"/>
        <v>1</v>
      </c>
      <c r="G874" t="b">
        <f t="shared" si="27"/>
        <v>1</v>
      </c>
    </row>
    <row r="875" spans="1:7" x14ac:dyDescent="0.3">
      <c r="C875" t="b">
        <f t="shared" si="26"/>
        <v>1</v>
      </c>
      <c r="G875" t="b">
        <f t="shared" si="27"/>
        <v>1</v>
      </c>
    </row>
    <row r="876" spans="1:7" x14ac:dyDescent="0.3">
      <c r="C876" t="b">
        <f t="shared" si="26"/>
        <v>1</v>
      </c>
      <c r="G876" t="b">
        <f t="shared" si="27"/>
        <v>1</v>
      </c>
    </row>
    <row r="877" spans="1:7" x14ac:dyDescent="0.3">
      <c r="C877" t="b">
        <f t="shared" si="26"/>
        <v>1</v>
      </c>
      <c r="G877" t="b">
        <f t="shared" si="27"/>
        <v>1</v>
      </c>
    </row>
    <row r="878" spans="1:7" x14ac:dyDescent="0.3">
      <c r="C878" t="b">
        <f t="shared" si="26"/>
        <v>1</v>
      </c>
      <c r="G878" t="b">
        <f t="shared" si="27"/>
        <v>1</v>
      </c>
    </row>
    <row r="879" spans="1:7" x14ac:dyDescent="0.3">
      <c r="C879" t="b">
        <f t="shared" si="26"/>
        <v>1</v>
      </c>
      <c r="G879" t="b">
        <f t="shared" si="27"/>
        <v>1</v>
      </c>
    </row>
    <row r="880" spans="1:7" x14ac:dyDescent="0.3">
      <c r="C880" t="b">
        <f t="shared" si="26"/>
        <v>1</v>
      </c>
      <c r="G880" t="b">
        <f t="shared" si="27"/>
        <v>1</v>
      </c>
    </row>
    <row r="881" spans="1:7" x14ac:dyDescent="0.3">
      <c r="C881" t="b">
        <f t="shared" si="26"/>
        <v>1</v>
      </c>
      <c r="G881" t="b">
        <f t="shared" si="27"/>
        <v>1</v>
      </c>
    </row>
    <row r="882" spans="1:7" x14ac:dyDescent="0.3">
      <c r="C882" t="b">
        <f t="shared" si="26"/>
        <v>1</v>
      </c>
      <c r="G882" t="b">
        <f t="shared" si="27"/>
        <v>1</v>
      </c>
    </row>
    <row r="883" spans="1:7" x14ac:dyDescent="0.3">
      <c r="C883" t="b">
        <f t="shared" si="26"/>
        <v>1</v>
      </c>
      <c r="G883" t="b">
        <f t="shared" si="27"/>
        <v>1</v>
      </c>
    </row>
    <row r="884" spans="1:7" x14ac:dyDescent="0.3">
      <c r="A884">
        <v>1</v>
      </c>
      <c r="B884">
        <v>1</v>
      </c>
      <c r="C884" t="b">
        <f t="shared" si="26"/>
        <v>1</v>
      </c>
      <c r="E884">
        <v>1</v>
      </c>
      <c r="F884">
        <v>1</v>
      </c>
      <c r="G884" t="b">
        <f t="shared" si="27"/>
        <v>1</v>
      </c>
    </row>
    <row r="885" spans="1:7" x14ac:dyDescent="0.3">
      <c r="A885">
        <v>1</v>
      </c>
      <c r="B885">
        <v>1</v>
      </c>
      <c r="C885" t="b">
        <f t="shared" si="26"/>
        <v>1</v>
      </c>
      <c r="E885">
        <v>1</v>
      </c>
      <c r="F885">
        <v>1</v>
      </c>
      <c r="G885" t="b">
        <f t="shared" si="27"/>
        <v>1</v>
      </c>
    </row>
    <row r="886" spans="1:7" x14ac:dyDescent="0.3">
      <c r="A886">
        <v>1</v>
      </c>
      <c r="B886">
        <v>1</v>
      </c>
      <c r="C886" t="b">
        <f t="shared" si="26"/>
        <v>1</v>
      </c>
      <c r="E886">
        <v>1</v>
      </c>
      <c r="F886">
        <v>1</v>
      </c>
      <c r="G886" t="b">
        <f t="shared" si="27"/>
        <v>1</v>
      </c>
    </row>
    <row r="887" spans="1:7" x14ac:dyDescent="0.3">
      <c r="A887">
        <v>1</v>
      </c>
      <c r="B887">
        <v>1</v>
      </c>
      <c r="C887" t="b">
        <f t="shared" si="26"/>
        <v>1</v>
      </c>
      <c r="E887">
        <v>1</v>
      </c>
      <c r="F887">
        <v>1</v>
      </c>
      <c r="G887" t="b">
        <f t="shared" si="27"/>
        <v>1</v>
      </c>
    </row>
    <row r="888" spans="1:7" x14ac:dyDescent="0.3">
      <c r="A888">
        <v>1</v>
      </c>
      <c r="B888">
        <v>1</v>
      </c>
      <c r="C888" t="b">
        <f t="shared" si="26"/>
        <v>1</v>
      </c>
      <c r="E888">
        <v>1</v>
      </c>
      <c r="F888">
        <v>1</v>
      </c>
      <c r="G888" t="b">
        <f t="shared" si="27"/>
        <v>1</v>
      </c>
    </row>
    <row r="889" spans="1:7" x14ac:dyDescent="0.3">
      <c r="A889">
        <v>1</v>
      </c>
      <c r="B889">
        <v>1</v>
      </c>
      <c r="C889" t="b">
        <f t="shared" si="26"/>
        <v>1</v>
      </c>
      <c r="E889">
        <v>1</v>
      </c>
      <c r="F889">
        <v>1</v>
      </c>
      <c r="G889" t="b">
        <f t="shared" si="27"/>
        <v>1</v>
      </c>
    </row>
    <row r="890" spans="1:7" x14ac:dyDescent="0.3">
      <c r="A890">
        <v>1</v>
      </c>
      <c r="B890">
        <v>1</v>
      </c>
      <c r="C890" t="b">
        <f t="shared" si="26"/>
        <v>1</v>
      </c>
      <c r="E890">
        <v>1</v>
      </c>
      <c r="F890">
        <v>1</v>
      </c>
      <c r="G890" t="b">
        <f t="shared" si="27"/>
        <v>1</v>
      </c>
    </row>
    <row r="891" spans="1:7" x14ac:dyDescent="0.3">
      <c r="B891">
        <v>1</v>
      </c>
      <c r="C891" t="b">
        <f t="shared" si="26"/>
        <v>0</v>
      </c>
      <c r="E891">
        <v>1</v>
      </c>
      <c r="F891">
        <v>1</v>
      </c>
      <c r="G891" t="b">
        <f t="shared" si="27"/>
        <v>1</v>
      </c>
    </row>
    <row r="892" spans="1:7" x14ac:dyDescent="0.3">
      <c r="A892">
        <v>1</v>
      </c>
      <c r="B892">
        <v>1</v>
      </c>
      <c r="C892" t="b">
        <f t="shared" si="26"/>
        <v>1</v>
      </c>
      <c r="E892">
        <v>1</v>
      </c>
      <c r="F892">
        <v>1</v>
      </c>
      <c r="G892" t="b">
        <f t="shared" si="27"/>
        <v>1</v>
      </c>
    </row>
    <row r="893" spans="1:7" x14ac:dyDescent="0.3">
      <c r="A893">
        <v>1</v>
      </c>
      <c r="B893">
        <v>1</v>
      </c>
      <c r="C893" t="b">
        <f t="shared" si="26"/>
        <v>1</v>
      </c>
      <c r="E893">
        <v>1</v>
      </c>
      <c r="F893">
        <v>1</v>
      </c>
      <c r="G893" t="b">
        <f t="shared" si="27"/>
        <v>1</v>
      </c>
    </row>
    <row r="894" spans="1:7" x14ac:dyDescent="0.3">
      <c r="B894">
        <v>1</v>
      </c>
      <c r="C894" t="b">
        <f t="shared" si="26"/>
        <v>0</v>
      </c>
      <c r="E894">
        <v>1</v>
      </c>
      <c r="F894">
        <v>1</v>
      </c>
      <c r="G894" t="b">
        <f t="shared" si="27"/>
        <v>1</v>
      </c>
    </row>
    <row r="895" spans="1:7" x14ac:dyDescent="0.3">
      <c r="A895">
        <v>1</v>
      </c>
      <c r="B895">
        <v>1</v>
      </c>
      <c r="C895" t="b">
        <f t="shared" si="26"/>
        <v>1</v>
      </c>
      <c r="E895">
        <v>1</v>
      </c>
      <c r="F895">
        <v>1</v>
      </c>
      <c r="G895" t="b">
        <f t="shared" si="27"/>
        <v>1</v>
      </c>
    </row>
    <row r="896" spans="1:7" x14ac:dyDescent="0.3">
      <c r="A896">
        <v>1</v>
      </c>
      <c r="B896">
        <v>1</v>
      </c>
      <c r="C896" t="b">
        <f t="shared" si="26"/>
        <v>1</v>
      </c>
      <c r="E896">
        <v>1</v>
      </c>
      <c r="F896">
        <v>1</v>
      </c>
      <c r="G896" t="b">
        <f t="shared" si="27"/>
        <v>1</v>
      </c>
    </row>
    <row r="897" spans="1:7" x14ac:dyDescent="0.3">
      <c r="A897">
        <v>1</v>
      </c>
      <c r="B897">
        <v>1</v>
      </c>
      <c r="C897" t="b">
        <f t="shared" si="26"/>
        <v>1</v>
      </c>
      <c r="E897">
        <v>1</v>
      </c>
      <c r="F897">
        <v>1</v>
      </c>
      <c r="G897" t="b">
        <f t="shared" si="27"/>
        <v>1</v>
      </c>
    </row>
    <row r="898" spans="1:7" x14ac:dyDescent="0.3">
      <c r="A898">
        <v>1</v>
      </c>
      <c r="B898">
        <v>1</v>
      </c>
      <c r="C898" t="b">
        <f t="shared" ref="C898:C961" si="28">EXACT(A898,B898)</f>
        <v>1</v>
      </c>
      <c r="E898">
        <v>1</v>
      </c>
      <c r="F898">
        <v>1</v>
      </c>
      <c r="G898" t="b">
        <f t="shared" si="27"/>
        <v>1</v>
      </c>
    </row>
    <row r="899" spans="1:7" x14ac:dyDescent="0.3">
      <c r="A899">
        <v>1</v>
      </c>
      <c r="B899">
        <v>1</v>
      </c>
      <c r="C899" t="b">
        <f t="shared" si="28"/>
        <v>1</v>
      </c>
      <c r="E899">
        <v>1</v>
      </c>
      <c r="F899">
        <v>1</v>
      </c>
      <c r="G899" t="b">
        <f t="shared" ref="G899:G962" si="29">EXACT(E899,F899)</f>
        <v>1</v>
      </c>
    </row>
    <row r="900" spans="1:7" x14ac:dyDescent="0.3">
      <c r="A900">
        <v>1</v>
      </c>
      <c r="B900">
        <v>1</v>
      </c>
      <c r="C900" t="b">
        <f t="shared" si="28"/>
        <v>1</v>
      </c>
      <c r="E900">
        <v>1</v>
      </c>
      <c r="F900">
        <v>1</v>
      </c>
      <c r="G900" t="b">
        <f t="shared" si="29"/>
        <v>1</v>
      </c>
    </row>
    <row r="901" spans="1:7" x14ac:dyDescent="0.3">
      <c r="A901">
        <v>1</v>
      </c>
      <c r="B901">
        <v>1</v>
      </c>
      <c r="C901" t="b">
        <f t="shared" si="28"/>
        <v>1</v>
      </c>
      <c r="E901">
        <v>1</v>
      </c>
      <c r="F901">
        <v>1</v>
      </c>
      <c r="G901" t="b">
        <f t="shared" si="29"/>
        <v>1</v>
      </c>
    </row>
    <row r="902" spans="1:7" x14ac:dyDescent="0.3">
      <c r="A902">
        <v>1</v>
      </c>
      <c r="B902">
        <v>1</v>
      </c>
      <c r="C902" t="b">
        <f t="shared" si="28"/>
        <v>1</v>
      </c>
      <c r="E902">
        <v>1</v>
      </c>
      <c r="F902">
        <v>1</v>
      </c>
      <c r="G902" t="b">
        <f t="shared" si="29"/>
        <v>1</v>
      </c>
    </row>
    <row r="903" spans="1:7" x14ac:dyDescent="0.3">
      <c r="A903">
        <v>1</v>
      </c>
      <c r="B903">
        <v>1</v>
      </c>
      <c r="C903" t="b">
        <f t="shared" si="28"/>
        <v>1</v>
      </c>
      <c r="E903">
        <v>1</v>
      </c>
      <c r="F903">
        <v>1</v>
      </c>
      <c r="G903" t="b">
        <f t="shared" si="29"/>
        <v>1</v>
      </c>
    </row>
    <row r="904" spans="1:7" x14ac:dyDescent="0.3">
      <c r="A904">
        <v>1</v>
      </c>
      <c r="B904">
        <v>1</v>
      </c>
      <c r="C904" t="b">
        <f t="shared" si="28"/>
        <v>1</v>
      </c>
      <c r="E904">
        <v>1</v>
      </c>
      <c r="F904">
        <v>1</v>
      </c>
      <c r="G904" t="b">
        <f t="shared" si="29"/>
        <v>1</v>
      </c>
    </row>
    <row r="905" spans="1:7" x14ac:dyDescent="0.3">
      <c r="A905">
        <v>1</v>
      </c>
      <c r="B905">
        <v>1</v>
      </c>
      <c r="C905" t="b">
        <f t="shared" si="28"/>
        <v>1</v>
      </c>
      <c r="E905">
        <v>1</v>
      </c>
      <c r="F905">
        <v>1</v>
      </c>
      <c r="G905" t="b">
        <f t="shared" si="29"/>
        <v>1</v>
      </c>
    </row>
    <row r="906" spans="1:7" x14ac:dyDescent="0.3">
      <c r="A906">
        <v>1</v>
      </c>
      <c r="B906">
        <v>1</v>
      </c>
      <c r="C906" t="b">
        <f t="shared" si="28"/>
        <v>1</v>
      </c>
      <c r="E906">
        <v>1</v>
      </c>
      <c r="F906">
        <v>1</v>
      </c>
      <c r="G906" t="b">
        <f t="shared" si="29"/>
        <v>1</v>
      </c>
    </row>
    <row r="907" spans="1:7" x14ac:dyDescent="0.3">
      <c r="A907">
        <v>1</v>
      </c>
      <c r="B907">
        <v>1</v>
      </c>
      <c r="C907" t="b">
        <f t="shared" si="28"/>
        <v>1</v>
      </c>
      <c r="E907">
        <v>1</v>
      </c>
      <c r="F907">
        <v>1</v>
      </c>
      <c r="G907" t="b">
        <f t="shared" si="29"/>
        <v>1</v>
      </c>
    </row>
    <row r="908" spans="1:7" x14ac:dyDescent="0.3">
      <c r="A908">
        <v>1</v>
      </c>
      <c r="B908">
        <v>1</v>
      </c>
      <c r="C908" t="b">
        <f t="shared" si="28"/>
        <v>1</v>
      </c>
      <c r="E908">
        <v>1</v>
      </c>
      <c r="F908">
        <v>1</v>
      </c>
      <c r="G908" t="b">
        <f t="shared" si="29"/>
        <v>1</v>
      </c>
    </row>
    <row r="909" spans="1:7" x14ac:dyDescent="0.3">
      <c r="A909">
        <v>1</v>
      </c>
      <c r="B909">
        <v>1</v>
      </c>
      <c r="C909" t="b">
        <f t="shared" si="28"/>
        <v>1</v>
      </c>
      <c r="E909">
        <v>1</v>
      </c>
      <c r="F909">
        <v>1</v>
      </c>
      <c r="G909" t="b">
        <f t="shared" si="29"/>
        <v>1</v>
      </c>
    </row>
    <row r="910" spans="1:7" x14ac:dyDescent="0.3">
      <c r="B910">
        <v>1</v>
      </c>
      <c r="C910" t="b">
        <f t="shared" si="28"/>
        <v>0</v>
      </c>
      <c r="G910" t="b">
        <f t="shared" si="29"/>
        <v>1</v>
      </c>
    </row>
    <row r="911" spans="1:7" x14ac:dyDescent="0.3">
      <c r="A911">
        <v>1</v>
      </c>
      <c r="B911">
        <v>1</v>
      </c>
      <c r="C911" t="b">
        <f t="shared" si="28"/>
        <v>1</v>
      </c>
      <c r="E911">
        <v>1</v>
      </c>
      <c r="F911">
        <v>1</v>
      </c>
      <c r="G911" t="b">
        <f t="shared" si="29"/>
        <v>1</v>
      </c>
    </row>
    <row r="912" spans="1:7" x14ac:dyDescent="0.3">
      <c r="C912" t="b">
        <f t="shared" si="28"/>
        <v>1</v>
      </c>
      <c r="G912" t="b">
        <f t="shared" si="29"/>
        <v>1</v>
      </c>
    </row>
    <row r="913" spans="1:7" x14ac:dyDescent="0.3">
      <c r="C913" t="b">
        <f t="shared" si="28"/>
        <v>1</v>
      </c>
      <c r="G913" t="b">
        <f t="shared" si="29"/>
        <v>1</v>
      </c>
    </row>
    <row r="914" spans="1:7" x14ac:dyDescent="0.3">
      <c r="A914">
        <v>1</v>
      </c>
      <c r="B914">
        <v>1</v>
      </c>
      <c r="C914" t="b">
        <f t="shared" si="28"/>
        <v>1</v>
      </c>
      <c r="E914">
        <v>1</v>
      </c>
      <c r="F914">
        <v>1</v>
      </c>
      <c r="G914" t="b">
        <f t="shared" si="29"/>
        <v>1</v>
      </c>
    </row>
    <row r="915" spans="1:7" x14ac:dyDescent="0.3">
      <c r="A915">
        <v>1</v>
      </c>
      <c r="B915">
        <v>1</v>
      </c>
      <c r="C915" t="b">
        <f t="shared" si="28"/>
        <v>1</v>
      </c>
      <c r="E915">
        <v>1</v>
      </c>
      <c r="F915">
        <v>1</v>
      </c>
      <c r="G915" t="b">
        <f t="shared" si="29"/>
        <v>1</v>
      </c>
    </row>
    <row r="916" spans="1:7" x14ac:dyDescent="0.3">
      <c r="A916">
        <v>1</v>
      </c>
      <c r="B916">
        <v>1</v>
      </c>
      <c r="C916" t="b">
        <f t="shared" si="28"/>
        <v>1</v>
      </c>
      <c r="E916">
        <v>1</v>
      </c>
      <c r="F916">
        <v>1</v>
      </c>
      <c r="G916" t="b">
        <f t="shared" si="29"/>
        <v>1</v>
      </c>
    </row>
    <row r="917" spans="1:7" x14ac:dyDescent="0.3">
      <c r="A917">
        <v>1</v>
      </c>
      <c r="B917">
        <v>1</v>
      </c>
      <c r="C917" t="b">
        <f t="shared" si="28"/>
        <v>1</v>
      </c>
      <c r="E917">
        <v>1</v>
      </c>
      <c r="F917">
        <v>1</v>
      </c>
      <c r="G917" t="b">
        <f t="shared" si="29"/>
        <v>1</v>
      </c>
    </row>
    <row r="918" spans="1:7" x14ac:dyDescent="0.3">
      <c r="A918">
        <v>1</v>
      </c>
      <c r="B918">
        <v>1</v>
      </c>
      <c r="C918" t="b">
        <f t="shared" si="28"/>
        <v>1</v>
      </c>
      <c r="E918">
        <v>1</v>
      </c>
      <c r="F918">
        <v>1</v>
      </c>
      <c r="G918" t="b">
        <f t="shared" si="29"/>
        <v>1</v>
      </c>
    </row>
    <row r="919" spans="1:7" x14ac:dyDescent="0.3">
      <c r="A919">
        <v>1</v>
      </c>
      <c r="B919">
        <v>1</v>
      </c>
      <c r="C919" t="b">
        <f t="shared" si="28"/>
        <v>1</v>
      </c>
      <c r="E919">
        <v>1</v>
      </c>
      <c r="F919">
        <v>1</v>
      </c>
      <c r="G919" t="b">
        <f t="shared" si="29"/>
        <v>1</v>
      </c>
    </row>
    <row r="920" spans="1:7" x14ac:dyDescent="0.3">
      <c r="A920">
        <v>1</v>
      </c>
      <c r="B920">
        <v>1</v>
      </c>
      <c r="C920" t="b">
        <f t="shared" si="28"/>
        <v>1</v>
      </c>
      <c r="E920">
        <v>1</v>
      </c>
      <c r="F920">
        <v>1</v>
      </c>
      <c r="G920" t="b">
        <f t="shared" si="29"/>
        <v>1</v>
      </c>
    </row>
    <row r="921" spans="1:7" x14ac:dyDescent="0.3">
      <c r="A921">
        <v>1</v>
      </c>
      <c r="B921">
        <v>1</v>
      </c>
      <c r="C921" t="b">
        <f t="shared" si="28"/>
        <v>1</v>
      </c>
      <c r="E921">
        <v>1</v>
      </c>
      <c r="F921">
        <v>1</v>
      </c>
      <c r="G921" t="b">
        <f t="shared" si="29"/>
        <v>1</v>
      </c>
    </row>
    <row r="922" spans="1:7" x14ac:dyDescent="0.3">
      <c r="B922">
        <v>1</v>
      </c>
      <c r="C922" t="b">
        <f t="shared" si="28"/>
        <v>0</v>
      </c>
      <c r="G922" t="b">
        <f t="shared" si="29"/>
        <v>1</v>
      </c>
    </row>
    <row r="923" spans="1:7" x14ac:dyDescent="0.3">
      <c r="A923">
        <v>1</v>
      </c>
      <c r="B923">
        <v>1</v>
      </c>
      <c r="C923" t="b">
        <f t="shared" si="28"/>
        <v>1</v>
      </c>
      <c r="E923">
        <v>1</v>
      </c>
      <c r="F923">
        <v>1</v>
      </c>
      <c r="G923" t="b">
        <f t="shared" si="29"/>
        <v>1</v>
      </c>
    </row>
    <row r="924" spans="1:7" x14ac:dyDescent="0.3">
      <c r="A924">
        <v>1</v>
      </c>
      <c r="B924">
        <v>1</v>
      </c>
      <c r="C924" t="b">
        <f t="shared" si="28"/>
        <v>1</v>
      </c>
      <c r="E924">
        <v>1</v>
      </c>
      <c r="F924">
        <v>1</v>
      </c>
      <c r="G924" t="b">
        <f t="shared" si="29"/>
        <v>1</v>
      </c>
    </row>
    <row r="925" spans="1:7" x14ac:dyDescent="0.3">
      <c r="A925">
        <v>1</v>
      </c>
      <c r="B925">
        <v>1</v>
      </c>
      <c r="C925" t="b">
        <f t="shared" si="28"/>
        <v>1</v>
      </c>
      <c r="E925">
        <v>1</v>
      </c>
      <c r="F925">
        <v>1</v>
      </c>
      <c r="G925" t="b">
        <f t="shared" si="29"/>
        <v>1</v>
      </c>
    </row>
    <row r="926" spans="1:7" x14ac:dyDescent="0.3">
      <c r="A926">
        <v>1</v>
      </c>
      <c r="B926">
        <v>1</v>
      </c>
      <c r="C926" t="b">
        <f t="shared" si="28"/>
        <v>1</v>
      </c>
      <c r="E926">
        <v>1</v>
      </c>
      <c r="F926">
        <v>1</v>
      </c>
      <c r="G926" t="b">
        <f t="shared" si="29"/>
        <v>1</v>
      </c>
    </row>
    <row r="927" spans="1:7" x14ac:dyDescent="0.3">
      <c r="C927" t="b">
        <f t="shared" si="28"/>
        <v>1</v>
      </c>
      <c r="G927" t="b">
        <f t="shared" si="29"/>
        <v>1</v>
      </c>
    </row>
    <row r="928" spans="1:7" x14ac:dyDescent="0.3">
      <c r="C928" t="b">
        <f t="shared" si="28"/>
        <v>1</v>
      </c>
      <c r="G928" t="b">
        <f t="shared" si="29"/>
        <v>1</v>
      </c>
    </row>
    <row r="929" spans="1:7" x14ac:dyDescent="0.3">
      <c r="C929" t="b">
        <f t="shared" si="28"/>
        <v>1</v>
      </c>
      <c r="G929" t="b">
        <f t="shared" si="29"/>
        <v>1</v>
      </c>
    </row>
    <row r="930" spans="1:7" x14ac:dyDescent="0.3">
      <c r="C930" t="b">
        <f t="shared" si="28"/>
        <v>1</v>
      </c>
      <c r="G930" t="b">
        <f t="shared" si="29"/>
        <v>1</v>
      </c>
    </row>
    <row r="931" spans="1:7" x14ac:dyDescent="0.3">
      <c r="C931" t="b">
        <f t="shared" si="28"/>
        <v>1</v>
      </c>
      <c r="G931" t="b">
        <f t="shared" si="29"/>
        <v>1</v>
      </c>
    </row>
    <row r="932" spans="1:7" x14ac:dyDescent="0.3">
      <c r="C932" t="b">
        <f t="shared" si="28"/>
        <v>1</v>
      </c>
      <c r="G932" t="b">
        <f t="shared" si="29"/>
        <v>1</v>
      </c>
    </row>
    <row r="933" spans="1:7" x14ac:dyDescent="0.3">
      <c r="C933" t="b">
        <f t="shared" si="28"/>
        <v>1</v>
      </c>
      <c r="G933" t="b">
        <f t="shared" si="29"/>
        <v>1</v>
      </c>
    </row>
    <row r="934" spans="1:7" x14ac:dyDescent="0.3">
      <c r="C934" t="b">
        <f t="shared" si="28"/>
        <v>1</v>
      </c>
      <c r="G934" t="b">
        <f t="shared" si="29"/>
        <v>1</v>
      </c>
    </row>
    <row r="935" spans="1:7" x14ac:dyDescent="0.3">
      <c r="C935" t="b">
        <f t="shared" si="28"/>
        <v>1</v>
      </c>
      <c r="G935" t="b">
        <f t="shared" si="29"/>
        <v>1</v>
      </c>
    </row>
    <row r="936" spans="1:7" x14ac:dyDescent="0.3">
      <c r="C936" t="b">
        <f t="shared" si="28"/>
        <v>1</v>
      </c>
      <c r="G936" t="b">
        <f t="shared" si="29"/>
        <v>1</v>
      </c>
    </row>
    <row r="937" spans="1:7" x14ac:dyDescent="0.3">
      <c r="C937" t="b">
        <f t="shared" si="28"/>
        <v>1</v>
      </c>
      <c r="G937" t="b">
        <f t="shared" si="29"/>
        <v>1</v>
      </c>
    </row>
    <row r="938" spans="1:7" x14ac:dyDescent="0.3">
      <c r="A938">
        <v>1</v>
      </c>
      <c r="B938">
        <v>1</v>
      </c>
      <c r="C938" t="b">
        <f t="shared" si="28"/>
        <v>1</v>
      </c>
      <c r="E938">
        <v>1</v>
      </c>
      <c r="F938">
        <v>1</v>
      </c>
      <c r="G938" t="b">
        <f t="shared" si="29"/>
        <v>1</v>
      </c>
    </row>
    <row r="939" spans="1:7" x14ac:dyDescent="0.3">
      <c r="A939">
        <v>1</v>
      </c>
      <c r="B939">
        <v>1</v>
      </c>
      <c r="C939" t="b">
        <f t="shared" si="28"/>
        <v>1</v>
      </c>
      <c r="E939">
        <v>1</v>
      </c>
      <c r="F939">
        <v>1</v>
      </c>
      <c r="G939" t="b">
        <f t="shared" si="29"/>
        <v>1</v>
      </c>
    </row>
    <row r="940" spans="1:7" x14ac:dyDescent="0.3">
      <c r="A940">
        <v>1</v>
      </c>
      <c r="B940">
        <v>1</v>
      </c>
      <c r="C940" t="b">
        <f t="shared" si="28"/>
        <v>1</v>
      </c>
      <c r="E940">
        <v>1</v>
      </c>
      <c r="F940">
        <v>1</v>
      </c>
      <c r="G940" t="b">
        <f t="shared" si="29"/>
        <v>1</v>
      </c>
    </row>
    <row r="941" spans="1:7" x14ac:dyDescent="0.3">
      <c r="A941">
        <v>1</v>
      </c>
      <c r="B941">
        <v>1</v>
      </c>
      <c r="C941" t="b">
        <f t="shared" si="28"/>
        <v>1</v>
      </c>
      <c r="E941">
        <v>1</v>
      </c>
      <c r="F941">
        <v>1</v>
      </c>
      <c r="G941" t="b">
        <f t="shared" si="29"/>
        <v>1</v>
      </c>
    </row>
    <row r="942" spans="1:7" x14ac:dyDescent="0.3">
      <c r="C942" t="b">
        <f t="shared" si="28"/>
        <v>1</v>
      </c>
      <c r="G942" t="b">
        <f t="shared" si="29"/>
        <v>1</v>
      </c>
    </row>
    <row r="943" spans="1:7" x14ac:dyDescent="0.3">
      <c r="A943">
        <v>1</v>
      </c>
      <c r="B943">
        <v>1</v>
      </c>
      <c r="C943" t="b">
        <f t="shared" si="28"/>
        <v>1</v>
      </c>
      <c r="E943">
        <v>1</v>
      </c>
      <c r="F943">
        <v>1</v>
      </c>
      <c r="G943" t="b">
        <f t="shared" si="29"/>
        <v>1</v>
      </c>
    </row>
    <row r="944" spans="1:7" x14ac:dyDescent="0.3">
      <c r="A944">
        <v>1</v>
      </c>
      <c r="B944">
        <v>1</v>
      </c>
      <c r="C944" t="b">
        <f t="shared" si="28"/>
        <v>1</v>
      </c>
      <c r="E944">
        <v>1</v>
      </c>
      <c r="F944">
        <v>1</v>
      </c>
      <c r="G944" t="b">
        <f t="shared" si="29"/>
        <v>1</v>
      </c>
    </row>
    <row r="945" spans="1:7" x14ac:dyDescent="0.3">
      <c r="A945">
        <v>1</v>
      </c>
      <c r="B945">
        <v>1</v>
      </c>
      <c r="C945" t="b">
        <f t="shared" si="28"/>
        <v>1</v>
      </c>
      <c r="E945">
        <v>1</v>
      </c>
      <c r="F945">
        <v>1</v>
      </c>
      <c r="G945" t="b">
        <f t="shared" si="29"/>
        <v>1</v>
      </c>
    </row>
    <row r="946" spans="1:7" x14ac:dyDescent="0.3">
      <c r="A946">
        <v>1</v>
      </c>
      <c r="B946">
        <v>1</v>
      </c>
      <c r="C946" t="b">
        <f t="shared" si="28"/>
        <v>1</v>
      </c>
      <c r="E946">
        <v>1</v>
      </c>
      <c r="F946">
        <v>1</v>
      </c>
      <c r="G946" t="b">
        <f t="shared" si="29"/>
        <v>1</v>
      </c>
    </row>
    <row r="947" spans="1:7" x14ac:dyDescent="0.3">
      <c r="A947">
        <v>1</v>
      </c>
      <c r="B947">
        <v>1</v>
      </c>
      <c r="C947" t="b">
        <f t="shared" si="28"/>
        <v>1</v>
      </c>
      <c r="E947">
        <v>1</v>
      </c>
      <c r="F947">
        <v>1</v>
      </c>
      <c r="G947" t="b">
        <f t="shared" si="29"/>
        <v>1</v>
      </c>
    </row>
    <row r="948" spans="1:7" x14ac:dyDescent="0.3">
      <c r="A948">
        <v>1</v>
      </c>
      <c r="B948">
        <v>1</v>
      </c>
      <c r="C948" t="b">
        <f t="shared" si="28"/>
        <v>1</v>
      </c>
      <c r="E948">
        <v>1</v>
      </c>
      <c r="F948">
        <v>1</v>
      </c>
      <c r="G948" t="b">
        <f t="shared" si="29"/>
        <v>1</v>
      </c>
    </row>
    <row r="949" spans="1:7" x14ac:dyDescent="0.3">
      <c r="A949">
        <v>1</v>
      </c>
      <c r="B949">
        <v>1</v>
      </c>
      <c r="C949" t="b">
        <f t="shared" si="28"/>
        <v>1</v>
      </c>
      <c r="E949">
        <v>1</v>
      </c>
      <c r="F949">
        <v>1</v>
      </c>
      <c r="G949" t="b">
        <f t="shared" si="29"/>
        <v>1</v>
      </c>
    </row>
    <row r="950" spans="1:7" x14ac:dyDescent="0.3">
      <c r="A950">
        <v>1</v>
      </c>
      <c r="B950">
        <v>1</v>
      </c>
      <c r="C950" t="b">
        <f t="shared" si="28"/>
        <v>1</v>
      </c>
      <c r="E950">
        <v>1</v>
      </c>
      <c r="F950">
        <v>1</v>
      </c>
      <c r="G950" t="b">
        <f t="shared" si="29"/>
        <v>1</v>
      </c>
    </row>
    <row r="951" spans="1:7" x14ac:dyDescent="0.3">
      <c r="C951" t="b">
        <f t="shared" si="28"/>
        <v>1</v>
      </c>
      <c r="G951" t="b">
        <f t="shared" si="29"/>
        <v>1</v>
      </c>
    </row>
    <row r="952" spans="1:7" x14ac:dyDescent="0.3">
      <c r="A952">
        <v>1</v>
      </c>
      <c r="B952">
        <v>1</v>
      </c>
      <c r="C952" t="b">
        <f t="shared" si="28"/>
        <v>1</v>
      </c>
      <c r="E952">
        <v>1</v>
      </c>
      <c r="F952">
        <v>1</v>
      </c>
      <c r="G952" t="b">
        <f t="shared" si="29"/>
        <v>1</v>
      </c>
    </row>
    <row r="953" spans="1:7" x14ac:dyDescent="0.3">
      <c r="A953">
        <v>1</v>
      </c>
      <c r="B953">
        <v>1</v>
      </c>
      <c r="C953" t="b">
        <f t="shared" si="28"/>
        <v>1</v>
      </c>
      <c r="E953">
        <v>1</v>
      </c>
      <c r="F953">
        <v>1</v>
      </c>
      <c r="G953" t="b">
        <f t="shared" si="29"/>
        <v>1</v>
      </c>
    </row>
    <row r="954" spans="1:7" x14ac:dyDescent="0.3">
      <c r="C954" t="b">
        <f t="shared" si="28"/>
        <v>1</v>
      </c>
      <c r="G954" t="b">
        <f t="shared" si="29"/>
        <v>1</v>
      </c>
    </row>
    <row r="955" spans="1:7" x14ac:dyDescent="0.3">
      <c r="C955" t="b">
        <f t="shared" si="28"/>
        <v>1</v>
      </c>
      <c r="G955" t="b">
        <f t="shared" si="29"/>
        <v>1</v>
      </c>
    </row>
    <row r="956" spans="1:7" x14ac:dyDescent="0.3">
      <c r="C956" t="b">
        <f t="shared" si="28"/>
        <v>1</v>
      </c>
      <c r="G956" t="b">
        <f t="shared" si="29"/>
        <v>1</v>
      </c>
    </row>
    <row r="957" spans="1:7" x14ac:dyDescent="0.3">
      <c r="A957">
        <v>1</v>
      </c>
      <c r="B957">
        <v>1</v>
      </c>
      <c r="C957" t="b">
        <f t="shared" si="28"/>
        <v>1</v>
      </c>
      <c r="E957">
        <v>1</v>
      </c>
      <c r="F957">
        <v>1</v>
      </c>
      <c r="G957" t="b">
        <f t="shared" si="29"/>
        <v>1</v>
      </c>
    </row>
    <row r="958" spans="1:7" x14ac:dyDescent="0.3">
      <c r="A958">
        <v>1</v>
      </c>
      <c r="B958">
        <v>1</v>
      </c>
      <c r="C958" t="b">
        <f t="shared" si="28"/>
        <v>1</v>
      </c>
      <c r="E958">
        <v>1</v>
      </c>
      <c r="F958">
        <v>1</v>
      </c>
      <c r="G958" t="b">
        <f t="shared" si="29"/>
        <v>1</v>
      </c>
    </row>
    <row r="959" spans="1:7" x14ac:dyDescent="0.3">
      <c r="A959">
        <v>1</v>
      </c>
      <c r="B959">
        <v>1</v>
      </c>
      <c r="C959" t="b">
        <f t="shared" si="28"/>
        <v>1</v>
      </c>
      <c r="E959">
        <v>1</v>
      </c>
      <c r="F959">
        <v>1</v>
      </c>
      <c r="G959" t="b">
        <f t="shared" si="29"/>
        <v>1</v>
      </c>
    </row>
    <row r="960" spans="1:7" x14ac:dyDescent="0.3">
      <c r="A960">
        <v>1</v>
      </c>
      <c r="B960">
        <v>1</v>
      </c>
      <c r="C960" t="b">
        <f t="shared" si="28"/>
        <v>1</v>
      </c>
      <c r="E960">
        <v>1</v>
      </c>
      <c r="F960">
        <v>1</v>
      </c>
      <c r="G960" t="b">
        <f t="shared" si="29"/>
        <v>1</v>
      </c>
    </row>
    <row r="961" spans="1:7" x14ac:dyDescent="0.3">
      <c r="A961">
        <v>1</v>
      </c>
      <c r="B961">
        <v>1</v>
      </c>
      <c r="C961" t="b">
        <f t="shared" si="28"/>
        <v>1</v>
      </c>
      <c r="E961">
        <v>1</v>
      </c>
      <c r="F961">
        <v>1</v>
      </c>
      <c r="G961" t="b">
        <f t="shared" si="29"/>
        <v>1</v>
      </c>
    </row>
    <row r="962" spans="1:7" x14ac:dyDescent="0.3">
      <c r="A962">
        <v>1</v>
      </c>
      <c r="B962">
        <v>1</v>
      </c>
      <c r="C962" t="b">
        <f t="shared" ref="C962:C1025" si="30">EXACT(A962,B962)</f>
        <v>1</v>
      </c>
      <c r="E962">
        <v>1</v>
      </c>
      <c r="F962">
        <v>1</v>
      </c>
      <c r="G962" t="b">
        <f t="shared" si="29"/>
        <v>1</v>
      </c>
    </row>
    <row r="963" spans="1:7" x14ac:dyDescent="0.3">
      <c r="B963">
        <v>1</v>
      </c>
      <c r="C963" t="b">
        <f t="shared" si="30"/>
        <v>0</v>
      </c>
      <c r="E963">
        <v>1</v>
      </c>
      <c r="F963">
        <v>1</v>
      </c>
      <c r="G963" t="b">
        <f t="shared" ref="G963:G1026" si="31">EXACT(E963,F963)</f>
        <v>1</v>
      </c>
    </row>
    <row r="964" spans="1:7" x14ac:dyDescent="0.3">
      <c r="A964">
        <v>1</v>
      </c>
      <c r="B964">
        <v>1</v>
      </c>
      <c r="C964" t="b">
        <f t="shared" si="30"/>
        <v>1</v>
      </c>
      <c r="E964">
        <v>1</v>
      </c>
      <c r="F964">
        <v>1</v>
      </c>
      <c r="G964" t="b">
        <f t="shared" si="31"/>
        <v>1</v>
      </c>
    </row>
    <row r="965" spans="1:7" x14ac:dyDescent="0.3">
      <c r="A965">
        <v>1</v>
      </c>
      <c r="B965">
        <v>1</v>
      </c>
      <c r="C965" t="b">
        <f t="shared" si="30"/>
        <v>1</v>
      </c>
      <c r="E965">
        <v>1</v>
      </c>
      <c r="F965">
        <v>1</v>
      </c>
      <c r="G965" t="b">
        <f t="shared" si="31"/>
        <v>1</v>
      </c>
    </row>
    <row r="966" spans="1:7" x14ac:dyDescent="0.3">
      <c r="A966">
        <v>1</v>
      </c>
      <c r="B966">
        <v>1</v>
      </c>
      <c r="C966" t="b">
        <f t="shared" si="30"/>
        <v>1</v>
      </c>
      <c r="E966">
        <v>1</v>
      </c>
      <c r="F966">
        <v>1</v>
      </c>
      <c r="G966" t="b">
        <f t="shared" si="31"/>
        <v>1</v>
      </c>
    </row>
    <row r="967" spans="1:7" x14ac:dyDescent="0.3">
      <c r="A967">
        <v>1</v>
      </c>
      <c r="B967">
        <v>1</v>
      </c>
      <c r="C967" t="b">
        <f t="shared" si="30"/>
        <v>1</v>
      </c>
      <c r="E967">
        <v>1</v>
      </c>
      <c r="F967">
        <v>1</v>
      </c>
      <c r="G967" t="b">
        <f t="shared" si="31"/>
        <v>1</v>
      </c>
    </row>
    <row r="968" spans="1:7" x14ac:dyDescent="0.3">
      <c r="A968">
        <v>1</v>
      </c>
      <c r="B968">
        <v>1</v>
      </c>
      <c r="C968" t="b">
        <f t="shared" si="30"/>
        <v>1</v>
      </c>
      <c r="E968">
        <v>1</v>
      </c>
      <c r="F968">
        <v>1</v>
      </c>
      <c r="G968" t="b">
        <f t="shared" si="31"/>
        <v>1</v>
      </c>
    </row>
    <row r="969" spans="1:7" x14ac:dyDescent="0.3">
      <c r="C969" t="b">
        <f t="shared" si="30"/>
        <v>1</v>
      </c>
      <c r="G969" t="b">
        <f t="shared" si="31"/>
        <v>1</v>
      </c>
    </row>
    <row r="970" spans="1:7" x14ac:dyDescent="0.3">
      <c r="C970" t="b">
        <f t="shared" si="30"/>
        <v>1</v>
      </c>
      <c r="G970" t="b">
        <f t="shared" si="31"/>
        <v>1</v>
      </c>
    </row>
    <row r="971" spans="1:7" x14ac:dyDescent="0.3">
      <c r="C971" t="b">
        <f t="shared" si="30"/>
        <v>1</v>
      </c>
      <c r="G971" t="b">
        <f t="shared" si="31"/>
        <v>1</v>
      </c>
    </row>
    <row r="972" spans="1:7" x14ac:dyDescent="0.3">
      <c r="C972" t="b">
        <f t="shared" si="30"/>
        <v>1</v>
      </c>
      <c r="G972" t="b">
        <f t="shared" si="31"/>
        <v>1</v>
      </c>
    </row>
    <row r="973" spans="1:7" x14ac:dyDescent="0.3">
      <c r="C973" t="b">
        <f t="shared" si="30"/>
        <v>1</v>
      </c>
      <c r="G973" t="b">
        <f t="shared" si="31"/>
        <v>1</v>
      </c>
    </row>
    <row r="974" spans="1:7" x14ac:dyDescent="0.3">
      <c r="A974">
        <v>3</v>
      </c>
      <c r="B974">
        <v>3</v>
      </c>
      <c r="C974" t="b">
        <f t="shared" si="30"/>
        <v>1</v>
      </c>
      <c r="E974">
        <v>3</v>
      </c>
      <c r="F974">
        <v>3</v>
      </c>
      <c r="G974" t="b">
        <f t="shared" si="31"/>
        <v>1</v>
      </c>
    </row>
    <row r="975" spans="1:7" x14ac:dyDescent="0.3">
      <c r="A975">
        <v>3</v>
      </c>
      <c r="B975">
        <v>3</v>
      </c>
      <c r="C975" t="b">
        <f t="shared" si="30"/>
        <v>1</v>
      </c>
      <c r="E975">
        <v>3</v>
      </c>
      <c r="F975">
        <v>3</v>
      </c>
      <c r="G975" t="b">
        <f t="shared" si="31"/>
        <v>1</v>
      </c>
    </row>
    <row r="976" spans="1:7" x14ac:dyDescent="0.3">
      <c r="A976">
        <v>3</v>
      </c>
      <c r="B976">
        <v>3</v>
      </c>
      <c r="C976" t="b">
        <f t="shared" si="30"/>
        <v>1</v>
      </c>
      <c r="E976">
        <v>3</v>
      </c>
      <c r="F976">
        <v>3</v>
      </c>
      <c r="G976" t="b">
        <f t="shared" si="31"/>
        <v>1</v>
      </c>
    </row>
    <row r="977" spans="1:7" x14ac:dyDescent="0.3">
      <c r="A977">
        <v>1</v>
      </c>
      <c r="B977">
        <v>1</v>
      </c>
      <c r="C977" t="b">
        <f t="shared" si="30"/>
        <v>1</v>
      </c>
      <c r="E977">
        <v>1</v>
      </c>
      <c r="F977">
        <v>1</v>
      </c>
      <c r="G977" t="b">
        <f t="shared" si="31"/>
        <v>1</v>
      </c>
    </row>
    <row r="978" spans="1:7" x14ac:dyDescent="0.3">
      <c r="A978">
        <v>3</v>
      </c>
      <c r="B978">
        <v>3</v>
      </c>
      <c r="C978" t="b">
        <f t="shared" si="30"/>
        <v>1</v>
      </c>
      <c r="E978">
        <v>3</v>
      </c>
      <c r="F978">
        <v>3</v>
      </c>
      <c r="G978" t="b">
        <f t="shared" si="31"/>
        <v>1</v>
      </c>
    </row>
    <row r="979" spans="1:7" x14ac:dyDescent="0.3">
      <c r="A979">
        <v>3</v>
      </c>
      <c r="B979">
        <v>3</v>
      </c>
      <c r="C979" t="b">
        <f t="shared" si="30"/>
        <v>1</v>
      </c>
      <c r="E979">
        <v>3</v>
      </c>
      <c r="F979">
        <v>3</v>
      </c>
      <c r="G979" t="b">
        <f t="shared" si="31"/>
        <v>1</v>
      </c>
    </row>
    <row r="980" spans="1:7" x14ac:dyDescent="0.3">
      <c r="A980">
        <v>1</v>
      </c>
      <c r="B980">
        <v>1</v>
      </c>
      <c r="C980" t="b">
        <f t="shared" si="30"/>
        <v>1</v>
      </c>
      <c r="E980">
        <v>1</v>
      </c>
      <c r="F980">
        <v>1</v>
      </c>
      <c r="G980" t="b">
        <f t="shared" si="31"/>
        <v>1</v>
      </c>
    </row>
    <row r="981" spans="1:7" x14ac:dyDescent="0.3">
      <c r="A981">
        <v>1</v>
      </c>
      <c r="B981">
        <v>1</v>
      </c>
      <c r="C981" t="b">
        <f t="shared" si="30"/>
        <v>1</v>
      </c>
      <c r="E981">
        <v>1</v>
      </c>
      <c r="F981">
        <v>1</v>
      </c>
      <c r="G981" t="b">
        <f t="shared" si="31"/>
        <v>1</v>
      </c>
    </row>
    <row r="982" spans="1:7" x14ac:dyDescent="0.3">
      <c r="A982">
        <v>1</v>
      </c>
      <c r="B982">
        <v>1</v>
      </c>
      <c r="C982" t="b">
        <f t="shared" si="30"/>
        <v>1</v>
      </c>
      <c r="E982">
        <v>1</v>
      </c>
      <c r="F982">
        <v>1</v>
      </c>
      <c r="G982" t="b">
        <f t="shared" si="31"/>
        <v>1</v>
      </c>
    </row>
    <row r="983" spans="1:7" x14ac:dyDescent="0.3">
      <c r="A983">
        <v>1</v>
      </c>
      <c r="B983">
        <v>1</v>
      </c>
      <c r="C983" t="b">
        <f t="shared" si="30"/>
        <v>1</v>
      </c>
      <c r="E983">
        <v>1</v>
      </c>
      <c r="F983">
        <v>1</v>
      </c>
      <c r="G983" t="b">
        <f t="shared" si="31"/>
        <v>1</v>
      </c>
    </row>
    <row r="984" spans="1:7" x14ac:dyDescent="0.3">
      <c r="A984">
        <v>1</v>
      </c>
      <c r="B984">
        <v>1</v>
      </c>
      <c r="C984" t="b">
        <f t="shared" si="30"/>
        <v>1</v>
      </c>
      <c r="E984">
        <v>1</v>
      </c>
      <c r="F984">
        <v>1</v>
      </c>
      <c r="G984" t="b">
        <f t="shared" si="31"/>
        <v>1</v>
      </c>
    </row>
    <row r="985" spans="1:7" x14ac:dyDescent="0.3">
      <c r="A985">
        <v>1</v>
      </c>
      <c r="B985">
        <v>1</v>
      </c>
      <c r="C985" t="b">
        <f t="shared" si="30"/>
        <v>1</v>
      </c>
      <c r="E985">
        <v>1</v>
      </c>
      <c r="F985">
        <v>1</v>
      </c>
      <c r="G985" t="b">
        <f t="shared" si="31"/>
        <v>1</v>
      </c>
    </row>
    <row r="986" spans="1:7" x14ac:dyDescent="0.3">
      <c r="A986">
        <v>1</v>
      </c>
      <c r="B986">
        <v>1</v>
      </c>
      <c r="C986" t="b">
        <f t="shared" si="30"/>
        <v>1</v>
      </c>
      <c r="E986">
        <v>1</v>
      </c>
      <c r="F986">
        <v>1</v>
      </c>
      <c r="G986" t="b">
        <f t="shared" si="31"/>
        <v>1</v>
      </c>
    </row>
    <row r="987" spans="1:7" x14ac:dyDescent="0.3">
      <c r="A987">
        <v>1</v>
      </c>
      <c r="B987">
        <v>1</v>
      </c>
      <c r="C987" t="b">
        <f t="shared" si="30"/>
        <v>1</v>
      </c>
      <c r="E987">
        <v>1</v>
      </c>
      <c r="F987">
        <v>1</v>
      </c>
      <c r="G987" t="b">
        <f t="shared" si="31"/>
        <v>1</v>
      </c>
    </row>
    <row r="988" spans="1:7" x14ac:dyDescent="0.3">
      <c r="C988" t="b">
        <f t="shared" si="30"/>
        <v>1</v>
      </c>
      <c r="G988" t="b">
        <f t="shared" si="31"/>
        <v>1</v>
      </c>
    </row>
    <row r="989" spans="1:7" x14ac:dyDescent="0.3">
      <c r="C989" t="b">
        <f t="shared" si="30"/>
        <v>1</v>
      </c>
      <c r="G989" t="b">
        <f t="shared" si="31"/>
        <v>1</v>
      </c>
    </row>
    <row r="990" spans="1:7" x14ac:dyDescent="0.3">
      <c r="A990">
        <v>1</v>
      </c>
      <c r="B990">
        <v>1</v>
      </c>
      <c r="C990" t="b">
        <f t="shared" si="30"/>
        <v>1</v>
      </c>
      <c r="E990">
        <v>1</v>
      </c>
      <c r="F990">
        <v>1</v>
      </c>
      <c r="G990" t="b">
        <f t="shared" si="31"/>
        <v>1</v>
      </c>
    </row>
    <row r="991" spans="1:7" x14ac:dyDescent="0.3">
      <c r="A991">
        <v>1</v>
      </c>
      <c r="B991">
        <v>1</v>
      </c>
      <c r="C991" t="b">
        <f t="shared" si="30"/>
        <v>1</v>
      </c>
      <c r="E991">
        <v>1</v>
      </c>
      <c r="F991">
        <v>1</v>
      </c>
      <c r="G991" t="b">
        <f t="shared" si="31"/>
        <v>1</v>
      </c>
    </row>
    <row r="992" spans="1:7" x14ac:dyDescent="0.3">
      <c r="A992">
        <v>1</v>
      </c>
      <c r="B992">
        <v>1</v>
      </c>
      <c r="C992" t="b">
        <f t="shared" si="30"/>
        <v>1</v>
      </c>
      <c r="E992">
        <v>1</v>
      </c>
      <c r="F992">
        <v>1</v>
      </c>
      <c r="G992" t="b">
        <f t="shared" si="31"/>
        <v>1</v>
      </c>
    </row>
    <row r="993" spans="1:7" x14ac:dyDescent="0.3">
      <c r="A993">
        <v>1</v>
      </c>
      <c r="B993">
        <v>1</v>
      </c>
      <c r="C993" t="b">
        <f t="shared" si="30"/>
        <v>1</v>
      </c>
      <c r="E993">
        <v>1</v>
      </c>
      <c r="F993">
        <v>1</v>
      </c>
      <c r="G993" t="b">
        <f t="shared" si="31"/>
        <v>1</v>
      </c>
    </row>
    <row r="994" spans="1:7" x14ac:dyDescent="0.3">
      <c r="A994">
        <v>1</v>
      </c>
      <c r="B994">
        <v>1</v>
      </c>
      <c r="C994" t="b">
        <f t="shared" si="30"/>
        <v>1</v>
      </c>
      <c r="E994">
        <v>1</v>
      </c>
      <c r="F994">
        <v>1</v>
      </c>
      <c r="G994" t="b">
        <f t="shared" si="31"/>
        <v>1</v>
      </c>
    </row>
    <row r="995" spans="1:7" x14ac:dyDescent="0.3">
      <c r="A995">
        <v>1</v>
      </c>
      <c r="B995">
        <v>1</v>
      </c>
      <c r="C995" t="b">
        <f t="shared" si="30"/>
        <v>1</v>
      </c>
      <c r="E995">
        <v>1</v>
      </c>
      <c r="F995">
        <v>1</v>
      </c>
      <c r="G995" t="b">
        <f t="shared" si="31"/>
        <v>1</v>
      </c>
    </row>
    <row r="996" spans="1:7" x14ac:dyDescent="0.3">
      <c r="C996" t="b">
        <f t="shared" si="30"/>
        <v>1</v>
      </c>
      <c r="G996" t="b">
        <f t="shared" si="31"/>
        <v>1</v>
      </c>
    </row>
    <row r="997" spans="1:7" x14ac:dyDescent="0.3">
      <c r="C997" t="b">
        <f t="shared" si="30"/>
        <v>1</v>
      </c>
      <c r="G997" t="b">
        <f t="shared" si="31"/>
        <v>1</v>
      </c>
    </row>
    <row r="998" spans="1:7" x14ac:dyDescent="0.3">
      <c r="C998" t="b">
        <f t="shared" si="30"/>
        <v>1</v>
      </c>
      <c r="G998" t="b">
        <f t="shared" si="31"/>
        <v>1</v>
      </c>
    </row>
    <row r="999" spans="1:7" x14ac:dyDescent="0.3">
      <c r="C999" t="b">
        <f t="shared" si="30"/>
        <v>1</v>
      </c>
      <c r="G999" t="b">
        <f t="shared" si="31"/>
        <v>1</v>
      </c>
    </row>
    <row r="1000" spans="1:7" x14ac:dyDescent="0.3">
      <c r="C1000" t="b">
        <f t="shared" si="30"/>
        <v>1</v>
      </c>
      <c r="G1000" t="b">
        <f t="shared" si="31"/>
        <v>1</v>
      </c>
    </row>
    <row r="1001" spans="1:7" x14ac:dyDescent="0.3">
      <c r="C1001" t="b">
        <f t="shared" si="30"/>
        <v>1</v>
      </c>
      <c r="G1001" t="b">
        <f t="shared" si="31"/>
        <v>1</v>
      </c>
    </row>
    <row r="1002" spans="1:7" x14ac:dyDescent="0.3">
      <c r="C1002" t="b">
        <f t="shared" si="30"/>
        <v>1</v>
      </c>
      <c r="G1002" t="b">
        <f t="shared" si="31"/>
        <v>1</v>
      </c>
    </row>
    <row r="1003" spans="1:7" x14ac:dyDescent="0.3">
      <c r="C1003" t="b">
        <f t="shared" si="30"/>
        <v>1</v>
      </c>
      <c r="G1003" t="b">
        <f t="shared" si="31"/>
        <v>1</v>
      </c>
    </row>
    <row r="1004" spans="1:7" x14ac:dyDescent="0.3">
      <c r="C1004" t="b">
        <f t="shared" si="30"/>
        <v>1</v>
      </c>
      <c r="G1004" t="b">
        <f t="shared" si="31"/>
        <v>1</v>
      </c>
    </row>
    <row r="1005" spans="1:7" x14ac:dyDescent="0.3">
      <c r="C1005" t="b">
        <f t="shared" si="30"/>
        <v>1</v>
      </c>
      <c r="G1005" t="b">
        <f t="shared" si="31"/>
        <v>1</v>
      </c>
    </row>
    <row r="1006" spans="1:7" x14ac:dyDescent="0.3">
      <c r="C1006" t="b">
        <f t="shared" si="30"/>
        <v>1</v>
      </c>
      <c r="G1006" t="b">
        <f t="shared" si="31"/>
        <v>1</v>
      </c>
    </row>
    <row r="1007" spans="1:7" x14ac:dyDescent="0.3">
      <c r="C1007" t="b">
        <f t="shared" si="30"/>
        <v>1</v>
      </c>
      <c r="G1007" t="b">
        <f t="shared" si="31"/>
        <v>1</v>
      </c>
    </row>
    <row r="1008" spans="1:7" x14ac:dyDescent="0.3">
      <c r="A1008">
        <v>1</v>
      </c>
      <c r="B1008">
        <v>1</v>
      </c>
      <c r="C1008" t="b">
        <f t="shared" si="30"/>
        <v>1</v>
      </c>
      <c r="E1008">
        <v>1</v>
      </c>
      <c r="F1008">
        <v>1</v>
      </c>
      <c r="G1008" t="b">
        <f t="shared" si="31"/>
        <v>1</v>
      </c>
    </row>
    <row r="1009" spans="1:7" x14ac:dyDescent="0.3">
      <c r="C1009" t="b">
        <f t="shared" si="30"/>
        <v>1</v>
      </c>
      <c r="G1009" t="b">
        <f t="shared" si="31"/>
        <v>1</v>
      </c>
    </row>
    <row r="1010" spans="1:7" x14ac:dyDescent="0.3">
      <c r="A1010">
        <v>1</v>
      </c>
      <c r="B1010">
        <v>1</v>
      </c>
      <c r="C1010" t="b">
        <f t="shared" si="30"/>
        <v>1</v>
      </c>
      <c r="E1010">
        <v>1</v>
      </c>
      <c r="F1010">
        <v>1</v>
      </c>
      <c r="G1010" t="b">
        <f t="shared" si="31"/>
        <v>1</v>
      </c>
    </row>
    <row r="1011" spans="1:7" x14ac:dyDescent="0.3">
      <c r="A1011">
        <v>1</v>
      </c>
      <c r="B1011">
        <v>1</v>
      </c>
      <c r="C1011" t="b">
        <f t="shared" si="30"/>
        <v>1</v>
      </c>
      <c r="E1011">
        <v>1</v>
      </c>
      <c r="F1011">
        <v>1</v>
      </c>
      <c r="G1011" t="b">
        <f t="shared" si="31"/>
        <v>1</v>
      </c>
    </row>
    <row r="1012" spans="1:7" x14ac:dyDescent="0.3">
      <c r="A1012">
        <v>1</v>
      </c>
      <c r="B1012">
        <v>1</v>
      </c>
      <c r="C1012" t="b">
        <f t="shared" si="30"/>
        <v>1</v>
      </c>
      <c r="E1012">
        <v>1</v>
      </c>
      <c r="F1012">
        <v>1</v>
      </c>
      <c r="G1012" t="b">
        <f t="shared" si="31"/>
        <v>1</v>
      </c>
    </row>
    <row r="1013" spans="1:7" x14ac:dyDescent="0.3">
      <c r="A1013">
        <v>1</v>
      </c>
      <c r="B1013">
        <v>1</v>
      </c>
      <c r="C1013" t="b">
        <f t="shared" si="30"/>
        <v>1</v>
      </c>
      <c r="E1013">
        <v>1</v>
      </c>
      <c r="F1013">
        <v>1</v>
      </c>
      <c r="G1013" t="b">
        <f t="shared" si="31"/>
        <v>1</v>
      </c>
    </row>
    <row r="1014" spans="1:7" x14ac:dyDescent="0.3">
      <c r="C1014" t="b">
        <f t="shared" si="30"/>
        <v>1</v>
      </c>
      <c r="G1014" t="b">
        <f t="shared" si="31"/>
        <v>1</v>
      </c>
    </row>
    <row r="1015" spans="1:7" x14ac:dyDescent="0.3">
      <c r="C1015" t="b">
        <f t="shared" si="30"/>
        <v>1</v>
      </c>
      <c r="G1015" t="b">
        <f t="shared" si="31"/>
        <v>1</v>
      </c>
    </row>
    <row r="1016" spans="1:7" x14ac:dyDescent="0.3">
      <c r="C1016" t="b">
        <f t="shared" si="30"/>
        <v>1</v>
      </c>
      <c r="G1016" t="b">
        <f t="shared" si="31"/>
        <v>1</v>
      </c>
    </row>
    <row r="1017" spans="1:7" x14ac:dyDescent="0.3">
      <c r="C1017" t="b">
        <f t="shared" si="30"/>
        <v>1</v>
      </c>
      <c r="G1017" t="b">
        <f t="shared" si="31"/>
        <v>1</v>
      </c>
    </row>
    <row r="1018" spans="1:7" x14ac:dyDescent="0.3">
      <c r="A1018">
        <v>1</v>
      </c>
      <c r="B1018">
        <v>1</v>
      </c>
      <c r="C1018" t="b">
        <f t="shared" si="30"/>
        <v>1</v>
      </c>
      <c r="E1018">
        <v>1</v>
      </c>
      <c r="F1018">
        <v>1</v>
      </c>
      <c r="G1018" t="b">
        <f t="shared" si="31"/>
        <v>1</v>
      </c>
    </row>
    <row r="1019" spans="1:7" x14ac:dyDescent="0.3">
      <c r="C1019" t="b">
        <f t="shared" si="30"/>
        <v>1</v>
      </c>
      <c r="G1019" t="b">
        <f t="shared" si="31"/>
        <v>1</v>
      </c>
    </row>
    <row r="1020" spans="1:7" x14ac:dyDescent="0.3">
      <c r="C1020" t="b">
        <f t="shared" si="30"/>
        <v>1</v>
      </c>
      <c r="G1020" t="b">
        <f t="shared" si="31"/>
        <v>1</v>
      </c>
    </row>
    <row r="1021" spans="1:7" x14ac:dyDescent="0.3">
      <c r="C1021" t="b">
        <f t="shared" si="30"/>
        <v>1</v>
      </c>
      <c r="G1021" t="b">
        <f t="shared" si="31"/>
        <v>1</v>
      </c>
    </row>
    <row r="1022" spans="1:7" x14ac:dyDescent="0.3">
      <c r="C1022" t="b">
        <f t="shared" si="30"/>
        <v>1</v>
      </c>
      <c r="G1022" t="b">
        <f t="shared" si="31"/>
        <v>1</v>
      </c>
    </row>
    <row r="1023" spans="1:7" x14ac:dyDescent="0.3">
      <c r="C1023" t="b">
        <f t="shared" si="30"/>
        <v>1</v>
      </c>
      <c r="G1023" t="b">
        <f t="shared" si="31"/>
        <v>1</v>
      </c>
    </row>
    <row r="1024" spans="1:7" x14ac:dyDescent="0.3">
      <c r="C1024" t="b">
        <f t="shared" si="30"/>
        <v>1</v>
      </c>
      <c r="G1024" t="b">
        <f t="shared" si="31"/>
        <v>1</v>
      </c>
    </row>
    <row r="1025" spans="1:7" x14ac:dyDescent="0.3">
      <c r="C1025" t="b">
        <f t="shared" si="30"/>
        <v>1</v>
      </c>
      <c r="G1025" t="b">
        <f t="shared" si="31"/>
        <v>1</v>
      </c>
    </row>
    <row r="1026" spans="1:7" x14ac:dyDescent="0.3">
      <c r="C1026" t="b">
        <f t="shared" ref="C1026:C1089" si="32">EXACT(A1026,B1026)</f>
        <v>1</v>
      </c>
      <c r="G1026" t="b">
        <f t="shared" si="31"/>
        <v>1</v>
      </c>
    </row>
    <row r="1027" spans="1:7" x14ac:dyDescent="0.3">
      <c r="C1027" t="b">
        <f t="shared" si="32"/>
        <v>1</v>
      </c>
      <c r="G1027" t="b">
        <f t="shared" ref="G1027:G1090" si="33">EXACT(E1027,F1027)</f>
        <v>1</v>
      </c>
    </row>
    <row r="1028" spans="1:7" x14ac:dyDescent="0.3">
      <c r="A1028">
        <v>1</v>
      </c>
      <c r="B1028">
        <v>1</v>
      </c>
      <c r="C1028" t="b">
        <f t="shared" si="32"/>
        <v>1</v>
      </c>
      <c r="E1028">
        <v>1</v>
      </c>
      <c r="F1028">
        <v>1</v>
      </c>
      <c r="G1028" t="b">
        <f t="shared" si="33"/>
        <v>1</v>
      </c>
    </row>
    <row r="1029" spans="1:7" x14ac:dyDescent="0.3">
      <c r="A1029">
        <v>1</v>
      </c>
      <c r="B1029">
        <v>1</v>
      </c>
      <c r="C1029" t="b">
        <f t="shared" si="32"/>
        <v>1</v>
      </c>
      <c r="E1029">
        <v>1</v>
      </c>
      <c r="F1029">
        <v>1</v>
      </c>
      <c r="G1029" t="b">
        <f t="shared" si="33"/>
        <v>1</v>
      </c>
    </row>
    <row r="1030" spans="1:7" x14ac:dyDescent="0.3">
      <c r="C1030" t="b">
        <f t="shared" si="32"/>
        <v>1</v>
      </c>
      <c r="G1030" t="b">
        <f t="shared" si="33"/>
        <v>1</v>
      </c>
    </row>
    <row r="1031" spans="1:7" x14ac:dyDescent="0.3">
      <c r="C1031" t="b">
        <f t="shared" si="32"/>
        <v>1</v>
      </c>
      <c r="G1031" t="b">
        <f t="shared" si="33"/>
        <v>1</v>
      </c>
    </row>
    <row r="1032" spans="1:7" x14ac:dyDescent="0.3">
      <c r="C1032" t="b">
        <f t="shared" si="32"/>
        <v>1</v>
      </c>
      <c r="G1032" t="b">
        <f t="shared" si="33"/>
        <v>1</v>
      </c>
    </row>
    <row r="1033" spans="1:7" x14ac:dyDescent="0.3">
      <c r="C1033" t="b">
        <f t="shared" si="32"/>
        <v>1</v>
      </c>
      <c r="G1033" t="b">
        <f t="shared" si="33"/>
        <v>1</v>
      </c>
    </row>
    <row r="1034" spans="1:7" x14ac:dyDescent="0.3">
      <c r="C1034" t="b">
        <f t="shared" si="32"/>
        <v>1</v>
      </c>
      <c r="G1034" t="b">
        <f t="shared" si="33"/>
        <v>1</v>
      </c>
    </row>
    <row r="1035" spans="1:7" x14ac:dyDescent="0.3">
      <c r="A1035">
        <v>1</v>
      </c>
      <c r="B1035">
        <v>1</v>
      </c>
      <c r="C1035" t="b">
        <f t="shared" si="32"/>
        <v>1</v>
      </c>
      <c r="E1035">
        <v>1</v>
      </c>
      <c r="F1035">
        <v>1</v>
      </c>
      <c r="G1035" t="b">
        <f t="shared" si="33"/>
        <v>1</v>
      </c>
    </row>
    <row r="1036" spans="1:7" x14ac:dyDescent="0.3">
      <c r="A1036">
        <v>1</v>
      </c>
      <c r="B1036">
        <v>1</v>
      </c>
      <c r="C1036" t="b">
        <f t="shared" si="32"/>
        <v>1</v>
      </c>
      <c r="E1036">
        <v>1</v>
      </c>
      <c r="F1036">
        <v>1</v>
      </c>
      <c r="G1036" t="b">
        <f t="shared" si="33"/>
        <v>1</v>
      </c>
    </row>
    <row r="1037" spans="1:7" x14ac:dyDescent="0.3">
      <c r="C1037" t="b">
        <f t="shared" si="32"/>
        <v>1</v>
      </c>
      <c r="G1037" t="b">
        <f t="shared" si="33"/>
        <v>1</v>
      </c>
    </row>
    <row r="1038" spans="1:7" x14ac:dyDescent="0.3">
      <c r="C1038" t="b">
        <f t="shared" si="32"/>
        <v>1</v>
      </c>
      <c r="G1038" t="b">
        <f t="shared" si="33"/>
        <v>1</v>
      </c>
    </row>
    <row r="1039" spans="1:7" x14ac:dyDescent="0.3">
      <c r="C1039" t="b">
        <f t="shared" si="32"/>
        <v>1</v>
      </c>
      <c r="G1039" t="b">
        <f t="shared" si="33"/>
        <v>1</v>
      </c>
    </row>
    <row r="1040" spans="1:7" x14ac:dyDescent="0.3">
      <c r="C1040" t="b">
        <f t="shared" si="32"/>
        <v>1</v>
      </c>
      <c r="G1040" t="b">
        <f t="shared" si="33"/>
        <v>1</v>
      </c>
    </row>
    <row r="1041" spans="3:7" x14ac:dyDescent="0.3">
      <c r="C1041" t="b">
        <f t="shared" si="32"/>
        <v>1</v>
      </c>
      <c r="G1041" t="b">
        <f t="shared" si="33"/>
        <v>1</v>
      </c>
    </row>
    <row r="1042" spans="3:7" x14ac:dyDescent="0.3">
      <c r="C1042" t="b">
        <f t="shared" si="32"/>
        <v>1</v>
      </c>
      <c r="G1042" t="b">
        <f t="shared" si="33"/>
        <v>1</v>
      </c>
    </row>
    <row r="1043" spans="3:7" x14ac:dyDescent="0.3">
      <c r="C1043" t="b">
        <f t="shared" si="32"/>
        <v>1</v>
      </c>
      <c r="G1043" t="b">
        <f t="shared" si="33"/>
        <v>1</v>
      </c>
    </row>
    <row r="1044" spans="3:7" x14ac:dyDescent="0.3">
      <c r="C1044" t="b">
        <f t="shared" si="32"/>
        <v>1</v>
      </c>
      <c r="G1044" t="b">
        <f t="shared" si="33"/>
        <v>1</v>
      </c>
    </row>
    <row r="1045" spans="3:7" x14ac:dyDescent="0.3">
      <c r="C1045" t="b">
        <f t="shared" si="32"/>
        <v>1</v>
      </c>
      <c r="G1045" t="b">
        <f t="shared" si="33"/>
        <v>1</v>
      </c>
    </row>
    <row r="1046" spans="3:7" x14ac:dyDescent="0.3">
      <c r="C1046" t="b">
        <f t="shared" si="32"/>
        <v>1</v>
      </c>
      <c r="G1046" t="b">
        <f t="shared" si="33"/>
        <v>1</v>
      </c>
    </row>
    <row r="1047" spans="3:7" x14ac:dyDescent="0.3">
      <c r="C1047" t="b">
        <f t="shared" si="32"/>
        <v>1</v>
      </c>
      <c r="G1047" t="b">
        <f t="shared" si="33"/>
        <v>1</v>
      </c>
    </row>
    <row r="1048" spans="3:7" x14ac:dyDescent="0.3">
      <c r="C1048" t="b">
        <f t="shared" si="32"/>
        <v>1</v>
      </c>
      <c r="G1048" t="b">
        <f t="shared" si="33"/>
        <v>1</v>
      </c>
    </row>
    <row r="1049" spans="3:7" x14ac:dyDescent="0.3">
      <c r="C1049" t="b">
        <f t="shared" si="32"/>
        <v>1</v>
      </c>
      <c r="G1049" t="b">
        <f t="shared" si="33"/>
        <v>1</v>
      </c>
    </row>
    <row r="1050" spans="3:7" x14ac:dyDescent="0.3">
      <c r="C1050" t="b">
        <f t="shared" si="32"/>
        <v>1</v>
      </c>
      <c r="G1050" t="b">
        <f t="shared" si="33"/>
        <v>1</v>
      </c>
    </row>
    <row r="1051" spans="3:7" x14ac:dyDescent="0.3">
      <c r="C1051" t="b">
        <f t="shared" si="32"/>
        <v>1</v>
      </c>
      <c r="G1051" t="b">
        <f t="shared" si="33"/>
        <v>1</v>
      </c>
    </row>
    <row r="1052" spans="3:7" x14ac:dyDescent="0.3">
      <c r="C1052" t="b">
        <f t="shared" si="32"/>
        <v>1</v>
      </c>
      <c r="G1052" t="b">
        <f t="shared" si="33"/>
        <v>1</v>
      </c>
    </row>
    <row r="1053" spans="3:7" x14ac:dyDescent="0.3">
      <c r="C1053" t="b">
        <f t="shared" si="32"/>
        <v>1</v>
      </c>
      <c r="G1053" t="b">
        <f t="shared" si="33"/>
        <v>1</v>
      </c>
    </row>
    <row r="1054" spans="3:7" x14ac:dyDescent="0.3">
      <c r="C1054" t="b">
        <f t="shared" si="32"/>
        <v>1</v>
      </c>
      <c r="G1054" t="b">
        <f t="shared" si="33"/>
        <v>1</v>
      </c>
    </row>
    <row r="1055" spans="3:7" x14ac:dyDescent="0.3">
      <c r="C1055" t="b">
        <f t="shared" si="32"/>
        <v>1</v>
      </c>
      <c r="G1055" t="b">
        <f t="shared" si="33"/>
        <v>1</v>
      </c>
    </row>
    <row r="1056" spans="3:7" x14ac:dyDescent="0.3">
      <c r="C1056" t="b">
        <f t="shared" si="32"/>
        <v>1</v>
      </c>
      <c r="G1056" t="b">
        <f t="shared" si="33"/>
        <v>1</v>
      </c>
    </row>
    <row r="1057" spans="1:7" x14ac:dyDescent="0.3">
      <c r="C1057" t="b">
        <f t="shared" si="32"/>
        <v>1</v>
      </c>
      <c r="G1057" t="b">
        <f t="shared" si="33"/>
        <v>1</v>
      </c>
    </row>
    <row r="1058" spans="1:7" x14ac:dyDescent="0.3">
      <c r="C1058" t="b">
        <f t="shared" si="32"/>
        <v>1</v>
      </c>
      <c r="G1058" t="b">
        <f t="shared" si="33"/>
        <v>1</v>
      </c>
    </row>
    <row r="1059" spans="1:7" x14ac:dyDescent="0.3">
      <c r="C1059" t="b">
        <f t="shared" si="32"/>
        <v>1</v>
      </c>
      <c r="G1059" t="b">
        <f t="shared" si="33"/>
        <v>1</v>
      </c>
    </row>
    <row r="1060" spans="1:7" x14ac:dyDescent="0.3">
      <c r="C1060" t="b">
        <f t="shared" si="32"/>
        <v>1</v>
      </c>
      <c r="G1060" t="b">
        <f t="shared" si="33"/>
        <v>1</v>
      </c>
    </row>
    <row r="1061" spans="1:7" x14ac:dyDescent="0.3">
      <c r="A1061">
        <v>1</v>
      </c>
      <c r="B1061">
        <v>1</v>
      </c>
      <c r="C1061" t="b">
        <f t="shared" si="32"/>
        <v>1</v>
      </c>
      <c r="E1061">
        <v>1</v>
      </c>
      <c r="F1061">
        <v>1</v>
      </c>
      <c r="G1061" t="b">
        <f t="shared" si="33"/>
        <v>1</v>
      </c>
    </row>
    <row r="1062" spans="1:7" x14ac:dyDescent="0.3">
      <c r="A1062">
        <v>1</v>
      </c>
      <c r="B1062">
        <v>1</v>
      </c>
      <c r="C1062" t="b">
        <f t="shared" si="32"/>
        <v>1</v>
      </c>
      <c r="E1062">
        <v>1</v>
      </c>
      <c r="F1062">
        <v>1</v>
      </c>
      <c r="G1062" t="b">
        <f t="shared" si="33"/>
        <v>1</v>
      </c>
    </row>
    <row r="1063" spans="1:7" x14ac:dyDescent="0.3">
      <c r="A1063">
        <v>1</v>
      </c>
      <c r="B1063">
        <v>1</v>
      </c>
      <c r="C1063" t="b">
        <f t="shared" si="32"/>
        <v>1</v>
      </c>
      <c r="E1063">
        <v>1</v>
      </c>
      <c r="F1063">
        <v>1</v>
      </c>
      <c r="G1063" t="b">
        <f t="shared" si="33"/>
        <v>1</v>
      </c>
    </row>
    <row r="1064" spans="1:7" x14ac:dyDescent="0.3">
      <c r="A1064">
        <v>1</v>
      </c>
      <c r="B1064">
        <v>1</v>
      </c>
      <c r="C1064" t="b">
        <f t="shared" si="32"/>
        <v>1</v>
      </c>
      <c r="E1064">
        <v>1</v>
      </c>
      <c r="F1064">
        <v>1</v>
      </c>
      <c r="G1064" t="b">
        <f t="shared" si="33"/>
        <v>1</v>
      </c>
    </row>
    <row r="1065" spans="1:7" x14ac:dyDescent="0.3">
      <c r="A1065">
        <v>1</v>
      </c>
      <c r="B1065">
        <v>1</v>
      </c>
      <c r="C1065" t="b">
        <f t="shared" si="32"/>
        <v>1</v>
      </c>
      <c r="E1065">
        <v>1</v>
      </c>
      <c r="F1065">
        <v>1</v>
      </c>
      <c r="G1065" t="b">
        <f t="shared" si="33"/>
        <v>1</v>
      </c>
    </row>
    <row r="1066" spans="1:7" x14ac:dyDescent="0.3">
      <c r="A1066">
        <v>1</v>
      </c>
      <c r="B1066">
        <v>1</v>
      </c>
      <c r="C1066" t="b">
        <f t="shared" si="32"/>
        <v>1</v>
      </c>
      <c r="E1066">
        <v>1</v>
      </c>
      <c r="F1066">
        <v>1</v>
      </c>
      <c r="G1066" t="b">
        <f t="shared" si="33"/>
        <v>1</v>
      </c>
    </row>
    <row r="1067" spans="1:7" x14ac:dyDescent="0.3">
      <c r="B1067">
        <v>1</v>
      </c>
      <c r="C1067" t="b">
        <f t="shared" si="32"/>
        <v>0</v>
      </c>
      <c r="G1067" t="b">
        <f t="shared" si="33"/>
        <v>1</v>
      </c>
    </row>
    <row r="1068" spans="1:7" x14ac:dyDescent="0.3">
      <c r="A1068">
        <v>1</v>
      </c>
      <c r="B1068">
        <v>1</v>
      </c>
      <c r="C1068" t="b">
        <f t="shared" si="32"/>
        <v>1</v>
      </c>
      <c r="E1068">
        <v>1</v>
      </c>
      <c r="F1068">
        <v>1</v>
      </c>
      <c r="G1068" t="b">
        <f t="shared" si="33"/>
        <v>1</v>
      </c>
    </row>
    <row r="1069" spans="1:7" x14ac:dyDescent="0.3">
      <c r="A1069">
        <v>1</v>
      </c>
      <c r="B1069">
        <v>1</v>
      </c>
      <c r="C1069" t="b">
        <f t="shared" si="32"/>
        <v>1</v>
      </c>
      <c r="E1069">
        <v>1</v>
      </c>
      <c r="F1069">
        <v>1</v>
      </c>
      <c r="G1069" t="b">
        <f t="shared" si="33"/>
        <v>1</v>
      </c>
    </row>
    <row r="1070" spans="1:7" x14ac:dyDescent="0.3">
      <c r="C1070" t="b">
        <f t="shared" si="32"/>
        <v>1</v>
      </c>
      <c r="G1070" t="b">
        <f t="shared" si="33"/>
        <v>1</v>
      </c>
    </row>
    <row r="1071" spans="1:7" x14ac:dyDescent="0.3">
      <c r="C1071" t="b">
        <f t="shared" si="32"/>
        <v>1</v>
      </c>
      <c r="G1071" t="b">
        <f t="shared" si="33"/>
        <v>1</v>
      </c>
    </row>
    <row r="1072" spans="1:7" x14ac:dyDescent="0.3">
      <c r="C1072" t="b">
        <f t="shared" si="32"/>
        <v>1</v>
      </c>
      <c r="G1072" t="b">
        <f t="shared" si="33"/>
        <v>1</v>
      </c>
    </row>
    <row r="1073" spans="1:7" x14ac:dyDescent="0.3">
      <c r="C1073" t="b">
        <f t="shared" si="32"/>
        <v>1</v>
      </c>
      <c r="G1073" t="b">
        <f t="shared" si="33"/>
        <v>1</v>
      </c>
    </row>
    <row r="1074" spans="1:7" x14ac:dyDescent="0.3">
      <c r="C1074" t="b">
        <f t="shared" si="32"/>
        <v>1</v>
      </c>
      <c r="G1074" t="b">
        <f t="shared" si="33"/>
        <v>1</v>
      </c>
    </row>
    <row r="1075" spans="1:7" x14ac:dyDescent="0.3">
      <c r="C1075" t="b">
        <f t="shared" si="32"/>
        <v>1</v>
      </c>
      <c r="G1075" t="b">
        <f t="shared" si="33"/>
        <v>1</v>
      </c>
    </row>
    <row r="1076" spans="1:7" x14ac:dyDescent="0.3">
      <c r="C1076" t="b">
        <f t="shared" si="32"/>
        <v>1</v>
      </c>
      <c r="G1076" t="b">
        <f t="shared" si="33"/>
        <v>1</v>
      </c>
    </row>
    <row r="1077" spans="1:7" x14ac:dyDescent="0.3">
      <c r="C1077" t="b">
        <f t="shared" si="32"/>
        <v>1</v>
      </c>
      <c r="G1077" t="b">
        <f t="shared" si="33"/>
        <v>1</v>
      </c>
    </row>
    <row r="1078" spans="1:7" x14ac:dyDescent="0.3">
      <c r="C1078" t="b">
        <f t="shared" si="32"/>
        <v>1</v>
      </c>
      <c r="G1078" t="b">
        <f t="shared" si="33"/>
        <v>1</v>
      </c>
    </row>
    <row r="1079" spans="1:7" x14ac:dyDescent="0.3">
      <c r="A1079">
        <v>1</v>
      </c>
      <c r="B1079">
        <v>1</v>
      </c>
      <c r="C1079" t="b">
        <f t="shared" si="32"/>
        <v>1</v>
      </c>
      <c r="E1079">
        <v>1</v>
      </c>
      <c r="F1079">
        <v>1</v>
      </c>
      <c r="G1079" t="b">
        <f t="shared" si="33"/>
        <v>1</v>
      </c>
    </row>
    <row r="1080" spans="1:7" x14ac:dyDescent="0.3">
      <c r="C1080" t="b">
        <f t="shared" si="32"/>
        <v>1</v>
      </c>
      <c r="G1080" t="b">
        <f t="shared" si="33"/>
        <v>1</v>
      </c>
    </row>
    <row r="1081" spans="1:7" x14ac:dyDescent="0.3">
      <c r="C1081" t="b">
        <f t="shared" si="32"/>
        <v>1</v>
      </c>
      <c r="G1081" t="b">
        <f t="shared" si="33"/>
        <v>1</v>
      </c>
    </row>
    <row r="1082" spans="1:7" x14ac:dyDescent="0.3">
      <c r="C1082" t="b">
        <f t="shared" si="32"/>
        <v>1</v>
      </c>
      <c r="G1082" t="b">
        <f t="shared" si="33"/>
        <v>1</v>
      </c>
    </row>
    <row r="1083" spans="1:7" x14ac:dyDescent="0.3">
      <c r="C1083" t="b">
        <f t="shared" si="32"/>
        <v>1</v>
      </c>
      <c r="G1083" t="b">
        <f t="shared" si="33"/>
        <v>1</v>
      </c>
    </row>
    <row r="1084" spans="1:7" x14ac:dyDescent="0.3">
      <c r="A1084">
        <v>3</v>
      </c>
      <c r="B1084">
        <v>3</v>
      </c>
      <c r="C1084" t="b">
        <f t="shared" si="32"/>
        <v>1</v>
      </c>
      <c r="E1084">
        <v>3</v>
      </c>
      <c r="F1084">
        <v>3</v>
      </c>
      <c r="G1084" t="b">
        <f t="shared" si="33"/>
        <v>1</v>
      </c>
    </row>
    <row r="1085" spans="1:7" x14ac:dyDescent="0.3">
      <c r="A1085">
        <v>1</v>
      </c>
      <c r="B1085">
        <v>1</v>
      </c>
      <c r="C1085" t="b">
        <f t="shared" si="32"/>
        <v>1</v>
      </c>
      <c r="E1085">
        <v>1</v>
      </c>
      <c r="F1085">
        <v>1</v>
      </c>
      <c r="G1085" t="b">
        <f t="shared" si="33"/>
        <v>1</v>
      </c>
    </row>
    <row r="1086" spans="1:7" x14ac:dyDescent="0.3">
      <c r="C1086" t="b">
        <f t="shared" si="32"/>
        <v>1</v>
      </c>
      <c r="G1086" t="b">
        <f t="shared" si="33"/>
        <v>1</v>
      </c>
    </row>
    <row r="1087" spans="1:7" x14ac:dyDescent="0.3">
      <c r="C1087" t="b">
        <f t="shared" si="32"/>
        <v>1</v>
      </c>
      <c r="G1087" t="b">
        <f t="shared" si="33"/>
        <v>1</v>
      </c>
    </row>
    <row r="1088" spans="1:7" x14ac:dyDescent="0.3">
      <c r="A1088">
        <v>1</v>
      </c>
      <c r="B1088">
        <v>1</v>
      </c>
      <c r="C1088" t="b">
        <f t="shared" si="32"/>
        <v>1</v>
      </c>
      <c r="E1088">
        <v>1</v>
      </c>
      <c r="F1088">
        <v>1</v>
      </c>
      <c r="G1088" t="b">
        <f t="shared" si="33"/>
        <v>1</v>
      </c>
    </row>
    <row r="1089" spans="1:7" x14ac:dyDescent="0.3">
      <c r="A1089">
        <v>1</v>
      </c>
      <c r="B1089">
        <v>1</v>
      </c>
      <c r="C1089" t="b">
        <f t="shared" si="32"/>
        <v>1</v>
      </c>
      <c r="E1089">
        <v>1</v>
      </c>
      <c r="F1089">
        <v>1</v>
      </c>
      <c r="G1089" t="b">
        <f t="shared" si="33"/>
        <v>1</v>
      </c>
    </row>
    <row r="1090" spans="1:7" x14ac:dyDescent="0.3">
      <c r="C1090" t="b">
        <f t="shared" ref="C1090:C1153" si="34">EXACT(A1090,B1090)</f>
        <v>1</v>
      </c>
      <c r="G1090" t="b">
        <f t="shared" si="33"/>
        <v>1</v>
      </c>
    </row>
    <row r="1091" spans="1:7" x14ac:dyDescent="0.3">
      <c r="C1091" t="b">
        <f t="shared" si="34"/>
        <v>1</v>
      </c>
      <c r="G1091" t="b">
        <f t="shared" ref="G1091:G1154" si="35">EXACT(E1091,F1091)</f>
        <v>1</v>
      </c>
    </row>
    <row r="1092" spans="1:7" x14ac:dyDescent="0.3">
      <c r="C1092" t="b">
        <f t="shared" si="34"/>
        <v>1</v>
      </c>
      <c r="G1092" t="b">
        <f t="shared" si="35"/>
        <v>1</v>
      </c>
    </row>
    <row r="1093" spans="1:7" x14ac:dyDescent="0.3">
      <c r="C1093" t="b">
        <f t="shared" si="34"/>
        <v>1</v>
      </c>
      <c r="G1093" t="b">
        <f t="shared" si="35"/>
        <v>1</v>
      </c>
    </row>
    <row r="1094" spans="1:7" x14ac:dyDescent="0.3">
      <c r="A1094">
        <v>1</v>
      </c>
      <c r="B1094">
        <v>1</v>
      </c>
      <c r="C1094" t="b">
        <f t="shared" si="34"/>
        <v>1</v>
      </c>
      <c r="E1094">
        <v>1</v>
      </c>
      <c r="F1094">
        <v>1</v>
      </c>
      <c r="G1094" t="b">
        <f t="shared" si="35"/>
        <v>1</v>
      </c>
    </row>
    <row r="1095" spans="1:7" x14ac:dyDescent="0.3">
      <c r="A1095">
        <v>1</v>
      </c>
      <c r="B1095">
        <v>1</v>
      </c>
      <c r="C1095" t="b">
        <f t="shared" si="34"/>
        <v>1</v>
      </c>
      <c r="E1095">
        <v>1</v>
      </c>
      <c r="F1095">
        <v>1</v>
      </c>
      <c r="G1095" t="b">
        <f t="shared" si="35"/>
        <v>1</v>
      </c>
    </row>
    <row r="1096" spans="1:7" x14ac:dyDescent="0.3">
      <c r="A1096">
        <v>1</v>
      </c>
      <c r="B1096">
        <v>1</v>
      </c>
      <c r="C1096" t="b">
        <f t="shared" si="34"/>
        <v>1</v>
      </c>
      <c r="E1096">
        <v>1</v>
      </c>
      <c r="F1096">
        <v>1</v>
      </c>
      <c r="G1096" t="b">
        <f t="shared" si="35"/>
        <v>1</v>
      </c>
    </row>
    <row r="1097" spans="1:7" x14ac:dyDescent="0.3">
      <c r="A1097">
        <v>1</v>
      </c>
      <c r="B1097">
        <v>1</v>
      </c>
      <c r="C1097" t="b">
        <f t="shared" si="34"/>
        <v>1</v>
      </c>
      <c r="E1097">
        <v>1</v>
      </c>
      <c r="F1097">
        <v>1</v>
      </c>
      <c r="G1097" t="b">
        <f t="shared" si="35"/>
        <v>1</v>
      </c>
    </row>
    <row r="1098" spans="1:7" x14ac:dyDescent="0.3">
      <c r="A1098">
        <v>1</v>
      </c>
      <c r="B1098">
        <v>1</v>
      </c>
      <c r="C1098" t="b">
        <f t="shared" si="34"/>
        <v>1</v>
      </c>
      <c r="E1098">
        <v>1</v>
      </c>
      <c r="F1098">
        <v>1</v>
      </c>
      <c r="G1098" t="b">
        <f t="shared" si="35"/>
        <v>1</v>
      </c>
    </row>
    <row r="1099" spans="1:7" x14ac:dyDescent="0.3">
      <c r="A1099">
        <v>1</v>
      </c>
      <c r="B1099">
        <v>1</v>
      </c>
      <c r="C1099" t="b">
        <f t="shared" si="34"/>
        <v>1</v>
      </c>
      <c r="E1099">
        <v>1</v>
      </c>
      <c r="F1099">
        <v>1</v>
      </c>
      <c r="G1099" t="b">
        <f t="shared" si="35"/>
        <v>1</v>
      </c>
    </row>
    <row r="1100" spans="1:7" x14ac:dyDescent="0.3">
      <c r="C1100" t="b">
        <f t="shared" si="34"/>
        <v>1</v>
      </c>
      <c r="G1100" t="b">
        <f t="shared" si="35"/>
        <v>1</v>
      </c>
    </row>
    <row r="1101" spans="1:7" x14ac:dyDescent="0.3">
      <c r="C1101" t="b">
        <f t="shared" si="34"/>
        <v>1</v>
      </c>
      <c r="G1101" t="b">
        <f t="shared" si="35"/>
        <v>1</v>
      </c>
    </row>
    <row r="1102" spans="1:7" x14ac:dyDescent="0.3">
      <c r="A1102">
        <v>1</v>
      </c>
      <c r="B1102">
        <v>1</v>
      </c>
      <c r="C1102" t="b">
        <f t="shared" si="34"/>
        <v>1</v>
      </c>
      <c r="E1102">
        <v>1</v>
      </c>
      <c r="F1102">
        <v>1</v>
      </c>
      <c r="G1102" t="b">
        <f t="shared" si="35"/>
        <v>1</v>
      </c>
    </row>
    <row r="1103" spans="1:7" x14ac:dyDescent="0.3">
      <c r="A1103">
        <v>1</v>
      </c>
      <c r="B1103">
        <v>1</v>
      </c>
      <c r="C1103" t="b">
        <f t="shared" si="34"/>
        <v>1</v>
      </c>
      <c r="E1103">
        <v>1</v>
      </c>
      <c r="F1103">
        <v>1</v>
      </c>
      <c r="G1103" t="b">
        <f t="shared" si="35"/>
        <v>1</v>
      </c>
    </row>
    <row r="1104" spans="1:7" x14ac:dyDescent="0.3">
      <c r="C1104" t="b">
        <f t="shared" si="34"/>
        <v>1</v>
      </c>
      <c r="G1104" t="b">
        <f t="shared" si="35"/>
        <v>1</v>
      </c>
    </row>
    <row r="1105" spans="1:7" x14ac:dyDescent="0.3">
      <c r="C1105" t="b">
        <f t="shared" si="34"/>
        <v>1</v>
      </c>
      <c r="G1105" t="b">
        <f t="shared" si="35"/>
        <v>1</v>
      </c>
    </row>
    <row r="1106" spans="1:7" x14ac:dyDescent="0.3">
      <c r="C1106" t="b">
        <f t="shared" si="34"/>
        <v>1</v>
      </c>
      <c r="G1106" t="b">
        <f t="shared" si="35"/>
        <v>1</v>
      </c>
    </row>
    <row r="1107" spans="1:7" x14ac:dyDescent="0.3">
      <c r="C1107" t="b">
        <f t="shared" si="34"/>
        <v>1</v>
      </c>
      <c r="G1107" t="b">
        <f t="shared" si="35"/>
        <v>1</v>
      </c>
    </row>
    <row r="1108" spans="1:7" x14ac:dyDescent="0.3">
      <c r="C1108" t="b">
        <f t="shared" si="34"/>
        <v>1</v>
      </c>
      <c r="G1108" t="b">
        <f t="shared" si="35"/>
        <v>1</v>
      </c>
    </row>
    <row r="1109" spans="1:7" x14ac:dyDescent="0.3">
      <c r="C1109" t="b">
        <f t="shared" si="34"/>
        <v>1</v>
      </c>
      <c r="G1109" t="b">
        <f t="shared" si="35"/>
        <v>1</v>
      </c>
    </row>
    <row r="1110" spans="1:7" x14ac:dyDescent="0.3">
      <c r="C1110" t="b">
        <f t="shared" si="34"/>
        <v>1</v>
      </c>
      <c r="G1110" t="b">
        <f t="shared" si="35"/>
        <v>1</v>
      </c>
    </row>
    <row r="1111" spans="1:7" x14ac:dyDescent="0.3">
      <c r="C1111" t="b">
        <f t="shared" si="34"/>
        <v>1</v>
      </c>
      <c r="G1111" t="b">
        <f t="shared" si="35"/>
        <v>1</v>
      </c>
    </row>
    <row r="1112" spans="1:7" x14ac:dyDescent="0.3">
      <c r="A1112">
        <v>1</v>
      </c>
      <c r="B1112">
        <v>1</v>
      </c>
      <c r="C1112" t="b">
        <f t="shared" si="34"/>
        <v>1</v>
      </c>
      <c r="E1112">
        <v>1</v>
      </c>
      <c r="F1112">
        <v>1</v>
      </c>
      <c r="G1112" t="b">
        <f t="shared" si="35"/>
        <v>1</v>
      </c>
    </row>
    <row r="1113" spans="1:7" x14ac:dyDescent="0.3">
      <c r="A1113">
        <v>1</v>
      </c>
      <c r="B1113">
        <v>1</v>
      </c>
      <c r="C1113" t="b">
        <f t="shared" si="34"/>
        <v>1</v>
      </c>
      <c r="E1113">
        <v>1</v>
      </c>
      <c r="F1113">
        <v>1</v>
      </c>
      <c r="G1113" t="b">
        <f t="shared" si="35"/>
        <v>1</v>
      </c>
    </row>
    <row r="1114" spans="1:7" x14ac:dyDescent="0.3">
      <c r="A1114">
        <v>1</v>
      </c>
      <c r="B1114">
        <v>1</v>
      </c>
      <c r="C1114" t="b">
        <f t="shared" si="34"/>
        <v>1</v>
      </c>
      <c r="E1114">
        <v>1</v>
      </c>
      <c r="F1114">
        <v>1</v>
      </c>
      <c r="G1114" t="b">
        <f t="shared" si="35"/>
        <v>1</v>
      </c>
    </row>
    <row r="1115" spans="1:7" x14ac:dyDescent="0.3">
      <c r="A1115">
        <v>1</v>
      </c>
      <c r="B1115">
        <v>1</v>
      </c>
      <c r="C1115" t="b">
        <f t="shared" si="34"/>
        <v>1</v>
      </c>
      <c r="E1115">
        <v>1</v>
      </c>
      <c r="F1115">
        <v>1</v>
      </c>
      <c r="G1115" t="b">
        <f t="shared" si="35"/>
        <v>1</v>
      </c>
    </row>
    <row r="1116" spans="1:7" x14ac:dyDescent="0.3">
      <c r="A1116">
        <v>1</v>
      </c>
      <c r="B1116">
        <v>1</v>
      </c>
      <c r="C1116" t="b">
        <f t="shared" si="34"/>
        <v>1</v>
      </c>
      <c r="E1116">
        <v>1</v>
      </c>
      <c r="F1116">
        <v>1</v>
      </c>
      <c r="G1116" t="b">
        <f t="shared" si="35"/>
        <v>1</v>
      </c>
    </row>
    <row r="1117" spans="1:7" x14ac:dyDescent="0.3">
      <c r="A1117">
        <v>1</v>
      </c>
      <c r="B1117">
        <v>1</v>
      </c>
      <c r="C1117" t="b">
        <f t="shared" si="34"/>
        <v>1</v>
      </c>
      <c r="E1117">
        <v>1</v>
      </c>
      <c r="F1117">
        <v>1</v>
      </c>
      <c r="G1117" t="b">
        <f t="shared" si="35"/>
        <v>1</v>
      </c>
    </row>
    <row r="1118" spans="1:7" x14ac:dyDescent="0.3">
      <c r="C1118" t="b">
        <f t="shared" si="34"/>
        <v>1</v>
      </c>
      <c r="G1118" t="b">
        <f t="shared" si="35"/>
        <v>1</v>
      </c>
    </row>
    <row r="1119" spans="1:7" x14ac:dyDescent="0.3">
      <c r="A1119">
        <v>1</v>
      </c>
      <c r="B1119">
        <v>1</v>
      </c>
      <c r="C1119" t="b">
        <f t="shared" si="34"/>
        <v>1</v>
      </c>
      <c r="E1119">
        <v>1</v>
      </c>
      <c r="F1119">
        <v>1</v>
      </c>
      <c r="G1119" t="b">
        <f t="shared" si="35"/>
        <v>1</v>
      </c>
    </row>
    <row r="1120" spans="1:7" x14ac:dyDescent="0.3">
      <c r="A1120">
        <v>1</v>
      </c>
      <c r="B1120">
        <v>1</v>
      </c>
      <c r="C1120" t="b">
        <f t="shared" si="34"/>
        <v>1</v>
      </c>
      <c r="E1120">
        <v>1</v>
      </c>
      <c r="F1120">
        <v>1</v>
      </c>
      <c r="G1120" t="b">
        <f t="shared" si="35"/>
        <v>1</v>
      </c>
    </row>
    <row r="1121" spans="1:7" x14ac:dyDescent="0.3">
      <c r="A1121">
        <v>1</v>
      </c>
      <c r="B1121">
        <v>1</v>
      </c>
      <c r="C1121" t="b">
        <f t="shared" si="34"/>
        <v>1</v>
      </c>
      <c r="E1121">
        <v>1</v>
      </c>
      <c r="F1121">
        <v>1</v>
      </c>
      <c r="G1121" t="b">
        <f t="shared" si="35"/>
        <v>1</v>
      </c>
    </row>
    <row r="1122" spans="1:7" x14ac:dyDescent="0.3">
      <c r="A1122">
        <v>1</v>
      </c>
      <c r="B1122">
        <v>1</v>
      </c>
      <c r="C1122" t="b">
        <f t="shared" si="34"/>
        <v>1</v>
      </c>
      <c r="E1122">
        <v>1</v>
      </c>
      <c r="F1122">
        <v>1</v>
      </c>
      <c r="G1122" t="b">
        <f t="shared" si="35"/>
        <v>1</v>
      </c>
    </row>
    <row r="1123" spans="1:7" x14ac:dyDescent="0.3">
      <c r="A1123">
        <v>1</v>
      </c>
      <c r="B1123">
        <v>1</v>
      </c>
      <c r="C1123" t="b">
        <f t="shared" si="34"/>
        <v>1</v>
      </c>
      <c r="E1123">
        <v>1</v>
      </c>
      <c r="F1123">
        <v>1</v>
      </c>
      <c r="G1123" t="b">
        <f t="shared" si="35"/>
        <v>1</v>
      </c>
    </row>
    <row r="1124" spans="1:7" x14ac:dyDescent="0.3">
      <c r="A1124">
        <v>1</v>
      </c>
      <c r="B1124">
        <v>1</v>
      </c>
      <c r="C1124" t="b">
        <f t="shared" si="34"/>
        <v>1</v>
      </c>
      <c r="E1124">
        <v>1</v>
      </c>
      <c r="F1124">
        <v>1</v>
      </c>
      <c r="G1124" t="b">
        <f t="shared" si="35"/>
        <v>1</v>
      </c>
    </row>
    <row r="1125" spans="1:7" x14ac:dyDescent="0.3">
      <c r="A1125">
        <v>1</v>
      </c>
      <c r="B1125">
        <v>1</v>
      </c>
      <c r="C1125" t="b">
        <f t="shared" si="34"/>
        <v>1</v>
      </c>
      <c r="E1125">
        <v>1</v>
      </c>
      <c r="F1125">
        <v>1</v>
      </c>
      <c r="G1125" t="b">
        <f t="shared" si="35"/>
        <v>1</v>
      </c>
    </row>
    <row r="1126" spans="1:7" x14ac:dyDescent="0.3">
      <c r="A1126">
        <v>1</v>
      </c>
      <c r="B1126">
        <v>1</v>
      </c>
      <c r="C1126" t="b">
        <f t="shared" si="34"/>
        <v>1</v>
      </c>
      <c r="E1126">
        <v>1</v>
      </c>
      <c r="F1126">
        <v>1</v>
      </c>
      <c r="G1126" t="b">
        <f t="shared" si="35"/>
        <v>1</v>
      </c>
    </row>
    <row r="1127" spans="1:7" x14ac:dyDescent="0.3">
      <c r="C1127" t="b">
        <f t="shared" si="34"/>
        <v>1</v>
      </c>
      <c r="G1127" t="b">
        <f t="shared" si="35"/>
        <v>1</v>
      </c>
    </row>
    <row r="1128" spans="1:7" x14ac:dyDescent="0.3">
      <c r="C1128" t="b">
        <f t="shared" si="34"/>
        <v>1</v>
      </c>
      <c r="G1128" t="b">
        <f t="shared" si="35"/>
        <v>1</v>
      </c>
    </row>
    <row r="1129" spans="1:7" x14ac:dyDescent="0.3">
      <c r="C1129" t="b">
        <f t="shared" si="34"/>
        <v>1</v>
      </c>
      <c r="G1129" t="b">
        <f t="shared" si="35"/>
        <v>1</v>
      </c>
    </row>
    <row r="1130" spans="1:7" x14ac:dyDescent="0.3">
      <c r="C1130" t="b">
        <f t="shared" si="34"/>
        <v>1</v>
      </c>
      <c r="G1130" t="b">
        <f t="shared" si="35"/>
        <v>1</v>
      </c>
    </row>
    <row r="1131" spans="1:7" x14ac:dyDescent="0.3">
      <c r="A1131">
        <v>1</v>
      </c>
      <c r="B1131">
        <v>1</v>
      </c>
      <c r="C1131" t="b">
        <f t="shared" si="34"/>
        <v>1</v>
      </c>
      <c r="E1131">
        <v>1</v>
      </c>
      <c r="F1131">
        <v>1</v>
      </c>
      <c r="G1131" t="b">
        <f t="shared" si="35"/>
        <v>1</v>
      </c>
    </row>
    <row r="1132" spans="1:7" x14ac:dyDescent="0.3">
      <c r="A1132">
        <v>1</v>
      </c>
      <c r="B1132">
        <v>1</v>
      </c>
      <c r="C1132" t="b">
        <f t="shared" si="34"/>
        <v>1</v>
      </c>
      <c r="E1132">
        <v>1</v>
      </c>
      <c r="F1132">
        <v>1</v>
      </c>
      <c r="G1132" t="b">
        <f t="shared" si="35"/>
        <v>1</v>
      </c>
    </row>
    <row r="1133" spans="1:7" x14ac:dyDescent="0.3">
      <c r="C1133" t="b">
        <f t="shared" si="34"/>
        <v>1</v>
      </c>
      <c r="G1133" t="b">
        <f t="shared" si="35"/>
        <v>1</v>
      </c>
    </row>
    <row r="1134" spans="1:7" x14ac:dyDescent="0.3">
      <c r="C1134" t="b">
        <f t="shared" si="34"/>
        <v>1</v>
      </c>
      <c r="G1134" t="b">
        <f t="shared" si="35"/>
        <v>1</v>
      </c>
    </row>
    <row r="1135" spans="1:7" x14ac:dyDescent="0.3">
      <c r="C1135" t="b">
        <f t="shared" si="34"/>
        <v>1</v>
      </c>
      <c r="G1135" t="b">
        <f t="shared" si="35"/>
        <v>1</v>
      </c>
    </row>
    <row r="1136" spans="1:7" x14ac:dyDescent="0.3">
      <c r="A1136">
        <v>1</v>
      </c>
      <c r="B1136">
        <v>1</v>
      </c>
      <c r="C1136" t="b">
        <f t="shared" si="34"/>
        <v>1</v>
      </c>
      <c r="E1136">
        <v>1</v>
      </c>
      <c r="F1136">
        <v>1</v>
      </c>
      <c r="G1136" t="b">
        <f t="shared" si="35"/>
        <v>1</v>
      </c>
    </row>
    <row r="1137" spans="1:7" x14ac:dyDescent="0.3">
      <c r="A1137">
        <v>1</v>
      </c>
      <c r="B1137">
        <v>1</v>
      </c>
      <c r="C1137" t="b">
        <f t="shared" si="34"/>
        <v>1</v>
      </c>
      <c r="E1137">
        <v>1</v>
      </c>
      <c r="F1137">
        <v>1</v>
      </c>
      <c r="G1137" t="b">
        <f t="shared" si="35"/>
        <v>1</v>
      </c>
    </row>
    <row r="1138" spans="1:7" x14ac:dyDescent="0.3">
      <c r="A1138">
        <v>1</v>
      </c>
      <c r="B1138">
        <v>1</v>
      </c>
      <c r="C1138" t="b">
        <f t="shared" si="34"/>
        <v>1</v>
      </c>
      <c r="E1138">
        <v>1</v>
      </c>
      <c r="F1138">
        <v>1</v>
      </c>
      <c r="G1138" t="b">
        <f t="shared" si="35"/>
        <v>1</v>
      </c>
    </row>
    <row r="1139" spans="1:7" x14ac:dyDescent="0.3">
      <c r="A1139">
        <v>1</v>
      </c>
      <c r="B1139">
        <v>1</v>
      </c>
      <c r="C1139" t="b">
        <f t="shared" si="34"/>
        <v>1</v>
      </c>
      <c r="E1139">
        <v>1</v>
      </c>
      <c r="F1139">
        <v>1</v>
      </c>
      <c r="G1139" t="b">
        <f t="shared" si="35"/>
        <v>1</v>
      </c>
    </row>
    <row r="1140" spans="1:7" x14ac:dyDescent="0.3">
      <c r="A1140">
        <v>1</v>
      </c>
      <c r="B1140">
        <v>1</v>
      </c>
      <c r="C1140" t="b">
        <f t="shared" si="34"/>
        <v>1</v>
      </c>
      <c r="E1140">
        <v>1</v>
      </c>
      <c r="F1140">
        <v>1</v>
      </c>
      <c r="G1140" t="b">
        <f t="shared" si="35"/>
        <v>1</v>
      </c>
    </row>
    <row r="1141" spans="1:7" x14ac:dyDescent="0.3">
      <c r="A1141">
        <v>1</v>
      </c>
      <c r="B1141">
        <v>1</v>
      </c>
      <c r="C1141" t="b">
        <f t="shared" si="34"/>
        <v>1</v>
      </c>
      <c r="E1141">
        <v>1</v>
      </c>
      <c r="F1141">
        <v>1</v>
      </c>
      <c r="G1141" t="b">
        <f t="shared" si="35"/>
        <v>1</v>
      </c>
    </row>
    <row r="1142" spans="1:7" x14ac:dyDescent="0.3">
      <c r="C1142" t="b">
        <f t="shared" si="34"/>
        <v>1</v>
      </c>
      <c r="G1142" t="b">
        <f t="shared" si="35"/>
        <v>1</v>
      </c>
    </row>
    <row r="1143" spans="1:7" x14ac:dyDescent="0.3">
      <c r="C1143" t="b">
        <f t="shared" si="34"/>
        <v>1</v>
      </c>
      <c r="G1143" t="b">
        <f t="shared" si="35"/>
        <v>1</v>
      </c>
    </row>
    <row r="1144" spans="1:7" x14ac:dyDescent="0.3">
      <c r="C1144" t="b">
        <f t="shared" si="34"/>
        <v>1</v>
      </c>
      <c r="G1144" t="b">
        <f t="shared" si="35"/>
        <v>1</v>
      </c>
    </row>
    <row r="1145" spans="1:7" x14ac:dyDescent="0.3">
      <c r="A1145">
        <v>1</v>
      </c>
      <c r="B1145">
        <v>1</v>
      </c>
      <c r="C1145" t="b">
        <f t="shared" si="34"/>
        <v>1</v>
      </c>
      <c r="E1145">
        <v>1</v>
      </c>
      <c r="F1145">
        <v>1</v>
      </c>
      <c r="G1145" t="b">
        <f t="shared" si="35"/>
        <v>1</v>
      </c>
    </row>
    <row r="1146" spans="1:7" x14ac:dyDescent="0.3">
      <c r="C1146" t="b">
        <f t="shared" si="34"/>
        <v>1</v>
      </c>
      <c r="G1146" t="b">
        <f t="shared" si="35"/>
        <v>1</v>
      </c>
    </row>
    <row r="1147" spans="1:7" x14ac:dyDescent="0.3">
      <c r="C1147" t="b">
        <f t="shared" si="34"/>
        <v>1</v>
      </c>
      <c r="G1147" t="b">
        <f t="shared" si="35"/>
        <v>1</v>
      </c>
    </row>
    <row r="1148" spans="1:7" x14ac:dyDescent="0.3">
      <c r="C1148" t="b">
        <f t="shared" si="34"/>
        <v>1</v>
      </c>
      <c r="G1148" t="b">
        <f t="shared" si="35"/>
        <v>1</v>
      </c>
    </row>
    <row r="1149" spans="1:7" x14ac:dyDescent="0.3">
      <c r="C1149" t="b">
        <f t="shared" si="34"/>
        <v>1</v>
      </c>
      <c r="G1149" t="b">
        <f t="shared" si="35"/>
        <v>1</v>
      </c>
    </row>
    <row r="1150" spans="1:7" x14ac:dyDescent="0.3">
      <c r="A1150">
        <v>1</v>
      </c>
      <c r="B1150">
        <v>1</v>
      </c>
      <c r="C1150" t="b">
        <f t="shared" si="34"/>
        <v>1</v>
      </c>
      <c r="E1150">
        <v>1</v>
      </c>
      <c r="F1150">
        <v>1</v>
      </c>
      <c r="G1150" t="b">
        <f t="shared" si="35"/>
        <v>1</v>
      </c>
    </row>
    <row r="1151" spans="1:7" x14ac:dyDescent="0.3">
      <c r="C1151" t="b">
        <f t="shared" si="34"/>
        <v>1</v>
      </c>
      <c r="G1151" t="b">
        <f t="shared" si="35"/>
        <v>1</v>
      </c>
    </row>
    <row r="1152" spans="1:7" x14ac:dyDescent="0.3">
      <c r="C1152" t="b">
        <f t="shared" si="34"/>
        <v>1</v>
      </c>
      <c r="G1152" t="b">
        <f t="shared" si="35"/>
        <v>1</v>
      </c>
    </row>
    <row r="1153" spans="1:7" x14ac:dyDescent="0.3">
      <c r="C1153" t="b">
        <f t="shared" si="34"/>
        <v>1</v>
      </c>
      <c r="G1153" t="b">
        <f t="shared" si="35"/>
        <v>1</v>
      </c>
    </row>
    <row r="1154" spans="1:7" x14ac:dyDescent="0.3">
      <c r="C1154" t="b">
        <f t="shared" ref="C1154:C1202" si="36">EXACT(A1154,B1154)</f>
        <v>1</v>
      </c>
      <c r="G1154" t="b">
        <f t="shared" si="35"/>
        <v>1</v>
      </c>
    </row>
    <row r="1155" spans="1:7" x14ac:dyDescent="0.3">
      <c r="C1155" t="b">
        <f t="shared" si="36"/>
        <v>1</v>
      </c>
      <c r="G1155" t="b">
        <f t="shared" ref="G1155:G1202" si="37">EXACT(E1155,F1155)</f>
        <v>1</v>
      </c>
    </row>
    <row r="1156" spans="1:7" x14ac:dyDescent="0.3">
      <c r="C1156" t="b">
        <f t="shared" si="36"/>
        <v>1</v>
      </c>
      <c r="G1156" t="b">
        <f t="shared" si="37"/>
        <v>1</v>
      </c>
    </row>
    <row r="1157" spans="1:7" x14ac:dyDescent="0.3">
      <c r="C1157" t="b">
        <f t="shared" si="36"/>
        <v>1</v>
      </c>
      <c r="G1157" t="b">
        <f t="shared" si="37"/>
        <v>1</v>
      </c>
    </row>
    <row r="1158" spans="1:7" x14ac:dyDescent="0.3">
      <c r="C1158" t="b">
        <f t="shared" si="36"/>
        <v>1</v>
      </c>
      <c r="G1158" t="b">
        <f t="shared" si="37"/>
        <v>1</v>
      </c>
    </row>
    <row r="1159" spans="1:7" x14ac:dyDescent="0.3">
      <c r="C1159" t="b">
        <f t="shared" si="36"/>
        <v>1</v>
      </c>
      <c r="G1159" t="b">
        <f t="shared" si="37"/>
        <v>1</v>
      </c>
    </row>
    <row r="1160" spans="1:7" x14ac:dyDescent="0.3">
      <c r="A1160">
        <v>1</v>
      </c>
      <c r="B1160">
        <v>1</v>
      </c>
      <c r="C1160" t="b">
        <f t="shared" si="36"/>
        <v>1</v>
      </c>
      <c r="E1160">
        <v>1</v>
      </c>
      <c r="F1160">
        <v>1</v>
      </c>
      <c r="G1160" t="b">
        <f t="shared" si="37"/>
        <v>1</v>
      </c>
    </row>
    <row r="1161" spans="1:7" x14ac:dyDescent="0.3">
      <c r="A1161">
        <v>1</v>
      </c>
      <c r="B1161">
        <v>1</v>
      </c>
      <c r="C1161" t="b">
        <f t="shared" si="36"/>
        <v>1</v>
      </c>
      <c r="E1161">
        <v>1</v>
      </c>
      <c r="F1161">
        <v>1</v>
      </c>
      <c r="G1161" t="b">
        <f t="shared" si="37"/>
        <v>1</v>
      </c>
    </row>
    <row r="1162" spans="1:7" x14ac:dyDescent="0.3">
      <c r="A1162">
        <v>1</v>
      </c>
      <c r="B1162">
        <v>1</v>
      </c>
      <c r="C1162" t="b">
        <f t="shared" si="36"/>
        <v>1</v>
      </c>
      <c r="E1162">
        <v>1</v>
      </c>
      <c r="F1162">
        <v>1</v>
      </c>
      <c r="G1162" t="b">
        <f t="shared" si="37"/>
        <v>1</v>
      </c>
    </row>
    <row r="1163" spans="1:7" x14ac:dyDescent="0.3">
      <c r="C1163" t="b">
        <f t="shared" si="36"/>
        <v>1</v>
      </c>
      <c r="G1163" t="b">
        <f t="shared" si="37"/>
        <v>1</v>
      </c>
    </row>
    <row r="1164" spans="1:7" x14ac:dyDescent="0.3">
      <c r="A1164">
        <v>1</v>
      </c>
      <c r="B1164">
        <v>1</v>
      </c>
      <c r="C1164" t="b">
        <f t="shared" si="36"/>
        <v>1</v>
      </c>
      <c r="E1164">
        <v>1</v>
      </c>
      <c r="F1164">
        <v>1</v>
      </c>
      <c r="G1164" t="b">
        <f t="shared" si="37"/>
        <v>1</v>
      </c>
    </row>
    <row r="1165" spans="1:7" x14ac:dyDescent="0.3">
      <c r="A1165">
        <v>1</v>
      </c>
      <c r="B1165">
        <v>1</v>
      </c>
      <c r="C1165" t="b">
        <f t="shared" si="36"/>
        <v>1</v>
      </c>
      <c r="E1165">
        <v>1</v>
      </c>
      <c r="F1165">
        <v>1</v>
      </c>
      <c r="G1165" t="b">
        <f t="shared" si="37"/>
        <v>1</v>
      </c>
    </row>
    <row r="1166" spans="1:7" x14ac:dyDescent="0.3">
      <c r="C1166" t="b">
        <f t="shared" si="36"/>
        <v>1</v>
      </c>
      <c r="G1166" t="b">
        <f t="shared" si="37"/>
        <v>1</v>
      </c>
    </row>
    <row r="1167" spans="1:7" x14ac:dyDescent="0.3">
      <c r="C1167" t="b">
        <f t="shared" si="36"/>
        <v>1</v>
      </c>
      <c r="G1167" t="b">
        <f t="shared" si="37"/>
        <v>1</v>
      </c>
    </row>
    <row r="1168" spans="1:7" x14ac:dyDescent="0.3">
      <c r="C1168" t="b">
        <f t="shared" si="36"/>
        <v>1</v>
      </c>
      <c r="G1168" t="b">
        <f t="shared" si="37"/>
        <v>1</v>
      </c>
    </row>
    <row r="1169" spans="1:7" x14ac:dyDescent="0.3">
      <c r="C1169" t="b">
        <f t="shared" si="36"/>
        <v>1</v>
      </c>
      <c r="G1169" t="b">
        <f t="shared" si="37"/>
        <v>1</v>
      </c>
    </row>
    <row r="1170" spans="1:7" x14ac:dyDescent="0.3">
      <c r="C1170" t="b">
        <f t="shared" si="36"/>
        <v>1</v>
      </c>
      <c r="G1170" t="b">
        <f t="shared" si="37"/>
        <v>1</v>
      </c>
    </row>
    <row r="1171" spans="1:7" x14ac:dyDescent="0.3">
      <c r="C1171" t="b">
        <f t="shared" si="36"/>
        <v>1</v>
      </c>
      <c r="G1171" t="b">
        <f t="shared" si="37"/>
        <v>1</v>
      </c>
    </row>
    <row r="1172" spans="1:7" x14ac:dyDescent="0.3">
      <c r="A1172">
        <v>1</v>
      </c>
      <c r="B1172">
        <v>1</v>
      </c>
      <c r="C1172" t="b">
        <f t="shared" si="36"/>
        <v>1</v>
      </c>
      <c r="E1172">
        <v>1</v>
      </c>
      <c r="F1172">
        <v>1</v>
      </c>
      <c r="G1172" t="b">
        <f t="shared" si="37"/>
        <v>1</v>
      </c>
    </row>
    <row r="1173" spans="1:7" x14ac:dyDescent="0.3">
      <c r="A1173">
        <v>1</v>
      </c>
      <c r="B1173">
        <v>1</v>
      </c>
      <c r="C1173" t="b">
        <f t="shared" si="36"/>
        <v>1</v>
      </c>
      <c r="E1173">
        <v>1</v>
      </c>
      <c r="F1173">
        <v>1</v>
      </c>
      <c r="G1173" t="b">
        <f t="shared" si="37"/>
        <v>1</v>
      </c>
    </row>
    <row r="1174" spans="1:7" x14ac:dyDescent="0.3">
      <c r="A1174">
        <v>1</v>
      </c>
      <c r="B1174">
        <v>1</v>
      </c>
      <c r="C1174" t="b">
        <f t="shared" si="36"/>
        <v>1</v>
      </c>
      <c r="E1174">
        <v>1</v>
      </c>
      <c r="F1174">
        <v>1</v>
      </c>
      <c r="G1174" t="b">
        <f t="shared" si="37"/>
        <v>1</v>
      </c>
    </row>
    <row r="1175" spans="1:7" x14ac:dyDescent="0.3">
      <c r="C1175" t="b">
        <f t="shared" si="36"/>
        <v>1</v>
      </c>
      <c r="G1175" t="b">
        <f t="shared" si="37"/>
        <v>1</v>
      </c>
    </row>
    <row r="1176" spans="1:7" x14ac:dyDescent="0.3">
      <c r="A1176">
        <v>1</v>
      </c>
      <c r="B1176">
        <v>1</v>
      </c>
      <c r="C1176" t="b">
        <f t="shared" si="36"/>
        <v>1</v>
      </c>
      <c r="E1176">
        <v>1</v>
      </c>
      <c r="F1176">
        <v>1</v>
      </c>
      <c r="G1176" t="b">
        <f t="shared" si="37"/>
        <v>1</v>
      </c>
    </row>
    <row r="1177" spans="1:7" x14ac:dyDescent="0.3">
      <c r="A1177">
        <v>1</v>
      </c>
      <c r="B1177">
        <v>1</v>
      </c>
      <c r="C1177" t="b">
        <f t="shared" si="36"/>
        <v>1</v>
      </c>
      <c r="E1177">
        <v>1</v>
      </c>
      <c r="F1177">
        <v>1</v>
      </c>
      <c r="G1177" t="b">
        <f t="shared" si="37"/>
        <v>1</v>
      </c>
    </row>
    <row r="1178" spans="1:7" x14ac:dyDescent="0.3">
      <c r="A1178">
        <v>1</v>
      </c>
      <c r="B1178">
        <v>1</v>
      </c>
      <c r="C1178" t="b">
        <f t="shared" si="36"/>
        <v>1</v>
      </c>
      <c r="E1178">
        <v>1</v>
      </c>
      <c r="F1178">
        <v>1</v>
      </c>
      <c r="G1178" t="b">
        <f t="shared" si="37"/>
        <v>1</v>
      </c>
    </row>
    <row r="1179" spans="1:7" x14ac:dyDescent="0.3">
      <c r="A1179">
        <v>1</v>
      </c>
      <c r="B1179">
        <v>1</v>
      </c>
      <c r="C1179" t="b">
        <f t="shared" si="36"/>
        <v>1</v>
      </c>
      <c r="E1179">
        <v>1</v>
      </c>
      <c r="F1179">
        <v>1</v>
      </c>
      <c r="G1179" t="b">
        <f t="shared" si="37"/>
        <v>1</v>
      </c>
    </row>
    <row r="1180" spans="1:7" x14ac:dyDescent="0.3">
      <c r="A1180">
        <v>1</v>
      </c>
      <c r="B1180">
        <v>1</v>
      </c>
      <c r="C1180" t="b">
        <f t="shared" si="36"/>
        <v>1</v>
      </c>
      <c r="E1180">
        <v>1</v>
      </c>
      <c r="F1180">
        <v>1</v>
      </c>
      <c r="G1180" t="b">
        <f t="shared" si="37"/>
        <v>1</v>
      </c>
    </row>
    <row r="1181" spans="1:7" x14ac:dyDescent="0.3">
      <c r="A1181">
        <v>1</v>
      </c>
      <c r="B1181">
        <v>1</v>
      </c>
      <c r="C1181" t="b">
        <f t="shared" si="36"/>
        <v>1</v>
      </c>
      <c r="E1181">
        <v>1</v>
      </c>
      <c r="F1181">
        <v>1</v>
      </c>
      <c r="G1181" t="b">
        <f t="shared" si="37"/>
        <v>1</v>
      </c>
    </row>
    <row r="1182" spans="1:7" x14ac:dyDescent="0.3">
      <c r="A1182">
        <v>1</v>
      </c>
      <c r="B1182">
        <v>1</v>
      </c>
      <c r="C1182" t="b">
        <f t="shared" si="36"/>
        <v>1</v>
      </c>
      <c r="E1182">
        <v>1</v>
      </c>
      <c r="F1182">
        <v>1</v>
      </c>
      <c r="G1182" t="b">
        <f t="shared" si="37"/>
        <v>1</v>
      </c>
    </row>
    <row r="1183" spans="1:7" x14ac:dyDescent="0.3">
      <c r="A1183">
        <v>1</v>
      </c>
      <c r="B1183">
        <v>1</v>
      </c>
      <c r="C1183" t="b">
        <f t="shared" si="36"/>
        <v>1</v>
      </c>
      <c r="E1183">
        <v>1</v>
      </c>
      <c r="F1183">
        <v>1</v>
      </c>
      <c r="G1183" t="b">
        <f t="shared" si="37"/>
        <v>1</v>
      </c>
    </row>
    <row r="1184" spans="1:7" x14ac:dyDescent="0.3">
      <c r="A1184">
        <v>1</v>
      </c>
      <c r="B1184">
        <v>1</v>
      </c>
      <c r="C1184" t="b">
        <f t="shared" si="36"/>
        <v>1</v>
      </c>
      <c r="E1184">
        <v>1</v>
      </c>
      <c r="F1184">
        <v>1</v>
      </c>
      <c r="G1184" t="b">
        <f t="shared" si="37"/>
        <v>1</v>
      </c>
    </row>
    <row r="1185" spans="1:7" x14ac:dyDescent="0.3">
      <c r="C1185" t="b">
        <f t="shared" si="36"/>
        <v>1</v>
      </c>
      <c r="G1185" t="b">
        <f t="shared" si="37"/>
        <v>1</v>
      </c>
    </row>
    <row r="1186" spans="1:7" x14ac:dyDescent="0.3">
      <c r="C1186" t="b">
        <f t="shared" si="36"/>
        <v>1</v>
      </c>
      <c r="G1186" t="b">
        <f t="shared" si="37"/>
        <v>1</v>
      </c>
    </row>
    <row r="1187" spans="1:7" x14ac:dyDescent="0.3">
      <c r="C1187" t="b">
        <f t="shared" si="36"/>
        <v>1</v>
      </c>
      <c r="G1187" t="b">
        <f t="shared" si="37"/>
        <v>1</v>
      </c>
    </row>
    <row r="1188" spans="1:7" x14ac:dyDescent="0.3">
      <c r="C1188" t="b">
        <f t="shared" si="36"/>
        <v>1</v>
      </c>
      <c r="G1188" t="b">
        <f t="shared" si="37"/>
        <v>1</v>
      </c>
    </row>
    <row r="1189" spans="1:7" x14ac:dyDescent="0.3">
      <c r="C1189" t="b">
        <f t="shared" si="36"/>
        <v>1</v>
      </c>
      <c r="G1189" t="b">
        <f t="shared" si="37"/>
        <v>1</v>
      </c>
    </row>
    <row r="1190" spans="1:7" x14ac:dyDescent="0.3">
      <c r="C1190" t="b">
        <f t="shared" si="36"/>
        <v>1</v>
      </c>
      <c r="G1190" t="b">
        <f t="shared" si="37"/>
        <v>1</v>
      </c>
    </row>
    <row r="1191" spans="1:7" x14ac:dyDescent="0.3">
      <c r="C1191" t="b">
        <f t="shared" si="36"/>
        <v>1</v>
      </c>
      <c r="G1191" t="b">
        <f t="shared" si="37"/>
        <v>1</v>
      </c>
    </row>
    <row r="1192" spans="1:7" x14ac:dyDescent="0.3">
      <c r="C1192" t="b">
        <f t="shared" si="36"/>
        <v>1</v>
      </c>
      <c r="G1192" t="b">
        <f t="shared" si="37"/>
        <v>1</v>
      </c>
    </row>
    <row r="1193" spans="1:7" x14ac:dyDescent="0.3">
      <c r="C1193" t="b">
        <f t="shared" si="36"/>
        <v>1</v>
      </c>
      <c r="G1193" t="b">
        <f t="shared" si="37"/>
        <v>1</v>
      </c>
    </row>
    <row r="1194" spans="1:7" x14ac:dyDescent="0.3">
      <c r="C1194" t="b">
        <f t="shared" si="36"/>
        <v>1</v>
      </c>
      <c r="G1194" t="b">
        <f t="shared" si="37"/>
        <v>1</v>
      </c>
    </row>
    <row r="1195" spans="1:7" x14ac:dyDescent="0.3">
      <c r="A1195">
        <v>1</v>
      </c>
      <c r="B1195">
        <v>1</v>
      </c>
      <c r="C1195" t="b">
        <f t="shared" si="36"/>
        <v>1</v>
      </c>
      <c r="E1195">
        <v>1</v>
      </c>
      <c r="F1195">
        <v>1</v>
      </c>
      <c r="G1195" t="b">
        <f t="shared" si="37"/>
        <v>1</v>
      </c>
    </row>
    <row r="1196" spans="1:7" x14ac:dyDescent="0.3">
      <c r="A1196">
        <v>1</v>
      </c>
      <c r="B1196">
        <v>1</v>
      </c>
      <c r="C1196" t="b">
        <f t="shared" si="36"/>
        <v>1</v>
      </c>
      <c r="E1196">
        <v>1</v>
      </c>
      <c r="F1196">
        <v>1</v>
      </c>
      <c r="G1196" t="b">
        <f t="shared" si="37"/>
        <v>1</v>
      </c>
    </row>
    <row r="1197" spans="1:7" x14ac:dyDescent="0.3">
      <c r="B1197">
        <v>1</v>
      </c>
      <c r="C1197" t="b">
        <f t="shared" si="36"/>
        <v>0</v>
      </c>
      <c r="E1197">
        <v>1</v>
      </c>
      <c r="F1197">
        <v>1</v>
      </c>
      <c r="G1197" t="b">
        <f t="shared" si="37"/>
        <v>1</v>
      </c>
    </row>
    <row r="1198" spans="1:7" x14ac:dyDescent="0.3">
      <c r="A1198">
        <v>1</v>
      </c>
      <c r="B1198">
        <v>1</v>
      </c>
      <c r="C1198" t="b">
        <f t="shared" si="36"/>
        <v>1</v>
      </c>
      <c r="E1198">
        <v>1</v>
      </c>
      <c r="F1198">
        <v>1</v>
      </c>
      <c r="G1198" t="b">
        <f t="shared" si="37"/>
        <v>1</v>
      </c>
    </row>
    <row r="1199" spans="1:7" x14ac:dyDescent="0.3">
      <c r="A1199">
        <v>1</v>
      </c>
      <c r="B1199">
        <v>1</v>
      </c>
      <c r="C1199" t="b">
        <f t="shared" si="36"/>
        <v>1</v>
      </c>
      <c r="E1199">
        <v>1</v>
      </c>
      <c r="F1199">
        <v>1</v>
      </c>
      <c r="G1199" t="b">
        <f t="shared" si="37"/>
        <v>1</v>
      </c>
    </row>
    <row r="1200" spans="1:7" x14ac:dyDescent="0.3">
      <c r="C1200" t="b">
        <f t="shared" si="36"/>
        <v>1</v>
      </c>
      <c r="G1200" t="b">
        <f t="shared" si="37"/>
        <v>1</v>
      </c>
    </row>
    <row r="1201" spans="1:7" x14ac:dyDescent="0.3">
      <c r="C1201" t="b">
        <f t="shared" si="36"/>
        <v>1</v>
      </c>
      <c r="G1201" t="b">
        <f t="shared" si="37"/>
        <v>1</v>
      </c>
    </row>
    <row r="1202" spans="1:7" x14ac:dyDescent="0.3">
      <c r="C1202" t="b">
        <f t="shared" si="36"/>
        <v>1</v>
      </c>
      <c r="G1202" t="b">
        <f t="shared" si="37"/>
        <v>1</v>
      </c>
    </row>
    <row r="1203" spans="1:7" x14ac:dyDescent="0.3">
      <c r="A1203" t="s">
        <v>4</v>
      </c>
      <c r="B1203" t="s">
        <v>4</v>
      </c>
      <c r="E1203" t="s">
        <v>4</v>
      </c>
      <c r="F1203" t="s">
        <v>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C1" t="b">
        <f>EXACT(A1,B1)</f>
        <v>1</v>
      </c>
      <c r="D1" s="1" t="s">
        <v>3</v>
      </c>
      <c r="G1" t="b">
        <f>EXACT(E1,F1)</f>
        <v>1</v>
      </c>
      <c r="H1" s="1" t="s">
        <v>3</v>
      </c>
    </row>
    <row r="2" spans="1:8" ht="17.25" thickBot="1" x14ac:dyDescent="0.35">
      <c r="C2" t="b">
        <f t="shared" ref="C2:C65" si="0">EXACT(A2,B2)</f>
        <v>1</v>
      </c>
      <c r="D2" s="2">
        <v>0.95669999999999999</v>
      </c>
      <c r="G2" t="b">
        <f>EXACT(E2,F2)</f>
        <v>1</v>
      </c>
      <c r="H2" s="2">
        <f>COUNTIF(G:G,TRUE)/COUNTA(G:G)</f>
        <v>1</v>
      </c>
    </row>
    <row r="3" spans="1:8" x14ac:dyDescent="0.3">
      <c r="C3" t="b">
        <f t="shared" si="0"/>
        <v>1</v>
      </c>
      <c r="G3" t="b">
        <f t="shared" ref="G3:G66" si="1">EXACT(E3,F3)</f>
        <v>1</v>
      </c>
    </row>
    <row r="4" spans="1:8" x14ac:dyDescent="0.3">
      <c r="C4" t="b">
        <f t="shared" si="0"/>
        <v>1</v>
      </c>
      <c r="G4" t="b">
        <f t="shared" si="1"/>
        <v>1</v>
      </c>
    </row>
    <row r="5" spans="1:8" x14ac:dyDescent="0.3">
      <c r="C5" t="b">
        <f t="shared" si="0"/>
        <v>1</v>
      </c>
      <c r="G5" t="b">
        <f t="shared" si="1"/>
        <v>1</v>
      </c>
    </row>
    <row r="6" spans="1:8" x14ac:dyDescent="0.3">
      <c r="C6" t="b">
        <f t="shared" si="0"/>
        <v>1</v>
      </c>
      <c r="G6" t="b">
        <f t="shared" si="1"/>
        <v>1</v>
      </c>
    </row>
    <row r="7" spans="1:8" x14ac:dyDescent="0.3">
      <c r="B7">
        <v>1</v>
      </c>
      <c r="C7" t="b">
        <f t="shared" si="0"/>
        <v>0</v>
      </c>
      <c r="G7" t="b">
        <f t="shared" si="1"/>
        <v>1</v>
      </c>
    </row>
    <row r="8" spans="1:8" x14ac:dyDescent="0.3">
      <c r="A8">
        <v>3</v>
      </c>
      <c r="B8">
        <v>3</v>
      </c>
      <c r="C8" t="b">
        <f t="shared" si="0"/>
        <v>1</v>
      </c>
      <c r="E8">
        <v>3</v>
      </c>
      <c r="F8">
        <v>3</v>
      </c>
      <c r="G8" t="b">
        <f t="shared" si="1"/>
        <v>1</v>
      </c>
    </row>
    <row r="9" spans="1:8" x14ac:dyDescent="0.3">
      <c r="C9" t="b">
        <f t="shared" si="0"/>
        <v>1</v>
      </c>
      <c r="G9" t="b">
        <f t="shared" si="1"/>
        <v>1</v>
      </c>
    </row>
    <row r="10" spans="1:8" x14ac:dyDescent="0.3">
      <c r="B10">
        <v>1</v>
      </c>
      <c r="C10" t="b">
        <f t="shared" si="0"/>
        <v>0</v>
      </c>
      <c r="G10" t="b">
        <f t="shared" si="1"/>
        <v>1</v>
      </c>
    </row>
    <row r="11" spans="1:8" x14ac:dyDescent="0.3">
      <c r="B11">
        <v>1</v>
      </c>
      <c r="C11" t="b">
        <f t="shared" si="0"/>
        <v>0</v>
      </c>
      <c r="G11" t="b">
        <f t="shared" si="1"/>
        <v>1</v>
      </c>
    </row>
    <row r="12" spans="1:8" x14ac:dyDescent="0.3">
      <c r="C12" t="b">
        <f t="shared" si="0"/>
        <v>1</v>
      </c>
      <c r="G12" t="b">
        <f t="shared" si="1"/>
        <v>1</v>
      </c>
    </row>
    <row r="13" spans="1:8" x14ac:dyDescent="0.3">
      <c r="C13" t="b">
        <f t="shared" si="0"/>
        <v>1</v>
      </c>
      <c r="G13" t="b">
        <f t="shared" si="1"/>
        <v>1</v>
      </c>
    </row>
    <row r="14" spans="1:8" x14ac:dyDescent="0.3">
      <c r="C14" t="b">
        <f t="shared" si="0"/>
        <v>1</v>
      </c>
      <c r="G14" t="b">
        <f t="shared" si="1"/>
        <v>1</v>
      </c>
    </row>
    <row r="15" spans="1:8" x14ac:dyDescent="0.3">
      <c r="C15" t="b">
        <f t="shared" si="0"/>
        <v>1</v>
      </c>
      <c r="G15" t="b">
        <f t="shared" si="1"/>
        <v>1</v>
      </c>
    </row>
    <row r="16" spans="1:8" x14ac:dyDescent="0.3">
      <c r="C16" t="b">
        <f t="shared" si="0"/>
        <v>1</v>
      </c>
      <c r="G16" t="b">
        <f t="shared" si="1"/>
        <v>1</v>
      </c>
    </row>
    <row r="17" spans="1:7" x14ac:dyDescent="0.3">
      <c r="C17" t="b">
        <f t="shared" si="0"/>
        <v>1</v>
      </c>
      <c r="G17" t="b">
        <f t="shared" si="1"/>
        <v>1</v>
      </c>
    </row>
    <row r="18" spans="1:7" x14ac:dyDescent="0.3">
      <c r="C18" t="b">
        <f t="shared" si="0"/>
        <v>1</v>
      </c>
      <c r="G18" t="b">
        <f t="shared" si="1"/>
        <v>1</v>
      </c>
    </row>
    <row r="19" spans="1:7" x14ac:dyDescent="0.3">
      <c r="C19" t="b">
        <f t="shared" si="0"/>
        <v>1</v>
      </c>
      <c r="G19" t="b">
        <f t="shared" si="1"/>
        <v>1</v>
      </c>
    </row>
    <row r="20" spans="1:7" x14ac:dyDescent="0.3">
      <c r="C20" t="b">
        <f t="shared" si="0"/>
        <v>1</v>
      </c>
      <c r="G20" t="b">
        <f t="shared" si="1"/>
        <v>1</v>
      </c>
    </row>
    <row r="21" spans="1:7" x14ac:dyDescent="0.3">
      <c r="C21" t="b">
        <f t="shared" si="0"/>
        <v>1</v>
      </c>
      <c r="G21" t="b">
        <f t="shared" si="1"/>
        <v>1</v>
      </c>
    </row>
    <row r="22" spans="1:7" x14ac:dyDescent="0.3">
      <c r="C22" t="b">
        <f t="shared" si="0"/>
        <v>1</v>
      </c>
      <c r="G22" t="b">
        <f t="shared" si="1"/>
        <v>1</v>
      </c>
    </row>
    <row r="23" spans="1:7" x14ac:dyDescent="0.3">
      <c r="A23">
        <v>3</v>
      </c>
      <c r="B23">
        <v>3</v>
      </c>
      <c r="C23" t="b">
        <f t="shared" si="0"/>
        <v>1</v>
      </c>
      <c r="E23">
        <v>3</v>
      </c>
      <c r="F23">
        <v>3</v>
      </c>
      <c r="G23" t="b">
        <f t="shared" si="1"/>
        <v>1</v>
      </c>
    </row>
    <row r="24" spans="1:7" x14ac:dyDescent="0.3">
      <c r="A24">
        <v>3</v>
      </c>
      <c r="C24" t="b">
        <f t="shared" si="0"/>
        <v>0</v>
      </c>
      <c r="G24" t="b">
        <f t="shared" si="1"/>
        <v>1</v>
      </c>
    </row>
    <row r="25" spans="1:7" x14ac:dyDescent="0.3">
      <c r="C25" t="b">
        <f t="shared" si="0"/>
        <v>1</v>
      </c>
      <c r="G25" t="b">
        <f t="shared" si="1"/>
        <v>1</v>
      </c>
    </row>
    <row r="26" spans="1:7" x14ac:dyDescent="0.3">
      <c r="C26" t="b">
        <f t="shared" si="0"/>
        <v>1</v>
      </c>
      <c r="G26" t="b">
        <f t="shared" si="1"/>
        <v>1</v>
      </c>
    </row>
    <row r="27" spans="1:7" x14ac:dyDescent="0.3">
      <c r="C27" t="b">
        <f t="shared" si="0"/>
        <v>1</v>
      </c>
      <c r="G27" t="b">
        <f t="shared" si="1"/>
        <v>1</v>
      </c>
    </row>
    <row r="28" spans="1:7" x14ac:dyDescent="0.3">
      <c r="C28" t="b">
        <f t="shared" si="0"/>
        <v>1</v>
      </c>
      <c r="G28" t="b">
        <f t="shared" si="1"/>
        <v>1</v>
      </c>
    </row>
    <row r="29" spans="1:7" x14ac:dyDescent="0.3">
      <c r="C29" t="b">
        <f t="shared" si="0"/>
        <v>1</v>
      </c>
      <c r="G29" t="b">
        <f t="shared" si="1"/>
        <v>1</v>
      </c>
    </row>
    <row r="30" spans="1:7" x14ac:dyDescent="0.3">
      <c r="C30" t="b">
        <f t="shared" si="0"/>
        <v>1</v>
      </c>
      <c r="G30" t="b">
        <f t="shared" si="1"/>
        <v>1</v>
      </c>
    </row>
    <row r="31" spans="1:7" x14ac:dyDescent="0.3">
      <c r="C31" t="b">
        <f t="shared" si="0"/>
        <v>1</v>
      </c>
      <c r="G31" t="b">
        <f t="shared" si="1"/>
        <v>1</v>
      </c>
    </row>
    <row r="32" spans="1:7" x14ac:dyDescent="0.3">
      <c r="C32" t="b">
        <f t="shared" si="0"/>
        <v>1</v>
      </c>
      <c r="G32" t="b">
        <f t="shared" si="1"/>
        <v>1</v>
      </c>
    </row>
    <row r="33" spans="1:7" x14ac:dyDescent="0.3">
      <c r="C33" t="b">
        <f t="shared" si="0"/>
        <v>1</v>
      </c>
      <c r="G33" t="b">
        <f t="shared" si="1"/>
        <v>1</v>
      </c>
    </row>
    <row r="34" spans="1:7" x14ac:dyDescent="0.3">
      <c r="C34" t="b">
        <f t="shared" si="0"/>
        <v>1</v>
      </c>
      <c r="G34" t="b">
        <f t="shared" si="1"/>
        <v>1</v>
      </c>
    </row>
    <row r="35" spans="1:7" x14ac:dyDescent="0.3">
      <c r="C35" t="b">
        <f t="shared" si="0"/>
        <v>1</v>
      </c>
      <c r="G35" t="b">
        <f t="shared" si="1"/>
        <v>1</v>
      </c>
    </row>
    <row r="36" spans="1:7" x14ac:dyDescent="0.3">
      <c r="C36" t="b">
        <f t="shared" si="0"/>
        <v>1</v>
      </c>
      <c r="G36" t="b">
        <f t="shared" si="1"/>
        <v>1</v>
      </c>
    </row>
    <row r="37" spans="1:7" x14ac:dyDescent="0.3">
      <c r="C37" t="b">
        <f t="shared" si="0"/>
        <v>1</v>
      </c>
      <c r="G37" t="b">
        <f t="shared" si="1"/>
        <v>1</v>
      </c>
    </row>
    <row r="38" spans="1:7" x14ac:dyDescent="0.3">
      <c r="C38" t="b">
        <f t="shared" si="0"/>
        <v>1</v>
      </c>
      <c r="G38" t="b">
        <f t="shared" si="1"/>
        <v>1</v>
      </c>
    </row>
    <row r="39" spans="1:7" x14ac:dyDescent="0.3">
      <c r="A39">
        <v>1</v>
      </c>
      <c r="B39">
        <v>1</v>
      </c>
      <c r="C39" t="b">
        <f t="shared" si="0"/>
        <v>1</v>
      </c>
      <c r="E39">
        <v>1</v>
      </c>
      <c r="F39">
        <v>1</v>
      </c>
      <c r="G39" t="b">
        <f t="shared" si="1"/>
        <v>1</v>
      </c>
    </row>
    <row r="40" spans="1:7" x14ac:dyDescent="0.3">
      <c r="C40" t="b">
        <f t="shared" si="0"/>
        <v>1</v>
      </c>
      <c r="G40" t="b">
        <f t="shared" si="1"/>
        <v>1</v>
      </c>
    </row>
    <row r="41" spans="1:7" x14ac:dyDescent="0.3">
      <c r="C41" t="b">
        <f t="shared" si="0"/>
        <v>1</v>
      </c>
      <c r="G41" t="b">
        <f t="shared" si="1"/>
        <v>1</v>
      </c>
    </row>
    <row r="42" spans="1:7" x14ac:dyDescent="0.3">
      <c r="C42" t="b">
        <f t="shared" si="0"/>
        <v>1</v>
      </c>
      <c r="G42" t="b">
        <f t="shared" si="1"/>
        <v>1</v>
      </c>
    </row>
    <row r="43" spans="1:7" x14ac:dyDescent="0.3">
      <c r="C43" t="b">
        <f t="shared" si="0"/>
        <v>1</v>
      </c>
      <c r="G43" t="b">
        <f t="shared" si="1"/>
        <v>1</v>
      </c>
    </row>
    <row r="44" spans="1:7" x14ac:dyDescent="0.3">
      <c r="C44" t="b">
        <f t="shared" si="0"/>
        <v>1</v>
      </c>
      <c r="G44" t="b">
        <f t="shared" si="1"/>
        <v>1</v>
      </c>
    </row>
    <row r="45" spans="1:7" x14ac:dyDescent="0.3">
      <c r="C45" t="b">
        <f t="shared" si="0"/>
        <v>1</v>
      </c>
      <c r="G45" t="b">
        <f t="shared" si="1"/>
        <v>1</v>
      </c>
    </row>
    <row r="46" spans="1:7" x14ac:dyDescent="0.3">
      <c r="C46" t="b">
        <f t="shared" si="0"/>
        <v>1</v>
      </c>
      <c r="G46" t="b">
        <f t="shared" si="1"/>
        <v>1</v>
      </c>
    </row>
    <row r="47" spans="1:7" x14ac:dyDescent="0.3">
      <c r="C47" t="b">
        <f t="shared" si="0"/>
        <v>1</v>
      </c>
      <c r="G47" t="b">
        <f t="shared" si="1"/>
        <v>1</v>
      </c>
    </row>
    <row r="48" spans="1:7" x14ac:dyDescent="0.3">
      <c r="C48" t="b">
        <f t="shared" si="0"/>
        <v>1</v>
      </c>
      <c r="G48" t="b">
        <f t="shared" si="1"/>
        <v>1</v>
      </c>
    </row>
    <row r="49" spans="1:7" x14ac:dyDescent="0.3">
      <c r="A49">
        <v>1</v>
      </c>
      <c r="B49">
        <v>1</v>
      </c>
      <c r="C49" t="b">
        <f t="shared" si="0"/>
        <v>1</v>
      </c>
      <c r="E49">
        <v>1</v>
      </c>
      <c r="F49">
        <v>1</v>
      </c>
      <c r="G49" t="b">
        <f t="shared" si="1"/>
        <v>1</v>
      </c>
    </row>
    <row r="50" spans="1:7" x14ac:dyDescent="0.3">
      <c r="A50">
        <v>1</v>
      </c>
      <c r="B50">
        <v>1</v>
      </c>
      <c r="C50" t="b">
        <f t="shared" si="0"/>
        <v>1</v>
      </c>
      <c r="E50">
        <v>1</v>
      </c>
      <c r="F50">
        <v>1</v>
      </c>
      <c r="G50" t="b">
        <f t="shared" si="1"/>
        <v>1</v>
      </c>
    </row>
    <row r="51" spans="1:7" x14ac:dyDescent="0.3">
      <c r="A51">
        <v>1</v>
      </c>
      <c r="B51">
        <v>1</v>
      </c>
      <c r="C51" t="b">
        <f t="shared" si="0"/>
        <v>1</v>
      </c>
      <c r="E51">
        <v>1</v>
      </c>
      <c r="F51">
        <v>1</v>
      </c>
      <c r="G51" t="b">
        <f t="shared" si="1"/>
        <v>1</v>
      </c>
    </row>
    <row r="52" spans="1:7" x14ac:dyDescent="0.3">
      <c r="A52">
        <v>1</v>
      </c>
      <c r="C52" t="b">
        <f t="shared" si="0"/>
        <v>0</v>
      </c>
      <c r="G52" t="b">
        <f t="shared" si="1"/>
        <v>1</v>
      </c>
    </row>
    <row r="53" spans="1:7" x14ac:dyDescent="0.3">
      <c r="C53" t="b">
        <f t="shared" si="0"/>
        <v>1</v>
      </c>
      <c r="G53" t="b">
        <f t="shared" si="1"/>
        <v>1</v>
      </c>
    </row>
    <row r="54" spans="1:7" x14ac:dyDescent="0.3">
      <c r="C54" t="b">
        <f t="shared" si="0"/>
        <v>1</v>
      </c>
      <c r="G54" t="b">
        <f t="shared" si="1"/>
        <v>1</v>
      </c>
    </row>
    <row r="55" spans="1:7" x14ac:dyDescent="0.3">
      <c r="C55" t="b">
        <f t="shared" si="0"/>
        <v>1</v>
      </c>
      <c r="G55" t="b">
        <f t="shared" si="1"/>
        <v>1</v>
      </c>
    </row>
    <row r="56" spans="1:7" x14ac:dyDescent="0.3">
      <c r="C56" t="b">
        <f t="shared" si="0"/>
        <v>1</v>
      </c>
      <c r="G56" t="b">
        <f t="shared" si="1"/>
        <v>1</v>
      </c>
    </row>
    <row r="57" spans="1:7" x14ac:dyDescent="0.3">
      <c r="B57">
        <v>1</v>
      </c>
      <c r="C57" t="b">
        <f t="shared" si="0"/>
        <v>0</v>
      </c>
      <c r="G57" t="b">
        <f t="shared" si="1"/>
        <v>1</v>
      </c>
    </row>
    <row r="58" spans="1:7" x14ac:dyDescent="0.3">
      <c r="C58" t="b">
        <f t="shared" si="0"/>
        <v>1</v>
      </c>
      <c r="G58" t="b">
        <f t="shared" si="1"/>
        <v>1</v>
      </c>
    </row>
    <row r="59" spans="1:7" x14ac:dyDescent="0.3">
      <c r="C59" t="b">
        <f t="shared" si="0"/>
        <v>1</v>
      </c>
      <c r="G59" t="b">
        <f t="shared" si="1"/>
        <v>1</v>
      </c>
    </row>
    <row r="60" spans="1:7" x14ac:dyDescent="0.3">
      <c r="A60">
        <v>3</v>
      </c>
      <c r="B60">
        <v>3</v>
      </c>
      <c r="C60" t="b">
        <f t="shared" si="0"/>
        <v>1</v>
      </c>
      <c r="E60">
        <v>3</v>
      </c>
      <c r="F60">
        <v>3</v>
      </c>
      <c r="G60" t="b">
        <f t="shared" si="1"/>
        <v>1</v>
      </c>
    </row>
    <row r="61" spans="1:7" x14ac:dyDescent="0.3">
      <c r="C61" t="b">
        <f t="shared" si="0"/>
        <v>1</v>
      </c>
      <c r="G61" t="b">
        <f t="shared" si="1"/>
        <v>1</v>
      </c>
    </row>
    <row r="62" spans="1:7" x14ac:dyDescent="0.3">
      <c r="A62">
        <v>1</v>
      </c>
      <c r="C62" t="b">
        <f t="shared" si="0"/>
        <v>0</v>
      </c>
      <c r="E62">
        <v>1</v>
      </c>
      <c r="F62">
        <v>1</v>
      </c>
      <c r="G62" t="b">
        <f t="shared" si="1"/>
        <v>1</v>
      </c>
    </row>
    <row r="63" spans="1:7" x14ac:dyDescent="0.3">
      <c r="A63">
        <v>1</v>
      </c>
      <c r="C63" t="b">
        <f t="shared" si="0"/>
        <v>0</v>
      </c>
      <c r="E63">
        <v>1</v>
      </c>
      <c r="F63">
        <v>1</v>
      </c>
      <c r="G63" t="b">
        <f t="shared" si="1"/>
        <v>1</v>
      </c>
    </row>
    <row r="64" spans="1:7" x14ac:dyDescent="0.3">
      <c r="A64">
        <v>1</v>
      </c>
      <c r="C64" t="b">
        <f t="shared" si="0"/>
        <v>0</v>
      </c>
      <c r="E64">
        <v>1</v>
      </c>
      <c r="F64">
        <v>1</v>
      </c>
      <c r="G64" t="b">
        <f t="shared" si="1"/>
        <v>1</v>
      </c>
    </row>
    <row r="65" spans="1:7" x14ac:dyDescent="0.3">
      <c r="A65">
        <v>1</v>
      </c>
      <c r="C65" t="b">
        <f t="shared" si="0"/>
        <v>0</v>
      </c>
      <c r="E65">
        <v>1</v>
      </c>
      <c r="F65">
        <v>1</v>
      </c>
      <c r="G65" t="b">
        <f t="shared" si="1"/>
        <v>1</v>
      </c>
    </row>
    <row r="66" spans="1:7" x14ac:dyDescent="0.3">
      <c r="A66">
        <v>1</v>
      </c>
      <c r="C66" t="b">
        <f t="shared" ref="C66:C129" si="2">EXACT(A66,B66)</f>
        <v>0</v>
      </c>
      <c r="E66">
        <v>1</v>
      </c>
      <c r="F66">
        <v>1</v>
      </c>
      <c r="G66" t="b">
        <f t="shared" si="1"/>
        <v>1</v>
      </c>
    </row>
    <row r="67" spans="1:7" x14ac:dyDescent="0.3">
      <c r="C67" t="b">
        <f t="shared" si="2"/>
        <v>1</v>
      </c>
      <c r="G67" t="b">
        <f t="shared" ref="G67:G130" si="3">EXACT(E67,F67)</f>
        <v>1</v>
      </c>
    </row>
    <row r="68" spans="1:7" x14ac:dyDescent="0.3">
      <c r="C68" t="b">
        <f t="shared" si="2"/>
        <v>1</v>
      </c>
      <c r="G68" t="b">
        <f t="shared" si="3"/>
        <v>1</v>
      </c>
    </row>
    <row r="69" spans="1:7" x14ac:dyDescent="0.3">
      <c r="C69" t="b">
        <f t="shared" si="2"/>
        <v>1</v>
      </c>
      <c r="G69" t="b">
        <f t="shared" si="3"/>
        <v>1</v>
      </c>
    </row>
    <row r="70" spans="1:7" x14ac:dyDescent="0.3">
      <c r="C70" t="b">
        <f t="shared" si="2"/>
        <v>1</v>
      </c>
      <c r="G70" t="b">
        <f t="shared" si="3"/>
        <v>1</v>
      </c>
    </row>
    <row r="71" spans="1:7" x14ac:dyDescent="0.3">
      <c r="C71" t="b">
        <f t="shared" si="2"/>
        <v>1</v>
      </c>
      <c r="G71" t="b">
        <f t="shared" si="3"/>
        <v>1</v>
      </c>
    </row>
    <row r="72" spans="1:7" x14ac:dyDescent="0.3">
      <c r="C72" t="b">
        <f t="shared" si="2"/>
        <v>1</v>
      </c>
      <c r="G72" t="b">
        <f t="shared" si="3"/>
        <v>1</v>
      </c>
    </row>
    <row r="73" spans="1:7" x14ac:dyDescent="0.3">
      <c r="C73" t="b">
        <f t="shared" si="2"/>
        <v>1</v>
      </c>
      <c r="G73" t="b">
        <f t="shared" si="3"/>
        <v>1</v>
      </c>
    </row>
    <row r="74" spans="1:7" x14ac:dyDescent="0.3">
      <c r="C74" t="b">
        <f t="shared" si="2"/>
        <v>1</v>
      </c>
      <c r="G74" t="b">
        <f t="shared" si="3"/>
        <v>1</v>
      </c>
    </row>
    <row r="75" spans="1:7" x14ac:dyDescent="0.3">
      <c r="C75" t="b">
        <f t="shared" si="2"/>
        <v>1</v>
      </c>
      <c r="G75" t="b">
        <f t="shared" si="3"/>
        <v>1</v>
      </c>
    </row>
    <row r="76" spans="1:7" x14ac:dyDescent="0.3">
      <c r="C76" t="b">
        <f t="shared" si="2"/>
        <v>1</v>
      </c>
      <c r="G76" t="b">
        <f t="shared" si="3"/>
        <v>1</v>
      </c>
    </row>
    <row r="77" spans="1:7" x14ac:dyDescent="0.3">
      <c r="C77" t="b">
        <f t="shared" si="2"/>
        <v>1</v>
      </c>
      <c r="G77" t="b">
        <f t="shared" si="3"/>
        <v>1</v>
      </c>
    </row>
    <row r="78" spans="1:7" x14ac:dyDescent="0.3">
      <c r="C78" t="b">
        <f t="shared" si="2"/>
        <v>1</v>
      </c>
      <c r="G78" t="b">
        <f t="shared" si="3"/>
        <v>1</v>
      </c>
    </row>
    <row r="79" spans="1:7" x14ac:dyDescent="0.3">
      <c r="C79" t="b">
        <f t="shared" si="2"/>
        <v>1</v>
      </c>
      <c r="G79" t="b">
        <f t="shared" si="3"/>
        <v>1</v>
      </c>
    </row>
    <row r="80" spans="1:7" x14ac:dyDescent="0.3">
      <c r="C80" t="b">
        <f t="shared" si="2"/>
        <v>1</v>
      </c>
      <c r="G80" t="b">
        <f t="shared" si="3"/>
        <v>1</v>
      </c>
    </row>
    <row r="81" spans="3:7" x14ac:dyDescent="0.3">
      <c r="C81" t="b">
        <f t="shared" si="2"/>
        <v>1</v>
      </c>
      <c r="G81" t="b">
        <f t="shared" si="3"/>
        <v>1</v>
      </c>
    </row>
    <row r="82" spans="3:7" x14ac:dyDescent="0.3">
      <c r="C82" t="b">
        <f t="shared" si="2"/>
        <v>1</v>
      </c>
      <c r="G82" t="b">
        <f t="shared" si="3"/>
        <v>1</v>
      </c>
    </row>
    <row r="83" spans="3:7" x14ac:dyDescent="0.3">
      <c r="C83" t="b">
        <f t="shared" si="2"/>
        <v>1</v>
      </c>
      <c r="G83" t="b">
        <f t="shared" si="3"/>
        <v>1</v>
      </c>
    </row>
    <row r="84" spans="3:7" x14ac:dyDescent="0.3">
      <c r="C84" t="b">
        <f t="shared" si="2"/>
        <v>1</v>
      </c>
      <c r="G84" t="b">
        <f t="shared" si="3"/>
        <v>1</v>
      </c>
    </row>
    <row r="85" spans="3:7" x14ac:dyDescent="0.3">
      <c r="C85" t="b">
        <f t="shared" si="2"/>
        <v>1</v>
      </c>
      <c r="G85" t="b">
        <f t="shared" si="3"/>
        <v>1</v>
      </c>
    </row>
    <row r="86" spans="3:7" x14ac:dyDescent="0.3">
      <c r="C86" t="b">
        <f t="shared" si="2"/>
        <v>1</v>
      </c>
      <c r="G86" t="b">
        <f t="shared" si="3"/>
        <v>1</v>
      </c>
    </row>
    <row r="87" spans="3:7" x14ac:dyDescent="0.3">
      <c r="C87" t="b">
        <f t="shared" si="2"/>
        <v>1</v>
      </c>
      <c r="G87" t="b">
        <f t="shared" si="3"/>
        <v>1</v>
      </c>
    </row>
    <row r="88" spans="3:7" x14ac:dyDescent="0.3">
      <c r="C88" t="b">
        <f t="shared" si="2"/>
        <v>1</v>
      </c>
      <c r="G88" t="b">
        <f t="shared" si="3"/>
        <v>1</v>
      </c>
    </row>
    <row r="89" spans="3:7" x14ac:dyDescent="0.3">
      <c r="C89" t="b">
        <f t="shared" si="2"/>
        <v>1</v>
      </c>
      <c r="G89" t="b">
        <f t="shared" si="3"/>
        <v>1</v>
      </c>
    </row>
    <row r="90" spans="3:7" x14ac:dyDescent="0.3">
      <c r="C90" t="b">
        <f t="shared" si="2"/>
        <v>1</v>
      </c>
      <c r="G90" t="b">
        <f t="shared" si="3"/>
        <v>1</v>
      </c>
    </row>
    <row r="91" spans="3:7" x14ac:dyDescent="0.3">
      <c r="C91" t="b">
        <f t="shared" si="2"/>
        <v>1</v>
      </c>
      <c r="G91" t="b">
        <f t="shared" si="3"/>
        <v>1</v>
      </c>
    </row>
    <row r="92" spans="3:7" x14ac:dyDescent="0.3">
      <c r="C92" t="b">
        <f t="shared" si="2"/>
        <v>1</v>
      </c>
      <c r="G92" t="b">
        <f t="shared" si="3"/>
        <v>1</v>
      </c>
    </row>
    <row r="93" spans="3:7" x14ac:dyDescent="0.3">
      <c r="C93" t="b">
        <f t="shared" si="2"/>
        <v>1</v>
      </c>
      <c r="G93" t="b">
        <f t="shared" si="3"/>
        <v>1</v>
      </c>
    </row>
    <row r="94" spans="3:7" x14ac:dyDescent="0.3">
      <c r="C94" t="b">
        <f t="shared" si="2"/>
        <v>1</v>
      </c>
      <c r="G94" t="b">
        <f t="shared" si="3"/>
        <v>1</v>
      </c>
    </row>
    <row r="95" spans="3:7" x14ac:dyDescent="0.3">
      <c r="C95" t="b">
        <f t="shared" si="2"/>
        <v>1</v>
      </c>
      <c r="G95" t="b">
        <f t="shared" si="3"/>
        <v>1</v>
      </c>
    </row>
    <row r="96" spans="3:7" x14ac:dyDescent="0.3">
      <c r="C96" t="b">
        <f t="shared" si="2"/>
        <v>1</v>
      </c>
      <c r="G96" t="b">
        <f t="shared" si="3"/>
        <v>1</v>
      </c>
    </row>
    <row r="97" spans="3:7" x14ac:dyDescent="0.3">
      <c r="C97" t="b">
        <f t="shared" si="2"/>
        <v>1</v>
      </c>
      <c r="G97" t="b">
        <f t="shared" si="3"/>
        <v>1</v>
      </c>
    </row>
    <row r="98" spans="3:7" x14ac:dyDescent="0.3">
      <c r="C98" t="b">
        <f t="shared" si="2"/>
        <v>1</v>
      </c>
      <c r="G98" t="b">
        <f t="shared" si="3"/>
        <v>1</v>
      </c>
    </row>
    <row r="99" spans="3:7" x14ac:dyDescent="0.3">
      <c r="C99" t="b">
        <f t="shared" si="2"/>
        <v>1</v>
      </c>
      <c r="G99" t="b">
        <f t="shared" si="3"/>
        <v>1</v>
      </c>
    </row>
    <row r="100" spans="3:7" x14ac:dyDescent="0.3">
      <c r="C100" t="b">
        <f t="shared" si="2"/>
        <v>1</v>
      </c>
      <c r="G100" t="b">
        <f t="shared" si="3"/>
        <v>1</v>
      </c>
    </row>
    <row r="101" spans="3:7" x14ac:dyDescent="0.3">
      <c r="C101" t="b">
        <f t="shared" si="2"/>
        <v>1</v>
      </c>
      <c r="G101" t="b">
        <f t="shared" si="3"/>
        <v>1</v>
      </c>
    </row>
    <row r="102" spans="3:7" x14ac:dyDescent="0.3">
      <c r="C102" t="b">
        <f t="shared" si="2"/>
        <v>1</v>
      </c>
      <c r="G102" t="b">
        <f t="shared" si="3"/>
        <v>1</v>
      </c>
    </row>
    <row r="103" spans="3:7" x14ac:dyDescent="0.3">
      <c r="C103" t="b">
        <f t="shared" si="2"/>
        <v>1</v>
      </c>
      <c r="G103" t="b">
        <f t="shared" si="3"/>
        <v>1</v>
      </c>
    </row>
    <row r="104" spans="3:7" x14ac:dyDescent="0.3">
      <c r="C104" t="b">
        <f t="shared" si="2"/>
        <v>1</v>
      </c>
      <c r="G104" t="b">
        <f t="shared" si="3"/>
        <v>1</v>
      </c>
    </row>
    <row r="105" spans="3:7" x14ac:dyDescent="0.3">
      <c r="C105" t="b">
        <f t="shared" si="2"/>
        <v>1</v>
      </c>
      <c r="G105" t="b">
        <f t="shared" si="3"/>
        <v>1</v>
      </c>
    </row>
    <row r="106" spans="3:7" x14ac:dyDescent="0.3">
      <c r="C106" t="b">
        <f t="shared" si="2"/>
        <v>1</v>
      </c>
      <c r="G106" t="b">
        <f t="shared" si="3"/>
        <v>1</v>
      </c>
    </row>
    <row r="107" spans="3:7" x14ac:dyDescent="0.3">
      <c r="C107" t="b">
        <f t="shared" si="2"/>
        <v>1</v>
      </c>
      <c r="G107" t="b">
        <f t="shared" si="3"/>
        <v>1</v>
      </c>
    </row>
    <row r="108" spans="3:7" x14ac:dyDescent="0.3">
      <c r="C108" t="b">
        <f t="shared" si="2"/>
        <v>1</v>
      </c>
      <c r="G108" t="b">
        <f t="shared" si="3"/>
        <v>1</v>
      </c>
    </row>
    <row r="109" spans="3:7" x14ac:dyDescent="0.3">
      <c r="C109" t="b">
        <f t="shared" si="2"/>
        <v>1</v>
      </c>
      <c r="G109" t="b">
        <f t="shared" si="3"/>
        <v>1</v>
      </c>
    </row>
    <row r="110" spans="3:7" x14ac:dyDescent="0.3">
      <c r="C110" t="b">
        <f t="shared" si="2"/>
        <v>1</v>
      </c>
      <c r="G110" t="b">
        <f t="shared" si="3"/>
        <v>1</v>
      </c>
    </row>
    <row r="111" spans="3:7" x14ac:dyDescent="0.3">
      <c r="C111" t="b">
        <f t="shared" si="2"/>
        <v>1</v>
      </c>
      <c r="G111" t="b">
        <f t="shared" si="3"/>
        <v>1</v>
      </c>
    </row>
    <row r="112" spans="3:7" x14ac:dyDescent="0.3">
      <c r="C112" t="b">
        <f t="shared" si="2"/>
        <v>1</v>
      </c>
      <c r="G112" t="b">
        <f t="shared" si="3"/>
        <v>1</v>
      </c>
    </row>
    <row r="113" spans="3:7" x14ac:dyDescent="0.3">
      <c r="C113" t="b">
        <f t="shared" si="2"/>
        <v>1</v>
      </c>
      <c r="G113" t="b">
        <f t="shared" si="3"/>
        <v>1</v>
      </c>
    </row>
    <row r="114" spans="3:7" x14ac:dyDescent="0.3">
      <c r="C114" t="b">
        <f t="shared" si="2"/>
        <v>1</v>
      </c>
      <c r="G114" t="b">
        <f t="shared" si="3"/>
        <v>1</v>
      </c>
    </row>
    <row r="115" spans="3:7" x14ac:dyDescent="0.3">
      <c r="C115" t="b">
        <f t="shared" si="2"/>
        <v>1</v>
      </c>
      <c r="G115" t="b">
        <f t="shared" si="3"/>
        <v>1</v>
      </c>
    </row>
    <row r="116" spans="3:7" x14ac:dyDescent="0.3">
      <c r="C116" t="b">
        <f t="shared" si="2"/>
        <v>1</v>
      </c>
      <c r="G116" t="b">
        <f t="shared" si="3"/>
        <v>1</v>
      </c>
    </row>
    <row r="117" spans="3:7" x14ac:dyDescent="0.3">
      <c r="C117" t="b">
        <f t="shared" si="2"/>
        <v>1</v>
      </c>
      <c r="G117" t="b">
        <f t="shared" si="3"/>
        <v>1</v>
      </c>
    </row>
    <row r="118" spans="3:7" x14ac:dyDescent="0.3">
      <c r="C118" t="b">
        <f t="shared" si="2"/>
        <v>1</v>
      </c>
      <c r="G118" t="b">
        <f t="shared" si="3"/>
        <v>1</v>
      </c>
    </row>
    <row r="119" spans="3:7" x14ac:dyDescent="0.3">
      <c r="C119" t="b">
        <f t="shared" si="2"/>
        <v>1</v>
      </c>
      <c r="G119" t="b">
        <f t="shared" si="3"/>
        <v>1</v>
      </c>
    </row>
    <row r="120" spans="3:7" x14ac:dyDescent="0.3">
      <c r="C120" t="b">
        <f t="shared" si="2"/>
        <v>1</v>
      </c>
      <c r="G120" t="b">
        <f t="shared" si="3"/>
        <v>1</v>
      </c>
    </row>
    <row r="121" spans="3:7" x14ac:dyDescent="0.3">
      <c r="C121" t="b">
        <f t="shared" si="2"/>
        <v>1</v>
      </c>
      <c r="G121" t="b">
        <f t="shared" si="3"/>
        <v>1</v>
      </c>
    </row>
    <row r="122" spans="3:7" x14ac:dyDescent="0.3">
      <c r="C122" t="b">
        <f t="shared" si="2"/>
        <v>1</v>
      </c>
      <c r="G122" t="b">
        <f t="shared" si="3"/>
        <v>1</v>
      </c>
    </row>
    <row r="123" spans="3:7" x14ac:dyDescent="0.3">
      <c r="C123" t="b">
        <f t="shared" si="2"/>
        <v>1</v>
      </c>
      <c r="G123" t="b">
        <f t="shared" si="3"/>
        <v>1</v>
      </c>
    </row>
    <row r="124" spans="3:7" x14ac:dyDescent="0.3">
      <c r="C124" t="b">
        <f t="shared" si="2"/>
        <v>1</v>
      </c>
      <c r="G124" t="b">
        <f t="shared" si="3"/>
        <v>1</v>
      </c>
    </row>
    <row r="125" spans="3:7" x14ac:dyDescent="0.3">
      <c r="C125" t="b">
        <f t="shared" si="2"/>
        <v>1</v>
      </c>
      <c r="G125" t="b">
        <f t="shared" si="3"/>
        <v>1</v>
      </c>
    </row>
    <row r="126" spans="3:7" x14ac:dyDescent="0.3">
      <c r="C126" t="b">
        <f t="shared" si="2"/>
        <v>1</v>
      </c>
      <c r="G126" t="b">
        <f t="shared" si="3"/>
        <v>1</v>
      </c>
    </row>
    <row r="127" spans="3:7" x14ac:dyDescent="0.3">
      <c r="C127" t="b">
        <f t="shared" si="2"/>
        <v>1</v>
      </c>
      <c r="G127" t="b">
        <f t="shared" si="3"/>
        <v>1</v>
      </c>
    </row>
    <row r="128" spans="3:7" x14ac:dyDescent="0.3">
      <c r="C128" t="b">
        <f t="shared" si="2"/>
        <v>1</v>
      </c>
      <c r="G128" t="b">
        <f t="shared" si="3"/>
        <v>1</v>
      </c>
    </row>
    <row r="129" spans="1:7" x14ac:dyDescent="0.3">
      <c r="C129" t="b">
        <f t="shared" si="2"/>
        <v>1</v>
      </c>
      <c r="G129" t="b">
        <f t="shared" si="3"/>
        <v>1</v>
      </c>
    </row>
    <row r="130" spans="1:7" x14ac:dyDescent="0.3">
      <c r="C130" t="b">
        <f t="shared" ref="C130:C193" si="4">EXACT(A130,B130)</f>
        <v>1</v>
      </c>
      <c r="G130" t="b">
        <f t="shared" si="3"/>
        <v>1</v>
      </c>
    </row>
    <row r="131" spans="1:7" x14ac:dyDescent="0.3">
      <c r="C131" t="b">
        <f t="shared" si="4"/>
        <v>1</v>
      </c>
      <c r="G131" t="b">
        <f t="shared" ref="G131:G194" si="5">EXACT(E131,F131)</f>
        <v>1</v>
      </c>
    </row>
    <row r="132" spans="1:7" x14ac:dyDescent="0.3">
      <c r="A132">
        <v>1</v>
      </c>
      <c r="B132">
        <v>1</v>
      </c>
      <c r="C132" t="b">
        <f t="shared" si="4"/>
        <v>1</v>
      </c>
      <c r="E132">
        <v>1</v>
      </c>
      <c r="F132">
        <v>1</v>
      </c>
      <c r="G132" t="b">
        <f t="shared" si="5"/>
        <v>1</v>
      </c>
    </row>
    <row r="133" spans="1:7" x14ac:dyDescent="0.3">
      <c r="A133">
        <v>1</v>
      </c>
      <c r="B133">
        <v>1</v>
      </c>
      <c r="C133" t="b">
        <f t="shared" si="4"/>
        <v>1</v>
      </c>
      <c r="E133">
        <v>1</v>
      </c>
      <c r="F133">
        <v>1</v>
      </c>
      <c r="G133" t="b">
        <f t="shared" si="5"/>
        <v>1</v>
      </c>
    </row>
    <row r="134" spans="1:7" x14ac:dyDescent="0.3">
      <c r="A134">
        <v>1</v>
      </c>
      <c r="C134" t="b">
        <f t="shared" si="4"/>
        <v>0</v>
      </c>
      <c r="G134" t="b">
        <f t="shared" si="5"/>
        <v>1</v>
      </c>
    </row>
    <row r="135" spans="1:7" x14ac:dyDescent="0.3">
      <c r="A135">
        <v>1</v>
      </c>
      <c r="C135" t="b">
        <f t="shared" si="4"/>
        <v>0</v>
      </c>
      <c r="G135" t="b">
        <f t="shared" si="5"/>
        <v>1</v>
      </c>
    </row>
    <row r="136" spans="1:7" x14ac:dyDescent="0.3">
      <c r="C136" t="b">
        <f t="shared" si="4"/>
        <v>1</v>
      </c>
      <c r="G136" t="b">
        <f t="shared" si="5"/>
        <v>1</v>
      </c>
    </row>
    <row r="137" spans="1:7" x14ac:dyDescent="0.3">
      <c r="C137" t="b">
        <f t="shared" si="4"/>
        <v>1</v>
      </c>
      <c r="G137" t="b">
        <f t="shared" si="5"/>
        <v>1</v>
      </c>
    </row>
    <row r="138" spans="1:7" x14ac:dyDescent="0.3">
      <c r="C138" t="b">
        <f t="shared" si="4"/>
        <v>1</v>
      </c>
      <c r="G138" t="b">
        <f t="shared" si="5"/>
        <v>1</v>
      </c>
    </row>
    <row r="139" spans="1:7" x14ac:dyDescent="0.3">
      <c r="C139" t="b">
        <f t="shared" si="4"/>
        <v>1</v>
      </c>
      <c r="G139" t="b">
        <f t="shared" si="5"/>
        <v>1</v>
      </c>
    </row>
    <row r="140" spans="1:7" x14ac:dyDescent="0.3">
      <c r="C140" t="b">
        <f t="shared" si="4"/>
        <v>1</v>
      </c>
      <c r="G140" t="b">
        <f t="shared" si="5"/>
        <v>1</v>
      </c>
    </row>
    <row r="141" spans="1:7" x14ac:dyDescent="0.3">
      <c r="C141" t="b">
        <f t="shared" si="4"/>
        <v>1</v>
      </c>
      <c r="G141" t="b">
        <f t="shared" si="5"/>
        <v>1</v>
      </c>
    </row>
    <row r="142" spans="1:7" x14ac:dyDescent="0.3">
      <c r="C142" t="b">
        <f t="shared" si="4"/>
        <v>1</v>
      </c>
      <c r="G142" t="b">
        <f t="shared" si="5"/>
        <v>1</v>
      </c>
    </row>
    <row r="143" spans="1:7" x14ac:dyDescent="0.3">
      <c r="C143" t="b">
        <f t="shared" si="4"/>
        <v>1</v>
      </c>
      <c r="G143" t="b">
        <f t="shared" si="5"/>
        <v>1</v>
      </c>
    </row>
    <row r="144" spans="1:7" x14ac:dyDescent="0.3">
      <c r="C144" t="b">
        <f t="shared" si="4"/>
        <v>1</v>
      </c>
      <c r="G144" t="b">
        <f t="shared" si="5"/>
        <v>1</v>
      </c>
    </row>
    <row r="145" spans="3:7" x14ac:dyDescent="0.3">
      <c r="C145" t="b">
        <f t="shared" si="4"/>
        <v>1</v>
      </c>
      <c r="G145" t="b">
        <f t="shared" si="5"/>
        <v>1</v>
      </c>
    </row>
    <row r="146" spans="3:7" x14ac:dyDescent="0.3">
      <c r="C146" t="b">
        <f t="shared" si="4"/>
        <v>1</v>
      </c>
      <c r="G146" t="b">
        <f t="shared" si="5"/>
        <v>1</v>
      </c>
    </row>
    <row r="147" spans="3:7" x14ac:dyDescent="0.3">
      <c r="C147" t="b">
        <f t="shared" si="4"/>
        <v>1</v>
      </c>
      <c r="G147" t="b">
        <f t="shared" si="5"/>
        <v>1</v>
      </c>
    </row>
    <row r="148" spans="3:7" x14ac:dyDescent="0.3">
      <c r="C148" t="b">
        <f t="shared" si="4"/>
        <v>1</v>
      </c>
      <c r="G148" t="b">
        <f t="shared" si="5"/>
        <v>1</v>
      </c>
    </row>
    <row r="149" spans="3:7" x14ac:dyDescent="0.3">
      <c r="C149" t="b">
        <f t="shared" si="4"/>
        <v>1</v>
      </c>
      <c r="G149" t="b">
        <f t="shared" si="5"/>
        <v>1</v>
      </c>
    </row>
    <row r="150" spans="3:7" x14ac:dyDescent="0.3">
      <c r="C150" t="b">
        <f t="shared" si="4"/>
        <v>1</v>
      </c>
      <c r="G150" t="b">
        <f t="shared" si="5"/>
        <v>1</v>
      </c>
    </row>
    <row r="151" spans="3:7" x14ac:dyDescent="0.3">
      <c r="C151" t="b">
        <f t="shared" si="4"/>
        <v>1</v>
      </c>
      <c r="G151" t="b">
        <f t="shared" si="5"/>
        <v>1</v>
      </c>
    </row>
    <row r="152" spans="3:7" x14ac:dyDescent="0.3">
      <c r="C152" t="b">
        <f t="shared" si="4"/>
        <v>1</v>
      </c>
      <c r="G152" t="b">
        <f t="shared" si="5"/>
        <v>1</v>
      </c>
    </row>
    <row r="153" spans="3:7" x14ac:dyDescent="0.3">
      <c r="C153" t="b">
        <f t="shared" si="4"/>
        <v>1</v>
      </c>
      <c r="G153" t="b">
        <f t="shared" si="5"/>
        <v>1</v>
      </c>
    </row>
    <row r="154" spans="3:7" x14ac:dyDescent="0.3">
      <c r="C154" t="b">
        <f t="shared" si="4"/>
        <v>1</v>
      </c>
      <c r="G154" t="b">
        <f t="shared" si="5"/>
        <v>1</v>
      </c>
    </row>
    <row r="155" spans="3:7" x14ac:dyDescent="0.3">
      <c r="C155" t="b">
        <f t="shared" si="4"/>
        <v>1</v>
      </c>
      <c r="G155" t="b">
        <f t="shared" si="5"/>
        <v>1</v>
      </c>
    </row>
    <row r="156" spans="3:7" x14ac:dyDescent="0.3">
      <c r="C156" t="b">
        <f t="shared" si="4"/>
        <v>1</v>
      </c>
      <c r="G156" t="b">
        <f t="shared" si="5"/>
        <v>1</v>
      </c>
    </row>
    <row r="157" spans="3:7" x14ac:dyDescent="0.3">
      <c r="C157" t="b">
        <f t="shared" si="4"/>
        <v>1</v>
      </c>
      <c r="G157" t="b">
        <f t="shared" si="5"/>
        <v>1</v>
      </c>
    </row>
    <row r="158" spans="3:7" x14ac:dyDescent="0.3">
      <c r="C158" t="b">
        <f t="shared" si="4"/>
        <v>1</v>
      </c>
      <c r="G158" t="b">
        <f t="shared" si="5"/>
        <v>1</v>
      </c>
    </row>
    <row r="159" spans="3:7" x14ac:dyDescent="0.3">
      <c r="C159" t="b">
        <f t="shared" si="4"/>
        <v>1</v>
      </c>
      <c r="G159" t="b">
        <f t="shared" si="5"/>
        <v>1</v>
      </c>
    </row>
    <row r="160" spans="3:7" x14ac:dyDescent="0.3">
      <c r="C160" t="b">
        <f t="shared" si="4"/>
        <v>1</v>
      </c>
      <c r="G160" t="b">
        <f t="shared" si="5"/>
        <v>1</v>
      </c>
    </row>
    <row r="161" spans="2:7" x14ac:dyDescent="0.3">
      <c r="C161" t="b">
        <f t="shared" si="4"/>
        <v>1</v>
      </c>
      <c r="G161" t="b">
        <f t="shared" si="5"/>
        <v>1</v>
      </c>
    </row>
    <row r="162" spans="2:7" x14ac:dyDescent="0.3">
      <c r="C162" t="b">
        <f t="shared" si="4"/>
        <v>1</v>
      </c>
      <c r="G162" t="b">
        <f t="shared" si="5"/>
        <v>1</v>
      </c>
    </row>
    <row r="163" spans="2:7" x14ac:dyDescent="0.3">
      <c r="B163">
        <v>3</v>
      </c>
      <c r="C163" t="b">
        <f t="shared" si="4"/>
        <v>0</v>
      </c>
      <c r="G163" t="b">
        <f t="shared" si="5"/>
        <v>1</v>
      </c>
    </row>
    <row r="164" spans="2:7" x14ac:dyDescent="0.3">
      <c r="C164" t="b">
        <f t="shared" si="4"/>
        <v>1</v>
      </c>
      <c r="G164" t="b">
        <f t="shared" si="5"/>
        <v>1</v>
      </c>
    </row>
    <row r="165" spans="2:7" x14ac:dyDescent="0.3">
      <c r="C165" t="b">
        <f t="shared" si="4"/>
        <v>1</v>
      </c>
      <c r="G165" t="b">
        <f t="shared" si="5"/>
        <v>1</v>
      </c>
    </row>
    <row r="166" spans="2:7" x14ac:dyDescent="0.3">
      <c r="C166" t="b">
        <f t="shared" si="4"/>
        <v>1</v>
      </c>
      <c r="G166" t="b">
        <f t="shared" si="5"/>
        <v>1</v>
      </c>
    </row>
    <row r="167" spans="2:7" x14ac:dyDescent="0.3">
      <c r="C167" t="b">
        <f t="shared" si="4"/>
        <v>1</v>
      </c>
      <c r="G167" t="b">
        <f t="shared" si="5"/>
        <v>1</v>
      </c>
    </row>
    <row r="168" spans="2:7" x14ac:dyDescent="0.3">
      <c r="C168" t="b">
        <f t="shared" si="4"/>
        <v>1</v>
      </c>
      <c r="G168" t="b">
        <f t="shared" si="5"/>
        <v>1</v>
      </c>
    </row>
    <row r="169" spans="2:7" x14ac:dyDescent="0.3">
      <c r="C169" t="b">
        <f t="shared" si="4"/>
        <v>1</v>
      </c>
      <c r="G169" t="b">
        <f t="shared" si="5"/>
        <v>1</v>
      </c>
    </row>
    <row r="170" spans="2:7" x14ac:dyDescent="0.3">
      <c r="C170" t="b">
        <f t="shared" si="4"/>
        <v>1</v>
      </c>
      <c r="G170" t="b">
        <f t="shared" si="5"/>
        <v>1</v>
      </c>
    </row>
    <row r="171" spans="2:7" x14ac:dyDescent="0.3">
      <c r="C171" t="b">
        <f t="shared" si="4"/>
        <v>1</v>
      </c>
      <c r="G171" t="b">
        <f t="shared" si="5"/>
        <v>1</v>
      </c>
    </row>
    <row r="172" spans="2:7" x14ac:dyDescent="0.3">
      <c r="C172" t="b">
        <f t="shared" si="4"/>
        <v>1</v>
      </c>
      <c r="G172" t="b">
        <f t="shared" si="5"/>
        <v>1</v>
      </c>
    </row>
    <row r="173" spans="2:7" x14ac:dyDescent="0.3">
      <c r="C173" t="b">
        <f t="shared" si="4"/>
        <v>1</v>
      </c>
      <c r="G173" t="b">
        <f t="shared" si="5"/>
        <v>1</v>
      </c>
    </row>
    <row r="174" spans="2:7" x14ac:dyDescent="0.3">
      <c r="C174" t="b">
        <f t="shared" si="4"/>
        <v>1</v>
      </c>
      <c r="G174" t="b">
        <f t="shared" si="5"/>
        <v>1</v>
      </c>
    </row>
    <row r="175" spans="2:7" x14ac:dyDescent="0.3">
      <c r="C175" t="b">
        <f t="shared" si="4"/>
        <v>1</v>
      </c>
      <c r="G175" t="b">
        <f t="shared" si="5"/>
        <v>1</v>
      </c>
    </row>
    <row r="176" spans="2:7" x14ac:dyDescent="0.3">
      <c r="C176" t="b">
        <f t="shared" si="4"/>
        <v>1</v>
      </c>
      <c r="G176" t="b">
        <f t="shared" si="5"/>
        <v>1</v>
      </c>
    </row>
    <row r="177" spans="3:7" x14ac:dyDescent="0.3">
      <c r="C177" t="b">
        <f t="shared" si="4"/>
        <v>1</v>
      </c>
      <c r="G177" t="b">
        <f t="shared" si="5"/>
        <v>1</v>
      </c>
    </row>
    <row r="178" spans="3:7" x14ac:dyDescent="0.3">
      <c r="C178" t="b">
        <f t="shared" si="4"/>
        <v>1</v>
      </c>
      <c r="G178" t="b">
        <f t="shared" si="5"/>
        <v>1</v>
      </c>
    </row>
    <row r="179" spans="3:7" x14ac:dyDescent="0.3">
      <c r="C179" t="b">
        <f t="shared" si="4"/>
        <v>1</v>
      </c>
      <c r="G179" t="b">
        <f t="shared" si="5"/>
        <v>1</v>
      </c>
    </row>
    <row r="180" spans="3:7" x14ac:dyDescent="0.3">
      <c r="C180" t="b">
        <f t="shared" si="4"/>
        <v>1</v>
      </c>
      <c r="G180" t="b">
        <f t="shared" si="5"/>
        <v>1</v>
      </c>
    </row>
    <row r="181" spans="3:7" x14ac:dyDescent="0.3">
      <c r="C181" t="b">
        <f t="shared" si="4"/>
        <v>1</v>
      </c>
      <c r="G181" t="b">
        <f t="shared" si="5"/>
        <v>1</v>
      </c>
    </row>
    <row r="182" spans="3:7" x14ac:dyDescent="0.3">
      <c r="C182" t="b">
        <f t="shared" si="4"/>
        <v>1</v>
      </c>
      <c r="G182" t="b">
        <f t="shared" si="5"/>
        <v>1</v>
      </c>
    </row>
    <row r="183" spans="3:7" x14ac:dyDescent="0.3">
      <c r="C183" t="b">
        <f t="shared" si="4"/>
        <v>1</v>
      </c>
      <c r="G183" t="b">
        <f t="shared" si="5"/>
        <v>1</v>
      </c>
    </row>
    <row r="184" spans="3:7" x14ac:dyDescent="0.3">
      <c r="C184" t="b">
        <f t="shared" si="4"/>
        <v>1</v>
      </c>
      <c r="G184" t="b">
        <f t="shared" si="5"/>
        <v>1</v>
      </c>
    </row>
    <row r="185" spans="3:7" x14ac:dyDescent="0.3">
      <c r="C185" t="b">
        <f t="shared" si="4"/>
        <v>1</v>
      </c>
      <c r="G185" t="b">
        <f t="shared" si="5"/>
        <v>1</v>
      </c>
    </row>
    <row r="186" spans="3:7" x14ac:dyDescent="0.3">
      <c r="C186" t="b">
        <f t="shared" si="4"/>
        <v>1</v>
      </c>
      <c r="G186" t="b">
        <f t="shared" si="5"/>
        <v>1</v>
      </c>
    </row>
    <row r="187" spans="3:7" x14ac:dyDescent="0.3">
      <c r="C187" t="b">
        <f t="shared" si="4"/>
        <v>1</v>
      </c>
      <c r="G187" t="b">
        <f t="shared" si="5"/>
        <v>1</v>
      </c>
    </row>
    <row r="188" spans="3:7" x14ac:dyDescent="0.3">
      <c r="C188" t="b">
        <f t="shared" si="4"/>
        <v>1</v>
      </c>
      <c r="G188" t="b">
        <f t="shared" si="5"/>
        <v>1</v>
      </c>
    </row>
    <row r="189" spans="3:7" x14ac:dyDescent="0.3">
      <c r="C189" t="b">
        <f t="shared" si="4"/>
        <v>1</v>
      </c>
      <c r="G189" t="b">
        <f t="shared" si="5"/>
        <v>1</v>
      </c>
    </row>
    <row r="190" spans="3:7" x14ac:dyDescent="0.3">
      <c r="C190" t="b">
        <f t="shared" si="4"/>
        <v>1</v>
      </c>
      <c r="G190" t="b">
        <f t="shared" si="5"/>
        <v>1</v>
      </c>
    </row>
    <row r="191" spans="3:7" x14ac:dyDescent="0.3">
      <c r="C191" t="b">
        <f t="shared" si="4"/>
        <v>1</v>
      </c>
      <c r="G191" t="b">
        <f t="shared" si="5"/>
        <v>1</v>
      </c>
    </row>
    <row r="192" spans="3:7" x14ac:dyDescent="0.3">
      <c r="C192" t="b">
        <f t="shared" si="4"/>
        <v>1</v>
      </c>
      <c r="G192" t="b">
        <f t="shared" si="5"/>
        <v>1</v>
      </c>
    </row>
    <row r="193" spans="1:7" x14ac:dyDescent="0.3">
      <c r="C193" t="b">
        <f t="shared" si="4"/>
        <v>1</v>
      </c>
      <c r="G193" t="b">
        <f t="shared" si="5"/>
        <v>1</v>
      </c>
    </row>
    <row r="194" spans="1:7" x14ac:dyDescent="0.3">
      <c r="C194" t="b">
        <f t="shared" ref="C194:C257" si="6">EXACT(A194,B194)</f>
        <v>1</v>
      </c>
      <c r="G194" t="b">
        <f t="shared" si="5"/>
        <v>1</v>
      </c>
    </row>
    <row r="195" spans="1:7" x14ac:dyDescent="0.3">
      <c r="C195" t="b">
        <f t="shared" si="6"/>
        <v>1</v>
      </c>
      <c r="G195" t="b">
        <f t="shared" ref="G195:G258" si="7">EXACT(E195,F195)</f>
        <v>1</v>
      </c>
    </row>
    <row r="196" spans="1:7" x14ac:dyDescent="0.3">
      <c r="C196" t="b">
        <f t="shared" si="6"/>
        <v>1</v>
      </c>
      <c r="G196" t="b">
        <f t="shared" si="7"/>
        <v>1</v>
      </c>
    </row>
    <row r="197" spans="1:7" x14ac:dyDescent="0.3">
      <c r="C197" t="b">
        <f t="shared" si="6"/>
        <v>1</v>
      </c>
      <c r="G197" t="b">
        <f t="shared" si="7"/>
        <v>1</v>
      </c>
    </row>
    <row r="198" spans="1:7" x14ac:dyDescent="0.3">
      <c r="C198" t="b">
        <f t="shared" si="6"/>
        <v>1</v>
      </c>
      <c r="G198" t="b">
        <f t="shared" si="7"/>
        <v>1</v>
      </c>
    </row>
    <row r="199" spans="1:7" x14ac:dyDescent="0.3">
      <c r="C199" t="b">
        <f t="shared" si="6"/>
        <v>1</v>
      </c>
      <c r="G199" t="b">
        <f t="shared" si="7"/>
        <v>1</v>
      </c>
    </row>
    <row r="200" spans="1:7" x14ac:dyDescent="0.3">
      <c r="C200" t="b">
        <f t="shared" si="6"/>
        <v>1</v>
      </c>
      <c r="G200" t="b">
        <f t="shared" si="7"/>
        <v>1</v>
      </c>
    </row>
    <row r="201" spans="1:7" x14ac:dyDescent="0.3">
      <c r="C201" t="b">
        <f t="shared" si="6"/>
        <v>1</v>
      </c>
      <c r="G201" t="b">
        <f t="shared" si="7"/>
        <v>1</v>
      </c>
    </row>
    <row r="202" spans="1:7" x14ac:dyDescent="0.3">
      <c r="C202" t="b">
        <f t="shared" si="6"/>
        <v>1</v>
      </c>
      <c r="G202" t="b">
        <f t="shared" si="7"/>
        <v>1</v>
      </c>
    </row>
    <row r="203" spans="1:7" x14ac:dyDescent="0.3">
      <c r="C203" t="b">
        <f t="shared" si="6"/>
        <v>1</v>
      </c>
      <c r="G203" t="b">
        <f t="shared" si="7"/>
        <v>1</v>
      </c>
    </row>
    <row r="204" spans="1:7" x14ac:dyDescent="0.3">
      <c r="C204" t="b">
        <f t="shared" si="6"/>
        <v>1</v>
      </c>
      <c r="G204" t="b">
        <f t="shared" si="7"/>
        <v>1</v>
      </c>
    </row>
    <row r="205" spans="1:7" x14ac:dyDescent="0.3">
      <c r="C205" t="b">
        <f t="shared" si="6"/>
        <v>1</v>
      </c>
      <c r="G205" t="b">
        <f t="shared" si="7"/>
        <v>1</v>
      </c>
    </row>
    <row r="206" spans="1:7" x14ac:dyDescent="0.3">
      <c r="A206">
        <v>3</v>
      </c>
      <c r="B206">
        <v>3</v>
      </c>
      <c r="C206" t="b">
        <f t="shared" si="6"/>
        <v>1</v>
      </c>
      <c r="E206">
        <v>3</v>
      </c>
      <c r="F206">
        <v>3</v>
      </c>
      <c r="G206" t="b">
        <f t="shared" si="7"/>
        <v>1</v>
      </c>
    </row>
    <row r="207" spans="1:7" x14ac:dyDescent="0.3">
      <c r="A207">
        <v>1</v>
      </c>
      <c r="B207">
        <v>1</v>
      </c>
      <c r="C207" t="b">
        <f t="shared" si="6"/>
        <v>1</v>
      </c>
      <c r="E207">
        <v>1</v>
      </c>
      <c r="F207">
        <v>1</v>
      </c>
      <c r="G207" t="b">
        <f t="shared" si="7"/>
        <v>1</v>
      </c>
    </row>
    <row r="208" spans="1:7" x14ac:dyDescent="0.3">
      <c r="C208" t="b">
        <f t="shared" si="6"/>
        <v>1</v>
      </c>
      <c r="G208" t="b">
        <f t="shared" si="7"/>
        <v>1</v>
      </c>
    </row>
    <row r="209" spans="1:7" x14ac:dyDescent="0.3">
      <c r="C209" t="b">
        <f t="shared" si="6"/>
        <v>1</v>
      </c>
      <c r="G209" t="b">
        <f t="shared" si="7"/>
        <v>1</v>
      </c>
    </row>
    <row r="210" spans="1:7" x14ac:dyDescent="0.3">
      <c r="A210">
        <v>1</v>
      </c>
      <c r="B210">
        <v>1</v>
      </c>
      <c r="C210" t="b">
        <f t="shared" si="6"/>
        <v>1</v>
      </c>
      <c r="E210">
        <v>1</v>
      </c>
      <c r="F210">
        <v>1</v>
      </c>
      <c r="G210" t="b">
        <f t="shared" si="7"/>
        <v>1</v>
      </c>
    </row>
    <row r="211" spans="1:7" x14ac:dyDescent="0.3">
      <c r="A211">
        <v>1</v>
      </c>
      <c r="C211" t="b">
        <f t="shared" si="6"/>
        <v>0</v>
      </c>
      <c r="G211" t="b">
        <f t="shared" si="7"/>
        <v>1</v>
      </c>
    </row>
    <row r="212" spans="1:7" x14ac:dyDescent="0.3">
      <c r="A212">
        <v>1</v>
      </c>
      <c r="B212">
        <v>1</v>
      </c>
      <c r="C212" t="b">
        <f t="shared" si="6"/>
        <v>1</v>
      </c>
      <c r="E212">
        <v>1</v>
      </c>
      <c r="F212">
        <v>1</v>
      </c>
      <c r="G212" t="b">
        <f t="shared" si="7"/>
        <v>1</v>
      </c>
    </row>
    <row r="213" spans="1:7" x14ac:dyDescent="0.3">
      <c r="A213">
        <v>1</v>
      </c>
      <c r="B213">
        <v>1</v>
      </c>
      <c r="C213" t="b">
        <f t="shared" si="6"/>
        <v>1</v>
      </c>
      <c r="E213">
        <v>1</v>
      </c>
      <c r="F213">
        <v>1</v>
      </c>
      <c r="G213" t="b">
        <f t="shared" si="7"/>
        <v>1</v>
      </c>
    </row>
    <row r="214" spans="1:7" x14ac:dyDescent="0.3">
      <c r="A214">
        <v>1</v>
      </c>
      <c r="B214">
        <v>1</v>
      </c>
      <c r="C214" t="b">
        <f t="shared" si="6"/>
        <v>1</v>
      </c>
      <c r="E214">
        <v>1</v>
      </c>
      <c r="F214">
        <v>1</v>
      </c>
      <c r="G214" t="b">
        <f t="shared" si="7"/>
        <v>1</v>
      </c>
    </row>
    <row r="215" spans="1:7" x14ac:dyDescent="0.3">
      <c r="A215">
        <v>1</v>
      </c>
      <c r="B215">
        <v>1</v>
      </c>
      <c r="C215" t="b">
        <f t="shared" si="6"/>
        <v>1</v>
      </c>
      <c r="E215">
        <v>1</v>
      </c>
      <c r="F215">
        <v>1</v>
      </c>
      <c r="G215" t="b">
        <f t="shared" si="7"/>
        <v>1</v>
      </c>
    </row>
    <row r="216" spans="1:7" x14ac:dyDescent="0.3">
      <c r="A216">
        <v>1</v>
      </c>
      <c r="B216">
        <v>1</v>
      </c>
      <c r="C216" t="b">
        <f t="shared" si="6"/>
        <v>1</v>
      </c>
      <c r="E216">
        <v>1</v>
      </c>
      <c r="F216">
        <v>1</v>
      </c>
      <c r="G216" t="b">
        <f t="shared" si="7"/>
        <v>1</v>
      </c>
    </row>
    <row r="217" spans="1:7" x14ac:dyDescent="0.3">
      <c r="A217">
        <v>1</v>
      </c>
      <c r="B217">
        <v>1</v>
      </c>
      <c r="C217" t="b">
        <f t="shared" si="6"/>
        <v>1</v>
      </c>
      <c r="E217">
        <v>1</v>
      </c>
      <c r="F217">
        <v>1</v>
      </c>
      <c r="G217" t="b">
        <f t="shared" si="7"/>
        <v>1</v>
      </c>
    </row>
    <row r="218" spans="1:7" x14ac:dyDescent="0.3">
      <c r="A218">
        <v>1</v>
      </c>
      <c r="B218">
        <v>1</v>
      </c>
      <c r="C218" t="b">
        <f t="shared" si="6"/>
        <v>1</v>
      </c>
      <c r="E218">
        <v>1</v>
      </c>
      <c r="F218">
        <v>1</v>
      </c>
      <c r="G218" t="b">
        <f t="shared" si="7"/>
        <v>1</v>
      </c>
    </row>
    <row r="219" spans="1:7" x14ac:dyDescent="0.3">
      <c r="A219">
        <v>1</v>
      </c>
      <c r="B219">
        <v>1</v>
      </c>
      <c r="C219" t="b">
        <f t="shared" si="6"/>
        <v>1</v>
      </c>
      <c r="E219">
        <v>1</v>
      </c>
      <c r="F219">
        <v>1</v>
      </c>
      <c r="G219" t="b">
        <f t="shared" si="7"/>
        <v>1</v>
      </c>
    </row>
    <row r="220" spans="1:7" x14ac:dyDescent="0.3">
      <c r="A220">
        <v>1</v>
      </c>
      <c r="B220">
        <v>1</v>
      </c>
      <c r="C220" t="b">
        <f t="shared" si="6"/>
        <v>1</v>
      </c>
      <c r="E220">
        <v>1</v>
      </c>
      <c r="F220">
        <v>1</v>
      </c>
      <c r="G220" t="b">
        <f t="shared" si="7"/>
        <v>1</v>
      </c>
    </row>
    <row r="221" spans="1:7" x14ac:dyDescent="0.3">
      <c r="A221">
        <v>3</v>
      </c>
      <c r="B221">
        <v>3</v>
      </c>
      <c r="C221" t="b">
        <f t="shared" si="6"/>
        <v>1</v>
      </c>
      <c r="E221">
        <v>3</v>
      </c>
      <c r="F221">
        <v>3</v>
      </c>
      <c r="G221" t="b">
        <f t="shared" si="7"/>
        <v>1</v>
      </c>
    </row>
    <row r="222" spans="1:7" x14ac:dyDescent="0.3">
      <c r="A222">
        <v>3</v>
      </c>
      <c r="B222">
        <v>3</v>
      </c>
      <c r="C222" t="b">
        <f t="shared" si="6"/>
        <v>1</v>
      </c>
      <c r="E222">
        <v>3</v>
      </c>
      <c r="F222">
        <v>3</v>
      </c>
      <c r="G222" t="b">
        <f t="shared" si="7"/>
        <v>1</v>
      </c>
    </row>
    <row r="223" spans="1:7" x14ac:dyDescent="0.3">
      <c r="A223">
        <v>1</v>
      </c>
      <c r="B223">
        <v>1</v>
      </c>
      <c r="C223" t="b">
        <f t="shared" si="6"/>
        <v>1</v>
      </c>
      <c r="E223">
        <v>1</v>
      </c>
      <c r="F223">
        <v>1</v>
      </c>
      <c r="G223" t="b">
        <f t="shared" si="7"/>
        <v>1</v>
      </c>
    </row>
    <row r="224" spans="1:7" x14ac:dyDescent="0.3">
      <c r="A224">
        <v>1</v>
      </c>
      <c r="B224">
        <v>1</v>
      </c>
      <c r="C224" t="b">
        <f t="shared" si="6"/>
        <v>1</v>
      </c>
      <c r="E224">
        <v>1</v>
      </c>
      <c r="F224">
        <v>1</v>
      </c>
      <c r="G224" t="b">
        <f t="shared" si="7"/>
        <v>1</v>
      </c>
    </row>
    <row r="225" spans="1:7" x14ac:dyDescent="0.3">
      <c r="A225">
        <v>1</v>
      </c>
      <c r="B225">
        <v>1</v>
      </c>
      <c r="C225" t="b">
        <f t="shared" si="6"/>
        <v>1</v>
      </c>
      <c r="E225">
        <v>1</v>
      </c>
      <c r="F225">
        <v>1</v>
      </c>
      <c r="G225" t="b">
        <f t="shared" si="7"/>
        <v>1</v>
      </c>
    </row>
    <row r="226" spans="1:7" x14ac:dyDescent="0.3">
      <c r="A226">
        <v>1</v>
      </c>
      <c r="C226" t="b">
        <f t="shared" si="6"/>
        <v>0</v>
      </c>
      <c r="G226" t="b">
        <f t="shared" si="7"/>
        <v>1</v>
      </c>
    </row>
    <row r="227" spans="1:7" x14ac:dyDescent="0.3">
      <c r="C227" t="b">
        <f t="shared" si="6"/>
        <v>1</v>
      </c>
      <c r="G227" t="b">
        <f t="shared" si="7"/>
        <v>1</v>
      </c>
    </row>
    <row r="228" spans="1:7" x14ac:dyDescent="0.3">
      <c r="C228" t="b">
        <f t="shared" si="6"/>
        <v>1</v>
      </c>
      <c r="G228" t="b">
        <f t="shared" si="7"/>
        <v>1</v>
      </c>
    </row>
    <row r="229" spans="1:7" x14ac:dyDescent="0.3">
      <c r="C229" t="b">
        <f t="shared" si="6"/>
        <v>1</v>
      </c>
      <c r="G229" t="b">
        <f t="shared" si="7"/>
        <v>1</v>
      </c>
    </row>
    <row r="230" spans="1:7" x14ac:dyDescent="0.3">
      <c r="C230" t="b">
        <f t="shared" si="6"/>
        <v>1</v>
      </c>
      <c r="G230" t="b">
        <f t="shared" si="7"/>
        <v>1</v>
      </c>
    </row>
    <row r="231" spans="1:7" x14ac:dyDescent="0.3">
      <c r="A231">
        <v>1</v>
      </c>
      <c r="B231">
        <v>1</v>
      </c>
      <c r="C231" t="b">
        <f t="shared" si="6"/>
        <v>1</v>
      </c>
      <c r="E231">
        <v>1</v>
      </c>
      <c r="F231">
        <v>1</v>
      </c>
      <c r="G231" t="b">
        <f t="shared" si="7"/>
        <v>1</v>
      </c>
    </row>
    <row r="232" spans="1:7" x14ac:dyDescent="0.3">
      <c r="A232">
        <v>1</v>
      </c>
      <c r="B232">
        <v>1</v>
      </c>
      <c r="C232" t="b">
        <f t="shared" si="6"/>
        <v>1</v>
      </c>
      <c r="E232">
        <v>1</v>
      </c>
      <c r="F232">
        <v>1</v>
      </c>
      <c r="G232" t="b">
        <f t="shared" si="7"/>
        <v>1</v>
      </c>
    </row>
    <row r="233" spans="1:7" x14ac:dyDescent="0.3">
      <c r="C233" t="b">
        <f t="shared" si="6"/>
        <v>1</v>
      </c>
      <c r="G233" t="b">
        <f t="shared" si="7"/>
        <v>1</v>
      </c>
    </row>
    <row r="234" spans="1:7" x14ac:dyDescent="0.3">
      <c r="C234" t="b">
        <f t="shared" si="6"/>
        <v>1</v>
      </c>
      <c r="G234" t="b">
        <f t="shared" si="7"/>
        <v>1</v>
      </c>
    </row>
    <row r="235" spans="1:7" x14ac:dyDescent="0.3">
      <c r="C235" t="b">
        <f t="shared" si="6"/>
        <v>1</v>
      </c>
      <c r="G235" t="b">
        <f t="shared" si="7"/>
        <v>1</v>
      </c>
    </row>
    <row r="236" spans="1:7" x14ac:dyDescent="0.3">
      <c r="C236" t="b">
        <f t="shared" si="6"/>
        <v>1</v>
      </c>
      <c r="G236" t="b">
        <f t="shared" si="7"/>
        <v>1</v>
      </c>
    </row>
    <row r="237" spans="1:7" x14ac:dyDescent="0.3">
      <c r="C237" t="b">
        <f t="shared" si="6"/>
        <v>1</v>
      </c>
      <c r="G237" t="b">
        <f t="shared" si="7"/>
        <v>1</v>
      </c>
    </row>
    <row r="238" spans="1:7" x14ac:dyDescent="0.3">
      <c r="A238">
        <v>1</v>
      </c>
      <c r="B238">
        <v>1</v>
      </c>
      <c r="C238" t="b">
        <f t="shared" si="6"/>
        <v>1</v>
      </c>
      <c r="E238">
        <v>1</v>
      </c>
      <c r="F238">
        <v>1</v>
      </c>
      <c r="G238" t="b">
        <f t="shared" si="7"/>
        <v>1</v>
      </c>
    </row>
    <row r="239" spans="1:7" x14ac:dyDescent="0.3">
      <c r="A239">
        <v>1</v>
      </c>
      <c r="B239">
        <v>1</v>
      </c>
      <c r="C239" t="b">
        <f t="shared" si="6"/>
        <v>1</v>
      </c>
      <c r="E239">
        <v>1</v>
      </c>
      <c r="F239">
        <v>1</v>
      </c>
      <c r="G239" t="b">
        <f t="shared" si="7"/>
        <v>1</v>
      </c>
    </row>
    <row r="240" spans="1:7" x14ac:dyDescent="0.3">
      <c r="A240">
        <v>1</v>
      </c>
      <c r="B240">
        <v>1</v>
      </c>
      <c r="C240" t="b">
        <f t="shared" si="6"/>
        <v>1</v>
      </c>
      <c r="E240">
        <v>1</v>
      </c>
      <c r="F240">
        <v>1</v>
      </c>
      <c r="G240" t="b">
        <f t="shared" si="7"/>
        <v>1</v>
      </c>
    </row>
    <row r="241" spans="1:7" x14ac:dyDescent="0.3">
      <c r="A241">
        <v>1</v>
      </c>
      <c r="B241">
        <v>1</v>
      </c>
      <c r="C241" t="b">
        <f t="shared" si="6"/>
        <v>1</v>
      </c>
      <c r="E241">
        <v>1</v>
      </c>
      <c r="F241">
        <v>1</v>
      </c>
      <c r="G241" t="b">
        <f t="shared" si="7"/>
        <v>1</v>
      </c>
    </row>
    <row r="242" spans="1:7" x14ac:dyDescent="0.3">
      <c r="A242">
        <v>1</v>
      </c>
      <c r="B242">
        <v>1</v>
      </c>
      <c r="C242" t="b">
        <f t="shared" si="6"/>
        <v>1</v>
      </c>
      <c r="E242">
        <v>1</v>
      </c>
      <c r="F242">
        <v>1</v>
      </c>
      <c r="G242" t="b">
        <f t="shared" si="7"/>
        <v>1</v>
      </c>
    </row>
    <row r="243" spans="1:7" x14ac:dyDescent="0.3">
      <c r="A243">
        <v>1</v>
      </c>
      <c r="B243">
        <v>1</v>
      </c>
      <c r="C243" t="b">
        <f t="shared" si="6"/>
        <v>1</v>
      </c>
      <c r="E243">
        <v>1</v>
      </c>
      <c r="F243">
        <v>1</v>
      </c>
      <c r="G243" t="b">
        <f t="shared" si="7"/>
        <v>1</v>
      </c>
    </row>
    <row r="244" spans="1:7" x14ac:dyDescent="0.3">
      <c r="A244">
        <v>1</v>
      </c>
      <c r="B244">
        <v>1</v>
      </c>
      <c r="C244" t="b">
        <f t="shared" si="6"/>
        <v>1</v>
      </c>
      <c r="E244">
        <v>1</v>
      </c>
      <c r="F244">
        <v>1</v>
      </c>
      <c r="G244" t="b">
        <f t="shared" si="7"/>
        <v>1</v>
      </c>
    </row>
    <row r="245" spans="1:7" x14ac:dyDescent="0.3">
      <c r="C245" t="b">
        <f t="shared" si="6"/>
        <v>1</v>
      </c>
      <c r="G245" t="b">
        <f t="shared" si="7"/>
        <v>1</v>
      </c>
    </row>
    <row r="246" spans="1:7" x14ac:dyDescent="0.3">
      <c r="C246" t="b">
        <f t="shared" si="6"/>
        <v>1</v>
      </c>
      <c r="G246" t="b">
        <f t="shared" si="7"/>
        <v>1</v>
      </c>
    </row>
    <row r="247" spans="1:7" x14ac:dyDescent="0.3">
      <c r="C247" t="b">
        <f t="shared" si="6"/>
        <v>1</v>
      </c>
      <c r="G247" t="b">
        <f t="shared" si="7"/>
        <v>1</v>
      </c>
    </row>
    <row r="248" spans="1:7" x14ac:dyDescent="0.3">
      <c r="A248">
        <v>1</v>
      </c>
      <c r="B248">
        <v>1</v>
      </c>
      <c r="C248" t="b">
        <f t="shared" si="6"/>
        <v>1</v>
      </c>
      <c r="E248">
        <v>1</v>
      </c>
      <c r="F248">
        <v>1</v>
      </c>
      <c r="G248" t="b">
        <f t="shared" si="7"/>
        <v>1</v>
      </c>
    </row>
    <row r="249" spans="1:7" x14ac:dyDescent="0.3">
      <c r="A249">
        <v>1</v>
      </c>
      <c r="B249">
        <v>1</v>
      </c>
      <c r="C249" t="b">
        <f t="shared" si="6"/>
        <v>1</v>
      </c>
      <c r="E249">
        <v>1</v>
      </c>
      <c r="F249">
        <v>1</v>
      </c>
      <c r="G249" t="b">
        <f t="shared" si="7"/>
        <v>1</v>
      </c>
    </row>
    <row r="250" spans="1:7" x14ac:dyDescent="0.3">
      <c r="C250" t="b">
        <f t="shared" si="6"/>
        <v>1</v>
      </c>
      <c r="G250" t="b">
        <f t="shared" si="7"/>
        <v>1</v>
      </c>
    </row>
    <row r="251" spans="1:7" x14ac:dyDescent="0.3">
      <c r="A251">
        <v>1</v>
      </c>
      <c r="B251">
        <v>1</v>
      </c>
      <c r="C251" t="b">
        <f t="shared" si="6"/>
        <v>1</v>
      </c>
      <c r="E251">
        <v>1</v>
      </c>
      <c r="F251">
        <v>1</v>
      </c>
      <c r="G251" t="b">
        <f t="shared" si="7"/>
        <v>1</v>
      </c>
    </row>
    <row r="252" spans="1:7" x14ac:dyDescent="0.3">
      <c r="A252">
        <v>1</v>
      </c>
      <c r="B252">
        <v>1</v>
      </c>
      <c r="C252" t="b">
        <f t="shared" si="6"/>
        <v>1</v>
      </c>
      <c r="E252">
        <v>1</v>
      </c>
      <c r="F252">
        <v>1</v>
      </c>
      <c r="G252" t="b">
        <f t="shared" si="7"/>
        <v>1</v>
      </c>
    </row>
    <row r="253" spans="1:7" x14ac:dyDescent="0.3">
      <c r="A253">
        <v>1</v>
      </c>
      <c r="B253">
        <v>1</v>
      </c>
      <c r="C253" t="b">
        <f t="shared" si="6"/>
        <v>1</v>
      </c>
      <c r="E253">
        <v>1</v>
      </c>
      <c r="F253">
        <v>1</v>
      </c>
      <c r="G253" t="b">
        <f t="shared" si="7"/>
        <v>1</v>
      </c>
    </row>
    <row r="254" spans="1:7" x14ac:dyDescent="0.3">
      <c r="A254">
        <v>1</v>
      </c>
      <c r="B254">
        <v>1</v>
      </c>
      <c r="C254" t="b">
        <f t="shared" si="6"/>
        <v>1</v>
      </c>
      <c r="E254">
        <v>1</v>
      </c>
      <c r="F254">
        <v>1</v>
      </c>
      <c r="G254" t="b">
        <f t="shared" si="7"/>
        <v>1</v>
      </c>
    </row>
    <row r="255" spans="1:7" x14ac:dyDescent="0.3">
      <c r="A255">
        <v>1</v>
      </c>
      <c r="B255">
        <v>1</v>
      </c>
      <c r="C255" t="b">
        <f t="shared" si="6"/>
        <v>1</v>
      </c>
      <c r="E255">
        <v>1</v>
      </c>
      <c r="F255">
        <v>1</v>
      </c>
      <c r="G255" t="b">
        <f t="shared" si="7"/>
        <v>1</v>
      </c>
    </row>
    <row r="256" spans="1:7" x14ac:dyDescent="0.3">
      <c r="A256">
        <v>1</v>
      </c>
      <c r="B256">
        <v>1</v>
      </c>
      <c r="C256" t="b">
        <f t="shared" si="6"/>
        <v>1</v>
      </c>
      <c r="E256">
        <v>1</v>
      </c>
      <c r="F256">
        <v>1</v>
      </c>
      <c r="G256" t="b">
        <f t="shared" si="7"/>
        <v>1</v>
      </c>
    </row>
    <row r="257" spans="1:7" x14ac:dyDescent="0.3">
      <c r="C257" t="b">
        <f t="shared" si="6"/>
        <v>1</v>
      </c>
      <c r="G257" t="b">
        <f t="shared" si="7"/>
        <v>1</v>
      </c>
    </row>
    <row r="258" spans="1:7" x14ac:dyDescent="0.3">
      <c r="B258">
        <v>1</v>
      </c>
      <c r="C258" t="b">
        <f t="shared" ref="C258:C321" si="8">EXACT(A258,B258)</f>
        <v>0</v>
      </c>
      <c r="G258" t="b">
        <f t="shared" si="7"/>
        <v>1</v>
      </c>
    </row>
    <row r="259" spans="1:7" x14ac:dyDescent="0.3">
      <c r="B259">
        <v>1</v>
      </c>
      <c r="C259" t="b">
        <f t="shared" si="8"/>
        <v>0</v>
      </c>
      <c r="G259" t="b">
        <f t="shared" ref="G259:G322" si="9">EXACT(E259,F259)</f>
        <v>1</v>
      </c>
    </row>
    <row r="260" spans="1:7" x14ac:dyDescent="0.3">
      <c r="C260" t="b">
        <f t="shared" si="8"/>
        <v>1</v>
      </c>
      <c r="G260" t="b">
        <f t="shared" si="9"/>
        <v>1</v>
      </c>
    </row>
    <row r="261" spans="1:7" x14ac:dyDescent="0.3">
      <c r="C261" t="b">
        <f t="shared" si="8"/>
        <v>1</v>
      </c>
      <c r="G261" t="b">
        <f t="shared" si="9"/>
        <v>1</v>
      </c>
    </row>
    <row r="262" spans="1:7" x14ac:dyDescent="0.3">
      <c r="C262" t="b">
        <f t="shared" si="8"/>
        <v>1</v>
      </c>
      <c r="G262" t="b">
        <f t="shared" si="9"/>
        <v>1</v>
      </c>
    </row>
    <row r="263" spans="1:7" x14ac:dyDescent="0.3">
      <c r="C263" t="b">
        <f t="shared" si="8"/>
        <v>1</v>
      </c>
      <c r="G263" t="b">
        <f t="shared" si="9"/>
        <v>1</v>
      </c>
    </row>
    <row r="264" spans="1:7" x14ac:dyDescent="0.3">
      <c r="C264" t="b">
        <f t="shared" si="8"/>
        <v>1</v>
      </c>
      <c r="G264" t="b">
        <f t="shared" si="9"/>
        <v>1</v>
      </c>
    </row>
    <row r="265" spans="1:7" x14ac:dyDescent="0.3">
      <c r="C265" t="b">
        <f t="shared" si="8"/>
        <v>1</v>
      </c>
      <c r="G265" t="b">
        <f t="shared" si="9"/>
        <v>1</v>
      </c>
    </row>
    <row r="266" spans="1:7" x14ac:dyDescent="0.3">
      <c r="C266" t="b">
        <f t="shared" si="8"/>
        <v>1</v>
      </c>
      <c r="G266" t="b">
        <f t="shared" si="9"/>
        <v>1</v>
      </c>
    </row>
    <row r="267" spans="1:7" x14ac:dyDescent="0.3">
      <c r="C267" t="b">
        <f t="shared" si="8"/>
        <v>1</v>
      </c>
      <c r="G267" t="b">
        <f t="shared" si="9"/>
        <v>1</v>
      </c>
    </row>
    <row r="268" spans="1:7" x14ac:dyDescent="0.3">
      <c r="C268" t="b">
        <f t="shared" si="8"/>
        <v>1</v>
      </c>
      <c r="G268" t="b">
        <f t="shared" si="9"/>
        <v>1</v>
      </c>
    </row>
    <row r="269" spans="1:7" x14ac:dyDescent="0.3">
      <c r="A269">
        <v>1</v>
      </c>
      <c r="B269">
        <v>1</v>
      </c>
      <c r="C269" t="b">
        <f t="shared" si="8"/>
        <v>1</v>
      </c>
      <c r="E269">
        <v>1</v>
      </c>
      <c r="F269">
        <v>1</v>
      </c>
      <c r="G269" t="b">
        <f t="shared" si="9"/>
        <v>1</v>
      </c>
    </row>
    <row r="270" spans="1:7" x14ac:dyDescent="0.3">
      <c r="A270">
        <v>1</v>
      </c>
      <c r="B270">
        <v>1</v>
      </c>
      <c r="C270" t="b">
        <f t="shared" si="8"/>
        <v>1</v>
      </c>
      <c r="E270">
        <v>1</v>
      </c>
      <c r="F270">
        <v>1</v>
      </c>
      <c r="G270" t="b">
        <f t="shared" si="9"/>
        <v>1</v>
      </c>
    </row>
    <row r="271" spans="1:7" x14ac:dyDescent="0.3">
      <c r="C271" t="b">
        <f t="shared" si="8"/>
        <v>1</v>
      </c>
      <c r="G271" t="b">
        <f t="shared" si="9"/>
        <v>1</v>
      </c>
    </row>
    <row r="272" spans="1:7" x14ac:dyDescent="0.3">
      <c r="C272" t="b">
        <f t="shared" si="8"/>
        <v>1</v>
      </c>
      <c r="G272" t="b">
        <f t="shared" si="9"/>
        <v>1</v>
      </c>
    </row>
    <row r="273" spans="1:7" x14ac:dyDescent="0.3">
      <c r="C273" t="b">
        <f t="shared" si="8"/>
        <v>1</v>
      </c>
      <c r="G273" t="b">
        <f t="shared" si="9"/>
        <v>1</v>
      </c>
    </row>
    <row r="274" spans="1:7" x14ac:dyDescent="0.3">
      <c r="C274" t="b">
        <f t="shared" si="8"/>
        <v>1</v>
      </c>
      <c r="G274" t="b">
        <f t="shared" si="9"/>
        <v>1</v>
      </c>
    </row>
    <row r="275" spans="1:7" x14ac:dyDescent="0.3">
      <c r="C275" t="b">
        <f t="shared" si="8"/>
        <v>1</v>
      </c>
      <c r="G275" t="b">
        <f t="shared" si="9"/>
        <v>1</v>
      </c>
    </row>
    <row r="276" spans="1:7" x14ac:dyDescent="0.3">
      <c r="C276" t="b">
        <f t="shared" si="8"/>
        <v>1</v>
      </c>
      <c r="G276" t="b">
        <f t="shared" si="9"/>
        <v>1</v>
      </c>
    </row>
    <row r="277" spans="1:7" x14ac:dyDescent="0.3">
      <c r="C277" t="b">
        <f t="shared" si="8"/>
        <v>1</v>
      </c>
      <c r="G277" t="b">
        <f t="shared" si="9"/>
        <v>1</v>
      </c>
    </row>
    <row r="278" spans="1:7" x14ac:dyDescent="0.3">
      <c r="C278" t="b">
        <f t="shared" si="8"/>
        <v>1</v>
      </c>
      <c r="G278" t="b">
        <f t="shared" si="9"/>
        <v>1</v>
      </c>
    </row>
    <row r="279" spans="1:7" x14ac:dyDescent="0.3">
      <c r="C279" t="b">
        <f t="shared" si="8"/>
        <v>1</v>
      </c>
      <c r="G279" t="b">
        <f t="shared" si="9"/>
        <v>1</v>
      </c>
    </row>
    <row r="280" spans="1:7" x14ac:dyDescent="0.3">
      <c r="C280" t="b">
        <f t="shared" si="8"/>
        <v>1</v>
      </c>
      <c r="G280" t="b">
        <f t="shared" si="9"/>
        <v>1</v>
      </c>
    </row>
    <row r="281" spans="1:7" x14ac:dyDescent="0.3">
      <c r="C281" t="b">
        <f t="shared" si="8"/>
        <v>1</v>
      </c>
      <c r="G281" t="b">
        <f t="shared" si="9"/>
        <v>1</v>
      </c>
    </row>
    <row r="282" spans="1:7" x14ac:dyDescent="0.3">
      <c r="C282" t="b">
        <f t="shared" si="8"/>
        <v>1</v>
      </c>
      <c r="G282" t="b">
        <f t="shared" si="9"/>
        <v>1</v>
      </c>
    </row>
    <row r="283" spans="1:7" x14ac:dyDescent="0.3">
      <c r="C283" t="b">
        <f t="shared" si="8"/>
        <v>1</v>
      </c>
      <c r="G283" t="b">
        <f t="shared" si="9"/>
        <v>1</v>
      </c>
    </row>
    <row r="284" spans="1:7" x14ac:dyDescent="0.3">
      <c r="C284" t="b">
        <f t="shared" si="8"/>
        <v>1</v>
      </c>
      <c r="G284" t="b">
        <f t="shared" si="9"/>
        <v>1</v>
      </c>
    </row>
    <row r="285" spans="1:7" x14ac:dyDescent="0.3">
      <c r="C285" t="b">
        <f t="shared" si="8"/>
        <v>1</v>
      </c>
      <c r="G285" t="b">
        <f t="shared" si="9"/>
        <v>1</v>
      </c>
    </row>
    <row r="286" spans="1:7" x14ac:dyDescent="0.3">
      <c r="A286">
        <v>1</v>
      </c>
      <c r="B286">
        <v>1</v>
      </c>
      <c r="C286" t="b">
        <f t="shared" si="8"/>
        <v>1</v>
      </c>
      <c r="E286">
        <v>1</v>
      </c>
      <c r="F286">
        <v>1</v>
      </c>
      <c r="G286" t="b">
        <f t="shared" si="9"/>
        <v>1</v>
      </c>
    </row>
    <row r="287" spans="1:7" x14ac:dyDescent="0.3">
      <c r="A287">
        <v>3</v>
      </c>
      <c r="B287">
        <v>3</v>
      </c>
      <c r="C287" t="b">
        <f t="shared" si="8"/>
        <v>1</v>
      </c>
      <c r="E287">
        <v>3</v>
      </c>
      <c r="F287">
        <v>3</v>
      </c>
      <c r="G287" t="b">
        <f t="shared" si="9"/>
        <v>1</v>
      </c>
    </row>
    <row r="288" spans="1:7" x14ac:dyDescent="0.3">
      <c r="A288">
        <v>1</v>
      </c>
      <c r="B288">
        <v>1</v>
      </c>
      <c r="C288" t="b">
        <f t="shared" si="8"/>
        <v>1</v>
      </c>
      <c r="E288">
        <v>1</v>
      </c>
      <c r="F288">
        <v>1</v>
      </c>
      <c r="G288" t="b">
        <f t="shared" si="9"/>
        <v>1</v>
      </c>
    </row>
    <row r="289" spans="1:7" x14ac:dyDescent="0.3">
      <c r="A289">
        <v>1</v>
      </c>
      <c r="B289">
        <v>1</v>
      </c>
      <c r="C289" t="b">
        <f t="shared" si="8"/>
        <v>1</v>
      </c>
      <c r="E289">
        <v>1</v>
      </c>
      <c r="F289">
        <v>1</v>
      </c>
      <c r="G289" t="b">
        <f t="shared" si="9"/>
        <v>1</v>
      </c>
    </row>
    <row r="290" spans="1:7" x14ac:dyDescent="0.3">
      <c r="A290">
        <v>1</v>
      </c>
      <c r="B290">
        <v>1</v>
      </c>
      <c r="C290" t="b">
        <f t="shared" si="8"/>
        <v>1</v>
      </c>
      <c r="E290">
        <v>1</v>
      </c>
      <c r="F290">
        <v>1</v>
      </c>
      <c r="G290" t="b">
        <f t="shared" si="9"/>
        <v>1</v>
      </c>
    </row>
    <row r="291" spans="1:7" x14ac:dyDescent="0.3">
      <c r="A291">
        <v>1</v>
      </c>
      <c r="B291">
        <v>1</v>
      </c>
      <c r="C291" t="b">
        <f t="shared" si="8"/>
        <v>1</v>
      </c>
      <c r="E291">
        <v>1</v>
      </c>
      <c r="F291">
        <v>1</v>
      </c>
      <c r="G291" t="b">
        <f t="shared" si="9"/>
        <v>1</v>
      </c>
    </row>
    <row r="292" spans="1:7" x14ac:dyDescent="0.3">
      <c r="A292">
        <v>1</v>
      </c>
      <c r="B292">
        <v>1</v>
      </c>
      <c r="C292" t="b">
        <f t="shared" si="8"/>
        <v>1</v>
      </c>
      <c r="E292">
        <v>1</v>
      </c>
      <c r="F292">
        <v>1</v>
      </c>
      <c r="G292" t="b">
        <f t="shared" si="9"/>
        <v>1</v>
      </c>
    </row>
    <row r="293" spans="1:7" x14ac:dyDescent="0.3">
      <c r="A293">
        <v>1</v>
      </c>
      <c r="B293">
        <v>1</v>
      </c>
      <c r="C293" t="b">
        <f t="shared" si="8"/>
        <v>1</v>
      </c>
      <c r="E293">
        <v>1</v>
      </c>
      <c r="F293">
        <v>1</v>
      </c>
      <c r="G293" t="b">
        <f t="shared" si="9"/>
        <v>1</v>
      </c>
    </row>
    <row r="294" spans="1:7" x14ac:dyDescent="0.3">
      <c r="A294">
        <v>3</v>
      </c>
      <c r="B294">
        <v>3</v>
      </c>
      <c r="C294" t="b">
        <f t="shared" si="8"/>
        <v>1</v>
      </c>
      <c r="E294">
        <v>3</v>
      </c>
      <c r="F294">
        <v>3</v>
      </c>
      <c r="G294" t="b">
        <f t="shared" si="9"/>
        <v>1</v>
      </c>
    </row>
    <row r="295" spans="1:7" x14ac:dyDescent="0.3">
      <c r="A295">
        <v>3</v>
      </c>
      <c r="B295">
        <v>3</v>
      </c>
      <c r="C295" t="b">
        <f t="shared" si="8"/>
        <v>1</v>
      </c>
      <c r="E295">
        <v>3</v>
      </c>
      <c r="F295">
        <v>3</v>
      </c>
      <c r="G295" t="b">
        <f t="shared" si="9"/>
        <v>1</v>
      </c>
    </row>
    <row r="296" spans="1:7" x14ac:dyDescent="0.3">
      <c r="A296">
        <v>3</v>
      </c>
      <c r="B296">
        <v>3</v>
      </c>
      <c r="C296" t="b">
        <f t="shared" si="8"/>
        <v>1</v>
      </c>
      <c r="E296">
        <v>3</v>
      </c>
      <c r="F296">
        <v>3</v>
      </c>
      <c r="G296" t="b">
        <f t="shared" si="9"/>
        <v>1</v>
      </c>
    </row>
    <row r="297" spans="1:7" x14ac:dyDescent="0.3">
      <c r="A297">
        <v>3</v>
      </c>
      <c r="B297">
        <v>3</v>
      </c>
      <c r="C297" t="b">
        <f t="shared" si="8"/>
        <v>1</v>
      </c>
      <c r="E297">
        <v>3</v>
      </c>
      <c r="F297">
        <v>3</v>
      </c>
      <c r="G297" t="b">
        <f t="shared" si="9"/>
        <v>1</v>
      </c>
    </row>
    <row r="298" spans="1:7" x14ac:dyDescent="0.3">
      <c r="A298">
        <v>3</v>
      </c>
      <c r="B298">
        <v>3</v>
      </c>
      <c r="C298" t="b">
        <f t="shared" si="8"/>
        <v>1</v>
      </c>
      <c r="E298">
        <v>3</v>
      </c>
      <c r="F298">
        <v>3</v>
      </c>
      <c r="G298" t="b">
        <f t="shared" si="9"/>
        <v>1</v>
      </c>
    </row>
    <row r="299" spans="1:7" x14ac:dyDescent="0.3">
      <c r="A299">
        <v>3</v>
      </c>
      <c r="B299">
        <v>3</v>
      </c>
      <c r="C299" t="b">
        <f t="shared" si="8"/>
        <v>1</v>
      </c>
      <c r="E299">
        <v>3</v>
      </c>
      <c r="F299">
        <v>3</v>
      </c>
      <c r="G299" t="b">
        <f t="shared" si="9"/>
        <v>1</v>
      </c>
    </row>
    <row r="300" spans="1:7" x14ac:dyDescent="0.3">
      <c r="C300" t="b">
        <f t="shared" si="8"/>
        <v>1</v>
      </c>
      <c r="G300" t="b">
        <f t="shared" si="9"/>
        <v>1</v>
      </c>
    </row>
    <row r="301" spans="1:7" x14ac:dyDescent="0.3">
      <c r="C301" t="b">
        <f t="shared" si="8"/>
        <v>1</v>
      </c>
      <c r="G301" t="b">
        <f t="shared" si="9"/>
        <v>1</v>
      </c>
    </row>
    <row r="302" spans="1:7" x14ac:dyDescent="0.3">
      <c r="A302">
        <v>1</v>
      </c>
      <c r="B302">
        <v>1</v>
      </c>
      <c r="C302" t="b">
        <f t="shared" si="8"/>
        <v>1</v>
      </c>
      <c r="E302">
        <v>1</v>
      </c>
      <c r="F302">
        <v>1</v>
      </c>
      <c r="G302" t="b">
        <f t="shared" si="9"/>
        <v>1</v>
      </c>
    </row>
    <row r="303" spans="1:7" x14ac:dyDescent="0.3">
      <c r="A303">
        <v>1</v>
      </c>
      <c r="B303">
        <v>1</v>
      </c>
      <c r="C303" t="b">
        <f t="shared" si="8"/>
        <v>1</v>
      </c>
      <c r="E303">
        <v>1</v>
      </c>
      <c r="F303">
        <v>1</v>
      </c>
      <c r="G303" t="b">
        <f t="shared" si="9"/>
        <v>1</v>
      </c>
    </row>
    <row r="304" spans="1:7" x14ac:dyDescent="0.3">
      <c r="A304">
        <v>1</v>
      </c>
      <c r="B304">
        <v>1</v>
      </c>
      <c r="C304" t="b">
        <f t="shared" si="8"/>
        <v>1</v>
      </c>
      <c r="E304">
        <v>1</v>
      </c>
      <c r="F304">
        <v>1</v>
      </c>
      <c r="G304" t="b">
        <f t="shared" si="9"/>
        <v>1</v>
      </c>
    </row>
    <row r="305" spans="1:7" x14ac:dyDescent="0.3">
      <c r="A305">
        <v>1</v>
      </c>
      <c r="B305">
        <v>1</v>
      </c>
      <c r="C305" t="b">
        <f t="shared" si="8"/>
        <v>1</v>
      </c>
      <c r="E305">
        <v>1</v>
      </c>
      <c r="F305">
        <v>1</v>
      </c>
      <c r="G305" t="b">
        <f t="shared" si="9"/>
        <v>1</v>
      </c>
    </row>
    <row r="306" spans="1:7" x14ac:dyDescent="0.3">
      <c r="A306">
        <v>1</v>
      </c>
      <c r="B306">
        <v>1</v>
      </c>
      <c r="C306" t="b">
        <f t="shared" si="8"/>
        <v>1</v>
      </c>
      <c r="E306">
        <v>1</v>
      </c>
      <c r="F306">
        <v>1</v>
      </c>
      <c r="G306" t="b">
        <f t="shared" si="9"/>
        <v>1</v>
      </c>
    </row>
    <row r="307" spans="1:7" x14ac:dyDescent="0.3">
      <c r="A307">
        <v>1</v>
      </c>
      <c r="B307">
        <v>1</v>
      </c>
      <c r="C307" t="b">
        <f t="shared" si="8"/>
        <v>1</v>
      </c>
      <c r="E307">
        <v>1</v>
      </c>
      <c r="F307">
        <v>1</v>
      </c>
      <c r="G307" t="b">
        <f t="shared" si="9"/>
        <v>1</v>
      </c>
    </row>
    <row r="308" spans="1:7" x14ac:dyDescent="0.3">
      <c r="A308">
        <v>1</v>
      </c>
      <c r="B308">
        <v>1</v>
      </c>
      <c r="C308" t="b">
        <f t="shared" si="8"/>
        <v>1</v>
      </c>
      <c r="E308">
        <v>1</v>
      </c>
      <c r="F308">
        <v>1</v>
      </c>
      <c r="G308" t="b">
        <f t="shared" si="9"/>
        <v>1</v>
      </c>
    </row>
    <row r="309" spans="1:7" x14ac:dyDescent="0.3">
      <c r="A309">
        <v>1</v>
      </c>
      <c r="B309">
        <v>1</v>
      </c>
      <c r="C309" t="b">
        <f t="shared" si="8"/>
        <v>1</v>
      </c>
      <c r="E309">
        <v>1</v>
      </c>
      <c r="F309">
        <v>1</v>
      </c>
      <c r="G309" t="b">
        <f t="shared" si="9"/>
        <v>1</v>
      </c>
    </row>
    <row r="310" spans="1:7" x14ac:dyDescent="0.3">
      <c r="A310">
        <v>1</v>
      </c>
      <c r="B310">
        <v>1</v>
      </c>
      <c r="C310" t="b">
        <f t="shared" si="8"/>
        <v>1</v>
      </c>
      <c r="E310">
        <v>1</v>
      </c>
      <c r="F310">
        <v>1</v>
      </c>
      <c r="G310" t="b">
        <f t="shared" si="9"/>
        <v>1</v>
      </c>
    </row>
    <row r="311" spans="1:7" x14ac:dyDescent="0.3">
      <c r="A311">
        <v>1</v>
      </c>
      <c r="B311">
        <v>1</v>
      </c>
      <c r="C311" t="b">
        <f t="shared" si="8"/>
        <v>1</v>
      </c>
      <c r="E311">
        <v>1</v>
      </c>
      <c r="F311">
        <v>1</v>
      </c>
      <c r="G311" t="b">
        <f t="shared" si="9"/>
        <v>1</v>
      </c>
    </row>
    <row r="312" spans="1:7" x14ac:dyDescent="0.3">
      <c r="A312">
        <v>1</v>
      </c>
      <c r="B312">
        <v>1</v>
      </c>
      <c r="C312" t="b">
        <f t="shared" si="8"/>
        <v>1</v>
      </c>
      <c r="E312">
        <v>1</v>
      </c>
      <c r="F312">
        <v>1</v>
      </c>
      <c r="G312" t="b">
        <f t="shared" si="9"/>
        <v>1</v>
      </c>
    </row>
    <row r="313" spans="1:7" x14ac:dyDescent="0.3">
      <c r="C313" t="b">
        <f t="shared" si="8"/>
        <v>1</v>
      </c>
      <c r="G313" t="b">
        <f t="shared" si="9"/>
        <v>1</v>
      </c>
    </row>
    <row r="314" spans="1:7" x14ac:dyDescent="0.3">
      <c r="C314" t="b">
        <f t="shared" si="8"/>
        <v>1</v>
      </c>
      <c r="G314" t="b">
        <f t="shared" si="9"/>
        <v>1</v>
      </c>
    </row>
    <row r="315" spans="1:7" x14ac:dyDescent="0.3">
      <c r="C315" t="b">
        <f t="shared" si="8"/>
        <v>1</v>
      </c>
      <c r="G315" t="b">
        <f t="shared" si="9"/>
        <v>1</v>
      </c>
    </row>
    <row r="316" spans="1:7" x14ac:dyDescent="0.3">
      <c r="C316" t="b">
        <f t="shared" si="8"/>
        <v>1</v>
      </c>
      <c r="G316" t="b">
        <f t="shared" si="9"/>
        <v>1</v>
      </c>
    </row>
    <row r="317" spans="1:7" x14ac:dyDescent="0.3">
      <c r="C317" t="b">
        <f t="shared" si="8"/>
        <v>1</v>
      </c>
      <c r="G317" t="b">
        <f t="shared" si="9"/>
        <v>1</v>
      </c>
    </row>
    <row r="318" spans="1:7" x14ac:dyDescent="0.3">
      <c r="C318" t="b">
        <f t="shared" si="8"/>
        <v>1</v>
      </c>
      <c r="G318" t="b">
        <f t="shared" si="9"/>
        <v>1</v>
      </c>
    </row>
    <row r="319" spans="1:7" x14ac:dyDescent="0.3">
      <c r="A319">
        <v>1</v>
      </c>
      <c r="B319">
        <v>1</v>
      </c>
      <c r="C319" t="b">
        <f t="shared" si="8"/>
        <v>1</v>
      </c>
      <c r="E319">
        <v>1</v>
      </c>
      <c r="F319">
        <v>1</v>
      </c>
      <c r="G319" t="b">
        <f t="shared" si="9"/>
        <v>1</v>
      </c>
    </row>
    <row r="320" spans="1:7" x14ac:dyDescent="0.3">
      <c r="A320">
        <v>1</v>
      </c>
      <c r="B320">
        <v>1</v>
      </c>
      <c r="C320" t="b">
        <f t="shared" si="8"/>
        <v>1</v>
      </c>
      <c r="E320">
        <v>1</v>
      </c>
      <c r="F320">
        <v>1</v>
      </c>
      <c r="G320" t="b">
        <f t="shared" si="9"/>
        <v>1</v>
      </c>
    </row>
    <row r="321" spans="1:7" x14ac:dyDescent="0.3">
      <c r="A321">
        <v>1</v>
      </c>
      <c r="B321">
        <v>1</v>
      </c>
      <c r="C321" t="b">
        <f t="shared" si="8"/>
        <v>1</v>
      </c>
      <c r="E321">
        <v>1</v>
      </c>
      <c r="F321">
        <v>1</v>
      </c>
      <c r="G321" t="b">
        <f t="shared" si="9"/>
        <v>1</v>
      </c>
    </row>
    <row r="322" spans="1:7" x14ac:dyDescent="0.3">
      <c r="A322">
        <v>1</v>
      </c>
      <c r="B322">
        <v>1</v>
      </c>
      <c r="C322" t="b">
        <f t="shared" ref="C322:C385" si="10">EXACT(A322,B322)</f>
        <v>1</v>
      </c>
      <c r="E322">
        <v>1</v>
      </c>
      <c r="F322">
        <v>1</v>
      </c>
      <c r="G322" t="b">
        <f t="shared" si="9"/>
        <v>1</v>
      </c>
    </row>
    <row r="323" spans="1:7" x14ac:dyDescent="0.3">
      <c r="A323">
        <v>1</v>
      </c>
      <c r="B323">
        <v>1</v>
      </c>
      <c r="C323" t="b">
        <f t="shared" si="10"/>
        <v>1</v>
      </c>
      <c r="E323">
        <v>1</v>
      </c>
      <c r="F323">
        <v>1</v>
      </c>
      <c r="G323" t="b">
        <f t="shared" ref="G323:G386" si="11">EXACT(E323,F323)</f>
        <v>1</v>
      </c>
    </row>
    <row r="324" spans="1:7" x14ac:dyDescent="0.3">
      <c r="C324" t="b">
        <f t="shared" si="10"/>
        <v>1</v>
      </c>
      <c r="G324" t="b">
        <f t="shared" si="11"/>
        <v>1</v>
      </c>
    </row>
    <row r="325" spans="1:7" x14ac:dyDescent="0.3">
      <c r="C325" t="b">
        <f t="shared" si="10"/>
        <v>1</v>
      </c>
      <c r="G325" t="b">
        <f t="shared" si="11"/>
        <v>1</v>
      </c>
    </row>
    <row r="326" spans="1:7" x14ac:dyDescent="0.3">
      <c r="C326" t="b">
        <f t="shared" si="10"/>
        <v>1</v>
      </c>
      <c r="G326" t="b">
        <f t="shared" si="11"/>
        <v>1</v>
      </c>
    </row>
    <row r="327" spans="1:7" x14ac:dyDescent="0.3">
      <c r="C327" t="b">
        <f t="shared" si="10"/>
        <v>1</v>
      </c>
      <c r="G327" t="b">
        <f t="shared" si="11"/>
        <v>1</v>
      </c>
    </row>
    <row r="328" spans="1:7" x14ac:dyDescent="0.3">
      <c r="C328" t="b">
        <f t="shared" si="10"/>
        <v>1</v>
      </c>
      <c r="G328" t="b">
        <f t="shared" si="11"/>
        <v>1</v>
      </c>
    </row>
    <row r="329" spans="1:7" x14ac:dyDescent="0.3">
      <c r="C329" t="b">
        <f t="shared" si="10"/>
        <v>1</v>
      </c>
      <c r="G329" t="b">
        <f t="shared" si="11"/>
        <v>1</v>
      </c>
    </row>
    <row r="330" spans="1:7" x14ac:dyDescent="0.3">
      <c r="C330" t="b">
        <f t="shared" si="10"/>
        <v>1</v>
      </c>
      <c r="G330" t="b">
        <f t="shared" si="11"/>
        <v>1</v>
      </c>
    </row>
    <row r="331" spans="1:7" x14ac:dyDescent="0.3">
      <c r="C331" t="b">
        <f t="shared" si="10"/>
        <v>1</v>
      </c>
      <c r="G331" t="b">
        <f t="shared" si="11"/>
        <v>1</v>
      </c>
    </row>
    <row r="332" spans="1:7" x14ac:dyDescent="0.3">
      <c r="C332" t="b">
        <f t="shared" si="10"/>
        <v>1</v>
      </c>
      <c r="G332" t="b">
        <f t="shared" si="11"/>
        <v>1</v>
      </c>
    </row>
    <row r="333" spans="1:7" x14ac:dyDescent="0.3">
      <c r="C333" t="b">
        <f t="shared" si="10"/>
        <v>1</v>
      </c>
      <c r="G333" t="b">
        <f t="shared" si="11"/>
        <v>1</v>
      </c>
    </row>
    <row r="334" spans="1:7" x14ac:dyDescent="0.3">
      <c r="C334" t="b">
        <f t="shared" si="10"/>
        <v>1</v>
      </c>
      <c r="G334" t="b">
        <f t="shared" si="11"/>
        <v>1</v>
      </c>
    </row>
    <row r="335" spans="1:7" x14ac:dyDescent="0.3">
      <c r="C335" t="b">
        <f t="shared" si="10"/>
        <v>1</v>
      </c>
      <c r="G335" t="b">
        <f t="shared" si="11"/>
        <v>1</v>
      </c>
    </row>
    <row r="336" spans="1:7" x14ac:dyDescent="0.3">
      <c r="C336" t="b">
        <f t="shared" si="10"/>
        <v>1</v>
      </c>
      <c r="G336" t="b">
        <f t="shared" si="11"/>
        <v>1</v>
      </c>
    </row>
    <row r="337" spans="3:7" x14ac:dyDescent="0.3">
      <c r="C337" t="b">
        <f t="shared" si="10"/>
        <v>1</v>
      </c>
      <c r="G337" t="b">
        <f t="shared" si="11"/>
        <v>1</v>
      </c>
    </row>
    <row r="338" spans="3:7" x14ac:dyDescent="0.3">
      <c r="C338" t="b">
        <f t="shared" si="10"/>
        <v>1</v>
      </c>
      <c r="G338" t="b">
        <f t="shared" si="11"/>
        <v>1</v>
      </c>
    </row>
    <row r="339" spans="3:7" x14ac:dyDescent="0.3">
      <c r="C339" t="b">
        <f t="shared" si="10"/>
        <v>1</v>
      </c>
      <c r="G339" t="b">
        <f t="shared" si="11"/>
        <v>1</v>
      </c>
    </row>
    <row r="340" spans="3:7" x14ac:dyDescent="0.3">
      <c r="C340" t="b">
        <f t="shared" si="10"/>
        <v>1</v>
      </c>
      <c r="G340" t="b">
        <f t="shared" si="11"/>
        <v>1</v>
      </c>
    </row>
    <row r="341" spans="3:7" x14ac:dyDescent="0.3">
      <c r="C341" t="b">
        <f t="shared" si="10"/>
        <v>1</v>
      </c>
      <c r="G341" t="b">
        <f t="shared" si="11"/>
        <v>1</v>
      </c>
    </row>
    <row r="342" spans="3:7" x14ac:dyDescent="0.3">
      <c r="C342" t="b">
        <f t="shared" si="10"/>
        <v>1</v>
      </c>
      <c r="G342" t="b">
        <f t="shared" si="11"/>
        <v>1</v>
      </c>
    </row>
    <row r="343" spans="3:7" x14ac:dyDescent="0.3">
      <c r="C343" t="b">
        <f t="shared" si="10"/>
        <v>1</v>
      </c>
      <c r="G343" t="b">
        <f t="shared" si="11"/>
        <v>1</v>
      </c>
    </row>
    <row r="344" spans="3:7" x14ac:dyDescent="0.3">
      <c r="C344" t="b">
        <f t="shared" si="10"/>
        <v>1</v>
      </c>
      <c r="G344" t="b">
        <f t="shared" si="11"/>
        <v>1</v>
      </c>
    </row>
    <row r="345" spans="3:7" x14ac:dyDescent="0.3">
      <c r="C345" t="b">
        <f t="shared" si="10"/>
        <v>1</v>
      </c>
      <c r="G345" t="b">
        <f t="shared" si="11"/>
        <v>1</v>
      </c>
    </row>
    <row r="346" spans="3:7" x14ac:dyDescent="0.3">
      <c r="C346" t="b">
        <f t="shared" si="10"/>
        <v>1</v>
      </c>
      <c r="G346" t="b">
        <f t="shared" si="11"/>
        <v>1</v>
      </c>
    </row>
    <row r="347" spans="3:7" x14ac:dyDescent="0.3">
      <c r="C347" t="b">
        <f t="shared" si="10"/>
        <v>1</v>
      </c>
      <c r="G347" t="b">
        <f t="shared" si="11"/>
        <v>1</v>
      </c>
    </row>
    <row r="348" spans="3:7" x14ac:dyDescent="0.3">
      <c r="C348" t="b">
        <f t="shared" si="10"/>
        <v>1</v>
      </c>
      <c r="G348" t="b">
        <f t="shared" si="11"/>
        <v>1</v>
      </c>
    </row>
    <row r="349" spans="3:7" x14ac:dyDescent="0.3">
      <c r="C349" t="b">
        <f t="shared" si="10"/>
        <v>1</v>
      </c>
      <c r="G349" t="b">
        <f t="shared" si="11"/>
        <v>1</v>
      </c>
    </row>
    <row r="350" spans="3:7" x14ac:dyDescent="0.3">
      <c r="C350" t="b">
        <f t="shared" si="10"/>
        <v>1</v>
      </c>
      <c r="G350" t="b">
        <f t="shared" si="11"/>
        <v>1</v>
      </c>
    </row>
    <row r="351" spans="3:7" x14ac:dyDescent="0.3">
      <c r="C351" t="b">
        <f t="shared" si="10"/>
        <v>1</v>
      </c>
      <c r="G351" t="b">
        <f t="shared" si="11"/>
        <v>1</v>
      </c>
    </row>
    <row r="352" spans="3:7" x14ac:dyDescent="0.3">
      <c r="C352" t="b">
        <f t="shared" si="10"/>
        <v>1</v>
      </c>
      <c r="G352" t="b">
        <f t="shared" si="11"/>
        <v>1</v>
      </c>
    </row>
    <row r="353" spans="1:7" x14ac:dyDescent="0.3">
      <c r="C353" t="b">
        <f t="shared" si="10"/>
        <v>1</v>
      </c>
      <c r="G353" t="b">
        <f t="shared" si="11"/>
        <v>1</v>
      </c>
    </row>
    <row r="354" spans="1:7" x14ac:dyDescent="0.3">
      <c r="C354" t="b">
        <f t="shared" si="10"/>
        <v>1</v>
      </c>
      <c r="G354" t="b">
        <f t="shared" si="11"/>
        <v>1</v>
      </c>
    </row>
    <row r="355" spans="1:7" x14ac:dyDescent="0.3">
      <c r="C355" t="b">
        <f t="shared" si="10"/>
        <v>1</v>
      </c>
      <c r="G355" t="b">
        <f t="shared" si="11"/>
        <v>1</v>
      </c>
    </row>
    <row r="356" spans="1:7" x14ac:dyDescent="0.3">
      <c r="C356" t="b">
        <f t="shared" si="10"/>
        <v>1</v>
      </c>
      <c r="G356" t="b">
        <f t="shared" si="11"/>
        <v>1</v>
      </c>
    </row>
    <row r="357" spans="1:7" x14ac:dyDescent="0.3">
      <c r="C357" t="b">
        <f t="shared" si="10"/>
        <v>1</v>
      </c>
      <c r="G357" t="b">
        <f t="shared" si="11"/>
        <v>1</v>
      </c>
    </row>
    <row r="358" spans="1:7" x14ac:dyDescent="0.3">
      <c r="C358" t="b">
        <f t="shared" si="10"/>
        <v>1</v>
      </c>
      <c r="G358" t="b">
        <f t="shared" si="11"/>
        <v>1</v>
      </c>
    </row>
    <row r="359" spans="1:7" x14ac:dyDescent="0.3">
      <c r="C359" t="b">
        <f t="shared" si="10"/>
        <v>1</v>
      </c>
      <c r="G359" t="b">
        <f t="shared" si="11"/>
        <v>1</v>
      </c>
    </row>
    <row r="360" spans="1:7" x14ac:dyDescent="0.3">
      <c r="C360" t="b">
        <f t="shared" si="10"/>
        <v>1</v>
      </c>
      <c r="G360" t="b">
        <f t="shared" si="11"/>
        <v>1</v>
      </c>
    </row>
    <row r="361" spans="1:7" x14ac:dyDescent="0.3">
      <c r="C361" t="b">
        <f t="shared" si="10"/>
        <v>1</v>
      </c>
      <c r="G361" t="b">
        <f t="shared" si="11"/>
        <v>1</v>
      </c>
    </row>
    <row r="362" spans="1:7" x14ac:dyDescent="0.3">
      <c r="C362" t="b">
        <f t="shared" si="10"/>
        <v>1</v>
      </c>
      <c r="G362" t="b">
        <f t="shared" si="11"/>
        <v>1</v>
      </c>
    </row>
    <row r="363" spans="1:7" x14ac:dyDescent="0.3">
      <c r="C363" t="b">
        <f t="shared" si="10"/>
        <v>1</v>
      </c>
      <c r="G363" t="b">
        <f t="shared" si="11"/>
        <v>1</v>
      </c>
    </row>
    <row r="364" spans="1:7" x14ac:dyDescent="0.3">
      <c r="C364" t="b">
        <f t="shared" si="10"/>
        <v>1</v>
      </c>
      <c r="G364" t="b">
        <f t="shared" si="11"/>
        <v>1</v>
      </c>
    </row>
    <row r="365" spans="1:7" x14ac:dyDescent="0.3">
      <c r="C365" t="b">
        <f t="shared" si="10"/>
        <v>1</v>
      </c>
      <c r="G365" t="b">
        <f t="shared" si="11"/>
        <v>1</v>
      </c>
    </row>
    <row r="366" spans="1:7" x14ac:dyDescent="0.3">
      <c r="C366" t="b">
        <f t="shared" si="10"/>
        <v>1</v>
      </c>
      <c r="G366" t="b">
        <f t="shared" si="11"/>
        <v>1</v>
      </c>
    </row>
    <row r="367" spans="1:7" x14ac:dyDescent="0.3">
      <c r="C367" t="b">
        <f t="shared" si="10"/>
        <v>1</v>
      </c>
      <c r="G367" t="b">
        <f t="shared" si="11"/>
        <v>1</v>
      </c>
    </row>
    <row r="368" spans="1:7" x14ac:dyDescent="0.3">
      <c r="A368">
        <v>1</v>
      </c>
      <c r="C368" t="b">
        <f t="shared" si="10"/>
        <v>0</v>
      </c>
      <c r="G368" t="b">
        <f t="shared" si="11"/>
        <v>1</v>
      </c>
    </row>
    <row r="369" spans="1:7" x14ac:dyDescent="0.3">
      <c r="A369">
        <v>1</v>
      </c>
      <c r="B369">
        <v>1</v>
      </c>
      <c r="C369" t="b">
        <f t="shared" si="10"/>
        <v>1</v>
      </c>
      <c r="E369">
        <v>1</v>
      </c>
      <c r="F369">
        <v>1</v>
      </c>
      <c r="G369" t="b">
        <f t="shared" si="11"/>
        <v>1</v>
      </c>
    </row>
    <row r="370" spans="1:7" x14ac:dyDescent="0.3">
      <c r="B370">
        <v>1</v>
      </c>
      <c r="C370" t="b">
        <f t="shared" si="10"/>
        <v>0</v>
      </c>
      <c r="E370">
        <v>1</v>
      </c>
      <c r="F370">
        <v>1</v>
      </c>
      <c r="G370" t="b">
        <f t="shared" si="11"/>
        <v>1</v>
      </c>
    </row>
    <row r="371" spans="1:7" x14ac:dyDescent="0.3">
      <c r="C371" t="b">
        <f t="shared" si="10"/>
        <v>1</v>
      </c>
      <c r="G371" t="b">
        <f t="shared" si="11"/>
        <v>1</v>
      </c>
    </row>
    <row r="372" spans="1:7" x14ac:dyDescent="0.3">
      <c r="C372" t="b">
        <f t="shared" si="10"/>
        <v>1</v>
      </c>
      <c r="G372" t="b">
        <f t="shared" si="11"/>
        <v>1</v>
      </c>
    </row>
    <row r="373" spans="1:7" x14ac:dyDescent="0.3">
      <c r="C373" t="b">
        <f t="shared" si="10"/>
        <v>1</v>
      </c>
      <c r="G373" t="b">
        <f t="shared" si="11"/>
        <v>1</v>
      </c>
    </row>
    <row r="374" spans="1:7" x14ac:dyDescent="0.3">
      <c r="C374" t="b">
        <f t="shared" si="10"/>
        <v>1</v>
      </c>
      <c r="G374" t="b">
        <f t="shared" si="11"/>
        <v>1</v>
      </c>
    </row>
    <row r="375" spans="1:7" x14ac:dyDescent="0.3">
      <c r="C375" t="b">
        <f t="shared" si="10"/>
        <v>1</v>
      </c>
      <c r="G375" t="b">
        <f t="shared" si="11"/>
        <v>1</v>
      </c>
    </row>
    <row r="376" spans="1:7" x14ac:dyDescent="0.3">
      <c r="C376" t="b">
        <f t="shared" si="10"/>
        <v>1</v>
      </c>
      <c r="G376" t="b">
        <f t="shared" si="11"/>
        <v>1</v>
      </c>
    </row>
    <row r="377" spans="1:7" x14ac:dyDescent="0.3">
      <c r="C377" t="b">
        <f t="shared" si="10"/>
        <v>1</v>
      </c>
      <c r="G377" t="b">
        <f t="shared" si="11"/>
        <v>1</v>
      </c>
    </row>
    <row r="378" spans="1:7" x14ac:dyDescent="0.3">
      <c r="B378">
        <v>1</v>
      </c>
      <c r="C378" t="b">
        <f t="shared" si="10"/>
        <v>0</v>
      </c>
      <c r="G378" t="b">
        <f t="shared" si="11"/>
        <v>1</v>
      </c>
    </row>
    <row r="379" spans="1:7" x14ac:dyDescent="0.3">
      <c r="C379" t="b">
        <f t="shared" si="10"/>
        <v>1</v>
      </c>
      <c r="G379" t="b">
        <f t="shared" si="11"/>
        <v>1</v>
      </c>
    </row>
    <row r="380" spans="1:7" x14ac:dyDescent="0.3">
      <c r="C380" t="b">
        <f t="shared" si="10"/>
        <v>1</v>
      </c>
      <c r="G380" t="b">
        <f t="shared" si="11"/>
        <v>1</v>
      </c>
    </row>
    <row r="381" spans="1:7" x14ac:dyDescent="0.3">
      <c r="C381" t="b">
        <f t="shared" si="10"/>
        <v>1</v>
      </c>
      <c r="G381" t="b">
        <f t="shared" si="11"/>
        <v>1</v>
      </c>
    </row>
    <row r="382" spans="1:7" x14ac:dyDescent="0.3">
      <c r="C382" t="b">
        <f t="shared" si="10"/>
        <v>1</v>
      </c>
      <c r="G382" t="b">
        <f t="shared" si="11"/>
        <v>1</v>
      </c>
    </row>
    <row r="383" spans="1:7" x14ac:dyDescent="0.3">
      <c r="C383" t="b">
        <f t="shared" si="10"/>
        <v>1</v>
      </c>
      <c r="G383" t="b">
        <f t="shared" si="11"/>
        <v>1</v>
      </c>
    </row>
    <row r="384" spans="1:7" x14ac:dyDescent="0.3">
      <c r="A384">
        <v>3</v>
      </c>
      <c r="C384" t="b">
        <f t="shared" si="10"/>
        <v>0</v>
      </c>
      <c r="G384" t="b">
        <f t="shared" si="11"/>
        <v>1</v>
      </c>
    </row>
    <row r="385" spans="1:7" x14ac:dyDescent="0.3">
      <c r="A385">
        <v>3</v>
      </c>
      <c r="B385">
        <v>3</v>
      </c>
      <c r="C385" t="b">
        <f t="shared" si="10"/>
        <v>1</v>
      </c>
      <c r="E385">
        <v>3</v>
      </c>
      <c r="F385">
        <v>3</v>
      </c>
      <c r="G385" t="b">
        <f t="shared" si="11"/>
        <v>1</v>
      </c>
    </row>
    <row r="386" spans="1:7" x14ac:dyDescent="0.3">
      <c r="A386">
        <v>3</v>
      </c>
      <c r="B386">
        <v>3</v>
      </c>
      <c r="C386" t="b">
        <f t="shared" ref="C386:C449" si="12">EXACT(A386,B386)</f>
        <v>1</v>
      </c>
      <c r="E386">
        <v>3</v>
      </c>
      <c r="F386">
        <v>3</v>
      </c>
      <c r="G386" t="b">
        <f t="shared" si="11"/>
        <v>1</v>
      </c>
    </row>
    <row r="387" spans="1:7" x14ac:dyDescent="0.3">
      <c r="A387">
        <v>3</v>
      </c>
      <c r="B387">
        <v>3</v>
      </c>
      <c r="C387" t="b">
        <f t="shared" si="12"/>
        <v>1</v>
      </c>
      <c r="E387">
        <v>3</v>
      </c>
      <c r="F387">
        <v>3</v>
      </c>
      <c r="G387" t="b">
        <f t="shared" ref="G387:G450" si="13">EXACT(E387,F387)</f>
        <v>1</v>
      </c>
    </row>
    <row r="388" spans="1:7" x14ac:dyDescent="0.3">
      <c r="A388">
        <v>3</v>
      </c>
      <c r="B388">
        <v>3</v>
      </c>
      <c r="C388" t="b">
        <f t="shared" si="12"/>
        <v>1</v>
      </c>
      <c r="E388">
        <v>3</v>
      </c>
      <c r="F388">
        <v>3</v>
      </c>
      <c r="G388" t="b">
        <f t="shared" si="13"/>
        <v>1</v>
      </c>
    </row>
    <row r="389" spans="1:7" x14ac:dyDescent="0.3">
      <c r="A389">
        <v>3</v>
      </c>
      <c r="B389">
        <v>3</v>
      </c>
      <c r="C389" t="b">
        <f t="shared" si="12"/>
        <v>1</v>
      </c>
      <c r="E389">
        <v>3</v>
      </c>
      <c r="F389">
        <v>3</v>
      </c>
      <c r="G389" t="b">
        <f t="shared" si="13"/>
        <v>1</v>
      </c>
    </row>
    <row r="390" spans="1:7" x14ac:dyDescent="0.3">
      <c r="A390">
        <v>3</v>
      </c>
      <c r="B390">
        <v>3</v>
      </c>
      <c r="C390" t="b">
        <f t="shared" si="12"/>
        <v>1</v>
      </c>
      <c r="E390">
        <v>3</v>
      </c>
      <c r="F390">
        <v>3</v>
      </c>
      <c r="G390" t="b">
        <f t="shared" si="13"/>
        <v>1</v>
      </c>
    </row>
    <row r="391" spans="1:7" x14ac:dyDescent="0.3">
      <c r="A391">
        <v>3</v>
      </c>
      <c r="B391">
        <v>3</v>
      </c>
      <c r="C391" t="b">
        <f t="shared" si="12"/>
        <v>1</v>
      </c>
      <c r="E391">
        <v>3</v>
      </c>
      <c r="F391">
        <v>3</v>
      </c>
      <c r="G391" t="b">
        <f t="shared" si="13"/>
        <v>1</v>
      </c>
    </row>
    <row r="392" spans="1:7" x14ac:dyDescent="0.3">
      <c r="A392">
        <v>3</v>
      </c>
      <c r="B392">
        <v>3</v>
      </c>
      <c r="C392" t="b">
        <f t="shared" si="12"/>
        <v>1</v>
      </c>
      <c r="E392">
        <v>3</v>
      </c>
      <c r="F392">
        <v>3</v>
      </c>
      <c r="G392" t="b">
        <f t="shared" si="13"/>
        <v>1</v>
      </c>
    </row>
    <row r="393" spans="1:7" x14ac:dyDescent="0.3">
      <c r="A393">
        <v>3</v>
      </c>
      <c r="B393">
        <v>3</v>
      </c>
      <c r="C393" t="b">
        <f t="shared" si="12"/>
        <v>1</v>
      </c>
      <c r="E393">
        <v>3</v>
      </c>
      <c r="F393">
        <v>3</v>
      </c>
      <c r="G393" t="b">
        <f t="shared" si="13"/>
        <v>1</v>
      </c>
    </row>
    <row r="394" spans="1:7" x14ac:dyDescent="0.3">
      <c r="A394">
        <v>3</v>
      </c>
      <c r="B394">
        <v>3</v>
      </c>
      <c r="C394" t="b">
        <f t="shared" si="12"/>
        <v>1</v>
      </c>
      <c r="E394">
        <v>3</v>
      </c>
      <c r="F394">
        <v>3</v>
      </c>
      <c r="G394" t="b">
        <f t="shared" si="13"/>
        <v>1</v>
      </c>
    </row>
    <row r="395" spans="1:7" x14ac:dyDescent="0.3">
      <c r="A395">
        <v>3</v>
      </c>
      <c r="B395">
        <v>3</v>
      </c>
      <c r="C395" t="b">
        <f t="shared" si="12"/>
        <v>1</v>
      </c>
      <c r="E395">
        <v>3</v>
      </c>
      <c r="F395">
        <v>3</v>
      </c>
      <c r="G395" t="b">
        <f t="shared" si="13"/>
        <v>1</v>
      </c>
    </row>
    <row r="396" spans="1:7" x14ac:dyDescent="0.3">
      <c r="A396">
        <v>3</v>
      </c>
      <c r="B396">
        <v>3</v>
      </c>
      <c r="C396" t="b">
        <f t="shared" si="12"/>
        <v>1</v>
      </c>
      <c r="E396">
        <v>3</v>
      </c>
      <c r="F396">
        <v>3</v>
      </c>
      <c r="G396" t="b">
        <f t="shared" si="13"/>
        <v>1</v>
      </c>
    </row>
    <row r="397" spans="1:7" x14ac:dyDescent="0.3">
      <c r="A397">
        <v>3</v>
      </c>
      <c r="B397">
        <v>3</v>
      </c>
      <c r="C397" t="b">
        <f t="shared" si="12"/>
        <v>1</v>
      </c>
      <c r="E397">
        <v>3</v>
      </c>
      <c r="F397">
        <v>3</v>
      </c>
      <c r="G397" t="b">
        <f t="shared" si="13"/>
        <v>1</v>
      </c>
    </row>
    <row r="398" spans="1:7" x14ac:dyDescent="0.3">
      <c r="A398">
        <v>3</v>
      </c>
      <c r="B398">
        <v>3</v>
      </c>
      <c r="C398" t="b">
        <f t="shared" si="12"/>
        <v>1</v>
      </c>
      <c r="E398">
        <v>3</v>
      </c>
      <c r="F398">
        <v>3</v>
      </c>
      <c r="G398" t="b">
        <f t="shared" si="13"/>
        <v>1</v>
      </c>
    </row>
    <row r="399" spans="1:7" x14ac:dyDescent="0.3">
      <c r="A399">
        <v>3</v>
      </c>
      <c r="B399">
        <v>3</v>
      </c>
      <c r="C399" t="b">
        <f t="shared" si="12"/>
        <v>1</v>
      </c>
      <c r="E399">
        <v>3</v>
      </c>
      <c r="F399">
        <v>3</v>
      </c>
      <c r="G399" t="b">
        <f t="shared" si="13"/>
        <v>1</v>
      </c>
    </row>
    <row r="400" spans="1:7" x14ac:dyDescent="0.3">
      <c r="A400">
        <v>3</v>
      </c>
      <c r="B400">
        <v>3</v>
      </c>
      <c r="C400" t="b">
        <f t="shared" si="12"/>
        <v>1</v>
      </c>
      <c r="E400">
        <v>3</v>
      </c>
      <c r="F400">
        <v>3</v>
      </c>
      <c r="G400" t="b">
        <f t="shared" si="13"/>
        <v>1</v>
      </c>
    </row>
    <row r="401" spans="1:7" x14ac:dyDescent="0.3">
      <c r="A401">
        <v>3</v>
      </c>
      <c r="B401">
        <v>3</v>
      </c>
      <c r="C401" t="b">
        <f t="shared" si="12"/>
        <v>1</v>
      </c>
      <c r="E401">
        <v>3</v>
      </c>
      <c r="F401">
        <v>3</v>
      </c>
      <c r="G401" t="b">
        <f t="shared" si="13"/>
        <v>1</v>
      </c>
    </row>
    <row r="402" spans="1:7" x14ac:dyDescent="0.3">
      <c r="A402">
        <v>1</v>
      </c>
      <c r="C402" t="b">
        <f t="shared" si="12"/>
        <v>0</v>
      </c>
      <c r="G402" t="b">
        <f t="shared" si="13"/>
        <v>1</v>
      </c>
    </row>
    <row r="403" spans="1:7" x14ac:dyDescent="0.3">
      <c r="A403">
        <v>1</v>
      </c>
      <c r="B403">
        <v>1</v>
      </c>
      <c r="C403" t="b">
        <f t="shared" si="12"/>
        <v>1</v>
      </c>
      <c r="E403">
        <v>1</v>
      </c>
      <c r="F403">
        <v>1</v>
      </c>
      <c r="G403" t="b">
        <f t="shared" si="13"/>
        <v>1</v>
      </c>
    </row>
    <row r="404" spans="1:7" x14ac:dyDescent="0.3">
      <c r="A404">
        <v>1</v>
      </c>
      <c r="B404">
        <v>1</v>
      </c>
      <c r="C404" t="b">
        <f t="shared" si="12"/>
        <v>1</v>
      </c>
      <c r="E404">
        <v>1</v>
      </c>
      <c r="F404">
        <v>1</v>
      </c>
      <c r="G404" t="b">
        <f t="shared" si="13"/>
        <v>1</v>
      </c>
    </row>
    <row r="405" spans="1:7" x14ac:dyDescent="0.3">
      <c r="A405">
        <v>1</v>
      </c>
      <c r="B405">
        <v>1</v>
      </c>
      <c r="C405" t="b">
        <f t="shared" si="12"/>
        <v>1</v>
      </c>
      <c r="E405">
        <v>1</v>
      </c>
      <c r="F405">
        <v>1</v>
      </c>
      <c r="G405" t="b">
        <f t="shared" si="13"/>
        <v>1</v>
      </c>
    </row>
    <row r="406" spans="1:7" x14ac:dyDescent="0.3">
      <c r="A406">
        <v>1</v>
      </c>
      <c r="B406">
        <v>1</v>
      </c>
      <c r="C406" t="b">
        <f t="shared" si="12"/>
        <v>1</v>
      </c>
      <c r="E406">
        <v>1</v>
      </c>
      <c r="F406">
        <v>1</v>
      </c>
      <c r="G406" t="b">
        <f t="shared" si="13"/>
        <v>1</v>
      </c>
    </row>
    <row r="407" spans="1:7" x14ac:dyDescent="0.3">
      <c r="A407">
        <v>1</v>
      </c>
      <c r="B407">
        <v>1</v>
      </c>
      <c r="C407" t="b">
        <f t="shared" si="12"/>
        <v>1</v>
      </c>
      <c r="E407">
        <v>1</v>
      </c>
      <c r="F407">
        <v>1</v>
      </c>
      <c r="G407" t="b">
        <f t="shared" si="13"/>
        <v>1</v>
      </c>
    </row>
    <row r="408" spans="1:7" x14ac:dyDescent="0.3">
      <c r="A408">
        <v>1</v>
      </c>
      <c r="B408">
        <v>1</v>
      </c>
      <c r="C408" t="b">
        <f t="shared" si="12"/>
        <v>1</v>
      </c>
      <c r="E408">
        <v>1</v>
      </c>
      <c r="F408">
        <v>1</v>
      </c>
      <c r="G408" t="b">
        <f t="shared" si="13"/>
        <v>1</v>
      </c>
    </row>
    <row r="409" spans="1:7" x14ac:dyDescent="0.3">
      <c r="C409" t="b">
        <f t="shared" si="12"/>
        <v>1</v>
      </c>
      <c r="G409" t="b">
        <f t="shared" si="13"/>
        <v>1</v>
      </c>
    </row>
    <row r="410" spans="1:7" x14ac:dyDescent="0.3">
      <c r="C410" t="b">
        <f t="shared" si="12"/>
        <v>1</v>
      </c>
      <c r="G410" t="b">
        <f t="shared" si="13"/>
        <v>1</v>
      </c>
    </row>
    <row r="411" spans="1:7" x14ac:dyDescent="0.3">
      <c r="C411" t="b">
        <f t="shared" si="12"/>
        <v>1</v>
      </c>
      <c r="G411" t="b">
        <f t="shared" si="13"/>
        <v>1</v>
      </c>
    </row>
    <row r="412" spans="1:7" x14ac:dyDescent="0.3">
      <c r="C412" t="b">
        <f t="shared" si="12"/>
        <v>1</v>
      </c>
      <c r="G412" t="b">
        <f t="shared" si="13"/>
        <v>1</v>
      </c>
    </row>
    <row r="413" spans="1:7" x14ac:dyDescent="0.3">
      <c r="C413" t="b">
        <f t="shared" si="12"/>
        <v>1</v>
      </c>
      <c r="G413" t="b">
        <f t="shared" si="13"/>
        <v>1</v>
      </c>
    </row>
    <row r="414" spans="1:7" x14ac:dyDescent="0.3">
      <c r="C414" t="b">
        <f t="shared" si="12"/>
        <v>1</v>
      </c>
      <c r="G414" t="b">
        <f t="shared" si="13"/>
        <v>1</v>
      </c>
    </row>
    <row r="415" spans="1:7" x14ac:dyDescent="0.3">
      <c r="C415" t="b">
        <f t="shared" si="12"/>
        <v>1</v>
      </c>
      <c r="G415" t="b">
        <f t="shared" si="13"/>
        <v>1</v>
      </c>
    </row>
    <row r="416" spans="1:7" x14ac:dyDescent="0.3">
      <c r="C416" t="b">
        <f t="shared" si="12"/>
        <v>1</v>
      </c>
      <c r="G416" t="b">
        <f t="shared" si="13"/>
        <v>1</v>
      </c>
    </row>
    <row r="417" spans="1:7" x14ac:dyDescent="0.3">
      <c r="C417" t="b">
        <f t="shared" si="12"/>
        <v>1</v>
      </c>
      <c r="G417" t="b">
        <f t="shared" si="13"/>
        <v>1</v>
      </c>
    </row>
    <row r="418" spans="1:7" x14ac:dyDescent="0.3">
      <c r="A418">
        <v>3</v>
      </c>
      <c r="C418" t="b">
        <f t="shared" si="12"/>
        <v>0</v>
      </c>
      <c r="G418" t="b">
        <f t="shared" si="13"/>
        <v>1</v>
      </c>
    </row>
    <row r="419" spans="1:7" x14ac:dyDescent="0.3">
      <c r="B419">
        <v>3</v>
      </c>
      <c r="C419" t="b">
        <f t="shared" si="12"/>
        <v>0</v>
      </c>
      <c r="E419">
        <v>3</v>
      </c>
      <c r="F419">
        <v>3</v>
      </c>
      <c r="G419" t="b">
        <f t="shared" si="13"/>
        <v>1</v>
      </c>
    </row>
    <row r="420" spans="1:7" x14ac:dyDescent="0.3">
      <c r="C420" t="b">
        <f t="shared" si="12"/>
        <v>1</v>
      </c>
      <c r="G420" t="b">
        <f t="shared" si="13"/>
        <v>1</v>
      </c>
    </row>
    <row r="421" spans="1:7" x14ac:dyDescent="0.3">
      <c r="C421" t="b">
        <f t="shared" si="12"/>
        <v>1</v>
      </c>
      <c r="G421" t="b">
        <f t="shared" si="13"/>
        <v>1</v>
      </c>
    </row>
    <row r="422" spans="1:7" x14ac:dyDescent="0.3">
      <c r="C422" t="b">
        <f t="shared" si="12"/>
        <v>1</v>
      </c>
      <c r="G422" t="b">
        <f t="shared" si="13"/>
        <v>1</v>
      </c>
    </row>
    <row r="423" spans="1:7" x14ac:dyDescent="0.3">
      <c r="C423" t="b">
        <f t="shared" si="12"/>
        <v>1</v>
      </c>
      <c r="G423" t="b">
        <f t="shared" si="13"/>
        <v>1</v>
      </c>
    </row>
    <row r="424" spans="1:7" x14ac:dyDescent="0.3">
      <c r="C424" t="b">
        <f t="shared" si="12"/>
        <v>1</v>
      </c>
      <c r="G424" t="b">
        <f t="shared" si="13"/>
        <v>1</v>
      </c>
    </row>
    <row r="425" spans="1:7" x14ac:dyDescent="0.3">
      <c r="C425" t="b">
        <f t="shared" si="12"/>
        <v>1</v>
      </c>
      <c r="G425" t="b">
        <f t="shared" si="13"/>
        <v>1</v>
      </c>
    </row>
    <row r="426" spans="1:7" x14ac:dyDescent="0.3">
      <c r="C426" t="b">
        <f t="shared" si="12"/>
        <v>1</v>
      </c>
      <c r="G426" t="b">
        <f t="shared" si="13"/>
        <v>1</v>
      </c>
    </row>
    <row r="427" spans="1:7" x14ac:dyDescent="0.3">
      <c r="C427" t="b">
        <f t="shared" si="12"/>
        <v>1</v>
      </c>
      <c r="G427" t="b">
        <f t="shared" si="13"/>
        <v>1</v>
      </c>
    </row>
    <row r="428" spans="1:7" x14ac:dyDescent="0.3">
      <c r="C428" t="b">
        <f t="shared" si="12"/>
        <v>1</v>
      </c>
      <c r="G428" t="b">
        <f t="shared" si="13"/>
        <v>1</v>
      </c>
    </row>
    <row r="429" spans="1:7" x14ac:dyDescent="0.3">
      <c r="C429" t="b">
        <f t="shared" si="12"/>
        <v>1</v>
      </c>
      <c r="G429" t="b">
        <f t="shared" si="13"/>
        <v>1</v>
      </c>
    </row>
    <row r="430" spans="1:7" x14ac:dyDescent="0.3">
      <c r="C430" t="b">
        <f t="shared" si="12"/>
        <v>1</v>
      </c>
      <c r="G430" t="b">
        <f t="shared" si="13"/>
        <v>1</v>
      </c>
    </row>
    <row r="431" spans="1:7" x14ac:dyDescent="0.3">
      <c r="C431" t="b">
        <f t="shared" si="12"/>
        <v>1</v>
      </c>
      <c r="G431" t="b">
        <f t="shared" si="13"/>
        <v>1</v>
      </c>
    </row>
    <row r="432" spans="1:7" x14ac:dyDescent="0.3">
      <c r="C432" t="b">
        <f t="shared" si="12"/>
        <v>1</v>
      </c>
      <c r="G432" t="b">
        <f t="shared" si="13"/>
        <v>1</v>
      </c>
    </row>
    <row r="433" spans="1:7" x14ac:dyDescent="0.3">
      <c r="C433" t="b">
        <f t="shared" si="12"/>
        <v>1</v>
      </c>
      <c r="G433" t="b">
        <f t="shared" si="13"/>
        <v>1</v>
      </c>
    </row>
    <row r="434" spans="1:7" x14ac:dyDescent="0.3">
      <c r="C434" t="b">
        <f t="shared" si="12"/>
        <v>1</v>
      </c>
      <c r="G434" t="b">
        <f t="shared" si="13"/>
        <v>1</v>
      </c>
    </row>
    <row r="435" spans="1:7" x14ac:dyDescent="0.3">
      <c r="A435">
        <v>1</v>
      </c>
      <c r="B435">
        <v>1</v>
      </c>
      <c r="C435" t="b">
        <f t="shared" si="12"/>
        <v>1</v>
      </c>
      <c r="E435">
        <v>1</v>
      </c>
      <c r="F435">
        <v>1</v>
      </c>
      <c r="G435" t="b">
        <f t="shared" si="13"/>
        <v>1</v>
      </c>
    </row>
    <row r="436" spans="1:7" x14ac:dyDescent="0.3">
      <c r="A436">
        <v>1</v>
      </c>
      <c r="B436">
        <v>1</v>
      </c>
      <c r="C436" t="b">
        <f t="shared" si="12"/>
        <v>1</v>
      </c>
      <c r="E436">
        <v>1</v>
      </c>
      <c r="F436">
        <v>1</v>
      </c>
      <c r="G436" t="b">
        <f t="shared" si="13"/>
        <v>1</v>
      </c>
    </row>
    <row r="437" spans="1:7" x14ac:dyDescent="0.3">
      <c r="A437">
        <v>1</v>
      </c>
      <c r="B437">
        <v>1</v>
      </c>
      <c r="C437" t="b">
        <f t="shared" si="12"/>
        <v>1</v>
      </c>
      <c r="E437">
        <v>1</v>
      </c>
      <c r="F437">
        <v>1</v>
      </c>
      <c r="G437" t="b">
        <f t="shared" si="13"/>
        <v>1</v>
      </c>
    </row>
    <row r="438" spans="1:7" x14ac:dyDescent="0.3">
      <c r="A438">
        <v>1</v>
      </c>
      <c r="B438">
        <v>1</v>
      </c>
      <c r="C438" t="b">
        <f t="shared" si="12"/>
        <v>1</v>
      </c>
      <c r="E438">
        <v>1</v>
      </c>
      <c r="F438">
        <v>1</v>
      </c>
      <c r="G438" t="b">
        <f t="shared" si="13"/>
        <v>1</v>
      </c>
    </row>
    <row r="439" spans="1:7" x14ac:dyDescent="0.3">
      <c r="A439">
        <v>1</v>
      </c>
      <c r="B439">
        <v>1</v>
      </c>
      <c r="C439" t="b">
        <f t="shared" si="12"/>
        <v>1</v>
      </c>
      <c r="E439">
        <v>1</v>
      </c>
      <c r="F439">
        <v>1</v>
      </c>
      <c r="G439" t="b">
        <f t="shared" si="13"/>
        <v>1</v>
      </c>
    </row>
    <row r="440" spans="1:7" x14ac:dyDescent="0.3">
      <c r="A440">
        <v>1</v>
      </c>
      <c r="B440">
        <v>1</v>
      </c>
      <c r="C440" t="b">
        <f t="shared" si="12"/>
        <v>1</v>
      </c>
      <c r="E440">
        <v>1</v>
      </c>
      <c r="F440">
        <v>1</v>
      </c>
      <c r="G440" t="b">
        <f t="shared" si="13"/>
        <v>1</v>
      </c>
    </row>
    <row r="441" spans="1:7" x14ac:dyDescent="0.3">
      <c r="B441">
        <v>1</v>
      </c>
      <c r="C441" t="b">
        <f t="shared" si="12"/>
        <v>0</v>
      </c>
      <c r="E441">
        <v>1</v>
      </c>
      <c r="F441">
        <v>1</v>
      </c>
      <c r="G441" t="b">
        <f t="shared" si="13"/>
        <v>1</v>
      </c>
    </row>
    <row r="442" spans="1:7" x14ac:dyDescent="0.3">
      <c r="A442">
        <v>1</v>
      </c>
      <c r="B442">
        <v>1</v>
      </c>
      <c r="C442" t="b">
        <f t="shared" si="12"/>
        <v>1</v>
      </c>
      <c r="E442">
        <v>1</v>
      </c>
      <c r="F442">
        <v>1</v>
      </c>
      <c r="G442" t="b">
        <f t="shared" si="13"/>
        <v>1</v>
      </c>
    </row>
    <row r="443" spans="1:7" x14ac:dyDescent="0.3">
      <c r="A443">
        <v>1</v>
      </c>
      <c r="B443">
        <v>1</v>
      </c>
      <c r="C443" t="b">
        <f t="shared" si="12"/>
        <v>1</v>
      </c>
      <c r="E443">
        <v>1</v>
      </c>
      <c r="F443">
        <v>1</v>
      </c>
      <c r="G443" t="b">
        <f t="shared" si="13"/>
        <v>1</v>
      </c>
    </row>
    <row r="444" spans="1:7" x14ac:dyDescent="0.3">
      <c r="A444">
        <v>1</v>
      </c>
      <c r="B444">
        <v>1</v>
      </c>
      <c r="C444" t="b">
        <f t="shared" si="12"/>
        <v>1</v>
      </c>
      <c r="E444">
        <v>1</v>
      </c>
      <c r="F444">
        <v>1</v>
      </c>
      <c r="G444" t="b">
        <f t="shared" si="13"/>
        <v>1</v>
      </c>
    </row>
    <row r="445" spans="1:7" x14ac:dyDescent="0.3">
      <c r="A445">
        <v>1</v>
      </c>
      <c r="B445">
        <v>1</v>
      </c>
      <c r="C445" t="b">
        <f t="shared" si="12"/>
        <v>1</v>
      </c>
      <c r="E445">
        <v>1</v>
      </c>
      <c r="F445">
        <v>1</v>
      </c>
      <c r="G445" t="b">
        <f t="shared" si="13"/>
        <v>1</v>
      </c>
    </row>
    <row r="446" spans="1:7" x14ac:dyDescent="0.3">
      <c r="A446">
        <v>1</v>
      </c>
      <c r="B446">
        <v>1</v>
      </c>
      <c r="C446" t="b">
        <f t="shared" si="12"/>
        <v>1</v>
      </c>
      <c r="E446">
        <v>1</v>
      </c>
      <c r="F446">
        <v>1</v>
      </c>
      <c r="G446" t="b">
        <f t="shared" si="13"/>
        <v>1</v>
      </c>
    </row>
    <row r="447" spans="1:7" x14ac:dyDescent="0.3">
      <c r="A447">
        <v>1</v>
      </c>
      <c r="B447">
        <v>1</v>
      </c>
      <c r="C447" t="b">
        <f t="shared" si="12"/>
        <v>1</v>
      </c>
      <c r="E447">
        <v>1</v>
      </c>
      <c r="F447">
        <v>1</v>
      </c>
      <c r="G447" t="b">
        <f t="shared" si="13"/>
        <v>1</v>
      </c>
    </row>
    <row r="448" spans="1:7" x14ac:dyDescent="0.3">
      <c r="A448">
        <v>1</v>
      </c>
      <c r="B448">
        <v>1</v>
      </c>
      <c r="C448" t="b">
        <f t="shared" si="12"/>
        <v>1</v>
      </c>
      <c r="E448">
        <v>1</v>
      </c>
      <c r="F448">
        <v>1</v>
      </c>
      <c r="G448" t="b">
        <f t="shared" si="13"/>
        <v>1</v>
      </c>
    </row>
    <row r="449" spans="1:7" x14ac:dyDescent="0.3">
      <c r="A449">
        <v>1</v>
      </c>
      <c r="B449">
        <v>1</v>
      </c>
      <c r="C449" t="b">
        <f t="shared" si="12"/>
        <v>1</v>
      </c>
      <c r="E449">
        <v>1</v>
      </c>
      <c r="F449">
        <v>1</v>
      </c>
      <c r="G449" t="b">
        <f t="shared" si="13"/>
        <v>1</v>
      </c>
    </row>
    <row r="450" spans="1:7" x14ac:dyDescent="0.3">
      <c r="A450">
        <v>1</v>
      </c>
      <c r="B450">
        <v>1</v>
      </c>
      <c r="C450" t="b">
        <f t="shared" ref="C450:C513" si="14">EXACT(A450,B450)</f>
        <v>1</v>
      </c>
      <c r="E450">
        <v>1</v>
      </c>
      <c r="F450">
        <v>1</v>
      </c>
      <c r="G450" t="b">
        <f t="shared" si="13"/>
        <v>1</v>
      </c>
    </row>
    <row r="451" spans="1:7" x14ac:dyDescent="0.3">
      <c r="A451">
        <v>1</v>
      </c>
      <c r="B451">
        <v>1</v>
      </c>
      <c r="C451" t="b">
        <f t="shared" si="14"/>
        <v>1</v>
      </c>
      <c r="E451">
        <v>1</v>
      </c>
      <c r="F451">
        <v>1</v>
      </c>
      <c r="G451" t="b">
        <f t="shared" ref="G451:G514" si="15">EXACT(E451,F451)</f>
        <v>1</v>
      </c>
    </row>
    <row r="452" spans="1:7" x14ac:dyDescent="0.3">
      <c r="B452">
        <v>1</v>
      </c>
      <c r="C452" t="b">
        <f t="shared" si="14"/>
        <v>0</v>
      </c>
      <c r="E452">
        <v>1</v>
      </c>
      <c r="F452">
        <v>1</v>
      </c>
      <c r="G452" t="b">
        <f t="shared" si="15"/>
        <v>1</v>
      </c>
    </row>
    <row r="453" spans="1:7" x14ac:dyDescent="0.3">
      <c r="C453" t="b">
        <f t="shared" si="14"/>
        <v>1</v>
      </c>
      <c r="G453" t="b">
        <f t="shared" si="15"/>
        <v>1</v>
      </c>
    </row>
    <row r="454" spans="1:7" x14ac:dyDescent="0.3">
      <c r="C454" t="b">
        <f t="shared" si="14"/>
        <v>1</v>
      </c>
      <c r="G454" t="b">
        <f t="shared" si="15"/>
        <v>1</v>
      </c>
    </row>
    <row r="455" spans="1:7" x14ac:dyDescent="0.3">
      <c r="C455" t="b">
        <f t="shared" si="14"/>
        <v>1</v>
      </c>
      <c r="G455" t="b">
        <f t="shared" si="15"/>
        <v>1</v>
      </c>
    </row>
    <row r="456" spans="1:7" x14ac:dyDescent="0.3">
      <c r="C456" t="b">
        <f t="shared" si="14"/>
        <v>1</v>
      </c>
      <c r="G456" t="b">
        <f t="shared" si="15"/>
        <v>1</v>
      </c>
    </row>
    <row r="457" spans="1:7" x14ac:dyDescent="0.3">
      <c r="A457">
        <v>1</v>
      </c>
      <c r="B457">
        <v>1</v>
      </c>
      <c r="C457" t="b">
        <f t="shared" si="14"/>
        <v>1</v>
      </c>
      <c r="E457">
        <v>1</v>
      </c>
      <c r="F457">
        <v>1</v>
      </c>
      <c r="G457" t="b">
        <f t="shared" si="15"/>
        <v>1</v>
      </c>
    </row>
    <row r="458" spans="1:7" x14ac:dyDescent="0.3">
      <c r="C458" t="b">
        <f t="shared" si="14"/>
        <v>1</v>
      </c>
      <c r="G458" t="b">
        <f t="shared" si="15"/>
        <v>1</v>
      </c>
    </row>
    <row r="459" spans="1:7" x14ac:dyDescent="0.3">
      <c r="C459" t="b">
        <f t="shared" si="14"/>
        <v>1</v>
      </c>
      <c r="G459" t="b">
        <f t="shared" si="15"/>
        <v>1</v>
      </c>
    </row>
    <row r="460" spans="1:7" x14ac:dyDescent="0.3">
      <c r="A460">
        <v>1</v>
      </c>
      <c r="B460">
        <v>1</v>
      </c>
      <c r="C460" t="b">
        <f t="shared" si="14"/>
        <v>1</v>
      </c>
      <c r="E460">
        <v>1</v>
      </c>
      <c r="F460">
        <v>1</v>
      </c>
      <c r="G460" t="b">
        <f t="shared" si="15"/>
        <v>1</v>
      </c>
    </row>
    <row r="461" spans="1:7" x14ac:dyDescent="0.3">
      <c r="A461">
        <v>1</v>
      </c>
      <c r="B461">
        <v>1</v>
      </c>
      <c r="C461" t="b">
        <f t="shared" si="14"/>
        <v>1</v>
      </c>
      <c r="E461">
        <v>1</v>
      </c>
      <c r="F461">
        <v>1</v>
      </c>
      <c r="G461" t="b">
        <f t="shared" si="15"/>
        <v>1</v>
      </c>
    </row>
    <row r="462" spans="1:7" x14ac:dyDescent="0.3">
      <c r="A462">
        <v>1</v>
      </c>
      <c r="B462">
        <v>1</v>
      </c>
      <c r="C462" t="b">
        <f t="shared" si="14"/>
        <v>1</v>
      </c>
      <c r="E462">
        <v>1</v>
      </c>
      <c r="F462">
        <v>1</v>
      </c>
      <c r="G462" t="b">
        <f t="shared" si="15"/>
        <v>1</v>
      </c>
    </row>
    <row r="463" spans="1:7" x14ac:dyDescent="0.3">
      <c r="A463">
        <v>1</v>
      </c>
      <c r="B463">
        <v>1</v>
      </c>
      <c r="C463" t="b">
        <f t="shared" si="14"/>
        <v>1</v>
      </c>
      <c r="E463">
        <v>1</v>
      </c>
      <c r="F463">
        <v>1</v>
      </c>
      <c r="G463" t="b">
        <f t="shared" si="15"/>
        <v>1</v>
      </c>
    </row>
    <row r="464" spans="1:7" x14ac:dyDescent="0.3">
      <c r="C464" t="b">
        <f t="shared" si="14"/>
        <v>1</v>
      </c>
      <c r="G464" t="b">
        <f t="shared" si="15"/>
        <v>1</v>
      </c>
    </row>
    <row r="465" spans="1:7" x14ac:dyDescent="0.3">
      <c r="C465" t="b">
        <f t="shared" si="14"/>
        <v>1</v>
      </c>
      <c r="G465" t="b">
        <f t="shared" si="15"/>
        <v>1</v>
      </c>
    </row>
    <row r="466" spans="1:7" x14ac:dyDescent="0.3">
      <c r="C466" t="b">
        <f t="shared" si="14"/>
        <v>1</v>
      </c>
      <c r="G466" t="b">
        <f t="shared" si="15"/>
        <v>1</v>
      </c>
    </row>
    <row r="467" spans="1:7" x14ac:dyDescent="0.3">
      <c r="A467">
        <v>1</v>
      </c>
      <c r="B467">
        <v>1</v>
      </c>
      <c r="C467" t="b">
        <f t="shared" si="14"/>
        <v>1</v>
      </c>
      <c r="E467">
        <v>1</v>
      </c>
      <c r="F467">
        <v>1</v>
      </c>
      <c r="G467" t="b">
        <f t="shared" si="15"/>
        <v>1</v>
      </c>
    </row>
    <row r="468" spans="1:7" x14ac:dyDescent="0.3">
      <c r="A468">
        <v>1</v>
      </c>
      <c r="B468">
        <v>1</v>
      </c>
      <c r="C468" t="b">
        <f t="shared" si="14"/>
        <v>1</v>
      </c>
      <c r="E468">
        <v>1</v>
      </c>
      <c r="F468">
        <v>1</v>
      </c>
      <c r="G468" t="b">
        <f t="shared" si="15"/>
        <v>1</v>
      </c>
    </row>
    <row r="469" spans="1:7" x14ac:dyDescent="0.3">
      <c r="A469">
        <v>1</v>
      </c>
      <c r="B469">
        <v>1</v>
      </c>
      <c r="C469" t="b">
        <f t="shared" si="14"/>
        <v>1</v>
      </c>
      <c r="E469">
        <v>1</v>
      </c>
      <c r="F469">
        <v>1</v>
      </c>
      <c r="G469" t="b">
        <f t="shared" si="15"/>
        <v>1</v>
      </c>
    </row>
    <row r="470" spans="1:7" x14ac:dyDescent="0.3">
      <c r="A470">
        <v>1</v>
      </c>
      <c r="B470">
        <v>1</v>
      </c>
      <c r="C470" t="b">
        <f t="shared" si="14"/>
        <v>1</v>
      </c>
      <c r="E470">
        <v>1</v>
      </c>
      <c r="F470">
        <v>1</v>
      </c>
      <c r="G470" t="b">
        <f t="shared" si="15"/>
        <v>1</v>
      </c>
    </row>
    <row r="471" spans="1:7" x14ac:dyDescent="0.3">
      <c r="A471">
        <v>1</v>
      </c>
      <c r="B471">
        <v>1</v>
      </c>
      <c r="C471" t="b">
        <f t="shared" si="14"/>
        <v>1</v>
      </c>
      <c r="E471">
        <v>1</v>
      </c>
      <c r="F471">
        <v>1</v>
      </c>
      <c r="G471" t="b">
        <f t="shared" si="15"/>
        <v>1</v>
      </c>
    </row>
    <row r="472" spans="1:7" x14ac:dyDescent="0.3">
      <c r="A472">
        <v>1</v>
      </c>
      <c r="B472">
        <v>1</v>
      </c>
      <c r="C472" t="b">
        <f t="shared" si="14"/>
        <v>1</v>
      </c>
      <c r="E472">
        <v>1</v>
      </c>
      <c r="F472">
        <v>1</v>
      </c>
      <c r="G472" t="b">
        <f t="shared" si="15"/>
        <v>1</v>
      </c>
    </row>
    <row r="473" spans="1:7" x14ac:dyDescent="0.3">
      <c r="A473">
        <v>1</v>
      </c>
      <c r="B473">
        <v>1</v>
      </c>
      <c r="C473" t="b">
        <f t="shared" si="14"/>
        <v>1</v>
      </c>
      <c r="E473">
        <v>1</v>
      </c>
      <c r="F473">
        <v>1</v>
      </c>
      <c r="G473" t="b">
        <f t="shared" si="15"/>
        <v>1</v>
      </c>
    </row>
    <row r="474" spans="1:7" x14ac:dyDescent="0.3">
      <c r="A474">
        <v>1</v>
      </c>
      <c r="B474">
        <v>1</v>
      </c>
      <c r="C474" t="b">
        <f t="shared" si="14"/>
        <v>1</v>
      </c>
      <c r="E474">
        <v>1</v>
      </c>
      <c r="F474">
        <v>1</v>
      </c>
      <c r="G474" t="b">
        <f t="shared" si="15"/>
        <v>1</v>
      </c>
    </row>
    <row r="475" spans="1:7" x14ac:dyDescent="0.3">
      <c r="B475">
        <v>1</v>
      </c>
      <c r="C475" t="b">
        <f t="shared" si="14"/>
        <v>0</v>
      </c>
      <c r="E475">
        <v>1</v>
      </c>
      <c r="F475">
        <v>1</v>
      </c>
      <c r="G475" t="b">
        <f t="shared" si="15"/>
        <v>1</v>
      </c>
    </row>
    <row r="476" spans="1:7" x14ac:dyDescent="0.3">
      <c r="A476">
        <v>1</v>
      </c>
      <c r="B476">
        <v>1</v>
      </c>
      <c r="C476" t="b">
        <f t="shared" si="14"/>
        <v>1</v>
      </c>
      <c r="E476">
        <v>1</v>
      </c>
      <c r="F476">
        <v>1</v>
      </c>
      <c r="G476" t="b">
        <f t="shared" si="15"/>
        <v>1</v>
      </c>
    </row>
    <row r="477" spans="1:7" x14ac:dyDescent="0.3">
      <c r="A477">
        <v>1</v>
      </c>
      <c r="B477">
        <v>1</v>
      </c>
      <c r="C477" t="b">
        <f t="shared" si="14"/>
        <v>1</v>
      </c>
      <c r="E477">
        <v>1</v>
      </c>
      <c r="F477">
        <v>1</v>
      </c>
      <c r="G477" t="b">
        <f t="shared" si="15"/>
        <v>1</v>
      </c>
    </row>
    <row r="478" spans="1:7" x14ac:dyDescent="0.3">
      <c r="A478">
        <v>1</v>
      </c>
      <c r="B478">
        <v>1</v>
      </c>
      <c r="C478" t="b">
        <f t="shared" si="14"/>
        <v>1</v>
      </c>
      <c r="E478">
        <v>1</v>
      </c>
      <c r="F478">
        <v>1</v>
      </c>
      <c r="G478" t="b">
        <f t="shared" si="15"/>
        <v>1</v>
      </c>
    </row>
    <row r="479" spans="1:7" x14ac:dyDescent="0.3">
      <c r="C479" t="b">
        <f t="shared" si="14"/>
        <v>1</v>
      </c>
      <c r="G479" t="b">
        <f t="shared" si="15"/>
        <v>1</v>
      </c>
    </row>
    <row r="480" spans="1:7" x14ac:dyDescent="0.3">
      <c r="C480" t="b">
        <f t="shared" si="14"/>
        <v>1</v>
      </c>
      <c r="G480" t="b">
        <f t="shared" si="15"/>
        <v>1</v>
      </c>
    </row>
    <row r="481" spans="1:7" x14ac:dyDescent="0.3">
      <c r="A481">
        <v>1</v>
      </c>
      <c r="B481">
        <v>1</v>
      </c>
      <c r="C481" t="b">
        <f t="shared" si="14"/>
        <v>1</v>
      </c>
      <c r="E481">
        <v>1</v>
      </c>
      <c r="F481">
        <v>1</v>
      </c>
      <c r="G481" t="b">
        <f t="shared" si="15"/>
        <v>1</v>
      </c>
    </row>
    <row r="482" spans="1:7" x14ac:dyDescent="0.3">
      <c r="A482">
        <v>1</v>
      </c>
      <c r="B482">
        <v>1</v>
      </c>
      <c r="C482" t="b">
        <f t="shared" si="14"/>
        <v>1</v>
      </c>
      <c r="E482">
        <v>1</v>
      </c>
      <c r="F482">
        <v>1</v>
      </c>
      <c r="G482" t="b">
        <f t="shared" si="15"/>
        <v>1</v>
      </c>
    </row>
    <row r="483" spans="1:7" x14ac:dyDescent="0.3">
      <c r="A483">
        <v>1</v>
      </c>
      <c r="B483">
        <v>1</v>
      </c>
      <c r="C483" t="b">
        <f t="shared" si="14"/>
        <v>1</v>
      </c>
      <c r="E483">
        <v>1</v>
      </c>
      <c r="F483">
        <v>1</v>
      </c>
      <c r="G483" t="b">
        <f t="shared" si="15"/>
        <v>1</v>
      </c>
    </row>
    <row r="484" spans="1:7" x14ac:dyDescent="0.3">
      <c r="A484">
        <v>1</v>
      </c>
      <c r="B484">
        <v>1</v>
      </c>
      <c r="C484" t="b">
        <f t="shared" si="14"/>
        <v>1</v>
      </c>
      <c r="E484">
        <v>1</v>
      </c>
      <c r="F484">
        <v>1</v>
      </c>
      <c r="G484" t="b">
        <f t="shared" si="15"/>
        <v>1</v>
      </c>
    </row>
    <row r="485" spans="1:7" x14ac:dyDescent="0.3">
      <c r="C485" t="b">
        <f t="shared" si="14"/>
        <v>1</v>
      </c>
      <c r="G485" t="b">
        <f t="shared" si="15"/>
        <v>1</v>
      </c>
    </row>
    <row r="486" spans="1:7" x14ac:dyDescent="0.3">
      <c r="A486">
        <v>1</v>
      </c>
      <c r="B486">
        <v>1</v>
      </c>
      <c r="C486" t="b">
        <f t="shared" si="14"/>
        <v>1</v>
      </c>
      <c r="E486">
        <v>1</v>
      </c>
      <c r="F486">
        <v>1</v>
      </c>
      <c r="G486" t="b">
        <f t="shared" si="15"/>
        <v>1</v>
      </c>
    </row>
    <row r="487" spans="1:7" x14ac:dyDescent="0.3">
      <c r="A487">
        <v>1</v>
      </c>
      <c r="B487">
        <v>1</v>
      </c>
      <c r="C487" t="b">
        <f t="shared" si="14"/>
        <v>1</v>
      </c>
      <c r="E487">
        <v>1</v>
      </c>
      <c r="F487">
        <v>1</v>
      </c>
      <c r="G487" t="b">
        <f t="shared" si="15"/>
        <v>1</v>
      </c>
    </row>
    <row r="488" spans="1:7" x14ac:dyDescent="0.3">
      <c r="A488">
        <v>1</v>
      </c>
      <c r="B488">
        <v>1</v>
      </c>
      <c r="C488" t="b">
        <f t="shared" si="14"/>
        <v>1</v>
      </c>
      <c r="E488">
        <v>1</v>
      </c>
      <c r="F488">
        <v>1</v>
      </c>
      <c r="G488" t="b">
        <f t="shared" si="15"/>
        <v>1</v>
      </c>
    </row>
    <row r="489" spans="1:7" x14ac:dyDescent="0.3">
      <c r="A489">
        <v>1</v>
      </c>
      <c r="B489">
        <v>1</v>
      </c>
      <c r="C489" t="b">
        <f t="shared" si="14"/>
        <v>1</v>
      </c>
      <c r="E489">
        <v>1</v>
      </c>
      <c r="F489">
        <v>1</v>
      </c>
      <c r="G489" t="b">
        <f t="shared" si="15"/>
        <v>1</v>
      </c>
    </row>
    <row r="490" spans="1:7" x14ac:dyDescent="0.3">
      <c r="A490">
        <v>1</v>
      </c>
      <c r="B490">
        <v>1</v>
      </c>
      <c r="C490" t="b">
        <f t="shared" si="14"/>
        <v>1</v>
      </c>
      <c r="E490">
        <v>1</v>
      </c>
      <c r="F490">
        <v>1</v>
      </c>
      <c r="G490" t="b">
        <f t="shared" si="15"/>
        <v>1</v>
      </c>
    </row>
    <row r="491" spans="1:7" x14ac:dyDescent="0.3">
      <c r="A491">
        <v>1</v>
      </c>
      <c r="B491">
        <v>1</v>
      </c>
      <c r="C491" t="b">
        <f t="shared" si="14"/>
        <v>1</v>
      </c>
      <c r="E491">
        <v>1</v>
      </c>
      <c r="F491">
        <v>1</v>
      </c>
      <c r="G491" t="b">
        <f t="shared" si="15"/>
        <v>1</v>
      </c>
    </row>
    <row r="492" spans="1:7" x14ac:dyDescent="0.3">
      <c r="A492">
        <v>1</v>
      </c>
      <c r="B492">
        <v>1</v>
      </c>
      <c r="C492" t="b">
        <f t="shared" si="14"/>
        <v>1</v>
      </c>
      <c r="E492">
        <v>1</v>
      </c>
      <c r="F492">
        <v>1</v>
      </c>
      <c r="G492" t="b">
        <f t="shared" si="15"/>
        <v>1</v>
      </c>
    </row>
    <row r="493" spans="1:7" x14ac:dyDescent="0.3">
      <c r="A493">
        <v>1</v>
      </c>
      <c r="B493">
        <v>1</v>
      </c>
      <c r="C493" t="b">
        <f t="shared" si="14"/>
        <v>1</v>
      </c>
      <c r="E493">
        <v>1</v>
      </c>
      <c r="F493">
        <v>1</v>
      </c>
      <c r="G493" t="b">
        <f t="shared" si="15"/>
        <v>1</v>
      </c>
    </row>
    <row r="494" spans="1:7" x14ac:dyDescent="0.3">
      <c r="A494">
        <v>1</v>
      </c>
      <c r="B494">
        <v>1</v>
      </c>
      <c r="C494" t="b">
        <f t="shared" si="14"/>
        <v>1</v>
      </c>
      <c r="E494">
        <v>1</v>
      </c>
      <c r="F494">
        <v>1</v>
      </c>
      <c r="G494" t="b">
        <f t="shared" si="15"/>
        <v>1</v>
      </c>
    </row>
    <row r="495" spans="1:7" x14ac:dyDescent="0.3">
      <c r="A495">
        <v>1</v>
      </c>
      <c r="B495">
        <v>1</v>
      </c>
      <c r="C495" t="b">
        <f t="shared" si="14"/>
        <v>1</v>
      </c>
      <c r="E495">
        <v>1</v>
      </c>
      <c r="F495">
        <v>1</v>
      </c>
      <c r="G495" t="b">
        <f t="shared" si="15"/>
        <v>1</v>
      </c>
    </row>
    <row r="496" spans="1:7" x14ac:dyDescent="0.3">
      <c r="A496">
        <v>1</v>
      </c>
      <c r="B496">
        <v>1</v>
      </c>
      <c r="C496" t="b">
        <f t="shared" si="14"/>
        <v>1</v>
      </c>
      <c r="E496">
        <v>1</v>
      </c>
      <c r="F496">
        <v>1</v>
      </c>
      <c r="G496" t="b">
        <f t="shared" si="15"/>
        <v>1</v>
      </c>
    </row>
    <row r="497" spans="1:7" x14ac:dyDescent="0.3">
      <c r="A497">
        <v>1</v>
      </c>
      <c r="B497">
        <v>1</v>
      </c>
      <c r="C497" t="b">
        <f t="shared" si="14"/>
        <v>1</v>
      </c>
      <c r="E497">
        <v>1</v>
      </c>
      <c r="F497">
        <v>1</v>
      </c>
      <c r="G497" t="b">
        <f t="shared" si="15"/>
        <v>1</v>
      </c>
    </row>
    <row r="498" spans="1:7" x14ac:dyDescent="0.3">
      <c r="A498">
        <v>1</v>
      </c>
      <c r="B498">
        <v>1</v>
      </c>
      <c r="C498" t="b">
        <f t="shared" si="14"/>
        <v>1</v>
      </c>
      <c r="E498">
        <v>1</v>
      </c>
      <c r="F498">
        <v>1</v>
      </c>
      <c r="G498" t="b">
        <f t="shared" si="15"/>
        <v>1</v>
      </c>
    </row>
    <row r="499" spans="1:7" x14ac:dyDescent="0.3">
      <c r="A499">
        <v>1</v>
      </c>
      <c r="B499">
        <v>1</v>
      </c>
      <c r="C499" t="b">
        <f t="shared" si="14"/>
        <v>1</v>
      </c>
      <c r="E499">
        <v>1</v>
      </c>
      <c r="F499">
        <v>1</v>
      </c>
      <c r="G499" t="b">
        <f t="shared" si="15"/>
        <v>1</v>
      </c>
    </row>
    <row r="500" spans="1:7" x14ac:dyDescent="0.3">
      <c r="A500">
        <v>1</v>
      </c>
      <c r="B500">
        <v>1</v>
      </c>
      <c r="C500" t="b">
        <f t="shared" si="14"/>
        <v>1</v>
      </c>
      <c r="E500">
        <v>1</v>
      </c>
      <c r="F500">
        <v>1</v>
      </c>
      <c r="G500" t="b">
        <f t="shared" si="15"/>
        <v>1</v>
      </c>
    </row>
    <row r="501" spans="1:7" x14ac:dyDescent="0.3">
      <c r="A501">
        <v>1</v>
      </c>
      <c r="B501">
        <v>1</v>
      </c>
      <c r="C501" t="b">
        <f t="shared" si="14"/>
        <v>1</v>
      </c>
      <c r="E501">
        <v>1</v>
      </c>
      <c r="F501">
        <v>1</v>
      </c>
      <c r="G501" t="b">
        <f t="shared" si="15"/>
        <v>1</v>
      </c>
    </row>
    <row r="502" spans="1:7" x14ac:dyDescent="0.3">
      <c r="A502">
        <v>1</v>
      </c>
      <c r="B502">
        <v>1</v>
      </c>
      <c r="C502" t="b">
        <f t="shared" si="14"/>
        <v>1</v>
      </c>
      <c r="E502">
        <v>1</v>
      </c>
      <c r="F502">
        <v>1</v>
      </c>
      <c r="G502" t="b">
        <f t="shared" si="15"/>
        <v>1</v>
      </c>
    </row>
    <row r="503" spans="1:7" x14ac:dyDescent="0.3">
      <c r="A503">
        <v>1</v>
      </c>
      <c r="B503">
        <v>1</v>
      </c>
      <c r="C503" t="b">
        <f t="shared" si="14"/>
        <v>1</v>
      </c>
      <c r="E503">
        <v>1</v>
      </c>
      <c r="F503">
        <v>1</v>
      </c>
      <c r="G503" t="b">
        <f t="shared" si="15"/>
        <v>1</v>
      </c>
    </row>
    <row r="504" spans="1:7" x14ac:dyDescent="0.3">
      <c r="C504" t="b">
        <f t="shared" si="14"/>
        <v>1</v>
      </c>
      <c r="G504" t="b">
        <f t="shared" si="15"/>
        <v>1</v>
      </c>
    </row>
    <row r="505" spans="1:7" x14ac:dyDescent="0.3">
      <c r="C505" t="b">
        <f t="shared" si="14"/>
        <v>1</v>
      </c>
      <c r="G505" t="b">
        <f t="shared" si="15"/>
        <v>1</v>
      </c>
    </row>
    <row r="506" spans="1:7" x14ac:dyDescent="0.3">
      <c r="C506" t="b">
        <f t="shared" si="14"/>
        <v>1</v>
      </c>
      <c r="G506" t="b">
        <f t="shared" si="15"/>
        <v>1</v>
      </c>
    </row>
    <row r="507" spans="1:7" x14ac:dyDescent="0.3">
      <c r="C507" t="b">
        <f t="shared" si="14"/>
        <v>1</v>
      </c>
      <c r="G507" t="b">
        <f t="shared" si="15"/>
        <v>1</v>
      </c>
    </row>
    <row r="508" spans="1:7" x14ac:dyDescent="0.3">
      <c r="C508" t="b">
        <f t="shared" si="14"/>
        <v>1</v>
      </c>
      <c r="G508" t="b">
        <f t="shared" si="15"/>
        <v>1</v>
      </c>
    </row>
    <row r="509" spans="1:7" x14ac:dyDescent="0.3">
      <c r="A509">
        <v>1</v>
      </c>
      <c r="B509">
        <v>1</v>
      </c>
      <c r="C509" t="b">
        <f t="shared" si="14"/>
        <v>1</v>
      </c>
      <c r="E509">
        <v>1</v>
      </c>
      <c r="F509">
        <v>1</v>
      </c>
      <c r="G509" t="b">
        <f t="shared" si="15"/>
        <v>1</v>
      </c>
    </row>
    <row r="510" spans="1:7" x14ac:dyDescent="0.3">
      <c r="A510">
        <v>1</v>
      </c>
      <c r="B510">
        <v>1</v>
      </c>
      <c r="C510" t="b">
        <f t="shared" si="14"/>
        <v>1</v>
      </c>
      <c r="E510">
        <v>1</v>
      </c>
      <c r="F510">
        <v>1</v>
      </c>
      <c r="G510" t="b">
        <f t="shared" si="15"/>
        <v>1</v>
      </c>
    </row>
    <row r="511" spans="1:7" x14ac:dyDescent="0.3">
      <c r="C511" t="b">
        <f t="shared" si="14"/>
        <v>1</v>
      </c>
      <c r="G511" t="b">
        <f t="shared" si="15"/>
        <v>1</v>
      </c>
    </row>
    <row r="512" spans="1:7" x14ac:dyDescent="0.3">
      <c r="C512" t="b">
        <f t="shared" si="14"/>
        <v>1</v>
      </c>
      <c r="G512" t="b">
        <f t="shared" si="15"/>
        <v>1</v>
      </c>
    </row>
    <row r="513" spans="1:7" x14ac:dyDescent="0.3">
      <c r="A513">
        <v>1</v>
      </c>
      <c r="B513">
        <v>1</v>
      </c>
      <c r="C513" t="b">
        <f t="shared" si="14"/>
        <v>1</v>
      </c>
      <c r="E513">
        <v>1</v>
      </c>
      <c r="F513">
        <v>1</v>
      </c>
      <c r="G513" t="b">
        <f t="shared" si="15"/>
        <v>1</v>
      </c>
    </row>
    <row r="514" spans="1:7" x14ac:dyDescent="0.3">
      <c r="C514" t="b">
        <f t="shared" ref="C514:C577" si="16">EXACT(A514,B514)</f>
        <v>1</v>
      </c>
      <c r="G514" t="b">
        <f t="shared" si="15"/>
        <v>1</v>
      </c>
    </row>
    <row r="515" spans="1:7" x14ac:dyDescent="0.3">
      <c r="A515">
        <v>1</v>
      </c>
      <c r="B515">
        <v>1</v>
      </c>
      <c r="C515" t="b">
        <f t="shared" si="16"/>
        <v>1</v>
      </c>
      <c r="E515">
        <v>1</v>
      </c>
      <c r="F515">
        <v>1</v>
      </c>
      <c r="G515" t="b">
        <f t="shared" ref="G515:G578" si="17">EXACT(E515,F515)</f>
        <v>1</v>
      </c>
    </row>
    <row r="516" spans="1:7" x14ac:dyDescent="0.3">
      <c r="A516">
        <v>1</v>
      </c>
      <c r="B516">
        <v>1</v>
      </c>
      <c r="C516" t="b">
        <f t="shared" si="16"/>
        <v>1</v>
      </c>
      <c r="E516">
        <v>1</v>
      </c>
      <c r="F516">
        <v>1</v>
      </c>
      <c r="G516" t="b">
        <f t="shared" si="17"/>
        <v>1</v>
      </c>
    </row>
    <row r="517" spans="1:7" x14ac:dyDescent="0.3">
      <c r="C517" t="b">
        <f t="shared" si="16"/>
        <v>1</v>
      </c>
      <c r="G517" t="b">
        <f t="shared" si="17"/>
        <v>1</v>
      </c>
    </row>
    <row r="518" spans="1:7" x14ac:dyDescent="0.3">
      <c r="C518" t="b">
        <f t="shared" si="16"/>
        <v>1</v>
      </c>
      <c r="G518" t="b">
        <f t="shared" si="17"/>
        <v>1</v>
      </c>
    </row>
    <row r="519" spans="1:7" x14ac:dyDescent="0.3">
      <c r="C519" t="b">
        <f t="shared" si="16"/>
        <v>1</v>
      </c>
      <c r="G519" t="b">
        <f t="shared" si="17"/>
        <v>1</v>
      </c>
    </row>
    <row r="520" spans="1:7" x14ac:dyDescent="0.3">
      <c r="A520">
        <v>1</v>
      </c>
      <c r="B520">
        <v>1</v>
      </c>
      <c r="C520" t="b">
        <f t="shared" si="16"/>
        <v>1</v>
      </c>
      <c r="E520">
        <v>1</v>
      </c>
      <c r="F520">
        <v>1</v>
      </c>
      <c r="G520" t="b">
        <f t="shared" si="17"/>
        <v>1</v>
      </c>
    </row>
    <row r="521" spans="1:7" x14ac:dyDescent="0.3">
      <c r="C521" t="b">
        <f t="shared" si="16"/>
        <v>1</v>
      </c>
      <c r="G521" t="b">
        <f t="shared" si="17"/>
        <v>1</v>
      </c>
    </row>
    <row r="522" spans="1:7" x14ac:dyDescent="0.3">
      <c r="C522" t="b">
        <f t="shared" si="16"/>
        <v>1</v>
      </c>
      <c r="G522" t="b">
        <f t="shared" si="17"/>
        <v>1</v>
      </c>
    </row>
    <row r="523" spans="1:7" x14ac:dyDescent="0.3">
      <c r="C523" t="b">
        <f t="shared" si="16"/>
        <v>1</v>
      </c>
      <c r="G523" t="b">
        <f t="shared" si="17"/>
        <v>1</v>
      </c>
    </row>
    <row r="524" spans="1:7" x14ac:dyDescent="0.3">
      <c r="C524" t="b">
        <f t="shared" si="16"/>
        <v>1</v>
      </c>
      <c r="G524" t="b">
        <f t="shared" si="17"/>
        <v>1</v>
      </c>
    </row>
    <row r="525" spans="1:7" x14ac:dyDescent="0.3">
      <c r="C525" t="b">
        <f t="shared" si="16"/>
        <v>1</v>
      </c>
      <c r="G525" t="b">
        <f t="shared" si="17"/>
        <v>1</v>
      </c>
    </row>
    <row r="526" spans="1:7" x14ac:dyDescent="0.3">
      <c r="C526" t="b">
        <f t="shared" si="16"/>
        <v>1</v>
      </c>
      <c r="G526" t="b">
        <f t="shared" si="17"/>
        <v>1</v>
      </c>
    </row>
    <row r="527" spans="1:7" x14ac:dyDescent="0.3">
      <c r="C527" t="b">
        <f t="shared" si="16"/>
        <v>1</v>
      </c>
      <c r="G527" t="b">
        <f t="shared" si="17"/>
        <v>1</v>
      </c>
    </row>
    <row r="528" spans="1:7" x14ac:dyDescent="0.3">
      <c r="C528" t="b">
        <f t="shared" si="16"/>
        <v>1</v>
      </c>
      <c r="G528" t="b">
        <f t="shared" si="17"/>
        <v>1</v>
      </c>
    </row>
    <row r="529" spans="1:7" x14ac:dyDescent="0.3">
      <c r="C529" t="b">
        <f t="shared" si="16"/>
        <v>1</v>
      </c>
      <c r="G529" t="b">
        <f t="shared" si="17"/>
        <v>1</v>
      </c>
    </row>
    <row r="530" spans="1:7" x14ac:dyDescent="0.3">
      <c r="A530">
        <v>1</v>
      </c>
      <c r="B530">
        <v>1</v>
      </c>
      <c r="C530" t="b">
        <f t="shared" si="16"/>
        <v>1</v>
      </c>
      <c r="E530">
        <v>1</v>
      </c>
      <c r="F530">
        <v>1</v>
      </c>
      <c r="G530" t="b">
        <f t="shared" si="17"/>
        <v>1</v>
      </c>
    </row>
    <row r="531" spans="1:7" x14ac:dyDescent="0.3">
      <c r="C531" t="b">
        <f t="shared" si="16"/>
        <v>1</v>
      </c>
      <c r="G531" t="b">
        <f t="shared" si="17"/>
        <v>1</v>
      </c>
    </row>
    <row r="532" spans="1:7" x14ac:dyDescent="0.3">
      <c r="C532" t="b">
        <f t="shared" si="16"/>
        <v>1</v>
      </c>
      <c r="G532" t="b">
        <f t="shared" si="17"/>
        <v>1</v>
      </c>
    </row>
    <row r="533" spans="1:7" x14ac:dyDescent="0.3">
      <c r="C533" t="b">
        <f t="shared" si="16"/>
        <v>1</v>
      </c>
      <c r="G533" t="b">
        <f t="shared" si="17"/>
        <v>1</v>
      </c>
    </row>
    <row r="534" spans="1:7" x14ac:dyDescent="0.3">
      <c r="C534" t="b">
        <f t="shared" si="16"/>
        <v>1</v>
      </c>
      <c r="G534" t="b">
        <f t="shared" si="17"/>
        <v>1</v>
      </c>
    </row>
    <row r="535" spans="1:7" x14ac:dyDescent="0.3">
      <c r="C535" t="b">
        <f t="shared" si="16"/>
        <v>1</v>
      </c>
      <c r="G535" t="b">
        <f t="shared" si="17"/>
        <v>1</v>
      </c>
    </row>
    <row r="536" spans="1:7" x14ac:dyDescent="0.3">
      <c r="C536" t="b">
        <f t="shared" si="16"/>
        <v>1</v>
      </c>
      <c r="G536" t="b">
        <f t="shared" si="17"/>
        <v>1</v>
      </c>
    </row>
    <row r="537" spans="1:7" x14ac:dyDescent="0.3">
      <c r="A537">
        <v>1</v>
      </c>
      <c r="B537">
        <v>1</v>
      </c>
      <c r="C537" t="b">
        <f t="shared" si="16"/>
        <v>1</v>
      </c>
      <c r="E537">
        <v>1</v>
      </c>
      <c r="F537">
        <v>1</v>
      </c>
      <c r="G537" t="b">
        <f t="shared" si="17"/>
        <v>1</v>
      </c>
    </row>
    <row r="538" spans="1:7" x14ac:dyDescent="0.3">
      <c r="A538">
        <v>1</v>
      </c>
      <c r="B538">
        <v>1</v>
      </c>
      <c r="C538" t="b">
        <f t="shared" si="16"/>
        <v>1</v>
      </c>
      <c r="E538">
        <v>1</v>
      </c>
      <c r="F538">
        <v>1</v>
      </c>
      <c r="G538" t="b">
        <f t="shared" si="17"/>
        <v>1</v>
      </c>
    </row>
    <row r="539" spans="1:7" x14ac:dyDescent="0.3">
      <c r="A539">
        <v>1</v>
      </c>
      <c r="B539">
        <v>1</v>
      </c>
      <c r="C539" t="b">
        <f t="shared" si="16"/>
        <v>1</v>
      </c>
      <c r="E539">
        <v>1</v>
      </c>
      <c r="F539">
        <v>1</v>
      </c>
      <c r="G539" t="b">
        <f t="shared" si="17"/>
        <v>1</v>
      </c>
    </row>
    <row r="540" spans="1:7" x14ac:dyDescent="0.3">
      <c r="A540">
        <v>1</v>
      </c>
      <c r="B540">
        <v>1</v>
      </c>
      <c r="C540" t="b">
        <f t="shared" si="16"/>
        <v>1</v>
      </c>
      <c r="E540">
        <v>1</v>
      </c>
      <c r="F540">
        <v>1</v>
      </c>
      <c r="G540" t="b">
        <f t="shared" si="17"/>
        <v>1</v>
      </c>
    </row>
    <row r="541" spans="1:7" x14ac:dyDescent="0.3">
      <c r="A541">
        <v>1</v>
      </c>
      <c r="B541">
        <v>1</v>
      </c>
      <c r="C541" t="b">
        <f t="shared" si="16"/>
        <v>1</v>
      </c>
      <c r="E541">
        <v>1</v>
      </c>
      <c r="F541">
        <v>1</v>
      </c>
      <c r="G541" t="b">
        <f t="shared" si="17"/>
        <v>1</v>
      </c>
    </row>
    <row r="542" spans="1:7" x14ac:dyDescent="0.3">
      <c r="C542" t="b">
        <f t="shared" si="16"/>
        <v>1</v>
      </c>
      <c r="G542" t="b">
        <f t="shared" si="17"/>
        <v>1</v>
      </c>
    </row>
    <row r="543" spans="1:7" x14ac:dyDescent="0.3">
      <c r="C543" t="b">
        <f t="shared" si="16"/>
        <v>1</v>
      </c>
      <c r="G543" t="b">
        <f t="shared" si="17"/>
        <v>1</v>
      </c>
    </row>
    <row r="544" spans="1:7" x14ac:dyDescent="0.3">
      <c r="A544">
        <v>3</v>
      </c>
      <c r="B544">
        <v>3</v>
      </c>
      <c r="C544" t="b">
        <f t="shared" si="16"/>
        <v>1</v>
      </c>
      <c r="E544">
        <v>3</v>
      </c>
      <c r="F544">
        <v>3</v>
      </c>
      <c r="G544" t="b">
        <f t="shared" si="17"/>
        <v>1</v>
      </c>
    </row>
    <row r="545" spans="1:7" x14ac:dyDescent="0.3">
      <c r="A545">
        <v>3</v>
      </c>
      <c r="B545">
        <v>3</v>
      </c>
      <c r="C545" t="b">
        <f t="shared" si="16"/>
        <v>1</v>
      </c>
      <c r="E545">
        <v>3</v>
      </c>
      <c r="F545">
        <v>3</v>
      </c>
      <c r="G545" t="b">
        <f t="shared" si="17"/>
        <v>1</v>
      </c>
    </row>
    <row r="546" spans="1:7" x14ac:dyDescent="0.3">
      <c r="A546">
        <v>3</v>
      </c>
      <c r="B546">
        <v>3</v>
      </c>
      <c r="C546" t="b">
        <f t="shared" si="16"/>
        <v>1</v>
      </c>
      <c r="E546">
        <v>3</v>
      </c>
      <c r="F546">
        <v>3</v>
      </c>
      <c r="G546" t="b">
        <f t="shared" si="17"/>
        <v>1</v>
      </c>
    </row>
    <row r="547" spans="1:7" x14ac:dyDescent="0.3">
      <c r="A547">
        <v>3</v>
      </c>
      <c r="B547">
        <v>3</v>
      </c>
      <c r="C547" t="b">
        <f t="shared" si="16"/>
        <v>1</v>
      </c>
      <c r="E547">
        <v>3</v>
      </c>
      <c r="F547">
        <v>3</v>
      </c>
      <c r="G547" t="b">
        <f t="shared" si="17"/>
        <v>1</v>
      </c>
    </row>
    <row r="548" spans="1:7" x14ac:dyDescent="0.3">
      <c r="A548">
        <v>3</v>
      </c>
      <c r="B548">
        <v>3</v>
      </c>
      <c r="C548" t="b">
        <f t="shared" si="16"/>
        <v>1</v>
      </c>
      <c r="E548">
        <v>3</v>
      </c>
      <c r="F548">
        <v>3</v>
      </c>
      <c r="G548" t="b">
        <f t="shared" si="17"/>
        <v>1</v>
      </c>
    </row>
    <row r="549" spans="1:7" x14ac:dyDescent="0.3">
      <c r="C549" t="b">
        <f t="shared" si="16"/>
        <v>1</v>
      </c>
      <c r="G549" t="b">
        <f t="shared" si="17"/>
        <v>1</v>
      </c>
    </row>
    <row r="550" spans="1:7" x14ac:dyDescent="0.3">
      <c r="C550" t="b">
        <f t="shared" si="16"/>
        <v>1</v>
      </c>
      <c r="G550" t="b">
        <f t="shared" si="17"/>
        <v>1</v>
      </c>
    </row>
    <row r="551" spans="1:7" x14ac:dyDescent="0.3">
      <c r="C551" t="b">
        <f t="shared" si="16"/>
        <v>1</v>
      </c>
      <c r="G551" t="b">
        <f t="shared" si="17"/>
        <v>1</v>
      </c>
    </row>
    <row r="552" spans="1:7" x14ac:dyDescent="0.3">
      <c r="C552" t="b">
        <f t="shared" si="16"/>
        <v>1</v>
      </c>
      <c r="G552" t="b">
        <f t="shared" si="17"/>
        <v>1</v>
      </c>
    </row>
    <row r="553" spans="1:7" x14ac:dyDescent="0.3">
      <c r="C553" t="b">
        <f t="shared" si="16"/>
        <v>1</v>
      </c>
      <c r="G553" t="b">
        <f t="shared" si="17"/>
        <v>1</v>
      </c>
    </row>
    <row r="554" spans="1:7" x14ac:dyDescent="0.3">
      <c r="A554">
        <v>3</v>
      </c>
      <c r="B554">
        <v>3</v>
      </c>
      <c r="C554" t="b">
        <f t="shared" si="16"/>
        <v>1</v>
      </c>
      <c r="E554">
        <v>3</v>
      </c>
      <c r="F554">
        <v>3</v>
      </c>
      <c r="G554" t="b">
        <f t="shared" si="17"/>
        <v>1</v>
      </c>
    </row>
    <row r="555" spans="1:7" x14ac:dyDescent="0.3">
      <c r="A555">
        <v>3</v>
      </c>
      <c r="B555">
        <v>3</v>
      </c>
      <c r="C555" t="b">
        <f t="shared" si="16"/>
        <v>1</v>
      </c>
      <c r="E555">
        <v>3</v>
      </c>
      <c r="F555">
        <v>3</v>
      </c>
      <c r="G555" t="b">
        <f t="shared" si="17"/>
        <v>1</v>
      </c>
    </row>
    <row r="556" spans="1:7" x14ac:dyDescent="0.3">
      <c r="A556">
        <v>3</v>
      </c>
      <c r="B556">
        <v>3</v>
      </c>
      <c r="C556" t="b">
        <f t="shared" si="16"/>
        <v>1</v>
      </c>
      <c r="E556">
        <v>3</v>
      </c>
      <c r="F556">
        <v>3</v>
      </c>
      <c r="G556" t="b">
        <f t="shared" si="17"/>
        <v>1</v>
      </c>
    </row>
    <row r="557" spans="1:7" x14ac:dyDescent="0.3">
      <c r="A557">
        <v>1</v>
      </c>
      <c r="B557">
        <v>1</v>
      </c>
      <c r="C557" t="b">
        <f t="shared" si="16"/>
        <v>1</v>
      </c>
      <c r="E557">
        <v>1</v>
      </c>
      <c r="F557">
        <v>1</v>
      </c>
      <c r="G557" t="b">
        <f t="shared" si="17"/>
        <v>1</v>
      </c>
    </row>
    <row r="558" spans="1:7" x14ac:dyDescent="0.3">
      <c r="A558">
        <v>1</v>
      </c>
      <c r="B558">
        <v>1</v>
      </c>
      <c r="C558" t="b">
        <f t="shared" si="16"/>
        <v>1</v>
      </c>
      <c r="E558">
        <v>1</v>
      </c>
      <c r="F558">
        <v>1</v>
      </c>
      <c r="G558" t="b">
        <f t="shared" si="17"/>
        <v>1</v>
      </c>
    </row>
    <row r="559" spans="1:7" x14ac:dyDescent="0.3">
      <c r="A559">
        <v>1</v>
      </c>
      <c r="B559">
        <v>1</v>
      </c>
      <c r="C559" t="b">
        <f t="shared" si="16"/>
        <v>1</v>
      </c>
      <c r="E559">
        <v>1</v>
      </c>
      <c r="F559">
        <v>1</v>
      </c>
      <c r="G559" t="b">
        <f t="shared" si="17"/>
        <v>1</v>
      </c>
    </row>
    <row r="560" spans="1:7" x14ac:dyDescent="0.3">
      <c r="A560">
        <v>1</v>
      </c>
      <c r="B560">
        <v>1</v>
      </c>
      <c r="C560" t="b">
        <f t="shared" si="16"/>
        <v>1</v>
      </c>
      <c r="E560">
        <v>1</v>
      </c>
      <c r="F560">
        <v>1</v>
      </c>
      <c r="G560" t="b">
        <f t="shared" si="17"/>
        <v>1</v>
      </c>
    </row>
    <row r="561" spans="1:7" x14ac:dyDescent="0.3">
      <c r="A561">
        <v>1</v>
      </c>
      <c r="B561">
        <v>1</v>
      </c>
      <c r="C561" t="b">
        <f t="shared" si="16"/>
        <v>1</v>
      </c>
      <c r="E561">
        <v>1</v>
      </c>
      <c r="F561">
        <v>1</v>
      </c>
      <c r="G561" t="b">
        <f t="shared" si="17"/>
        <v>1</v>
      </c>
    </row>
    <row r="562" spans="1:7" x14ac:dyDescent="0.3">
      <c r="A562">
        <v>1</v>
      </c>
      <c r="B562">
        <v>1</v>
      </c>
      <c r="C562" t="b">
        <f t="shared" si="16"/>
        <v>1</v>
      </c>
      <c r="E562">
        <v>1</v>
      </c>
      <c r="F562">
        <v>1</v>
      </c>
      <c r="G562" t="b">
        <f t="shared" si="17"/>
        <v>1</v>
      </c>
    </row>
    <row r="563" spans="1:7" x14ac:dyDescent="0.3">
      <c r="C563" t="b">
        <f t="shared" si="16"/>
        <v>1</v>
      </c>
      <c r="G563" t="b">
        <f t="shared" si="17"/>
        <v>1</v>
      </c>
    </row>
    <row r="564" spans="1:7" x14ac:dyDescent="0.3">
      <c r="A564">
        <v>1</v>
      </c>
      <c r="B564">
        <v>1</v>
      </c>
      <c r="C564" t="b">
        <f t="shared" si="16"/>
        <v>1</v>
      </c>
      <c r="E564">
        <v>1</v>
      </c>
      <c r="F564">
        <v>1</v>
      </c>
      <c r="G564" t="b">
        <f t="shared" si="17"/>
        <v>1</v>
      </c>
    </row>
    <row r="565" spans="1:7" x14ac:dyDescent="0.3">
      <c r="A565">
        <v>1</v>
      </c>
      <c r="B565">
        <v>1</v>
      </c>
      <c r="C565" t="b">
        <f t="shared" si="16"/>
        <v>1</v>
      </c>
      <c r="E565">
        <v>1</v>
      </c>
      <c r="F565">
        <v>1</v>
      </c>
      <c r="G565" t="b">
        <f t="shared" si="17"/>
        <v>1</v>
      </c>
    </row>
    <row r="566" spans="1:7" x14ac:dyDescent="0.3">
      <c r="A566">
        <v>1</v>
      </c>
      <c r="B566">
        <v>1</v>
      </c>
      <c r="C566" t="b">
        <f t="shared" si="16"/>
        <v>1</v>
      </c>
      <c r="E566">
        <v>1</v>
      </c>
      <c r="F566">
        <v>1</v>
      </c>
      <c r="G566" t="b">
        <f t="shared" si="17"/>
        <v>1</v>
      </c>
    </row>
    <row r="567" spans="1:7" x14ac:dyDescent="0.3">
      <c r="A567">
        <v>1</v>
      </c>
      <c r="B567">
        <v>1</v>
      </c>
      <c r="C567" t="b">
        <f t="shared" si="16"/>
        <v>1</v>
      </c>
      <c r="E567">
        <v>1</v>
      </c>
      <c r="F567">
        <v>1</v>
      </c>
      <c r="G567" t="b">
        <f t="shared" si="17"/>
        <v>1</v>
      </c>
    </row>
    <row r="568" spans="1:7" x14ac:dyDescent="0.3">
      <c r="C568" t="b">
        <f t="shared" si="16"/>
        <v>1</v>
      </c>
      <c r="G568" t="b">
        <f t="shared" si="17"/>
        <v>1</v>
      </c>
    </row>
    <row r="569" spans="1:7" x14ac:dyDescent="0.3">
      <c r="C569" t="b">
        <f t="shared" si="16"/>
        <v>1</v>
      </c>
      <c r="G569" t="b">
        <f t="shared" si="17"/>
        <v>1</v>
      </c>
    </row>
    <row r="570" spans="1:7" x14ac:dyDescent="0.3">
      <c r="C570" t="b">
        <f t="shared" si="16"/>
        <v>1</v>
      </c>
      <c r="G570" t="b">
        <f t="shared" si="17"/>
        <v>1</v>
      </c>
    </row>
    <row r="571" spans="1:7" x14ac:dyDescent="0.3">
      <c r="A571">
        <v>1</v>
      </c>
      <c r="B571">
        <v>1</v>
      </c>
      <c r="C571" t="b">
        <f t="shared" si="16"/>
        <v>1</v>
      </c>
      <c r="E571">
        <v>1</v>
      </c>
      <c r="F571">
        <v>1</v>
      </c>
      <c r="G571" t="b">
        <f t="shared" si="17"/>
        <v>1</v>
      </c>
    </row>
    <row r="572" spans="1:7" x14ac:dyDescent="0.3">
      <c r="A572">
        <v>1</v>
      </c>
      <c r="B572">
        <v>1</v>
      </c>
      <c r="C572" t="b">
        <f t="shared" si="16"/>
        <v>1</v>
      </c>
      <c r="E572">
        <v>1</v>
      </c>
      <c r="F572">
        <v>1</v>
      </c>
      <c r="G572" t="b">
        <f t="shared" si="17"/>
        <v>1</v>
      </c>
    </row>
    <row r="573" spans="1:7" x14ac:dyDescent="0.3">
      <c r="A573">
        <v>1</v>
      </c>
      <c r="B573">
        <v>1</v>
      </c>
      <c r="C573" t="b">
        <f t="shared" si="16"/>
        <v>1</v>
      </c>
      <c r="E573">
        <v>1</v>
      </c>
      <c r="F573">
        <v>1</v>
      </c>
      <c r="G573" t="b">
        <f t="shared" si="17"/>
        <v>1</v>
      </c>
    </row>
    <row r="574" spans="1:7" x14ac:dyDescent="0.3">
      <c r="A574">
        <v>1</v>
      </c>
      <c r="B574">
        <v>1</v>
      </c>
      <c r="C574" t="b">
        <f t="shared" si="16"/>
        <v>1</v>
      </c>
      <c r="E574">
        <v>1</v>
      </c>
      <c r="F574">
        <v>1</v>
      </c>
      <c r="G574" t="b">
        <f t="shared" si="17"/>
        <v>1</v>
      </c>
    </row>
    <row r="575" spans="1:7" x14ac:dyDescent="0.3">
      <c r="A575">
        <v>1</v>
      </c>
      <c r="B575">
        <v>1</v>
      </c>
      <c r="C575" t="b">
        <f t="shared" si="16"/>
        <v>1</v>
      </c>
      <c r="E575">
        <v>1</v>
      </c>
      <c r="F575">
        <v>1</v>
      </c>
      <c r="G575" t="b">
        <f t="shared" si="17"/>
        <v>1</v>
      </c>
    </row>
    <row r="576" spans="1:7" x14ac:dyDescent="0.3">
      <c r="A576">
        <v>1</v>
      </c>
      <c r="B576">
        <v>1</v>
      </c>
      <c r="C576" t="b">
        <f t="shared" si="16"/>
        <v>1</v>
      </c>
      <c r="E576">
        <v>1</v>
      </c>
      <c r="F576">
        <v>1</v>
      </c>
      <c r="G576" t="b">
        <f t="shared" si="17"/>
        <v>1</v>
      </c>
    </row>
    <row r="577" spans="1:7" x14ac:dyDescent="0.3">
      <c r="A577">
        <v>1</v>
      </c>
      <c r="B577">
        <v>1</v>
      </c>
      <c r="C577" t="b">
        <f t="shared" si="16"/>
        <v>1</v>
      </c>
      <c r="E577">
        <v>1</v>
      </c>
      <c r="F577">
        <v>1</v>
      </c>
      <c r="G577" t="b">
        <f t="shared" si="17"/>
        <v>1</v>
      </c>
    </row>
    <row r="578" spans="1:7" x14ac:dyDescent="0.3">
      <c r="A578">
        <v>1</v>
      </c>
      <c r="B578">
        <v>1</v>
      </c>
      <c r="C578" t="b">
        <f t="shared" ref="C578:C641" si="18">EXACT(A578,B578)</f>
        <v>1</v>
      </c>
      <c r="E578">
        <v>1</v>
      </c>
      <c r="F578">
        <v>1</v>
      </c>
      <c r="G578" t="b">
        <f t="shared" si="17"/>
        <v>1</v>
      </c>
    </row>
    <row r="579" spans="1:7" x14ac:dyDescent="0.3">
      <c r="A579">
        <v>1</v>
      </c>
      <c r="B579">
        <v>1</v>
      </c>
      <c r="C579" t="b">
        <f t="shared" si="18"/>
        <v>1</v>
      </c>
      <c r="E579">
        <v>1</v>
      </c>
      <c r="F579">
        <v>1</v>
      </c>
      <c r="G579" t="b">
        <f t="shared" ref="G579:G642" si="19">EXACT(E579,F579)</f>
        <v>1</v>
      </c>
    </row>
    <row r="580" spans="1:7" x14ac:dyDescent="0.3">
      <c r="C580" t="b">
        <f t="shared" si="18"/>
        <v>1</v>
      </c>
      <c r="G580" t="b">
        <f t="shared" si="19"/>
        <v>1</v>
      </c>
    </row>
    <row r="581" spans="1:7" x14ac:dyDescent="0.3">
      <c r="C581" t="b">
        <f t="shared" si="18"/>
        <v>1</v>
      </c>
      <c r="G581" t="b">
        <f t="shared" si="19"/>
        <v>1</v>
      </c>
    </row>
    <row r="582" spans="1:7" x14ac:dyDescent="0.3">
      <c r="C582" t="b">
        <f t="shared" si="18"/>
        <v>1</v>
      </c>
      <c r="G582" t="b">
        <f t="shared" si="19"/>
        <v>1</v>
      </c>
    </row>
    <row r="583" spans="1:7" x14ac:dyDescent="0.3">
      <c r="C583" t="b">
        <f t="shared" si="18"/>
        <v>1</v>
      </c>
      <c r="G583" t="b">
        <f t="shared" si="19"/>
        <v>1</v>
      </c>
    </row>
    <row r="584" spans="1:7" x14ac:dyDescent="0.3">
      <c r="C584" t="b">
        <f t="shared" si="18"/>
        <v>1</v>
      </c>
      <c r="G584" t="b">
        <f t="shared" si="19"/>
        <v>1</v>
      </c>
    </row>
    <row r="585" spans="1:7" x14ac:dyDescent="0.3">
      <c r="C585" t="b">
        <f t="shared" si="18"/>
        <v>1</v>
      </c>
      <c r="G585" t="b">
        <f t="shared" si="19"/>
        <v>1</v>
      </c>
    </row>
    <row r="586" spans="1:7" x14ac:dyDescent="0.3">
      <c r="C586" t="b">
        <f t="shared" si="18"/>
        <v>1</v>
      </c>
      <c r="G586" t="b">
        <f t="shared" si="19"/>
        <v>1</v>
      </c>
    </row>
    <row r="587" spans="1:7" x14ac:dyDescent="0.3">
      <c r="C587" t="b">
        <f t="shared" si="18"/>
        <v>1</v>
      </c>
      <c r="G587" t="b">
        <f t="shared" si="19"/>
        <v>1</v>
      </c>
    </row>
    <row r="588" spans="1:7" x14ac:dyDescent="0.3">
      <c r="C588" t="b">
        <f t="shared" si="18"/>
        <v>1</v>
      </c>
      <c r="G588" t="b">
        <f t="shared" si="19"/>
        <v>1</v>
      </c>
    </row>
    <row r="589" spans="1:7" x14ac:dyDescent="0.3">
      <c r="C589" t="b">
        <f t="shared" si="18"/>
        <v>1</v>
      </c>
      <c r="G589" t="b">
        <f t="shared" si="19"/>
        <v>1</v>
      </c>
    </row>
    <row r="590" spans="1:7" x14ac:dyDescent="0.3">
      <c r="C590" t="b">
        <f t="shared" si="18"/>
        <v>1</v>
      </c>
      <c r="G590" t="b">
        <f t="shared" si="19"/>
        <v>1</v>
      </c>
    </row>
    <row r="591" spans="1:7" x14ac:dyDescent="0.3">
      <c r="C591" t="b">
        <f t="shared" si="18"/>
        <v>1</v>
      </c>
      <c r="G591" t="b">
        <f t="shared" si="19"/>
        <v>1</v>
      </c>
    </row>
    <row r="592" spans="1:7" x14ac:dyDescent="0.3">
      <c r="C592" t="b">
        <f t="shared" si="18"/>
        <v>1</v>
      </c>
      <c r="G592" t="b">
        <f t="shared" si="19"/>
        <v>1</v>
      </c>
    </row>
    <row r="593" spans="1:7" x14ac:dyDescent="0.3">
      <c r="C593" t="b">
        <f t="shared" si="18"/>
        <v>1</v>
      </c>
      <c r="G593" t="b">
        <f t="shared" si="19"/>
        <v>1</v>
      </c>
    </row>
    <row r="594" spans="1:7" x14ac:dyDescent="0.3">
      <c r="A594">
        <v>1</v>
      </c>
      <c r="B594">
        <v>1</v>
      </c>
      <c r="C594" t="b">
        <f t="shared" si="18"/>
        <v>1</v>
      </c>
      <c r="E594">
        <v>1</v>
      </c>
      <c r="F594">
        <v>1</v>
      </c>
      <c r="G594" t="b">
        <f t="shared" si="19"/>
        <v>1</v>
      </c>
    </row>
    <row r="595" spans="1:7" x14ac:dyDescent="0.3">
      <c r="B595">
        <v>1</v>
      </c>
      <c r="C595" t="b">
        <f t="shared" si="18"/>
        <v>0</v>
      </c>
      <c r="E595">
        <v>1</v>
      </c>
      <c r="F595">
        <v>1</v>
      </c>
      <c r="G595" t="b">
        <f t="shared" si="19"/>
        <v>1</v>
      </c>
    </row>
    <row r="596" spans="1:7" x14ac:dyDescent="0.3">
      <c r="A596">
        <v>1</v>
      </c>
      <c r="B596">
        <v>1</v>
      </c>
      <c r="C596" t="b">
        <f t="shared" si="18"/>
        <v>1</v>
      </c>
      <c r="E596">
        <v>1</v>
      </c>
      <c r="F596">
        <v>1</v>
      </c>
      <c r="G596" t="b">
        <f t="shared" si="19"/>
        <v>1</v>
      </c>
    </row>
    <row r="597" spans="1:7" x14ac:dyDescent="0.3">
      <c r="C597" t="b">
        <f t="shared" si="18"/>
        <v>1</v>
      </c>
      <c r="G597" t="b">
        <f t="shared" si="19"/>
        <v>1</v>
      </c>
    </row>
    <row r="598" spans="1:7" x14ac:dyDescent="0.3">
      <c r="C598" t="b">
        <f t="shared" si="18"/>
        <v>1</v>
      </c>
      <c r="G598" t="b">
        <f t="shared" si="19"/>
        <v>1</v>
      </c>
    </row>
    <row r="599" spans="1:7" x14ac:dyDescent="0.3">
      <c r="C599" t="b">
        <f t="shared" si="18"/>
        <v>1</v>
      </c>
      <c r="G599" t="b">
        <f t="shared" si="19"/>
        <v>1</v>
      </c>
    </row>
    <row r="600" spans="1:7" x14ac:dyDescent="0.3">
      <c r="C600" t="b">
        <f t="shared" si="18"/>
        <v>1</v>
      </c>
      <c r="G600" t="b">
        <f t="shared" si="19"/>
        <v>1</v>
      </c>
    </row>
    <row r="601" spans="1:7" x14ac:dyDescent="0.3">
      <c r="C601" t="b">
        <f t="shared" si="18"/>
        <v>1</v>
      </c>
      <c r="G601" t="b">
        <f t="shared" si="19"/>
        <v>1</v>
      </c>
    </row>
    <row r="602" spans="1:7" x14ac:dyDescent="0.3">
      <c r="C602" t="b">
        <f t="shared" si="18"/>
        <v>1</v>
      </c>
      <c r="G602" t="b">
        <f t="shared" si="19"/>
        <v>1</v>
      </c>
    </row>
    <row r="603" spans="1:7" x14ac:dyDescent="0.3">
      <c r="A603">
        <v>1</v>
      </c>
      <c r="B603">
        <v>1</v>
      </c>
      <c r="C603" t="b">
        <f t="shared" si="18"/>
        <v>1</v>
      </c>
      <c r="E603">
        <v>1</v>
      </c>
      <c r="F603">
        <v>1</v>
      </c>
      <c r="G603" t="b">
        <f t="shared" si="19"/>
        <v>1</v>
      </c>
    </row>
    <row r="604" spans="1:7" x14ac:dyDescent="0.3">
      <c r="C604" t="b">
        <f t="shared" si="18"/>
        <v>1</v>
      </c>
      <c r="G604" t="b">
        <f t="shared" si="19"/>
        <v>1</v>
      </c>
    </row>
    <row r="605" spans="1:7" x14ac:dyDescent="0.3">
      <c r="C605" t="b">
        <f t="shared" si="18"/>
        <v>1</v>
      </c>
      <c r="G605" t="b">
        <f t="shared" si="19"/>
        <v>1</v>
      </c>
    </row>
    <row r="606" spans="1:7" x14ac:dyDescent="0.3">
      <c r="C606" t="b">
        <f t="shared" si="18"/>
        <v>1</v>
      </c>
      <c r="G606" t="b">
        <f t="shared" si="19"/>
        <v>1</v>
      </c>
    </row>
    <row r="607" spans="1:7" x14ac:dyDescent="0.3">
      <c r="C607" t="b">
        <f t="shared" si="18"/>
        <v>1</v>
      </c>
      <c r="G607" t="b">
        <f t="shared" si="19"/>
        <v>1</v>
      </c>
    </row>
    <row r="608" spans="1:7" x14ac:dyDescent="0.3">
      <c r="C608" t="b">
        <f t="shared" si="18"/>
        <v>1</v>
      </c>
      <c r="G608" t="b">
        <f t="shared" si="19"/>
        <v>1</v>
      </c>
    </row>
    <row r="609" spans="1:7" x14ac:dyDescent="0.3">
      <c r="C609" t="b">
        <f t="shared" si="18"/>
        <v>1</v>
      </c>
      <c r="G609" t="b">
        <f t="shared" si="19"/>
        <v>1</v>
      </c>
    </row>
    <row r="610" spans="1:7" x14ac:dyDescent="0.3">
      <c r="A610">
        <v>1</v>
      </c>
      <c r="B610">
        <v>1</v>
      </c>
      <c r="C610" t="b">
        <f t="shared" si="18"/>
        <v>1</v>
      </c>
      <c r="E610">
        <v>1</v>
      </c>
      <c r="F610">
        <v>1</v>
      </c>
      <c r="G610" t="b">
        <f t="shared" si="19"/>
        <v>1</v>
      </c>
    </row>
    <row r="611" spans="1:7" x14ac:dyDescent="0.3">
      <c r="A611">
        <v>1</v>
      </c>
      <c r="B611">
        <v>1</v>
      </c>
      <c r="C611" t="b">
        <f t="shared" si="18"/>
        <v>1</v>
      </c>
      <c r="E611">
        <v>1</v>
      </c>
      <c r="F611">
        <v>1</v>
      </c>
      <c r="G611" t="b">
        <f t="shared" si="19"/>
        <v>1</v>
      </c>
    </row>
    <row r="612" spans="1:7" x14ac:dyDescent="0.3">
      <c r="C612" t="b">
        <f t="shared" si="18"/>
        <v>1</v>
      </c>
      <c r="G612" t="b">
        <f t="shared" si="19"/>
        <v>1</v>
      </c>
    </row>
    <row r="613" spans="1:7" x14ac:dyDescent="0.3">
      <c r="C613" t="b">
        <f t="shared" si="18"/>
        <v>1</v>
      </c>
      <c r="G613" t="b">
        <f t="shared" si="19"/>
        <v>1</v>
      </c>
    </row>
    <row r="614" spans="1:7" x14ac:dyDescent="0.3">
      <c r="C614" t="b">
        <f t="shared" si="18"/>
        <v>1</v>
      </c>
      <c r="G614" t="b">
        <f t="shared" si="19"/>
        <v>1</v>
      </c>
    </row>
    <row r="615" spans="1:7" x14ac:dyDescent="0.3">
      <c r="C615" t="b">
        <f t="shared" si="18"/>
        <v>1</v>
      </c>
      <c r="G615" t="b">
        <f t="shared" si="19"/>
        <v>1</v>
      </c>
    </row>
    <row r="616" spans="1:7" x14ac:dyDescent="0.3">
      <c r="A616">
        <v>1</v>
      </c>
      <c r="B616">
        <v>1</v>
      </c>
      <c r="C616" t="b">
        <f t="shared" si="18"/>
        <v>1</v>
      </c>
      <c r="E616">
        <v>1</v>
      </c>
      <c r="F616">
        <v>1</v>
      </c>
      <c r="G616" t="b">
        <f t="shared" si="19"/>
        <v>1</v>
      </c>
    </row>
    <row r="617" spans="1:7" x14ac:dyDescent="0.3">
      <c r="A617">
        <v>3</v>
      </c>
      <c r="B617">
        <v>3</v>
      </c>
      <c r="C617" t="b">
        <f t="shared" si="18"/>
        <v>1</v>
      </c>
      <c r="E617">
        <v>3</v>
      </c>
      <c r="F617">
        <v>3</v>
      </c>
      <c r="G617" t="b">
        <f t="shared" si="19"/>
        <v>1</v>
      </c>
    </row>
    <row r="618" spans="1:7" x14ac:dyDescent="0.3">
      <c r="A618">
        <v>3</v>
      </c>
      <c r="B618">
        <v>3</v>
      </c>
      <c r="C618" t="b">
        <f t="shared" si="18"/>
        <v>1</v>
      </c>
      <c r="E618">
        <v>3</v>
      </c>
      <c r="F618">
        <v>3</v>
      </c>
      <c r="G618" t="b">
        <f t="shared" si="19"/>
        <v>1</v>
      </c>
    </row>
    <row r="619" spans="1:7" x14ac:dyDescent="0.3">
      <c r="A619">
        <v>3</v>
      </c>
      <c r="B619">
        <v>3</v>
      </c>
      <c r="C619" t="b">
        <f t="shared" si="18"/>
        <v>1</v>
      </c>
      <c r="E619">
        <v>3</v>
      </c>
      <c r="F619">
        <v>3</v>
      </c>
      <c r="G619" t="b">
        <f t="shared" si="19"/>
        <v>1</v>
      </c>
    </row>
    <row r="620" spans="1:7" x14ac:dyDescent="0.3">
      <c r="A620">
        <v>3</v>
      </c>
      <c r="B620">
        <v>3</v>
      </c>
      <c r="C620" t="b">
        <f t="shared" si="18"/>
        <v>1</v>
      </c>
      <c r="E620">
        <v>3</v>
      </c>
      <c r="F620">
        <v>3</v>
      </c>
      <c r="G620" t="b">
        <f t="shared" si="19"/>
        <v>1</v>
      </c>
    </row>
    <row r="621" spans="1:7" x14ac:dyDescent="0.3">
      <c r="C621" t="b">
        <f t="shared" si="18"/>
        <v>1</v>
      </c>
      <c r="G621" t="b">
        <f t="shared" si="19"/>
        <v>1</v>
      </c>
    </row>
    <row r="622" spans="1:7" x14ac:dyDescent="0.3">
      <c r="C622" t="b">
        <f t="shared" si="18"/>
        <v>1</v>
      </c>
      <c r="G622" t="b">
        <f t="shared" si="19"/>
        <v>1</v>
      </c>
    </row>
    <row r="623" spans="1:7" x14ac:dyDescent="0.3">
      <c r="A623">
        <v>3</v>
      </c>
      <c r="B623">
        <v>3</v>
      </c>
      <c r="C623" t="b">
        <f t="shared" si="18"/>
        <v>1</v>
      </c>
      <c r="E623">
        <v>3</v>
      </c>
      <c r="F623">
        <v>3</v>
      </c>
      <c r="G623" t="b">
        <f t="shared" si="19"/>
        <v>1</v>
      </c>
    </row>
    <row r="624" spans="1:7" x14ac:dyDescent="0.3">
      <c r="A624">
        <v>3</v>
      </c>
      <c r="B624">
        <v>3</v>
      </c>
      <c r="C624" t="b">
        <f t="shared" si="18"/>
        <v>1</v>
      </c>
      <c r="E624">
        <v>3</v>
      </c>
      <c r="F624">
        <v>3</v>
      </c>
      <c r="G624" t="b">
        <f t="shared" si="19"/>
        <v>1</v>
      </c>
    </row>
    <row r="625" spans="1:7" x14ac:dyDescent="0.3">
      <c r="A625">
        <v>3</v>
      </c>
      <c r="B625">
        <v>3</v>
      </c>
      <c r="C625" t="b">
        <f t="shared" si="18"/>
        <v>1</v>
      </c>
      <c r="E625">
        <v>3</v>
      </c>
      <c r="F625">
        <v>3</v>
      </c>
      <c r="G625" t="b">
        <f t="shared" si="19"/>
        <v>1</v>
      </c>
    </row>
    <row r="626" spans="1:7" x14ac:dyDescent="0.3">
      <c r="A626">
        <v>3</v>
      </c>
      <c r="B626">
        <v>3</v>
      </c>
      <c r="C626" t="b">
        <f t="shared" si="18"/>
        <v>1</v>
      </c>
      <c r="E626">
        <v>3</v>
      </c>
      <c r="F626">
        <v>3</v>
      </c>
      <c r="G626" t="b">
        <f t="shared" si="19"/>
        <v>1</v>
      </c>
    </row>
    <row r="627" spans="1:7" x14ac:dyDescent="0.3">
      <c r="A627">
        <v>1</v>
      </c>
      <c r="B627">
        <v>1</v>
      </c>
      <c r="C627" t="b">
        <f t="shared" si="18"/>
        <v>1</v>
      </c>
      <c r="E627">
        <v>1</v>
      </c>
      <c r="F627">
        <v>1</v>
      </c>
      <c r="G627" t="b">
        <f t="shared" si="19"/>
        <v>1</v>
      </c>
    </row>
    <row r="628" spans="1:7" x14ac:dyDescent="0.3">
      <c r="A628">
        <v>1</v>
      </c>
      <c r="B628">
        <v>1</v>
      </c>
      <c r="C628" t="b">
        <f t="shared" si="18"/>
        <v>1</v>
      </c>
      <c r="E628">
        <v>1</v>
      </c>
      <c r="F628">
        <v>1</v>
      </c>
      <c r="G628" t="b">
        <f t="shared" si="19"/>
        <v>1</v>
      </c>
    </row>
    <row r="629" spans="1:7" x14ac:dyDescent="0.3">
      <c r="A629">
        <v>1</v>
      </c>
      <c r="B629">
        <v>1</v>
      </c>
      <c r="C629" t="b">
        <f t="shared" si="18"/>
        <v>1</v>
      </c>
      <c r="E629">
        <v>1</v>
      </c>
      <c r="F629">
        <v>1</v>
      </c>
      <c r="G629" t="b">
        <f t="shared" si="19"/>
        <v>1</v>
      </c>
    </row>
    <row r="630" spans="1:7" x14ac:dyDescent="0.3">
      <c r="C630" t="b">
        <f t="shared" si="18"/>
        <v>1</v>
      </c>
      <c r="G630" t="b">
        <f t="shared" si="19"/>
        <v>1</v>
      </c>
    </row>
    <row r="631" spans="1:7" x14ac:dyDescent="0.3">
      <c r="C631" t="b">
        <f t="shared" si="18"/>
        <v>1</v>
      </c>
      <c r="G631" t="b">
        <f t="shared" si="19"/>
        <v>1</v>
      </c>
    </row>
    <row r="632" spans="1:7" x14ac:dyDescent="0.3">
      <c r="C632" t="b">
        <f t="shared" si="18"/>
        <v>1</v>
      </c>
      <c r="G632" t="b">
        <f t="shared" si="19"/>
        <v>1</v>
      </c>
    </row>
    <row r="633" spans="1:7" x14ac:dyDescent="0.3">
      <c r="C633" t="b">
        <f t="shared" si="18"/>
        <v>1</v>
      </c>
      <c r="G633" t="b">
        <f t="shared" si="19"/>
        <v>1</v>
      </c>
    </row>
    <row r="634" spans="1:7" x14ac:dyDescent="0.3">
      <c r="C634" t="b">
        <f t="shared" si="18"/>
        <v>1</v>
      </c>
      <c r="G634" t="b">
        <f t="shared" si="19"/>
        <v>1</v>
      </c>
    </row>
    <row r="635" spans="1:7" x14ac:dyDescent="0.3">
      <c r="B635">
        <v>1</v>
      </c>
      <c r="C635" t="b">
        <f t="shared" si="18"/>
        <v>0</v>
      </c>
      <c r="G635" t="b">
        <f t="shared" si="19"/>
        <v>1</v>
      </c>
    </row>
    <row r="636" spans="1:7" x14ac:dyDescent="0.3">
      <c r="C636" t="b">
        <f t="shared" si="18"/>
        <v>1</v>
      </c>
      <c r="G636" t="b">
        <f t="shared" si="19"/>
        <v>1</v>
      </c>
    </row>
    <row r="637" spans="1:7" x14ac:dyDescent="0.3">
      <c r="C637" t="b">
        <f t="shared" si="18"/>
        <v>1</v>
      </c>
      <c r="G637" t="b">
        <f t="shared" si="19"/>
        <v>1</v>
      </c>
    </row>
    <row r="638" spans="1:7" x14ac:dyDescent="0.3">
      <c r="C638" t="b">
        <f t="shared" si="18"/>
        <v>1</v>
      </c>
      <c r="G638" t="b">
        <f t="shared" si="19"/>
        <v>1</v>
      </c>
    </row>
    <row r="639" spans="1:7" x14ac:dyDescent="0.3">
      <c r="C639" t="b">
        <f t="shared" si="18"/>
        <v>1</v>
      </c>
      <c r="G639" t="b">
        <f t="shared" si="19"/>
        <v>1</v>
      </c>
    </row>
    <row r="640" spans="1:7" x14ac:dyDescent="0.3">
      <c r="A640">
        <v>3</v>
      </c>
      <c r="B640">
        <v>1</v>
      </c>
      <c r="C640" t="b">
        <f t="shared" si="18"/>
        <v>0</v>
      </c>
      <c r="E640">
        <v>1</v>
      </c>
      <c r="F640">
        <v>1</v>
      </c>
      <c r="G640" t="b">
        <f t="shared" si="19"/>
        <v>1</v>
      </c>
    </row>
    <row r="641" spans="3:7" x14ac:dyDescent="0.3">
      <c r="C641" t="b">
        <f t="shared" si="18"/>
        <v>1</v>
      </c>
      <c r="G641" t="b">
        <f t="shared" si="19"/>
        <v>1</v>
      </c>
    </row>
    <row r="642" spans="3:7" x14ac:dyDescent="0.3">
      <c r="C642" t="b">
        <f t="shared" ref="C642:C705" si="20">EXACT(A642,B642)</f>
        <v>1</v>
      </c>
      <c r="G642" t="b">
        <f t="shared" si="19"/>
        <v>1</v>
      </c>
    </row>
    <row r="643" spans="3:7" x14ac:dyDescent="0.3">
      <c r="C643" t="b">
        <f t="shared" si="20"/>
        <v>1</v>
      </c>
      <c r="G643" t="b">
        <f t="shared" ref="G643:G706" si="21">EXACT(E643,F643)</f>
        <v>1</v>
      </c>
    </row>
    <row r="644" spans="3:7" x14ac:dyDescent="0.3">
      <c r="C644" t="b">
        <f t="shared" si="20"/>
        <v>1</v>
      </c>
      <c r="G644" t="b">
        <f t="shared" si="21"/>
        <v>1</v>
      </c>
    </row>
    <row r="645" spans="3:7" x14ac:dyDescent="0.3">
      <c r="C645" t="b">
        <f t="shared" si="20"/>
        <v>1</v>
      </c>
      <c r="G645" t="b">
        <f t="shared" si="21"/>
        <v>1</v>
      </c>
    </row>
    <row r="646" spans="3:7" x14ac:dyDescent="0.3">
      <c r="C646" t="b">
        <f t="shared" si="20"/>
        <v>1</v>
      </c>
      <c r="G646" t="b">
        <f t="shared" si="21"/>
        <v>1</v>
      </c>
    </row>
    <row r="647" spans="3:7" x14ac:dyDescent="0.3">
      <c r="C647" t="b">
        <f t="shared" si="20"/>
        <v>1</v>
      </c>
      <c r="G647" t="b">
        <f t="shared" si="21"/>
        <v>1</v>
      </c>
    </row>
    <row r="648" spans="3:7" x14ac:dyDescent="0.3">
      <c r="C648" t="b">
        <f t="shared" si="20"/>
        <v>1</v>
      </c>
      <c r="G648" t="b">
        <f t="shared" si="21"/>
        <v>1</v>
      </c>
    </row>
    <row r="649" spans="3:7" x14ac:dyDescent="0.3">
      <c r="C649" t="b">
        <f t="shared" si="20"/>
        <v>1</v>
      </c>
      <c r="G649" t="b">
        <f t="shared" si="21"/>
        <v>1</v>
      </c>
    </row>
    <row r="650" spans="3:7" x14ac:dyDescent="0.3">
      <c r="C650" t="b">
        <f t="shared" si="20"/>
        <v>1</v>
      </c>
      <c r="G650" t="b">
        <f t="shared" si="21"/>
        <v>1</v>
      </c>
    </row>
    <row r="651" spans="3:7" x14ac:dyDescent="0.3">
      <c r="C651" t="b">
        <f t="shared" si="20"/>
        <v>1</v>
      </c>
      <c r="G651" t="b">
        <f t="shared" si="21"/>
        <v>1</v>
      </c>
    </row>
    <row r="652" spans="3:7" x14ac:dyDescent="0.3">
      <c r="C652" t="b">
        <f t="shared" si="20"/>
        <v>1</v>
      </c>
      <c r="G652" t="b">
        <f t="shared" si="21"/>
        <v>1</v>
      </c>
    </row>
    <row r="653" spans="3:7" x14ac:dyDescent="0.3">
      <c r="C653" t="b">
        <f t="shared" si="20"/>
        <v>1</v>
      </c>
      <c r="G653" t="b">
        <f t="shared" si="21"/>
        <v>1</v>
      </c>
    </row>
    <row r="654" spans="3:7" x14ac:dyDescent="0.3">
      <c r="C654" t="b">
        <f t="shared" si="20"/>
        <v>1</v>
      </c>
      <c r="G654" t="b">
        <f t="shared" si="21"/>
        <v>1</v>
      </c>
    </row>
    <row r="655" spans="3:7" x14ac:dyDescent="0.3">
      <c r="C655" t="b">
        <f t="shared" si="20"/>
        <v>1</v>
      </c>
      <c r="G655" t="b">
        <f t="shared" si="21"/>
        <v>1</v>
      </c>
    </row>
    <row r="656" spans="3:7" x14ac:dyDescent="0.3">
      <c r="C656" t="b">
        <f t="shared" si="20"/>
        <v>1</v>
      </c>
      <c r="G656" t="b">
        <f t="shared" si="21"/>
        <v>1</v>
      </c>
    </row>
    <row r="657" spans="1:7" x14ac:dyDescent="0.3">
      <c r="C657" t="b">
        <f t="shared" si="20"/>
        <v>1</v>
      </c>
      <c r="G657" t="b">
        <f t="shared" si="21"/>
        <v>1</v>
      </c>
    </row>
    <row r="658" spans="1:7" x14ac:dyDescent="0.3">
      <c r="C658" t="b">
        <f t="shared" si="20"/>
        <v>1</v>
      </c>
      <c r="G658" t="b">
        <f t="shared" si="21"/>
        <v>1</v>
      </c>
    </row>
    <row r="659" spans="1:7" x14ac:dyDescent="0.3">
      <c r="C659" t="b">
        <f t="shared" si="20"/>
        <v>1</v>
      </c>
      <c r="G659" t="b">
        <f t="shared" si="21"/>
        <v>1</v>
      </c>
    </row>
    <row r="660" spans="1:7" x14ac:dyDescent="0.3">
      <c r="C660" t="b">
        <f t="shared" si="20"/>
        <v>1</v>
      </c>
      <c r="G660" t="b">
        <f t="shared" si="21"/>
        <v>1</v>
      </c>
    </row>
    <row r="661" spans="1:7" x14ac:dyDescent="0.3">
      <c r="C661" t="b">
        <f t="shared" si="20"/>
        <v>1</v>
      </c>
      <c r="G661" t="b">
        <f t="shared" si="21"/>
        <v>1</v>
      </c>
    </row>
    <row r="662" spans="1:7" x14ac:dyDescent="0.3">
      <c r="C662" t="b">
        <f t="shared" si="20"/>
        <v>1</v>
      </c>
      <c r="G662" t="b">
        <f t="shared" si="21"/>
        <v>1</v>
      </c>
    </row>
    <row r="663" spans="1:7" x14ac:dyDescent="0.3">
      <c r="C663" t="b">
        <f t="shared" si="20"/>
        <v>1</v>
      </c>
      <c r="G663" t="b">
        <f t="shared" si="21"/>
        <v>1</v>
      </c>
    </row>
    <row r="664" spans="1:7" x14ac:dyDescent="0.3">
      <c r="C664" t="b">
        <f t="shared" si="20"/>
        <v>1</v>
      </c>
      <c r="G664" t="b">
        <f t="shared" si="21"/>
        <v>1</v>
      </c>
    </row>
    <row r="665" spans="1:7" x14ac:dyDescent="0.3">
      <c r="C665" t="b">
        <f t="shared" si="20"/>
        <v>1</v>
      </c>
      <c r="G665" t="b">
        <f t="shared" si="21"/>
        <v>1</v>
      </c>
    </row>
    <row r="666" spans="1:7" x14ac:dyDescent="0.3">
      <c r="C666" t="b">
        <f t="shared" si="20"/>
        <v>1</v>
      </c>
      <c r="G666" t="b">
        <f t="shared" si="21"/>
        <v>1</v>
      </c>
    </row>
    <row r="667" spans="1:7" x14ac:dyDescent="0.3">
      <c r="C667" t="b">
        <f t="shared" si="20"/>
        <v>1</v>
      </c>
      <c r="G667" t="b">
        <f t="shared" si="21"/>
        <v>1</v>
      </c>
    </row>
    <row r="668" spans="1:7" x14ac:dyDescent="0.3">
      <c r="A668">
        <v>1</v>
      </c>
      <c r="B668">
        <v>1</v>
      </c>
      <c r="C668" t="b">
        <f t="shared" si="20"/>
        <v>1</v>
      </c>
      <c r="E668">
        <v>1</v>
      </c>
      <c r="F668">
        <v>1</v>
      </c>
      <c r="G668" t="b">
        <f t="shared" si="21"/>
        <v>1</v>
      </c>
    </row>
    <row r="669" spans="1:7" x14ac:dyDescent="0.3">
      <c r="A669">
        <v>3</v>
      </c>
      <c r="B669">
        <v>3</v>
      </c>
      <c r="C669" t="b">
        <f t="shared" si="20"/>
        <v>1</v>
      </c>
      <c r="E669">
        <v>3</v>
      </c>
      <c r="F669">
        <v>3</v>
      </c>
      <c r="G669" t="b">
        <f t="shared" si="21"/>
        <v>1</v>
      </c>
    </row>
    <row r="670" spans="1:7" x14ac:dyDescent="0.3">
      <c r="A670">
        <v>3</v>
      </c>
      <c r="B670">
        <v>3</v>
      </c>
      <c r="C670" t="b">
        <f t="shared" si="20"/>
        <v>1</v>
      </c>
      <c r="E670">
        <v>3</v>
      </c>
      <c r="F670">
        <v>3</v>
      </c>
      <c r="G670" t="b">
        <f t="shared" si="21"/>
        <v>1</v>
      </c>
    </row>
    <row r="671" spans="1:7" x14ac:dyDescent="0.3">
      <c r="A671">
        <v>3</v>
      </c>
      <c r="B671">
        <v>3</v>
      </c>
      <c r="C671" t="b">
        <f t="shared" si="20"/>
        <v>1</v>
      </c>
      <c r="E671">
        <v>3</v>
      </c>
      <c r="F671">
        <v>3</v>
      </c>
      <c r="G671" t="b">
        <f t="shared" si="21"/>
        <v>1</v>
      </c>
    </row>
    <row r="672" spans="1:7" x14ac:dyDescent="0.3">
      <c r="C672" t="b">
        <f t="shared" si="20"/>
        <v>1</v>
      </c>
      <c r="G672" t="b">
        <f t="shared" si="21"/>
        <v>1</v>
      </c>
    </row>
    <row r="673" spans="1:7" x14ac:dyDescent="0.3">
      <c r="A673">
        <v>3</v>
      </c>
      <c r="B673">
        <v>3</v>
      </c>
      <c r="C673" t="b">
        <f t="shared" si="20"/>
        <v>1</v>
      </c>
      <c r="E673">
        <v>3</v>
      </c>
      <c r="F673">
        <v>3</v>
      </c>
      <c r="G673" t="b">
        <f t="shared" si="21"/>
        <v>1</v>
      </c>
    </row>
    <row r="674" spans="1:7" x14ac:dyDescent="0.3">
      <c r="A674">
        <v>3</v>
      </c>
      <c r="B674">
        <v>3</v>
      </c>
      <c r="C674" t="b">
        <f t="shared" si="20"/>
        <v>1</v>
      </c>
      <c r="E674">
        <v>3</v>
      </c>
      <c r="F674">
        <v>3</v>
      </c>
      <c r="G674" t="b">
        <f t="shared" si="21"/>
        <v>1</v>
      </c>
    </row>
    <row r="675" spans="1:7" x14ac:dyDescent="0.3">
      <c r="A675">
        <v>3</v>
      </c>
      <c r="B675">
        <v>3</v>
      </c>
      <c r="C675" t="b">
        <f t="shared" si="20"/>
        <v>1</v>
      </c>
      <c r="E675">
        <v>3</v>
      </c>
      <c r="F675">
        <v>3</v>
      </c>
      <c r="G675" t="b">
        <f t="shared" si="21"/>
        <v>1</v>
      </c>
    </row>
    <row r="676" spans="1:7" x14ac:dyDescent="0.3">
      <c r="A676">
        <v>1</v>
      </c>
      <c r="B676">
        <v>1</v>
      </c>
      <c r="C676" t="b">
        <f t="shared" si="20"/>
        <v>1</v>
      </c>
      <c r="E676">
        <v>1</v>
      </c>
      <c r="F676">
        <v>1</v>
      </c>
      <c r="G676" t="b">
        <f t="shared" si="21"/>
        <v>1</v>
      </c>
    </row>
    <row r="677" spans="1:7" x14ac:dyDescent="0.3">
      <c r="A677">
        <v>1</v>
      </c>
      <c r="B677">
        <v>1</v>
      </c>
      <c r="C677" t="b">
        <f t="shared" si="20"/>
        <v>1</v>
      </c>
      <c r="E677">
        <v>1</v>
      </c>
      <c r="F677">
        <v>1</v>
      </c>
      <c r="G677" t="b">
        <f t="shared" si="21"/>
        <v>1</v>
      </c>
    </row>
    <row r="678" spans="1:7" x14ac:dyDescent="0.3">
      <c r="A678">
        <v>1</v>
      </c>
      <c r="B678">
        <v>1</v>
      </c>
      <c r="C678" t="b">
        <f t="shared" si="20"/>
        <v>1</v>
      </c>
      <c r="E678">
        <v>1</v>
      </c>
      <c r="F678">
        <v>1</v>
      </c>
      <c r="G678" t="b">
        <f t="shared" si="21"/>
        <v>1</v>
      </c>
    </row>
    <row r="679" spans="1:7" x14ac:dyDescent="0.3">
      <c r="A679">
        <v>1</v>
      </c>
      <c r="B679">
        <v>1</v>
      </c>
      <c r="C679" t="b">
        <f t="shared" si="20"/>
        <v>1</v>
      </c>
      <c r="E679">
        <v>1</v>
      </c>
      <c r="F679">
        <v>1</v>
      </c>
      <c r="G679" t="b">
        <f t="shared" si="21"/>
        <v>1</v>
      </c>
    </row>
    <row r="680" spans="1:7" x14ac:dyDescent="0.3">
      <c r="A680">
        <v>1</v>
      </c>
      <c r="B680">
        <v>1</v>
      </c>
      <c r="C680" t="b">
        <f t="shared" si="20"/>
        <v>1</v>
      </c>
      <c r="E680">
        <v>1</v>
      </c>
      <c r="F680">
        <v>1</v>
      </c>
      <c r="G680" t="b">
        <f t="shared" si="21"/>
        <v>1</v>
      </c>
    </row>
    <row r="681" spans="1:7" x14ac:dyDescent="0.3">
      <c r="A681">
        <v>1</v>
      </c>
      <c r="B681">
        <v>1</v>
      </c>
      <c r="C681" t="b">
        <f t="shared" si="20"/>
        <v>1</v>
      </c>
      <c r="E681">
        <v>1</v>
      </c>
      <c r="F681">
        <v>1</v>
      </c>
      <c r="G681" t="b">
        <f t="shared" si="21"/>
        <v>1</v>
      </c>
    </row>
    <row r="682" spans="1:7" x14ac:dyDescent="0.3">
      <c r="B682">
        <v>1</v>
      </c>
      <c r="C682" t="b">
        <f t="shared" si="20"/>
        <v>0</v>
      </c>
      <c r="G682" t="b">
        <f t="shared" si="21"/>
        <v>1</v>
      </c>
    </row>
    <row r="683" spans="1:7" x14ac:dyDescent="0.3">
      <c r="A683">
        <v>1</v>
      </c>
      <c r="B683">
        <v>1</v>
      </c>
      <c r="C683" t="b">
        <f t="shared" si="20"/>
        <v>1</v>
      </c>
      <c r="E683">
        <v>1</v>
      </c>
      <c r="F683">
        <v>1</v>
      </c>
      <c r="G683" t="b">
        <f t="shared" si="21"/>
        <v>1</v>
      </c>
    </row>
    <row r="684" spans="1:7" x14ac:dyDescent="0.3">
      <c r="A684">
        <v>1</v>
      </c>
      <c r="B684">
        <v>1</v>
      </c>
      <c r="C684" t="b">
        <f t="shared" si="20"/>
        <v>1</v>
      </c>
      <c r="E684">
        <v>1</v>
      </c>
      <c r="F684">
        <v>1</v>
      </c>
      <c r="G684" t="b">
        <f t="shared" si="21"/>
        <v>1</v>
      </c>
    </row>
    <row r="685" spans="1:7" x14ac:dyDescent="0.3">
      <c r="A685">
        <v>1</v>
      </c>
      <c r="B685">
        <v>1</v>
      </c>
      <c r="C685" t="b">
        <f t="shared" si="20"/>
        <v>1</v>
      </c>
      <c r="E685">
        <v>1</v>
      </c>
      <c r="F685">
        <v>1</v>
      </c>
      <c r="G685" t="b">
        <f t="shared" si="21"/>
        <v>1</v>
      </c>
    </row>
    <row r="686" spans="1:7" x14ac:dyDescent="0.3">
      <c r="A686">
        <v>1</v>
      </c>
      <c r="B686">
        <v>1</v>
      </c>
      <c r="C686" t="b">
        <f t="shared" si="20"/>
        <v>1</v>
      </c>
      <c r="E686">
        <v>1</v>
      </c>
      <c r="F686">
        <v>1</v>
      </c>
      <c r="G686" t="b">
        <f t="shared" si="21"/>
        <v>1</v>
      </c>
    </row>
    <row r="687" spans="1:7" x14ac:dyDescent="0.3">
      <c r="A687">
        <v>1</v>
      </c>
      <c r="B687">
        <v>1</v>
      </c>
      <c r="C687" t="b">
        <f t="shared" si="20"/>
        <v>1</v>
      </c>
      <c r="E687">
        <v>1</v>
      </c>
      <c r="F687">
        <v>1</v>
      </c>
      <c r="G687" t="b">
        <f t="shared" si="21"/>
        <v>1</v>
      </c>
    </row>
    <row r="688" spans="1:7" x14ac:dyDescent="0.3">
      <c r="B688">
        <v>1</v>
      </c>
      <c r="C688" t="b">
        <f t="shared" si="20"/>
        <v>0</v>
      </c>
      <c r="E688">
        <v>1</v>
      </c>
      <c r="F688">
        <v>1</v>
      </c>
      <c r="G688" t="b">
        <f t="shared" si="21"/>
        <v>1</v>
      </c>
    </row>
    <row r="689" spans="1:7" x14ac:dyDescent="0.3">
      <c r="A689">
        <v>1</v>
      </c>
      <c r="B689">
        <v>1</v>
      </c>
      <c r="C689" t="b">
        <f t="shared" si="20"/>
        <v>1</v>
      </c>
      <c r="E689">
        <v>1</v>
      </c>
      <c r="F689">
        <v>1</v>
      </c>
      <c r="G689" t="b">
        <f t="shared" si="21"/>
        <v>1</v>
      </c>
    </row>
    <row r="690" spans="1:7" x14ac:dyDescent="0.3">
      <c r="A690">
        <v>1</v>
      </c>
      <c r="B690">
        <v>1</v>
      </c>
      <c r="C690" t="b">
        <f t="shared" si="20"/>
        <v>1</v>
      </c>
      <c r="E690">
        <v>1</v>
      </c>
      <c r="F690">
        <v>1</v>
      </c>
      <c r="G690" t="b">
        <f t="shared" si="21"/>
        <v>1</v>
      </c>
    </row>
    <row r="691" spans="1:7" x14ac:dyDescent="0.3">
      <c r="A691">
        <v>1</v>
      </c>
      <c r="B691">
        <v>1</v>
      </c>
      <c r="C691" t="b">
        <f t="shared" si="20"/>
        <v>1</v>
      </c>
      <c r="E691">
        <v>1</v>
      </c>
      <c r="F691">
        <v>1</v>
      </c>
      <c r="G691" t="b">
        <f t="shared" si="21"/>
        <v>1</v>
      </c>
    </row>
    <row r="692" spans="1:7" x14ac:dyDescent="0.3">
      <c r="A692">
        <v>1</v>
      </c>
      <c r="B692">
        <v>1</v>
      </c>
      <c r="C692" t="b">
        <f t="shared" si="20"/>
        <v>1</v>
      </c>
      <c r="E692">
        <v>1</v>
      </c>
      <c r="F692">
        <v>1</v>
      </c>
      <c r="G692" t="b">
        <f t="shared" si="21"/>
        <v>1</v>
      </c>
    </row>
    <row r="693" spans="1:7" x14ac:dyDescent="0.3">
      <c r="C693" t="b">
        <f t="shared" si="20"/>
        <v>1</v>
      </c>
      <c r="G693" t="b">
        <f t="shared" si="21"/>
        <v>1</v>
      </c>
    </row>
    <row r="694" spans="1:7" x14ac:dyDescent="0.3">
      <c r="A694">
        <v>3</v>
      </c>
      <c r="B694">
        <v>3</v>
      </c>
      <c r="C694" t="b">
        <f t="shared" si="20"/>
        <v>1</v>
      </c>
      <c r="E694">
        <v>3</v>
      </c>
      <c r="F694">
        <v>3</v>
      </c>
      <c r="G694" t="b">
        <f t="shared" si="21"/>
        <v>1</v>
      </c>
    </row>
    <row r="695" spans="1:7" x14ac:dyDescent="0.3">
      <c r="A695">
        <v>3</v>
      </c>
      <c r="B695">
        <v>3</v>
      </c>
      <c r="C695" t="b">
        <f t="shared" si="20"/>
        <v>1</v>
      </c>
      <c r="E695">
        <v>3</v>
      </c>
      <c r="F695">
        <v>3</v>
      </c>
      <c r="G695" t="b">
        <f t="shared" si="21"/>
        <v>1</v>
      </c>
    </row>
    <row r="696" spans="1:7" x14ac:dyDescent="0.3">
      <c r="A696">
        <v>3</v>
      </c>
      <c r="B696">
        <v>3</v>
      </c>
      <c r="C696" t="b">
        <f t="shared" si="20"/>
        <v>1</v>
      </c>
      <c r="E696">
        <v>3</v>
      </c>
      <c r="F696">
        <v>3</v>
      </c>
      <c r="G696" t="b">
        <f t="shared" si="21"/>
        <v>1</v>
      </c>
    </row>
    <row r="697" spans="1:7" x14ac:dyDescent="0.3">
      <c r="A697">
        <v>3</v>
      </c>
      <c r="B697">
        <v>3</v>
      </c>
      <c r="C697" t="b">
        <f t="shared" si="20"/>
        <v>1</v>
      </c>
      <c r="E697">
        <v>3</v>
      </c>
      <c r="F697">
        <v>3</v>
      </c>
      <c r="G697" t="b">
        <f t="shared" si="21"/>
        <v>1</v>
      </c>
    </row>
    <row r="698" spans="1:7" x14ac:dyDescent="0.3">
      <c r="A698">
        <v>3</v>
      </c>
      <c r="B698">
        <v>3</v>
      </c>
      <c r="C698" t="b">
        <f t="shared" si="20"/>
        <v>1</v>
      </c>
      <c r="E698">
        <v>3</v>
      </c>
      <c r="F698">
        <v>3</v>
      </c>
      <c r="G698" t="b">
        <f t="shared" si="21"/>
        <v>1</v>
      </c>
    </row>
    <row r="699" spans="1:7" x14ac:dyDescent="0.3">
      <c r="A699">
        <v>3</v>
      </c>
      <c r="B699">
        <v>3</v>
      </c>
      <c r="C699" t="b">
        <f t="shared" si="20"/>
        <v>1</v>
      </c>
      <c r="E699">
        <v>3</v>
      </c>
      <c r="F699">
        <v>3</v>
      </c>
      <c r="G699" t="b">
        <f t="shared" si="21"/>
        <v>1</v>
      </c>
    </row>
    <row r="700" spans="1:7" x14ac:dyDescent="0.3">
      <c r="C700" t="b">
        <f t="shared" si="20"/>
        <v>1</v>
      </c>
      <c r="G700" t="b">
        <f t="shared" si="21"/>
        <v>1</v>
      </c>
    </row>
    <row r="701" spans="1:7" x14ac:dyDescent="0.3">
      <c r="A701">
        <v>1</v>
      </c>
      <c r="B701">
        <v>1</v>
      </c>
      <c r="C701" t="b">
        <f t="shared" si="20"/>
        <v>1</v>
      </c>
      <c r="E701">
        <v>1</v>
      </c>
      <c r="F701">
        <v>1</v>
      </c>
      <c r="G701" t="b">
        <f t="shared" si="21"/>
        <v>1</v>
      </c>
    </row>
    <row r="702" spans="1:7" x14ac:dyDescent="0.3">
      <c r="B702">
        <v>1</v>
      </c>
      <c r="C702" t="b">
        <f t="shared" si="20"/>
        <v>0</v>
      </c>
      <c r="E702">
        <v>1</v>
      </c>
      <c r="F702">
        <v>1</v>
      </c>
      <c r="G702" t="b">
        <f t="shared" si="21"/>
        <v>1</v>
      </c>
    </row>
    <row r="703" spans="1:7" x14ac:dyDescent="0.3">
      <c r="A703">
        <v>1</v>
      </c>
      <c r="B703">
        <v>1</v>
      </c>
      <c r="C703" t="b">
        <f t="shared" si="20"/>
        <v>1</v>
      </c>
      <c r="E703">
        <v>1</v>
      </c>
      <c r="F703">
        <v>1</v>
      </c>
      <c r="G703" t="b">
        <f t="shared" si="21"/>
        <v>1</v>
      </c>
    </row>
    <row r="704" spans="1:7" x14ac:dyDescent="0.3">
      <c r="A704">
        <v>1</v>
      </c>
      <c r="B704">
        <v>1</v>
      </c>
      <c r="C704" t="b">
        <f t="shared" si="20"/>
        <v>1</v>
      </c>
      <c r="E704">
        <v>1</v>
      </c>
      <c r="F704">
        <v>1</v>
      </c>
      <c r="G704" t="b">
        <f t="shared" si="21"/>
        <v>1</v>
      </c>
    </row>
    <row r="705" spans="1:7" x14ac:dyDescent="0.3">
      <c r="A705">
        <v>1</v>
      </c>
      <c r="B705">
        <v>1</v>
      </c>
      <c r="C705" t="b">
        <f t="shared" si="20"/>
        <v>1</v>
      </c>
      <c r="E705">
        <v>1</v>
      </c>
      <c r="F705">
        <v>1</v>
      </c>
      <c r="G705" t="b">
        <f t="shared" si="21"/>
        <v>1</v>
      </c>
    </row>
    <row r="706" spans="1:7" x14ac:dyDescent="0.3">
      <c r="A706">
        <v>1</v>
      </c>
      <c r="B706">
        <v>1</v>
      </c>
      <c r="C706" t="b">
        <f t="shared" ref="C706:C769" si="22">EXACT(A706,B706)</f>
        <v>1</v>
      </c>
      <c r="E706">
        <v>1</v>
      </c>
      <c r="F706">
        <v>1</v>
      </c>
      <c r="G706" t="b">
        <f t="shared" si="21"/>
        <v>1</v>
      </c>
    </row>
    <row r="707" spans="1:7" x14ac:dyDescent="0.3">
      <c r="A707">
        <v>1</v>
      </c>
      <c r="B707">
        <v>1</v>
      </c>
      <c r="C707" t="b">
        <f t="shared" si="22"/>
        <v>1</v>
      </c>
      <c r="E707">
        <v>1</v>
      </c>
      <c r="F707">
        <v>1</v>
      </c>
      <c r="G707" t="b">
        <f t="shared" ref="G707:G770" si="23">EXACT(E707,F707)</f>
        <v>1</v>
      </c>
    </row>
    <row r="708" spans="1:7" x14ac:dyDescent="0.3">
      <c r="B708">
        <v>1</v>
      </c>
      <c r="C708" t="b">
        <f t="shared" si="22"/>
        <v>0</v>
      </c>
      <c r="E708">
        <v>1</v>
      </c>
      <c r="F708">
        <v>1</v>
      </c>
      <c r="G708" t="b">
        <f t="shared" si="23"/>
        <v>1</v>
      </c>
    </row>
    <row r="709" spans="1:7" x14ac:dyDescent="0.3">
      <c r="A709">
        <v>1</v>
      </c>
      <c r="B709">
        <v>1</v>
      </c>
      <c r="C709" t="b">
        <f t="shared" si="22"/>
        <v>1</v>
      </c>
      <c r="E709">
        <v>1</v>
      </c>
      <c r="F709">
        <v>1</v>
      </c>
      <c r="G709" t="b">
        <f t="shared" si="23"/>
        <v>1</v>
      </c>
    </row>
    <row r="710" spans="1:7" x14ac:dyDescent="0.3">
      <c r="A710">
        <v>1</v>
      </c>
      <c r="B710">
        <v>1</v>
      </c>
      <c r="C710" t="b">
        <f t="shared" si="22"/>
        <v>1</v>
      </c>
      <c r="E710">
        <v>1</v>
      </c>
      <c r="F710">
        <v>1</v>
      </c>
      <c r="G710" t="b">
        <f t="shared" si="23"/>
        <v>1</v>
      </c>
    </row>
    <row r="711" spans="1:7" x14ac:dyDescent="0.3">
      <c r="C711" t="b">
        <f t="shared" si="22"/>
        <v>1</v>
      </c>
      <c r="G711" t="b">
        <f t="shared" si="23"/>
        <v>1</v>
      </c>
    </row>
    <row r="712" spans="1:7" x14ac:dyDescent="0.3">
      <c r="C712" t="b">
        <f t="shared" si="22"/>
        <v>1</v>
      </c>
      <c r="G712" t="b">
        <f t="shared" si="23"/>
        <v>1</v>
      </c>
    </row>
    <row r="713" spans="1:7" x14ac:dyDescent="0.3">
      <c r="C713" t="b">
        <f t="shared" si="22"/>
        <v>1</v>
      </c>
      <c r="G713" t="b">
        <f t="shared" si="23"/>
        <v>1</v>
      </c>
    </row>
    <row r="714" spans="1:7" x14ac:dyDescent="0.3">
      <c r="C714" t="b">
        <f t="shared" si="22"/>
        <v>1</v>
      </c>
      <c r="G714" t="b">
        <f t="shared" si="23"/>
        <v>1</v>
      </c>
    </row>
    <row r="715" spans="1:7" x14ac:dyDescent="0.3">
      <c r="C715" t="b">
        <f t="shared" si="22"/>
        <v>1</v>
      </c>
      <c r="G715" t="b">
        <f t="shared" si="23"/>
        <v>1</v>
      </c>
    </row>
    <row r="716" spans="1:7" x14ac:dyDescent="0.3">
      <c r="C716" t="b">
        <f t="shared" si="22"/>
        <v>1</v>
      </c>
      <c r="G716" t="b">
        <f t="shared" si="23"/>
        <v>1</v>
      </c>
    </row>
    <row r="717" spans="1:7" x14ac:dyDescent="0.3">
      <c r="C717" t="b">
        <f t="shared" si="22"/>
        <v>1</v>
      </c>
      <c r="G717" t="b">
        <f t="shared" si="23"/>
        <v>1</v>
      </c>
    </row>
    <row r="718" spans="1:7" x14ac:dyDescent="0.3">
      <c r="C718" t="b">
        <f t="shared" si="22"/>
        <v>1</v>
      </c>
      <c r="G718" t="b">
        <f t="shared" si="23"/>
        <v>1</v>
      </c>
    </row>
    <row r="719" spans="1:7" x14ac:dyDescent="0.3">
      <c r="C719" t="b">
        <f t="shared" si="22"/>
        <v>1</v>
      </c>
      <c r="G719" t="b">
        <f t="shared" si="23"/>
        <v>1</v>
      </c>
    </row>
    <row r="720" spans="1:7" x14ac:dyDescent="0.3">
      <c r="C720" t="b">
        <f t="shared" si="22"/>
        <v>1</v>
      </c>
      <c r="G720" t="b">
        <f t="shared" si="23"/>
        <v>1</v>
      </c>
    </row>
    <row r="721" spans="1:7" x14ac:dyDescent="0.3">
      <c r="C721" t="b">
        <f t="shared" si="22"/>
        <v>1</v>
      </c>
      <c r="G721" t="b">
        <f t="shared" si="23"/>
        <v>1</v>
      </c>
    </row>
    <row r="722" spans="1:7" x14ac:dyDescent="0.3">
      <c r="C722" t="b">
        <f t="shared" si="22"/>
        <v>1</v>
      </c>
      <c r="G722" t="b">
        <f t="shared" si="23"/>
        <v>1</v>
      </c>
    </row>
    <row r="723" spans="1:7" x14ac:dyDescent="0.3">
      <c r="C723" t="b">
        <f t="shared" si="22"/>
        <v>1</v>
      </c>
      <c r="G723" t="b">
        <f t="shared" si="23"/>
        <v>1</v>
      </c>
    </row>
    <row r="724" spans="1:7" x14ac:dyDescent="0.3">
      <c r="C724" t="b">
        <f t="shared" si="22"/>
        <v>1</v>
      </c>
      <c r="G724" t="b">
        <f t="shared" si="23"/>
        <v>1</v>
      </c>
    </row>
    <row r="725" spans="1:7" x14ac:dyDescent="0.3">
      <c r="C725" t="b">
        <f t="shared" si="22"/>
        <v>1</v>
      </c>
      <c r="G725" t="b">
        <f t="shared" si="23"/>
        <v>1</v>
      </c>
    </row>
    <row r="726" spans="1:7" x14ac:dyDescent="0.3">
      <c r="C726" t="b">
        <f t="shared" si="22"/>
        <v>1</v>
      </c>
      <c r="G726" t="b">
        <f t="shared" si="23"/>
        <v>1</v>
      </c>
    </row>
    <row r="727" spans="1:7" x14ac:dyDescent="0.3">
      <c r="C727" t="b">
        <f t="shared" si="22"/>
        <v>1</v>
      </c>
      <c r="G727" t="b">
        <f t="shared" si="23"/>
        <v>1</v>
      </c>
    </row>
    <row r="728" spans="1:7" x14ac:dyDescent="0.3">
      <c r="A728">
        <v>1</v>
      </c>
      <c r="B728">
        <v>1</v>
      </c>
      <c r="C728" t="b">
        <f t="shared" si="22"/>
        <v>1</v>
      </c>
      <c r="E728">
        <v>1</v>
      </c>
      <c r="F728">
        <v>1</v>
      </c>
      <c r="G728" t="b">
        <f t="shared" si="23"/>
        <v>1</v>
      </c>
    </row>
    <row r="729" spans="1:7" x14ac:dyDescent="0.3">
      <c r="A729">
        <v>1</v>
      </c>
      <c r="B729">
        <v>1</v>
      </c>
      <c r="C729" t="b">
        <f t="shared" si="22"/>
        <v>1</v>
      </c>
      <c r="E729">
        <v>1</v>
      </c>
      <c r="F729">
        <v>1</v>
      </c>
      <c r="G729" t="b">
        <f t="shared" si="23"/>
        <v>1</v>
      </c>
    </row>
    <row r="730" spans="1:7" x14ac:dyDescent="0.3">
      <c r="A730">
        <v>1</v>
      </c>
      <c r="B730">
        <v>1</v>
      </c>
      <c r="C730" t="b">
        <f t="shared" si="22"/>
        <v>1</v>
      </c>
      <c r="E730">
        <v>1</v>
      </c>
      <c r="F730">
        <v>1</v>
      </c>
      <c r="G730" t="b">
        <f t="shared" si="23"/>
        <v>1</v>
      </c>
    </row>
    <row r="731" spans="1:7" x14ac:dyDescent="0.3">
      <c r="A731">
        <v>1</v>
      </c>
      <c r="B731">
        <v>1</v>
      </c>
      <c r="C731" t="b">
        <f t="shared" si="22"/>
        <v>1</v>
      </c>
      <c r="E731">
        <v>1</v>
      </c>
      <c r="F731">
        <v>1</v>
      </c>
      <c r="G731" t="b">
        <f t="shared" si="23"/>
        <v>1</v>
      </c>
    </row>
    <row r="732" spans="1:7" x14ac:dyDescent="0.3">
      <c r="A732">
        <v>1</v>
      </c>
      <c r="B732">
        <v>1</v>
      </c>
      <c r="C732" t="b">
        <f t="shared" si="22"/>
        <v>1</v>
      </c>
      <c r="E732">
        <v>1</v>
      </c>
      <c r="F732">
        <v>1</v>
      </c>
      <c r="G732" t="b">
        <f t="shared" si="23"/>
        <v>1</v>
      </c>
    </row>
    <row r="733" spans="1:7" x14ac:dyDescent="0.3">
      <c r="C733" t="b">
        <f t="shared" si="22"/>
        <v>1</v>
      </c>
      <c r="G733" t="b">
        <f t="shared" si="23"/>
        <v>1</v>
      </c>
    </row>
    <row r="734" spans="1:7" x14ac:dyDescent="0.3">
      <c r="C734" t="b">
        <f t="shared" si="22"/>
        <v>1</v>
      </c>
      <c r="G734" t="b">
        <f t="shared" si="23"/>
        <v>1</v>
      </c>
    </row>
    <row r="735" spans="1:7" x14ac:dyDescent="0.3">
      <c r="C735" t="b">
        <f t="shared" si="22"/>
        <v>1</v>
      </c>
      <c r="G735" t="b">
        <f t="shared" si="23"/>
        <v>1</v>
      </c>
    </row>
    <row r="736" spans="1:7" x14ac:dyDescent="0.3">
      <c r="C736" t="b">
        <f t="shared" si="22"/>
        <v>1</v>
      </c>
      <c r="G736" t="b">
        <f t="shared" si="23"/>
        <v>1</v>
      </c>
    </row>
    <row r="737" spans="1:7" x14ac:dyDescent="0.3">
      <c r="C737" t="b">
        <f t="shared" si="22"/>
        <v>1</v>
      </c>
      <c r="G737" t="b">
        <f t="shared" si="23"/>
        <v>1</v>
      </c>
    </row>
    <row r="738" spans="1:7" x14ac:dyDescent="0.3">
      <c r="C738" t="b">
        <f t="shared" si="22"/>
        <v>1</v>
      </c>
      <c r="G738" t="b">
        <f t="shared" si="23"/>
        <v>1</v>
      </c>
    </row>
    <row r="739" spans="1:7" x14ac:dyDescent="0.3">
      <c r="C739" t="b">
        <f t="shared" si="22"/>
        <v>1</v>
      </c>
      <c r="G739" t="b">
        <f t="shared" si="23"/>
        <v>1</v>
      </c>
    </row>
    <row r="740" spans="1:7" x14ac:dyDescent="0.3">
      <c r="C740" t="b">
        <f t="shared" si="22"/>
        <v>1</v>
      </c>
      <c r="G740" t="b">
        <f t="shared" si="23"/>
        <v>1</v>
      </c>
    </row>
    <row r="741" spans="1:7" x14ac:dyDescent="0.3">
      <c r="C741" t="b">
        <f t="shared" si="22"/>
        <v>1</v>
      </c>
      <c r="G741" t="b">
        <f t="shared" si="23"/>
        <v>1</v>
      </c>
    </row>
    <row r="742" spans="1:7" x14ac:dyDescent="0.3">
      <c r="C742" t="b">
        <f t="shared" si="22"/>
        <v>1</v>
      </c>
      <c r="G742" t="b">
        <f t="shared" si="23"/>
        <v>1</v>
      </c>
    </row>
    <row r="743" spans="1:7" x14ac:dyDescent="0.3">
      <c r="C743" t="b">
        <f t="shared" si="22"/>
        <v>1</v>
      </c>
      <c r="G743" t="b">
        <f t="shared" si="23"/>
        <v>1</v>
      </c>
    </row>
    <row r="744" spans="1:7" x14ac:dyDescent="0.3">
      <c r="C744" t="b">
        <f t="shared" si="22"/>
        <v>1</v>
      </c>
      <c r="G744" t="b">
        <f t="shared" si="23"/>
        <v>1</v>
      </c>
    </row>
    <row r="745" spans="1:7" x14ac:dyDescent="0.3">
      <c r="C745" t="b">
        <f t="shared" si="22"/>
        <v>1</v>
      </c>
      <c r="G745" t="b">
        <f t="shared" si="23"/>
        <v>1</v>
      </c>
    </row>
    <row r="746" spans="1:7" x14ac:dyDescent="0.3">
      <c r="C746" t="b">
        <f t="shared" si="22"/>
        <v>1</v>
      </c>
      <c r="G746" t="b">
        <f t="shared" si="23"/>
        <v>1</v>
      </c>
    </row>
    <row r="747" spans="1:7" x14ac:dyDescent="0.3">
      <c r="C747" t="b">
        <f t="shared" si="22"/>
        <v>1</v>
      </c>
      <c r="G747" t="b">
        <f t="shared" si="23"/>
        <v>1</v>
      </c>
    </row>
    <row r="748" spans="1:7" x14ac:dyDescent="0.3">
      <c r="C748" t="b">
        <f t="shared" si="22"/>
        <v>1</v>
      </c>
      <c r="G748" t="b">
        <f t="shared" si="23"/>
        <v>1</v>
      </c>
    </row>
    <row r="749" spans="1:7" x14ac:dyDescent="0.3">
      <c r="A749">
        <v>1</v>
      </c>
      <c r="B749">
        <v>1</v>
      </c>
      <c r="C749" t="b">
        <f t="shared" si="22"/>
        <v>1</v>
      </c>
      <c r="E749">
        <v>1</v>
      </c>
      <c r="F749">
        <v>1</v>
      </c>
      <c r="G749" t="b">
        <f t="shared" si="23"/>
        <v>1</v>
      </c>
    </row>
    <row r="750" spans="1:7" x14ac:dyDescent="0.3">
      <c r="A750">
        <v>1</v>
      </c>
      <c r="B750">
        <v>1</v>
      </c>
      <c r="C750" t="b">
        <f t="shared" si="22"/>
        <v>1</v>
      </c>
      <c r="E750">
        <v>1</v>
      </c>
      <c r="F750">
        <v>1</v>
      </c>
      <c r="G750" t="b">
        <f t="shared" si="23"/>
        <v>1</v>
      </c>
    </row>
    <row r="751" spans="1:7" x14ac:dyDescent="0.3">
      <c r="A751">
        <v>1</v>
      </c>
      <c r="B751">
        <v>1</v>
      </c>
      <c r="C751" t="b">
        <f t="shared" si="22"/>
        <v>1</v>
      </c>
      <c r="E751">
        <v>1</v>
      </c>
      <c r="F751">
        <v>1</v>
      </c>
      <c r="G751" t="b">
        <f t="shared" si="23"/>
        <v>1</v>
      </c>
    </row>
    <row r="752" spans="1:7" x14ac:dyDescent="0.3">
      <c r="A752">
        <v>1</v>
      </c>
      <c r="B752">
        <v>1</v>
      </c>
      <c r="C752" t="b">
        <f t="shared" si="22"/>
        <v>1</v>
      </c>
      <c r="E752">
        <v>1</v>
      </c>
      <c r="F752">
        <v>1</v>
      </c>
      <c r="G752" t="b">
        <f t="shared" si="23"/>
        <v>1</v>
      </c>
    </row>
    <row r="753" spans="1:7" x14ac:dyDescent="0.3">
      <c r="A753">
        <v>1</v>
      </c>
      <c r="B753">
        <v>1</v>
      </c>
      <c r="C753" t="b">
        <f t="shared" si="22"/>
        <v>1</v>
      </c>
      <c r="E753">
        <v>1</v>
      </c>
      <c r="F753">
        <v>1</v>
      </c>
      <c r="G753" t="b">
        <f t="shared" si="23"/>
        <v>1</v>
      </c>
    </row>
    <row r="754" spans="1:7" x14ac:dyDescent="0.3">
      <c r="C754" t="b">
        <f t="shared" si="22"/>
        <v>1</v>
      </c>
      <c r="G754" t="b">
        <f t="shared" si="23"/>
        <v>1</v>
      </c>
    </row>
    <row r="755" spans="1:7" x14ac:dyDescent="0.3">
      <c r="C755" t="b">
        <f t="shared" si="22"/>
        <v>1</v>
      </c>
      <c r="G755" t="b">
        <f t="shared" si="23"/>
        <v>1</v>
      </c>
    </row>
    <row r="756" spans="1:7" x14ac:dyDescent="0.3">
      <c r="A756">
        <v>1</v>
      </c>
      <c r="B756">
        <v>1</v>
      </c>
      <c r="C756" t="b">
        <f t="shared" si="22"/>
        <v>1</v>
      </c>
      <c r="E756">
        <v>1</v>
      </c>
      <c r="F756">
        <v>1</v>
      </c>
      <c r="G756" t="b">
        <f t="shared" si="23"/>
        <v>1</v>
      </c>
    </row>
    <row r="757" spans="1:7" x14ac:dyDescent="0.3">
      <c r="A757">
        <v>1</v>
      </c>
      <c r="B757">
        <v>1</v>
      </c>
      <c r="C757" t="b">
        <f t="shared" si="22"/>
        <v>1</v>
      </c>
      <c r="E757">
        <v>1</v>
      </c>
      <c r="F757">
        <v>1</v>
      </c>
      <c r="G757" t="b">
        <f t="shared" si="23"/>
        <v>1</v>
      </c>
    </row>
    <row r="758" spans="1:7" x14ac:dyDescent="0.3">
      <c r="A758">
        <v>1</v>
      </c>
      <c r="B758">
        <v>1</v>
      </c>
      <c r="C758" t="b">
        <f t="shared" si="22"/>
        <v>1</v>
      </c>
      <c r="E758">
        <v>1</v>
      </c>
      <c r="F758">
        <v>1</v>
      </c>
      <c r="G758" t="b">
        <f t="shared" si="23"/>
        <v>1</v>
      </c>
    </row>
    <row r="759" spans="1:7" x14ac:dyDescent="0.3">
      <c r="A759">
        <v>1</v>
      </c>
      <c r="B759">
        <v>1</v>
      </c>
      <c r="C759" t="b">
        <f t="shared" si="22"/>
        <v>1</v>
      </c>
      <c r="E759">
        <v>1</v>
      </c>
      <c r="F759">
        <v>1</v>
      </c>
      <c r="G759" t="b">
        <f t="shared" si="23"/>
        <v>1</v>
      </c>
    </row>
    <row r="760" spans="1:7" x14ac:dyDescent="0.3">
      <c r="A760">
        <v>1</v>
      </c>
      <c r="B760">
        <v>1</v>
      </c>
      <c r="C760" t="b">
        <f t="shared" si="22"/>
        <v>1</v>
      </c>
      <c r="E760">
        <v>1</v>
      </c>
      <c r="F760">
        <v>1</v>
      </c>
      <c r="G760" t="b">
        <f t="shared" si="23"/>
        <v>1</v>
      </c>
    </row>
    <row r="761" spans="1:7" x14ac:dyDescent="0.3">
      <c r="A761">
        <v>1</v>
      </c>
      <c r="B761">
        <v>1</v>
      </c>
      <c r="C761" t="b">
        <f t="shared" si="22"/>
        <v>1</v>
      </c>
      <c r="E761">
        <v>1</v>
      </c>
      <c r="F761">
        <v>1</v>
      </c>
      <c r="G761" t="b">
        <f t="shared" si="23"/>
        <v>1</v>
      </c>
    </row>
    <row r="762" spans="1:7" x14ac:dyDescent="0.3">
      <c r="A762">
        <v>1</v>
      </c>
      <c r="B762">
        <v>1</v>
      </c>
      <c r="C762" t="b">
        <f t="shared" si="22"/>
        <v>1</v>
      </c>
      <c r="E762">
        <v>1</v>
      </c>
      <c r="F762">
        <v>1</v>
      </c>
      <c r="G762" t="b">
        <f t="shared" si="23"/>
        <v>1</v>
      </c>
    </row>
    <row r="763" spans="1:7" x14ac:dyDescent="0.3">
      <c r="A763">
        <v>1</v>
      </c>
      <c r="B763">
        <v>1</v>
      </c>
      <c r="C763" t="b">
        <f t="shared" si="22"/>
        <v>1</v>
      </c>
      <c r="E763">
        <v>1</v>
      </c>
      <c r="F763">
        <v>1</v>
      </c>
      <c r="G763" t="b">
        <f t="shared" si="23"/>
        <v>1</v>
      </c>
    </row>
    <row r="764" spans="1:7" x14ac:dyDescent="0.3">
      <c r="A764">
        <v>1</v>
      </c>
      <c r="B764">
        <v>1</v>
      </c>
      <c r="C764" t="b">
        <f t="shared" si="22"/>
        <v>1</v>
      </c>
      <c r="E764">
        <v>1</v>
      </c>
      <c r="F764">
        <v>1</v>
      </c>
      <c r="G764" t="b">
        <f t="shared" si="23"/>
        <v>1</v>
      </c>
    </row>
    <row r="765" spans="1:7" x14ac:dyDescent="0.3">
      <c r="A765">
        <v>1</v>
      </c>
      <c r="B765">
        <v>1</v>
      </c>
      <c r="C765" t="b">
        <f t="shared" si="22"/>
        <v>1</v>
      </c>
      <c r="E765">
        <v>1</v>
      </c>
      <c r="F765">
        <v>1</v>
      </c>
      <c r="G765" t="b">
        <f t="shared" si="23"/>
        <v>1</v>
      </c>
    </row>
    <row r="766" spans="1:7" x14ac:dyDescent="0.3">
      <c r="A766">
        <v>1</v>
      </c>
      <c r="B766">
        <v>1</v>
      </c>
      <c r="C766" t="b">
        <f t="shared" si="22"/>
        <v>1</v>
      </c>
      <c r="E766">
        <v>1</v>
      </c>
      <c r="F766">
        <v>1</v>
      </c>
      <c r="G766" t="b">
        <f t="shared" si="23"/>
        <v>1</v>
      </c>
    </row>
    <row r="767" spans="1:7" x14ac:dyDescent="0.3">
      <c r="A767">
        <v>1</v>
      </c>
      <c r="B767">
        <v>1</v>
      </c>
      <c r="C767" t="b">
        <f t="shared" si="22"/>
        <v>1</v>
      </c>
      <c r="E767">
        <v>1</v>
      </c>
      <c r="F767">
        <v>1</v>
      </c>
      <c r="G767" t="b">
        <f t="shared" si="23"/>
        <v>1</v>
      </c>
    </row>
    <row r="768" spans="1:7" x14ac:dyDescent="0.3">
      <c r="A768">
        <v>1</v>
      </c>
      <c r="B768">
        <v>1</v>
      </c>
      <c r="C768" t="b">
        <f t="shared" si="22"/>
        <v>1</v>
      </c>
      <c r="E768">
        <v>1</v>
      </c>
      <c r="F768">
        <v>1</v>
      </c>
      <c r="G768" t="b">
        <f t="shared" si="23"/>
        <v>1</v>
      </c>
    </row>
    <row r="769" spans="1:7" x14ac:dyDescent="0.3">
      <c r="A769">
        <v>1</v>
      </c>
      <c r="B769">
        <v>1</v>
      </c>
      <c r="C769" t="b">
        <f t="shared" si="22"/>
        <v>1</v>
      </c>
      <c r="E769">
        <v>1</v>
      </c>
      <c r="F769">
        <v>1</v>
      </c>
      <c r="G769" t="b">
        <f t="shared" si="23"/>
        <v>1</v>
      </c>
    </row>
    <row r="770" spans="1:7" x14ac:dyDescent="0.3">
      <c r="A770">
        <v>1</v>
      </c>
      <c r="B770">
        <v>1</v>
      </c>
      <c r="C770" t="b">
        <f t="shared" ref="C770:C833" si="24">EXACT(A770,B770)</f>
        <v>1</v>
      </c>
      <c r="E770">
        <v>1</v>
      </c>
      <c r="F770">
        <v>1</v>
      </c>
      <c r="G770" t="b">
        <f t="shared" si="23"/>
        <v>1</v>
      </c>
    </row>
    <row r="771" spans="1:7" x14ac:dyDescent="0.3">
      <c r="A771">
        <v>1</v>
      </c>
      <c r="B771">
        <v>1</v>
      </c>
      <c r="C771" t="b">
        <f t="shared" si="24"/>
        <v>1</v>
      </c>
      <c r="E771">
        <v>1</v>
      </c>
      <c r="F771">
        <v>1</v>
      </c>
      <c r="G771" t="b">
        <f t="shared" ref="G771:G834" si="25">EXACT(E771,F771)</f>
        <v>1</v>
      </c>
    </row>
    <row r="772" spans="1:7" x14ac:dyDescent="0.3">
      <c r="A772">
        <v>1</v>
      </c>
      <c r="B772">
        <v>1</v>
      </c>
      <c r="C772" t="b">
        <f t="shared" si="24"/>
        <v>1</v>
      </c>
      <c r="E772">
        <v>1</v>
      </c>
      <c r="F772">
        <v>1</v>
      </c>
      <c r="G772" t="b">
        <f t="shared" si="25"/>
        <v>1</v>
      </c>
    </row>
    <row r="773" spans="1:7" x14ac:dyDescent="0.3">
      <c r="A773">
        <v>1</v>
      </c>
      <c r="B773">
        <v>1</v>
      </c>
      <c r="C773" t="b">
        <f t="shared" si="24"/>
        <v>1</v>
      </c>
      <c r="E773">
        <v>1</v>
      </c>
      <c r="F773">
        <v>1</v>
      </c>
      <c r="G773" t="b">
        <f t="shared" si="25"/>
        <v>1</v>
      </c>
    </row>
    <row r="774" spans="1:7" x14ac:dyDescent="0.3">
      <c r="A774">
        <v>1</v>
      </c>
      <c r="B774">
        <v>1</v>
      </c>
      <c r="C774" t="b">
        <f t="shared" si="24"/>
        <v>1</v>
      </c>
      <c r="E774">
        <v>1</v>
      </c>
      <c r="F774">
        <v>1</v>
      </c>
      <c r="G774" t="b">
        <f t="shared" si="25"/>
        <v>1</v>
      </c>
    </row>
    <row r="775" spans="1:7" x14ac:dyDescent="0.3">
      <c r="A775">
        <v>1</v>
      </c>
      <c r="B775">
        <v>1</v>
      </c>
      <c r="C775" t="b">
        <f t="shared" si="24"/>
        <v>1</v>
      </c>
      <c r="E775">
        <v>1</v>
      </c>
      <c r="F775">
        <v>1</v>
      </c>
      <c r="G775" t="b">
        <f t="shared" si="25"/>
        <v>1</v>
      </c>
    </row>
    <row r="776" spans="1:7" x14ac:dyDescent="0.3">
      <c r="A776">
        <v>1</v>
      </c>
      <c r="B776">
        <v>1</v>
      </c>
      <c r="C776" t="b">
        <f t="shared" si="24"/>
        <v>1</v>
      </c>
      <c r="E776">
        <v>1</v>
      </c>
      <c r="F776">
        <v>1</v>
      </c>
      <c r="G776" t="b">
        <f t="shared" si="25"/>
        <v>1</v>
      </c>
    </row>
    <row r="777" spans="1:7" x14ac:dyDescent="0.3">
      <c r="A777">
        <v>1</v>
      </c>
      <c r="B777">
        <v>1</v>
      </c>
      <c r="C777" t="b">
        <f t="shared" si="24"/>
        <v>1</v>
      </c>
      <c r="E777">
        <v>1</v>
      </c>
      <c r="F777">
        <v>1</v>
      </c>
      <c r="G777" t="b">
        <f t="shared" si="25"/>
        <v>1</v>
      </c>
    </row>
    <row r="778" spans="1:7" x14ac:dyDescent="0.3">
      <c r="A778">
        <v>1</v>
      </c>
      <c r="B778">
        <v>1</v>
      </c>
      <c r="C778" t="b">
        <f t="shared" si="24"/>
        <v>1</v>
      </c>
      <c r="E778">
        <v>1</v>
      </c>
      <c r="F778">
        <v>1</v>
      </c>
      <c r="G778" t="b">
        <f t="shared" si="25"/>
        <v>1</v>
      </c>
    </row>
    <row r="779" spans="1:7" x14ac:dyDescent="0.3">
      <c r="A779">
        <v>1</v>
      </c>
      <c r="B779">
        <v>1</v>
      </c>
      <c r="C779" t="b">
        <f t="shared" si="24"/>
        <v>1</v>
      </c>
      <c r="E779">
        <v>1</v>
      </c>
      <c r="F779">
        <v>1</v>
      </c>
      <c r="G779" t="b">
        <f t="shared" si="25"/>
        <v>1</v>
      </c>
    </row>
    <row r="780" spans="1:7" x14ac:dyDescent="0.3">
      <c r="A780">
        <v>1</v>
      </c>
      <c r="B780">
        <v>1</v>
      </c>
      <c r="C780" t="b">
        <f t="shared" si="24"/>
        <v>1</v>
      </c>
      <c r="E780">
        <v>1</v>
      </c>
      <c r="F780">
        <v>1</v>
      </c>
      <c r="G780" t="b">
        <f t="shared" si="25"/>
        <v>1</v>
      </c>
    </row>
    <row r="781" spans="1:7" x14ac:dyDescent="0.3">
      <c r="A781">
        <v>1</v>
      </c>
      <c r="B781">
        <v>1</v>
      </c>
      <c r="C781" t="b">
        <f t="shared" si="24"/>
        <v>1</v>
      </c>
      <c r="E781">
        <v>1</v>
      </c>
      <c r="F781">
        <v>1</v>
      </c>
      <c r="G781" t="b">
        <f t="shared" si="25"/>
        <v>1</v>
      </c>
    </row>
    <row r="782" spans="1:7" x14ac:dyDescent="0.3">
      <c r="A782">
        <v>1</v>
      </c>
      <c r="B782">
        <v>1</v>
      </c>
      <c r="C782" t="b">
        <f t="shared" si="24"/>
        <v>1</v>
      </c>
      <c r="E782">
        <v>1</v>
      </c>
      <c r="F782">
        <v>1</v>
      </c>
      <c r="G782" t="b">
        <f t="shared" si="25"/>
        <v>1</v>
      </c>
    </row>
    <row r="783" spans="1:7" x14ac:dyDescent="0.3">
      <c r="C783" t="b">
        <f t="shared" si="24"/>
        <v>1</v>
      </c>
      <c r="G783" t="b">
        <f t="shared" si="25"/>
        <v>1</v>
      </c>
    </row>
    <row r="784" spans="1:7" x14ac:dyDescent="0.3">
      <c r="A784">
        <v>1</v>
      </c>
      <c r="B784">
        <v>1</v>
      </c>
      <c r="C784" t="b">
        <f t="shared" si="24"/>
        <v>1</v>
      </c>
      <c r="E784">
        <v>1</v>
      </c>
      <c r="F784">
        <v>1</v>
      </c>
      <c r="G784" t="b">
        <f t="shared" si="25"/>
        <v>1</v>
      </c>
    </row>
    <row r="785" spans="1:7" x14ac:dyDescent="0.3">
      <c r="A785">
        <v>1</v>
      </c>
      <c r="B785">
        <v>1</v>
      </c>
      <c r="C785" t="b">
        <f t="shared" si="24"/>
        <v>1</v>
      </c>
      <c r="E785">
        <v>1</v>
      </c>
      <c r="F785">
        <v>1</v>
      </c>
      <c r="G785" t="b">
        <f t="shared" si="25"/>
        <v>1</v>
      </c>
    </row>
    <row r="786" spans="1:7" x14ac:dyDescent="0.3">
      <c r="A786">
        <v>3</v>
      </c>
      <c r="B786">
        <v>3</v>
      </c>
      <c r="C786" t="b">
        <f t="shared" si="24"/>
        <v>1</v>
      </c>
      <c r="E786">
        <v>3</v>
      </c>
      <c r="F786">
        <v>3</v>
      </c>
      <c r="G786" t="b">
        <f t="shared" si="25"/>
        <v>1</v>
      </c>
    </row>
    <row r="787" spans="1:7" x14ac:dyDescent="0.3">
      <c r="C787" t="b">
        <f t="shared" si="24"/>
        <v>1</v>
      </c>
      <c r="G787" t="b">
        <f t="shared" si="25"/>
        <v>1</v>
      </c>
    </row>
    <row r="788" spans="1:7" x14ac:dyDescent="0.3">
      <c r="A788">
        <v>3</v>
      </c>
      <c r="B788">
        <v>3</v>
      </c>
      <c r="C788" t="b">
        <f t="shared" si="24"/>
        <v>1</v>
      </c>
      <c r="E788">
        <v>3</v>
      </c>
      <c r="F788">
        <v>3</v>
      </c>
      <c r="G788" t="b">
        <f t="shared" si="25"/>
        <v>1</v>
      </c>
    </row>
    <row r="789" spans="1:7" x14ac:dyDescent="0.3">
      <c r="A789">
        <v>3</v>
      </c>
      <c r="B789">
        <v>3</v>
      </c>
      <c r="C789" t="b">
        <f t="shared" si="24"/>
        <v>1</v>
      </c>
      <c r="E789">
        <v>3</v>
      </c>
      <c r="F789">
        <v>3</v>
      </c>
      <c r="G789" t="b">
        <f t="shared" si="25"/>
        <v>1</v>
      </c>
    </row>
    <row r="790" spans="1:7" x14ac:dyDescent="0.3">
      <c r="A790">
        <v>3</v>
      </c>
      <c r="B790">
        <v>3</v>
      </c>
      <c r="C790" t="b">
        <f t="shared" si="24"/>
        <v>1</v>
      </c>
      <c r="E790">
        <v>3</v>
      </c>
      <c r="F790">
        <v>3</v>
      </c>
      <c r="G790" t="b">
        <f t="shared" si="25"/>
        <v>1</v>
      </c>
    </row>
    <row r="791" spans="1:7" x14ac:dyDescent="0.3">
      <c r="A791">
        <v>3</v>
      </c>
      <c r="B791">
        <v>3</v>
      </c>
      <c r="C791" t="b">
        <f t="shared" si="24"/>
        <v>1</v>
      </c>
      <c r="E791">
        <v>3</v>
      </c>
      <c r="F791">
        <v>3</v>
      </c>
      <c r="G791" t="b">
        <f t="shared" si="25"/>
        <v>1</v>
      </c>
    </row>
    <row r="792" spans="1:7" x14ac:dyDescent="0.3">
      <c r="C792" t="b">
        <f t="shared" si="24"/>
        <v>1</v>
      </c>
      <c r="G792" t="b">
        <f t="shared" si="25"/>
        <v>1</v>
      </c>
    </row>
    <row r="793" spans="1:7" x14ac:dyDescent="0.3">
      <c r="C793" t="b">
        <f t="shared" si="24"/>
        <v>1</v>
      </c>
      <c r="G793" t="b">
        <f t="shared" si="25"/>
        <v>1</v>
      </c>
    </row>
    <row r="794" spans="1:7" x14ac:dyDescent="0.3">
      <c r="C794" t="b">
        <f t="shared" si="24"/>
        <v>1</v>
      </c>
      <c r="G794" t="b">
        <f t="shared" si="25"/>
        <v>1</v>
      </c>
    </row>
    <row r="795" spans="1:7" x14ac:dyDescent="0.3">
      <c r="C795" t="b">
        <f t="shared" si="24"/>
        <v>1</v>
      </c>
      <c r="G795" t="b">
        <f t="shared" si="25"/>
        <v>1</v>
      </c>
    </row>
    <row r="796" spans="1:7" x14ac:dyDescent="0.3">
      <c r="C796" t="b">
        <f t="shared" si="24"/>
        <v>1</v>
      </c>
      <c r="G796" t="b">
        <f t="shared" si="25"/>
        <v>1</v>
      </c>
    </row>
    <row r="797" spans="1:7" x14ac:dyDescent="0.3">
      <c r="A797">
        <v>1</v>
      </c>
      <c r="B797">
        <v>1</v>
      </c>
      <c r="C797" t="b">
        <f t="shared" si="24"/>
        <v>1</v>
      </c>
      <c r="E797">
        <v>1</v>
      </c>
      <c r="F797">
        <v>1</v>
      </c>
      <c r="G797" t="b">
        <f t="shared" si="25"/>
        <v>1</v>
      </c>
    </row>
    <row r="798" spans="1:7" x14ac:dyDescent="0.3">
      <c r="A798">
        <v>1</v>
      </c>
      <c r="B798">
        <v>1</v>
      </c>
      <c r="C798" t="b">
        <f t="shared" si="24"/>
        <v>1</v>
      </c>
      <c r="E798">
        <v>1</v>
      </c>
      <c r="F798">
        <v>1</v>
      </c>
      <c r="G798" t="b">
        <f t="shared" si="25"/>
        <v>1</v>
      </c>
    </row>
    <row r="799" spans="1:7" x14ac:dyDescent="0.3">
      <c r="C799" t="b">
        <f t="shared" si="24"/>
        <v>1</v>
      </c>
      <c r="G799" t="b">
        <f t="shared" si="25"/>
        <v>1</v>
      </c>
    </row>
    <row r="800" spans="1:7" x14ac:dyDescent="0.3">
      <c r="C800" t="b">
        <f t="shared" si="24"/>
        <v>1</v>
      </c>
      <c r="G800" t="b">
        <f t="shared" si="25"/>
        <v>1</v>
      </c>
    </row>
    <row r="801" spans="3:7" x14ac:dyDescent="0.3">
      <c r="C801" t="b">
        <f t="shared" si="24"/>
        <v>1</v>
      </c>
      <c r="G801" t="b">
        <f t="shared" si="25"/>
        <v>1</v>
      </c>
    </row>
    <row r="802" spans="3:7" x14ac:dyDescent="0.3">
      <c r="C802" t="b">
        <f t="shared" si="24"/>
        <v>1</v>
      </c>
      <c r="G802" t="b">
        <f t="shared" si="25"/>
        <v>1</v>
      </c>
    </row>
    <row r="803" spans="3:7" x14ac:dyDescent="0.3">
      <c r="C803" t="b">
        <f t="shared" si="24"/>
        <v>1</v>
      </c>
      <c r="G803" t="b">
        <f t="shared" si="25"/>
        <v>1</v>
      </c>
    </row>
    <row r="804" spans="3:7" x14ac:dyDescent="0.3">
      <c r="C804" t="b">
        <f t="shared" si="24"/>
        <v>1</v>
      </c>
      <c r="G804" t="b">
        <f t="shared" si="25"/>
        <v>1</v>
      </c>
    </row>
    <row r="805" spans="3:7" x14ac:dyDescent="0.3">
      <c r="C805" t="b">
        <f t="shared" si="24"/>
        <v>1</v>
      </c>
      <c r="G805" t="b">
        <f t="shared" si="25"/>
        <v>1</v>
      </c>
    </row>
    <row r="806" spans="3:7" x14ac:dyDescent="0.3">
      <c r="C806" t="b">
        <f t="shared" si="24"/>
        <v>1</v>
      </c>
      <c r="G806" t="b">
        <f t="shared" si="25"/>
        <v>1</v>
      </c>
    </row>
    <row r="807" spans="3:7" x14ac:dyDescent="0.3">
      <c r="C807" t="b">
        <f t="shared" si="24"/>
        <v>1</v>
      </c>
      <c r="G807" t="b">
        <f t="shared" si="25"/>
        <v>1</v>
      </c>
    </row>
    <row r="808" spans="3:7" x14ac:dyDescent="0.3">
      <c r="C808" t="b">
        <f t="shared" si="24"/>
        <v>1</v>
      </c>
      <c r="G808" t="b">
        <f t="shared" si="25"/>
        <v>1</v>
      </c>
    </row>
    <row r="809" spans="3:7" x14ac:dyDescent="0.3">
      <c r="C809" t="b">
        <f t="shared" si="24"/>
        <v>1</v>
      </c>
      <c r="G809" t="b">
        <f t="shared" si="25"/>
        <v>1</v>
      </c>
    </row>
    <row r="810" spans="3:7" x14ac:dyDescent="0.3">
      <c r="C810" t="b">
        <f t="shared" si="24"/>
        <v>1</v>
      </c>
      <c r="G810" t="b">
        <f t="shared" si="25"/>
        <v>1</v>
      </c>
    </row>
    <row r="811" spans="3:7" x14ac:dyDescent="0.3">
      <c r="C811" t="b">
        <f t="shared" si="24"/>
        <v>1</v>
      </c>
      <c r="G811" t="b">
        <f t="shared" si="25"/>
        <v>1</v>
      </c>
    </row>
    <row r="812" spans="3:7" x14ac:dyDescent="0.3">
      <c r="C812" t="b">
        <f t="shared" si="24"/>
        <v>1</v>
      </c>
      <c r="G812" t="b">
        <f t="shared" si="25"/>
        <v>1</v>
      </c>
    </row>
    <row r="813" spans="3:7" x14ac:dyDescent="0.3">
      <c r="C813" t="b">
        <f t="shared" si="24"/>
        <v>1</v>
      </c>
      <c r="G813" t="b">
        <f t="shared" si="25"/>
        <v>1</v>
      </c>
    </row>
    <row r="814" spans="3:7" x14ac:dyDescent="0.3">
      <c r="C814" t="b">
        <f t="shared" si="24"/>
        <v>1</v>
      </c>
      <c r="G814" t="b">
        <f t="shared" si="25"/>
        <v>1</v>
      </c>
    </row>
    <row r="815" spans="3:7" x14ac:dyDescent="0.3">
      <c r="C815" t="b">
        <f t="shared" si="24"/>
        <v>1</v>
      </c>
      <c r="G815" t="b">
        <f t="shared" si="25"/>
        <v>1</v>
      </c>
    </row>
    <row r="816" spans="3:7" x14ac:dyDescent="0.3">
      <c r="C816" t="b">
        <f t="shared" si="24"/>
        <v>1</v>
      </c>
      <c r="G816" t="b">
        <f t="shared" si="25"/>
        <v>1</v>
      </c>
    </row>
    <row r="817" spans="3:7" x14ac:dyDescent="0.3">
      <c r="C817" t="b">
        <f t="shared" si="24"/>
        <v>1</v>
      </c>
      <c r="G817" t="b">
        <f t="shared" si="25"/>
        <v>1</v>
      </c>
    </row>
    <row r="818" spans="3:7" x14ac:dyDescent="0.3">
      <c r="C818" t="b">
        <f t="shared" si="24"/>
        <v>1</v>
      </c>
      <c r="G818" t="b">
        <f t="shared" si="25"/>
        <v>1</v>
      </c>
    </row>
    <row r="819" spans="3:7" x14ac:dyDescent="0.3">
      <c r="C819" t="b">
        <f t="shared" si="24"/>
        <v>1</v>
      </c>
      <c r="G819" t="b">
        <f t="shared" si="25"/>
        <v>1</v>
      </c>
    </row>
    <row r="820" spans="3:7" x14ac:dyDescent="0.3">
      <c r="C820" t="b">
        <f t="shared" si="24"/>
        <v>1</v>
      </c>
      <c r="G820" t="b">
        <f t="shared" si="25"/>
        <v>1</v>
      </c>
    </row>
    <row r="821" spans="3:7" x14ac:dyDescent="0.3">
      <c r="C821" t="b">
        <f t="shared" si="24"/>
        <v>1</v>
      </c>
      <c r="G821" t="b">
        <f t="shared" si="25"/>
        <v>1</v>
      </c>
    </row>
    <row r="822" spans="3:7" x14ac:dyDescent="0.3">
      <c r="C822" t="b">
        <f t="shared" si="24"/>
        <v>1</v>
      </c>
      <c r="G822" t="b">
        <f t="shared" si="25"/>
        <v>1</v>
      </c>
    </row>
    <row r="823" spans="3:7" x14ac:dyDescent="0.3">
      <c r="C823" t="b">
        <f t="shared" si="24"/>
        <v>1</v>
      </c>
      <c r="G823" t="b">
        <f t="shared" si="25"/>
        <v>1</v>
      </c>
    </row>
    <row r="824" spans="3:7" x14ac:dyDescent="0.3">
      <c r="C824" t="b">
        <f t="shared" si="24"/>
        <v>1</v>
      </c>
      <c r="G824" t="b">
        <f t="shared" si="25"/>
        <v>1</v>
      </c>
    </row>
    <row r="825" spans="3:7" x14ac:dyDescent="0.3">
      <c r="C825" t="b">
        <f t="shared" si="24"/>
        <v>1</v>
      </c>
      <c r="G825" t="b">
        <f t="shared" si="25"/>
        <v>1</v>
      </c>
    </row>
    <row r="826" spans="3:7" x14ac:dyDescent="0.3">
      <c r="C826" t="b">
        <f t="shared" si="24"/>
        <v>1</v>
      </c>
      <c r="G826" t="b">
        <f t="shared" si="25"/>
        <v>1</v>
      </c>
    </row>
    <row r="827" spans="3:7" x14ac:dyDescent="0.3">
      <c r="C827" t="b">
        <f t="shared" si="24"/>
        <v>1</v>
      </c>
      <c r="G827" t="b">
        <f t="shared" si="25"/>
        <v>1</v>
      </c>
    </row>
    <row r="828" spans="3:7" x14ac:dyDescent="0.3">
      <c r="C828" t="b">
        <f t="shared" si="24"/>
        <v>1</v>
      </c>
      <c r="G828" t="b">
        <f t="shared" si="25"/>
        <v>1</v>
      </c>
    </row>
    <row r="829" spans="3:7" x14ac:dyDescent="0.3">
      <c r="C829" t="b">
        <f t="shared" si="24"/>
        <v>1</v>
      </c>
      <c r="G829" t="b">
        <f t="shared" si="25"/>
        <v>1</v>
      </c>
    </row>
    <row r="830" spans="3:7" x14ac:dyDescent="0.3">
      <c r="C830" t="b">
        <f t="shared" si="24"/>
        <v>1</v>
      </c>
      <c r="G830" t="b">
        <f t="shared" si="25"/>
        <v>1</v>
      </c>
    </row>
    <row r="831" spans="3:7" x14ac:dyDescent="0.3">
      <c r="C831" t="b">
        <f t="shared" si="24"/>
        <v>1</v>
      </c>
      <c r="G831" t="b">
        <f t="shared" si="25"/>
        <v>1</v>
      </c>
    </row>
    <row r="832" spans="3:7" x14ac:dyDescent="0.3">
      <c r="C832" t="b">
        <f t="shared" si="24"/>
        <v>1</v>
      </c>
      <c r="G832" t="b">
        <f t="shared" si="25"/>
        <v>1</v>
      </c>
    </row>
    <row r="833" spans="1:7" x14ac:dyDescent="0.3">
      <c r="A833">
        <v>1</v>
      </c>
      <c r="B833">
        <v>1</v>
      </c>
      <c r="C833" t="b">
        <f t="shared" si="24"/>
        <v>1</v>
      </c>
      <c r="E833">
        <v>1</v>
      </c>
      <c r="F833">
        <v>1</v>
      </c>
      <c r="G833" t="b">
        <f t="shared" si="25"/>
        <v>1</v>
      </c>
    </row>
    <row r="834" spans="1:7" x14ac:dyDescent="0.3">
      <c r="C834" t="b">
        <f t="shared" ref="C834:C897" si="26">EXACT(A834,B834)</f>
        <v>1</v>
      </c>
      <c r="G834" t="b">
        <f t="shared" si="25"/>
        <v>1</v>
      </c>
    </row>
    <row r="835" spans="1:7" x14ac:dyDescent="0.3">
      <c r="C835" t="b">
        <f t="shared" si="26"/>
        <v>1</v>
      </c>
      <c r="G835" t="b">
        <f t="shared" ref="G835:G898" si="27">EXACT(E835,F835)</f>
        <v>1</v>
      </c>
    </row>
    <row r="836" spans="1:7" x14ac:dyDescent="0.3">
      <c r="C836" t="b">
        <f t="shared" si="26"/>
        <v>1</v>
      </c>
      <c r="G836" t="b">
        <f t="shared" si="27"/>
        <v>1</v>
      </c>
    </row>
    <row r="837" spans="1:7" x14ac:dyDescent="0.3">
      <c r="A837">
        <v>1</v>
      </c>
      <c r="B837">
        <v>1</v>
      </c>
      <c r="C837" t="b">
        <f t="shared" si="26"/>
        <v>1</v>
      </c>
      <c r="E837">
        <v>1</v>
      </c>
      <c r="F837">
        <v>1</v>
      </c>
      <c r="G837" t="b">
        <f t="shared" si="27"/>
        <v>1</v>
      </c>
    </row>
    <row r="838" spans="1:7" x14ac:dyDescent="0.3">
      <c r="C838" t="b">
        <f t="shared" si="26"/>
        <v>1</v>
      </c>
      <c r="G838" t="b">
        <f t="shared" si="27"/>
        <v>1</v>
      </c>
    </row>
    <row r="839" spans="1:7" x14ac:dyDescent="0.3">
      <c r="A839">
        <v>3</v>
      </c>
      <c r="B839">
        <v>3</v>
      </c>
      <c r="C839" t="b">
        <f t="shared" si="26"/>
        <v>1</v>
      </c>
      <c r="E839">
        <v>3</v>
      </c>
      <c r="F839">
        <v>3</v>
      </c>
      <c r="G839" t="b">
        <f t="shared" si="27"/>
        <v>1</v>
      </c>
    </row>
    <row r="840" spans="1:7" x14ac:dyDescent="0.3">
      <c r="A840">
        <v>3</v>
      </c>
      <c r="B840">
        <v>3</v>
      </c>
      <c r="C840" t="b">
        <f t="shared" si="26"/>
        <v>1</v>
      </c>
      <c r="E840">
        <v>3</v>
      </c>
      <c r="F840">
        <v>3</v>
      </c>
      <c r="G840" t="b">
        <f t="shared" si="27"/>
        <v>1</v>
      </c>
    </row>
    <row r="841" spans="1:7" x14ac:dyDescent="0.3">
      <c r="A841">
        <v>3</v>
      </c>
      <c r="B841">
        <v>3</v>
      </c>
      <c r="C841" t="b">
        <f t="shared" si="26"/>
        <v>1</v>
      </c>
      <c r="E841">
        <v>3</v>
      </c>
      <c r="F841">
        <v>3</v>
      </c>
      <c r="G841" t="b">
        <f t="shared" si="27"/>
        <v>1</v>
      </c>
    </row>
    <row r="842" spans="1:7" x14ac:dyDescent="0.3">
      <c r="C842" t="b">
        <f t="shared" si="26"/>
        <v>1</v>
      </c>
      <c r="G842" t="b">
        <f t="shared" si="27"/>
        <v>1</v>
      </c>
    </row>
    <row r="843" spans="1:7" x14ac:dyDescent="0.3">
      <c r="C843" t="b">
        <f t="shared" si="26"/>
        <v>1</v>
      </c>
      <c r="G843" t="b">
        <f t="shared" si="27"/>
        <v>1</v>
      </c>
    </row>
    <row r="844" spans="1:7" x14ac:dyDescent="0.3">
      <c r="C844" t="b">
        <f t="shared" si="26"/>
        <v>1</v>
      </c>
      <c r="G844" t="b">
        <f t="shared" si="27"/>
        <v>1</v>
      </c>
    </row>
    <row r="845" spans="1:7" x14ac:dyDescent="0.3">
      <c r="C845" t="b">
        <f t="shared" si="26"/>
        <v>1</v>
      </c>
      <c r="G845" t="b">
        <f t="shared" si="27"/>
        <v>1</v>
      </c>
    </row>
    <row r="846" spans="1:7" x14ac:dyDescent="0.3">
      <c r="C846" t="b">
        <f t="shared" si="26"/>
        <v>1</v>
      </c>
      <c r="G846" t="b">
        <f t="shared" si="27"/>
        <v>1</v>
      </c>
    </row>
    <row r="847" spans="1:7" x14ac:dyDescent="0.3">
      <c r="C847" t="b">
        <f t="shared" si="26"/>
        <v>1</v>
      </c>
      <c r="G847" t="b">
        <f t="shared" si="27"/>
        <v>1</v>
      </c>
    </row>
    <row r="848" spans="1:7" x14ac:dyDescent="0.3">
      <c r="C848" t="b">
        <f t="shared" si="26"/>
        <v>1</v>
      </c>
      <c r="G848" t="b">
        <f t="shared" si="27"/>
        <v>1</v>
      </c>
    </row>
    <row r="849" spans="1:7" x14ac:dyDescent="0.3">
      <c r="A849">
        <v>1</v>
      </c>
      <c r="B849">
        <v>1</v>
      </c>
      <c r="C849" t="b">
        <f t="shared" si="26"/>
        <v>1</v>
      </c>
      <c r="E849">
        <v>1</v>
      </c>
      <c r="F849">
        <v>1</v>
      </c>
      <c r="G849" t="b">
        <f t="shared" si="27"/>
        <v>1</v>
      </c>
    </row>
    <row r="850" spans="1:7" x14ac:dyDescent="0.3">
      <c r="A850">
        <v>1</v>
      </c>
      <c r="B850">
        <v>1</v>
      </c>
      <c r="C850" t="b">
        <f t="shared" si="26"/>
        <v>1</v>
      </c>
      <c r="E850">
        <v>1</v>
      </c>
      <c r="F850">
        <v>1</v>
      </c>
      <c r="G850" t="b">
        <f t="shared" si="27"/>
        <v>1</v>
      </c>
    </row>
    <row r="851" spans="1:7" x14ac:dyDescent="0.3">
      <c r="A851">
        <v>1</v>
      </c>
      <c r="B851">
        <v>1</v>
      </c>
      <c r="C851" t="b">
        <f t="shared" si="26"/>
        <v>1</v>
      </c>
      <c r="E851">
        <v>1</v>
      </c>
      <c r="F851">
        <v>1</v>
      </c>
      <c r="G851" t="b">
        <f t="shared" si="27"/>
        <v>1</v>
      </c>
    </row>
    <row r="852" spans="1:7" x14ac:dyDescent="0.3">
      <c r="C852" t="b">
        <f t="shared" si="26"/>
        <v>1</v>
      </c>
      <c r="G852" t="b">
        <f t="shared" si="27"/>
        <v>1</v>
      </c>
    </row>
    <row r="853" spans="1:7" x14ac:dyDescent="0.3">
      <c r="C853" t="b">
        <f t="shared" si="26"/>
        <v>1</v>
      </c>
      <c r="G853" t="b">
        <f t="shared" si="27"/>
        <v>1</v>
      </c>
    </row>
    <row r="854" spans="1:7" x14ac:dyDescent="0.3">
      <c r="C854" t="b">
        <f t="shared" si="26"/>
        <v>1</v>
      </c>
      <c r="G854" t="b">
        <f t="shared" si="27"/>
        <v>1</v>
      </c>
    </row>
    <row r="855" spans="1:7" x14ac:dyDescent="0.3">
      <c r="C855" t="b">
        <f t="shared" si="26"/>
        <v>1</v>
      </c>
      <c r="G855" t="b">
        <f t="shared" si="27"/>
        <v>1</v>
      </c>
    </row>
    <row r="856" spans="1:7" x14ac:dyDescent="0.3">
      <c r="C856" t="b">
        <f t="shared" si="26"/>
        <v>1</v>
      </c>
      <c r="G856" t="b">
        <f t="shared" si="27"/>
        <v>1</v>
      </c>
    </row>
    <row r="857" spans="1:7" x14ac:dyDescent="0.3">
      <c r="C857" t="b">
        <f t="shared" si="26"/>
        <v>1</v>
      </c>
      <c r="G857" t="b">
        <f t="shared" si="27"/>
        <v>1</v>
      </c>
    </row>
    <row r="858" spans="1:7" x14ac:dyDescent="0.3">
      <c r="C858" t="b">
        <f t="shared" si="26"/>
        <v>1</v>
      </c>
      <c r="G858" t="b">
        <f t="shared" si="27"/>
        <v>1</v>
      </c>
    </row>
    <row r="859" spans="1:7" x14ac:dyDescent="0.3">
      <c r="C859" t="b">
        <f t="shared" si="26"/>
        <v>1</v>
      </c>
      <c r="G859" t="b">
        <f t="shared" si="27"/>
        <v>1</v>
      </c>
    </row>
    <row r="860" spans="1:7" x14ac:dyDescent="0.3">
      <c r="C860" t="b">
        <f t="shared" si="26"/>
        <v>1</v>
      </c>
      <c r="G860" t="b">
        <f t="shared" si="27"/>
        <v>1</v>
      </c>
    </row>
    <row r="861" spans="1:7" x14ac:dyDescent="0.3">
      <c r="C861" t="b">
        <f t="shared" si="26"/>
        <v>1</v>
      </c>
      <c r="G861" t="b">
        <f t="shared" si="27"/>
        <v>1</v>
      </c>
    </row>
    <row r="862" spans="1:7" x14ac:dyDescent="0.3">
      <c r="C862" t="b">
        <f t="shared" si="26"/>
        <v>1</v>
      </c>
      <c r="G862" t="b">
        <f t="shared" si="27"/>
        <v>1</v>
      </c>
    </row>
    <row r="863" spans="1:7" x14ac:dyDescent="0.3">
      <c r="C863" t="b">
        <f t="shared" si="26"/>
        <v>1</v>
      </c>
      <c r="G863" t="b">
        <f t="shared" si="27"/>
        <v>1</v>
      </c>
    </row>
    <row r="864" spans="1:7" x14ac:dyDescent="0.3">
      <c r="C864" t="b">
        <f t="shared" si="26"/>
        <v>1</v>
      </c>
      <c r="G864" t="b">
        <f t="shared" si="27"/>
        <v>1</v>
      </c>
    </row>
    <row r="865" spans="1:7" x14ac:dyDescent="0.3">
      <c r="C865" t="b">
        <f t="shared" si="26"/>
        <v>1</v>
      </c>
      <c r="G865" t="b">
        <f t="shared" si="27"/>
        <v>1</v>
      </c>
    </row>
    <row r="866" spans="1:7" x14ac:dyDescent="0.3">
      <c r="C866" t="b">
        <f t="shared" si="26"/>
        <v>1</v>
      </c>
      <c r="G866" t="b">
        <f t="shared" si="27"/>
        <v>1</v>
      </c>
    </row>
    <row r="867" spans="1:7" x14ac:dyDescent="0.3">
      <c r="A867">
        <v>1</v>
      </c>
      <c r="B867">
        <v>1</v>
      </c>
      <c r="C867" t="b">
        <f t="shared" si="26"/>
        <v>1</v>
      </c>
      <c r="E867">
        <v>1</v>
      </c>
      <c r="F867">
        <v>1</v>
      </c>
      <c r="G867" t="b">
        <f t="shared" si="27"/>
        <v>1</v>
      </c>
    </row>
    <row r="868" spans="1:7" x14ac:dyDescent="0.3">
      <c r="C868" t="b">
        <f t="shared" si="26"/>
        <v>1</v>
      </c>
      <c r="G868" t="b">
        <f t="shared" si="27"/>
        <v>1</v>
      </c>
    </row>
    <row r="869" spans="1:7" x14ac:dyDescent="0.3">
      <c r="C869" t="b">
        <f t="shared" si="26"/>
        <v>1</v>
      </c>
      <c r="G869" t="b">
        <f t="shared" si="27"/>
        <v>1</v>
      </c>
    </row>
    <row r="870" spans="1:7" x14ac:dyDescent="0.3">
      <c r="A870">
        <v>1</v>
      </c>
      <c r="B870">
        <v>1</v>
      </c>
      <c r="C870" t="b">
        <f t="shared" si="26"/>
        <v>1</v>
      </c>
      <c r="E870">
        <v>1</v>
      </c>
      <c r="F870">
        <v>1</v>
      </c>
      <c r="G870" t="b">
        <f t="shared" si="27"/>
        <v>1</v>
      </c>
    </row>
    <row r="871" spans="1:7" x14ac:dyDescent="0.3">
      <c r="A871">
        <v>1</v>
      </c>
      <c r="B871">
        <v>1</v>
      </c>
      <c r="C871" t="b">
        <f t="shared" si="26"/>
        <v>1</v>
      </c>
      <c r="E871">
        <v>1</v>
      </c>
      <c r="F871">
        <v>1</v>
      </c>
      <c r="G871" t="b">
        <f t="shared" si="27"/>
        <v>1</v>
      </c>
    </row>
    <row r="872" spans="1:7" x14ac:dyDescent="0.3">
      <c r="A872">
        <v>1</v>
      </c>
      <c r="B872">
        <v>1</v>
      </c>
      <c r="C872" t="b">
        <f t="shared" si="26"/>
        <v>1</v>
      </c>
      <c r="E872">
        <v>1</v>
      </c>
      <c r="F872">
        <v>1</v>
      </c>
      <c r="G872" t="b">
        <f t="shared" si="27"/>
        <v>1</v>
      </c>
    </row>
    <row r="873" spans="1:7" x14ac:dyDescent="0.3">
      <c r="C873" t="b">
        <f t="shared" si="26"/>
        <v>1</v>
      </c>
      <c r="G873" t="b">
        <f t="shared" si="27"/>
        <v>1</v>
      </c>
    </row>
    <row r="874" spans="1:7" x14ac:dyDescent="0.3">
      <c r="C874" t="b">
        <f t="shared" si="26"/>
        <v>1</v>
      </c>
      <c r="G874" t="b">
        <f t="shared" si="27"/>
        <v>1</v>
      </c>
    </row>
    <row r="875" spans="1:7" x14ac:dyDescent="0.3">
      <c r="C875" t="b">
        <f t="shared" si="26"/>
        <v>1</v>
      </c>
      <c r="G875" t="b">
        <f t="shared" si="27"/>
        <v>1</v>
      </c>
    </row>
    <row r="876" spans="1:7" x14ac:dyDescent="0.3">
      <c r="C876" t="b">
        <f t="shared" si="26"/>
        <v>1</v>
      </c>
      <c r="G876" t="b">
        <f t="shared" si="27"/>
        <v>1</v>
      </c>
    </row>
    <row r="877" spans="1:7" x14ac:dyDescent="0.3">
      <c r="C877" t="b">
        <f t="shared" si="26"/>
        <v>1</v>
      </c>
      <c r="G877" t="b">
        <f t="shared" si="27"/>
        <v>1</v>
      </c>
    </row>
    <row r="878" spans="1:7" x14ac:dyDescent="0.3">
      <c r="C878" t="b">
        <f t="shared" si="26"/>
        <v>1</v>
      </c>
      <c r="G878" t="b">
        <f t="shared" si="27"/>
        <v>1</v>
      </c>
    </row>
    <row r="879" spans="1:7" x14ac:dyDescent="0.3">
      <c r="C879" t="b">
        <f t="shared" si="26"/>
        <v>1</v>
      </c>
      <c r="G879" t="b">
        <f t="shared" si="27"/>
        <v>1</v>
      </c>
    </row>
    <row r="880" spans="1:7" x14ac:dyDescent="0.3">
      <c r="C880" t="b">
        <f t="shared" si="26"/>
        <v>1</v>
      </c>
      <c r="G880" t="b">
        <f t="shared" si="27"/>
        <v>1</v>
      </c>
    </row>
    <row r="881" spans="1:7" x14ac:dyDescent="0.3">
      <c r="C881" t="b">
        <f t="shared" si="26"/>
        <v>1</v>
      </c>
      <c r="G881" t="b">
        <f t="shared" si="27"/>
        <v>1</v>
      </c>
    </row>
    <row r="882" spans="1:7" x14ac:dyDescent="0.3">
      <c r="C882" t="b">
        <f t="shared" si="26"/>
        <v>1</v>
      </c>
      <c r="G882" t="b">
        <f t="shared" si="27"/>
        <v>1</v>
      </c>
    </row>
    <row r="883" spans="1:7" x14ac:dyDescent="0.3">
      <c r="C883" t="b">
        <f t="shared" si="26"/>
        <v>1</v>
      </c>
      <c r="G883" t="b">
        <f t="shared" si="27"/>
        <v>1</v>
      </c>
    </row>
    <row r="884" spans="1:7" x14ac:dyDescent="0.3">
      <c r="A884">
        <v>1</v>
      </c>
      <c r="B884">
        <v>1</v>
      </c>
      <c r="C884" t="b">
        <f t="shared" si="26"/>
        <v>1</v>
      </c>
      <c r="E884">
        <v>1</v>
      </c>
      <c r="F884">
        <v>1</v>
      </c>
      <c r="G884" t="b">
        <f t="shared" si="27"/>
        <v>1</v>
      </c>
    </row>
    <row r="885" spans="1:7" x14ac:dyDescent="0.3">
      <c r="A885">
        <v>1</v>
      </c>
      <c r="B885">
        <v>1</v>
      </c>
      <c r="C885" t="b">
        <f t="shared" si="26"/>
        <v>1</v>
      </c>
      <c r="E885">
        <v>1</v>
      </c>
      <c r="F885">
        <v>1</v>
      </c>
      <c r="G885" t="b">
        <f t="shared" si="27"/>
        <v>1</v>
      </c>
    </row>
    <row r="886" spans="1:7" x14ac:dyDescent="0.3">
      <c r="A886">
        <v>1</v>
      </c>
      <c r="B886">
        <v>1</v>
      </c>
      <c r="C886" t="b">
        <f t="shared" si="26"/>
        <v>1</v>
      </c>
      <c r="E886">
        <v>1</v>
      </c>
      <c r="F886">
        <v>1</v>
      </c>
      <c r="G886" t="b">
        <f t="shared" si="27"/>
        <v>1</v>
      </c>
    </row>
    <row r="887" spans="1:7" x14ac:dyDescent="0.3">
      <c r="A887">
        <v>1</v>
      </c>
      <c r="B887">
        <v>1</v>
      </c>
      <c r="C887" t="b">
        <f t="shared" si="26"/>
        <v>1</v>
      </c>
      <c r="E887">
        <v>1</v>
      </c>
      <c r="F887">
        <v>1</v>
      </c>
      <c r="G887" t="b">
        <f t="shared" si="27"/>
        <v>1</v>
      </c>
    </row>
    <row r="888" spans="1:7" x14ac:dyDescent="0.3">
      <c r="A888">
        <v>1</v>
      </c>
      <c r="B888">
        <v>1</v>
      </c>
      <c r="C888" t="b">
        <f t="shared" si="26"/>
        <v>1</v>
      </c>
      <c r="E888">
        <v>1</v>
      </c>
      <c r="F888">
        <v>1</v>
      </c>
      <c r="G888" t="b">
        <f t="shared" si="27"/>
        <v>1</v>
      </c>
    </row>
    <row r="889" spans="1:7" x14ac:dyDescent="0.3">
      <c r="A889">
        <v>1</v>
      </c>
      <c r="B889">
        <v>1</v>
      </c>
      <c r="C889" t="b">
        <f t="shared" si="26"/>
        <v>1</v>
      </c>
      <c r="E889">
        <v>1</v>
      </c>
      <c r="F889">
        <v>1</v>
      </c>
      <c r="G889" t="b">
        <f t="shared" si="27"/>
        <v>1</v>
      </c>
    </row>
    <row r="890" spans="1:7" x14ac:dyDescent="0.3">
      <c r="A890">
        <v>1</v>
      </c>
      <c r="B890">
        <v>1</v>
      </c>
      <c r="C890" t="b">
        <f t="shared" si="26"/>
        <v>1</v>
      </c>
      <c r="E890">
        <v>1</v>
      </c>
      <c r="F890">
        <v>1</v>
      </c>
      <c r="G890" t="b">
        <f t="shared" si="27"/>
        <v>1</v>
      </c>
    </row>
    <row r="891" spans="1:7" x14ac:dyDescent="0.3">
      <c r="B891">
        <v>1</v>
      </c>
      <c r="C891" t="b">
        <f t="shared" si="26"/>
        <v>0</v>
      </c>
      <c r="E891">
        <v>1</v>
      </c>
      <c r="F891">
        <v>1</v>
      </c>
      <c r="G891" t="b">
        <f t="shared" si="27"/>
        <v>1</v>
      </c>
    </row>
    <row r="892" spans="1:7" x14ac:dyDescent="0.3">
      <c r="A892">
        <v>1</v>
      </c>
      <c r="B892">
        <v>1</v>
      </c>
      <c r="C892" t="b">
        <f t="shared" si="26"/>
        <v>1</v>
      </c>
      <c r="E892">
        <v>1</v>
      </c>
      <c r="F892">
        <v>1</v>
      </c>
      <c r="G892" t="b">
        <f t="shared" si="27"/>
        <v>1</v>
      </c>
    </row>
    <row r="893" spans="1:7" x14ac:dyDescent="0.3">
      <c r="A893">
        <v>1</v>
      </c>
      <c r="B893">
        <v>1</v>
      </c>
      <c r="C893" t="b">
        <f t="shared" si="26"/>
        <v>1</v>
      </c>
      <c r="E893">
        <v>1</v>
      </c>
      <c r="F893">
        <v>1</v>
      </c>
      <c r="G893" t="b">
        <f t="shared" si="27"/>
        <v>1</v>
      </c>
    </row>
    <row r="894" spans="1:7" x14ac:dyDescent="0.3">
      <c r="B894">
        <v>1</v>
      </c>
      <c r="C894" t="b">
        <f t="shared" si="26"/>
        <v>0</v>
      </c>
      <c r="E894">
        <v>1</v>
      </c>
      <c r="F894">
        <v>1</v>
      </c>
      <c r="G894" t="b">
        <f t="shared" si="27"/>
        <v>1</v>
      </c>
    </row>
    <row r="895" spans="1:7" x14ac:dyDescent="0.3">
      <c r="A895">
        <v>1</v>
      </c>
      <c r="B895">
        <v>1</v>
      </c>
      <c r="C895" t="b">
        <f t="shared" si="26"/>
        <v>1</v>
      </c>
      <c r="E895">
        <v>1</v>
      </c>
      <c r="F895">
        <v>1</v>
      </c>
      <c r="G895" t="b">
        <f t="shared" si="27"/>
        <v>1</v>
      </c>
    </row>
    <row r="896" spans="1:7" x14ac:dyDescent="0.3">
      <c r="A896">
        <v>1</v>
      </c>
      <c r="B896">
        <v>1</v>
      </c>
      <c r="C896" t="b">
        <f t="shared" si="26"/>
        <v>1</v>
      </c>
      <c r="E896">
        <v>1</v>
      </c>
      <c r="F896">
        <v>1</v>
      </c>
      <c r="G896" t="b">
        <f t="shared" si="27"/>
        <v>1</v>
      </c>
    </row>
    <row r="897" spans="1:7" x14ac:dyDescent="0.3">
      <c r="A897">
        <v>1</v>
      </c>
      <c r="B897">
        <v>1</v>
      </c>
      <c r="C897" t="b">
        <f t="shared" si="26"/>
        <v>1</v>
      </c>
      <c r="E897">
        <v>1</v>
      </c>
      <c r="F897">
        <v>1</v>
      </c>
      <c r="G897" t="b">
        <f t="shared" si="27"/>
        <v>1</v>
      </c>
    </row>
    <row r="898" spans="1:7" x14ac:dyDescent="0.3">
      <c r="A898">
        <v>1</v>
      </c>
      <c r="B898">
        <v>1</v>
      </c>
      <c r="C898" t="b">
        <f t="shared" ref="C898:C961" si="28">EXACT(A898,B898)</f>
        <v>1</v>
      </c>
      <c r="E898">
        <v>1</v>
      </c>
      <c r="F898">
        <v>1</v>
      </c>
      <c r="G898" t="b">
        <f t="shared" si="27"/>
        <v>1</v>
      </c>
    </row>
    <row r="899" spans="1:7" x14ac:dyDescent="0.3">
      <c r="A899">
        <v>1</v>
      </c>
      <c r="B899">
        <v>1</v>
      </c>
      <c r="C899" t="b">
        <f t="shared" si="28"/>
        <v>1</v>
      </c>
      <c r="E899">
        <v>1</v>
      </c>
      <c r="F899">
        <v>1</v>
      </c>
      <c r="G899" t="b">
        <f t="shared" ref="G899:G962" si="29">EXACT(E899,F899)</f>
        <v>1</v>
      </c>
    </row>
    <row r="900" spans="1:7" x14ac:dyDescent="0.3">
      <c r="A900">
        <v>1</v>
      </c>
      <c r="B900">
        <v>1</v>
      </c>
      <c r="C900" t="b">
        <f t="shared" si="28"/>
        <v>1</v>
      </c>
      <c r="E900">
        <v>1</v>
      </c>
      <c r="F900">
        <v>1</v>
      </c>
      <c r="G900" t="b">
        <f t="shared" si="29"/>
        <v>1</v>
      </c>
    </row>
    <row r="901" spans="1:7" x14ac:dyDescent="0.3">
      <c r="A901">
        <v>1</v>
      </c>
      <c r="B901">
        <v>1</v>
      </c>
      <c r="C901" t="b">
        <f t="shared" si="28"/>
        <v>1</v>
      </c>
      <c r="E901">
        <v>1</v>
      </c>
      <c r="F901">
        <v>1</v>
      </c>
      <c r="G901" t="b">
        <f t="shared" si="29"/>
        <v>1</v>
      </c>
    </row>
    <row r="902" spans="1:7" x14ac:dyDescent="0.3">
      <c r="A902">
        <v>1</v>
      </c>
      <c r="B902">
        <v>1</v>
      </c>
      <c r="C902" t="b">
        <f t="shared" si="28"/>
        <v>1</v>
      </c>
      <c r="E902">
        <v>1</v>
      </c>
      <c r="F902">
        <v>1</v>
      </c>
      <c r="G902" t="b">
        <f t="shared" si="29"/>
        <v>1</v>
      </c>
    </row>
    <row r="903" spans="1:7" x14ac:dyDescent="0.3">
      <c r="A903">
        <v>1</v>
      </c>
      <c r="B903">
        <v>1</v>
      </c>
      <c r="C903" t="b">
        <f t="shared" si="28"/>
        <v>1</v>
      </c>
      <c r="E903">
        <v>1</v>
      </c>
      <c r="F903">
        <v>1</v>
      </c>
      <c r="G903" t="b">
        <f t="shared" si="29"/>
        <v>1</v>
      </c>
    </row>
    <row r="904" spans="1:7" x14ac:dyDescent="0.3">
      <c r="A904">
        <v>1</v>
      </c>
      <c r="B904">
        <v>1</v>
      </c>
      <c r="C904" t="b">
        <f t="shared" si="28"/>
        <v>1</v>
      </c>
      <c r="E904">
        <v>1</v>
      </c>
      <c r="F904">
        <v>1</v>
      </c>
      <c r="G904" t="b">
        <f t="shared" si="29"/>
        <v>1</v>
      </c>
    </row>
    <row r="905" spans="1:7" x14ac:dyDescent="0.3">
      <c r="A905">
        <v>1</v>
      </c>
      <c r="B905">
        <v>1</v>
      </c>
      <c r="C905" t="b">
        <f t="shared" si="28"/>
        <v>1</v>
      </c>
      <c r="E905">
        <v>1</v>
      </c>
      <c r="F905">
        <v>1</v>
      </c>
      <c r="G905" t="b">
        <f t="shared" si="29"/>
        <v>1</v>
      </c>
    </row>
    <row r="906" spans="1:7" x14ac:dyDescent="0.3">
      <c r="A906">
        <v>1</v>
      </c>
      <c r="B906">
        <v>1</v>
      </c>
      <c r="C906" t="b">
        <f t="shared" si="28"/>
        <v>1</v>
      </c>
      <c r="E906">
        <v>1</v>
      </c>
      <c r="F906">
        <v>1</v>
      </c>
      <c r="G906" t="b">
        <f t="shared" si="29"/>
        <v>1</v>
      </c>
    </row>
    <row r="907" spans="1:7" x14ac:dyDescent="0.3">
      <c r="A907">
        <v>1</v>
      </c>
      <c r="B907">
        <v>1</v>
      </c>
      <c r="C907" t="b">
        <f t="shared" si="28"/>
        <v>1</v>
      </c>
      <c r="E907">
        <v>1</v>
      </c>
      <c r="F907">
        <v>1</v>
      </c>
      <c r="G907" t="b">
        <f t="shared" si="29"/>
        <v>1</v>
      </c>
    </row>
    <row r="908" spans="1:7" x14ac:dyDescent="0.3">
      <c r="A908">
        <v>1</v>
      </c>
      <c r="B908">
        <v>1</v>
      </c>
      <c r="C908" t="b">
        <f t="shared" si="28"/>
        <v>1</v>
      </c>
      <c r="E908">
        <v>1</v>
      </c>
      <c r="F908">
        <v>1</v>
      </c>
      <c r="G908" t="b">
        <f t="shared" si="29"/>
        <v>1</v>
      </c>
    </row>
    <row r="909" spans="1:7" x14ac:dyDescent="0.3">
      <c r="A909">
        <v>1</v>
      </c>
      <c r="B909">
        <v>1</v>
      </c>
      <c r="C909" t="b">
        <f t="shared" si="28"/>
        <v>1</v>
      </c>
      <c r="E909">
        <v>1</v>
      </c>
      <c r="F909">
        <v>1</v>
      </c>
      <c r="G909" t="b">
        <f t="shared" si="29"/>
        <v>1</v>
      </c>
    </row>
    <row r="910" spans="1:7" x14ac:dyDescent="0.3">
      <c r="B910">
        <v>1</v>
      </c>
      <c r="C910" t="b">
        <f t="shared" si="28"/>
        <v>0</v>
      </c>
      <c r="G910" t="b">
        <f t="shared" si="29"/>
        <v>1</v>
      </c>
    </row>
    <row r="911" spans="1:7" x14ac:dyDescent="0.3">
      <c r="A911">
        <v>1</v>
      </c>
      <c r="B911">
        <v>1</v>
      </c>
      <c r="C911" t="b">
        <f t="shared" si="28"/>
        <v>1</v>
      </c>
      <c r="E911">
        <v>1</v>
      </c>
      <c r="F911">
        <v>1</v>
      </c>
      <c r="G911" t="b">
        <f t="shared" si="29"/>
        <v>1</v>
      </c>
    </row>
    <row r="912" spans="1:7" x14ac:dyDescent="0.3">
      <c r="C912" t="b">
        <f t="shared" si="28"/>
        <v>1</v>
      </c>
      <c r="G912" t="b">
        <f t="shared" si="29"/>
        <v>1</v>
      </c>
    </row>
    <row r="913" spans="1:7" x14ac:dyDescent="0.3">
      <c r="C913" t="b">
        <f t="shared" si="28"/>
        <v>1</v>
      </c>
      <c r="G913" t="b">
        <f t="shared" si="29"/>
        <v>1</v>
      </c>
    </row>
    <row r="914" spans="1:7" x14ac:dyDescent="0.3">
      <c r="A914">
        <v>1</v>
      </c>
      <c r="B914">
        <v>1</v>
      </c>
      <c r="C914" t="b">
        <f t="shared" si="28"/>
        <v>1</v>
      </c>
      <c r="E914">
        <v>1</v>
      </c>
      <c r="F914">
        <v>1</v>
      </c>
      <c r="G914" t="b">
        <f t="shared" si="29"/>
        <v>1</v>
      </c>
    </row>
    <row r="915" spans="1:7" x14ac:dyDescent="0.3">
      <c r="A915">
        <v>1</v>
      </c>
      <c r="B915">
        <v>1</v>
      </c>
      <c r="C915" t="b">
        <f t="shared" si="28"/>
        <v>1</v>
      </c>
      <c r="E915">
        <v>1</v>
      </c>
      <c r="F915">
        <v>1</v>
      </c>
      <c r="G915" t="b">
        <f t="shared" si="29"/>
        <v>1</v>
      </c>
    </row>
    <row r="916" spans="1:7" x14ac:dyDescent="0.3">
      <c r="A916">
        <v>1</v>
      </c>
      <c r="B916">
        <v>1</v>
      </c>
      <c r="C916" t="b">
        <f t="shared" si="28"/>
        <v>1</v>
      </c>
      <c r="E916">
        <v>1</v>
      </c>
      <c r="F916">
        <v>1</v>
      </c>
      <c r="G916" t="b">
        <f t="shared" si="29"/>
        <v>1</v>
      </c>
    </row>
    <row r="917" spans="1:7" x14ac:dyDescent="0.3">
      <c r="A917">
        <v>1</v>
      </c>
      <c r="B917">
        <v>1</v>
      </c>
      <c r="C917" t="b">
        <f t="shared" si="28"/>
        <v>1</v>
      </c>
      <c r="E917">
        <v>1</v>
      </c>
      <c r="F917">
        <v>1</v>
      </c>
      <c r="G917" t="b">
        <f t="shared" si="29"/>
        <v>1</v>
      </c>
    </row>
    <row r="918" spans="1:7" x14ac:dyDescent="0.3">
      <c r="A918">
        <v>1</v>
      </c>
      <c r="B918">
        <v>1</v>
      </c>
      <c r="C918" t="b">
        <f t="shared" si="28"/>
        <v>1</v>
      </c>
      <c r="E918">
        <v>1</v>
      </c>
      <c r="F918">
        <v>1</v>
      </c>
      <c r="G918" t="b">
        <f t="shared" si="29"/>
        <v>1</v>
      </c>
    </row>
    <row r="919" spans="1:7" x14ac:dyDescent="0.3">
      <c r="A919">
        <v>1</v>
      </c>
      <c r="B919">
        <v>1</v>
      </c>
      <c r="C919" t="b">
        <f t="shared" si="28"/>
        <v>1</v>
      </c>
      <c r="E919">
        <v>1</v>
      </c>
      <c r="F919">
        <v>1</v>
      </c>
      <c r="G919" t="b">
        <f t="shared" si="29"/>
        <v>1</v>
      </c>
    </row>
    <row r="920" spans="1:7" x14ac:dyDescent="0.3">
      <c r="A920">
        <v>1</v>
      </c>
      <c r="B920">
        <v>1</v>
      </c>
      <c r="C920" t="b">
        <f t="shared" si="28"/>
        <v>1</v>
      </c>
      <c r="E920">
        <v>1</v>
      </c>
      <c r="F920">
        <v>1</v>
      </c>
      <c r="G920" t="b">
        <f t="shared" si="29"/>
        <v>1</v>
      </c>
    </row>
    <row r="921" spans="1:7" x14ac:dyDescent="0.3">
      <c r="A921">
        <v>1</v>
      </c>
      <c r="B921">
        <v>1</v>
      </c>
      <c r="C921" t="b">
        <f t="shared" si="28"/>
        <v>1</v>
      </c>
      <c r="E921">
        <v>1</v>
      </c>
      <c r="F921">
        <v>1</v>
      </c>
      <c r="G921" t="b">
        <f t="shared" si="29"/>
        <v>1</v>
      </c>
    </row>
    <row r="922" spans="1:7" x14ac:dyDescent="0.3">
      <c r="B922">
        <v>1</v>
      </c>
      <c r="C922" t="b">
        <f t="shared" si="28"/>
        <v>0</v>
      </c>
      <c r="G922" t="b">
        <f t="shared" si="29"/>
        <v>1</v>
      </c>
    </row>
    <row r="923" spans="1:7" x14ac:dyDescent="0.3">
      <c r="A923">
        <v>1</v>
      </c>
      <c r="B923">
        <v>1</v>
      </c>
      <c r="C923" t="b">
        <f t="shared" si="28"/>
        <v>1</v>
      </c>
      <c r="E923">
        <v>1</v>
      </c>
      <c r="F923">
        <v>1</v>
      </c>
      <c r="G923" t="b">
        <f t="shared" si="29"/>
        <v>1</v>
      </c>
    </row>
    <row r="924" spans="1:7" x14ac:dyDescent="0.3">
      <c r="A924">
        <v>1</v>
      </c>
      <c r="B924">
        <v>1</v>
      </c>
      <c r="C924" t="b">
        <f t="shared" si="28"/>
        <v>1</v>
      </c>
      <c r="E924">
        <v>1</v>
      </c>
      <c r="F924">
        <v>1</v>
      </c>
      <c r="G924" t="b">
        <f t="shared" si="29"/>
        <v>1</v>
      </c>
    </row>
    <row r="925" spans="1:7" x14ac:dyDescent="0.3">
      <c r="A925">
        <v>1</v>
      </c>
      <c r="B925">
        <v>1</v>
      </c>
      <c r="C925" t="b">
        <f t="shared" si="28"/>
        <v>1</v>
      </c>
      <c r="E925">
        <v>1</v>
      </c>
      <c r="F925">
        <v>1</v>
      </c>
      <c r="G925" t="b">
        <f t="shared" si="29"/>
        <v>1</v>
      </c>
    </row>
    <row r="926" spans="1:7" x14ac:dyDescent="0.3">
      <c r="A926">
        <v>1</v>
      </c>
      <c r="B926">
        <v>1</v>
      </c>
      <c r="C926" t="b">
        <f t="shared" si="28"/>
        <v>1</v>
      </c>
      <c r="E926">
        <v>1</v>
      </c>
      <c r="F926">
        <v>1</v>
      </c>
      <c r="G926" t="b">
        <f t="shared" si="29"/>
        <v>1</v>
      </c>
    </row>
    <row r="927" spans="1:7" x14ac:dyDescent="0.3">
      <c r="C927" t="b">
        <f t="shared" si="28"/>
        <v>1</v>
      </c>
      <c r="G927" t="b">
        <f t="shared" si="29"/>
        <v>1</v>
      </c>
    </row>
    <row r="928" spans="1:7" x14ac:dyDescent="0.3">
      <c r="C928" t="b">
        <f t="shared" si="28"/>
        <v>1</v>
      </c>
      <c r="G928" t="b">
        <f t="shared" si="29"/>
        <v>1</v>
      </c>
    </row>
    <row r="929" spans="1:7" x14ac:dyDescent="0.3">
      <c r="C929" t="b">
        <f t="shared" si="28"/>
        <v>1</v>
      </c>
      <c r="G929" t="b">
        <f t="shared" si="29"/>
        <v>1</v>
      </c>
    </row>
    <row r="930" spans="1:7" x14ac:dyDescent="0.3">
      <c r="C930" t="b">
        <f t="shared" si="28"/>
        <v>1</v>
      </c>
      <c r="G930" t="b">
        <f t="shared" si="29"/>
        <v>1</v>
      </c>
    </row>
    <row r="931" spans="1:7" x14ac:dyDescent="0.3">
      <c r="C931" t="b">
        <f t="shared" si="28"/>
        <v>1</v>
      </c>
      <c r="G931" t="b">
        <f t="shared" si="29"/>
        <v>1</v>
      </c>
    </row>
    <row r="932" spans="1:7" x14ac:dyDescent="0.3">
      <c r="C932" t="b">
        <f t="shared" si="28"/>
        <v>1</v>
      </c>
      <c r="G932" t="b">
        <f t="shared" si="29"/>
        <v>1</v>
      </c>
    </row>
    <row r="933" spans="1:7" x14ac:dyDescent="0.3">
      <c r="C933" t="b">
        <f t="shared" si="28"/>
        <v>1</v>
      </c>
      <c r="G933" t="b">
        <f t="shared" si="29"/>
        <v>1</v>
      </c>
    </row>
    <row r="934" spans="1:7" x14ac:dyDescent="0.3">
      <c r="C934" t="b">
        <f t="shared" si="28"/>
        <v>1</v>
      </c>
      <c r="G934" t="b">
        <f t="shared" si="29"/>
        <v>1</v>
      </c>
    </row>
    <row r="935" spans="1:7" x14ac:dyDescent="0.3">
      <c r="C935" t="b">
        <f t="shared" si="28"/>
        <v>1</v>
      </c>
      <c r="G935" t="b">
        <f t="shared" si="29"/>
        <v>1</v>
      </c>
    </row>
    <row r="936" spans="1:7" x14ac:dyDescent="0.3">
      <c r="C936" t="b">
        <f t="shared" si="28"/>
        <v>1</v>
      </c>
      <c r="G936" t="b">
        <f t="shared" si="29"/>
        <v>1</v>
      </c>
    </row>
    <row r="937" spans="1:7" x14ac:dyDescent="0.3">
      <c r="C937" t="b">
        <f t="shared" si="28"/>
        <v>1</v>
      </c>
      <c r="G937" t="b">
        <f t="shared" si="29"/>
        <v>1</v>
      </c>
    </row>
    <row r="938" spans="1:7" x14ac:dyDescent="0.3">
      <c r="A938">
        <v>1</v>
      </c>
      <c r="B938">
        <v>1</v>
      </c>
      <c r="C938" t="b">
        <f t="shared" si="28"/>
        <v>1</v>
      </c>
      <c r="E938">
        <v>1</v>
      </c>
      <c r="F938">
        <v>1</v>
      </c>
      <c r="G938" t="b">
        <f t="shared" si="29"/>
        <v>1</v>
      </c>
    </row>
    <row r="939" spans="1:7" x14ac:dyDescent="0.3">
      <c r="A939">
        <v>1</v>
      </c>
      <c r="B939">
        <v>1</v>
      </c>
      <c r="C939" t="b">
        <f t="shared" si="28"/>
        <v>1</v>
      </c>
      <c r="E939">
        <v>1</v>
      </c>
      <c r="F939">
        <v>1</v>
      </c>
      <c r="G939" t="b">
        <f t="shared" si="29"/>
        <v>1</v>
      </c>
    </row>
    <row r="940" spans="1:7" x14ac:dyDescent="0.3">
      <c r="A940">
        <v>1</v>
      </c>
      <c r="B940">
        <v>1</v>
      </c>
      <c r="C940" t="b">
        <f t="shared" si="28"/>
        <v>1</v>
      </c>
      <c r="E940">
        <v>1</v>
      </c>
      <c r="F940">
        <v>1</v>
      </c>
      <c r="G940" t="b">
        <f t="shared" si="29"/>
        <v>1</v>
      </c>
    </row>
    <row r="941" spans="1:7" x14ac:dyDescent="0.3">
      <c r="A941">
        <v>1</v>
      </c>
      <c r="B941">
        <v>1</v>
      </c>
      <c r="C941" t="b">
        <f t="shared" si="28"/>
        <v>1</v>
      </c>
      <c r="E941">
        <v>1</v>
      </c>
      <c r="F941">
        <v>1</v>
      </c>
      <c r="G941" t="b">
        <f t="shared" si="29"/>
        <v>1</v>
      </c>
    </row>
    <row r="942" spans="1:7" x14ac:dyDescent="0.3">
      <c r="C942" t="b">
        <f t="shared" si="28"/>
        <v>1</v>
      </c>
      <c r="G942" t="b">
        <f t="shared" si="29"/>
        <v>1</v>
      </c>
    </row>
    <row r="943" spans="1:7" x14ac:dyDescent="0.3">
      <c r="A943">
        <v>1</v>
      </c>
      <c r="B943">
        <v>1</v>
      </c>
      <c r="C943" t="b">
        <f t="shared" si="28"/>
        <v>1</v>
      </c>
      <c r="E943">
        <v>1</v>
      </c>
      <c r="F943">
        <v>1</v>
      </c>
      <c r="G943" t="b">
        <f t="shared" si="29"/>
        <v>1</v>
      </c>
    </row>
    <row r="944" spans="1:7" x14ac:dyDescent="0.3">
      <c r="A944">
        <v>1</v>
      </c>
      <c r="B944">
        <v>1</v>
      </c>
      <c r="C944" t="b">
        <f t="shared" si="28"/>
        <v>1</v>
      </c>
      <c r="E944">
        <v>1</v>
      </c>
      <c r="F944">
        <v>1</v>
      </c>
      <c r="G944" t="b">
        <f t="shared" si="29"/>
        <v>1</v>
      </c>
    </row>
    <row r="945" spans="1:7" x14ac:dyDescent="0.3">
      <c r="A945">
        <v>1</v>
      </c>
      <c r="B945">
        <v>1</v>
      </c>
      <c r="C945" t="b">
        <f t="shared" si="28"/>
        <v>1</v>
      </c>
      <c r="E945">
        <v>1</v>
      </c>
      <c r="F945">
        <v>1</v>
      </c>
      <c r="G945" t="b">
        <f t="shared" si="29"/>
        <v>1</v>
      </c>
    </row>
    <row r="946" spans="1:7" x14ac:dyDescent="0.3">
      <c r="A946">
        <v>1</v>
      </c>
      <c r="B946">
        <v>1</v>
      </c>
      <c r="C946" t="b">
        <f t="shared" si="28"/>
        <v>1</v>
      </c>
      <c r="E946">
        <v>1</v>
      </c>
      <c r="F946">
        <v>1</v>
      </c>
      <c r="G946" t="b">
        <f t="shared" si="29"/>
        <v>1</v>
      </c>
    </row>
    <row r="947" spans="1:7" x14ac:dyDescent="0.3">
      <c r="A947">
        <v>1</v>
      </c>
      <c r="B947">
        <v>1</v>
      </c>
      <c r="C947" t="b">
        <f t="shared" si="28"/>
        <v>1</v>
      </c>
      <c r="E947">
        <v>1</v>
      </c>
      <c r="F947">
        <v>1</v>
      </c>
      <c r="G947" t="b">
        <f t="shared" si="29"/>
        <v>1</v>
      </c>
    </row>
    <row r="948" spans="1:7" x14ac:dyDescent="0.3">
      <c r="A948">
        <v>1</v>
      </c>
      <c r="B948">
        <v>1</v>
      </c>
      <c r="C948" t="b">
        <f t="shared" si="28"/>
        <v>1</v>
      </c>
      <c r="E948">
        <v>1</v>
      </c>
      <c r="F948">
        <v>1</v>
      </c>
      <c r="G948" t="b">
        <f t="shared" si="29"/>
        <v>1</v>
      </c>
    </row>
    <row r="949" spans="1:7" x14ac:dyDescent="0.3">
      <c r="A949">
        <v>1</v>
      </c>
      <c r="B949">
        <v>1</v>
      </c>
      <c r="C949" t="b">
        <f t="shared" si="28"/>
        <v>1</v>
      </c>
      <c r="E949">
        <v>1</v>
      </c>
      <c r="F949">
        <v>1</v>
      </c>
      <c r="G949" t="b">
        <f t="shared" si="29"/>
        <v>1</v>
      </c>
    </row>
    <row r="950" spans="1:7" x14ac:dyDescent="0.3">
      <c r="A950">
        <v>1</v>
      </c>
      <c r="B950">
        <v>1</v>
      </c>
      <c r="C950" t="b">
        <f t="shared" si="28"/>
        <v>1</v>
      </c>
      <c r="E950">
        <v>1</v>
      </c>
      <c r="F950">
        <v>1</v>
      </c>
      <c r="G950" t="b">
        <f t="shared" si="29"/>
        <v>1</v>
      </c>
    </row>
    <row r="951" spans="1:7" x14ac:dyDescent="0.3">
      <c r="C951" t="b">
        <f t="shared" si="28"/>
        <v>1</v>
      </c>
      <c r="G951" t="b">
        <f t="shared" si="29"/>
        <v>1</v>
      </c>
    </row>
    <row r="952" spans="1:7" x14ac:dyDescent="0.3">
      <c r="A952">
        <v>1</v>
      </c>
      <c r="B952">
        <v>1</v>
      </c>
      <c r="C952" t="b">
        <f t="shared" si="28"/>
        <v>1</v>
      </c>
      <c r="E952">
        <v>1</v>
      </c>
      <c r="F952">
        <v>1</v>
      </c>
      <c r="G952" t="b">
        <f t="shared" si="29"/>
        <v>1</v>
      </c>
    </row>
    <row r="953" spans="1:7" x14ac:dyDescent="0.3">
      <c r="A953">
        <v>1</v>
      </c>
      <c r="B953">
        <v>1</v>
      </c>
      <c r="C953" t="b">
        <f t="shared" si="28"/>
        <v>1</v>
      </c>
      <c r="E953">
        <v>1</v>
      </c>
      <c r="F953">
        <v>1</v>
      </c>
      <c r="G953" t="b">
        <f t="shared" si="29"/>
        <v>1</v>
      </c>
    </row>
    <row r="954" spans="1:7" x14ac:dyDescent="0.3">
      <c r="C954" t="b">
        <f t="shared" si="28"/>
        <v>1</v>
      </c>
      <c r="G954" t="b">
        <f t="shared" si="29"/>
        <v>1</v>
      </c>
    </row>
    <row r="955" spans="1:7" x14ac:dyDescent="0.3">
      <c r="C955" t="b">
        <f t="shared" si="28"/>
        <v>1</v>
      </c>
      <c r="G955" t="b">
        <f t="shared" si="29"/>
        <v>1</v>
      </c>
    </row>
    <row r="956" spans="1:7" x14ac:dyDescent="0.3">
      <c r="C956" t="b">
        <f t="shared" si="28"/>
        <v>1</v>
      </c>
      <c r="G956" t="b">
        <f t="shared" si="29"/>
        <v>1</v>
      </c>
    </row>
    <row r="957" spans="1:7" x14ac:dyDescent="0.3">
      <c r="A957">
        <v>1</v>
      </c>
      <c r="B957">
        <v>1</v>
      </c>
      <c r="C957" t="b">
        <f t="shared" si="28"/>
        <v>1</v>
      </c>
      <c r="E957">
        <v>1</v>
      </c>
      <c r="F957">
        <v>1</v>
      </c>
      <c r="G957" t="b">
        <f t="shared" si="29"/>
        <v>1</v>
      </c>
    </row>
    <row r="958" spans="1:7" x14ac:dyDescent="0.3">
      <c r="A958">
        <v>1</v>
      </c>
      <c r="B958">
        <v>1</v>
      </c>
      <c r="C958" t="b">
        <f t="shared" si="28"/>
        <v>1</v>
      </c>
      <c r="E958">
        <v>1</v>
      </c>
      <c r="F958">
        <v>1</v>
      </c>
      <c r="G958" t="b">
        <f t="shared" si="29"/>
        <v>1</v>
      </c>
    </row>
    <row r="959" spans="1:7" x14ac:dyDescent="0.3">
      <c r="A959">
        <v>1</v>
      </c>
      <c r="B959">
        <v>1</v>
      </c>
      <c r="C959" t="b">
        <f t="shared" si="28"/>
        <v>1</v>
      </c>
      <c r="E959">
        <v>1</v>
      </c>
      <c r="F959">
        <v>1</v>
      </c>
      <c r="G959" t="b">
        <f t="shared" si="29"/>
        <v>1</v>
      </c>
    </row>
    <row r="960" spans="1:7" x14ac:dyDescent="0.3">
      <c r="A960">
        <v>1</v>
      </c>
      <c r="B960">
        <v>1</v>
      </c>
      <c r="C960" t="b">
        <f t="shared" si="28"/>
        <v>1</v>
      </c>
      <c r="E960">
        <v>1</v>
      </c>
      <c r="F960">
        <v>1</v>
      </c>
      <c r="G960" t="b">
        <f t="shared" si="29"/>
        <v>1</v>
      </c>
    </row>
    <row r="961" spans="1:7" x14ac:dyDescent="0.3">
      <c r="A961">
        <v>1</v>
      </c>
      <c r="B961">
        <v>1</v>
      </c>
      <c r="C961" t="b">
        <f t="shared" si="28"/>
        <v>1</v>
      </c>
      <c r="E961">
        <v>1</v>
      </c>
      <c r="F961">
        <v>1</v>
      </c>
      <c r="G961" t="b">
        <f t="shared" si="29"/>
        <v>1</v>
      </c>
    </row>
    <row r="962" spans="1:7" x14ac:dyDescent="0.3">
      <c r="A962">
        <v>1</v>
      </c>
      <c r="B962">
        <v>1</v>
      </c>
      <c r="C962" t="b">
        <f t="shared" ref="C962:C1025" si="30">EXACT(A962,B962)</f>
        <v>1</v>
      </c>
      <c r="E962">
        <v>1</v>
      </c>
      <c r="F962">
        <v>1</v>
      </c>
      <c r="G962" t="b">
        <f t="shared" si="29"/>
        <v>1</v>
      </c>
    </row>
    <row r="963" spans="1:7" x14ac:dyDescent="0.3">
      <c r="B963">
        <v>1</v>
      </c>
      <c r="C963" t="b">
        <f t="shared" si="30"/>
        <v>0</v>
      </c>
      <c r="E963">
        <v>1</v>
      </c>
      <c r="F963">
        <v>1</v>
      </c>
      <c r="G963" t="b">
        <f t="shared" ref="G963:G1026" si="31">EXACT(E963,F963)</f>
        <v>1</v>
      </c>
    </row>
    <row r="964" spans="1:7" x14ac:dyDescent="0.3">
      <c r="A964">
        <v>1</v>
      </c>
      <c r="B964">
        <v>1</v>
      </c>
      <c r="C964" t="b">
        <f t="shared" si="30"/>
        <v>1</v>
      </c>
      <c r="E964">
        <v>1</v>
      </c>
      <c r="F964">
        <v>1</v>
      </c>
      <c r="G964" t="b">
        <f t="shared" si="31"/>
        <v>1</v>
      </c>
    </row>
    <row r="965" spans="1:7" x14ac:dyDescent="0.3">
      <c r="A965">
        <v>1</v>
      </c>
      <c r="B965">
        <v>1</v>
      </c>
      <c r="C965" t="b">
        <f t="shared" si="30"/>
        <v>1</v>
      </c>
      <c r="E965">
        <v>1</v>
      </c>
      <c r="F965">
        <v>1</v>
      </c>
      <c r="G965" t="b">
        <f t="shared" si="31"/>
        <v>1</v>
      </c>
    </row>
    <row r="966" spans="1:7" x14ac:dyDescent="0.3">
      <c r="A966">
        <v>1</v>
      </c>
      <c r="B966">
        <v>1</v>
      </c>
      <c r="C966" t="b">
        <f t="shared" si="30"/>
        <v>1</v>
      </c>
      <c r="E966">
        <v>1</v>
      </c>
      <c r="F966">
        <v>1</v>
      </c>
      <c r="G966" t="b">
        <f t="shared" si="31"/>
        <v>1</v>
      </c>
    </row>
    <row r="967" spans="1:7" x14ac:dyDescent="0.3">
      <c r="A967">
        <v>1</v>
      </c>
      <c r="B967">
        <v>1</v>
      </c>
      <c r="C967" t="b">
        <f t="shared" si="30"/>
        <v>1</v>
      </c>
      <c r="E967">
        <v>1</v>
      </c>
      <c r="F967">
        <v>1</v>
      </c>
      <c r="G967" t="b">
        <f t="shared" si="31"/>
        <v>1</v>
      </c>
    </row>
    <row r="968" spans="1:7" x14ac:dyDescent="0.3">
      <c r="A968">
        <v>1</v>
      </c>
      <c r="B968">
        <v>1</v>
      </c>
      <c r="C968" t="b">
        <f t="shared" si="30"/>
        <v>1</v>
      </c>
      <c r="E968">
        <v>1</v>
      </c>
      <c r="F968">
        <v>1</v>
      </c>
      <c r="G968" t="b">
        <f t="shared" si="31"/>
        <v>1</v>
      </c>
    </row>
    <row r="969" spans="1:7" x14ac:dyDescent="0.3">
      <c r="C969" t="b">
        <f t="shared" si="30"/>
        <v>1</v>
      </c>
      <c r="G969" t="b">
        <f t="shared" si="31"/>
        <v>1</v>
      </c>
    </row>
    <row r="970" spans="1:7" x14ac:dyDescent="0.3">
      <c r="C970" t="b">
        <f t="shared" si="30"/>
        <v>1</v>
      </c>
      <c r="G970" t="b">
        <f t="shared" si="31"/>
        <v>1</v>
      </c>
    </row>
    <row r="971" spans="1:7" x14ac:dyDescent="0.3">
      <c r="C971" t="b">
        <f t="shared" si="30"/>
        <v>1</v>
      </c>
      <c r="G971" t="b">
        <f t="shared" si="31"/>
        <v>1</v>
      </c>
    </row>
    <row r="972" spans="1:7" x14ac:dyDescent="0.3">
      <c r="C972" t="b">
        <f t="shared" si="30"/>
        <v>1</v>
      </c>
      <c r="G972" t="b">
        <f t="shared" si="31"/>
        <v>1</v>
      </c>
    </row>
    <row r="973" spans="1:7" x14ac:dyDescent="0.3">
      <c r="C973" t="b">
        <f t="shared" si="30"/>
        <v>1</v>
      </c>
      <c r="G973" t="b">
        <f t="shared" si="31"/>
        <v>1</v>
      </c>
    </row>
    <row r="974" spans="1:7" x14ac:dyDescent="0.3">
      <c r="A974">
        <v>3</v>
      </c>
      <c r="B974">
        <v>3</v>
      </c>
      <c r="C974" t="b">
        <f t="shared" si="30"/>
        <v>1</v>
      </c>
      <c r="E974">
        <v>3</v>
      </c>
      <c r="F974">
        <v>3</v>
      </c>
      <c r="G974" t="b">
        <f t="shared" si="31"/>
        <v>1</v>
      </c>
    </row>
    <row r="975" spans="1:7" x14ac:dyDescent="0.3">
      <c r="A975">
        <v>3</v>
      </c>
      <c r="B975">
        <v>3</v>
      </c>
      <c r="C975" t="b">
        <f t="shared" si="30"/>
        <v>1</v>
      </c>
      <c r="E975">
        <v>3</v>
      </c>
      <c r="F975">
        <v>3</v>
      </c>
      <c r="G975" t="b">
        <f t="shared" si="31"/>
        <v>1</v>
      </c>
    </row>
    <row r="976" spans="1:7" x14ac:dyDescent="0.3">
      <c r="A976">
        <v>3</v>
      </c>
      <c r="B976">
        <v>3</v>
      </c>
      <c r="C976" t="b">
        <f t="shared" si="30"/>
        <v>1</v>
      </c>
      <c r="E976">
        <v>3</v>
      </c>
      <c r="F976">
        <v>3</v>
      </c>
      <c r="G976" t="b">
        <f t="shared" si="31"/>
        <v>1</v>
      </c>
    </row>
    <row r="977" spans="1:7" x14ac:dyDescent="0.3">
      <c r="A977">
        <v>1</v>
      </c>
      <c r="B977">
        <v>1</v>
      </c>
      <c r="C977" t="b">
        <f t="shared" si="30"/>
        <v>1</v>
      </c>
      <c r="E977">
        <v>1</v>
      </c>
      <c r="F977">
        <v>1</v>
      </c>
      <c r="G977" t="b">
        <f t="shared" si="31"/>
        <v>1</v>
      </c>
    </row>
    <row r="978" spans="1:7" x14ac:dyDescent="0.3">
      <c r="A978">
        <v>3</v>
      </c>
      <c r="B978">
        <v>3</v>
      </c>
      <c r="C978" t="b">
        <f t="shared" si="30"/>
        <v>1</v>
      </c>
      <c r="E978">
        <v>3</v>
      </c>
      <c r="F978">
        <v>3</v>
      </c>
      <c r="G978" t="b">
        <f t="shared" si="31"/>
        <v>1</v>
      </c>
    </row>
    <row r="979" spans="1:7" x14ac:dyDescent="0.3">
      <c r="A979">
        <v>3</v>
      </c>
      <c r="B979">
        <v>3</v>
      </c>
      <c r="C979" t="b">
        <f t="shared" si="30"/>
        <v>1</v>
      </c>
      <c r="E979">
        <v>3</v>
      </c>
      <c r="F979">
        <v>3</v>
      </c>
      <c r="G979" t="b">
        <f t="shared" si="31"/>
        <v>1</v>
      </c>
    </row>
    <row r="980" spans="1:7" x14ac:dyDescent="0.3">
      <c r="A980">
        <v>1</v>
      </c>
      <c r="B980">
        <v>1</v>
      </c>
      <c r="C980" t="b">
        <f t="shared" si="30"/>
        <v>1</v>
      </c>
      <c r="E980">
        <v>1</v>
      </c>
      <c r="F980">
        <v>1</v>
      </c>
      <c r="G980" t="b">
        <f t="shared" si="31"/>
        <v>1</v>
      </c>
    </row>
    <row r="981" spans="1:7" x14ac:dyDescent="0.3">
      <c r="A981">
        <v>1</v>
      </c>
      <c r="B981">
        <v>1</v>
      </c>
      <c r="C981" t="b">
        <f t="shared" si="30"/>
        <v>1</v>
      </c>
      <c r="E981">
        <v>1</v>
      </c>
      <c r="F981">
        <v>1</v>
      </c>
      <c r="G981" t="b">
        <f t="shared" si="31"/>
        <v>1</v>
      </c>
    </row>
    <row r="982" spans="1:7" x14ac:dyDescent="0.3">
      <c r="A982">
        <v>1</v>
      </c>
      <c r="B982">
        <v>1</v>
      </c>
      <c r="C982" t="b">
        <f t="shared" si="30"/>
        <v>1</v>
      </c>
      <c r="E982">
        <v>1</v>
      </c>
      <c r="F982">
        <v>1</v>
      </c>
      <c r="G982" t="b">
        <f t="shared" si="31"/>
        <v>1</v>
      </c>
    </row>
    <row r="983" spans="1:7" x14ac:dyDescent="0.3">
      <c r="A983">
        <v>1</v>
      </c>
      <c r="B983">
        <v>1</v>
      </c>
      <c r="C983" t="b">
        <f t="shared" si="30"/>
        <v>1</v>
      </c>
      <c r="E983">
        <v>1</v>
      </c>
      <c r="F983">
        <v>1</v>
      </c>
      <c r="G983" t="b">
        <f t="shared" si="31"/>
        <v>1</v>
      </c>
    </row>
    <row r="984" spans="1:7" x14ac:dyDescent="0.3">
      <c r="A984">
        <v>1</v>
      </c>
      <c r="B984">
        <v>1</v>
      </c>
      <c r="C984" t="b">
        <f t="shared" si="30"/>
        <v>1</v>
      </c>
      <c r="E984">
        <v>1</v>
      </c>
      <c r="F984">
        <v>1</v>
      </c>
      <c r="G984" t="b">
        <f t="shared" si="31"/>
        <v>1</v>
      </c>
    </row>
    <row r="985" spans="1:7" x14ac:dyDescent="0.3">
      <c r="A985">
        <v>1</v>
      </c>
      <c r="B985">
        <v>1</v>
      </c>
      <c r="C985" t="b">
        <f t="shared" si="30"/>
        <v>1</v>
      </c>
      <c r="E985">
        <v>1</v>
      </c>
      <c r="F985">
        <v>1</v>
      </c>
      <c r="G985" t="b">
        <f t="shared" si="31"/>
        <v>1</v>
      </c>
    </row>
    <row r="986" spans="1:7" x14ac:dyDescent="0.3">
      <c r="A986">
        <v>1</v>
      </c>
      <c r="B986">
        <v>1</v>
      </c>
      <c r="C986" t="b">
        <f t="shared" si="30"/>
        <v>1</v>
      </c>
      <c r="E986">
        <v>1</v>
      </c>
      <c r="F986">
        <v>1</v>
      </c>
      <c r="G986" t="b">
        <f t="shared" si="31"/>
        <v>1</v>
      </c>
    </row>
    <row r="987" spans="1:7" x14ac:dyDescent="0.3">
      <c r="A987">
        <v>1</v>
      </c>
      <c r="B987">
        <v>1</v>
      </c>
      <c r="C987" t="b">
        <f t="shared" si="30"/>
        <v>1</v>
      </c>
      <c r="E987">
        <v>1</v>
      </c>
      <c r="F987">
        <v>1</v>
      </c>
      <c r="G987" t="b">
        <f t="shared" si="31"/>
        <v>1</v>
      </c>
    </row>
    <row r="988" spans="1:7" x14ac:dyDescent="0.3">
      <c r="C988" t="b">
        <f t="shared" si="30"/>
        <v>1</v>
      </c>
      <c r="G988" t="b">
        <f t="shared" si="31"/>
        <v>1</v>
      </c>
    </row>
    <row r="989" spans="1:7" x14ac:dyDescent="0.3">
      <c r="C989" t="b">
        <f t="shared" si="30"/>
        <v>1</v>
      </c>
      <c r="G989" t="b">
        <f t="shared" si="31"/>
        <v>1</v>
      </c>
    </row>
    <row r="990" spans="1:7" x14ac:dyDescent="0.3">
      <c r="A990">
        <v>1</v>
      </c>
      <c r="B990">
        <v>1</v>
      </c>
      <c r="C990" t="b">
        <f t="shared" si="30"/>
        <v>1</v>
      </c>
      <c r="E990">
        <v>1</v>
      </c>
      <c r="F990">
        <v>1</v>
      </c>
      <c r="G990" t="b">
        <f t="shared" si="31"/>
        <v>1</v>
      </c>
    </row>
    <row r="991" spans="1:7" x14ac:dyDescent="0.3">
      <c r="A991">
        <v>1</v>
      </c>
      <c r="B991">
        <v>1</v>
      </c>
      <c r="C991" t="b">
        <f t="shared" si="30"/>
        <v>1</v>
      </c>
      <c r="E991">
        <v>1</v>
      </c>
      <c r="F991">
        <v>1</v>
      </c>
      <c r="G991" t="b">
        <f t="shared" si="31"/>
        <v>1</v>
      </c>
    </row>
    <row r="992" spans="1:7" x14ac:dyDescent="0.3">
      <c r="A992">
        <v>1</v>
      </c>
      <c r="B992">
        <v>1</v>
      </c>
      <c r="C992" t="b">
        <f t="shared" si="30"/>
        <v>1</v>
      </c>
      <c r="E992">
        <v>1</v>
      </c>
      <c r="F992">
        <v>1</v>
      </c>
      <c r="G992" t="b">
        <f t="shared" si="31"/>
        <v>1</v>
      </c>
    </row>
    <row r="993" spans="1:7" x14ac:dyDescent="0.3">
      <c r="A993">
        <v>1</v>
      </c>
      <c r="B993">
        <v>1</v>
      </c>
      <c r="C993" t="b">
        <f t="shared" si="30"/>
        <v>1</v>
      </c>
      <c r="E993">
        <v>1</v>
      </c>
      <c r="F993">
        <v>1</v>
      </c>
      <c r="G993" t="b">
        <f t="shared" si="31"/>
        <v>1</v>
      </c>
    </row>
    <row r="994" spans="1:7" x14ac:dyDescent="0.3">
      <c r="A994">
        <v>1</v>
      </c>
      <c r="B994">
        <v>1</v>
      </c>
      <c r="C994" t="b">
        <f t="shared" si="30"/>
        <v>1</v>
      </c>
      <c r="E994">
        <v>1</v>
      </c>
      <c r="F994">
        <v>1</v>
      </c>
      <c r="G994" t="b">
        <f t="shared" si="31"/>
        <v>1</v>
      </c>
    </row>
    <row r="995" spans="1:7" x14ac:dyDescent="0.3">
      <c r="A995">
        <v>1</v>
      </c>
      <c r="B995">
        <v>1</v>
      </c>
      <c r="C995" t="b">
        <f t="shared" si="30"/>
        <v>1</v>
      </c>
      <c r="E995">
        <v>1</v>
      </c>
      <c r="F995">
        <v>1</v>
      </c>
      <c r="G995" t="b">
        <f t="shared" si="31"/>
        <v>1</v>
      </c>
    </row>
    <row r="996" spans="1:7" x14ac:dyDescent="0.3">
      <c r="C996" t="b">
        <f t="shared" si="30"/>
        <v>1</v>
      </c>
      <c r="G996" t="b">
        <f t="shared" si="31"/>
        <v>1</v>
      </c>
    </row>
    <row r="997" spans="1:7" x14ac:dyDescent="0.3">
      <c r="C997" t="b">
        <f t="shared" si="30"/>
        <v>1</v>
      </c>
      <c r="G997" t="b">
        <f t="shared" si="31"/>
        <v>1</v>
      </c>
    </row>
    <row r="998" spans="1:7" x14ac:dyDescent="0.3">
      <c r="C998" t="b">
        <f t="shared" si="30"/>
        <v>1</v>
      </c>
      <c r="G998" t="b">
        <f t="shared" si="31"/>
        <v>1</v>
      </c>
    </row>
    <row r="999" spans="1:7" x14ac:dyDescent="0.3">
      <c r="C999" t="b">
        <f t="shared" si="30"/>
        <v>1</v>
      </c>
      <c r="G999" t="b">
        <f t="shared" si="31"/>
        <v>1</v>
      </c>
    </row>
    <row r="1000" spans="1:7" x14ac:dyDescent="0.3">
      <c r="C1000" t="b">
        <f t="shared" si="30"/>
        <v>1</v>
      </c>
      <c r="G1000" t="b">
        <f t="shared" si="31"/>
        <v>1</v>
      </c>
    </row>
    <row r="1001" spans="1:7" x14ac:dyDescent="0.3">
      <c r="C1001" t="b">
        <f t="shared" si="30"/>
        <v>1</v>
      </c>
      <c r="G1001" t="b">
        <f t="shared" si="31"/>
        <v>1</v>
      </c>
    </row>
    <row r="1002" spans="1:7" x14ac:dyDescent="0.3">
      <c r="C1002" t="b">
        <f t="shared" si="30"/>
        <v>1</v>
      </c>
      <c r="G1002" t="b">
        <f t="shared" si="31"/>
        <v>1</v>
      </c>
    </row>
    <row r="1003" spans="1:7" x14ac:dyDescent="0.3">
      <c r="C1003" t="b">
        <f t="shared" si="30"/>
        <v>1</v>
      </c>
      <c r="G1003" t="b">
        <f t="shared" si="31"/>
        <v>1</v>
      </c>
    </row>
    <row r="1004" spans="1:7" x14ac:dyDescent="0.3">
      <c r="C1004" t="b">
        <f t="shared" si="30"/>
        <v>1</v>
      </c>
      <c r="G1004" t="b">
        <f t="shared" si="31"/>
        <v>1</v>
      </c>
    </row>
    <row r="1005" spans="1:7" x14ac:dyDescent="0.3">
      <c r="C1005" t="b">
        <f t="shared" si="30"/>
        <v>1</v>
      </c>
      <c r="G1005" t="b">
        <f t="shared" si="31"/>
        <v>1</v>
      </c>
    </row>
    <row r="1006" spans="1:7" x14ac:dyDescent="0.3">
      <c r="C1006" t="b">
        <f t="shared" si="30"/>
        <v>1</v>
      </c>
      <c r="G1006" t="b">
        <f t="shared" si="31"/>
        <v>1</v>
      </c>
    </row>
    <row r="1007" spans="1:7" x14ac:dyDescent="0.3">
      <c r="C1007" t="b">
        <f t="shared" si="30"/>
        <v>1</v>
      </c>
      <c r="G1007" t="b">
        <f t="shared" si="31"/>
        <v>1</v>
      </c>
    </row>
    <row r="1008" spans="1:7" x14ac:dyDescent="0.3">
      <c r="A1008">
        <v>1</v>
      </c>
      <c r="B1008">
        <v>1</v>
      </c>
      <c r="C1008" t="b">
        <f t="shared" si="30"/>
        <v>1</v>
      </c>
      <c r="E1008">
        <v>1</v>
      </c>
      <c r="F1008">
        <v>1</v>
      </c>
      <c r="G1008" t="b">
        <f t="shared" si="31"/>
        <v>1</v>
      </c>
    </row>
    <row r="1009" spans="1:7" x14ac:dyDescent="0.3">
      <c r="C1009" t="b">
        <f t="shared" si="30"/>
        <v>1</v>
      </c>
      <c r="G1009" t="b">
        <f t="shared" si="31"/>
        <v>1</v>
      </c>
    </row>
    <row r="1010" spans="1:7" x14ac:dyDescent="0.3">
      <c r="A1010">
        <v>1</v>
      </c>
      <c r="B1010">
        <v>1</v>
      </c>
      <c r="C1010" t="b">
        <f t="shared" si="30"/>
        <v>1</v>
      </c>
      <c r="E1010">
        <v>1</v>
      </c>
      <c r="F1010">
        <v>1</v>
      </c>
      <c r="G1010" t="b">
        <f t="shared" si="31"/>
        <v>1</v>
      </c>
    </row>
    <row r="1011" spans="1:7" x14ac:dyDescent="0.3">
      <c r="A1011">
        <v>1</v>
      </c>
      <c r="B1011">
        <v>1</v>
      </c>
      <c r="C1011" t="b">
        <f t="shared" si="30"/>
        <v>1</v>
      </c>
      <c r="E1011">
        <v>1</v>
      </c>
      <c r="F1011">
        <v>1</v>
      </c>
      <c r="G1011" t="b">
        <f t="shared" si="31"/>
        <v>1</v>
      </c>
    </row>
    <row r="1012" spans="1:7" x14ac:dyDescent="0.3">
      <c r="A1012">
        <v>1</v>
      </c>
      <c r="B1012">
        <v>1</v>
      </c>
      <c r="C1012" t="b">
        <f t="shared" si="30"/>
        <v>1</v>
      </c>
      <c r="E1012">
        <v>1</v>
      </c>
      <c r="F1012">
        <v>1</v>
      </c>
      <c r="G1012" t="b">
        <f t="shared" si="31"/>
        <v>1</v>
      </c>
    </row>
    <row r="1013" spans="1:7" x14ac:dyDescent="0.3">
      <c r="A1013">
        <v>1</v>
      </c>
      <c r="B1013">
        <v>1</v>
      </c>
      <c r="C1013" t="b">
        <f t="shared" si="30"/>
        <v>1</v>
      </c>
      <c r="E1013">
        <v>1</v>
      </c>
      <c r="F1013">
        <v>1</v>
      </c>
      <c r="G1013" t="b">
        <f t="shared" si="31"/>
        <v>1</v>
      </c>
    </row>
    <row r="1014" spans="1:7" x14ac:dyDescent="0.3">
      <c r="C1014" t="b">
        <f t="shared" si="30"/>
        <v>1</v>
      </c>
      <c r="G1014" t="b">
        <f t="shared" si="31"/>
        <v>1</v>
      </c>
    </row>
    <row r="1015" spans="1:7" x14ac:dyDescent="0.3">
      <c r="C1015" t="b">
        <f t="shared" si="30"/>
        <v>1</v>
      </c>
      <c r="G1015" t="b">
        <f t="shared" si="31"/>
        <v>1</v>
      </c>
    </row>
    <row r="1016" spans="1:7" x14ac:dyDescent="0.3">
      <c r="C1016" t="b">
        <f t="shared" si="30"/>
        <v>1</v>
      </c>
      <c r="G1016" t="b">
        <f t="shared" si="31"/>
        <v>1</v>
      </c>
    </row>
    <row r="1017" spans="1:7" x14ac:dyDescent="0.3">
      <c r="C1017" t="b">
        <f t="shared" si="30"/>
        <v>1</v>
      </c>
      <c r="G1017" t="b">
        <f t="shared" si="31"/>
        <v>1</v>
      </c>
    </row>
    <row r="1018" spans="1:7" x14ac:dyDescent="0.3">
      <c r="A1018">
        <v>1</v>
      </c>
      <c r="B1018">
        <v>1</v>
      </c>
      <c r="C1018" t="b">
        <f t="shared" si="30"/>
        <v>1</v>
      </c>
      <c r="E1018">
        <v>1</v>
      </c>
      <c r="F1018">
        <v>1</v>
      </c>
      <c r="G1018" t="b">
        <f t="shared" si="31"/>
        <v>1</v>
      </c>
    </row>
    <row r="1019" spans="1:7" x14ac:dyDescent="0.3">
      <c r="C1019" t="b">
        <f t="shared" si="30"/>
        <v>1</v>
      </c>
      <c r="G1019" t="b">
        <f t="shared" si="31"/>
        <v>1</v>
      </c>
    </row>
    <row r="1020" spans="1:7" x14ac:dyDescent="0.3">
      <c r="C1020" t="b">
        <f t="shared" si="30"/>
        <v>1</v>
      </c>
      <c r="G1020" t="b">
        <f t="shared" si="31"/>
        <v>1</v>
      </c>
    </row>
    <row r="1021" spans="1:7" x14ac:dyDescent="0.3">
      <c r="C1021" t="b">
        <f t="shared" si="30"/>
        <v>1</v>
      </c>
      <c r="G1021" t="b">
        <f t="shared" si="31"/>
        <v>1</v>
      </c>
    </row>
    <row r="1022" spans="1:7" x14ac:dyDescent="0.3">
      <c r="C1022" t="b">
        <f t="shared" si="30"/>
        <v>1</v>
      </c>
      <c r="G1022" t="b">
        <f t="shared" si="31"/>
        <v>1</v>
      </c>
    </row>
    <row r="1023" spans="1:7" x14ac:dyDescent="0.3">
      <c r="C1023" t="b">
        <f t="shared" si="30"/>
        <v>1</v>
      </c>
      <c r="G1023" t="b">
        <f t="shared" si="31"/>
        <v>1</v>
      </c>
    </row>
    <row r="1024" spans="1:7" x14ac:dyDescent="0.3">
      <c r="C1024" t="b">
        <f t="shared" si="30"/>
        <v>1</v>
      </c>
      <c r="G1024" t="b">
        <f t="shared" si="31"/>
        <v>1</v>
      </c>
    </row>
    <row r="1025" spans="1:7" x14ac:dyDescent="0.3">
      <c r="C1025" t="b">
        <f t="shared" si="30"/>
        <v>1</v>
      </c>
      <c r="G1025" t="b">
        <f t="shared" si="31"/>
        <v>1</v>
      </c>
    </row>
    <row r="1026" spans="1:7" x14ac:dyDescent="0.3">
      <c r="C1026" t="b">
        <f t="shared" ref="C1026:C1089" si="32">EXACT(A1026,B1026)</f>
        <v>1</v>
      </c>
      <c r="G1026" t="b">
        <f t="shared" si="31"/>
        <v>1</v>
      </c>
    </row>
    <row r="1027" spans="1:7" x14ac:dyDescent="0.3">
      <c r="C1027" t="b">
        <f t="shared" si="32"/>
        <v>1</v>
      </c>
      <c r="G1027" t="b">
        <f t="shared" ref="G1027:G1090" si="33">EXACT(E1027,F1027)</f>
        <v>1</v>
      </c>
    </row>
    <row r="1028" spans="1:7" x14ac:dyDescent="0.3">
      <c r="A1028">
        <v>1</v>
      </c>
      <c r="B1028">
        <v>1</v>
      </c>
      <c r="C1028" t="b">
        <f t="shared" si="32"/>
        <v>1</v>
      </c>
      <c r="E1028">
        <v>1</v>
      </c>
      <c r="F1028">
        <v>1</v>
      </c>
      <c r="G1028" t="b">
        <f t="shared" si="33"/>
        <v>1</v>
      </c>
    </row>
    <row r="1029" spans="1:7" x14ac:dyDescent="0.3">
      <c r="A1029">
        <v>1</v>
      </c>
      <c r="B1029">
        <v>1</v>
      </c>
      <c r="C1029" t="b">
        <f t="shared" si="32"/>
        <v>1</v>
      </c>
      <c r="E1029">
        <v>1</v>
      </c>
      <c r="F1029">
        <v>1</v>
      </c>
      <c r="G1029" t="b">
        <f t="shared" si="33"/>
        <v>1</v>
      </c>
    </row>
    <row r="1030" spans="1:7" x14ac:dyDescent="0.3">
      <c r="C1030" t="b">
        <f t="shared" si="32"/>
        <v>1</v>
      </c>
      <c r="G1030" t="b">
        <f t="shared" si="33"/>
        <v>1</v>
      </c>
    </row>
    <row r="1031" spans="1:7" x14ac:dyDescent="0.3">
      <c r="C1031" t="b">
        <f t="shared" si="32"/>
        <v>1</v>
      </c>
      <c r="G1031" t="b">
        <f t="shared" si="33"/>
        <v>1</v>
      </c>
    </row>
    <row r="1032" spans="1:7" x14ac:dyDescent="0.3">
      <c r="C1032" t="b">
        <f t="shared" si="32"/>
        <v>1</v>
      </c>
      <c r="G1032" t="b">
        <f t="shared" si="33"/>
        <v>1</v>
      </c>
    </row>
    <row r="1033" spans="1:7" x14ac:dyDescent="0.3">
      <c r="C1033" t="b">
        <f t="shared" si="32"/>
        <v>1</v>
      </c>
      <c r="G1033" t="b">
        <f t="shared" si="33"/>
        <v>1</v>
      </c>
    </row>
    <row r="1034" spans="1:7" x14ac:dyDescent="0.3">
      <c r="C1034" t="b">
        <f t="shared" si="32"/>
        <v>1</v>
      </c>
      <c r="G1034" t="b">
        <f t="shared" si="33"/>
        <v>1</v>
      </c>
    </row>
    <row r="1035" spans="1:7" x14ac:dyDescent="0.3">
      <c r="A1035">
        <v>1</v>
      </c>
      <c r="B1035">
        <v>1</v>
      </c>
      <c r="C1035" t="b">
        <f t="shared" si="32"/>
        <v>1</v>
      </c>
      <c r="E1035">
        <v>1</v>
      </c>
      <c r="F1035">
        <v>1</v>
      </c>
      <c r="G1035" t="b">
        <f t="shared" si="33"/>
        <v>1</v>
      </c>
    </row>
    <row r="1036" spans="1:7" x14ac:dyDescent="0.3">
      <c r="A1036">
        <v>1</v>
      </c>
      <c r="B1036">
        <v>1</v>
      </c>
      <c r="C1036" t="b">
        <f t="shared" si="32"/>
        <v>1</v>
      </c>
      <c r="E1036">
        <v>1</v>
      </c>
      <c r="F1036">
        <v>1</v>
      </c>
      <c r="G1036" t="b">
        <f t="shared" si="33"/>
        <v>1</v>
      </c>
    </row>
    <row r="1037" spans="1:7" x14ac:dyDescent="0.3">
      <c r="C1037" t="b">
        <f t="shared" si="32"/>
        <v>1</v>
      </c>
      <c r="G1037" t="b">
        <f t="shared" si="33"/>
        <v>1</v>
      </c>
    </row>
    <row r="1038" spans="1:7" x14ac:dyDescent="0.3">
      <c r="C1038" t="b">
        <f t="shared" si="32"/>
        <v>1</v>
      </c>
      <c r="G1038" t="b">
        <f t="shared" si="33"/>
        <v>1</v>
      </c>
    </row>
    <row r="1039" spans="1:7" x14ac:dyDescent="0.3">
      <c r="C1039" t="b">
        <f t="shared" si="32"/>
        <v>1</v>
      </c>
      <c r="G1039" t="b">
        <f t="shared" si="33"/>
        <v>1</v>
      </c>
    </row>
    <row r="1040" spans="1:7" x14ac:dyDescent="0.3">
      <c r="C1040" t="b">
        <f t="shared" si="32"/>
        <v>1</v>
      </c>
      <c r="G1040" t="b">
        <f t="shared" si="33"/>
        <v>1</v>
      </c>
    </row>
    <row r="1041" spans="3:7" x14ac:dyDescent="0.3">
      <c r="C1041" t="b">
        <f t="shared" si="32"/>
        <v>1</v>
      </c>
      <c r="G1041" t="b">
        <f t="shared" si="33"/>
        <v>1</v>
      </c>
    </row>
    <row r="1042" spans="3:7" x14ac:dyDescent="0.3">
      <c r="C1042" t="b">
        <f t="shared" si="32"/>
        <v>1</v>
      </c>
      <c r="G1042" t="b">
        <f t="shared" si="33"/>
        <v>1</v>
      </c>
    </row>
    <row r="1043" spans="3:7" x14ac:dyDescent="0.3">
      <c r="C1043" t="b">
        <f t="shared" si="32"/>
        <v>1</v>
      </c>
      <c r="G1043" t="b">
        <f t="shared" si="33"/>
        <v>1</v>
      </c>
    </row>
    <row r="1044" spans="3:7" x14ac:dyDescent="0.3">
      <c r="C1044" t="b">
        <f t="shared" si="32"/>
        <v>1</v>
      </c>
      <c r="G1044" t="b">
        <f t="shared" si="33"/>
        <v>1</v>
      </c>
    </row>
    <row r="1045" spans="3:7" x14ac:dyDescent="0.3">
      <c r="C1045" t="b">
        <f t="shared" si="32"/>
        <v>1</v>
      </c>
      <c r="G1045" t="b">
        <f t="shared" si="33"/>
        <v>1</v>
      </c>
    </row>
    <row r="1046" spans="3:7" x14ac:dyDescent="0.3">
      <c r="C1046" t="b">
        <f t="shared" si="32"/>
        <v>1</v>
      </c>
      <c r="G1046" t="b">
        <f t="shared" si="33"/>
        <v>1</v>
      </c>
    </row>
    <row r="1047" spans="3:7" x14ac:dyDescent="0.3">
      <c r="C1047" t="b">
        <f t="shared" si="32"/>
        <v>1</v>
      </c>
      <c r="G1047" t="b">
        <f t="shared" si="33"/>
        <v>1</v>
      </c>
    </row>
    <row r="1048" spans="3:7" x14ac:dyDescent="0.3">
      <c r="C1048" t="b">
        <f t="shared" si="32"/>
        <v>1</v>
      </c>
      <c r="G1048" t="b">
        <f t="shared" si="33"/>
        <v>1</v>
      </c>
    </row>
    <row r="1049" spans="3:7" x14ac:dyDescent="0.3">
      <c r="C1049" t="b">
        <f t="shared" si="32"/>
        <v>1</v>
      </c>
      <c r="G1049" t="b">
        <f t="shared" si="33"/>
        <v>1</v>
      </c>
    </row>
    <row r="1050" spans="3:7" x14ac:dyDescent="0.3">
      <c r="C1050" t="b">
        <f t="shared" si="32"/>
        <v>1</v>
      </c>
      <c r="G1050" t="b">
        <f t="shared" si="33"/>
        <v>1</v>
      </c>
    </row>
    <row r="1051" spans="3:7" x14ac:dyDescent="0.3">
      <c r="C1051" t="b">
        <f t="shared" si="32"/>
        <v>1</v>
      </c>
      <c r="G1051" t="b">
        <f t="shared" si="33"/>
        <v>1</v>
      </c>
    </row>
    <row r="1052" spans="3:7" x14ac:dyDescent="0.3">
      <c r="C1052" t="b">
        <f t="shared" si="32"/>
        <v>1</v>
      </c>
      <c r="G1052" t="b">
        <f t="shared" si="33"/>
        <v>1</v>
      </c>
    </row>
    <row r="1053" spans="3:7" x14ac:dyDescent="0.3">
      <c r="C1053" t="b">
        <f t="shared" si="32"/>
        <v>1</v>
      </c>
      <c r="G1053" t="b">
        <f t="shared" si="33"/>
        <v>1</v>
      </c>
    </row>
    <row r="1054" spans="3:7" x14ac:dyDescent="0.3">
      <c r="C1054" t="b">
        <f t="shared" si="32"/>
        <v>1</v>
      </c>
      <c r="G1054" t="b">
        <f t="shared" si="33"/>
        <v>1</v>
      </c>
    </row>
    <row r="1055" spans="3:7" x14ac:dyDescent="0.3">
      <c r="C1055" t="b">
        <f t="shared" si="32"/>
        <v>1</v>
      </c>
      <c r="G1055" t="b">
        <f t="shared" si="33"/>
        <v>1</v>
      </c>
    </row>
    <row r="1056" spans="3:7" x14ac:dyDescent="0.3">
      <c r="C1056" t="b">
        <f t="shared" si="32"/>
        <v>1</v>
      </c>
      <c r="G1056" t="b">
        <f t="shared" si="33"/>
        <v>1</v>
      </c>
    </row>
    <row r="1057" spans="1:7" x14ac:dyDescent="0.3">
      <c r="C1057" t="b">
        <f t="shared" si="32"/>
        <v>1</v>
      </c>
      <c r="G1057" t="b">
        <f t="shared" si="33"/>
        <v>1</v>
      </c>
    </row>
    <row r="1058" spans="1:7" x14ac:dyDescent="0.3">
      <c r="C1058" t="b">
        <f t="shared" si="32"/>
        <v>1</v>
      </c>
      <c r="G1058" t="b">
        <f t="shared" si="33"/>
        <v>1</v>
      </c>
    </row>
    <row r="1059" spans="1:7" x14ac:dyDescent="0.3">
      <c r="C1059" t="b">
        <f t="shared" si="32"/>
        <v>1</v>
      </c>
      <c r="G1059" t="b">
        <f t="shared" si="33"/>
        <v>1</v>
      </c>
    </row>
    <row r="1060" spans="1:7" x14ac:dyDescent="0.3">
      <c r="C1060" t="b">
        <f t="shared" si="32"/>
        <v>1</v>
      </c>
      <c r="G1060" t="b">
        <f t="shared" si="33"/>
        <v>1</v>
      </c>
    </row>
    <row r="1061" spans="1:7" x14ac:dyDescent="0.3">
      <c r="A1061">
        <v>1</v>
      </c>
      <c r="B1061">
        <v>1</v>
      </c>
      <c r="C1061" t="b">
        <f t="shared" si="32"/>
        <v>1</v>
      </c>
      <c r="E1061">
        <v>1</v>
      </c>
      <c r="F1061">
        <v>1</v>
      </c>
      <c r="G1061" t="b">
        <f t="shared" si="33"/>
        <v>1</v>
      </c>
    </row>
    <row r="1062" spans="1:7" x14ac:dyDescent="0.3">
      <c r="A1062">
        <v>1</v>
      </c>
      <c r="B1062">
        <v>1</v>
      </c>
      <c r="C1062" t="b">
        <f t="shared" si="32"/>
        <v>1</v>
      </c>
      <c r="E1062">
        <v>1</v>
      </c>
      <c r="F1062">
        <v>1</v>
      </c>
      <c r="G1062" t="b">
        <f t="shared" si="33"/>
        <v>1</v>
      </c>
    </row>
    <row r="1063" spans="1:7" x14ac:dyDescent="0.3">
      <c r="A1063">
        <v>1</v>
      </c>
      <c r="B1063">
        <v>1</v>
      </c>
      <c r="C1063" t="b">
        <f t="shared" si="32"/>
        <v>1</v>
      </c>
      <c r="E1063">
        <v>1</v>
      </c>
      <c r="F1063">
        <v>1</v>
      </c>
      <c r="G1063" t="b">
        <f t="shared" si="33"/>
        <v>1</v>
      </c>
    </row>
    <row r="1064" spans="1:7" x14ac:dyDescent="0.3">
      <c r="A1064">
        <v>1</v>
      </c>
      <c r="B1064">
        <v>1</v>
      </c>
      <c r="C1064" t="b">
        <f t="shared" si="32"/>
        <v>1</v>
      </c>
      <c r="E1064">
        <v>1</v>
      </c>
      <c r="F1064">
        <v>1</v>
      </c>
      <c r="G1064" t="b">
        <f t="shared" si="33"/>
        <v>1</v>
      </c>
    </row>
    <row r="1065" spans="1:7" x14ac:dyDescent="0.3">
      <c r="A1065">
        <v>1</v>
      </c>
      <c r="B1065">
        <v>1</v>
      </c>
      <c r="C1065" t="b">
        <f t="shared" si="32"/>
        <v>1</v>
      </c>
      <c r="E1065">
        <v>1</v>
      </c>
      <c r="F1065">
        <v>1</v>
      </c>
      <c r="G1065" t="b">
        <f t="shared" si="33"/>
        <v>1</v>
      </c>
    </row>
    <row r="1066" spans="1:7" x14ac:dyDescent="0.3">
      <c r="A1066">
        <v>1</v>
      </c>
      <c r="B1066">
        <v>1</v>
      </c>
      <c r="C1066" t="b">
        <f t="shared" si="32"/>
        <v>1</v>
      </c>
      <c r="E1066">
        <v>1</v>
      </c>
      <c r="F1066">
        <v>1</v>
      </c>
      <c r="G1066" t="b">
        <f t="shared" si="33"/>
        <v>1</v>
      </c>
    </row>
    <row r="1067" spans="1:7" x14ac:dyDescent="0.3">
      <c r="B1067">
        <v>1</v>
      </c>
      <c r="C1067" t="b">
        <f t="shared" si="32"/>
        <v>0</v>
      </c>
      <c r="G1067" t="b">
        <f t="shared" si="33"/>
        <v>1</v>
      </c>
    </row>
    <row r="1068" spans="1:7" x14ac:dyDescent="0.3">
      <c r="A1068">
        <v>1</v>
      </c>
      <c r="B1068">
        <v>1</v>
      </c>
      <c r="C1068" t="b">
        <f t="shared" si="32"/>
        <v>1</v>
      </c>
      <c r="E1068">
        <v>1</v>
      </c>
      <c r="F1068">
        <v>1</v>
      </c>
      <c r="G1068" t="b">
        <f t="shared" si="33"/>
        <v>1</v>
      </c>
    </row>
    <row r="1069" spans="1:7" x14ac:dyDescent="0.3">
      <c r="A1069">
        <v>1</v>
      </c>
      <c r="B1069">
        <v>1</v>
      </c>
      <c r="C1069" t="b">
        <f t="shared" si="32"/>
        <v>1</v>
      </c>
      <c r="E1069">
        <v>1</v>
      </c>
      <c r="F1069">
        <v>1</v>
      </c>
      <c r="G1069" t="b">
        <f t="shared" si="33"/>
        <v>1</v>
      </c>
    </row>
    <row r="1070" spans="1:7" x14ac:dyDescent="0.3">
      <c r="C1070" t="b">
        <f t="shared" si="32"/>
        <v>1</v>
      </c>
      <c r="G1070" t="b">
        <f t="shared" si="33"/>
        <v>1</v>
      </c>
    </row>
    <row r="1071" spans="1:7" x14ac:dyDescent="0.3">
      <c r="C1071" t="b">
        <f t="shared" si="32"/>
        <v>1</v>
      </c>
      <c r="G1071" t="b">
        <f t="shared" si="33"/>
        <v>1</v>
      </c>
    </row>
    <row r="1072" spans="1:7" x14ac:dyDescent="0.3">
      <c r="C1072" t="b">
        <f t="shared" si="32"/>
        <v>1</v>
      </c>
      <c r="G1072" t="b">
        <f t="shared" si="33"/>
        <v>1</v>
      </c>
    </row>
    <row r="1073" spans="1:7" x14ac:dyDescent="0.3">
      <c r="C1073" t="b">
        <f t="shared" si="32"/>
        <v>1</v>
      </c>
      <c r="G1073" t="b">
        <f t="shared" si="33"/>
        <v>1</v>
      </c>
    </row>
    <row r="1074" spans="1:7" x14ac:dyDescent="0.3">
      <c r="C1074" t="b">
        <f t="shared" si="32"/>
        <v>1</v>
      </c>
      <c r="G1074" t="b">
        <f t="shared" si="33"/>
        <v>1</v>
      </c>
    </row>
    <row r="1075" spans="1:7" x14ac:dyDescent="0.3">
      <c r="C1075" t="b">
        <f t="shared" si="32"/>
        <v>1</v>
      </c>
      <c r="G1075" t="b">
        <f t="shared" si="33"/>
        <v>1</v>
      </c>
    </row>
    <row r="1076" spans="1:7" x14ac:dyDescent="0.3">
      <c r="C1076" t="b">
        <f t="shared" si="32"/>
        <v>1</v>
      </c>
      <c r="G1076" t="b">
        <f t="shared" si="33"/>
        <v>1</v>
      </c>
    </row>
    <row r="1077" spans="1:7" x14ac:dyDescent="0.3">
      <c r="C1077" t="b">
        <f t="shared" si="32"/>
        <v>1</v>
      </c>
      <c r="G1077" t="b">
        <f t="shared" si="33"/>
        <v>1</v>
      </c>
    </row>
    <row r="1078" spans="1:7" x14ac:dyDescent="0.3">
      <c r="C1078" t="b">
        <f t="shared" si="32"/>
        <v>1</v>
      </c>
      <c r="G1078" t="b">
        <f t="shared" si="33"/>
        <v>1</v>
      </c>
    </row>
    <row r="1079" spans="1:7" x14ac:dyDescent="0.3">
      <c r="A1079">
        <v>1</v>
      </c>
      <c r="B1079">
        <v>1</v>
      </c>
      <c r="C1079" t="b">
        <f t="shared" si="32"/>
        <v>1</v>
      </c>
      <c r="E1079">
        <v>1</v>
      </c>
      <c r="F1079">
        <v>1</v>
      </c>
      <c r="G1079" t="b">
        <f t="shared" si="33"/>
        <v>1</v>
      </c>
    </row>
    <row r="1080" spans="1:7" x14ac:dyDescent="0.3">
      <c r="C1080" t="b">
        <f t="shared" si="32"/>
        <v>1</v>
      </c>
      <c r="G1080" t="b">
        <f t="shared" si="33"/>
        <v>1</v>
      </c>
    </row>
    <row r="1081" spans="1:7" x14ac:dyDescent="0.3">
      <c r="C1081" t="b">
        <f t="shared" si="32"/>
        <v>1</v>
      </c>
      <c r="G1081" t="b">
        <f t="shared" si="33"/>
        <v>1</v>
      </c>
    </row>
    <row r="1082" spans="1:7" x14ac:dyDescent="0.3">
      <c r="C1082" t="b">
        <f t="shared" si="32"/>
        <v>1</v>
      </c>
      <c r="G1082" t="b">
        <f t="shared" si="33"/>
        <v>1</v>
      </c>
    </row>
    <row r="1083" spans="1:7" x14ac:dyDescent="0.3">
      <c r="C1083" t="b">
        <f t="shared" si="32"/>
        <v>1</v>
      </c>
      <c r="G1083" t="b">
        <f t="shared" si="33"/>
        <v>1</v>
      </c>
    </row>
    <row r="1084" spans="1:7" x14ac:dyDescent="0.3">
      <c r="A1084">
        <v>3</v>
      </c>
      <c r="B1084">
        <v>3</v>
      </c>
      <c r="C1084" t="b">
        <f t="shared" si="32"/>
        <v>1</v>
      </c>
      <c r="E1084">
        <v>3</v>
      </c>
      <c r="F1084">
        <v>3</v>
      </c>
      <c r="G1084" t="b">
        <f t="shared" si="33"/>
        <v>1</v>
      </c>
    </row>
    <row r="1085" spans="1:7" x14ac:dyDescent="0.3">
      <c r="A1085">
        <v>1</v>
      </c>
      <c r="B1085">
        <v>1</v>
      </c>
      <c r="C1085" t="b">
        <f t="shared" si="32"/>
        <v>1</v>
      </c>
      <c r="E1085">
        <v>1</v>
      </c>
      <c r="F1085">
        <v>1</v>
      </c>
      <c r="G1085" t="b">
        <f t="shared" si="33"/>
        <v>1</v>
      </c>
    </row>
    <row r="1086" spans="1:7" x14ac:dyDescent="0.3">
      <c r="C1086" t="b">
        <f t="shared" si="32"/>
        <v>1</v>
      </c>
      <c r="G1086" t="b">
        <f t="shared" si="33"/>
        <v>1</v>
      </c>
    </row>
    <row r="1087" spans="1:7" x14ac:dyDescent="0.3">
      <c r="C1087" t="b">
        <f t="shared" si="32"/>
        <v>1</v>
      </c>
      <c r="G1087" t="b">
        <f t="shared" si="33"/>
        <v>1</v>
      </c>
    </row>
    <row r="1088" spans="1:7" x14ac:dyDescent="0.3">
      <c r="A1088">
        <v>1</v>
      </c>
      <c r="B1088">
        <v>1</v>
      </c>
      <c r="C1088" t="b">
        <f t="shared" si="32"/>
        <v>1</v>
      </c>
      <c r="E1088">
        <v>1</v>
      </c>
      <c r="F1088">
        <v>1</v>
      </c>
      <c r="G1088" t="b">
        <f t="shared" si="33"/>
        <v>1</v>
      </c>
    </row>
    <row r="1089" spans="1:7" x14ac:dyDescent="0.3">
      <c r="A1089">
        <v>1</v>
      </c>
      <c r="B1089">
        <v>1</v>
      </c>
      <c r="C1089" t="b">
        <f t="shared" si="32"/>
        <v>1</v>
      </c>
      <c r="E1089">
        <v>1</v>
      </c>
      <c r="F1089">
        <v>1</v>
      </c>
      <c r="G1089" t="b">
        <f t="shared" si="33"/>
        <v>1</v>
      </c>
    </row>
    <row r="1090" spans="1:7" x14ac:dyDescent="0.3">
      <c r="C1090" t="b">
        <f t="shared" ref="C1090:C1153" si="34">EXACT(A1090,B1090)</f>
        <v>1</v>
      </c>
      <c r="G1090" t="b">
        <f t="shared" si="33"/>
        <v>1</v>
      </c>
    </row>
    <row r="1091" spans="1:7" x14ac:dyDescent="0.3">
      <c r="C1091" t="b">
        <f t="shared" si="34"/>
        <v>1</v>
      </c>
      <c r="G1091" t="b">
        <f t="shared" ref="G1091:G1154" si="35">EXACT(E1091,F1091)</f>
        <v>1</v>
      </c>
    </row>
    <row r="1092" spans="1:7" x14ac:dyDescent="0.3">
      <c r="C1092" t="b">
        <f t="shared" si="34"/>
        <v>1</v>
      </c>
      <c r="G1092" t="b">
        <f t="shared" si="35"/>
        <v>1</v>
      </c>
    </row>
    <row r="1093" spans="1:7" x14ac:dyDescent="0.3">
      <c r="C1093" t="b">
        <f t="shared" si="34"/>
        <v>1</v>
      </c>
      <c r="G1093" t="b">
        <f t="shared" si="35"/>
        <v>1</v>
      </c>
    </row>
    <row r="1094" spans="1:7" x14ac:dyDescent="0.3">
      <c r="A1094">
        <v>1</v>
      </c>
      <c r="B1094">
        <v>1</v>
      </c>
      <c r="C1094" t="b">
        <f t="shared" si="34"/>
        <v>1</v>
      </c>
      <c r="E1094">
        <v>1</v>
      </c>
      <c r="F1094">
        <v>1</v>
      </c>
      <c r="G1094" t="b">
        <f t="shared" si="35"/>
        <v>1</v>
      </c>
    </row>
    <row r="1095" spans="1:7" x14ac:dyDescent="0.3">
      <c r="A1095">
        <v>1</v>
      </c>
      <c r="B1095">
        <v>1</v>
      </c>
      <c r="C1095" t="b">
        <f t="shared" si="34"/>
        <v>1</v>
      </c>
      <c r="E1095">
        <v>1</v>
      </c>
      <c r="F1095">
        <v>1</v>
      </c>
      <c r="G1095" t="b">
        <f t="shared" si="35"/>
        <v>1</v>
      </c>
    </row>
    <row r="1096" spans="1:7" x14ac:dyDescent="0.3">
      <c r="A1096">
        <v>1</v>
      </c>
      <c r="B1096">
        <v>1</v>
      </c>
      <c r="C1096" t="b">
        <f t="shared" si="34"/>
        <v>1</v>
      </c>
      <c r="E1096">
        <v>1</v>
      </c>
      <c r="F1096">
        <v>1</v>
      </c>
      <c r="G1096" t="b">
        <f t="shared" si="35"/>
        <v>1</v>
      </c>
    </row>
    <row r="1097" spans="1:7" x14ac:dyDescent="0.3">
      <c r="A1097">
        <v>1</v>
      </c>
      <c r="B1097">
        <v>1</v>
      </c>
      <c r="C1097" t="b">
        <f t="shared" si="34"/>
        <v>1</v>
      </c>
      <c r="E1097">
        <v>1</v>
      </c>
      <c r="F1097">
        <v>1</v>
      </c>
      <c r="G1097" t="b">
        <f t="shared" si="35"/>
        <v>1</v>
      </c>
    </row>
    <row r="1098" spans="1:7" x14ac:dyDescent="0.3">
      <c r="A1098">
        <v>1</v>
      </c>
      <c r="B1098">
        <v>1</v>
      </c>
      <c r="C1098" t="b">
        <f t="shared" si="34"/>
        <v>1</v>
      </c>
      <c r="E1098">
        <v>1</v>
      </c>
      <c r="F1098">
        <v>1</v>
      </c>
      <c r="G1098" t="b">
        <f t="shared" si="35"/>
        <v>1</v>
      </c>
    </row>
    <row r="1099" spans="1:7" x14ac:dyDescent="0.3">
      <c r="A1099">
        <v>1</v>
      </c>
      <c r="B1099">
        <v>1</v>
      </c>
      <c r="C1099" t="b">
        <f t="shared" si="34"/>
        <v>1</v>
      </c>
      <c r="E1099">
        <v>1</v>
      </c>
      <c r="F1099">
        <v>1</v>
      </c>
      <c r="G1099" t="b">
        <f t="shared" si="35"/>
        <v>1</v>
      </c>
    </row>
    <row r="1100" spans="1:7" x14ac:dyDescent="0.3">
      <c r="C1100" t="b">
        <f t="shared" si="34"/>
        <v>1</v>
      </c>
      <c r="G1100" t="b">
        <f t="shared" si="35"/>
        <v>1</v>
      </c>
    </row>
    <row r="1101" spans="1:7" x14ac:dyDescent="0.3">
      <c r="C1101" t="b">
        <f t="shared" si="34"/>
        <v>1</v>
      </c>
      <c r="G1101" t="b">
        <f t="shared" si="35"/>
        <v>1</v>
      </c>
    </row>
    <row r="1102" spans="1:7" x14ac:dyDescent="0.3">
      <c r="A1102">
        <v>1</v>
      </c>
      <c r="B1102">
        <v>1</v>
      </c>
      <c r="C1102" t="b">
        <f t="shared" si="34"/>
        <v>1</v>
      </c>
      <c r="E1102">
        <v>1</v>
      </c>
      <c r="F1102">
        <v>1</v>
      </c>
      <c r="G1102" t="b">
        <f t="shared" si="35"/>
        <v>1</v>
      </c>
    </row>
    <row r="1103" spans="1:7" x14ac:dyDescent="0.3">
      <c r="A1103">
        <v>1</v>
      </c>
      <c r="B1103">
        <v>1</v>
      </c>
      <c r="C1103" t="b">
        <f t="shared" si="34"/>
        <v>1</v>
      </c>
      <c r="E1103">
        <v>1</v>
      </c>
      <c r="F1103">
        <v>1</v>
      </c>
      <c r="G1103" t="b">
        <f t="shared" si="35"/>
        <v>1</v>
      </c>
    </row>
    <row r="1104" spans="1:7" x14ac:dyDescent="0.3">
      <c r="C1104" t="b">
        <f t="shared" si="34"/>
        <v>1</v>
      </c>
      <c r="G1104" t="b">
        <f t="shared" si="35"/>
        <v>1</v>
      </c>
    </row>
    <row r="1105" spans="1:7" x14ac:dyDescent="0.3">
      <c r="C1105" t="b">
        <f t="shared" si="34"/>
        <v>1</v>
      </c>
      <c r="G1105" t="b">
        <f t="shared" si="35"/>
        <v>1</v>
      </c>
    </row>
    <row r="1106" spans="1:7" x14ac:dyDescent="0.3">
      <c r="C1106" t="b">
        <f t="shared" si="34"/>
        <v>1</v>
      </c>
      <c r="G1106" t="b">
        <f t="shared" si="35"/>
        <v>1</v>
      </c>
    </row>
    <row r="1107" spans="1:7" x14ac:dyDescent="0.3">
      <c r="C1107" t="b">
        <f t="shared" si="34"/>
        <v>1</v>
      </c>
      <c r="G1107" t="b">
        <f t="shared" si="35"/>
        <v>1</v>
      </c>
    </row>
    <row r="1108" spans="1:7" x14ac:dyDescent="0.3">
      <c r="C1108" t="b">
        <f t="shared" si="34"/>
        <v>1</v>
      </c>
      <c r="G1108" t="b">
        <f t="shared" si="35"/>
        <v>1</v>
      </c>
    </row>
    <row r="1109" spans="1:7" x14ac:dyDescent="0.3">
      <c r="C1109" t="b">
        <f t="shared" si="34"/>
        <v>1</v>
      </c>
      <c r="G1109" t="b">
        <f t="shared" si="35"/>
        <v>1</v>
      </c>
    </row>
    <row r="1110" spans="1:7" x14ac:dyDescent="0.3">
      <c r="C1110" t="b">
        <f t="shared" si="34"/>
        <v>1</v>
      </c>
      <c r="G1110" t="b">
        <f t="shared" si="35"/>
        <v>1</v>
      </c>
    </row>
    <row r="1111" spans="1:7" x14ac:dyDescent="0.3">
      <c r="C1111" t="b">
        <f t="shared" si="34"/>
        <v>1</v>
      </c>
      <c r="G1111" t="b">
        <f t="shared" si="35"/>
        <v>1</v>
      </c>
    </row>
    <row r="1112" spans="1:7" x14ac:dyDescent="0.3">
      <c r="A1112">
        <v>1</v>
      </c>
      <c r="B1112">
        <v>1</v>
      </c>
      <c r="C1112" t="b">
        <f t="shared" si="34"/>
        <v>1</v>
      </c>
      <c r="E1112">
        <v>1</v>
      </c>
      <c r="F1112">
        <v>1</v>
      </c>
      <c r="G1112" t="b">
        <f t="shared" si="35"/>
        <v>1</v>
      </c>
    </row>
    <row r="1113" spans="1:7" x14ac:dyDescent="0.3">
      <c r="A1113">
        <v>1</v>
      </c>
      <c r="B1113">
        <v>1</v>
      </c>
      <c r="C1113" t="b">
        <f t="shared" si="34"/>
        <v>1</v>
      </c>
      <c r="E1113">
        <v>1</v>
      </c>
      <c r="F1113">
        <v>1</v>
      </c>
      <c r="G1113" t="b">
        <f t="shared" si="35"/>
        <v>1</v>
      </c>
    </row>
    <row r="1114" spans="1:7" x14ac:dyDescent="0.3">
      <c r="A1114">
        <v>1</v>
      </c>
      <c r="B1114">
        <v>1</v>
      </c>
      <c r="C1114" t="b">
        <f t="shared" si="34"/>
        <v>1</v>
      </c>
      <c r="E1114">
        <v>1</v>
      </c>
      <c r="F1114">
        <v>1</v>
      </c>
      <c r="G1114" t="b">
        <f t="shared" si="35"/>
        <v>1</v>
      </c>
    </row>
    <row r="1115" spans="1:7" x14ac:dyDescent="0.3">
      <c r="A1115">
        <v>1</v>
      </c>
      <c r="B1115">
        <v>1</v>
      </c>
      <c r="C1115" t="b">
        <f t="shared" si="34"/>
        <v>1</v>
      </c>
      <c r="E1115">
        <v>1</v>
      </c>
      <c r="F1115">
        <v>1</v>
      </c>
      <c r="G1115" t="b">
        <f t="shared" si="35"/>
        <v>1</v>
      </c>
    </row>
    <row r="1116" spans="1:7" x14ac:dyDescent="0.3">
      <c r="A1116">
        <v>1</v>
      </c>
      <c r="B1116">
        <v>1</v>
      </c>
      <c r="C1116" t="b">
        <f t="shared" si="34"/>
        <v>1</v>
      </c>
      <c r="E1116">
        <v>1</v>
      </c>
      <c r="F1116">
        <v>1</v>
      </c>
      <c r="G1116" t="b">
        <f t="shared" si="35"/>
        <v>1</v>
      </c>
    </row>
    <row r="1117" spans="1:7" x14ac:dyDescent="0.3">
      <c r="A1117">
        <v>1</v>
      </c>
      <c r="B1117">
        <v>1</v>
      </c>
      <c r="C1117" t="b">
        <f t="shared" si="34"/>
        <v>1</v>
      </c>
      <c r="E1117">
        <v>1</v>
      </c>
      <c r="F1117">
        <v>1</v>
      </c>
      <c r="G1117" t="b">
        <f t="shared" si="35"/>
        <v>1</v>
      </c>
    </row>
    <row r="1118" spans="1:7" x14ac:dyDescent="0.3">
      <c r="C1118" t="b">
        <f t="shared" si="34"/>
        <v>1</v>
      </c>
      <c r="G1118" t="b">
        <f t="shared" si="35"/>
        <v>1</v>
      </c>
    </row>
    <row r="1119" spans="1:7" x14ac:dyDescent="0.3">
      <c r="A1119">
        <v>1</v>
      </c>
      <c r="B1119">
        <v>1</v>
      </c>
      <c r="C1119" t="b">
        <f t="shared" si="34"/>
        <v>1</v>
      </c>
      <c r="E1119">
        <v>1</v>
      </c>
      <c r="F1119">
        <v>1</v>
      </c>
      <c r="G1119" t="b">
        <f t="shared" si="35"/>
        <v>1</v>
      </c>
    </row>
    <row r="1120" spans="1:7" x14ac:dyDescent="0.3">
      <c r="A1120">
        <v>1</v>
      </c>
      <c r="B1120">
        <v>1</v>
      </c>
      <c r="C1120" t="b">
        <f t="shared" si="34"/>
        <v>1</v>
      </c>
      <c r="E1120">
        <v>1</v>
      </c>
      <c r="F1120">
        <v>1</v>
      </c>
      <c r="G1120" t="b">
        <f t="shared" si="35"/>
        <v>1</v>
      </c>
    </row>
    <row r="1121" spans="1:7" x14ac:dyDescent="0.3">
      <c r="A1121">
        <v>1</v>
      </c>
      <c r="B1121">
        <v>1</v>
      </c>
      <c r="C1121" t="b">
        <f t="shared" si="34"/>
        <v>1</v>
      </c>
      <c r="E1121">
        <v>1</v>
      </c>
      <c r="F1121">
        <v>1</v>
      </c>
      <c r="G1121" t="b">
        <f t="shared" si="35"/>
        <v>1</v>
      </c>
    </row>
    <row r="1122" spans="1:7" x14ac:dyDescent="0.3">
      <c r="A1122">
        <v>1</v>
      </c>
      <c r="B1122">
        <v>1</v>
      </c>
      <c r="C1122" t="b">
        <f t="shared" si="34"/>
        <v>1</v>
      </c>
      <c r="E1122">
        <v>1</v>
      </c>
      <c r="F1122">
        <v>1</v>
      </c>
      <c r="G1122" t="b">
        <f t="shared" si="35"/>
        <v>1</v>
      </c>
    </row>
    <row r="1123" spans="1:7" x14ac:dyDescent="0.3">
      <c r="A1123">
        <v>1</v>
      </c>
      <c r="B1123">
        <v>1</v>
      </c>
      <c r="C1123" t="b">
        <f t="shared" si="34"/>
        <v>1</v>
      </c>
      <c r="E1123">
        <v>1</v>
      </c>
      <c r="F1123">
        <v>1</v>
      </c>
      <c r="G1123" t="b">
        <f t="shared" si="35"/>
        <v>1</v>
      </c>
    </row>
    <row r="1124" spans="1:7" x14ac:dyDescent="0.3">
      <c r="A1124">
        <v>1</v>
      </c>
      <c r="B1124">
        <v>1</v>
      </c>
      <c r="C1124" t="b">
        <f t="shared" si="34"/>
        <v>1</v>
      </c>
      <c r="E1124">
        <v>1</v>
      </c>
      <c r="F1124">
        <v>1</v>
      </c>
      <c r="G1124" t="b">
        <f t="shared" si="35"/>
        <v>1</v>
      </c>
    </row>
    <row r="1125" spans="1:7" x14ac:dyDescent="0.3">
      <c r="A1125">
        <v>1</v>
      </c>
      <c r="B1125">
        <v>1</v>
      </c>
      <c r="C1125" t="b">
        <f t="shared" si="34"/>
        <v>1</v>
      </c>
      <c r="E1125">
        <v>1</v>
      </c>
      <c r="F1125">
        <v>1</v>
      </c>
      <c r="G1125" t="b">
        <f t="shared" si="35"/>
        <v>1</v>
      </c>
    </row>
    <row r="1126" spans="1:7" x14ac:dyDescent="0.3">
      <c r="A1126">
        <v>1</v>
      </c>
      <c r="B1126">
        <v>1</v>
      </c>
      <c r="C1126" t="b">
        <f t="shared" si="34"/>
        <v>1</v>
      </c>
      <c r="E1126">
        <v>1</v>
      </c>
      <c r="F1126">
        <v>1</v>
      </c>
      <c r="G1126" t="b">
        <f t="shared" si="35"/>
        <v>1</v>
      </c>
    </row>
    <row r="1127" spans="1:7" x14ac:dyDescent="0.3">
      <c r="C1127" t="b">
        <f t="shared" si="34"/>
        <v>1</v>
      </c>
      <c r="G1127" t="b">
        <f t="shared" si="35"/>
        <v>1</v>
      </c>
    </row>
    <row r="1128" spans="1:7" x14ac:dyDescent="0.3">
      <c r="C1128" t="b">
        <f t="shared" si="34"/>
        <v>1</v>
      </c>
      <c r="G1128" t="b">
        <f t="shared" si="35"/>
        <v>1</v>
      </c>
    </row>
    <row r="1129" spans="1:7" x14ac:dyDescent="0.3">
      <c r="C1129" t="b">
        <f t="shared" si="34"/>
        <v>1</v>
      </c>
      <c r="G1129" t="b">
        <f t="shared" si="35"/>
        <v>1</v>
      </c>
    </row>
    <row r="1130" spans="1:7" x14ac:dyDescent="0.3">
      <c r="C1130" t="b">
        <f t="shared" si="34"/>
        <v>1</v>
      </c>
      <c r="G1130" t="b">
        <f t="shared" si="35"/>
        <v>1</v>
      </c>
    </row>
    <row r="1131" spans="1:7" x14ac:dyDescent="0.3">
      <c r="A1131">
        <v>1</v>
      </c>
      <c r="B1131">
        <v>1</v>
      </c>
      <c r="C1131" t="b">
        <f t="shared" si="34"/>
        <v>1</v>
      </c>
      <c r="E1131">
        <v>1</v>
      </c>
      <c r="F1131">
        <v>1</v>
      </c>
      <c r="G1131" t="b">
        <f t="shared" si="35"/>
        <v>1</v>
      </c>
    </row>
    <row r="1132" spans="1:7" x14ac:dyDescent="0.3">
      <c r="A1132">
        <v>1</v>
      </c>
      <c r="B1132">
        <v>1</v>
      </c>
      <c r="C1132" t="b">
        <f t="shared" si="34"/>
        <v>1</v>
      </c>
      <c r="E1132">
        <v>1</v>
      </c>
      <c r="F1132">
        <v>1</v>
      </c>
      <c r="G1132" t="b">
        <f t="shared" si="35"/>
        <v>1</v>
      </c>
    </row>
    <row r="1133" spans="1:7" x14ac:dyDescent="0.3">
      <c r="C1133" t="b">
        <f t="shared" si="34"/>
        <v>1</v>
      </c>
      <c r="G1133" t="b">
        <f t="shared" si="35"/>
        <v>1</v>
      </c>
    </row>
    <row r="1134" spans="1:7" x14ac:dyDescent="0.3">
      <c r="C1134" t="b">
        <f t="shared" si="34"/>
        <v>1</v>
      </c>
      <c r="G1134" t="b">
        <f t="shared" si="35"/>
        <v>1</v>
      </c>
    </row>
    <row r="1135" spans="1:7" x14ac:dyDescent="0.3">
      <c r="C1135" t="b">
        <f t="shared" si="34"/>
        <v>1</v>
      </c>
      <c r="G1135" t="b">
        <f t="shared" si="35"/>
        <v>1</v>
      </c>
    </row>
    <row r="1136" spans="1:7" x14ac:dyDescent="0.3">
      <c r="A1136">
        <v>1</v>
      </c>
      <c r="B1136">
        <v>1</v>
      </c>
      <c r="C1136" t="b">
        <f t="shared" si="34"/>
        <v>1</v>
      </c>
      <c r="E1136">
        <v>1</v>
      </c>
      <c r="F1136">
        <v>1</v>
      </c>
      <c r="G1136" t="b">
        <f t="shared" si="35"/>
        <v>1</v>
      </c>
    </row>
    <row r="1137" spans="1:7" x14ac:dyDescent="0.3">
      <c r="A1137">
        <v>1</v>
      </c>
      <c r="B1137">
        <v>1</v>
      </c>
      <c r="C1137" t="b">
        <f t="shared" si="34"/>
        <v>1</v>
      </c>
      <c r="E1137">
        <v>1</v>
      </c>
      <c r="F1137">
        <v>1</v>
      </c>
      <c r="G1137" t="b">
        <f t="shared" si="35"/>
        <v>1</v>
      </c>
    </row>
    <row r="1138" spans="1:7" x14ac:dyDescent="0.3">
      <c r="A1138">
        <v>1</v>
      </c>
      <c r="B1138">
        <v>1</v>
      </c>
      <c r="C1138" t="b">
        <f t="shared" si="34"/>
        <v>1</v>
      </c>
      <c r="E1138">
        <v>1</v>
      </c>
      <c r="F1138">
        <v>1</v>
      </c>
      <c r="G1138" t="b">
        <f t="shared" si="35"/>
        <v>1</v>
      </c>
    </row>
    <row r="1139" spans="1:7" x14ac:dyDescent="0.3">
      <c r="A1139">
        <v>1</v>
      </c>
      <c r="B1139">
        <v>1</v>
      </c>
      <c r="C1139" t="b">
        <f t="shared" si="34"/>
        <v>1</v>
      </c>
      <c r="E1139">
        <v>1</v>
      </c>
      <c r="F1139">
        <v>1</v>
      </c>
      <c r="G1139" t="b">
        <f t="shared" si="35"/>
        <v>1</v>
      </c>
    </row>
    <row r="1140" spans="1:7" x14ac:dyDescent="0.3">
      <c r="A1140">
        <v>1</v>
      </c>
      <c r="B1140">
        <v>1</v>
      </c>
      <c r="C1140" t="b">
        <f t="shared" si="34"/>
        <v>1</v>
      </c>
      <c r="E1140">
        <v>1</v>
      </c>
      <c r="F1140">
        <v>1</v>
      </c>
      <c r="G1140" t="b">
        <f t="shared" si="35"/>
        <v>1</v>
      </c>
    </row>
    <row r="1141" spans="1:7" x14ac:dyDescent="0.3">
      <c r="A1141">
        <v>1</v>
      </c>
      <c r="B1141">
        <v>1</v>
      </c>
      <c r="C1141" t="b">
        <f t="shared" si="34"/>
        <v>1</v>
      </c>
      <c r="E1141">
        <v>1</v>
      </c>
      <c r="F1141">
        <v>1</v>
      </c>
      <c r="G1141" t="b">
        <f t="shared" si="35"/>
        <v>1</v>
      </c>
    </row>
    <row r="1142" spans="1:7" x14ac:dyDescent="0.3">
      <c r="C1142" t="b">
        <f t="shared" si="34"/>
        <v>1</v>
      </c>
      <c r="G1142" t="b">
        <f t="shared" si="35"/>
        <v>1</v>
      </c>
    </row>
    <row r="1143" spans="1:7" x14ac:dyDescent="0.3">
      <c r="C1143" t="b">
        <f t="shared" si="34"/>
        <v>1</v>
      </c>
      <c r="G1143" t="b">
        <f t="shared" si="35"/>
        <v>1</v>
      </c>
    </row>
    <row r="1144" spans="1:7" x14ac:dyDescent="0.3">
      <c r="C1144" t="b">
        <f t="shared" si="34"/>
        <v>1</v>
      </c>
      <c r="G1144" t="b">
        <f t="shared" si="35"/>
        <v>1</v>
      </c>
    </row>
    <row r="1145" spans="1:7" x14ac:dyDescent="0.3">
      <c r="A1145">
        <v>1</v>
      </c>
      <c r="B1145">
        <v>1</v>
      </c>
      <c r="C1145" t="b">
        <f t="shared" si="34"/>
        <v>1</v>
      </c>
      <c r="E1145">
        <v>1</v>
      </c>
      <c r="F1145">
        <v>1</v>
      </c>
      <c r="G1145" t="b">
        <f t="shared" si="35"/>
        <v>1</v>
      </c>
    </row>
    <row r="1146" spans="1:7" x14ac:dyDescent="0.3">
      <c r="C1146" t="b">
        <f t="shared" si="34"/>
        <v>1</v>
      </c>
      <c r="G1146" t="b">
        <f t="shared" si="35"/>
        <v>1</v>
      </c>
    </row>
    <row r="1147" spans="1:7" x14ac:dyDescent="0.3">
      <c r="C1147" t="b">
        <f t="shared" si="34"/>
        <v>1</v>
      </c>
      <c r="G1147" t="b">
        <f t="shared" si="35"/>
        <v>1</v>
      </c>
    </row>
    <row r="1148" spans="1:7" x14ac:dyDescent="0.3">
      <c r="C1148" t="b">
        <f t="shared" si="34"/>
        <v>1</v>
      </c>
      <c r="G1148" t="b">
        <f t="shared" si="35"/>
        <v>1</v>
      </c>
    </row>
    <row r="1149" spans="1:7" x14ac:dyDescent="0.3">
      <c r="C1149" t="b">
        <f t="shared" si="34"/>
        <v>1</v>
      </c>
      <c r="G1149" t="b">
        <f t="shared" si="35"/>
        <v>1</v>
      </c>
    </row>
    <row r="1150" spans="1:7" x14ac:dyDescent="0.3">
      <c r="A1150">
        <v>1</v>
      </c>
      <c r="B1150">
        <v>1</v>
      </c>
      <c r="C1150" t="b">
        <f t="shared" si="34"/>
        <v>1</v>
      </c>
      <c r="E1150">
        <v>1</v>
      </c>
      <c r="F1150">
        <v>1</v>
      </c>
      <c r="G1150" t="b">
        <f t="shared" si="35"/>
        <v>1</v>
      </c>
    </row>
    <row r="1151" spans="1:7" x14ac:dyDescent="0.3">
      <c r="C1151" t="b">
        <f t="shared" si="34"/>
        <v>1</v>
      </c>
      <c r="G1151" t="b">
        <f t="shared" si="35"/>
        <v>1</v>
      </c>
    </row>
    <row r="1152" spans="1:7" x14ac:dyDescent="0.3">
      <c r="C1152" t="b">
        <f t="shared" si="34"/>
        <v>1</v>
      </c>
      <c r="G1152" t="b">
        <f t="shared" si="35"/>
        <v>1</v>
      </c>
    </row>
    <row r="1153" spans="1:7" x14ac:dyDescent="0.3">
      <c r="C1153" t="b">
        <f t="shared" si="34"/>
        <v>1</v>
      </c>
      <c r="G1153" t="b">
        <f t="shared" si="35"/>
        <v>1</v>
      </c>
    </row>
    <row r="1154" spans="1:7" x14ac:dyDescent="0.3">
      <c r="C1154" t="b">
        <f t="shared" ref="C1154:C1202" si="36">EXACT(A1154,B1154)</f>
        <v>1</v>
      </c>
      <c r="G1154" t="b">
        <f t="shared" si="35"/>
        <v>1</v>
      </c>
    </row>
    <row r="1155" spans="1:7" x14ac:dyDescent="0.3">
      <c r="C1155" t="b">
        <f t="shared" si="36"/>
        <v>1</v>
      </c>
      <c r="G1155" t="b">
        <f t="shared" ref="G1155:G1202" si="37">EXACT(E1155,F1155)</f>
        <v>1</v>
      </c>
    </row>
    <row r="1156" spans="1:7" x14ac:dyDescent="0.3">
      <c r="C1156" t="b">
        <f t="shared" si="36"/>
        <v>1</v>
      </c>
      <c r="G1156" t="b">
        <f t="shared" si="37"/>
        <v>1</v>
      </c>
    </row>
    <row r="1157" spans="1:7" x14ac:dyDescent="0.3">
      <c r="C1157" t="b">
        <f t="shared" si="36"/>
        <v>1</v>
      </c>
      <c r="G1157" t="b">
        <f t="shared" si="37"/>
        <v>1</v>
      </c>
    </row>
    <row r="1158" spans="1:7" x14ac:dyDescent="0.3">
      <c r="C1158" t="b">
        <f t="shared" si="36"/>
        <v>1</v>
      </c>
      <c r="G1158" t="b">
        <f t="shared" si="37"/>
        <v>1</v>
      </c>
    </row>
    <row r="1159" spans="1:7" x14ac:dyDescent="0.3">
      <c r="C1159" t="b">
        <f t="shared" si="36"/>
        <v>1</v>
      </c>
      <c r="G1159" t="b">
        <f t="shared" si="37"/>
        <v>1</v>
      </c>
    </row>
    <row r="1160" spans="1:7" x14ac:dyDescent="0.3">
      <c r="A1160">
        <v>1</v>
      </c>
      <c r="B1160">
        <v>1</v>
      </c>
      <c r="C1160" t="b">
        <f t="shared" si="36"/>
        <v>1</v>
      </c>
      <c r="E1160">
        <v>1</v>
      </c>
      <c r="F1160">
        <v>1</v>
      </c>
      <c r="G1160" t="b">
        <f t="shared" si="37"/>
        <v>1</v>
      </c>
    </row>
    <row r="1161" spans="1:7" x14ac:dyDescent="0.3">
      <c r="A1161">
        <v>1</v>
      </c>
      <c r="B1161">
        <v>1</v>
      </c>
      <c r="C1161" t="b">
        <f t="shared" si="36"/>
        <v>1</v>
      </c>
      <c r="E1161">
        <v>1</v>
      </c>
      <c r="F1161">
        <v>1</v>
      </c>
      <c r="G1161" t="b">
        <f t="shared" si="37"/>
        <v>1</v>
      </c>
    </row>
    <row r="1162" spans="1:7" x14ac:dyDescent="0.3">
      <c r="A1162">
        <v>1</v>
      </c>
      <c r="B1162">
        <v>1</v>
      </c>
      <c r="C1162" t="b">
        <f t="shared" si="36"/>
        <v>1</v>
      </c>
      <c r="E1162">
        <v>1</v>
      </c>
      <c r="F1162">
        <v>1</v>
      </c>
      <c r="G1162" t="b">
        <f t="shared" si="37"/>
        <v>1</v>
      </c>
    </row>
    <row r="1163" spans="1:7" x14ac:dyDescent="0.3">
      <c r="C1163" t="b">
        <f t="shared" si="36"/>
        <v>1</v>
      </c>
      <c r="G1163" t="b">
        <f t="shared" si="37"/>
        <v>1</v>
      </c>
    </row>
    <row r="1164" spans="1:7" x14ac:dyDescent="0.3">
      <c r="A1164">
        <v>1</v>
      </c>
      <c r="B1164">
        <v>1</v>
      </c>
      <c r="C1164" t="b">
        <f t="shared" si="36"/>
        <v>1</v>
      </c>
      <c r="E1164">
        <v>1</v>
      </c>
      <c r="F1164">
        <v>1</v>
      </c>
      <c r="G1164" t="b">
        <f t="shared" si="37"/>
        <v>1</v>
      </c>
    </row>
    <row r="1165" spans="1:7" x14ac:dyDescent="0.3">
      <c r="A1165">
        <v>1</v>
      </c>
      <c r="B1165">
        <v>1</v>
      </c>
      <c r="C1165" t="b">
        <f t="shared" si="36"/>
        <v>1</v>
      </c>
      <c r="E1165">
        <v>1</v>
      </c>
      <c r="F1165">
        <v>1</v>
      </c>
      <c r="G1165" t="b">
        <f t="shared" si="37"/>
        <v>1</v>
      </c>
    </row>
    <row r="1166" spans="1:7" x14ac:dyDescent="0.3">
      <c r="C1166" t="b">
        <f t="shared" si="36"/>
        <v>1</v>
      </c>
      <c r="G1166" t="b">
        <f t="shared" si="37"/>
        <v>1</v>
      </c>
    </row>
    <row r="1167" spans="1:7" x14ac:dyDescent="0.3">
      <c r="C1167" t="b">
        <f t="shared" si="36"/>
        <v>1</v>
      </c>
      <c r="G1167" t="b">
        <f t="shared" si="37"/>
        <v>1</v>
      </c>
    </row>
    <row r="1168" spans="1:7" x14ac:dyDescent="0.3">
      <c r="C1168" t="b">
        <f t="shared" si="36"/>
        <v>1</v>
      </c>
      <c r="G1168" t="b">
        <f t="shared" si="37"/>
        <v>1</v>
      </c>
    </row>
    <row r="1169" spans="1:7" x14ac:dyDescent="0.3">
      <c r="C1169" t="b">
        <f t="shared" si="36"/>
        <v>1</v>
      </c>
      <c r="G1169" t="b">
        <f t="shared" si="37"/>
        <v>1</v>
      </c>
    </row>
    <row r="1170" spans="1:7" x14ac:dyDescent="0.3">
      <c r="C1170" t="b">
        <f t="shared" si="36"/>
        <v>1</v>
      </c>
      <c r="G1170" t="b">
        <f t="shared" si="37"/>
        <v>1</v>
      </c>
    </row>
    <row r="1171" spans="1:7" x14ac:dyDescent="0.3">
      <c r="C1171" t="b">
        <f t="shared" si="36"/>
        <v>1</v>
      </c>
      <c r="G1171" t="b">
        <f t="shared" si="37"/>
        <v>1</v>
      </c>
    </row>
    <row r="1172" spans="1:7" x14ac:dyDescent="0.3">
      <c r="A1172">
        <v>1</v>
      </c>
      <c r="B1172">
        <v>1</v>
      </c>
      <c r="C1172" t="b">
        <f t="shared" si="36"/>
        <v>1</v>
      </c>
      <c r="E1172">
        <v>1</v>
      </c>
      <c r="F1172">
        <v>1</v>
      </c>
      <c r="G1172" t="b">
        <f t="shared" si="37"/>
        <v>1</v>
      </c>
    </row>
    <row r="1173" spans="1:7" x14ac:dyDescent="0.3">
      <c r="A1173">
        <v>1</v>
      </c>
      <c r="B1173">
        <v>1</v>
      </c>
      <c r="C1173" t="b">
        <f t="shared" si="36"/>
        <v>1</v>
      </c>
      <c r="E1173">
        <v>1</v>
      </c>
      <c r="F1173">
        <v>1</v>
      </c>
      <c r="G1173" t="b">
        <f t="shared" si="37"/>
        <v>1</v>
      </c>
    </row>
    <row r="1174" spans="1:7" x14ac:dyDescent="0.3">
      <c r="A1174">
        <v>1</v>
      </c>
      <c r="B1174">
        <v>1</v>
      </c>
      <c r="C1174" t="b">
        <f t="shared" si="36"/>
        <v>1</v>
      </c>
      <c r="E1174">
        <v>1</v>
      </c>
      <c r="F1174">
        <v>1</v>
      </c>
      <c r="G1174" t="b">
        <f t="shared" si="37"/>
        <v>1</v>
      </c>
    </row>
    <row r="1175" spans="1:7" x14ac:dyDescent="0.3">
      <c r="C1175" t="b">
        <f t="shared" si="36"/>
        <v>1</v>
      </c>
      <c r="G1175" t="b">
        <f t="shared" si="37"/>
        <v>1</v>
      </c>
    </row>
    <row r="1176" spans="1:7" x14ac:dyDescent="0.3">
      <c r="A1176">
        <v>1</v>
      </c>
      <c r="B1176">
        <v>1</v>
      </c>
      <c r="C1176" t="b">
        <f t="shared" si="36"/>
        <v>1</v>
      </c>
      <c r="E1176">
        <v>1</v>
      </c>
      <c r="F1176">
        <v>1</v>
      </c>
      <c r="G1176" t="b">
        <f t="shared" si="37"/>
        <v>1</v>
      </c>
    </row>
    <row r="1177" spans="1:7" x14ac:dyDescent="0.3">
      <c r="A1177">
        <v>1</v>
      </c>
      <c r="B1177">
        <v>1</v>
      </c>
      <c r="C1177" t="b">
        <f t="shared" si="36"/>
        <v>1</v>
      </c>
      <c r="E1177">
        <v>1</v>
      </c>
      <c r="F1177">
        <v>1</v>
      </c>
      <c r="G1177" t="b">
        <f t="shared" si="37"/>
        <v>1</v>
      </c>
    </row>
    <row r="1178" spans="1:7" x14ac:dyDescent="0.3">
      <c r="A1178">
        <v>1</v>
      </c>
      <c r="B1178">
        <v>1</v>
      </c>
      <c r="C1178" t="b">
        <f t="shared" si="36"/>
        <v>1</v>
      </c>
      <c r="E1178">
        <v>1</v>
      </c>
      <c r="F1178">
        <v>1</v>
      </c>
      <c r="G1178" t="b">
        <f t="shared" si="37"/>
        <v>1</v>
      </c>
    </row>
    <row r="1179" spans="1:7" x14ac:dyDescent="0.3">
      <c r="A1179">
        <v>1</v>
      </c>
      <c r="B1179">
        <v>1</v>
      </c>
      <c r="C1179" t="b">
        <f t="shared" si="36"/>
        <v>1</v>
      </c>
      <c r="E1179">
        <v>1</v>
      </c>
      <c r="F1179">
        <v>1</v>
      </c>
      <c r="G1179" t="b">
        <f t="shared" si="37"/>
        <v>1</v>
      </c>
    </row>
    <row r="1180" spans="1:7" x14ac:dyDescent="0.3">
      <c r="A1180">
        <v>1</v>
      </c>
      <c r="B1180">
        <v>1</v>
      </c>
      <c r="C1180" t="b">
        <f t="shared" si="36"/>
        <v>1</v>
      </c>
      <c r="E1180">
        <v>1</v>
      </c>
      <c r="F1180">
        <v>1</v>
      </c>
      <c r="G1180" t="b">
        <f t="shared" si="37"/>
        <v>1</v>
      </c>
    </row>
    <row r="1181" spans="1:7" x14ac:dyDescent="0.3">
      <c r="A1181">
        <v>1</v>
      </c>
      <c r="B1181">
        <v>1</v>
      </c>
      <c r="C1181" t="b">
        <f t="shared" si="36"/>
        <v>1</v>
      </c>
      <c r="E1181">
        <v>1</v>
      </c>
      <c r="F1181">
        <v>1</v>
      </c>
      <c r="G1181" t="b">
        <f t="shared" si="37"/>
        <v>1</v>
      </c>
    </row>
    <row r="1182" spans="1:7" x14ac:dyDescent="0.3">
      <c r="A1182">
        <v>1</v>
      </c>
      <c r="B1182">
        <v>1</v>
      </c>
      <c r="C1182" t="b">
        <f t="shared" si="36"/>
        <v>1</v>
      </c>
      <c r="E1182">
        <v>1</v>
      </c>
      <c r="F1182">
        <v>1</v>
      </c>
      <c r="G1182" t="b">
        <f t="shared" si="37"/>
        <v>1</v>
      </c>
    </row>
    <row r="1183" spans="1:7" x14ac:dyDescent="0.3">
      <c r="A1183">
        <v>1</v>
      </c>
      <c r="B1183">
        <v>1</v>
      </c>
      <c r="C1183" t="b">
        <f t="shared" si="36"/>
        <v>1</v>
      </c>
      <c r="E1183">
        <v>1</v>
      </c>
      <c r="F1183">
        <v>1</v>
      </c>
      <c r="G1183" t="b">
        <f t="shared" si="37"/>
        <v>1</v>
      </c>
    </row>
    <row r="1184" spans="1:7" x14ac:dyDescent="0.3">
      <c r="A1184">
        <v>1</v>
      </c>
      <c r="B1184">
        <v>1</v>
      </c>
      <c r="C1184" t="b">
        <f t="shared" si="36"/>
        <v>1</v>
      </c>
      <c r="E1184">
        <v>1</v>
      </c>
      <c r="F1184">
        <v>1</v>
      </c>
      <c r="G1184" t="b">
        <f t="shared" si="37"/>
        <v>1</v>
      </c>
    </row>
    <row r="1185" spans="1:7" x14ac:dyDescent="0.3">
      <c r="C1185" t="b">
        <f t="shared" si="36"/>
        <v>1</v>
      </c>
      <c r="G1185" t="b">
        <f t="shared" si="37"/>
        <v>1</v>
      </c>
    </row>
    <row r="1186" spans="1:7" x14ac:dyDescent="0.3">
      <c r="C1186" t="b">
        <f t="shared" si="36"/>
        <v>1</v>
      </c>
      <c r="G1186" t="b">
        <f t="shared" si="37"/>
        <v>1</v>
      </c>
    </row>
    <row r="1187" spans="1:7" x14ac:dyDescent="0.3">
      <c r="C1187" t="b">
        <f t="shared" si="36"/>
        <v>1</v>
      </c>
      <c r="G1187" t="b">
        <f t="shared" si="37"/>
        <v>1</v>
      </c>
    </row>
    <row r="1188" spans="1:7" x14ac:dyDescent="0.3">
      <c r="C1188" t="b">
        <f t="shared" si="36"/>
        <v>1</v>
      </c>
      <c r="G1188" t="b">
        <f t="shared" si="37"/>
        <v>1</v>
      </c>
    </row>
    <row r="1189" spans="1:7" x14ac:dyDescent="0.3">
      <c r="C1189" t="b">
        <f t="shared" si="36"/>
        <v>1</v>
      </c>
      <c r="G1189" t="b">
        <f t="shared" si="37"/>
        <v>1</v>
      </c>
    </row>
    <row r="1190" spans="1:7" x14ac:dyDescent="0.3">
      <c r="C1190" t="b">
        <f t="shared" si="36"/>
        <v>1</v>
      </c>
      <c r="G1190" t="b">
        <f t="shared" si="37"/>
        <v>1</v>
      </c>
    </row>
    <row r="1191" spans="1:7" x14ac:dyDescent="0.3">
      <c r="C1191" t="b">
        <f t="shared" si="36"/>
        <v>1</v>
      </c>
      <c r="G1191" t="b">
        <f t="shared" si="37"/>
        <v>1</v>
      </c>
    </row>
    <row r="1192" spans="1:7" x14ac:dyDescent="0.3">
      <c r="C1192" t="b">
        <f t="shared" si="36"/>
        <v>1</v>
      </c>
      <c r="G1192" t="b">
        <f t="shared" si="37"/>
        <v>1</v>
      </c>
    </row>
    <row r="1193" spans="1:7" x14ac:dyDescent="0.3">
      <c r="C1193" t="b">
        <f t="shared" si="36"/>
        <v>1</v>
      </c>
      <c r="G1193" t="b">
        <f t="shared" si="37"/>
        <v>1</v>
      </c>
    </row>
    <row r="1194" spans="1:7" x14ac:dyDescent="0.3">
      <c r="C1194" t="b">
        <f t="shared" si="36"/>
        <v>1</v>
      </c>
      <c r="G1194" t="b">
        <f t="shared" si="37"/>
        <v>1</v>
      </c>
    </row>
    <row r="1195" spans="1:7" x14ac:dyDescent="0.3">
      <c r="A1195">
        <v>1</v>
      </c>
      <c r="B1195">
        <v>1</v>
      </c>
      <c r="C1195" t="b">
        <f t="shared" si="36"/>
        <v>1</v>
      </c>
      <c r="E1195">
        <v>1</v>
      </c>
      <c r="F1195">
        <v>1</v>
      </c>
      <c r="G1195" t="b">
        <f t="shared" si="37"/>
        <v>1</v>
      </c>
    </row>
    <row r="1196" spans="1:7" x14ac:dyDescent="0.3">
      <c r="A1196">
        <v>1</v>
      </c>
      <c r="B1196">
        <v>1</v>
      </c>
      <c r="C1196" t="b">
        <f t="shared" si="36"/>
        <v>1</v>
      </c>
      <c r="E1196">
        <v>1</v>
      </c>
      <c r="F1196">
        <v>1</v>
      </c>
      <c r="G1196" t="b">
        <f t="shared" si="37"/>
        <v>1</v>
      </c>
    </row>
    <row r="1197" spans="1:7" x14ac:dyDescent="0.3">
      <c r="B1197">
        <v>1</v>
      </c>
      <c r="C1197" t="b">
        <f t="shared" si="36"/>
        <v>0</v>
      </c>
      <c r="E1197">
        <v>1</v>
      </c>
      <c r="F1197">
        <v>1</v>
      </c>
      <c r="G1197" t="b">
        <f t="shared" si="37"/>
        <v>1</v>
      </c>
    </row>
    <row r="1198" spans="1:7" x14ac:dyDescent="0.3">
      <c r="A1198">
        <v>1</v>
      </c>
      <c r="B1198">
        <v>1</v>
      </c>
      <c r="C1198" t="b">
        <f t="shared" si="36"/>
        <v>1</v>
      </c>
      <c r="E1198">
        <v>1</v>
      </c>
      <c r="F1198">
        <v>1</v>
      </c>
      <c r="G1198" t="b">
        <f t="shared" si="37"/>
        <v>1</v>
      </c>
    </row>
    <row r="1199" spans="1:7" x14ac:dyDescent="0.3">
      <c r="A1199">
        <v>1</v>
      </c>
      <c r="B1199">
        <v>1</v>
      </c>
      <c r="C1199" t="b">
        <f t="shared" si="36"/>
        <v>1</v>
      </c>
      <c r="E1199">
        <v>1</v>
      </c>
      <c r="F1199">
        <v>1</v>
      </c>
      <c r="G1199" t="b">
        <f t="shared" si="37"/>
        <v>1</v>
      </c>
    </row>
    <row r="1200" spans="1:7" x14ac:dyDescent="0.3">
      <c r="C1200" t="b">
        <f t="shared" si="36"/>
        <v>1</v>
      </c>
      <c r="G1200" t="b">
        <f t="shared" si="37"/>
        <v>1</v>
      </c>
    </row>
    <row r="1201" spans="1:7" x14ac:dyDescent="0.3">
      <c r="C1201" t="b">
        <f t="shared" si="36"/>
        <v>1</v>
      </c>
      <c r="G1201" t="b">
        <f t="shared" si="37"/>
        <v>1</v>
      </c>
    </row>
    <row r="1202" spans="1:7" x14ac:dyDescent="0.3">
      <c r="C1202" t="b">
        <f t="shared" si="36"/>
        <v>1</v>
      </c>
      <c r="G1202" t="b">
        <f t="shared" si="37"/>
        <v>1</v>
      </c>
    </row>
    <row r="1203" spans="1:7" x14ac:dyDescent="0.3">
      <c r="A1203" t="s">
        <v>4</v>
      </c>
      <c r="B1203" t="s">
        <v>4</v>
      </c>
      <c r="E1203" t="s">
        <v>4</v>
      </c>
      <c r="F1203" t="s">
        <v>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0"/>
  <sheetViews>
    <sheetView workbookViewId="0">
      <selection activeCell="H1" sqref="H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0.9667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>
        <v>1</v>
      </c>
      <c r="B9" s="5">
        <v>1</v>
      </c>
      <c r="C9" t="b">
        <f t="shared" si="0"/>
        <v>1</v>
      </c>
      <c r="E9" s="5">
        <v>1</v>
      </c>
      <c r="F9" s="5">
        <v>1</v>
      </c>
      <c r="G9" t="b">
        <f t="shared" si="1"/>
        <v>1</v>
      </c>
    </row>
    <row r="10" spans="1:8" ht="17.25" thickBot="1" x14ac:dyDescent="0.35">
      <c r="A10" s="5">
        <v>1</v>
      </c>
      <c r="B10" s="5">
        <v>1</v>
      </c>
      <c r="C10" t="b">
        <f t="shared" si="0"/>
        <v>1</v>
      </c>
      <c r="E10" s="5">
        <v>1</v>
      </c>
      <c r="F10" s="5">
        <v>1</v>
      </c>
      <c r="G10" t="b">
        <f t="shared" si="1"/>
        <v>1</v>
      </c>
    </row>
    <row r="11" spans="1:8" ht="17.25" thickBot="1" x14ac:dyDescent="0.35">
      <c r="A11" s="5"/>
      <c r="B11" s="5">
        <v>1</v>
      </c>
      <c r="C11" t="b">
        <f t="shared" si="0"/>
        <v>0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>
        <v>1</v>
      </c>
      <c r="B19" s="5"/>
      <c r="C19" t="b">
        <f t="shared" si="0"/>
        <v>0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>
        <v>1</v>
      </c>
      <c r="B23" s="5">
        <v>1</v>
      </c>
      <c r="C23" t="b">
        <f t="shared" si="0"/>
        <v>1</v>
      </c>
      <c r="E23" s="5">
        <v>1</v>
      </c>
      <c r="F23" s="5">
        <v>1</v>
      </c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>
        <v>1</v>
      </c>
      <c r="B38" s="5">
        <v>1</v>
      </c>
      <c r="C38" t="b">
        <f t="shared" si="0"/>
        <v>1</v>
      </c>
      <c r="E38" s="5">
        <v>1</v>
      </c>
      <c r="F38" s="5">
        <v>1</v>
      </c>
      <c r="G38" t="b">
        <f t="shared" si="1"/>
        <v>1</v>
      </c>
    </row>
    <row r="39" spans="1:7" ht="17.25" thickBot="1" x14ac:dyDescent="0.35">
      <c r="A39" s="5">
        <v>1</v>
      </c>
      <c r="B39" s="5">
        <v>1</v>
      </c>
      <c r="C39" t="b">
        <f t="shared" si="0"/>
        <v>1</v>
      </c>
      <c r="E39" s="5">
        <v>1</v>
      </c>
      <c r="F39" s="5">
        <v>1</v>
      </c>
      <c r="G39" t="b">
        <f t="shared" si="1"/>
        <v>1</v>
      </c>
    </row>
    <row r="40" spans="1:7" ht="17.25" thickBot="1" x14ac:dyDescent="0.35">
      <c r="A40" s="5">
        <v>3</v>
      </c>
      <c r="B40" s="5">
        <v>3</v>
      </c>
      <c r="C40" t="b">
        <f t="shared" si="0"/>
        <v>1</v>
      </c>
      <c r="E40" s="5">
        <v>3</v>
      </c>
      <c r="F40" s="5">
        <v>3</v>
      </c>
      <c r="G40" t="b">
        <f t="shared" si="1"/>
        <v>1</v>
      </c>
    </row>
    <row r="41" spans="1:7" ht="17.25" thickBot="1" x14ac:dyDescent="0.35">
      <c r="A41" s="5">
        <v>3</v>
      </c>
      <c r="B41" s="5">
        <v>3</v>
      </c>
      <c r="C41" t="b">
        <f t="shared" si="0"/>
        <v>1</v>
      </c>
      <c r="E41" s="5">
        <v>3</v>
      </c>
      <c r="F41" s="5">
        <v>3</v>
      </c>
      <c r="G41" t="b">
        <f t="shared" si="1"/>
        <v>1</v>
      </c>
    </row>
    <row r="42" spans="1:7" ht="17.25" thickBot="1" x14ac:dyDescent="0.35">
      <c r="A42" s="5">
        <v>1</v>
      </c>
      <c r="B42" s="5">
        <v>1</v>
      </c>
      <c r="C42" t="b">
        <f t="shared" si="0"/>
        <v>1</v>
      </c>
      <c r="E42" s="5">
        <v>1</v>
      </c>
      <c r="F42" s="5">
        <v>1</v>
      </c>
      <c r="G42" t="b">
        <f t="shared" si="1"/>
        <v>1</v>
      </c>
    </row>
    <row r="43" spans="1:7" ht="17.25" thickBot="1" x14ac:dyDescent="0.35">
      <c r="A43" s="5">
        <v>1</v>
      </c>
      <c r="B43" s="5">
        <v>1</v>
      </c>
      <c r="C43" t="b">
        <f t="shared" si="0"/>
        <v>1</v>
      </c>
      <c r="E43" s="5">
        <v>1</v>
      </c>
      <c r="F43" s="5">
        <v>1</v>
      </c>
      <c r="G43" t="b">
        <f t="shared" si="1"/>
        <v>1</v>
      </c>
    </row>
    <row r="44" spans="1:7" ht="17.25" thickBot="1" x14ac:dyDescent="0.35">
      <c r="A44" s="5">
        <v>1</v>
      </c>
      <c r="B44" s="5">
        <v>1</v>
      </c>
      <c r="C44" t="b">
        <f t="shared" si="0"/>
        <v>1</v>
      </c>
      <c r="E44" s="5">
        <v>1</v>
      </c>
      <c r="F44" s="5">
        <v>1</v>
      </c>
      <c r="G44" t="b">
        <f t="shared" si="1"/>
        <v>1</v>
      </c>
    </row>
    <row r="45" spans="1:7" ht="17.25" thickBot="1" x14ac:dyDescent="0.35">
      <c r="A45" s="5">
        <v>1</v>
      </c>
      <c r="B45" s="5">
        <v>1</v>
      </c>
      <c r="C45" t="b">
        <f t="shared" si="0"/>
        <v>1</v>
      </c>
      <c r="E45" s="5">
        <v>1</v>
      </c>
      <c r="F45" s="5">
        <v>1</v>
      </c>
      <c r="G45" t="b">
        <f t="shared" si="1"/>
        <v>1</v>
      </c>
    </row>
    <row r="46" spans="1:7" ht="17.25" thickBot="1" x14ac:dyDescent="0.35">
      <c r="A46" s="5"/>
      <c r="B46" s="5"/>
      <c r="C46" t="b">
        <f t="shared" si="0"/>
        <v>1</v>
      </c>
      <c r="E46" s="5"/>
      <c r="F46" s="5"/>
      <c r="G46" t="b">
        <f t="shared" si="1"/>
        <v>1</v>
      </c>
    </row>
    <row r="47" spans="1:7" ht="17.25" thickBot="1" x14ac:dyDescent="0.35">
      <c r="A47" s="5">
        <v>1</v>
      </c>
      <c r="B47" s="5">
        <v>1</v>
      </c>
      <c r="C47" t="b">
        <f t="shared" si="0"/>
        <v>1</v>
      </c>
      <c r="E47" s="5">
        <v>1</v>
      </c>
      <c r="F47" s="5">
        <v>1</v>
      </c>
      <c r="G47" t="b">
        <f t="shared" si="1"/>
        <v>1</v>
      </c>
    </row>
    <row r="48" spans="1:7" ht="17.25" thickBot="1" x14ac:dyDescent="0.35">
      <c r="A48" s="5">
        <v>1</v>
      </c>
      <c r="B48" s="5">
        <v>1</v>
      </c>
      <c r="C48" t="b">
        <f t="shared" si="0"/>
        <v>1</v>
      </c>
      <c r="E48" s="5">
        <v>1</v>
      </c>
      <c r="F48" s="5">
        <v>1</v>
      </c>
      <c r="G48" t="b">
        <f t="shared" si="1"/>
        <v>1</v>
      </c>
    </row>
    <row r="49" spans="1:7" ht="17.25" thickBot="1" x14ac:dyDescent="0.35">
      <c r="A49" s="5">
        <v>1</v>
      </c>
      <c r="B49" s="5">
        <v>1</v>
      </c>
      <c r="C49" t="b">
        <f t="shared" si="0"/>
        <v>1</v>
      </c>
      <c r="E49" s="5">
        <v>1</v>
      </c>
      <c r="F49" s="5">
        <v>1</v>
      </c>
      <c r="G49" t="b">
        <f t="shared" si="1"/>
        <v>1</v>
      </c>
    </row>
    <row r="50" spans="1:7" ht="17.25" thickBot="1" x14ac:dyDescent="0.35">
      <c r="A50" s="5">
        <v>1</v>
      </c>
      <c r="B50" s="5">
        <v>1</v>
      </c>
      <c r="C50" t="b">
        <f t="shared" si="0"/>
        <v>1</v>
      </c>
      <c r="E50" s="5">
        <v>1</v>
      </c>
      <c r="F50" s="5">
        <v>1</v>
      </c>
      <c r="G50" t="b">
        <f t="shared" si="1"/>
        <v>1</v>
      </c>
    </row>
    <row r="51" spans="1:7" ht="17.25" thickBot="1" x14ac:dyDescent="0.35">
      <c r="A51" s="5">
        <v>1</v>
      </c>
      <c r="B51" s="5">
        <v>1</v>
      </c>
      <c r="C51" t="b">
        <f t="shared" si="0"/>
        <v>1</v>
      </c>
      <c r="E51" s="5">
        <v>1</v>
      </c>
      <c r="F51" s="5">
        <v>1</v>
      </c>
      <c r="G51" t="b">
        <f t="shared" si="1"/>
        <v>1</v>
      </c>
    </row>
    <row r="52" spans="1:7" ht="17.25" thickBot="1" x14ac:dyDescent="0.35">
      <c r="A52" s="5">
        <v>1</v>
      </c>
      <c r="B52" s="5">
        <v>1</v>
      </c>
      <c r="C52" t="b">
        <f t="shared" si="0"/>
        <v>1</v>
      </c>
      <c r="E52" s="5">
        <v>1</v>
      </c>
      <c r="F52" s="5">
        <v>1</v>
      </c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>
        <v>3</v>
      </c>
      <c r="B54" s="5">
        <v>3</v>
      </c>
      <c r="C54" t="b">
        <f t="shared" si="0"/>
        <v>1</v>
      </c>
      <c r="E54" s="5">
        <v>3</v>
      </c>
      <c r="F54" s="5">
        <v>3</v>
      </c>
      <c r="G54" t="b">
        <f t="shared" si="1"/>
        <v>1</v>
      </c>
    </row>
    <row r="55" spans="1:7" ht="17.25" thickBot="1" x14ac:dyDescent="0.35">
      <c r="A55" s="5">
        <v>1</v>
      </c>
      <c r="B55" s="5">
        <v>1</v>
      </c>
      <c r="C55" t="b">
        <f t="shared" si="0"/>
        <v>1</v>
      </c>
      <c r="E55" s="5">
        <v>1</v>
      </c>
      <c r="F55" s="5">
        <v>1</v>
      </c>
      <c r="G55" t="b">
        <f t="shared" si="1"/>
        <v>1</v>
      </c>
    </row>
    <row r="56" spans="1:7" ht="17.25" thickBot="1" x14ac:dyDescent="0.35">
      <c r="A56" s="5">
        <v>1</v>
      </c>
      <c r="B56" s="5">
        <v>1</v>
      </c>
      <c r="C56" t="b">
        <f t="shared" si="0"/>
        <v>1</v>
      </c>
      <c r="E56" s="5">
        <v>1</v>
      </c>
      <c r="F56" s="5">
        <v>1</v>
      </c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>
        <v>1</v>
      </c>
      <c r="B58" s="5">
        <v>1</v>
      </c>
      <c r="C58" t="b">
        <f t="shared" si="0"/>
        <v>1</v>
      </c>
      <c r="E58" s="5">
        <v>1</v>
      </c>
      <c r="F58" s="5">
        <v>1</v>
      </c>
      <c r="G58" t="b">
        <f t="shared" si="1"/>
        <v>1</v>
      </c>
    </row>
    <row r="59" spans="1:7" ht="17.25" thickBot="1" x14ac:dyDescent="0.35">
      <c r="A59" s="5"/>
      <c r="B59" s="5"/>
      <c r="C59" t="b">
        <f t="shared" si="0"/>
        <v>1</v>
      </c>
      <c r="E59" s="5"/>
      <c r="F59" s="5"/>
      <c r="G59" t="b">
        <f t="shared" si="1"/>
        <v>1</v>
      </c>
    </row>
    <row r="60" spans="1:7" ht="17.25" thickBot="1" x14ac:dyDescent="0.35">
      <c r="A60" s="5">
        <v>1</v>
      </c>
      <c r="B60" s="5">
        <v>1</v>
      </c>
      <c r="C60" t="b">
        <f t="shared" si="0"/>
        <v>1</v>
      </c>
      <c r="E60" s="5">
        <v>1</v>
      </c>
      <c r="F60" s="5">
        <v>1</v>
      </c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>
        <v>1</v>
      </c>
      <c r="B63" s="5">
        <v>1</v>
      </c>
      <c r="C63" t="b">
        <f t="shared" si="0"/>
        <v>1</v>
      </c>
      <c r="E63" s="5">
        <v>1</v>
      </c>
      <c r="F63" s="5">
        <v>1</v>
      </c>
      <c r="G63" t="b">
        <f t="shared" si="1"/>
        <v>1</v>
      </c>
    </row>
    <row r="64" spans="1:7" ht="17.25" thickBot="1" x14ac:dyDescent="0.35">
      <c r="A64" s="5">
        <v>1</v>
      </c>
      <c r="B64" s="5">
        <v>1</v>
      </c>
      <c r="C64" t="b">
        <f t="shared" si="0"/>
        <v>1</v>
      </c>
      <c r="E64" s="5">
        <v>1</v>
      </c>
      <c r="F64" s="5">
        <v>1</v>
      </c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>
        <v>1</v>
      </c>
      <c r="B67" s="5">
        <v>1</v>
      </c>
      <c r="C67" t="b">
        <f t="shared" si="2"/>
        <v>1</v>
      </c>
      <c r="E67" s="5">
        <v>1</v>
      </c>
      <c r="F67" s="5">
        <v>1</v>
      </c>
      <c r="G67" t="b">
        <f t="shared" ref="G67:G130" si="3">EXACT(E67,F67)</f>
        <v>1</v>
      </c>
    </row>
    <row r="68" spans="1:7" ht="17.25" thickBot="1" x14ac:dyDescent="0.35">
      <c r="A68" s="5">
        <v>3</v>
      </c>
      <c r="B68" s="5">
        <v>3</v>
      </c>
      <c r="C68" t="b">
        <f t="shared" si="2"/>
        <v>1</v>
      </c>
      <c r="E68" s="5">
        <v>3</v>
      </c>
      <c r="F68" s="5">
        <v>3</v>
      </c>
      <c r="G68" t="b">
        <f t="shared" si="3"/>
        <v>1</v>
      </c>
    </row>
    <row r="69" spans="1:7" ht="17.25" thickBot="1" x14ac:dyDescent="0.35">
      <c r="A69" s="5">
        <v>3</v>
      </c>
      <c r="B69" s="5">
        <v>3</v>
      </c>
      <c r="C69" t="b">
        <f t="shared" si="2"/>
        <v>1</v>
      </c>
      <c r="E69" s="5">
        <v>3</v>
      </c>
      <c r="F69" s="5">
        <v>3</v>
      </c>
      <c r="G69" t="b">
        <f t="shared" si="3"/>
        <v>1</v>
      </c>
    </row>
    <row r="70" spans="1:7" ht="17.25" thickBot="1" x14ac:dyDescent="0.35">
      <c r="A70" s="5">
        <v>1</v>
      </c>
      <c r="B70" s="5">
        <v>1</v>
      </c>
      <c r="C70" t="b">
        <f t="shared" si="2"/>
        <v>1</v>
      </c>
      <c r="E70" s="5">
        <v>1</v>
      </c>
      <c r="F70" s="5">
        <v>1</v>
      </c>
      <c r="G70" t="b">
        <f t="shared" si="3"/>
        <v>1</v>
      </c>
    </row>
    <row r="71" spans="1:7" ht="17.25" thickBot="1" x14ac:dyDescent="0.35">
      <c r="A71" s="5"/>
      <c r="B71" s="5"/>
      <c r="C71" t="b">
        <f t="shared" si="2"/>
        <v>1</v>
      </c>
      <c r="E71" s="5"/>
      <c r="F71" s="5"/>
      <c r="G71" t="b">
        <f t="shared" si="3"/>
        <v>1</v>
      </c>
    </row>
    <row r="72" spans="1:7" ht="17.25" thickBot="1" x14ac:dyDescent="0.35">
      <c r="A72" s="5">
        <v>1</v>
      </c>
      <c r="B72" s="5"/>
      <c r="C72" t="b">
        <f t="shared" si="2"/>
        <v>0</v>
      </c>
      <c r="E72" s="5"/>
      <c r="F72" s="5"/>
      <c r="G72" t="b">
        <f t="shared" si="3"/>
        <v>1</v>
      </c>
    </row>
    <row r="73" spans="1:7" ht="17.25" thickBot="1" x14ac:dyDescent="0.35">
      <c r="A73" s="5">
        <v>1</v>
      </c>
      <c r="B73" s="5"/>
      <c r="C73" t="b">
        <f t="shared" si="2"/>
        <v>0</v>
      </c>
      <c r="E73" s="5"/>
      <c r="F73" s="5"/>
      <c r="G73" t="b">
        <f t="shared" si="3"/>
        <v>1</v>
      </c>
    </row>
    <row r="74" spans="1:7" ht="17.25" thickBot="1" x14ac:dyDescent="0.35">
      <c r="A74" s="5"/>
      <c r="B74" s="5"/>
      <c r="C74" t="b">
        <f t="shared" si="2"/>
        <v>1</v>
      </c>
      <c r="E74" s="5"/>
      <c r="F74" s="5"/>
      <c r="G74" t="b">
        <f t="shared" si="3"/>
        <v>1</v>
      </c>
    </row>
    <row r="75" spans="1:7" ht="17.25" thickBot="1" x14ac:dyDescent="0.35">
      <c r="A75" s="5"/>
      <c r="B75" s="5"/>
      <c r="C75" t="b">
        <f t="shared" si="2"/>
        <v>1</v>
      </c>
      <c r="E75" s="5"/>
      <c r="F75" s="5"/>
      <c r="G75" t="b">
        <f t="shared" si="3"/>
        <v>1</v>
      </c>
    </row>
    <row r="76" spans="1:7" ht="17.25" thickBot="1" x14ac:dyDescent="0.35">
      <c r="A76" s="5"/>
      <c r="B76" s="5"/>
      <c r="C76" t="b">
        <f t="shared" si="2"/>
        <v>1</v>
      </c>
      <c r="E76" s="5"/>
      <c r="F76" s="5"/>
      <c r="G76" t="b">
        <f t="shared" si="3"/>
        <v>1</v>
      </c>
    </row>
    <row r="77" spans="1:7" ht="17.25" thickBot="1" x14ac:dyDescent="0.35">
      <c r="A77" s="5">
        <v>3</v>
      </c>
      <c r="B77" s="5">
        <v>3</v>
      </c>
      <c r="C77" t="b">
        <f t="shared" si="2"/>
        <v>1</v>
      </c>
      <c r="E77" s="5">
        <v>3</v>
      </c>
      <c r="F77" s="5">
        <v>3</v>
      </c>
      <c r="G77" t="b">
        <f t="shared" si="3"/>
        <v>1</v>
      </c>
    </row>
    <row r="78" spans="1:7" ht="17.25" thickBot="1" x14ac:dyDescent="0.35">
      <c r="A78" s="5">
        <v>3</v>
      </c>
      <c r="B78" s="5">
        <v>3</v>
      </c>
      <c r="C78" t="b">
        <f t="shared" si="2"/>
        <v>1</v>
      </c>
      <c r="E78" s="5">
        <v>3</v>
      </c>
      <c r="F78" s="5">
        <v>3</v>
      </c>
      <c r="G78" t="b">
        <f t="shared" si="3"/>
        <v>1</v>
      </c>
    </row>
    <row r="79" spans="1:7" ht="17.25" thickBot="1" x14ac:dyDescent="0.35">
      <c r="A79" s="5">
        <v>3</v>
      </c>
      <c r="B79" s="5">
        <v>3</v>
      </c>
      <c r="C79" t="b">
        <f t="shared" si="2"/>
        <v>1</v>
      </c>
      <c r="E79" s="5">
        <v>3</v>
      </c>
      <c r="F79" s="5">
        <v>3</v>
      </c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/>
      <c r="B81" s="5">
        <v>3</v>
      </c>
      <c r="C81" t="b">
        <f t="shared" si="2"/>
        <v>0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/>
      <c r="B84" s="5"/>
      <c r="C84" t="b">
        <f t="shared" si="2"/>
        <v>1</v>
      </c>
      <c r="E84" s="5"/>
      <c r="F84" s="5"/>
      <c r="G84" t="b">
        <f t="shared" si="3"/>
        <v>1</v>
      </c>
    </row>
    <row r="85" spans="1:7" ht="17.25" thickBot="1" x14ac:dyDescent="0.35">
      <c r="A85" s="5">
        <v>3</v>
      </c>
      <c r="B85" s="5">
        <v>3</v>
      </c>
      <c r="C85" t="b">
        <f t="shared" si="2"/>
        <v>1</v>
      </c>
      <c r="E85" s="5">
        <v>3</v>
      </c>
      <c r="F85" s="5">
        <v>3</v>
      </c>
      <c r="G85" t="b">
        <f t="shared" si="3"/>
        <v>1</v>
      </c>
    </row>
    <row r="86" spans="1:7" ht="17.25" thickBot="1" x14ac:dyDescent="0.35">
      <c r="A86" s="5">
        <v>3</v>
      </c>
      <c r="B86" s="5">
        <v>3</v>
      </c>
      <c r="C86" t="b">
        <f t="shared" si="2"/>
        <v>1</v>
      </c>
      <c r="E86" s="5">
        <v>3</v>
      </c>
      <c r="F86" s="5">
        <v>3</v>
      </c>
      <c r="G86" t="b">
        <f t="shared" si="3"/>
        <v>1</v>
      </c>
    </row>
    <row r="87" spans="1:7" ht="17.25" thickBot="1" x14ac:dyDescent="0.35">
      <c r="A87" s="5"/>
      <c r="B87" s="5"/>
      <c r="C87" t="b">
        <f t="shared" si="2"/>
        <v>1</v>
      </c>
      <c r="E87" s="5"/>
      <c r="F87" s="5"/>
      <c r="G87" t="b">
        <f t="shared" si="3"/>
        <v>1</v>
      </c>
    </row>
    <row r="88" spans="1:7" ht="17.25" thickBot="1" x14ac:dyDescent="0.35">
      <c r="A88" s="5"/>
      <c r="B88" s="5"/>
      <c r="C88" t="b">
        <f t="shared" si="2"/>
        <v>1</v>
      </c>
      <c r="E88" s="5"/>
      <c r="F88" s="5"/>
      <c r="G88" t="b">
        <f t="shared" si="3"/>
        <v>1</v>
      </c>
    </row>
    <row r="89" spans="1:7" ht="17.25" thickBot="1" x14ac:dyDescent="0.35">
      <c r="A89" s="5">
        <v>1</v>
      </c>
      <c r="B89" s="5">
        <v>1</v>
      </c>
      <c r="C89" t="b">
        <f t="shared" si="2"/>
        <v>1</v>
      </c>
      <c r="E89" s="5">
        <v>1</v>
      </c>
      <c r="F89" s="5">
        <v>1</v>
      </c>
      <c r="G89" t="b">
        <f t="shared" si="3"/>
        <v>1</v>
      </c>
    </row>
    <row r="90" spans="1:7" ht="17.25" thickBot="1" x14ac:dyDescent="0.35">
      <c r="A90" s="5">
        <v>3</v>
      </c>
      <c r="B90" s="5">
        <v>3</v>
      </c>
      <c r="C90" t="b">
        <f t="shared" si="2"/>
        <v>1</v>
      </c>
      <c r="E90" s="5">
        <v>3</v>
      </c>
      <c r="F90" s="5">
        <v>3</v>
      </c>
      <c r="G90" t="b">
        <f t="shared" si="3"/>
        <v>1</v>
      </c>
    </row>
    <row r="91" spans="1:7" ht="17.25" thickBot="1" x14ac:dyDescent="0.35">
      <c r="A91" s="5">
        <v>3</v>
      </c>
      <c r="B91" s="5">
        <v>3</v>
      </c>
      <c r="C91" t="b">
        <f t="shared" si="2"/>
        <v>1</v>
      </c>
      <c r="E91" s="5">
        <v>3</v>
      </c>
      <c r="F91" s="5">
        <v>3</v>
      </c>
      <c r="G91" t="b">
        <f t="shared" si="3"/>
        <v>1</v>
      </c>
    </row>
    <row r="92" spans="1:7" ht="17.25" thickBot="1" x14ac:dyDescent="0.35">
      <c r="A92" s="5">
        <v>3</v>
      </c>
      <c r="B92" s="5">
        <v>3</v>
      </c>
      <c r="C92" t="b">
        <f t="shared" si="2"/>
        <v>1</v>
      </c>
      <c r="E92" s="5">
        <v>3</v>
      </c>
      <c r="F92" s="5">
        <v>3</v>
      </c>
      <c r="G92" t="b">
        <f t="shared" si="3"/>
        <v>1</v>
      </c>
    </row>
    <row r="93" spans="1:7" ht="17.25" thickBot="1" x14ac:dyDescent="0.35">
      <c r="A93" s="5">
        <v>3</v>
      </c>
      <c r="B93" s="5">
        <v>3</v>
      </c>
      <c r="C93" t="b">
        <f t="shared" si="2"/>
        <v>1</v>
      </c>
      <c r="E93" s="5">
        <v>3</v>
      </c>
      <c r="F93" s="5">
        <v>3</v>
      </c>
      <c r="G93" t="b">
        <f t="shared" si="3"/>
        <v>1</v>
      </c>
    </row>
    <row r="94" spans="1:7" ht="17.25" thickBot="1" x14ac:dyDescent="0.35">
      <c r="A94" s="5">
        <v>3</v>
      </c>
      <c r="B94" s="5">
        <v>3</v>
      </c>
      <c r="C94" t="b">
        <f t="shared" si="2"/>
        <v>1</v>
      </c>
      <c r="E94" s="5">
        <v>3</v>
      </c>
      <c r="F94" s="5">
        <v>3</v>
      </c>
      <c r="G94" t="b">
        <f t="shared" si="3"/>
        <v>1</v>
      </c>
    </row>
    <row r="95" spans="1:7" ht="17.25" thickBot="1" x14ac:dyDescent="0.35">
      <c r="A95" s="5">
        <v>3</v>
      </c>
      <c r="B95" s="5">
        <v>3</v>
      </c>
      <c r="C95" t="b">
        <f t="shared" si="2"/>
        <v>1</v>
      </c>
      <c r="E95" s="5">
        <v>3</v>
      </c>
      <c r="F95" s="5">
        <v>3</v>
      </c>
      <c r="G95" t="b">
        <f t="shared" si="3"/>
        <v>1</v>
      </c>
    </row>
    <row r="96" spans="1:7" ht="17.25" thickBot="1" x14ac:dyDescent="0.35">
      <c r="A96" s="5">
        <v>3</v>
      </c>
      <c r="B96" s="5">
        <v>3</v>
      </c>
      <c r="C96" t="b">
        <f t="shared" si="2"/>
        <v>1</v>
      </c>
      <c r="E96" s="5">
        <v>3</v>
      </c>
      <c r="F96" s="5">
        <v>3</v>
      </c>
      <c r="G96" t="b">
        <f t="shared" si="3"/>
        <v>1</v>
      </c>
    </row>
    <row r="97" spans="1:7" ht="17.25" thickBot="1" x14ac:dyDescent="0.35">
      <c r="A97" s="5">
        <v>3</v>
      </c>
      <c r="B97" s="5">
        <v>3</v>
      </c>
      <c r="C97" t="b">
        <f t="shared" si="2"/>
        <v>1</v>
      </c>
      <c r="E97" s="5">
        <v>3</v>
      </c>
      <c r="F97" s="5">
        <v>3</v>
      </c>
      <c r="G97" t="b">
        <f t="shared" si="3"/>
        <v>1</v>
      </c>
    </row>
    <row r="98" spans="1:7" ht="17.25" thickBot="1" x14ac:dyDescent="0.35">
      <c r="A98" s="5">
        <v>3</v>
      </c>
      <c r="B98" s="5">
        <v>3</v>
      </c>
      <c r="C98" t="b">
        <f t="shared" si="2"/>
        <v>1</v>
      </c>
      <c r="E98" s="5">
        <v>3</v>
      </c>
      <c r="F98" s="5">
        <v>3</v>
      </c>
      <c r="G98" t="b">
        <f t="shared" si="3"/>
        <v>1</v>
      </c>
    </row>
    <row r="99" spans="1:7" ht="17.25" thickBot="1" x14ac:dyDescent="0.35">
      <c r="A99" s="5">
        <v>3</v>
      </c>
      <c r="B99" s="5">
        <v>3</v>
      </c>
      <c r="C99" t="b">
        <f t="shared" si="2"/>
        <v>1</v>
      </c>
      <c r="E99" s="5">
        <v>3</v>
      </c>
      <c r="F99" s="5">
        <v>3</v>
      </c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>
        <v>1</v>
      </c>
      <c r="B102" s="5">
        <v>1</v>
      </c>
      <c r="C102" t="b">
        <f t="shared" si="2"/>
        <v>1</v>
      </c>
      <c r="E102" s="5">
        <v>1</v>
      </c>
      <c r="F102" s="5">
        <v>1</v>
      </c>
      <c r="G102" t="b">
        <f t="shared" si="3"/>
        <v>1</v>
      </c>
    </row>
    <row r="103" spans="1:7" ht="17.25" thickBot="1" x14ac:dyDescent="0.35">
      <c r="A103" s="5">
        <v>1</v>
      </c>
      <c r="B103" s="5">
        <v>1</v>
      </c>
      <c r="C103" t="b">
        <f t="shared" si="2"/>
        <v>1</v>
      </c>
      <c r="E103" s="5">
        <v>1</v>
      </c>
      <c r="F103" s="5">
        <v>1</v>
      </c>
      <c r="G103" t="b">
        <f t="shared" si="3"/>
        <v>1</v>
      </c>
    </row>
    <row r="104" spans="1:7" ht="17.25" thickBot="1" x14ac:dyDescent="0.35">
      <c r="A104" s="5">
        <v>3</v>
      </c>
      <c r="B104" s="5">
        <v>3</v>
      </c>
      <c r="C104" t="b">
        <f t="shared" si="2"/>
        <v>1</v>
      </c>
      <c r="E104" s="5">
        <v>3</v>
      </c>
      <c r="F104" s="5">
        <v>3</v>
      </c>
      <c r="G104" t="b">
        <f t="shared" si="3"/>
        <v>1</v>
      </c>
    </row>
    <row r="105" spans="1:7" ht="17.25" thickBot="1" x14ac:dyDescent="0.35">
      <c r="A105" s="5">
        <v>1</v>
      </c>
      <c r="B105" s="5">
        <v>1</v>
      </c>
      <c r="C105" t="b">
        <f t="shared" si="2"/>
        <v>1</v>
      </c>
      <c r="E105" s="5">
        <v>1</v>
      </c>
      <c r="F105" s="5">
        <v>1</v>
      </c>
      <c r="G105" t="b">
        <f t="shared" si="3"/>
        <v>1</v>
      </c>
    </row>
    <row r="106" spans="1:7" ht="17.25" thickBot="1" x14ac:dyDescent="0.35">
      <c r="A106" s="5">
        <v>1</v>
      </c>
      <c r="B106" s="5">
        <v>1</v>
      </c>
      <c r="C106" t="b">
        <f t="shared" si="2"/>
        <v>1</v>
      </c>
      <c r="E106" s="5">
        <v>1</v>
      </c>
      <c r="F106" s="5">
        <v>1</v>
      </c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/>
      <c r="B109" s="5"/>
      <c r="C109" t="b">
        <f t="shared" si="2"/>
        <v>1</v>
      </c>
      <c r="E109" s="5"/>
      <c r="F109" s="5"/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>
        <v>1</v>
      </c>
      <c r="B111" s="5">
        <v>1</v>
      </c>
      <c r="C111" t="b">
        <f t="shared" si="2"/>
        <v>1</v>
      </c>
      <c r="E111" s="5">
        <v>1</v>
      </c>
      <c r="F111" s="5">
        <v>1</v>
      </c>
      <c r="G111" t="b">
        <f t="shared" si="3"/>
        <v>1</v>
      </c>
    </row>
    <row r="112" spans="1:7" ht="17.25" thickBot="1" x14ac:dyDescent="0.35">
      <c r="A112" s="5">
        <v>1</v>
      </c>
      <c r="B112" s="5">
        <v>1</v>
      </c>
      <c r="C112" t="b">
        <f t="shared" si="2"/>
        <v>1</v>
      </c>
      <c r="E112" s="5">
        <v>1</v>
      </c>
      <c r="F112" s="5">
        <v>1</v>
      </c>
      <c r="G112" t="b">
        <f t="shared" si="3"/>
        <v>1</v>
      </c>
    </row>
    <row r="113" spans="1:7" ht="17.25" thickBot="1" x14ac:dyDescent="0.35">
      <c r="A113" s="5">
        <v>3</v>
      </c>
      <c r="B113" s="5">
        <v>3</v>
      </c>
      <c r="C113" t="b">
        <f t="shared" si="2"/>
        <v>1</v>
      </c>
      <c r="E113" s="5">
        <v>3</v>
      </c>
      <c r="F113" s="5">
        <v>3</v>
      </c>
      <c r="G113" t="b">
        <f t="shared" si="3"/>
        <v>1</v>
      </c>
    </row>
    <row r="114" spans="1:7" ht="17.25" thickBot="1" x14ac:dyDescent="0.35">
      <c r="A114" s="5">
        <v>3</v>
      </c>
      <c r="B114" s="5">
        <v>3</v>
      </c>
      <c r="C114" t="b">
        <f t="shared" si="2"/>
        <v>1</v>
      </c>
      <c r="E114" s="5">
        <v>3</v>
      </c>
      <c r="F114" s="5">
        <v>3</v>
      </c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/>
      <c r="B120" s="5"/>
      <c r="C120" t="b">
        <f t="shared" si="2"/>
        <v>1</v>
      </c>
      <c r="E120" s="5"/>
      <c r="F120" s="5"/>
      <c r="G120" t="b">
        <f t="shared" si="3"/>
        <v>1</v>
      </c>
    </row>
    <row r="121" spans="1:7" ht="17.25" thickBot="1" x14ac:dyDescent="0.35">
      <c r="A121" s="5"/>
      <c r="B121" s="5"/>
      <c r="C121" t="b">
        <f t="shared" si="2"/>
        <v>1</v>
      </c>
      <c r="E121" s="5"/>
      <c r="F121" s="5"/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/>
      <c r="B125" s="5"/>
      <c r="C125" t="b">
        <f t="shared" si="2"/>
        <v>1</v>
      </c>
      <c r="E125" s="5"/>
      <c r="F125" s="5"/>
      <c r="G125" t="b">
        <f t="shared" si="3"/>
        <v>1</v>
      </c>
    </row>
    <row r="126" spans="1:7" ht="17.25" thickBot="1" x14ac:dyDescent="0.35">
      <c r="A126" s="5"/>
      <c r="B126" s="5"/>
      <c r="C126" t="b">
        <f t="shared" si="2"/>
        <v>1</v>
      </c>
      <c r="E126" s="5"/>
      <c r="F126" s="5"/>
      <c r="G126" t="b">
        <f t="shared" si="3"/>
        <v>1</v>
      </c>
    </row>
    <row r="127" spans="1:7" ht="17.25" thickBot="1" x14ac:dyDescent="0.35">
      <c r="A127" s="5"/>
      <c r="B127" s="5"/>
      <c r="C127" t="b">
        <f t="shared" si="2"/>
        <v>1</v>
      </c>
      <c r="E127" s="5"/>
      <c r="F127" s="5"/>
      <c r="G127" t="b">
        <f t="shared" si="3"/>
        <v>1</v>
      </c>
    </row>
    <row r="128" spans="1:7" ht="17.25" thickBot="1" x14ac:dyDescent="0.35">
      <c r="A128" s="5">
        <v>1</v>
      </c>
      <c r="B128" s="5">
        <v>1</v>
      </c>
      <c r="C128" t="b">
        <f t="shared" si="2"/>
        <v>1</v>
      </c>
      <c r="E128" s="5">
        <v>1</v>
      </c>
      <c r="F128" s="5">
        <v>1</v>
      </c>
      <c r="G128" t="b">
        <f t="shared" si="3"/>
        <v>1</v>
      </c>
    </row>
    <row r="129" spans="1:7" ht="17.25" thickBot="1" x14ac:dyDescent="0.35">
      <c r="A129" s="5">
        <v>1</v>
      </c>
      <c r="B129" s="5">
        <v>1</v>
      </c>
      <c r="C129" t="b">
        <f t="shared" si="2"/>
        <v>1</v>
      </c>
      <c r="E129" s="5">
        <v>1</v>
      </c>
      <c r="F129" s="5">
        <v>1</v>
      </c>
      <c r="G129" t="b">
        <f t="shared" si="3"/>
        <v>1</v>
      </c>
    </row>
    <row r="130" spans="1:7" ht="17.25" thickBot="1" x14ac:dyDescent="0.35">
      <c r="A130" s="5">
        <v>1</v>
      </c>
      <c r="B130" s="5">
        <v>1</v>
      </c>
      <c r="C130" t="b">
        <f t="shared" ref="C130:C193" si="4">EXACT(A130,B130)</f>
        <v>1</v>
      </c>
      <c r="E130" s="5">
        <v>1</v>
      </c>
      <c r="F130" s="5">
        <v>1</v>
      </c>
      <c r="G130" t="b">
        <f t="shared" si="3"/>
        <v>1</v>
      </c>
    </row>
    <row r="131" spans="1:7" ht="17.25" thickBot="1" x14ac:dyDescent="0.35">
      <c r="A131" s="5">
        <v>1</v>
      </c>
      <c r="B131" s="5">
        <v>1</v>
      </c>
      <c r="C131" t="b">
        <f t="shared" si="4"/>
        <v>1</v>
      </c>
      <c r="E131" s="5">
        <v>1</v>
      </c>
      <c r="F131" s="5">
        <v>1</v>
      </c>
      <c r="G131" t="b">
        <f t="shared" ref="G131:G194" si="5">EXACT(E131,F131)</f>
        <v>1</v>
      </c>
    </row>
    <row r="132" spans="1:7" ht="17.25" thickBot="1" x14ac:dyDescent="0.35">
      <c r="A132" s="5">
        <v>1</v>
      </c>
      <c r="B132" s="5">
        <v>1</v>
      </c>
      <c r="C132" t="b">
        <f t="shared" si="4"/>
        <v>1</v>
      </c>
      <c r="E132" s="5">
        <v>1</v>
      </c>
      <c r="F132" s="5">
        <v>1</v>
      </c>
      <c r="G132" t="b">
        <f t="shared" si="5"/>
        <v>1</v>
      </c>
    </row>
    <row r="133" spans="1:7" ht="17.25" thickBot="1" x14ac:dyDescent="0.35">
      <c r="A133" s="5"/>
      <c r="B133" s="5"/>
      <c r="C133" t="b">
        <f t="shared" si="4"/>
        <v>1</v>
      </c>
      <c r="E133" s="5"/>
      <c r="F133" s="5"/>
      <c r="G133" t="b">
        <f t="shared" si="5"/>
        <v>1</v>
      </c>
    </row>
    <row r="134" spans="1:7" ht="17.25" thickBot="1" x14ac:dyDescent="0.35">
      <c r="A134" s="5"/>
      <c r="B134" s="5"/>
      <c r="C134" t="b">
        <f t="shared" si="4"/>
        <v>1</v>
      </c>
      <c r="E134" s="5"/>
      <c r="F134" s="5"/>
      <c r="G134" t="b">
        <f t="shared" si="5"/>
        <v>1</v>
      </c>
    </row>
    <row r="135" spans="1:7" ht="17.25" thickBot="1" x14ac:dyDescent="0.35">
      <c r="A135" s="5"/>
      <c r="B135" s="5"/>
      <c r="C135" t="b">
        <f t="shared" si="4"/>
        <v>1</v>
      </c>
      <c r="E135" s="5"/>
      <c r="F135" s="5"/>
      <c r="G135" t="b">
        <f t="shared" si="5"/>
        <v>1</v>
      </c>
    </row>
    <row r="136" spans="1:7" ht="17.25" thickBot="1" x14ac:dyDescent="0.35">
      <c r="A136" s="5">
        <v>1</v>
      </c>
      <c r="B136" s="5">
        <v>1</v>
      </c>
      <c r="C136" t="b">
        <f t="shared" si="4"/>
        <v>1</v>
      </c>
      <c r="E136" s="5">
        <v>1</v>
      </c>
      <c r="F136" s="5">
        <v>1</v>
      </c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/>
      <c r="B138" s="5"/>
      <c r="C138" t="b">
        <f t="shared" si="4"/>
        <v>1</v>
      </c>
      <c r="E138" s="5"/>
      <c r="F138" s="5"/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>
        <v>1</v>
      </c>
      <c r="B140" s="5">
        <v>1</v>
      </c>
      <c r="C140" t="b">
        <f t="shared" si="4"/>
        <v>1</v>
      </c>
      <c r="E140" s="5">
        <v>1</v>
      </c>
      <c r="F140" s="5">
        <v>1</v>
      </c>
      <c r="G140" t="b">
        <f t="shared" si="5"/>
        <v>1</v>
      </c>
    </row>
    <row r="141" spans="1:7" ht="17.25" thickBot="1" x14ac:dyDescent="0.35">
      <c r="A141" s="5">
        <v>1</v>
      </c>
      <c r="B141" s="5">
        <v>1</v>
      </c>
      <c r="C141" t="b">
        <f t="shared" si="4"/>
        <v>1</v>
      </c>
      <c r="E141" s="5">
        <v>1</v>
      </c>
      <c r="F141" s="5">
        <v>1</v>
      </c>
      <c r="G141" t="b">
        <f t="shared" si="5"/>
        <v>1</v>
      </c>
    </row>
    <row r="142" spans="1:7" ht="17.25" thickBot="1" x14ac:dyDescent="0.35">
      <c r="A142" s="5">
        <v>1</v>
      </c>
      <c r="B142" s="5">
        <v>1</v>
      </c>
      <c r="C142" t="b">
        <f t="shared" si="4"/>
        <v>1</v>
      </c>
      <c r="E142" s="5">
        <v>1</v>
      </c>
      <c r="F142" s="5">
        <v>1</v>
      </c>
      <c r="G142" t="b">
        <f t="shared" si="5"/>
        <v>1</v>
      </c>
    </row>
    <row r="143" spans="1:7" ht="17.25" thickBot="1" x14ac:dyDescent="0.35">
      <c r="A143" s="5">
        <v>1</v>
      </c>
      <c r="B143" s="5">
        <v>1</v>
      </c>
      <c r="C143" t="b">
        <f t="shared" si="4"/>
        <v>1</v>
      </c>
      <c r="E143" s="5">
        <v>1</v>
      </c>
      <c r="F143" s="5">
        <v>1</v>
      </c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>
        <v>1</v>
      </c>
      <c r="B146" s="5">
        <v>1</v>
      </c>
      <c r="C146" t="b">
        <f t="shared" si="4"/>
        <v>1</v>
      </c>
      <c r="E146" s="5">
        <v>1</v>
      </c>
      <c r="F146" s="5">
        <v>1</v>
      </c>
      <c r="G146" t="b">
        <f t="shared" si="5"/>
        <v>1</v>
      </c>
    </row>
    <row r="147" spans="1:7" ht="17.25" thickBot="1" x14ac:dyDescent="0.35">
      <c r="A147" s="5">
        <v>1</v>
      </c>
      <c r="B147" s="5">
        <v>1</v>
      </c>
      <c r="C147" t="b">
        <f t="shared" si="4"/>
        <v>1</v>
      </c>
      <c r="E147" s="5">
        <v>1</v>
      </c>
      <c r="F147" s="5">
        <v>1</v>
      </c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/>
      <c r="B150" s="5"/>
      <c r="C150" t="b">
        <f t="shared" si="4"/>
        <v>1</v>
      </c>
      <c r="E150" s="5"/>
      <c r="F150" s="5"/>
      <c r="G150" t="b">
        <f t="shared" si="5"/>
        <v>1</v>
      </c>
    </row>
    <row r="151" spans="1:7" ht="17.25" thickBot="1" x14ac:dyDescent="0.35">
      <c r="A151" s="5"/>
      <c r="B151" s="5"/>
      <c r="C151" t="b">
        <f t="shared" si="4"/>
        <v>1</v>
      </c>
      <c r="E151" s="5"/>
      <c r="F151" s="5"/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>
        <v>3</v>
      </c>
      <c r="C156" t="b">
        <f t="shared" si="4"/>
        <v>0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>
        <v>3</v>
      </c>
      <c r="C157" t="b">
        <f t="shared" si="4"/>
        <v>0</v>
      </c>
      <c r="E157" s="5"/>
      <c r="F157" s="5"/>
      <c r="G157" t="b">
        <f t="shared" si="5"/>
        <v>1</v>
      </c>
    </row>
    <row r="158" spans="1:7" ht="17.25" thickBot="1" x14ac:dyDescent="0.35">
      <c r="A158" s="5"/>
      <c r="B158" s="5">
        <v>3</v>
      </c>
      <c r="C158" t="b">
        <f t="shared" si="4"/>
        <v>0</v>
      </c>
      <c r="E158" s="5"/>
      <c r="F158" s="5"/>
      <c r="G158" t="b">
        <f t="shared" si="5"/>
        <v>1</v>
      </c>
    </row>
    <row r="159" spans="1:7" ht="17.25" thickBot="1" x14ac:dyDescent="0.35">
      <c r="A159" s="5">
        <v>1</v>
      </c>
      <c r="B159" s="5">
        <v>1</v>
      </c>
      <c r="C159" t="b">
        <f t="shared" si="4"/>
        <v>1</v>
      </c>
      <c r="E159" s="5">
        <v>1</v>
      </c>
      <c r="F159" s="5">
        <v>1</v>
      </c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>
        <v>1</v>
      </c>
      <c r="B167" s="5">
        <v>1</v>
      </c>
      <c r="C167" t="b">
        <f t="shared" si="4"/>
        <v>1</v>
      </c>
      <c r="E167" s="5">
        <v>1</v>
      </c>
      <c r="F167" s="5">
        <v>1</v>
      </c>
      <c r="G167" t="b">
        <f t="shared" si="5"/>
        <v>1</v>
      </c>
    </row>
    <row r="168" spans="1:7" ht="17.25" thickBot="1" x14ac:dyDescent="0.35">
      <c r="A168" s="5">
        <v>1</v>
      </c>
      <c r="B168" s="5">
        <v>1</v>
      </c>
      <c r="C168" t="b">
        <f t="shared" si="4"/>
        <v>1</v>
      </c>
      <c r="E168" s="5">
        <v>1</v>
      </c>
      <c r="F168" s="5">
        <v>1</v>
      </c>
      <c r="G168" t="b">
        <f t="shared" si="5"/>
        <v>1</v>
      </c>
    </row>
    <row r="169" spans="1:7" ht="17.25" thickBot="1" x14ac:dyDescent="0.35">
      <c r="A169" s="5">
        <v>3</v>
      </c>
      <c r="B169" s="5">
        <v>3</v>
      </c>
      <c r="C169" t="b">
        <f t="shared" si="4"/>
        <v>1</v>
      </c>
      <c r="E169" s="5">
        <v>3</v>
      </c>
      <c r="F169" s="5">
        <v>3</v>
      </c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/>
      <c r="B171" s="5"/>
      <c r="C171" t="b">
        <f t="shared" si="4"/>
        <v>1</v>
      </c>
      <c r="E171" s="5"/>
      <c r="F171" s="5"/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/>
      <c r="B173" s="5"/>
      <c r="C173" t="b">
        <f t="shared" si="4"/>
        <v>1</v>
      </c>
      <c r="E173" s="5"/>
      <c r="F173" s="5"/>
      <c r="G173" t="b">
        <f t="shared" si="5"/>
        <v>1</v>
      </c>
    </row>
    <row r="174" spans="1:7" ht="17.25" thickBot="1" x14ac:dyDescent="0.35">
      <c r="A174" s="5"/>
      <c r="B174" s="5"/>
      <c r="C174" t="b">
        <f t="shared" si="4"/>
        <v>1</v>
      </c>
      <c r="E174" s="5"/>
      <c r="F174" s="5"/>
      <c r="G174" t="b">
        <f t="shared" si="5"/>
        <v>1</v>
      </c>
    </row>
    <row r="175" spans="1:7" ht="17.25" thickBot="1" x14ac:dyDescent="0.35">
      <c r="A175" s="5">
        <v>3</v>
      </c>
      <c r="B175" s="5">
        <v>3</v>
      </c>
      <c r="C175" t="b">
        <f t="shared" si="4"/>
        <v>1</v>
      </c>
      <c r="E175" s="5">
        <v>3</v>
      </c>
      <c r="F175" s="5">
        <v>3</v>
      </c>
      <c r="G175" t="b">
        <f t="shared" si="5"/>
        <v>1</v>
      </c>
    </row>
    <row r="176" spans="1:7" ht="17.25" thickBot="1" x14ac:dyDescent="0.35">
      <c r="A176" s="5">
        <v>3</v>
      </c>
      <c r="B176" s="5">
        <v>3</v>
      </c>
      <c r="C176" t="b">
        <f t="shared" si="4"/>
        <v>1</v>
      </c>
      <c r="E176" s="5">
        <v>3</v>
      </c>
      <c r="F176" s="5">
        <v>3</v>
      </c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>
        <v>1</v>
      </c>
      <c r="B178" s="5">
        <v>1</v>
      </c>
      <c r="C178" t="b">
        <f t="shared" si="4"/>
        <v>1</v>
      </c>
      <c r="E178" s="5">
        <v>1</v>
      </c>
      <c r="F178" s="5">
        <v>1</v>
      </c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/>
      <c r="B180" s="5"/>
      <c r="C180" t="b">
        <f t="shared" si="4"/>
        <v>1</v>
      </c>
      <c r="E180" s="5"/>
      <c r="F180" s="5"/>
      <c r="G180" t="b">
        <f t="shared" si="5"/>
        <v>1</v>
      </c>
    </row>
    <row r="181" spans="1:7" ht="17.25" thickBot="1" x14ac:dyDescent="0.35">
      <c r="A181" s="5"/>
      <c r="B181" s="5"/>
      <c r="C181" t="b">
        <f t="shared" si="4"/>
        <v>1</v>
      </c>
      <c r="E181" s="5"/>
      <c r="F181" s="5"/>
      <c r="G181" t="b">
        <f t="shared" si="5"/>
        <v>1</v>
      </c>
    </row>
    <row r="182" spans="1:7" ht="17.25" thickBot="1" x14ac:dyDescent="0.35">
      <c r="A182" s="5">
        <v>1</v>
      </c>
      <c r="B182" s="5">
        <v>1</v>
      </c>
      <c r="C182" t="b">
        <f t="shared" si="4"/>
        <v>1</v>
      </c>
      <c r="E182" s="5">
        <v>1</v>
      </c>
      <c r="F182" s="5">
        <v>1</v>
      </c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>
        <v>3</v>
      </c>
      <c r="C184" t="b">
        <f t="shared" si="4"/>
        <v>0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>
        <v>3</v>
      </c>
      <c r="C185" t="b">
        <f t="shared" si="4"/>
        <v>0</v>
      </c>
      <c r="E185" s="5"/>
      <c r="F185" s="5"/>
      <c r="G185" t="b">
        <f t="shared" si="5"/>
        <v>1</v>
      </c>
    </row>
    <row r="186" spans="1:7" ht="17.25" thickBot="1" x14ac:dyDescent="0.35">
      <c r="A186" s="5">
        <v>3</v>
      </c>
      <c r="B186" s="5">
        <v>3</v>
      </c>
      <c r="C186" t="b">
        <f t="shared" si="4"/>
        <v>1</v>
      </c>
      <c r="E186" s="5">
        <v>3</v>
      </c>
      <c r="F186" s="5">
        <v>3</v>
      </c>
      <c r="G186" t="b">
        <f t="shared" si="5"/>
        <v>1</v>
      </c>
    </row>
    <row r="187" spans="1:7" ht="17.25" thickBot="1" x14ac:dyDescent="0.35">
      <c r="A187" s="5"/>
      <c r="B187" s="5"/>
      <c r="C187" t="b">
        <f t="shared" si="4"/>
        <v>1</v>
      </c>
      <c r="E187" s="5"/>
      <c r="F187" s="5"/>
      <c r="G187" t="b">
        <f t="shared" si="5"/>
        <v>1</v>
      </c>
    </row>
    <row r="188" spans="1:7" ht="17.25" thickBot="1" x14ac:dyDescent="0.35">
      <c r="A188" s="5">
        <v>1</v>
      </c>
      <c r="B188" s="5">
        <v>1</v>
      </c>
      <c r="C188" t="b">
        <f t="shared" si="4"/>
        <v>1</v>
      </c>
      <c r="E188" s="5">
        <v>1</v>
      </c>
      <c r="F188" s="5">
        <v>1</v>
      </c>
      <c r="G188" t="b">
        <f t="shared" si="5"/>
        <v>1</v>
      </c>
    </row>
    <row r="189" spans="1:7" ht="17.25" thickBot="1" x14ac:dyDescent="0.35">
      <c r="A189" s="5">
        <v>3</v>
      </c>
      <c r="B189" s="5">
        <v>3</v>
      </c>
      <c r="C189" t="b">
        <f t="shared" si="4"/>
        <v>1</v>
      </c>
      <c r="E189" s="5">
        <v>3</v>
      </c>
      <c r="F189" s="5">
        <v>3</v>
      </c>
      <c r="G189" t="b">
        <f t="shared" si="5"/>
        <v>1</v>
      </c>
    </row>
    <row r="190" spans="1:7" ht="17.25" thickBot="1" x14ac:dyDescent="0.35">
      <c r="A190" s="5">
        <v>3</v>
      </c>
      <c r="B190" s="5">
        <v>3</v>
      </c>
      <c r="C190" t="b">
        <f t="shared" si="4"/>
        <v>1</v>
      </c>
      <c r="E190" s="5">
        <v>3</v>
      </c>
      <c r="F190" s="5">
        <v>3</v>
      </c>
      <c r="G190" t="b">
        <f t="shared" si="5"/>
        <v>1</v>
      </c>
    </row>
    <row r="191" spans="1:7" ht="17.25" thickBot="1" x14ac:dyDescent="0.35">
      <c r="A191" s="5">
        <v>3</v>
      </c>
      <c r="B191" s="5">
        <v>3</v>
      </c>
      <c r="C191" t="b">
        <f t="shared" si="4"/>
        <v>1</v>
      </c>
      <c r="E191" s="5">
        <v>3</v>
      </c>
      <c r="F191" s="5">
        <v>3</v>
      </c>
      <c r="G191" t="b">
        <f t="shared" si="5"/>
        <v>1</v>
      </c>
    </row>
    <row r="192" spans="1:7" ht="17.25" thickBot="1" x14ac:dyDescent="0.35">
      <c r="A192" s="5">
        <v>3</v>
      </c>
      <c r="B192" s="5">
        <v>3</v>
      </c>
      <c r="C192" t="b">
        <f t="shared" si="4"/>
        <v>1</v>
      </c>
      <c r="E192" s="5">
        <v>3</v>
      </c>
      <c r="F192" s="5">
        <v>3</v>
      </c>
      <c r="G192" t="b">
        <f t="shared" si="5"/>
        <v>1</v>
      </c>
    </row>
    <row r="193" spans="1:7" ht="17.25" thickBot="1" x14ac:dyDescent="0.35">
      <c r="A193" s="5">
        <v>3</v>
      </c>
      <c r="B193" s="5">
        <v>3</v>
      </c>
      <c r="C193" t="b">
        <f t="shared" si="4"/>
        <v>1</v>
      </c>
      <c r="E193" s="5">
        <v>3</v>
      </c>
      <c r="F193" s="5">
        <v>3</v>
      </c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>
        <v>1</v>
      </c>
      <c r="B199" s="5">
        <v>1</v>
      </c>
      <c r="C199" t="b">
        <f t="shared" si="6"/>
        <v>1</v>
      </c>
      <c r="E199" s="5">
        <v>1</v>
      </c>
      <c r="F199" s="5">
        <v>1</v>
      </c>
      <c r="G199" t="b">
        <f t="shared" si="7"/>
        <v>1</v>
      </c>
    </row>
    <row r="200" spans="1:7" ht="17.25" thickBot="1" x14ac:dyDescent="0.35">
      <c r="A200" s="5">
        <v>1</v>
      </c>
      <c r="B200" s="5">
        <v>1</v>
      </c>
      <c r="C200" t="b">
        <f t="shared" si="6"/>
        <v>1</v>
      </c>
      <c r="E200" s="5">
        <v>1</v>
      </c>
      <c r="F200" s="5">
        <v>1</v>
      </c>
      <c r="G200" t="b">
        <f t="shared" si="7"/>
        <v>1</v>
      </c>
    </row>
    <row r="201" spans="1:7" ht="17.25" thickBot="1" x14ac:dyDescent="0.35">
      <c r="A201" s="5">
        <v>1</v>
      </c>
      <c r="B201" s="5">
        <v>1</v>
      </c>
      <c r="C201" t="b">
        <f t="shared" si="6"/>
        <v>1</v>
      </c>
      <c r="E201" s="5">
        <v>1</v>
      </c>
      <c r="F201" s="5">
        <v>1</v>
      </c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>
        <v>3</v>
      </c>
      <c r="B203" s="5">
        <v>3</v>
      </c>
      <c r="C203" t="b">
        <f t="shared" si="6"/>
        <v>1</v>
      </c>
      <c r="E203" s="5">
        <v>3</v>
      </c>
      <c r="F203" s="5">
        <v>3</v>
      </c>
      <c r="G203" t="b">
        <f t="shared" si="7"/>
        <v>1</v>
      </c>
    </row>
    <row r="204" spans="1:7" ht="17.25" thickBot="1" x14ac:dyDescent="0.35">
      <c r="A204" s="5">
        <v>3</v>
      </c>
      <c r="B204" s="5">
        <v>3</v>
      </c>
      <c r="C204" t="b">
        <f t="shared" si="6"/>
        <v>1</v>
      </c>
      <c r="E204" s="5">
        <v>3</v>
      </c>
      <c r="F204" s="5">
        <v>3</v>
      </c>
      <c r="G204" t="b">
        <f t="shared" si="7"/>
        <v>1</v>
      </c>
    </row>
    <row r="205" spans="1:7" ht="17.25" thickBot="1" x14ac:dyDescent="0.35">
      <c r="A205" s="5">
        <v>3</v>
      </c>
      <c r="B205" s="5">
        <v>3</v>
      </c>
      <c r="C205" t="b">
        <f t="shared" si="6"/>
        <v>1</v>
      </c>
      <c r="E205" s="5">
        <v>3</v>
      </c>
      <c r="F205" s="5">
        <v>3</v>
      </c>
      <c r="G205" t="b">
        <f t="shared" si="7"/>
        <v>1</v>
      </c>
    </row>
    <row r="206" spans="1:7" ht="17.25" thickBot="1" x14ac:dyDescent="0.35">
      <c r="A206" s="5">
        <v>3</v>
      </c>
      <c r="B206" s="5">
        <v>3</v>
      </c>
      <c r="C206" t="b">
        <f t="shared" si="6"/>
        <v>1</v>
      </c>
      <c r="E206" s="5">
        <v>3</v>
      </c>
      <c r="F206" s="5">
        <v>3</v>
      </c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>
        <v>3</v>
      </c>
      <c r="B209" s="5">
        <v>3</v>
      </c>
      <c r="C209" t="b">
        <f t="shared" si="6"/>
        <v>1</v>
      </c>
      <c r="E209" s="5">
        <v>3</v>
      </c>
      <c r="F209" s="5">
        <v>3</v>
      </c>
      <c r="G209" t="b">
        <f t="shared" si="7"/>
        <v>1</v>
      </c>
    </row>
    <row r="210" spans="1:7" ht="17.25" thickBot="1" x14ac:dyDescent="0.35">
      <c r="A210" s="5">
        <v>3</v>
      </c>
      <c r="B210" s="5">
        <v>3</v>
      </c>
      <c r="C210" t="b">
        <f t="shared" si="6"/>
        <v>1</v>
      </c>
      <c r="E210" s="5">
        <v>3</v>
      </c>
      <c r="F210" s="5">
        <v>3</v>
      </c>
      <c r="G210" t="b">
        <f t="shared" si="7"/>
        <v>1</v>
      </c>
    </row>
    <row r="211" spans="1:7" ht="17.25" thickBot="1" x14ac:dyDescent="0.35">
      <c r="A211" s="5">
        <v>3</v>
      </c>
      <c r="B211" s="5">
        <v>3</v>
      </c>
      <c r="C211" t="b">
        <f t="shared" si="6"/>
        <v>1</v>
      </c>
      <c r="E211" s="5">
        <v>3</v>
      </c>
      <c r="F211" s="5">
        <v>3</v>
      </c>
      <c r="G211" t="b">
        <f t="shared" si="7"/>
        <v>1</v>
      </c>
    </row>
    <row r="212" spans="1:7" ht="17.25" thickBot="1" x14ac:dyDescent="0.35">
      <c r="A212" s="5">
        <v>3</v>
      </c>
      <c r="B212" s="5">
        <v>3</v>
      </c>
      <c r="C212" t="b">
        <f t="shared" si="6"/>
        <v>1</v>
      </c>
      <c r="E212" s="5">
        <v>3</v>
      </c>
      <c r="F212" s="5">
        <v>3</v>
      </c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/>
      <c r="B215" s="5"/>
      <c r="C215" t="b">
        <f t="shared" si="6"/>
        <v>1</v>
      </c>
      <c r="E215" s="5"/>
      <c r="F215" s="5"/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>
        <v>3</v>
      </c>
      <c r="B217" s="5">
        <v>3</v>
      </c>
      <c r="C217" t="b">
        <f t="shared" si="6"/>
        <v>1</v>
      </c>
      <c r="E217" s="5">
        <v>3</v>
      </c>
      <c r="F217" s="5">
        <v>3</v>
      </c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/>
      <c r="B223" s="5"/>
      <c r="C223" t="b">
        <f t="shared" si="6"/>
        <v>1</v>
      </c>
      <c r="E223" s="5"/>
      <c r="F223" s="5"/>
      <c r="G223" t="b">
        <f t="shared" si="7"/>
        <v>1</v>
      </c>
    </row>
    <row r="224" spans="1:7" ht="17.25" thickBot="1" x14ac:dyDescent="0.35">
      <c r="A224" s="5"/>
      <c r="B224" s="5"/>
      <c r="C224" t="b">
        <f t="shared" si="6"/>
        <v>1</v>
      </c>
      <c r="E224" s="5"/>
      <c r="F224" s="5"/>
      <c r="G224" t="b">
        <f t="shared" si="7"/>
        <v>1</v>
      </c>
    </row>
    <row r="225" spans="1:7" ht="17.25" thickBot="1" x14ac:dyDescent="0.35">
      <c r="A225" s="5"/>
      <c r="B225" s="5"/>
      <c r="C225" t="b">
        <f t="shared" si="6"/>
        <v>1</v>
      </c>
      <c r="E225" s="5"/>
      <c r="F225" s="5"/>
      <c r="G225" t="b">
        <f t="shared" si="7"/>
        <v>1</v>
      </c>
    </row>
    <row r="226" spans="1:7" ht="17.25" thickBot="1" x14ac:dyDescent="0.35">
      <c r="A226" s="5"/>
      <c r="B226" s="5"/>
      <c r="C226" t="b">
        <f t="shared" si="6"/>
        <v>1</v>
      </c>
      <c r="E226" s="5"/>
      <c r="F226" s="5"/>
      <c r="G226" t="b">
        <f t="shared" si="7"/>
        <v>1</v>
      </c>
    </row>
    <row r="227" spans="1:7" ht="17.25" thickBot="1" x14ac:dyDescent="0.35">
      <c r="A227" s="5"/>
      <c r="B227" s="5"/>
      <c r="C227" t="b">
        <f t="shared" si="6"/>
        <v>1</v>
      </c>
      <c r="E227" s="5"/>
      <c r="F227" s="5"/>
      <c r="G227" t="b">
        <f t="shared" si="7"/>
        <v>1</v>
      </c>
    </row>
    <row r="228" spans="1:7" ht="17.25" thickBot="1" x14ac:dyDescent="0.35">
      <c r="A228" s="5"/>
      <c r="B228" s="5"/>
      <c r="C228" t="b">
        <f t="shared" si="6"/>
        <v>1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>
        <v>1</v>
      </c>
      <c r="B230" s="5"/>
      <c r="C230" t="b">
        <f t="shared" si="6"/>
        <v>0</v>
      </c>
      <c r="E230" s="5"/>
      <c r="F230" s="5"/>
      <c r="G230" t="b">
        <f t="shared" si="7"/>
        <v>1</v>
      </c>
    </row>
    <row r="231" spans="1:7" ht="17.25" thickBot="1" x14ac:dyDescent="0.35">
      <c r="A231" s="5">
        <v>1</v>
      </c>
      <c r="B231" s="5"/>
      <c r="C231" t="b">
        <f t="shared" si="6"/>
        <v>0</v>
      </c>
      <c r="E231" s="5"/>
      <c r="F231" s="5"/>
      <c r="G231" t="b">
        <f t="shared" si="7"/>
        <v>1</v>
      </c>
    </row>
    <row r="232" spans="1:7" ht="17.25" thickBot="1" x14ac:dyDescent="0.35">
      <c r="A232" s="5"/>
      <c r="B232" s="5"/>
      <c r="C232" t="b">
        <f t="shared" si="6"/>
        <v>1</v>
      </c>
      <c r="E232" s="5"/>
      <c r="F232" s="5"/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>
        <v>3</v>
      </c>
      <c r="B236" s="5">
        <v>3</v>
      </c>
      <c r="C236" t="b">
        <f t="shared" si="6"/>
        <v>1</v>
      </c>
      <c r="E236" s="5">
        <v>3</v>
      </c>
      <c r="F236" s="5">
        <v>3</v>
      </c>
      <c r="G236" t="b">
        <f t="shared" si="7"/>
        <v>1</v>
      </c>
    </row>
    <row r="237" spans="1:7" ht="17.25" thickBot="1" x14ac:dyDescent="0.35">
      <c r="A237" s="5"/>
      <c r="B237" s="5"/>
      <c r="C237" t="b">
        <f t="shared" si="6"/>
        <v>1</v>
      </c>
      <c r="E237" s="5"/>
      <c r="F237" s="5"/>
      <c r="G237" t="b">
        <f t="shared" si="7"/>
        <v>1</v>
      </c>
    </row>
    <row r="238" spans="1:7" ht="17.25" thickBot="1" x14ac:dyDescent="0.35">
      <c r="A238" s="5"/>
      <c r="B238" s="5"/>
      <c r="C238" t="b">
        <f t="shared" si="6"/>
        <v>1</v>
      </c>
      <c r="E238" s="5"/>
      <c r="F238" s="5"/>
      <c r="G238" t="b">
        <f t="shared" si="7"/>
        <v>1</v>
      </c>
    </row>
    <row r="239" spans="1:7" ht="17.25" thickBot="1" x14ac:dyDescent="0.35">
      <c r="A239" s="5">
        <v>3</v>
      </c>
      <c r="B239" s="5">
        <v>3</v>
      </c>
      <c r="C239" t="b">
        <f t="shared" si="6"/>
        <v>1</v>
      </c>
      <c r="E239" s="5">
        <v>3</v>
      </c>
      <c r="F239" s="5">
        <v>3</v>
      </c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/>
      <c r="B243" s="5"/>
      <c r="C243" t="b">
        <f t="shared" si="6"/>
        <v>1</v>
      </c>
      <c r="E243" s="5"/>
      <c r="F243" s="5"/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/>
      <c r="B247" s="5"/>
      <c r="C247" t="b">
        <f t="shared" si="6"/>
        <v>1</v>
      </c>
      <c r="E247" s="5"/>
      <c r="F247" s="5"/>
      <c r="G247" t="b">
        <f t="shared" si="7"/>
        <v>1</v>
      </c>
    </row>
    <row r="248" spans="1:7" ht="17.25" thickBot="1" x14ac:dyDescent="0.35">
      <c r="A248" s="5"/>
      <c r="B248" s="5"/>
      <c r="C248" t="b">
        <f t="shared" si="6"/>
        <v>1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>
        <v>1</v>
      </c>
      <c r="B251" s="5">
        <v>1</v>
      </c>
      <c r="C251" t="b">
        <f t="shared" si="6"/>
        <v>1</v>
      </c>
      <c r="E251" s="5">
        <v>1</v>
      </c>
      <c r="F251" s="5">
        <v>1</v>
      </c>
      <c r="G251" t="b">
        <f t="shared" si="7"/>
        <v>1</v>
      </c>
    </row>
    <row r="252" spans="1:7" ht="17.25" thickBot="1" x14ac:dyDescent="0.35">
      <c r="A252" s="5"/>
      <c r="B252" s="5"/>
      <c r="C252" t="b">
        <f t="shared" si="6"/>
        <v>1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/>
      <c r="C255" t="b">
        <f t="shared" si="6"/>
        <v>1</v>
      </c>
      <c r="E255" s="5"/>
      <c r="F255" s="5"/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/>
      <c r="B259" s="5"/>
      <c r="C259" t="b">
        <f t="shared" si="8"/>
        <v>1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/>
      <c r="B265" s="5"/>
      <c r="C265" t="b">
        <f t="shared" si="8"/>
        <v>1</v>
      </c>
      <c r="E265" s="5"/>
      <c r="F265" s="5"/>
      <c r="G265" t="b">
        <f t="shared" si="9"/>
        <v>1</v>
      </c>
    </row>
    <row r="266" spans="1:7" ht="17.25" thickBot="1" x14ac:dyDescent="0.35">
      <c r="A266" s="5"/>
      <c r="B266" s="5"/>
      <c r="C266" t="b">
        <f t="shared" si="8"/>
        <v>1</v>
      </c>
      <c r="E266" s="5"/>
      <c r="F266" s="5"/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>
        <v>3</v>
      </c>
      <c r="B272" s="5">
        <v>3</v>
      </c>
      <c r="C272" t="b">
        <f t="shared" si="8"/>
        <v>1</v>
      </c>
      <c r="E272" s="5">
        <v>3</v>
      </c>
      <c r="F272" s="5">
        <v>3</v>
      </c>
      <c r="G272" t="b">
        <f t="shared" si="9"/>
        <v>1</v>
      </c>
    </row>
    <row r="273" spans="1:7" ht="17.25" thickBot="1" x14ac:dyDescent="0.35">
      <c r="A273" s="5">
        <v>3</v>
      </c>
      <c r="B273" s="5">
        <v>3</v>
      </c>
      <c r="C273" t="b">
        <f t="shared" si="8"/>
        <v>1</v>
      </c>
      <c r="E273" s="5">
        <v>3</v>
      </c>
      <c r="F273" s="5">
        <v>3</v>
      </c>
      <c r="G273" t="b">
        <f t="shared" si="9"/>
        <v>1</v>
      </c>
    </row>
    <row r="274" spans="1:7" ht="17.25" thickBot="1" x14ac:dyDescent="0.35">
      <c r="A274" s="5">
        <v>3</v>
      </c>
      <c r="B274" s="5">
        <v>3</v>
      </c>
      <c r="C274" t="b">
        <f t="shared" si="8"/>
        <v>1</v>
      </c>
      <c r="E274" s="5">
        <v>3</v>
      </c>
      <c r="F274" s="5">
        <v>3</v>
      </c>
      <c r="G274" t="b">
        <f t="shared" si="9"/>
        <v>1</v>
      </c>
    </row>
    <row r="275" spans="1:7" ht="17.25" thickBot="1" x14ac:dyDescent="0.35">
      <c r="A275" s="5">
        <v>3</v>
      </c>
      <c r="B275" s="5">
        <v>3</v>
      </c>
      <c r="C275" t="b">
        <f t="shared" si="8"/>
        <v>1</v>
      </c>
      <c r="E275" s="5">
        <v>3</v>
      </c>
      <c r="F275" s="5">
        <v>3</v>
      </c>
      <c r="G275" t="b">
        <f t="shared" si="9"/>
        <v>1</v>
      </c>
    </row>
    <row r="276" spans="1:7" ht="17.25" thickBot="1" x14ac:dyDescent="0.35">
      <c r="A276" s="5"/>
      <c r="B276" s="5"/>
      <c r="C276" t="b">
        <f t="shared" si="8"/>
        <v>1</v>
      </c>
      <c r="E276" s="5"/>
      <c r="F276" s="5"/>
      <c r="G276" t="b">
        <f t="shared" si="9"/>
        <v>1</v>
      </c>
    </row>
    <row r="277" spans="1:7" ht="17.25" thickBot="1" x14ac:dyDescent="0.35">
      <c r="A277" s="5"/>
      <c r="B277" s="5"/>
      <c r="C277" t="b">
        <f t="shared" si="8"/>
        <v>1</v>
      </c>
      <c r="E277" s="5"/>
      <c r="F277" s="5"/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/>
      <c r="B280" s="5"/>
      <c r="C280" t="b">
        <f t="shared" si="8"/>
        <v>1</v>
      </c>
      <c r="E280" s="5"/>
      <c r="F280" s="5"/>
      <c r="G280" t="b">
        <f t="shared" si="9"/>
        <v>1</v>
      </c>
    </row>
    <row r="281" spans="1:7" ht="17.25" thickBot="1" x14ac:dyDescent="0.35">
      <c r="A281" s="5"/>
      <c r="B281" s="5"/>
      <c r="C281" t="b">
        <f t="shared" si="8"/>
        <v>1</v>
      </c>
      <c r="E281" s="5"/>
      <c r="F281" s="5"/>
      <c r="G281" t="b">
        <f t="shared" si="9"/>
        <v>1</v>
      </c>
    </row>
    <row r="282" spans="1:7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7" ht="17.25" thickBot="1" x14ac:dyDescent="0.35">
      <c r="A283" s="5"/>
      <c r="B283" s="5"/>
      <c r="C283" t="b">
        <f t="shared" si="8"/>
        <v>1</v>
      </c>
      <c r="E283" s="5"/>
      <c r="F283" s="5"/>
      <c r="G283" t="b">
        <f t="shared" si="9"/>
        <v>1</v>
      </c>
    </row>
    <row r="284" spans="1:7" ht="17.25" thickBot="1" x14ac:dyDescent="0.35">
      <c r="A284" s="5"/>
      <c r="B284" s="5"/>
      <c r="C284" t="b">
        <f t="shared" si="8"/>
        <v>1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/>
      <c r="B286" s="5"/>
      <c r="C286" t="b">
        <f t="shared" si="8"/>
        <v>1</v>
      </c>
      <c r="E286" s="5"/>
      <c r="F286" s="5"/>
      <c r="G286" t="b">
        <f t="shared" si="9"/>
        <v>1</v>
      </c>
    </row>
    <row r="287" spans="1:7" ht="17.25" thickBot="1" x14ac:dyDescent="0.35">
      <c r="A287" s="5"/>
      <c r="B287" s="5"/>
      <c r="C287" t="b">
        <f t="shared" si="8"/>
        <v>1</v>
      </c>
      <c r="E287" s="5"/>
      <c r="F287" s="5"/>
      <c r="G287" t="b">
        <f t="shared" si="9"/>
        <v>1</v>
      </c>
    </row>
    <row r="288" spans="1:7" ht="17.25" thickBot="1" x14ac:dyDescent="0.35">
      <c r="A288" s="5">
        <v>1</v>
      </c>
      <c r="B288" s="5">
        <v>1</v>
      </c>
      <c r="C288" t="b">
        <f t="shared" si="8"/>
        <v>1</v>
      </c>
      <c r="E288" s="5">
        <v>1</v>
      </c>
      <c r="F288" s="5">
        <v>1</v>
      </c>
      <c r="G288" t="b">
        <f t="shared" si="9"/>
        <v>1</v>
      </c>
    </row>
    <row r="289" spans="1:7" ht="17.25" thickBot="1" x14ac:dyDescent="0.35">
      <c r="A289" s="5">
        <v>1</v>
      </c>
      <c r="B289" s="5">
        <v>1</v>
      </c>
      <c r="C289" t="b">
        <f t="shared" si="8"/>
        <v>1</v>
      </c>
      <c r="E289" s="5">
        <v>1</v>
      </c>
      <c r="F289" s="5">
        <v>1</v>
      </c>
      <c r="G289" t="b">
        <f t="shared" si="9"/>
        <v>1</v>
      </c>
    </row>
    <row r="290" spans="1:7" ht="17.25" thickBot="1" x14ac:dyDescent="0.35">
      <c r="A290" s="5">
        <v>1</v>
      </c>
      <c r="B290" s="5">
        <v>1</v>
      </c>
      <c r="C290" t="b">
        <f t="shared" si="8"/>
        <v>1</v>
      </c>
      <c r="E290" s="5">
        <v>1</v>
      </c>
      <c r="F290" s="5">
        <v>1</v>
      </c>
      <c r="G290" t="b">
        <f t="shared" si="9"/>
        <v>1</v>
      </c>
    </row>
    <row r="291" spans="1:7" ht="17.25" thickBot="1" x14ac:dyDescent="0.35">
      <c r="A291" s="5">
        <v>1</v>
      </c>
      <c r="B291" s="5">
        <v>1</v>
      </c>
      <c r="C291" t="b">
        <f t="shared" si="8"/>
        <v>1</v>
      </c>
      <c r="E291" s="5">
        <v>1</v>
      </c>
      <c r="F291" s="5">
        <v>1</v>
      </c>
      <c r="G291" t="b">
        <f t="shared" si="9"/>
        <v>1</v>
      </c>
    </row>
    <row r="292" spans="1:7" ht="17.25" thickBot="1" x14ac:dyDescent="0.35">
      <c r="A292" s="5">
        <v>3</v>
      </c>
      <c r="B292" s="5">
        <v>3</v>
      </c>
      <c r="C292" t="b">
        <f t="shared" si="8"/>
        <v>1</v>
      </c>
      <c r="E292" s="5">
        <v>3</v>
      </c>
      <c r="F292" s="5">
        <v>3</v>
      </c>
      <c r="G292" t="b">
        <f t="shared" si="9"/>
        <v>1</v>
      </c>
    </row>
    <row r="293" spans="1:7" ht="17.25" thickBot="1" x14ac:dyDescent="0.35">
      <c r="A293" s="5">
        <v>3</v>
      </c>
      <c r="B293" s="5">
        <v>3</v>
      </c>
      <c r="C293" t="b">
        <f t="shared" si="8"/>
        <v>1</v>
      </c>
      <c r="E293" s="5">
        <v>3</v>
      </c>
      <c r="F293" s="5">
        <v>3</v>
      </c>
      <c r="G293" t="b">
        <f t="shared" si="9"/>
        <v>1</v>
      </c>
    </row>
    <row r="294" spans="1:7" ht="17.25" thickBot="1" x14ac:dyDescent="0.35">
      <c r="A294" s="5">
        <v>1</v>
      </c>
      <c r="B294" s="5">
        <v>3</v>
      </c>
      <c r="C294" t="b">
        <f t="shared" si="8"/>
        <v>0</v>
      </c>
      <c r="E294" s="5">
        <v>3</v>
      </c>
      <c r="F294" s="5">
        <v>3</v>
      </c>
      <c r="G294" t="b">
        <f t="shared" si="9"/>
        <v>1</v>
      </c>
    </row>
    <row r="295" spans="1:7" ht="17.25" thickBot="1" x14ac:dyDescent="0.35">
      <c r="A295" s="5">
        <v>1</v>
      </c>
      <c r="B295" s="5">
        <v>3</v>
      </c>
      <c r="C295" t="b">
        <f t="shared" si="8"/>
        <v>0</v>
      </c>
      <c r="E295" s="5">
        <v>3</v>
      </c>
      <c r="F295" s="5">
        <v>3</v>
      </c>
      <c r="G295" t="b">
        <f t="shared" si="9"/>
        <v>1</v>
      </c>
    </row>
    <row r="296" spans="1:7" ht="17.25" thickBot="1" x14ac:dyDescent="0.35">
      <c r="A296" s="5">
        <v>3</v>
      </c>
      <c r="B296" s="5">
        <v>3</v>
      </c>
      <c r="C296" t="b">
        <f t="shared" si="8"/>
        <v>1</v>
      </c>
      <c r="E296" s="5">
        <v>3</v>
      </c>
      <c r="F296" s="5">
        <v>3</v>
      </c>
      <c r="G296" t="b">
        <f t="shared" si="9"/>
        <v>1</v>
      </c>
    </row>
    <row r="297" spans="1:7" ht="17.25" thickBot="1" x14ac:dyDescent="0.35">
      <c r="A297" s="5">
        <v>3</v>
      </c>
      <c r="B297" s="5">
        <v>3</v>
      </c>
      <c r="C297" t="b">
        <f t="shared" si="8"/>
        <v>1</v>
      </c>
      <c r="E297" s="5">
        <v>3</v>
      </c>
      <c r="F297" s="5">
        <v>3</v>
      </c>
      <c r="G297" t="b">
        <f t="shared" si="9"/>
        <v>1</v>
      </c>
    </row>
    <row r="298" spans="1:7" ht="17.25" thickBot="1" x14ac:dyDescent="0.35">
      <c r="A298" s="5">
        <v>3</v>
      </c>
      <c r="B298" s="5">
        <v>3</v>
      </c>
      <c r="C298" t="b">
        <f t="shared" si="8"/>
        <v>1</v>
      </c>
      <c r="E298" s="5">
        <v>3</v>
      </c>
      <c r="F298" s="5">
        <v>3</v>
      </c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/>
      <c r="B300" s="5"/>
      <c r="C300" t="b">
        <f t="shared" si="8"/>
        <v>1</v>
      </c>
      <c r="E300" s="5"/>
      <c r="F300" s="5"/>
      <c r="G300" t="b">
        <f t="shared" si="9"/>
        <v>1</v>
      </c>
    </row>
    <row r="301" spans="1:7" ht="17.25" thickBot="1" x14ac:dyDescent="0.35">
      <c r="A301" s="5">
        <v>3</v>
      </c>
      <c r="B301" s="5">
        <v>3</v>
      </c>
      <c r="C301" t="b">
        <f t="shared" si="8"/>
        <v>1</v>
      </c>
      <c r="E301" s="5">
        <v>3</v>
      </c>
      <c r="F301" s="5">
        <v>3</v>
      </c>
      <c r="G301" t="b">
        <f t="shared" si="9"/>
        <v>1</v>
      </c>
    </row>
    <row r="302" spans="1:7" ht="17.25" thickBot="1" x14ac:dyDescent="0.35">
      <c r="A302" s="5">
        <v>3</v>
      </c>
      <c r="B302" s="5">
        <v>3</v>
      </c>
      <c r="C302" t="b">
        <f t="shared" si="8"/>
        <v>1</v>
      </c>
      <c r="E302" s="5">
        <v>3</v>
      </c>
      <c r="F302" s="5">
        <v>3</v>
      </c>
      <c r="G302" t="b">
        <f t="shared" si="9"/>
        <v>1</v>
      </c>
    </row>
    <row r="303" spans="1:7" ht="17.25" thickBot="1" x14ac:dyDescent="0.35">
      <c r="A303" s="5">
        <v>3</v>
      </c>
      <c r="B303" s="5">
        <v>3</v>
      </c>
      <c r="C303" t="b">
        <f t="shared" si="8"/>
        <v>1</v>
      </c>
      <c r="E303" s="5">
        <v>3</v>
      </c>
      <c r="F303" s="5">
        <v>3</v>
      </c>
      <c r="G303" t="b">
        <f t="shared" si="9"/>
        <v>1</v>
      </c>
    </row>
    <row r="304" spans="1:7" ht="17.25" thickBot="1" x14ac:dyDescent="0.35">
      <c r="A304" s="5">
        <v>3</v>
      </c>
      <c r="B304" s="5">
        <v>3</v>
      </c>
      <c r="C304" t="b">
        <f t="shared" si="8"/>
        <v>1</v>
      </c>
      <c r="E304" s="5">
        <v>3</v>
      </c>
      <c r="F304" s="5">
        <v>3</v>
      </c>
      <c r="G304" t="b">
        <f t="shared" si="9"/>
        <v>1</v>
      </c>
    </row>
    <row r="305" spans="1:7" ht="17.25" thickBot="1" x14ac:dyDescent="0.35">
      <c r="A305" s="5">
        <v>3</v>
      </c>
      <c r="B305" s="5">
        <v>3</v>
      </c>
      <c r="C305" t="b">
        <f t="shared" si="8"/>
        <v>1</v>
      </c>
      <c r="E305" s="5">
        <v>3</v>
      </c>
      <c r="F305" s="5">
        <v>3</v>
      </c>
      <c r="G305" t="b">
        <f t="shared" si="9"/>
        <v>1</v>
      </c>
    </row>
    <row r="306" spans="1:7" ht="17.25" thickBot="1" x14ac:dyDescent="0.35">
      <c r="A306" s="5">
        <v>3</v>
      </c>
      <c r="B306" s="5">
        <v>3</v>
      </c>
      <c r="C306" t="b">
        <f t="shared" si="8"/>
        <v>1</v>
      </c>
      <c r="E306" s="5">
        <v>3</v>
      </c>
      <c r="F306" s="5">
        <v>3</v>
      </c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>
        <v>3</v>
      </c>
      <c r="B310" s="5">
        <v>3</v>
      </c>
      <c r="C310" t="b">
        <f t="shared" si="8"/>
        <v>1</v>
      </c>
      <c r="E310" s="5">
        <v>3</v>
      </c>
      <c r="F310" s="5">
        <v>3</v>
      </c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>
        <v>3</v>
      </c>
      <c r="B316" s="5">
        <v>3</v>
      </c>
      <c r="C316" t="b">
        <f t="shared" si="8"/>
        <v>1</v>
      </c>
      <c r="E316" s="5">
        <v>3</v>
      </c>
      <c r="F316" s="5">
        <v>3</v>
      </c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>
        <v>1</v>
      </c>
      <c r="B327" s="5">
        <v>1</v>
      </c>
      <c r="C327" t="b">
        <f t="shared" si="10"/>
        <v>1</v>
      </c>
      <c r="E327" s="5">
        <v>1</v>
      </c>
      <c r="F327" s="5">
        <v>1</v>
      </c>
      <c r="G327" t="b">
        <f t="shared" si="11"/>
        <v>1</v>
      </c>
    </row>
    <row r="328" spans="1:7" ht="17.25" thickBot="1" x14ac:dyDescent="0.35">
      <c r="A328" s="5">
        <v>1</v>
      </c>
      <c r="B328" s="5">
        <v>1</v>
      </c>
      <c r="C328" t="b">
        <f t="shared" si="10"/>
        <v>1</v>
      </c>
      <c r="E328" s="5">
        <v>1</v>
      </c>
      <c r="F328" s="5">
        <v>1</v>
      </c>
      <c r="G328" t="b">
        <f t="shared" si="11"/>
        <v>1</v>
      </c>
    </row>
    <row r="329" spans="1:7" ht="17.25" thickBot="1" x14ac:dyDescent="0.35">
      <c r="A329" s="5">
        <v>1</v>
      </c>
      <c r="B329" s="5">
        <v>1</v>
      </c>
      <c r="C329" t="b">
        <f t="shared" si="10"/>
        <v>1</v>
      </c>
      <c r="E329" s="5">
        <v>1</v>
      </c>
      <c r="F329" s="5">
        <v>1</v>
      </c>
      <c r="G329" t="b">
        <f t="shared" si="11"/>
        <v>1</v>
      </c>
    </row>
    <row r="330" spans="1:7" ht="17.25" thickBot="1" x14ac:dyDescent="0.35">
      <c r="A330" s="5">
        <v>1</v>
      </c>
      <c r="B330" s="5">
        <v>1</v>
      </c>
      <c r="C330" t="b">
        <f t="shared" si="10"/>
        <v>1</v>
      </c>
      <c r="E330" s="5">
        <v>1</v>
      </c>
      <c r="F330" s="5">
        <v>1</v>
      </c>
      <c r="G330" t="b">
        <f t="shared" si="11"/>
        <v>1</v>
      </c>
    </row>
    <row r="331" spans="1:7" ht="17.25" thickBot="1" x14ac:dyDescent="0.35">
      <c r="A331" s="5">
        <v>1</v>
      </c>
      <c r="B331" s="5">
        <v>1</v>
      </c>
      <c r="C331" t="b">
        <f t="shared" si="10"/>
        <v>1</v>
      </c>
      <c r="E331" s="5">
        <v>1</v>
      </c>
      <c r="F331" s="5">
        <v>1</v>
      </c>
      <c r="G331" t="b">
        <f t="shared" si="11"/>
        <v>1</v>
      </c>
    </row>
    <row r="332" spans="1:7" ht="17.25" thickBot="1" x14ac:dyDescent="0.35">
      <c r="A332" s="5">
        <v>1</v>
      </c>
      <c r="B332" s="5">
        <v>1</v>
      </c>
      <c r="C332" t="b">
        <f t="shared" si="10"/>
        <v>1</v>
      </c>
      <c r="E332" s="5">
        <v>1</v>
      </c>
      <c r="F332" s="5">
        <v>1</v>
      </c>
      <c r="G332" t="b">
        <f t="shared" si="11"/>
        <v>1</v>
      </c>
    </row>
    <row r="333" spans="1:7" ht="17.25" thickBot="1" x14ac:dyDescent="0.35">
      <c r="A333" s="5">
        <v>3</v>
      </c>
      <c r="B333" s="5">
        <v>3</v>
      </c>
      <c r="C333" t="b">
        <f t="shared" si="10"/>
        <v>1</v>
      </c>
      <c r="E333" s="5">
        <v>3</v>
      </c>
      <c r="F333" s="5">
        <v>3</v>
      </c>
      <c r="G333" t="b">
        <f t="shared" si="11"/>
        <v>1</v>
      </c>
    </row>
    <row r="334" spans="1:7" ht="17.25" thickBot="1" x14ac:dyDescent="0.35">
      <c r="A334" s="5">
        <v>1</v>
      </c>
      <c r="B334" s="5">
        <v>1</v>
      </c>
      <c r="C334" t="b">
        <f t="shared" si="10"/>
        <v>1</v>
      </c>
      <c r="E334" s="5">
        <v>1</v>
      </c>
      <c r="F334" s="5">
        <v>1</v>
      </c>
      <c r="G334" t="b">
        <f t="shared" si="11"/>
        <v>1</v>
      </c>
    </row>
    <row r="335" spans="1:7" ht="17.25" thickBot="1" x14ac:dyDescent="0.35">
      <c r="A335" s="5">
        <v>1</v>
      </c>
      <c r="B335" s="5">
        <v>1</v>
      </c>
      <c r="C335" t="b">
        <f t="shared" si="10"/>
        <v>1</v>
      </c>
      <c r="E335" s="5">
        <v>1</v>
      </c>
      <c r="F335" s="5">
        <v>1</v>
      </c>
      <c r="G335" t="b">
        <f t="shared" si="11"/>
        <v>1</v>
      </c>
    </row>
    <row r="336" spans="1:7" ht="17.25" thickBot="1" x14ac:dyDescent="0.35">
      <c r="A336" s="5">
        <v>1</v>
      </c>
      <c r="B336" s="5">
        <v>1</v>
      </c>
      <c r="C336" t="b">
        <f t="shared" si="10"/>
        <v>1</v>
      </c>
      <c r="E336" s="5">
        <v>1</v>
      </c>
      <c r="F336" s="5">
        <v>1</v>
      </c>
      <c r="G336" t="b">
        <f t="shared" si="11"/>
        <v>1</v>
      </c>
    </row>
    <row r="337" spans="1:7" ht="17.25" thickBot="1" x14ac:dyDescent="0.35">
      <c r="A337" s="5">
        <v>1</v>
      </c>
      <c r="B337" s="5">
        <v>1</v>
      </c>
      <c r="C337" t="b">
        <f t="shared" si="10"/>
        <v>1</v>
      </c>
      <c r="E337" s="5">
        <v>1</v>
      </c>
      <c r="F337" s="5">
        <v>1</v>
      </c>
      <c r="G337" t="b">
        <f t="shared" si="11"/>
        <v>1</v>
      </c>
    </row>
    <row r="338" spans="1:7" ht="17.25" thickBot="1" x14ac:dyDescent="0.35">
      <c r="A338" s="5">
        <v>1</v>
      </c>
      <c r="B338" s="5">
        <v>1</v>
      </c>
      <c r="C338" t="b">
        <f t="shared" si="10"/>
        <v>1</v>
      </c>
      <c r="E338" s="5">
        <v>1</v>
      </c>
      <c r="F338" s="5">
        <v>1</v>
      </c>
      <c r="G338" t="b">
        <f t="shared" si="11"/>
        <v>1</v>
      </c>
    </row>
    <row r="339" spans="1:7" ht="17.25" thickBot="1" x14ac:dyDescent="0.35">
      <c r="A339" s="5">
        <v>1</v>
      </c>
      <c r="B339" s="5">
        <v>1</v>
      </c>
      <c r="C339" t="b">
        <f t="shared" si="10"/>
        <v>1</v>
      </c>
      <c r="E339" s="5">
        <v>1</v>
      </c>
      <c r="F339" s="5">
        <v>1</v>
      </c>
      <c r="G339" t="b">
        <f t="shared" si="11"/>
        <v>1</v>
      </c>
    </row>
    <row r="340" spans="1:7" ht="17.25" thickBot="1" x14ac:dyDescent="0.35">
      <c r="A340" s="5">
        <v>1</v>
      </c>
      <c r="B340" s="5">
        <v>1</v>
      </c>
      <c r="C340" t="b">
        <f t="shared" si="10"/>
        <v>1</v>
      </c>
      <c r="E340" s="5">
        <v>1</v>
      </c>
      <c r="F340" s="5">
        <v>1</v>
      </c>
      <c r="G340" t="b">
        <f t="shared" si="11"/>
        <v>1</v>
      </c>
    </row>
    <row r="341" spans="1:7" ht="17.25" thickBot="1" x14ac:dyDescent="0.35">
      <c r="A341" s="5">
        <v>1</v>
      </c>
      <c r="B341" s="5">
        <v>1</v>
      </c>
      <c r="C341" t="b">
        <f t="shared" si="10"/>
        <v>1</v>
      </c>
      <c r="E341" s="5">
        <v>1</v>
      </c>
      <c r="F341" s="5">
        <v>1</v>
      </c>
      <c r="G341" t="b">
        <f t="shared" si="11"/>
        <v>1</v>
      </c>
    </row>
    <row r="342" spans="1:7" ht="17.25" thickBot="1" x14ac:dyDescent="0.35">
      <c r="A342" s="5">
        <v>1</v>
      </c>
      <c r="B342" s="5">
        <v>1</v>
      </c>
      <c r="C342" t="b">
        <f t="shared" si="10"/>
        <v>1</v>
      </c>
      <c r="E342" s="5">
        <v>1</v>
      </c>
      <c r="F342" s="5">
        <v>1</v>
      </c>
      <c r="G342" t="b">
        <f t="shared" si="11"/>
        <v>1</v>
      </c>
    </row>
    <row r="343" spans="1:7" ht="17.25" thickBot="1" x14ac:dyDescent="0.35">
      <c r="A343" s="5">
        <v>1</v>
      </c>
      <c r="B343" s="5">
        <v>1</v>
      </c>
      <c r="C343" t="b">
        <f t="shared" si="10"/>
        <v>1</v>
      </c>
      <c r="E343" s="5">
        <v>1</v>
      </c>
      <c r="F343" s="5">
        <v>1</v>
      </c>
      <c r="G343" t="b">
        <f t="shared" si="11"/>
        <v>1</v>
      </c>
    </row>
    <row r="344" spans="1:7" ht="17.25" thickBot="1" x14ac:dyDescent="0.35">
      <c r="A344" s="5">
        <v>3</v>
      </c>
      <c r="B344" s="5">
        <v>3</v>
      </c>
      <c r="C344" t="b">
        <f t="shared" si="10"/>
        <v>1</v>
      </c>
      <c r="E344" s="5">
        <v>3</v>
      </c>
      <c r="F344" s="5">
        <v>3</v>
      </c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>
        <v>3</v>
      </c>
      <c r="B350" s="5">
        <v>3</v>
      </c>
      <c r="C350" t="b">
        <f t="shared" si="10"/>
        <v>1</v>
      </c>
      <c r="E350" s="5">
        <v>3</v>
      </c>
      <c r="F350" s="5">
        <v>3</v>
      </c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>
        <v>3</v>
      </c>
      <c r="B357" s="5">
        <v>3</v>
      </c>
      <c r="C357" t="b">
        <f t="shared" si="10"/>
        <v>1</v>
      </c>
      <c r="E357" s="5">
        <v>3</v>
      </c>
      <c r="F357" s="5">
        <v>3</v>
      </c>
      <c r="G357" t="b">
        <f t="shared" si="11"/>
        <v>1</v>
      </c>
    </row>
    <row r="358" spans="1:7" ht="17.25" thickBot="1" x14ac:dyDescent="0.35">
      <c r="A358" s="5">
        <v>3</v>
      </c>
      <c r="B358" s="5">
        <v>3</v>
      </c>
      <c r="C358" t="b">
        <f t="shared" si="10"/>
        <v>1</v>
      </c>
      <c r="E358" s="5">
        <v>3</v>
      </c>
      <c r="F358" s="5">
        <v>3</v>
      </c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/>
      <c r="B361" s="5"/>
      <c r="C361" t="b">
        <f t="shared" si="10"/>
        <v>1</v>
      </c>
      <c r="E361" s="5"/>
      <c r="F361" s="5"/>
      <c r="G361" t="b">
        <f t="shared" si="11"/>
        <v>1</v>
      </c>
    </row>
    <row r="362" spans="1:7" ht="17.25" thickBot="1" x14ac:dyDescent="0.35">
      <c r="A362" s="5">
        <v>3</v>
      </c>
      <c r="B362" s="5">
        <v>3</v>
      </c>
      <c r="C362" t="b">
        <f t="shared" si="10"/>
        <v>1</v>
      </c>
      <c r="E362" s="5">
        <v>3</v>
      </c>
      <c r="F362" s="5">
        <v>3</v>
      </c>
      <c r="G362" t="b">
        <f t="shared" si="11"/>
        <v>1</v>
      </c>
    </row>
    <row r="363" spans="1:7" ht="17.25" thickBot="1" x14ac:dyDescent="0.35">
      <c r="A363" s="5">
        <v>3</v>
      </c>
      <c r="B363" s="5">
        <v>3</v>
      </c>
      <c r="C363" t="b">
        <f t="shared" si="10"/>
        <v>1</v>
      </c>
      <c r="E363" s="5">
        <v>3</v>
      </c>
      <c r="F363" s="5">
        <v>3</v>
      </c>
      <c r="G363" t="b">
        <f t="shared" si="11"/>
        <v>1</v>
      </c>
    </row>
    <row r="364" spans="1:7" ht="17.25" thickBot="1" x14ac:dyDescent="0.35">
      <c r="A364" s="5">
        <v>3</v>
      </c>
      <c r="B364" s="5">
        <v>3</v>
      </c>
      <c r="C364" t="b">
        <f t="shared" si="10"/>
        <v>1</v>
      </c>
      <c r="E364" s="5">
        <v>3</v>
      </c>
      <c r="F364" s="5">
        <v>3</v>
      </c>
      <c r="G364" t="b">
        <f t="shared" si="11"/>
        <v>1</v>
      </c>
    </row>
    <row r="365" spans="1:7" ht="17.25" thickBot="1" x14ac:dyDescent="0.35">
      <c r="A365" s="5">
        <v>3</v>
      </c>
      <c r="B365" s="5">
        <v>3</v>
      </c>
      <c r="C365" t="b">
        <f t="shared" si="10"/>
        <v>1</v>
      </c>
      <c r="E365" s="5">
        <v>3</v>
      </c>
      <c r="F365" s="5">
        <v>3</v>
      </c>
      <c r="G365" t="b">
        <f t="shared" si="11"/>
        <v>1</v>
      </c>
    </row>
    <row r="366" spans="1:7" ht="17.25" thickBot="1" x14ac:dyDescent="0.35">
      <c r="A366" s="5">
        <v>3</v>
      </c>
      <c r="B366" s="5">
        <v>3</v>
      </c>
      <c r="C366" t="b">
        <f t="shared" si="10"/>
        <v>1</v>
      </c>
      <c r="E366" s="5">
        <v>3</v>
      </c>
      <c r="F366" s="5">
        <v>3</v>
      </c>
      <c r="G366" t="b">
        <f t="shared" si="11"/>
        <v>1</v>
      </c>
    </row>
    <row r="367" spans="1:7" ht="17.25" thickBot="1" x14ac:dyDescent="0.35">
      <c r="A367" s="5">
        <v>3</v>
      </c>
      <c r="B367" s="5">
        <v>3</v>
      </c>
      <c r="C367" t="b">
        <f t="shared" si="10"/>
        <v>1</v>
      </c>
      <c r="E367" s="5">
        <v>3</v>
      </c>
      <c r="F367" s="5">
        <v>3</v>
      </c>
      <c r="G367" t="b">
        <f t="shared" si="11"/>
        <v>1</v>
      </c>
    </row>
    <row r="368" spans="1:7" ht="17.25" thickBot="1" x14ac:dyDescent="0.35">
      <c r="A368" s="5">
        <v>3</v>
      </c>
      <c r="B368" s="5">
        <v>3</v>
      </c>
      <c r="C368" t="b">
        <f t="shared" si="10"/>
        <v>1</v>
      </c>
      <c r="E368" s="5">
        <v>3</v>
      </c>
      <c r="F368" s="5">
        <v>3</v>
      </c>
      <c r="G368" t="b">
        <f t="shared" si="11"/>
        <v>1</v>
      </c>
    </row>
    <row r="369" spans="1:7" ht="17.25" thickBot="1" x14ac:dyDescent="0.35">
      <c r="A369" s="5">
        <v>3</v>
      </c>
      <c r="B369" s="5">
        <v>3</v>
      </c>
      <c r="C369" t="b">
        <f t="shared" si="10"/>
        <v>1</v>
      </c>
      <c r="E369" s="5">
        <v>3</v>
      </c>
      <c r="F369" s="5">
        <v>3</v>
      </c>
      <c r="G369" t="b">
        <f t="shared" si="11"/>
        <v>1</v>
      </c>
    </row>
    <row r="370" spans="1:7" ht="17.25" thickBot="1" x14ac:dyDescent="0.35">
      <c r="A370" s="5">
        <v>3</v>
      </c>
      <c r="B370" s="5">
        <v>3</v>
      </c>
      <c r="C370" t="b">
        <f t="shared" si="10"/>
        <v>1</v>
      </c>
      <c r="E370" s="5">
        <v>3</v>
      </c>
      <c r="F370" s="5">
        <v>3</v>
      </c>
      <c r="G370" t="b">
        <f t="shared" si="11"/>
        <v>1</v>
      </c>
    </row>
    <row r="371" spans="1:7" ht="17.25" thickBot="1" x14ac:dyDescent="0.35">
      <c r="A371" s="5">
        <v>3</v>
      </c>
      <c r="B371" s="5">
        <v>3</v>
      </c>
      <c r="C371" t="b">
        <f t="shared" si="10"/>
        <v>1</v>
      </c>
      <c r="E371" s="5">
        <v>3</v>
      </c>
      <c r="F371" s="5">
        <v>3</v>
      </c>
      <c r="G371" t="b">
        <f t="shared" si="11"/>
        <v>1</v>
      </c>
    </row>
    <row r="372" spans="1:7" ht="17.25" thickBot="1" x14ac:dyDescent="0.35">
      <c r="A372" s="5">
        <v>3</v>
      </c>
      <c r="B372" s="5">
        <v>3</v>
      </c>
      <c r="C372" t="b">
        <f t="shared" si="10"/>
        <v>1</v>
      </c>
      <c r="E372" s="5">
        <v>3</v>
      </c>
      <c r="F372" s="5">
        <v>3</v>
      </c>
      <c r="G372" t="b">
        <f t="shared" si="11"/>
        <v>1</v>
      </c>
    </row>
    <row r="373" spans="1:7" ht="17.25" thickBot="1" x14ac:dyDescent="0.35">
      <c r="A373" s="5">
        <v>3</v>
      </c>
      <c r="B373" s="5">
        <v>3</v>
      </c>
      <c r="C373" t="b">
        <f t="shared" si="10"/>
        <v>1</v>
      </c>
      <c r="E373" s="5">
        <v>3</v>
      </c>
      <c r="F373" s="5">
        <v>3</v>
      </c>
      <c r="G373" t="b">
        <f t="shared" si="11"/>
        <v>1</v>
      </c>
    </row>
    <row r="374" spans="1:7" ht="17.25" thickBot="1" x14ac:dyDescent="0.35">
      <c r="A374" s="5">
        <v>3</v>
      </c>
      <c r="B374" s="5">
        <v>3</v>
      </c>
      <c r="C374" t="b">
        <f t="shared" si="10"/>
        <v>1</v>
      </c>
      <c r="E374" s="5">
        <v>3</v>
      </c>
      <c r="F374" s="5">
        <v>3</v>
      </c>
      <c r="G374" t="b">
        <f t="shared" si="11"/>
        <v>1</v>
      </c>
    </row>
    <row r="375" spans="1:7" ht="17.25" thickBot="1" x14ac:dyDescent="0.35">
      <c r="A375" s="5">
        <v>3</v>
      </c>
      <c r="B375" s="5">
        <v>3</v>
      </c>
      <c r="C375" t="b">
        <f t="shared" si="10"/>
        <v>1</v>
      </c>
      <c r="E375" s="5">
        <v>3</v>
      </c>
      <c r="F375" s="5">
        <v>3</v>
      </c>
      <c r="G375" t="b">
        <f t="shared" si="11"/>
        <v>1</v>
      </c>
    </row>
    <row r="376" spans="1:7" ht="17.25" thickBot="1" x14ac:dyDescent="0.35">
      <c r="A376" s="5">
        <v>3</v>
      </c>
      <c r="B376" s="5">
        <v>3</v>
      </c>
      <c r="C376" t="b">
        <f t="shared" si="10"/>
        <v>1</v>
      </c>
      <c r="E376" s="5">
        <v>3</v>
      </c>
      <c r="F376" s="5">
        <v>3</v>
      </c>
      <c r="G376" t="b">
        <f t="shared" si="11"/>
        <v>1</v>
      </c>
    </row>
    <row r="377" spans="1:7" ht="17.25" thickBot="1" x14ac:dyDescent="0.35">
      <c r="A377" s="5"/>
      <c r="B377" s="5"/>
      <c r="C377" t="b">
        <f t="shared" si="10"/>
        <v>1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>
        <v>1</v>
      </c>
      <c r="B382" s="5">
        <v>1</v>
      </c>
      <c r="C382" t="b">
        <f t="shared" si="10"/>
        <v>1</v>
      </c>
      <c r="E382" s="5">
        <v>1</v>
      </c>
      <c r="F382" s="5">
        <v>1</v>
      </c>
      <c r="G382" t="b">
        <f t="shared" si="11"/>
        <v>1</v>
      </c>
    </row>
    <row r="383" spans="1:7" ht="17.25" thickBot="1" x14ac:dyDescent="0.35">
      <c r="A383" s="5">
        <v>3</v>
      </c>
      <c r="B383" s="5">
        <v>3</v>
      </c>
      <c r="C383" t="b">
        <f t="shared" si="10"/>
        <v>1</v>
      </c>
      <c r="E383" s="5">
        <v>3</v>
      </c>
      <c r="F383" s="5">
        <v>3</v>
      </c>
      <c r="G383" t="b">
        <f t="shared" si="11"/>
        <v>1</v>
      </c>
    </row>
    <row r="384" spans="1:7" ht="17.25" thickBot="1" x14ac:dyDescent="0.35">
      <c r="A384" s="5">
        <v>3</v>
      </c>
      <c r="B384" s="5">
        <v>3</v>
      </c>
      <c r="C384" t="b">
        <f t="shared" si="10"/>
        <v>1</v>
      </c>
      <c r="E384" s="5">
        <v>3</v>
      </c>
      <c r="F384" s="5">
        <v>3</v>
      </c>
      <c r="G384" t="b">
        <f t="shared" si="11"/>
        <v>1</v>
      </c>
    </row>
    <row r="385" spans="1:7" ht="17.25" thickBot="1" x14ac:dyDescent="0.35">
      <c r="A385" s="5">
        <v>3</v>
      </c>
      <c r="B385" s="5">
        <v>3</v>
      </c>
      <c r="C385" t="b">
        <f t="shared" si="10"/>
        <v>1</v>
      </c>
      <c r="E385" s="5">
        <v>3</v>
      </c>
      <c r="F385" s="5">
        <v>3</v>
      </c>
      <c r="G385" t="b">
        <f t="shared" si="11"/>
        <v>1</v>
      </c>
    </row>
    <row r="386" spans="1:7" ht="17.25" thickBot="1" x14ac:dyDescent="0.35">
      <c r="A386" s="5">
        <v>3</v>
      </c>
      <c r="B386" s="5">
        <v>3</v>
      </c>
      <c r="C386" t="b">
        <f t="shared" ref="C386:C449" si="12">EXACT(A386,B386)</f>
        <v>1</v>
      </c>
      <c r="E386" s="5">
        <v>3</v>
      </c>
      <c r="F386" s="5">
        <v>3</v>
      </c>
      <c r="G386" t="b">
        <f t="shared" si="11"/>
        <v>1</v>
      </c>
    </row>
    <row r="387" spans="1:7" ht="17.25" thickBot="1" x14ac:dyDescent="0.35">
      <c r="A387" s="5">
        <v>3</v>
      </c>
      <c r="B387" s="5">
        <v>3</v>
      </c>
      <c r="C387" t="b">
        <f t="shared" si="12"/>
        <v>1</v>
      </c>
      <c r="E387" s="5">
        <v>3</v>
      </c>
      <c r="F387" s="5">
        <v>3</v>
      </c>
      <c r="G387" t="b">
        <f t="shared" ref="G387:G450" si="13">EXACT(E387,F387)</f>
        <v>1</v>
      </c>
    </row>
    <row r="388" spans="1:7" ht="17.25" thickBot="1" x14ac:dyDescent="0.35">
      <c r="A388" s="5">
        <v>1</v>
      </c>
      <c r="B388" s="5">
        <v>1</v>
      </c>
      <c r="C388" t="b">
        <f t="shared" si="12"/>
        <v>1</v>
      </c>
      <c r="E388" s="5">
        <v>1</v>
      </c>
      <c r="F388" s="5">
        <v>1</v>
      </c>
      <c r="G388" t="b">
        <f t="shared" si="13"/>
        <v>1</v>
      </c>
    </row>
    <row r="389" spans="1:7" ht="17.25" thickBot="1" x14ac:dyDescent="0.35">
      <c r="A389" s="5">
        <v>3</v>
      </c>
      <c r="B389" s="5">
        <v>3</v>
      </c>
      <c r="C389" t="b">
        <f t="shared" si="12"/>
        <v>1</v>
      </c>
      <c r="E389" s="5">
        <v>3</v>
      </c>
      <c r="F389" s="5">
        <v>3</v>
      </c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>
        <v>1</v>
      </c>
      <c r="B391" s="5">
        <v>1</v>
      </c>
      <c r="C391" t="b">
        <f t="shared" si="12"/>
        <v>1</v>
      </c>
      <c r="E391" s="5">
        <v>1</v>
      </c>
      <c r="F391" s="5">
        <v>1</v>
      </c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>
        <v>3</v>
      </c>
      <c r="B395" s="5">
        <v>3</v>
      </c>
      <c r="C395" t="b">
        <f t="shared" si="12"/>
        <v>1</v>
      </c>
      <c r="E395" s="5">
        <v>3</v>
      </c>
      <c r="F395" s="5">
        <v>3</v>
      </c>
      <c r="G395" t="b">
        <f t="shared" si="13"/>
        <v>1</v>
      </c>
    </row>
    <row r="396" spans="1:7" ht="17.25" thickBot="1" x14ac:dyDescent="0.35">
      <c r="A396" s="5">
        <v>3</v>
      </c>
      <c r="B396" s="5">
        <v>3</v>
      </c>
      <c r="C396" t="b">
        <f t="shared" si="12"/>
        <v>1</v>
      </c>
      <c r="E396" s="5">
        <v>3</v>
      </c>
      <c r="F396" s="5">
        <v>3</v>
      </c>
      <c r="G396" t="b">
        <f t="shared" si="13"/>
        <v>1</v>
      </c>
    </row>
    <row r="397" spans="1:7" ht="17.25" thickBot="1" x14ac:dyDescent="0.35">
      <c r="A397" s="5">
        <v>3</v>
      </c>
      <c r="B397" s="5">
        <v>3</v>
      </c>
      <c r="C397" t="b">
        <f t="shared" si="12"/>
        <v>1</v>
      </c>
      <c r="E397" s="5">
        <v>3</v>
      </c>
      <c r="F397" s="5">
        <v>3</v>
      </c>
      <c r="G397" t="b">
        <f t="shared" si="13"/>
        <v>1</v>
      </c>
    </row>
    <row r="398" spans="1:7" ht="17.25" thickBot="1" x14ac:dyDescent="0.35">
      <c r="A398" s="5">
        <v>3</v>
      </c>
      <c r="B398" s="5">
        <v>3</v>
      </c>
      <c r="C398" t="b">
        <f t="shared" si="12"/>
        <v>1</v>
      </c>
      <c r="E398" s="5">
        <v>3</v>
      </c>
      <c r="F398" s="5">
        <v>3</v>
      </c>
      <c r="G398" t="b">
        <f t="shared" si="13"/>
        <v>1</v>
      </c>
    </row>
    <row r="399" spans="1:7" ht="17.25" thickBot="1" x14ac:dyDescent="0.35">
      <c r="A399" s="5"/>
      <c r="B399" s="5"/>
      <c r="C399" t="b">
        <f t="shared" si="12"/>
        <v>1</v>
      </c>
      <c r="E399" s="5"/>
      <c r="F399" s="5"/>
      <c r="G399" t="b">
        <f t="shared" si="13"/>
        <v>1</v>
      </c>
    </row>
    <row r="400" spans="1:7" ht="17.25" thickBot="1" x14ac:dyDescent="0.35">
      <c r="A400" s="5"/>
      <c r="B400" s="5"/>
      <c r="C400" t="b">
        <f t="shared" si="12"/>
        <v>1</v>
      </c>
      <c r="E400" s="5"/>
      <c r="F400" s="5"/>
      <c r="G400" t="b">
        <f t="shared" si="13"/>
        <v>1</v>
      </c>
    </row>
    <row r="401" spans="1:7" ht="17.25" thickBot="1" x14ac:dyDescent="0.35">
      <c r="A401" s="5">
        <v>3</v>
      </c>
      <c r="B401" s="5">
        <v>3</v>
      </c>
      <c r="C401" t="b">
        <f t="shared" si="12"/>
        <v>1</v>
      </c>
      <c r="E401" s="5">
        <v>3</v>
      </c>
      <c r="F401" s="5">
        <v>3</v>
      </c>
      <c r="G401" t="b">
        <f t="shared" si="13"/>
        <v>1</v>
      </c>
    </row>
    <row r="402" spans="1:7" ht="17.25" thickBot="1" x14ac:dyDescent="0.35">
      <c r="A402" s="5">
        <v>3</v>
      </c>
      <c r="B402" s="5">
        <v>3</v>
      </c>
      <c r="C402" t="b">
        <f t="shared" si="12"/>
        <v>1</v>
      </c>
      <c r="E402" s="5">
        <v>3</v>
      </c>
      <c r="F402" s="5">
        <v>3</v>
      </c>
      <c r="G402" t="b">
        <f t="shared" si="13"/>
        <v>1</v>
      </c>
    </row>
    <row r="403" spans="1:7" ht="17.25" thickBot="1" x14ac:dyDescent="0.35">
      <c r="A403" s="5">
        <v>3</v>
      </c>
      <c r="B403" s="5">
        <v>3</v>
      </c>
      <c r="C403" t="b">
        <f t="shared" si="12"/>
        <v>1</v>
      </c>
      <c r="E403" s="5">
        <v>3</v>
      </c>
      <c r="F403" s="5">
        <v>3</v>
      </c>
      <c r="G403" t="b">
        <f t="shared" si="13"/>
        <v>1</v>
      </c>
    </row>
    <row r="404" spans="1:7" ht="17.25" thickBot="1" x14ac:dyDescent="0.35">
      <c r="A404" s="5">
        <v>3</v>
      </c>
      <c r="B404" s="5">
        <v>3</v>
      </c>
      <c r="C404" t="b">
        <f t="shared" si="12"/>
        <v>1</v>
      </c>
      <c r="E404" s="5">
        <v>3</v>
      </c>
      <c r="F404" s="5">
        <v>3</v>
      </c>
      <c r="G404" t="b">
        <f t="shared" si="13"/>
        <v>1</v>
      </c>
    </row>
    <row r="405" spans="1:7" ht="17.25" thickBot="1" x14ac:dyDescent="0.35">
      <c r="A405" s="5">
        <v>3</v>
      </c>
      <c r="B405" s="5">
        <v>3</v>
      </c>
      <c r="C405" t="b">
        <f t="shared" si="12"/>
        <v>1</v>
      </c>
      <c r="E405" s="5">
        <v>3</v>
      </c>
      <c r="F405" s="5">
        <v>3</v>
      </c>
      <c r="G405" t="b">
        <f t="shared" si="13"/>
        <v>1</v>
      </c>
    </row>
    <row r="406" spans="1:7" ht="17.25" thickBot="1" x14ac:dyDescent="0.35">
      <c r="A406" s="5"/>
      <c r="B406" s="5"/>
      <c r="C406" t="b">
        <f t="shared" si="12"/>
        <v>1</v>
      </c>
      <c r="E406" s="5"/>
      <c r="F406" s="5"/>
      <c r="G406" t="b">
        <f t="shared" si="13"/>
        <v>1</v>
      </c>
    </row>
    <row r="407" spans="1:7" ht="17.25" thickBot="1" x14ac:dyDescent="0.35">
      <c r="A407" s="5">
        <v>1</v>
      </c>
      <c r="B407" s="5">
        <v>1</v>
      </c>
      <c r="C407" t="b">
        <f t="shared" si="12"/>
        <v>1</v>
      </c>
      <c r="E407" s="5">
        <v>1</v>
      </c>
      <c r="F407" s="5">
        <v>1</v>
      </c>
      <c r="G407" t="b">
        <f t="shared" si="13"/>
        <v>1</v>
      </c>
    </row>
    <row r="408" spans="1:7" ht="17.25" thickBot="1" x14ac:dyDescent="0.35">
      <c r="A408" s="5">
        <v>1</v>
      </c>
      <c r="B408" s="5">
        <v>1</v>
      </c>
      <c r="C408" t="b">
        <f t="shared" si="12"/>
        <v>1</v>
      </c>
      <c r="E408" s="5">
        <v>1</v>
      </c>
      <c r="F408" s="5">
        <v>1</v>
      </c>
      <c r="G408" t="b">
        <f t="shared" si="13"/>
        <v>1</v>
      </c>
    </row>
    <row r="409" spans="1:7" ht="17.25" thickBot="1" x14ac:dyDescent="0.35">
      <c r="A409" s="5">
        <v>1</v>
      </c>
      <c r="B409" s="5">
        <v>1</v>
      </c>
      <c r="C409" t="b">
        <f t="shared" si="12"/>
        <v>1</v>
      </c>
      <c r="E409" s="5">
        <v>1</v>
      </c>
      <c r="F409" s="5">
        <v>1</v>
      </c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>
        <v>1</v>
      </c>
      <c r="B412" s="5">
        <v>1</v>
      </c>
      <c r="C412" t="b">
        <f t="shared" si="12"/>
        <v>1</v>
      </c>
      <c r="E412" s="5">
        <v>1</v>
      </c>
      <c r="F412" s="5">
        <v>1</v>
      </c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>
        <v>1</v>
      </c>
      <c r="B424" s="5">
        <v>3</v>
      </c>
      <c r="C424" t="b">
        <f t="shared" si="12"/>
        <v>0</v>
      </c>
      <c r="E424" s="5">
        <v>3</v>
      </c>
      <c r="F424" s="5">
        <v>3</v>
      </c>
      <c r="G424" t="b">
        <f t="shared" si="13"/>
        <v>1</v>
      </c>
    </row>
    <row r="425" spans="1:7" ht="17.25" thickBot="1" x14ac:dyDescent="0.35">
      <c r="A425" s="5">
        <v>3</v>
      </c>
      <c r="B425" s="5">
        <v>3</v>
      </c>
      <c r="C425" t="b">
        <f t="shared" si="12"/>
        <v>1</v>
      </c>
      <c r="E425" s="5">
        <v>3</v>
      </c>
      <c r="F425" s="5">
        <v>3</v>
      </c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>
        <v>3</v>
      </c>
      <c r="C427" t="b">
        <f t="shared" si="12"/>
        <v>0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/>
      <c r="B431" s="5"/>
      <c r="C431" t="b">
        <f t="shared" si="12"/>
        <v>1</v>
      </c>
      <c r="E431" s="5"/>
      <c r="F431" s="5"/>
      <c r="G431" t="b">
        <f t="shared" si="13"/>
        <v>1</v>
      </c>
    </row>
    <row r="432" spans="1:7" ht="17.25" thickBot="1" x14ac:dyDescent="0.35">
      <c r="A432" s="5">
        <v>1</v>
      </c>
      <c r="B432" s="5">
        <v>1</v>
      </c>
      <c r="C432" t="b">
        <f t="shared" si="12"/>
        <v>1</v>
      </c>
      <c r="E432" s="5">
        <v>1</v>
      </c>
      <c r="F432" s="5">
        <v>1</v>
      </c>
      <c r="G432" t="b">
        <f t="shared" si="13"/>
        <v>1</v>
      </c>
    </row>
    <row r="433" spans="1:7" ht="17.25" thickBot="1" x14ac:dyDescent="0.35">
      <c r="A433" s="5">
        <v>1</v>
      </c>
      <c r="B433" s="5">
        <v>1</v>
      </c>
      <c r="C433" t="b">
        <f t="shared" si="12"/>
        <v>1</v>
      </c>
      <c r="E433" s="5">
        <v>1</v>
      </c>
      <c r="F433" s="5">
        <v>1</v>
      </c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>
        <v>1</v>
      </c>
      <c r="B436" s="5">
        <v>1</v>
      </c>
      <c r="C436" t="b">
        <f t="shared" si="12"/>
        <v>1</v>
      </c>
      <c r="E436" s="5">
        <v>1</v>
      </c>
      <c r="F436" s="5">
        <v>1</v>
      </c>
      <c r="G436" t="b">
        <f t="shared" si="13"/>
        <v>1</v>
      </c>
    </row>
    <row r="437" spans="1:7" ht="17.25" thickBot="1" x14ac:dyDescent="0.35">
      <c r="A437" s="5">
        <v>1</v>
      </c>
      <c r="B437" s="5">
        <v>1</v>
      </c>
      <c r="C437" t="b">
        <f t="shared" si="12"/>
        <v>1</v>
      </c>
      <c r="E437" s="5">
        <v>1</v>
      </c>
      <c r="F437" s="5">
        <v>1</v>
      </c>
      <c r="G437" t="b">
        <f t="shared" si="13"/>
        <v>1</v>
      </c>
    </row>
    <row r="438" spans="1:7" ht="17.25" thickBot="1" x14ac:dyDescent="0.35">
      <c r="A438" s="5">
        <v>1</v>
      </c>
      <c r="B438" s="5">
        <v>1</v>
      </c>
      <c r="C438" t="b">
        <f t="shared" si="12"/>
        <v>1</v>
      </c>
      <c r="E438" s="5">
        <v>1</v>
      </c>
      <c r="F438" s="5">
        <v>1</v>
      </c>
      <c r="G438" t="b">
        <f t="shared" si="13"/>
        <v>1</v>
      </c>
    </row>
    <row r="439" spans="1:7" ht="17.25" thickBot="1" x14ac:dyDescent="0.35">
      <c r="A439" s="5">
        <v>1</v>
      </c>
      <c r="B439" s="5">
        <v>1</v>
      </c>
      <c r="C439" t="b">
        <f t="shared" si="12"/>
        <v>1</v>
      </c>
      <c r="E439" s="5">
        <v>1</v>
      </c>
      <c r="F439" s="5">
        <v>1</v>
      </c>
      <c r="G439" t="b">
        <f t="shared" si="13"/>
        <v>1</v>
      </c>
    </row>
    <row r="440" spans="1:7" ht="17.25" thickBot="1" x14ac:dyDescent="0.35">
      <c r="A440" s="5">
        <v>3</v>
      </c>
      <c r="B440" s="5">
        <v>3</v>
      </c>
      <c r="C440" t="b">
        <f t="shared" si="12"/>
        <v>1</v>
      </c>
      <c r="E440" s="5">
        <v>3</v>
      </c>
      <c r="F440" s="5">
        <v>3</v>
      </c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>
        <v>1</v>
      </c>
      <c r="B442" s="5">
        <v>1</v>
      </c>
      <c r="C442" t="b">
        <f t="shared" si="12"/>
        <v>1</v>
      </c>
      <c r="E442" s="5">
        <v>1</v>
      </c>
      <c r="F442" s="5">
        <v>1</v>
      </c>
      <c r="G442" t="b">
        <f t="shared" si="13"/>
        <v>1</v>
      </c>
    </row>
    <row r="443" spans="1:7" ht="17.25" thickBot="1" x14ac:dyDescent="0.35">
      <c r="A443" s="5">
        <v>1</v>
      </c>
      <c r="B443" s="5">
        <v>1</v>
      </c>
      <c r="C443" t="b">
        <f t="shared" si="12"/>
        <v>1</v>
      </c>
      <c r="E443" s="5">
        <v>1</v>
      </c>
      <c r="F443" s="5">
        <v>1</v>
      </c>
      <c r="G443" t="b">
        <f t="shared" si="13"/>
        <v>1</v>
      </c>
    </row>
    <row r="444" spans="1:7" ht="17.25" thickBot="1" x14ac:dyDescent="0.35">
      <c r="A444" s="5">
        <v>1</v>
      </c>
      <c r="B444" s="5">
        <v>1</v>
      </c>
      <c r="C444" t="b">
        <f t="shared" si="12"/>
        <v>1</v>
      </c>
      <c r="E444" s="5">
        <v>1</v>
      </c>
      <c r="F444" s="5">
        <v>1</v>
      </c>
      <c r="G444" t="b">
        <f t="shared" si="13"/>
        <v>1</v>
      </c>
    </row>
    <row r="445" spans="1:7" ht="17.25" thickBot="1" x14ac:dyDescent="0.35">
      <c r="A445" s="5">
        <v>1</v>
      </c>
      <c r="B445" s="5">
        <v>1</v>
      </c>
      <c r="C445" t="b">
        <f t="shared" si="12"/>
        <v>1</v>
      </c>
      <c r="E445" s="5">
        <v>1</v>
      </c>
      <c r="F445" s="5">
        <v>1</v>
      </c>
      <c r="G445" t="b">
        <f t="shared" si="13"/>
        <v>1</v>
      </c>
    </row>
    <row r="446" spans="1:7" ht="17.25" thickBot="1" x14ac:dyDescent="0.35">
      <c r="A446" s="5">
        <v>1</v>
      </c>
      <c r="B446" s="5">
        <v>1</v>
      </c>
      <c r="C446" t="b">
        <f t="shared" si="12"/>
        <v>1</v>
      </c>
      <c r="E446" s="5">
        <v>1</v>
      </c>
      <c r="F446" s="5">
        <v>1</v>
      </c>
      <c r="G446" t="b">
        <f t="shared" si="13"/>
        <v>1</v>
      </c>
    </row>
    <row r="447" spans="1:7" ht="17.25" thickBot="1" x14ac:dyDescent="0.35">
      <c r="A447" s="5">
        <v>1</v>
      </c>
      <c r="B447" s="5">
        <v>1</v>
      </c>
      <c r="C447" t="b">
        <f t="shared" si="12"/>
        <v>1</v>
      </c>
      <c r="E447" s="5">
        <v>1</v>
      </c>
      <c r="F447" s="5">
        <v>1</v>
      </c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>
        <v>1</v>
      </c>
      <c r="B449" s="5">
        <v>1</v>
      </c>
      <c r="C449" t="b">
        <f t="shared" si="12"/>
        <v>1</v>
      </c>
      <c r="E449" s="5">
        <v>1</v>
      </c>
      <c r="F449" s="5">
        <v>1</v>
      </c>
      <c r="G449" t="b">
        <f t="shared" si="13"/>
        <v>1</v>
      </c>
    </row>
    <row r="450" spans="1:7" ht="17.25" thickBot="1" x14ac:dyDescent="0.35">
      <c r="A450" s="5"/>
      <c r="B450" s="5"/>
      <c r="C450" t="b">
        <f t="shared" ref="C450:C513" si="14">EXACT(A450,B450)</f>
        <v>1</v>
      </c>
      <c r="E450" s="5"/>
      <c r="F450" s="5"/>
      <c r="G450" t="b">
        <f t="shared" si="13"/>
        <v>1</v>
      </c>
    </row>
    <row r="451" spans="1:7" ht="17.25" thickBot="1" x14ac:dyDescent="0.35">
      <c r="A451" s="5"/>
      <c r="B451" s="5"/>
      <c r="C451" t="b">
        <f t="shared" si="14"/>
        <v>1</v>
      </c>
      <c r="E451" s="5"/>
      <c r="F451" s="5"/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/>
      <c r="B455" s="5"/>
      <c r="C455" t="b">
        <f t="shared" si="14"/>
        <v>1</v>
      </c>
      <c r="E455" s="5"/>
      <c r="F455" s="5"/>
      <c r="G455" t="b">
        <f t="shared" si="15"/>
        <v>1</v>
      </c>
    </row>
    <row r="456" spans="1:7" ht="17.25" thickBot="1" x14ac:dyDescent="0.35">
      <c r="A456" s="5">
        <v>3</v>
      </c>
      <c r="B456" s="5">
        <v>3</v>
      </c>
      <c r="C456" t="b">
        <f t="shared" si="14"/>
        <v>1</v>
      </c>
      <c r="E456" s="5">
        <v>3</v>
      </c>
      <c r="F456" s="5">
        <v>3</v>
      </c>
      <c r="G456" t="b">
        <f t="shared" si="15"/>
        <v>1</v>
      </c>
    </row>
    <row r="457" spans="1:7" ht="17.25" thickBot="1" x14ac:dyDescent="0.35">
      <c r="A457" s="5"/>
      <c r="B457" s="5"/>
      <c r="C457" t="b">
        <f t="shared" si="14"/>
        <v>1</v>
      </c>
      <c r="E457" s="5"/>
      <c r="F457" s="5"/>
      <c r="G457" t="b">
        <f t="shared" si="15"/>
        <v>1</v>
      </c>
    </row>
    <row r="458" spans="1:7" ht="17.25" thickBot="1" x14ac:dyDescent="0.35">
      <c r="A458" s="5"/>
      <c r="B458" s="5"/>
      <c r="C458" t="b">
        <f t="shared" si="14"/>
        <v>1</v>
      </c>
      <c r="E458" s="5"/>
      <c r="F458" s="5"/>
      <c r="G458" t="b">
        <f t="shared" si="15"/>
        <v>1</v>
      </c>
    </row>
    <row r="459" spans="1:7" ht="17.25" thickBot="1" x14ac:dyDescent="0.35">
      <c r="A459" s="5">
        <v>1</v>
      </c>
      <c r="B459" s="5">
        <v>1</v>
      </c>
      <c r="C459" t="b">
        <f t="shared" si="14"/>
        <v>1</v>
      </c>
      <c r="E459" s="5">
        <v>1</v>
      </c>
      <c r="F459" s="5">
        <v>1</v>
      </c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/>
      <c r="B461" s="5"/>
      <c r="C461" t="b">
        <f t="shared" si="14"/>
        <v>1</v>
      </c>
      <c r="E461" s="5"/>
      <c r="F461" s="5"/>
      <c r="G461" t="b">
        <f t="shared" si="15"/>
        <v>1</v>
      </c>
    </row>
    <row r="462" spans="1:7" ht="17.25" thickBot="1" x14ac:dyDescent="0.35">
      <c r="A462" s="5"/>
      <c r="B462" s="5">
        <v>3</v>
      </c>
      <c r="C462" t="b">
        <f t="shared" si="14"/>
        <v>0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/>
      <c r="B469" s="5"/>
      <c r="C469" t="b">
        <f t="shared" si="14"/>
        <v>1</v>
      </c>
      <c r="E469" s="5"/>
      <c r="F469" s="5"/>
      <c r="G469" t="b">
        <f t="shared" si="15"/>
        <v>1</v>
      </c>
    </row>
    <row r="470" spans="1:7" ht="17.25" thickBot="1" x14ac:dyDescent="0.35">
      <c r="A470" s="5">
        <v>1</v>
      </c>
      <c r="B470" s="5">
        <v>1</v>
      </c>
      <c r="C470" t="b">
        <f t="shared" si="14"/>
        <v>1</v>
      </c>
      <c r="E470" s="5">
        <v>1</v>
      </c>
      <c r="F470" s="5">
        <v>1</v>
      </c>
      <c r="G470" t="b">
        <f t="shared" si="15"/>
        <v>1</v>
      </c>
    </row>
    <row r="471" spans="1:7" ht="17.25" thickBot="1" x14ac:dyDescent="0.35">
      <c r="A471" s="5">
        <v>1</v>
      </c>
      <c r="B471" s="5">
        <v>1</v>
      </c>
      <c r="C471" t="b">
        <f t="shared" si="14"/>
        <v>1</v>
      </c>
      <c r="E471" s="5">
        <v>1</v>
      </c>
      <c r="F471" s="5">
        <v>1</v>
      </c>
      <c r="G471" t="b">
        <f t="shared" si="15"/>
        <v>1</v>
      </c>
    </row>
    <row r="472" spans="1:7" ht="17.25" thickBot="1" x14ac:dyDescent="0.35">
      <c r="A472" s="5">
        <v>1</v>
      </c>
      <c r="B472" s="5">
        <v>1</v>
      </c>
      <c r="C472" t="b">
        <f t="shared" si="14"/>
        <v>1</v>
      </c>
      <c r="E472" s="5">
        <v>1</v>
      </c>
      <c r="F472" s="5">
        <v>1</v>
      </c>
      <c r="G472" t="b">
        <f t="shared" si="15"/>
        <v>1</v>
      </c>
    </row>
    <row r="473" spans="1:7" ht="17.25" thickBot="1" x14ac:dyDescent="0.35">
      <c r="A473" s="5">
        <v>1</v>
      </c>
      <c r="B473" s="5">
        <v>1</v>
      </c>
      <c r="C473" t="b">
        <f t="shared" si="14"/>
        <v>1</v>
      </c>
      <c r="E473" s="5">
        <v>1</v>
      </c>
      <c r="F473" s="5">
        <v>1</v>
      </c>
      <c r="G473" t="b">
        <f t="shared" si="15"/>
        <v>1</v>
      </c>
    </row>
    <row r="474" spans="1:7" ht="17.25" thickBot="1" x14ac:dyDescent="0.35">
      <c r="A474" s="5">
        <v>1</v>
      </c>
      <c r="B474" s="5">
        <v>1</v>
      </c>
      <c r="C474" t="b">
        <f t="shared" si="14"/>
        <v>1</v>
      </c>
      <c r="E474" s="5">
        <v>1</v>
      </c>
      <c r="F474" s="5">
        <v>1</v>
      </c>
      <c r="G474" t="b">
        <f t="shared" si="15"/>
        <v>1</v>
      </c>
    </row>
    <row r="475" spans="1:7" ht="17.25" thickBot="1" x14ac:dyDescent="0.35">
      <c r="A475" s="5">
        <v>1</v>
      </c>
      <c r="B475" s="5">
        <v>1</v>
      </c>
      <c r="C475" t="b">
        <f t="shared" si="14"/>
        <v>1</v>
      </c>
      <c r="E475" s="5">
        <v>1</v>
      </c>
      <c r="F475" s="5">
        <v>1</v>
      </c>
      <c r="G475" t="b">
        <f t="shared" si="15"/>
        <v>1</v>
      </c>
    </row>
    <row r="476" spans="1:7" ht="17.25" thickBot="1" x14ac:dyDescent="0.35">
      <c r="A476" s="5">
        <v>1</v>
      </c>
      <c r="B476" s="5">
        <v>1</v>
      </c>
      <c r="C476" t="b">
        <f t="shared" si="14"/>
        <v>1</v>
      </c>
      <c r="E476" s="5">
        <v>1</v>
      </c>
      <c r="F476" s="5">
        <v>1</v>
      </c>
      <c r="G476" t="b">
        <f t="shared" si="15"/>
        <v>1</v>
      </c>
    </row>
    <row r="477" spans="1:7" ht="17.25" thickBot="1" x14ac:dyDescent="0.35">
      <c r="A477" s="5">
        <v>1</v>
      </c>
      <c r="B477" s="5">
        <v>1</v>
      </c>
      <c r="C477" t="b">
        <f t="shared" si="14"/>
        <v>1</v>
      </c>
      <c r="E477" s="5">
        <v>1</v>
      </c>
      <c r="F477" s="5">
        <v>1</v>
      </c>
      <c r="G477" t="b">
        <f t="shared" si="15"/>
        <v>1</v>
      </c>
    </row>
    <row r="478" spans="1:7" ht="17.25" thickBot="1" x14ac:dyDescent="0.35">
      <c r="A478" s="5">
        <v>1</v>
      </c>
      <c r="B478" s="5">
        <v>1</v>
      </c>
      <c r="C478" t="b">
        <f t="shared" si="14"/>
        <v>1</v>
      </c>
      <c r="E478" s="5">
        <v>1</v>
      </c>
      <c r="F478" s="5">
        <v>1</v>
      </c>
      <c r="G478" t="b">
        <f t="shared" si="15"/>
        <v>1</v>
      </c>
    </row>
    <row r="479" spans="1:7" ht="17.25" thickBot="1" x14ac:dyDescent="0.35">
      <c r="A479" s="5">
        <v>1</v>
      </c>
      <c r="B479" s="5">
        <v>1</v>
      </c>
      <c r="C479" t="b">
        <f t="shared" si="14"/>
        <v>1</v>
      </c>
      <c r="E479" s="5">
        <v>1</v>
      </c>
      <c r="F479" s="5">
        <v>1</v>
      </c>
      <c r="G479" t="b">
        <f t="shared" si="15"/>
        <v>1</v>
      </c>
    </row>
    <row r="480" spans="1:7" ht="17.25" thickBot="1" x14ac:dyDescent="0.35">
      <c r="A480" s="5"/>
      <c r="B480" s="5"/>
      <c r="C480" t="b">
        <f t="shared" si="14"/>
        <v>1</v>
      </c>
      <c r="E480" s="5"/>
      <c r="F480" s="5"/>
      <c r="G480" t="b">
        <f t="shared" si="15"/>
        <v>1</v>
      </c>
    </row>
    <row r="481" spans="1:7" ht="17.25" thickBot="1" x14ac:dyDescent="0.35">
      <c r="A481" s="5">
        <v>1</v>
      </c>
      <c r="B481" s="5">
        <v>1</v>
      </c>
      <c r="C481" t="b">
        <f t="shared" si="14"/>
        <v>1</v>
      </c>
      <c r="E481" s="5">
        <v>1</v>
      </c>
      <c r="F481" s="5">
        <v>1</v>
      </c>
      <c r="G481" t="b">
        <f t="shared" si="15"/>
        <v>1</v>
      </c>
    </row>
    <row r="482" spans="1:7" ht="17.25" thickBot="1" x14ac:dyDescent="0.35">
      <c r="A482" s="5">
        <v>1</v>
      </c>
      <c r="B482" s="5">
        <v>1</v>
      </c>
      <c r="C482" t="b">
        <f t="shared" si="14"/>
        <v>1</v>
      </c>
      <c r="E482" s="5">
        <v>1</v>
      </c>
      <c r="F482" s="5">
        <v>1</v>
      </c>
      <c r="G482" t="b">
        <f t="shared" si="15"/>
        <v>1</v>
      </c>
    </row>
    <row r="483" spans="1:7" ht="17.25" thickBot="1" x14ac:dyDescent="0.35">
      <c r="A483" s="5">
        <v>1</v>
      </c>
      <c r="B483" s="5">
        <v>1</v>
      </c>
      <c r="C483" t="b">
        <f t="shared" si="14"/>
        <v>1</v>
      </c>
      <c r="E483" s="5">
        <v>1</v>
      </c>
      <c r="F483" s="5">
        <v>1</v>
      </c>
      <c r="G483" t="b">
        <f t="shared" si="15"/>
        <v>1</v>
      </c>
    </row>
    <row r="484" spans="1:7" ht="17.25" thickBot="1" x14ac:dyDescent="0.35">
      <c r="A484" s="5">
        <v>1</v>
      </c>
      <c r="B484" s="5">
        <v>1</v>
      </c>
      <c r="C484" t="b">
        <f t="shared" si="14"/>
        <v>1</v>
      </c>
      <c r="E484" s="5">
        <v>1</v>
      </c>
      <c r="F484" s="5">
        <v>1</v>
      </c>
      <c r="G484" t="b">
        <f t="shared" si="15"/>
        <v>1</v>
      </c>
    </row>
    <row r="485" spans="1:7" ht="17.25" thickBot="1" x14ac:dyDescent="0.35">
      <c r="A485" s="5">
        <v>1</v>
      </c>
      <c r="B485" s="5">
        <v>1</v>
      </c>
      <c r="C485" t="b">
        <f t="shared" si="14"/>
        <v>1</v>
      </c>
      <c r="E485" s="5">
        <v>1</v>
      </c>
      <c r="F485" s="5">
        <v>1</v>
      </c>
      <c r="G485" t="b">
        <f t="shared" si="15"/>
        <v>1</v>
      </c>
    </row>
    <row r="486" spans="1:7" ht="17.25" thickBot="1" x14ac:dyDescent="0.35">
      <c r="A486" s="5"/>
      <c r="B486" s="5"/>
      <c r="C486" t="b">
        <f t="shared" si="14"/>
        <v>1</v>
      </c>
      <c r="E486" s="5"/>
      <c r="F486" s="5"/>
      <c r="G486" t="b">
        <f t="shared" si="15"/>
        <v>1</v>
      </c>
    </row>
    <row r="487" spans="1:7" ht="17.25" thickBot="1" x14ac:dyDescent="0.35">
      <c r="A487" s="5">
        <v>1</v>
      </c>
      <c r="B487" s="5">
        <v>1</v>
      </c>
      <c r="C487" t="b">
        <f t="shared" si="14"/>
        <v>1</v>
      </c>
      <c r="E487" s="5">
        <v>1</v>
      </c>
      <c r="F487" s="5">
        <v>1</v>
      </c>
      <c r="G487" t="b">
        <f t="shared" si="15"/>
        <v>1</v>
      </c>
    </row>
    <row r="488" spans="1:7" ht="17.25" thickBot="1" x14ac:dyDescent="0.35">
      <c r="A488" s="5">
        <v>1</v>
      </c>
      <c r="B488" s="5">
        <v>1</v>
      </c>
      <c r="C488" t="b">
        <f t="shared" si="14"/>
        <v>1</v>
      </c>
      <c r="E488" s="5">
        <v>1</v>
      </c>
      <c r="F488" s="5">
        <v>1</v>
      </c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>
        <v>1</v>
      </c>
      <c r="B491" s="5">
        <v>1</v>
      </c>
      <c r="C491" t="b">
        <f t="shared" si="14"/>
        <v>1</v>
      </c>
      <c r="E491" s="5">
        <v>1</v>
      </c>
      <c r="F491" s="5">
        <v>1</v>
      </c>
      <c r="G491" t="b">
        <f t="shared" si="15"/>
        <v>1</v>
      </c>
    </row>
    <row r="492" spans="1:7" ht="17.25" thickBot="1" x14ac:dyDescent="0.35">
      <c r="A492" s="5"/>
      <c r="B492" s="5"/>
      <c r="C492" t="b">
        <f t="shared" si="14"/>
        <v>1</v>
      </c>
      <c r="E492" s="5"/>
      <c r="F492" s="5"/>
      <c r="G492" t="b">
        <f t="shared" si="15"/>
        <v>1</v>
      </c>
    </row>
    <row r="493" spans="1:7" ht="17.25" thickBot="1" x14ac:dyDescent="0.35">
      <c r="A493" s="5"/>
      <c r="B493" s="5"/>
      <c r="C493" t="b">
        <f t="shared" si="14"/>
        <v>1</v>
      </c>
      <c r="E493" s="5"/>
      <c r="F493" s="5"/>
      <c r="G493" t="b">
        <f t="shared" si="15"/>
        <v>1</v>
      </c>
    </row>
    <row r="494" spans="1:7" ht="17.25" thickBot="1" x14ac:dyDescent="0.35">
      <c r="A494" s="5">
        <v>1</v>
      </c>
      <c r="B494" s="5">
        <v>1</v>
      </c>
      <c r="C494" t="b">
        <f t="shared" si="14"/>
        <v>1</v>
      </c>
      <c r="E494" s="5">
        <v>1</v>
      </c>
      <c r="F494" s="5">
        <v>1</v>
      </c>
      <c r="G494" t="b">
        <f t="shared" si="15"/>
        <v>1</v>
      </c>
    </row>
    <row r="495" spans="1:7" ht="17.25" thickBot="1" x14ac:dyDescent="0.35">
      <c r="A495" s="5">
        <v>1</v>
      </c>
      <c r="B495" s="5">
        <v>1</v>
      </c>
      <c r="C495" t="b">
        <f t="shared" si="14"/>
        <v>1</v>
      </c>
      <c r="E495" s="5">
        <v>1</v>
      </c>
      <c r="F495" s="5">
        <v>1</v>
      </c>
      <c r="G495" t="b">
        <f t="shared" si="15"/>
        <v>1</v>
      </c>
    </row>
    <row r="496" spans="1:7" ht="17.25" thickBot="1" x14ac:dyDescent="0.35">
      <c r="A496" s="5">
        <v>1</v>
      </c>
      <c r="B496" s="5">
        <v>1</v>
      </c>
      <c r="C496" t="b">
        <f t="shared" si="14"/>
        <v>1</v>
      </c>
      <c r="E496" s="5">
        <v>1</v>
      </c>
      <c r="F496" s="5">
        <v>1</v>
      </c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>
        <v>1</v>
      </c>
      <c r="B500" s="5">
        <v>1</v>
      </c>
      <c r="C500" t="b">
        <f t="shared" si="14"/>
        <v>1</v>
      </c>
      <c r="E500" s="5">
        <v>1</v>
      </c>
      <c r="F500" s="5">
        <v>1</v>
      </c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>
        <v>1</v>
      </c>
      <c r="B502" s="5">
        <v>1</v>
      </c>
      <c r="C502" t="b">
        <f t="shared" si="14"/>
        <v>1</v>
      </c>
      <c r="E502" s="5">
        <v>1</v>
      </c>
      <c r="F502" s="5">
        <v>1</v>
      </c>
      <c r="G502" t="b">
        <f t="shared" si="15"/>
        <v>1</v>
      </c>
    </row>
    <row r="503" spans="1:7" ht="17.25" thickBot="1" x14ac:dyDescent="0.35">
      <c r="A503" s="5">
        <v>1</v>
      </c>
      <c r="B503" s="5">
        <v>1</v>
      </c>
      <c r="C503" t="b">
        <f t="shared" si="14"/>
        <v>1</v>
      </c>
      <c r="E503" s="5">
        <v>1</v>
      </c>
      <c r="F503" s="5">
        <v>1</v>
      </c>
      <c r="G503" t="b">
        <f t="shared" si="15"/>
        <v>1</v>
      </c>
    </row>
    <row r="504" spans="1:7" ht="17.25" thickBot="1" x14ac:dyDescent="0.35">
      <c r="A504" s="5">
        <v>1</v>
      </c>
      <c r="B504" s="5">
        <v>1</v>
      </c>
      <c r="C504" t="b">
        <f t="shared" si="14"/>
        <v>1</v>
      </c>
      <c r="E504" s="5">
        <v>1</v>
      </c>
      <c r="F504" s="5">
        <v>1</v>
      </c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>
        <v>3</v>
      </c>
      <c r="C507" t="b">
        <f t="shared" si="14"/>
        <v>0</v>
      </c>
      <c r="E507" s="5"/>
      <c r="F507" s="5"/>
      <c r="G507" t="b">
        <f t="shared" si="15"/>
        <v>1</v>
      </c>
    </row>
    <row r="508" spans="1:7" ht="17.25" thickBot="1" x14ac:dyDescent="0.35">
      <c r="A508" s="5">
        <v>1</v>
      </c>
      <c r="B508" s="5">
        <v>1</v>
      </c>
      <c r="C508" t="b">
        <f t="shared" si="14"/>
        <v>1</v>
      </c>
      <c r="E508" s="5">
        <v>1</v>
      </c>
      <c r="F508" s="5">
        <v>1</v>
      </c>
      <c r="G508" t="b">
        <f t="shared" si="15"/>
        <v>1</v>
      </c>
    </row>
    <row r="509" spans="1:7" ht="17.25" thickBot="1" x14ac:dyDescent="0.35">
      <c r="A509" s="5">
        <v>1</v>
      </c>
      <c r="B509" s="5">
        <v>3</v>
      </c>
      <c r="C509" t="b">
        <f t="shared" si="14"/>
        <v>0</v>
      </c>
      <c r="E509" s="5">
        <v>1</v>
      </c>
      <c r="F509" s="5">
        <v>1</v>
      </c>
      <c r="G509" t="b">
        <f t="shared" si="15"/>
        <v>1</v>
      </c>
    </row>
    <row r="510" spans="1:7" ht="17.25" thickBot="1" x14ac:dyDescent="0.35">
      <c r="A510" s="5">
        <v>1</v>
      </c>
      <c r="B510" s="5">
        <v>3</v>
      </c>
      <c r="C510" t="b">
        <f t="shared" si="14"/>
        <v>0</v>
      </c>
      <c r="E510" s="5">
        <v>1</v>
      </c>
      <c r="F510" s="5">
        <v>1</v>
      </c>
      <c r="G510" t="b">
        <f t="shared" si="15"/>
        <v>1</v>
      </c>
    </row>
    <row r="511" spans="1:7" ht="17.25" thickBot="1" x14ac:dyDescent="0.35">
      <c r="A511" s="5">
        <v>1</v>
      </c>
      <c r="B511" s="5">
        <v>3</v>
      </c>
      <c r="C511" t="b">
        <f t="shared" si="14"/>
        <v>0</v>
      </c>
      <c r="E511" s="5">
        <v>1</v>
      </c>
      <c r="F511" s="5">
        <v>1</v>
      </c>
      <c r="G511" t="b">
        <f t="shared" si="15"/>
        <v>1</v>
      </c>
    </row>
    <row r="512" spans="1:7" ht="17.25" thickBot="1" x14ac:dyDescent="0.35">
      <c r="A512" s="5">
        <v>1</v>
      </c>
      <c r="B512" s="5">
        <v>3</v>
      </c>
      <c r="C512" t="b">
        <f t="shared" si="14"/>
        <v>0</v>
      </c>
      <c r="E512" s="5">
        <v>1</v>
      </c>
      <c r="F512" s="5">
        <v>1</v>
      </c>
      <c r="G512" t="b">
        <f t="shared" si="15"/>
        <v>1</v>
      </c>
    </row>
    <row r="513" spans="1:7" ht="17.25" thickBot="1" x14ac:dyDescent="0.35">
      <c r="A513" s="5">
        <v>1</v>
      </c>
      <c r="B513" s="5">
        <v>1</v>
      </c>
      <c r="C513" t="b">
        <f t="shared" si="14"/>
        <v>1</v>
      </c>
      <c r="E513" s="5">
        <v>1</v>
      </c>
      <c r="F513" s="5">
        <v>1</v>
      </c>
      <c r="G513" t="b">
        <f t="shared" si="15"/>
        <v>1</v>
      </c>
    </row>
    <row r="514" spans="1:7" ht="17.25" thickBot="1" x14ac:dyDescent="0.35">
      <c r="A514" s="5">
        <v>1</v>
      </c>
      <c r="B514" s="5">
        <v>1</v>
      </c>
      <c r="C514" t="b">
        <f t="shared" ref="C514:C577" si="16">EXACT(A514,B514)</f>
        <v>1</v>
      </c>
      <c r="E514" s="5">
        <v>1</v>
      </c>
      <c r="F514" s="5">
        <v>1</v>
      </c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/>
      <c r="B522" s="5"/>
      <c r="C522" t="b">
        <f t="shared" si="16"/>
        <v>1</v>
      </c>
      <c r="E522" s="5"/>
      <c r="F522" s="5"/>
      <c r="G522" t="b">
        <f t="shared" si="17"/>
        <v>1</v>
      </c>
    </row>
    <row r="523" spans="1:7" ht="17.25" thickBot="1" x14ac:dyDescent="0.35">
      <c r="A523" s="5"/>
      <c r="B523" s="5"/>
      <c r="C523" t="b">
        <f t="shared" si="16"/>
        <v>1</v>
      </c>
      <c r="E523" s="5"/>
      <c r="F523" s="5"/>
      <c r="G523" t="b">
        <f t="shared" si="17"/>
        <v>1</v>
      </c>
    </row>
    <row r="524" spans="1:7" ht="17.25" thickBot="1" x14ac:dyDescent="0.35">
      <c r="A524" s="5"/>
      <c r="B524" s="5"/>
      <c r="C524" t="b">
        <f t="shared" si="16"/>
        <v>1</v>
      </c>
      <c r="E524" s="5"/>
      <c r="F524" s="5"/>
      <c r="G524" t="b">
        <f t="shared" si="17"/>
        <v>1</v>
      </c>
    </row>
    <row r="525" spans="1:7" ht="17.25" thickBot="1" x14ac:dyDescent="0.35">
      <c r="A525" s="5">
        <v>1</v>
      </c>
      <c r="B525" s="5">
        <v>1</v>
      </c>
      <c r="C525" t="b">
        <f t="shared" si="16"/>
        <v>1</v>
      </c>
      <c r="E525" s="5">
        <v>1</v>
      </c>
      <c r="F525" s="5">
        <v>1</v>
      </c>
      <c r="G525" t="b">
        <f t="shared" si="17"/>
        <v>1</v>
      </c>
    </row>
    <row r="526" spans="1:7" ht="17.25" thickBot="1" x14ac:dyDescent="0.35">
      <c r="A526" s="5">
        <v>1</v>
      </c>
      <c r="B526" s="5">
        <v>1</v>
      </c>
      <c r="C526" t="b">
        <f t="shared" si="16"/>
        <v>1</v>
      </c>
      <c r="E526" s="5">
        <v>1</v>
      </c>
      <c r="F526" s="5">
        <v>1</v>
      </c>
      <c r="G526" t="b">
        <f t="shared" si="17"/>
        <v>1</v>
      </c>
    </row>
    <row r="527" spans="1:7" ht="17.25" thickBot="1" x14ac:dyDescent="0.35">
      <c r="A527" s="5">
        <v>1</v>
      </c>
      <c r="B527" s="5">
        <v>1</v>
      </c>
      <c r="C527" t="b">
        <f t="shared" si="16"/>
        <v>1</v>
      </c>
      <c r="E527" s="5">
        <v>1</v>
      </c>
      <c r="F527" s="5">
        <v>1</v>
      </c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>
        <v>3</v>
      </c>
      <c r="B529" s="5">
        <v>3</v>
      </c>
      <c r="C529" t="b">
        <f t="shared" si="16"/>
        <v>1</v>
      </c>
      <c r="E529" s="5">
        <v>3</v>
      </c>
      <c r="F529" s="5">
        <v>3</v>
      </c>
      <c r="G529" t="b">
        <f t="shared" si="17"/>
        <v>1</v>
      </c>
    </row>
    <row r="530" spans="1:7" ht="17.25" thickBot="1" x14ac:dyDescent="0.35">
      <c r="A530" s="5"/>
      <c r="B530" s="5"/>
      <c r="C530" t="b">
        <f t="shared" si="16"/>
        <v>1</v>
      </c>
      <c r="E530" s="5"/>
      <c r="F530" s="5"/>
      <c r="G530" t="b">
        <f t="shared" si="17"/>
        <v>1</v>
      </c>
    </row>
    <row r="531" spans="1:7" ht="17.25" thickBot="1" x14ac:dyDescent="0.35">
      <c r="A531" s="5">
        <v>1</v>
      </c>
      <c r="B531" s="5">
        <v>1</v>
      </c>
      <c r="C531" t="b">
        <f t="shared" si="16"/>
        <v>1</v>
      </c>
      <c r="E531" s="5">
        <v>1</v>
      </c>
      <c r="F531" s="5">
        <v>1</v>
      </c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>
        <v>1</v>
      </c>
      <c r="B535" s="5">
        <v>1</v>
      </c>
      <c r="C535" t="b">
        <f t="shared" si="16"/>
        <v>1</v>
      </c>
      <c r="E535" s="5">
        <v>1</v>
      </c>
      <c r="F535" s="5">
        <v>1</v>
      </c>
      <c r="G535" t="b">
        <f t="shared" si="17"/>
        <v>1</v>
      </c>
    </row>
    <row r="536" spans="1:7" ht="17.25" thickBot="1" x14ac:dyDescent="0.35">
      <c r="A536" s="5">
        <v>1</v>
      </c>
      <c r="B536" s="5">
        <v>1</v>
      </c>
      <c r="C536" t="b">
        <f t="shared" si="16"/>
        <v>1</v>
      </c>
      <c r="E536" s="5">
        <v>1</v>
      </c>
      <c r="F536" s="5">
        <v>1</v>
      </c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>
        <v>1</v>
      </c>
      <c r="B538" s="5">
        <v>1</v>
      </c>
      <c r="C538" t="b">
        <f t="shared" si="16"/>
        <v>1</v>
      </c>
      <c r="E538" s="5">
        <v>1</v>
      </c>
      <c r="F538" s="5">
        <v>1</v>
      </c>
      <c r="G538" t="b">
        <f t="shared" si="17"/>
        <v>1</v>
      </c>
    </row>
    <row r="539" spans="1:7" ht="17.25" thickBot="1" x14ac:dyDescent="0.35">
      <c r="A539" s="5">
        <v>1</v>
      </c>
      <c r="B539" s="5">
        <v>1</v>
      </c>
      <c r="C539" t="b">
        <f t="shared" si="16"/>
        <v>1</v>
      </c>
      <c r="E539" s="5">
        <v>1</v>
      </c>
      <c r="F539" s="5">
        <v>1</v>
      </c>
      <c r="G539" t="b">
        <f t="shared" si="17"/>
        <v>1</v>
      </c>
    </row>
    <row r="540" spans="1:7" ht="17.25" thickBot="1" x14ac:dyDescent="0.35">
      <c r="A540" s="5"/>
      <c r="B540" s="5"/>
      <c r="C540" t="b">
        <f t="shared" si="16"/>
        <v>1</v>
      </c>
      <c r="E540" s="5"/>
      <c r="F540" s="5"/>
      <c r="G540" t="b">
        <f t="shared" si="17"/>
        <v>1</v>
      </c>
    </row>
    <row r="541" spans="1:7" ht="17.25" thickBot="1" x14ac:dyDescent="0.35">
      <c r="A541" s="5"/>
      <c r="B541" s="5"/>
      <c r="C541" t="b">
        <f t="shared" si="16"/>
        <v>1</v>
      </c>
      <c r="E541" s="5"/>
      <c r="F541" s="5"/>
      <c r="G541" t="b">
        <f t="shared" si="17"/>
        <v>1</v>
      </c>
    </row>
    <row r="542" spans="1:7" ht="17.25" thickBot="1" x14ac:dyDescent="0.35">
      <c r="A542" s="5">
        <v>1</v>
      </c>
      <c r="B542" s="5">
        <v>3</v>
      </c>
      <c r="C542" t="b">
        <f t="shared" si="16"/>
        <v>0</v>
      </c>
      <c r="E542" s="5">
        <v>3</v>
      </c>
      <c r="F542" s="5">
        <v>3</v>
      </c>
      <c r="G542" t="b">
        <f t="shared" si="17"/>
        <v>1</v>
      </c>
    </row>
    <row r="543" spans="1:7" ht="17.25" thickBot="1" x14ac:dyDescent="0.35">
      <c r="A543" s="5">
        <v>1</v>
      </c>
      <c r="B543" s="5">
        <v>3</v>
      </c>
      <c r="C543" t="b">
        <f t="shared" si="16"/>
        <v>0</v>
      </c>
      <c r="E543" s="5">
        <v>3</v>
      </c>
      <c r="F543" s="5">
        <v>3</v>
      </c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/>
      <c r="B545" s="5"/>
      <c r="C545" t="b">
        <f t="shared" si="16"/>
        <v>1</v>
      </c>
      <c r="E545" s="5"/>
      <c r="F545" s="5"/>
      <c r="G545" t="b">
        <f t="shared" si="17"/>
        <v>1</v>
      </c>
    </row>
    <row r="546" spans="1:7" ht="17.25" thickBot="1" x14ac:dyDescent="0.35">
      <c r="A546" s="5"/>
      <c r="B546" s="5"/>
      <c r="C546" t="b">
        <f t="shared" si="16"/>
        <v>1</v>
      </c>
      <c r="E546" s="5"/>
      <c r="F546" s="5"/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/>
      <c r="B548" s="5"/>
      <c r="C548" t="b">
        <f t="shared" si="16"/>
        <v>1</v>
      </c>
      <c r="E548" s="5"/>
      <c r="F548" s="5"/>
      <c r="G548" t="b">
        <f t="shared" si="17"/>
        <v>1</v>
      </c>
    </row>
    <row r="549" spans="1:7" ht="17.25" thickBot="1" x14ac:dyDescent="0.35">
      <c r="A549" s="5"/>
      <c r="B549" s="5"/>
      <c r="C549" t="b">
        <f t="shared" si="16"/>
        <v>1</v>
      </c>
      <c r="E549" s="5"/>
      <c r="F549" s="5"/>
      <c r="G549" t="b">
        <f t="shared" si="17"/>
        <v>1</v>
      </c>
    </row>
    <row r="550" spans="1:7" ht="17.25" thickBot="1" x14ac:dyDescent="0.35">
      <c r="A550" s="5">
        <v>1</v>
      </c>
      <c r="B550" s="5">
        <v>1</v>
      </c>
      <c r="C550" t="b">
        <f t="shared" si="16"/>
        <v>1</v>
      </c>
      <c r="E550" s="5">
        <v>1</v>
      </c>
      <c r="F550" s="5">
        <v>1</v>
      </c>
      <c r="G550" t="b">
        <f t="shared" si="17"/>
        <v>1</v>
      </c>
    </row>
    <row r="551" spans="1:7" ht="17.25" thickBot="1" x14ac:dyDescent="0.35">
      <c r="A551" s="5">
        <v>1</v>
      </c>
      <c r="B551" s="5">
        <v>1</v>
      </c>
      <c r="C551" t="b">
        <f t="shared" si="16"/>
        <v>1</v>
      </c>
      <c r="E551" s="5">
        <v>1</v>
      </c>
      <c r="F551" s="5">
        <v>1</v>
      </c>
      <c r="G551" t="b">
        <f t="shared" si="17"/>
        <v>1</v>
      </c>
    </row>
    <row r="552" spans="1:7" ht="17.25" thickBot="1" x14ac:dyDescent="0.35">
      <c r="A552" s="5"/>
      <c r="B552" s="5"/>
      <c r="C552" t="b">
        <f t="shared" si="16"/>
        <v>1</v>
      </c>
      <c r="E552" s="5"/>
      <c r="F552" s="5"/>
      <c r="G552" t="b">
        <f t="shared" si="17"/>
        <v>1</v>
      </c>
    </row>
    <row r="553" spans="1:7" ht="17.25" thickBot="1" x14ac:dyDescent="0.35">
      <c r="A553" s="5"/>
      <c r="B553" s="5"/>
      <c r="C553" t="b">
        <f t="shared" si="16"/>
        <v>1</v>
      </c>
      <c r="E553" s="5"/>
      <c r="F553" s="5"/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>
        <v>1</v>
      </c>
      <c r="B555" s="5"/>
      <c r="C555" t="b">
        <f t="shared" si="16"/>
        <v>0</v>
      </c>
      <c r="E555" s="5"/>
      <c r="F555" s="5"/>
      <c r="G555" t="b">
        <f t="shared" si="17"/>
        <v>1</v>
      </c>
    </row>
    <row r="556" spans="1:7" ht="17.25" thickBot="1" x14ac:dyDescent="0.35">
      <c r="A556" s="5">
        <v>1</v>
      </c>
      <c r="B556" s="5"/>
      <c r="C556" t="b">
        <f t="shared" si="16"/>
        <v>0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>
        <v>1</v>
      </c>
      <c r="B565" s="5">
        <v>1</v>
      </c>
      <c r="C565" t="b">
        <f t="shared" si="16"/>
        <v>1</v>
      </c>
      <c r="E565" s="5">
        <v>1</v>
      </c>
      <c r="F565" s="5">
        <v>1</v>
      </c>
      <c r="G565" t="b">
        <f t="shared" si="17"/>
        <v>1</v>
      </c>
    </row>
    <row r="566" spans="1:7" ht="17.25" thickBot="1" x14ac:dyDescent="0.35">
      <c r="A566" s="5">
        <v>1</v>
      </c>
      <c r="B566" s="5">
        <v>1</v>
      </c>
      <c r="C566" t="b">
        <f t="shared" si="16"/>
        <v>1</v>
      </c>
      <c r="E566" s="5">
        <v>1</v>
      </c>
      <c r="F566" s="5">
        <v>1</v>
      </c>
      <c r="G566" t="b">
        <f t="shared" si="17"/>
        <v>1</v>
      </c>
    </row>
    <row r="567" spans="1:7" ht="17.25" thickBot="1" x14ac:dyDescent="0.35">
      <c r="A567" s="5">
        <v>1</v>
      </c>
      <c r="B567" s="5">
        <v>1</v>
      </c>
      <c r="C567" t="b">
        <f t="shared" si="16"/>
        <v>1</v>
      </c>
      <c r="E567" s="5">
        <v>1</v>
      </c>
      <c r="F567" s="5">
        <v>1</v>
      </c>
      <c r="G567" t="b">
        <f t="shared" si="17"/>
        <v>1</v>
      </c>
    </row>
    <row r="568" spans="1:7" ht="17.25" thickBot="1" x14ac:dyDescent="0.35">
      <c r="A568" s="5">
        <v>1</v>
      </c>
      <c r="B568" s="5">
        <v>1</v>
      </c>
      <c r="C568" t="b">
        <f t="shared" si="16"/>
        <v>1</v>
      </c>
      <c r="E568" s="5">
        <v>1</v>
      </c>
      <c r="F568" s="5">
        <v>1</v>
      </c>
      <c r="G568" t="b">
        <f t="shared" si="17"/>
        <v>1</v>
      </c>
    </row>
    <row r="569" spans="1:7" ht="17.25" thickBot="1" x14ac:dyDescent="0.35">
      <c r="A569" s="5"/>
      <c r="B569" s="5"/>
      <c r="C569" t="b">
        <f t="shared" si="16"/>
        <v>1</v>
      </c>
      <c r="E569" s="5"/>
      <c r="F569" s="5"/>
      <c r="G569" t="b">
        <f t="shared" si="17"/>
        <v>1</v>
      </c>
    </row>
    <row r="570" spans="1:7" ht="17.25" thickBot="1" x14ac:dyDescent="0.35">
      <c r="A570" s="5">
        <v>1</v>
      </c>
      <c r="B570" s="5">
        <v>1</v>
      </c>
      <c r="C570" t="b">
        <f t="shared" si="16"/>
        <v>1</v>
      </c>
      <c r="E570" s="5">
        <v>1</v>
      </c>
      <c r="F570" s="5">
        <v>1</v>
      </c>
      <c r="G570" t="b">
        <f t="shared" si="17"/>
        <v>1</v>
      </c>
    </row>
    <row r="571" spans="1:7" ht="17.25" thickBot="1" x14ac:dyDescent="0.35">
      <c r="A571" s="5">
        <v>1</v>
      </c>
      <c r="B571" s="5">
        <v>1</v>
      </c>
      <c r="C571" t="b">
        <f t="shared" si="16"/>
        <v>1</v>
      </c>
      <c r="E571" s="5">
        <v>1</v>
      </c>
      <c r="F571" s="5">
        <v>1</v>
      </c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/>
      <c r="B574" s="5"/>
      <c r="C574" t="b">
        <f t="shared" si="16"/>
        <v>1</v>
      </c>
      <c r="E574" s="5"/>
      <c r="F574" s="5"/>
      <c r="G574" t="b">
        <f t="shared" si="17"/>
        <v>1</v>
      </c>
    </row>
    <row r="575" spans="1:7" ht="17.25" thickBot="1" x14ac:dyDescent="0.35">
      <c r="A575" s="5">
        <v>1</v>
      </c>
      <c r="B575" s="5">
        <v>1</v>
      </c>
      <c r="C575" t="b">
        <f t="shared" si="16"/>
        <v>1</v>
      </c>
      <c r="E575" s="5">
        <v>1</v>
      </c>
      <c r="F575" s="5">
        <v>1</v>
      </c>
      <c r="G575" t="b">
        <f t="shared" si="17"/>
        <v>1</v>
      </c>
    </row>
    <row r="576" spans="1:7" ht="17.25" thickBot="1" x14ac:dyDescent="0.35">
      <c r="A576" s="5">
        <v>1</v>
      </c>
      <c r="B576" s="5">
        <v>1</v>
      </c>
      <c r="C576" t="b">
        <f t="shared" si="16"/>
        <v>1</v>
      </c>
      <c r="E576" s="5">
        <v>1</v>
      </c>
      <c r="F576" s="5">
        <v>1</v>
      </c>
      <c r="G576" t="b">
        <f t="shared" si="17"/>
        <v>1</v>
      </c>
    </row>
    <row r="577" spans="1:7" ht="17.25" thickBot="1" x14ac:dyDescent="0.35">
      <c r="A577" s="5">
        <v>1</v>
      </c>
      <c r="B577" s="5">
        <v>1</v>
      </c>
      <c r="C577" t="b">
        <f t="shared" si="16"/>
        <v>1</v>
      </c>
      <c r="E577" s="5">
        <v>1</v>
      </c>
      <c r="F577" s="5">
        <v>1</v>
      </c>
      <c r="G577" t="b">
        <f t="shared" si="17"/>
        <v>1</v>
      </c>
    </row>
    <row r="578" spans="1:7" ht="17.25" thickBot="1" x14ac:dyDescent="0.35">
      <c r="A578" s="5">
        <v>1</v>
      </c>
      <c r="B578" s="5">
        <v>1</v>
      </c>
      <c r="C578" t="b">
        <f t="shared" ref="C578:C641" si="18">EXACT(A578,B578)</f>
        <v>1</v>
      </c>
      <c r="E578" s="5">
        <v>1</v>
      </c>
      <c r="F578" s="5">
        <v>1</v>
      </c>
      <c r="G578" t="b">
        <f t="shared" si="17"/>
        <v>1</v>
      </c>
    </row>
    <row r="579" spans="1:7" ht="17.25" thickBot="1" x14ac:dyDescent="0.35">
      <c r="A579" s="5">
        <v>1</v>
      </c>
      <c r="B579" s="5">
        <v>1</v>
      </c>
      <c r="C579" t="b">
        <f t="shared" si="18"/>
        <v>1</v>
      </c>
      <c r="E579" s="5">
        <v>1</v>
      </c>
      <c r="F579" s="5">
        <v>1</v>
      </c>
      <c r="G579" t="b">
        <f t="shared" ref="G579:G642" si="19">EXACT(E579,F579)</f>
        <v>1</v>
      </c>
    </row>
    <row r="580" spans="1:7" ht="17.25" thickBot="1" x14ac:dyDescent="0.35">
      <c r="A580" s="5">
        <v>1</v>
      </c>
      <c r="B580" s="5">
        <v>1</v>
      </c>
      <c r="C580" t="b">
        <f t="shared" si="18"/>
        <v>1</v>
      </c>
      <c r="E580" s="5">
        <v>1</v>
      </c>
      <c r="F580" s="5">
        <v>1</v>
      </c>
      <c r="G580" t="b">
        <f t="shared" si="19"/>
        <v>1</v>
      </c>
    </row>
    <row r="581" spans="1:7" ht="17.25" thickBot="1" x14ac:dyDescent="0.35">
      <c r="A581" s="5">
        <v>1</v>
      </c>
      <c r="B581" s="5">
        <v>1</v>
      </c>
      <c r="C581" t="b">
        <f t="shared" si="18"/>
        <v>1</v>
      </c>
      <c r="E581" s="5">
        <v>1</v>
      </c>
      <c r="F581" s="5">
        <v>1</v>
      </c>
      <c r="G581" t="b">
        <f t="shared" si="19"/>
        <v>1</v>
      </c>
    </row>
    <row r="582" spans="1:7" ht="17.25" thickBot="1" x14ac:dyDescent="0.35">
      <c r="A582" s="5">
        <v>1</v>
      </c>
      <c r="B582" s="5">
        <v>1</v>
      </c>
      <c r="C582" t="b">
        <f t="shared" si="18"/>
        <v>1</v>
      </c>
      <c r="E582" s="5">
        <v>1</v>
      </c>
      <c r="F582" s="5">
        <v>1</v>
      </c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>
        <v>1</v>
      </c>
      <c r="B584" s="5">
        <v>1</v>
      </c>
      <c r="C584" t="b">
        <f t="shared" si="18"/>
        <v>1</v>
      </c>
      <c r="E584" s="5">
        <v>1</v>
      </c>
      <c r="F584" s="5">
        <v>1</v>
      </c>
      <c r="G584" t="b">
        <f t="shared" si="19"/>
        <v>1</v>
      </c>
    </row>
    <row r="585" spans="1:7" ht="17.25" thickBot="1" x14ac:dyDescent="0.35">
      <c r="A585" s="5">
        <v>1</v>
      </c>
      <c r="B585" s="5">
        <v>1</v>
      </c>
      <c r="C585" t="b">
        <f t="shared" si="18"/>
        <v>1</v>
      </c>
      <c r="E585" s="5">
        <v>1</v>
      </c>
      <c r="F585" s="5">
        <v>1</v>
      </c>
      <c r="G585" t="b">
        <f t="shared" si="19"/>
        <v>1</v>
      </c>
    </row>
    <row r="586" spans="1:7" ht="17.25" thickBot="1" x14ac:dyDescent="0.35">
      <c r="A586" s="5">
        <v>3</v>
      </c>
      <c r="B586" s="5">
        <v>3</v>
      </c>
      <c r="C586" t="b">
        <f t="shared" si="18"/>
        <v>1</v>
      </c>
      <c r="E586" s="5">
        <v>3</v>
      </c>
      <c r="F586" s="5">
        <v>3</v>
      </c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/>
      <c r="B588" s="5"/>
      <c r="C588" t="b">
        <f t="shared" si="18"/>
        <v>1</v>
      </c>
      <c r="E588" s="5"/>
      <c r="F588" s="5"/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>
        <v>1</v>
      </c>
      <c r="B590" s="5">
        <v>1</v>
      </c>
      <c r="C590" t="b">
        <f t="shared" si="18"/>
        <v>1</v>
      </c>
      <c r="E590" s="5">
        <v>1</v>
      </c>
      <c r="F590" s="5">
        <v>1</v>
      </c>
      <c r="G590" t="b">
        <f t="shared" si="19"/>
        <v>1</v>
      </c>
    </row>
    <row r="591" spans="1:7" ht="17.25" thickBot="1" x14ac:dyDescent="0.35">
      <c r="A591" s="5">
        <v>1</v>
      </c>
      <c r="B591" s="5">
        <v>1</v>
      </c>
      <c r="C591" t="b">
        <f t="shared" si="18"/>
        <v>1</v>
      </c>
      <c r="E591" s="5">
        <v>1</v>
      </c>
      <c r="F591" s="5">
        <v>1</v>
      </c>
      <c r="G591" t="b">
        <f t="shared" si="19"/>
        <v>1</v>
      </c>
    </row>
    <row r="592" spans="1:7" ht="17.25" thickBot="1" x14ac:dyDescent="0.35">
      <c r="A592" s="5"/>
      <c r="B592" s="5"/>
      <c r="C592" t="b">
        <f t="shared" si="18"/>
        <v>1</v>
      </c>
      <c r="E592" s="5"/>
      <c r="F592" s="5"/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>
        <v>1</v>
      </c>
      <c r="B596" s="5">
        <v>1</v>
      </c>
      <c r="C596" t="b">
        <f t="shared" si="18"/>
        <v>1</v>
      </c>
      <c r="E596" s="5">
        <v>1</v>
      </c>
      <c r="F596" s="5">
        <v>1</v>
      </c>
      <c r="G596" t="b">
        <f t="shared" si="19"/>
        <v>1</v>
      </c>
    </row>
    <row r="597" spans="1:7" ht="17.25" thickBot="1" x14ac:dyDescent="0.35">
      <c r="A597" s="5">
        <v>1</v>
      </c>
      <c r="B597" s="5">
        <v>1</v>
      </c>
      <c r="C597" t="b">
        <f t="shared" si="18"/>
        <v>1</v>
      </c>
      <c r="E597" s="5">
        <v>1</v>
      </c>
      <c r="F597" s="5">
        <v>1</v>
      </c>
      <c r="G597" t="b">
        <f t="shared" si="19"/>
        <v>1</v>
      </c>
    </row>
    <row r="598" spans="1:7" ht="17.25" thickBot="1" x14ac:dyDescent="0.35">
      <c r="A598" s="5"/>
      <c r="B598" s="5"/>
      <c r="C598" t="b">
        <f t="shared" si="18"/>
        <v>1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/>
      <c r="C599" t="b">
        <f t="shared" si="18"/>
        <v>1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/>
      <c r="B601" s="5"/>
      <c r="C601" t="b">
        <f t="shared" si="18"/>
        <v>1</v>
      </c>
      <c r="E601" s="5"/>
      <c r="F601" s="5"/>
      <c r="G601" t="b">
        <f t="shared" si="19"/>
        <v>1</v>
      </c>
    </row>
    <row r="602" spans="1:7" ht="17.25" thickBot="1" x14ac:dyDescent="0.35">
      <c r="A602" s="5"/>
      <c r="B602" s="5"/>
      <c r="C602" t="b">
        <f t="shared" si="18"/>
        <v>1</v>
      </c>
      <c r="E602" s="5"/>
      <c r="F602" s="5"/>
      <c r="G602" t="b">
        <f t="shared" si="19"/>
        <v>1</v>
      </c>
    </row>
    <row r="603" spans="1:7" ht="17.25" thickBot="1" x14ac:dyDescent="0.35">
      <c r="A603" s="5">
        <v>1</v>
      </c>
      <c r="B603" s="5">
        <v>1</v>
      </c>
      <c r="C603" t="b">
        <f t="shared" si="18"/>
        <v>1</v>
      </c>
      <c r="E603" s="5">
        <v>1</v>
      </c>
      <c r="F603" s="5">
        <v>1</v>
      </c>
      <c r="G603" t="b">
        <f t="shared" si="19"/>
        <v>1</v>
      </c>
    </row>
    <row r="604" spans="1:7" ht="17.25" thickBot="1" x14ac:dyDescent="0.35">
      <c r="A604" s="5">
        <v>1</v>
      </c>
      <c r="B604" s="5">
        <v>1</v>
      </c>
      <c r="C604" t="b">
        <f t="shared" si="18"/>
        <v>1</v>
      </c>
      <c r="E604" s="5">
        <v>1</v>
      </c>
      <c r="F604" s="5">
        <v>1</v>
      </c>
      <c r="G604" t="b">
        <f t="shared" si="19"/>
        <v>1</v>
      </c>
    </row>
    <row r="605" spans="1:7" ht="17.25" thickBot="1" x14ac:dyDescent="0.35">
      <c r="A605" s="5">
        <v>1</v>
      </c>
      <c r="B605" s="5">
        <v>1</v>
      </c>
      <c r="C605" t="b">
        <f t="shared" si="18"/>
        <v>1</v>
      </c>
      <c r="E605" s="5">
        <v>1</v>
      </c>
      <c r="F605" s="5">
        <v>1</v>
      </c>
      <c r="G605" t="b">
        <f t="shared" si="19"/>
        <v>1</v>
      </c>
    </row>
    <row r="606" spans="1:7" ht="17.25" thickBot="1" x14ac:dyDescent="0.35">
      <c r="A606" s="5">
        <v>3</v>
      </c>
      <c r="B606" s="5">
        <v>3</v>
      </c>
      <c r="C606" t="b">
        <f t="shared" si="18"/>
        <v>1</v>
      </c>
      <c r="E606" s="5">
        <v>3</v>
      </c>
      <c r="F606" s="5">
        <v>3</v>
      </c>
      <c r="G606" t="b">
        <f t="shared" si="19"/>
        <v>1</v>
      </c>
    </row>
    <row r="607" spans="1:7" ht="17.25" thickBot="1" x14ac:dyDescent="0.35">
      <c r="A607" s="5">
        <v>3</v>
      </c>
      <c r="B607" s="5">
        <v>3</v>
      </c>
      <c r="C607" t="b">
        <f t="shared" si="18"/>
        <v>1</v>
      </c>
      <c r="E607" s="5">
        <v>3</v>
      </c>
      <c r="F607" s="5">
        <v>3</v>
      </c>
      <c r="G607" t="b">
        <f t="shared" si="19"/>
        <v>1</v>
      </c>
    </row>
    <row r="608" spans="1:7" ht="17.25" thickBot="1" x14ac:dyDescent="0.35">
      <c r="A608" s="5">
        <v>1</v>
      </c>
      <c r="B608" s="5">
        <v>1</v>
      </c>
      <c r="C608" t="b">
        <f t="shared" si="18"/>
        <v>1</v>
      </c>
      <c r="E608" s="5">
        <v>1</v>
      </c>
      <c r="F608" s="5">
        <v>1</v>
      </c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>
        <v>1</v>
      </c>
      <c r="B610" s="5">
        <v>1</v>
      </c>
      <c r="C610" t="b">
        <f t="shared" si="18"/>
        <v>1</v>
      </c>
      <c r="E610" s="5">
        <v>1</v>
      </c>
      <c r="F610" s="5">
        <v>1</v>
      </c>
      <c r="G610" t="b">
        <f t="shared" si="19"/>
        <v>1</v>
      </c>
    </row>
    <row r="611" spans="1:7" ht="17.25" thickBot="1" x14ac:dyDescent="0.35">
      <c r="A611" s="5"/>
      <c r="B611" s="5"/>
      <c r="C611" t="b">
        <f t="shared" si="18"/>
        <v>1</v>
      </c>
      <c r="E611" s="5"/>
      <c r="F611" s="5"/>
      <c r="G611" t="b">
        <f t="shared" si="19"/>
        <v>1</v>
      </c>
    </row>
    <row r="612" spans="1:7" ht="17.25" thickBot="1" x14ac:dyDescent="0.35">
      <c r="A612" s="5"/>
      <c r="B612" s="5"/>
      <c r="C612" t="b">
        <f t="shared" si="18"/>
        <v>1</v>
      </c>
      <c r="E612" s="5"/>
      <c r="F612" s="5"/>
      <c r="G612" t="b">
        <f t="shared" si="19"/>
        <v>1</v>
      </c>
    </row>
    <row r="613" spans="1:7" ht="17.25" thickBot="1" x14ac:dyDescent="0.35">
      <c r="A613" s="5"/>
      <c r="B613" s="5"/>
      <c r="C613" t="b">
        <f t="shared" si="18"/>
        <v>1</v>
      </c>
      <c r="E613" s="5"/>
      <c r="F613" s="5"/>
      <c r="G613" t="b">
        <f t="shared" si="19"/>
        <v>1</v>
      </c>
    </row>
    <row r="614" spans="1:7" ht="17.25" thickBot="1" x14ac:dyDescent="0.35">
      <c r="A614" s="5"/>
      <c r="B614" s="5"/>
      <c r="C614" t="b">
        <f t="shared" si="18"/>
        <v>1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>
        <v>1</v>
      </c>
      <c r="B619" s="5">
        <v>1</v>
      </c>
      <c r="C619" t="b">
        <f t="shared" si="18"/>
        <v>1</v>
      </c>
      <c r="E619" s="5">
        <v>1</v>
      </c>
      <c r="F619" s="5">
        <v>1</v>
      </c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/>
      <c r="B625" s="5"/>
      <c r="C625" t="b">
        <f t="shared" si="18"/>
        <v>1</v>
      </c>
      <c r="E625" s="5"/>
      <c r="F625" s="5"/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/>
      <c r="B627" s="5"/>
      <c r="C627" t="b">
        <f t="shared" si="18"/>
        <v>1</v>
      </c>
      <c r="E627" s="5"/>
      <c r="F627" s="5"/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>
        <v>1</v>
      </c>
      <c r="B629" s="5">
        <v>1</v>
      </c>
      <c r="C629" t="b">
        <f t="shared" si="18"/>
        <v>1</v>
      </c>
      <c r="E629" s="5">
        <v>1</v>
      </c>
      <c r="F629" s="5">
        <v>1</v>
      </c>
      <c r="G629" t="b">
        <f t="shared" si="19"/>
        <v>1</v>
      </c>
    </row>
    <row r="630" spans="1:7" ht="17.25" thickBot="1" x14ac:dyDescent="0.35">
      <c r="A630" s="5">
        <v>1</v>
      </c>
      <c r="B630" s="5">
        <v>1</v>
      </c>
      <c r="C630" t="b">
        <f t="shared" si="18"/>
        <v>1</v>
      </c>
      <c r="E630" s="5">
        <v>1</v>
      </c>
      <c r="F630" s="5">
        <v>1</v>
      </c>
      <c r="G630" t="b">
        <f t="shared" si="19"/>
        <v>1</v>
      </c>
    </row>
    <row r="631" spans="1:7" ht="17.25" thickBot="1" x14ac:dyDescent="0.35">
      <c r="A631" s="5">
        <v>1</v>
      </c>
      <c r="B631" s="5">
        <v>1</v>
      </c>
      <c r="C631" t="b">
        <f t="shared" si="18"/>
        <v>1</v>
      </c>
      <c r="E631" s="5">
        <v>1</v>
      </c>
      <c r="F631" s="5">
        <v>1</v>
      </c>
      <c r="G631" t="b">
        <f t="shared" si="19"/>
        <v>1</v>
      </c>
    </row>
    <row r="632" spans="1:7" ht="17.25" thickBot="1" x14ac:dyDescent="0.35">
      <c r="A632" s="5">
        <v>1</v>
      </c>
      <c r="B632" s="5">
        <v>1</v>
      </c>
      <c r="C632" t="b">
        <f t="shared" si="18"/>
        <v>1</v>
      </c>
      <c r="E632" s="5">
        <v>1</v>
      </c>
      <c r="F632" s="5">
        <v>1</v>
      </c>
      <c r="G632" t="b">
        <f t="shared" si="19"/>
        <v>1</v>
      </c>
    </row>
    <row r="633" spans="1:7" ht="17.25" thickBot="1" x14ac:dyDescent="0.35">
      <c r="A633" s="5">
        <v>1</v>
      </c>
      <c r="B633" s="5">
        <v>1</v>
      </c>
      <c r="C633" t="b">
        <f t="shared" si="18"/>
        <v>1</v>
      </c>
      <c r="E633" s="5">
        <v>1</v>
      </c>
      <c r="F633" s="5">
        <v>1</v>
      </c>
      <c r="G633" t="b">
        <f t="shared" si="19"/>
        <v>1</v>
      </c>
    </row>
    <row r="634" spans="1:7" ht="17.25" thickBot="1" x14ac:dyDescent="0.35">
      <c r="A634" s="5">
        <v>1</v>
      </c>
      <c r="B634" s="5">
        <v>1</v>
      </c>
      <c r="C634" t="b">
        <f t="shared" si="18"/>
        <v>1</v>
      </c>
      <c r="E634" s="5">
        <v>1</v>
      </c>
      <c r="F634" s="5">
        <v>1</v>
      </c>
      <c r="G634" t="b">
        <f t="shared" si="19"/>
        <v>1</v>
      </c>
    </row>
    <row r="635" spans="1:7" ht="17.25" thickBot="1" x14ac:dyDescent="0.35">
      <c r="A635" s="5">
        <v>1</v>
      </c>
      <c r="B635" s="5">
        <v>1</v>
      </c>
      <c r="C635" t="b">
        <f t="shared" si="18"/>
        <v>1</v>
      </c>
      <c r="E635" s="5">
        <v>1</v>
      </c>
      <c r="F635" s="5">
        <v>1</v>
      </c>
      <c r="G635" t="b">
        <f t="shared" si="19"/>
        <v>1</v>
      </c>
    </row>
    <row r="636" spans="1:7" ht="17.25" thickBot="1" x14ac:dyDescent="0.35">
      <c r="A636" s="5">
        <v>3</v>
      </c>
      <c r="B636" s="5">
        <v>3</v>
      </c>
      <c r="C636" t="b">
        <f t="shared" si="18"/>
        <v>1</v>
      </c>
      <c r="E636" s="5">
        <v>3</v>
      </c>
      <c r="F636" s="5">
        <v>3</v>
      </c>
      <c r="G636" t="b">
        <f t="shared" si="19"/>
        <v>1</v>
      </c>
    </row>
    <row r="637" spans="1:7" ht="17.25" thickBot="1" x14ac:dyDescent="0.35">
      <c r="A637" s="5">
        <v>1</v>
      </c>
      <c r="B637" s="5">
        <v>1</v>
      </c>
      <c r="C637" t="b">
        <f t="shared" si="18"/>
        <v>1</v>
      </c>
      <c r="E637" s="5">
        <v>1</v>
      </c>
      <c r="F637" s="5">
        <v>1</v>
      </c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/>
      <c r="B645" s="5"/>
      <c r="C645" t="b">
        <f t="shared" si="20"/>
        <v>1</v>
      </c>
      <c r="E645" s="5"/>
      <c r="F645" s="5"/>
      <c r="G645" t="b">
        <f t="shared" si="21"/>
        <v>1</v>
      </c>
    </row>
    <row r="646" spans="1:7" ht="17.25" thickBot="1" x14ac:dyDescent="0.35">
      <c r="A646" s="5"/>
      <c r="B646" s="5"/>
      <c r="C646" t="b">
        <f t="shared" si="20"/>
        <v>1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/>
      <c r="B650" s="5"/>
      <c r="C650" t="b">
        <f t="shared" si="20"/>
        <v>1</v>
      </c>
      <c r="E650" s="5"/>
      <c r="F650" s="5"/>
      <c r="G650" t="b">
        <f t="shared" si="21"/>
        <v>1</v>
      </c>
    </row>
    <row r="651" spans="1:7" ht="17.25" thickBot="1" x14ac:dyDescent="0.35">
      <c r="A651" s="5"/>
      <c r="B651" s="5"/>
      <c r="C651" t="b">
        <f t="shared" si="20"/>
        <v>1</v>
      </c>
      <c r="E651" s="5"/>
      <c r="F651" s="5"/>
      <c r="G651" t="b">
        <f t="shared" si="21"/>
        <v>1</v>
      </c>
    </row>
    <row r="652" spans="1:7" ht="17.25" thickBot="1" x14ac:dyDescent="0.35">
      <c r="A652" s="5"/>
      <c r="B652" s="5"/>
      <c r="C652" t="b">
        <f t="shared" si="20"/>
        <v>1</v>
      </c>
      <c r="E652" s="5"/>
      <c r="F652" s="5"/>
      <c r="G652" t="b">
        <f t="shared" si="21"/>
        <v>1</v>
      </c>
    </row>
    <row r="653" spans="1:7" ht="17.25" thickBot="1" x14ac:dyDescent="0.35">
      <c r="A653" s="5"/>
      <c r="B653" s="5"/>
      <c r="C653" t="b">
        <f t="shared" si="20"/>
        <v>1</v>
      </c>
      <c r="E653" s="5"/>
      <c r="F653" s="5"/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>
        <v>1</v>
      </c>
      <c r="B655" s="5">
        <v>1</v>
      </c>
      <c r="C655" t="b">
        <f t="shared" si="20"/>
        <v>1</v>
      </c>
      <c r="E655" s="5">
        <v>1</v>
      </c>
      <c r="F655" s="5">
        <v>1</v>
      </c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>
        <v>1</v>
      </c>
      <c r="B658" s="5">
        <v>1</v>
      </c>
      <c r="C658" t="b">
        <f t="shared" si="20"/>
        <v>1</v>
      </c>
      <c r="E658" s="5">
        <v>1</v>
      </c>
      <c r="F658" s="5">
        <v>1</v>
      </c>
      <c r="G658" t="b">
        <f t="shared" si="21"/>
        <v>1</v>
      </c>
    </row>
    <row r="659" spans="1:7" ht="17.25" thickBot="1" x14ac:dyDescent="0.35">
      <c r="A659" s="5">
        <v>1</v>
      </c>
      <c r="B659" s="5">
        <v>1</v>
      </c>
      <c r="C659" t="b">
        <f t="shared" si="20"/>
        <v>1</v>
      </c>
      <c r="E659" s="5">
        <v>1</v>
      </c>
      <c r="F659" s="5">
        <v>1</v>
      </c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>
        <v>1</v>
      </c>
      <c r="B661" s="5">
        <v>1</v>
      </c>
      <c r="C661" t="b">
        <f t="shared" si="20"/>
        <v>1</v>
      </c>
      <c r="E661" s="5">
        <v>1</v>
      </c>
      <c r="F661" s="5">
        <v>1</v>
      </c>
      <c r="G661" t="b">
        <f t="shared" si="21"/>
        <v>1</v>
      </c>
    </row>
    <row r="662" spans="1:7" ht="17.25" thickBot="1" x14ac:dyDescent="0.35">
      <c r="A662" s="5">
        <v>1</v>
      </c>
      <c r="B662" s="5">
        <v>1</v>
      </c>
      <c r="C662" t="b">
        <f t="shared" si="20"/>
        <v>1</v>
      </c>
      <c r="E662" s="5">
        <v>1</v>
      </c>
      <c r="F662" s="5">
        <v>1</v>
      </c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>
        <v>3</v>
      </c>
      <c r="B666" s="5">
        <v>3</v>
      </c>
      <c r="C666" t="b">
        <f t="shared" si="20"/>
        <v>1</v>
      </c>
      <c r="E666" s="5">
        <v>3</v>
      </c>
      <c r="F666" s="5">
        <v>3</v>
      </c>
      <c r="G666" t="b">
        <f t="shared" si="21"/>
        <v>1</v>
      </c>
    </row>
    <row r="667" spans="1:7" ht="17.25" thickBot="1" x14ac:dyDescent="0.35">
      <c r="A667" s="5">
        <v>1</v>
      </c>
      <c r="B667" s="5">
        <v>1</v>
      </c>
      <c r="C667" t="b">
        <f t="shared" si="20"/>
        <v>1</v>
      </c>
      <c r="E667" s="5">
        <v>1</v>
      </c>
      <c r="F667" s="5">
        <v>1</v>
      </c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/>
      <c r="B672" s="5"/>
      <c r="C672" t="b">
        <f t="shared" si="20"/>
        <v>1</v>
      </c>
      <c r="E672" s="5"/>
      <c r="F672" s="5"/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>
        <v>1</v>
      </c>
      <c r="B674" s="5">
        <v>1</v>
      </c>
      <c r="C674" t="b">
        <f t="shared" si="20"/>
        <v>1</v>
      </c>
      <c r="E674" s="5">
        <v>1</v>
      </c>
      <c r="F674" s="5">
        <v>1</v>
      </c>
      <c r="G674" t="b">
        <f t="shared" si="21"/>
        <v>1</v>
      </c>
    </row>
    <row r="675" spans="1:7" ht="17.25" thickBot="1" x14ac:dyDescent="0.35">
      <c r="A675" s="5">
        <v>1</v>
      </c>
      <c r="B675" s="5">
        <v>1</v>
      </c>
      <c r="C675" t="b">
        <f t="shared" si="20"/>
        <v>1</v>
      </c>
      <c r="E675" s="5">
        <v>1</v>
      </c>
      <c r="F675" s="5">
        <v>1</v>
      </c>
      <c r="G675" t="b">
        <f t="shared" si="21"/>
        <v>1</v>
      </c>
    </row>
    <row r="676" spans="1:7" ht="17.25" thickBot="1" x14ac:dyDescent="0.35">
      <c r="A676" s="5">
        <v>3</v>
      </c>
      <c r="B676" s="5">
        <v>3</v>
      </c>
      <c r="C676" t="b">
        <f t="shared" si="20"/>
        <v>1</v>
      </c>
      <c r="E676" s="5">
        <v>3</v>
      </c>
      <c r="F676" s="5">
        <v>3</v>
      </c>
      <c r="G676" t="b">
        <f t="shared" si="21"/>
        <v>1</v>
      </c>
    </row>
    <row r="677" spans="1:7" ht="17.25" thickBot="1" x14ac:dyDescent="0.35">
      <c r="A677" s="5">
        <v>3</v>
      </c>
      <c r="B677" s="5">
        <v>3</v>
      </c>
      <c r="C677" t="b">
        <f t="shared" si="20"/>
        <v>1</v>
      </c>
      <c r="E677" s="5">
        <v>3</v>
      </c>
      <c r="F677" s="5">
        <v>3</v>
      </c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>
        <v>3</v>
      </c>
      <c r="B679" s="5">
        <v>3</v>
      </c>
      <c r="C679" t="b">
        <f t="shared" si="20"/>
        <v>1</v>
      </c>
      <c r="E679" s="5">
        <v>3</v>
      </c>
      <c r="F679" s="5">
        <v>3</v>
      </c>
      <c r="G679" t="b">
        <f t="shared" si="21"/>
        <v>1</v>
      </c>
    </row>
    <row r="680" spans="1:7" ht="17.25" thickBot="1" x14ac:dyDescent="0.35">
      <c r="A680" s="5">
        <v>3</v>
      </c>
      <c r="B680" s="5">
        <v>3</v>
      </c>
      <c r="C680" t="b">
        <f t="shared" si="20"/>
        <v>1</v>
      </c>
      <c r="E680" s="5">
        <v>3</v>
      </c>
      <c r="F680" s="5">
        <v>3</v>
      </c>
      <c r="G680" t="b">
        <f t="shared" si="21"/>
        <v>1</v>
      </c>
    </row>
    <row r="681" spans="1:7" ht="17.25" thickBot="1" x14ac:dyDescent="0.35">
      <c r="A681" s="5">
        <v>3</v>
      </c>
      <c r="B681" s="5">
        <v>3</v>
      </c>
      <c r="C681" t="b">
        <f t="shared" si="20"/>
        <v>1</v>
      </c>
      <c r="E681" s="5">
        <v>3</v>
      </c>
      <c r="F681" s="5">
        <v>3</v>
      </c>
      <c r="G681" t="b">
        <f t="shared" si="21"/>
        <v>1</v>
      </c>
    </row>
    <row r="682" spans="1:7" ht="17.25" thickBot="1" x14ac:dyDescent="0.35">
      <c r="A682" s="5"/>
      <c r="B682" s="5"/>
      <c r="C682" t="b">
        <f t="shared" si="20"/>
        <v>1</v>
      </c>
      <c r="E682" s="5"/>
      <c r="F682" s="5"/>
      <c r="G682" t="b">
        <f t="shared" si="21"/>
        <v>1</v>
      </c>
    </row>
    <row r="683" spans="1:7" ht="17.25" thickBot="1" x14ac:dyDescent="0.35">
      <c r="A683" s="5">
        <v>1</v>
      </c>
      <c r="B683" s="5">
        <v>1</v>
      </c>
      <c r="C683" t="b">
        <f t="shared" si="20"/>
        <v>1</v>
      </c>
      <c r="E683" s="5">
        <v>1</v>
      </c>
      <c r="F683" s="5">
        <v>1</v>
      </c>
      <c r="G683" t="b">
        <f t="shared" si="21"/>
        <v>1</v>
      </c>
    </row>
    <row r="684" spans="1:7" ht="17.25" thickBot="1" x14ac:dyDescent="0.35">
      <c r="A684" s="5">
        <v>1</v>
      </c>
      <c r="B684" s="5">
        <v>1</v>
      </c>
      <c r="C684" t="b">
        <f t="shared" si="20"/>
        <v>1</v>
      </c>
      <c r="E684" s="5">
        <v>1</v>
      </c>
      <c r="F684" s="5">
        <v>1</v>
      </c>
      <c r="G684" t="b">
        <f t="shared" si="21"/>
        <v>1</v>
      </c>
    </row>
    <row r="685" spans="1:7" ht="17.25" thickBot="1" x14ac:dyDescent="0.35">
      <c r="A685" s="5">
        <v>1</v>
      </c>
      <c r="B685" s="5">
        <v>1</v>
      </c>
      <c r="C685" t="b">
        <f t="shared" si="20"/>
        <v>1</v>
      </c>
      <c r="E685" s="5">
        <v>1</v>
      </c>
      <c r="F685" s="5">
        <v>1</v>
      </c>
      <c r="G685" t="b">
        <f t="shared" si="21"/>
        <v>1</v>
      </c>
    </row>
    <row r="686" spans="1:7" ht="17.25" thickBot="1" x14ac:dyDescent="0.35">
      <c r="A686" s="5">
        <v>1</v>
      </c>
      <c r="B686" s="5">
        <v>1</v>
      </c>
      <c r="C686" t="b">
        <f t="shared" si="20"/>
        <v>1</v>
      </c>
      <c r="E686" s="5">
        <v>1</v>
      </c>
      <c r="F686" s="5">
        <v>1</v>
      </c>
      <c r="G686" t="b">
        <f t="shared" si="21"/>
        <v>1</v>
      </c>
    </row>
    <row r="687" spans="1:7" ht="17.25" thickBot="1" x14ac:dyDescent="0.35">
      <c r="A687" s="5">
        <v>1</v>
      </c>
      <c r="B687" s="5">
        <v>1</v>
      </c>
      <c r="C687" t="b">
        <f t="shared" si="20"/>
        <v>1</v>
      </c>
      <c r="E687" s="5">
        <v>1</v>
      </c>
      <c r="F687" s="5">
        <v>1</v>
      </c>
      <c r="G687" t="b">
        <f t="shared" si="21"/>
        <v>1</v>
      </c>
    </row>
    <row r="688" spans="1:7" ht="17.25" thickBot="1" x14ac:dyDescent="0.35">
      <c r="A688" s="5">
        <v>1</v>
      </c>
      <c r="B688" s="5">
        <v>1</v>
      </c>
      <c r="C688" t="b">
        <f t="shared" si="20"/>
        <v>1</v>
      </c>
      <c r="E688" s="5">
        <v>1</v>
      </c>
      <c r="F688" s="5">
        <v>1</v>
      </c>
      <c r="G688" t="b">
        <f t="shared" si="21"/>
        <v>1</v>
      </c>
    </row>
    <row r="689" spans="1:7" ht="17.25" thickBot="1" x14ac:dyDescent="0.35">
      <c r="A689" s="5"/>
      <c r="B689" s="5"/>
      <c r="C689" t="b">
        <f t="shared" si="20"/>
        <v>1</v>
      </c>
      <c r="E689" s="5"/>
      <c r="F689" s="5"/>
      <c r="G689" t="b">
        <f t="shared" si="21"/>
        <v>1</v>
      </c>
    </row>
    <row r="690" spans="1:7" ht="17.25" thickBot="1" x14ac:dyDescent="0.35">
      <c r="A690" s="5"/>
      <c r="B690" s="5"/>
      <c r="C690" t="b">
        <f t="shared" si="20"/>
        <v>1</v>
      </c>
      <c r="E690" s="5"/>
      <c r="F690" s="5"/>
      <c r="G690" t="b">
        <f t="shared" si="21"/>
        <v>1</v>
      </c>
    </row>
    <row r="691" spans="1:7" ht="17.25" thickBot="1" x14ac:dyDescent="0.35">
      <c r="A691" s="5"/>
      <c r="B691" s="5"/>
      <c r="C691" t="b">
        <f t="shared" si="20"/>
        <v>1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>
        <v>3</v>
      </c>
      <c r="B695" s="5">
        <v>3</v>
      </c>
      <c r="C695" t="b">
        <f t="shared" si="20"/>
        <v>1</v>
      </c>
      <c r="E695" s="5">
        <v>3</v>
      </c>
      <c r="F695" s="5">
        <v>3</v>
      </c>
      <c r="G695" t="b">
        <f t="shared" si="21"/>
        <v>1</v>
      </c>
    </row>
    <row r="696" spans="1:7" ht="17.25" thickBot="1" x14ac:dyDescent="0.35">
      <c r="A696" s="5">
        <v>3</v>
      </c>
      <c r="B696" s="5">
        <v>3</v>
      </c>
      <c r="C696" t="b">
        <f t="shared" si="20"/>
        <v>1</v>
      </c>
      <c r="E696" s="5">
        <v>3</v>
      </c>
      <c r="F696" s="5">
        <v>3</v>
      </c>
      <c r="G696" t="b">
        <f t="shared" si="21"/>
        <v>1</v>
      </c>
    </row>
    <row r="697" spans="1:7" ht="17.25" thickBot="1" x14ac:dyDescent="0.35">
      <c r="A697" s="5">
        <v>3</v>
      </c>
      <c r="B697" s="5">
        <v>3</v>
      </c>
      <c r="C697" t="b">
        <f t="shared" si="20"/>
        <v>1</v>
      </c>
      <c r="E697" s="5">
        <v>3</v>
      </c>
      <c r="F697" s="5">
        <v>3</v>
      </c>
      <c r="G697" t="b">
        <f t="shared" si="21"/>
        <v>1</v>
      </c>
    </row>
    <row r="698" spans="1:7" ht="17.25" thickBot="1" x14ac:dyDescent="0.35">
      <c r="A698" s="5">
        <v>3</v>
      </c>
      <c r="B698" s="5">
        <v>3</v>
      </c>
      <c r="C698" t="b">
        <f t="shared" si="20"/>
        <v>1</v>
      </c>
      <c r="E698" s="5">
        <v>3</v>
      </c>
      <c r="F698" s="5">
        <v>3</v>
      </c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>
        <v>3</v>
      </c>
      <c r="B700" s="5">
        <v>3</v>
      </c>
      <c r="C700" t="b">
        <f t="shared" si="20"/>
        <v>1</v>
      </c>
      <c r="E700" s="5">
        <v>3</v>
      </c>
      <c r="F700" s="5">
        <v>3</v>
      </c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>
        <v>1</v>
      </c>
      <c r="B702" s="5">
        <v>1</v>
      </c>
      <c r="C702" t="b">
        <f t="shared" si="20"/>
        <v>1</v>
      </c>
      <c r="E702" s="5">
        <v>1</v>
      </c>
      <c r="F702" s="5">
        <v>1</v>
      </c>
      <c r="G702" t="b">
        <f t="shared" si="21"/>
        <v>1</v>
      </c>
    </row>
    <row r="703" spans="1:7" ht="17.25" thickBot="1" x14ac:dyDescent="0.35">
      <c r="A703" s="5">
        <v>1</v>
      </c>
      <c r="B703" s="5">
        <v>1</v>
      </c>
      <c r="C703" t="b">
        <f t="shared" si="20"/>
        <v>1</v>
      </c>
      <c r="E703" s="5">
        <v>1</v>
      </c>
      <c r="F703" s="5">
        <v>1</v>
      </c>
      <c r="G703" t="b">
        <f t="shared" si="21"/>
        <v>1</v>
      </c>
    </row>
    <row r="704" spans="1:7" ht="17.25" thickBot="1" x14ac:dyDescent="0.35">
      <c r="A704" s="5">
        <v>3</v>
      </c>
      <c r="B704" s="5">
        <v>3</v>
      </c>
      <c r="C704" t="b">
        <f t="shared" si="20"/>
        <v>1</v>
      </c>
      <c r="E704" s="5">
        <v>3</v>
      </c>
      <c r="F704" s="5">
        <v>3</v>
      </c>
      <c r="G704" t="b">
        <f t="shared" si="21"/>
        <v>1</v>
      </c>
    </row>
    <row r="705" spans="1:7" ht="17.25" thickBot="1" x14ac:dyDescent="0.35">
      <c r="A705" s="5">
        <v>3</v>
      </c>
      <c r="B705" s="5">
        <v>3</v>
      </c>
      <c r="C705" t="b">
        <f t="shared" si="20"/>
        <v>1</v>
      </c>
      <c r="E705" s="5">
        <v>3</v>
      </c>
      <c r="F705" s="5">
        <v>3</v>
      </c>
      <c r="G705" t="b">
        <f t="shared" si="21"/>
        <v>1</v>
      </c>
    </row>
    <row r="706" spans="1:7" ht="17.25" thickBot="1" x14ac:dyDescent="0.35">
      <c r="A706" s="5">
        <v>3</v>
      </c>
      <c r="B706" s="5">
        <v>3</v>
      </c>
      <c r="C706" t="b">
        <f t="shared" ref="C706:C769" si="22">EXACT(A706,B706)</f>
        <v>1</v>
      </c>
      <c r="E706" s="5">
        <v>3</v>
      </c>
      <c r="F706" s="5">
        <v>3</v>
      </c>
      <c r="G706" t="b">
        <f t="shared" si="21"/>
        <v>1</v>
      </c>
    </row>
    <row r="707" spans="1:7" ht="17.25" thickBot="1" x14ac:dyDescent="0.35">
      <c r="A707" s="5">
        <v>3</v>
      </c>
      <c r="B707" s="5">
        <v>3</v>
      </c>
      <c r="C707" t="b">
        <f t="shared" si="22"/>
        <v>1</v>
      </c>
      <c r="E707" s="5">
        <v>3</v>
      </c>
      <c r="F707" s="5">
        <v>3</v>
      </c>
      <c r="G707" t="b">
        <f t="shared" ref="G707:G770" si="23">EXACT(E707,F707)</f>
        <v>1</v>
      </c>
    </row>
    <row r="708" spans="1:7" ht="17.25" thickBot="1" x14ac:dyDescent="0.35">
      <c r="A708" s="5">
        <v>3</v>
      </c>
      <c r="B708" s="5">
        <v>3</v>
      </c>
      <c r="C708" t="b">
        <f t="shared" si="22"/>
        <v>1</v>
      </c>
      <c r="E708" s="5">
        <v>3</v>
      </c>
      <c r="F708" s="5">
        <v>3</v>
      </c>
      <c r="G708" t="b">
        <f t="shared" si="23"/>
        <v>1</v>
      </c>
    </row>
    <row r="709" spans="1:7" ht="17.25" thickBot="1" x14ac:dyDescent="0.35">
      <c r="A709" s="5">
        <v>3</v>
      </c>
      <c r="B709" s="5">
        <v>3</v>
      </c>
      <c r="C709" t="b">
        <f t="shared" si="22"/>
        <v>1</v>
      </c>
      <c r="E709" s="5">
        <v>3</v>
      </c>
      <c r="F709" s="5">
        <v>3</v>
      </c>
      <c r="G709" t="b">
        <f t="shared" si="23"/>
        <v>1</v>
      </c>
    </row>
    <row r="710" spans="1:7" ht="17.25" thickBot="1" x14ac:dyDescent="0.35">
      <c r="A710" s="5">
        <v>3</v>
      </c>
      <c r="B710" s="5">
        <v>3</v>
      </c>
      <c r="C710" t="b">
        <f t="shared" si="22"/>
        <v>1</v>
      </c>
      <c r="E710" s="5">
        <v>3</v>
      </c>
      <c r="F710" s="5">
        <v>3</v>
      </c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>
        <v>3</v>
      </c>
      <c r="B713" s="5">
        <v>3</v>
      </c>
      <c r="C713" t="b">
        <f t="shared" si="22"/>
        <v>1</v>
      </c>
      <c r="E713" s="5">
        <v>3</v>
      </c>
      <c r="F713" s="5">
        <v>3</v>
      </c>
      <c r="G713" t="b">
        <f t="shared" si="23"/>
        <v>1</v>
      </c>
    </row>
    <row r="714" spans="1:7" ht="17.25" thickBot="1" x14ac:dyDescent="0.35">
      <c r="A714" s="5">
        <v>3</v>
      </c>
      <c r="B714" s="5">
        <v>3</v>
      </c>
      <c r="C714" t="b">
        <f t="shared" si="22"/>
        <v>1</v>
      </c>
      <c r="E714" s="5">
        <v>3</v>
      </c>
      <c r="F714" s="5">
        <v>3</v>
      </c>
      <c r="G714" t="b">
        <f t="shared" si="23"/>
        <v>1</v>
      </c>
    </row>
    <row r="715" spans="1:7" ht="17.25" thickBot="1" x14ac:dyDescent="0.35">
      <c r="A715" s="5">
        <v>3</v>
      </c>
      <c r="B715" s="5">
        <v>3</v>
      </c>
      <c r="C715" t="b">
        <f t="shared" si="22"/>
        <v>1</v>
      </c>
      <c r="E715" s="5">
        <v>3</v>
      </c>
      <c r="F715" s="5">
        <v>3</v>
      </c>
      <c r="G715" t="b">
        <f t="shared" si="23"/>
        <v>1</v>
      </c>
    </row>
    <row r="716" spans="1:7" ht="17.25" thickBot="1" x14ac:dyDescent="0.35">
      <c r="A716" s="5">
        <v>3</v>
      </c>
      <c r="B716" s="5">
        <v>3</v>
      </c>
      <c r="C716" t="b">
        <f t="shared" si="22"/>
        <v>1</v>
      </c>
      <c r="E716" s="5">
        <v>3</v>
      </c>
      <c r="F716" s="5">
        <v>3</v>
      </c>
      <c r="G716" t="b">
        <f t="shared" si="23"/>
        <v>1</v>
      </c>
    </row>
    <row r="717" spans="1:7" ht="17.25" thickBot="1" x14ac:dyDescent="0.35">
      <c r="A717" s="5">
        <v>3</v>
      </c>
      <c r="B717" s="5">
        <v>3</v>
      </c>
      <c r="C717" t="b">
        <f t="shared" si="22"/>
        <v>1</v>
      </c>
      <c r="E717" s="5">
        <v>3</v>
      </c>
      <c r="F717" s="5">
        <v>3</v>
      </c>
      <c r="G717" t="b">
        <f t="shared" si="23"/>
        <v>1</v>
      </c>
    </row>
    <row r="718" spans="1:7" ht="17.25" thickBot="1" x14ac:dyDescent="0.35">
      <c r="A718" s="5">
        <v>3</v>
      </c>
      <c r="B718" s="5">
        <v>3</v>
      </c>
      <c r="C718" t="b">
        <f t="shared" si="22"/>
        <v>1</v>
      </c>
      <c r="E718" s="5">
        <v>3</v>
      </c>
      <c r="F718" s="5">
        <v>3</v>
      </c>
      <c r="G718" t="b">
        <f t="shared" si="23"/>
        <v>1</v>
      </c>
    </row>
    <row r="719" spans="1:7" ht="17.25" thickBot="1" x14ac:dyDescent="0.35">
      <c r="A719" s="5">
        <v>3</v>
      </c>
      <c r="B719" s="5">
        <v>3</v>
      </c>
      <c r="C719" t="b">
        <f t="shared" si="22"/>
        <v>1</v>
      </c>
      <c r="E719" s="5">
        <v>3</v>
      </c>
      <c r="F719" s="5">
        <v>3</v>
      </c>
      <c r="G719" t="b">
        <f t="shared" si="23"/>
        <v>1</v>
      </c>
    </row>
    <row r="720" spans="1:7" ht="17.25" thickBot="1" x14ac:dyDescent="0.35">
      <c r="A720" s="5">
        <v>3</v>
      </c>
      <c r="B720" s="5">
        <v>3</v>
      </c>
      <c r="C720" t="b">
        <f t="shared" si="22"/>
        <v>1</v>
      </c>
      <c r="E720" s="5">
        <v>3</v>
      </c>
      <c r="F720" s="5">
        <v>3</v>
      </c>
      <c r="G720" t="b">
        <f t="shared" si="23"/>
        <v>1</v>
      </c>
    </row>
    <row r="721" spans="1:7" ht="17.25" thickBot="1" x14ac:dyDescent="0.35">
      <c r="A721" s="5">
        <v>3</v>
      </c>
      <c r="B721" s="5">
        <v>3</v>
      </c>
      <c r="C721" t="b">
        <f t="shared" si="22"/>
        <v>1</v>
      </c>
      <c r="E721" s="5">
        <v>3</v>
      </c>
      <c r="F721" s="5">
        <v>3</v>
      </c>
      <c r="G721" t="b">
        <f t="shared" si="23"/>
        <v>1</v>
      </c>
    </row>
    <row r="722" spans="1:7" ht="17.25" thickBot="1" x14ac:dyDescent="0.35">
      <c r="A722" s="5">
        <v>3</v>
      </c>
      <c r="B722" s="5">
        <v>3</v>
      </c>
      <c r="C722" t="b">
        <f t="shared" si="22"/>
        <v>1</v>
      </c>
      <c r="E722" s="5">
        <v>3</v>
      </c>
      <c r="F722" s="5">
        <v>3</v>
      </c>
      <c r="G722" t="b">
        <f t="shared" si="23"/>
        <v>1</v>
      </c>
    </row>
    <row r="723" spans="1:7" ht="17.25" thickBot="1" x14ac:dyDescent="0.35">
      <c r="A723" s="5">
        <v>3</v>
      </c>
      <c r="B723" s="5">
        <v>3</v>
      </c>
      <c r="C723" t="b">
        <f t="shared" si="22"/>
        <v>1</v>
      </c>
      <c r="E723" s="5">
        <v>3</v>
      </c>
      <c r="F723" s="5">
        <v>3</v>
      </c>
      <c r="G723" t="b">
        <f t="shared" si="23"/>
        <v>1</v>
      </c>
    </row>
    <row r="724" spans="1:7" ht="17.25" thickBot="1" x14ac:dyDescent="0.35">
      <c r="A724" s="5">
        <v>3</v>
      </c>
      <c r="B724" s="5">
        <v>3</v>
      </c>
      <c r="C724" t="b">
        <f t="shared" si="22"/>
        <v>1</v>
      </c>
      <c r="E724" s="5">
        <v>3</v>
      </c>
      <c r="F724" s="5">
        <v>3</v>
      </c>
      <c r="G724" t="b">
        <f t="shared" si="23"/>
        <v>1</v>
      </c>
    </row>
    <row r="725" spans="1:7" ht="17.25" thickBot="1" x14ac:dyDescent="0.35">
      <c r="A725" s="5">
        <v>3</v>
      </c>
      <c r="B725" s="5">
        <v>3</v>
      </c>
      <c r="C725" t="b">
        <f t="shared" si="22"/>
        <v>1</v>
      </c>
      <c r="E725" s="5">
        <v>3</v>
      </c>
      <c r="F725" s="5">
        <v>3</v>
      </c>
      <c r="G725" t="b">
        <f t="shared" si="23"/>
        <v>1</v>
      </c>
    </row>
    <row r="726" spans="1:7" ht="17.25" thickBot="1" x14ac:dyDescent="0.35">
      <c r="A726" s="5">
        <v>3</v>
      </c>
      <c r="B726" s="5">
        <v>3</v>
      </c>
      <c r="C726" t="b">
        <f t="shared" si="22"/>
        <v>1</v>
      </c>
      <c r="E726" s="5">
        <v>3</v>
      </c>
      <c r="F726" s="5">
        <v>3</v>
      </c>
      <c r="G726" t="b">
        <f t="shared" si="23"/>
        <v>1</v>
      </c>
    </row>
    <row r="727" spans="1:7" ht="17.25" thickBot="1" x14ac:dyDescent="0.35">
      <c r="A727" s="5">
        <v>3</v>
      </c>
      <c r="B727" s="5">
        <v>3</v>
      </c>
      <c r="C727" t="b">
        <f t="shared" si="22"/>
        <v>1</v>
      </c>
      <c r="E727" s="5">
        <v>3</v>
      </c>
      <c r="F727" s="5">
        <v>3</v>
      </c>
      <c r="G727" t="b">
        <f t="shared" si="23"/>
        <v>1</v>
      </c>
    </row>
    <row r="728" spans="1:7" ht="17.25" thickBot="1" x14ac:dyDescent="0.35">
      <c r="A728" s="5">
        <v>3</v>
      </c>
      <c r="B728" s="5">
        <v>3</v>
      </c>
      <c r="C728" t="b">
        <f t="shared" si="22"/>
        <v>1</v>
      </c>
      <c r="E728" s="5">
        <v>3</v>
      </c>
      <c r="F728" s="5">
        <v>3</v>
      </c>
      <c r="G728" t="b">
        <f t="shared" si="23"/>
        <v>1</v>
      </c>
    </row>
    <row r="729" spans="1:7" ht="17.25" thickBot="1" x14ac:dyDescent="0.35">
      <c r="A729" s="5">
        <v>3</v>
      </c>
      <c r="B729" s="5">
        <v>3</v>
      </c>
      <c r="C729" t="b">
        <f t="shared" si="22"/>
        <v>1</v>
      </c>
      <c r="E729" s="5">
        <v>3</v>
      </c>
      <c r="F729" s="5">
        <v>3</v>
      </c>
      <c r="G729" t="b">
        <f t="shared" si="23"/>
        <v>1</v>
      </c>
    </row>
    <row r="730" spans="1:7" ht="17.25" thickBot="1" x14ac:dyDescent="0.35">
      <c r="A730" s="5">
        <v>3</v>
      </c>
      <c r="B730" s="5">
        <v>3</v>
      </c>
      <c r="C730" t="b">
        <f t="shared" si="22"/>
        <v>1</v>
      </c>
      <c r="E730" s="5">
        <v>3</v>
      </c>
      <c r="F730" s="5">
        <v>3</v>
      </c>
      <c r="G730" t="b">
        <f t="shared" si="23"/>
        <v>1</v>
      </c>
    </row>
    <row r="731" spans="1:7" ht="17.25" thickBot="1" x14ac:dyDescent="0.35">
      <c r="A731" s="5">
        <v>3</v>
      </c>
      <c r="B731" s="5">
        <v>3</v>
      </c>
      <c r="C731" t="b">
        <f t="shared" si="22"/>
        <v>1</v>
      </c>
      <c r="E731" s="5">
        <v>3</v>
      </c>
      <c r="F731" s="5">
        <v>3</v>
      </c>
      <c r="G731" t="b">
        <f t="shared" si="23"/>
        <v>1</v>
      </c>
    </row>
    <row r="732" spans="1:7" ht="17.25" thickBot="1" x14ac:dyDescent="0.35">
      <c r="A732" s="5"/>
      <c r="B732" s="5"/>
      <c r="C732" t="b">
        <f t="shared" si="22"/>
        <v>1</v>
      </c>
      <c r="E732" s="5"/>
      <c r="F732" s="5"/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/>
      <c r="B734" s="5"/>
      <c r="C734" t="b">
        <f t="shared" si="22"/>
        <v>1</v>
      </c>
      <c r="E734" s="5"/>
      <c r="F734" s="5"/>
      <c r="G734" t="b">
        <f t="shared" si="23"/>
        <v>1</v>
      </c>
    </row>
    <row r="735" spans="1:7" ht="17.25" thickBot="1" x14ac:dyDescent="0.35">
      <c r="A735" s="5"/>
      <c r="B735" s="5"/>
      <c r="C735" t="b">
        <f t="shared" si="22"/>
        <v>1</v>
      </c>
      <c r="E735" s="5"/>
      <c r="F735" s="5"/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/>
      <c r="B737" s="5"/>
      <c r="C737" t="b">
        <f t="shared" si="22"/>
        <v>1</v>
      </c>
      <c r="E737" s="5"/>
      <c r="F737" s="5"/>
      <c r="G737" t="b">
        <f t="shared" si="23"/>
        <v>1</v>
      </c>
    </row>
    <row r="738" spans="1:7" ht="17.25" thickBot="1" x14ac:dyDescent="0.35">
      <c r="A738" s="5"/>
      <c r="B738" s="5"/>
      <c r="C738" t="b">
        <f t="shared" si="22"/>
        <v>1</v>
      </c>
      <c r="E738" s="5"/>
      <c r="F738" s="5"/>
      <c r="G738" t="b">
        <f t="shared" si="23"/>
        <v>1</v>
      </c>
    </row>
    <row r="739" spans="1:7" ht="17.25" thickBot="1" x14ac:dyDescent="0.35">
      <c r="A739" s="5"/>
      <c r="B739" s="5"/>
      <c r="C739" t="b">
        <f t="shared" si="22"/>
        <v>1</v>
      </c>
      <c r="E739" s="5"/>
      <c r="F739" s="5"/>
      <c r="G739" t="b">
        <f t="shared" si="23"/>
        <v>1</v>
      </c>
    </row>
    <row r="740" spans="1:7" ht="17.25" thickBot="1" x14ac:dyDescent="0.35">
      <c r="A740" s="5"/>
      <c r="B740" s="5"/>
      <c r="C740" t="b">
        <f t="shared" si="22"/>
        <v>1</v>
      </c>
      <c r="E740" s="5"/>
      <c r="F740" s="5"/>
      <c r="G740" t="b">
        <f t="shared" si="23"/>
        <v>1</v>
      </c>
    </row>
    <row r="741" spans="1:7" ht="17.25" thickBot="1" x14ac:dyDescent="0.35">
      <c r="A741" s="5">
        <v>3</v>
      </c>
      <c r="B741" s="5">
        <v>3</v>
      </c>
      <c r="C741" t="b">
        <f t="shared" si="22"/>
        <v>1</v>
      </c>
      <c r="E741" s="5">
        <v>3</v>
      </c>
      <c r="F741" s="5">
        <v>3</v>
      </c>
      <c r="G741" t="b">
        <f t="shared" si="23"/>
        <v>1</v>
      </c>
    </row>
    <row r="742" spans="1:7" ht="17.25" thickBot="1" x14ac:dyDescent="0.35">
      <c r="A742" s="5">
        <v>3</v>
      </c>
      <c r="B742" s="5">
        <v>3</v>
      </c>
      <c r="C742" t="b">
        <f t="shared" si="22"/>
        <v>1</v>
      </c>
      <c r="E742" s="5">
        <v>3</v>
      </c>
      <c r="F742" s="5">
        <v>3</v>
      </c>
      <c r="G742" t="b">
        <f t="shared" si="23"/>
        <v>1</v>
      </c>
    </row>
    <row r="743" spans="1:7" ht="17.25" thickBot="1" x14ac:dyDescent="0.35">
      <c r="A743" s="5">
        <v>3</v>
      </c>
      <c r="B743" s="5">
        <v>3</v>
      </c>
      <c r="C743" t="b">
        <f t="shared" si="22"/>
        <v>1</v>
      </c>
      <c r="E743" s="5">
        <v>3</v>
      </c>
      <c r="F743" s="5">
        <v>3</v>
      </c>
      <c r="G743" t="b">
        <f t="shared" si="23"/>
        <v>1</v>
      </c>
    </row>
    <row r="744" spans="1:7" ht="17.25" thickBot="1" x14ac:dyDescent="0.35">
      <c r="A744" s="5">
        <v>3</v>
      </c>
      <c r="B744" s="5">
        <v>3</v>
      </c>
      <c r="C744" t="b">
        <f t="shared" si="22"/>
        <v>1</v>
      </c>
      <c r="E744" s="5">
        <v>3</v>
      </c>
      <c r="F744" s="5">
        <v>3</v>
      </c>
      <c r="G744" t="b">
        <f t="shared" si="23"/>
        <v>1</v>
      </c>
    </row>
    <row r="745" spans="1:7" ht="17.25" thickBot="1" x14ac:dyDescent="0.35">
      <c r="A745" s="5">
        <v>3</v>
      </c>
      <c r="B745" s="5">
        <v>3</v>
      </c>
      <c r="C745" t="b">
        <f t="shared" si="22"/>
        <v>1</v>
      </c>
      <c r="E745" s="5">
        <v>3</v>
      </c>
      <c r="F745" s="5">
        <v>3</v>
      </c>
      <c r="G745" t="b">
        <f t="shared" si="23"/>
        <v>1</v>
      </c>
    </row>
    <row r="746" spans="1:7" ht="17.25" thickBot="1" x14ac:dyDescent="0.35">
      <c r="A746" s="5">
        <v>3</v>
      </c>
      <c r="B746" s="5">
        <v>3</v>
      </c>
      <c r="C746" t="b">
        <f t="shared" si="22"/>
        <v>1</v>
      </c>
      <c r="E746" s="5">
        <v>3</v>
      </c>
      <c r="F746" s="5">
        <v>3</v>
      </c>
      <c r="G746" t="b">
        <f t="shared" si="23"/>
        <v>1</v>
      </c>
    </row>
    <row r="747" spans="1:7" ht="17.25" thickBot="1" x14ac:dyDescent="0.35">
      <c r="A747" s="5">
        <v>3</v>
      </c>
      <c r="B747" s="5">
        <v>3</v>
      </c>
      <c r="C747" t="b">
        <f t="shared" si="22"/>
        <v>1</v>
      </c>
      <c r="E747" s="5">
        <v>3</v>
      </c>
      <c r="F747" s="5">
        <v>3</v>
      </c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/>
      <c r="B753" s="5"/>
      <c r="C753" t="b">
        <f t="shared" si="22"/>
        <v>1</v>
      </c>
      <c r="E753" s="5"/>
      <c r="F753" s="5"/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>
        <v>1</v>
      </c>
      <c r="B757" s="5">
        <v>1</v>
      </c>
      <c r="C757" t="b">
        <f t="shared" si="22"/>
        <v>1</v>
      </c>
      <c r="E757" s="5">
        <v>1</v>
      </c>
      <c r="F757" s="5">
        <v>1</v>
      </c>
      <c r="G757" t="b">
        <f t="shared" si="23"/>
        <v>1</v>
      </c>
    </row>
    <row r="758" spans="1:7" ht="17.25" thickBot="1" x14ac:dyDescent="0.35">
      <c r="A758" s="5">
        <v>3</v>
      </c>
      <c r="B758" s="5">
        <v>3</v>
      </c>
      <c r="C758" t="b">
        <f t="shared" si="22"/>
        <v>1</v>
      </c>
      <c r="E758" s="5">
        <v>3</v>
      </c>
      <c r="F758" s="5">
        <v>3</v>
      </c>
      <c r="G758" t="b">
        <f t="shared" si="23"/>
        <v>1</v>
      </c>
    </row>
    <row r="759" spans="1:7" ht="17.25" thickBot="1" x14ac:dyDescent="0.35">
      <c r="A759" s="5"/>
      <c r="B759" s="5"/>
      <c r="C759" t="b">
        <f t="shared" si="22"/>
        <v>1</v>
      </c>
      <c r="E759" s="5"/>
      <c r="F759" s="5"/>
      <c r="G759" t="b">
        <f t="shared" si="23"/>
        <v>1</v>
      </c>
    </row>
    <row r="760" spans="1:7" ht="17.25" thickBot="1" x14ac:dyDescent="0.35">
      <c r="A760" s="5">
        <v>3</v>
      </c>
      <c r="B760" s="5">
        <v>3</v>
      </c>
      <c r="C760" t="b">
        <f t="shared" si="22"/>
        <v>1</v>
      </c>
      <c r="E760" s="5">
        <v>3</v>
      </c>
      <c r="F760" s="5">
        <v>3</v>
      </c>
      <c r="G760" t="b">
        <f t="shared" si="23"/>
        <v>1</v>
      </c>
    </row>
    <row r="761" spans="1:7" ht="17.25" thickBot="1" x14ac:dyDescent="0.35">
      <c r="A761" s="5">
        <v>3</v>
      </c>
      <c r="B761" s="5">
        <v>3</v>
      </c>
      <c r="C761" t="b">
        <f t="shared" si="22"/>
        <v>1</v>
      </c>
      <c r="E761" s="5">
        <v>3</v>
      </c>
      <c r="F761" s="5">
        <v>3</v>
      </c>
      <c r="G761" t="b">
        <f t="shared" si="23"/>
        <v>1</v>
      </c>
    </row>
    <row r="762" spans="1:7" ht="17.25" thickBot="1" x14ac:dyDescent="0.35">
      <c r="A762" s="5">
        <v>3</v>
      </c>
      <c r="B762" s="5">
        <v>3</v>
      </c>
      <c r="C762" t="b">
        <f t="shared" si="22"/>
        <v>1</v>
      </c>
      <c r="E762" s="5">
        <v>3</v>
      </c>
      <c r="F762" s="5">
        <v>3</v>
      </c>
      <c r="G762" t="b">
        <f t="shared" si="23"/>
        <v>1</v>
      </c>
    </row>
    <row r="763" spans="1:7" ht="17.25" thickBot="1" x14ac:dyDescent="0.35">
      <c r="A763" s="5">
        <v>3</v>
      </c>
      <c r="B763" s="5">
        <v>3</v>
      </c>
      <c r="C763" t="b">
        <f t="shared" si="22"/>
        <v>1</v>
      </c>
      <c r="E763" s="5">
        <v>3</v>
      </c>
      <c r="F763" s="5">
        <v>3</v>
      </c>
      <c r="G763" t="b">
        <f t="shared" si="23"/>
        <v>1</v>
      </c>
    </row>
    <row r="764" spans="1:7" ht="17.25" thickBot="1" x14ac:dyDescent="0.35">
      <c r="A764" s="5">
        <v>3</v>
      </c>
      <c r="B764" s="5">
        <v>3</v>
      </c>
      <c r="C764" t="b">
        <f t="shared" si="22"/>
        <v>1</v>
      </c>
      <c r="E764" s="5">
        <v>3</v>
      </c>
      <c r="F764" s="5">
        <v>3</v>
      </c>
      <c r="G764" t="b">
        <f t="shared" si="23"/>
        <v>1</v>
      </c>
    </row>
    <row r="765" spans="1:7" ht="17.25" thickBot="1" x14ac:dyDescent="0.35">
      <c r="A765" s="5">
        <v>3</v>
      </c>
      <c r="B765" s="5">
        <v>3</v>
      </c>
      <c r="C765" t="b">
        <f t="shared" si="22"/>
        <v>1</v>
      </c>
      <c r="E765" s="5">
        <v>3</v>
      </c>
      <c r="F765" s="5">
        <v>3</v>
      </c>
      <c r="G765" t="b">
        <f t="shared" si="23"/>
        <v>1</v>
      </c>
    </row>
    <row r="766" spans="1:7" ht="17.25" thickBot="1" x14ac:dyDescent="0.35">
      <c r="A766" s="5">
        <v>3</v>
      </c>
      <c r="B766" s="5">
        <v>3</v>
      </c>
      <c r="C766" t="b">
        <f t="shared" si="22"/>
        <v>1</v>
      </c>
      <c r="E766" s="5">
        <v>3</v>
      </c>
      <c r="F766" s="5">
        <v>3</v>
      </c>
      <c r="G766" t="b">
        <f t="shared" si="23"/>
        <v>1</v>
      </c>
    </row>
    <row r="767" spans="1:7" ht="17.25" thickBot="1" x14ac:dyDescent="0.35">
      <c r="A767" s="5">
        <v>3</v>
      </c>
      <c r="B767" s="5">
        <v>3</v>
      </c>
      <c r="C767" t="b">
        <f t="shared" si="22"/>
        <v>1</v>
      </c>
      <c r="E767" s="5">
        <v>3</v>
      </c>
      <c r="F767" s="5">
        <v>3</v>
      </c>
      <c r="G767" t="b">
        <f t="shared" si="23"/>
        <v>1</v>
      </c>
    </row>
    <row r="768" spans="1:7" ht="17.25" thickBot="1" x14ac:dyDescent="0.35">
      <c r="A768" s="5">
        <v>3</v>
      </c>
      <c r="B768" s="5">
        <v>3</v>
      </c>
      <c r="C768" t="b">
        <f t="shared" si="22"/>
        <v>1</v>
      </c>
      <c r="E768" s="5">
        <v>3</v>
      </c>
      <c r="F768" s="5">
        <v>3</v>
      </c>
      <c r="G768" t="b">
        <f t="shared" si="23"/>
        <v>1</v>
      </c>
    </row>
    <row r="769" spans="1:7" ht="17.25" thickBot="1" x14ac:dyDescent="0.35">
      <c r="A769" s="5">
        <v>3</v>
      </c>
      <c r="B769" s="5">
        <v>3</v>
      </c>
      <c r="C769" t="b">
        <f t="shared" si="22"/>
        <v>1</v>
      </c>
      <c r="E769" s="5">
        <v>3</v>
      </c>
      <c r="F769" s="5">
        <v>3</v>
      </c>
      <c r="G769" t="b">
        <f t="shared" si="23"/>
        <v>1</v>
      </c>
    </row>
    <row r="770" spans="1:7" ht="17.25" thickBot="1" x14ac:dyDescent="0.35">
      <c r="A770" s="5">
        <v>3</v>
      </c>
      <c r="B770" s="5">
        <v>3</v>
      </c>
      <c r="C770" t="b">
        <f t="shared" ref="C770:C833" si="24">EXACT(A770,B770)</f>
        <v>1</v>
      </c>
      <c r="E770" s="5">
        <v>3</v>
      </c>
      <c r="F770" s="5">
        <v>3</v>
      </c>
      <c r="G770" t="b">
        <f t="shared" si="23"/>
        <v>1</v>
      </c>
    </row>
    <row r="771" spans="1:7" ht="17.25" thickBot="1" x14ac:dyDescent="0.35">
      <c r="A771" s="5">
        <v>3</v>
      </c>
      <c r="B771" s="5">
        <v>3</v>
      </c>
      <c r="C771" t="b">
        <f t="shared" si="24"/>
        <v>1</v>
      </c>
      <c r="E771" s="5">
        <v>3</v>
      </c>
      <c r="F771" s="5">
        <v>3</v>
      </c>
      <c r="G771" t="b">
        <f t="shared" ref="G771:G834" si="25">EXACT(E771,F771)</f>
        <v>1</v>
      </c>
    </row>
    <row r="772" spans="1:7" ht="17.25" thickBot="1" x14ac:dyDescent="0.35">
      <c r="A772" s="5">
        <v>3</v>
      </c>
      <c r="B772" s="5">
        <v>3</v>
      </c>
      <c r="C772" t="b">
        <f t="shared" si="24"/>
        <v>1</v>
      </c>
      <c r="E772" s="5">
        <v>3</v>
      </c>
      <c r="F772" s="5">
        <v>3</v>
      </c>
      <c r="G772" t="b">
        <f t="shared" si="25"/>
        <v>1</v>
      </c>
    </row>
    <row r="773" spans="1:7" ht="17.25" thickBot="1" x14ac:dyDescent="0.35">
      <c r="A773" s="5">
        <v>3</v>
      </c>
      <c r="B773" s="5">
        <v>3</v>
      </c>
      <c r="C773" t="b">
        <f t="shared" si="24"/>
        <v>1</v>
      </c>
      <c r="E773" s="5">
        <v>3</v>
      </c>
      <c r="F773" s="5">
        <v>3</v>
      </c>
      <c r="G773" t="b">
        <f t="shared" si="25"/>
        <v>1</v>
      </c>
    </row>
    <row r="774" spans="1:7" ht="17.25" thickBot="1" x14ac:dyDescent="0.35">
      <c r="A774" s="5">
        <v>3</v>
      </c>
      <c r="B774" s="5">
        <v>3</v>
      </c>
      <c r="C774" t="b">
        <f t="shared" si="24"/>
        <v>1</v>
      </c>
      <c r="E774" s="5">
        <v>3</v>
      </c>
      <c r="F774" s="5">
        <v>3</v>
      </c>
      <c r="G774" t="b">
        <f t="shared" si="25"/>
        <v>1</v>
      </c>
    </row>
    <row r="775" spans="1:7" ht="17.25" thickBot="1" x14ac:dyDescent="0.35">
      <c r="A775" s="5">
        <v>3</v>
      </c>
      <c r="B775" s="5">
        <v>3</v>
      </c>
      <c r="C775" t="b">
        <f t="shared" si="24"/>
        <v>1</v>
      </c>
      <c r="E775" s="5">
        <v>3</v>
      </c>
      <c r="F775" s="5">
        <v>3</v>
      </c>
      <c r="G775" t="b">
        <f t="shared" si="25"/>
        <v>1</v>
      </c>
    </row>
    <row r="776" spans="1:7" ht="17.25" thickBot="1" x14ac:dyDescent="0.35">
      <c r="A776" s="5">
        <v>3</v>
      </c>
      <c r="B776" s="5">
        <v>3</v>
      </c>
      <c r="C776" t="b">
        <f t="shared" si="24"/>
        <v>1</v>
      </c>
      <c r="E776" s="5">
        <v>3</v>
      </c>
      <c r="F776" s="5">
        <v>3</v>
      </c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/>
      <c r="B778" s="5"/>
      <c r="C778" t="b">
        <f t="shared" si="24"/>
        <v>1</v>
      </c>
      <c r="E778" s="5"/>
      <c r="F778" s="5"/>
      <c r="G778" t="b">
        <f t="shared" si="25"/>
        <v>1</v>
      </c>
    </row>
    <row r="779" spans="1:7" ht="17.25" thickBot="1" x14ac:dyDescent="0.35">
      <c r="A779" s="5">
        <v>3</v>
      </c>
      <c r="B779" s="5">
        <v>3</v>
      </c>
      <c r="C779" t="b">
        <f t="shared" si="24"/>
        <v>1</v>
      </c>
      <c r="E779" s="5">
        <v>3</v>
      </c>
      <c r="F779" s="5">
        <v>3</v>
      </c>
      <c r="G779" t="b">
        <f t="shared" si="25"/>
        <v>1</v>
      </c>
    </row>
    <row r="780" spans="1:7" ht="17.25" thickBot="1" x14ac:dyDescent="0.35">
      <c r="A780" s="5">
        <v>3</v>
      </c>
      <c r="B780" s="5">
        <v>3</v>
      </c>
      <c r="C780" t="b">
        <f t="shared" si="24"/>
        <v>1</v>
      </c>
      <c r="E780" s="5">
        <v>3</v>
      </c>
      <c r="F780" s="5">
        <v>3</v>
      </c>
      <c r="G780" t="b">
        <f t="shared" si="25"/>
        <v>1</v>
      </c>
    </row>
    <row r="781" spans="1:7" ht="17.25" thickBot="1" x14ac:dyDescent="0.35">
      <c r="A781" s="5">
        <v>3</v>
      </c>
      <c r="B781" s="5">
        <v>3</v>
      </c>
      <c r="C781" t="b">
        <f t="shared" si="24"/>
        <v>1</v>
      </c>
      <c r="E781" s="5">
        <v>3</v>
      </c>
      <c r="F781" s="5">
        <v>3</v>
      </c>
      <c r="G781" t="b">
        <f t="shared" si="25"/>
        <v>1</v>
      </c>
    </row>
    <row r="782" spans="1:7" ht="17.25" thickBot="1" x14ac:dyDescent="0.35">
      <c r="A782" s="5">
        <v>3</v>
      </c>
      <c r="B782" s="5">
        <v>3</v>
      </c>
      <c r="C782" t="b">
        <f t="shared" si="24"/>
        <v>1</v>
      </c>
      <c r="E782" s="5">
        <v>3</v>
      </c>
      <c r="F782" s="5">
        <v>3</v>
      </c>
      <c r="G782" t="b">
        <f t="shared" si="25"/>
        <v>1</v>
      </c>
    </row>
    <row r="783" spans="1:7" ht="17.25" thickBot="1" x14ac:dyDescent="0.35">
      <c r="A783" s="5">
        <v>3</v>
      </c>
      <c r="B783" s="5">
        <v>3</v>
      </c>
      <c r="C783" t="b">
        <f t="shared" si="24"/>
        <v>1</v>
      </c>
      <c r="E783" s="5">
        <v>3</v>
      </c>
      <c r="F783" s="5">
        <v>3</v>
      </c>
      <c r="G783" t="b">
        <f t="shared" si="25"/>
        <v>1</v>
      </c>
    </row>
    <row r="784" spans="1:7" ht="17.25" thickBot="1" x14ac:dyDescent="0.35">
      <c r="A784" s="5">
        <v>3</v>
      </c>
      <c r="B784" s="5">
        <v>3</v>
      </c>
      <c r="C784" t="b">
        <f t="shared" si="24"/>
        <v>1</v>
      </c>
      <c r="E784" s="5">
        <v>3</v>
      </c>
      <c r="F784" s="5">
        <v>3</v>
      </c>
      <c r="G784" t="b">
        <f t="shared" si="25"/>
        <v>1</v>
      </c>
    </row>
    <row r="785" spans="1:7" ht="17.25" thickBot="1" x14ac:dyDescent="0.35">
      <c r="A785" s="5">
        <v>3</v>
      </c>
      <c r="B785" s="5">
        <v>3</v>
      </c>
      <c r="C785" t="b">
        <f t="shared" si="24"/>
        <v>1</v>
      </c>
      <c r="E785" s="5">
        <v>3</v>
      </c>
      <c r="F785" s="5">
        <v>3</v>
      </c>
      <c r="G785" t="b">
        <f t="shared" si="25"/>
        <v>1</v>
      </c>
    </row>
    <row r="786" spans="1:7" ht="17.25" thickBot="1" x14ac:dyDescent="0.35">
      <c r="A786" s="5">
        <v>3</v>
      </c>
      <c r="B786" s="5">
        <v>3</v>
      </c>
      <c r="C786" t="b">
        <f t="shared" si="24"/>
        <v>1</v>
      </c>
      <c r="E786" s="5">
        <v>3</v>
      </c>
      <c r="F786" s="5">
        <v>3</v>
      </c>
      <c r="G786" t="b">
        <f t="shared" si="25"/>
        <v>1</v>
      </c>
    </row>
    <row r="787" spans="1:7" ht="17.25" thickBot="1" x14ac:dyDescent="0.35">
      <c r="A787" s="5">
        <v>3</v>
      </c>
      <c r="B787" s="5">
        <v>3</v>
      </c>
      <c r="C787" t="b">
        <f t="shared" si="24"/>
        <v>1</v>
      </c>
      <c r="E787" s="5">
        <v>3</v>
      </c>
      <c r="F787" s="5">
        <v>3</v>
      </c>
      <c r="G787" t="b">
        <f t="shared" si="25"/>
        <v>1</v>
      </c>
    </row>
    <row r="788" spans="1:7" ht="17.25" thickBot="1" x14ac:dyDescent="0.35">
      <c r="A788" s="5">
        <v>3</v>
      </c>
      <c r="B788" s="5">
        <v>3</v>
      </c>
      <c r="C788" t="b">
        <f t="shared" si="24"/>
        <v>1</v>
      </c>
      <c r="E788" s="5">
        <v>3</v>
      </c>
      <c r="F788" s="5">
        <v>3</v>
      </c>
      <c r="G788" t="b">
        <f t="shared" si="25"/>
        <v>1</v>
      </c>
    </row>
    <row r="789" spans="1:7" ht="17.25" thickBot="1" x14ac:dyDescent="0.35">
      <c r="A789" s="5">
        <v>3</v>
      </c>
      <c r="B789" s="5">
        <v>3</v>
      </c>
      <c r="C789" t="b">
        <f t="shared" si="24"/>
        <v>1</v>
      </c>
      <c r="E789" s="5">
        <v>3</v>
      </c>
      <c r="F789" s="5">
        <v>3</v>
      </c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/>
      <c r="B791" s="5"/>
      <c r="C791" t="b">
        <f t="shared" si="24"/>
        <v>1</v>
      </c>
      <c r="E791" s="5"/>
      <c r="F791" s="5"/>
      <c r="G791" t="b">
        <f t="shared" si="25"/>
        <v>1</v>
      </c>
    </row>
    <row r="792" spans="1:7" ht="17.25" thickBot="1" x14ac:dyDescent="0.35">
      <c r="A792" s="5"/>
      <c r="B792" s="5"/>
      <c r="C792" t="b">
        <f t="shared" si="24"/>
        <v>1</v>
      </c>
      <c r="E792" s="5"/>
      <c r="F792" s="5"/>
      <c r="G792" t="b">
        <f t="shared" si="25"/>
        <v>1</v>
      </c>
    </row>
    <row r="793" spans="1:7" ht="17.25" thickBot="1" x14ac:dyDescent="0.35">
      <c r="A793" s="5">
        <v>3</v>
      </c>
      <c r="B793" s="5">
        <v>3</v>
      </c>
      <c r="C793" t="b">
        <f t="shared" si="24"/>
        <v>1</v>
      </c>
      <c r="E793" s="5">
        <v>3</v>
      </c>
      <c r="F793" s="5">
        <v>3</v>
      </c>
      <c r="G793" t="b">
        <f t="shared" si="25"/>
        <v>1</v>
      </c>
    </row>
    <row r="794" spans="1:7" ht="17.25" thickBot="1" x14ac:dyDescent="0.35">
      <c r="A794" s="5"/>
      <c r="B794" s="5"/>
      <c r="C794" t="b">
        <f t="shared" si="24"/>
        <v>1</v>
      </c>
      <c r="E794" s="5"/>
      <c r="F794" s="5"/>
      <c r="G794" t="b">
        <f t="shared" si="25"/>
        <v>1</v>
      </c>
    </row>
    <row r="795" spans="1:7" ht="17.25" thickBot="1" x14ac:dyDescent="0.35">
      <c r="A795" s="5">
        <v>3</v>
      </c>
      <c r="B795" s="5">
        <v>3</v>
      </c>
      <c r="C795" t="b">
        <f t="shared" si="24"/>
        <v>1</v>
      </c>
      <c r="E795" s="5">
        <v>3</v>
      </c>
      <c r="F795" s="5">
        <v>3</v>
      </c>
      <c r="G795" t="b">
        <f t="shared" si="25"/>
        <v>1</v>
      </c>
    </row>
    <row r="796" spans="1:7" ht="17.25" thickBot="1" x14ac:dyDescent="0.35">
      <c r="A796" s="5"/>
      <c r="B796" s="5"/>
      <c r="C796" t="b">
        <f t="shared" si="24"/>
        <v>1</v>
      </c>
      <c r="E796" s="5"/>
      <c r="F796" s="5"/>
      <c r="G796" t="b">
        <f t="shared" si="25"/>
        <v>1</v>
      </c>
    </row>
    <row r="797" spans="1:7" ht="17.25" thickBot="1" x14ac:dyDescent="0.35">
      <c r="A797" s="5">
        <v>3</v>
      </c>
      <c r="B797" s="5">
        <v>3</v>
      </c>
      <c r="C797" t="b">
        <f t="shared" si="24"/>
        <v>1</v>
      </c>
      <c r="E797" s="5">
        <v>3</v>
      </c>
      <c r="F797" s="5">
        <v>3</v>
      </c>
      <c r="G797" t="b">
        <f t="shared" si="25"/>
        <v>1</v>
      </c>
    </row>
    <row r="798" spans="1:7" ht="17.25" thickBot="1" x14ac:dyDescent="0.35">
      <c r="A798" s="5">
        <v>3</v>
      </c>
      <c r="B798" s="5">
        <v>3</v>
      </c>
      <c r="C798" t="b">
        <f t="shared" si="24"/>
        <v>1</v>
      </c>
      <c r="E798" s="5">
        <v>3</v>
      </c>
      <c r="F798" s="5">
        <v>3</v>
      </c>
      <c r="G798" t="b">
        <f t="shared" si="25"/>
        <v>1</v>
      </c>
    </row>
    <row r="799" spans="1:7" ht="17.25" thickBot="1" x14ac:dyDescent="0.35">
      <c r="A799" s="5">
        <v>3</v>
      </c>
      <c r="B799" s="5">
        <v>3</v>
      </c>
      <c r="C799" t="b">
        <f t="shared" si="24"/>
        <v>1</v>
      </c>
      <c r="E799" s="5">
        <v>3</v>
      </c>
      <c r="F799" s="5">
        <v>3</v>
      </c>
      <c r="G799" t="b">
        <f t="shared" si="25"/>
        <v>1</v>
      </c>
    </row>
    <row r="800" spans="1:7" ht="17.25" thickBot="1" x14ac:dyDescent="0.35">
      <c r="A800" s="5">
        <v>3</v>
      </c>
      <c r="B800" s="5">
        <v>3</v>
      </c>
      <c r="C800" t="b">
        <f t="shared" si="24"/>
        <v>1</v>
      </c>
      <c r="E800" s="5">
        <v>3</v>
      </c>
      <c r="F800" s="5">
        <v>3</v>
      </c>
      <c r="G800" t="b">
        <f t="shared" si="25"/>
        <v>1</v>
      </c>
    </row>
    <row r="801" spans="1:7" ht="17.25" thickBot="1" x14ac:dyDescent="0.35">
      <c r="A801" s="5">
        <v>3</v>
      </c>
      <c r="B801" s="5">
        <v>3</v>
      </c>
      <c r="C801" t="b">
        <f t="shared" si="24"/>
        <v>1</v>
      </c>
      <c r="E801" s="5">
        <v>3</v>
      </c>
      <c r="F801" s="5">
        <v>3</v>
      </c>
      <c r="G801" t="b">
        <f t="shared" si="25"/>
        <v>1</v>
      </c>
    </row>
    <row r="802" spans="1:7" ht="17.25" thickBot="1" x14ac:dyDescent="0.35">
      <c r="A802" s="5">
        <v>3</v>
      </c>
      <c r="B802" s="5">
        <v>3</v>
      </c>
      <c r="C802" t="b">
        <f t="shared" si="24"/>
        <v>1</v>
      </c>
      <c r="E802" s="5">
        <v>3</v>
      </c>
      <c r="F802" s="5">
        <v>3</v>
      </c>
      <c r="G802" t="b">
        <f t="shared" si="25"/>
        <v>1</v>
      </c>
    </row>
    <row r="803" spans="1:7" ht="17.25" thickBot="1" x14ac:dyDescent="0.35">
      <c r="A803" s="5">
        <v>3</v>
      </c>
      <c r="B803" s="5">
        <v>3</v>
      </c>
      <c r="C803" t="b">
        <f t="shared" si="24"/>
        <v>1</v>
      </c>
      <c r="E803" s="5">
        <v>3</v>
      </c>
      <c r="F803" s="5">
        <v>3</v>
      </c>
      <c r="G803" t="b">
        <f t="shared" si="25"/>
        <v>1</v>
      </c>
    </row>
    <row r="804" spans="1:7" ht="17.25" thickBot="1" x14ac:dyDescent="0.35">
      <c r="A804" s="5">
        <v>3</v>
      </c>
      <c r="B804" s="5">
        <v>3</v>
      </c>
      <c r="C804" t="b">
        <f t="shared" si="24"/>
        <v>1</v>
      </c>
      <c r="E804" s="5">
        <v>3</v>
      </c>
      <c r="F804" s="5">
        <v>3</v>
      </c>
      <c r="G804" t="b">
        <f t="shared" si="25"/>
        <v>1</v>
      </c>
    </row>
    <row r="805" spans="1:7" ht="17.25" thickBot="1" x14ac:dyDescent="0.35">
      <c r="A805" s="5">
        <v>3</v>
      </c>
      <c r="B805" s="5">
        <v>3</v>
      </c>
      <c r="C805" t="b">
        <f t="shared" si="24"/>
        <v>1</v>
      </c>
      <c r="E805" s="5">
        <v>3</v>
      </c>
      <c r="F805" s="5">
        <v>3</v>
      </c>
      <c r="G805" t="b">
        <f t="shared" si="25"/>
        <v>1</v>
      </c>
    </row>
    <row r="806" spans="1:7" ht="17.25" thickBot="1" x14ac:dyDescent="0.35">
      <c r="A806" s="5">
        <v>3</v>
      </c>
      <c r="B806" s="5">
        <v>3</v>
      </c>
      <c r="C806" t="b">
        <f t="shared" si="24"/>
        <v>1</v>
      </c>
      <c r="E806" s="5">
        <v>3</v>
      </c>
      <c r="F806" s="5">
        <v>3</v>
      </c>
      <c r="G806" t="b">
        <f t="shared" si="25"/>
        <v>1</v>
      </c>
    </row>
    <row r="807" spans="1:7" ht="17.25" thickBot="1" x14ac:dyDescent="0.35">
      <c r="A807" s="5">
        <v>3</v>
      </c>
      <c r="B807" s="5">
        <v>3</v>
      </c>
      <c r="C807" t="b">
        <f t="shared" si="24"/>
        <v>1</v>
      </c>
      <c r="E807" s="5">
        <v>3</v>
      </c>
      <c r="F807" s="5">
        <v>3</v>
      </c>
      <c r="G807" t="b">
        <f t="shared" si="25"/>
        <v>1</v>
      </c>
    </row>
    <row r="808" spans="1:7" ht="17.25" thickBot="1" x14ac:dyDescent="0.35">
      <c r="A808" s="5">
        <v>3</v>
      </c>
      <c r="B808" s="5">
        <v>3</v>
      </c>
      <c r="C808" t="b">
        <f t="shared" si="24"/>
        <v>1</v>
      </c>
      <c r="E808" s="5">
        <v>3</v>
      </c>
      <c r="F808" s="5">
        <v>3</v>
      </c>
      <c r="G808" t="b">
        <f t="shared" si="25"/>
        <v>1</v>
      </c>
    </row>
    <row r="809" spans="1:7" ht="17.25" thickBot="1" x14ac:dyDescent="0.35">
      <c r="A809" s="5">
        <v>3</v>
      </c>
      <c r="B809" s="5">
        <v>3</v>
      </c>
      <c r="C809" t="b">
        <f t="shared" si="24"/>
        <v>1</v>
      </c>
      <c r="E809" s="5">
        <v>3</v>
      </c>
      <c r="F809" s="5">
        <v>3</v>
      </c>
      <c r="G809" t="b">
        <f t="shared" si="25"/>
        <v>1</v>
      </c>
    </row>
    <row r="810" spans="1:7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7" ht="17.25" thickBot="1" x14ac:dyDescent="0.35">
      <c r="A811" s="5">
        <v>3</v>
      </c>
      <c r="B811" s="5">
        <v>3</v>
      </c>
      <c r="C811" t="b">
        <f t="shared" si="24"/>
        <v>1</v>
      </c>
      <c r="E811" s="5">
        <v>3</v>
      </c>
      <c r="F811" s="5">
        <v>3</v>
      </c>
      <c r="G811" t="b">
        <f t="shared" si="25"/>
        <v>1</v>
      </c>
    </row>
    <row r="812" spans="1:7" ht="17.25" thickBot="1" x14ac:dyDescent="0.35">
      <c r="A812" s="5">
        <v>3</v>
      </c>
      <c r="B812" s="5">
        <v>3</v>
      </c>
      <c r="C812" t="b">
        <f t="shared" si="24"/>
        <v>1</v>
      </c>
      <c r="E812" s="5">
        <v>3</v>
      </c>
      <c r="F812" s="5">
        <v>3</v>
      </c>
      <c r="G812" t="b">
        <f t="shared" si="25"/>
        <v>1</v>
      </c>
    </row>
    <row r="813" spans="1:7" ht="17.25" thickBot="1" x14ac:dyDescent="0.35">
      <c r="A813" s="5">
        <v>3</v>
      </c>
      <c r="B813" s="5">
        <v>3</v>
      </c>
      <c r="C813" t="b">
        <f t="shared" si="24"/>
        <v>1</v>
      </c>
      <c r="E813" s="5">
        <v>3</v>
      </c>
      <c r="F813" s="5">
        <v>3</v>
      </c>
      <c r="G813" t="b">
        <f t="shared" si="25"/>
        <v>1</v>
      </c>
    </row>
    <row r="814" spans="1:7" ht="17.25" thickBot="1" x14ac:dyDescent="0.35">
      <c r="A814" s="5">
        <v>3</v>
      </c>
      <c r="B814" s="5">
        <v>3</v>
      </c>
      <c r="C814" t="b">
        <f t="shared" si="24"/>
        <v>1</v>
      </c>
      <c r="E814" s="5">
        <v>3</v>
      </c>
      <c r="F814" s="5">
        <v>3</v>
      </c>
      <c r="G814" t="b">
        <f t="shared" si="25"/>
        <v>1</v>
      </c>
    </row>
    <row r="815" spans="1:7" ht="17.25" thickBot="1" x14ac:dyDescent="0.35">
      <c r="A815" s="5"/>
      <c r="B815" s="5"/>
      <c r="C815" t="b">
        <f t="shared" si="24"/>
        <v>1</v>
      </c>
      <c r="E815" s="5"/>
      <c r="F815" s="5"/>
      <c r="G815" t="b">
        <f t="shared" si="25"/>
        <v>1</v>
      </c>
    </row>
    <row r="816" spans="1:7" ht="17.25" thickBot="1" x14ac:dyDescent="0.35">
      <c r="A816" s="5">
        <v>3</v>
      </c>
      <c r="B816" s="5">
        <v>3</v>
      </c>
      <c r="C816" t="b">
        <f t="shared" si="24"/>
        <v>1</v>
      </c>
      <c r="E816" s="5">
        <v>3</v>
      </c>
      <c r="F816" s="5">
        <v>3</v>
      </c>
      <c r="G816" t="b">
        <f t="shared" si="25"/>
        <v>1</v>
      </c>
    </row>
    <row r="817" spans="1:7" ht="17.25" thickBot="1" x14ac:dyDescent="0.35">
      <c r="A817" s="5"/>
      <c r="B817" s="5"/>
      <c r="C817" t="b">
        <f t="shared" si="24"/>
        <v>1</v>
      </c>
      <c r="E817" s="5"/>
      <c r="F817" s="5"/>
      <c r="G817" t="b">
        <f t="shared" si="25"/>
        <v>1</v>
      </c>
    </row>
    <row r="818" spans="1:7" ht="17.25" thickBot="1" x14ac:dyDescent="0.35">
      <c r="A818" s="5"/>
      <c r="B818" s="5"/>
      <c r="C818" t="b">
        <f t="shared" si="24"/>
        <v>1</v>
      </c>
      <c r="E818" s="5"/>
      <c r="F818" s="5"/>
      <c r="G818" t="b">
        <f t="shared" si="25"/>
        <v>1</v>
      </c>
    </row>
    <row r="819" spans="1:7" ht="17.25" thickBot="1" x14ac:dyDescent="0.35">
      <c r="A819" s="5"/>
      <c r="B819" s="5"/>
      <c r="C819" t="b">
        <f t="shared" si="24"/>
        <v>1</v>
      </c>
      <c r="E819" s="5"/>
      <c r="F819" s="5"/>
      <c r="G819" t="b">
        <f t="shared" si="25"/>
        <v>1</v>
      </c>
    </row>
    <row r="820" spans="1:7" ht="17.25" thickBot="1" x14ac:dyDescent="0.35">
      <c r="A820" s="5"/>
      <c r="B820" s="5"/>
      <c r="C820" t="b">
        <f t="shared" si="24"/>
        <v>1</v>
      </c>
      <c r="E820" s="5"/>
      <c r="F820" s="5"/>
      <c r="G820" t="b">
        <f t="shared" si="25"/>
        <v>1</v>
      </c>
    </row>
    <row r="821" spans="1:7" ht="17.25" thickBot="1" x14ac:dyDescent="0.35">
      <c r="A821" s="5"/>
      <c r="B821" s="5"/>
      <c r="C821" t="b">
        <f t="shared" si="24"/>
        <v>1</v>
      </c>
      <c r="E821" s="5"/>
      <c r="F821" s="5"/>
      <c r="G821" t="b">
        <f t="shared" si="25"/>
        <v>1</v>
      </c>
    </row>
    <row r="822" spans="1:7" ht="17.25" thickBot="1" x14ac:dyDescent="0.35">
      <c r="A822" s="5"/>
      <c r="B822" s="5"/>
      <c r="C822" t="b">
        <f t="shared" si="24"/>
        <v>1</v>
      </c>
      <c r="E822" s="5"/>
      <c r="F822" s="5"/>
      <c r="G822" t="b">
        <f t="shared" si="25"/>
        <v>1</v>
      </c>
    </row>
    <row r="823" spans="1:7" ht="17.25" thickBot="1" x14ac:dyDescent="0.35">
      <c r="A823" s="5">
        <v>1</v>
      </c>
      <c r="B823" s="5">
        <v>1</v>
      </c>
      <c r="C823" t="b">
        <f t="shared" si="24"/>
        <v>1</v>
      </c>
      <c r="E823" s="5">
        <v>1</v>
      </c>
      <c r="F823" s="5">
        <v>1</v>
      </c>
      <c r="G823" t="b">
        <f t="shared" si="25"/>
        <v>1</v>
      </c>
    </row>
    <row r="824" spans="1:7" ht="17.25" thickBot="1" x14ac:dyDescent="0.35">
      <c r="A824" s="5">
        <v>1</v>
      </c>
      <c r="B824" s="5">
        <v>1</v>
      </c>
      <c r="C824" t="b">
        <f t="shared" si="24"/>
        <v>1</v>
      </c>
      <c r="E824" s="5">
        <v>1</v>
      </c>
      <c r="F824" s="5">
        <v>1</v>
      </c>
      <c r="G824" t="b">
        <f t="shared" si="25"/>
        <v>1</v>
      </c>
    </row>
    <row r="825" spans="1:7" ht="17.25" thickBot="1" x14ac:dyDescent="0.35">
      <c r="A825" s="5">
        <v>1</v>
      </c>
      <c r="B825" s="5">
        <v>1</v>
      </c>
      <c r="C825" t="b">
        <f t="shared" si="24"/>
        <v>1</v>
      </c>
      <c r="E825" s="5">
        <v>1</v>
      </c>
      <c r="F825" s="5">
        <v>1</v>
      </c>
      <c r="G825" t="b">
        <f t="shared" si="25"/>
        <v>1</v>
      </c>
    </row>
    <row r="826" spans="1:7" ht="17.25" thickBot="1" x14ac:dyDescent="0.35">
      <c r="A826" s="5">
        <v>1</v>
      </c>
      <c r="B826" s="5">
        <v>1</v>
      </c>
      <c r="C826" t="b">
        <f t="shared" si="24"/>
        <v>1</v>
      </c>
      <c r="E826" s="5">
        <v>1</v>
      </c>
      <c r="F826" s="5">
        <v>1</v>
      </c>
      <c r="G826" t="b">
        <f t="shared" si="25"/>
        <v>1</v>
      </c>
    </row>
    <row r="827" spans="1:7" ht="17.25" thickBot="1" x14ac:dyDescent="0.35">
      <c r="A827" s="5">
        <v>1</v>
      </c>
      <c r="B827" s="5">
        <v>1</v>
      </c>
      <c r="C827" t="b">
        <f t="shared" si="24"/>
        <v>1</v>
      </c>
      <c r="E827" s="5">
        <v>1</v>
      </c>
      <c r="F827" s="5">
        <v>1</v>
      </c>
      <c r="G827" t="b">
        <f t="shared" si="25"/>
        <v>1</v>
      </c>
    </row>
    <row r="828" spans="1:7" ht="17.25" thickBot="1" x14ac:dyDescent="0.35">
      <c r="A828" s="5">
        <v>3</v>
      </c>
      <c r="B828" s="5">
        <v>3</v>
      </c>
      <c r="C828" t="b">
        <f t="shared" si="24"/>
        <v>1</v>
      </c>
      <c r="E828" s="5">
        <v>3</v>
      </c>
      <c r="F828" s="5">
        <v>3</v>
      </c>
      <c r="G828" t="b">
        <f t="shared" si="25"/>
        <v>1</v>
      </c>
    </row>
    <row r="829" spans="1:7" ht="17.25" thickBot="1" x14ac:dyDescent="0.35">
      <c r="A829" s="5"/>
      <c r="B829" s="5"/>
      <c r="C829" t="b">
        <f t="shared" si="24"/>
        <v>1</v>
      </c>
      <c r="E829" s="5"/>
      <c r="F829" s="5"/>
      <c r="G829" t="b">
        <f t="shared" si="25"/>
        <v>1</v>
      </c>
    </row>
    <row r="830" spans="1:7" ht="17.25" thickBot="1" x14ac:dyDescent="0.35">
      <c r="A830" s="5"/>
      <c r="B830" s="5"/>
      <c r="C830" t="b">
        <f t="shared" si="24"/>
        <v>1</v>
      </c>
      <c r="E830" s="5"/>
      <c r="F830" s="5"/>
      <c r="G830" t="b">
        <f t="shared" si="25"/>
        <v>1</v>
      </c>
    </row>
    <row r="831" spans="1:7" ht="17.25" thickBot="1" x14ac:dyDescent="0.35">
      <c r="A831" s="5"/>
      <c r="B831" s="5"/>
      <c r="C831" t="b">
        <f t="shared" si="24"/>
        <v>1</v>
      </c>
      <c r="E831" s="5"/>
      <c r="F831" s="5"/>
      <c r="G831" t="b">
        <f t="shared" si="25"/>
        <v>1</v>
      </c>
    </row>
    <row r="832" spans="1:7" ht="17.25" thickBot="1" x14ac:dyDescent="0.35">
      <c r="A832" s="5">
        <v>3</v>
      </c>
      <c r="B832" s="5">
        <v>3</v>
      </c>
      <c r="C832" t="b">
        <f t="shared" si="24"/>
        <v>1</v>
      </c>
      <c r="E832" s="5">
        <v>3</v>
      </c>
      <c r="F832" s="5">
        <v>3</v>
      </c>
      <c r="G832" t="b">
        <f t="shared" si="25"/>
        <v>1</v>
      </c>
    </row>
    <row r="833" spans="1:7" ht="17.25" thickBot="1" x14ac:dyDescent="0.35">
      <c r="A833" s="5">
        <v>3</v>
      </c>
      <c r="B833" s="5">
        <v>3</v>
      </c>
      <c r="C833" t="b">
        <f t="shared" si="24"/>
        <v>1</v>
      </c>
      <c r="E833" s="5">
        <v>3</v>
      </c>
      <c r="F833" s="5">
        <v>3</v>
      </c>
      <c r="G833" t="b">
        <f t="shared" si="25"/>
        <v>1</v>
      </c>
    </row>
    <row r="834" spans="1:7" ht="17.25" thickBot="1" x14ac:dyDescent="0.35">
      <c r="A834" s="5">
        <v>3</v>
      </c>
      <c r="B834" s="5">
        <v>3</v>
      </c>
      <c r="C834" t="b">
        <f t="shared" ref="C834:C897" si="26">EXACT(A834,B834)</f>
        <v>1</v>
      </c>
      <c r="E834" s="5">
        <v>3</v>
      </c>
      <c r="F834" s="5">
        <v>3</v>
      </c>
      <c r="G834" t="b">
        <f t="shared" si="25"/>
        <v>1</v>
      </c>
    </row>
    <row r="835" spans="1:7" ht="17.25" thickBot="1" x14ac:dyDescent="0.35">
      <c r="A835" s="5">
        <v>3</v>
      </c>
      <c r="B835" s="5">
        <v>3</v>
      </c>
      <c r="C835" t="b">
        <f t="shared" si="26"/>
        <v>1</v>
      </c>
      <c r="E835" s="5">
        <v>3</v>
      </c>
      <c r="F835" s="5">
        <v>3</v>
      </c>
      <c r="G835" t="b">
        <f t="shared" ref="G835:G898" si="27">EXACT(E835,F835)</f>
        <v>1</v>
      </c>
    </row>
    <row r="836" spans="1:7" ht="17.25" thickBot="1" x14ac:dyDescent="0.35">
      <c r="A836" s="5">
        <v>3</v>
      </c>
      <c r="B836" s="5">
        <v>3</v>
      </c>
      <c r="C836" t="b">
        <f t="shared" si="26"/>
        <v>1</v>
      </c>
      <c r="E836" s="5">
        <v>3</v>
      </c>
      <c r="F836" s="5">
        <v>3</v>
      </c>
      <c r="G836" t="b">
        <f t="shared" si="27"/>
        <v>1</v>
      </c>
    </row>
    <row r="837" spans="1:7" ht="17.25" thickBot="1" x14ac:dyDescent="0.35">
      <c r="A837" s="5">
        <v>3</v>
      </c>
      <c r="B837" s="5">
        <v>3</v>
      </c>
      <c r="C837" t="b">
        <f t="shared" si="26"/>
        <v>1</v>
      </c>
      <c r="E837" s="5">
        <v>3</v>
      </c>
      <c r="F837" s="5">
        <v>3</v>
      </c>
      <c r="G837" t="b">
        <f t="shared" si="27"/>
        <v>1</v>
      </c>
    </row>
    <row r="838" spans="1:7" ht="17.25" thickBot="1" x14ac:dyDescent="0.35">
      <c r="A838" s="5">
        <v>3</v>
      </c>
      <c r="B838" s="5">
        <v>3</v>
      </c>
      <c r="C838" t="b">
        <f t="shared" si="26"/>
        <v>1</v>
      </c>
      <c r="E838" s="5">
        <v>3</v>
      </c>
      <c r="F838" s="5">
        <v>3</v>
      </c>
      <c r="G838" t="b">
        <f t="shared" si="27"/>
        <v>1</v>
      </c>
    </row>
    <row r="839" spans="1:7" ht="17.25" thickBot="1" x14ac:dyDescent="0.35">
      <c r="A839" s="5">
        <v>3</v>
      </c>
      <c r="B839" s="5">
        <v>3</v>
      </c>
      <c r="C839" t="b">
        <f t="shared" si="26"/>
        <v>1</v>
      </c>
      <c r="E839" s="5">
        <v>3</v>
      </c>
      <c r="F839" s="5">
        <v>3</v>
      </c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>
        <v>3</v>
      </c>
      <c r="B841" s="5">
        <v>3</v>
      </c>
      <c r="C841" t="b">
        <f t="shared" si="26"/>
        <v>1</v>
      </c>
      <c r="E841" s="5">
        <v>3</v>
      </c>
      <c r="F841" s="5">
        <v>3</v>
      </c>
      <c r="G841" t="b">
        <f t="shared" si="27"/>
        <v>1</v>
      </c>
    </row>
    <row r="842" spans="1:7" ht="17.25" thickBot="1" x14ac:dyDescent="0.35">
      <c r="A842" s="5">
        <v>3</v>
      </c>
      <c r="B842" s="5">
        <v>3</v>
      </c>
      <c r="C842" t="b">
        <f t="shared" si="26"/>
        <v>1</v>
      </c>
      <c r="E842" s="5">
        <v>3</v>
      </c>
      <c r="F842" s="5">
        <v>3</v>
      </c>
      <c r="G842" t="b">
        <f t="shared" si="27"/>
        <v>1</v>
      </c>
    </row>
    <row r="843" spans="1:7" ht="17.25" thickBot="1" x14ac:dyDescent="0.35">
      <c r="A843" s="5">
        <v>3</v>
      </c>
      <c r="B843" s="5">
        <v>3</v>
      </c>
      <c r="C843" t="b">
        <f t="shared" si="26"/>
        <v>1</v>
      </c>
      <c r="E843" s="5">
        <v>3</v>
      </c>
      <c r="F843" s="5">
        <v>3</v>
      </c>
      <c r="G843" t="b">
        <f t="shared" si="27"/>
        <v>1</v>
      </c>
    </row>
    <row r="844" spans="1:7" ht="17.25" thickBot="1" x14ac:dyDescent="0.35">
      <c r="A844" s="5">
        <v>3</v>
      </c>
      <c r="B844" s="5">
        <v>3</v>
      </c>
      <c r="C844" t="b">
        <f t="shared" si="26"/>
        <v>1</v>
      </c>
      <c r="E844" s="5">
        <v>3</v>
      </c>
      <c r="F844" s="5">
        <v>3</v>
      </c>
      <c r="G844" t="b">
        <f t="shared" si="27"/>
        <v>1</v>
      </c>
    </row>
    <row r="845" spans="1:7" ht="17.25" thickBot="1" x14ac:dyDescent="0.35">
      <c r="A845" s="5"/>
      <c r="B845" s="5"/>
      <c r="C845" t="b">
        <f t="shared" si="26"/>
        <v>1</v>
      </c>
      <c r="E845" s="5"/>
      <c r="F845" s="5"/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/>
      <c r="B848" s="5"/>
      <c r="C848" t="b">
        <f t="shared" si="26"/>
        <v>1</v>
      </c>
      <c r="E848" s="5"/>
      <c r="F848" s="5"/>
      <c r="G848" t="b">
        <f t="shared" si="27"/>
        <v>1</v>
      </c>
    </row>
    <row r="849" spans="1:7" ht="17.25" thickBot="1" x14ac:dyDescent="0.35">
      <c r="A849" s="5">
        <v>1</v>
      </c>
      <c r="B849" s="5">
        <v>1</v>
      </c>
      <c r="C849" t="b">
        <f t="shared" si="26"/>
        <v>1</v>
      </c>
      <c r="E849" s="5">
        <v>1</v>
      </c>
      <c r="F849" s="5">
        <v>1</v>
      </c>
      <c r="G849" t="b">
        <f t="shared" si="27"/>
        <v>1</v>
      </c>
    </row>
    <row r="850" spans="1:7" ht="17.25" thickBot="1" x14ac:dyDescent="0.35">
      <c r="A850" s="5">
        <v>1</v>
      </c>
      <c r="B850" s="5">
        <v>1</v>
      </c>
      <c r="C850" t="b">
        <f t="shared" si="26"/>
        <v>1</v>
      </c>
      <c r="E850" s="5">
        <v>1</v>
      </c>
      <c r="F850" s="5">
        <v>1</v>
      </c>
      <c r="G850" t="b">
        <f t="shared" si="27"/>
        <v>1</v>
      </c>
    </row>
    <row r="851" spans="1:7" ht="17.25" thickBot="1" x14ac:dyDescent="0.35">
      <c r="A851" s="5"/>
      <c r="B851" s="5"/>
      <c r="C851" t="b">
        <f t="shared" si="26"/>
        <v>1</v>
      </c>
      <c r="E851" s="5"/>
      <c r="F851" s="5"/>
      <c r="G851" t="b">
        <f t="shared" si="27"/>
        <v>1</v>
      </c>
    </row>
    <row r="852" spans="1:7" ht="17.25" thickBot="1" x14ac:dyDescent="0.35">
      <c r="A852" s="5"/>
      <c r="B852" s="5"/>
      <c r="C852" t="b">
        <f t="shared" si="26"/>
        <v>1</v>
      </c>
      <c r="E852" s="5"/>
      <c r="F852" s="5"/>
      <c r="G852" t="b">
        <f t="shared" si="27"/>
        <v>1</v>
      </c>
    </row>
    <row r="853" spans="1:7" ht="17.25" thickBot="1" x14ac:dyDescent="0.35">
      <c r="A853" s="5">
        <v>3</v>
      </c>
      <c r="B853" s="5">
        <v>3</v>
      </c>
      <c r="C853" t="b">
        <f t="shared" si="26"/>
        <v>1</v>
      </c>
      <c r="E853" s="5">
        <v>3</v>
      </c>
      <c r="F853" s="5">
        <v>3</v>
      </c>
      <c r="G853" t="b">
        <f t="shared" si="27"/>
        <v>1</v>
      </c>
    </row>
    <row r="854" spans="1:7" ht="17.25" thickBot="1" x14ac:dyDescent="0.35">
      <c r="A854" s="5">
        <v>3</v>
      </c>
      <c r="B854" s="5">
        <v>3</v>
      </c>
      <c r="C854" t="b">
        <f t="shared" si="26"/>
        <v>1</v>
      </c>
      <c r="E854" s="5">
        <v>3</v>
      </c>
      <c r="F854" s="5">
        <v>3</v>
      </c>
      <c r="G854" t="b">
        <f t="shared" si="27"/>
        <v>1</v>
      </c>
    </row>
    <row r="855" spans="1:7" ht="17.25" thickBot="1" x14ac:dyDescent="0.35">
      <c r="A855" s="5">
        <v>3</v>
      </c>
      <c r="B855" s="5">
        <v>3</v>
      </c>
      <c r="C855" t="b">
        <f t="shared" si="26"/>
        <v>1</v>
      </c>
      <c r="E855" s="5">
        <v>3</v>
      </c>
      <c r="F855" s="5">
        <v>3</v>
      </c>
      <c r="G855" t="b">
        <f t="shared" si="27"/>
        <v>1</v>
      </c>
    </row>
    <row r="856" spans="1:7" ht="17.25" thickBot="1" x14ac:dyDescent="0.35">
      <c r="A856" s="5">
        <v>3</v>
      </c>
      <c r="B856" s="5">
        <v>3</v>
      </c>
      <c r="C856" t="b">
        <f t="shared" si="26"/>
        <v>1</v>
      </c>
      <c r="E856" s="5">
        <v>3</v>
      </c>
      <c r="F856" s="5">
        <v>3</v>
      </c>
      <c r="G856" t="b">
        <f t="shared" si="27"/>
        <v>1</v>
      </c>
    </row>
    <row r="857" spans="1:7" ht="17.25" thickBot="1" x14ac:dyDescent="0.35">
      <c r="A857" s="5">
        <v>3</v>
      </c>
      <c r="B857" s="5">
        <v>3</v>
      </c>
      <c r="C857" t="b">
        <f t="shared" si="26"/>
        <v>1</v>
      </c>
      <c r="E857" s="5">
        <v>3</v>
      </c>
      <c r="F857" s="5">
        <v>3</v>
      </c>
      <c r="G857" t="b">
        <f t="shared" si="27"/>
        <v>1</v>
      </c>
    </row>
    <row r="858" spans="1:7" ht="17.25" thickBot="1" x14ac:dyDescent="0.35">
      <c r="A858" s="5"/>
      <c r="B858" s="5"/>
      <c r="C858" t="b">
        <f t="shared" si="26"/>
        <v>1</v>
      </c>
      <c r="E858" s="5"/>
      <c r="F858" s="5"/>
      <c r="G858" t="b">
        <f t="shared" si="27"/>
        <v>1</v>
      </c>
    </row>
    <row r="859" spans="1:7" ht="17.25" thickBot="1" x14ac:dyDescent="0.35">
      <c r="A859" s="5"/>
      <c r="B859" s="5"/>
      <c r="C859" t="b">
        <f t="shared" si="26"/>
        <v>1</v>
      </c>
      <c r="E859" s="5"/>
      <c r="F859" s="5"/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/>
      <c r="B861" s="5"/>
      <c r="C861" t="b">
        <f t="shared" si="26"/>
        <v>1</v>
      </c>
      <c r="E861" s="5"/>
      <c r="F861" s="5"/>
      <c r="G861" t="b">
        <f t="shared" si="27"/>
        <v>1</v>
      </c>
    </row>
    <row r="862" spans="1:7" ht="17.25" thickBot="1" x14ac:dyDescent="0.35">
      <c r="A862" s="5"/>
      <c r="B862" s="5"/>
      <c r="C862" t="b">
        <f t="shared" si="26"/>
        <v>1</v>
      </c>
      <c r="E862" s="5"/>
      <c r="F862" s="5"/>
      <c r="G862" t="b">
        <f t="shared" si="27"/>
        <v>1</v>
      </c>
    </row>
    <row r="863" spans="1:7" ht="17.25" thickBot="1" x14ac:dyDescent="0.35">
      <c r="A863" s="5"/>
      <c r="B863" s="5"/>
      <c r="C863" t="b">
        <f t="shared" si="26"/>
        <v>1</v>
      </c>
      <c r="E863" s="5"/>
      <c r="F863" s="5"/>
      <c r="G863" t="b">
        <f t="shared" si="27"/>
        <v>1</v>
      </c>
    </row>
    <row r="864" spans="1:7" ht="17.25" thickBot="1" x14ac:dyDescent="0.35">
      <c r="A864" s="5"/>
      <c r="B864" s="5"/>
      <c r="C864" t="b">
        <f t="shared" si="26"/>
        <v>1</v>
      </c>
      <c r="E864" s="5"/>
      <c r="F864" s="5"/>
      <c r="G864" t="b">
        <f t="shared" si="27"/>
        <v>1</v>
      </c>
    </row>
    <row r="865" spans="1:7" ht="17.25" thickBot="1" x14ac:dyDescent="0.35">
      <c r="A865" s="5"/>
      <c r="B865" s="5"/>
      <c r="C865" t="b">
        <f t="shared" si="26"/>
        <v>1</v>
      </c>
      <c r="E865" s="5"/>
      <c r="F865" s="5"/>
      <c r="G865" t="b">
        <f t="shared" si="27"/>
        <v>1</v>
      </c>
    </row>
    <row r="866" spans="1:7" ht="17.25" thickBot="1" x14ac:dyDescent="0.35">
      <c r="A866" s="5">
        <v>3</v>
      </c>
      <c r="B866" s="5">
        <v>3</v>
      </c>
      <c r="C866" t="b">
        <f t="shared" si="26"/>
        <v>1</v>
      </c>
      <c r="E866" s="5">
        <v>3</v>
      </c>
      <c r="F866" s="5">
        <v>3</v>
      </c>
      <c r="G866" t="b">
        <f t="shared" si="27"/>
        <v>1</v>
      </c>
    </row>
    <row r="867" spans="1:7" ht="17.25" thickBot="1" x14ac:dyDescent="0.35">
      <c r="A867" s="5">
        <v>3</v>
      </c>
      <c r="B867" s="5">
        <v>3</v>
      </c>
      <c r="C867" t="b">
        <f t="shared" si="26"/>
        <v>1</v>
      </c>
      <c r="E867" s="5">
        <v>3</v>
      </c>
      <c r="F867" s="5">
        <v>3</v>
      </c>
      <c r="G867" t="b">
        <f t="shared" si="27"/>
        <v>1</v>
      </c>
    </row>
    <row r="868" spans="1:7" ht="17.25" thickBot="1" x14ac:dyDescent="0.35">
      <c r="A868" s="5">
        <v>3</v>
      </c>
      <c r="B868" s="5">
        <v>3</v>
      </c>
      <c r="C868" t="b">
        <f t="shared" si="26"/>
        <v>1</v>
      </c>
      <c r="E868" s="5">
        <v>3</v>
      </c>
      <c r="F868" s="5">
        <v>3</v>
      </c>
      <c r="G868" t="b">
        <f t="shared" si="27"/>
        <v>1</v>
      </c>
    </row>
    <row r="869" spans="1:7" ht="17.25" thickBot="1" x14ac:dyDescent="0.35">
      <c r="A869" s="5">
        <v>3</v>
      </c>
      <c r="B869" s="5">
        <v>3</v>
      </c>
      <c r="C869" t="b">
        <f t="shared" si="26"/>
        <v>1</v>
      </c>
      <c r="E869" s="5">
        <v>3</v>
      </c>
      <c r="F869" s="5">
        <v>3</v>
      </c>
      <c r="G869" t="b">
        <f t="shared" si="27"/>
        <v>1</v>
      </c>
    </row>
    <row r="870" spans="1:7" ht="17.25" thickBot="1" x14ac:dyDescent="0.35">
      <c r="A870" s="5">
        <v>3</v>
      </c>
      <c r="B870" s="5">
        <v>3</v>
      </c>
      <c r="C870" t="b">
        <f t="shared" si="26"/>
        <v>1</v>
      </c>
      <c r="E870" s="5">
        <v>3</v>
      </c>
      <c r="F870" s="5">
        <v>3</v>
      </c>
      <c r="G870" t="b">
        <f t="shared" si="27"/>
        <v>1</v>
      </c>
    </row>
    <row r="871" spans="1:7" ht="17.25" thickBot="1" x14ac:dyDescent="0.35">
      <c r="A871" s="5">
        <v>3</v>
      </c>
      <c r="B871" s="5">
        <v>3</v>
      </c>
      <c r="C871" t="b">
        <f t="shared" si="26"/>
        <v>1</v>
      </c>
      <c r="E871" s="5">
        <v>3</v>
      </c>
      <c r="F871" s="5">
        <v>3</v>
      </c>
      <c r="G871" t="b">
        <f t="shared" si="27"/>
        <v>1</v>
      </c>
    </row>
    <row r="872" spans="1:7" ht="17.25" thickBot="1" x14ac:dyDescent="0.35">
      <c r="A872" s="5">
        <v>3</v>
      </c>
      <c r="B872" s="5">
        <v>3</v>
      </c>
      <c r="C872" t="b">
        <f t="shared" si="26"/>
        <v>1</v>
      </c>
      <c r="E872" s="5">
        <v>3</v>
      </c>
      <c r="F872" s="5">
        <v>3</v>
      </c>
      <c r="G872" t="b">
        <f t="shared" si="27"/>
        <v>1</v>
      </c>
    </row>
    <row r="873" spans="1:7" ht="17.25" thickBot="1" x14ac:dyDescent="0.35">
      <c r="A873" s="5">
        <v>3</v>
      </c>
      <c r="B873" s="5">
        <v>3</v>
      </c>
      <c r="C873" t="b">
        <f t="shared" si="26"/>
        <v>1</v>
      </c>
      <c r="E873" s="5">
        <v>3</v>
      </c>
      <c r="F873" s="5">
        <v>3</v>
      </c>
      <c r="G873" t="b">
        <f t="shared" si="27"/>
        <v>1</v>
      </c>
    </row>
    <row r="874" spans="1:7" ht="17.25" thickBot="1" x14ac:dyDescent="0.35">
      <c r="A874" s="5"/>
      <c r="B874" s="5"/>
      <c r="C874" t="b">
        <f t="shared" si="26"/>
        <v>1</v>
      </c>
      <c r="E874" s="5"/>
      <c r="F874" s="5"/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>
        <v>3</v>
      </c>
      <c r="B876" s="5">
        <v>3</v>
      </c>
      <c r="C876" t="b">
        <f t="shared" si="26"/>
        <v>1</v>
      </c>
      <c r="E876" s="5">
        <v>3</v>
      </c>
      <c r="F876" s="5">
        <v>3</v>
      </c>
      <c r="G876" t="b">
        <f t="shared" si="27"/>
        <v>1</v>
      </c>
    </row>
    <row r="877" spans="1:7" ht="17.25" thickBot="1" x14ac:dyDescent="0.35">
      <c r="A877" s="5">
        <v>3</v>
      </c>
      <c r="B877" s="5">
        <v>3</v>
      </c>
      <c r="C877" t="b">
        <f t="shared" si="26"/>
        <v>1</v>
      </c>
      <c r="E877" s="5">
        <v>3</v>
      </c>
      <c r="F877" s="5">
        <v>3</v>
      </c>
      <c r="G877" t="b">
        <f t="shared" si="27"/>
        <v>1</v>
      </c>
    </row>
    <row r="878" spans="1:7" ht="17.25" thickBot="1" x14ac:dyDescent="0.35">
      <c r="A878" s="5">
        <v>3</v>
      </c>
      <c r="B878" s="5">
        <v>3</v>
      </c>
      <c r="C878" t="b">
        <f t="shared" si="26"/>
        <v>1</v>
      </c>
      <c r="E878" s="5">
        <v>3</v>
      </c>
      <c r="F878" s="5">
        <v>3</v>
      </c>
      <c r="G878" t="b">
        <f t="shared" si="27"/>
        <v>1</v>
      </c>
    </row>
    <row r="879" spans="1:7" ht="17.25" thickBot="1" x14ac:dyDescent="0.35">
      <c r="A879" s="5">
        <v>3</v>
      </c>
      <c r="B879" s="5">
        <v>3</v>
      </c>
      <c r="C879" t="b">
        <f t="shared" si="26"/>
        <v>1</v>
      </c>
      <c r="E879" s="5">
        <v>3</v>
      </c>
      <c r="F879" s="5">
        <v>3</v>
      </c>
      <c r="G879" t="b">
        <f t="shared" si="27"/>
        <v>1</v>
      </c>
    </row>
    <row r="880" spans="1:7" ht="17.25" thickBot="1" x14ac:dyDescent="0.35">
      <c r="A880" s="5">
        <v>3</v>
      </c>
      <c r="B880" s="5">
        <v>3</v>
      </c>
      <c r="C880" t="b">
        <f t="shared" si="26"/>
        <v>1</v>
      </c>
      <c r="E880" s="5">
        <v>3</v>
      </c>
      <c r="F880" s="5">
        <v>3</v>
      </c>
      <c r="G880" t="b">
        <f t="shared" si="27"/>
        <v>1</v>
      </c>
    </row>
    <row r="881" spans="1:7" ht="17.25" thickBot="1" x14ac:dyDescent="0.35">
      <c r="A881" s="5">
        <v>3</v>
      </c>
      <c r="B881" s="5">
        <v>3</v>
      </c>
      <c r="C881" t="b">
        <f t="shared" si="26"/>
        <v>1</v>
      </c>
      <c r="E881" s="5">
        <v>3</v>
      </c>
      <c r="F881" s="5">
        <v>3</v>
      </c>
      <c r="G881" t="b">
        <f t="shared" si="27"/>
        <v>1</v>
      </c>
    </row>
    <row r="882" spans="1:7" ht="17.25" thickBot="1" x14ac:dyDescent="0.35">
      <c r="A882" s="5"/>
      <c r="B882" s="5"/>
      <c r="C882" t="b">
        <f t="shared" si="26"/>
        <v>1</v>
      </c>
      <c r="E882" s="5"/>
      <c r="F882" s="5"/>
      <c r="G882" t="b">
        <f t="shared" si="27"/>
        <v>1</v>
      </c>
    </row>
    <row r="883" spans="1:7" ht="17.25" thickBot="1" x14ac:dyDescent="0.35">
      <c r="A883" s="5"/>
      <c r="B883" s="5"/>
      <c r="C883" t="b">
        <f t="shared" si="26"/>
        <v>1</v>
      </c>
      <c r="E883" s="5"/>
      <c r="F883" s="5"/>
      <c r="G883" t="b">
        <f t="shared" si="27"/>
        <v>1</v>
      </c>
    </row>
    <row r="884" spans="1:7" ht="17.25" thickBot="1" x14ac:dyDescent="0.35">
      <c r="A884" s="5"/>
      <c r="B884" s="5"/>
      <c r="C884" t="b">
        <f t="shared" si="26"/>
        <v>1</v>
      </c>
      <c r="E884" s="5"/>
      <c r="F884" s="5"/>
      <c r="G884" t="b">
        <f t="shared" si="27"/>
        <v>1</v>
      </c>
    </row>
    <row r="885" spans="1:7" ht="17.25" thickBot="1" x14ac:dyDescent="0.35">
      <c r="A885" s="5">
        <v>1</v>
      </c>
      <c r="B885" s="5">
        <v>1</v>
      </c>
      <c r="C885" t="b">
        <f t="shared" si="26"/>
        <v>1</v>
      </c>
      <c r="E885" s="5">
        <v>1</v>
      </c>
      <c r="F885" s="5">
        <v>1</v>
      </c>
      <c r="G885" t="b">
        <f t="shared" si="27"/>
        <v>1</v>
      </c>
    </row>
    <row r="886" spans="1:7" ht="17.25" thickBot="1" x14ac:dyDescent="0.35">
      <c r="A886" s="5">
        <v>3</v>
      </c>
      <c r="B886" s="5">
        <v>3</v>
      </c>
      <c r="C886" t="b">
        <f t="shared" si="26"/>
        <v>1</v>
      </c>
      <c r="E886" s="5">
        <v>3</v>
      </c>
      <c r="F886" s="5">
        <v>3</v>
      </c>
      <c r="G886" t="b">
        <f t="shared" si="27"/>
        <v>1</v>
      </c>
    </row>
    <row r="887" spans="1:7" ht="17.25" thickBot="1" x14ac:dyDescent="0.35">
      <c r="A887" s="5">
        <v>3</v>
      </c>
      <c r="B887" s="5">
        <v>3</v>
      </c>
      <c r="C887" t="b">
        <f t="shared" si="26"/>
        <v>1</v>
      </c>
      <c r="E887" s="5">
        <v>3</v>
      </c>
      <c r="F887" s="5">
        <v>3</v>
      </c>
      <c r="G887" t="b">
        <f t="shared" si="27"/>
        <v>1</v>
      </c>
    </row>
    <row r="888" spans="1:7" ht="17.25" thickBot="1" x14ac:dyDescent="0.35">
      <c r="A888" s="5">
        <v>3</v>
      </c>
      <c r="B888" s="5">
        <v>3</v>
      </c>
      <c r="C888" t="b">
        <f t="shared" si="26"/>
        <v>1</v>
      </c>
      <c r="E888" s="5">
        <v>3</v>
      </c>
      <c r="F888" s="5">
        <v>3</v>
      </c>
      <c r="G888" t="b">
        <f t="shared" si="27"/>
        <v>1</v>
      </c>
    </row>
    <row r="889" spans="1:7" ht="17.25" thickBot="1" x14ac:dyDescent="0.35">
      <c r="A889" s="5">
        <v>3</v>
      </c>
      <c r="B889" s="5">
        <v>3</v>
      </c>
      <c r="C889" t="b">
        <f t="shared" si="26"/>
        <v>1</v>
      </c>
      <c r="E889" s="5">
        <v>3</v>
      </c>
      <c r="F889" s="5">
        <v>3</v>
      </c>
      <c r="G889" t="b">
        <f t="shared" si="27"/>
        <v>1</v>
      </c>
    </row>
    <row r="890" spans="1:7" ht="17.25" thickBot="1" x14ac:dyDescent="0.35">
      <c r="A890" s="5">
        <v>3</v>
      </c>
      <c r="B890" s="5">
        <v>3</v>
      </c>
      <c r="C890" t="b">
        <f t="shared" si="26"/>
        <v>1</v>
      </c>
      <c r="E890" s="5">
        <v>3</v>
      </c>
      <c r="F890" s="5">
        <v>3</v>
      </c>
      <c r="G890" t="b">
        <f t="shared" si="27"/>
        <v>1</v>
      </c>
    </row>
    <row r="891" spans="1:7" ht="17.25" thickBot="1" x14ac:dyDescent="0.35">
      <c r="A891" s="5">
        <v>3</v>
      </c>
      <c r="B891" s="5">
        <v>3</v>
      </c>
      <c r="C891" t="b">
        <f t="shared" si="26"/>
        <v>1</v>
      </c>
      <c r="E891" s="5">
        <v>3</v>
      </c>
      <c r="F891" s="5">
        <v>3</v>
      </c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/>
      <c r="B894" s="5"/>
      <c r="C894" t="b">
        <f t="shared" si="26"/>
        <v>1</v>
      </c>
      <c r="E894" s="5"/>
      <c r="F894" s="5"/>
      <c r="G894" t="b">
        <f t="shared" si="27"/>
        <v>1</v>
      </c>
    </row>
    <row r="895" spans="1:7" ht="17.25" thickBot="1" x14ac:dyDescent="0.35">
      <c r="A895" s="5"/>
      <c r="B895" s="5"/>
      <c r="C895" t="b">
        <f t="shared" si="26"/>
        <v>1</v>
      </c>
      <c r="E895" s="5"/>
      <c r="F895" s="5"/>
      <c r="G895" t="b">
        <f t="shared" si="27"/>
        <v>1</v>
      </c>
    </row>
    <row r="896" spans="1:7" ht="17.25" thickBot="1" x14ac:dyDescent="0.35">
      <c r="A896" s="5">
        <v>3</v>
      </c>
      <c r="B896" s="5">
        <v>3</v>
      </c>
      <c r="C896" t="b">
        <f t="shared" si="26"/>
        <v>1</v>
      </c>
      <c r="E896" s="5">
        <v>3</v>
      </c>
      <c r="F896" s="5">
        <v>3</v>
      </c>
      <c r="G896" t="b">
        <f t="shared" si="27"/>
        <v>1</v>
      </c>
    </row>
    <row r="897" spans="1:7" ht="17.25" thickBot="1" x14ac:dyDescent="0.35">
      <c r="A897" s="5"/>
      <c r="B897" s="5"/>
      <c r="C897" t="b">
        <f t="shared" si="26"/>
        <v>1</v>
      </c>
      <c r="E897" s="5"/>
      <c r="F897" s="5"/>
      <c r="G897" t="b">
        <f t="shared" si="27"/>
        <v>1</v>
      </c>
    </row>
    <row r="898" spans="1:7" ht="17.25" thickBot="1" x14ac:dyDescent="0.35">
      <c r="A898" s="5">
        <v>1</v>
      </c>
      <c r="B898" s="5">
        <v>1</v>
      </c>
      <c r="C898" t="b">
        <f t="shared" ref="C898:C961" si="28">EXACT(A898,B898)</f>
        <v>1</v>
      </c>
      <c r="E898" s="5">
        <v>1</v>
      </c>
      <c r="F898" s="5">
        <v>1</v>
      </c>
      <c r="G898" t="b">
        <f t="shared" si="27"/>
        <v>1</v>
      </c>
    </row>
    <row r="899" spans="1:7" ht="17.25" thickBot="1" x14ac:dyDescent="0.35">
      <c r="A899" s="5">
        <v>1</v>
      </c>
      <c r="B899" s="5">
        <v>1</v>
      </c>
      <c r="C899" t="b">
        <f t="shared" si="28"/>
        <v>1</v>
      </c>
      <c r="E899" s="5">
        <v>1</v>
      </c>
      <c r="F899" s="5">
        <v>1</v>
      </c>
      <c r="G899" t="b">
        <f t="shared" ref="G899:G962" si="29">EXACT(E899,F899)</f>
        <v>1</v>
      </c>
    </row>
    <row r="900" spans="1:7" ht="17.25" thickBot="1" x14ac:dyDescent="0.35">
      <c r="A900" s="5">
        <v>1</v>
      </c>
      <c r="B900" s="5">
        <v>1</v>
      </c>
      <c r="C900" t="b">
        <f t="shared" si="28"/>
        <v>1</v>
      </c>
      <c r="E900" s="5">
        <v>1</v>
      </c>
      <c r="F900" s="5">
        <v>1</v>
      </c>
      <c r="G900" t="b">
        <f t="shared" si="29"/>
        <v>1</v>
      </c>
    </row>
    <row r="901" spans="1:7" ht="17.25" thickBot="1" x14ac:dyDescent="0.35">
      <c r="A901" s="5">
        <v>1</v>
      </c>
      <c r="B901" s="5">
        <v>1</v>
      </c>
      <c r="C901" t="b">
        <f t="shared" si="28"/>
        <v>1</v>
      </c>
      <c r="E901" s="5">
        <v>1</v>
      </c>
      <c r="F901" s="5">
        <v>1</v>
      </c>
      <c r="G901" t="b">
        <f t="shared" si="29"/>
        <v>1</v>
      </c>
    </row>
    <row r="902" spans="1:7" ht="17.25" thickBot="1" x14ac:dyDescent="0.35">
      <c r="A902" s="5">
        <v>3</v>
      </c>
      <c r="B902" s="5">
        <v>3</v>
      </c>
      <c r="C902" t="b">
        <f t="shared" si="28"/>
        <v>1</v>
      </c>
      <c r="E902" s="5">
        <v>3</v>
      </c>
      <c r="F902" s="5">
        <v>3</v>
      </c>
      <c r="G902" t="b">
        <f t="shared" si="29"/>
        <v>1</v>
      </c>
    </row>
    <row r="903" spans="1:7" ht="17.25" thickBot="1" x14ac:dyDescent="0.35">
      <c r="A903" s="5">
        <v>3</v>
      </c>
      <c r="B903" s="5">
        <v>3</v>
      </c>
      <c r="C903" t="b">
        <f t="shared" si="28"/>
        <v>1</v>
      </c>
      <c r="E903" s="5">
        <v>3</v>
      </c>
      <c r="F903" s="5">
        <v>3</v>
      </c>
      <c r="G903" t="b">
        <f t="shared" si="29"/>
        <v>1</v>
      </c>
    </row>
    <row r="904" spans="1:7" ht="17.25" thickBot="1" x14ac:dyDescent="0.35">
      <c r="A904" s="5">
        <v>3</v>
      </c>
      <c r="B904" s="5">
        <v>3</v>
      </c>
      <c r="C904" t="b">
        <f t="shared" si="28"/>
        <v>1</v>
      </c>
      <c r="E904" s="5">
        <v>3</v>
      </c>
      <c r="F904" s="5">
        <v>3</v>
      </c>
      <c r="G904" t="b">
        <f t="shared" si="29"/>
        <v>1</v>
      </c>
    </row>
    <row r="905" spans="1:7" ht="17.25" thickBot="1" x14ac:dyDescent="0.35">
      <c r="A905" s="5">
        <v>3</v>
      </c>
      <c r="B905" s="5">
        <v>3</v>
      </c>
      <c r="C905" t="b">
        <f t="shared" si="28"/>
        <v>1</v>
      </c>
      <c r="E905" s="5">
        <v>3</v>
      </c>
      <c r="F905" s="5">
        <v>3</v>
      </c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>
        <v>3</v>
      </c>
      <c r="B909" s="5">
        <v>3</v>
      </c>
      <c r="C909" t="b">
        <f t="shared" si="28"/>
        <v>1</v>
      </c>
      <c r="E909" s="5">
        <v>3</v>
      </c>
      <c r="F909" s="5">
        <v>3</v>
      </c>
      <c r="G909" t="b">
        <f t="shared" si="29"/>
        <v>1</v>
      </c>
    </row>
    <row r="910" spans="1:7" ht="17.25" thickBot="1" x14ac:dyDescent="0.35">
      <c r="A910" s="5"/>
      <c r="B910" s="5"/>
      <c r="C910" t="b">
        <f t="shared" si="28"/>
        <v>1</v>
      </c>
      <c r="E910" s="5"/>
      <c r="F910" s="5"/>
      <c r="G910" t="b">
        <f t="shared" si="29"/>
        <v>1</v>
      </c>
    </row>
    <row r="911" spans="1:7" ht="17.25" thickBot="1" x14ac:dyDescent="0.35">
      <c r="A911" s="5">
        <v>3</v>
      </c>
      <c r="B911" s="5">
        <v>3</v>
      </c>
      <c r="C911" t="b">
        <f t="shared" si="28"/>
        <v>1</v>
      </c>
      <c r="E911" s="5">
        <v>3</v>
      </c>
      <c r="F911" s="5">
        <v>3</v>
      </c>
      <c r="G911" t="b">
        <f t="shared" si="29"/>
        <v>1</v>
      </c>
    </row>
    <row r="912" spans="1:7" ht="17.25" thickBot="1" x14ac:dyDescent="0.35">
      <c r="A912" s="5">
        <v>1</v>
      </c>
      <c r="B912" s="5">
        <v>1</v>
      </c>
      <c r="C912" t="b">
        <f t="shared" si="28"/>
        <v>1</v>
      </c>
      <c r="E912" s="5">
        <v>1</v>
      </c>
      <c r="F912" s="5">
        <v>1</v>
      </c>
      <c r="G912" t="b">
        <f t="shared" si="29"/>
        <v>1</v>
      </c>
    </row>
    <row r="913" spans="1:7" ht="17.25" thickBot="1" x14ac:dyDescent="0.35">
      <c r="A913" s="5">
        <v>3</v>
      </c>
      <c r="B913" s="5">
        <v>3</v>
      </c>
      <c r="C913" t="b">
        <f t="shared" si="28"/>
        <v>1</v>
      </c>
      <c r="E913" s="5">
        <v>3</v>
      </c>
      <c r="F913" s="5">
        <v>3</v>
      </c>
      <c r="G913" t="b">
        <f t="shared" si="29"/>
        <v>1</v>
      </c>
    </row>
    <row r="914" spans="1:7" ht="17.25" thickBot="1" x14ac:dyDescent="0.35">
      <c r="A914" s="5">
        <v>3</v>
      </c>
      <c r="B914" s="5">
        <v>3</v>
      </c>
      <c r="C914" t="b">
        <f t="shared" si="28"/>
        <v>1</v>
      </c>
      <c r="E914" s="5">
        <v>3</v>
      </c>
      <c r="F914" s="5">
        <v>3</v>
      </c>
      <c r="G914" t="b">
        <f t="shared" si="29"/>
        <v>1</v>
      </c>
    </row>
    <row r="915" spans="1:7" ht="17.25" thickBot="1" x14ac:dyDescent="0.35">
      <c r="A915" s="5">
        <v>3</v>
      </c>
      <c r="B915" s="5">
        <v>3</v>
      </c>
      <c r="C915" t="b">
        <f t="shared" si="28"/>
        <v>1</v>
      </c>
      <c r="E915" s="5">
        <v>3</v>
      </c>
      <c r="F915" s="5">
        <v>3</v>
      </c>
      <c r="G915" t="b">
        <f t="shared" si="29"/>
        <v>1</v>
      </c>
    </row>
    <row r="916" spans="1:7" ht="17.25" thickBot="1" x14ac:dyDescent="0.35">
      <c r="A916" s="5">
        <v>3</v>
      </c>
      <c r="B916" s="5">
        <v>3</v>
      </c>
      <c r="C916" t="b">
        <f t="shared" si="28"/>
        <v>1</v>
      </c>
      <c r="E916" s="5">
        <v>3</v>
      </c>
      <c r="F916" s="5">
        <v>3</v>
      </c>
      <c r="G916" t="b">
        <f t="shared" si="29"/>
        <v>1</v>
      </c>
    </row>
    <row r="917" spans="1:7" ht="17.25" thickBot="1" x14ac:dyDescent="0.35">
      <c r="A917" s="5">
        <v>3</v>
      </c>
      <c r="B917" s="5">
        <v>3</v>
      </c>
      <c r="C917" t="b">
        <f t="shared" si="28"/>
        <v>1</v>
      </c>
      <c r="E917" s="5">
        <v>3</v>
      </c>
      <c r="F917" s="5">
        <v>3</v>
      </c>
      <c r="G917" t="b">
        <f t="shared" si="29"/>
        <v>1</v>
      </c>
    </row>
    <row r="918" spans="1:7" ht="17.25" thickBot="1" x14ac:dyDescent="0.35">
      <c r="A918" s="5"/>
      <c r="B918" s="5"/>
      <c r="C918" t="b">
        <f t="shared" si="28"/>
        <v>1</v>
      </c>
      <c r="E918" s="5"/>
      <c r="F918" s="5"/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>
        <v>3</v>
      </c>
      <c r="B921" s="5">
        <v>3</v>
      </c>
      <c r="C921" t="b">
        <f t="shared" si="28"/>
        <v>1</v>
      </c>
      <c r="E921" s="5">
        <v>3</v>
      </c>
      <c r="F921" s="5">
        <v>3</v>
      </c>
      <c r="G921" t="b">
        <f t="shared" si="29"/>
        <v>1</v>
      </c>
    </row>
    <row r="922" spans="1:7" ht="17.25" thickBot="1" x14ac:dyDescent="0.35">
      <c r="A922" s="5">
        <v>3</v>
      </c>
      <c r="B922" s="5">
        <v>3</v>
      </c>
      <c r="C922" t="b">
        <f t="shared" si="28"/>
        <v>1</v>
      </c>
      <c r="E922" s="5">
        <v>3</v>
      </c>
      <c r="F922" s="5">
        <v>3</v>
      </c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>
        <v>3</v>
      </c>
      <c r="B924" s="5">
        <v>3</v>
      </c>
      <c r="C924" t="b">
        <f t="shared" si="28"/>
        <v>1</v>
      </c>
      <c r="E924" s="5">
        <v>3</v>
      </c>
      <c r="F924" s="5">
        <v>3</v>
      </c>
      <c r="G924" t="b">
        <f t="shared" si="29"/>
        <v>1</v>
      </c>
    </row>
    <row r="925" spans="1:7" ht="17.25" thickBot="1" x14ac:dyDescent="0.35">
      <c r="A925" s="5"/>
      <c r="B925" s="5"/>
      <c r="C925" t="b">
        <f t="shared" si="28"/>
        <v>1</v>
      </c>
      <c r="E925" s="5"/>
      <c r="F925" s="5"/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/>
      <c r="B927" s="5"/>
      <c r="C927" t="b">
        <f t="shared" si="28"/>
        <v>1</v>
      </c>
      <c r="E927" s="5"/>
      <c r="F927" s="5"/>
      <c r="G927" t="b">
        <f t="shared" si="29"/>
        <v>1</v>
      </c>
    </row>
    <row r="928" spans="1:7" ht="17.25" thickBot="1" x14ac:dyDescent="0.35">
      <c r="A928" s="5"/>
      <c r="B928" s="5"/>
      <c r="C928" t="b">
        <f t="shared" si="28"/>
        <v>1</v>
      </c>
      <c r="E928" s="5"/>
      <c r="F928" s="5"/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/>
      <c r="B932" s="5"/>
      <c r="C932" t="b">
        <f t="shared" si="28"/>
        <v>1</v>
      </c>
      <c r="E932" s="5"/>
      <c r="F932" s="5"/>
      <c r="G932" t="b">
        <f t="shared" si="29"/>
        <v>1</v>
      </c>
    </row>
    <row r="933" spans="1:7" ht="17.25" thickBot="1" x14ac:dyDescent="0.35">
      <c r="A933" s="5"/>
      <c r="B933" s="5"/>
      <c r="C933" t="b">
        <f t="shared" si="28"/>
        <v>1</v>
      </c>
      <c r="E933" s="5"/>
      <c r="F933" s="5"/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/>
      <c r="B935" s="5"/>
      <c r="C935" t="b">
        <f t="shared" si="28"/>
        <v>1</v>
      </c>
      <c r="E935" s="5"/>
      <c r="F935" s="5"/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/>
      <c r="B939" s="5"/>
      <c r="C939" t="b">
        <f t="shared" si="28"/>
        <v>1</v>
      </c>
      <c r="E939" s="5"/>
      <c r="F939" s="5"/>
      <c r="G939" t="b">
        <f t="shared" si="29"/>
        <v>1</v>
      </c>
    </row>
    <row r="940" spans="1:7" ht="17.25" thickBot="1" x14ac:dyDescent="0.35">
      <c r="A940" s="5"/>
      <c r="B940" s="5"/>
      <c r="C940" t="b">
        <f t="shared" si="28"/>
        <v>1</v>
      </c>
      <c r="E940" s="5"/>
      <c r="F940" s="5"/>
      <c r="G940" t="b">
        <f t="shared" si="29"/>
        <v>1</v>
      </c>
    </row>
    <row r="941" spans="1:7" ht="17.25" thickBot="1" x14ac:dyDescent="0.35">
      <c r="A941" s="5"/>
      <c r="B941" s="5"/>
      <c r="C941" t="b">
        <f t="shared" si="28"/>
        <v>1</v>
      </c>
      <c r="E941" s="5"/>
      <c r="F941" s="5"/>
      <c r="G941" t="b">
        <f t="shared" si="29"/>
        <v>1</v>
      </c>
    </row>
    <row r="942" spans="1:7" ht="17.25" thickBot="1" x14ac:dyDescent="0.35">
      <c r="A942" s="5">
        <v>1</v>
      </c>
      <c r="B942" s="5">
        <v>1</v>
      </c>
      <c r="C942" t="b">
        <f t="shared" si="28"/>
        <v>1</v>
      </c>
      <c r="E942" s="5">
        <v>1</v>
      </c>
      <c r="F942" s="5">
        <v>1</v>
      </c>
      <c r="G942" t="b">
        <f t="shared" si="29"/>
        <v>1</v>
      </c>
    </row>
    <row r="943" spans="1:7" ht="17.25" thickBot="1" x14ac:dyDescent="0.35">
      <c r="A943" s="5">
        <v>1</v>
      </c>
      <c r="B943" s="5">
        <v>1</v>
      </c>
      <c r="C943" t="b">
        <f t="shared" si="28"/>
        <v>1</v>
      </c>
      <c r="E943" s="5">
        <v>1</v>
      </c>
      <c r="F943" s="5">
        <v>1</v>
      </c>
      <c r="G943" t="b">
        <f t="shared" si="29"/>
        <v>1</v>
      </c>
    </row>
    <row r="944" spans="1:7" ht="17.25" thickBot="1" x14ac:dyDescent="0.35">
      <c r="A944" s="5">
        <v>1</v>
      </c>
      <c r="B944" s="5">
        <v>1</v>
      </c>
      <c r="C944" t="b">
        <f t="shared" si="28"/>
        <v>1</v>
      </c>
      <c r="E944" s="5">
        <v>1</v>
      </c>
      <c r="F944" s="5">
        <v>1</v>
      </c>
      <c r="G944" t="b">
        <f t="shared" si="29"/>
        <v>1</v>
      </c>
    </row>
    <row r="945" spans="1:7" ht="17.25" thickBot="1" x14ac:dyDescent="0.35">
      <c r="A945" s="5"/>
      <c r="B945" s="5"/>
      <c r="C945" t="b">
        <f t="shared" si="28"/>
        <v>1</v>
      </c>
      <c r="E945" s="5"/>
      <c r="F945" s="5"/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>
        <v>1</v>
      </c>
      <c r="B947" s="5">
        <v>1</v>
      </c>
      <c r="C947" t="b">
        <f t="shared" si="28"/>
        <v>1</v>
      </c>
      <c r="E947" s="5">
        <v>1</v>
      </c>
      <c r="F947" s="5">
        <v>1</v>
      </c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>
        <v>3</v>
      </c>
      <c r="B949" s="5">
        <v>3</v>
      </c>
      <c r="C949" t="b">
        <f t="shared" si="28"/>
        <v>1</v>
      </c>
      <c r="E949" s="5">
        <v>3</v>
      </c>
      <c r="F949" s="5">
        <v>3</v>
      </c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>
        <v>1</v>
      </c>
      <c r="B952" s="5">
        <v>1</v>
      </c>
      <c r="C952" t="b">
        <f t="shared" si="28"/>
        <v>1</v>
      </c>
      <c r="E952" s="5">
        <v>1</v>
      </c>
      <c r="F952" s="5">
        <v>1</v>
      </c>
      <c r="G952" t="b">
        <f t="shared" si="29"/>
        <v>1</v>
      </c>
    </row>
    <row r="953" spans="1:7" ht="17.25" thickBot="1" x14ac:dyDescent="0.35">
      <c r="A953" s="5">
        <v>1</v>
      </c>
      <c r="B953" s="5">
        <v>1</v>
      </c>
      <c r="C953" t="b">
        <f t="shared" si="28"/>
        <v>1</v>
      </c>
      <c r="E953" s="5">
        <v>1</v>
      </c>
      <c r="F953" s="5">
        <v>1</v>
      </c>
      <c r="G953" t="b">
        <f t="shared" si="29"/>
        <v>1</v>
      </c>
    </row>
    <row r="954" spans="1:7" ht="17.25" thickBot="1" x14ac:dyDescent="0.35">
      <c r="A954" s="5">
        <v>3</v>
      </c>
      <c r="B954" s="5">
        <v>3</v>
      </c>
      <c r="C954" t="b">
        <f t="shared" si="28"/>
        <v>1</v>
      </c>
      <c r="E954" s="5">
        <v>3</v>
      </c>
      <c r="F954" s="5">
        <v>3</v>
      </c>
      <c r="G954" t="b">
        <f t="shared" si="29"/>
        <v>1</v>
      </c>
    </row>
    <row r="955" spans="1:7" ht="17.25" thickBot="1" x14ac:dyDescent="0.35">
      <c r="A955" s="5">
        <v>3</v>
      </c>
      <c r="B955" s="5">
        <v>3</v>
      </c>
      <c r="C955" t="b">
        <f t="shared" si="28"/>
        <v>1</v>
      </c>
      <c r="E955" s="5">
        <v>3</v>
      </c>
      <c r="F955" s="5">
        <v>3</v>
      </c>
      <c r="G955" t="b">
        <f t="shared" si="29"/>
        <v>1</v>
      </c>
    </row>
    <row r="956" spans="1:7" ht="17.25" thickBot="1" x14ac:dyDescent="0.35">
      <c r="A956" s="5">
        <v>3</v>
      </c>
      <c r="B956" s="5">
        <v>3</v>
      </c>
      <c r="C956" t="b">
        <f t="shared" si="28"/>
        <v>1</v>
      </c>
      <c r="E956" s="5">
        <v>3</v>
      </c>
      <c r="F956" s="5">
        <v>3</v>
      </c>
      <c r="G956" t="b">
        <f t="shared" si="29"/>
        <v>1</v>
      </c>
    </row>
    <row r="957" spans="1:7" ht="17.25" thickBot="1" x14ac:dyDescent="0.35">
      <c r="A957" s="5">
        <v>1</v>
      </c>
      <c r="B957" s="5">
        <v>1</v>
      </c>
      <c r="C957" t="b">
        <f t="shared" si="28"/>
        <v>1</v>
      </c>
      <c r="E957" s="5">
        <v>1</v>
      </c>
      <c r="F957" s="5">
        <v>1</v>
      </c>
      <c r="G957" t="b">
        <f t="shared" si="29"/>
        <v>1</v>
      </c>
    </row>
    <row r="958" spans="1:7" ht="17.25" thickBot="1" x14ac:dyDescent="0.35">
      <c r="A958" s="5">
        <v>1</v>
      </c>
      <c r="B958" s="5">
        <v>1</v>
      </c>
      <c r="C958" t="b">
        <f t="shared" si="28"/>
        <v>1</v>
      </c>
      <c r="E958" s="5">
        <v>1</v>
      </c>
      <c r="F958" s="5">
        <v>1</v>
      </c>
      <c r="G958" t="b">
        <f t="shared" si="29"/>
        <v>1</v>
      </c>
    </row>
    <row r="959" spans="1:7" ht="17.25" thickBot="1" x14ac:dyDescent="0.35">
      <c r="A959" s="5">
        <v>3</v>
      </c>
      <c r="B959" s="5">
        <v>3</v>
      </c>
      <c r="C959" t="b">
        <f t="shared" si="28"/>
        <v>1</v>
      </c>
      <c r="E959" s="5">
        <v>3</v>
      </c>
      <c r="F959" s="5">
        <v>3</v>
      </c>
      <c r="G959" t="b">
        <f t="shared" si="29"/>
        <v>1</v>
      </c>
    </row>
    <row r="960" spans="1:7" ht="17.25" thickBot="1" x14ac:dyDescent="0.35">
      <c r="A960" s="5">
        <v>3</v>
      </c>
      <c r="B960" s="5">
        <v>3</v>
      </c>
      <c r="C960" t="b">
        <f t="shared" si="28"/>
        <v>1</v>
      </c>
      <c r="E960" s="5">
        <v>3</v>
      </c>
      <c r="F960" s="5">
        <v>3</v>
      </c>
      <c r="G960" t="b">
        <f t="shared" si="29"/>
        <v>1</v>
      </c>
    </row>
    <row r="961" spans="1:7" ht="17.25" thickBot="1" x14ac:dyDescent="0.35">
      <c r="A961" s="5">
        <v>3</v>
      </c>
      <c r="B961" s="5">
        <v>3</v>
      </c>
      <c r="C961" t="b">
        <f t="shared" si="28"/>
        <v>1</v>
      </c>
      <c r="E961" s="5">
        <v>3</v>
      </c>
      <c r="F961" s="5">
        <v>3</v>
      </c>
      <c r="G961" t="b">
        <f t="shared" si="29"/>
        <v>1</v>
      </c>
    </row>
    <row r="962" spans="1:7" ht="17.25" thickBot="1" x14ac:dyDescent="0.35">
      <c r="A962" s="5">
        <v>3</v>
      </c>
      <c r="B962" s="5">
        <v>3</v>
      </c>
      <c r="C962" t="b">
        <f t="shared" ref="C962:C1025" si="30">EXACT(A962,B962)</f>
        <v>1</v>
      </c>
      <c r="E962" s="5">
        <v>3</v>
      </c>
      <c r="F962" s="5">
        <v>3</v>
      </c>
      <c r="G962" t="b">
        <f t="shared" si="29"/>
        <v>1</v>
      </c>
    </row>
    <row r="963" spans="1:7" ht="17.25" thickBot="1" x14ac:dyDescent="0.35">
      <c r="A963" s="5">
        <v>3</v>
      </c>
      <c r="B963" s="5">
        <v>3</v>
      </c>
      <c r="C963" t="b">
        <f t="shared" si="30"/>
        <v>1</v>
      </c>
      <c r="E963" s="5">
        <v>3</v>
      </c>
      <c r="F963" s="5">
        <v>3</v>
      </c>
      <c r="G963" t="b">
        <f t="shared" ref="G963:G1026" si="31">EXACT(E963,F963)</f>
        <v>1</v>
      </c>
    </row>
    <row r="964" spans="1:7" ht="17.25" thickBot="1" x14ac:dyDescent="0.35">
      <c r="A964" s="5">
        <v>1</v>
      </c>
      <c r="B964" s="5">
        <v>1</v>
      </c>
      <c r="C964" t="b">
        <f t="shared" si="30"/>
        <v>1</v>
      </c>
      <c r="E964" s="5">
        <v>1</v>
      </c>
      <c r="F964" s="5">
        <v>1</v>
      </c>
      <c r="G964" t="b">
        <f t="shared" si="31"/>
        <v>1</v>
      </c>
    </row>
    <row r="965" spans="1:7" ht="17.25" thickBot="1" x14ac:dyDescent="0.35">
      <c r="A965" s="5">
        <v>3</v>
      </c>
      <c r="B965" s="5">
        <v>3</v>
      </c>
      <c r="C965" t="b">
        <f t="shared" si="30"/>
        <v>1</v>
      </c>
      <c r="E965" s="5">
        <v>3</v>
      </c>
      <c r="F965" s="5">
        <v>3</v>
      </c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>
        <v>3</v>
      </c>
      <c r="B968" s="5">
        <v>3</v>
      </c>
      <c r="C968" t="b">
        <f t="shared" si="30"/>
        <v>1</v>
      </c>
      <c r="E968" s="5">
        <v>3</v>
      </c>
      <c r="F968" s="5">
        <v>3</v>
      </c>
      <c r="G968" t="b">
        <f t="shared" si="31"/>
        <v>1</v>
      </c>
    </row>
    <row r="969" spans="1:7" ht="17.25" thickBot="1" x14ac:dyDescent="0.35">
      <c r="A969" s="5">
        <v>3</v>
      </c>
      <c r="B969" s="5">
        <v>3</v>
      </c>
      <c r="C969" t="b">
        <f t="shared" si="30"/>
        <v>1</v>
      </c>
      <c r="E969" s="5">
        <v>3</v>
      </c>
      <c r="F969" s="5">
        <v>3</v>
      </c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/>
      <c r="B971" s="5"/>
      <c r="C971" t="b">
        <f t="shared" si="30"/>
        <v>1</v>
      </c>
      <c r="E971" s="5"/>
      <c r="F971" s="5"/>
      <c r="G971" t="b">
        <f t="shared" si="31"/>
        <v>1</v>
      </c>
    </row>
    <row r="972" spans="1:7" ht="17.25" thickBot="1" x14ac:dyDescent="0.35">
      <c r="A972" s="5"/>
      <c r="B972" s="5"/>
      <c r="C972" t="b">
        <f t="shared" si="30"/>
        <v>1</v>
      </c>
      <c r="E972" s="5"/>
      <c r="F972" s="5"/>
      <c r="G972" t="b">
        <f t="shared" si="31"/>
        <v>1</v>
      </c>
    </row>
    <row r="973" spans="1:7" ht="17.25" thickBot="1" x14ac:dyDescent="0.35">
      <c r="A973" s="5"/>
      <c r="B973" s="5"/>
      <c r="C973" t="b">
        <f t="shared" si="30"/>
        <v>1</v>
      </c>
      <c r="E973" s="5"/>
      <c r="F973" s="5"/>
      <c r="G973" t="b">
        <f t="shared" si="31"/>
        <v>1</v>
      </c>
    </row>
    <row r="974" spans="1:7" ht="17.25" thickBot="1" x14ac:dyDescent="0.35">
      <c r="A974" s="5">
        <v>3</v>
      </c>
      <c r="B974" s="5">
        <v>3</v>
      </c>
      <c r="C974" t="b">
        <f t="shared" si="30"/>
        <v>1</v>
      </c>
      <c r="E974" s="5">
        <v>3</v>
      </c>
      <c r="F974" s="5">
        <v>3</v>
      </c>
      <c r="G974" t="b">
        <f t="shared" si="31"/>
        <v>1</v>
      </c>
    </row>
    <row r="975" spans="1:7" ht="17.25" thickBot="1" x14ac:dyDescent="0.35">
      <c r="A975" s="5">
        <v>3</v>
      </c>
      <c r="B975" s="5">
        <v>3</v>
      </c>
      <c r="C975" t="b">
        <f t="shared" si="30"/>
        <v>1</v>
      </c>
      <c r="E975" s="5">
        <v>3</v>
      </c>
      <c r="F975" s="5">
        <v>3</v>
      </c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/>
      <c r="B977" s="5"/>
      <c r="C977" t="b">
        <f t="shared" si="30"/>
        <v>1</v>
      </c>
      <c r="E977" s="5"/>
      <c r="F977" s="5"/>
      <c r="G977" t="b">
        <f t="shared" si="31"/>
        <v>1</v>
      </c>
    </row>
    <row r="978" spans="1:7" ht="17.25" thickBot="1" x14ac:dyDescent="0.35">
      <c r="A978" s="5"/>
      <c r="B978" s="5"/>
      <c r="C978" t="b">
        <f t="shared" si="30"/>
        <v>1</v>
      </c>
      <c r="E978" s="5"/>
      <c r="F978" s="5"/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>
        <v>3</v>
      </c>
      <c r="B980" s="5">
        <v>3</v>
      </c>
      <c r="C980" t="b">
        <f t="shared" si="30"/>
        <v>1</v>
      </c>
      <c r="E980" s="5">
        <v>3</v>
      </c>
      <c r="F980" s="5">
        <v>3</v>
      </c>
      <c r="G980" t="b">
        <f t="shared" si="31"/>
        <v>1</v>
      </c>
    </row>
    <row r="981" spans="1:7" ht="17.25" thickBot="1" x14ac:dyDescent="0.35">
      <c r="A981" s="5">
        <v>3</v>
      </c>
      <c r="B981" s="5">
        <v>3</v>
      </c>
      <c r="C981" t="b">
        <f t="shared" si="30"/>
        <v>1</v>
      </c>
      <c r="E981" s="5">
        <v>3</v>
      </c>
      <c r="F981" s="5">
        <v>3</v>
      </c>
      <c r="G981" t="b">
        <f t="shared" si="31"/>
        <v>1</v>
      </c>
    </row>
    <row r="982" spans="1:7" ht="17.25" thickBot="1" x14ac:dyDescent="0.35">
      <c r="A982" s="5">
        <v>3</v>
      </c>
      <c r="B982" s="5">
        <v>3</v>
      </c>
      <c r="C982" t="b">
        <f t="shared" si="30"/>
        <v>1</v>
      </c>
      <c r="E982" s="5">
        <v>3</v>
      </c>
      <c r="F982" s="5">
        <v>3</v>
      </c>
      <c r="G982" t="b">
        <f t="shared" si="31"/>
        <v>1</v>
      </c>
    </row>
    <row r="983" spans="1:7" ht="17.25" thickBot="1" x14ac:dyDescent="0.35">
      <c r="A983" s="5">
        <v>3</v>
      </c>
      <c r="B983" s="5">
        <v>3</v>
      </c>
      <c r="C983" t="b">
        <f t="shared" si="30"/>
        <v>1</v>
      </c>
      <c r="E983" s="5">
        <v>3</v>
      </c>
      <c r="F983" s="5">
        <v>3</v>
      </c>
      <c r="G983" t="b">
        <f t="shared" si="31"/>
        <v>1</v>
      </c>
    </row>
    <row r="984" spans="1:7" ht="17.25" thickBot="1" x14ac:dyDescent="0.35">
      <c r="A984" s="5">
        <v>3</v>
      </c>
      <c r="B984" s="5">
        <v>3</v>
      </c>
      <c r="C984" t="b">
        <f t="shared" si="30"/>
        <v>1</v>
      </c>
      <c r="E984" s="5">
        <v>3</v>
      </c>
      <c r="F984" s="5">
        <v>3</v>
      </c>
      <c r="G984" t="b">
        <f t="shared" si="31"/>
        <v>1</v>
      </c>
    </row>
    <row r="985" spans="1:7" ht="17.25" thickBot="1" x14ac:dyDescent="0.35">
      <c r="A985" s="5">
        <v>3</v>
      </c>
      <c r="B985" s="5">
        <v>3</v>
      </c>
      <c r="C985" t="b">
        <f t="shared" si="30"/>
        <v>1</v>
      </c>
      <c r="E985" s="5">
        <v>3</v>
      </c>
      <c r="F985" s="5">
        <v>3</v>
      </c>
      <c r="G985" t="b">
        <f t="shared" si="31"/>
        <v>1</v>
      </c>
    </row>
    <row r="986" spans="1:7" ht="17.25" thickBot="1" x14ac:dyDescent="0.35">
      <c r="A986" s="5"/>
      <c r="B986" s="5"/>
      <c r="C986" t="b">
        <f t="shared" si="30"/>
        <v>1</v>
      </c>
      <c r="E986" s="5"/>
      <c r="F986" s="5"/>
      <c r="G986" t="b">
        <f t="shared" si="31"/>
        <v>1</v>
      </c>
    </row>
    <row r="987" spans="1:7" ht="17.25" thickBot="1" x14ac:dyDescent="0.35">
      <c r="A987" s="5"/>
      <c r="B987" s="5"/>
      <c r="C987" t="b">
        <f t="shared" si="30"/>
        <v>1</v>
      </c>
      <c r="E987" s="5"/>
      <c r="F987" s="5"/>
      <c r="G987" t="b">
        <f t="shared" si="31"/>
        <v>1</v>
      </c>
    </row>
    <row r="988" spans="1:7" ht="17.25" thickBot="1" x14ac:dyDescent="0.35">
      <c r="A988" s="5"/>
      <c r="B988" s="5"/>
      <c r="C988" t="b">
        <f t="shared" si="30"/>
        <v>1</v>
      </c>
      <c r="E988" s="5"/>
      <c r="F988" s="5"/>
      <c r="G988" t="b">
        <f t="shared" si="31"/>
        <v>1</v>
      </c>
    </row>
    <row r="989" spans="1:7" ht="17.25" thickBot="1" x14ac:dyDescent="0.35">
      <c r="A989" s="5"/>
      <c r="B989" s="5"/>
      <c r="C989" t="b">
        <f t="shared" si="30"/>
        <v>1</v>
      </c>
      <c r="E989" s="5"/>
      <c r="F989" s="5"/>
      <c r="G989" t="b">
        <f t="shared" si="31"/>
        <v>1</v>
      </c>
    </row>
    <row r="990" spans="1:7" ht="17.25" thickBot="1" x14ac:dyDescent="0.35">
      <c r="A990" s="5"/>
      <c r="B990" s="5"/>
      <c r="C990" t="b">
        <f t="shared" si="30"/>
        <v>1</v>
      </c>
      <c r="E990" s="5"/>
      <c r="F990" s="5"/>
      <c r="G990" t="b">
        <f t="shared" si="31"/>
        <v>1</v>
      </c>
    </row>
    <row r="991" spans="1:7" ht="17.25" thickBot="1" x14ac:dyDescent="0.35">
      <c r="A991" s="5"/>
      <c r="B991" s="5"/>
      <c r="C991" t="b">
        <f t="shared" si="30"/>
        <v>1</v>
      </c>
      <c r="E991" s="5"/>
      <c r="F991" s="5"/>
      <c r="G991" t="b">
        <f t="shared" si="31"/>
        <v>1</v>
      </c>
    </row>
    <row r="992" spans="1:7" ht="17.25" thickBot="1" x14ac:dyDescent="0.35">
      <c r="A992" s="5"/>
      <c r="B992" s="5"/>
      <c r="C992" t="b">
        <f t="shared" si="30"/>
        <v>1</v>
      </c>
      <c r="E992" s="5"/>
      <c r="F992" s="5"/>
      <c r="G992" t="b">
        <f t="shared" si="31"/>
        <v>1</v>
      </c>
    </row>
    <row r="993" spans="1:7" ht="17.25" thickBot="1" x14ac:dyDescent="0.35">
      <c r="A993" s="5"/>
      <c r="B993" s="5"/>
      <c r="C993" t="b">
        <f t="shared" si="30"/>
        <v>1</v>
      </c>
      <c r="E993" s="5"/>
      <c r="F993" s="5"/>
      <c r="G993" t="b">
        <f t="shared" si="31"/>
        <v>1</v>
      </c>
    </row>
    <row r="994" spans="1:7" ht="17.25" thickBot="1" x14ac:dyDescent="0.35">
      <c r="A994" s="5"/>
      <c r="B994" s="5"/>
      <c r="C994" t="b">
        <f t="shared" si="30"/>
        <v>1</v>
      </c>
      <c r="E994" s="5"/>
      <c r="F994" s="5"/>
      <c r="G994" t="b">
        <f t="shared" si="31"/>
        <v>1</v>
      </c>
    </row>
    <row r="995" spans="1:7" ht="17.25" thickBot="1" x14ac:dyDescent="0.35">
      <c r="A995" s="5">
        <v>1</v>
      </c>
      <c r="B995" s="5">
        <v>1</v>
      </c>
      <c r="C995" t="b">
        <f t="shared" si="30"/>
        <v>1</v>
      </c>
      <c r="E995" s="5">
        <v>1</v>
      </c>
      <c r="F995" s="5">
        <v>1</v>
      </c>
      <c r="G995" t="b">
        <f t="shared" si="31"/>
        <v>1</v>
      </c>
    </row>
    <row r="996" spans="1:7" ht="17.25" thickBot="1" x14ac:dyDescent="0.35">
      <c r="A996" s="5">
        <v>1</v>
      </c>
      <c r="B996" s="5">
        <v>1</v>
      </c>
      <c r="C996" t="b">
        <f t="shared" si="30"/>
        <v>1</v>
      </c>
      <c r="E996" s="5">
        <v>1</v>
      </c>
      <c r="F996" s="5">
        <v>1</v>
      </c>
      <c r="G996" t="b">
        <f t="shared" si="31"/>
        <v>1</v>
      </c>
    </row>
    <row r="997" spans="1:7" ht="17.25" thickBot="1" x14ac:dyDescent="0.35">
      <c r="A997" s="5">
        <v>1</v>
      </c>
      <c r="B997" s="5">
        <v>1</v>
      </c>
      <c r="C997" t="b">
        <f t="shared" si="30"/>
        <v>1</v>
      </c>
      <c r="E997" s="5">
        <v>1</v>
      </c>
      <c r="F997" s="5">
        <v>1</v>
      </c>
      <c r="G997" t="b">
        <f t="shared" si="31"/>
        <v>1</v>
      </c>
    </row>
    <row r="998" spans="1:7" ht="17.25" thickBot="1" x14ac:dyDescent="0.35">
      <c r="A998" s="5">
        <v>1</v>
      </c>
      <c r="B998" s="5">
        <v>1</v>
      </c>
      <c r="C998" t="b">
        <f t="shared" si="30"/>
        <v>1</v>
      </c>
      <c r="E998" s="5">
        <v>1</v>
      </c>
      <c r="F998" s="5">
        <v>1</v>
      </c>
      <c r="G998" t="b">
        <f t="shared" si="31"/>
        <v>1</v>
      </c>
    </row>
    <row r="999" spans="1:7" ht="17.25" thickBot="1" x14ac:dyDescent="0.35">
      <c r="A999" s="5">
        <v>1</v>
      </c>
      <c r="B999" s="5">
        <v>1</v>
      </c>
      <c r="C999" t="b">
        <f t="shared" si="30"/>
        <v>1</v>
      </c>
      <c r="E999" s="5">
        <v>1</v>
      </c>
      <c r="F999" s="5">
        <v>1</v>
      </c>
      <c r="G999" t="b">
        <f t="shared" si="31"/>
        <v>1</v>
      </c>
    </row>
    <row r="1000" spans="1:7" ht="17.25" thickBot="1" x14ac:dyDescent="0.35">
      <c r="A1000" s="5">
        <v>1</v>
      </c>
      <c r="B1000" s="5">
        <v>1</v>
      </c>
      <c r="C1000" t="b">
        <f t="shared" si="30"/>
        <v>1</v>
      </c>
      <c r="E1000" s="5">
        <v>1</v>
      </c>
      <c r="F1000" s="5">
        <v>1</v>
      </c>
      <c r="G1000" t="b">
        <f t="shared" si="31"/>
        <v>1</v>
      </c>
    </row>
    <row r="1001" spans="1:7" ht="17.25" thickBot="1" x14ac:dyDescent="0.35">
      <c r="A1001" s="5">
        <v>1</v>
      </c>
      <c r="B1001" s="5">
        <v>1</v>
      </c>
      <c r="C1001" t="b">
        <f t="shared" si="30"/>
        <v>1</v>
      </c>
      <c r="E1001" s="5">
        <v>1</v>
      </c>
      <c r="F1001" s="5">
        <v>1</v>
      </c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>
        <v>1</v>
      </c>
      <c r="B1003" s="5">
        <v>1</v>
      </c>
      <c r="C1003" t="b">
        <f t="shared" si="30"/>
        <v>1</v>
      </c>
      <c r="E1003" s="5">
        <v>1</v>
      </c>
      <c r="F1003" s="5">
        <v>1</v>
      </c>
      <c r="G1003" t="b">
        <f t="shared" si="31"/>
        <v>1</v>
      </c>
    </row>
    <row r="1004" spans="1:7" ht="17.25" thickBot="1" x14ac:dyDescent="0.35">
      <c r="A1004" s="5">
        <v>1</v>
      </c>
      <c r="B1004" s="5">
        <v>1</v>
      </c>
      <c r="C1004" t="b">
        <f t="shared" si="30"/>
        <v>1</v>
      </c>
      <c r="E1004" s="5">
        <v>1</v>
      </c>
      <c r="F1004" s="5">
        <v>1</v>
      </c>
      <c r="G1004" t="b">
        <f t="shared" si="31"/>
        <v>1</v>
      </c>
    </row>
    <row r="1005" spans="1:7" ht="17.25" thickBot="1" x14ac:dyDescent="0.35">
      <c r="A1005" s="5"/>
      <c r="B1005" s="5"/>
      <c r="C1005" t="b">
        <f t="shared" si="30"/>
        <v>1</v>
      </c>
      <c r="E1005" s="5"/>
      <c r="F1005" s="5"/>
      <c r="G1005" t="b">
        <f t="shared" si="31"/>
        <v>1</v>
      </c>
    </row>
    <row r="1006" spans="1:7" ht="17.25" thickBot="1" x14ac:dyDescent="0.35">
      <c r="A1006" s="5"/>
      <c r="B1006" s="5"/>
      <c r="C1006" t="b">
        <f t="shared" si="30"/>
        <v>1</v>
      </c>
      <c r="E1006" s="5"/>
      <c r="F1006" s="5"/>
      <c r="G1006" t="b">
        <f t="shared" si="31"/>
        <v>1</v>
      </c>
    </row>
    <row r="1007" spans="1:7" ht="17.25" thickBot="1" x14ac:dyDescent="0.35">
      <c r="A1007" s="5">
        <v>1</v>
      </c>
      <c r="B1007" s="5">
        <v>1</v>
      </c>
      <c r="C1007" t="b">
        <f t="shared" si="30"/>
        <v>1</v>
      </c>
      <c r="E1007" s="5">
        <v>1</v>
      </c>
      <c r="F1007" s="5">
        <v>1</v>
      </c>
      <c r="G1007" t="b">
        <f t="shared" si="31"/>
        <v>1</v>
      </c>
    </row>
    <row r="1008" spans="1:7" ht="17.25" thickBot="1" x14ac:dyDescent="0.35">
      <c r="A1008" s="5">
        <v>1</v>
      </c>
      <c r="B1008" s="5">
        <v>1</v>
      </c>
      <c r="C1008" t="b">
        <f t="shared" si="30"/>
        <v>1</v>
      </c>
      <c r="E1008" s="5">
        <v>1</v>
      </c>
      <c r="F1008" s="5">
        <v>1</v>
      </c>
      <c r="G1008" t="b">
        <f t="shared" si="31"/>
        <v>1</v>
      </c>
    </row>
    <row r="1009" spans="1:7" ht="17.25" thickBot="1" x14ac:dyDescent="0.35">
      <c r="A1009" s="5">
        <v>1</v>
      </c>
      <c r="B1009" s="5">
        <v>1</v>
      </c>
      <c r="C1009" t="b">
        <f t="shared" si="30"/>
        <v>1</v>
      </c>
      <c r="E1009" s="5">
        <v>1</v>
      </c>
      <c r="F1009" s="5">
        <v>1</v>
      </c>
      <c r="G1009" t="b">
        <f t="shared" si="31"/>
        <v>1</v>
      </c>
    </row>
    <row r="1010" spans="1:7" ht="17.25" thickBot="1" x14ac:dyDescent="0.35">
      <c r="A1010" s="5"/>
      <c r="B1010" s="5"/>
      <c r="C1010" t="b">
        <f t="shared" si="30"/>
        <v>1</v>
      </c>
      <c r="E1010" s="5"/>
      <c r="F1010" s="5"/>
      <c r="G1010" t="b">
        <f t="shared" si="31"/>
        <v>1</v>
      </c>
    </row>
    <row r="1011" spans="1:7" ht="17.25" thickBot="1" x14ac:dyDescent="0.35">
      <c r="A1011" s="5"/>
      <c r="B1011" s="5"/>
      <c r="C1011" t="b">
        <f t="shared" si="30"/>
        <v>1</v>
      </c>
      <c r="E1011" s="5"/>
      <c r="F1011" s="5"/>
      <c r="G1011" t="b">
        <f t="shared" si="31"/>
        <v>1</v>
      </c>
    </row>
    <row r="1012" spans="1:7" ht="17.25" thickBot="1" x14ac:dyDescent="0.35">
      <c r="A1012" s="5"/>
      <c r="B1012" s="5"/>
      <c r="C1012" t="b">
        <f t="shared" si="30"/>
        <v>1</v>
      </c>
      <c r="E1012" s="5"/>
      <c r="F1012" s="5"/>
      <c r="G1012" t="b">
        <f t="shared" si="31"/>
        <v>1</v>
      </c>
    </row>
    <row r="1013" spans="1:7" ht="17.25" thickBot="1" x14ac:dyDescent="0.35">
      <c r="A1013" s="5">
        <v>1</v>
      </c>
      <c r="B1013" s="5">
        <v>1</v>
      </c>
      <c r="C1013" t="b">
        <f t="shared" si="30"/>
        <v>1</v>
      </c>
      <c r="E1013" s="5">
        <v>1</v>
      </c>
      <c r="F1013" s="5">
        <v>1</v>
      </c>
      <c r="G1013" t="b">
        <f t="shared" si="31"/>
        <v>1</v>
      </c>
    </row>
    <row r="1014" spans="1:7" ht="17.25" thickBot="1" x14ac:dyDescent="0.35">
      <c r="A1014" s="5">
        <v>3</v>
      </c>
      <c r="B1014" s="5">
        <v>3</v>
      </c>
      <c r="C1014" t="b">
        <f t="shared" si="30"/>
        <v>1</v>
      </c>
      <c r="E1014" s="5">
        <v>3</v>
      </c>
      <c r="F1014" s="5">
        <v>3</v>
      </c>
      <c r="G1014" t="b">
        <f t="shared" si="31"/>
        <v>1</v>
      </c>
    </row>
    <row r="1015" spans="1:7" ht="17.25" thickBot="1" x14ac:dyDescent="0.35">
      <c r="A1015" s="5">
        <v>3</v>
      </c>
      <c r="B1015" s="5">
        <v>3</v>
      </c>
      <c r="C1015" t="b">
        <f t="shared" si="30"/>
        <v>1</v>
      </c>
      <c r="E1015" s="5">
        <v>3</v>
      </c>
      <c r="F1015" s="5">
        <v>3</v>
      </c>
      <c r="G1015" t="b">
        <f t="shared" si="31"/>
        <v>1</v>
      </c>
    </row>
    <row r="1016" spans="1:7" ht="17.25" thickBot="1" x14ac:dyDescent="0.35">
      <c r="A1016" s="5"/>
      <c r="B1016" s="5"/>
      <c r="C1016" t="b">
        <f t="shared" si="30"/>
        <v>1</v>
      </c>
      <c r="E1016" s="5"/>
      <c r="F1016" s="5"/>
      <c r="G1016" t="b">
        <f t="shared" si="31"/>
        <v>1</v>
      </c>
    </row>
    <row r="1017" spans="1:7" ht="17.25" thickBot="1" x14ac:dyDescent="0.35">
      <c r="A1017" s="5"/>
      <c r="B1017" s="5"/>
      <c r="C1017" t="b">
        <f t="shared" si="30"/>
        <v>1</v>
      </c>
      <c r="E1017" s="5"/>
      <c r="F1017" s="5"/>
      <c r="G1017" t="b">
        <f t="shared" si="31"/>
        <v>1</v>
      </c>
    </row>
    <row r="1018" spans="1:7" ht="17.25" thickBot="1" x14ac:dyDescent="0.35">
      <c r="A1018" s="5"/>
      <c r="B1018" s="5"/>
      <c r="C1018" t="b">
        <f t="shared" si="30"/>
        <v>1</v>
      </c>
      <c r="E1018" s="5"/>
      <c r="F1018" s="5"/>
      <c r="G1018" t="b">
        <f t="shared" si="31"/>
        <v>1</v>
      </c>
    </row>
    <row r="1019" spans="1:7" ht="17.25" thickBot="1" x14ac:dyDescent="0.35">
      <c r="A1019" s="5"/>
      <c r="B1019" s="5"/>
      <c r="C1019" t="b">
        <f t="shared" si="30"/>
        <v>1</v>
      </c>
      <c r="E1019" s="5"/>
      <c r="F1019" s="5"/>
      <c r="G1019" t="b">
        <f t="shared" si="31"/>
        <v>1</v>
      </c>
    </row>
    <row r="1020" spans="1:7" ht="17.25" thickBot="1" x14ac:dyDescent="0.35">
      <c r="A1020" s="5"/>
      <c r="B1020" s="5"/>
      <c r="C1020" t="b">
        <f t="shared" si="30"/>
        <v>1</v>
      </c>
      <c r="E1020" s="5"/>
      <c r="F1020" s="5"/>
      <c r="G1020" t="b">
        <f t="shared" si="31"/>
        <v>1</v>
      </c>
    </row>
    <row r="1021" spans="1:7" ht="17.25" thickBot="1" x14ac:dyDescent="0.35">
      <c r="A1021" s="5"/>
      <c r="B1021" s="5"/>
      <c r="C1021" t="b">
        <f t="shared" si="30"/>
        <v>1</v>
      </c>
      <c r="E1021" s="5"/>
      <c r="F1021" s="5"/>
      <c r="G1021" t="b">
        <f t="shared" si="31"/>
        <v>1</v>
      </c>
    </row>
    <row r="1022" spans="1:7" ht="17.25" thickBot="1" x14ac:dyDescent="0.35">
      <c r="A1022" s="5">
        <v>3</v>
      </c>
      <c r="B1022" s="5">
        <v>3</v>
      </c>
      <c r="C1022" t="b">
        <f t="shared" si="30"/>
        <v>1</v>
      </c>
      <c r="E1022" s="5">
        <v>3</v>
      </c>
      <c r="F1022" s="5">
        <v>3</v>
      </c>
      <c r="G1022" t="b">
        <f t="shared" si="31"/>
        <v>1</v>
      </c>
    </row>
    <row r="1023" spans="1:7" ht="17.25" thickBot="1" x14ac:dyDescent="0.35">
      <c r="A1023" s="5"/>
      <c r="B1023" s="5"/>
      <c r="C1023" t="b">
        <f t="shared" si="30"/>
        <v>1</v>
      </c>
      <c r="E1023" s="5"/>
      <c r="F1023" s="5"/>
      <c r="G1023" t="b">
        <f t="shared" si="31"/>
        <v>1</v>
      </c>
    </row>
    <row r="1024" spans="1:7" ht="17.25" thickBot="1" x14ac:dyDescent="0.35">
      <c r="A1024" s="5">
        <v>1</v>
      </c>
      <c r="B1024" s="5">
        <v>1</v>
      </c>
      <c r="C1024" t="b">
        <f t="shared" si="30"/>
        <v>1</v>
      </c>
      <c r="E1024" s="5">
        <v>1</v>
      </c>
      <c r="F1024" s="5">
        <v>1</v>
      </c>
      <c r="G1024" t="b">
        <f t="shared" si="31"/>
        <v>1</v>
      </c>
    </row>
    <row r="1025" spans="1:7" ht="17.25" thickBot="1" x14ac:dyDescent="0.35">
      <c r="A1025" s="5">
        <v>1</v>
      </c>
      <c r="B1025" s="5">
        <v>1</v>
      </c>
      <c r="C1025" t="b">
        <f t="shared" si="30"/>
        <v>1</v>
      </c>
      <c r="E1025" s="5">
        <v>1</v>
      </c>
      <c r="F1025" s="5">
        <v>1</v>
      </c>
      <c r="G1025" t="b">
        <f t="shared" si="31"/>
        <v>1</v>
      </c>
    </row>
    <row r="1026" spans="1:7" ht="17.25" thickBot="1" x14ac:dyDescent="0.35">
      <c r="A1026" s="5">
        <v>1</v>
      </c>
      <c r="B1026" s="5">
        <v>1</v>
      </c>
      <c r="C1026" t="b">
        <f t="shared" ref="C1026:C1089" si="32">EXACT(A1026,B1026)</f>
        <v>1</v>
      </c>
      <c r="E1026" s="5">
        <v>1</v>
      </c>
      <c r="F1026" s="5">
        <v>1</v>
      </c>
      <c r="G1026" t="b">
        <f t="shared" si="31"/>
        <v>1</v>
      </c>
    </row>
    <row r="1027" spans="1:7" ht="17.25" thickBot="1" x14ac:dyDescent="0.35">
      <c r="A1027" s="5">
        <v>1</v>
      </c>
      <c r="B1027" s="5">
        <v>1</v>
      </c>
      <c r="C1027" t="b">
        <f t="shared" si="32"/>
        <v>1</v>
      </c>
      <c r="E1027" s="5">
        <v>1</v>
      </c>
      <c r="F1027" s="5">
        <v>1</v>
      </c>
      <c r="G1027" t="b">
        <f t="shared" ref="G1027:G1090" si="33">EXACT(E1027,F1027)</f>
        <v>1</v>
      </c>
    </row>
    <row r="1028" spans="1:7" ht="17.25" thickBot="1" x14ac:dyDescent="0.35">
      <c r="A1028" s="5">
        <v>1</v>
      </c>
      <c r="B1028" s="5">
        <v>1</v>
      </c>
      <c r="C1028" t="b">
        <f t="shared" si="32"/>
        <v>1</v>
      </c>
      <c r="E1028" s="5">
        <v>1</v>
      </c>
      <c r="F1028" s="5">
        <v>1</v>
      </c>
      <c r="G1028" t="b">
        <f t="shared" si="33"/>
        <v>1</v>
      </c>
    </row>
    <row r="1029" spans="1:7" ht="17.25" thickBot="1" x14ac:dyDescent="0.35">
      <c r="A1029" s="5">
        <v>1</v>
      </c>
      <c r="B1029" s="5">
        <v>1</v>
      </c>
      <c r="C1029" t="b">
        <f t="shared" si="32"/>
        <v>1</v>
      </c>
      <c r="E1029" s="5">
        <v>1</v>
      </c>
      <c r="F1029" s="5">
        <v>1</v>
      </c>
      <c r="G1029" t="b">
        <f t="shared" si="33"/>
        <v>1</v>
      </c>
    </row>
    <row r="1030" spans="1:7" ht="17.25" thickBot="1" x14ac:dyDescent="0.35">
      <c r="A1030" s="5">
        <v>1</v>
      </c>
      <c r="B1030" s="5">
        <v>1</v>
      </c>
      <c r="C1030" t="b">
        <f t="shared" si="32"/>
        <v>1</v>
      </c>
      <c r="E1030" s="5">
        <v>1</v>
      </c>
      <c r="F1030" s="5">
        <v>1</v>
      </c>
      <c r="G1030" t="b">
        <f t="shared" si="33"/>
        <v>1</v>
      </c>
    </row>
    <row r="1031" spans="1:7" ht="17.25" thickBot="1" x14ac:dyDescent="0.35">
      <c r="A1031" s="5">
        <v>1</v>
      </c>
      <c r="B1031" s="5">
        <v>1</v>
      </c>
      <c r="C1031" t="b">
        <f t="shared" si="32"/>
        <v>1</v>
      </c>
      <c r="E1031" s="5">
        <v>1</v>
      </c>
      <c r="F1031" s="5">
        <v>1</v>
      </c>
      <c r="G1031" t="b">
        <f t="shared" si="33"/>
        <v>1</v>
      </c>
    </row>
    <row r="1032" spans="1:7" ht="17.25" thickBot="1" x14ac:dyDescent="0.35">
      <c r="A1032" s="5">
        <v>3</v>
      </c>
      <c r="B1032" s="5">
        <v>3</v>
      </c>
      <c r="C1032" t="b">
        <f t="shared" si="32"/>
        <v>1</v>
      </c>
      <c r="E1032" s="5">
        <v>3</v>
      </c>
      <c r="F1032" s="5">
        <v>3</v>
      </c>
      <c r="G1032" t="b">
        <f t="shared" si="33"/>
        <v>1</v>
      </c>
    </row>
    <row r="1033" spans="1:7" ht="17.25" thickBot="1" x14ac:dyDescent="0.35">
      <c r="A1033" s="5">
        <v>3</v>
      </c>
      <c r="B1033" s="5">
        <v>3</v>
      </c>
      <c r="C1033" t="b">
        <f t="shared" si="32"/>
        <v>1</v>
      </c>
      <c r="E1033" s="5">
        <v>3</v>
      </c>
      <c r="F1033" s="5">
        <v>3</v>
      </c>
      <c r="G1033" t="b">
        <f t="shared" si="33"/>
        <v>1</v>
      </c>
    </row>
    <row r="1034" spans="1:7" ht="17.25" thickBot="1" x14ac:dyDescent="0.35">
      <c r="A1034" s="5"/>
      <c r="B1034" s="5"/>
      <c r="C1034" t="b">
        <f t="shared" si="32"/>
        <v>1</v>
      </c>
      <c r="E1034" s="5"/>
      <c r="F1034" s="5"/>
      <c r="G1034" t="b">
        <f t="shared" si="33"/>
        <v>1</v>
      </c>
    </row>
    <row r="1035" spans="1:7" ht="17.25" thickBot="1" x14ac:dyDescent="0.35">
      <c r="A1035" s="5"/>
      <c r="B1035" s="5"/>
      <c r="C1035" t="b">
        <f t="shared" si="32"/>
        <v>1</v>
      </c>
      <c r="E1035" s="5"/>
      <c r="F1035" s="5"/>
      <c r="G1035" t="b">
        <f t="shared" si="33"/>
        <v>1</v>
      </c>
    </row>
    <row r="1036" spans="1:7" ht="17.25" thickBot="1" x14ac:dyDescent="0.35">
      <c r="A1036" s="5"/>
      <c r="B1036" s="5"/>
      <c r="C1036" t="b">
        <f t="shared" si="32"/>
        <v>1</v>
      </c>
      <c r="E1036" s="5"/>
      <c r="F1036" s="5"/>
      <c r="G1036" t="b">
        <f t="shared" si="33"/>
        <v>1</v>
      </c>
    </row>
    <row r="1037" spans="1:7" ht="17.25" thickBot="1" x14ac:dyDescent="0.35">
      <c r="A1037" s="5">
        <v>1</v>
      </c>
      <c r="B1037" s="5">
        <v>1</v>
      </c>
      <c r="C1037" t="b">
        <f t="shared" si="32"/>
        <v>1</v>
      </c>
      <c r="E1037" s="5">
        <v>1</v>
      </c>
      <c r="F1037" s="5">
        <v>1</v>
      </c>
      <c r="G1037" t="b">
        <f t="shared" si="33"/>
        <v>1</v>
      </c>
    </row>
    <row r="1038" spans="1:7" ht="17.25" thickBot="1" x14ac:dyDescent="0.35">
      <c r="A1038" s="5"/>
      <c r="B1038" s="5"/>
      <c r="C1038" t="b">
        <f t="shared" si="32"/>
        <v>1</v>
      </c>
      <c r="E1038" s="5"/>
      <c r="F1038" s="5"/>
      <c r="G1038" t="b">
        <f t="shared" si="33"/>
        <v>1</v>
      </c>
    </row>
    <row r="1039" spans="1:7" ht="17.25" thickBot="1" x14ac:dyDescent="0.35">
      <c r="A1039" s="5"/>
      <c r="B1039" s="5"/>
      <c r="C1039" t="b">
        <f t="shared" si="32"/>
        <v>1</v>
      </c>
      <c r="E1039" s="5"/>
      <c r="F1039" s="5"/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>
        <v>3</v>
      </c>
      <c r="B1041" s="5">
        <v>3</v>
      </c>
      <c r="C1041" t="b">
        <f t="shared" si="32"/>
        <v>1</v>
      </c>
      <c r="E1041" s="5">
        <v>3</v>
      </c>
      <c r="F1041" s="5">
        <v>3</v>
      </c>
      <c r="G1041" t="b">
        <f t="shared" si="33"/>
        <v>1</v>
      </c>
    </row>
    <row r="1042" spans="1:7" ht="17.25" thickBot="1" x14ac:dyDescent="0.35">
      <c r="A1042" s="5"/>
      <c r="B1042" s="5"/>
      <c r="C1042" t="b">
        <f t="shared" si="32"/>
        <v>1</v>
      </c>
      <c r="E1042" s="5"/>
      <c r="F1042" s="5"/>
      <c r="G1042" t="b">
        <f t="shared" si="33"/>
        <v>1</v>
      </c>
    </row>
    <row r="1043" spans="1:7" ht="17.25" thickBot="1" x14ac:dyDescent="0.35">
      <c r="A1043" s="5">
        <v>3</v>
      </c>
      <c r="B1043" s="5">
        <v>3</v>
      </c>
      <c r="C1043" t="b">
        <f t="shared" si="32"/>
        <v>1</v>
      </c>
      <c r="E1043" s="5">
        <v>3</v>
      </c>
      <c r="F1043" s="5">
        <v>3</v>
      </c>
      <c r="G1043" t="b">
        <f t="shared" si="33"/>
        <v>1</v>
      </c>
    </row>
    <row r="1044" spans="1:7" ht="17.25" thickBot="1" x14ac:dyDescent="0.35">
      <c r="A1044" s="5">
        <v>3</v>
      </c>
      <c r="B1044" s="5">
        <v>3</v>
      </c>
      <c r="C1044" t="b">
        <f t="shared" si="32"/>
        <v>1</v>
      </c>
      <c r="E1044" s="5">
        <v>3</v>
      </c>
      <c r="F1044" s="5">
        <v>3</v>
      </c>
      <c r="G1044" t="b">
        <f t="shared" si="33"/>
        <v>1</v>
      </c>
    </row>
    <row r="1045" spans="1:7" ht="17.25" thickBot="1" x14ac:dyDescent="0.35">
      <c r="A1045" s="5">
        <v>3</v>
      </c>
      <c r="B1045" s="5">
        <v>3</v>
      </c>
      <c r="C1045" t="b">
        <f t="shared" si="32"/>
        <v>1</v>
      </c>
      <c r="E1045" s="5">
        <v>3</v>
      </c>
      <c r="F1045" s="5">
        <v>3</v>
      </c>
      <c r="G1045" t="b">
        <f t="shared" si="33"/>
        <v>1</v>
      </c>
    </row>
    <row r="1046" spans="1:7" ht="17.25" thickBot="1" x14ac:dyDescent="0.35">
      <c r="A1046" s="5">
        <v>3</v>
      </c>
      <c r="B1046" s="5">
        <v>3</v>
      </c>
      <c r="C1046" t="b">
        <f t="shared" si="32"/>
        <v>1</v>
      </c>
      <c r="E1046" s="5">
        <v>3</v>
      </c>
      <c r="F1046" s="5">
        <v>3</v>
      </c>
      <c r="G1046" t="b">
        <f t="shared" si="33"/>
        <v>1</v>
      </c>
    </row>
    <row r="1047" spans="1:7" ht="17.25" thickBot="1" x14ac:dyDescent="0.35">
      <c r="A1047" s="5"/>
      <c r="B1047" s="5"/>
      <c r="C1047" t="b">
        <f t="shared" si="32"/>
        <v>1</v>
      </c>
      <c r="E1047" s="5"/>
      <c r="F1047" s="5"/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>
        <v>3</v>
      </c>
      <c r="B1049" s="5">
        <v>3</v>
      </c>
      <c r="C1049" t="b">
        <f t="shared" si="32"/>
        <v>1</v>
      </c>
      <c r="E1049" s="5">
        <v>3</v>
      </c>
      <c r="F1049" s="5">
        <v>3</v>
      </c>
      <c r="G1049" t="b">
        <f t="shared" si="33"/>
        <v>1</v>
      </c>
    </row>
    <row r="1050" spans="1:7" ht="17.25" thickBot="1" x14ac:dyDescent="0.35">
      <c r="A1050" s="5">
        <v>3</v>
      </c>
      <c r="B1050" s="5">
        <v>3</v>
      </c>
      <c r="C1050" t="b">
        <f t="shared" si="32"/>
        <v>1</v>
      </c>
      <c r="E1050" s="5">
        <v>3</v>
      </c>
      <c r="F1050" s="5">
        <v>3</v>
      </c>
      <c r="G1050" t="b">
        <f t="shared" si="33"/>
        <v>1</v>
      </c>
    </row>
    <row r="1051" spans="1:7" ht="17.25" thickBot="1" x14ac:dyDescent="0.35">
      <c r="A1051" s="5">
        <v>3</v>
      </c>
      <c r="B1051" s="5">
        <v>3</v>
      </c>
      <c r="C1051" t="b">
        <f t="shared" si="32"/>
        <v>1</v>
      </c>
      <c r="E1051" s="5">
        <v>3</v>
      </c>
      <c r="F1051" s="5">
        <v>3</v>
      </c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>
        <v>1</v>
      </c>
      <c r="B1054" s="5">
        <v>1</v>
      </c>
      <c r="C1054" t="b">
        <f t="shared" si="32"/>
        <v>1</v>
      </c>
      <c r="E1054" s="5">
        <v>1</v>
      </c>
      <c r="F1054" s="5">
        <v>1</v>
      </c>
      <c r="G1054" t="b">
        <f t="shared" si="33"/>
        <v>1</v>
      </c>
    </row>
    <row r="1055" spans="1:7" ht="17.25" thickBot="1" x14ac:dyDescent="0.35">
      <c r="A1055" s="5">
        <v>3</v>
      </c>
      <c r="B1055" s="5">
        <v>3</v>
      </c>
      <c r="C1055" t="b">
        <f t="shared" si="32"/>
        <v>1</v>
      </c>
      <c r="E1055" s="5">
        <v>3</v>
      </c>
      <c r="F1055" s="5">
        <v>3</v>
      </c>
      <c r="G1055" t="b">
        <f t="shared" si="33"/>
        <v>1</v>
      </c>
    </row>
    <row r="1056" spans="1:7" ht="17.25" thickBot="1" x14ac:dyDescent="0.35">
      <c r="A1056" s="5">
        <v>3</v>
      </c>
      <c r="B1056" s="5">
        <v>3</v>
      </c>
      <c r="C1056" t="b">
        <f t="shared" si="32"/>
        <v>1</v>
      </c>
      <c r="E1056" s="5">
        <v>3</v>
      </c>
      <c r="F1056" s="5">
        <v>3</v>
      </c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>
        <v>3</v>
      </c>
      <c r="B1058" s="5">
        <v>3</v>
      </c>
      <c r="C1058" t="b">
        <f t="shared" si="32"/>
        <v>1</v>
      </c>
      <c r="E1058" s="5">
        <v>3</v>
      </c>
      <c r="F1058" s="5">
        <v>3</v>
      </c>
      <c r="G1058" t="b">
        <f t="shared" si="33"/>
        <v>1</v>
      </c>
    </row>
    <row r="1059" spans="1:7" ht="17.25" thickBot="1" x14ac:dyDescent="0.35">
      <c r="A1059" s="5"/>
      <c r="B1059" s="5"/>
      <c r="C1059" t="b">
        <f t="shared" si="32"/>
        <v>1</v>
      </c>
      <c r="E1059" s="5"/>
      <c r="F1059" s="5"/>
      <c r="G1059" t="b">
        <f t="shared" si="33"/>
        <v>1</v>
      </c>
    </row>
    <row r="1060" spans="1:7" ht="17.25" thickBot="1" x14ac:dyDescent="0.35">
      <c r="A1060" s="5"/>
      <c r="B1060" s="5"/>
      <c r="C1060" t="b">
        <f t="shared" si="32"/>
        <v>1</v>
      </c>
      <c r="E1060" s="5"/>
      <c r="F1060" s="5"/>
      <c r="G1060" t="b">
        <f t="shared" si="33"/>
        <v>1</v>
      </c>
    </row>
    <row r="1061" spans="1:7" ht="17.25" thickBot="1" x14ac:dyDescent="0.35">
      <c r="A1061" s="5">
        <v>3</v>
      </c>
      <c r="B1061" s="5">
        <v>3</v>
      </c>
      <c r="C1061" t="b">
        <f t="shared" si="32"/>
        <v>1</v>
      </c>
      <c r="E1061" s="5">
        <v>3</v>
      </c>
      <c r="F1061" s="5">
        <v>3</v>
      </c>
      <c r="G1061" t="b">
        <f t="shared" si="33"/>
        <v>1</v>
      </c>
    </row>
    <row r="1062" spans="1:7" ht="17.25" thickBot="1" x14ac:dyDescent="0.35">
      <c r="A1062" s="5">
        <v>3</v>
      </c>
      <c r="B1062" s="5">
        <v>3</v>
      </c>
      <c r="C1062" t="b">
        <f t="shared" si="32"/>
        <v>1</v>
      </c>
      <c r="E1062" s="5">
        <v>3</v>
      </c>
      <c r="F1062" s="5">
        <v>3</v>
      </c>
      <c r="G1062" t="b">
        <f t="shared" si="33"/>
        <v>1</v>
      </c>
    </row>
    <row r="1063" spans="1:7" ht="17.25" thickBot="1" x14ac:dyDescent="0.35">
      <c r="A1063" s="5">
        <v>3</v>
      </c>
      <c r="B1063" s="5">
        <v>3</v>
      </c>
      <c r="C1063" t="b">
        <f t="shared" si="32"/>
        <v>1</v>
      </c>
      <c r="E1063" s="5">
        <v>3</v>
      </c>
      <c r="F1063" s="5">
        <v>3</v>
      </c>
      <c r="G1063" t="b">
        <f t="shared" si="33"/>
        <v>1</v>
      </c>
    </row>
    <row r="1064" spans="1:7" ht="17.25" thickBot="1" x14ac:dyDescent="0.35">
      <c r="A1064" s="5">
        <v>3</v>
      </c>
      <c r="B1064" s="5">
        <v>3</v>
      </c>
      <c r="C1064" t="b">
        <f t="shared" si="32"/>
        <v>1</v>
      </c>
      <c r="E1064" s="5">
        <v>3</v>
      </c>
      <c r="F1064" s="5">
        <v>3</v>
      </c>
      <c r="G1064" t="b">
        <f t="shared" si="33"/>
        <v>1</v>
      </c>
    </row>
    <row r="1065" spans="1:7" ht="17.25" thickBot="1" x14ac:dyDescent="0.35">
      <c r="A1065" s="5">
        <v>3</v>
      </c>
      <c r="B1065" s="5">
        <v>3</v>
      </c>
      <c r="C1065" t="b">
        <f t="shared" si="32"/>
        <v>1</v>
      </c>
      <c r="E1065" s="5">
        <v>3</v>
      </c>
      <c r="F1065" s="5">
        <v>3</v>
      </c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/>
      <c r="B1070" s="5"/>
      <c r="C1070" t="b">
        <f t="shared" si="32"/>
        <v>1</v>
      </c>
      <c r="E1070" s="5"/>
      <c r="F1070" s="5"/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>
        <v>1</v>
      </c>
      <c r="B1072" s="5">
        <v>1</v>
      </c>
      <c r="C1072" t="b">
        <f t="shared" si="32"/>
        <v>1</v>
      </c>
      <c r="E1072" s="5">
        <v>1</v>
      </c>
      <c r="F1072" s="5">
        <v>1</v>
      </c>
      <c r="G1072" t="b">
        <f t="shared" si="33"/>
        <v>1</v>
      </c>
    </row>
    <row r="1073" spans="1:7" ht="17.25" thickBot="1" x14ac:dyDescent="0.35">
      <c r="A1073" s="5"/>
      <c r="B1073" s="5"/>
      <c r="C1073" t="b">
        <f t="shared" si="32"/>
        <v>1</v>
      </c>
      <c r="E1073" s="5"/>
      <c r="F1073" s="5"/>
      <c r="G1073" t="b">
        <f t="shared" si="33"/>
        <v>1</v>
      </c>
    </row>
    <row r="1074" spans="1:7" ht="17.25" thickBot="1" x14ac:dyDescent="0.35">
      <c r="A1074" s="5">
        <v>3</v>
      </c>
      <c r="B1074" s="5">
        <v>3</v>
      </c>
      <c r="C1074" t="b">
        <f t="shared" si="32"/>
        <v>1</v>
      </c>
      <c r="E1074" s="5">
        <v>3</v>
      </c>
      <c r="F1074" s="5">
        <v>3</v>
      </c>
      <c r="G1074" t="b">
        <f t="shared" si="33"/>
        <v>1</v>
      </c>
    </row>
    <row r="1075" spans="1:7" ht="17.25" thickBot="1" x14ac:dyDescent="0.35">
      <c r="A1075" s="5"/>
      <c r="B1075" s="5"/>
      <c r="C1075" t="b">
        <f t="shared" si="32"/>
        <v>1</v>
      </c>
      <c r="E1075" s="5"/>
      <c r="F1075" s="5"/>
      <c r="G1075" t="b">
        <f t="shared" si="33"/>
        <v>1</v>
      </c>
    </row>
    <row r="1076" spans="1:7" ht="17.25" thickBot="1" x14ac:dyDescent="0.35">
      <c r="A1076" s="5"/>
      <c r="B1076" s="5"/>
      <c r="C1076" t="b">
        <f t="shared" si="32"/>
        <v>1</v>
      </c>
      <c r="E1076" s="5"/>
      <c r="F1076" s="5"/>
      <c r="G1076" t="b">
        <f t="shared" si="33"/>
        <v>1</v>
      </c>
    </row>
    <row r="1077" spans="1:7" ht="17.25" thickBot="1" x14ac:dyDescent="0.35">
      <c r="A1077" s="5"/>
      <c r="B1077" s="5"/>
      <c r="C1077" t="b">
        <f t="shared" si="32"/>
        <v>1</v>
      </c>
      <c r="E1077" s="5"/>
      <c r="F1077" s="5"/>
      <c r="G1077" t="b">
        <f t="shared" si="33"/>
        <v>1</v>
      </c>
    </row>
    <row r="1078" spans="1:7" ht="17.25" thickBot="1" x14ac:dyDescent="0.35">
      <c r="A1078" s="5"/>
      <c r="B1078" s="5"/>
      <c r="C1078" t="b">
        <f t="shared" si="32"/>
        <v>1</v>
      </c>
      <c r="E1078" s="5"/>
      <c r="F1078" s="5"/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>
        <v>1</v>
      </c>
      <c r="B1080" s="5">
        <v>1</v>
      </c>
      <c r="C1080" t="b">
        <f t="shared" si="32"/>
        <v>1</v>
      </c>
      <c r="E1080" s="5">
        <v>1</v>
      </c>
      <c r="F1080" s="5">
        <v>1</v>
      </c>
      <c r="G1080" t="b">
        <f t="shared" si="33"/>
        <v>1</v>
      </c>
    </row>
    <row r="1081" spans="1:7" ht="17.25" thickBot="1" x14ac:dyDescent="0.35">
      <c r="A1081" s="5"/>
      <c r="B1081" s="5"/>
      <c r="C1081" t="b">
        <f t="shared" si="32"/>
        <v>1</v>
      </c>
      <c r="E1081" s="5"/>
      <c r="F1081" s="5"/>
      <c r="G1081" t="b">
        <f t="shared" si="33"/>
        <v>1</v>
      </c>
    </row>
    <row r="1082" spans="1:7" ht="17.25" thickBot="1" x14ac:dyDescent="0.35">
      <c r="A1082" s="5">
        <v>1</v>
      </c>
      <c r="B1082" s="5">
        <v>1</v>
      </c>
      <c r="C1082" t="b">
        <f t="shared" si="32"/>
        <v>1</v>
      </c>
      <c r="E1082" s="5">
        <v>1</v>
      </c>
      <c r="F1082" s="5">
        <v>1</v>
      </c>
      <c r="G1082" t="b">
        <f t="shared" si="33"/>
        <v>1</v>
      </c>
    </row>
    <row r="1083" spans="1:7" ht="17.25" thickBot="1" x14ac:dyDescent="0.35">
      <c r="A1083" s="5">
        <v>1</v>
      </c>
      <c r="B1083" s="5">
        <v>1</v>
      </c>
      <c r="C1083" t="b">
        <f t="shared" si="32"/>
        <v>1</v>
      </c>
      <c r="E1083" s="5">
        <v>1</v>
      </c>
      <c r="F1083" s="5">
        <v>1</v>
      </c>
      <c r="G1083" t="b">
        <f t="shared" si="33"/>
        <v>1</v>
      </c>
    </row>
    <row r="1084" spans="1:7" ht="17.25" thickBot="1" x14ac:dyDescent="0.35">
      <c r="A1084" s="5">
        <v>1</v>
      </c>
      <c r="B1084" s="5">
        <v>1</v>
      </c>
      <c r="C1084" t="b">
        <f t="shared" si="32"/>
        <v>1</v>
      </c>
      <c r="E1084" s="5">
        <v>1</v>
      </c>
      <c r="F1084" s="5">
        <v>1</v>
      </c>
      <c r="G1084" t="b">
        <f t="shared" si="33"/>
        <v>1</v>
      </c>
    </row>
    <row r="1085" spans="1:7" ht="17.25" thickBot="1" x14ac:dyDescent="0.35">
      <c r="A1085" s="5">
        <v>1</v>
      </c>
      <c r="B1085" s="5">
        <v>1</v>
      </c>
      <c r="C1085" t="b">
        <f t="shared" si="32"/>
        <v>1</v>
      </c>
      <c r="E1085" s="5">
        <v>1</v>
      </c>
      <c r="F1085" s="5">
        <v>1</v>
      </c>
      <c r="G1085" t="b">
        <f t="shared" si="33"/>
        <v>1</v>
      </c>
    </row>
    <row r="1086" spans="1:7" ht="17.25" thickBot="1" x14ac:dyDescent="0.35">
      <c r="A1086" s="5">
        <v>1</v>
      </c>
      <c r="B1086" s="5">
        <v>1</v>
      </c>
      <c r="C1086" t="b">
        <f t="shared" si="32"/>
        <v>1</v>
      </c>
      <c r="E1086" s="5">
        <v>1</v>
      </c>
      <c r="F1086" s="5">
        <v>1</v>
      </c>
      <c r="G1086" t="b">
        <f t="shared" si="33"/>
        <v>1</v>
      </c>
    </row>
    <row r="1087" spans="1:7" ht="17.25" thickBot="1" x14ac:dyDescent="0.35">
      <c r="A1087" s="5"/>
      <c r="B1087" s="5"/>
      <c r="C1087" t="b">
        <f t="shared" si="32"/>
        <v>1</v>
      </c>
      <c r="E1087" s="5"/>
      <c r="F1087" s="5"/>
      <c r="G1087" t="b">
        <f t="shared" si="33"/>
        <v>1</v>
      </c>
    </row>
    <row r="1088" spans="1:7" ht="17.25" thickBot="1" x14ac:dyDescent="0.35">
      <c r="A1088" s="5">
        <v>1</v>
      </c>
      <c r="B1088" s="5">
        <v>1</v>
      </c>
      <c r="C1088" t="b">
        <f t="shared" si="32"/>
        <v>1</v>
      </c>
      <c r="E1088" s="5">
        <v>1</v>
      </c>
      <c r="F1088" s="5">
        <v>1</v>
      </c>
      <c r="G1088" t="b">
        <f t="shared" si="33"/>
        <v>1</v>
      </c>
    </row>
    <row r="1089" spans="1:7" ht="17.25" thickBot="1" x14ac:dyDescent="0.35">
      <c r="A1089" s="5"/>
      <c r="B1089" s="5"/>
      <c r="C1089" t="b">
        <f t="shared" si="32"/>
        <v>1</v>
      </c>
      <c r="E1089" s="5"/>
      <c r="F1089" s="5"/>
      <c r="G1089" t="b">
        <f t="shared" si="33"/>
        <v>1</v>
      </c>
    </row>
    <row r="1090" spans="1:7" ht="17.25" thickBot="1" x14ac:dyDescent="0.35">
      <c r="A1090" s="5">
        <v>1</v>
      </c>
      <c r="B1090" s="5">
        <v>1</v>
      </c>
      <c r="C1090" t="b">
        <f t="shared" ref="C1090:C1153" si="34">EXACT(A1090,B1090)</f>
        <v>1</v>
      </c>
      <c r="E1090" s="5">
        <v>1</v>
      </c>
      <c r="F1090" s="5">
        <v>1</v>
      </c>
      <c r="G1090" t="b">
        <f t="shared" si="33"/>
        <v>1</v>
      </c>
    </row>
    <row r="1091" spans="1:7" ht="17.25" thickBot="1" x14ac:dyDescent="0.35">
      <c r="A1091" s="5">
        <v>1</v>
      </c>
      <c r="B1091" s="5">
        <v>1</v>
      </c>
      <c r="C1091" t="b">
        <f t="shared" si="34"/>
        <v>1</v>
      </c>
      <c r="E1091" s="5">
        <v>1</v>
      </c>
      <c r="F1091" s="5">
        <v>1</v>
      </c>
      <c r="G1091" t="b">
        <f t="shared" ref="G1091:G1154" si="35">EXACT(E1091,F1091)</f>
        <v>1</v>
      </c>
    </row>
    <row r="1092" spans="1:7" ht="17.25" thickBot="1" x14ac:dyDescent="0.35">
      <c r="A1092" s="5"/>
      <c r="B1092" s="5"/>
      <c r="C1092" t="b">
        <f t="shared" si="34"/>
        <v>1</v>
      </c>
      <c r="E1092" s="5"/>
      <c r="F1092" s="5"/>
      <c r="G1092" t="b">
        <f t="shared" si="35"/>
        <v>1</v>
      </c>
    </row>
    <row r="1093" spans="1:7" ht="17.25" thickBot="1" x14ac:dyDescent="0.35">
      <c r="A1093" s="5"/>
      <c r="B1093" s="5"/>
      <c r="C1093" t="b">
        <f t="shared" si="34"/>
        <v>1</v>
      </c>
      <c r="E1093" s="5"/>
      <c r="F1093" s="5"/>
      <c r="G1093" t="b">
        <f t="shared" si="35"/>
        <v>1</v>
      </c>
    </row>
    <row r="1094" spans="1:7" ht="17.25" thickBot="1" x14ac:dyDescent="0.35">
      <c r="A1094" s="5"/>
      <c r="B1094" s="5"/>
      <c r="C1094" t="b">
        <f t="shared" si="34"/>
        <v>1</v>
      </c>
      <c r="E1094" s="5"/>
      <c r="F1094" s="5"/>
      <c r="G1094" t="b">
        <f t="shared" si="35"/>
        <v>1</v>
      </c>
    </row>
    <row r="1095" spans="1:7" ht="17.25" thickBot="1" x14ac:dyDescent="0.35">
      <c r="A1095" s="5"/>
      <c r="B1095" s="5"/>
      <c r="C1095" t="b">
        <f t="shared" si="34"/>
        <v>1</v>
      </c>
      <c r="E1095" s="5"/>
      <c r="F1095" s="5"/>
      <c r="G1095" t="b">
        <f t="shared" si="35"/>
        <v>1</v>
      </c>
    </row>
    <row r="1096" spans="1:7" ht="17.25" thickBot="1" x14ac:dyDescent="0.35">
      <c r="A1096" s="5">
        <v>1</v>
      </c>
      <c r="B1096" s="5">
        <v>1</v>
      </c>
      <c r="C1096" t="b">
        <f t="shared" si="34"/>
        <v>1</v>
      </c>
      <c r="E1096" s="5">
        <v>1</v>
      </c>
      <c r="F1096" s="5">
        <v>1</v>
      </c>
      <c r="G1096" t="b">
        <f t="shared" si="35"/>
        <v>1</v>
      </c>
    </row>
    <row r="1097" spans="1:7" ht="17.25" thickBot="1" x14ac:dyDescent="0.35">
      <c r="A1097" s="5">
        <v>1</v>
      </c>
      <c r="B1097" s="5">
        <v>1</v>
      </c>
      <c r="C1097" t="b">
        <f t="shared" si="34"/>
        <v>1</v>
      </c>
      <c r="E1097" s="5">
        <v>1</v>
      </c>
      <c r="F1097" s="5">
        <v>1</v>
      </c>
      <c r="G1097" t="b">
        <f t="shared" si="35"/>
        <v>1</v>
      </c>
    </row>
    <row r="1098" spans="1:7" ht="17.25" thickBot="1" x14ac:dyDescent="0.35">
      <c r="A1098" s="5">
        <v>1</v>
      </c>
      <c r="B1098" s="5">
        <v>1</v>
      </c>
      <c r="C1098" t="b">
        <f t="shared" si="34"/>
        <v>1</v>
      </c>
      <c r="E1098" s="5">
        <v>1</v>
      </c>
      <c r="F1098" s="5">
        <v>1</v>
      </c>
      <c r="G1098" t="b">
        <f t="shared" si="35"/>
        <v>1</v>
      </c>
    </row>
    <row r="1099" spans="1:7" ht="17.25" thickBot="1" x14ac:dyDescent="0.35">
      <c r="A1099" s="5">
        <v>1</v>
      </c>
      <c r="B1099" s="5">
        <v>1</v>
      </c>
      <c r="C1099" t="b">
        <f t="shared" si="34"/>
        <v>1</v>
      </c>
      <c r="E1099" s="5">
        <v>1</v>
      </c>
      <c r="F1099" s="5">
        <v>1</v>
      </c>
      <c r="G1099" t="b">
        <f t="shared" si="35"/>
        <v>1</v>
      </c>
    </row>
    <row r="1100" spans="1:7" ht="17.25" thickBot="1" x14ac:dyDescent="0.35">
      <c r="A1100" s="5"/>
      <c r="B1100" s="5"/>
      <c r="C1100" t="b">
        <f t="shared" si="34"/>
        <v>1</v>
      </c>
      <c r="E1100" s="5"/>
      <c r="F1100" s="5"/>
      <c r="G1100" t="b">
        <f t="shared" si="35"/>
        <v>1</v>
      </c>
    </row>
    <row r="1101" spans="1:7" ht="17.25" thickBot="1" x14ac:dyDescent="0.35">
      <c r="A1101" s="5"/>
      <c r="B1101" s="5"/>
      <c r="C1101" t="b">
        <f t="shared" si="34"/>
        <v>1</v>
      </c>
      <c r="E1101" s="5"/>
      <c r="F1101" s="5"/>
      <c r="G1101" t="b">
        <f t="shared" si="35"/>
        <v>1</v>
      </c>
    </row>
    <row r="1102" spans="1:7" ht="17.25" thickBot="1" x14ac:dyDescent="0.35">
      <c r="A1102" s="5"/>
      <c r="B1102" s="5"/>
      <c r="C1102" t="b">
        <f t="shared" si="34"/>
        <v>1</v>
      </c>
      <c r="E1102" s="5"/>
      <c r="F1102" s="5"/>
      <c r="G1102" t="b">
        <f t="shared" si="35"/>
        <v>1</v>
      </c>
    </row>
    <row r="1103" spans="1:7" ht="17.25" thickBot="1" x14ac:dyDescent="0.35">
      <c r="A1103" s="5"/>
      <c r="B1103" s="5"/>
      <c r="C1103" t="b">
        <f t="shared" si="34"/>
        <v>1</v>
      </c>
      <c r="E1103" s="5"/>
      <c r="F1103" s="5"/>
      <c r="G1103" t="b">
        <f t="shared" si="35"/>
        <v>1</v>
      </c>
    </row>
    <row r="1104" spans="1:7" ht="17.25" thickBot="1" x14ac:dyDescent="0.35">
      <c r="A1104" s="5">
        <v>1</v>
      </c>
      <c r="B1104" s="5">
        <v>1</v>
      </c>
      <c r="C1104" t="b">
        <f t="shared" si="34"/>
        <v>1</v>
      </c>
      <c r="E1104" s="5">
        <v>1</v>
      </c>
      <c r="F1104" s="5">
        <v>1</v>
      </c>
      <c r="G1104" t="b">
        <f t="shared" si="35"/>
        <v>1</v>
      </c>
    </row>
    <row r="1105" spans="1:7" ht="17.25" thickBot="1" x14ac:dyDescent="0.35">
      <c r="A1105" s="5"/>
      <c r="B1105" s="5"/>
      <c r="C1105" t="b">
        <f t="shared" si="34"/>
        <v>1</v>
      </c>
      <c r="E1105" s="5"/>
      <c r="F1105" s="5"/>
      <c r="G1105" t="b">
        <f t="shared" si="35"/>
        <v>1</v>
      </c>
    </row>
    <row r="1106" spans="1:7" ht="17.25" thickBot="1" x14ac:dyDescent="0.35">
      <c r="A1106" s="5"/>
      <c r="B1106" s="5"/>
      <c r="C1106" t="b">
        <f t="shared" si="34"/>
        <v>1</v>
      </c>
      <c r="E1106" s="5"/>
      <c r="F1106" s="5"/>
      <c r="G1106" t="b">
        <f t="shared" si="35"/>
        <v>1</v>
      </c>
    </row>
    <row r="1107" spans="1:7" ht="17.25" thickBot="1" x14ac:dyDescent="0.35">
      <c r="A1107" s="5">
        <v>1</v>
      </c>
      <c r="B1107" s="5">
        <v>1</v>
      </c>
      <c r="C1107" t="b">
        <f t="shared" si="34"/>
        <v>1</v>
      </c>
      <c r="E1107" s="5">
        <v>1</v>
      </c>
      <c r="F1107" s="5">
        <v>1</v>
      </c>
      <c r="G1107" t="b">
        <f t="shared" si="35"/>
        <v>1</v>
      </c>
    </row>
    <row r="1108" spans="1:7" ht="17.25" thickBot="1" x14ac:dyDescent="0.35">
      <c r="A1108" s="5"/>
      <c r="B1108" s="5"/>
      <c r="C1108" t="b">
        <f t="shared" si="34"/>
        <v>1</v>
      </c>
      <c r="E1108" s="5"/>
      <c r="F1108" s="5"/>
      <c r="G1108" t="b">
        <f t="shared" si="35"/>
        <v>1</v>
      </c>
    </row>
    <row r="1109" spans="1:7" ht="17.25" thickBot="1" x14ac:dyDescent="0.35">
      <c r="A1109" s="5"/>
      <c r="B1109" s="5"/>
      <c r="C1109" t="b">
        <f t="shared" si="34"/>
        <v>1</v>
      </c>
      <c r="E1109" s="5"/>
      <c r="F1109" s="5"/>
      <c r="G1109" t="b">
        <f t="shared" si="35"/>
        <v>1</v>
      </c>
    </row>
    <row r="1110" spans="1:7" ht="17.25" thickBot="1" x14ac:dyDescent="0.35">
      <c r="A1110" s="5"/>
      <c r="B1110" s="5"/>
      <c r="C1110" t="b">
        <f t="shared" si="34"/>
        <v>1</v>
      </c>
      <c r="E1110" s="5"/>
      <c r="F1110" s="5"/>
      <c r="G1110" t="b">
        <f t="shared" si="35"/>
        <v>1</v>
      </c>
    </row>
    <row r="1111" spans="1:7" ht="17.25" thickBot="1" x14ac:dyDescent="0.35">
      <c r="A1111" s="5"/>
      <c r="B1111" s="5"/>
      <c r="C1111" t="b">
        <f t="shared" si="34"/>
        <v>1</v>
      </c>
      <c r="E1111" s="5"/>
      <c r="F1111" s="5"/>
      <c r="G1111" t="b">
        <f t="shared" si="35"/>
        <v>1</v>
      </c>
    </row>
    <row r="1112" spans="1:7" ht="17.25" thickBot="1" x14ac:dyDescent="0.35">
      <c r="A1112" s="5"/>
      <c r="B1112" s="5"/>
      <c r="C1112" t="b">
        <f t="shared" si="34"/>
        <v>1</v>
      </c>
      <c r="E1112" s="5"/>
      <c r="F1112" s="5"/>
      <c r="G1112" t="b">
        <f t="shared" si="35"/>
        <v>1</v>
      </c>
    </row>
    <row r="1113" spans="1:7" ht="17.25" thickBot="1" x14ac:dyDescent="0.35">
      <c r="A1113" s="5"/>
      <c r="B1113" s="5"/>
      <c r="C1113" t="b">
        <f t="shared" si="34"/>
        <v>1</v>
      </c>
      <c r="E1113" s="5"/>
      <c r="F1113" s="5"/>
      <c r="G1113" t="b">
        <f t="shared" si="35"/>
        <v>1</v>
      </c>
    </row>
    <row r="1114" spans="1:7" ht="17.25" thickBot="1" x14ac:dyDescent="0.35">
      <c r="A1114" s="5"/>
      <c r="B1114" s="5"/>
      <c r="C1114" t="b">
        <f t="shared" si="34"/>
        <v>1</v>
      </c>
      <c r="E1114" s="5"/>
      <c r="F1114" s="5"/>
      <c r="G1114" t="b">
        <f t="shared" si="35"/>
        <v>1</v>
      </c>
    </row>
    <row r="1115" spans="1:7" ht="17.25" thickBot="1" x14ac:dyDescent="0.35">
      <c r="A1115" s="5">
        <v>1</v>
      </c>
      <c r="B1115" s="5">
        <v>1</v>
      </c>
      <c r="C1115" t="b">
        <f t="shared" si="34"/>
        <v>1</v>
      </c>
      <c r="E1115" s="5">
        <v>1</v>
      </c>
      <c r="F1115" s="5">
        <v>1</v>
      </c>
      <c r="G1115" t="b">
        <f t="shared" si="35"/>
        <v>1</v>
      </c>
    </row>
    <row r="1116" spans="1:7" ht="17.25" thickBot="1" x14ac:dyDescent="0.35">
      <c r="A1116" s="5"/>
      <c r="B1116" s="5"/>
      <c r="C1116" t="b">
        <f t="shared" si="34"/>
        <v>1</v>
      </c>
      <c r="E1116" s="5"/>
      <c r="F1116" s="5"/>
      <c r="G1116" t="b">
        <f t="shared" si="35"/>
        <v>1</v>
      </c>
    </row>
    <row r="1117" spans="1:7" ht="17.25" thickBot="1" x14ac:dyDescent="0.35">
      <c r="A1117" s="5"/>
      <c r="B1117" s="5"/>
      <c r="C1117" t="b">
        <f t="shared" si="34"/>
        <v>1</v>
      </c>
      <c r="E1117" s="5"/>
      <c r="F1117" s="5"/>
      <c r="G1117" t="b">
        <f t="shared" si="35"/>
        <v>1</v>
      </c>
    </row>
    <row r="1118" spans="1:7" ht="17.25" thickBot="1" x14ac:dyDescent="0.35">
      <c r="A1118" s="5"/>
      <c r="B1118" s="5"/>
      <c r="C1118" t="b">
        <f t="shared" si="34"/>
        <v>1</v>
      </c>
      <c r="E1118" s="5"/>
      <c r="F1118" s="5"/>
      <c r="G1118" t="b">
        <f t="shared" si="35"/>
        <v>1</v>
      </c>
    </row>
    <row r="1119" spans="1:7" ht="17.25" thickBot="1" x14ac:dyDescent="0.35">
      <c r="A1119" s="5">
        <v>1</v>
      </c>
      <c r="B1119" s="5">
        <v>1</v>
      </c>
      <c r="C1119" t="b">
        <f t="shared" si="34"/>
        <v>1</v>
      </c>
      <c r="E1119" s="5">
        <v>1</v>
      </c>
      <c r="F1119" s="5">
        <v>1</v>
      </c>
      <c r="G1119" t="b">
        <f t="shared" si="35"/>
        <v>1</v>
      </c>
    </row>
    <row r="1120" spans="1:7" ht="17.25" thickBot="1" x14ac:dyDescent="0.35">
      <c r="A1120" s="5"/>
      <c r="B1120" s="5"/>
      <c r="C1120" t="b">
        <f t="shared" si="34"/>
        <v>1</v>
      </c>
      <c r="E1120" s="5"/>
      <c r="F1120" s="5"/>
      <c r="G1120" t="b">
        <f t="shared" si="35"/>
        <v>1</v>
      </c>
    </row>
    <row r="1121" spans="1:7" ht="17.25" thickBot="1" x14ac:dyDescent="0.35">
      <c r="A1121" s="5">
        <v>1</v>
      </c>
      <c r="B1121" s="5">
        <v>1</v>
      </c>
      <c r="C1121" t="b">
        <f t="shared" si="34"/>
        <v>1</v>
      </c>
      <c r="E1121" s="5">
        <v>1</v>
      </c>
      <c r="F1121" s="5">
        <v>1</v>
      </c>
      <c r="G1121" t="b">
        <f t="shared" si="35"/>
        <v>1</v>
      </c>
    </row>
    <row r="1122" spans="1:7" ht="17.25" thickBot="1" x14ac:dyDescent="0.35">
      <c r="A1122" s="5"/>
      <c r="B1122" s="5"/>
      <c r="C1122" t="b">
        <f t="shared" si="34"/>
        <v>1</v>
      </c>
      <c r="E1122" s="5"/>
      <c r="F1122" s="5"/>
      <c r="G1122" t="b">
        <f t="shared" si="35"/>
        <v>1</v>
      </c>
    </row>
    <row r="1123" spans="1:7" ht="17.25" thickBot="1" x14ac:dyDescent="0.35">
      <c r="A1123" s="5">
        <v>1</v>
      </c>
      <c r="B1123" s="5">
        <v>1</v>
      </c>
      <c r="C1123" t="b">
        <f t="shared" si="34"/>
        <v>1</v>
      </c>
      <c r="E1123" s="5">
        <v>1</v>
      </c>
      <c r="F1123" s="5">
        <v>1</v>
      </c>
      <c r="G1123" t="b">
        <f t="shared" si="35"/>
        <v>1</v>
      </c>
    </row>
    <row r="1124" spans="1:7" ht="17.25" thickBot="1" x14ac:dyDescent="0.35">
      <c r="A1124" s="5"/>
      <c r="B1124" s="5"/>
      <c r="C1124" t="b">
        <f t="shared" si="34"/>
        <v>1</v>
      </c>
      <c r="E1124" s="5"/>
      <c r="F1124" s="5"/>
      <c r="G1124" t="b">
        <f t="shared" si="35"/>
        <v>1</v>
      </c>
    </row>
    <row r="1125" spans="1:7" ht="17.25" thickBot="1" x14ac:dyDescent="0.35">
      <c r="A1125" s="5"/>
      <c r="B1125" s="5"/>
      <c r="C1125" t="b">
        <f t="shared" si="34"/>
        <v>1</v>
      </c>
      <c r="E1125" s="5"/>
      <c r="F1125" s="5"/>
      <c r="G1125" t="b">
        <f t="shared" si="35"/>
        <v>1</v>
      </c>
    </row>
    <row r="1126" spans="1:7" ht="17.25" thickBot="1" x14ac:dyDescent="0.35">
      <c r="A1126" s="5"/>
      <c r="B1126" s="5"/>
      <c r="C1126" t="b">
        <f t="shared" si="34"/>
        <v>1</v>
      </c>
      <c r="E1126" s="5"/>
      <c r="F1126" s="5"/>
      <c r="G1126" t="b">
        <f t="shared" si="35"/>
        <v>1</v>
      </c>
    </row>
    <row r="1127" spans="1:7" ht="17.25" thickBot="1" x14ac:dyDescent="0.35">
      <c r="A1127" s="5"/>
      <c r="B1127" s="5"/>
      <c r="C1127" t="b">
        <f t="shared" si="34"/>
        <v>1</v>
      </c>
      <c r="E1127" s="5"/>
      <c r="F1127" s="5"/>
      <c r="G1127" t="b">
        <f t="shared" si="35"/>
        <v>1</v>
      </c>
    </row>
    <row r="1128" spans="1:7" ht="17.25" thickBot="1" x14ac:dyDescent="0.35">
      <c r="A1128" s="5"/>
      <c r="B1128" s="5"/>
      <c r="C1128" t="b">
        <f t="shared" si="34"/>
        <v>1</v>
      </c>
      <c r="E1128" s="5"/>
      <c r="F1128" s="5"/>
      <c r="G1128" t="b">
        <f t="shared" si="35"/>
        <v>1</v>
      </c>
    </row>
    <row r="1129" spans="1:7" ht="17.25" thickBot="1" x14ac:dyDescent="0.35">
      <c r="A1129" s="5">
        <v>1</v>
      </c>
      <c r="B1129" s="5">
        <v>1</v>
      </c>
      <c r="C1129" t="b">
        <f t="shared" si="34"/>
        <v>1</v>
      </c>
      <c r="E1129" s="5">
        <v>1</v>
      </c>
      <c r="F1129" s="5">
        <v>1</v>
      </c>
      <c r="G1129" t="b">
        <f t="shared" si="35"/>
        <v>1</v>
      </c>
    </row>
    <row r="1130" spans="1:7" ht="17.25" thickBot="1" x14ac:dyDescent="0.35">
      <c r="A1130" s="5"/>
      <c r="B1130" s="5"/>
      <c r="C1130" t="b">
        <f t="shared" si="34"/>
        <v>1</v>
      </c>
      <c r="E1130" s="5"/>
      <c r="F1130" s="5"/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>
        <v>1</v>
      </c>
      <c r="B1133" s="5">
        <v>1</v>
      </c>
      <c r="C1133" t="b">
        <f t="shared" si="34"/>
        <v>1</v>
      </c>
      <c r="E1133" s="5">
        <v>1</v>
      </c>
      <c r="F1133" s="5">
        <v>1</v>
      </c>
      <c r="G1133" t="b">
        <f t="shared" si="35"/>
        <v>1</v>
      </c>
    </row>
    <row r="1134" spans="1:7" ht="17.25" thickBot="1" x14ac:dyDescent="0.35">
      <c r="A1134" s="5">
        <v>1</v>
      </c>
      <c r="B1134" s="5">
        <v>1</v>
      </c>
      <c r="C1134" t="b">
        <f t="shared" si="34"/>
        <v>1</v>
      </c>
      <c r="E1134" s="5">
        <v>1</v>
      </c>
      <c r="F1134" s="5">
        <v>1</v>
      </c>
      <c r="G1134" t="b">
        <f t="shared" si="35"/>
        <v>1</v>
      </c>
    </row>
    <row r="1135" spans="1:7" ht="17.25" thickBot="1" x14ac:dyDescent="0.35">
      <c r="A1135" s="5"/>
      <c r="B1135" s="5"/>
      <c r="C1135" t="b">
        <f t="shared" si="34"/>
        <v>1</v>
      </c>
      <c r="E1135" s="5"/>
      <c r="F1135" s="5"/>
      <c r="G1135" t="b">
        <f t="shared" si="35"/>
        <v>1</v>
      </c>
    </row>
    <row r="1136" spans="1:7" ht="17.25" thickBot="1" x14ac:dyDescent="0.35">
      <c r="A1136" s="5"/>
      <c r="B1136" s="5"/>
      <c r="C1136" t="b">
        <f t="shared" si="34"/>
        <v>1</v>
      </c>
      <c r="E1136" s="5"/>
      <c r="F1136" s="5"/>
      <c r="G1136" t="b">
        <f t="shared" si="35"/>
        <v>1</v>
      </c>
    </row>
    <row r="1137" spans="1:7" ht="17.25" thickBot="1" x14ac:dyDescent="0.35">
      <c r="A1137" s="5"/>
      <c r="B1137" s="5"/>
      <c r="C1137" t="b">
        <f t="shared" si="34"/>
        <v>1</v>
      </c>
      <c r="E1137" s="5"/>
      <c r="F1137" s="5"/>
      <c r="G1137" t="b">
        <f t="shared" si="35"/>
        <v>1</v>
      </c>
    </row>
    <row r="1138" spans="1:7" ht="17.25" thickBot="1" x14ac:dyDescent="0.35">
      <c r="A1138" s="5">
        <v>1</v>
      </c>
      <c r="B1138" s="5">
        <v>1</v>
      </c>
      <c r="C1138" t="b">
        <f t="shared" si="34"/>
        <v>1</v>
      </c>
      <c r="E1138" s="5">
        <v>1</v>
      </c>
      <c r="F1138" s="5">
        <v>1</v>
      </c>
      <c r="G1138" t="b">
        <f t="shared" si="35"/>
        <v>1</v>
      </c>
    </row>
    <row r="1139" spans="1:7" ht="17.25" thickBot="1" x14ac:dyDescent="0.35">
      <c r="A1139" s="5"/>
      <c r="B1139" s="5"/>
      <c r="C1139" t="b">
        <f t="shared" si="34"/>
        <v>1</v>
      </c>
      <c r="E1139" s="5"/>
      <c r="F1139" s="5"/>
      <c r="G1139" t="b">
        <f t="shared" si="35"/>
        <v>1</v>
      </c>
    </row>
    <row r="1140" spans="1:7" ht="17.25" thickBot="1" x14ac:dyDescent="0.35">
      <c r="A1140" s="5"/>
      <c r="B1140" s="5"/>
      <c r="C1140" t="b">
        <f t="shared" si="34"/>
        <v>1</v>
      </c>
      <c r="E1140" s="5"/>
      <c r="F1140" s="5"/>
      <c r="G1140" t="b">
        <f t="shared" si="35"/>
        <v>1</v>
      </c>
    </row>
    <row r="1141" spans="1:7" ht="17.25" thickBot="1" x14ac:dyDescent="0.35">
      <c r="A1141" s="5"/>
      <c r="B1141" s="5"/>
      <c r="C1141" t="b">
        <f t="shared" si="34"/>
        <v>1</v>
      </c>
      <c r="E1141" s="5"/>
      <c r="F1141" s="5"/>
      <c r="G1141" t="b">
        <f t="shared" si="35"/>
        <v>1</v>
      </c>
    </row>
    <row r="1142" spans="1:7" ht="17.25" thickBot="1" x14ac:dyDescent="0.35">
      <c r="A1142" s="5">
        <v>1</v>
      </c>
      <c r="B1142" s="5">
        <v>1</v>
      </c>
      <c r="C1142" t="b">
        <f t="shared" si="34"/>
        <v>1</v>
      </c>
      <c r="E1142" s="5">
        <v>1</v>
      </c>
      <c r="F1142" s="5">
        <v>1</v>
      </c>
      <c r="G1142" t="b">
        <f t="shared" si="35"/>
        <v>1</v>
      </c>
    </row>
    <row r="1143" spans="1:7" ht="17.25" thickBot="1" x14ac:dyDescent="0.35">
      <c r="A1143" s="5"/>
      <c r="B1143" s="5"/>
      <c r="C1143" t="b">
        <f t="shared" si="34"/>
        <v>1</v>
      </c>
      <c r="E1143" s="5"/>
      <c r="F1143" s="5"/>
      <c r="G1143" t="b">
        <f t="shared" si="35"/>
        <v>1</v>
      </c>
    </row>
    <row r="1144" spans="1:7" ht="17.25" thickBot="1" x14ac:dyDescent="0.35">
      <c r="A1144" s="5"/>
      <c r="B1144" s="5"/>
      <c r="C1144" t="b">
        <f t="shared" si="34"/>
        <v>1</v>
      </c>
      <c r="E1144" s="5"/>
      <c r="F1144" s="5"/>
      <c r="G1144" t="b">
        <f t="shared" si="35"/>
        <v>1</v>
      </c>
    </row>
    <row r="1145" spans="1:7" ht="17.25" thickBot="1" x14ac:dyDescent="0.35">
      <c r="A1145" s="5"/>
      <c r="B1145" s="5"/>
      <c r="C1145" t="b">
        <f t="shared" si="34"/>
        <v>1</v>
      </c>
      <c r="E1145" s="5"/>
      <c r="F1145" s="5"/>
      <c r="G1145" t="b">
        <f t="shared" si="35"/>
        <v>1</v>
      </c>
    </row>
    <row r="1146" spans="1:7" ht="17.25" thickBot="1" x14ac:dyDescent="0.35">
      <c r="A1146" s="5"/>
      <c r="B1146" s="5"/>
      <c r="C1146" t="b">
        <f t="shared" si="34"/>
        <v>1</v>
      </c>
      <c r="E1146" s="5"/>
      <c r="F1146" s="5"/>
      <c r="G1146" t="b">
        <f t="shared" si="35"/>
        <v>1</v>
      </c>
    </row>
    <row r="1147" spans="1:7" ht="17.25" thickBot="1" x14ac:dyDescent="0.35">
      <c r="A1147" s="5">
        <v>1</v>
      </c>
      <c r="B1147" s="5">
        <v>1</v>
      </c>
      <c r="C1147" t="b">
        <f t="shared" si="34"/>
        <v>1</v>
      </c>
      <c r="E1147" s="5">
        <v>1</v>
      </c>
      <c r="F1147" s="5">
        <v>1</v>
      </c>
      <c r="G1147" t="b">
        <f t="shared" si="35"/>
        <v>1</v>
      </c>
    </row>
    <row r="1148" spans="1:7" ht="17.25" thickBot="1" x14ac:dyDescent="0.35">
      <c r="A1148" s="5"/>
      <c r="B1148" s="5"/>
      <c r="C1148" t="b">
        <f t="shared" si="34"/>
        <v>1</v>
      </c>
      <c r="E1148" s="5"/>
      <c r="F1148" s="5"/>
      <c r="G1148" t="b">
        <f t="shared" si="35"/>
        <v>1</v>
      </c>
    </row>
    <row r="1149" spans="1:7" ht="17.25" thickBot="1" x14ac:dyDescent="0.35">
      <c r="A1149" s="5"/>
      <c r="B1149" s="5"/>
      <c r="C1149" t="b">
        <f t="shared" si="34"/>
        <v>1</v>
      </c>
      <c r="E1149" s="5"/>
      <c r="F1149" s="5"/>
      <c r="G1149" t="b">
        <f t="shared" si="35"/>
        <v>1</v>
      </c>
    </row>
    <row r="1150" spans="1:7" ht="17.25" thickBot="1" x14ac:dyDescent="0.35">
      <c r="A1150" s="5">
        <v>1</v>
      </c>
      <c r="B1150" s="5">
        <v>1</v>
      </c>
      <c r="C1150" t="b">
        <f t="shared" si="34"/>
        <v>1</v>
      </c>
      <c r="E1150" s="5">
        <v>1</v>
      </c>
      <c r="F1150" s="5">
        <v>1</v>
      </c>
      <c r="G1150" t="b">
        <f t="shared" si="35"/>
        <v>1</v>
      </c>
    </row>
    <row r="1151" spans="1:7" ht="17.25" thickBot="1" x14ac:dyDescent="0.35">
      <c r="A1151" s="5"/>
      <c r="B1151" s="5"/>
      <c r="C1151" t="b">
        <f t="shared" si="34"/>
        <v>1</v>
      </c>
      <c r="E1151" s="5"/>
      <c r="F1151" s="5"/>
      <c r="G1151" t="b">
        <f t="shared" si="35"/>
        <v>1</v>
      </c>
    </row>
    <row r="1152" spans="1:7" ht="17.25" thickBot="1" x14ac:dyDescent="0.35">
      <c r="A1152" s="5">
        <v>1</v>
      </c>
      <c r="B1152" s="5">
        <v>1</v>
      </c>
      <c r="C1152" t="b">
        <f t="shared" si="34"/>
        <v>1</v>
      </c>
      <c r="E1152" s="5">
        <v>1</v>
      </c>
      <c r="F1152" s="5">
        <v>1</v>
      </c>
      <c r="G1152" t="b">
        <f t="shared" si="35"/>
        <v>1</v>
      </c>
    </row>
    <row r="1153" spans="1:7" ht="17.25" thickBot="1" x14ac:dyDescent="0.35">
      <c r="A1153" s="5"/>
      <c r="B1153" s="5"/>
      <c r="C1153" t="b">
        <f t="shared" si="34"/>
        <v>1</v>
      </c>
      <c r="E1153" s="5"/>
      <c r="F1153" s="5"/>
      <c r="G1153" t="b">
        <f t="shared" si="35"/>
        <v>1</v>
      </c>
    </row>
    <row r="1154" spans="1:7" ht="17.25" thickBot="1" x14ac:dyDescent="0.35">
      <c r="A1154" s="5"/>
      <c r="B1154" s="5"/>
      <c r="C1154" t="b">
        <f t="shared" ref="C1154:C1202" si="36">EXACT(A1154,B1154)</f>
        <v>1</v>
      </c>
      <c r="E1154" s="5"/>
      <c r="F1154" s="5"/>
      <c r="G1154" t="b">
        <f t="shared" si="35"/>
        <v>1</v>
      </c>
    </row>
    <row r="1155" spans="1:7" ht="17.25" thickBot="1" x14ac:dyDescent="0.35">
      <c r="A1155" s="5"/>
      <c r="B1155" s="5"/>
      <c r="C1155" t="b">
        <f t="shared" si="36"/>
        <v>1</v>
      </c>
      <c r="E1155" s="5"/>
      <c r="F1155" s="5"/>
      <c r="G1155" t="b">
        <f t="shared" ref="G1155:G1202" si="37">EXACT(E1155,F1155)</f>
        <v>1</v>
      </c>
    </row>
    <row r="1156" spans="1:7" ht="17.25" thickBot="1" x14ac:dyDescent="0.35">
      <c r="A1156" s="5"/>
      <c r="B1156" s="5"/>
      <c r="C1156" t="b">
        <f t="shared" si="36"/>
        <v>1</v>
      </c>
      <c r="E1156" s="5"/>
      <c r="F1156" s="5"/>
      <c r="G1156" t="b">
        <f t="shared" si="37"/>
        <v>1</v>
      </c>
    </row>
    <row r="1157" spans="1:7" ht="17.25" thickBot="1" x14ac:dyDescent="0.35">
      <c r="A1157" s="5">
        <v>1</v>
      </c>
      <c r="B1157" s="5">
        <v>1</v>
      </c>
      <c r="C1157" t="b">
        <f t="shared" si="36"/>
        <v>1</v>
      </c>
      <c r="E1157" s="5">
        <v>1</v>
      </c>
      <c r="F1157" s="5">
        <v>1</v>
      </c>
      <c r="G1157" t="b">
        <f t="shared" si="37"/>
        <v>1</v>
      </c>
    </row>
    <row r="1158" spans="1:7" ht="17.25" thickBot="1" x14ac:dyDescent="0.35">
      <c r="A1158" s="5">
        <v>1</v>
      </c>
      <c r="B1158" s="5">
        <v>1</v>
      </c>
      <c r="C1158" t="b">
        <f t="shared" si="36"/>
        <v>1</v>
      </c>
      <c r="E1158" s="5">
        <v>1</v>
      </c>
      <c r="F1158" s="5">
        <v>1</v>
      </c>
      <c r="G1158" t="b">
        <f t="shared" si="37"/>
        <v>1</v>
      </c>
    </row>
    <row r="1159" spans="1:7" ht="17.25" thickBot="1" x14ac:dyDescent="0.35">
      <c r="A1159" s="5">
        <v>1</v>
      </c>
      <c r="B1159" s="5">
        <v>1</v>
      </c>
      <c r="C1159" t="b">
        <f t="shared" si="36"/>
        <v>1</v>
      </c>
      <c r="E1159" s="5">
        <v>1</v>
      </c>
      <c r="F1159" s="5">
        <v>1</v>
      </c>
      <c r="G1159" t="b">
        <f t="shared" si="37"/>
        <v>1</v>
      </c>
    </row>
    <row r="1160" spans="1:7" ht="17.25" thickBot="1" x14ac:dyDescent="0.35">
      <c r="A1160" s="5"/>
      <c r="B1160" s="5"/>
      <c r="C1160" t="b">
        <f t="shared" si="36"/>
        <v>1</v>
      </c>
      <c r="E1160" s="5"/>
      <c r="F1160" s="5"/>
      <c r="G1160" t="b">
        <f t="shared" si="37"/>
        <v>1</v>
      </c>
    </row>
    <row r="1161" spans="1:7" ht="17.25" thickBot="1" x14ac:dyDescent="0.35">
      <c r="A1161" s="5">
        <v>1</v>
      </c>
      <c r="B1161" s="5">
        <v>1</v>
      </c>
      <c r="C1161" t="b">
        <f t="shared" si="36"/>
        <v>1</v>
      </c>
      <c r="E1161" s="5">
        <v>1</v>
      </c>
      <c r="F1161" s="5">
        <v>1</v>
      </c>
      <c r="G1161" t="b">
        <f t="shared" si="37"/>
        <v>1</v>
      </c>
    </row>
    <row r="1162" spans="1:7" ht="17.25" thickBot="1" x14ac:dyDescent="0.35">
      <c r="A1162" s="5">
        <v>3</v>
      </c>
      <c r="B1162" s="5">
        <v>3</v>
      </c>
      <c r="C1162" t="b">
        <f t="shared" si="36"/>
        <v>1</v>
      </c>
      <c r="E1162" s="5">
        <v>3</v>
      </c>
      <c r="F1162" s="5">
        <v>3</v>
      </c>
      <c r="G1162" t="b">
        <f t="shared" si="37"/>
        <v>1</v>
      </c>
    </row>
    <row r="1163" spans="1:7" ht="17.25" thickBot="1" x14ac:dyDescent="0.35">
      <c r="A1163" s="5">
        <v>3</v>
      </c>
      <c r="B1163" s="5">
        <v>3</v>
      </c>
      <c r="C1163" t="b">
        <f t="shared" si="36"/>
        <v>1</v>
      </c>
      <c r="E1163" s="5">
        <v>3</v>
      </c>
      <c r="F1163" s="5">
        <v>3</v>
      </c>
      <c r="G1163" t="b">
        <f t="shared" si="37"/>
        <v>1</v>
      </c>
    </row>
    <row r="1164" spans="1:7" ht="17.25" thickBot="1" x14ac:dyDescent="0.35">
      <c r="A1164" s="5">
        <v>3</v>
      </c>
      <c r="B1164" s="5">
        <v>3</v>
      </c>
      <c r="C1164" t="b">
        <f t="shared" si="36"/>
        <v>1</v>
      </c>
      <c r="E1164" s="5">
        <v>3</v>
      </c>
      <c r="F1164" s="5">
        <v>3</v>
      </c>
      <c r="G1164" t="b">
        <f t="shared" si="37"/>
        <v>1</v>
      </c>
    </row>
    <row r="1165" spans="1:7" ht="17.25" thickBot="1" x14ac:dyDescent="0.35">
      <c r="A1165" s="5">
        <v>1</v>
      </c>
      <c r="B1165" s="5">
        <v>1</v>
      </c>
      <c r="C1165" t="b">
        <f t="shared" si="36"/>
        <v>1</v>
      </c>
      <c r="E1165" s="5">
        <v>1</v>
      </c>
      <c r="F1165" s="5">
        <v>1</v>
      </c>
      <c r="G1165" t="b">
        <f t="shared" si="37"/>
        <v>1</v>
      </c>
    </row>
    <row r="1166" spans="1:7" ht="17.25" thickBot="1" x14ac:dyDescent="0.35">
      <c r="A1166" s="5"/>
      <c r="B1166" s="5"/>
      <c r="C1166" t="b">
        <f t="shared" si="36"/>
        <v>1</v>
      </c>
      <c r="E1166" s="5"/>
      <c r="F1166" s="5"/>
      <c r="G1166" t="b">
        <f t="shared" si="37"/>
        <v>1</v>
      </c>
    </row>
    <row r="1167" spans="1:7" ht="17.25" thickBot="1" x14ac:dyDescent="0.35">
      <c r="A1167" s="5"/>
      <c r="B1167" s="5"/>
      <c r="C1167" t="b">
        <f t="shared" si="36"/>
        <v>1</v>
      </c>
      <c r="E1167" s="5"/>
      <c r="F1167" s="5"/>
      <c r="G1167" t="b">
        <f t="shared" si="37"/>
        <v>1</v>
      </c>
    </row>
    <row r="1168" spans="1:7" ht="17.25" thickBot="1" x14ac:dyDescent="0.35">
      <c r="A1168" s="5">
        <v>1</v>
      </c>
      <c r="B1168" s="5">
        <v>1</v>
      </c>
      <c r="C1168" t="b">
        <f t="shared" si="36"/>
        <v>1</v>
      </c>
      <c r="E1168" s="5">
        <v>1</v>
      </c>
      <c r="F1168" s="5">
        <v>1</v>
      </c>
      <c r="G1168" t="b">
        <f t="shared" si="37"/>
        <v>1</v>
      </c>
    </row>
    <row r="1169" spans="1:7" ht="17.25" thickBot="1" x14ac:dyDescent="0.35">
      <c r="A1169" s="5"/>
      <c r="B1169" s="5"/>
      <c r="C1169" t="b">
        <f t="shared" si="36"/>
        <v>1</v>
      </c>
      <c r="E1169" s="5"/>
      <c r="F1169" s="5"/>
      <c r="G1169" t="b">
        <f t="shared" si="37"/>
        <v>1</v>
      </c>
    </row>
    <row r="1170" spans="1:7" ht="17.25" thickBot="1" x14ac:dyDescent="0.35">
      <c r="A1170" s="5"/>
      <c r="B1170" s="5"/>
      <c r="C1170" t="b">
        <f t="shared" si="36"/>
        <v>1</v>
      </c>
      <c r="E1170" s="5"/>
      <c r="F1170" s="5"/>
      <c r="G1170" t="b">
        <f t="shared" si="37"/>
        <v>1</v>
      </c>
    </row>
    <row r="1171" spans="1:7" ht="17.25" thickBot="1" x14ac:dyDescent="0.35">
      <c r="A1171" s="5"/>
      <c r="B1171" s="5"/>
      <c r="C1171" t="b">
        <f t="shared" si="36"/>
        <v>1</v>
      </c>
      <c r="E1171" s="5"/>
      <c r="F1171" s="5"/>
      <c r="G1171" t="b">
        <f t="shared" si="37"/>
        <v>1</v>
      </c>
    </row>
    <row r="1172" spans="1:7" ht="17.25" thickBot="1" x14ac:dyDescent="0.35">
      <c r="A1172" s="5">
        <v>1</v>
      </c>
      <c r="B1172" s="5">
        <v>1</v>
      </c>
      <c r="C1172" t="b">
        <f t="shared" si="36"/>
        <v>1</v>
      </c>
      <c r="E1172" s="5">
        <v>1</v>
      </c>
      <c r="F1172" s="5">
        <v>1</v>
      </c>
      <c r="G1172" t="b">
        <f t="shared" si="37"/>
        <v>1</v>
      </c>
    </row>
    <row r="1173" spans="1:7" ht="17.25" thickBot="1" x14ac:dyDescent="0.35">
      <c r="A1173" s="5">
        <v>1</v>
      </c>
      <c r="B1173" s="5">
        <v>1</v>
      </c>
      <c r="C1173" t="b">
        <f t="shared" si="36"/>
        <v>1</v>
      </c>
      <c r="E1173" s="5">
        <v>1</v>
      </c>
      <c r="F1173" s="5">
        <v>1</v>
      </c>
      <c r="G1173" t="b">
        <f t="shared" si="37"/>
        <v>1</v>
      </c>
    </row>
    <row r="1174" spans="1:7" ht="17.25" thickBot="1" x14ac:dyDescent="0.35">
      <c r="A1174" s="5"/>
      <c r="B1174" s="5"/>
      <c r="C1174" t="b">
        <f t="shared" si="36"/>
        <v>1</v>
      </c>
      <c r="E1174" s="5"/>
      <c r="F1174" s="5"/>
      <c r="G1174" t="b">
        <f t="shared" si="37"/>
        <v>1</v>
      </c>
    </row>
    <row r="1175" spans="1:7" ht="17.25" thickBot="1" x14ac:dyDescent="0.35">
      <c r="A1175" s="5"/>
      <c r="B1175" s="5"/>
      <c r="C1175" t="b">
        <f t="shared" si="36"/>
        <v>1</v>
      </c>
      <c r="E1175" s="5"/>
      <c r="F1175" s="5"/>
      <c r="G1175" t="b">
        <f t="shared" si="37"/>
        <v>1</v>
      </c>
    </row>
    <row r="1176" spans="1:7" ht="17.25" thickBot="1" x14ac:dyDescent="0.35">
      <c r="A1176" s="5">
        <v>1</v>
      </c>
      <c r="B1176" s="5">
        <v>1</v>
      </c>
      <c r="C1176" t="b">
        <f t="shared" si="36"/>
        <v>1</v>
      </c>
      <c r="E1176" s="5">
        <v>1</v>
      </c>
      <c r="F1176" s="5">
        <v>1</v>
      </c>
      <c r="G1176" t="b">
        <f t="shared" si="37"/>
        <v>1</v>
      </c>
    </row>
    <row r="1177" spans="1:7" ht="17.25" thickBot="1" x14ac:dyDescent="0.35">
      <c r="A1177" s="5">
        <v>1</v>
      </c>
      <c r="B1177" s="5">
        <v>1</v>
      </c>
      <c r="C1177" t="b">
        <f t="shared" si="36"/>
        <v>1</v>
      </c>
      <c r="E1177" s="5">
        <v>1</v>
      </c>
      <c r="F1177" s="5">
        <v>1</v>
      </c>
      <c r="G1177" t="b">
        <f t="shared" si="37"/>
        <v>1</v>
      </c>
    </row>
    <row r="1178" spans="1:7" ht="17.25" thickBot="1" x14ac:dyDescent="0.35">
      <c r="A1178" s="5">
        <v>1</v>
      </c>
      <c r="B1178" s="5">
        <v>1</v>
      </c>
      <c r="C1178" t="b">
        <f t="shared" si="36"/>
        <v>1</v>
      </c>
      <c r="E1178" s="5">
        <v>1</v>
      </c>
      <c r="F1178" s="5">
        <v>1</v>
      </c>
      <c r="G1178" t="b">
        <f t="shared" si="37"/>
        <v>1</v>
      </c>
    </row>
    <row r="1179" spans="1:7" ht="17.25" thickBot="1" x14ac:dyDescent="0.35">
      <c r="A1179" s="5"/>
      <c r="B1179" s="5"/>
      <c r="C1179" t="b">
        <f t="shared" si="36"/>
        <v>1</v>
      </c>
      <c r="E1179" s="5"/>
      <c r="F1179" s="5"/>
      <c r="G1179" t="b">
        <f t="shared" si="37"/>
        <v>1</v>
      </c>
    </row>
    <row r="1180" spans="1:7" ht="17.25" thickBot="1" x14ac:dyDescent="0.35">
      <c r="A1180" s="5"/>
      <c r="B1180" s="5"/>
      <c r="C1180" t="b">
        <f t="shared" si="36"/>
        <v>1</v>
      </c>
      <c r="E1180" s="5"/>
      <c r="F1180" s="5"/>
      <c r="G1180" t="b">
        <f t="shared" si="37"/>
        <v>1</v>
      </c>
    </row>
    <row r="1181" spans="1:7" ht="17.25" thickBot="1" x14ac:dyDescent="0.35">
      <c r="A1181" s="5"/>
      <c r="B1181" s="5"/>
      <c r="C1181" t="b">
        <f t="shared" si="36"/>
        <v>1</v>
      </c>
      <c r="E1181" s="5"/>
      <c r="F1181" s="5"/>
      <c r="G1181" t="b">
        <f t="shared" si="37"/>
        <v>1</v>
      </c>
    </row>
    <row r="1182" spans="1:7" ht="17.25" thickBot="1" x14ac:dyDescent="0.35">
      <c r="A1182" s="5"/>
      <c r="B1182" s="5"/>
      <c r="C1182" t="b">
        <f t="shared" si="36"/>
        <v>1</v>
      </c>
      <c r="E1182" s="5"/>
      <c r="F1182" s="5"/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/>
      <c r="B1184" s="5"/>
      <c r="C1184" t="b">
        <f t="shared" si="36"/>
        <v>1</v>
      </c>
      <c r="E1184" s="5"/>
      <c r="F1184" s="5"/>
      <c r="G1184" t="b">
        <f t="shared" si="37"/>
        <v>1</v>
      </c>
    </row>
    <row r="1185" spans="1:7" ht="17.25" thickBot="1" x14ac:dyDescent="0.35">
      <c r="A1185" s="5"/>
      <c r="B1185" s="5"/>
      <c r="C1185" t="b">
        <f t="shared" si="36"/>
        <v>1</v>
      </c>
      <c r="E1185" s="5"/>
      <c r="F1185" s="5"/>
      <c r="G1185" t="b">
        <f t="shared" si="37"/>
        <v>1</v>
      </c>
    </row>
    <row r="1186" spans="1:7" ht="17.25" thickBot="1" x14ac:dyDescent="0.35">
      <c r="A1186" s="5"/>
      <c r="B1186" s="5"/>
      <c r="C1186" t="b">
        <f t="shared" si="36"/>
        <v>1</v>
      </c>
      <c r="E1186" s="5"/>
      <c r="F1186" s="5"/>
      <c r="G1186" t="b">
        <f t="shared" si="37"/>
        <v>1</v>
      </c>
    </row>
    <row r="1187" spans="1:7" ht="17.25" thickBot="1" x14ac:dyDescent="0.35">
      <c r="A1187" s="5"/>
      <c r="B1187" s="5"/>
      <c r="C1187" t="b">
        <f t="shared" si="36"/>
        <v>1</v>
      </c>
      <c r="E1187" s="5"/>
      <c r="F1187" s="5"/>
      <c r="G1187" t="b">
        <f t="shared" si="37"/>
        <v>1</v>
      </c>
    </row>
    <row r="1188" spans="1:7" ht="17.25" thickBot="1" x14ac:dyDescent="0.35">
      <c r="A1188" s="5"/>
      <c r="B1188" s="5"/>
      <c r="C1188" t="b">
        <f t="shared" si="36"/>
        <v>1</v>
      </c>
      <c r="E1188" s="5"/>
      <c r="F1188" s="5"/>
      <c r="G1188" t="b">
        <f t="shared" si="37"/>
        <v>1</v>
      </c>
    </row>
    <row r="1189" spans="1:7" ht="17.25" thickBot="1" x14ac:dyDescent="0.35">
      <c r="A1189" s="5"/>
      <c r="B1189" s="5"/>
      <c r="C1189" t="b">
        <f t="shared" si="36"/>
        <v>1</v>
      </c>
      <c r="E1189" s="5"/>
      <c r="F1189" s="5"/>
      <c r="G1189" t="b">
        <f t="shared" si="37"/>
        <v>1</v>
      </c>
    </row>
    <row r="1190" spans="1:7" ht="17.25" thickBot="1" x14ac:dyDescent="0.35">
      <c r="A1190" s="5"/>
      <c r="B1190" s="5"/>
      <c r="C1190" t="b">
        <f t="shared" si="36"/>
        <v>1</v>
      </c>
      <c r="E1190" s="5"/>
      <c r="F1190" s="5"/>
      <c r="G1190" t="b">
        <f t="shared" si="37"/>
        <v>1</v>
      </c>
    </row>
    <row r="1191" spans="1:7" ht="17.25" thickBot="1" x14ac:dyDescent="0.35">
      <c r="A1191" s="5"/>
      <c r="B1191" s="5"/>
      <c r="C1191" t="b">
        <f t="shared" si="36"/>
        <v>1</v>
      </c>
      <c r="E1191" s="5"/>
      <c r="F1191" s="5"/>
      <c r="G1191" t="b">
        <f t="shared" si="37"/>
        <v>1</v>
      </c>
    </row>
    <row r="1192" spans="1:7" ht="17.25" thickBot="1" x14ac:dyDescent="0.35">
      <c r="A1192" s="5"/>
      <c r="B1192" s="5"/>
      <c r="C1192" t="b">
        <f t="shared" si="36"/>
        <v>1</v>
      </c>
      <c r="E1192" s="5"/>
      <c r="F1192" s="5"/>
      <c r="G1192" t="b">
        <f t="shared" si="37"/>
        <v>1</v>
      </c>
    </row>
    <row r="1193" spans="1:7" ht="17.25" thickBot="1" x14ac:dyDescent="0.35">
      <c r="A1193" s="5"/>
      <c r="B1193" s="5"/>
      <c r="C1193" t="b">
        <f t="shared" si="36"/>
        <v>1</v>
      </c>
      <c r="E1193" s="5"/>
      <c r="F1193" s="5"/>
      <c r="G1193" t="b">
        <f t="shared" si="37"/>
        <v>1</v>
      </c>
    </row>
    <row r="1194" spans="1:7" ht="17.25" thickBot="1" x14ac:dyDescent="0.35">
      <c r="A1194" s="5"/>
      <c r="B1194" s="5"/>
      <c r="C1194" t="b">
        <f t="shared" si="36"/>
        <v>1</v>
      </c>
      <c r="E1194" s="5"/>
      <c r="F1194" s="5"/>
      <c r="G1194" t="b">
        <f t="shared" si="37"/>
        <v>1</v>
      </c>
    </row>
    <row r="1195" spans="1:7" ht="17.25" thickBot="1" x14ac:dyDescent="0.35">
      <c r="A1195" s="5"/>
      <c r="B1195" s="5"/>
      <c r="C1195" t="b">
        <f t="shared" si="36"/>
        <v>1</v>
      </c>
      <c r="E1195" s="5"/>
      <c r="F1195" s="5"/>
      <c r="G1195" t="b">
        <f t="shared" si="37"/>
        <v>1</v>
      </c>
    </row>
    <row r="1196" spans="1:7" ht="17.25" thickBot="1" x14ac:dyDescent="0.35">
      <c r="A1196" s="5"/>
      <c r="B1196" s="5"/>
      <c r="C1196" t="b">
        <f t="shared" si="36"/>
        <v>1</v>
      </c>
      <c r="E1196" s="5"/>
      <c r="F1196" s="5"/>
      <c r="G1196" t="b">
        <f t="shared" si="37"/>
        <v>1</v>
      </c>
    </row>
    <row r="1197" spans="1:7" ht="17.25" thickBot="1" x14ac:dyDescent="0.35">
      <c r="A1197" s="5"/>
      <c r="B1197" s="5"/>
      <c r="C1197" t="b">
        <f t="shared" si="36"/>
        <v>1</v>
      </c>
      <c r="E1197" s="5"/>
      <c r="F1197" s="5"/>
      <c r="G1197" t="b">
        <f t="shared" si="37"/>
        <v>1</v>
      </c>
    </row>
    <row r="1198" spans="1:7" ht="17.25" thickBot="1" x14ac:dyDescent="0.35">
      <c r="A1198" s="5"/>
      <c r="B1198" s="5"/>
      <c r="C1198" t="b">
        <f t="shared" si="36"/>
        <v>1</v>
      </c>
      <c r="E1198" s="5"/>
      <c r="F1198" s="5"/>
      <c r="G1198" t="b">
        <f t="shared" si="37"/>
        <v>1</v>
      </c>
    </row>
    <row r="1199" spans="1:7" ht="17.25" thickBot="1" x14ac:dyDescent="0.35">
      <c r="A1199" s="5"/>
      <c r="B1199" s="5"/>
      <c r="C1199" t="b">
        <f t="shared" si="36"/>
        <v>1</v>
      </c>
      <c r="E1199" s="5"/>
      <c r="F1199" s="5"/>
      <c r="G1199" t="b">
        <f t="shared" si="37"/>
        <v>1</v>
      </c>
    </row>
    <row r="1200" spans="1:7" ht="17.25" thickBot="1" x14ac:dyDescent="0.35">
      <c r="A1200" s="5"/>
      <c r="B1200" s="5"/>
      <c r="C1200" t="b">
        <f t="shared" si="36"/>
        <v>1</v>
      </c>
      <c r="E1200" s="5"/>
      <c r="F1200" s="5"/>
      <c r="G1200" t="b">
        <f t="shared" si="37"/>
        <v>1</v>
      </c>
    </row>
    <row r="1201" spans="1:7" ht="17.25" thickBot="1" x14ac:dyDescent="0.35">
      <c r="A1201" s="5"/>
      <c r="B1201" s="5"/>
      <c r="C1201" t="b">
        <f t="shared" si="36"/>
        <v>1</v>
      </c>
      <c r="E1201" s="5"/>
      <c r="F1201" s="5"/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  <row r="1231" spans="1:6" ht="17.25" thickBot="1" x14ac:dyDescent="0.35">
      <c r="A1231" s="5"/>
      <c r="B1231" s="5"/>
      <c r="E1231" s="5"/>
      <c r="F1231" s="5"/>
    </row>
    <row r="1232" spans="1:6" ht="17.25" thickBot="1" x14ac:dyDescent="0.35">
      <c r="A1232" s="5"/>
      <c r="B1232" s="5"/>
      <c r="E1232" s="5"/>
      <c r="F1232" s="5"/>
    </row>
    <row r="1233" spans="1:6" ht="17.25" thickBot="1" x14ac:dyDescent="0.35">
      <c r="A1233" s="5"/>
      <c r="B1233" s="5"/>
      <c r="E1233" s="5"/>
      <c r="F1233" s="5"/>
    </row>
    <row r="1234" spans="1:6" ht="17.25" thickBot="1" x14ac:dyDescent="0.35">
      <c r="A1234" s="5"/>
      <c r="B1234" s="5"/>
      <c r="E1234" s="5"/>
      <c r="F1234" s="5"/>
    </row>
    <row r="1235" spans="1:6" ht="17.25" thickBot="1" x14ac:dyDescent="0.35">
      <c r="A1235" s="5"/>
      <c r="B1235" s="5"/>
      <c r="E1235" s="5"/>
      <c r="F1235" s="5"/>
    </row>
    <row r="1236" spans="1:6" ht="17.25" thickBot="1" x14ac:dyDescent="0.35">
      <c r="A1236" s="5"/>
      <c r="B1236" s="5"/>
      <c r="E1236" s="5"/>
      <c r="F1236" s="5"/>
    </row>
    <row r="1237" spans="1:6" ht="17.25" thickBot="1" x14ac:dyDescent="0.35">
      <c r="A1237" s="5"/>
      <c r="B1237" s="5"/>
      <c r="E1237" s="5"/>
      <c r="F1237" s="5"/>
    </row>
    <row r="1238" spans="1:6" ht="17.25" thickBot="1" x14ac:dyDescent="0.35">
      <c r="A1238" s="5"/>
      <c r="B1238" s="5"/>
      <c r="E1238" s="5"/>
      <c r="F1238" s="5"/>
    </row>
    <row r="1239" spans="1:6" ht="17.25" thickBot="1" x14ac:dyDescent="0.35">
      <c r="A1239" s="5"/>
      <c r="B1239" s="5"/>
      <c r="E1239" s="5"/>
      <c r="F1239" s="5"/>
    </row>
    <row r="1240" spans="1:6" ht="17.25" thickBot="1" x14ac:dyDescent="0.35">
      <c r="A1240" s="5"/>
      <c r="B1240" s="5"/>
      <c r="E1240" s="5"/>
      <c r="F1240" s="5"/>
    </row>
    <row r="1241" spans="1:6" ht="17.25" thickBot="1" x14ac:dyDescent="0.35">
      <c r="A1241" s="5"/>
      <c r="B1241" s="5"/>
      <c r="E1241" s="5"/>
      <c r="F1241" s="5"/>
    </row>
    <row r="1242" spans="1:6" ht="17.25" thickBot="1" x14ac:dyDescent="0.35">
      <c r="A1242" s="5"/>
      <c r="B1242" s="5"/>
      <c r="E1242" s="5"/>
      <c r="F1242" s="5"/>
    </row>
    <row r="1243" spans="1:6" ht="17.25" thickBot="1" x14ac:dyDescent="0.35">
      <c r="A1243" s="5"/>
      <c r="B1243" s="5"/>
      <c r="E1243" s="5"/>
      <c r="F1243" s="5"/>
    </row>
    <row r="1244" spans="1:6" ht="17.25" thickBot="1" x14ac:dyDescent="0.35">
      <c r="A1244" s="5"/>
      <c r="B1244" s="5"/>
      <c r="E1244" s="5"/>
      <c r="F1244" s="5"/>
    </row>
    <row r="1245" spans="1:6" ht="17.25" thickBot="1" x14ac:dyDescent="0.35">
      <c r="A1245" s="5"/>
      <c r="B1245" s="5"/>
      <c r="E1245" s="5"/>
      <c r="F1245" s="5"/>
    </row>
    <row r="1246" spans="1:6" ht="17.25" thickBot="1" x14ac:dyDescent="0.35">
      <c r="A1246" s="5"/>
      <c r="B1246" s="5"/>
      <c r="E1246" s="5"/>
      <c r="F1246" s="5"/>
    </row>
    <row r="1247" spans="1:6" ht="17.25" thickBot="1" x14ac:dyDescent="0.35">
      <c r="A1247" s="5"/>
      <c r="B1247" s="5"/>
      <c r="E1247" s="5"/>
      <c r="F1247" s="5"/>
    </row>
    <row r="1248" spans="1:6" ht="17.25" thickBot="1" x14ac:dyDescent="0.35">
      <c r="A1248" s="5"/>
      <c r="B1248" s="5"/>
      <c r="E1248" s="5"/>
      <c r="F1248" s="5"/>
    </row>
    <row r="1249" spans="1:6" ht="17.25" thickBot="1" x14ac:dyDescent="0.35">
      <c r="A1249" s="5"/>
      <c r="B1249" s="5"/>
      <c r="E1249" s="5"/>
      <c r="F1249" s="5"/>
    </row>
    <row r="1250" spans="1:6" ht="17.25" thickBot="1" x14ac:dyDescent="0.35">
      <c r="A1250" s="5"/>
      <c r="B1250" s="5"/>
      <c r="E1250" s="5"/>
      <c r="F1250" s="5"/>
    </row>
    <row r="1251" spans="1:6" ht="17.25" thickBot="1" x14ac:dyDescent="0.35">
      <c r="A1251" s="5"/>
      <c r="B1251" s="5"/>
      <c r="E1251" s="5"/>
      <c r="F1251" s="5"/>
    </row>
    <row r="1252" spans="1:6" ht="17.25" thickBot="1" x14ac:dyDescent="0.35">
      <c r="A1252" s="5"/>
      <c r="B1252" s="5"/>
      <c r="E1252" s="5"/>
      <c r="F1252" s="5"/>
    </row>
    <row r="1253" spans="1:6" ht="17.25" thickBot="1" x14ac:dyDescent="0.35">
      <c r="A1253" s="5"/>
      <c r="B1253" s="5"/>
      <c r="E1253" s="5"/>
      <c r="F1253" s="5"/>
    </row>
    <row r="1254" spans="1:6" ht="17.25" thickBot="1" x14ac:dyDescent="0.35">
      <c r="A1254" s="5"/>
      <c r="B1254" s="5"/>
      <c r="E1254" s="5"/>
      <c r="F1254" s="5"/>
    </row>
    <row r="1255" spans="1:6" ht="17.25" thickBot="1" x14ac:dyDescent="0.35">
      <c r="A1255" s="5"/>
      <c r="B1255" s="5"/>
      <c r="E1255" s="5"/>
      <c r="F1255" s="5"/>
    </row>
    <row r="1256" spans="1:6" ht="17.25" thickBot="1" x14ac:dyDescent="0.35">
      <c r="A1256" s="5"/>
      <c r="B1256" s="5"/>
      <c r="E1256" s="5"/>
      <c r="F1256" s="5"/>
    </row>
    <row r="1257" spans="1:6" ht="17.25" thickBot="1" x14ac:dyDescent="0.35">
      <c r="A1257" s="5"/>
      <c r="B1257" s="5"/>
      <c r="E1257" s="5"/>
      <c r="F1257" s="5"/>
    </row>
    <row r="1258" spans="1:6" ht="17.25" thickBot="1" x14ac:dyDescent="0.35">
      <c r="A1258" s="5"/>
      <c r="B1258" s="5"/>
      <c r="E1258" s="5"/>
      <c r="F1258" s="5"/>
    </row>
    <row r="1259" spans="1:6" ht="17.25" thickBot="1" x14ac:dyDescent="0.35">
      <c r="A1259" s="5"/>
      <c r="B1259" s="5"/>
      <c r="E1259" s="5"/>
      <c r="F1259" s="5"/>
    </row>
    <row r="1260" spans="1:6" ht="17.25" thickBot="1" x14ac:dyDescent="0.35">
      <c r="A1260" s="5"/>
      <c r="B1260" s="5"/>
      <c r="E1260" s="5"/>
      <c r="F1260" s="5"/>
    </row>
    <row r="1261" spans="1:6" ht="17.25" thickBot="1" x14ac:dyDescent="0.35">
      <c r="A1261" s="5"/>
      <c r="B1261" s="5"/>
      <c r="E1261" s="5"/>
      <c r="F1261" s="5"/>
    </row>
    <row r="1262" spans="1:6" ht="17.25" thickBot="1" x14ac:dyDescent="0.35">
      <c r="A1262" s="5"/>
      <c r="B1262" s="5"/>
      <c r="E1262" s="5"/>
      <c r="F1262" s="5"/>
    </row>
    <row r="1263" spans="1:6" ht="17.25" thickBot="1" x14ac:dyDescent="0.35">
      <c r="A1263" s="5"/>
      <c r="B1263" s="5"/>
      <c r="E1263" s="5"/>
      <c r="F1263" s="5"/>
    </row>
    <row r="1264" spans="1:6" ht="17.25" thickBot="1" x14ac:dyDescent="0.35">
      <c r="A1264" s="5"/>
      <c r="B1264" s="5"/>
      <c r="E1264" s="5"/>
      <c r="F1264" s="5"/>
    </row>
    <row r="1265" spans="1:6" ht="17.25" thickBot="1" x14ac:dyDescent="0.35">
      <c r="A1265" s="5"/>
      <c r="B1265" s="5"/>
      <c r="E1265" s="5"/>
      <c r="F1265" s="5"/>
    </row>
    <row r="1266" spans="1:6" ht="17.25" thickBot="1" x14ac:dyDescent="0.35">
      <c r="A1266" s="5"/>
      <c r="B1266" s="5"/>
      <c r="E1266" s="5"/>
      <c r="F1266" s="5"/>
    </row>
    <row r="1267" spans="1:6" ht="17.25" thickBot="1" x14ac:dyDescent="0.35">
      <c r="A1267" s="5"/>
      <c r="B1267" s="5"/>
      <c r="E1267" s="5"/>
      <c r="F1267" s="5"/>
    </row>
    <row r="1268" spans="1:6" ht="17.25" thickBot="1" x14ac:dyDescent="0.35">
      <c r="A1268" s="5"/>
      <c r="B1268" s="5"/>
      <c r="E1268" s="5"/>
      <c r="F1268" s="5"/>
    </row>
    <row r="1269" spans="1:6" ht="17.25" thickBot="1" x14ac:dyDescent="0.35">
      <c r="A1269" s="5"/>
      <c r="B1269" s="5"/>
      <c r="E1269" s="5"/>
      <c r="F1269" s="5"/>
    </row>
    <row r="1270" spans="1:6" ht="17.25" thickBot="1" x14ac:dyDescent="0.35">
      <c r="A1270" s="5"/>
      <c r="B1270" s="5"/>
      <c r="E1270" s="5"/>
      <c r="F1270" s="5"/>
    </row>
    <row r="1271" spans="1:6" ht="17.25" thickBot="1" x14ac:dyDescent="0.35">
      <c r="A1271" s="5"/>
      <c r="B1271" s="5"/>
      <c r="E1271" s="5"/>
      <c r="F1271" s="5"/>
    </row>
    <row r="1272" spans="1:6" ht="17.25" thickBot="1" x14ac:dyDescent="0.35">
      <c r="A1272" s="5"/>
      <c r="B1272" s="5"/>
      <c r="E1272" s="5"/>
      <c r="F1272" s="5"/>
    </row>
    <row r="1273" spans="1:6" ht="17.25" thickBot="1" x14ac:dyDescent="0.35">
      <c r="A1273" s="5"/>
      <c r="B1273" s="5"/>
      <c r="E1273" s="5"/>
      <c r="F1273" s="5"/>
    </row>
    <row r="1274" spans="1:6" ht="17.25" thickBot="1" x14ac:dyDescent="0.35">
      <c r="A1274" s="5"/>
      <c r="B1274" s="5"/>
      <c r="E1274" s="5"/>
      <c r="F1274" s="5"/>
    </row>
    <row r="1275" spans="1:6" ht="17.25" thickBot="1" x14ac:dyDescent="0.35">
      <c r="A1275" s="5"/>
      <c r="B1275" s="5"/>
      <c r="E1275" s="5"/>
      <c r="F1275" s="5"/>
    </row>
    <row r="1276" spans="1:6" ht="17.25" thickBot="1" x14ac:dyDescent="0.35">
      <c r="A1276" s="5"/>
      <c r="B1276" s="5"/>
      <c r="E1276" s="5"/>
      <c r="F1276" s="5"/>
    </row>
    <row r="1277" spans="1:6" ht="17.25" thickBot="1" x14ac:dyDescent="0.35">
      <c r="A1277" s="5"/>
      <c r="B1277" s="5"/>
      <c r="E1277" s="5"/>
      <c r="F1277" s="5"/>
    </row>
    <row r="1278" spans="1:6" ht="17.25" thickBot="1" x14ac:dyDescent="0.35">
      <c r="A1278" s="5"/>
      <c r="B1278" s="5"/>
      <c r="E1278" s="5"/>
      <c r="F1278" s="5"/>
    </row>
    <row r="1279" spans="1:6" ht="17.25" thickBot="1" x14ac:dyDescent="0.35">
      <c r="A1279" s="5"/>
      <c r="B1279" s="5"/>
      <c r="E1279" s="5"/>
      <c r="F1279" s="5"/>
    </row>
    <row r="1280" spans="1:6" ht="17.25" thickBot="1" x14ac:dyDescent="0.35">
      <c r="A1280" s="5"/>
      <c r="B1280" s="5"/>
      <c r="E1280" s="5"/>
      <c r="F1280" s="5"/>
    </row>
    <row r="1281" spans="1:6" ht="17.25" thickBot="1" x14ac:dyDescent="0.35">
      <c r="A1281" s="5"/>
      <c r="B1281" s="5"/>
      <c r="E1281" s="5"/>
      <c r="F1281" s="5"/>
    </row>
    <row r="1282" spans="1:6" ht="17.25" thickBot="1" x14ac:dyDescent="0.35">
      <c r="A1282" s="5"/>
      <c r="B1282" s="5"/>
      <c r="E1282" s="5"/>
      <c r="F1282" s="5"/>
    </row>
    <row r="1283" spans="1:6" ht="17.25" thickBot="1" x14ac:dyDescent="0.35">
      <c r="A1283" s="5"/>
      <c r="B1283" s="5"/>
      <c r="E1283" s="5"/>
      <c r="F1283" s="5"/>
    </row>
    <row r="1284" spans="1:6" ht="17.25" thickBot="1" x14ac:dyDescent="0.35">
      <c r="A1284" s="5"/>
      <c r="B1284" s="5"/>
      <c r="E1284" s="5"/>
      <c r="F1284" s="5"/>
    </row>
    <row r="1285" spans="1:6" ht="17.25" thickBot="1" x14ac:dyDescent="0.35">
      <c r="A1285" s="5"/>
      <c r="B1285" s="5"/>
      <c r="E1285" s="5"/>
      <c r="F1285" s="5"/>
    </row>
    <row r="1286" spans="1:6" ht="17.25" thickBot="1" x14ac:dyDescent="0.35">
      <c r="A1286" s="5"/>
      <c r="B1286" s="5"/>
      <c r="E1286" s="5"/>
      <c r="F1286" s="5"/>
    </row>
    <row r="1287" spans="1:6" ht="17.25" thickBot="1" x14ac:dyDescent="0.35">
      <c r="A1287" s="5"/>
      <c r="B1287" s="5"/>
      <c r="E1287" s="5"/>
      <c r="F1287" s="5"/>
    </row>
    <row r="1288" spans="1:6" ht="17.25" thickBot="1" x14ac:dyDescent="0.35">
      <c r="A1288" s="5"/>
      <c r="B1288" s="5"/>
      <c r="E1288" s="5"/>
      <c r="F1288" s="5"/>
    </row>
    <row r="1289" spans="1:6" ht="17.25" thickBot="1" x14ac:dyDescent="0.35">
      <c r="A1289" s="5"/>
      <c r="B1289" s="5"/>
      <c r="E1289" s="5"/>
      <c r="F1289" s="5"/>
    </row>
    <row r="1290" spans="1:6" ht="17.25" thickBot="1" x14ac:dyDescent="0.35">
      <c r="A1290" s="5"/>
      <c r="B1290" s="5"/>
      <c r="E1290" s="5"/>
      <c r="F1290" s="5"/>
    </row>
    <row r="1291" spans="1:6" ht="17.25" thickBot="1" x14ac:dyDescent="0.35">
      <c r="A1291" s="5"/>
      <c r="B1291" s="5"/>
      <c r="E1291" s="5"/>
      <c r="F1291" s="5"/>
    </row>
    <row r="1292" spans="1:6" ht="17.25" thickBot="1" x14ac:dyDescent="0.35">
      <c r="A1292" s="5"/>
      <c r="B1292" s="5"/>
      <c r="E1292" s="5"/>
      <c r="F1292" s="5"/>
    </row>
    <row r="1293" spans="1:6" ht="17.25" thickBot="1" x14ac:dyDescent="0.35">
      <c r="A1293" s="5"/>
      <c r="B1293" s="5"/>
      <c r="E1293" s="5"/>
      <c r="F1293" s="5"/>
    </row>
    <row r="1294" spans="1:6" ht="17.25" thickBot="1" x14ac:dyDescent="0.35">
      <c r="A1294" s="5"/>
      <c r="B1294" s="5"/>
      <c r="E1294" s="5"/>
      <c r="F1294" s="5"/>
    </row>
    <row r="1295" spans="1:6" ht="17.25" thickBot="1" x14ac:dyDescent="0.35">
      <c r="A1295" s="5"/>
      <c r="B1295" s="5"/>
      <c r="E1295" s="5"/>
      <c r="F1295" s="5"/>
    </row>
    <row r="1296" spans="1:6" ht="17.25" thickBot="1" x14ac:dyDescent="0.35">
      <c r="A1296" s="5"/>
      <c r="B1296" s="5"/>
      <c r="E1296" s="5"/>
      <c r="F1296" s="5"/>
    </row>
    <row r="1297" spans="1:6" ht="17.25" thickBot="1" x14ac:dyDescent="0.35">
      <c r="A1297" s="5"/>
      <c r="B1297" s="5"/>
      <c r="E1297" s="5"/>
      <c r="F1297" s="5"/>
    </row>
    <row r="1298" spans="1:6" ht="17.25" thickBot="1" x14ac:dyDescent="0.35">
      <c r="A1298" s="5"/>
      <c r="B1298" s="5"/>
      <c r="E1298" s="5"/>
      <c r="F1298" s="5"/>
    </row>
    <row r="1299" spans="1:6" ht="17.25" thickBot="1" x14ac:dyDescent="0.35">
      <c r="A1299" s="5"/>
      <c r="B1299" s="5"/>
      <c r="E1299" s="5"/>
      <c r="F1299" s="5"/>
    </row>
    <row r="1300" spans="1:6" ht="17.25" thickBot="1" x14ac:dyDescent="0.35">
      <c r="A1300" s="5"/>
      <c r="B1300" s="5"/>
      <c r="E1300" s="5"/>
      <c r="F1300" s="5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0"/>
  <sheetViews>
    <sheetView workbookViewId="0">
      <selection activeCell="H1" sqref="H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0.95579999999999998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>
        <v>3</v>
      </c>
      <c r="B7" s="5">
        <v>3</v>
      </c>
      <c r="C7" t="b">
        <f t="shared" si="0"/>
        <v>1</v>
      </c>
      <c r="E7" s="5">
        <v>3</v>
      </c>
      <c r="F7" s="5">
        <v>3</v>
      </c>
      <c r="G7" t="b">
        <f t="shared" si="1"/>
        <v>1</v>
      </c>
    </row>
    <row r="8" spans="1:8" ht="17.25" thickBot="1" x14ac:dyDescent="0.35">
      <c r="A8" s="5"/>
      <c r="B8" s="5">
        <v>3</v>
      </c>
      <c r="C8" t="b">
        <f t="shared" si="0"/>
        <v>0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>
        <v>3</v>
      </c>
      <c r="C15" t="b">
        <f t="shared" si="0"/>
        <v>0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>
        <v>3</v>
      </c>
      <c r="B37" s="5">
        <v>3</v>
      </c>
      <c r="C37" t="b">
        <f t="shared" si="0"/>
        <v>1</v>
      </c>
      <c r="E37" s="5">
        <v>3</v>
      </c>
      <c r="F37" s="5">
        <v>3</v>
      </c>
      <c r="G37" t="b">
        <f t="shared" si="1"/>
        <v>1</v>
      </c>
    </row>
    <row r="38" spans="1:7" ht="17.25" thickBot="1" x14ac:dyDescent="0.35">
      <c r="A38" s="5">
        <v>3</v>
      </c>
      <c r="B38" s="5">
        <v>3</v>
      </c>
      <c r="C38" t="b">
        <f t="shared" si="0"/>
        <v>1</v>
      </c>
      <c r="E38" s="5">
        <v>3</v>
      </c>
      <c r="F38" s="5">
        <v>3</v>
      </c>
      <c r="G38" t="b">
        <f t="shared" si="1"/>
        <v>1</v>
      </c>
    </row>
    <row r="39" spans="1:7" ht="17.25" thickBot="1" x14ac:dyDescent="0.35">
      <c r="A39" s="5">
        <v>3</v>
      </c>
      <c r="B39" s="5">
        <v>3</v>
      </c>
      <c r="C39" t="b">
        <f t="shared" si="0"/>
        <v>1</v>
      </c>
      <c r="E39" s="5">
        <v>3</v>
      </c>
      <c r="F39" s="5">
        <v>3</v>
      </c>
      <c r="G39" t="b">
        <f t="shared" si="1"/>
        <v>1</v>
      </c>
    </row>
    <row r="40" spans="1:7" ht="17.25" thickBot="1" x14ac:dyDescent="0.35">
      <c r="A40" s="5">
        <v>3</v>
      </c>
      <c r="B40" s="5">
        <v>3</v>
      </c>
      <c r="C40" t="b">
        <f t="shared" si="0"/>
        <v>1</v>
      </c>
      <c r="E40" s="5">
        <v>3</v>
      </c>
      <c r="F40" s="5">
        <v>3</v>
      </c>
      <c r="G40" t="b">
        <f t="shared" si="1"/>
        <v>1</v>
      </c>
    </row>
    <row r="41" spans="1:7" ht="17.25" thickBot="1" x14ac:dyDescent="0.35">
      <c r="A41" s="5"/>
      <c r="B41" s="5"/>
      <c r="C41" t="b">
        <f t="shared" si="0"/>
        <v>1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>
        <v>3</v>
      </c>
      <c r="B45" s="5">
        <v>3</v>
      </c>
      <c r="C45" t="b">
        <f t="shared" si="0"/>
        <v>1</v>
      </c>
      <c r="E45" s="5">
        <v>3</v>
      </c>
      <c r="F45" s="5">
        <v>3</v>
      </c>
      <c r="G45" t="b">
        <f t="shared" si="1"/>
        <v>1</v>
      </c>
    </row>
    <row r="46" spans="1:7" ht="17.25" thickBot="1" x14ac:dyDescent="0.35">
      <c r="A46" s="5">
        <v>3</v>
      </c>
      <c r="B46" s="5">
        <v>3</v>
      </c>
      <c r="C46" t="b">
        <f t="shared" si="0"/>
        <v>1</v>
      </c>
      <c r="E46" s="5">
        <v>3</v>
      </c>
      <c r="F46" s="5">
        <v>3</v>
      </c>
      <c r="G46" t="b">
        <f t="shared" si="1"/>
        <v>1</v>
      </c>
    </row>
    <row r="47" spans="1:7" ht="17.25" thickBot="1" x14ac:dyDescent="0.35">
      <c r="A47" s="5"/>
      <c r="B47" s="5"/>
      <c r="C47" t="b">
        <f t="shared" si="0"/>
        <v>1</v>
      </c>
      <c r="E47" s="5"/>
      <c r="F47" s="5"/>
      <c r="G47" t="b">
        <f t="shared" si="1"/>
        <v>1</v>
      </c>
    </row>
    <row r="48" spans="1:7" ht="17.25" thickBot="1" x14ac:dyDescent="0.35">
      <c r="A48" s="5"/>
      <c r="B48" s="5"/>
      <c r="C48" t="b">
        <f t="shared" si="0"/>
        <v>1</v>
      </c>
      <c r="E48" s="5"/>
      <c r="F48" s="5"/>
      <c r="G48" t="b">
        <f t="shared" si="1"/>
        <v>1</v>
      </c>
    </row>
    <row r="49" spans="1:7" ht="17.25" thickBot="1" x14ac:dyDescent="0.35">
      <c r="A49" s="5">
        <v>1</v>
      </c>
      <c r="B49" s="5">
        <v>1</v>
      </c>
      <c r="C49" t="b">
        <f t="shared" si="0"/>
        <v>1</v>
      </c>
      <c r="E49" s="5">
        <v>1</v>
      </c>
      <c r="F49" s="5">
        <v>1</v>
      </c>
      <c r="G49" t="b">
        <f t="shared" si="1"/>
        <v>1</v>
      </c>
    </row>
    <row r="50" spans="1:7" ht="17.25" thickBot="1" x14ac:dyDescent="0.35">
      <c r="A50" s="5">
        <v>3</v>
      </c>
      <c r="B50" s="5">
        <v>3</v>
      </c>
      <c r="C50" t="b">
        <f t="shared" si="0"/>
        <v>1</v>
      </c>
      <c r="E50" s="5">
        <v>3</v>
      </c>
      <c r="F50" s="5">
        <v>3</v>
      </c>
      <c r="G50" t="b">
        <f t="shared" si="1"/>
        <v>1</v>
      </c>
    </row>
    <row r="51" spans="1:7" ht="17.25" thickBot="1" x14ac:dyDescent="0.35">
      <c r="A51" s="5">
        <v>3</v>
      </c>
      <c r="B51" s="5">
        <v>3</v>
      </c>
      <c r="C51" t="b">
        <f t="shared" si="0"/>
        <v>1</v>
      </c>
      <c r="E51" s="5">
        <v>3</v>
      </c>
      <c r="F51" s="5">
        <v>3</v>
      </c>
      <c r="G51" t="b">
        <f t="shared" si="1"/>
        <v>1</v>
      </c>
    </row>
    <row r="52" spans="1:7" ht="17.25" thickBot="1" x14ac:dyDescent="0.35">
      <c r="A52" s="5">
        <v>3</v>
      </c>
      <c r="B52" s="5">
        <v>3</v>
      </c>
      <c r="C52" t="b">
        <f t="shared" si="0"/>
        <v>1</v>
      </c>
      <c r="E52" s="5">
        <v>3</v>
      </c>
      <c r="F52" s="5">
        <v>3</v>
      </c>
      <c r="G52" t="b">
        <f t="shared" si="1"/>
        <v>1</v>
      </c>
    </row>
    <row r="53" spans="1:7" ht="17.25" thickBot="1" x14ac:dyDescent="0.35">
      <c r="A53" s="5"/>
      <c r="B53" s="5">
        <v>3</v>
      </c>
      <c r="C53" t="b">
        <f t="shared" si="0"/>
        <v>0</v>
      </c>
      <c r="E53" s="5"/>
      <c r="F53" s="5"/>
      <c r="G53" t="b">
        <f t="shared" si="1"/>
        <v>1</v>
      </c>
    </row>
    <row r="54" spans="1:7" ht="17.25" thickBot="1" x14ac:dyDescent="0.35">
      <c r="A54" s="5">
        <v>1</v>
      </c>
      <c r="B54" s="5"/>
      <c r="C54" t="b">
        <f t="shared" si="0"/>
        <v>0</v>
      </c>
      <c r="E54" s="5"/>
      <c r="F54" s="5"/>
      <c r="G54" t="b">
        <f t="shared" si="1"/>
        <v>1</v>
      </c>
    </row>
    <row r="55" spans="1:7" ht="17.25" thickBot="1" x14ac:dyDescent="0.35">
      <c r="A55" s="5">
        <v>3</v>
      </c>
      <c r="B55" s="5">
        <v>3</v>
      </c>
      <c r="C55" t="b">
        <f t="shared" si="0"/>
        <v>1</v>
      </c>
      <c r="E55" s="5">
        <v>3</v>
      </c>
      <c r="F55" s="5">
        <v>3</v>
      </c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>
        <v>3</v>
      </c>
      <c r="B58" s="5">
        <v>3</v>
      </c>
      <c r="C58" t="b">
        <f t="shared" si="0"/>
        <v>1</v>
      </c>
      <c r="E58" s="5">
        <v>3</v>
      </c>
      <c r="F58" s="5">
        <v>3</v>
      </c>
      <c r="G58" t="b">
        <f t="shared" si="1"/>
        <v>1</v>
      </c>
    </row>
    <row r="59" spans="1:7" ht="17.25" thickBot="1" x14ac:dyDescent="0.35">
      <c r="A59" s="5"/>
      <c r="B59" s="5"/>
      <c r="C59" t="b">
        <f t="shared" si="0"/>
        <v>1</v>
      </c>
      <c r="E59" s="5"/>
      <c r="F59" s="5"/>
      <c r="G59" t="b">
        <f t="shared" si="1"/>
        <v>1</v>
      </c>
    </row>
    <row r="60" spans="1:7" ht="17.25" thickBot="1" x14ac:dyDescent="0.35">
      <c r="A60" s="5"/>
      <c r="B60" s="5"/>
      <c r="C60" t="b">
        <f t="shared" si="0"/>
        <v>1</v>
      </c>
      <c r="E60" s="5"/>
      <c r="F60" s="5"/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>
        <v>3</v>
      </c>
      <c r="B63" s="5">
        <v>3</v>
      </c>
      <c r="C63" t="b">
        <f t="shared" si="0"/>
        <v>1</v>
      </c>
      <c r="E63" s="5">
        <v>3</v>
      </c>
      <c r="F63" s="5">
        <v>3</v>
      </c>
      <c r="G63" t="b">
        <f t="shared" si="1"/>
        <v>1</v>
      </c>
    </row>
    <row r="64" spans="1:7" ht="17.25" thickBot="1" x14ac:dyDescent="0.35">
      <c r="A64" s="5">
        <v>3</v>
      </c>
      <c r="B64" s="5">
        <v>3</v>
      </c>
      <c r="C64" t="b">
        <f t="shared" si="0"/>
        <v>1</v>
      </c>
      <c r="E64" s="5">
        <v>3</v>
      </c>
      <c r="F64" s="5">
        <v>3</v>
      </c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/>
      <c r="B67" s="5"/>
      <c r="C67" t="b">
        <f t="shared" si="2"/>
        <v>1</v>
      </c>
      <c r="E67" s="5"/>
      <c r="F67" s="5"/>
      <c r="G67" t="b">
        <f t="shared" ref="G67:G130" si="3">EXACT(E67,F67)</f>
        <v>1</v>
      </c>
    </row>
    <row r="68" spans="1:7" ht="17.25" thickBot="1" x14ac:dyDescent="0.35">
      <c r="A68" s="5">
        <v>3</v>
      </c>
      <c r="B68" s="5">
        <v>3</v>
      </c>
      <c r="C68" t="b">
        <f t="shared" si="2"/>
        <v>1</v>
      </c>
      <c r="E68" s="5">
        <v>3</v>
      </c>
      <c r="F68" s="5">
        <v>3</v>
      </c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/>
      <c r="B70" s="5"/>
      <c r="C70" t="b">
        <f t="shared" si="2"/>
        <v>1</v>
      </c>
      <c r="E70" s="5"/>
      <c r="F70" s="5"/>
      <c r="G70" t="b">
        <f t="shared" si="3"/>
        <v>1</v>
      </c>
    </row>
    <row r="71" spans="1:7" ht="17.25" thickBot="1" x14ac:dyDescent="0.35">
      <c r="A71" s="5"/>
      <c r="B71" s="5"/>
      <c r="C71" t="b">
        <f t="shared" si="2"/>
        <v>1</v>
      </c>
      <c r="E71" s="5"/>
      <c r="F71" s="5"/>
      <c r="G71" t="b">
        <f t="shared" si="3"/>
        <v>1</v>
      </c>
    </row>
    <row r="72" spans="1:7" ht="17.25" thickBot="1" x14ac:dyDescent="0.35">
      <c r="A72" s="5"/>
      <c r="B72" s="5"/>
      <c r="C72" t="b">
        <f t="shared" si="2"/>
        <v>1</v>
      </c>
      <c r="E72" s="5"/>
      <c r="F72" s="5"/>
      <c r="G72" t="b">
        <f t="shared" si="3"/>
        <v>1</v>
      </c>
    </row>
    <row r="73" spans="1:7" ht="17.25" thickBot="1" x14ac:dyDescent="0.35">
      <c r="A73" s="5"/>
      <c r="B73" s="5"/>
      <c r="C73" t="b">
        <f t="shared" si="2"/>
        <v>1</v>
      </c>
      <c r="E73" s="5"/>
      <c r="F73" s="5"/>
      <c r="G73" t="b">
        <f t="shared" si="3"/>
        <v>1</v>
      </c>
    </row>
    <row r="74" spans="1:7" ht="17.25" thickBot="1" x14ac:dyDescent="0.35">
      <c r="A74" s="5"/>
      <c r="B74" s="5"/>
      <c r="C74" t="b">
        <f t="shared" si="2"/>
        <v>1</v>
      </c>
      <c r="E74" s="5"/>
      <c r="F74" s="5"/>
      <c r="G74" t="b">
        <f t="shared" si="3"/>
        <v>1</v>
      </c>
    </row>
    <row r="75" spans="1:7" ht="17.25" thickBot="1" x14ac:dyDescent="0.35">
      <c r="A75" s="5"/>
      <c r="B75" s="5"/>
      <c r="C75" t="b">
        <f t="shared" si="2"/>
        <v>1</v>
      </c>
      <c r="E75" s="5"/>
      <c r="F75" s="5"/>
      <c r="G75" t="b">
        <f t="shared" si="3"/>
        <v>1</v>
      </c>
    </row>
    <row r="76" spans="1:7" ht="17.25" thickBot="1" x14ac:dyDescent="0.35">
      <c r="A76" s="5"/>
      <c r="B76" s="5"/>
      <c r="C76" t="b">
        <f t="shared" si="2"/>
        <v>1</v>
      </c>
      <c r="E76" s="5"/>
      <c r="F76" s="5"/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/>
      <c r="B79" s="5"/>
      <c r="C79" t="b">
        <f t="shared" si="2"/>
        <v>1</v>
      </c>
      <c r="E79" s="5"/>
      <c r="F79" s="5"/>
      <c r="G79" t="b">
        <f t="shared" si="3"/>
        <v>1</v>
      </c>
    </row>
    <row r="80" spans="1:7" ht="17.25" thickBot="1" x14ac:dyDescent="0.35">
      <c r="A80" s="5"/>
      <c r="B80" s="5"/>
      <c r="C80" t="b">
        <f t="shared" si="2"/>
        <v>1</v>
      </c>
      <c r="E80" s="5"/>
      <c r="F80" s="5"/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>
        <v>1</v>
      </c>
      <c r="B82" s="5">
        <v>1</v>
      </c>
      <c r="C82" t="b">
        <f t="shared" si="2"/>
        <v>1</v>
      </c>
      <c r="E82" s="5">
        <v>1</v>
      </c>
      <c r="F82" s="5">
        <v>1</v>
      </c>
      <c r="G82" t="b">
        <f t="shared" si="3"/>
        <v>1</v>
      </c>
    </row>
    <row r="83" spans="1:7" ht="17.25" thickBot="1" x14ac:dyDescent="0.35">
      <c r="A83" s="5">
        <v>3</v>
      </c>
      <c r="B83" s="5">
        <v>3</v>
      </c>
      <c r="C83" t="b">
        <f t="shared" si="2"/>
        <v>1</v>
      </c>
      <c r="E83" s="5">
        <v>3</v>
      </c>
      <c r="F83" s="5">
        <v>3</v>
      </c>
      <c r="G83" t="b">
        <f t="shared" si="3"/>
        <v>1</v>
      </c>
    </row>
    <row r="84" spans="1:7" ht="17.25" thickBot="1" x14ac:dyDescent="0.35">
      <c r="A84" s="5">
        <v>1</v>
      </c>
      <c r="B84" s="5">
        <v>1</v>
      </c>
      <c r="C84" t="b">
        <f t="shared" si="2"/>
        <v>1</v>
      </c>
      <c r="E84" s="5">
        <v>1</v>
      </c>
      <c r="F84" s="5">
        <v>1</v>
      </c>
      <c r="G84" t="b">
        <f t="shared" si="3"/>
        <v>1</v>
      </c>
    </row>
    <row r="85" spans="1:7" ht="17.25" thickBot="1" x14ac:dyDescent="0.35">
      <c r="A85" s="5">
        <v>1</v>
      </c>
      <c r="B85" s="5">
        <v>1</v>
      </c>
      <c r="C85" t="b">
        <f t="shared" si="2"/>
        <v>1</v>
      </c>
      <c r="E85" s="5">
        <v>1</v>
      </c>
      <c r="F85" s="5">
        <v>1</v>
      </c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>
        <v>1</v>
      </c>
      <c r="B87" s="5"/>
      <c r="C87" t="b">
        <f t="shared" si="2"/>
        <v>0</v>
      </c>
      <c r="E87" s="5"/>
      <c r="F87" s="5"/>
      <c r="G87" t="b">
        <f t="shared" si="3"/>
        <v>1</v>
      </c>
    </row>
    <row r="88" spans="1:7" ht="17.25" thickBot="1" x14ac:dyDescent="0.35">
      <c r="A88" s="5">
        <v>3</v>
      </c>
      <c r="B88" s="5">
        <v>3</v>
      </c>
      <c r="C88" t="b">
        <f t="shared" si="2"/>
        <v>1</v>
      </c>
      <c r="E88" s="5">
        <v>3</v>
      </c>
      <c r="F88" s="5">
        <v>3</v>
      </c>
      <c r="G88" t="b">
        <f t="shared" si="3"/>
        <v>1</v>
      </c>
    </row>
    <row r="89" spans="1:7" ht="17.25" thickBot="1" x14ac:dyDescent="0.35">
      <c r="A89" s="5"/>
      <c r="B89" s="5"/>
      <c r="C89" t="b">
        <f t="shared" si="2"/>
        <v>1</v>
      </c>
      <c r="E89" s="5"/>
      <c r="F89" s="5"/>
      <c r="G89" t="b">
        <f t="shared" si="3"/>
        <v>1</v>
      </c>
    </row>
    <row r="90" spans="1:7" ht="17.25" thickBot="1" x14ac:dyDescent="0.35">
      <c r="A90" s="5">
        <v>3</v>
      </c>
      <c r="B90" s="5">
        <v>3</v>
      </c>
      <c r="C90" t="b">
        <f t="shared" si="2"/>
        <v>1</v>
      </c>
      <c r="E90" s="5">
        <v>3</v>
      </c>
      <c r="F90" s="5">
        <v>3</v>
      </c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>
        <v>3</v>
      </c>
      <c r="B92" s="5">
        <v>3</v>
      </c>
      <c r="C92" t="b">
        <f t="shared" si="2"/>
        <v>1</v>
      </c>
      <c r="E92" s="5">
        <v>3</v>
      </c>
      <c r="F92" s="5">
        <v>3</v>
      </c>
      <c r="G92" t="b">
        <f t="shared" si="3"/>
        <v>1</v>
      </c>
    </row>
    <row r="93" spans="1:7" ht="17.25" thickBot="1" x14ac:dyDescent="0.35">
      <c r="A93" s="5">
        <v>3</v>
      </c>
      <c r="B93" s="5">
        <v>3</v>
      </c>
      <c r="C93" t="b">
        <f t="shared" si="2"/>
        <v>1</v>
      </c>
      <c r="E93" s="5">
        <v>3</v>
      </c>
      <c r="F93" s="5">
        <v>3</v>
      </c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>
        <v>3</v>
      </c>
      <c r="B97" s="5">
        <v>3</v>
      </c>
      <c r="C97" t="b">
        <f t="shared" si="2"/>
        <v>1</v>
      </c>
      <c r="E97" s="5">
        <v>3</v>
      </c>
      <c r="F97" s="5">
        <v>3</v>
      </c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>
        <v>3</v>
      </c>
      <c r="B100" s="5">
        <v>3</v>
      </c>
      <c r="C100" t="b">
        <f t="shared" si="2"/>
        <v>1</v>
      </c>
      <c r="E100" s="5">
        <v>3</v>
      </c>
      <c r="F100" s="5">
        <v>3</v>
      </c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>
        <v>3</v>
      </c>
      <c r="B102" s="5">
        <v>3</v>
      </c>
      <c r="C102" t="b">
        <f t="shared" si="2"/>
        <v>1</v>
      </c>
      <c r="E102" s="5">
        <v>3</v>
      </c>
      <c r="F102" s="5">
        <v>3</v>
      </c>
      <c r="G102" t="b">
        <f t="shared" si="3"/>
        <v>1</v>
      </c>
    </row>
    <row r="103" spans="1:7" ht="17.25" thickBot="1" x14ac:dyDescent="0.35">
      <c r="A103" s="5"/>
      <c r="B103" s="5"/>
      <c r="C103" t="b">
        <f t="shared" si="2"/>
        <v>1</v>
      </c>
      <c r="E103" s="5"/>
      <c r="F103" s="5"/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/>
      <c r="B106" s="5"/>
      <c r="C106" t="b">
        <f t="shared" si="2"/>
        <v>1</v>
      </c>
      <c r="E106" s="5"/>
      <c r="F106" s="5"/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>
        <v>3</v>
      </c>
      <c r="B109" s="5">
        <v>3</v>
      </c>
      <c r="C109" t="b">
        <f t="shared" si="2"/>
        <v>1</v>
      </c>
      <c r="E109" s="5">
        <v>3</v>
      </c>
      <c r="F109" s="5">
        <v>3</v>
      </c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>
        <v>3</v>
      </c>
      <c r="B111" s="5">
        <v>3</v>
      </c>
      <c r="C111" t="b">
        <f t="shared" si="2"/>
        <v>1</v>
      </c>
      <c r="E111" s="5">
        <v>3</v>
      </c>
      <c r="F111" s="5">
        <v>3</v>
      </c>
      <c r="G111" t="b">
        <f t="shared" si="3"/>
        <v>1</v>
      </c>
    </row>
    <row r="112" spans="1:7" ht="17.25" thickBot="1" x14ac:dyDescent="0.35">
      <c r="A112" s="5">
        <v>3</v>
      </c>
      <c r="B112" s="5">
        <v>3</v>
      </c>
      <c r="C112" t="b">
        <f t="shared" si="2"/>
        <v>1</v>
      </c>
      <c r="E112" s="5">
        <v>3</v>
      </c>
      <c r="F112" s="5">
        <v>3</v>
      </c>
      <c r="G112" t="b">
        <f t="shared" si="3"/>
        <v>1</v>
      </c>
    </row>
    <row r="113" spans="1:7" ht="17.25" thickBot="1" x14ac:dyDescent="0.35">
      <c r="A113" s="5"/>
      <c r="B113" s="5"/>
      <c r="C113" t="b">
        <f t="shared" si="2"/>
        <v>1</v>
      </c>
      <c r="E113" s="5"/>
      <c r="F113" s="5"/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/>
      <c r="B120" s="5"/>
      <c r="C120" t="b">
        <f t="shared" si="2"/>
        <v>1</v>
      </c>
      <c r="E120" s="5"/>
      <c r="F120" s="5"/>
      <c r="G120" t="b">
        <f t="shared" si="3"/>
        <v>1</v>
      </c>
    </row>
    <row r="121" spans="1:7" ht="17.25" thickBot="1" x14ac:dyDescent="0.35">
      <c r="A121" s="5"/>
      <c r="B121" s="5"/>
      <c r="C121" t="b">
        <f t="shared" si="2"/>
        <v>1</v>
      </c>
      <c r="E121" s="5"/>
      <c r="F121" s="5"/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>
        <v>1</v>
      </c>
      <c r="B123" s="5">
        <v>1</v>
      </c>
      <c r="C123" t="b">
        <f t="shared" si="2"/>
        <v>1</v>
      </c>
      <c r="E123" s="5">
        <v>1</v>
      </c>
      <c r="F123" s="5">
        <v>1</v>
      </c>
      <c r="G123" t="b">
        <f t="shared" si="3"/>
        <v>1</v>
      </c>
    </row>
    <row r="124" spans="1:7" ht="17.25" thickBot="1" x14ac:dyDescent="0.35">
      <c r="A124" s="5">
        <v>1</v>
      </c>
      <c r="B124" s="5">
        <v>1</v>
      </c>
      <c r="C124" t="b">
        <f t="shared" si="2"/>
        <v>1</v>
      </c>
      <c r="E124" s="5">
        <v>1</v>
      </c>
      <c r="F124" s="5">
        <v>1</v>
      </c>
      <c r="G124" t="b">
        <f t="shared" si="3"/>
        <v>1</v>
      </c>
    </row>
    <row r="125" spans="1:7" ht="17.25" thickBot="1" x14ac:dyDescent="0.35">
      <c r="A125" s="5">
        <v>1</v>
      </c>
      <c r="B125" s="5">
        <v>1</v>
      </c>
      <c r="C125" t="b">
        <f t="shared" si="2"/>
        <v>1</v>
      </c>
      <c r="E125" s="5">
        <v>1</v>
      </c>
      <c r="F125" s="5">
        <v>1</v>
      </c>
      <c r="G125" t="b">
        <f t="shared" si="3"/>
        <v>1</v>
      </c>
    </row>
    <row r="126" spans="1:7" ht="17.25" thickBot="1" x14ac:dyDescent="0.35">
      <c r="A126" s="5">
        <v>1</v>
      </c>
      <c r="B126" s="5">
        <v>1</v>
      </c>
      <c r="C126" t="b">
        <f t="shared" si="2"/>
        <v>1</v>
      </c>
      <c r="E126" s="5">
        <v>1</v>
      </c>
      <c r="F126" s="5">
        <v>1</v>
      </c>
      <c r="G126" t="b">
        <f t="shared" si="3"/>
        <v>1</v>
      </c>
    </row>
    <row r="127" spans="1:7" ht="17.25" thickBot="1" x14ac:dyDescent="0.35">
      <c r="A127" s="5">
        <v>1</v>
      </c>
      <c r="B127" s="5">
        <v>1</v>
      </c>
      <c r="C127" t="b">
        <f t="shared" si="2"/>
        <v>1</v>
      </c>
      <c r="E127" s="5">
        <v>1</v>
      </c>
      <c r="F127" s="5">
        <v>1</v>
      </c>
      <c r="G127" t="b">
        <f t="shared" si="3"/>
        <v>1</v>
      </c>
    </row>
    <row r="128" spans="1:7" ht="17.25" thickBot="1" x14ac:dyDescent="0.35">
      <c r="A128" s="5">
        <v>1</v>
      </c>
      <c r="B128" s="5">
        <v>1</v>
      </c>
      <c r="C128" t="b">
        <f t="shared" si="2"/>
        <v>1</v>
      </c>
      <c r="E128" s="5">
        <v>1</v>
      </c>
      <c r="F128" s="5">
        <v>1</v>
      </c>
      <c r="G128" t="b">
        <f t="shared" si="3"/>
        <v>1</v>
      </c>
    </row>
    <row r="129" spans="1:7" ht="17.25" thickBot="1" x14ac:dyDescent="0.35">
      <c r="A129" s="5">
        <v>1</v>
      </c>
      <c r="B129" s="5">
        <v>1</v>
      </c>
      <c r="C129" t="b">
        <f t="shared" si="2"/>
        <v>1</v>
      </c>
      <c r="E129" s="5">
        <v>1</v>
      </c>
      <c r="F129" s="5">
        <v>1</v>
      </c>
      <c r="G129" t="b">
        <f t="shared" si="3"/>
        <v>1</v>
      </c>
    </row>
    <row r="130" spans="1:7" ht="17.25" thickBot="1" x14ac:dyDescent="0.35">
      <c r="A130" s="5">
        <v>1</v>
      </c>
      <c r="B130" s="5">
        <v>1</v>
      </c>
      <c r="C130" t="b">
        <f t="shared" ref="C130:C193" si="4">EXACT(A130,B130)</f>
        <v>1</v>
      </c>
      <c r="E130" s="5">
        <v>1</v>
      </c>
      <c r="F130" s="5">
        <v>1</v>
      </c>
      <c r="G130" t="b">
        <f t="shared" si="3"/>
        <v>1</v>
      </c>
    </row>
    <row r="131" spans="1:7" ht="17.25" thickBot="1" x14ac:dyDescent="0.35">
      <c r="A131" s="5">
        <v>1</v>
      </c>
      <c r="B131" s="5"/>
      <c r="C131" t="b">
        <f t="shared" si="4"/>
        <v>0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>
        <v>1</v>
      </c>
      <c r="B132" s="5">
        <v>1</v>
      </c>
      <c r="C132" t="b">
        <f t="shared" si="4"/>
        <v>1</v>
      </c>
      <c r="E132" s="5">
        <v>1</v>
      </c>
      <c r="F132" s="5">
        <v>1</v>
      </c>
      <c r="G132" t="b">
        <f t="shared" si="5"/>
        <v>1</v>
      </c>
    </row>
    <row r="133" spans="1:7" ht="17.25" thickBot="1" x14ac:dyDescent="0.35">
      <c r="A133" s="5">
        <v>1</v>
      </c>
      <c r="B133" s="5"/>
      <c r="C133" t="b">
        <f t="shared" si="4"/>
        <v>0</v>
      </c>
      <c r="E133" s="5"/>
      <c r="F133" s="5"/>
      <c r="G133" t="b">
        <f t="shared" si="5"/>
        <v>1</v>
      </c>
    </row>
    <row r="134" spans="1:7" ht="17.25" thickBot="1" x14ac:dyDescent="0.35">
      <c r="A134" s="5">
        <v>1</v>
      </c>
      <c r="B134" s="5"/>
      <c r="C134" t="b">
        <f t="shared" si="4"/>
        <v>0</v>
      </c>
      <c r="E134" s="5"/>
      <c r="F134" s="5"/>
      <c r="G134" t="b">
        <f t="shared" si="5"/>
        <v>1</v>
      </c>
    </row>
    <row r="135" spans="1:7" ht="17.25" thickBot="1" x14ac:dyDescent="0.35">
      <c r="A135" s="5"/>
      <c r="B135" s="5"/>
      <c r="C135" t="b">
        <f t="shared" si="4"/>
        <v>1</v>
      </c>
      <c r="E135" s="5"/>
      <c r="F135" s="5"/>
      <c r="G135" t="b">
        <f t="shared" si="5"/>
        <v>1</v>
      </c>
    </row>
    <row r="136" spans="1:7" ht="17.25" thickBot="1" x14ac:dyDescent="0.35">
      <c r="A136" s="5"/>
      <c r="B136" s="5"/>
      <c r="C136" t="b">
        <f t="shared" si="4"/>
        <v>1</v>
      </c>
      <c r="E136" s="5"/>
      <c r="F136" s="5"/>
      <c r="G136" t="b">
        <f t="shared" si="5"/>
        <v>1</v>
      </c>
    </row>
    <row r="137" spans="1:7" ht="17.25" thickBot="1" x14ac:dyDescent="0.35">
      <c r="A137" s="5">
        <v>1</v>
      </c>
      <c r="B137" s="5">
        <v>1</v>
      </c>
      <c r="C137" t="b">
        <f t="shared" si="4"/>
        <v>1</v>
      </c>
      <c r="E137" s="5">
        <v>1</v>
      </c>
      <c r="F137" s="5">
        <v>1</v>
      </c>
      <c r="G137" t="b">
        <f t="shared" si="5"/>
        <v>1</v>
      </c>
    </row>
    <row r="138" spans="1:7" ht="17.25" thickBot="1" x14ac:dyDescent="0.35">
      <c r="A138" s="5">
        <v>1</v>
      </c>
      <c r="B138" s="5">
        <v>1</v>
      </c>
      <c r="C138" t="b">
        <f t="shared" si="4"/>
        <v>1</v>
      </c>
      <c r="E138" s="5">
        <v>1</v>
      </c>
      <c r="F138" s="5">
        <v>1</v>
      </c>
      <c r="G138" t="b">
        <f t="shared" si="5"/>
        <v>1</v>
      </c>
    </row>
    <row r="139" spans="1:7" ht="17.25" thickBot="1" x14ac:dyDescent="0.35">
      <c r="A139" s="5">
        <v>1</v>
      </c>
      <c r="B139" s="5">
        <v>1</v>
      </c>
      <c r="C139" t="b">
        <f t="shared" si="4"/>
        <v>1</v>
      </c>
      <c r="E139" s="5">
        <v>1</v>
      </c>
      <c r="F139" s="5">
        <v>1</v>
      </c>
      <c r="G139" t="b">
        <f t="shared" si="5"/>
        <v>1</v>
      </c>
    </row>
    <row r="140" spans="1:7" ht="17.25" thickBot="1" x14ac:dyDescent="0.35">
      <c r="A140" s="5">
        <v>1</v>
      </c>
      <c r="B140" s="5">
        <v>1</v>
      </c>
      <c r="C140" t="b">
        <f t="shared" si="4"/>
        <v>1</v>
      </c>
      <c r="E140" s="5">
        <v>1</v>
      </c>
      <c r="F140" s="5">
        <v>1</v>
      </c>
      <c r="G140" t="b">
        <f t="shared" si="5"/>
        <v>1</v>
      </c>
    </row>
    <row r="141" spans="1:7" ht="17.25" thickBot="1" x14ac:dyDescent="0.35">
      <c r="A141" s="5">
        <v>1</v>
      </c>
      <c r="B141" s="5">
        <v>1</v>
      </c>
      <c r="C141" t="b">
        <f t="shared" si="4"/>
        <v>1</v>
      </c>
      <c r="E141" s="5">
        <v>1</v>
      </c>
      <c r="F141" s="5">
        <v>1</v>
      </c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/>
      <c r="B146" s="5"/>
      <c r="C146" t="b">
        <f t="shared" si="4"/>
        <v>1</v>
      </c>
      <c r="E146" s="5"/>
      <c r="F146" s="5"/>
      <c r="G146" t="b">
        <f t="shared" si="5"/>
        <v>1</v>
      </c>
    </row>
    <row r="147" spans="1:7" ht="17.25" thickBot="1" x14ac:dyDescent="0.35">
      <c r="A147" s="5"/>
      <c r="B147" s="5"/>
      <c r="C147" t="b">
        <f t="shared" si="4"/>
        <v>1</v>
      </c>
      <c r="E147" s="5"/>
      <c r="F147" s="5"/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/>
      <c r="B150" s="5"/>
      <c r="C150" t="b">
        <f t="shared" si="4"/>
        <v>1</v>
      </c>
      <c r="E150" s="5"/>
      <c r="F150" s="5"/>
      <c r="G150" t="b">
        <f t="shared" si="5"/>
        <v>1</v>
      </c>
    </row>
    <row r="151" spans="1:7" ht="17.25" thickBot="1" x14ac:dyDescent="0.35">
      <c r="A151" s="5"/>
      <c r="B151" s="5"/>
      <c r="C151" t="b">
        <f t="shared" si="4"/>
        <v>1</v>
      </c>
      <c r="E151" s="5"/>
      <c r="F151" s="5"/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/>
      <c r="C157" t="b">
        <f t="shared" si="4"/>
        <v>1</v>
      </c>
      <c r="E157" s="5"/>
      <c r="F157" s="5"/>
      <c r="G157" t="b">
        <f t="shared" si="5"/>
        <v>1</v>
      </c>
    </row>
    <row r="158" spans="1:7" ht="17.25" thickBot="1" x14ac:dyDescent="0.35">
      <c r="A158" s="5">
        <v>3</v>
      </c>
      <c r="B158" s="5">
        <v>3</v>
      </c>
      <c r="C158" t="b">
        <f t="shared" si="4"/>
        <v>1</v>
      </c>
      <c r="E158" s="5">
        <v>3</v>
      </c>
      <c r="F158" s="5">
        <v>3</v>
      </c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>
        <v>3</v>
      </c>
      <c r="B166" s="5">
        <v>3</v>
      </c>
      <c r="C166" t="b">
        <f t="shared" si="4"/>
        <v>1</v>
      </c>
      <c r="E166" s="5">
        <v>3</v>
      </c>
      <c r="F166" s="5">
        <v>3</v>
      </c>
      <c r="G166" t="b">
        <f t="shared" si="5"/>
        <v>1</v>
      </c>
    </row>
    <row r="167" spans="1:7" ht="17.25" thickBot="1" x14ac:dyDescent="0.35">
      <c r="A167" s="5">
        <v>1</v>
      </c>
      <c r="B167" s="5">
        <v>1</v>
      </c>
      <c r="C167" t="b">
        <f t="shared" si="4"/>
        <v>1</v>
      </c>
      <c r="E167" s="5">
        <v>1</v>
      </c>
      <c r="F167" s="5">
        <v>1</v>
      </c>
      <c r="G167" t="b">
        <f t="shared" si="5"/>
        <v>1</v>
      </c>
    </row>
    <row r="168" spans="1:7" ht="17.25" thickBot="1" x14ac:dyDescent="0.35">
      <c r="A168" s="5"/>
      <c r="B168" s="5"/>
      <c r="C168" t="b">
        <f t="shared" si="4"/>
        <v>1</v>
      </c>
      <c r="E168" s="5"/>
      <c r="F168" s="5"/>
      <c r="G168" t="b">
        <f t="shared" si="5"/>
        <v>1</v>
      </c>
    </row>
    <row r="169" spans="1:7" ht="17.25" thickBot="1" x14ac:dyDescent="0.35">
      <c r="A169" s="5"/>
      <c r="B169" s="5"/>
      <c r="C169" t="b">
        <f t="shared" si="4"/>
        <v>1</v>
      </c>
      <c r="E169" s="5"/>
      <c r="F169" s="5"/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/>
      <c r="B171" s="5"/>
      <c r="C171" t="b">
        <f t="shared" si="4"/>
        <v>1</v>
      </c>
      <c r="E171" s="5"/>
      <c r="F171" s="5"/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>
        <v>1</v>
      </c>
      <c r="B173" s="5">
        <v>1</v>
      </c>
      <c r="C173" t="b">
        <f t="shared" si="4"/>
        <v>1</v>
      </c>
      <c r="E173" s="5">
        <v>1</v>
      </c>
      <c r="F173" s="5">
        <v>1</v>
      </c>
      <c r="G173" t="b">
        <f t="shared" si="5"/>
        <v>1</v>
      </c>
    </row>
    <row r="174" spans="1:7" ht="17.25" thickBot="1" x14ac:dyDescent="0.35">
      <c r="A174" s="5"/>
      <c r="B174" s="5"/>
      <c r="C174" t="b">
        <f t="shared" si="4"/>
        <v>1</v>
      </c>
      <c r="E174" s="5"/>
      <c r="F174" s="5"/>
      <c r="G174" t="b">
        <f t="shared" si="5"/>
        <v>1</v>
      </c>
    </row>
    <row r="175" spans="1:7" ht="17.25" thickBot="1" x14ac:dyDescent="0.35">
      <c r="A175" s="5"/>
      <c r="B175" s="5"/>
      <c r="C175" t="b">
        <f t="shared" si="4"/>
        <v>1</v>
      </c>
      <c r="E175" s="5"/>
      <c r="F175" s="5"/>
      <c r="G175" t="b">
        <f t="shared" si="5"/>
        <v>1</v>
      </c>
    </row>
    <row r="176" spans="1:7" ht="17.25" thickBot="1" x14ac:dyDescent="0.35">
      <c r="A176" s="5"/>
      <c r="B176" s="5"/>
      <c r="C176" t="b">
        <f t="shared" si="4"/>
        <v>1</v>
      </c>
      <c r="E176" s="5"/>
      <c r="F176" s="5"/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>
        <v>1</v>
      </c>
      <c r="B179" s="5"/>
      <c r="C179" t="b">
        <f t="shared" si="4"/>
        <v>0</v>
      </c>
      <c r="E179" s="5"/>
      <c r="F179" s="5"/>
      <c r="G179" t="b">
        <f t="shared" si="5"/>
        <v>1</v>
      </c>
    </row>
    <row r="180" spans="1:7" ht="17.25" thickBot="1" x14ac:dyDescent="0.35">
      <c r="A180" s="5">
        <v>1</v>
      </c>
      <c r="B180" s="5"/>
      <c r="C180" t="b">
        <f t="shared" si="4"/>
        <v>0</v>
      </c>
      <c r="E180" s="5"/>
      <c r="F180" s="5"/>
      <c r="G180" t="b">
        <f t="shared" si="5"/>
        <v>1</v>
      </c>
    </row>
    <row r="181" spans="1:7" ht="17.25" thickBot="1" x14ac:dyDescent="0.35">
      <c r="A181" s="5"/>
      <c r="B181" s="5"/>
      <c r="C181" t="b">
        <f t="shared" si="4"/>
        <v>1</v>
      </c>
      <c r="E181" s="5"/>
      <c r="F181" s="5"/>
      <c r="G181" t="b">
        <f t="shared" si="5"/>
        <v>1</v>
      </c>
    </row>
    <row r="182" spans="1:7" ht="17.25" thickBot="1" x14ac:dyDescent="0.35">
      <c r="A182" s="5"/>
      <c r="B182" s="5"/>
      <c r="C182" t="b">
        <f t="shared" si="4"/>
        <v>1</v>
      </c>
      <c r="E182" s="5"/>
      <c r="F182" s="5"/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>
        <v>1</v>
      </c>
      <c r="B184" s="5">
        <v>1</v>
      </c>
      <c r="C184" t="b">
        <f t="shared" si="4"/>
        <v>1</v>
      </c>
      <c r="E184" s="5">
        <v>1</v>
      </c>
      <c r="F184" s="5">
        <v>1</v>
      </c>
      <c r="G184" t="b">
        <f t="shared" si="5"/>
        <v>1</v>
      </c>
    </row>
    <row r="185" spans="1:7" ht="17.25" thickBot="1" x14ac:dyDescent="0.35">
      <c r="A185" s="5">
        <v>1</v>
      </c>
      <c r="B185" s="5">
        <v>1</v>
      </c>
      <c r="C185" t="b">
        <f t="shared" si="4"/>
        <v>1</v>
      </c>
      <c r="E185" s="5">
        <v>1</v>
      </c>
      <c r="F185" s="5">
        <v>1</v>
      </c>
      <c r="G185" t="b">
        <f t="shared" si="5"/>
        <v>1</v>
      </c>
    </row>
    <row r="186" spans="1:7" ht="17.25" thickBot="1" x14ac:dyDescent="0.35">
      <c r="A186" s="5">
        <v>1</v>
      </c>
      <c r="B186" s="5">
        <v>1</v>
      </c>
      <c r="C186" t="b">
        <f t="shared" si="4"/>
        <v>1</v>
      </c>
      <c r="E186" s="5">
        <v>1</v>
      </c>
      <c r="F186" s="5">
        <v>1</v>
      </c>
      <c r="G186" t="b">
        <f t="shared" si="5"/>
        <v>1</v>
      </c>
    </row>
    <row r="187" spans="1:7" ht="17.25" thickBot="1" x14ac:dyDescent="0.35">
      <c r="A187" s="5">
        <v>1</v>
      </c>
      <c r="B187" s="5">
        <v>1</v>
      </c>
      <c r="C187" t="b">
        <f t="shared" si="4"/>
        <v>1</v>
      </c>
      <c r="E187" s="5">
        <v>1</v>
      </c>
      <c r="F187" s="5">
        <v>1</v>
      </c>
      <c r="G187" t="b">
        <f t="shared" si="5"/>
        <v>1</v>
      </c>
    </row>
    <row r="188" spans="1:7" ht="17.25" thickBot="1" x14ac:dyDescent="0.35">
      <c r="A188" s="5"/>
      <c r="B188" s="5"/>
      <c r="C188" t="b">
        <f t="shared" si="4"/>
        <v>1</v>
      </c>
      <c r="E188" s="5"/>
      <c r="F188" s="5"/>
      <c r="G188" t="b">
        <f t="shared" si="5"/>
        <v>1</v>
      </c>
    </row>
    <row r="189" spans="1:7" ht="17.25" thickBot="1" x14ac:dyDescent="0.35">
      <c r="A189" s="5">
        <v>3</v>
      </c>
      <c r="B189" s="5">
        <v>3</v>
      </c>
      <c r="C189" t="b">
        <f t="shared" si="4"/>
        <v>1</v>
      </c>
      <c r="E189" s="5">
        <v>3</v>
      </c>
      <c r="F189" s="5">
        <v>3</v>
      </c>
      <c r="G189" t="b">
        <f t="shared" si="5"/>
        <v>1</v>
      </c>
    </row>
    <row r="190" spans="1:7" ht="17.25" thickBot="1" x14ac:dyDescent="0.35">
      <c r="A190" s="5">
        <v>3</v>
      </c>
      <c r="B190" s="5">
        <v>3</v>
      </c>
      <c r="C190" t="b">
        <f t="shared" si="4"/>
        <v>1</v>
      </c>
      <c r="E190" s="5">
        <v>3</v>
      </c>
      <c r="F190" s="5">
        <v>3</v>
      </c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>
        <v>3</v>
      </c>
      <c r="B194" s="5">
        <v>3</v>
      </c>
      <c r="C194" t="b">
        <f t="shared" ref="C194:C257" si="6">EXACT(A194,B194)</f>
        <v>1</v>
      </c>
      <c r="E194" s="5">
        <v>3</v>
      </c>
      <c r="F194" s="5">
        <v>3</v>
      </c>
      <c r="G194" t="b">
        <f t="shared" si="5"/>
        <v>1</v>
      </c>
    </row>
    <row r="195" spans="1:7" ht="17.25" thickBot="1" x14ac:dyDescent="0.35">
      <c r="A195" s="5">
        <v>3</v>
      </c>
      <c r="B195" s="5">
        <v>3</v>
      </c>
      <c r="C195" t="b">
        <f t="shared" si="6"/>
        <v>1</v>
      </c>
      <c r="E195" s="5">
        <v>3</v>
      </c>
      <c r="F195" s="5">
        <v>3</v>
      </c>
      <c r="G195" t="b">
        <f t="shared" ref="G195:G258" si="7">EXACT(E195,F195)</f>
        <v>1</v>
      </c>
    </row>
    <row r="196" spans="1:7" ht="17.25" thickBot="1" x14ac:dyDescent="0.35">
      <c r="A196" s="5">
        <v>3</v>
      </c>
      <c r="B196" s="5">
        <v>3</v>
      </c>
      <c r="C196" t="b">
        <f t="shared" si="6"/>
        <v>1</v>
      </c>
      <c r="E196" s="5">
        <v>3</v>
      </c>
      <c r="F196" s="5">
        <v>3</v>
      </c>
      <c r="G196" t="b">
        <f t="shared" si="7"/>
        <v>1</v>
      </c>
    </row>
    <row r="197" spans="1:7" ht="17.25" thickBot="1" x14ac:dyDescent="0.35">
      <c r="A197" s="5">
        <v>3</v>
      </c>
      <c r="B197" s="5">
        <v>3</v>
      </c>
      <c r="C197" t="b">
        <f t="shared" si="6"/>
        <v>1</v>
      </c>
      <c r="E197" s="5">
        <v>3</v>
      </c>
      <c r="F197" s="5">
        <v>3</v>
      </c>
      <c r="G197" t="b">
        <f t="shared" si="7"/>
        <v>1</v>
      </c>
    </row>
    <row r="198" spans="1:7" ht="17.25" thickBot="1" x14ac:dyDescent="0.35">
      <c r="A198" s="5">
        <v>3</v>
      </c>
      <c r="B198" s="5">
        <v>3</v>
      </c>
      <c r="C198" t="b">
        <f t="shared" si="6"/>
        <v>1</v>
      </c>
      <c r="E198" s="5">
        <v>3</v>
      </c>
      <c r="F198" s="5">
        <v>3</v>
      </c>
      <c r="G198" t="b">
        <f t="shared" si="7"/>
        <v>1</v>
      </c>
    </row>
    <row r="199" spans="1:7" ht="17.25" thickBot="1" x14ac:dyDescent="0.35">
      <c r="A199" s="5">
        <v>1</v>
      </c>
      <c r="B199" s="5">
        <v>1</v>
      </c>
      <c r="C199" t="b">
        <f t="shared" si="6"/>
        <v>1</v>
      </c>
      <c r="E199" s="5">
        <v>1</v>
      </c>
      <c r="F199" s="5">
        <v>1</v>
      </c>
      <c r="G199" t="b">
        <f t="shared" si="7"/>
        <v>1</v>
      </c>
    </row>
    <row r="200" spans="1:7" ht="17.25" thickBot="1" x14ac:dyDescent="0.35">
      <c r="A200" s="5"/>
      <c r="B200" s="5"/>
      <c r="C200" t="b">
        <f t="shared" si="6"/>
        <v>1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/>
      <c r="C205" t="b">
        <f t="shared" si="6"/>
        <v>1</v>
      </c>
      <c r="E205" s="5"/>
      <c r="F205" s="5"/>
      <c r="G205" t="b">
        <f t="shared" si="7"/>
        <v>1</v>
      </c>
    </row>
    <row r="206" spans="1:7" ht="17.25" thickBot="1" x14ac:dyDescent="0.35">
      <c r="A206" s="5">
        <v>3</v>
      </c>
      <c r="B206" s="5">
        <v>3</v>
      </c>
      <c r="C206" t="b">
        <f t="shared" si="6"/>
        <v>1</v>
      </c>
      <c r="E206" s="5">
        <v>3</v>
      </c>
      <c r="F206" s="5">
        <v>3</v>
      </c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>
        <v>3</v>
      </c>
      <c r="B208" s="5">
        <v>3</v>
      </c>
      <c r="C208" t="b">
        <f t="shared" si="6"/>
        <v>1</v>
      </c>
      <c r="E208" s="5">
        <v>3</v>
      </c>
      <c r="F208" s="5">
        <v>3</v>
      </c>
      <c r="G208" t="b">
        <f t="shared" si="7"/>
        <v>1</v>
      </c>
    </row>
    <row r="209" spans="1:7" ht="17.25" thickBot="1" x14ac:dyDescent="0.35">
      <c r="A209" s="5">
        <v>3</v>
      </c>
      <c r="B209" s="5">
        <v>3</v>
      </c>
      <c r="C209" t="b">
        <f t="shared" si="6"/>
        <v>1</v>
      </c>
      <c r="E209" s="5">
        <v>3</v>
      </c>
      <c r="F209" s="5">
        <v>3</v>
      </c>
      <c r="G209" t="b">
        <f t="shared" si="7"/>
        <v>1</v>
      </c>
    </row>
    <row r="210" spans="1:7" ht="17.25" thickBot="1" x14ac:dyDescent="0.35">
      <c r="A210" s="5"/>
      <c r="B210" s="5"/>
      <c r="C210" t="b">
        <f t="shared" si="6"/>
        <v>1</v>
      </c>
      <c r="E210" s="5"/>
      <c r="F210" s="5"/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/>
      <c r="B212" s="5"/>
      <c r="C212" t="b">
        <f t="shared" si="6"/>
        <v>1</v>
      </c>
      <c r="E212" s="5"/>
      <c r="F212" s="5"/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>
        <v>3</v>
      </c>
      <c r="B214" s="5">
        <v>3</v>
      </c>
      <c r="C214" t="b">
        <f t="shared" si="6"/>
        <v>1</v>
      </c>
      <c r="E214" s="5">
        <v>3</v>
      </c>
      <c r="F214" s="5">
        <v>3</v>
      </c>
      <c r="G214" t="b">
        <f t="shared" si="7"/>
        <v>1</v>
      </c>
    </row>
    <row r="215" spans="1:7" ht="17.25" thickBot="1" x14ac:dyDescent="0.35">
      <c r="A215" s="5">
        <v>1</v>
      </c>
      <c r="B215" s="5">
        <v>3</v>
      </c>
      <c r="C215" t="b">
        <f t="shared" si="6"/>
        <v>0</v>
      </c>
      <c r="E215" s="5">
        <v>3</v>
      </c>
      <c r="F215" s="5">
        <v>3</v>
      </c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>
        <v>3</v>
      </c>
      <c r="B223" s="5">
        <v>3</v>
      </c>
      <c r="C223" t="b">
        <f t="shared" si="6"/>
        <v>1</v>
      </c>
      <c r="E223" s="5">
        <v>3</v>
      </c>
      <c r="F223" s="5">
        <v>3</v>
      </c>
      <c r="G223" t="b">
        <f t="shared" si="7"/>
        <v>1</v>
      </c>
    </row>
    <row r="224" spans="1:7" ht="17.25" thickBot="1" x14ac:dyDescent="0.35">
      <c r="A224" s="5">
        <v>3</v>
      </c>
      <c r="B224" s="5">
        <v>3</v>
      </c>
      <c r="C224" t="b">
        <f t="shared" si="6"/>
        <v>1</v>
      </c>
      <c r="E224" s="5">
        <v>3</v>
      </c>
      <c r="F224" s="5">
        <v>3</v>
      </c>
      <c r="G224" t="b">
        <f t="shared" si="7"/>
        <v>1</v>
      </c>
    </row>
    <row r="225" spans="1:7" ht="17.25" thickBot="1" x14ac:dyDescent="0.35">
      <c r="A225" s="5"/>
      <c r="B225" s="5"/>
      <c r="C225" t="b">
        <f t="shared" si="6"/>
        <v>1</v>
      </c>
      <c r="E225" s="5"/>
      <c r="F225" s="5"/>
      <c r="G225" t="b">
        <f t="shared" si="7"/>
        <v>1</v>
      </c>
    </row>
    <row r="226" spans="1:7" ht="17.25" thickBot="1" x14ac:dyDescent="0.35">
      <c r="A226" s="5"/>
      <c r="B226" s="5"/>
      <c r="C226" t="b">
        <f t="shared" si="6"/>
        <v>1</v>
      </c>
      <c r="E226" s="5"/>
      <c r="F226" s="5"/>
      <c r="G226" t="b">
        <f t="shared" si="7"/>
        <v>1</v>
      </c>
    </row>
    <row r="227" spans="1:7" ht="17.25" thickBot="1" x14ac:dyDescent="0.35">
      <c r="A227" s="5">
        <v>3</v>
      </c>
      <c r="B227" s="5">
        <v>3</v>
      </c>
      <c r="C227" t="b">
        <f t="shared" si="6"/>
        <v>1</v>
      </c>
      <c r="E227" s="5">
        <v>3</v>
      </c>
      <c r="F227" s="5">
        <v>3</v>
      </c>
      <c r="G227" t="b">
        <f t="shared" si="7"/>
        <v>1</v>
      </c>
    </row>
    <row r="228" spans="1:7" ht="17.25" thickBot="1" x14ac:dyDescent="0.35">
      <c r="A228" s="5"/>
      <c r="B228" s="5"/>
      <c r="C228" t="b">
        <f t="shared" si="6"/>
        <v>1</v>
      </c>
      <c r="E228" s="5"/>
      <c r="F228" s="5"/>
      <c r="G228" t="b">
        <f t="shared" si="7"/>
        <v>1</v>
      </c>
    </row>
    <row r="229" spans="1:7" ht="17.25" thickBot="1" x14ac:dyDescent="0.35">
      <c r="A229" s="5">
        <v>3</v>
      </c>
      <c r="B229" s="5">
        <v>3</v>
      </c>
      <c r="C229" t="b">
        <f t="shared" si="6"/>
        <v>1</v>
      </c>
      <c r="E229" s="5">
        <v>3</v>
      </c>
      <c r="F229" s="5">
        <v>3</v>
      </c>
      <c r="G229" t="b">
        <f t="shared" si="7"/>
        <v>1</v>
      </c>
    </row>
    <row r="230" spans="1:7" ht="17.25" thickBot="1" x14ac:dyDescent="0.35">
      <c r="A230" s="5">
        <v>3</v>
      </c>
      <c r="B230" s="5">
        <v>3</v>
      </c>
      <c r="C230" t="b">
        <f t="shared" si="6"/>
        <v>1</v>
      </c>
      <c r="E230" s="5">
        <v>3</v>
      </c>
      <c r="F230" s="5">
        <v>3</v>
      </c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/>
      <c r="B232" s="5"/>
      <c r="C232" t="b">
        <f t="shared" si="6"/>
        <v>1</v>
      </c>
      <c r="E232" s="5"/>
      <c r="F232" s="5"/>
      <c r="G232" t="b">
        <f t="shared" si="7"/>
        <v>1</v>
      </c>
    </row>
    <row r="233" spans="1:7" ht="17.25" thickBot="1" x14ac:dyDescent="0.35">
      <c r="A233" s="5">
        <v>3</v>
      </c>
      <c r="B233" s="5">
        <v>3</v>
      </c>
      <c r="C233" t="b">
        <f t="shared" si="6"/>
        <v>1</v>
      </c>
      <c r="E233" s="5">
        <v>3</v>
      </c>
      <c r="F233" s="5">
        <v>3</v>
      </c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>
        <v>3</v>
      </c>
      <c r="B235" s="5">
        <v>3</v>
      </c>
      <c r="C235" t="b">
        <f t="shared" si="6"/>
        <v>1</v>
      </c>
      <c r="E235" s="5">
        <v>3</v>
      </c>
      <c r="F235" s="5">
        <v>3</v>
      </c>
      <c r="G235" t="b">
        <f t="shared" si="7"/>
        <v>1</v>
      </c>
    </row>
    <row r="236" spans="1:7" ht="17.25" thickBot="1" x14ac:dyDescent="0.35">
      <c r="A236" s="5">
        <v>3</v>
      </c>
      <c r="B236" s="5">
        <v>3</v>
      </c>
      <c r="C236" t="b">
        <f t="shared" si="6"/>
        <v>1</v>
      </c>
      <c r="E236" s="5">
        <v>3</v>
      </c>
      <c r="F236" s="5">
        <v>3</v>
      </c>
      <c r="G236" t="b">
        <f t="shared" si="7"/>
        <v>1</v>
      </c>
    </row>
    <row r="237" spans="1:7" ht="17.25" thickBot="1" x14ac:dyDescent="0.35">
      <c r="A237" s="5">
        <v>3</v>
      </c>
      <c r="B237" s="5">
        <v>3</v>
      </c>
      <c r="C237" t="b">
        <f t="shared" si="6"/>
        <v>1</v>
      </c>
      <c r="E237" s="5">
        <v>3</v>
      </c>
      <c r="F237" s="5">
        <v>3</v>
      </c>
      <c r="G237" t="b">
        <f t="shared" si="7"/>
        <v>1</v>
      </c>
    </row>
    <row r="238" spans="1:7" ht="17.25" thickBot="1" x14ac:dyDescent="0.35">
      <c r="A238" s="5"/>
      <c r="B238" s="5"/>
      <c r="C238" t="b">
        <f t="shared" si="6"/>
        <v>1</v>
      </c>
      <c r="E238" s="5"/>
      <c r="F238" s="5"/>
      <c r="G238" t="b">
        <f t="shared" si="7"/>
        <v>1</v>
      </c>
    </row>
    <row r="239" spans="1:7" ht="17.25" thickBot="1" x14ac:dyDescent="0.35">
      <c r="A239" s="5">
        <v>3</v>
      </c>
      <c r="B239" s="5">
        <v>3</v>
      </c>
      <c r="C239" t="b">
        <f t="shared" si="6"/>
        <v>1</v>
      </c>
      <c r="E239" s="5">
        <v>3</v>
      </c>
      <c r="F239" s="5">
        <v>3</v>
      </c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>
        <v>1</v>
      </c>
      <c r="B243" s="5"/>
      <c r="C243" t="b">
        <f t="shared" si="6"/>
        <v>0</v>
      </c>
      <c r="E243" s="5"/>
      <c r="F243" s="5"/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/>
      <c r="B247" s="5"/>
      <c r="C247" t="b">
        <f t="shared" si="6"/>
        <v>1</v>
      </c>
      <c r="E247" s="5"/>
      <c r="F247" s="5"/>
      <c r="G247" t="b">
        <f t="shared" si="7"/>
        <v>1</v>
      </c>
    </row>
    <row r="248" spans="1:7" ht="17.25" thickBot="1" x14ac:dyDescent="0.35">
      <c r="A248" s="5">
        <v>3</v>
      </c>
      <c r="B248" s="5">
        <v>3</v>
      </c>
      <c r="C248" t="b">
        <f t="shared" si="6"/>
        <v>1</v>
      </c>
      <c r="E248" s="5">
        <v>3</v>
      </c>
      <c r="F248" s="5">
        <v>3</v>
      </c>
      <c r="G248" t="b">
        <f t="shared" si="7"/>
        <v>1</v>
      </c>
    </row>
    <row r="249" spans="1:7" ht="17.25" thickBot="1" x14ac:dyDescent="0.35">
      <c r="A249" s="5">
        <v>3</v>
      </c>
      <c r="B249" s="5">
        <v>3</v>
      </c>
      <c r="C249" t="b">
        <f t="shared" si="6"/>
        <v>1</v>
      </c>
      <c r="E249" s="5">
        <v>3</v>
      </c>
      <c r="F249" s="5">
        <v>3</v>
      </c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>
        <v>1</v>
      </c>
      <c r="B252" s="5">
        <v>1</v>
      </c>
      <c r="C252" t="b">
        <f t="shared" si="6"/>
        <v>1</v>
      </c>
      <c r="E252" s="5">
        <v>1</v>
      </c>
      <c r="F252" s="5">
        <v>1</v>
      </c>
      <c r="G252" t="b">
        <f t="shared" si="7"/>
        <v>1</v>
      </c>
    </row>
    <row r="253" spans="1:7" ht="17.25" thickBot="1" x14ac:dyDescent="0.35">
      <c r="A253" s="5">
        <v>1</v>
      </c>
      <c r="B253" s="5">
        <v>1</v>
      </c>
      <c r="C253" t="b">
        <f t="shared" si="6"/>
        <v>1</v>
      </c>
      <c r="E253" s="5">
        <v>1</v>
      </c>
      <c r="F253" s="5">
        <v>1</v>
      </c>
      <c r="G253" t="b">
        <f t="shared" si="7"/>
        <v>1</v>
      </c>
    </row>
    <row r="254" spans="1:7" ht="17.25" thickBot="1" x14ac:dyDescent="0.35">
      <c r="A254" s="5">
        <v>1</v>
      </c>
      <c r="B254" s="5">
        <v>1</v>
      </c>
      <c r="C254" t="b">
        <f t="shared" si="6"/>
        <v>1</v>
      </c>
      <c r="E254" s="5">
        <v>1</v>
      </c>
      <c r="F254" s="5">
        <v>1</v>
      </c>
      <c r="G254" t="b">
        <f t="shared" si="7"/>
        <v>1</v>
      </c>
    </row>
    <row r="255" spans="1:7" ht="17.25" thickBot="1" x14ac:dyDescent="0.35">
      <c r="A255" s="5">
        <v>1</v>
      </c>
      <c r="B255" s="5">
        <v>1</v>
      </c>
      <c r="C255" t="b">
        <f t="shared" si="6"/>
        <v>1</v>
      </c>
      <c r="E255" s="5">
        <v>1</v>
      </c>
      <c r="F255" s="5">
        <v>1</v>
      </c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>
        <v>1</v>
      </c>
      <c r="B257" s="5">
        <v>1</v>
      </c>
      <c r="C257" t="b">
        <f t="shared" si="6"/>
        <v>1</v>
      </c>
      <c r="E257" s="5">
        <v>1</v>
      </c>
      <c r="F257" s="5">
        <v>1</v>
      </c>
      <c r="G257" t="b">
        <f t="shared" si="7"/>
        <v>1</v>
      </c>
    </row>
    <row r="258" spans="1:7" ht="17.25" thickBot="1" x14ac:dyDescent="0.35">
      <c r="A258" s="5">
        <v>3</v>
      </c>
      <c r="B258" s="5">
        <v>3</v>
      </c>
      <c r="C258" t="b">
        <f t="shared" ref="C258:C321" si="8">EXACT(A258,B258)</f>
        <v>1</v>
      </c>
      <c r="E258" s="5">
        <v>3</v>
      </c>
      <c r="F258" s="5">
        <v>3</v>
      </c>
      <c r="G258" t="b">
        <f t="shared" si="7"/>
        <v>1</v>
      </c>
    </row>
    <row r="259" spans="1:7" ht="17.25" thickBot="1" x14ac:dyDescent="0.35">
      <c r="A259" s="5">
        <v>3</v>
      </c>
      <c r="B259" s="5">
        <v>3</v>
      </c>
      <c r="C259" t="b">
        <f t="shared" si="8"/>
        <v>1</v>
      </c>
      <c r="E259" s="5">
        <v>3</v>
      </c>
      <c r="F259" s="5">
        <v>3</v>
      </c>
      <c r="G259" t="b">
        <f t="shared" ref="G259:G322" si="9">EXACT(E259,F259)</f>
        <v>1</v>
      </c>
    </row>
    <row r="260" spans="1:7" ht="17.25" thickBot="1" x14ac:dyDescent="0.35">
      <c r="A260" s="5">
        <v>3</v>
      </c>
      <c r="B260" s="5">
        <v>3</v>
      </c>
      <c r="C260" t="b">
        <f t="shared" si="8"/>
        <v>1</v>
      </c>
      <c r="E260" s="5">
        <v>3</v>
      </c>
      <c r="F260" s="5">
        <v>3</v>
      </c>
      <c r="G260" t="b">
        <f t="shared" si="9"/>
        <v>1</v>
      </c>
    </row>
    <row r="261" spans="1:7" ht="17.25" thickBot="1" x14ac:dyDescent="0.35">
      <c r="A261" s="5">
        <v>3</v>
      </c>
      <c r="B261" s="5">
        <v>3</v>
      </c>
      <c r="C261" t="b">
        <f t="shared" si="8"/>
        <v>1</v>
      </c>
      <c r="E261" s="5">
        <v>3</v>
      </c>
      <c r="F261" s="5">
        <v>3</v>
      </c>
      <c r="G261" t="b">
        <f t="shared" si="9"/>
        <v>1</v>
      </c>
    </row>
    <row r="262" spans="1:7" ht="17.25" thickBot="1" x14ac:dyDescent="0.35">
      <c r="A262" s="5">
        <v>3</v>
      </c>
      <c r="B262" s="5">
        <v>3</v>
      </c>
      <c r="C262" t="b">
        <f t="shared" si="8"/>
        <v>1</v>
      </c>
      <c r="E262" s="5">
        <v>3</v>
      </c>
      <c r="F262" s="5">
        <v>3</v>
      </c>
      <c r="G262" t="b">
        <f t="shared" si="9"/>
        <v>1</v>
      </c>
    </row>
    <row r="263" spans="1:7" ht="17.25" thickBot="1" x14ac:dyDescent="0.35">
      <c r="A263" s="5">
        <v>1</v>
      </c>
      <c r="B263" s="5">
        <v>1</v>
      </c>
      <c r="C263" t="b">
        <f t="shared" si="8"/>
        <v>1</v>
      </c>
      <c r="E263" s="5">
        <v>1</v>
      </c>
      <c r="F263" s="5">
        <v>1</v>
      </c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>
        <v>3</v>
      </c>
      <c r="B265" s="5">
        <v>3</v>
      </c>
      <c r="C265" t="b">
        <f t="shared" si="8"/>
        <v>1</v>
      </c>
      <c r="E265" s="5">
        <v>3</v>
      </c>
      <c r="F265" s="5">
        <v>3</v>
      </c>
      <c r="G265" t="b">
        <f t="shared" si="9"/>
        <v>1</v>
      </c>
    </row>
    <row r="266" spans="1:7" ht="17.25" thickBot="1" x14ac:dyDescent="0.35">
      <c r="A266" s="5">
        <v>3</v>
      </c>
      <c r="B266" s="5">
        <v>3</v>
      </c>
      <c r="C266" t="b">
        <f t="shared" si="8"/>
        <v>1</v>
      </c>
      <c r="E266" s="5">
        <v>3</v>
      </c>
      <c r="F266" s="5">
        <v>3</v>
      </c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/>
      <c r="B272" s="5"/>
      <c r="C272" t="b">
        <f t="shared" si="8"/>
        <v>1</v>
      </c>
      <c r="E272" s="5"/>
      <c r="F272" s="5"/>
      <c r="G272" t="b">
        <f t="shared" si="9"/>
        <v>1</v>
      </c>
    </row>
    <row r="273" spans="1:7" ht="17.25" thickBot="1" x14ac:dyDescent="0.35">
      <c r="A273" s="5">
        <v>3</v>
      </c>
      <c r="B273" s="5">
        <v>3</v>
      </c>
      <c r="C273" t="b">
        <f t="shared" si="8"/>
        <v>1</v>
      </c>
      <c r="E273" s="5">
        <v>3</v>
      </c>
      <c r="F273" s="5">
        <v>3</v>
      </c>
      <c r="G273" t="b">
        <f t="shared" si="9"/>
        <v>1</v>
      </c>
    </row>
    <row r="274" spans="1:7" ht="17.25" thickBot="1" x14ac:dyDescent="0.35">
      <c r="A274" s="5"/>
      <c r="B274" s="5"/>
      <c r="C274" t="b">
        <f t="shared" si="8"/>
        <v>1</v>
      </c>
      <c r="E274" s="5"/>
      <c r="F274" s="5"/>
      <c r="G274" t="b">
        <f t="shared" si="9"/>
        <v>1</v>
      </c>
    </row>
    <row r="275" spans="1:7" ht="17.25" thickBot="1" x14ac:dyDescent="0.35">
      <c r="A275" s="5">
        <v>1</v>
      </c>
      <c r="B275" s="5">
        <v>1</v>
      </c>
      <c r="C275" t="b">
        <f t="shared" si="8"/>
        <v>1</v>
      </c>
      <c r="E275" s="5">
        <v>1</v>
      </c>
      <c r="F275" s="5">
        <v>1</v>
      </c>
      <c r="G275" t="b">
        <f t="shared" si="9"/>
        <v>1</v>
      </c>
    </row>
    <row r="276" spans="1:7" ht="17.25" thickBot="1" x14ac:dyDescent="0.35">
      <c r="A276" s="5"/>
      <c r="B276" s="5"/>
      <c r="C276" t="b">
        <f t="shared" si="8"/>
        <v>1</v>
      </c>
      <c r="E276" s="5"/>
      <c r="F276" s="5"/>
      <c r="G276" t="b">
        <f t="shared" si="9"/>
        <v>1</v>
      </c>
    </row>
    <row r="277" spans="1:7" ht="17.25" thickBot="1" x14ac:dyDescent="0.35">
      <c r="A277" s="5"/>
      <c r="B277" s="5"/>
      <c r="C277" t="b">
        <f t="shared" si="8"/>
        <v>1</v>
      </c>
      <c r="E277" s="5"/>
      <c r="F277" s="5"/>
      <c r="G277" t="b">
        <f t="shared" si="9"/>
        <v>1</v>
      </c>
    </row>
    <row r="278" spans="1:7" ht="17.25" thickBot="1" x14ac:dyDescent="0.35">
      <c r="A278" s="5">
        <v>3</v>
      </c>
      <c r="B278" s="5">
        <v>3</v>
      </c>
      <c r="C278" t="b">
        <f t="shared" si="8"/>
        <v>1</v>
      </c>
      <c r="E278" s="5">
        <v>3</v>
      </c>
      <c r="F278" s="5">
        <v>3</v>
      </c>
      <c r="G278" t="b">
        <f t="shared" si="9"/>
        <v>1</v>
      </c>
    </row>
    <row r="279" spans="1:7" ht="17.25" thickBot="1" x14ac:dyDescent="0.35">
      <c r="A279" s="5">
        <v>3</v>
      </c>
      <c r="B279" s="5">
        <v>3</v>
      </c>
      <c r="C279" t="b">
        <f t="shared" si="8"/>
        <v>1</v>
      </c>
      <c r="E279" s="5">
        <v>3</v>
      </c>
      <c r="F279" s="5">
        <v>3</v>
      </c>
      <c r="G279" t="b">
        <f t="shared" si="9"/>
        <v>1</v>
      </c>
    </row>
    <row r="280" spans="1:7" ht="17.25" thickBot="1" x14ac:dyDescent="0.35">
      <c r="A280" s="5"/>
      <c r="B280" s="5"/>
      <c r="C280" t="b">
        <f t="shared" si="8"/>
        <v>1</v>
      </c>
      <c r="E280" s="5"/>
      <c r="F280" s="5"/>
      <c r="G280" t="b">
        <f t="shared" si="9"/>
        <v>1</v>
      </c>
    </row>
    <row r="281" spans="1:7" ht="17.25" thickBot="1" x14ac:dyDescent="0.35">
      <c r="A281" s="5">
        <v>1</v>
      </c>
      <c r="B281" s="5">
        <v>1</v>
      </c>
      <c r="C281" t="b">
        <f t="shared" si="8"/>
        <v>1</v>
      </c>
      <c r="E281" s="5">
        <v>1</v>
      </c>
      <c r="F281" s="5">
        <v>1</v>
      </c>
      <c r="G281" t="b">
        <f t="shared" si="9"/>
        <v>1</v>
      </c>
    </row>
    <row r="282" spans="1:7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7" ht="17.25" thickBot="1" x14ac:dyDescent="0.35">
      <c r="A283" s="5"/>
      <c r="B283" s="5"/>
      <c r="C283" t="b">
        <f t="shared" si="8"/>
        <v>1</v>
      </c>
      <c r="E283" s="5"/>
      <c r="F283" s="5"/>
      <c r="G283" t="b">
        <f t="shared" si="9"/>
        <v>1</v>
      </c>
    </row>
    <row r="284" spans="1:7" ht="17.25" thickBot="1" x14ac:dyDescent="0.35">
      <c r="A284" s="5"/>
      <c r="B284" s="5"/>
      <c r="C284" t="b">
        <f t="shared" si="8"/>
        <v>1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>
        <v>3</v>
      </c>
      <c r="B286" s="5">
        <v>3</v>
      </c>
      <c r="C286" t="b">
        <f t="shared" si="8"/>
        <v>1</v>
      </c>
      <c r="E286" s="5">
        <v>3</v>
      </c>
      <c r="F286" s="5">
        <v>3</v>
      </c>
      <c r="G286" t="b">
        <f t="shared" si="9"/>
        <v>1</v>
      </c>
    </row>
    <row r="287" spans="1:7" ht="17.25" thickBot="1" x14ac:dyDescent="0.35">
      <c r="A287" s="5">
        <v>3</v>
      </c>
      <c r="B287" s="5">
        <v>3</v>
      </c>
      <c r="C287" t="b">
        <f t="shared" si="8"/>
        <v>1</v>
      </c>
      <c r="E287" s="5">
        <v>3</v>
      </c>
      <c r="F287" s="5">
        <v>3</v>
      </c>
      <c r="G287" t="b">
        <f t="shared" si="9"/>
        <v>1</v>
      </c>
    </row>
    <row r="288" spans="1:7" ht="17.25" thickBot="1" x14ac:dyDescent="0.35">
      <c r="A288" s="5">
        <v>1</v>
      </c>
      <c r="B288" s="5">
        <v>1</v>
      </c>
      <c r="C288" t="b">
        <f t="shared" si="8"/>
        <v>1</v>
      </c>
      <c r="E288" s="5">
        <v>1</v>
      </c>
      <c r="F288" s="5">
        <v>1</v>
      </c>
      <c r="G288" t="b">
        <f t="shared" si="9"/>
        <v>1</v>
      </c>
    </row>
    <row r="289" spans="1:7" ht="17.25" thickBot="1" x14ac:dyDescent="0.35">
      <c r="A289" s="5">
        <v>3</v>
      </c>
      <c r="B289" s="5">
        <v>3</v>
      </c>
      <c r="C289" t="b">
        <f t="shared" si="8"/>
        <v>1</v>
      </c>
      <c r="E289" s="5">
        <v>3</v>
      </c>
      <c r="F289" s="5">
        <v>3</v>
      </c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>
        <v>1</v>
      </c>
      <c r="B292" s="5">
        <v>1</v>
      </c>
      <c r="C292" t="b">
        <f t="shared" si="8"/>
        <v>1</v>
      </c>
      <c r="E292" s="5">
        <v>1</v>
      </c>
      <c r="F292" s="5">
        <v>1</v>
      </c>
      <c r="G292" t="b">
        <f t="shared" si="9"/>
        <v>1</v>
      </c>
    </row>
    <row r="293" spans="1:7" ht="17.25" thickBot="1" x14ac:dyDescent="0.35">
      <c r="A293" s="5">
        <v>3</v>
      </c>
      <c r="B293" s="5">
        <v>3</v>
      </c>
      <c r="C293" t="b">
        <f t="shared" si="8"/>
        <v>1</v>
      </c>
      <c r="E293" s="5">
        <v>3</v>
      </c>
      <c r="F293" s="5">
        <v>3</v>
      </c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>
        <v>3</v>
      </c>
      <c r="B296" s="5">
        <v>3</v>
      </c>
      <c r="C296" t="b">
        <f t="shared" si="8"/>
        <v>1</v>
      </c>
      <c r="E296" s="5">
        <v>3</v>
      </c>
      <c r="F296" s="5">
        <v>3</v>
      </c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/>
      <c r="B300" s="5"/>
      <c r="C300" t="b">
        <f t="shared" si="8"/>
        <v>1</v>
      </c>
      <c r="E300" s="5"/>
      <c r="F300" s="5"/>
      <c r="G300" t="b">
        <f t="shared" si="9"/>
        <v>1</v>
      </c>
    </row>
    <row r="301" spans="1:7" ht="17.25" thickBot="1" x14ac:dyDescent="0.35">
      <c r="A301" s="5">
        <v>3</v>
      </c>
      <c r="B301" s="5">
        <v>3</v>
      </c>
      <c r="C301" t="b">
        <f t="shared" si="8"/>
        <v>1</v>
      </c>
      <c r="E301" s="5">
        <v>3</v>
      </c>
      <c r="F301" s="5">
        <v>3</v>
      </c>
      <c r="G301" t="b">
        <f t="shared" si="9"/>
        <v>1</v>
      </c>
    </row>
    <row r="302" spans="1:7" ht="17.25" thickBot="1" x14ac:dyDescent="0.35">
      <c r="A302" s="5">
        <v>3</v>
      </c>
      <c r="B302" s="5">
        <v>3</v>
      </c>
      <c r="C302" t="b">
        <f t="shared" si="8"/>
        <v>1</v>
      </c>
      <c r="E302" s="5">
        <v>3</v>
      </c>
      <c r="F302" s="5">
        <v>3</v>
      </c>
      <c r="G302" t="b">
        <f t="shared" si="9"/>
        <v>1</v>
      </c>
    </row>
    <row r="303" spans="1:7" ht="17.25" thickBot="1" x14ac:dyDescent="0.35">
      <c r="A303" s="5">
        <v>3</v>
      </c>
      <c r="B303" s="5">
        <v>3</v>
      </c>
      <c r="C303" t="b">
        <f t="shared" si="8"/>
        <v>1</v>
      </c>
      <c r="E303" s="5">
        <v>3</v>
      </c>
      <c r="F303" s="5">
        <v>3</v>
      </c>
      <c r="G303" t="b">
        <f t="shared" si="9"/>
        <v>1</v>
      </c>
    </row>
    <row r="304" spans="1:7" ht="17.25" thickBot="1" x14ac:dyDescent="0.35">
      <c r="A304" s="5">
        <v>3</v>
      </c>
      <c r="B304" s="5">
        <v>3</v>
      </c>
      <c r="C304" t="b">
        <f t="shared" si="8"/>
        <v>1</v>
      </c>
      <c r="E304" s="5">
        <v>3</v>
      </c>
      <c r="F304" s="5">
        <v>3</v>
      </c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>
        <v>1</v>
      </c>
      <c r="B307" s="5">
        <v>1</v>
      </c>
      <c r="C307" t="b">
        <f t="shared" si="8"/>
        <v>1</v>
      </c>
      <c r="E307" s="5">
        <v>1</v>
      </c>
      <c r="F307" s="5">
        <v>1</v>
      </c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>
        <v>1</v>
      </c>
      <c r="B310" s="5">
        <v>1</v>
      </c>
      <c r="C310" t="b">
        <f t="shared" si="8"/>
        <v>1</v>
      </c>
      <c r="E310" s="5">
        <v>1</v>
      </c>
      <c r="F310" s="5">
        <v>1</v>
      </c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/>
      <c r="B316" s="5"/>
      <c r="C316" t="b">
        <f t="shared" si="8"/>
        <v>1</v>
      </c>
      <c r="E316" s="5"/>
      <c r="F316" s="5"/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>
        <v>3</v>
      </c>
      <c r="B326" s="5">
        <v>3</v>
      </c>
      <c r="C326" t="b">
        <f t="shared" si="10"/>
        <v>1</v>
      </c>
      <c r="E326" s="5">
        <v>3</v>
      </c>
      <c r="F326" s="5">
        <v>3</v>
      </c>
      <c r="G326" t="b">
        <f t="shared" si="11"/>
        <v>1</v>
      </c>
    </row>
    <row r="327" spans="1:7" ht="17.25" thickBot="1" x14ac:dyDescent="0.35">
      <c r="A327" s="5">
        <v>3</v>
      </c>
      <c r="B327" s="5">
        <v>3</v>
      </c>
      <c r="C327" t="b">
        <f t="shared" si="10"/>
        <v>1</v>
      </c>
      <c r="E327" s="5">
        <v>3</v>
      </c>
      <c r="F327" s="5">
        <v>3</v>
      </c>
      <c r="G327" t="b">
        <f t="shared" si="11"/>
        <v>1</v>
      </c>
    </row>
    <row r="328" spans="1:7" ht="17.25" thickBot="1" x14ac:dyDescent="0.35">
      <c r="A328" s="5">
        <v>3</v>
      </c>
      <c r="B328" s="5">
        <v>3</v>
      </c>
      <c r="C328" t="b">
        <f t="shared" si="10"/>
        <v>1</v>
      </c>
      <c r="E328" s="5">
        <v>3</v>
      </c>
      <c r="F328" s="5">
        <v>3</v>
      </c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/>
      <c r="B330" s="5"/>
      <c r="C330" t="b">
        <f t="shared" si="10"/>
        <v>1</v>
      </c>
      <c r="E330" s="5"/>
      <c r="F330" s="5"/>
      <c r="G330" t="b">
        <f t="shared" si="11"/>
        <v>1</v>
      </c>
    </row>
    <row r="331" spans="1:7" ht="17.25" thickBot="1" x14ac:dyDescent="0.35">
      <c r="A331" s="5">
        <v>3</v>
      </c>
      <c r="B331" s="5">
        <v>3</v>
      </c>
      <c r="C331" t="b">
        <f t="shared" si="10"/>
        <v>1</v>
      </c>
      <c r="E331" s="5">
        <v>3</v>
      </c>
      <c r="F331" s="5">
        <v>3</v>
      </c>
      <c r="G331" t="b">
        <f t="shared" si="11"/>
        <v>1</v>
      </c>
    </row>
    <row r="332" spans="1:7" ht="17.25" thickBot="1" x14ac:dyDescent="0.35">
      <c r="A332" s="5">
        <v>3</v>
      </c>
      <c r="B332" s="5">
        <v>3</v>
      </c>
      <c r="C332" t="b">
        <f t="shared" si="10"/>
        <v>1</v>
      </c>
      <c r="E332" s="5">
        <v>3</v>
      </c>
      <c r="F332" s="5">
        <v>3</v>
      </c>
      <c r="G332" t="b">
        <f t="shared" si="11"/>
        <v>1</v>
      </c>
    </row>
    <row r="333" spans="1:7" ht="17.25" thickBot="1" x14ac:dyDescent="0.35">
      <c r="A333" s="5">
        <v>3</v>
      </c>
      <c r="B333" s="5">
        <v>3</v>
      </c>
      <c r="C333" t="b">
        <f t="shared" si="10"/>
        <v>1</v>
      </c>
      <c r="E333" s="5">
        <v>3</v>
      </c>
      <c r="F333" s="5">
        <v>3</v>
      </c>
      <c r="G333" t="b">
        <f t="shared" si="11"/>
        <v>1</v>
      </c>
    </row>
    <row r="334" spans="1:7" ht="17.25" thickBot="1" x14ac:dyDescent="0.35">
      <c r="A334" s="5">
        <v>3</v>
      </c>
      <c r="B334" s="5">
        <v>3</v>
      </c>
      <c r="C334" t="b">
        <f t="shared" si="10"/>
        <v>1</v>
      </c>
      <c r="E334" s="5">
        <v>3</v>
      </c>
      <c r="F334" s="5">
        <v>3</v>
      </c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>
        <v>3</v>
      </c>
      <c r="B336" s="5">
        <v>3</v>
      </c>
      <c r="C336" t="b">
        <f t="shared" si="10"/>
        <v>1</v>
      </c>
      <c r="E336" s="5">
        <v>3</v>
      </c>
      <c r="F336" s="5">
        <v>3</v>
      </c>
      <c r="G336" t="b">
        <f t="shared" si="11"/>
        <v>1</v>
      </c>
    </row>
    <row r="337" spans="1:7" ht="17.25" thickBot="1" x14ac:dyDescent="0.35">
      <c r="A337" s="5"/>
      <c r="B337" s="5"/>
      <c r="C337" t="b">
        <f t="shared" si="10"/>
        <v>1</v>
      </c>
      <c r="E337" s="5"/>
      <c r="F337" s="5"/>
      <c r="G337" t="b">
        <f t="shared" si="11"/>
        <v>1</v>
      </c>
    </row>
    <row r="338" spans="1:7" ht="17.25" thickBot="1" x14ac:dyDescent="0.35">
      <c r="A338" s="5">
        <v>1</v>
      </c>
      <c r="B338" s="5">
        <v>3</v>
      </c>
      <c r="C338" t="b">
        <f t="shared" si="10"/>
        <v>0</v>
      </c>
      <c r="E338" s="5">
        <v>3</v>
      </c>
      <c r="F338" s="5">
        <v>3</v>
      </c>
      <c r="G338" t="b">
        <f t="shared" si="11"/>
        <v>1</v>
      </c>
    </row>
    <row r="339" spans="1:7" ht="17.25" thickBot="1" x14ac:dyDescent="0.35">
      <c r="A339" s="5">
        <v>3</v>
      </c>
      <c r="B339" s="5">
        <v>3</v>
      </c>
      <c r="C339" t="b">
        <f t="shared" si="10"/>
        <v>1</v>
      </c>
      <c r="E339" s="5">
        <v>3</v>
      </c>
      <c r="F339" s="5">
        <v>3</v>
      </c>
      <c r="G339" t="b">
        <f t="shared" si="11"/>
        <v>1</v>
      </c>
    </row>
    <row r="340" spans="1:7" ht="17.25" thickBot="1" x14ac:dyDescent="0.35">
      <c r="A340" s="5">
        <v>3</v>
      </c>
      <c r="B340" s="5">
        <v>3</v>
      </c>
      <c r="C340" t="b">
        <f t="shared" si="10"/>
        <v>1</v>
      </c>
      <c r="E340" s="5">
        <v>3</v>
      </c>
      <c r="F340" s="5">
        <v>3</v>
      </c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>
        <v>3</v>
      </c>
      <c r="B342" s="5">
        <v>3</v>
      </c>
      <c r="C342" t="b">
        <f t="shared" si="10"/>
        <v>1</v>
      </c>
      <c r="E342" s="5">
        <v>3</v>
      </c>
      <c r="F342" s="5">
        <v>3</v>
      </c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>
        <v>1</v>
      </c>
      <c r="B345" s="5">
        <v>1</v>
      </c>
      <c r="C345" t="b">
        <f t="shared" si="10"/>
        <v>1</v>
      </c>
      <c r="E345" s="5">
        <v>1</v>
      </c>
      <c r="F345" s="5">
        <v>1</v>
      </c>
      <c r="G345" t="b">
        <f t="shared" si="11"/>
        <v>1</v>
      </c>
    </row>
    <row r="346" spans="1:7" ht="17.25" thickBot="1" x14ac:dyDescent="0.35">
      <c r="A346" s="5">
        <v>1</v>
      </c>
      <c r="B346" s="5">
        <v>1</v>
      </c>
      <c r="C346" t="b">
        <f t="shared" si="10"/>
        <v>1</v>
      </c>
      <c r="E346" s="5">
        <v>1</v>
      </c>
      <c r="F346" s="5">
        <v>1</v>
      </c>
      <c r="G346" t="b">
        <f t="shared" si="11"/>
        <v>1</v>
      </c>
    </row>
    <row r="347" spans="1:7" ht="17.25" thickBot="1" x14ac:dyDescent="0.35">
      <c r="A347" s="5">
        <v>1</v>
      </c>
      <c r="B347" s="5">
        <v>1</v>
      </c>
      <c r="C347" t="b">
        <f t="shared" si="10"/>
        <v>1</v>
      </c>
      <c r="E347" s="5">
        <v>1</v>
      </c>
      <c r="F347" s="5">
        <v>1</v>
      </c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>
        <v>3</v>
      </c>
      <c r="B349" s="5">
        <v>3</v>
      </c>
      <c r="C349" t="b">
        <f t="shared" si="10"/>
        <v>1</v>
      </c>
      <c r="E349" s="5">
        <v>3</v>
      </c>
      <c r="F349" s="5">
        <v>3</v>
      </c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>
        <v>3</v>
      </c>
      <c r="B352" s="5">
        <v>3</v>
      </c>
      <c r="C352" t="b">
        <f t="shared" si="10"/>
        <v>1</v>
      </c>
      <c r="E352" s="5">
        <v>3</v>
      </c>
      <c r="F352" s="5">
        <v>3</v>
      </c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>
        <v>1</v>
      </c>
      <c r="B357" s="5">
        <v>1</v>
      </c>
      <c r="C357" t="b">
        <f t="shared" si="10"/>
        <v>1</v>
      </c>
      <c r="E357" s="5">
        <v>1</v>
      </c>
      <c r="F357" s="5">
        <v>1</v>
      </c>
      <c r="G357" t="b">
        <f t="shared" si="11"/>
        <v>1</v>
      </c>
    </row>
    <row r="358" spans="1:7" ht="17.25" thickBot="1" x14ac:dyDescent="0.35">
      <c r="A358" s="5"/>
      <c r="B358" s="5"/>
      <c r="C358" t="b">
        <f t="shared" si="10"/>
        <v>1</v>
      </c>
      <c r="E358" s="5"/>
      <c r="F358" s="5"/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/>
      <c r="B361" s="5"/>
      <c r="C361" t="b">
        <f t="shared" si="10"/>
        <v>1</v>
      </c>
      <c r="E361" s="5"/>
      <c r="F361" s="5"/>
      <c r="G361" t="b">
        <f t="shared" si="11"/>
        <v>1</v>
      </c>
    </row>
    <row r="362" spans="1:7" ht="17.25" thickBot="1" x14ac:dyDescent="0.35">
      <c r="A362" s="5"/>
      <c r="B362" s="5"/>
      <c r="C362" t="b">
        <f t="shared" si="10"/>
        <v>1</v>
      </c>
      <c r="E362" s="5"/>
      <c r="F362" s="5"/>
      <c r="G362" t="b">
        <f t="shared" si="11"/>
        <v>1</v>
      </c>
    </row>
    <row r="363" spans="1:7" ht="17.25" thickBot="1" x14ac:dyDescent="0.35">
      <c r="A363" s="5">
        <v>3</v>
      </c>
      <c r="B363" s="5">
        <v>3</v>
      </c>
      <c r="C363" t="b">
        <f t="shared" si="10"/>
        <v>1</v>
      </c>
      <c r="E363" s="5">
        <v>3</v>
      </c>
      <c r="F363" s="5">
        <v>3</v>
      </c>
      <c r="G363" t="b">
        <f t="shared" si="11"/>
        <v>1</v>
      </c>
    </row>
    <row r="364" spans="1:7" ht="17.25" thickBot="1" x14ac:dyDescent="0.35">
      <c r="A364" s="5">
        <v>1</v>
      </c>
      <c r="B364" s="5">
        <v>1</v>
      </c>
      <c r="C364" t="b">
        <f t="shared" si="10"/>
        <v>1</v>
      </c>
      <c r="E364" s="5">
        <v>1</v>
      </c>
      <c r="F364" s="5">
        <v>1</v>
      </c>
      <c r="G364" t="b">
        <f t="shared" si="11"/>
        <v>1</v>
      </c>
    </row>
    <row r="365" spans="1:7" ht="17.25" thickBot="1" x14ac:dyDescent="0.35">
      <c r="A365" s="5"/>
      <c r="B365" s="5"/>
      <c r="C365" t="b">
        <f t="shared" si="10"/>
        <v>1</v>
      </c>
      <c r="E365" s="5"/>
      <c r="F365" s="5"/>
      <c r="G365" t="b">
        <f t="shared" si="11"/>
        <v>1</v>
      </c>
    </row>
    <row r="366" spans="1:7" ht="17.25" thickBot="1" x14ac:dyDescent="0.35">
      <c r="A366" s="5">
        <v>3</v>
      </c>
      <c r="B366" s="5">
        <v>3</v>
      </c>
      <c r="C366" t="b">
        <f t="shared" si="10"/>
        <v>1</v>
      </c>
      <c r="E366" s="5">
        <v>3</v>
      </c>
      <c r="F366" s="5">
        <v>3</v>
      </c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>
        <v>3</v>
      </c>
      <c r="B368" s="5">
        <v>3</v>
      </c>
      <c r="C368" t="b">
        <f t="shared" si="10"/>
        <v>1</v>
      </c>
      <c r="E368" s="5">
        <v>3</v>
      </c>
      <c r="F368" s="5">
        <v>3</v>
      </c>
      <c r="G368" t="b">
        <f t="shared" si="11"/>
        <v>1</v>
      </c>
    </row>
    <row r="369" spans="1:7" ht="17.25" thickBot="1" x14ac:dyDescent="0.35">
      <c r="A369" s="5">
        <v>3</v>
      </c>
      <c r="B369" s="5">
        <v>3</v>
      </c>
      <c r="C369" t="b">
        <f t="shared" si="10"/>
        <v>1</v>
      </c>
      <c r="E369" s="5">
        <v>3</v>
      </c>
      <c r="F369" s="5">
        <v>3</v>
      </c>
      <c r="G369" t="b">
        <f t="shared" si="11"/>
        <v>1</v>
      </c>
    </row>
    <row r="370" spans="1:7" ht="17.25" thickBot="1" x14ac:dyDescent="0.35">
      <c r="A370" s="5">
        <v>1</v>
      </c>
      <c r="B370" s="5">
        <v>1</v>
      </c>
      <c r="C370" t="b">
        <f t="shared" si="10"/>
        <v>1</v>
      </c>
      <c r="E370" s="5">
        <v>1</v>
      </c>
      <c r="F370" s="5">
        <v>1</v>
      </c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/>
      <c r="B372" s="5"/>
      <c r="C372" t="b">
        <f t="shared" si="10"/>
        <v>1</v>
      </c>
      <c r="E372" s="5"/>
      <c r="F372" s="5"/>
      <c r="G372" t="b">
        <f t="shared" si="11"/>
        <v>1</v>
      </c>
    </row>
    <row r="373" spans="1:7" ht="17.25" thickBot="1" x14ac:dyDescent="0.35">
      <c r="A373" s="5"/>
      <c r="B373" s="5"/>
      <c r="C373" t="b">
        <f t="shared" si="10"/>
        <v>1</v>
      </c>
      <c r="E373" s="5"/>
      <c r="F373" s="5"/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/>
      <c r="B376" s="5"/>
      <c r="C376" t="b">
        <f t="shared" si="10"/>
        <v>1</v>
      </c>
      <c r="E376" s="5"/>
      <c r="F376" s="5"/>
      <c r="G376" t="b">
        <f t="shared" si="11"/>
        <v>1</v>
      </c>
    </row>
    <row r="377" spans="1:7" ht="17.25" thickBot="1" x14ac:dyDescent="0.35">
      <c r="A377" s="5"/>
      <c r="B377" s="5"/>
      <c r="C377" t="b">
        <f t="shared" si="10"/>
        <v>1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>
        <v>3</v>
      </c>
      <c r="B380" s="5">
        <v>3</v>
      </c>
      <c r="C380" t="b">
        <f t="shared" si="10"/>
        <v>1</v>
      </c>
      <c r="E380" s="5">
        <v>3</v>
      </c>
      <c r="F380" s="5">
        <v>3</v>
      </c>
      <c r="G380" t="b">
        <f t="shared" si="11"/>
        <v>1</v>
      </c>
    </row>
    <row r="381" spans="1:7" ht="17.25" thickBot="1" x14ac:dyDescent="0.35">
      <c r="A381" s="5">
        <v>3</v>
      </c>
      <c r="B381" s="5">
        <v>3</v>
      </c>
      <c r="C381" t="b">
        <f t="shared" si="10"/>
        <v>1</v>
      </c>
      <c r="E381" s="5">
        <v>3</v>
      </c>
      <c r="F381" s="5">
        <v>3</v>
      </c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>
        <v>1</v>
      </c>
      <c r="B385" s="5"/>
      <c r="C385" t="b">
        <f t="shared" si="10"/>
        <v>0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>
        <v>1</v>
      </c>
      <c r="B387" s="5">
        <v>1</v>
      </c>
      <c r="C387" t="b">
        <f t="shared" si="12"/>
        <v>1</v>
      </c>
      <c r="E387" s="5">
        <v>1</v>
      </c>
      <c r="F387" s="5">
        <v>1</v>
      </c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/>
      <c r="B389" s="5"/>
      <c r="C389" t="b">
        <f t="shared" si="12"/>
        <v>1</v>
      </c>
      <c r="E389" s="5"/>
      <c r="F389" s="5"/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>
        <v>3</v>
      </c>
      <c r="B393" s="5">
        <v>3</v>
      </c>
      <c r="C393" t="b">
        <f t="shared" si="12"/>
        <v>1</v>
      </c>
      <c r="E393" s="5">
        <v>3</v>
      </c>
      <c r="F393" s="5">
        <v>3</v>
      </c>
      <c r="G393" t="b">
        <f t="shared" si="13"/>
        <v>1</v>
      </c>
    </row>
    <row r="394" spans="1:7" ht="17.25" thickBot="1" x14ac:dyDescent="0.35">
      <c r="A394" s="5">
        <v>3</v>
      </c>
      <c r="B394" s="5">
        <v>3</v>
      </c>
      <c r="C394" t="b">
        <f t="shared" si="12"/>
        <v>1</v>
      </c>
      <c r="E394" s="5">
        <v>3</v>
      </c>
      <c r="F394" s="5">
        <v>3</v>
      </c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>
        <v>3</v>
      </c>
      <c r="B398" s="5">
        <v>3</v>
      </c>
      <c r="C398" t="b">
        <f t="shared" si="12"/>
        <v>1</v>
      </c>
      <c r="E398" s="5">
        <v>3</v>
      </c>
      <c r="F398" s="5">
        <v>3</v>
      </c>
      <c r="G398" t="b">
        <f t="shared" si="13"/>
        <v>1</v>
      </c>
    </row>
    <row r="399" spans="1:7" ht="17.25" thickBot="1" x14ac:dyDescent="0.35">
      <c r="A399" s="5"/>
      <c r="B399" s="5"/>
      <c r="C399" t="b">
        <f t="shared" si="12"/>
        <v>1</v>
      </c>
      <c r="E399" s="5"/>
      <c r="F399" s="5"/>
      <c r="G399" t="b">
        <f t="shared" si="13"/>
        <v>1</v>
      </c>
    </row>
    <row r="400" spans="1:7" ht="17.25" thickBot="1" x14ac:dyDescent="0.35">
      <c r="A400" s="5">
        <v>1</v>
      </c>
      <c r="B400" s="5">
        <v>1</v>
      </c>
      <c r="C400" t="b">
        <f t="shared" si="12"/>
        <v>1</v>
      </c>
      <c r="E400" s="5">
        <v>1</v>
      </c>
      <c r="F400" s="5">
        <v>1</v>
      </c>
      <c r="G400" t="b">
        <f t="shared" si="13"/>
        <v>1</v>
      </c>
    </row>
    <row r="401" spans="1:7" ht="17.25" thickBot="1" x14ac:dyDescent="0.35">
      <c r="A401" s="5"/>
      <c r="B401" s="5"/>
      <c r="C401" t="b">
        <f t="shared" si="12"/>
        <v>1</v>
      </c>
      <c r="E401" s="5"/>
      <c r="F401" s="5"/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>
        <v>1</v>
      </c>
      <c r="B403" s="5">
        <v>1</v>
      </c>
      <c r="C403" t="b">
        <f t="shared" si="12"/>
        <v>1</v>
      </c>
      <c r="E403" s="5">
        <v>1</v>
      </c>
      <c r="F403" s="5">
        <v>1</v>
      </c>
      <c r="G403" t="b">
        <f t="shared" si="13"/>
        <v>1</v>
      </c>
    </row>
    <row r="404" spans="1:7" ht="17.25" thickBot="1" x14ac:dyDescent="0.35">
      <c r="A404" s="5">
        <v>1</v>
      </c>
      <c r="B404" s="5">
        <v>1</v>
      </c>
      <c r="C404" t="b">
        <f t="shared" si="12"/>
        <v>1</v>
      </c>
      <c r="E404" s="5">
        <v>1</v>
      </c>
      <c r="F404" s="5">
        <v>1</v>
      </c>
      <c r="G404" t="b">
        <f t="shared" si="13"/>
        <v>1</v>
      </c>
    </row>
    <row r="405" spans="1:7" ht="17.25" thickBot="1" x14ac:dyDescent="0.35">
      <c r="A405" s="5">
        <v>1</v>
      </c>
      <c r="B405" s="5">
        <v>1</v>
      </c>
      <c r="C405" t="b">
        <f t="shared" si="12"/>
        <v>1</v>
      </c>
      <c r="E405" s="5">
        <v>1</v>
      </c>
      <c r="F405" s="5">
        <v>1</v>
      </c>
      <c r="G405" t="b">
        <f t="shared" si="13"/>
        <v>1</v>
      </c>
    </row>
    <row r="406" spans="1:7" ht="17.25" thickBot="1" x14ac:dyDescent="0.35">
      <c r="A406" s="5">
        <v>1</v>
      </c>
      <c r="B406" s="5">
        <v>1</v>
      </c>
      <c r="C406" t="b">
        <f t="shared" si="12"/>
        <v>1</v>
      </c>
      <c r="E406" s="5">
        <v>1</v>
      </c>
      <c r="F406" s="5">
        <v>1</v>
      </c>
      <c r="G406" t="b">
        <f t="shared" si="13"/>
        <v>1</v>
      </c>
    </row>
    <row r="407" spans="1:7" ht="17.25" thickBot="1" x14ac:dyDescent="0.35">
      <c r="A407" s="5">
        <v>1</v>
      </c>
      <c r="B407" s="5">
        <v>1</v>
      </c>
      <c r="C407" t="b">
        <f t="shared" si="12"/>
        <v>1</v>
      </c>
      <c r="E407" s="5">
        <v>1</v>
      </c>
      <c r="F407" s="5">
        <v>1</v>
      </c>
      <c r="G407" t="b">
        <f t="shared" si="13"/>
        <v>1</v>
      </c>
    </row>
    <row r="408" spans="1:7" ht="17.25" thickBot="1" x14ac:dyDescent="0.35">
      <c r="A408" s="5"/>
      <c r="B408" s="5"/>
      <c r="C408" t="b">
        <f t="shared" si="12"/>
        <v>1</v>
      </c>
      <c r="E408" s="5"/>
      <c r="F408" s="5"/>
      <c r="G408" t="b">
        <f t="shared" si="13"/>
        <v>1</v>
      </c>
    </row>
    <row r="409" spans="1:7" ht="17.25" thickBot="1" x14ac:dyDescent="0.35">
      <c r="A409" s="5"/>
      <c r="B409" s="5"/>
      <c r="C409" t="b">
        <f t="shared" si="12"/>
        <v>1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>
        <v>1</v>
      </c>
      <c r="B411" s="5">
        <v>1</v>
      </c>
      <c r="C411" t="b">
        <f t="shared" si="12"/>
        <v>1</v>
      </c>
      <c r="E411" s="5">
        <v>1</v>
      </c>
      <c r="F411" s="5">
        <v>1</v>
      </c>
      <c r="G411" t="b">
        <f t="shared" si="13"/>
        <v>1</v>
      </c>
    </row>
    <row r="412" spans="1:7" ht="17.25" thickBot="1" x14ac:dyDescent="0.35">
      <c r="A412" s="5">
        <v>1</v>
      </c>
      <c r="B412" s="5">
        <v>1</v>
      </c>
      <c r="C412" t="b">
        <f t="shared" si="12"/>
        <v>1</v>
      </c>
      <c r="E412" s="5">
        <v>1</v>
      </c>
      <c r="F412" s="5">
        <v>1</v>
      </c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>
        <v>1</v>
      </c>
      <c r="B414" s="5">
        <v>1</v>
      </c>
      <c r="C414" t="b">
        <f t="shared" si="12"/>
        <v>1</v>
      </c>
      <c r="E414" s="5">
        <v>1</v>
      </c>
      <c r="F414" s="5">
        <v>1</v>
      </c>
      <c r="G414" t="b">
        <f t="shared" si="13"/>
        <v>1</v>
      </c>
    </row>
    <row r="415" spans="1:7" ht="17.25" thickBot="1" x14ac:dyDescent="0.35">
      <c r="A415" s="5">
        <v>1</v>
      </c>
      <c r="B415" s="5">
        <v>1</v>
      </c>
      <c r="C415" t="b">
        <f t="shared" si="12"/>
        <v>1</v>
      </c>
      <c r="E415" s="5">
        <v>1</v>
      </c>
      <c r="F415" s="5">
        <v>1</v>
      </c>
      <c r="G415" t="b">
        <f t="shared" si="13"/>
        <v>1</v>
      </c>
    </row>
    <row r="416" spans="1:7" ht="17.25" thickBot="1" x14ac:dyDescent="0.35">
      <c r="A416" s="5">
        <v>1</v>
      </c>
      <c r="B416" s="5">
        <v>1</v>
      </c>
      <c r="C416" t="b">
        <f t="shared" si="12"/>
        <v>1</v>
      </c>
      <c r="E416" s="5">
        <v>1</v>
      </c>
      <c r="F416" s="5">
        <v>1</v>
      </c>
      <c r="G416" t="b">
        <f t="shared" si="13"/>
        <v>1</v>
      </c>
    </row>
    <row r="417" spans="1:7" ht="17.25" thickBot="1" x14ac:dyDescent="0.35">
      <c r="A417" s="5">
        <v>1</v>
      </c>
      <c r="B417" s="5">
        <v>1</v>
      </c>
      <c r="C417" t="b">
        <f t="shared" si="12"/>
        <v>1</v>
      </c>
      <c r="E417" s="5">
        <v>1</v>
      </c>
      <c r="F417" s="5">
        <v>1</v>
      </c>
      <c r="G417" t="b">
        <f t="shared" si="13"/>
        <v>1</v>
      </c>
    </row>
    <row r="418" spans="1:7" ht="17.25" thickBot="1" x14ac:dyDescent="0.35">
      <c r="A418" s="5">
        <v>1</v>
      </c>
      <c r="B418" s="5">
        <v>1</v>
      </c>
      <c r="C418" t="b">
        <f t="shared" si="12"/>
        <v>1</v>
      </c>
      <c r="E418" s="5">
        <v>1</v>
      </c>
      <c r="F418" s="5">
        <v>1</v>
      </c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>
        <v>1</v>
      </c>
      <c r="B421" s="5">
        <v>1</v>
      </c>
      <c r="C421" t="b">
        <f t="shared" si="12"/>
        <v>1</v>
      </c>
      <c r="E421" s="5">
        <v>1</v>
      </c>
      <c r="F421" s="5">
        <v>1</v>
      </c>
      <c r="G421" t="b">
        <f t="shared" si="13"/>
        <v>1</v>
      </c>
    </row>
    <row r="422" spans="1:7" ht="17.25" thickBot="1" x14ac:dyDescent="0.35">
      <c r="A422" s="5">
        <v>1</v>
      </c>
      <c r="B422" s="5">
        <v>1</v>
      </c>
      <c r="C422" t="b">
        <f t="shared" si="12"/>
        <v>1</v>
      </c>
      <c r="E422" s="5">
        <v>1</v>
      </c>
      <c r="F422" s="5">
        <v>1</v>
      </c>
      <c r="G422" t="b">
        <f t="shared" si="13"/>
        <v>1</v>
      </c>
    </row>
    <row r="423" spans="1:7" ht="17.25" thickBot="1" x14ac:dyDescent="0.35">
      <c r="A423" s="5">
        <v>1</v>
      </c>
      <c r="B423" s="5">
        <v>1</v>
      </c>
      <c r="C423" t="b">
        <f t="shared" si="12"/>
        <v>1</v>
      </c>
      <c r="E423" s="5">
        <v>1</v>
      </c>
      <c r="F423" s="5">
        <v>1</v>
      </c>
      <c r="G423" t="b">
        <f t="shared" si="13"/>
        <v>1</v>
      </c>
    </row>
    <row r="424" spans="1:7" ht="17.25" thickBot="1" x14ac:dyDescent="0.35">
      <c r="A424" s="5">
        <v>1</v>
      </c>
      <c r="B424" s="5">
        <v>1</v>
      </c>
      <c r="C424" t="b">
        <f t="shared" si="12"/>
        <v>1</v>
      </c>
      <c r="E424" s="5">
        <v>1</v>
      </c>
      <c r="F424" s="5">
        <v>1</v>
      </c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>
        <v>1</v>
      </c>
      <c r="B429" s="5">
        <v>1</v>
      </c>
      <c r="C429" t="b">
        <f t="shared" si="12"/>
        <v>1</v>
      </c>
      <c r="E429" s="5">
        <v>1</v>
      </c>
      <c r="F429" s="5">
        <v>1</v>
      </c>
      <c r="G429" t="b">
        <f t="shared" si="13"/>
        <v>1</v>
      </c>
    </row>
    <row r="430" spans="1:7" ht="17.25" thickBot="1" x14ac:dyDescent="0.35">
      <c r="A430" s="5">
        <v>1</v>
      </c>
      <c r="B430" s="5">
        <v>1</v>
      </c>
      <c r="C430" t="b">
        <f t="shared" si="12"/>
        <v>1</v>
      </c>
      <c r="E430" s="5">
        <v>1</v>
      </c>
      <c r="F430" s="5">
        <v>1</v>
      </c>
      <c r="G430" t="b">
        <f t="shared" si="13"/>
        <v>1</v>
      </c>
    </row>
    <row r="431" spans="1:7" ht="17.25" thickBot="1" x14ac:dyDescent="0.35">
      <c r="A431" s="5">
        <v>1</v>
      </c>
      <c r="B431" s="5">
        <v>1</v>
      </c>
      <c r="C431" t="b">
        <f t="shared" si="12"/>
        <v>1</v>
      </c>
      <c r="E431" s="5">
        <v>1</v>
      </c>
      <c r="F431" s="5">
        <v>1</v>
      </c>
      <c r="G431" t="b">
        <f t="shared" si="13"/>
        <v>1</v>
      </c>
    </row>
    <row r="432" spans="1:7" ht="17.25" thickBot="1" x14ac:dyDescent="0.35">
      <c r="A432" s="5">
        <v>1</v>
      </c>
      <c r="B432" s="5">
        <v>1</v>
      </c>
      <c r="C432" t="b">
        <f t="shared" si="12"/>
        <v>1</v>
      </c>
      <c r="E432" s="5">
        <v>1</v>
      </c>
      <c r="F432" s="5">
        <v>1</v>
      </c>
      <c r="G432" t="b">
        <f t="shared" si="13"/>
        <v>1</v>
      </c>
    </row>
    <row r="433" spans="1:7" ht="17.25" thickBot="1" x14ac:dyDescent="0.35">
      <c r="A433" s="5">
        <v>1</v>
      </c>
      <c r="B433" s="5">
        <v>1</v>
      </c>
      <c r="C433" t="b">
        <f t="shared" si="12"/>
        <v>1</v>
      </c>
      <c r="E433" s="5">
        <v>1</v>
      </c>
      <c r="F433" s="5">
        <v>1</v>
      </c>
      <c r="G433" t="b">
        <f t="shared" si="13"/>
        <v>1</v>
      </c>
    </row>
    <row r="434" spans="1:7" ht="17.25" thickBot="1" x14ac:dyDescent="0.35">
      <c r="A434" s="5">
        <v>1</v>
      </c>
      <c r="B434" s="5">
        <v>1</v>
      </c>
      <c r="C434" t="b">
        <f t="shared" si="12"/>
        <v>1</v>
      </c>
      <c r="E434" s="5">
        <v>1</v>
      </c>
      <c r="F434" s="5">
        <v>1</v>
      </c>
      <c r="G434" t="b">
        <f t="shared" si="13"/>
        <v>1</v>
      </c>
    </row>
    <row r="435" spans="1:7" ht="17.25" thickBot="1" x14ac:dyDescent="0.35">
      <c r="A435" s="5">
        <v>3</v>
      </c>
      <c r="B435" s="5">
        <v>3</v>
      </c>
      <c r="C435" t="b">
        <f t="shared" si="12"/>
        <v>1</v>
      </c>
      <c r="E435" s="5">
        <v>3</v>
      </c>
      <c r="F435" s="5">
        <v>3</v>
      </c>
      <c r="G435" t="b">
        <f t="shared" si="13"/>
        <v>1</v>
      </c>
    </row>
    <row r="436" spans="1:7" ht="17.25" thickBot="1" x14ac:dyDescent="0.35">
      <c r="A436" s="5">
        <v>3</v>
      </c>
      <c r="B436" s="5">
        <v>3</v>
      </c>
      <c r="C436" t="b">
        <f t="shared" si="12"/>
        <v>1</v>
      </c>
      <c r="E436" s="5">
        <v>3</v>
      </c>
      <c r="F436" s="5">
        <v>3</v>
      </c>
      <c r="G436" t="b">
        <f t="shared" si="13"/>
        <v>1</v>
      </c>
    </row>
    <row r="437" spans="1:7" ht="17.25" thickBot="1" x14ac:dyDescent="0.35">
      <c r="A437" s="5">
        <v>3</v>
      </c>
      <c r="B437" s="5">
        <v>3</v>
      </c>
      <c r="C437" t="b">
        <f t="shared" si="12"/>
        <v>1</v>
      </c>
      <c r="E437" s="5">
        <v>3</v>
      </c>
      <c r="F437" s="5">
        <v>3</v>
      </c>
      <c r="G437" t="b">
        <f t="shared" si="13"/>
        <v>1</v>
      </c>
    </row>
    <row r="438" spans="1:7" ht="17.25" thickBot="1" x14ac:dyDescent="0.35">
      <c r="A438" s="5"/>
      <c r="B438" s="5"/>
      <c r="C438" t="b">
        <f t="shared" si="12"/>
        <v>1</v>
      </c>
      <c r="E438" s="5"/>
      <c r="F438" s="5"/>
      <c r="G438" t="b">
        <f t="shared" si="13"/>
        <v>1</v>
      </c>
    </row>
    <row r="439" spans="1:7" ht="17.25" thickBot="1" x14ac:dyDescent="0.35">
      <c r="A439" s="5">
        <v>1</v>
      </c>
      <c r="B439" s="5">
        <v>1</v>
      </c>
      <c r="C439" t="b">
        <f t="shared" si="12"/>
        <v>1</v>
      </c>
      <c r="E439" s="5">
        <v>1</v>
      </c>
      <c r="F439" s="5">
        <v>1</v>
      </c>
      <c r="G439" t="b">
        <f t="shared" si="13"/>
        <v>1</v>
      </c>
    </row>
    <row r="440" spans="1:7" ht="17.25" thickBot="1" x14ac:dyDescent="0.35">
      <c r="A440" s="5">
        <v>1</v>
      </c>
      <c r="B440" s="5">
        <v>1</v>
      </c>
      <c r="C440" t="b">
        <f t="shared" si="12"/>
        <v>1</v>
      </c>
      <c r="E440" s="5">
        <v>1</v>
      </c>
      <c r="F440" s="5">
        <v>1</v>
      </c>
      <c r="G440" t="b">
        <f t="shared" si="13"/>
        <v>1</v>
      </c>
    </row>
    <row r="441" spans="1:7" ht="17.25" thickBot="1" x14ac:dyDescent="0.35">
      <c r="A441" s="5">
        <v>1</v>
      </c>
      <c r="B441" s="5">
        <v>1</v>
      </c>
      <c r="C441" t="b">
        <f t="shared" si="12"/>
        <v>1</v>
      </c>
      <c r="E441" s="5">
        <v>1</v>
      </c>
      <c r="F441" s="5">
        <v>1</v>
      </c>
      <c r="G441" t="b">
        <f t="shared" si="13"/>
        <v>1</v>
      </c>
    </row>
    <row r="442" spans="1:7" ht="17.25" thickBot="1" x14ac:dyDescent="0.35">
      <c r="A442" s="5"/>
      <c r="B442" s="5"/>
      <c r="C442" t="b">
        <f t="shared" si="12"/>
        <v>1</v>
      </c>
      <c r="E442" s="5"/>
      <c r="F442" s="5"/>
      <c r="G442" t="b">
        <f t="shared" si="13"/>
        <v>1</v>
      </c>
    </row>
    <row r="443" spans="1:7" ht="17.25" thickBot="1" x14ac:dyDescent="0.35">
      <c r="A443" s="5">
        <v>3</v>
      </c>
      <c r="B443" s="5">
        <v>3</v>
      </c>
      <c r="C443" t="b">
        <f t="shared" si="12"/>
        <v>1</v>
      </c>
      <c r="E443" s="5">
        <v>3</v>
      </c>
      <c r="F443" s="5">
        <v>3</v>
      </c>
      <c r="G443" t="b">
        <f t="shared" si="13"/>
        <v>1</v>
      </c>
    </row>
    <row r="444" spans="1:7" ht="17.25" thickBot="1" x14ac:dyDescent="0.35">
      <c r="A444" s="5">
        <v>3</v>
      </c>
      <c r="B444" s="5">
        <v>3</v>
      </c>
      <c r="C444" t="b">
        <f t="shared" si="12"/>
        <v>1</v>
      </c>
      <c r="E444" s="5">
        <v>3</v>
      </c>
      <c r="F444" s="5">
        <v>3</v>
      </c>
      <c r="G444" t="b">
        <f t="shared" si="13"/>
        <v>1</v>
      </c>
    </row>
    <row r="445" spans="1:7" ht="17.25" thickBot="1" x14ac:dyDescent="0.35">
      <c r="A445" s="5"/>
      <c r="B445" s="5"/>
      <c r="C445" t="b">
        <f t="shared" si="12"/>
        <v>1</v>
      </c>
      <c r="E445" s="5"/>
      <c r="F445" s="5"/>
      <c r="G445" t="b">
        <f t="shared" si="13"/>
        <v>1</v>
      </c>
    </row>
    <row r="446" spans="1:7" ht="17.25" thickBot="1" x14ac:dyDescent="0.35">
      <c r="A446" s="5"/>
      <c r="B446" s="5"/>
      <c r="C446" t="b">
        <f t="shared" si="12"/>
        <v>1</v>
      </c>
      <c r="E446" s="5"/>
      <c r="F446" s="5"/>
      <c r="G446" t="b">
        <f t="shared" si="13"/>
        <v>1</v>
      </c>
    </row>
    <row r="447" spans="1:7" ht="17.25" thickBot="1" x14ac:dyDescent="0.35">
      <c r="A447" s="5">
        <v>3</v>
      </c>
      <c r="B447" s="5">
        <v>3</v>
      </c>
      <c r="C447" t="b">
        <f t="shared" si="12"/>
        <v>1</v>
      </c>
      <c r="E447" s="5">
        <v>3</v>
      </c>
      <c r="F447" s="5">
        <v>3</v>
      </c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/>
      <c r="B449" s="5"/>
      <c r="C449" t="b">
        <f t="shared" si="12"/>
        <v>1</v>
      </c>
      <c r="E449" s="5"/>
      <c r="F449" s="5"/>
      <c r="G449" t="b">
        <f t="shared" si="13"/>
        <v>1</v>
      </c>
    </row>
    <row r="450" spans="1:7" ht="17.25" thickBot="1" x14ac:dyDescent="0.35">
      <c r="A450" s="5"/>
      <c r="B450" s="5"/>
      <c r="C450" t="b">
        <f t="shared" ref="C450:C513" si="14">EXACT(A450,B450)</f>
        <v>1</v>
      </c>
      <c r="E450" s="5"/>
      <c r="F450" s="5"/>
      <c r="G450" t="b">
        <f t="shared" si="13"/>
        <v>1</v>
      </c>
    </row>
    <row r="451" spans="1:7" ht="17.25" thickBot="1" x14ac:dyDescent="0.35">
      <c r="A451" s="5"/>
      <c r="B451" s="5"/>
      <c r="C451" t="b">
        <f t="shared" si="14"/>
        <v>1</v>
      </c>
      <c r="E451" s="5"/>
      <c r="F451" s="5"/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/>
      <c r="B455" s="5"/>
      <c r="C455" t="b">
        <f t="shared" si="14"/>
        <v>1</v>
      </c>
      <c r="E455" s="5"/>
      <c r="F455" s="5"/>
      <c r="G455" t="b">
        <f t="shared" si="15"/>
        <v>1</v>
      </c>
    </row>
    <row r="456" spans="1:7" ht="17.25" thickBot="1" x14ac:dyDescent="0.35">
      <c r="A456" s="5"/>
      <c r="B456" s="5"/>
      <c r="C456" t="b">
        <f t="shared" si="14"/>
        <v>1</v>
      </c>
      <c r="E456" s="5"/>
      <c r="F456" s="5"/>
      <c r="G456" t="b">
        <f t="shared" si="15"/>
        <v>1</v>
      </c>
    </row>
    <row r="457" spans="1:7" ht="17.25" thickBot="1" x14ac:dyDescent="0.35">
      <c r="A457" s="5">
        <v>3</v>
      </c>
      <c r="B457" s="5">
        <v>3</v>
      </c>
      <c r="C457" t="b">
        <f t="shared" si="14"/>
        <v>1</v>
      </c>
      <c r="E457" s="5">
        <v>3</v>
      </c>
      <c r="F457" s="5">
        <v>3</v>
      </c>
      <c r="G457" t="b">
        <f t="shared" si="15"/>
        <v>1</v>
      </c>
    </row>
    <row r="458" spans="1:7" ht="17.25" thickBot="1" x14ac:dyDescent="0.35">
      <c r="A458" s="5">
        <v>3</v>
      </c>
      <c r="B458" s="5">
        <v>3</v>
      </c>
      <c r="C458" t="b">
        <f t="shared" si="14"/>
        <v>1</v>
      </c>
      <c r="E458" s="5">
        <v>3</v>
      </c>
      <c r="F458" s="5">
        <v>3</v>
      </c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>
        <v>1</v>
      </c>
      <c r="B460" s="5">
        <v>1</v>
      </c>
      <c r="C460" t="b">
        <f t="shared" si="14"/>
        <v>1</v>
      </c>
      <c r="E460" s="5">
        <v>1</v>
      </c>
      <c r="F460" s="5">
        <v>1</v>
      </c>
      <c r="G460" t="b">
        <f t="shared" si="15"/>
        <v>1</v>
      </c>
    </row>
    <row r="461" spans="1:7" ht="17.25" thickBot="1" x14ac:dyDescent="0.35">
      <c r="A461" s="5">
        <v>1</v>
      </c>
      <c r="B461" s="5">
        <v>1</v>
      </c>
      <c r="C461" t="b">
        <f t="shared" si="14"/>
        <v>1</v>
      </c>
      <c r="E461" s="5">
        <v>1</v>
      </c>
      <c r="F461" s="5">
        <v>1</v>
      </c>
      <c r="G461" t="b">
        <f t="shared" si="15"/>
        <v>1</v>
      </c>
    </row>
    <row r="462" spans="1:7" ht="17.25" thickBot="1" x14ac:dyDescent="0.35">
      <c r="A462" s="5">
        <v>1</v>
      </c>
      <c r="B462" s="5">
        <v>1</v>
      </c>
      <c r="C462" t="b">
        <f t="shared" si="14"/>
        <v>1</v>
      </c>
      <c r="E462" s="5">
        <v>1</v>
      </c>
      <c r="F462" s="5">
        <v>1</v>
      </c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>
        <v>1</v>
      </c>
      <c r="B464" s="5">
        <v>1</v>
      </c>
      <c r="C464" t="b">
        <f t="shared" si="14"/>
        <v>1</v>
      </c>
      <c r="E464" s="5">
        <v>1</v>
      </c>
      <c r="F464" s="5">
        <v>1</v>
      </c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>
        <v>1</v>
      </c>
      <c r="B469" s="5">
        <v>1</v>
      </c>
      <c r="C469" t="b">
        <f t="shared" si="14"/>
        <v>1</v>
      </c>
      <c r="E469" s="5">
        <v>1</v>
      </c>
      <c r="F469" s="5">
        <v>1</v>
      </c>
      <c r="G469" t="b">
        <f t="shared" si="15"/>
        <v>1</v>
      </c>
    </row>
    <row r="470" spans="1:7" ht="17.25" thickBot="1" x14ac:dyDescent="0.35">
      <c r="A470" s="5">
        <v>1</v>
      </c>
      <c r="B470" s="5">
        <v>1</v>
      </c>
      <c r="C470" t="b">
        <f t="shared" si="14"/>
        <v>1</v>
      </c>
      <c r="E470" s="5">
        <v>1</v>
      </c>
      <c r="F470" s="5">
        <v>1</v>
      </c>
      <c r="G470" t="b">
        <f t="shared" si="15"/>
        <v>1</v>
      </c>
    </row>
    <row r="471" spans="1:7" ht="17.25" thickBot="1" x14ac:dyDescent="0.35">
      <c r="A471" s="5"/>
      <c r="B471" s="5"/>
      <c r="C471" t="b">
        <f t="shared" si="14"/>
        <v>1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>
        <v>1</v>
      </c>
      <c r="B474" s="5">
        <v>1</v>
      </c>
      <c r="C474" t="b">
        <f t="shared" si="14"/>
        <v>1</v>
      </c>
      <c r="E474" s="5">
        <v>1</v>
      </c>
      <c r="F474" s="5">
        <v>1</v>
      </c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>
        <v>1</v>
      </c>
      <c r="B476" s="5">
        <v>1</v>
      </c>
      <c r="C476" t="b">
        <f t="shared" si="14"/>
        <v>1</v>
      </c>
      <c r="E476" s="5">
        <v>1</v>
      </c>
      <c r="F476" s="5">
        <v>1</v>
      </c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>
        <v>1</v>
      </c>
      <c r="B479" s="5">
        <v>1</v>
      </c>
      <c r="C479" t="b">
        <f t="shared" si="14"/>
        <v>1</v>
      </c>
      <c r="E479" s="5">
        <v>1</v>
      </c>
      <c r="F479" s="5">
        <v>1</v>
      </c>
      <c r="G479" t="b">
        <f t="shared" si="15"/>
        <v>1</v>
      </c>
    </row>
    <row r="480" spans="1:7" ht="17.25" thickBot="1" x14ac:dyDescent="0.35">
      <c r="A480" s="5">
        <v>1</v>
      </c>
      <c r="B480" s="5">
        <v>1</v>
      </c>
      <c r="C480" t="b">
        <f t="shared" si="14"/>
        <v>1</v>
      </c>
      <c r="E480" s="5">
        <v>1</v>
      </c>
      <c r="F480" s="5">
        <v>1</v>
      </c>
      <c r="G480" t="b">
        <f t="shared" si="15"/>
        <v>1</v>
      </c>
    </row>
    <row r="481" spans="1:7" ht="17.25" thickBot="1" x14ac:dyDescent="0.35">
      <c r="A481" s="5">
        <v>1</v>
      </c>
      <c r="B481" s="5">
        <v>1</v>
      </c>
      <c r="C481" t="b">
        <f t="shared" si="14"/>
        <v>1</v>
      </c>
      <c r="E481" s="5">
        <v>1</v>
      </c>
      <c r="F481" s="5">
        <v>1</v>
      </c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/>
      <c r="B483" s="5"/>
      <c r="C483" t="b">
        <f t="shared" si="14"/>
        <v>1</v>
      </c>
      <c r="E483" s="5"/>
      <c r="F483" s="5"/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>
        <v>1</v>
      </c>
      <c r="B485" s="5">
        <v>1</v>
      </c>
      <c r="C485" t="b">
        <f t="shared" si="14"/>
        <v>1</v>
      </c>
      <c r="E485" s="5">
        <v>1</v>
      </c>
      <c r="F485" s="5">
        <v>1</v>
      </c>
      <c r="G485" t="b">
        <f t="shared" si="15"/>
        <v>1</v>
      </c>
    </row>
    <row r="486" spans="1:7" ht="17.25" thickBot="1" x14ac:dyDescent="0.35">
      <c r="A486" s="5">
        <v>1</v>
      </c>
      <c r="B486" s="5">
        <v>1</v>
      </c>
      <c r="C486" t="b">
        <f t="shared" si="14"/>
        <v>1</v>
      </c>
      <c r="E486" s="5">
        <v>1</v>
      </c>
      <c r="F486" s="5">
        <v>1</v>
      </c>
      <c r="G486" t="b">
        <f t="shared" si="15"/>
        <v>1</v>
      </c>
    </row>
    <row r="487" spans="1:7" ht="17.25" thickBot="1" x14ac:dyDescent="0.35">
      <c r="A487" s="5"/>
      <c r="B487" s="5"/>
      <c r="C487" t="b">
        <f t="shared" si="14"/>
        <v>1</v>
      </c>
      <c r="E487" s="5"/>
      <c r="F487" s="5"/>
      <c r="G487" t="b">
        <f t="shared" si="15"/>
        <v>1</v>
      </c>
    </row>
    <row r="488" spans="1:7" ht="17.25" thickBot="1" x14ac:dyDescent="0.35">
      <c r="A488" s="5">
        <v>1</v>
      </c>
      <c r="B488" s="5">
        <v>1</v>
      </c>
      <c r="C488" t="b">
        <f t="shared" si="14"/>
        <v>1</v>
      </c>
      <c r="E488" s="5">
        <v>1</v>
      </c>
      <c r="F488" s="5">
        <v>1</v>
      </c>
      <c r="G488" t="b">
        <f t="shared" si="15"/>
        <v>1</v>
      </c>
    </row>
    <row r="489" spans="1:7" ht="17.25" thickBot="1" x14ac:dyDescent="0.35">
      <c r="A489" s="5">
        <v>1</v>
      </c>
      <c r="B489" s="5">
        <v>1</v>
      </c>
      <c r="C489" t="b">
        <f t="shared" si="14"/>
        <v>1</v>
      </c>
      <c r="E489" s="5">
        <v>1</v>
      </c>
      <c r="F489" s="5">
        <v>1</v>
      </c>
      <c r="G489" t="b">
        <f t="shared" si="15"/>
        <v>1</v>
      </c>
    </row>
    <row r="490" spans="1:7" ht="17.25" thickBot="1" x14ac:dyDescent="0.35">
      <c r="A490" s="5">
        <v>1</v>
      </c>
      <c r="B490" s="5">
        <v>3</v>
      </c>
      <c r="C490" t="b">
        <f t="shared" si="14"/>
        <v>0</v>
      </c>
      <c r="E490" s="5">
        <v>1</v>
      </c>
      <c r="F490" s="5">
        <v>1</v>
      </c>
      <c r="G490" t="b">
        <f t="shared" si="15"/>
        <v>1</v>
      </c>
    </row>
    <row r="491" spans="1:7" ht="17.25" thickBot="1" x14ac:dyDescent="0.35">
      <c r="A491" s="5">
        <v>1</v>
      </c>
      <c r="B491" s="5">
        <v>1</v>
      </c>
      <c r="C491" t="b">
        <f t="shared" si="14"/>
        <v>1</v>
      </c>
      <c r="E491" s="5">
        <v>1</v>
      </c>
      <c r="F491" s="5">
        <v>1</v>
      </c>
      <c r="G491" t="b">
        <f t="shared" si="15"/>
        <v>1</v>
      </c>
    </row>
    <row r="492" spans="1:7" ht="17.25" thickBot="1" x14ac:dyDescent="0.35">
      <c r="A492" s="5">
        <v>1</v>
      </c>
      <c r="B492" s="5">
        <v>1</v>
      </c>
      <c r="C492" t="b">
        <f t="shared" si="14"/>
        <v>1</v>
      </c>
      <c r="E492" s="5">
        <v>1</v>
      </c>
      <c r="F492" s="5">
        <v>1</v>
      </c>
      <c r="G492" t="b">
        <f t="shared" si="15"/>
        <v>1</v>
      </c>
    </row>
    <row r="493" spans="1:7" ht="17.25" thickBot="1" x14ac:dyDescent="0.35">
      <c r="A493" s="5">
        <v>1</v>
      </c>
      <c r="B493" s="5">
        <v>1</v>
      </c>
      <c r="C493" t="b">
        <f t="shared" si="14"/>
        <v>1</v>
      </c>
      <c r="E493" s="5">
        <v>1</v>
      </c>
      <c r="F493" s="5">
        <v>1</v>
      </c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>
        <v>1</v>
      </c>
      <c r="B496" s="5">
        <v>1</v>
      </c>
      <c r="C496" t="b">
        <f t="shared" si="14"/>
        <v>1</v>
      </c>
      <c r="E496" s="5">
        <v>1</v>
      </c>
      <c r="F496" s="5">
        <v>1</v>
      </c>
      <c r="G496" t="b">
        <f t="shared" si="15"/>
        <v>1</v>
      </c>
    </row>
    <row r="497" spans="1:7" ht="17.25" thickBot="1" x14ac:dyDescent="0.35">
      <c r="A497" s="5">
        <v>1</v>
      </c>
      <c r="B497" s="5">
        <v>1</v>
      </c>
      <c r="C497" t="b">
        <f t="shared" si="14"/>
        <v>1</v>
      </c>
      <c r="E497" s="5">
        <v>1</v>
      </c>
      <c r="F497" s="5">
        <v>1</v>
      </c>
      <c r="G497" t="b">
        <f t="shared" si="15"/>
        <v>1</v>
      </c>
    </row>
    <row r="498" spans="1:7" ht="17.25" thickBot="1" x14ac:dyDescent="0.35">
      <c r="A498" s="5">
        <v>1</v>
      </c>
      <c r="B498" s="5">
        <v>1</v>
      </c>
      <c r="C498" t="b">
        <f t="shared" si="14"/>
        <v>1</v>
      </c>
      <c r="E498" s="5">
        <v>1</v>
      </c>
      <c r="F498" s="5">
        <v>1</v>
      </c>
      <c r="G498" t="b">
        <f t="shared" si="15"/>
        <v>1</v>
      </c>
    </row>
    <row r="499" spans="1:7" ht="17.25" thickBot="1" x14ac:dyDescent="0.35">
      <c r="A499" s="5">
        <v>1</v>
      </c>
      <c r="B499" s="5">
        <v>1</v>
      </c>
      <c r="C499" t="b">
        <f t="shared" si="14"/>
        <v>1</v>
      </c>
      <c r="E499" s="5">
        <v>1</v>
      </c>
      <c r="F499" s="5">
        <v>1</v>
      </c>
      <c r="G499" t="b">
        <f t="shared" si="15"/>
        <v>1</v>
      </c>
    </row>
    <row r="500" spans="1:7" ht="17.25" thickBot="1" x14ac:dyDescent="0.35">
      <c r="A500" s="5">
        <v>1</v>
      </c>
      <c r="B500" s="5">
        <v>1</v>
      </c>
      <c r="C500" t="b">
        <f t="shared" si="14"/>
        <v>1</v>
      </c>
      <c r="E500" s="5">
        <v>1</v>
      </c>
      <c r="F500" s="5">
        <v>1</v>
      </c>
      <c r="G500" t="b">
        <f t="shared" si="15"/>
        <v>1</v>
      </c>
    </row>
    <row r="501" spans="1:7" ht="17.25" thickBot="1" x14ac:dyDescent="0.35">
      <c r="A501" s="5">
        <v>1</v>
      </c>
      <c r="B501" s="5">
        <v>1</v>
      </c>
      <c r="C501" t="b">
        <f t="shared" si="14"/>
        <v>1</v>
      </c>
      <c r="E501" s="5">
        <v>1</v>
      </c>
      <c r="F501" s="5">
        <v>1</v>
      </c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>
        <v>3</v>
      </c>
      <c r="B507" s="5">
        <v>3</v>
      </c>
      <c r="C507" t="b">
        <f t="shared" si="14"/>
        <v>1</v>
      </c>
      <c r="E507" s="5">
        <v>3</v>
      </c>
      <c r="F507" s="5">
        <v>3</v>
      </c>
      <c r="G507" t="b">
        <f t="shared" si="15"/>
        <v>1</v>
      </c>
    </row>
    <row r="508" spans="1:7" ht="17.25" thickBot="1" x14ac:dyDescent="0.35">
      <c r="A508" s="5">
        <v>1</v>
      </c>
      <c r="B508" s="5">
        <v>1</v>
      </c>
      <c r="C508" t="b">
        <f t="shared" si="14"/>
        <v>1</v>
      </c>
      <c r="E508" s="5">
        <v>1</v>
      </c>
      <c r="F508" s="5">
        <v>1</v>
      </c>
      <c r="G508" t="b">
        <f t="shared" si="15"/>
        <v>1</v>
      </c>
    </row>
    <row r="509" spans="1:7" ht="17.25" thickBot="1" x14ac:dyDescent="0.35">
      <c r="A509" s="5">
        <v>1</v>
      </c>
      <c r="B509" s="5">
        <v>1</v>
      </c>
      <c r="C509" t="b">
        <f t="shared" si="14"/>
        <v>1</v>
      </c>
      <c r="E509" s="5">
        <v>1</v>
      </c>
      <c r="F509" s="5">
        <v>1</v>
      </c>
      <c r="G509" t="b">
        <f t="shared" si="15"/>
        <v>1</v>
      </c>
    </row>
    <row r="510" spans="1:7" ht="17.25" thickBot="1" x14ac:dyDescent="0.35">
      <c r="A510" s="5">
        <v>1</v>
      </c>
      <c r="B510" s="5">
        <v>1</v>
      </c>
      <c r="C510" t="b">
        <f t="shared" si="14"/>
        <v>1</v>
      </c>
      <c r="E510" s="5">
        <v>1</v>
      </c>
      <c r="F510" s="5">
        <v>1</v>
      </c>
      <c r="G510" t="b">
        <f t="shared" si="15"/>
        <v>1</v>
      </c>
    </row>
    <row r="511" spans="1:7" ht="17.25" thickBot="1" x14ac:dyDescent="0.35">
      <c r="A511" s="5"/>
      <c r="B511" s="5"/>
      <c r="C511" t="b">
        <f t="shared" si="14"/>
        <v>1</v>
      </c>
      <c r="E511" s="5"/>
      <c r="F511" s="5"/>
      <c r="G511" t="b">
        <f t="shared" si="15"/>
        <v>1</v>
      </c>
    </row>
    <row r="512" spans="1:7" ht="17.25" thickBot="1" x14ac:dyDescent="0.35">
      <c r="A512" s="5"/>
      <c r="B512" s="5"/>
      <c r="C512" t="b">
        <f t="shared" si="14"/>
        <v>1</v>
      </c>
      <c r="E512" s="5"/>
      <c r="F512" s="5"/>
      <c r="G512" t="b">
        <f t="shared" si="15"/>
        <v>1</v>
      </c>
    </row>
    <row r="513" spans="1:7" ht="17.25" thickBot="1" x14ac:dyDescent="0.35">
      <c r="A513" s="5"/>
      <c r="B513" s="5"/>
      <c r="C513" t="b">
        <f t="shared" si="14"/>
        <v>1</v>
      </c>
      <c r="E513" s="5"/>
      <c r="F513" s="5"/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>
        <v>3</v>
      </c>
      <c r="C517" t="b">
        <f t="shared" si="16"/>
        <v>0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>
        <v>1</v>
      </c>
      <c r="B522" s="5">
        <v>1</v>
      </c>
      <c r="C522" t="b">
        <f t="shared" si="16"/>
        <v>1</v>
      </c>
      <c r="E522" s="5">
        <v>1</v>
      </c>
      <c r="F522" s="5">
        <v>1</v>
      </c>
      <c r="G522" t="b">
        <f t="shared" si="17"/>
        <v>1</v>
      </c>
    </row>
    <row r="523" spans="1:7" ht="17.25" thickBot="1" x14ac:dyDescent="0.35">
      <c r="A523" s="5">
        <v>1</v>
      </c>
      <c r="B523" s="5">
        <v>1</v>
      </c>
      <c r="C523" t="b">
        <f t="shared" si="16"/>
        <v>1</v>
      </c>
      <c r="E523" s="5">
        <v>1</v>
      </c>
      <c r="F523" s="5">
        <v>1</v>
      </c>
      <c r="G523" t="b">
        <f t="shared" si="17"/>
        <v>1</v>
      </c>
    </row>
    <row r="524" spans="1:7" ht="17.25" thickBot="1" x14ac:dyDescent="0.35">
      <c r="A524" s="5">
        <v>1</v>
      </c>
      <c r="B524" s="5">
        <v>1</v>
      </c>
      <c r="C524" t="b">
        <f t="shared" si="16"/>
        <v>1</v>
      </c>
      <c r="E524" s="5">
        <v>1</v>
      </c>
      <c r="F524" s="5">
        <v>1</v>
      </c>
      <c r="G524" t="b">
        <f t="shared" si="17"/>
        <v>1</v>
      </c>
    </row>
    <row r="525" spans="1:7" ht="17.25" thickBot="1" x14ac:dyDescent="0.35">
      <c r="A525" s="5">
        <v>1</v>
      </c>
      <c r="B525" s="5">
        <v>1</v>
      </c>
      <c r="C525" t="b">
        <f t="shared" si="16"/>
        <v>1</v>
      </c>
      <c r="E525" s="5">
        <v>1</v>
      </c>
      <c r="F525" s="5">
        <v>1</v>
      </c>
      <c r="G525" t="b">
        <f t="shared" si="17"/>
        <v>1</v>
      </c>
    </row>
    <row r="526" spans="1:7" ht="17.25" thickBot="1" x14ac:dyDescent="0.35">
      <c r="A526" s="5">
        <v>1</v>
      </c>
      <c r="B526" s="5">
        <v>1</v>
      </c>
      <c r="C526" t="b">
        <f t="shared" si="16"/>
        <v>1</v>
      </c>
      <c r="E526" s="5">
        <v>1</v>
      </c>
      <c r="F526" s="5">
        <v>1</v>
      </c>
      <c r="G526" t="b">
        <f t="shared" si="17"/>
        <v>1</v>
      </c>
    </row>
    <row r="527" spans="1:7" ht="17.25" thickBot="1" x14ac:dyDescent="0.35">
      <c r="A527" s="5">
        <v>1</v>
      </c>
      <c r="B527" s="5">
        <v>1</v>
      </c>
      <c r="C527" t="b">
        <f t="shared" si="16"/>
        <v>1</v>
      </c>
      <c r="E527" s="5">
        <v>1</v>
      </c>
      <c r="F527" s="5">
        <v>1</v>
      </c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>
        <v>1</v>
      </c>
      <c r="B529" s="5">
        <v>1</v>
      </c>
      <c r="C529" t="b">
        <f t="shared" si="16"/>
        <v>1</v>
      </c>
      <c r="E529" s="5">
        <v>1</v>
      </c>
      <c r="F529" s="5">
        <v>1</v>
      </c>
      <c r="G529" t="b">
        <f t="shared" si="17"/>
        <v>1</v>
      </c>
    </row>
    <row r="530" spans="1:7" ht="17.25" thickBot="1" x14ac:dyDescent="0.35">
      <c r="A530" s="5">
        <v>1</v>
      </c>
      <c r="B530" s="5">
        <v>1</v>
      </c>
      <c r="C530" t="b">
        <f t="shared" si="16"/>
        <v>1</v>
      </c>
      <c r="E530" s="5">
        <v>1</v>
      </c>
      <c r="F530" s="5">
        <v>1</v>
      </c>
      <c r="G530" t="b">
        <f t="shared" si="17"/>
        <v>1</v>
      </c>
    </row>
    <row r="531" spans="1:7" ht="17.25" thickBot="1" x14ac:dyDescent="0.35">
      <c r="A531" s="5">
        <v>1</v>
      </c>
      <c r="B531" s="5">
        <v>1</v>
      </c>
      <c r="C531" t="b">
        <f t="shared" si="16"/>
        <v>1</v>
      </c>
      <c r="E531" s="5">
        <v>1</v>
      </c>
      <c r="F531" s="5">
        <v>1</v>
      </c>
      <c r="G531" t="b">
        <f t="shared" si="17"/>
        <v>1</v>
      </c>
    </row>
    <row r="532" spans="1:7" ht="17.25" thickBot="1" x14ac:dyDescent="0.35">
      <c r="A532" s="5">
        <v>1</v>
      </c>
      <c r="B532" s="5">
        <v>1</v>
      </c>
      <c r="C532" t="b">
        <f t="shared" si="16"/>
        <v>1</v>
      </c>
      <c r="E532" s="5">
        <v>1</v>
      </c>
      <c r="F532" s="5">
        <v>1</v>
      </c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/>
      <c r="B535" s="5"/>
      <c r="C535" t="b">
        <f t="shared" si="16"/>
        <v>1</v>
      </c>
      <c r="E535" s="5"/>
      <c r="F535" s="5"/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/>
      <c r="B540" s="5"/>
      <c r="C540" t="b">
        <f t="shared" si="16"/>
        <v>1</v>
      </c>
      <c r="E540" s="5"/>
      <c r="F540" s="5"/>
      <c r="G540" t="b">
        <f t="shared" si="17"/>
        <v>1</v>
      </c>
    </row>
    <row r="541" spans="1:7" ht="17.25" thickBot="1" x14ac:dyDescent="0.35">
      <c r="A541" s="5"/>
      <c r="B541" s="5"/>
      <c r="C541" t="b">
        <f t="shared" si="16"/>
        <v>1</v>
      </c>
      <c r="E541" s="5"/>
      <c r="F541" s="5"/>
      <c r="G541" t="b">
        <f t="shared" si="17"/>
        <v>1</v>
      </c>
    </row>
    <row r="542" spans="1:7" ht="17.25" thickBot="1" x14ac:dyDescent="0.35">
      <c r="A542" s="5"/>
      <c r="B542" s="5"/>
      <c r="C542" t="b">
        <f t="shared" si="16"/>
        <v>1</v>
      </c>
      <c r="E542" s="5"/>
      <c r="F542" s="5"/>
      <c r="G542" t="b">
        <f t="shared" si="17"/>
        <v>1</v>
      </c>
    </row>
    <row r="543" spans="1:7" ht="17.25" thickBot="1" x14ac:dyDescent="0.35">
      <c r="A543" s="5">
        <v>1</v>
      </c>
      <c r="B543" s="5">
        <v>1</v>
      </c>
      <c r="C543" t="b">
        <f t="shared" si="16"/>
        <v>1</v>
      </c>
      <c r="E543" s="5">
        <v>1</v>
      </c>
      <c r="F543" s="5">
        <v>1</v>
      </c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/>
      <c r="B545" s="5"/>
      <c r="C545" t="b">
        <f t="shared" si="16"/>
        <v>1</v>
      </c>
      <c r="E545" s="5"/>
      <c r="F545" s="5"/>
      <c r="G545" t="b">
        <f t="shared" si="17"/>
        <v>1</v>
      </c>
    </row>
    <row r="546" spans="1:7" ht="17.25" thickBot="1" x14ac:dyDescent="0.35">
      <c r="A546" s="5"/>
      <c r="B546" s="5"/>
      <c r="C546" t="b">
        <f t="shared" si="16"/>
        <v>1</v>
      </c>
      <c r="E546" s="5"/>
      <c r="F546" s="5"/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>
        <v>3</v>
      </c>
      <c r="B548" s="5">
        <v>3</v>
      </c>
      <c r="C548" t="b">
        <f t="shared" si="16"/>
        <v>1</v>
      </c>
      <c r="E548" s="5">
        <v>3</v>
      </c>
      <c r="F548" s="5">
        <v>3</v>
      </c>
      <c r="G548" t="b">
        <f t="shared" si="17"/>
        <v>1</v>
      </c>
    </row>
    <row r="549" spans="1:7" ht="17.25" thickBot="1" x14ac:dyDescent="0.35">
      <c r="A549" s="5">
        <v>3</v>
      </c>
      <c r="B549" s="5">
        <v>3</v>
      </c>
      <c r="C549" t="b">
        <f t="shared" si="16"/>
        <v>1</v>
      </c>
      <c r="E549" s="5">
        <v>3</v>
      </c>
      <c r="F549" s="5">
        <v>3</v>
      </c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/>
      <c r="B551" s="5"/>
      <c r="C551" t="b">
        <f t="shared" si="16"/>
        <v>1</v>
      </c>
      <c r="E551" s="5"/>
      <c r="F551" s="5"/>
      <c r="G551" t="b">
        <f t="shared" si="17"/>
        <v>1</v>
      </c>
    </row>
    <row r="552" spans="1:7" ht="17.25" thickBot="1" x14ac:dyDescent="0.35">
      <c r="A552" s="5"/>
      <c r="B552" s="5">
        <v>3</v>
      </c>
      <c r="C552" t="b">
        <f t="shared" si="16"/>
        <v>0</v>
      </c>
      <c r="E552" s="5"/>
      <c r="F552" s="5"/>
      <c r="G552" t="b">
        <f t="shared" si="17"/>
        <v>1</v>
      </c>
    </row>
    <row r="553" spans="1:7" ht="17.25" thickBot="1" x14ac:dyDescent="0.35">
      <c r="A553" s="5"/>
      <c r="B553" s="5"/>
      <c r="C553" t="b">
        <f t="shared" si="16"/>
        <v>1</v>
      </c>
      <c r="E553" s="5"/>
      <c r="F553" s="5"/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>
        <v>3</v>
      </c>
      <c r="C560" t="b">
        <f t="shared" si="16"/>
        <v>0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>
        <v>3</v>
      </c>
      <c r="C561" t="b">
        <f t="shared" si="16"/>
        <v>0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>
        <v>3</v>
      </c>
      <c r="B565" s="5">
        <v>3</v>
      </c>
      <c r="C565" t="b">
        <f t="shared" si="16"/>
        <v>1</v>
      </c>
      <c r="E565" s="5">
        <v>3</v>
      </c>
      <c r="F565" s="5">
        <v>3</v>
      </c>
      <c r="G565" t="b">
        <f t="shared" si="17"/>
        <v>1</v>
      </c>
    </row>
    <row r="566" spans="1:7" ht="17.25" thickBot="1" x14ac:dyDescent="0.35">
      <c r="A566" s="5"/>
      <c r="B566" s="5"/>
      <c r="C566" t="b">
        <f t="shared" si="16"/>
        <v>1</v>
      </c>
      <c r="E566" s="5"/>
      <c r="F566" s="5"/>
      <c r="G566" t="b">
        <f t="shared" si="17"/>
        <v>1</v>
      </c>
    </row>
    <row r="567" spans="1:7" ht="17.25" thickBot="1" x14ac:dyDescent="0.35">
      <c r="A567" s="5"/>
      <c r="B567" s="5"/>
      <c r="C567" t="b">
        <f t="shared" si="16"/>
        <v>1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/>
      <c r="C568" t="b">
        <f t="shared" si="16"/>
        <v>1</v>
      </c>
      <c r="E568" s="5"/>
      <c r="F568" s="5"/>
      <c r="G568" t="b">
        <f t="shared" si="17"/>
        <v>1</v>
      </c>
    </row>
    <row r="569" spans="1:7" ht="17.25" thickBot="1" x14ac:dyDescent="0.35">
      <c r="A569" s="5">
        <v>3</v>
      </c>
      <c r="B569" s="5">
        <v>3</v>
      </c>
      <c r="C569" t="b">
        <f t="shared" si="16"/>
        <v>1</v>
      </c>
      <c r="E569" s="5">
        <v>3</v>
      </c>
      <c r="F569" s="5">
        <v>3</v>
      </c>
      <c r="G569" t="b">
        <f t="shared" si="17"/>
        <v>1</v>
      </c>
    </row>
    <row r="570" spans="1:7" ht="17.25" thickBot="1" x14ac:dyDescent="0.35">
      <c r="A570" s="5">
        <v>3</v>
      </c>
      <c r="B570" s="5">
        <v>3</v>
      </c>
      <c r="C570" t="b">
        <f t="shared" si="16"/>
        <v>1</v>
      </c>
      <c r="E570" s="5">
        <v>3</v>
      </c>
      <c r="F570" s="5">
        <v>3</v>
      </c>
      <c r="G570" t="b">
        <f t="shared" si="17"/>
        <v>1</v>
      </c>
    </row>
    <row r="571" spans="1:7" ht="17.25" thickBot="1" x14ac:dyDescent="0.35">
      <c r="A571" s="5">
        <v>3</v>
      </c>
      <c r="B571" s="5">
        <v>3</v>
      </c>
      <c r="C571" t="b">
        <f t="shared" si="16"/>
        <v>1</v>
      </c>
      <c r="E571" s="5">
        <v>3</v>
      </c>
      <c r="F571" s="5">
        <v>3</v>
      </c>
      <c r="G571" t="b">
        <f t="shared" si="17"/>
        <v>1</v>
      </c>
    </row>
    <row r="572" spans="1:7" ht="17.25" thickBot="1" x14ac:dyDescent="0.35">
      <c r="A572" s="5">
        <v>3</v>
      </c>
      <c r="B572" s="5">
        <v>3</v>
      </c>
      <c r="C572" t="b">
        <f t="shared" si="16"/>
        <v>1</v>
      </c>
      <c r="E572" s="5">
        <v>3</v>
      </c>
      <c r="F572" s="5">
        <v>3</v>
      </c>
      <c r="G572" t="b">
        <f t="shared" si="17"/>
        <v>1</v>
      </c>
    </row>
    <row r="573" spans="1:7" ht="17.25" thickBot="1" x14ac:dyDescent="0.35">
      <c r="A573" s="5">
        <v>3</v>
      </c>
      <c r="B573" s="5">
        <v>3</v>
      </c>
      <c r="C573" t="b">
        <f t="shared" si="16"/>
        <v>1</v>
      </c>
      <c r="E573" s="5">
        <v>3</v>
      </c>
      <c r="F573" s="5">
        <v>3</v>
      </c>
      <c r="G573" t="b">
        <f t="shared" si="17"/>
        <v>1</v>
      </c>
    </row>
    <row r="574" spans="1:7" ht="17.25" thickBot="1" x14ac:dyDescent="0.35">
      <c r="A574" s="5"/>
      <c r="B574" s="5"/>
      <c r="C574" t="b">
        <f t="shared" si="16"/>
        <v>1</v>
      </c>
      <c r="E574" s="5"/>
      <c r="F574" s="5"/>
      <c r="G574" t="b">
        <f t="shared" si="17"/>
        <v>1</v>
      </c>
    </row>
    <row r="575" spans="1:7" ht="17.25" thickBot="1" x14ac:dyDescent="0.35">
      <c r="A575" s="5">
        <v>3</v>
      </c>
      <c r="B575" s="5">
        <v>3</v>
      </c>
      <c r="C575" t="b">
        <f t="shared" si="16"/>
        <v>1</v>
      </c>
      <c r="E575" s="5">
        <v>3</v>
      </c>
      <c r="F575" s="5">
        <v>3</v>
      </c>
      <c r="G575" t="b">
        <f t="shared" si="17"/>
        <v>1</v>
      </c>
    </row>
    <row r="576" spans="1:7" ht="17.25" thickBot="1" x14ac:dyDescent="0.35">
      <c r="A576" s="5"/>
      <c r="B576" s="5"/>
      <c r="C576" t="b">
        <f t="shared" si="16"/>
        <v>1</v>
      </c>
      <c r="E576" s="5"/>
      <c r="F576" s="5"/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>
        <v>3</v>
      </c>
      <c r="B578" s="5">
        <v>3</v>
      </c>
      <c r="C578" t="b">
        <f t="shared" ref="C578:C641" si="18">EXACT(A578,B578)</f>
        <v>1</v>
      </c>
      <c r="E578" s="5">
        <v>3</v>
      </c>
      <c r="F578" s="5">
        <v>3</v>
      </c>
      <c r="G578" t="b">
        <f t="shared" si="17"/>
        <v>1</v>
      </c>
    </row>
    <row r="579" spans="1:7" ht="17.25" thickBot="1" x14ac:dyDescent="0.35">
      <c r="A579" s="5"/>
      <c r="B579" s="5"/>
      <c r="C579" t="b">
        <f t="shared" si="18"/>
        <v>1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/>
      <c r="B582" s="5"/>
      <c r="C582" t="b">
        <f t="shared" si="18"/>
        <v>1</v>
      </c>
      <c r="E582" s="5"/>
      <c r="F582" s="5"/>
      <c r="G582" t="b">
        <f t="shared" si="19"/>
        <v>1</v>
      </c>
    </row>
    <row r="583" spans="1:7" ht="17.25" thickBot="1" x14ac:dyDescent="0.35">
      <c r="A583" s="5">
        <v>3</v>
      </c>
      <c r="B583" s="5">
        <v>3</v>
      </c>
      <c r="C583" t="b">
        <f t="shared" si="18"/>
        <v>1</v>
      </c>
      <c r="E583" s="5">
        <v>3</v>
      </c>
      <c r="F583" s="5">
        <v>3</v>
      </c>
      <c r="G583" t="b">
        <f t="shared" si="19"/>
        <v>1</v>
      </c>
    </row>
    <row r="584" spans="1:7" ht="17.25" thickBot="1" x14ac:dyDescent="0.35">
      <c r="A584" s="5">
        <v>3</v>
      </c>
      <c r="B584" s="5">
        <v>3</v>
      </c>
      <c r="C584" t="b">
        <f t="shared" si="18"/>
        <v>1</v>
      </c>
      <c r="E584" s="5">
        <v>3</v>
      </c>
      <c r="F584" s="5">
        <v>3</v>
      </c>
      <c r="G584" t="b">
        <f t="shared" si="19"/>
        <v>1</v>
      </c>
    </row>
    <row r="585" spans="1:7" ht="17.25" thickBot="1" x14ac:dyDescent="0.35">
      <c r="A585" s="5"/>
      <c r="B585" s="5"/>
      <c r="C585" t="b">
        <f t="shared" si="18"/>
        <v>1</v>
      </c>
      <c r="E585" s="5"/>
      <c r="F585" s="5"/>
      <c r="G585" t="b">
        <f t="shared" si="19"/>
        <v>1</v>
      </c>
    </row>
    <row r="586" spans="1:7" ht="17.25" thickBot="1" x14ac:dyDescent="0.35">
      <c r="A586" s="5"/>
      <c r="B586" s="5"/>
      <c r="C586" t="b">
        <f t="shared" si="18"/>
        <v>1</v>
      </c>
      <c r="E586" s="5"/>
      <c r="F586" s="5"/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/>
      <c r="B588" s="5"/>
      <c r="C588" t="b">
        <f t="shared" si="18"/>
        <v>1</v>
      </c>
      <c r="E588" s="5"/>
      <c r="F588" s="5"/>
      <c r="G588" t="b">
        <f t="shared" si="19"/>
        <v>1</v>
      </c>
    </row>
    <row r="589" spans="1:7" ht="17.25" thickBot="1" x14ac:dyDescent="0.35">
      <c r="A589" s="5">
        <v>3</v>
      </c>
      <c r="B589" s="5">
        <v>3</v>
      </c>
      <c r="C589" t="b">
        <f t="shared" si="18"/>
        <v>1</v>
      </c>
      <c r="E589" s="5">
        <v>3</v>
      </c>
      <c r="F589" s="5">
        <v>3</v>
      </c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/>
      <c r="B592" s="5"/>
      <c r="C592" t="b">
        <f t="shared" si="18"/>
        <v>1</v>
      </c>
      <c r="E592" s="5"/>
      <c r="F592" s="5"/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>
        <v>3</v>
      </c>
      <c r="B595" s="5">
        <v>3</v>
      </c>
      <c r="C595" t="b">
        <f t="shared" si="18"/>
        <v>1</v>
      </c>
      <c r="E595" s="5">
        <v>3</v>
      </c>
      <c r="F595" s="5">
        <v>3</v>
      </c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/>
      <c r="B598" s="5">
        <v>3</v>
      </c>
      <c r="C598" t="b">
        <f t="shared" si="18"/>
        <v>0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/>
      <c r="C599" t="b">
        <f t="shared" si="18"/>
        <v>1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>
        <v>1</v>
      </c>
      <c r="B601" s="5">
        <v>1</v>
      </c>
      <c r="C601" t="b">
        <f t="shared" si="18"/>
        <v>1</v>
      </c>
      <c r="E601" s="5">
        <v>1</v>
      </c>
      <c r="F601" s="5">
        <v>1</v>
      </c>
      <c r="G601" t="b">
        <f t="shared" si="19"/>
        <v>1</v>
      </c>
    </row>
    <row r="602" spans="1:7" ht="17.25" thickBot="1" x14ac:dyDescent="0.35">
      <c r="A602" s="5">
        <v>1</v>
      </c>
      <c r="B602" s="5">
        <v>1</v>
      </c>
      <c r="C602" t="b">
        <f t="shared" si="18"/>
        <v>1</v>
      </c>
      <c r="E602" s="5">
        <v>1</v>
      </c>
      <c r="F602" s="5">
        <v>1</v>
      </c>
      <c r="G602" t="b">
        <f t="shared" si="19"/>
        <v>1</v>
      </c>
    </row>
    <row r="603" spans="1:7" ht="17.25" thickBot="1" x14ac:dyDescent="0.35">
      <c r="A603" s="5"/>
      <c r="B603" s="5"/>
      <c r="C603" t="b">
        <f t="shared" si="18"/>
        <v>1</v>
      </c>
      <c r="E603" s="5"/>
      <c r="F603" s="5"/>
      <c r="G603" t="b">
        <f t="shared" si="19"/>
        <v>1</v>
      </c>
    </row>
    <row r="604" spans="1:7" ht="17.25" thickBot="1" x14ac:dyDescent="0.35">
      <c r="A604" s="5"/>
      <c r="B604" s="5"/>
      <c r="C604" t="b">
        <f t="shared" si="18"/>
        <v>1</v>
      </c>
      <c r="E604" s="5"/>
      <c r="F604" s="5"/>
      <c r="G604" t="b">
        <f t="shared" si="19"/>
        <v>1</v>
      </c>
    </row>
    <row r="605" spans="1:7" ht="17.25" thickBot="1" x14ac:dyDescent="0.35">
      <c r="A605" s="5"/>
      <c r="B605" s="5"/>
      <c r="C605" t="b">
        <f t="shared" si="18"/>
        <v>1</v>
      </c>
      <c r="E605" s="5"/>
      <c r="F605" s="5"/>
      <c r="G605" t="b">
        <f t="shared" si="19"/>
        <v>1</v>
      </c>
    </row>
    <row r="606" spans="1:7" ht="17.25" thickBot="1" x14ac:dyDescent="0.35">
      <c r="A606" s="5"/>
      <c r="B606" s="5"/>
      <c r="C606" t="b">
        <f t="shared" si="18"/>
        <v>1</v>
      </c>
      <c r="E606" s="5"/>
      <c r="F606" s="5"/>
      <c r="G606" t="b">
        <f t="shared" si="19"/>
        <v>1</v>
      </c>
    </row>
    <row r="607" spans="1:7" ht="17.25" thickBot="1" x14ac:dyDescent="0.35">
      <c r="A607" s="5"/>
      <c r="B607" s="5"/>
      <c r="C607" t="b">
        <f t="shared" si="18"/>
        <v>1</v>
      </c>
      <c r="E607" s="5"/>
      <c r="F607" s="5"/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/>
      <c r="B611" s="5"/>
      <c r="C611" t="b">
        <f t="shared" si="18"/>
        <v>1</v>
      </c>
      <c r="E611" s="5"/>
      <c r="F611" s="5"/>
      <c r="G611" t="b">
        <f t="shared" si="19"/>
        <v>1</v>
      </c>
    </row>
    <row r="612" spans="1:7" ht="17.25" thickBot="1" x14ac:dyDescent="0.35">
      <c r="A612" s="5"/>
      <c r="B612" s="5"/>
      <c r="C612" t="b">
        <f t="shared" si="18"/>
        <v>1</v>
      </c>
      <c r="E612" s="5"/>
      <c r="F612" s="5"/>
      <c r="G612" t="b">
        <f t="shared" si="19"/>
        <v>1</v>
      </c>
    </row>
    <row r="613" spans="1:7" ht="17.25" thickBot="1" x14ac:dyDescent="0.35">
      <c r="A613" s="5"/>
      <c r="B613" s="5"/>
      <c r="C613" t="b">
        <f t="shared" si="18"/>
        <v>1</v>
      </c>
      <c r="E613" s="5"/>
      <c r="F613" s="5"/>
      <c r="G613" t="b">
        <f t="shared" si="19"/>
        <v>1</v>
      </c>
    </row>
    <row r="614" spans="1:7" ht="17.25" thickBot="1" x14ac:dyDescent="0.35">
      <c r="A614" s="5"/>
      <c r="B614" s="5"/>
      <c r="C614" t="b">
        <f t="shared" si="18"/>
        <v>1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>
        <v>3</v>
      </c>
      <c r="B617" s="5">
        <v>3</v>
      </c>
      <c r="C617" t="b">
        <f t="shared" si="18"/>
        <v>1</v>
      </c>
      <c r="E617" s="5">
        <v>3</v>
      </c>
      <c r="F617" s="5">
        <v>3</v>
      </c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/>
      <c r="B619" s="5"/>
      <c r="C619" t="b">
        <f t="shared" si="18"/>
        <v>1</v>
      </c>
      <c r="E619" s="5"/>
      <c r="F619" s="5"/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/>
      <c r="B625" s="5"/>
      <c r="C625" t="b">
        <f t="shared" si="18"/>
        <v>1</v>
      </c>
      <c r="E625" s="5"/>
      <c r="F625" s="5"/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>
        <v>3</v>
      </c>
      <c r="B627" s="5">
        <v>3</v>
      </c>
      <c r="C627" t="b">
        <f t="shared" si="18"/>
        <v>1</v>
      </c>
      <c r="E627" s="5">
        <v>3</v>
      </c>
      <c r="F627" s="5">
        <v>3</v>
      </c>
      <c r="G627" t="b">
        <f t="shared" si="19"/>
        <v>1</v>
      </c>
    </row>
    <row r="628" spans="1:7" ht="17.25" thickBot="1" x14ac:dyDescent="0.35">
      <c r="A628" s="5">
        <v>3</v>
      </c>
      <c r="B628" s="5">
        <v>3</v>
      </c>
      <c r="C628" t="b">
        <f t="shared" si="18"/>
        <v>1</v>
      </c>
      <c r="E628" s="5">
        <v>3</v>
      </c>
      <c r="F628" s="5">
        <v>3</v>
      </c>
      <c r="G628" t="b">
        <f t="shared" si="19"/>
        <v>1</v>
      </c>
    </row>
    <row r="629" spans="1:7" ht="17.25" thickBot="1" x14ac:dyDescent="0.35">
      <c r="A629" s="5"/>
      <c r="B629" s="5"/>
      <c r="C629" t="b">
        <f t="shared" si="18"/>
        <v>1</v>
      </c>
      <c r="E629" s="5"/>
      <c r="F629" s="5"/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>
        <v>3</v>
      </c>
      <c r="B631" s="5">
        <v>3</v>
      </c>
      <c r="C631" t="b">
        <f t="shared" si="18"/>
        <v>1</v>
      </c>
      <c r="E631" s="5">
        <v>3</v>
      </c>
      <c r="F631" s="5">
        <v>3</v>
      </c>
      <c r="G631" t="b">
        <f t="shared" si="19"/>
        <v>1</v>
      </c>
    </row>
    <row r="632" spans="1:7" ht="17.25" thickBot="1" x14ac:dyDescent="0.35">
      <c r="A632" s="5">
        <v>3</v>
      </c>
      <c r="B632" s="5">
        <v>3</v>
      </c>
      <c r="C632" t="b">
        <f t="shared" si="18"/>
        <v>1</v>
      </c>
      <c r="E632" s="5">
        <v>3</v>
      </c>
      <c r="F632" s="5">
        <v>3</v>
      </c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>
        <v>3</v>
      </c>
      <c r="B634" s="5">
        <v>3</v>
      </c>
      <c r="C634" t="b">
        <f t="shared" si="18"/>
        <v>1</v>
      </c>
      <c r="E634" s="5">
        <v>3</v>
      </c>
      <c r="F634" s="5">
        <v>3</v>
      </c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/>
      <c r="B645" s="5"/>
      <c r="C645" t="b">
        <f t="shared" si="20"/>
        <v>1</v>
      </c>
      <c r="E645" s="5"/>
      <c r="F645" s="5"/>
      <c r="G645" t="b">
        <f t="shared" si="21"/>
        <v>1</v>
      </c>
    </row>
    <row r="646" spans="1:7" ht="17.25" thickBot="1" x14ac:dyDescent="0.35">
      <c r="A646" s="5"/>
      <c r="B646" s="5"/>
      <c r="C646" t="b">
        <f t="shared" si="20"/>
        <v>1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>
        <v>1</v>
      </c>
      <c r="B650" s="5">
        <v>1</v>
      </c>
      <c r="C650" t="b">
        <f t="shared" si="20"/>
        <v>1</v>
      </c>
      <c r="E650" s="5">
        <v>1</v>
      </c>
      <c r="F650" s="5">
        <v>1</v>
      </c>
      <c r="G650" t="b">
        <f t="shared" si="21"/>
        <v>1</v>
      </c>
    </row>
    <row r="651" spans="1:7" ht="17.25" thickBot="1" x14ac:dyDescent="0.35">
      <c r="A651" s="5">
        <v>1</v>
      </c>
      <c r="B651" s="5">
        <v>1</v>
      </c>
      <c r="C651" t="b">
        <f t="shared" si="20"/>
        <v>1</v>
      </c>
      <c r="E651" s="5">
        <v>1</v>
      </c>
      <c r="F651" s="5">
        <v>1</v>
      </c>
      <c r="G651" t="b">
        <f t="shared" si="21"/>
        <v>1</v>
      </c>
    </row>
    <row r="652" spans="1:7" ht="17.25" thickBot="1" x14ac:dyDescent="0.35">
      <c r="A652" s="5">
        <v>1</v>
      </c>
      <c r="B652" s="5">
        <v>1</v>
      </c>
      <c r="C652" t="b">
        <f t="shared" si="20"/>
        <v>1</v>
      </c>
      <c r="E652" s="5">
        <v>1</v>
      </c>
      <c r="F652" s="5">
        <v>1</v>
      </c>
      <c r="G652" t="b">
        <f t="shared" si="21"/>
        <v>1</v>
      </c>
    </row>
    <row r="653" spans="1:7" ht="17.25" thickBot="1" x14ac:dyDescent="0.35">
      <c r="A653" s="5">
        <v>1</v>
      </c>
      <c r="B653" s="5">
        <v>1</v>
      </c>
      <c r="C653" t="b">
        <f t="shared" si="20"/>
        <v>1</v>
      </c>
      <c r="E653" s="5">
        <v>1</v>
      </c>
      <c r="F653" s="5">
        <v>1</v>
      </c>
      <c r="G653" t="b">
        <f t="shared" si="21"/>
        <v>1</v>
      </c>
    </row>
    <row r="654" spans="1:7" ht="17.25" thickBot="1" x14ac:dyDescent="0.35">
      <c r="A654" s="5">
        <v>1</v>
      </c>
      <c r="B654" s="5">
        <v>1</v>
      </c>
      <c r="C654" t="b">
        <f t="shared" si="20"/>
        <v>1</v>
      </c>
      <c r="E654" s="5">
        <v>1</v>
      </c>
      <c r="F654" s="5">
        <v>1</v>
      </c>
      <c r="G654" t="b">
        <f t="shared" si="21"/>
        <v>1</v>
      </c>
    </row>
    <row r="655" spans="1:7" ht="17.25" thickBot="1" x14ac:dyDescent="0.35">
      <c r="A655" s="5">
        <v>1</v>
      </c>
      <c r="B655" s="5">
        <v>1</v>
      </c>
      <c r="C655" t="b">
        <f t="shared" si="20"/>
        <v>1</v>
      </c>
      <c r="E655" s="5">
        <v>1</v>
      </c>
      <c r="F655" s="5">
        <v>1</v>
      </c>
      <c r="G655" t="b">
        <f t="shared" si="21"/>
        <v>1</v>
      </c>
    </row>
    <row r="656" spans="1:7" ht="17.25" thickBot="1" x14ac:dyDescent="0.35">
      <c r="A656" s="5">
        <v>1</v>
      </c>
      <c r="B656" s="5">
        <v>1</v>
      </c>
      <c r="C656" t="b">
        <f t="shared" si="20"/>
        <v>1</v>
      </c>
      <c r="E656" s="5">
        <v>1</v>
      </c>
      <c r="F656" s="5">
        <v>1</v>
      </c>
      <c r="G656" t="b">
        <f t="shared" si="21"/>
        <v>1</v>
      </c>
    </row>
    <row r="657" spans="1:7" ht="17.25" thickBot="1" x14ac:dyDescent="0.35">
      <c r="A657" s="5">
        <v>1</v>
      </c>
      <c r="B657" s="5">
        <v>1</v>
      </c>
      <c r="C657" t="b">
        <f t="shared" si="20"/>
        <v>1</v>
      </c>
      <c r="E657" s="5">
        <v>1</v>
      </c>
      <c r="F657" s="5">
        <v>1</v>
      </c>
      <c r="G657" t="b">
        <f t="shared" si="21"/>
        <v>1</v>
      </c>
    </row>
    <row r="658" spans="1:7" ht="17.25" thickBot="1" x14ac:dyDescent="0.35">
      <c r="A658" s="5"/>
      <c r="B658" s="5"/>
      <c r="C658" t="b">
        <f t="shared" si="20"/>
        <v>1</v>
      </c>
      <c r="E658" s="5"/>
      <c r="F658" s="5"/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/>
      <c r="B661" s="5"/>
      <c r="C661" t="b">
        <f t="shared" si="20"/>
        <v>1</v>
      </c>
      <c r="E661" s="5"/>
      <c r="F661" s="5"/>
      <c r="G661" t="b">
        <f t="shared" si="21"/>
        <v>1</v>
      </c>
    </row>
    <row r="662" spans="1:7" ht="17.25" thickBot="1" x14ac:dyDescent="0.35">
      <c r="A662" s="5">
        <v>1</v>
      </c>
      <c r="B662" s="5">
        <v>1</v>
      </c>
      <c r="C662" t="b">
        <f t="shared" si="20"/>
        <v>1</v>
      </c>
      <c r="E662" s="5">
        <v>1</v>
      </c>
      <c r="F662" s="5">
        <v>1</v>
      </c>
      <c r="G662" t="b">
        <f t="shared" si="21"/>
        <v>1</v>
      </c>
    </row>
    <row r="663" spans="1:7" ht="17.25" thickBot="1" x14ac:dyDescent="0.35">
      <c r="A663" s="5">
        <v>1</v>
      </c>
      <c r="B663" s="5">
        <v>1</v>
      </c>
      <c r="C663" t="b">
        <f t="shared" si="20"/>
        <v>1</v>
      </c>
      <c r="E663" s="5">
        <v>1</v>
      </c>
      <c r="F663" s="5">
        <v>1</v>
      </c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/>
      <c r="B666" s="5"/>
      <c r="C666" t="b">
        <f t="shared" si="20"/>
        <v>1</v>
      </c>
      <c r="E666" s="5"/>
      <c r="F666" s="5"/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/>
      <c r="B672" s="5"/>
      <c r="C672" t="b">
        <f t="shared" si="20"/>
        <v>1</v>
      </c>
      <c r="E672" s="5"/>
      <c r="F672" s="5"/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>
        <v>1</v>
      </c>
      <c r="B676" s="5">
        <v>1</v>
      </c>
      <c r="C676" t="b">
        <f t="shared" si="20"/>
        <v>1</v>
      </c>
      <c r="E676" s="5">
        <v>1</v>
      </c>
      <c r="F676" s="5">
        <v>1</v>
      </c>
      <c r="G676" t="b">
        <f t="shared" si="21"/>
        <v>1</v>
      </c>
    </row>
    <row r="677" spans="1:7" ht="17.25" thickBot="1" x14ac:dyDescent="0.35">
      <c r="A677" s="5">
        <v>1</v>
      </c>
      <c r="B677" s="5">
        <v>1</v>
      </c>
      <c r="C677" t="b">
        <f t="shared" si="20"/>
        <v>1</v>
      </c>
      <c r="E677" s="5">
        <v>1</v>
      </c>
      <c r="F677" s="5">
        <v>1</v>
      </c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/>
      <c r="B680" s="5"/>
      <c r="C680" t="b">
        <f t="shared" si="20"/>
        <v>1</v>
      </c>
      <c r="E680" s="5"/>
      <c r="F680" s="5"/>
      <c r="G680" t="b">
        <f t="shared" si="21"/>
        <v>1</v>
      </c>
    </row>
    <row r="681" spans="1:7" ht="17.25" thickBot="1" x14ac:dyDescent="0.35">
      <c r="A681" s="5">
        <v>1</v>
      </c>
      <c r="B681" s="5">
        <v>1</v>
      </c>
      <c r="C681" t="b">
        <f t="shared" si="20"/>
        <v>1</v>
      </c>
      <c r="E681" s="5">
        <v>1</v>
      </c>
      <c r="F681" s="5">
        <v>1</v>
      </c>
      <c r="G681" t="b">
        <f t="shared" si="21"/>
        <v>1</v>
      </c>
    </row>
    <row r="682" spans="1:7" ht="17.25" thickBot="1" x14ac:dyDescent="0.35">
      <c r="A682" s="5">
        <v>1</v>
      </c>
      <c r="B682" s="5">
        <v>1</v>
      </c>
      <c r="C682" t="b">
        <f t="shared" si="20"/>
        <v>1</v>
      </c>
      <c r="E682" s="5">
        <v>1</v>
      </c>
      <c r="F682" s="5">
        <v>1</v>
      </c>
      <c r="G682" t="b">
        <f t="shared" si="21"/>
        <v>1</v>
      </c>
    </row>
    <row r="683" spans="1:7" ht="17.25" thickBot="1" x14ac:dyDescent="0.35">
      <c r="A683" s="5">
        <v>3</v>
      </c>
      <c r="B683" s="5">
        <v>3</v>
      </c>
      <c r="C683" t="b">
        <f t="shared" si="20"/>
        <v>1</v>
      </c>
      <c r="E683" s="5">
        <v>3</v>
      </c>
      <c r="F683" s="5">
        <v>3</v>
      </c>
      <c r="G683" t="b">
        <f t="shared" si="21"/>
        <v>1</v>
      </c>
    </row>
    <row r="684" spans="1:7" ht="17.25" thickBot="1" x14ac:dyDescent="0.35">
      <c r="A684" s="5">
        <v>3</v>
      </c>
      <c r="B684" s="5">
        <v>3</v>
      </c>
      <c r="C684" t="b">
        <f t="shared" si="20"/>
        <v>1</v>
      </c>
      <c r="E684" s="5">
        <v>3</v>
      </c>
      <c r="F684" s="5">
        <v>3</v>
      </c>
      <c r="G684" t="b">
        <f t="shared" si="21"/>
        <v>1</v>
      </c>
    </row>
    <row r="685" spans="1:7" ht="17.25" thickBot="1" x14ac:dyDescent="0.35">
      <c r="A685" s="5"/>
      <c r="B685" s="5"/>
      <c r="C685" t="b">
        <f t="shared" si="20"/>
        <v>1</v>
      </c>
      <c r="E685" s="5"/>
      <c r="F685" s="5"/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>
        <v>1</v>
      </c>
      <c r="B687" s="5">
        <v>1</v>
      </c>
      <c r="C687" t="b">
        <f t="shared" si="20"/>
        <v>1</v>
      </c>
      <c r="E687" s="5">
        <v>1</v>
      </c>
      <c r="F687" s="5">
        <v>1</v>
      </c>
      <c r="G687" t="b">
        <f t="shared" si="21"/>
        <v>1</v>
      </c>
    </row>
    <row r="688" spans="1:7" ht="17.25" thickBot="1" x14ac:dyDescent="0.35">
      <c r="A688" s="5"/>
      <c r="B688" s="5"/>
      <c r="C688" t="b">
        <f t="shared" si="20"/>
        <v>1</v>
      </c>
      <c r="E688" s="5"/>
      <c r="F688" s="5"/>
      <c r="G688" t="b">
        <f t="shared" si="21"/>
        <v>1</v>
      </c>
    </row>
    <row r="689" spans="1:7" ht="17.25" thickBot="1" x14ac:dyDescent="0.35">
      <c r="A689" s="5"/>
      <c r="B689" s="5"/>
      <c r="C689" t="b">
        <f t="shared" si="20"/>
        <v>1</v>
      </c>
      <c r="E689" s="5"/>
      <c r="F689" s="5"/>
      <c r="G689" t="b">
        <f t="shared" si="21"/>
        <v>1</v>
      </c>
    </row>
    <row r="690" spans="1:7" ht="17.25" thickBot="1" x14ac:dyDescent="0.35">
      <c r="A690" s="5"/>
      <c r="B690" s="5"/>
      <c r="C690" t="b">
        <f t="shared" si="20"/>
        <v>1</v>
      </c>
      <c r="E690" s="5"/>
      <c r="F690" s="5"/>
      <c r="G690" t="b">
        <f t="shared" si="21"/>
        <v>1</v>
      </c>
    </row>
    <row r="691" spans="1:7" ht="17.25" thickBot="1" x14ac:dyDescent="0.35">
      <c r="A691" s="5"/>
      <c r="B691" s="5"/>
      <c r="C691" t="b">
        <f t="shared" si="20"/>
        <v>1</v>
      </c>
      <c r="E691" s="5"/>
      <c r="F691" s="5"/>
      <c r="G691" t="b">
        <f t="shared" si="21"/>
        <v>1</v>
      </c>
    </row>
    <row r="692" spans="1:7" ht="17.25" thickBot="1" x14ac:dyDescent="0.35">
      <c r="A692" s="5">
        <v>3</v>
      </c>
      <c r="B692" s="5">
        <v>3</v>
      </c>
      <c r="C692" t="b">
        <f t="shared" si="20"/>
        <v>1</v>
      </c>
      <c r="E692" s="5">
        <v>3</v>
      </c>
      <c r="F692" s="5">
        <v>3</v>
      </c>
      <c r="G692" t="b">
        <f t="shared" si="21"/>
        <v>1</v>
      </c>
    </row>
    <row r="693" spans="1:7" ht="17.25" thickBot="1" x14ac:dyDescent="0.35">
      <c r="A693" s="5">
        <v>3</v>
      </c>
      <c r="B693" s="5">
        <v>3</v>
      </c>
      <c r="C693" t="b">
        <f t="shared" si="20"/>
        <v>1</v>
      </c>
      <c r="E693" s="5">
        <v>3</v>
      </c>
      <c r="F693" s="5">
        <v>3</v>
      </c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>
        <v>1</v>
      </c>
      <c r="B696" s="5">
        <v>1</v>
      </c>
      <c r="C696" t="b">
        <f t="shared" si="20"/>
        <v>1</v>
      </c>
      <c r="E696" s="5">
        <v>1</v>
      </c>
      <c r="F696" s="5">
        <v>1</v>
      </c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/>
      <c r="B698" s="5"/>
      <c r="C698" t="b">
        <f t="shared" si="20"/>
        <v>1</v>
      </c>
      <c r="E698" s="5"/>
      <c r="F698" s="5"/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>
        <v>3</v>
      </c>
      <c r="B700" s="5">
        <v>3</v>
      </c>
      <c r="C700" t="b">
        <f t="shared" si="20"/>
        <v>1</v>
      </c>
      <c r="E700" s="5">
        <v>3</v>
      </c>
      <c r="F700" s="5">
        <v>3</v>
      </c>
      <c r="G700" t="b">
        <f t="shared" si="21"/>
        <v>1</v>
      </c>
    </row>
    <row r="701" spans="1:7" ht="17.25" thickBot="1" x14ac:dyDescent="0.35">
      <c r="A701" s="5">
        <v>3</v>
      </c>
      <c r="B701" s="5">
        <v>3</v>
      </c>
      <c r="C701" t="b">
        <f t="shared" si="20"/>
        <v>1</v>
      </c>
      <c r="E701" s="5">
        <v>3</v>
      </c>
      <c r="F701" s="5">
        <v>3</v>
      </c>
      <c r="G701" t="b">
        <f t="shared" si="21"/>
        <v>1</v>
      </c>
    </row>
    <row r="702" spans="1:7" ht="17.25" thickBot="1" x14ac:dyDescent="0.35">
      <c r="A702" s="5">
        <v>3</v>
      </c>
      <c r="B702" s="5">
        <v>3</v>
      </c>
      <c r="C702" t="b">
        <f t="shared" si="20"/>
        <v>1</v>
      </c>
      <c r="E702" s="5">
        <v>3</v>
      </c>
      <c r="F702" s="5">
        <v>3</v>
      </c>
      <c r="G702" t="b">
        <f t="shared" si="21"/>
        <v>1</v>
      </c>
    </row>
    <row r="703" spans="1:7" ht="17.25" thickBot="1" x14ac:dyDescent="0.35">
      <c r="A703" s="5">
        <v>3</v>
      </c>
      <c r="B703" s="5">
        <v>3</v>
      </c>
      <c r="C703" t="b">
        <f t="shared" si="20"/>
        <v>1</v>
      </c>
      <c r="E703" s="5">
        <v>3</v>
      </c>
      <c r="F703" s="5">
        <v>3</v>
      </c>
      <c r="G703" t="b">
        <f t="shared" si="21"/>
        <v>1</v>
      </c>
    </row>
    <row r="704" spans="1:7" ht="17.25" thickBot="1" x14ac:dyDescent="0.35">
      <c r="A704" s="5">
        <v>3</v>
      </c>
      <c r="B704" s="5">
        <v>3</v>
      </c>
      <c r="C704" t="b">
        <f t="shared" si="20"/>
        <v>1</v>
      </c>
      <c r="E704" s="5">
        <v>3</v>
      </c>
      <c r="F704" s="5">
        <v>3</v>
      </c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>
        <v>1</v>
      </c>
      <c r="B710" s="5">
        <v>1</v>
      </c>
      <c r="C710" t="b">
        <f t="shared" si="22"/>
        <v>1</v>
      </c>
      <c r="E710" s="5">
        <v>1</v>
      </c>
      <c r="F710" s="5">
        <v>1</v>
      </c>
      <c r="G710" t="b">
        <f t="shared" si="23"/>
        <v>1</v>
      </c>
    </row>
    <row r="711" spans="1:7" ht="17.25" thickBot="1" x14ac:dyDescent="0.35">
      <c r="A711" s="5">
        <v>1</v>
      </c>
      <c r="B711" s="5">
        <v>1</v>
      </c>
      <c r="C711" t="b">
        <f t="shared" si="22"/>
        <v>1</v>
      </c>
      <c r="E711" s="5">
        <v>1</v>
      </c>
      <c r="F711" s="5">
        <v>1</v>
      </c>
      <c r="G711" t="b">
        <f t="shared" si="23"/>
        <v>1</v>
      </c>
    </row>
    <row r="712" spans="1:7" ht="17.25" thickBot="1" x14ac:dyDescent="0.35">
      <c r="A712" s="5">
        <v>1</v>
      </c>
      <c r="B712" s="5">
        <v>1</v>
      </c>
      <c r="C712" t="b">
        <f t="shared" si="22"/>
        <v>1</v>
      </c>
      <c r="E712" s="5">
        <v>1</v>
      </c>
      <c r="F712" s="5">
        <v>1</v>
      </c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>
        <v>1</v>
      </c>
      <c r="B714" s="5">
        <v>1</v>
      </c>
      <c r="C714" t="b">
        <f t="shared" si="22"/>
        <v>1</v>
      </c>
      <c r="E714" s="5">
        <v>1</v>
      </c>
      <c r="F714" s="5">
        <v>1</v>
      </c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/>
      <c r="B719" s="5"/>
      <c r="C719" t="b">
        <f t="shared" si="22"/>
        <v>1</v>
      </c>
      <c r="E719" s="5"/>
      <c r="F719" s="5"/>
      <c r="G719" t="b">
        <f t="shared" si="23"/>
        <v>1</v>
      </c>
    </row>
    <row r="720" spans="1:7" ht="17.25" thickBot="1" x14ac:dyDescent="0.35">
      <c r="A720" s="5">
        <v>1</v>
      </c>
      <c r="B720" s="5">
        <v>1</v>
      </c>
      <c r="C720" t="b">
        <f t="shared" si="22"/>
        <v>1</v>
      </c>
      <c r="E720" s="5">
        <v>1</v>
      </c>
      <c r="F720" s="5">
        <v>1</v>
      </c>
      <c r="G720" t="b">
        <f t="shared" si="23"/>
        <v>1</v>
      </c>
    </row>
    <row r="721" spans="1:7" ht="17.25" thickBot="1" x14ac:dyDescent="0.35">
      <c r="A721" s="5">
        <v>1</v>
      </c>
      <c r="B721" s="5">
        <v>1</v>
      </c>
      <c r="C721" t="b">
        <f t="shared" si="22"/>
        <v>1</v>
      </c>
      <c r="E721" s="5">
        <v>1</v>
      </c>
      <c r="F721" s="5">
        <v>1</v>
      </c>
      <c r="G721" t="b">
        <f t="shared" si="23"/>
        <v>1</v>
      </c>
    </row>
    <row r="722" spans="1:7" ht="17.25" thickBot="1" x14ac:dyDescent="0.35">
      <c r="A722" s="5">
        <v>1</v>
      </c>
      <c r="B722" s="5">
        <v>1</v>
      </c>
      <c r="C722" t="b">
        <f t="shared" si="22"/>
        <v>1</v>
      </c>
      <c r="E722" s="5">
        <v>1</v>
      </c>
      <c r="F722" s="5">
        <v>1</v>
      </c>
      <c r="G722" t="b">
        <f t="shared" si="23"/>
        <v>1</v>
      </c>
    </row>
    <row r="723" spans="1:7" ht="17.25" thickBot="1" x14ac:dyDescent="0.35">
      <c r="A723" s="5">
        <v>1</v>
      </c>
      <c r="B723" s="5">
        <v>1</v>
      </c>
      <c r="C723" t="b">
        <f t="shared" si="22"/>
        <v>1</v>
      </c>
      <c r="E723" s="5">
        <v>1</v>
      </c>
      <c r="F723" s="5">
        <v>1</v>
      </c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/>
      <c r="B726" s="5"/>
      <c r="C726" t="b">
        <f t="shared" si="22"/>
        <v>1</v>
      </c>
      <c r="E726" s="5"/>
      <c r="F726" s="5"/>
      <c r="G726" t="b">
        <f t="shared" si="23"/>
        <v>1</v>
      </c>
    </row>
    <row r="727" spans="1:7" ht="17.25" thickBot="1" x14ac:dyDescent="0.35">
      <c r="A727" s="5">
        <v>1</v>
      </c>
      <c r="B727" s="5">
        <v>1</v>
      </c>
      <c r="C727" t="b">
        <f t="shared" si="22"/>
        <v>1</v>
      </c>
      <c r="E727" s="5">
        <v>1</v>
      </c>
      <c r="F727" s="5">
        <v>1</v>
      </c>
      <c r="G727" t="b">
        <f t="shared" si="23"/>
        <v>1</v>
      </c>
    </row>
    <row r="728" spans="1:7" ht="17.25" thickBot="1" x14ac:dyDescent="0.35">
      <c r="A728" s="5"/>
      <c r="B728" s="5"/>
      <c r="C728" t="b">
        <f t="shared" si="22"/>
        <v>1</v>
      </c>
      <c r="E728" s="5"/>
      <c r="F728" s="5"/>
      <c r="G728" t="b">
        <f t="shared" si="23"/>
        <v>1</v>
      </c>
    </row>
    <row r="729" spans="1:7" ht="17.25" thickBot="1" x14ac:dyDescent="0.35">
      <c r="A729" s="5"/>
      <c r="B729" s="5"/>
      <c r="C729" t="b">
        <f t="shared" si="22"/>
        <v>1</v>
      </c>
      <c r="E729" s="5"/>
      <c r="F729" s="5"/>
      <c r="G729" t="b">
        <f t="shared" si="23"/>
        <v>1</v>
      </c>
    </row>
    <row r="730" spans="1:7" ht="17.25" thickBot="1" x14ac:dyDescent="0.35">
      <c r="A730" s="5"/>
      <c r="B730" s="5"/>
      <c r="C730" t="b">
        <f t="shared" si="22"/>
        <v>1</v>
      </c>
      <c r="E730" s="5"/>
      <c r="F730" s="5"/>
      <c r="G730" t="b">
        <f t="shared" si="23"/>
        <v>1</v>
      </c>
    </row>
    <row r="731" spans="1:7" ht="17.25" thickBot="1" x14ac:dyDescent="0.35">
      <c r="A731" s="5"/>
      <c r="B731" s="5"/>
      <c r="C731" t="b">
        <f t="shared" si="22"/>
        <v>1</v>
      </c>
      <c r="E731" s="5"/>
      <c r="F731" s="5"/>
      <c r="G731" t="b">
        <f t="shared" si="23"/>
        <v>1</v>
      </c>
    </row>
    <row r="732" spans="1:7" ht="17.25" thickBot="1" x14ac:dyDescent="0.35">
      <c r="A732" s="5"/>
      <c r="B732" s="5"/>
      <c r="C732" t="b">
        <f t="shared" si="22"/>
        <v>1</v>
      </c>
      <c r="E732" s="5"/>
      <c r="F732" s="5"/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/>
      <c r="B734" s="5"/>
      <c r="C734" t="b">
        <f t="shared" si="22"/>
        <v>1</v>
      </c>
      <c r="E734" s="5"/>
      <c r="F734" s="5"/>
      <c r="G734" t="b">
        <f t="shared" si="23"/>
        <v>1</v>
      </c>
    </row>
    <row r="735" spans="1:7" ht="17.25" thickBot="1" x14ac:dyDescent="0.35">
      <c r="A735" s="5"/>
      <c r="B735" s="5"/>
      <c r="C735" t="b">
        <f t="shared" si="22"/>
        <v>1</v>
      </c>
      <c r="E735" s="5"/>
      <c r="F735" s="5"/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/>
      <c r="B737" s="5"/>
      <c r="C737" t="b">
        <f t="shared" si="22"/>
        <v>1</v>
      </c>
      <c r="E737" s="5"/>
      <c r="F737" s="5"/>
      <c r="G737" t="b">
        <f t="shared" si="23"/>
        <v>1</v>
      </c>
    </row>
    <row r="738" spans="1:7" ht="17.25" thickBot="1" x14ac:dyDescent="0.35">
      <c r="A738" s="5"/>
      <c r="B738" s="5"/>
      <c r="C738" t="b">
        <f t="shared" si="22"/>
        <v>1</v>
      </c>
      <c r="E738" s="5"/>
      <c r="F738" s="5"/>
      <c r="G738" t="b">
        <f t="shared" si="23"/>
        <v>1</v>
      </c>
    </row>
    <row r="739" spans="1:7" ht="17.25" thickBot="1" x14ac:dyDescent="0.35">
      <c r="A739" s="5">
        <v>1</v>
      </c>
      <c r="B739" s="5">
        <v>1</v>
      </c>
      <c r="C739" t="b">
        <f t="shared" si="22"/>
        <v>1</v>
      </c>
      <c r="E739" s="5">
        <v>1</v>
      </c>
      <c r="F739" s="5">
        <v>1</v>
      </c>
      <c r="G739" t="b">
        <f t="shared" si="23"/>
        <v>1</v>
      </c>
    </row>
    <row r="740" spans="1:7" ht="17.25" thickBot="1" x14ac:dyDescent="0.35">
      <c r="A740" s="5">
        <v>3</v>
      </c>
      <c r="B740" s="5">
        <v>3</v>
      </c>
      <c r="C740" t="b">
        <f t="shared" si="22"/>
        <v>1</v>
      </c>
      <c r="E740" s="5">
        <v>3</v>
      </c>
      <c r="F740" s="5">
        <v>3</v>
      </c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>
        <v>1</v>
      </c>
      <c r="B742" s="5">
        <v>1</v>
      </c>
      <c r="C742" t="b">
        <f t="shared" si="22"/>
        <v>1</v>
      </c>
      <c r="E742" s="5">
        <v>1</v>
      </c>
      <c r="F742" s="5">
        <v>1</v>
      </c>
      <c r="G742" t="b">
        <f t="shared" si="23"/>
        <v>1</v>
      </c>
    </row>
    <row r="743" spans="1:7" ht="17.25" thickBot="1" x14ac:dyDescent="0.35">
      <c r="A743" s="5">
        <v>1</v>
      </c>
      <c r="B743" s="5">
        <v>1</v>
      </c>
      <c r="C743" t="b">
        <f t="shared" si="22"/>
        <v>1</v>
      </c>
      <c r="E743" s="5">
        <v>1</v>
      </c>
      <c r="F743" s="5">
        <v>1</v>
      </c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>
        <v>3</v>
      </c>
      <c r="B751" s="5">
        <v>3</v>
      </c>
      <c r="C751" t="b">
        <f t="shared" si="22"/>
        <v>1</v>
      </c>
      <c r="E751" s="5">
        <v>3</v>
      </c>
      <c r="F751" s="5">
        <v>3</v>
      </c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/>
      <c r="B753" s="5"/>
      <c r="C753" t="b">
        <f t="shared" si="22"/>
        <v>1</v>
      </c>
      <c r="E753" s="5"/>
      <c r="F753" s="5"/>
      <c r="G753" t="b">
        <f t="shared" si="23"/>
        <v>1</v>
      </c>
    </row>
    <row r="754" spans="1:7" ht="17.25" thickBot="1" x14ac:dyDescent="0.35">
      <c r="A754" s="5">
        <v>3</v>
      </c>
      <c r="B754" s="5">
        <v>3</v>
      </c>
      <c r="C754" t="b">
        <f t="shared" si="22"/>
        <v>1</v>
      </c>
      <c r="E754" s="5">
        <v>3</v>
      </c>
      <c r="F754" s="5">
        <v>3</v>
      </c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/>
      <c r="B758" s="5"/>
      <c r="C758" t="b">
        <f t="shared" si="22"/>
        <v>1</v>
      </c>
      <c r="E758" s="5"/>
      <c r="F758" s="5"/>
      <c r="G758" t="b">
        <f t="shared" si="23"/>
        <v>1</v>
      </c>
    </row>
    <row r="759" spans="1:7" ht="17.25" thickBot="1" x14ac:dyDescent="0.35">
      <c r="A759" s="5"/>
      <c r="B759" s="5"/>
      <c r="C759" t="b">
        <f t="shared" si="22"/>
        <v>1</v>
      </c>
      <c r="E759" s="5"/>
      <c r="F759" s="5"/>
      <c r="G759" t="b">
        <f t="shared" si="23"/>
        <v>1</v>
      </c>
    </row>
    <row r="760" spans="1:7" ht="17.25" thickBot="1" x14ac:dyDescent="0.35">
      <c r="A760" s="5"/>
      <c r="B760" s="5"/>
      <c r="C760" t="b">
        <f t="shared" si="22"/>
        <v>1</v>
      </c>
      <c r="E760" s="5"/>
      <c r="F760" s="5"/>
      <c r="G760" t="b">
        <f t="shared" si="23"/>
        <v>1</v>
      </c>
    </row>
    <row r="761" spans="1:7" ht="17.25" thickBot="1" x14ac:dyDescent="0.35">
      <c r="A761" s="5">
        <v>3</v>
      </c>
      <c r="B761" s="5">
        <v>3</v>
      </c>
      <c r="C761" t="b">
        <f t="shared" si="22"/>
        <v>1</v>
      </c>
      <c r="E761" s="5">
        <v>3</v>
      </c>
      <c r="F761" s="5">
        <v>3</v>
      </c>
      <c r="G761" t="b">
        <f t="shared" si="23"/>
        <v>1</v>
      </c>
    </row>
    <row r="762" spans="1:7" ht="17.25" thickBot="1" x14ac:dyDescent="0.35">
      <c r="A762" s="5"/>
      <c r="B762" s="5"/>
      <c r="C762" t="b">
        <f t="shared" si="22"/>
        <v>1</v>
      </c>
      <c r="E762" s="5"/>
      <c r="F762" s="5"/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/>
      <c r="B768" s="5"/>
      <c r="C768" t="b">
        <f t="shared" si="22"/>
        <v>1</v>
      </c>
      <c r="E768" s="5"/>
      <c r="F768" s="5"/>
      <c r="G768" t="b">
        <f t="shared" si="23"/>
        <v>1</v>
      </c>
    </row>
    <row r="769" spans="1:7" ht="17.25" thickBot="1" x14ac:dyDescent="0.35">
      <c r="A769" s="5"/>
      <c r="B769" s="5"/>
      <c r="C769" t="b">
        <f t="shared" si="22"/>
        <v>1</v>
      </c>
      <c r="E769" s="5"/>
      <c r="F769" s="5"/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>
        <v>3</v>
      </c>
      <c r="B771" s="5">
        <v>3</v>
      </c>
      <c r="C771" t="b">
        <f t="shared" si="24"/>
        <v>1</v>
      </c>
      <c r="E771" s="5">
        <v>3</v>
      </c>
      <c r="F771" s="5">
        <v>3</v>
      </c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>
        <v>3</v>
      </c>
      <c r="B773" s="5">
        <v>3</v>
      </c>
      <c r="C773" t="b">
        <f t="shared" si="24"/>
        <v>1</v>
      </c>
      <c r="E773" s="5">
        <v>3</v>
      </c>
      <c r="F773" s="5">
        <v>3</v>
      </c>
      <c r="G773" t="b">
        <f t="shared" si="25"/>
        <v>1</v>
      </c>
    </row>
    <row r="774" spans="1:7" ht="17.25" thickBot="1" x14ac:dyDescent="0.35">
      <c r="A774" s="5">
        <v>1</v>
      </c>
      <c r="B774" s="5">
        <v>1</v>
      </c>
      <c r="C774" t="b">
        <f t="shared" si="24"/>
        <v>1</v>
      </c>
      <c r="E774" s="5">
        <v>1</v>
      </c>
      <c r="F774" s="5">
        <v>1</v>
      </c>
      <c r="G774" t="b">
        <f t="shared" si="25"/>
        <v>1</v>
      </c>
    </row>
    <row r="775" spans="1:7" ht="17.25" thickBot="1" x14ac:dyDescent="0.35">
      <c r="A775" s="5"/>
      <c r="B775" s="5"/>
      <c r="C775" t="b">
        <f t="shared" si="24"/>
        <v>1</v>
      </c>
      <c r="E775" s="5"/>
      <c r="F775" s="5"/>
      <c r="G775" t="b">
        <f t="shared" si="25"/>
        <v>1</v>
      </c>
    </row>
    <row r="776" spans="1:7" ht="17.25" thickBot="1" x14ac:dyDescent="0.35">
      <c r="A776" s="5"/>
      <c r="B776" s="5"/>
      <c r="C776" t="b">
        <f t="shared" si="24"/>
        <v>1</v>
      </c>
      <c r="E776" s="5"/>
      <c r="F776" s="5"/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/>
      <c r="B778" s="5"/>
      <c r="C778" t="b">
        <f t="shared" si="24"/>
        <v>1</v>
      </c>
      <c r="E778" s="5"/>
      <c r="F778" s="5"/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>
        <v>3</v>
      </c>
      <c r="B781" s="5">
        <v>3</v>
      </c>
      <c r="C781" t="b">
        <f t="shared" si="24"/>
        <v>1</v>
      </c>
      <c r="E781" s="5">
        <v>3</v>
      </c>
      <c r="F781" s="5">
        <v>3</v>
      </c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/>
      <c r="B783" s="5"/>
      <c r="C783" t="b">
        <f t="shared" si="24"/>
        <v>1</v>
      </c>
      <c r="E783" s="5"/>
      <c r="F783" s="5"/>
      <c r="G783" t="b">
        <f t="shared" si="25"/>
        <v>1</v>
      </c>
    </row>
    <row r="784" spans="1:7" ht="17.25" thickBot="1" x14ac:dyDescent="0.35">
      <c r="A784" s="5"/>
      <c r="B784" s="5"/>
      <c r="C784" t="b">
        <f t="shared" si="24"/>
        <v>1</v>
      </c>
      <c r="E784" s="5"/>
      <c r="F784" s="5"/>
      <c r="G784" t="b">
        <f t="shared" si="25"/>
        <v>1</v>
      </c>
    </row>
    <row r="785" spans="1:7" ht="17.25" thickBot="1" x14ac:dyDescent="0.35">
      <c r="A785" s="5"/>
      <c r="B785" s="5"/>
      <c r="C785" t="b">
        <f t="shared" si="24"/>
        <v>1</v>
      </c>
      <c r="E785" s="5"/>
      <c r="F785" s="5"/>
      <c r="G785" t="b">
        <f t="shared" si="25"/>
        <v>1</v>
      </c>
    </row>
    <row r="786" spans="1:7" ht="17.25" thickBot="1" x14ac:dyDescent="0.35">
      <c r="A786" s="5"/>
      <c r="B786" s="5"/>
      <c r="C786" t="b">
        <f t="shared" si="24"/>
        <v>1</v>
      </c>
      <c r="E786" s="5"/>
      <c r="F786" s="5"/>
      <c r="G786" t="b">
        <f t="shared" si="25"/>
        <v>1</v>
      </c>
    </row>
    <row r="787" spans="1:7" ht="17.25" thickBot="1" x14ac:dyDescent="0.35">
      <c r="A787" s="5">
        <v>1</v>
      </c>
      <c r="B787" s="5">
        <v>1</v>
      </c>
      <c r="C787" t="b">
        <f t="shared" si="24"/>
        <v>1</v>
      </c>
      <c r="E787" s="5">
        <v>1</v>
      </c>
      <c r="F787" s="5">
        <v>1</v>
      </c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/>
      <c r="B789" s="5"/>
      <c r="C789" t="b">
        <f t="shared" si="24"/>
        <v>1</v>
      </c>
      <c r="E789" s="5"/>
      <c r="F789" s="5"/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/>
      <c r="B791" s="5"/>
      <c r="C791" t="b">
        <f t="shared" si="24"/>
        <v>1</v>
      </c>
      <c r="E791" s="5"/>
      <c r="F791" s="5"/>
      <c r="G791" t="b">
        <f t="shared" si="25"/>
        <v>1</v>
      </c>
    </row>
    <row r="792" spans="1:7" ht="17.25" thickBot="1" x14ac:dyDescent="0.35">
      <c r="A792" s="5">
        <v>1</v>
      </c>
      <c r="B792" s="5">
        <v>1</v>
      </c>
      <c r="C792" t="b">
        <f t="shared" si="24"/>
        <v>1</v>
      </c>
      <c r="E792" s="5">
        <v>1</v>
      </c>
      <c r="F792" s="5">
        <v>1</v>
      </c>
      <c r="G792" t="b">
        <f t="shared" si="25"/>
        <v>1</v>
      </c>
    </row>
    <row r="793" spans="1:7" ht="17.25" thickBot="1" x14ac:dyDescent="0.35">
      <c r="A793" s="5">
        <v>1</v>
      </c>
      <c r="B793" s="5">
        <v>1</v>
      </c>
      <c r="C793" t="b">
        <f t="shared" si="24"/>
        <v>1</v>
      </c>
      <c r="E793" s="5">
        <v>1</v>
      </c>
      <c r="F793" s="5">
        <v>1</v>
      </c>
      <c r="G793" t="b">
        <f t="shared" si="25"/>
        <v>1</v>
      </c>
    </row>
    <row r="794" spans="1:7" ht="17.25" thickBot="1" x14ac:dyDescent="0.35">
      <c r="A794" s="5">
        <v>1</v>
      </c>
      <c r="B794" s="5">
        <v>1</v>
      </c>
      <c r="C794" t="b">
        <f t="shared" si="24"/>
        <v>1</v>
      </c>
      <c r="E794" s="5">
        <v>1</v>
      </c>
      <c r="F794" s="5">
        <v>1</v>
      </c>
      <c r="G794" t="b">
        <f t="shared" si="25"/>
        <v>1</v>
      </c>
    </row>
    <row r="795" spans="1:7" ht="17.25" thickBot="1" x14ac:dyDescent="0.35">
      <c r="A795" s="5"/>
      <c r="B795" s="5"/>
      <c r="C795" t="b">
        <f t="shared" si="24"/>
        <v>1</v>
      </c>
      <c r="E795" s="5"/>
      <c r="F795" s="5"/>
      <c r="G795" t="b">
        <f t="shared" si="25"/>
        <v>1</v>
      </c>
    </row>
    <row r="796" spans="1:7" ht="17.25" thickBot="1" x14ac:dyDescent="0.35">
      <c r="A796" s="5">
        <v>1</v>
      </c>
      <c r="B796" s="5">
        <v>1</v>
      </c>
      <c r="C796" t="b">
        <f t="shared" si="24"/>
        <v>1</v>
      </c>
      <c r="E796" s="5">
        <v>1</v>
      </c>
      <c r="F796" s="5">
        <v>1</v>
      </c>
      <c r="G796" t="b">
        <f t="shared" si="25"/>
        <v>1</v>
      </c>
    </row>
    <row r="797" spans="1:7" ht="17.25" thickBot="1" x14ac:dyDescent="0.35">
      <c r="A797" s="5"/>
      <c r="B797" s="5"/>
      <c r="C797" t="b">
        <f t="shared" si="24"/>
        <v>1</v>
      </c>
      <c r="E797" s="5"/>
      <c r="F797" s="5"/>
      <c r="G797" t="b">
        <f t="shared" si="25"/>
        <v>1</v>
      </c>
    </row>
    <row r="798" spans="1:7" ht="17.25" thickBot="1" x14ac:dyDescent="0.35">
      <c r="A798" s="5">
        <v>1</v>
      </c>
      <c r="B798" s="5">
        <v>1</v>
      </c>
      <c r="C798" t="b">
        <f t="shared" si="24"/>
        <v>1</v>
      </c>
      <c r="E798" s="5">
        <v>1</v>
      </c>
      <c r="F798" s="5">
        <v>1</v>
      </c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7" ht="17.25" thickBot="1" x14ac:dyDescent="0.35">
      <c r="A801" s="5">
        <v>1</v>
      </c>
      <c r="B801" s="5">
        <v>1</v>
      </c>
      <c r="C801" t="b">
        <f t="shared" si="24"/>
        <v>1</v>
      </c>
      <c r="E801" s="5">
        <v>1</v>
      </c>
      <c r="F801" s="5">
        <v>1</v>
      </c>
      <c r="G801" t="b">
        <f t="shared" si="25"/>
        <v>1</v>
      </c>
    </row>
    <row r="802" spans="1:7" ht="17.25" thickBot="1" x14ac:dyDescent="0.35">
      <c r="A802" s="5"/>
      <c r="B802" s="5"/>
      <c r="C802" t="b">
        <f t="shared" si="24"/>
        <v>1</v>
      </c>
      <c r="E802" s="5"/>
      <c r="F802" s="5"/>
      <c r="G802" t="b">
        <f t="shared" si="25"/>
        <v>1</v>
      </c>
    </row>
    <row r="803" spans="1:7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7" ht="17.25" thickBot="1" x14ac:dyDescent="0.35">
      <c r="A804" s="5"/>
      <c r="B804" s="5"/>
      <c r="C804" t="b">
        <f t="shared" si="24"/>
        <v>1</v>
      </c>
      <c r="E804" s="5"/>
      <c r="F804" s="5"/>
      <c r="G804" t="b">
        <f t="shared" si="25"/>
        <v>1</v>
      </c>
    </row>
    <row r="805" spans="1:7" ht="17.25" thickBot="1" x14ac:dyDescent="0.35">
      <c r="A805" s="5"/>
      <c r="B805" s="5"/>
      <c r="C805" t="b">
        <f t="shared" si="24"/>
        <v>1</v>
      </c>
      <c r="E805" s="5"/>
      <c r="F805" s="5"/>
      <c r="G805" t="b">
        <f t="shared" si="25"/>
        <v>1</v>
      </c>
    </row>
    <row r="806" spans="1:7" ht="17.25" thickBot="1" x14ac:dyDescent="0.35">
      <c r="A806" s="5">
        <v>1</v>
      </c>
      <c r="B806" s="5">
        <v>1</v>
      </c>
      <c r="C806" t="b">
        <f t="shared" si="24"/>
        <v>1</v>
      </c>
      <c r="E806" s="5">
        <v>1</v>
      </c>
      <c r="F806" s="5">
        <v>1</v>
      </c>
      <c r="G806" t="b">
        <f t="shared" si="25"/>
        <v>1</v>
      </c>
    </row>
    <row r="807" spans="1:7" ht="17.25" thickBot="1" x14ac:dyDescent="0.35">
      <c r="A807" s="5">
        <v>1</v>
      </c>
      <c r="B807" s="5">
        <v>1</v>
      </c>
      <c r="C807" t="b">
        <f t="shared" si="24"/>
        <v>1</v>
      </c>
      <c r="E807" s="5">
        <v>1</v>
      </c>
      <c r="F807" s="5">
        <v>1</v>
      </c>
      <c r="G807" t="b">
        <f t="shared" si="25"/>
        <v>1</v>
      </c>
    </row>
    <row r="808" spans="1:7" ht="17.25" thickBot="1" x14ac:dyDescent="0.35">
      <c r="A808" s="5"/>
      <c r="B808" s="5"/>
      <c r="C808" t="b">
        <f t="shared" si="24"/>
        <v>1</v>
      </c>
      <c r="E808" s="5"/>
      <c r="F808" s="5"/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7" ht="17.25" thickBot="1" x14ac:dyDescent="0.35">
      <c r="A811" s="5"/>
      <c r="B811" s="5"/>
      <c r="C811" t="b">
        <f t="shared" si="24"/>
        <v>1</v>
      </c>
      <c r="E811" s="5"/>
      <c r="F811" s="5"/>
      <c r="G811" t="b">
        <f t="shared" si="25"/>
        <v>1</v>
      </c>
    </row>
    <row r="812" spans="1:7" ht="17.25" thickBot="1" x14ac:dyDescent="0.35">
      <c r="A812" s="5">
        <v>1</v>
      </c>
      <c r="B812" s="5">
        <v>1</v>
      </c>
      <c r="C812" t="b">
        <f t="shared" si="24"/>
        <v>1</v>
      </c>
      <c r="E812" s="5">
        <v>1</v>
      </c>
      <c r="F812" s="5">
        <v>1</v>
      </c>
      <c r="G812" t="b">
        <f t="shared" si="25"/>
        <v>1</v>
      </c>
    </row>
    <row r="813" spans="1:7" ht="17.25" thickBot="1" x14ac:dyDescent="0.35">
      <c r="A813" s="5">
        <v>1</v>
      </c>
      <c r="B813" s="5">
        <v>1</v>
      </c>
      <c r="C813" t="b">
        <f t="shared" si="24"/>
        <v>1</v>
      </c>
      <c r="E813" s="5">
        <v>1</v>
      </c>
      <c r="F813" s="5">
        <v>1</v>
      </c>
      <c r="G813" t="b">
        <f t="shared" si="25"/>
        <v>1</v>
      </c>
    </row>
    <row r="814" spans="1:7" ht="17.25" thickBot="1" x14ac:dyDescent="0.35">
      <c r="A814" s="5"/>
      <c r="B814" s="5"/>
      <c r="C814" t="b">
        <f t="shared" si="24"/>
        <v>1</v>
      </c>
      <c r="E814" s="5"/>
      <c r="F814" s="5"/>
      <c r="G814" t="b">
        <f t="shared" si="25"/>
        <v>1</v>
      </c>
    </row>
    <row r="815" spans="1:7" ht="17.25" thickBot="1" x14ac:dyDescent="0.35">
      <c r="A815" s="5"/>
      <c r="B815" s="5"/>
      <c r="C815" t="b">
        <f t="shared" si="24"/>
        <v>1</v>
      </c>
      <c r="E815" s="5"/>
      <c r="F815" s="5"/>
      <c r="G815" t="b">
        <f t="shared" si="25"/>
        <v>1</v>
      </c>
    </row>
    <row r="816" spans="1:7" ht="17.25" thickBot="1" x14ac:dyDescent="0.35">
      <c r="A816" s="5"/>
      <c r="B816" s="5"/>
      <c r="C816" t="b">
        <f t="shared" si="24"/>
        <v>1</v>
      </c>
      <c r="E816" s="5"/>
      <c r="F816" s="5"/>
      <c r="G816" t="b">
        <f t="shared" si="25"/>
        <v>1</v>
      </c>
    </row>
    <row r="817" spans="1:7" ht="17.25" thickBot="1" x14ac:dyDescent="0.35">
      <c r="A817" s="5"/>
      <c r="B817" s="5"/>
      <c r="C817" t="b">
        <f t="shared" si="24"/>
        <v>1</v>
      </c>
      <c r="E817" s="5"/>
      <c r="F817" s="5"/>
      <c r="G817" t="b">
        <f t="shared" si="25"/>
        <v>1</v>
      </c>
    </row>
    <row r="818" spans="1:7" ht="17.25" thickBot="1" x14ac:dyDescent="0.35">
      <c r="A818" s="5"/>
      <c r="B818" s="5"/>
      <c r="C818" t="b">
        <f t="shared" si="24"/>
        <v>1</v>
      </c>
      <c r="E818" s="5"/>
      <c r="F818" s="5"/>
      <c r="G818" t="b">
        <f t="shared" si="25"/>
        <v>1</v>
      </c>
    </row>
    <row r="819" spans="1:7" ht="17.25" thickBot="1" x14ac:dyDescent="0.35">
      <c r="A819" s="5"/>
      <c r="B819" s="5"/>
      <c r="C819" t="b">
        <f t="shared" si="24"/>
        <v>1</v>
      </c>
      <c r="E819" s="5"/>
      <c r="F819" s="5"/>
      <c r="G819" t="b">
        <f t="shared" si="25"/>
        <v>1</v>
      </c>
    </row>
    <row r="820" spans="1:7" ht="17.25" thickBot="1" x14ac:dyDescent="0.35">
      <c r="A820" s="5"/>
      <c r="B820" s="5"/>
      <c r="C820" t="b">
        <f t="shared" si="24"/>
        <v>1</v>
      </c>
      <c r="E820" s="5"/>
      <c r="F820" s="5"/>
      <c r="G820" t="b">
        <f t="shared" si="25"/>
        <v>1</v>
      </c>
    </row>
    <row r="821" spans="1:7" ht="17.25" thickBot="1" x14ac:dyDescent="0.35">
      <c r="A821" s="5">
        <v>3</v>
      </c>
      <c r="B821" s="5">
        <v>3</v>
      </c>
      <c r="C821" t="b">
        <f t="shared" si="24"/>
        <v>1</v>
      </c>
      <c r="E821" s="5">
        <v>3</v>
      </c>
      <c r="F821" s="5">
        <v>3</v>
      </c>
      <c r="G821" t="b">
        <f t="shared" si="25"/>
        <v>1</v>
      </c>
    </row>
    <row r="822" spans="1:7" ht="17.25" thickBot="1" x14ac:dyDescent="0.35">
      <c r="A822" s="5">
        <v>3</v>
      </c>
      <c r="B822" s="5">
        <v>3</v>
      </c>
      <c r="C822" t="b">
        <f t="shared" si="24"/>
        <v>1</v>
      </c>
      <c r="E822" s="5">
        <v>3</v>
      </c>
      <c r="F822" s="5">
        <v>3</v>
      </c>
      <c r="G822" t="b">
        <f t="shared" si="25"/>
        <v>1</v>
      </c>
    </row>
    <row r="823" spans="1:7" ht="17.25" thickBot="1" x14ac:dyDescent="0.35">
      <c r="A823" s="5">
        <v>3</v>
      </c>
      <c r="B823" s="5">
        <v>3</v>
      </c>
      <c r="C823" t="b">
        <f t="shared" si="24"/>
        <v>1</v>
      </c>
      <c r="E823" s="5">
        <v>3</v>
      </c>
      <c r="F823" s="5">
        <v>3</v>
      </c>
      <c r="G823" t="b">
        <f t="shared" si="25"/>
        <v>1</v>
      </c>
    </row>
    <row r="824" spans="1:7" ht="17.25" thickBot="1" x14ac:dyDescent="0.35">
      <c r="A824" s="5">
        <v>3</v>
      </c>
      <c r="B824" s="5">
        <v>3</v>
      </c>
      <c r="C824" t="b">
        <f t="shared" si="24"/>
        <v>1</v>
      </c>
      <c r="E824" s="5">
        <v>3</v>
      </c>
      <c r="F824" s="5">
        <v>3</v>
      </c>
      <c r="G824" t="b">
        <f t="shared" si="25"/>
        <v>1</v>
      </c>
    </row>
    <row r="825" spans="1:7" ht="17.25" thickBot="1" x14ac:dyDescent="0.35">
      <c r="A825" s="5">
        <v>3</v>
      </c>
      <c r="B825" s="5">
        <v>3</v>
      </c>
      <c r="C825" t="b">
        <f t="shared" si="24"/>
        <v>1</v>
      </c>
      <c r="E825" s="5">
        <v>3</v>
      </c>
      <c r="F825" s="5">
        <v>3</v>
      </c>
      <c r="G825" t="b">
        <f t="shared" si="25"/>
        <v>1</v>
      </c>
    </row>
    <row r="826" spans="1:7" ht="17.25" thickBot="1" x14ac:dyDescent="0.35">
      <c r="A826" s="5">
        <v>3</v>
      </c>
      <c r="B826" s="5">
        <v>3</v>
      </c>
      <c r="C826" t="b">
        <f t="shared" si="24"/>
        <v>1</v>
      </c>
      <c r="E826" s="5">
        <v>3</v>
      </c>
      <c r="F826" s="5">
        <v>3</v>
      </c>
      <c r="G826" t="b">
        <f t="shared" si="25"/>
        <v>1</v>
      </c>
    </row>
    <row r="827" spans="1:7" ht="17.25" thickBot="1" x14ac:dyDescent="0.35">
      <c r="A827" s="5"/>
      <c r="B827" s="5"/>
      <c r="C827" t="b">
        <f t="shared" si="24"/>
        <v>1</v>
      </c>
      <c r="E827" s="5"/>
      <c r="F827" s="5"/>
      <c r="G827" t="b">
        <f t="shared" si="25"/>
        <v>1</v>
      </c>
    </row>
    <row r="828" spans="1:7" ht="17.25" thickBot="1" x14ac:dyDescent="0.35">
      <c r="A828" s="5"/>
      <c r="B828" s="5"/>
      <c r="C828" t="b">
        <f t="shared" si="24"/>
        <v>1</v>
      </c>
      <c r="E828" s="5"/>
      <c r="F828" s="5"/>
      <c r="G828" t="b">
        <f t="shared" si="25"/>
        <v>1</v>
      </c>
    </row>
    <row r="829" spans="1:7" ht="17.25" thickBot="1" x14ac:dyDescent="0.35">
      <c r="A829" s="5"/>
      <c r="B829" s="5"/>
      <c r="C829" t="b">
        <f t="shared" si="24"/>
        <v>1</v>
      </c>
      <c r="E829" s="5"/>
      <c r="F829" s="5"/>
      <c r="G829" t="b">
        <f t="shared" si="25"/>
        <v>1</v>
      </c>
    </row>
    <row r="830" spans="1:7" ht="17.25" thickBot="1" x14ac:dyDescent="0.35">
      <c r="A830" s="5"/>
      <c r="B830" s="5"/>
      <c r="C830" t="b">
        <f t="shared" si="24"/>
        <v>1</v>
      </c>
      <c r="E830" s="5"/>
      <c r="F830" s="5"/>
      <c r="G830" t="b">
        <f t="shared" si="25"/>
        <v>1</v>
      </c>
    </row>
    <row r="831" spans="1:7" ht="17.25" thickBot="1" x14ac:dyDescent="0.35">
      <c r="A831" s="5">
        <v>3</v>
      </c>
      <c r="B831" s="5">
        <v>3</v>
      </c>
      <c r="C831" t="b">
        <f t="shared" si="24"/>
        <v>1</v>
      </c>
      <c r="E831" s="5">
        <v>3</v>
      </c>
      <c r="F831" s="5">
        <v>3</v>
      </c>
      <c r="G831" t="b">
        <f t="shared" si="25"/>
        <v>1</v>
      </c>
    </row>
    <row r="832" spans="1:7" ht="17.25" thickBot="1" x14ac:dyDescent="0.35">
      <c r="A832" s="5"/>
      <c r="B832" s="5"/>
      <c r="C832" t="b">
        <f t="shared" si="24"/>
        <v>1</v>
      </c>
      <c r="E832" s="5"/>
      <c r="F832" s="5"/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>
        <v>1</v>
      </c>
      <c r="B834" s="5">
        <v>1</v>
      </c>
      <c r="C834" t="b">
        <f t="shared" ref="C834:C897" si="26">EXACT(A834,B834)</f>
        <v>1</v>
      </c>
      <c r="E834" s="5">
        <v>1</v>
      </c>
      <c r="F834" s="5">
        <v>1</v>
      </c>
      <c r="G834" t="b">
        <f t="shared" si="25"/>
        <v>1</v>
      </c>
    </row>
    <row r="835" spans="1:7" ht="17.25" thickBot="1" x14ac:dyDescent="0.35">
      <c r="A835" s="5">
        <v>1</v>
      </c>
      <c r="B835" s="5">
        <v>1</v>
      </c>
      <c r="C835" t="b">
        <f t="shared" si="26"/>
        <v>1</v>
      </c>
      <c r="E835" s="5">
        <v>1</v>
      </c>
      <c r="F835" s="5">
        <v>1</v>
      </c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>
        <v>1</v>
      </c>
      <c r="B840" s="5">
        <v>1</v>
      </c>
      <c r="C840" t="b">
        <f t="shared" si="26"/>
        <v>1</v>
      </c>
      <c r="E840" s="5">
        <v>1</v>
      </c>
      <c r="F840" s="5">
        <v>1</v>
      </c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>
        <v>1</v>
      </c>
      <c r="B842" s="5">
        <v>1</v>
      </c>
      <c r="C842" t="b">
        <f t="shared" si="26"/>
        <v>1</v>
      </c>
      <c r="E842" s="5">
        <v>1</v>
      </c>
      <c r="F842" s="5">
        <v>1</v>
      </c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/>
      <c r="B845" s="5"/>
      <c r="C845" t="b">
        <f t="shared" si="26"/>
        <v>1</v>
      </c>
      <c r="E845" s="5"/>
      <c r="F845" s="5"/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>
        <v>3</v>
      </c>
      <c r="B848" s="5">
        <v>3</v>
      </c>
      <c r="C848" t="b">
        <f t="shared" si="26"/>
        <v>1</v>
      </c>
      <c r="E848" s="5">
        <v>3</v>
      </c>
      <c r="F848" s="5">
        <v>3</v>
      </c>
      <c r="G848" t="b">
        <f t="shared" si="27"/>
        <v>1</v>
      </c>
    </row>
    <row r="849" spans="1:7" ht="17.25" thickBot="1" x14ac:dyDescent="0.35">
      <c r="A849" s="5"/>
      <c r="B849" s="5"/>
      <c r="C849" t="b">
        <f t="shared" si="26"/>
        <v>1</v>
      </c>
      <c r="E849" s="5"/>
      <c r="F849" s="5"/>
      <c r="G849" t="b">
        <f t="shared" si="27"/>
        <v>1</v>
      </c>
    </row>
    <row r="850" spans="1:7" ht="17.25" thickBot="1" x14ac:dyDescent="0.35">
      <c r="A850" s="5"/>
      <c r="B850" s="5"/>
      <c r="C850" t="b">
        <f t="shared" si="26"/>
        <v>1</v>
      </c>
      <c r="E850" s="5"/>
      <c r="F850" s="5"/>
      <c r="G850" t="b">
        <f t="shared" si="27"/>
        <v>1</v>
      </c>
    </row>
    <row r="851" spans="1:7" ht="17.25" thickBot="1" x14ac:dyDescent="0.35">
      <c r="A851" s="5">
        <v>3</v>
      </c>
      <c r="B851" s="5">
        <v>3</v>
      </c>
      <c r="C851" t="b">
        <f t="shared" si="26"/>
        <v>1</v>
      </c>
      <c r="E851" s="5">
        <v>3</v>
      </c>
      <c r="F851" s="5">
        <v>3</v>
      </c>
      <c r="G851" t="b">
        <f t="shared" si="27"/>
        <v>1</v>
      </c>
    </row>
    <row r="852" spans="1:7" ht="17.25" thickBot="1" x14ac:dyDescent="0.35">
      <c r="A852" s="5"/>
      <c r="B852" s="5"/>
      <c r="C852" t="b">
        <f t="shared" si="26"/>
        <v>1</v>
      </c>
      <c r="E852" s="5"/>
      <c r="F852" s="5"/>
      <c r="G852" t="b">
        <f t="shared" si="27"/>
        <v>1</v>
      </c>
    </row>
    <row r="853" spans="1:7" ht="17.25" thickBot="1" x14ac:dyDescent="0.35">
      <c r="A853" s="5"/>
      <c r="B853" s="5"/>
      <c r="C853" t="b">
        <f t="shared" si="26"/>
        <v>1</v>
      </c>
      <c r="E853" s="5"/>
      <c r="F853" s="5"/>
      <c r="G853" t="b">
        <f t="shared" si="27"/>
        <v>1</v>
      </c>
    </row>
    <row r="854" spans="1:7" ht="17.25" thickBot="1" x14ac:dyDescent="0.35">
      <c r="A854" s="5"/>
      <c r="B854" s="5"/>
      <c r="C854" t="b">
        <f t="shared" si="26"/>
        <v>1</v>
      </c>
      <c r="E854" s="5"/>
      <c r="F854" s="5"/>
      <c r="G854" t="b">
        <f t="shared" si="27"/>
        <v>1</v>
      </c>
    </row>
    <row r="855" spans="1:7" ht="17.25" thickBot="1" x14ac:dyDescent="0.35">
      <c r="A855" s="5"/>
      <c r="B855" s="5"/>
      <c r="C855" t="b">
        <f t="shared" si="26"/>
        <v>1</v>
      </c>
      <c r="E855" s="5"/>
      <c r="F855" s="5"/>
      <c r="G855" t="b">
        <f t="shared" si="27"/>
        <v>1</v>
      </c>
    </row>
    <row r="856" spans="1:7" ht="17.25" thickBot="1" x14ac:dyDescent="0.35">
      <c r="A856" s="5"/>
      <c r="B856" s="5"/>
      <c r="C856" t="b">
        <f t="shared" si="26"/>
        <v>1</v>
      </c>
      <c r="E856" s="5"/>
      <c r="F856" s="5"/>
      <c r="G856" t="b">
        <f t="shared" si="27"/>
        <v>1</v>
      </c>
    </row>
    <row r="857" spans="1:7" ht="17.25" thickBot="1" x14ac:dyDescent="0.35">
      <c r="A857" s="5"/>
      <c r="B857" s="5"/>
      <c r="C857" t="b">
        <f t="shared" si="26"/>
        <v>1</v>
      </c>
      <c r="E857" s="5"/>
      <c r="F857" s="5"/>
      <c r="G857" t="b">
        <f t="shared" si="27"/>
        <v>1</v>
      </c>
    </row>
    <row r="858" spans="1:7" ht="17.25" thickBot="1" x14ac:dyDescent="0.35">
      <c r="A858" s="5"/>
      <c r="B858" s="5"/>
      <c r="C858" t="b">
        <f t="shared" si="26"/>
        <v>1</v>
      </c>
      <c r="E858" s="5"/>
      <c r="F858" s="5"/>
      <c r="G858" t="b">
        <f t="shared" si="27"/>
        <v>1</v>
      </c>
    </row>
    <row r="859" spans="1:7" ht="17.25" thickBot="1" x14ac:dyDescent="0.35">
      <c r="A859" s="5"/>
      <c r="B859" s="5"/>
      <c r="C859" t="b">
        <f t="shared" si="26"/>
        <v>1</v>
      </c>
      <c r="E859" s="5"/>
      <c r="F859" s="5"/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/>
      <c r="B861" s="5"/>
      <c r="C861" t="b">
        <f t="shared" si="26"/>
        <v>1</v>
      </c>
      <c r="E861" s="5"/>
      <c r="F861" s="5"/>
      <c r="G861" t="b">
        <f t="shared" si="27"/>
        <v>1</v>
      </c>
    </row>
    <row r="862" spans="1:7" ht="17.25" thickBot="1" x14ac:dyDescent="0.35">
      <c r="A862" s="5"/>
      <c r="B862" s="5"/>
      <c r="C862" t="b">
        <f t="shared" si="26"/>
        <v>1</v>
      </c>
      <c r="E862" s="5"/>
      <c r="F862" s="5"/>
      <c r="G862" t="b">
        <f t="shared" si="27"/>
        <v>1</v>
      </c>
    </row>
    <row r="863" spans="1:7" ht="17.25" thickBot="1" x14ac:dyDescent="0.35">
      <c r="A863" s="5"/>
      <c r="B863" s="5"/>
      <c r="C863" t="b">
        <f t="shared" si="26"/>
        <v>1</v>
      </c>
      <c r="E863" s="5"/>
      <c r="F863" s="5"/>
      <c r="G863" t="b">
        <f t="shared" si="27"/>
        <v>1</v>
      </c>
    </row>
    <row r="864" spans="1:7" ht="17.25" thickBot="1" x14ac:dyDescent="0.35">
      <c r="A864" s="5"/>
      <c r="B864" s="5"/>
      <c r="C864" t="b">
        <f t="shared" si="26"/>
        <v>1</v>
      </c>
      <c r="E864" s="5"/>
      <c r="F864" s="5"/>
      <c r="G864" t="b">
        <f t="shared" si="27"/>
        <v>1</v>
      </c>
    </row>
    <row r="865" spans="1:7" ht="17.25" thickBot="1" x14ac:dyDescent="0.35">
      <c r="A865" s="5">
        <v>1</v>
      </c>
      <c r="B865" s="5">
        <v>1</v>
      </c>
      <c r="C865" t="b">
        <f t="shared" si="26"/>
        <v>1</v>
      </c>
      <c r="E865" s="5">
        <v>1</v>
      </c>
      <c r="F865" s="5">
        <v>1</v>
      </c>
      <c r="G865" t="b">
        <f t="shared" si="27"/>
        <v>1</v>
      </c>
    </row>
    <row r="866" spans="1:7" ht="17.25" thickBot="1" x14ac:dyDescent="0.35">
      <c r="A866" s="5">
        <v>1</v>
      </c>
      <c r="B866" s="5">
        <v>1</v>
      </c>
      <c r="C866" t="b">
        <f t="shared" si="26"/>
        <v>1</v>
      </c>
      <c r="E866" s="5">
        <v>1</v>
      </c>
      <c r="F866" s="5">
        <v>1</v>
      </c>
      <c r="G866" t="b">
        <f t="shared" si="27"/>
        <v>1</v>
      </c>
    </row>
    <row r="867" spans="1:7" ht="17.25" thickBot="1" x14ac:dyDescent="0.35">
      <c r="A867" s="5">
        <v>1</v>
      </c>
      <c r="B867" s="5">
        <v>1</v>
      </c>
      <c r="C867" t="b">
        <f t="shared" si="26"/>
        <v>1</v>
      </c>
      <c r="E867" s="5">
        <v>1</v>
      </c>
      <c r="F867" s="5">
        <v>1</v>
      </c>
      <c r="G867" t="b">
        <f t="shared" si="27"/>
        <v>1</v>
      </c>
    </row>
    <row r="868" spans="1:7" ht="17.25" thickBot="1" x14ac:dyDescent="0.35">
      <c r="A868" s="5">
        <v>1</v>
      </c>
      <c r="B868" s="5">
        <v>1</v>
      </c>
      <c r="C868" t="b">
        <f t="shared" si="26"/>
        <v>1</v>
      </c>
      <c r="E868" s="5">
        <v>1</v>
      </c>
      <c r="F868" s="5">
        <v>1</v>
      </c>
      <c r="G868" t="b">
        <f t="shared" si="27"/>
        <v>1</v>
      </c>
    </row>
    <row r="869" spans="1:7" ht="17.25" thickBot="1" x14ac:dyDescent="0.35">
      <c r="A869" s="5">
        <v>1</v>
      </c>
      <c r="B869" s="5">
        <v>1</v>
      </c>
      <c r="C869" t="b">
        <f t="shared" si="26"/>
        <v>1</v>
      </c>
      <c r="E869" s="5">
        <v>1</v>
      </c>
      <c r="F869" s="5">
        <v>1</v>
      </c>
      <c r="G869" t="b">
        <f t="shared" si="27"/>
        <v>1</v>
      </c>
    </row>
    <row r="870" spans="1:7" ht="17.25" thickBot="1" x14ac:dyDescent="0.35">
      <c r="A870" s="5">
        <v>1</v>
      </c>
      <c r="B870" s="5">
        <v>1</v>
      </c>
      <c r="C870" t="b">
        <f t="shared" si="26"/>
        <v>1</v>
      </c>
      <c r="E870" s="5">
        <v>1</v>
      </c>
      <c r="F870" s="5">
        <v>1</v>
      </c>
      <c r="G870" t="b">
        <f t="shared" si="27"/>
        <v>1</v>
      </c>
    </row>
    <row r="871" spans="1:7" ht="17.25" thickBot="1" x14ac:dyDescent="0.35">
      <c r="A871" s="5">
        <v>1</v>
      </c>
      <c r="B871" s="5">
        <v>1</v>
      </c>
      <c r="C871" t="b">
        <f t="shared" si="26"/>
        <v>1</v>
      </c>
      <c r="E871" s="5">
        <v>1</v>
      </c>
      <c r="F871" s="5">
        <v>1</v>
      </c>
      <c r="G871" t="b">
        <f t="shared" si="27"/>
        <v>1</v>
      </c>
    </row>
    <row r="872" spans="1:7" ht="17.25" thickBot="1" x14ac:dyDescent="0.35">
      <c r="A872" s="5">
        <v>1</v>
      </c>
      <c r="B872" s="5">
        <v>1</v>
      </c>
      <c r="C872" t="b">
        <f t="shared" si="26"/>
        <v>1</v>
      </c>
      <c r="E872" s="5">
        <v>1</v>
      </c>
      <c r="F872" s="5">
        <v>1</v>
      </c>
      <c r="G872" t="b">
        <f t="shared" si="27"/>
        <v>1</v>
      </c>
    </row>
    <row r="873" spans="1:7" ht="17.25" thickBot="1" x14ac:dyDescent="0.35">
      <c r="A873" s="5">
        <v>1</v>
      </c>
      <c r="B873" s="5">
        <v>1</v>
      </c>
      <c r="C873" t="b">
        <f t="shared" si="26"/>
        <v>1</v>
      </c>
      <c r="E873" s="5">
        <v>1</v>
      </c>
      <c r="F873" s="5">
        <v>1</v>
      </c>
      <c r="G873" t="b">
        <f t="shared" si="27"/>
        <v>1</v>
      </c>
    </row>
    <row r="874" spans="1:7" ht="17.25" thickBot="1" x14ac:dyDescent="0.35">
      <c r="A874" s="5">
        <v>1</v>
      </c>
      <c r="B874" s="5">
        <v>1</v>
      </c>
      <c r="C874" t="b">
        <f t="shared" si="26"/>
        <v>1</v>
      </c>
      <c r="E874" s="5">
        <v>1</v>
      </c>
      <c r="F874" s="5">
        <v>1</v>
      </c>
      <c r="G874" t="b">
        <f t="shared" si="27"/>
        <v>1</v>
      </c>
    </row>
    <row r="875" spans="1:7" ht="17.25" thickBot="1" x14ac:dyDescent="0.35">
      <c r="A875" s="5">
        <v>1</v>
      </c>
      <c r="B875" s="5">
        <v>1</v>
      </c>
      <c r="C875" t="b">
        <f t="shared" si="26"/>
        <v>1</v>
      </c>
      <c r="E875" s="5">
        <v>1</v>
      </c>
      <c r="F875" s="5">
        <v>1</v>
      </c>
      <c r="G875" t="b">
        <f t="shared" si="27"/>
        <v>1</v>
      </c>
    </row>
    <row r="876" spans="1:7" ht="17.25" thickBot="1" x14ac:dyDescent="0.35">
      <c r="A876" s="5">
        <v>1</v>
      </c>
      <c r="B876" s="5">
        <v>1</v>
      </c>
      <c r="C876" t="b">
        <f t="shared" si="26"/>
        <v>1</v>
      </c>
      <c r="E876" s="5">
        <v>1</v>
      </c>
      <c r="F876" s="5">
        <v>1</v>
      </c>
      <c r="G876" t="b">
        <f t="shared" si="27"/>
        <v>1</v>
      </c>
    </row>
    <row r="877" spans="1:7" ht="17.25" thickBot="1" x14ac:dyDescent="0.35">
      <c r="A877" s="5">
        <v>1</v>
      </c>
      <c r="B877" s="5">
        <v>1</v>
      </c>
      <c r="C877" t="b">
        <f t="shared" si="26"/>
        <v>1</v>
      </c>
      <c r="E877" s="5">
        <v>1</v>
      </c>
      <c r="F877" s="5">
        <v>1</v>
      </c>
      <c r="G877" t="b">
        <f t="shared" si="27"/>
        <v>1</v>
      </c>
    </row>
    <row r="878" spans="1:7" ht="17.25" thickBot="1" x14ac:dyDescent="0.35">
      <c r="A878" s="5">
        <v>1</v>
      </c>
      <c r="B878" s="5">
        <v>1</v>
      </c>
      <c r="C878" t="b">
        <f t="shared" si="26"/>
        <v>1</v>
      </c>
      <c r="E878" s="5">
        <v>1</v>
      </c>
      <c r="F878" s="5">
        <v>1</v>
      </c>
      <c r="G878" t="b">
        <f t="shared" si="27"/>
        <v>1</v>
      </c>
    </row>
    <row r="879" spans="1:7" ht="17.25" thickBot="1" x14ac:dyDescent="0.35">
      <c r="A879" s="5">
        <v>1</v>
      </c>
      <c r="B879" s="5">
        <v>1</v>
      </c>
      <c r="C879" t="b">
        <f t="shared" si="26"/>
        <v>1</v>
      </c>
      <c r="E879" s="5">
        <v>1</v>
      </c>
      <c r="F879" s="5">
        <v>1</v>
      </c>
      <c r="G879" t="b">
        <f t="shared" si="27"/>
        <v>1</v>
      </c>
    </row>
    <row r="880" spans="1:7" ht="17.25" thickBot="1" x14ac:dyDescent="0.35">
      <c r="A880" s="5">
        <v>1</v>
      </c>
      <c r="B880" s="5">
        <v>1</v>
      </c>
      <c r="C880" t="b">
        <f t="shared" si="26"/>
        <v>1</v>
      </c>
      <c r="E880" s="5">
        <v>1</v>
      </c>
      <c r="F880" s="5">
        <v>1</v>
      </c>
      <c r="G880" t="b">
        <f t="shared" si="27"/>
        <v>1</v>
      </c>
    </row>
    <row r="881" spans="1:7" ht="17.25" thickBot="1" x14ac:dyDescent="0.35">
      <c r="A881" s="5">
        <v>1</v>
      </c>
      <c r="B881" s="5">
        <v>1</v>
      </c>
      <c r="C881" t="b">
        <f t="shared" si="26"/>
        <v>1</v>
      </c>
      <c r="E881" s="5">
        <v>1</v>
      </c>
      <c r="F881" s="5">
        <v>1</v>
      </c>
      <c r="G881" t="b">
        <f t="shared" si="27"/>
        <v>1</v>
      </c>
    </row>
    <row r="882" spans="1:7" ht="17.25" thickBot="1" x14ac:dyDescent="0.35">
      <c r="A882" s="5">
        <v>1</v>
      </c>
      <c r="B882" s="5">
        <v>1</v>
      </c>
      <c r="C882" t="b">
        <f t="shared" si="26"/>
        <v>1</v>
      </c>
      <c r="E882" s="5">
        <v>1</v>
      </c>
      <c r="F882" s="5">
        <v>1</v>
      </c>
      <c r="G882" t="b">
        <f t="shared" si="27"/>
        <v>1</v>
      </c>
    </row>
    <row r="883" spans="1:7" ht="17.25" thickBot="1" x14ac:dyDescent="0.35">
      <c r="A883" s="5">
        <v>1</v>
      </c>
      <c r="B883" s="5">
        <v>1</v>
      </c>
      <c r="C883" t="b">
        <f t="shared" si="26"/>
        <v>1</v>
      </c>
      <c r="E883" s="5">
        <v>1</v>
      </c>
      <c r="F883" s="5">
        <v>1</v>
      </c>
      <c r="G883" t="b">
        <f t="shared" si="27"/>
        <v>1</v>
      </c>
    </row>
    <row r="884" spans="1:7" ht="17.25" thickBot="1" x14ac:dyDescent="0.35">
      <c r="A884" s="5">
        <v>1</v>
      </c>
      <c r="B884" s="5">
        <v>1</v>
      </c>
      <c r="C884" t="b">
        <f t="shared" si="26"/>
        <v>1</v>
      </c>
      <c r="E884" s="5">
        <v>1</v>
      </c>
      <c r="F884" s="5">
        <v>1</v>
      </c>
      <c r="G884" t="b">
        <f t="shared" si="27"/>
        <v>1</v>
      </c>
    </row>
    <row r="885" spans="1:7" ht="17.25" thickBot="1" x14ac:dyDescent="0.35">
      <c r="A885" s="5">
        <v>1</v>
      </c>
      <c r="B885" s="5">
        <v>1</v>
      </c>
      <c r="C885" t="b">
        <f t="shared" si="26"/>
        <v>1</v>
      </c>
      <c r="E885" s="5">
        <v>1</v>
      </c>
      <c r="F885" s="5">
        <v>1</v>
      </c>
      <c r="G885" t="b">
        <f t="shared" si="27"/>
        <v>1</v>
      </c>
    </row>
    <row r="886" spans="1:7" ht="17.25" thickBot="1" x14ac:dyDescent="0.35">
      <c r="A886" s="5">
        <v>1</v>
      </c>
      <c r="B886" s="5">
        <v>1</v>
      </c>
      <c r="C886" t="b">
        <f t="shared" si="26"/>
        <v>1</v>
      </c>
      <c r="E886" s="5">
        <v>1</v>
      </c>
      <c r="F886" s="5">
        <v>1</v>
      </c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>
        <v>1</v>
      </c>
      <c r="B888" s="5">
        <v>1</v>
      </c>
      <c r="C888" t="b">
        <f t="shared" si="26"/>
        <v>1</v>
      </c>
      <c r="E888" s="5">
        <v>1</v>
      </c>
      <c r="F888" s="5">
        <v>1</v>
      </c>
      <c r="G888" t="b">
        <f t="shared" si="27"/>
        <v>1</v>
      </c>
    </row>
    <row r="889" spans="1:7" ht="17.25" thickBot="1" x14ac:dyDescent="0.35">
      <c r="A889" s="5">
        <v>1</v>
      </c>
      <c r="B889" s="5">
        <v>1</v>
      </c>
      <c r="C889" t="b">
        <f t="shared" si="26"/>
        <v>1</v>
      </c>
      <c r="E889" s="5">
        <v>1</v>
      </c>
      <c r="F889" s="5">
        <v>1</v>
      </c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/>
      <c r="B891" s="5"/>
      <c r="C891" t="b">
        <f t="shared" si="26"/>
        <v>1</v>
      </c>
      <c r="E891" s="5"/>
      <c r="F891" s="5"/>
      <c r="G891" t="b">
        <f t="shared" si="27"/>
        <v>1</v>
      </c>
    </row>
    <row r="892" spans="1:7" ht="17.25" thickBot="1" x14ac:dyDescent="0.35">
      <c r="A892" s="5">
        <v>1</v>
      </c>
      <c r="B892" s="5">
        <v>1</v>
      </c>
      <c r="C892" t="b">
        <f t="shared" si="26"/>
        <v>1</v>
      </c>
      <c r="E892" s="5">
        <v>1</v>
      </c>
      <c r="F892" s="5">
        <v>1</v>
      </c>
      <c r="G892" t="b">
        <f t="shared" si="27"/>
        <v>1</v>
      </c>
    </row>
    <row r="893" spans="1:7" ht="17.25" thickBot="1" x14ac:dyDescent="0.35">
      <c r="A893" s="5">
        <v>1</v>
      </c>
      <c r="B893" s="5">
        <v>1</v>
      </c>
      <c r="C893" t="b">
        <f t="shared" si="26"/>
        <v>1</v>
      </c>
      <c r="E893" s="5">
        <v>1</v>
      </c>
      <c r="F893" s="5">
        <v>1</v>
      </c>
      <c r="G893" t="b">
        <f t="shared" si="27"/>
        <v>1</v>
      </c>
    </row>
    <row r="894" spans="1:7" ht="17.25" thickBot="1" x14ac:dyDescent="0.35">
      <c r="A894" s="5">
        <v>1</v>
      </c>
      <c r="B894" s="5">
        <v>1</v>
      </c>
      <c r="C894" t="b">
        <f t="shared" si="26"/>
        <v>1</v>
      </c>
      <c r="E894" s="5">
        <v>1</v>
      </c>
      <c r="F894" s="5">
        <v>1</v>
      </c>
      <c r="G894" t="b">
        <f t="shared" si="27"/>
        <v>1</v>
      </c>
    </row>
    <row r="895" spans="1:7" ht="17.25" thickBot="1" x14ac:dyDescent="0.35">
      <c r="A895" s="5"/>
      <c r="B895" s="5"/>
      <c r="C895" t="b">
        <f t="shared" si="26"/>
        <v>1</v>
      </c>
      <c r="E895" s="5"/>
      <c r="F895" s="5"/>
      <c r="G895" t="b">
        <f t="shared" si="27"/>
        <v>1</v>
      </c>
    </row>
    <row r="896" spans="1:7" ht="17.25" thickBot="1" x14ac:dyDescent="0.35">
      <c r="A896" s="5">
        <v>3</v>
      </c>
      <c r="B896" s="5">
        <v>3</v>
      </c>
      <c r="C896" t="b">
        <f t="shared" si="26"/>
        <v>1</v>
      </c>
      <c r="E896" s="5">
        <v>3</v>
      </c>
      <c r="F896" s="5">
        <v>3</v>
      </c>
      <c r="G896" t="b">
        <f t="shared" si="27"/>
        <v>1</v>
      </c>
    </row>
    <row r="897" spans="1:7" ht="17.25" thickBot="1" x14ac:dyDescent="0.35">
      <c r="A897" s="5">
        <v>3</v>
      </c>
      <c r="B897" s="5">
        <v>3</v>
      </c>
      <c r="C897" t="b">
        <f t="shared" si="26"/>
        <v>1</v>
      </c>
      <c r="E897" s="5">
        <v>3</v>
      </c>
      <c r="F897" s="5">
        <v>3</v>
      </c>
      <c r="G897" t="b">
        <f t="shared" si="27"/>
        <v>1</v>
      </c>
    </row>
    <row r="898" spans="1:7" ht="17.25" thickBot="1" x14ac:dyDescent="0.35">
      <c r="A898" s="5">
        <v>3</v>
      </c>
      <c r="B898" s="5">
        <v>3</v>
      </c>
      <c r="C898" t="b">
        <f t="shared" ref="C898:C961" si="28">EXACT(A898,B898)</f>
        <v>1</v>
      </c>
      <c r="E898" s="5">
        <v>3</v>
      </c>
      <c r="F898" s="5">
        <v>3</v>
      </c>
      <c r="G898" t="b">
        <f t="shared" si="27"/>
        <v>1</v>
      </c>
    </row>
    <row r="899" spans="1:7" ht="17.25" thickBot="1" x14ac:dyDescent="0.35">
      <c r="A899" s="5">
        <v>1</v>
      </c>
      <c r="B899" s="5">
        <v>1</v>
      </c>
      <c r="C899" t="b">
        <f t="shared" si="28"/>
        <v>1</v>
      </c>
      <c r="E899" s="5">
        <v>1</v>
      </c>
      <c r="F899" s="5">
        <v>1</v>
      </c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/>
      <c r="B901" s="5"/>
      <c r="C901" t="b">
        <f t="shared" si="28"/>
        <v>1</v>
      </c>
      <c r="E901" s="5"/>
      <c r="F901" s="5"/>
      <c r="G901" t="b">
        <f t="shared" si="29"/>
        <v>1</v>
      </c>
    </row>
    <row r="902" spans="1:7" ht="17.25" thickBot="1" x14ac:dyDescent="0.35">
      <c r="A902" s="5"/>
      <c r="B902" s="5"/>
      <c r="C902" t="b">
        <f t="shared" si="28"/>
        <v>1</v>
      </c>
      <c r="E902" s="5"/>
      <c r="F902" s="5"/>
      <c r="G902" t="b">
        <f t="shared" si="29"/>
        <v>1</v>
      </c>
    </row>
    <row r="903" spans="1:7" ht="17.25" thickBot="1" x14ac:dyDescent="0.35">
      <c r="A903" s="5">
        <v>1</v>
      </c>
      <c r="B903" s="5">
        <v>1</v>
      </c>
      <c r="C903" t="b">
        <f t="shared" si="28"/>
        <v>1</v>
      </c>
      <c r="E903" s="5">
        <v>1</v>
      </c>
      <c r="F903" s="5">
        <v>1</v>
      </c>
      <c r="G903" t="b">
        <f t="shared" si="29"/>
        <v>1</v>
      </c>
    </row>
    <row r="904" spans="1:7" ht="17.25" thickBot="1" x14ac:dyDescent="0.35">
      <c r="A904" s="5">
        <v>1</v>
      </c>
      <c r="B904" s="5">
        <v>1</v>
      </c>
      <c r="C904" t="b">
        <f t="shared" si="28"/>
        <v>1</v>
      </c>
      <c r="E904" s="5">
        <v>1</v>
      </c>
      <c r="F904" s="5">
        <v>1</v>
      </c>
      <c r="G904" t="b">
        <f t="shared" si="29"/>
        <v>1</v>
      </c>
    </row>
    <row r="905" spans="1:7" ht="17.25" thickBot="1" x14ac:dyDescent="0.35">
      <c r="A905" s="5">
        <v>1</v>
      </c>
      <c r="B905" s="5">
        <v>1</v>
      </c>
      <c r="C905" t="b">
        <f t="shared" si="28"/>
        <v>1</v>
      </c>
      <c r="E905" s="5">
        <v>1</v>
      </c>
      <c r="F905" s="5">
        <v>1</v>
      </c>
      <c r="G905" t="b">
        <f t="shared" si="29"/>
        <v>1</v>
      </c>
    </row>
    <row r="906" spans="1:7" ht="17.25" thickBot="1" x14ac:dyDescent="0.35">
      <c r="A906" s="5">
        <v>1</v>
      </c>
      <c r="B906" s="5">
        <v>1</v>
      </c>
      <c r="C906" t="b">
        <f t="shared" si="28"/>
        <v>1</v>
      </c>
      <c r="E906" s="5">
        <v>1</v>
      </c>
      <c r="F906" s="5">
        <v>1</v>
      </c>
      <c r="G906" t="b">
        <f t="shared" si="29"/>
        <v>1</v>
      </c>
    </row>
    <row r="907" spans="1:7" ht="17.25" thickBot="1" x14ac:dyDescent="0.35">
      <c r="A907" s="5">
        <v>1</v>
      </c>
      <c r="B907" s="5">
        <v>1</v>
      </c>
      <c r="C907" t="b">
        <f t="shared" si="28"/>
        <v>1</v>
      </c>
      <c r="E907" s="5">
        <v>1</v>
      </c>
      <c r="F907" s="5">
        <v>1</v>
      </c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>
        <v>1</v>
      </c>
      <c r="B909" s="5">
        <v>1</v>
      </c>
      <c r="C909" t="b">
        <f t="shared" si="28"/>
        <v>1</v>
      </c>
      <c r="E909" s="5">
        <v>1</v>
      </c>
      <c r="F909" s="5">
        <v>1</v>
      </c>
      <c r="G909" t="b">
        <f t="shared" si="29"/>
        <v>1</v>
      </c>
    </row>
    <row r="910" spans="1:7" ht="17.25" thickBot="1" x14ac:dyDescent="0.35">
      <c r="A910" s="5">
        <v>1</v>
      </c>
      <c r="B910" s="5">
        <v>1</v>
      </c>
      <c r="C910" t="b">
        <f t="shared" si="28"/>
        <v>1</v>
      </c>
      <c r="E910" s="5">
        <v>1</v>
      </c>
      <c r="F910" s="5">
        <v>1</v>
      </c>
      <c r="G910" t="b">
        <f t="shared" si="29"/>
        <v>1</v>
      </c>
    </row>
    <row r="911" spans="1:7" ht="17.25" thickBot="1" x14ac:dyDescent="0.35">
      <c r="A911" s="5">
        <v>1</v>
      </c>
      <c r="B911" s="5">
        <v>1</v>
      </c>
      <c r="C911" t="b">
        <f t="shared" si="28"/>
        <v>1</v>
      </c>
      <c r="E911" s="5">
        <v>1</v>
      </c>
      <c r="F911" s="5">
        <v>1</v>
      </c>
      <c r="G911" t="b">
        <f t="shared" si="29"/>
        <v>1</v>
      </c>
    </row>
    <row r="912" spans="1:7" ht="17.25" thickBot="1" x14ac:dyDescent="0.35">
      <c r="A912" s="5">
        <v>1</v>
      </c>
      <c r="B912" s="5">
        <v>1</v>
      </c>
      <c r="C912" t="b">
        <f t="shared" si="28"/>
        <v>1</v>
      </c>
      <c r="E912" s="5">
        <v>1</v>
      </c>
      <c r="F912" s="5">
        <v>1</v>
      </c>
      <c r="G912" t="b">
        <f t="shared" si="29"/>
        <v>1</v>
      </c>
    </row>
    <row r="913" spans="1:7" ht="17.25" thickBot="1" x14ac:dyDescent="0.35">
      <c r="A913" s="5">
        <v>1</v>
      </c>
      <c r="B913" s="5">
        <v>1</v>
      </c>
      <c r="C913" t="b">
        <f t="shared" si="28"/>
        <v>1</v>
      </c>
      <c r="E913" s="5">
        <v>1</v>
      </c>
      <c r="F913" s="5">
        <v>1</v>
      </c>
      <c r="G913" t="b">
        <f t="shared" si="29"/>
        <v>1</v>
      </c>
    </row>
    <row r="914" spans="1:7" ht="17.25" thickBot="1" x14ac:dyDescent="0.35">
      <c r="A914" s="5">
        <v>1</v>
      </c>
      <c r="B914" s="5">
        <v>1</v>
      </c>
      <c r="C914" t="b">
        <f t="shared" si="28"/>
        <v>1</v>
      </c>
      <c r="E914" s="5">
        <v>1</v>
      </c>
      <c r="F914" s="5">
        <v>1</v>
      </c>
      <c r="G914" t="b">
        <f t="shared" si="29"/>
        <v>1</v>
      </c>
    </row>
    <row r="915" spans="1:7" ht="17.25" thickBot="1" x14ac:dyDescent="0.35">
      <c r="A915" s="5">
        <v>1</v>
      </c>
      <c r="B915" s="5">
        <v>1</v>
      </c>
      <c r="C915" t="b">
        <f t="shared" si="28"/>
        <v>1</v>
      </c>
      <c r="E915" s="5">
        <v>1</v>
      </c>
      <c r="F915" s="5">
        <v>1</v>
      </c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>
        <v>1</v>
      </c>
      <c r="B917" s="5">
        <v>1</v>
      </c>
      <c r="C917" t="b">
        <f t="shared" si="28"/>
        <v>1</v>
      </c>
      <c r="E917" s="5">
        <v>1</v>
      </c>
      <c r="F917" s="5">
        <v>1</v>
      </c>
      <c r="G917" t="b">
        <f t="shared" si="29"/>
        <v>1</v>
      </c>
    </row>
    <row r="918" spans="1:7" ht="17.25" thickBot="1" x14ac:dyDescent="0.35">
      <c r="A918" s="5">
        <v>1</v>
      </c>
      <c r="B918" s="5">
        <v>1</v>
      </c>
      <c r="C918" t="b">
        <f t="shared" si="28"/>
        <v>1</v>
      </c>
      <c r="E918" s="5">
        <v>1</v>
      </c>
      <c r="F918" s="5">
        <v>1</v>
      </c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>
        <v>1</v>
      </c>
      <c r="B921" s="5">
        <v>1</v>
      </c>
      <c r="C921" t="b">
        <f t="shared" si="28"/>
        <v>1</v>
      </c>
      <c r="E921" s="5">
        <v>1</v>
      </c>
      <c r="F921" s="5">
        <v>1</v>
      </c>
      <c r="G921" t="b">
        <f t="shared" si="29"/>
        <v>1</v>
      </c>
    </row>
    <row r="922" spans="1:7" ht="17.25" thickBot="1" x14ac:dyDescent="0.35">
      <c r="A922" s="5">
        <v>1</v>
      </c>
      <c r="B922" s="5">
        <v>1</v>
      </c>
      <c r="C922" t="b">
        <f t="shared" si="28"/>
        <v>1</v>
      </c>
      <c r="E922" s="5">
        <v>1</v>
      </c>
      <c r="F922" s="5">
        <v>1</v>
      </c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/>
      <c r="B924" s="5"/>
      <c r="C924" t="b">
        <f t="shared" si="28"/>
        <v>1</v>
      </c>
      <c r="E924" s="5"/>
      <c r="F924" s="5"/>
      <c r="G924" t="b">
        <f t="shared" si="29"/>
        <v>1</v>
      </c>
    </row>
    <row r="925" spans="1:7" ht="17.25" thickBot="1" x14ac:dyDescent="0.35">
      <c r="A925" s="5"/>
      <c r="B925" s="5"/>
      <c r="C925" t="b">
        <f t="shared" si="28"/>
        <v>1</v>
      </c>
      <c r="E925" s="5"/>
      <c r="F925" s="5"/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/>
      <c r="B927" s="5"/>
      <c r="C927" t="b">
        <f t="shared" si="28"/>
        <v>1</v>
      </c>
      <c r="E927" s="5"/>
      <c r="F927" s="5"/>
      <c r="G927" t="b">
        <f t="shared" si="29"/>
        <v>1</v>
      </c>
    </row>
    <row r="928" spans="1:7" ht="17.25" thickBot="1" x14ac:dyDescent="0.35">
      <c r="A928" s="5"/>
      <c r="B928" s="5"/>
      <c r="C928" t="b">
        <f t="shared" si="28"/>
        <v>1</v>
      </c>
      <c r="E928" s="5"/>
      <c r="F928" s="5"/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/>
      <c r="B932" s="5"/>
      <c r="C932" t="b">
        <f t="shared" si="28"/>
        <v>1</v>
      </c>
      <c r="E932" s="5"/>
      <c r="F932" s="5"/>
      <c r="G932" t="b">
        <f t="shared" si="29"/>
        <v>1</v>
      </c>
    </row>
    <row r="933" spans="1:7" ht="17.25" thickBot="1" x14ac:dyDescent="0.35">
      <c r="A933" s="5"/>
      <c r="B933" s="5"/>
      <c r="C933" t="b">
        <f t="shared" si="28"/>
        <v>1</v>
      </c>
      <c r="E933" s="5"/>
      <c r="F933" s="5"/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/>
      <c r="B935" s="5"/>
      <c r="C935" t="b">
        <f t="shared" si="28"/>
        <v>1</v>
      </c>
      <c r="E935" s="5"/>
      <c r="F935" s="5"/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>
        <v>3</v>
      </c>
      <c r="B939" s="5">
        <v>3</v>
      </c>
      <c r="C939" t="b">
        <f t="shared" si="28"/>
        <v>1</v>
      </c>
      <c r="E939" s="5">
        <v>3</v>
      </c>
      <c r="F939" s="5">
        <v>3</v>
      </c>
      <c r="G939" t="b">
        <f t="shared" si="29"/>
        <v>1</v>
      </c>
    </row>
    <row r="940" spans="1:7" ht="17.25" thickBot="1" x14ac:dyDescent="0.35">
      <c r="A940" s="5">
        <v>3</v>
      </c>
      <c r="B940" s="5">
        <v>3</v>
      </c>
      <c r="C940" t="b">
        <f t="shared" si="28"/>
        <v>1</v>
      </c>
      <c r="E940" s="5">
        <v>3</v>
      </c>
      <c r="F940" s="5">
        <v>3</v>
      </c>
      <c r="G940" t="b">
        <f t="shared" si="29"/>
        <v>1</v>
      </c>
    </row>
    <row r="941" spans="1:7" ht="17.25" thickBot="1" x14ac:dyDescent="0.35">
      <c r="A941" s="5">
        <v>3</v>
      </c>
      <c r="B941" s="5">
        <v>3</v>
      </c>
      <c r="C941" t="b">
        <f t="shared" si="28"/>
        <v>1</v>
      </c>
      <c r="E941" s="5">
        <v>3</v>
      </c>
      <c r="F941" s="5">
        <v>3</v>
      </c>
      <c r="G941" t="b">
        <f t="shared" si="29"/>
        <v>1</v>
      </c>
    </row>
    <row r="942" spans="1:7" ht="17.25" thickBot="1" x14ac:dyDescent="0.35">
      <c r="A942" s="5">
        <v>1</v>
      </c>
      <c r="B942" s="5">
        <v>1</v>
      </c>
      <c r="C942" t="b">
        <f t="shared" si="28"/>
        <v>1</v>
      </c>
      <c r="E942" s="5">
        <v>1</v>
      </c>
      <c r="F942" s="5">
        <v>1</v>
      </c>
      <c r="G942" t="b">
        <f t="shared" si="29"/>
        <v>1</v>
      </c>
    </row>
    <row r="943" spans="1:7" ht="17.25" thickBot="1" x14ac:dyDescent="0.35">
      <c r="A943" s="5">
        <v>1</v>
      </c>
      <c r="B943" s="5">
        <v>1</v>
      </c>
      <c r="C943" t="b">
        <f t="shared" si="28"/>
        <v>1</v>
      </c>
      <c r="E943" s="5">
        <v>1</v>
      </c>
      <c r="F943" s="5">
        <v>1</v>
      </c>
      <c r="G943" t="b">
        <f t="shared" si="29"/>
        <v>1</v>
      </c>
    </row>
    <row r="944" spans="1:7" ht="17.25" thickBot="1" x14ac:dyDescent="0.35">
      <c r="A944" s="5">
        <v>1</v>
      </c>
      <c r="B944" s="5">
        <v>1</v>
      </c>
      <c r="C944" t="b">
        <f t="shared" si="28"/>
        <v>1</v>
      </c>
      <c r="E944" s="5">
        <v>1</v>
      </c>
      <c r="F944" s="5">
        <v>1</v>
      </c>
      <c r="G944" t="b">
        <f t="shared" si="29"/>
        <v>1</v>
      </c>
    </row>
    <row r="945" spans="1:7" ht="17.25" thickBot="1" x14ac:dyDescent="0.35">
      <c r="A945" s="5">
        <v>1</v>
      </c>
      <c r="B945" s="5">
        <v>1</v>
      </c>
      <c r="C945" t="b">
        <f t="shared" si="28"/>
        <v>1</v>
      </c>
      <c r="E945" s="5">
        <v>1</v>
      </c>
      <c r="F945" s="5">
        <v>1</v>
      </c>
      <c r="G945" t="b">
        <f t="shared" si="29"/>
        <v>1</v>
      </c>
    </row>
    <row r="946" spans="1:7" ht="17.25" thickBot="1" x14ac:dyDescent="0.35">
      <c r="A946" s="5">
        <v>1</v>
      </c>
      <c r="B946" s="5">
        <v>1</v>
      </c>
      <c r="C946" t="b">
        <f t="shared" si="28"/>
        <v>1</v>
      </c>
      <c r="E946" s="5">
        <v>1</v>
      </c>
      <c r="F946" s="5">
        <v>1</v>
      </c>
      <c r="G946" t="b">
        <f t="shared" si="29"/>
        <v>1</v>
      </c>
    </row>
    <row r="947" spans="1:7" ht="17.25" thickBot="1" x14ac:dyDescent="0.35">
      <c r="A947" s="5">
        <v>1</v>
      </c>
      <c r="B947" s="5">
        <v>1</v>
      </c>
      <c r="C947" t="b">
        <f t="shared" si="28"/>
        <v>1</v>
      </c>
      <c r="E947" s="5">
        <v>1</v>
      </c>
      <c r="F947" s="5">
        <v>1</v>
      </c>
      <c r="G947" t="b">
        <f t="shared" si="29"/>
        <v>1</v>
      </c>
    </row>
    <row r="948" spans="1:7" ht="17.25" thickBot="1" x14ac:dyDescent="0.35">
      <c r="A948" s="5">
        <v>1</v>
      </c>
      <c r="B948" s="5">
        <v>1</v>
      </c>
      <c r="C948" t="b">
        <f t="shared" si="28"/>
        <v>1</v>
      </c>
      <c r="E948" s="5">
        <v>1</v>
      </c>
      <c r="F948" s="5">
        <v>1</v>
      </c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>
        <v>1</v>
      </c>
      <c r="B950" s="5">
        <v>1</v>
      </c>
      <c r="C950" t="b">
        <f t="shared" si="28"/>
        <v>1</v>
      </c>
      <c r="E950" s="5">
        <v>1</v>
      </c>
      <c r="F950" s="5">
        <v>1</v>
      </c>
      <c r="G950" t="b">
        <f t="shared" si="29"/>
        <v>1</v>
      </c>
    </row>
    <row r="951" spans="1:7" ht="17.25" thickBot="1" x14ac:dyDescent="0.35">
      <c r="A951" s="5">
        <v>1</v>
      </c>
      <c r="B951" s="5">
        <v>1</v>
      </c>
      <c r="C951" t="b">
        <f t="shared" si="28"/>
        <v>1</v>
      </c>
      <c r="E951" s="5">
        <v>1</v>
      </c>
      <c r="F951" s="5">
        <v>1</v>
      </c>
      <c r="G951" t="b">
        <f t="shared" si="29"/>
        <v>1</v>
      </c>
    </row>
    <row r="952" spans="1:7" ht="17.25" thickBot="1" x14ac:dyDescent="0.35">
      <c r="A952" s="5">
        <v>1</v>
      </c>
      <c r="B952" s="5">
        <v>1</v>
      </c>
      <c r="C952" t="b">
        <f t="shared" si="28"/>
        <v>1</v>
      </c>
      <c r="E952" s="5">
        <v>1</v>
      </c>
      <c r="F952" s="5">
        <v>1</v>
      </c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/>
      <c r="B954" s="5"/>
      <c r="C954" t="b">
        <f t="shared" si="28"/>
        <v>1</v>
      </c>
      <c r="E954" s="5"/>
      <c r="F954" s="5"/>
      <c r="G954" t="b">
        <f t="shared" si="29"/>
        <v>1</v>
      </c>
    </row>
    <row r="955" spans="1:7" ht="17.25" thickBot="1" x14ac:dyDescent="0.35">
      <c r="A955" s="5">
        <v>1</v>
      </c>
      <c r="B955" s="5">
        <v>1</v>
      </c>
      <c r="C955" t="b">
        <f t="shared" si="28"/>
        <v>1</v>
      </c>
      <c r="E955" s="5">
        <v>1</v>
      </c>
      <c r="F955" s="5">
        <v>1</v>
      </c>
      <c r="G955" t="b">
        <f t="shared" si="29"/>
        <v>1</v>
      </c>
    </row>
    <row r="956" spans="1:7" ht="17.25" thickBot="1" x14ac:dyDescent="0.35">
      <c r="A956" s="5">
        <v>1</v>
      </c>
      <c r="B956" s="5">
        <v>1</v>
      </c>
      <c r="C956" t="b">
        <f t="shared" si="28"/>
        <v>1</v>
      </c>
      <c r="E956" s="5">
        <v>1</v>
      </c>
      <c r="F956" s="5">
        <v>1</v>
      </c>
      <c r="G956" t="b">
        <f t="shared" si="29"/>
        <v>1</v>
      </c>
    </row>
    <row r="957" spans="1:7" ht="17.25" thickBot="1" x14ac:dyDescent="0.35">
      <c r="A957" s="5">
        <v>1</v>
      </c>
      <c r="B957" s="5">
        <v>1</v>
      </c>
      <c r="C957" t="b">
        <f t="shared" si="28"/>
        <v>1</v>
      </c>
      <c r="E957" s="5">
        <v>1</v>
      </c>
      <c r="F957" s="5">
        <v>1</v>
      </c>
      <c r="G957" t="b">
        <f t="shared" si="29"/>
        <v>1</v>
      </c>
    </row>
    <row r="958" spans="1:7" ht="17.25" thickBot="1" x14ac:dyDescent="0.35">
      <c r="A958" s="5">
        <v>1</v>
      </c>
      <c r="B958" s="5">
        <v>1</v>
      </c>
      <c r="C958" t="b">
        <f t="shared" si="28"/>
        <v>1</v>
      </c>
      <c r="E958" s="5">
        <v>1</v>
      </c>
      <c r="F958" s="5">
        <v>1</v>
      </c>
      <c r="G958" t="b">
        <f t="shared" si="29"/>
        <v>1</v>
      </c>
    </row>
    <row r="959" spans="1:7" ht="17.25" thickBot="1" x14ac:dyDescent="0.35">
      <c r="A959" s="5">
        <v>1</v>
      </c>
      <c r="B959" s="5">
        <v>1</v>
      </c>
      <c r="C959" t="b">
        <f t="shared" si="28"/>
        <v>1</v>
      </c>
      <c r="E959" s="5">
        <v>1</v>
      </c>
      <c r="F959" s="5">
        <v>1</v>
      </c>
      <c r="G959" t="b">
        <f t="shared" si="29"/>
        <v>1</v>
      </c>
    </row>
    <row r="960" spans="1:7" ht="17.25" thickBot="1" x14ac:dyDescent="0.35">
      <c r="A960" s="5"/>
      <c r="B960" s="5"/>
      <c r="C960" t="b">
        <f t="shared" si="28"/>
        <v>1</v>
      </c>
      <c r="E960" s="5"/>
      <c r="F960" s="5"/>
      <c r="G960" t="b">
        <f t="shared" si="29"/>
        <v>1</v>
      </c>
    </row>
    <row r="961" spans="1:7" ht="17.25" thickBot="1" x14ac:dyDescent="0.35">
      <c r="A961" s="5">
        <v>1</v>
      </c>
      <c r="B961" s="5">
        <v>1</v>
      </c>
      <c r="C961" t="b">
        <f t="shared" si="28"/>
        <v>1</v>
      </c>
      <c r="E961" s="5">
        <v>1</v>
      </c>
      <c r="F961" s="5">
        <v>1</v>
      </c>
      <c r="G961" t="b">
        <f t="shared" si="29"/>
        <v>1</v>
      </c>
    </row>
    <row r="962" spans="1:7" ht="17.25" thickBot="1" x14ac:dyDescent="0.35">
      <c r="A962" s="5">
        <v>1</v>
      </c>
      <c r="B962" s="5">
        <v>1</v>
      </c>
      <c r="C962" t="b">
        <f t="shared" ref="C962:C1025" si="30">EXACT(A962,B962)</f>
        <v>1</v>
      </c>
      <c r="E962" s="5">
        <v>1</v>
      </c>
      <c r="F962" s="5">
        <v>1</v>
      </c>
      <c r="G962" t="b">
        <f t="shared" si="29"/>
        <v>1</v>
      </c>
    </row>
    <row r="963" spans="1:7" ht="17.25" thickBot="1" x14ac:dyDescent="0.35">
      <c r="A963" s="5">
        <v>1</v>
      </c>
      <c r="B963" s="5">
        <v>1</v>
      </c>
      <c r="C963" t="b">
        <f t="shared" si="30"/>
        <v>1</v>
      </c>
      <c r="E963" s="5">
        <v>1</v>
      </c>
      <c r="F963" s="5">
        <v>1</v>
      </c>
      <c r="G963" t="b">
        <f t="shared" ref="G963:G1026" si="31">EXACT(E963,F963)</f>
        <v>1</v>
      </c>
    </row>
    <row r="964" spans="1:7" ht="17.25" thickBot="1" x14ac:dyDescent="0.35">
      <c r="A964" s="5">
        <v>1</v>
      </c>
      <c r="B964" s="5">
        <v>1</v>
      </c>
      <c r="C964" t="b">
        <f t="shared" si="30"/>
        <v>1</v>
      </c>
      <c r="E964" s="5">
        <v>1</v>
      </c>
      <c r="F964" s="5">
        <v>1</v>
      </c>
      <c r="G964" t="b">
        <f t="shared" si="31"/>
        <v>1</v>
      </c>
    </row>
    <row r="965" spans="1:7" ht="17.25" thickBot="1" x14ac:dyDescent="0.35">
      <c r="A965" s="5">
        <v>1</v>
      </c>
      <c r="B965" s="5">
        <v>1</v>
      </c>
      <c r="C965" t="b">
        <f t="shared" si="30"/>
        <v>1</v>
      </c>
      <c r="E965" s="5">
        <v>1</v>
      </c>
      <c r="F965" s="5">
        <v>1</v>
      </c>
      <c r="G965" t="b">
        <f t="shared" si="31"/>
        <v>1</v>
      </c>
    </row>
    <row r="966" spans="1:7" ht="17.25" thickBot="1" x14ac:dyDescent="0.35">
      <c r="A966" s="5">
        <v>1</v>
      </c>
      <c r="B966" s="5">
        <v>1</v>
      </c>
      <c r="C966" t="b">
        <f t="shared" si="30"/>
        <v>1</v>
      </c>
      <c r="E966" s="5">
        <v>1</v>
      </c>
      <c r="F966" s="5">
        <v>1</v>
      </c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>
        <v>1</v>
      </c>
      <c r="B970" s="5">
        <v>1</v>
      </c>
      <c r="C970" t="b">
        <f t="shared" si="30"/>
        <v>1</v>
      </c>
      <c r="E970" s="5">
        <v>1</v>
      </c>
      <c r="F970" s="5">
        <v>1</v>
      </c>
      <c r="G970" t="b">
        <f t="shared" si="31"/>
        <v>1</v>
      </c>
    </row>
    <row r="971" spans="1:7" ht="17.25" thickBot="1" x14ac:dyDescent="0.35">
      <c r="A971" s="5">
        <v>1</v>
      </c>
      <c r="B971" s="5">
        <v>1</v>
      </c>
      <c r="C971" t="b">
        <f t="shared" si="30"/>
        <v>1</v>
      </c>
      <c r="E971" s="5">
        <v>1</v>
      </c>
      <c r="F971" s="5">
        <v>1</v>
      </c>
      <c r="G971" t="b">
        <f t="shared" si="31"/>
        <v>1</v>
      </c>
    </row>
    <row r="972" spans="1:7" ht="17.25" thickBot="1" x14ac:dyDescent="0.35">
      <c r="A972" s="5">
        <v>1</v>
      </c>
      <c r="B972" s="5">
        <v>1</v>
      </c>
      <c r="C972" t="b">
        <f t="shared" si="30"/>
        <v>1</v>
      </c>
      <c r="E972" s="5">
        <v>1</v>
      </c>
      <c r="F972" s="5">
        <v>1</v>
      </c>
      <c r="G972" t="b">
        <f t="shared" si="31"/>
        <v>1</v>
      </c>
    </row>
    <row r="973" spans="1:7" ht="17.25" thickBot="1" x14ac:dyDescent="0.35">
      <c r="A973" s="5">
        <v>1</v>
      </c>
      <c r="B973" s="5">
        <v>1</v>
      </c>
      <c r="C973" t="b">
        <f t="shared" si="30"/>
        <v>1</v>
      </c>
      <c r="E973" s="5">
        <v>1</v>
      </c>
      <c r="F973" s="5">
        <v>1</v>
      </c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/>
      <c r="B975" s="5"/>
      <c r="C975" t="b">
        <f t="shared" si="30"/>
        <v>1</v>
      </c>
      <c r="E975" s="5"/>
      <c r="F975" s="5"/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/>
      <c r="B977" s="5"/>
      <c r="C977" t="b">
        <f t="shared" si="30"/>
        <v>1</v>
      </c>
      <c r="E977" s="5"/>
      <c r="F977" s="5"/>
      <c r="G977" t="b">
        <f t="shared" si="31"/>
        <v>1</v>
      </c>
    </row>
    <row r="978" spans="1:7" ht="17.25" thickBot="1" x14ac:dyDescent="0.35">
      <c r="A978" s="5">
        <v>1</v>
      </c>
      <c r="B978" s="5">
        <v>1</v>
      </c>
      <c r="C978" t="b">
        <f t="shared" si="30"/>
        <v>1</v>
      </c>
      <c r="E978" s="5">
        <v>1</v>
      </c>
      <c r="F978" s="5">
        <v>1</v>
      </c>
      <c r="G978" t="b">
        <f t="shared" si="31"/>
        <v>1</v>
      </c>
    </row>
    <row r="979" spans="1:7" ht="17.25" thickBot="1" x14ac:dyDescent="0.35">
      <c r="A979" s="5">
        <v>1</v>
      </c>
      <c r="B979" s="5">
        <v>1</v>
      </c>
      <c r="C979" t="b">
        <f t="shared" si="30"/>
        <v>1</v>
      </c>
      <c r="E979" s="5">
        <v>1</v>
      </c>
      <c r="F979" s="5">
        <v>1</v>
      </c>
      <c r="G979" t="b">
        <f t="shared" si="31"/>
        <v>1</v>
      </c>
    </row>
    <row r="980" spans="1:7" ht="17.25" thickBot="1" x14ac:dyDescent="0.35">
      <c r="A980" s="5"/>
      <c r="B980" s="5"/>
      <c r="C980" t="b">
        <f t="shared" si="30"/>
        <v>1</v>
      </c>
      <c r="E980" s="5"/>
      <c r="F980" s="5"/>
      <c r="G980" t="b">
        <f t="shared" si="31"/>
        <v>1</v>
      </c>
    </row>
    <row r="981" spans="1:7" ht="17.25" thickBot="1" x14ac:dyDescent="0.35">
      <c r="A981" s="5"/>
      <c r="B981" s="5"/>
      <c r="C981" t="b">
        <f t="shared" si="30"/>
        <v>1</v>
      </c>
      <c r="E981" s="5"/>
      <c r="F981" s="5"/>
      <c r="G981" t="b">
        <f t="shared" si="31"/>
        <v>1</v>
      </c>
    </row>
    <row r="982" spans="1:7" ht="17.25" thickBot="1" x14ac:dyDescent="0.35">
      <c r="A982" s="5"/>
      <c r="B982" s="5"/>
      <c r="C982" t="b">
        <f t="shared" si="30"/>
        <v>1</v>
      </c>
      <c r="E982" s="5"/>
      <c r="F982" s="5"/>
      <c r="G982" t="b">
        <f t="shared" si="31"/>
        <v>1</v>
      </c>
    </row>
    <row r="983" spans="1:7" ht="17.25" thickBot="1" x14ac:dyDescent="0.35">
      <c r="A983" s="5">
        <v>1</v>
      </c>
      <c r="B983" s="5">
        <v>1</v>
      </c>
      <c r="C983" t="b">
        <f t="shared" si="30"/>
        <v>1</v>
      </c>
      <c r="E983" s="5">
        <v>1</v>
      </c>
      <c r="F983" s="5">
        <v>1</v>
      </c>
      <c r="G983" t="b">
        <f t="shared" si="31"/>
        <v>1</v>
      </c>
    </row>
    <row r="984" spans="1:7" ht="17.25" thickBot="1" x14ac:dyDescent="0.35">
      <c r="A984" s="5"/>
      <c r="B984" s="5"/>
      <c r="C984" t="b">
        <f t="shared" si="30"/>
        <v>1</v>
      </c>
      <c r="E984" s="5"/>
      <c r="F984" s="5"/>
      <c r="G984" t="b">
        <f t="shared" si="31"/>
        <v>1</v>
      </c>
    </row>
    <row r="985" spans="1:7" ht="17.25" thickBot="1" x14ac:dyDescent="0.35">
      <c r="A985" s="5"/>
      <c r="B985" s="5"/>
      <c r="C985" t="b">
        <f t="shared" si="30"/>
        <v>1</v>
      </c>
      <c r="E985" s="5"/>
      <c r="F985" s="5"/>
      <c r="G985" t="b">
        <f t="shared" si="31"/>
        <v>1</v>
      </c>
    </row>
    <row r="986" spans="1:7" ht="17.25" thickBot="1" x14ac:dyDescent="0.35">
      <c r="A986" s="5"/>
      <c r="B986" s="5"/>
      <c r="C986" t="b">
        <f t="shared" si="30"/>
        <v>1</v>
      </c>
      <c r="E986" s="5"/>
      <c r="F986" s="5"/>
      <c r="G986" t="b">
        <f t="shared" si="31"/>
        <v>1</v>
      </c>
    </row>
    <row r="987" spans="1:7" ht="17.25" thickBot="1" x14ac:dyDescent="0.35">
      <c r="A987" s="5"/>
      <c r="B987" s="5"/>
      <c r="C987" t="b">
        <f t="shared" si="30"/>
        <v>1</v>
      </c>
      <c r="E987" s="5"/>
      <c r="F987" s="5"/>
      <c r="G987" t="b">
        <f t="shared" si="31"/>
        <v>1</v>
      </c>
    </row>
    <row r="988" spans="1:7" ht="17.25" thickBot="1" x14ac:dyDescent="0.35">
      <c r="A988" s="5"/>
      <c r="B988" s="5"/>
      <c r="C988" t="b">
        <f t="shared" si="30"/>
        <v>1</v>
      </c>
      <c r="E988" s="5"/>
      <c r="F988" s="5"/>
      <c r="G988" t="b">
        <f t="shared" si="31"/>
        <v>1</v>
      </c>
    </row>
    <row r="989" spans="1:7" ht="17.25" thickBot="1" x14ac:dyDescent="0.35">
      <c r="A989" s="5"/>
      <c r="B989" s="5"/>
      <c r="C989" t="b">
        <f t="shared" si="30"/>
        <v>1</v>
      </c>
      <c r="E989" s="5"/>
      <c r="F989" s="5"/>
      <c r="G989" t="b">
        <f t="shared" si="31"/>
        <v>1</v>
      </c>
    </row>
    <row r="990" spans="1:7" ht="17.25" thickBot="1" x14ac:dyDescent="0.35">
      <c r="A990" s="5"/>
      <c r="B990" s="5"/>
      <c r="C990" t="b">
        <f t="shared" si="30"/>
        <v>1</v>
      </c>
      <c r="E990" s="5"/>
      <c r="F990" s="5"/>
      <c r="G990" t="b">
        <f t="shared" si="31"/>
        <v>1</v>
      </c>
    </row>
    <row r="991" spans="1:7" ht="17.25" thickBot="1" x14ac:dyDescent="0.35">
      <c r="A991" s="5"/>
      <c r="B991" s="5"/>
      <c r="C991" t="b">
        <f t="shared" si="30"/>
        <v>1</v>
      </c>
      <c r="E991" s="5"/>
      <c r="F991" s="5"/>
      <c r="G991" t="b">
        <f t="shared" si="31"/>
        <v>1</v>
      </c>
    </row>
    <row r="992" spans="1:7" ht="17.25" thickBot="1" x14ac:dyDescent="0.35">
      <c r="A992" s="5"/>
      <c r="B992" s="5"/>
      <c r="C992" t="b">
        <f t="shared" si="30"/>
        <v>1</v>
      </c>
      <c r="E992" s="5"/>
      <c r="F992" s="5"/>
      <c r="G992" t="b">
        <f t="shared" si="31"/>
        <v>1</v>
      </c>
    </row>
    <row r="993" spans="1:7" ht="17.25" thickBot="1" x14ac:dyDescent="0.35">
      <c r="A993" s="5">
        <v>3</v>
      </c>
      <c r="B993" s="5">
        <v>3</v>
      </c>
      <c r="C993" t="b">
        <f t="shared" si="30"/>
        <v>1</v>
      </c>
      <c r="E993" s="5">
        <v>3</v>
      </c>
      <c r="F993" s="5">
        <v>3</v>
      </c>
      <c r="G993" t="b">
        <f t="shared" si="31"/>
        <v>1</v>
      </c>
    </row>
    <row r="994" spans="1:7" ht="17.25" thickBot="1" x14ac:dyDescent="0.35">
      <c r="A994" s="5">
        <v>3</v>
      </c>
      <c r="B994" s="5">
        <v>3</v>
      </c>
      <c r="C994" t="b">
        <f t="shared" si="30"/>
        <v>1</v>
      </c>
      <c r="E994" s="5">
        <v>3</v>
      </c>
      <c r="F994" s="5">
        <v>3</v>
      </c>
      <c r="G994" t="b">
        <f t="shared" si="31"/>
        <v>1</v>
      </c>
    </row>
    <row r="995" spans="1:7" ht="17.25" thickBot="1" x14ac:dyDescent="0.35">
      <c r="A995" s="5"/>
      <c r="B995" s="5"/>
      <c r="C995" t="b">
        <f t="shared" si="30"/>
        <v>1</v>
      </c>
      <c r="E995" s="5"/>
      <c r="F995" s="5"/>
      <c r="G995" t="b">
        <f t="shared" si="31"/>
        <v>1</v>
      </c>
    </row>
    <row r="996" spans="1:7" ht="17.25" thickBot="1" x14ac:dyDescent="0.35">
      <c r="A996" s="5">
        <v>1</v>
      </c>
      <c r="B996" s="5">
        <v>1</v>
      </c>
      <c r="C996" t="b">
        <f t="shared" si="30"/>
        <v>1</v>
      </c>
      <c r="E996" s="5">
        <v>1</v>
      </c>
      <c r="F996" s="5">
        <v>1</v>
      </c>
      <c r="G996" t="b">
        <f t="shared" si="31"/>
        <v>1</v>
      </c>
    </row>
    <row r="997" spans="1:7" ht="17.25" thickBot="1" x14ac:dyDescent="0.35">
      <c r="A997" s="5"/>
      <c r="B997" s="5"/>
      <c r="C997" t="b">
        <f t="shared" si="30"/>
        <v>1</v>
      </c>
      <c r="E997" s="5"/>
      <c r="F997" s="5"/>
      <c r="G997" t="b">
        <f t="shared" si="31"/>
        <v>1</v>
      </c>
    </row>
    <row r="998" spans="1:7" ht="17.25" thickBot="1" x14ac:dyDescent="0.35">
      <c r="A998" s="5">
        <v>3</v>
      </c>
      <c r="B998" s="5">
        <v>3</v>
      </c>
      <c r="C998" t="b">
        <f t="shared" si="30"/>
        <v>1</v>
      </c>
      <c r="E998" s="5">
        <v>3</v>
      </c>
      <c r="F998" s="5">
        <v>3</v>
      </c>
      <c r="G998" t="b">
        <f t="shared" si="31"/>
        <v>1</v>
      </c>
    </row>
    <row r="999" spans="1:7" ht="17.25" thickBot="1" x14ac:dyDescent="0.35">
      <c r="A999" s="5">
        <v>3</v>
      </c>
      <c r="B999" s="5">
        <v>3</v>
      </c>
      <c r="C999" t="b">
        <f t="shared" si="30"/>
        <v>1</v>
      </c>
      <c r="E999" s="5">
        <v>3</v>
      </c>
      <c r="F999" s="5">
        <v>3</v>
      </c>
      <c r="G999" t="b">
        <f t="shared" si="31"/>
        <v>1</v>
      </c>
    </row>
    <row r="1000" spans="1:7" ht="17.25" thickBot="1" x14ac:dyDescent="0.35">
      <c r="A1000" s="5"/>
      <c r="B1000" s="5"/>
      <c r="C1000" t="b">
        <f t="shared" si="30"/>
        <v>1</v>
      </c>
      <c r="E1000" s="5"/>
      <c r="F1000" s="5"/>
      <c r="G1000" t="b">
        <f t="shared" si="31"/>
        <v>1</v>
      </c>
    </row>
    <row r="1001" spans="1:7" ht="17.25" thickBot="1" x14ac:dyDescent="0.35">
      <c r="A1001" s="5"/>
      <c r="B1001" s="5"/>
      <c r="C1001" t="b">
        <f t="shared" si="30"/>
        <v>1</v>
      </c>
      <c r="E1001" s="5"/>
      <c r="F1001" s="5"/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>
        <v>1</v>
      </c>
      <c r="B1003" s="5">
        <v>1</v>
      </c>
      <c r="C1003" t="b">
        <f t="shared" si="30"/>
        <v>1</v>
      </c>
      <c r="E1003" s="5">
        <v>1</v>
      </c>
      <c r="F1003" s="5">
        <v>1</v>
      </c>
      <c r="G1003" t="b">
        <f t="shared" si="31"/>
        <v>1</v>
      </c>
    </row>
    <row r="1004" spans="1:7" ht="17.25" thickBot="1" x14ac:dyDescent="0.35">
      <c r="A1004" s="5">
        <v>1</v>
      </c>
      <c r="B1004" s="5">
        <v>1</v>
      </c>
      <c r="C1004" t="b">
        <f t="shared" si="30"/>
        <v>1</v>
      </c>
      <c r="E1004" s="5">
        <v>1</v>
      </c>
      <c r="F1004" s="5">
        <v>1</v>
      </c>
      <c r="G1004" t="b">
        <f t="shared" si="31"/>
        <v>1</v>
      </c>
    </row>
    <row r="1005" spans="1:7" ht="17.25" thickBot="1" x14ac:dyDescent="0.35">
      <c r="A1005" s="5"/>
      <c r="B1005" s="5"/>
      <c r="C1005" t="b">
        <f t="shared" si="30"/>
        <v>1</v>
      </c>
      <c r="E1005" s="5"/>
      <c r="F1005" s="5"/>
      <c r="G1005" t="b">
        <f t="shared" si="31"/>
        <v>1</v>
      </c>
    </row>
    <row r="1006" spans="1:7" ht="17.25" thickBot="1" x14ac:dyDescent="0.35">
      <c r="A1006" s="5"/>
      <c r="B1006" s="5"/>
      <c r="C1006" t="b">
        <f t="shared" si="30"/>
        <v>1</v>
      </c>
      <c r="E1006" s="5"/>
      <c r="F1006" s="5"/>
      <c r="G1006" t="b">
        <f t="shared" si="31"/>
        <v>1</v>
      </c>
    </row>
    <row r="1007" spans="1:7" ht="17.25" thickBot="1" x14ac:dyDescent="0.35">
      <c r="A1007" s="5">
        <v>1</v>
      </c>
      <c r="B1007" s="5">
        <v>1</v>
      </c>
      <c r="C1007" t="b">
        <f t="shared" si="30"/>
        <v>1</v>
      </c>
      <c r="E1007" s="5">
        <v>1</v>
      </c>
      <c r="F1007" s="5">
        <v>1</v>
      </c>
      <c r="G1007" t="b">
        <f t="shared" si="31"/>
        <v>1</v>
      </c>
    </row>
    <row r="1008" spans="1:7" ht="17.25" thickBot="1" x14ac:dyDescent="0.35">
      <c r="A1008" s="5">
        <v>1</v>
      </c>
      <c r="B1008" s="5">
        <v>1</v>
      </c>
      <c r="C1008" t="b">
        <f t="shared" si="30"/>
        <v>1</v>
      </c>
      <c r="E1008" s="5">
        <v>1</v>
      </c>
      <c r="F1008" s="5">
        <v>1</v>
      </c>
      <c r="G1008" t="b">
        <f t="shared" si="31"/>
        <v>1</v>
      </c>
    </row>
    <row r="1009" spans="1:7" ht="17.25" thickBot="1" x14ac:dyDescent="0.35">
      <c r="A1009" s="5">
        <v>1</v>
      </c>
      <c r="B1009" s="5">
        <v>1</v>
      </c>
      <c r="C1009" t="b">
        <f t="shared" si="30"/>
        <v>1</v>
      </c>
      <c r="E1009" s="5">
        <v>1</v>
      </c>
      <c r="F1009" s="5">
        <v>1</v>
      </c>
      <c r="G1009" t="b">
        <f t="shared" si="31"/>
        <v>1</v>
      </c>
    </row>
    <row r="1010" spans="1:7" ht="17.25" thickBot="1" x14ac:dyDescent="0.35">
      <c r="A1010" s="5">
        <v>1</v>
      </c>
      <c r="B1010" s="5">
        <v>1</v>
      </c>
      <c r="C1010" t="b">
        <f t="shared" si="30"/>
        <v>1</v>
      </c>
      <c r="E1010" s="5">
        <v>1</v>
      </c>
      <c r="F1010" s="5">
        <v>1</v>
      </c>
      <c r="G1010" t="b">
        <f t="shared" si="31"/>
        <v>1</v>
      </c>
    </row>
    <row r="1011" spans="1:7" ht="17.25" thickBot="1" x14ac:dyDescent="0.35">
      <c r="A1011" s="5">
        <v>1</v>
      </c>
      <c r="B1011" s="5">
        <v>1</v>
      </c>
      <c r="C1011" t="b">
        <f t="shared" si="30"/>
        <v>1</v>
      </c>
      <c r="E1011" s="5">
        <v>1</v>
      </c>
      <c r="F1011" s="5">
        <v>1</v>
      </c>
      <c r="G1011" t="b">
        <f t="shared" si="31"/>
        <v>1</v>
      </c>
    </row>
    <row r="1012" spans="1:7" ht="17.25" thickBot="1" x14ac:dyDescent="0.35">
      <c r="A1012" s="5">
        <v>1</v>
      </c>
      <c r="B1012" s="5">
        <v>1</v>
      </c>
      <c r="C1012" t="b">
        <f t="shared" si="30"/>
        <v>1</v>
      </c>
      <c r="E1012" s="5">
        <v>1</v>
      </c>
      <c r="F1012" s="5">
        <v>1</v>
      </c>
      <c r="G1012" t="b">
        <f t="shared" si="31"/>
        <v>1</v>
      </c>
    </row>
    <row r="1013" spans="1:7" ht="17.25" thickBot="1" x14ac:dyDescent="0.35">
      <c r="A1013" s="5">
        <v>1</v>
      </c>
      <c r="B1013" s="5">
        <v>1</v>
      </c>
      <c r="C1013" t="b">
        <f t="shared" si="30"/>
        <v>1</v>
      </c>
      <c r="E1013" s="5">
        <v>1</v>
      </c>
      <c r="F1013" s="5">
        <v>1</v>
      </c>
      <c r="G1013" t="b">
        <f t="shared" si="31"/>
        <v>1</v>
      </c>
    </row>
    <row r="1014" spans="1:7" ht="17.25" thickBot="1" x14ac:dyDescent="0.35">
      <c r="A1014" s="5">
        <v>1</v>
      </c>
      <c r="B1014" s="5">
        <v>1</v>
      </c>
      <c r="C1014" t="b">
        <f t="shared" si="30"/>
        <v>1</v>
      </c>
      <c r="E1014" s="5">
        <v>1</v>
      </c>
      <c r="F1014" s="5">
        <v>1</v>
      </c>
      <c r="G1014" t="b">
        <f t="shared" si="31"/>
        <v>1</v>
      </c>
    </row>
    <row r="1015" spans="1:7" ht="17.25" thickBot="1" x14ac:dyDescent="0.35">
      <c r="A1015" s="5">
        <v>1</v>
      </c>
      <c r="B1015" s="5">
        <v>1</v>
      </c>
      <c r="C1015" t="b">
        <f t="shared" si="30"/>
        <v>1</v>
      </c>
      <c r="E1015" s="5">
        <v>1</v>
      </c>
      <c r="F1015" s="5">
        <v>1</v>
      </c>
      <c r="G1015" t="b">
        <f t="shared" si="31"/>
        <v>1</v>
      </c>
    </row>
    <row r="1016" spans="1:7" ht="17.25" thickBot="1" x14ac:dyDescent="0.35">
      <c r="A1016" s="5">
        <v>1</v>
      </c>
      <c r="B1016" s="5">
        <v>1</v>
      </c>
      <c r="C1016" t="b">
        <f t="shared" si="30"/>
        <v>1</v>
      </c>
      <c r="E1016" s="5">
        <v>1</v>
      </c>
      <c r="F1016" s="5">
        <v>1</v>
      </c>
      <c r="G1016" t="b">
        <f t="shared" si="31"/>
        <v>1</v>
      </c>
    </row>
    <row r="1017" spans="1:7" ht="17.25" thickBot="1" x14ac:dyDescent="0.35">
      <c r="A1017" s="5">
        <v>1</v>
      </c>
      <c r="B1017" s="5">
        <v>1</v>
      </c>
      <c r="C1017" t="b">
        <f t="shared" si="30"/>
        <v>1</v>
      </c>
      <c r="E1017" s="5">
        <v>1</v>
      </c>
      <c r="F1017" s="5">
        <v>1</v>
      </c>
      <c r="G1017" t="b">
        <f t="shared" si="31"/>
        <v>1</v>
      </c>
    </row>
    <row r="1018" spans="1:7" ht="17.25" thickBot="1" x14ac:dyDescent="0.35">
      <c r="A1018" s="5">
        <v>1</v>
      </c>
      <c r="B1018" s="5">
        <v>1</v>
      </c>
      <c r="C1018" t="b">
        <f t="shared" si="30"/>
        <v>1</v>
      </c>
      <c r="E1018" s="5">
        <v>1</v>
      </c>
      <c r="F1018" s="5">
        <v>1</v>
      </c>
      <c r="G1018" t="b">
        <f t="shared" si="31"/>
        <v>1</v>
      </c>
    </row>
    <row r="1019" spans="1:7" ht="17.25" thickBot="1" x14ac:dyDescent="0.35">
      <c r="A1019" s="5">
        <v>1</v>
      </c>
      <c r="B1019" s="5">
        <v>1</v>
      </c>
      <c r="C1019" t="b">
        <f t="shared" si="30"/>
        <v>1</v>
      </c>
      <c r="E1019" s="5">
        <v>1</v>
      </c>
      <c r="F1019" s="5">
        <v>1</v>
      </c>
      <c r="G1019" t="b">
        <f t="shared" si="31"/>
        <v>1</v>
      </c>
    </row>
    <row r="1020" spans="1:7" ht="17.25" thickBot="1" x14ac:dyDescent="0.35">
      <c r="A1020" s="5">
        <v>1</v>
      </c>
      <c r="B1020" s="5">
        <v>1</v>
      </c>
      <c r="C1020" t="b">
        <f t="shared" si="30"/>
        <v>1</v>
      </c>
      <c r="E1020" s="5">
        <v>1</v>
      </c>
      <c r="F1020" s="5">
        <v>1</v>
      </c>
      <c r="G1020" t="b">
        <f t="shared" si="31"/>
        <v>1</v>
      </c>
    </row>
    <row r="1021" spans="1:7" ht="17.25" thickBot="1" x14ac:dyDescent="0.35">
      <c r="A1021" s="5"/>
      <c r="B1021" s="5"/>
      <c r="C1021" t="b">
        <f t="shared" si="30"/>
        <v>1</v>
      </c>
      <c r="E1021" s="5"/>
      <c r="F1021" s="5"/>
      <c r="G1021" t="b">
        <f t="shared" si="31"/>
        <v>1</v>
      </c>
    </row>
    <row r="1022" spans="1:7" ht="17.25" thickBot="1" x14ac:dyDescent="0.35">
      <c r="A1022" s="5">
        <v>1</v>
      </c>
      <c r="B1022" s="5">
        <v>1</v>
      </c>
      <c r="C1022" t="b">
        <f t="shared" si="30"/>
        <v>1</v>
      </c>
      <c r="E1022" s="5">
        <v>1</v>
      </c>
      <c r="F1022" s="5">
        <v>1</v>
      </c>
      <c r="G1022" t="b">
        <f t="shared" si="31"/>
        <v>1</v>
      </c>
    </row>
    <row r="1023" spans="1:7" ht="17.25" thickBot="1" x14ac:dyDescent="0.35">
      <c r="A1023" s="5">
        <v>1</v>
      </c>
      <c r="B1023" s="5">
        <v>1</v>
      </c>
      <c r="C1023" t="b">
        <f t="shared" si="30"/>
        <v>1</v>
      </c>
      <c r="E1023" s="5">
        <v>1</v>
      </c>
      <c r="F1023" s="5">
        <v>1</v>
      </c>
      <c r="G1023" t="b">
        <f t="shared" si="31"/>
        <v>1</v>
      </c>
    </row>
    <row r="1024" spans="1:7" ht="17.25" thickBot="1" x14ac:dyDescent="0.35">
      <c r="A1024" s="5">
        <v>1</v>
      </c>
      <c r="B1024" s="5">
        <v>1</v>
      </c>
      <c r="C1024" t="b">
        <f t="shared" si="30"/>
        <v>1</v>
      </c>
      <c r="E1024" s="5">
        <v>1</v>
      </c>
      <c r="F1024" s="5">
        <v>1</v>
      </c>
      <c r="G1024" t="b">
        <f t="shared" si="31"/>
        <v>1</v>
      </c>
    </row>
    <row r="1025" spans="1:7" ht="17.25" thickBot="1" x14ac:dyDescent="0.35">
      <c r="A1025" s="5"/>
      <c r="B1025" s="5"/>
      <c r="C1025" t="b">
        <f t="shared" si="30"/>
        <v>1</v>
      </c>
      <c r="E1025" s="5"/>
      <c r="F1025" s="5"/>
      <c r="G1025" t="b">
        <f t="shared" si="31"/>
        <v>1</v>
      </c>
    </row>
    <row r="1026" spans="1:7" ht="17.25" thickBot="1" x14ac:dyDescent="0.35">
      <c r="A1026" s="5"/>
      <c r="B1026" s="5"/>
      <c r="C1026" t="b">
        <f t="shared" ref="C1026:C1089" si="32">EXACT(A1026,B1026)</f>
        <v>1</v>
      </c>
      <c r="E1026" s="5"/>
      <c r="F1026" s="5"/>
      <c r="G1026" t="b">
        <f t="shared" si="31"/>
        <v>1</v>
      </c>
    </row>
    <row r="1027" spans="1:7" ht="17.25" thickBot="1" x14ac:dyDescent="0.35">
      <c r="A1027" s="5"/>
      <c r="B1027" s="5"/>
      <c r="C1027" t="b">
        <f t="shared" si="32"/>
        <v>1</v>
      </c>
      <c r="E1027" s="5"/>
      <c r="F1027" s="5"/>
      <c r="G1027" t="b">
        <f t="shared" ref="G1027:G1090" si="33">EXACT(E1027,F1027)</f>
        <v>1</v>
      </c>
    </row>
    <row r="1028" spans="1:7" ht="17.25" thickBot="1" x14ac:dyDescent="0.35">
      <c r="A1028" s="5"/>
      <c r="B1028" s="5"/>
      <c r="C1028" t="b">
        <f t="shared" si="32"/>
        <v>1</v>
      </c>
      <c r="E1028" s="5"/>
      <c r="F1028" s="5"/>
      <c r="G1028" t="b">
        <f t="shared" si="33"/>
        <v>1</v>
      </c>
    </row>
    <row r="1029" spans="1:7" ht="17.25" thickBot="1" x14ac:dyDescent="0.35">
      <c r="A1029" s="5">
        <v>1</v>
      </c>
      <c r="B1029" s="5">
        <v>1</v>
      </c>
      <c r="C1029" t="b">
        <f t="shared" si="32"/>
        <v>1</v>
      </c>
      <c r="E1029" s="5">
        <v>1</v>
      </c>
      <c r="F1029" s="5">
        <v>1</v>
      </c>
      <c r="G1029" t="b">
        <f t="shared" si="33"/>
        <v>1</v>
      </c>
    </row>
    <row r="1030" spans="1:7" ht="17.25" thickBot="1" x14ac:dyDescent="0.35">
      <c r="A1030" s="5">
        <v>1</v>
      </c>
      <c r="B1030" s="5">
        <v>1</v>
      </c>
      <c r="C1030" t="b">
        <f t="shared" si="32"/>
        <v>1</v>
      </c>
      <c r="E1030" s="5">
        <v>1</v>
      </c>
      <c r="F1030" s="5">
        <v>1</v>
      </c>
      <c r="G1030" t="b">
        <f t="shared" si="33"/>
        <v>1</v>
      </c>
    </row>
    <row r="1031" spans="1:7" ht="17.25" thickBot="1" x14ac:dyDescent="0.35">
      <c r="A1031" s="5">
        <v>1</v>
      </c>
      <c r="B1031" s="5">
        <v>1</v>
      </c>
      <c r="C1031" t="b">
        <f t="shared" si="32"/>
        <v>1</v>
      </c>
      <c r="E1031" s="5">
        <v>1</v>
      </c>
      <c r="F1031" s="5">
        <v>1</v>
      </c>
      <c r="G1031" t="b">
        <f t="shared" si="33"/>
        <v>1</v>
      </c>
    </row>
    <row r="1032" spans="1:7" ht="17.25" thickBot="1" x14ac:dyDescent="0.35">
      <c r="A1032" s="5">
        <v>1</v>
      </c>
      <c r="B1032" s="5">
        <v>1</v>
      </c>
      <c r="C1032" t="b">
        <f t="shared" si="32"/>
        <v>1</v>
      </c>
      <c r="E1032" s="5">
        <v>1</v>
      </c>
      <c r="F1032" s="5">
        <v>1</v>
      </c>
      <c r="G1032" t="b">
        <f t="shared" si="33"/>
        <v>1</v>
      </c>
    </row>
    <row r="1033" spans="1:7" ht="17.25" thickBot="1" x14ac:dyDescent="0.35">
      <c r="A1033" s="5">
        <v>1</v>
      </c>
      <c r="B1033" s="5">
        <v>1</v>
      </c>
      <c r="C1033" t="b">
        <f t="shared" si="32"/>
        <v>1</v>
      </c>
      <c r="E1033" s="5">
        <v>1</v>
      </c>
      <c r="F1033" s="5">
        <v>1</v>
      </c>
      <c r="G1033" t="b">
        <f t="shared" si="33"/>
        <v>1</v>
      </c>
    </row>
    <row r="1034" spans="1:7" ht="17.25" thickBot="1" x14ac:dyDescent="0.35">
      <c r="A1034" s="5">
        <v>1</v>
      </c>
      <c r="B1034" s="5">
        <v>1</v>
      </c>
      <c r="C1034" t="b">
        <f t="shared" si="32"/>
        <v>1</v>
      </c>
      <c r="E1034" s="5">
        <v>1</v>
      </c>
      <c r="F1034" s="5">
        <v>1</v>
      </c>
      <c r="G1034" t="b">
        <f t="shared" si="33"/>
        <v>1</v>
      </c>
    </row>
    <row r="1035" spans="1:7" ht="17.25" thickBot="1" x14ac:dyDescent="0.35">
      <c r="A1035" s="5">
        <v>1</v>
      </c>
      <c r="B1035" s="5">
        <v>1</v>
      </c>
      <c r="C1035" t="b">
        <f t="shared" si="32"/>
        <v>1</v>
      </c>
      <c r="E1035" s="5">
        <v>1</v>
      </c>
      <c r="F1035" s="5">
        <v>1</v>
      </c>
      <c r="G1035" t="b">
        <f t="shared" si="33"/>
        <v>1</v>
      </c>
    </row>
    <row r="1036" spans="1:7" ht="17.25" thickBot="1" x14ac:dyDescent="0.35">
      <c r="A1036" s="5">
        <v>1</v>
      </c>
      <c r="B1036" s="5">
        <v>1</v>
      </c>
      <c r="C1036" t="b">
        <f t="shared" si="32"/>
        <v>1</v>
      </c>
      <c r="E1036" s="5">
        <v>1</v>
      </c>
      <c r="F1036" s="5">
        <v>1</v>
      </c>
      <c r="G1036" t="b">
        <f t="shared" si="33"/>
        <v>1</v>
      </c>
    </row>
    <row r="1037" spans="1:7" ht="17.25" thickBot="1" x14ac:dyDescent="0.35">
      <c r="A1037" s="5">
        <v>1</v>
      </c>
      <c r="B1037" s="5">
        <v>1</v>
      </c>
      <c r="C1037" t="b">
        <f t="shared" si="32"/>
        <v>1</v>
      </c>
      <c r="E1037" s="5">
        <v>1</v>
      </c>
      <c r="F1037" s="5">
        <v>1</v>
      </c>
      <c r="G1037" t="b">
        <f t="shared" si="33"/>
        <v>1</v>
      </c>
    </row>
    <row r="1038" spans="1:7" ht="17.25" thickBot="1" x14ac:dyDescent="0.35">
      <c r="A1038" s="5">
        <v>1</v>
      </c>
      <c r="B1038" s="5">
        <v>1</v>
      </c>
      <c r="C1038" t="b">
        <f t="shared" si="32"/>
        <v>1</v>
      </c>
      <c r="E1038" s="5">
        <v>1</v>
      </c>
      <c r="F1038" s="5">
        <v>1</v>
      </c>
      <c r="G1038" t="b">
        <f t="shared" si="33"/>
        <v>1</v>
      </c>
    </row>
    <row r="1039" spans="1:7" ht="17.25" thickBot="1" x14ac:dyDescent="0.35">
      <c r="A1039" s="5">
        <v>1</v>
      </c>
      <c r="B1039" s="5">
        <v>1</v>
      </c>
      <c r="C1039" t="b">
        <f t="shared" si="32"/>
        <v>1</v>
      </c>
      <c r="E1039" s="5">
        <v>1</v>
      </c>
      <c r="F1039" s="5">
        <v>1</v>
      </c>
      <c r="G1039" t="b">
        <f t="shared" si="33"/>
        <v>1</v>
      </c>
    </row>
    <row r="1040" spans="1:7" ht="17.25" thickBot="1" x14ac:dyDescent="0.35">
      <c r="A1040" s="5">
        <v>1</v>
      </c>
      <c r="B1040" s="5">
        <v>1</v>
      </c>
      <c r="C1040" t="b">
        <f t="shared" si="32"/>
        <v>1</v>
      </c>
      <c r="E1040" s="5">
        <v>1</v>
      </c>
      <c r="F1040" s="5">
        <v>1</v>
      </c>
      <c r="G1040" t="b">
        <f t="shared" si="33"/>
        <v>1</v>
      </c>
    </row>
    <row r="1041" spans="1:7" ht="17.25" thickBot="1" x14ac:dyDescent="0.35">
      <c r="A1041" s="5">
        <v>1</v>
      </c>
      <c r="B1041" s="5">
        <v>1</v>
      </c>
      <c r="C1041" t="b">
        <f t="shared" si="32"/>
        <v>1</v>
      </c>
      <c r="E1041" s="5">
        <v>1</v>
      </c>
      <c r="F1041" s="5">
        <v>1</v>
      </c>
      <c r="G1041" t="b">
        <f t="shared" si="33"/>
        <v>1</v>
      </c>
    </row>
    <row r="1042" spans="1:7" ht="17.25" thickBot="1" x14ac:dyDescent="0.35">
      <c r="A1042" s="5">
        <v>1</v>
      </c>
      <c r="B1042" s="5">
        <v>1</v>
      </c>
      <c r="C1042" t="b">
        <f t="shared" si="32"/>
        <v>1</v>
      </c>
      <c r="E1042" s="5">
        <v>1</v>
      </c>
      <c r="F1042" s="5">
        <v>1</v>
      </c>
      <c r="G1042" t="b">
        <f t="shared" si="33"/>
        <v>1</v>
      </c>
    </row>
    <row r="1043" spans="1:7" ht="17.25" thickBot="1" x14ac:dyDescent="0.35">
      <c r="A1043" s="5"/>
      <c r="B1043" s="5"/>
      <c r="C1043" t="b">
        <f t="shared" si="32"/>
        <v>1</v>
      </c>
      <c r="E1043" s="5"/>
      <c r="F1043" s="5"/>
      <c r="G1043" t="b">
        <f t="shared" si="33"/>
        <v>1</v>
      </c>
    </row>
    <row r="1044" spans="1:7" ht="17.25" thickBot="1" x14ac:dyDescent="0.35">
      <c r="A1044" s="5"/>
      <c r="B1044" s="5"/>
      <c r="C1044" t="b">
        <f t="shared" si="32"/>
        <v>1</v>
      </c>
      <c r="E1044" s="5"/>
      <c r="F1044" s="5"/>
      <c r="G1044" t="b">
        <f t="shared" si="33"/>
        <v>1</v>
      </c>
    </row>
    <row r="1045" spans="1:7" ht="17.25" thickBot="1" x14ac:dyDescent="0.35">
      <c r="A1045" s="5">
        <v>1</v>
      </c>
      <c r="B1045" s="5">
        <v>1</v>
      </c>
      <c r="C1045" t="b">
        <f t="shared" si="32"/>
        <v>1</v>
      </c>
      <c r="E1045" s="5">
        <v>1</v>
      </c>
      <c r="F1045" s="5">
        <v>1</v>
      </c>
      <c r="G1045" t="b">
        <f t="shared" si="33"/>
        <v>1</v>
      </c>
    </row>
    <row r="1046" spans="1:7" ht="17.25" thickBot="1" x14ac:dyDescent="0.35">
      <c r="A1046" s="5">
        <v>1</v>
      </c>
      <c r="B1046" s="5">
        <v>1</v>
      </c>
      <c r="C1046" t="b">
        <f t="shared" si="32"/>
        <v>1</v>
      </c>
      <c r="E1046" s="5">
        <v>1</v>
      </c>
      <c r="F1046" s="5">
        <v>1</v>
      </c>
      <c r="G1046" t="b">
        <f t="shared" si="33"/>
        <v>1</v>
      </c>
    </row>
    <row r="1047" spans="1:7" ht="17.25" thickBot="1" x14ac:dyDescent="0.35">
      <c r="A1047" s="5">
        <v>1</v>
      </c>
      <c r="B1047" s="5">
        <v>1</v>
      </c>
      <c r="C1047" t="b">
        <f t="shared" si="32"/>
        <v>1</v>
      </c>
      <c r="E1047" s="5">
        <v>1</v>
      </c>
      <c r="F1047" s="5">
        <v>1</v>
      </c>
      <c r="G1047" t="b">
        <f t="shared" si="33"/>
        <v>1</v>
      </c>
    </row>
    <row r="1048" spans="1:7" ht="17.25" thickBot="1" x14ac:dyDescent="0.35">
      <c r="A1048" s="5">
        <v>1</v>
      </c>
      <c r="B1048" s="5">
        <v>1</v>
      </c>
      <c r="C1048" t="b">
        <f t="shared" si="32"/>
        <v>1</v>
      </c>
      <c r="E1048" s="5">
        <v>1</v>
      </c>
      <c r="F1048" s="5">
        <v>1</v>
      </c>
      <c r="G1048" t="b">
        <f t="shared" si="33"/>
        <v>1</v>
      </c>
    </row>
    <row r="1049" spans="1:7" ht="17.25" thickBot="1" x14ac:dyDescent="0.35">
      <c r="A1049" s="5">
        <v>1</v>
      </c>
      <c r="B1049" s="5">
        <v>1</v>
      </c>
      <c r="C1049" t="b">
        <f t="shared" si="32"/>
        <v>1</v>
      </c>
      <c r="E1049" s="5">
        <v>1</v>
      </c>
      <c r="F1049" s="5">
        <v>1</v>
      </c>
      <c r="G1049" t="b">
        <f t="shared" si="33"/>
        <v>1</v>
      </c>
    </row>
    <row r="1050" spans="1:7" ht="17.25" thickBot="1" x14ac:dyDescent="0.35">
      <c r="A1050" s="5">
        <v>1</v>
      </c>
      <c r="B1050" s="5">
        <v>1</v>
      </c>
      <c r="C1050" t="b">
        <f t="shared" si="32"/>
        <v>1</v>
      </c>
      <c r="E1050" s="5">
        <v>1</v>
      </c>
      <c r="F1050" s="5">
        <v>1</v>
      </c>
      <c r="G1050" t="b">
        <f t="shared" si="33"/>
        <v>1</v>
      </c>
    </row>
    <row r="1051" spans="1:7" ht="17.25" thickBot="1" x14ac:dyDescent="0.35">
      <c r="A1051" s="5">
        <v>1</v>
      </c>
      <c r="B1051" s="5">
        <v>1</v>
      </c>
      <c r="C1051" t="b">
        <f t="shared" si="32"/>
        <v>1</v>
      </c>
      <c r="E1051" s="5">
        <v>1</v>
      </c>
      <c r="F1051" s="5">
        <v>1</v>
      </c>
      <c r="G1051" t="b">
        <f t="shared" si="33"/>
        <v>1</v>
      </c>
    </row>
    <row r="1052" spans="1:7" ht="17.25" thickBot="1" x14ac:dyDescent="0.35">
      <c r="A1052" s="5">
        <v>1</v>
      </c>
      <c r="B1052" s="5">
        <v>1</v>
      </c>
      <c r="C1052" t="b">
        <f t="shared" si="32"/>
        <v>1</v>
      </c>
      <c r="E1052" s="5">
        <v>1</v>
      </c>
      <c r="F1052" s="5">
        <v>1</v>
      </c>
      <c r="G1052" t="b">
        <f t="shared" si="33"/>
        <v>1</v>
      </c>
    </row>
    <row r="1053" spans="1:7" ht="17.25" thickBot="1" x14ac:dyDescent="0.35">
      <c r="A1053" s="5">
        <v>1</v>
      </c>
      <c r="B1053" s="5">
        <v>1</v>
      </c>
      <c r="C1053" t="b">
        <f t="shared" si="32"/>
        <v>1</v>
      </c>
      <c r="E1053" s="5">
        <v>1</v>
      </c>
      <c r="F1053" s="5">
        <v>1</v>
      </c>
      <c r="G1053" t="b">
        <f t="shared" si="33"/>
        <v>1</v>
      </c>
    </row>
    <row r="1054" spans="1:7" ht="17.25" thickBot="1" x14ac:dyDescent="0.35">
      <c r="A1054" s="5">
        <v>1</v>
      </c>
      <c r="B1054" s="5">
        <v>1</v>
      </c>
      <c r="C1054" t="b">
        <f t="shared" si="32"/>
        <v>1</v>
      </c>
      <c r="E1054" s="5">
        <v>1</v>
      </c>
      <c r="F1054" s="5">
        <v>1</v>
      </c>
      <c r="G1054" t="b">
        <f t="shared" si="33"/>
        <v>1</v>
      </c>
    </row>
    <row r="1055" spans="1:7" ht="17.25" thickBot="1" x14ac:dyDescent="0.35">
      <c r="A1055" s="5">
        <v>1</v>
      </c>
      <c r="B1055" s="5">
        <v>1</v>
      </c>
      <c r="C1055" t="b">
        <f t="shared" si="32"/>
        <v>1</v>
      </c>
      <c r="E1055" s="5">
        <v>1</v>
      </c>
      <c r="F1055" s="5">
        <v>1</v>
      </c>
      <c r="G1055" t="b">
        <f t="shared" si="33"/>
        <v>1</v>
      </c>
    </row>
    <row r="1056" spans="1:7" ht="17.25" thickBot="1" x14ac:dyDescent="0.35">
      <c r="A1056" s="5">
        <v>1</v>
      </c>
      <c r="B1056" s="5">
        <v>1</v>
      </c>
      <c r="C1056" t="b">
        <f t="shared" si="32"/>
        <v>1</v>
      </c>
      <c r="E1056" s="5">
        <v>1</v>
      </c>
      <c r="F1056" s="5">
        <v>1</v>
      </c>
      <c r="G1056" t="b">
        <f t="shared" si="33"/>
        <v>1</v>
      </c>
    </row>
    <row r="1057" spans="1:7" ht="17.25" thickBot="1" x14ac:dyDescent="0.35">
      <c r="A1057" s="5">
        <v>1</v>
      </c>
      <c r="B1057" s="5">
        <v>1</v>
      </c>
      <c r="C1057" t="b">
        <f t="shared" si="32"/>
        <v>1</v>
      </c>
      <c r="E1057" s="5">
        <v>1</v>
      </c>
      <c r="F1057" s="5">
        <v>1</v>
      </c>
      <c r="G1057" t="b">
        <f t="shared" si="33"/>
        <v>1</v>
      </c>
    </row>
    <row r="1058" spans="1:7" ht="17.25" thickBot="1" x14ac:dyDescent="0.35">
      <c r="A1058" s="5">
        <v>1</v>
      </c>
      <c r="B1058" s="5">
        <v>1</v>
      </c>
      <c r="C1058" t="b">
        <f t="shared" si="32"/>
        <v>1</v>
      </c>
      <c r="E1058" s="5">
        <v>1</v>
      </c>
      <c r="F1058" s="5">
        <v>1</v>
      </c>
      <c r="G1058" t="b">
        <f t="shared" si="33"/>
        <v>1</v>
      </c>
    </row>
    <row r="1059" spans="1:7" ht="17.25" thickBot="1" x14ac:dyDescent="0.35">
      <c r="A1059" s="5">
        <v>1</v>
      </c>
      <c r="B1059" s="5">
        <v>1</v>
      </c>
      <c r="C1059" t="b">
        <f t="shared" si="32"/>
        <v>1</v>
      </c>
      <c r="E1059" s="5">
        <v>1</v>
      </c>
      <c r="F1059" s="5">
        <v>1</v>
      </c>
      <c r="G1059" t="b">
        <f t="shared" si="33"/>
        <v>1</v>
      </c>
    </row>
    <row r="1060" spans="1:7" ht="17.25" thickBot="1" x14ac:dyDescent="0.35">
      <c r="A1060" s="5">
        <v>1</v>
      </c>
      <c r="B1060" s="5">
        <v>1</v>
      </c>
      <c r="C1060" t="b">
        <f t="shared" si="32"/>
        <v>1</v>
      </c>
      <c r="E1060" s="5">
        <v>1</v>
      </c>
      <c r="F1060" s="5">
        <v>1</v>
      </c>
      <c r="G1060" t="b">
        <f t="shared" si="33"/>
        <v>1</v>
      </c>
    </row>
    <row r="1061" spans="1:7" ht="17.25" thickBot="1" x14ac:dyDescent="0.35">
      <c r="A1061" s="5">
        <v>1</v>
      </c>
      <c r="B1061" s="5">
        <v>1</v>
      </c>
      <c r="C1061" t="b">
        <f t="shared" si="32"/>
        <v>1</v>
      </c>
      <c r="E1061" s="5">
        <v>1</v>
      </c>
      <c r="F1061" s="5">
        <v>1</v>
      </c>
      <c r="G1061" t="b">
        <f t="shared" si="33"/>
        <v>1</v>
      </c>
    </row>
    <row r="1062" spans="1:7" ht="17.25" thickBot="1" x14ac:dyDescent="0.35">
      <c r="A1062" s="5"/>
      <c r="B1062" s="5"/>
      <c r="C1062" t="b">
        <f t="shared" si="32"/>
        <v>1</v>
      </c>
      <c r="E1062" s="5"/>
      <c r="F1062" s="5"/>
      <c r="G1062" t="b">
        <f t="shared" si="33"/>
        <v>1</v>
      </c>
    </row>
    <row r="1063" spans="1:7" ht="17.25" thickBot="1" x14ac:dyDescent="0.35">
      <c r="A1063" s="5"/>
      <c r="B1063" s="5"/>
      <c r="C1063" t="b">
        <f t="shared" si="32"/>
        <v>1</v>
      </c>
      <c r="E1063" s="5"/>
      <c r="F1063" s="5"/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>
        <v>1</v>
      </c>
      <c r="B1070" s="5">
        <v>1</v>
      </c>
      <c r="C1070" t="b">
        <f t="shared" si="32"/>
        <v>1</v>
      </c>
      <c r="E1070" s="5">
        <v>1</v>
      </c>
      <c r="F1070" s="5">
        <v>1</v>
      </c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>
        <v>1</v>
      </c>
      <c r="B1072" s="5">
        <v>1</v>
      </c>
      <c r="C1072" t="b">
        <f t="shared" si="32"/>
        <v>1</v>
      </c>
      <c r="E1072" s="5">
        <v>1</v>
      </c>
      <c r="F1072" s="5">
        <v>1</v>
      </c>
      <c r="G1072" t="b">
        <f t="shared" si="33"/>
        <v>1</v>
      </c>
    </row>
    <row r="1073" spans="1:7" ht="17.25" thickBot="1" x14ac:dyDescent="0.35">
      <c r="A1073" s="5"/>
      <c r="B1073" s="5"/>
      <c r="C1073" t="b">
        <f t="shared" si="32"/>
        <v>1</v>
      </c>
      <c r="E1073" s="5"/>
      <c r="F1073" s="5"/>
      <c r="G1073" t="b">
        <f t="shared" si="33"/>
        <v>1</v>
      </c>
    </row>
    <row r="1074" spans="1:7" ht="17.25" thickBot="1" x14ac:dyDescent="0.35">
      <c r="A1074" s="5"/>
      <c r="B1074" s="5"/>
      <c r="C1074" t="b">
        <f t="shared" si="32"/>
        <v>1</v>
      </c>
      <c r="E1074" s="5"/>
      <c r="F1074" s="5"/>
      <c r="G1074" t="b">
        <f t="shared" si="33"/>
        <v>1</v>
      </c>
    </row>
    <row r="1075" spans="1:7" ht="17.25" thickBot="1" x14ac:dyDescent="0.35">
      <c r="A1075" s="5">
        <v>1</v>
      </c>
      <c r="B1075" s="5">
        <v>1</v>
      </c>
      <c r="C1075" t="b">
        <f t="shared" si="32"/>
        <v>1</v>
      </c>
      <c r="E1075" s="5">
        <v>1</v>
      </c>
      <c r="F1075" s="5">
        <v>1</v>
      </c>
      <c r="G1075" t="b">
        <f t="shared" si="33"/>
        <v>1</v>
      </c>
    </row>
    <row r="1076" spans="1:7" ht="17.25" thickBot="1" x14ac:dyDescent="0.35">
      <c r="A1076" s="5">
        <v>1</v>
      </c>
      <c r="B1076" s="5">
        <v>1</v>
      </c>
      <c r="C1076" t="b">
        <f t="shared" si="32"/>
        <v>1</v>
      </c>
      <c r="E1076" s="5">
        <v>1</v>
      </c>
      <c r="F1076" s="5">
        <v>1</v>
      </c>
      <c r="G1076" t="b">
        <f t="shared" si="33"/>
        <v>1</v>
      </c>
    </row>
    <row r="1077" spans="1:7" ht="17.25" thickBot="1" x14ac:dyDescent="0.35">
      <c r="A1077" s="5">
        <v>1</v>
      </c>
      <c r="B1077" s="5">
        <v>1</v>
      </c>
      <c r="C1077" t="b">
        <f t="shared" si="32"/>
        <v>1</v>
      </c>
      <c r="E1077" s="5">
        <v>1</v>
      </c>
      <c r="F1077" s="5">
        <v>1</v>
      </c>
      <c r="G1077" t="b">
        <f t="shared" si="33"/>
        <v>1</v>
      </c>
    </row>
    <row r="1078" spans="1:7" ht="17.25" thickBot="1" x14ac:dyDescent="0.35">
      <c r="A1078" s="5">
        <v>1</v>
      </c>
      <c r="B1078" s="5">
        <v>1</v>
      </c>
      <c r="C1078" t="b">
        <f t="shared" si="32"/>
        <v>1</v>
      </c>
      <c r="E1078" s="5">
        <v>1</v>
      </c>
      <c r="F1078" s="5">
        <v>1</v>
      </c>
      <c r="G1078" t="b">
        <f t="shared" si="33"/>
        <v>1</v>
      </c>
    </row>
    <row r="1079" spans="1:7" ht="17.25" thickBot="1" x14ac:dyDescent="0.35">
      <c r="A1079" s="5">
        <v>1</v>
      </c>
      <c r="B1079" s="5">
        <v>1</v>
      </c>
      <c r="C1079" t="b">
        <f t="shared" si="32"/>
        <v>1</v>
      </c>
      <c r="E1079" s="5">
        <v>1</v>
      </c>
      <c r="F1079" s="5">
        <v>1</v>
      </c>
      <c r="G1079" t="b">
        <f t="shared" si="33"/>
        <v>1</v>
      </c>
    </row>
    <row r="1080" spans="1:7" ht="17.25" thickBot="1" x14ac:dyDescent="0.35">
      <c r="A1080" s="5"/>
      <c r="B1080" s="5"/>
      <c r="C1080" t="b">
        <f t="shared" si="32"/>
        <v>1</v>
      </c>
      <c r="E1080" s="5"/>
      <c r="F1080" s="5"/>
      <c r="G1080" t="b">
        <f t="shared" si="33"/>
        <v>1</v>
      </c>
    </row>
    <row r="1081" spans="1:7" ht="17.25" thickBot="1" x14ac:dyDescent="0.35">
      <c r="A1081" s="5">
        <v>3</v>
      </c>
      <c r="B1081" s="5">
        <v>3</v>
      </c>
      <c r="C1081" t="b">
        <f t="shared" si="32"/>
        <v>1</v>
      </c>
      <c r="E1081" s="5">
        <v>3</v>
      </c>
      <c r="F1081" s="5">
        <v>3</v>
      </c>
      <c r="G1081" t="b">
        <f t="shared" si="33"/>
        <v>1</v>
      </c>
    </row>
    <row r="1082" spans="1:7" ht="17.25" thickBot="1" x14ac:dyDescent="0.35">
      <c r="A1082" s="5">
        <v>3</v>
      </c>
      <c r="B1082" s="5">
        <v>3</v>
      </c>
      <c r="C1082" t="b">
        <f t="shared" si="32"/>
        <v>1</v>
      </c>
      <c r="E1082" s="5">
        <v>3</v>
      </c>
      <c r="F1082" s="5">
        <v>3</v>
      </c>
      <c r="G1082" t="b">
        <f t="shared" si="33"/>
        <v>1</v>
      </c>
    </row>
    <row r="1083" spans="1:7" ht="17.25" thickBot="1" x14ac:dyDescent="0.35">
      <c r="A1083" s="5">
        <v>1</v>
      </c>
      <c r="B1083" s="5">
        <v>1</v>
      </c>
      <c r="C1083" t="b">
        <f t="shared" si="32"/>
        <v>1</v>
      </c>
      <c r="E1083" s="5">
        <v>1</v>
      </c>
      <c r="F1083" s="5">
        <v>1</v>
      </c>
      <c r="G1083" t="b">
        <f t="shared" si="33"/>
        <v>1</v>
      </c>
    </row>
    <row r="1084" spans="1:7" ht="17.25" thickBot="1" x14ac:dyDescent="0.35">
      <c r="A1084" s="5">
        <v>1</v>
      </c>
      <c r="B1084" s="5">
        <v>1</v>
      </c>
      <c r="C1084" t="b">
        <f t="shared" si="32"/>
        <v>1</v>
      </c>
      <c r="E1084" s="5">
        <v>1</v>
      </c>
      <c r="F1084" s="5">
        <v>1</v>
      </c>
      <c r="G1084" t="b">
        <f t="shared" si="33"/>
        <v>1</v>
      </c>
    </row>
    <row r="1085" spans="1:7" ht="17.25" thickBot="1" x14ac:dyDescent="0.35">
      <c r="A1085" s="5"/>
      <c r="B1085" s="5"/>
      <c r="C1085" t="b">
        <f t="shared" si="32"/>
        <v>1</v>
      </c>
      <c r="E1085" s="5"/>
      <c r="F1085" s="5"/>
      <c r="G1085" t="b">
        <f t="shared" si="33"/>
        <v>1</v>
      </c>
    </row>
    <row r="1086" spans="1:7" ht="17.25" thickBot="1" x14ac:dyDescent="0.35">
      <c r="A1086" s="5">
        <v>1</v>
      </c>
      <c r="B1086" s="5">
        <v>1</v>
      </c>
      <c r="C1086" t="b">
        <f t="shared" si="32"/>
        <v>1</v>
      </c>
      <c r="E1086" s="5">
        <v>1</v>
      </c>
      <c r="F1086" s="5">
        <v>1</v>
      </c>
      <c r="G1086" t="b">
        <f t="shared" si="33"/>
        <v>1</v>
      </c>
    </row>
    <row r="1087" spans="1:7" ht="17.25" thickBot="1" x14ac:dyDescent="0.35">
      <c r="A1087" s="5">
        <v>1</v>
      </c>
      <c r="B1087" s="5">
        <v>1</v>
      </c>
      <c r="C1087" t="b">
        <f t="shared" si="32"/>
        <v>1</v>
      </c>
      <c r="E1087" s="5">
        <v>1</v>
      </c>
      <c r="F1087" s="5">
        <v>1</v>
      </c>
      <c r="G1087" t="b">
        <f t="shared" si="33"/>
        <v>1</v>
      </c>
    </row>
    <row r="1088" spans="1:7" ht="17.25" thickBot="1" x14ac:dyDescent="0.35">
      <c r="A1088" s="5">
        <v>1</v>
      </c>
      <c r="B1088" s="5">
        <v>1</v>
      </c>
      <c r="C1088" t="b">
        <f t="shared" si="32"/>
        <v>1</v>
      </c>
      <c r="E1088" s="5">
        <v>1</v>
      </c>
      <c r="F1088" s="5">
        <v>1</v>
      </c>
      <c r="G1088" t="b">
        <f t="shared" si="33"/>
        <v>1</v>
      </c>
    </row>
    <row r="1089" spans="1:7" ht="17.25" thickBot="1" x14ac:dyDescent="0.35">
      <c r="A1089" s="5">
        <v>1</v>
      </c>
      <c r="B1089" s="5">
        <v>1</v>
      </c>
      <c r="C1089" t="b">
        <f t="shared" si="32"/>
        <v>1</v>
      </c>
      <c r="E1089" s="5">
        <v>1</v>
      </c>
      <c r="F1089" s="5">
        <v>1</v>
      </c>
      <c r="G1089" t="b">
        <f t="shared" si="33"/>
        <v>1</v>
      </c>
    </row>
    <row r="1090" spans="1:7" ht="17.25" thickBot="1" x14ac:dyDescent="0.35">
      <c r="A1090" s="5">
        <v>1</v>
      </c>
      <c r="B1090" s="5">
        <v>1</v>
      </c>
      <c r="C1090" t="b">
        <f t="shared" ref="C1090:C1153" si="34">EXACT(A1090,B1090)</f>
        <v>1</v>
      </c>
      <c r="E1090" s="5">
        <v>1</v>
      </c>
      <c r="F1090" s="5">
        <v>1</v>
      </c>
      <c r="G1090" t="b">
        <f t="shared" si="33"/>
        <v>1</v>
      </c>
    </row>
    <row r="1091" spans="1:7" ht="17.25" thickBot="1" x14ac:dyDescent="0.35">
      <c r="A1091" s="5"/>
      <c r="B1091" s="5"/>
      <c r="C1091" t="b">
        <f t="shared" si="34"/>
        <v>1</v>
      </c>
      <c r="E1091" s="5"/>
      <c r="F1091" s="5"/>
      <c r="G1091" t="b">
        <f t="shared" ref="G1091:G1154" si="35">EXACT(E1091,F1091)</f>
        <v>1</v>
      </c>
    </row>
    <row r="1092" spans="1:7" ht="17.25" thickBot="1" x14ac:dyDescent="0.35">
      <c r="A1092" s="5">
        <v>1</v>
      </c>
      <c r="B1092" s="5">
        <v>1</v>
      </c>
      <c r="C1092" t="b">
        <f t="shared" si="34"/>
        <v>1</v>
      </c>
      <c r="E1092" s="5">
        <v>1</v>
      </c>
      <c r="F1092" s="5">
        <v>1</v>
      </c>
      <c r="G1092" t="b">
        <f t="shared" si="35"/>
        <v>1</v>
      </c>
    </row>
    <row r="1093" spans="1:7" ht="17.25" thickBot="1" x14ac:dyDescent="0.35">
      <c r="A1093" s="5">
        <v>1</v>
      </c>
      <c r="B1093" s="5">
        <v>1</v>
      </c>
      <c r="C1093" t="b">
        <f t="shared" si="34"/>
        <v>1</v>
      </c>
      <c r="E1093" s="5">
        <v>1</v>
      </c>
      <c r="F1093" s="5">
        <v>1</v>
      </c>
      <c r="G1093" t="b">
        <f t="shared" si="35"/>
        <v>1</v>
      </c>
    </row>
    <row r="1094" spans="1:7" ht="17.25" thickBot="1" x14ac:dyDescent="0.35">
      <c r="A1094" s="5"/>
      <c r="B1094" s="5"/>
      <c r="C1094" t="b">
        <f t="shared" si="34"/>
        <v>1</v>
      </c>
      <c r="E1094" s="5"/>
      <c r="F1094" s="5"/>
      <c r="G1094" t="b">
        <f t="shared" si="35"/>
        <v>1</v>
      </c>
    </row>
    <row r="1095" spans="1:7" ht="17.25" thickBot="1" x14ac:dyDescent="0.35">
      <c r="A1095" s="5">
        <v>1</v>
      </c>
      <c r="B1095" s="5">
        <v>1</v>
      </c>
      <c r="C1095" t="b">
        <f t="shared" si="34"/>
        <v>1</v>
      </c>
      <c r="E1095" s="5">
        <v>1</v>
      </c>
      <c r="F1095" s="5">
        <v>1</v>
      </c>
      <c r="G1095" t="b">
        <f t="shared" si="35"/>
        <v>1</v>
      </c>
    </row>
    <row r="1096" spans="1:7" ht="17.25" thickBot="1" x14ac:dyDescent="0.35">
      <c r="A1096" s="5">
        <v>1</v>
      </c>
      <c r="B1096" s="5">
        <v>1</v>
      </c>
      <c r="C1096" t="b">
        <f t="shared" si="34"/>
        <v>1</v>
      </c>
      <c r="E1096" s="5">
        <v>1</v>
      </c>
      <c r="F1096" s="5">
        <v>1</v>
      </c>
      <c r="G1096" t="b">
        <f t="shared" si="35"/>
        <v>1</v>
      </c>
    </row>
    <row r="1097" spans="1:7" ht="17.25" thickBot="1" x14ac:dyDescent="0.35">
      <c r="A1097" s="5">
        <v>1</v>
      </c>
      <c r="B1097" s="5">
        <v>1</v>
      </c>
      <c r="C1097" t="b">
        <f t="shared" si="34"/>
        <v>1</v>
      </c>
      <c r="E1097" s="5">
        <v>1</v>
      </c>
      <c r="F1097" s="5">
        <v>1</v>
      </c>
      <c r="G1097" t="b">
        <f t="shared" si="35"/>
        <v>1</v>
      </c>
    </row>
    <row r="1098" spans="1:7" ht="17.25" thickBot="1" x14ac:dyDescent="0.35">
      <c r="A1098" s="5">
        <v>1</v>
      </c>
      <c r="B1098" s="5">
        <v>1</v>
      </c>
      <c r="C1098" t="b">
        <f t="shared" si="34"/>
        <v>1</v>
      </c>
      <c r="E1098" s="5">
        <v>1</v>
      </c>
      <c r="F1098" s="5">
        <v>1</v>
      </c>
      <c r="G1098" t="b">
        <f t="shared" si="35"/>
        <v>1</v>
      </c>
    </row>
    <row r="1099" spans="1:7" ht="17.25" thickBot="1" x14ac:dyDescent="0.35">
      <c r="A1099" s="5">
        <v>1</v>
      </c>
      <c r="B1099" s="5">
        <v>1</v>
      </c>
      <c r="C1099" t="b">
        <f t="shared" si="34"/>
        <v>1</v>
      </c>
      <c r="E1099" s="5">
        <v>1</v>
      </c>
      <c r="F1099" s="5">
        <v>1</v>
      </c>
      <c r="G1099" t="b">
        <f t="shared" si="35"/>
        <v>1</v>
      </c>
    </row>
    <row r="1100" spans="1:7" ht="17.25" thickBot="1" x14ac:dyDescent="0.35">
      <c r="A1100" s="5"/>
      <c r="B1100" s="5"/>
      <c r="C1100" t="b">
        <f t="shared" si="34"/>
        <v>1</v>
      </c>
      <c r="E1100" s="5"/>
      <c r="F1100" s="5"/>
      <c r="G1100" t="b">
        <f t="shared" si="35"/>
        <v>1</v>
      </c>
    </row>
    <row r="1101" spans="1:7" ht="17.25" thickBot="1" x14ac:dyDescent="0.35">
      <c r="A1101" s="5"/>
      <c r="B1101" s="5"/>
      <c r="C1101" t="b">
        <f t="shared" si="34"/>
        <v>1</v>
      </c>
      <c r="E1101" s="5"/>
      <c r="F1101" s="5"/>
      <c r="G1101" t="b">
        <f t="shared" si="35"/>
        <v>1</v>
      </c>
    </row>
    <row r="1102" spans="1:7" ht="17.25" thickBot="1" x14ac:dyDescent="0.35">
      <c r="A1102" s="5"/>
      <c r="B1102" s="5"/>
      <c r="C1102" t="b">
        <f t="shared" si="34"/>
        <v>1</v>
      </c>
      <c r="E1102" s="5"/>
      <c r="F1102" s="5"/>
      <c r="G1102" t="b">
        <f t="shared" si="35"/>
        <v>1</v>
      </c>
    </row>
    <row r="1103" spans="1:7" ht="17.25" thickBot="1" x14ac:dyDescent="0.35">
      <c r="A1103" s="5">
        <v>1</v>
      </c>
      <c r="B1103" s="5">
        <v>1</v>
      </c>
      <c r="C1103" t="b">
        <f t="shared" si="34"/>
        <v>1</v>
      </c>
      <c r="E1103" s="5">
        <v>1</v>
      </c>
      <c r="F1103" s="5">
        <v>1</v>
      </c>
      <c r="G1103" t="b">
        <f t="shared" si="35"/>
        <v>1</v>
      </c>
    </row>
    <row r="1104" spans="1:7" ht="17.25" thickBot="1" x14ac:dyDescent="0.35">
      <c r="A1104" s="5">
        <v>1</v>
      </c>
      <c r="B1104" s="5">
        <v>1</v>
      </c>
      <c r="C1104" t="b">
        <f t="shared" si="34"/>
        <v>1</v>
      </c>
      <c r="E1104" s="5">
        <v>1</v>
      </c>
      <c r="F1104" s="5">
        <v>1</v>
      </c>
      <c r="G1104" t="b">
        <f t="shared" si="35"/>
        <v>1</v>
      </c>
    </row>
    <row r="1105" spans="1:7" ht="17.25" thickBot="1" x14ac:dyDescent="0.35">
      <c r="A1105" s="5">
        <v>1</v>
      </c>
      <c r="B1105" s="5">
        <v>1</v>
      </c>
      <c r="C1105" t="b">
        <f t="shared" si="34"/>
        <v>1</v>
      </c>
      <c r="E1105" s="5">
        <v>1</v>
      </c>
      <c r="F1105" s="5">
        <v>1</v>
      </c>
      <c r="G1105" t="b">
        <f t="shared" si="35"/>
        <v>1</v>
      </c>
    </row>
    <row r="1106" spans="1:7" ht="17.25" thickBot="1" x14ac:dyDescent="0.35">
      <c r="A1106" s="5"/>
      <c r="B1106" s="5"/>
      <c r="C1106" t="b">
        <f t="shared" si="34"/>
        <v>1</v>
      </c>
      <c r="E1106" s="5"/>
      <c r="F1106" s="5"/>
      <c r="G1106" t="b">
        <f t="shared" si="35"/>
        <v>1</v>
      </c>
    </row>
    <row r="1107" spans="1:7" ht="17.25" thickBot="1" x14ac:dyDescent="0.35">
      <c r="A1107" s="5"/>
      <c r="B1107" s="5"/>
      <c r="C1107" t="b">
        <f t="shared" si="34"/>
        <v>1</v>
      </c>
      <c r="E1107" s="5"/>
      <c r="F1107" s="5"/>
      <c r="G1107" t="b">
        <f t="shared" si="35"/>
        <v>1</v>
      </c>
    </row>
    <row r="1108" spans="1:7" ht="17.25" thickBot="1" x14ac:dyDescent="0.35">
      <c r="A1108" s="5"/>
      <c r="B1108" s="5"/>
      <c r="C1108" t="b">
        <f t="shared" si="34"/>
        <v>1</v>
      </c>
      <c r="E1108" s="5"/>
      <c r="F1108" s="5"/>
      <c r="G1108" t="b">
        <f t="shared" si="35"/>
        <v>1</v>
      </c>
    </row>
    <row r="1109" spans="1:7" ht="17.25" thickBot="1" x14ac:dyDescent="0.35">
      <c r="A1109" s="5"/>
      <c r="B1109" s="5"/>
      <c r="C1109" t="b">
        <f t="shared" si="34"/>
        <v>1</v>
      </c>
      <c r="E1109" s="5"/>
      <c r="F1109" s="5"/>
      <c r="G1109" t="b">
        <f t="shared" si="35"/>
        <v>1</v>
      </c>
    </row>
    <row r="1110" spans="1:7" ht="17.25" thickBot="1" x14ac:dyDescent="0.35">
      <c r="A1110" s="5"/>
      <c r="B1110" s="5"/>
      <c r="C1110" t="b">
        <f t="shared" si="34"/>
        <v>1</v>
      </c>
      <c r="E1110" s="5"/>
      <c r="F1110" s="5"/>
      <c r="G1110" t="b">
        <f t="shared" si="35"/>
        <v>1</v>
      </c>
    </row>
    <row r="1111" spans="1:7" ht="17.25" thickBot="1" x14ac:dyDescent="0.35">
      <c r="A1111" s="5"/>
      <c r="B1111" s="5"/>
      <c r="C1111" t="b">
        <f t="shared" si="34"/>
        <v>1</v>
      </c>
      <c r="E1111" s="5"/>
      <c r="F1111" s="5"/>
      <c r="G1111" t="b">
        <f t="shared" si="35"/>
        <v>1</v>
      </c>
    </row>
    <row r="1112" spans="1:7" ht="17.25" thickBot="1" x14ac:dyDescent="0.35">
      <c r="A1112" s="5"/>
      <c r="B1112" s="5"/>
      <c r="C1112" t="b">
        <f t="shared" si="34"/>
        <v>1</v>
      </c>
      <c r="E1112" s="5"/>
      <c r="F1112" s="5"/>
      <c r="G1112" t="b">
        <f t="shared" si="35"/>
        <v>1</v>
      </c>
    </row>
    <row r="1113" spans="1:7" ht="17.25" thickBot="1" x14ac:dyDescent="0.35">
      <c r="A1113" s="5">
        <v>1</v>
      </c>
      <c r="B1113" s="5">
        <v>1</v>
      </c>
      <c r="C1113" t="b">
        <f t="shared" si="34"/>
        <v>1</v>
      </c>
      <c r="E1113" s="5">
        <v>1</v>
      </c>
      <c r="F1113" s="5">
        <v>1</v>
      </c>
      <c r="G1113" t="b">
        <f t="shared" si="35"/>
        <v>1</v>
      </c>
    </row>
    <row r="1114" spans="1:7" ht="17.25" thickBot="1" x14ac:dyDescent="0.35">
      <c r="A1114" s="5">
        <v>1</v>
      </c>
      <c r="B1114" s="5">
        <v>1</v>
      </c>
      <c r="C1114" t="b">
        <f t="shared" si="34"/>
        <v>1</v>
      </c>
      <c r="E1114" s="5">
        <v>1</v>
      </c>
      <c r="F1114" s="5">
        <v>1</v>
      </c>
      <c r="G1114" t="b">
        <f t="shared" si="35"/>
        <v>1</v>
      </c>
    </row>
    <row r="1115" spans="1:7" ht="17.25" thickBot="1" x14ac:dyDescent="0.35">
      <c r="A1115" s="5">
        <v>1</v>
      </c>
      <c r="B1115" s="5">
        <v>1</v>
      </c>
      <c r="C1115" t="b">
        <f t="shared" si="34"/>
        <v>1</v>
      </c>
      <c r="E1115" s="5">
        <v>1</v>
      </c>
      <c r="F1115" s="5">
        <v>1</v>
      </c>
      <c r="G1115" t="b">
        <f t="shared" si="35"/>
        <v>1</v>
      </c>
    </row>
    <row r="1116" spans="1:7" ht="17.25" thickBot="1" x14ac:dyDescent="0.35">
      <c r="A1116" s="5">
        <v>1</v>
      </c>
      <c r="B1116" s="5">
        <v>1</v>
      </c>
      <c r="C1116" t="b">
        <f t="shared" si="34"/>
        <v>1</v>
      </c>
      <c r="E1116" s="5">
        <v>1</v>
      </c>
      <c r="F1116" s="5">
        <v>1</v>
      </c>
      <c r="G1116" t="b">
        <f t="shared" si="35"/>
        <v>1</v>
      </c>
    </row>
    <row r="1117" spans="1:7" ht="17.25" thickBot="1" x14ac:dyDescent="0.35">
      <c r="A1117" s="5">
        <v>1</v>
      </c>
      <c r="B1117" s="5">
        <v>1</v>
      </c>
      <c r="C1117" t="b">
        <f t="shared" si="34"/>
        <v>1</v>
      </c>
      <c r="E1117" s="5">
        <v>1</v>
      </c>
      <c r="F1117" s="5">
        <v>1</v>
      </c>
      <c r="G1117" t="b">
        <f t="shared" si="35"/>
        <v>1</v>
      </c>
    </row>
    <row r="1118" spans="1:7" ht="17.25" thickBot="1" x14ac:dyDescent="0.35">
      <c r="A1118" s="5">
        <v>1</v>
      </c>
      <c r="B1118" s="5">
        <v>1</v>
      </c>
      <c r="C1118" t="b">
        <f t="shared" si="34"/>
        <v>1</v>
      </c>
      <c r="E1118" s="5">
        <v>1</v>
      </c>
      <c r="F1118" s="5">
        <v>1</v>
      </c>
      <c r="G1118" t="b">
        <f t="shared" si="35"/>
        <v>1</v>
      </c>
    </row>
    <row r="1119" spans="1:7" ht="17.25" thickBot="1" x14ac:dyDescent="0.35">
      <c r="A1119" s="5">
        <v>1</v>
      </c>
      <c r="B1119" s="5">
        <v>1</v>
      </c>
      <c r="C1119" t="b">
        <f t="shared" si="34"/>
        <v>1</v>
      </c>
      <c r="E1119" s="5">
        <v>1</v>
      </c>
      <c r="F1119" s="5">
        <v>1</v>
      </c>
      <c r="G1119" t="b">
        <f t="shared" si="35"/>
        <v>1</v>
      </c>
    </row>
    <row r="1120" spans="1:7" ht="17.25" thickBot="1" x14ac:dyDescent="0.35">
      <c r="A1120" s="5">
        <v>1</v>
      </c>
      <c r="B1120" s="5">
        <v>1</v>
      </c>
      <c r="C1120" t="b">
        <f t="shared" si="34"/>
        <v>1</v>
      </c>
      <c r="E1120" s="5">
        <v>1</v>
      </c>
      <c r="F1120" s="5">
        <v>1</v>
      </c>
      <c r="G1120" t="b">
        <f t="shared" si="35"/>
        <v>1</v>
      </c>
    </row>
    <row r="1121" spans="1:7" ht="17.25" thickBot="1" x14ac:dyDescent="0.35">
      <c r="A1121" s="5">
        <v>1</v>
      </c>
      <c r="B1121" s="5">
        <v>1</v>
      </c>
      <c r="C1121" t="b">
        <f t="shared" si="34"/>
        <v>1</v>
      </c>
      <c r="E1121" s="5">
        <v>1</v>
      </c>
      <c r="F1121" s="5">
        <v>1</v>
      </c>
      <c r="G1121" t="b">
        <f t="shared" si="35"/>
        <v>1</v>
      </c>
    </row>
    <row r="1122" spans="1:7" ht="17.25" thickBot="1" x14ac:dyDescent="0.35">
      <c r="A1122" s="5">
        <v>1</v>
      </c>
      <c r="B1122" s="5">
        <v>1</v>
      </c>
      <c r="C1122" t="b">
        <f t="shared" si="34"/>
        <v>1</v>
      </c>
      <c r="E1122" s="5">
        <v>1</v>
      </c>
      <c r="F1122" s="5">
        <v>1</v>
      </c>
      <c r="G1122" t="b">
        <f t="shared" si="35"/>
        <v>1</v>
      </c>
    </row>
    <row r="1123" spans="1:7" ht="17.25" thickBot="1" x14ac:dyDescent="0.35">
      <c r="A1123" s="5">
        <v>1</v>
      </c>
      <c r="B1123" s="5">
        <v>1</v>
      </c>
      <c r="C1123" t="b">
        <f t="shared" si="34"/>
        <v>1</v>
      </c>
      <c r="E1123" s="5">
        <v>1</v>
      </c>
      <c r="F1123" s="5">
        <v>1</v>
      </c>
      <c r="G1123" t="b">
        <f t="shared" si="35"/>
        <v>1</v>
      </c>
    </row>
    <row r="1124" spans="1:7" ht="17.25" thickBot="1" x14ac:dyDescent="0.35">
      <c r="A1124" s="5">
        <v>1</v>
      </c>
      <c r="B1124" s="5">
        <v>1</v>
      </c>
      <c r="C1124" t="b">
        <f t="shared" si="34"/>
        <v>1</v>
      </c>
      <c r="E1124" s="5">
        <v>1</v>
      </c>
      <c r="F1124" s="5">
        <v>1</v>
      </c>
      <c r="G1124" t="b">
        <f t="shared" si="35"/>
        <v>1</v>
      </c>
    </row>
    <row r="1125" spans="1:7" ht="17.25" thickBot="1" x14ac:dyDescent="0.35">
      <c r="A1125" s="5">
        <v>1</v>
      </c>
      <c r="B1125" s="5">
        <v>1</v>
      </c>
      <c r="C1125" t="b">
        <f t="shared" si="34"/>
        <v>1</v>
      </c>
      <c r="E1125" s="5">
        <v>1</v>
      </c>
      <c r="F1125" s="5">
        <v>1</v>
      </c>
      <c r="G1125" t="b">
        <f t="shared" si="35"/>
        <v>1</v>
      </c>
    </row>
    <row r="1126" spans="1:7" ht="17.25" thickBot="1" x14ac:dyDescent="0.35">
      <c r="A1126" s="5">
        <v>1</v>
      </c>
      <c r="B1126" s="5">
        <v>1</v>
      </c>
      <c r="C1126" t="b">
        <f t="shared" si="34"/>
        <v>1</v>
      </c>
      <c r="E1126" s="5">
        <v>1</v>
      </c>
      <c r="F1126" s="5">
        <v>1</v>
      </c>
      <c r="G1126" t="b">
        <f t="shared" si="35"/>
        <v>1</v>
      </c>
    </row>
    <row r="1127" spans="1:7" ht="17.25" thickBot="1" x14ac:dyDescent="0.35">
      <c r="A1127" s="5">
        <v>1</v>
      </c>
      <c r="B1127" s="5">
        <v>1</v>
      </c>
      <c r="C1127" t="b">
        <f t="shared" si="34"/>
        <v>1</v>
      </c>
      <c r="E1127" s="5">
        <v>1</v>
      </c>
      <c r="F1127" s="5">
        <v>1</v>
      </c>
      <c r="G1127" t="b">
        <f t="shared" si="35"/>
        <v>1</v>
      </c>
    </row>
    <row r="1128" spans="1:7" ht="17.25" thickBot="1" x14ac:dyDescent="0.35">
      <c r="A1128" s="5"/>
      <c r="B1128" s="5"/>
      <c r="C1128" t="b">
        <f t="shared" si="34"/>
        <v>1</v>
      </c>
      <c r="E1128" s="5"/>
      <c r="F1128" s="5"/>
      <c r="G1128" t="b">
        <f t="shared" si="35"/>
        <v>1</v>
      </c>
    </row>
    <row r="1129" spans="1:7" ht="17.25" thickBot="1" x14ac:dyDescent="0.35">
      <c r="A1129" s="5"/>
      <c r="B1129" s="5"/>
      <c r="C1129" t="b">
        <f t="shared" si="34"/>
        <v>1</v>
      </c>
      <c r="E1129" s="5"/>
      <c r="F1129" s="5"/>
      <c r="G1129" t="b">
        <f t="shared" si="35"/>
        <v>1</v>
      </c>
    </row>
    <row r="1130" spans="1:7" ht="17.25" thickBot="1" x14ac:dyDescent="0.35">
      <c r="A1130" s="5"/>
      <c r="B1130" s="5"/>
      <c r="C1130" t="b">
        <f t="shared" si="34"/>
        <v>1</v>
      </c>
      <c r="E1130" s="5"/>
      <c r="F1130" s="5"/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/>
      <c r="B1133" s="5"/>
      <c r="C1133" t="b">
        <f t="shared" si="34"/>
        <v>1</v>
      </c>
      <c r="E1133" s="5"/>
      <c r="F1133" s="5"/>
      <c r="G1133" t="b">
        <f t="shared" si="35"/>
        <v>1</v>
      </c>
    </row>
    <row r="1134" spans="1:7" ht="17.25" thickBot="1" x14ac:dyDescent="0.35">
      <c r="A1134" s="5"/>
      <c r="B1134" s="5"/>
      <c r="C1134" t="b">
        <f t="shared" si="34"/>
        <v>1</v>
      </c>
      <c r="E1134" s="5"/>
      <c r="F1134" s="5"/>
      <c r="G1134" t="b">
        <f t="shared" si="35"/>
        <v>1</v>
      </c>
    </row>
    <row r="1135" spans="1:7" ht="17.25" thickBot="1" x14ac:dyDescent="0.35">
      <c r="A1135" s="5"/>
      <c r="B1135" s="5"/>
      <c r="C1135" t="b">
        <f t="shared" si="34"/>
        <v>1</v>
      </c>
      <c r="E1135" s="5"/>
      <c r="F1135" s="5"/>
      <c r="G1135" t="b">
        <f t="shared" si="35"/>
        <v>1</v>
      </c>
    </row>
    <row r="1136" spans="1:7" ht="17.25" thickBot="1" x14ac:dyDescent="0.35">
      <c r="A1136" s="5">
        <v>1</v>
      </c>
      <c r="B1136" s="5">
        <v>1</v>
      </c>
      <c r="C1136" t="b">
        <f t="shared" si="34"/>
        <v>1</v>
      </c>
      <c r="E1136" s="5">
        <v>1</v>
      </c>
      <c r="F1136" s="5">
        <v>1</v>
      </c>
      <c r="G1136" t="b">
        <f t="shared" si="35"/>
        <v>1</v>
      </c>
    </row>
    <row r="1137" spans="1:7" ht="17.25" thickBot="1" x14ac:dyDescent="0.35">
      <c r="A1137" s="5">
        <v>1</v>
      </c>
      <c r="B1137" s="5">
        <v>1</v>
      </c>
      <c r="C1137" t="b">
        <f t="shared" si="34"/>
        <v>1</v>
      </c>
      <c r="E1137" s="5">
        <v>1</v>
      </c>
      <c r="F1137" s="5">
        <v>1</v>
      </c>
      <c r="G1137" t="b">
        <f t="shared" si="35"/>
        <v>1</v>
      </c>
    </row>
    <row r="1138" spans="1:7" ht="17.25" thickBot="1" x14ac:dyDescent="0.35">
      <c r="A1138" s="5">
        <v>1</v>
      </c>
      <c r="B1138" s="5">
        <v>1</v>
      </c>
      <c r="C1138" t="b">
        <f t="shared" si="34"/>
        <v>1</v>
      </c>
      <c r="E1138" s="5">
        <v>1</v>
      </c>
      <c r="F1138" s="5">
        <v>1</v>
      </c>
      <c r="G1138" t="b">
        <f t="shared" si="35"/>
        <v>1</v>
      </c>
    </row>
    <row r="1139" spans="1:7" ht="17.25" thickBot="1" x14ac:dyDescent="0.35">
      <c r="A1139" s="5"/>
      <c r="B1139" s="5"/>
      <c r="C1139" t="b">
        <f t="shared" si="34"/>
        <v>1</v>
      </c>
      <c r="E1139" s="5"/>
      <c r="F1139" s="5"/>
      <c r="G1139" t="b">
        <f t="shared" si="35"/>
        <v>1</v>
      </c>
    </row>
    <row r="1140" spans="1:7" ht="17.25" thickBot="1" x14ac:dyDescent="0.35">
      <c r="A1140" s="5">
        <v>1</v>
      </c>
      <c r="B1140" s="5">
        <v>1</v>
      </c>
      <c r="C1140" t="b">
        <f t="shared" si="34"/>
        <v>1</v>
      </c>
      <c r="E1140" s="5">
        <v>1</v>
      </c>
      <c r="F1140" s="5">
        <v>1</v>
      </c>
      <c r="G1140" t="b">
        <f t="shared" si="35"/>
        <v>1</v>
      </c>
    </row>
    <row r="1141" spans="1:7" ht="17.25" thickBot="1" x14ac:dyDescent="0.35">
      <c r="A1141" s="5"/>
      <c r="B1141" s="5"/>
      <c r="C1141" t="b">
        <f t="shared" si="34"/>
        <v>1</v>
      </c>
      <c r="E1141" s="5"/>
      <c r="F1141" s="5"/>
      <c r="G1141" t="b">
        <f t="shared" si="35"/>
        <v>1</v>
      </c>
    </row>
    <row r="1142" spans="1:7" ht="17.25" thickBot="1" x14ac:dyDescent="0.35">
      <c r="A1142" s="5"/>
      <c r="B1142" s="5"/>
      <c r="C1142" t="b">
        <f t="shared" si="34"/>
        <v>1</v>
      </c>
      <c r="E1142" s="5"/>
      <c r="F1142" s="5"/>
      <c r="G1142" t="b">
        <f t="shared" si="35"/>
        <v>1</v>
      </c>
    </row>
    <row r="1143" spans="1:7" ht="17.25" thickBot="1" x14ac:dyDescent="0.35">
      <c r="A1143" s="5"/>
      <c r="B1143" s="5"/>
      <c r="C1143" t="b">
        <f t="shared" si="34"/>
        <v>1</v>
      </c>
      <c r="E1143" s="5"/>
      <c r="F1143" s="5"/>
      <c r="G1143" t="b">
        <f t="shared" si="35"/>
        <v>1</v>
      </c>
    </row>
    <row r="1144" spans="1:7" ht="17.25" thickBot="1" x14ac:dyDescent="0.35">
      <c r="A1144" s="5">
        <v>1</v>
      </c>
      <c r="B1144" s="5">
        <v>1</v>
      </c>
      <c r="C1144" t="b">
        <f t="shared" si="34"/>
        <v>1</v>
      </c>
      <c r="E1144" s="5">
        <v>1</v>
      </c>
      <c r="F1144" s="5">
        <v>1</v>
      </c>
      <c r="G1144" t="b">
        <f t="shared" si="35"/>
        <v>1</v>
      </c>
    </row>
    <row r="1145" spans="1:7" ht="17.25" thickBot="1" x14ac:dyDescent="0.35">
      <c r="A1145" s="5">
        <v>1</v>
      </c>
      <c r="B1145" s="5">
        <v>1</v>
      </c>
      <c r="C1145" t="b">
        <f t="shared" si="34"/>
        <v>1</v>
      </c>
      <c r="E1145" s="5">
        <v>1</v>
      </c>
      <c r="F1145" s="5">
        <v>1</v>
      </c>
      <c r="G1145" t="b">
        <f t="shared" si="35"/>
        <v>1</v>
      </c>
    </row>
    <row r="1146" spans="1:7" ht="17.25" thickBot="1" x14ac:dyDescent="0.35">
      <c r="A1146" s="5">
        <v>1</v>
      </c>
      <c r="B1146" s="5">
        <v>1</v>
      </c>
      <c r="C1146" t="b">
        <f t="shared" si="34"/>
        <v>1</v>
      </c>
      <c r="E1146" s="5">
        <v>1</v>
      </c>
      <c r="F1146" s="5">
        <v>1</v>
      </c>
      <c r="G1146" t="b">
        <f t="shared" si="35"/>
        <v>1</v>
      </c>
    </row>
    <row r="1147" spans="1:7" ht="17.25" thickBot="1" x14ac:dyDescent="0.35">
      <c r="A1147" s="5"/>
      <c r="B1147" s="5"/>
      <c r="C1147" t="b">
        <f t="shared" si="34"/>
        <v>1</v>
      </c>
      <c r="E1147" s="5"/>
      <c r="F1147" s="5"/>
      <c r="G1147" t="b">
        <f t="shared" si="35"/>
        <v>1</v>
      </c>
    </row>
    <row r="1148" spans="1:7" ht="17.25" thickBot="1" x14ac:dyDescent="0.35">
      <c r="A1148" s="5"/>
      <c r="B1148" s="5"/>
      <c r="C1148" t="b">
        <f t="shared" si="34"/>
        <v>1</v>
      </c>
      <c r="E1148" s="5"/>
      <c r="F1148" s="5"/>
      <c r="G1148" t="b">
        <f t="shared" si="35"/>
        <v>1</v>
      </c>
    </row>
    <row r="1149" spans="1:7" ht="17.25" thickBot="1" x14ac:dyDescent="0.35">
      <c r="A1149" s="5">
        <v>1</v>
      </c>
      <c r="B1149" s="5">
        <v>1</v>
      </c>
      <c r="C1149" t="b">
        <f t="shared" si="34"/>
        <v>1</v>
      </c>
      <c r="E1149" s="5">
        <v>1</v>
      </c>
      <c r="F1149" s="5">
        <v>1</v>
      </c>
      <c r="G1149" t="b">
        <f t="shared" si="35"/>
        <v>1</v>
      </c>
    </row>
    <row r="1150" spans="1:7" ht="17.25" thickBot="1" x14ac:dyDescent="0.35">
      <c r="A1150" s="5">
        <v>1</v>
      </c>
      <c r="B1150" s="5">
        <v>1</v>
      </c>
      <c r="C1150" t="b">
        <f t="shared" si="34"/>
        <v>1</v>
      </c>
      <c r="E1150" s="5">
        <v>1</v>
      </c>
      <c r="F1150" s="5">
        <v>1</v>
      </c>
      <c r="G1150" t="b">
        <f t="shared" si="35"/>
        <v>1</v>
      </c>
    </row>
    <row r="1151" spans="1:7" ht="17.25" thickBot="1" x14ac:dyDescent="0.35">
      <c r="A1151" s="5">
        <v>1</v>
      </c>
      <c r="B1151" s="5">
        <v>1</v>
      </c>
      <c r="C1151" t="b">
        <f t="shared" si="34"/>
        <v>1</v>
      </c>
      <c r="E1151" s="5">
        <v>1</v>
      </c>
      <c r="F1151" s="5">
        <v>1</v>
      </c>
      <c r="G1151" t="b">
        <f t="shared" si="35"/>
        <v>1</v>
      </c>
    </row>
    <row r="1152" spans="1:7" ht="17.25" thickBot="1" x14ac:dyDescent="0.35">
      <c r="A1152" s="5">
        <v>1</v>
      </c>
      <c r="B1152" s="5">
        <v>1</v>
      </c>
      <c r="C1152" t="b">
        <f t="shared" si="34"/>
        <v>1</v>
      </c>
      <c r="E1152" s="5">
        <v>1</v>
      </c>
      <c r="F1152" s="5">
        <v>1</v>
      </c>
      <c r="G1152" t="b">
        <f t="shared" si="35"/>
        <v>1</v>
      </c>
    </row>
    <row r="1153" spans="1:7" ht="17.25" thickBot="1" x14ac:dyDescent="0.35">
      <c r="A1153" s="5">
        <v>1</v>
      </c>
      <c r="B1153" s="5">
        <v>1</v>
      </c>
      <c r="C1153" t="b">
        <f t="shared" si="34"/>
        <v>1</v>
      </c>
      <c r="E1153" s="5">
        <v>1</v>
      </c>
      <c r="F1153" s="5">
        <v>1</v>
      </c>
      <c r="G1153" t="b">
        <f t="shared" si="35"/>
        <v>1</v>
      </c>
    </row>
    <row r="1154" spans="1:7" ht="17.25" thickBot="1" x14ac:dyDescent="0.35">
      <c r="A1154" s="5">
        <v>1</v>
      </c>
      <c r="B1154" s="5">
        <v>1</v>
      </c>
      <c r="C1154" t="b">
        <f t="shared" ref="C1154:C1202" si="36">EXACT(A1154,B1154)</f>
        <v>1</v>
      </c>
      <c r="E1154" s="5">
        <v>1</v>
      </c>
      <c r="F1154" s="5">
        <v>1</v>
      </c>
      <c r="G1154" t="b">
        <f t="shared" si="35"/>
        <v>1</v>
      </c>
    </row>
    <row r="1155" spans="1:7" ht="17.25" thickBot="1" x14ac:dyDescent="0.35">
      <c r="A1155" s="5"/>
      <c r="B1155" s="5"/>
      <c r="C1155" t="b">
        <f t="shared" si="36"/>
        <v>1</v>
      </c>
      <c r="E1155" s="5"/>
      <c r="F1155" s="5"/>
      <c r="G1155" t="b">
        <f t="shared" ref="G1155:G1202" si="37">EXACT(E1155,F1155)</f>
        <v>1</v>
      </c>
    </row>
    <row r="1156" spans="1:7" ht="17.25" thickBot="1" x14ac:dyDescent="0.35">
      <c r="A1156" s="5">
        <v>1</v>
      </c>
      <c r="B1156" s="5">
        <v>1</v>
      </c>
      <c r="C1156" t="b">
        <f t="shared" si="36"/>
        <v>1</v>
      </c>
      <c r="E1156" s="5">
        <v>1</v>
      </c>
      <c r="F1156" s="5">
        <v>1</v>
      </c>
      <c r="G1156" t="b">
        <f t="shared" si="37"/>
        <v>1</v>
      </c>
    </row>
    <row r="1157" spans="1:7" ht="17.25" thickBot="1" x14ac:dyDescent="0.35">
      <c r="A1157" s="5">
        <v>1</v>
      </c>
      <c r="B1157" s="5">
        <v>1</v>
      </c>
      <c r="C1157" t="b">
        <f t="shared" si="36"/>
        <v>1</v>
      </c>
      <c r="E1157" s="5">
        <v>1</v>
      </c>
      <c r="F1157" s="5">
        <v>1</v>
      </c>
      <c r="G1157" t="b">
        <f t="shared" si="37"/>
        <v>1</v>
      </c>
    </row>
    <row r="1158" spans="1:7" ht="17.25" thickBot="1" x14ac:dyDescent="0.35">
      <c r="A1158" s="5">
        <v>1</v>
      </c>
      <c r="B1158" s="5">
        <v>1</v>
      </c>
      <c r="C1158" t="b">
        <f t="shared" si="36"/>
        <v>1</v>
      </c>
      <c r="E1158" s="5">
        <v>1</v>
      </c>
      <c r="F1158" s="5">
        <v>1</v>
      </c>
      <c r="G1158" t="b">
        <f t="shared" si="37"/>
        <v>1</v>
      </c>
    </row>
    <row r="1159" spans="1:7" ht="17.25" thickBot="1" x14ac:dyDescent="0.35">
      <c r="A1159" s="5">
        <v>1</v>
      </c>
      <c r="B1159" s="5">
        <v>1</v>
      </c>
      <c r="C1159" t="b">
        <f t="shared" si="36"/>
        <v>1</v>
      </c>
      <c r="E1159" s="5">
        <v>1</v>
      </c>
      <c r="F1159" s="5">
        <v>1</v>
      </c>
      <c r="G1159" t="b">
        <f t="shared" si="37"/>
        <v>1</v>
      </c>
    </row>
    <row r="1160" spans="1:7" ht="17.25" thickBot="1" x14ac:dyDescent="0.35">
      <c r="A1160" s="5"/>
      <c r="B1160" s="5"/>
      <c r="C1160" t="b">
        <f t="shared" si="36"/>
        <v>1</v>
      </c>
      <c r="E1160" s="5"/>
      <c r="F1160" s="5"/>
      <c r="G1160" t="b">
        <f t="shared" si="37"/>
        <v>1</v>
      </c>
    </row>
    <row r="1161" spans="1:7" ht="17.25" thickBot="1" x14ac:dyDescent="0.35">
      <c r="A1161" s="5">
        <v>1</v>
      </c>
      <c r="B1161" s="5">
        <v>1</v>
      </c>
      <c r="C1161" t="b">
        <f t="shared" si="36"/>
        <v>1</v>
      </c>
      <c r="E1161" s="5">
        <v>1</v>
      </c>
      <c r="F1161" s="5">
        <v>1</v>
      </c>
      <c r="G1161" t="b">
        <f t="shared" si="37"/>
        <v>1</v>
      </c>
    </row>
    <row r="1162" spans="1:7" ht="17.25" thickBot="1" x14ac:dyDescent="0.35">
      <c r="A1162" s="5">
        <v>1</v>
      </c>
      <c r="B1162" s="5">
        <v>1</v>
      </c>
      <c r="C1162" t="b">
        <f t="shared" si="36"/>
        <v>1</v>
      </c>
      <c r="E1162" s="5">
        <v>1</v>
      </c>
      <c r="F1162" s="5">
        <v>1</v>
      </c>
      <c r="G1162" t="b">
        <f t="shared" si="37"/>
        <v>1</v>
      </c>
    </row>
    <row r="1163" spans="1:7" ht="17.25" thickBot="1" x14ac:dyDescent="0.35">
      <c r="A1163" s="5">
        <v>1</v>
      </c>
      <c r="B1163" s="5">
        <v>1</v>
      </c>
      <c r="C1163" t="b">
        <f t="shared" si="36"/>
        <v>1</v>
      </c>
      <c r="E1163" s="5">
        <v>1</v>
      </c>
      <c r="F1163" s="5">
        <v>1</v>
      </c>
      <c r="G1163" t="b">
        <f t="shared" si="37"/>
        <v>1</v>
      </c>
    </row>
    <row r="1164" spans="1:7" ht="17.25" thickBot="1" x14ac:dyDescent="0.35">
      <c r="A1164" s="5">
        <v>1</v>
      </c>
      <c r="B1164" s="5">
        <v>1</v>
      </c>
      <c r="C1164" t="b">
        <f t="shared" si="36"/>
        <v>1</v>
      </c>
      <c r="E1164" s="5">
        <v>1</v>
      </c>
      <c r="F1164" s="5">
        <v>1</v>
      </c>
      <c r="G1164" t="b">
        <f t="shared" si="37"/>
        <v>1</v>
      </c>
    </row>
    <row r="1165" spans="1:7" ht="17.25" thickBot="1" x14ac:dyDescent="0.35">
      <c r="A1165" s="5">
        <v>1</v>
      </c>
      <c r="B1165" s="5">
        <v>1</v>
      </c>
      <c r="C1165" t="b">
        <f t="shared" si="36"/>
        <v>1</v>
      </c>
      <c r="E1165" s="5">
        <v>1</v>
      </c>
      <c r="F1165" s="5">
        <v>1</v>
      </c>
      <c r="G1165" t="b">
        <f t="shared" si="37"/>
        <v>1</v>
      </c>
    </row>
    <row r="1166" spans="1:7" ht="17.25" thickBot="1" x14ac:dyDescent="0.35">
      <c r="A1166" s="5">
        <v>1</v>
      </c>
      <c r="B1166" s="5">
        <v>1</v>
      </c>
      <c r="C1166" t="b">
        <f t="shared" si="36"/>
        <v>1</v>
      </c>
      <c r="E1166" s="5">
        <v>1</v>
      </c>
      <c r="F1166" s="5">
        <v>1</v>
      </c>
      <c r="G1166" t="b">
        <f t="shared" si="37"/>
        <v>1</v>
      </c>
    </row>
    <row r="1167" spans="1:7" ht="17.25" thickBot="1" x14ac:dyDescent="0.35">
      <c r="A1167" s="5">
        <v>1</v>
      </c>
      <c r="B1167" s="5">
        <v>1</v>
      </c>
      <c r="C1167" t="b">
        <f t="shared" si="36"/>
        <v>1</v>
      </c>
      <c r="E1167" s="5">
        <v>1</v>
      </c>
      <c r="F1167" s="5">
        <v>1</v>
      </c>
      <c r="G1167" t="b">
        <f t="shared" si="37"/>
        <v>1</v>
      </c>
    </row>
    <row r="1168" spans="1:7" ht="17.25" thickBot="1" x14ac:dyDescent="0.35">
      <c r="A1168" s="5">
        <v>1</v>
      </c>
      <c r="B1168" s="5">
        <v>1</v>
      </c>
      <c r="C1168" t="b">
        <f t="shared" si="36"/>
        <v>1</v>
      </c>
      <c r="E1168" s="5">
        <v>1</v>
      </c>
      <c r="F1168" s="5">
        <v>1</v>
      </c>
      <c r="G1168" t="b">
        <f t="shared" si="37"/>
        <v>1</v>
      </c>
    </row>
    <row r="1169" spans="1:7" ht="17.25" thickBot="1" x14ac:dyDescent="0.35">
      <c r="A1169" s="5">
        <v>1</v>
      </c>
      <c r="B1169" s="5">
        <v>1</v>
      </c>
      <c r="C1169" t="b">
        <f t="shared" si="36"/>
        <v>1</v>
      </c>
      <c r="E1169" s="5">
        <v>1</v>
      </c>
      <c r="F1169" s="5">
        <v>1</v>
      </c>
      <c r="G1169" t="b">
        <f t="shared" si="37"/>
        <v>1</v>
      </c>
    </row>
    <row r="1170" spans="1:7" ht="17.25" thickBot="1" x14ac:dyDescent="0.35">
      <c r="A1170" s="5">
        <v>1</v>
      </c>
      <c r="B1170" s="5">
        <v>1</v>
      </c>
      <c r="C1170" t="b">
        <f t="shared" si="36"/>
        <v>1</v>
      </c>
      <c r="E1170" s="5">
        <v>1</v>
      </c>
      <c r="F1170" s="5">
        <v>1</v>
      </c>
      <c r="G1170" t="b">
        <f t="shared" si="37"/>
        <v>1</v>
      </c>
    </row>
    <row r="1171" spans="1:7" ht="17.25" thickBot="1" x14ac:dyDescent="0.35">
      <c r="A1171" s="5">
        <v>1</v>
      </c>
      <c r="B1171" s="5">
        <v>1</v>
      </c>
      <c r="C1171" t="b">
        <f t="shared" si="36"/>
        <v>1</v>
      </c>
      <c r="E1171" s="5">
        <v>1</v>
      </c>
      <c r="F1171" s="5">
        <v>1</v>
      </c>
      <c r="G1171" t="b">
        <f t="shared" si="37"/>
        <v>1</v>
      </c>
    </row>
    <row r="1172" spans="1:7" ht="17.25" thickBot="1" x14ac:dyDescent="0.35">
      <c r="A1172" s="5">
        <v>1</v>
      </c>
      <c r="B1172" s="5">
        <v>1</v>
      </c>
      <c r="C1172" t="b">
        <f t="shared" si="36"/>
        <v>1</v>
      </c>
      <c r="E1172" s="5">
        <v>1</v>
      </c>
      <c r="F1172" s="5">
        <v>1</v>
      </c>
      <c r="G1172" t="b">
        <f t="shared" si="37"/>
        <v>1</v>
      </c>
    </row>
    <row r="1173" spans="1:7" ht="17.25" thickBot="1" x14ac:dyDescent="0.35">
      <c r="A1173" s="5">
        <v>1</v>
      </c>
      <c r="B1173" s="5">
        <v>1</v>
      </c>
      <c r="C1173" t="b">
        <f t="shared" si="36"/>
        <v>1</v>
      </c>
      <c r="E1173" s="5">
        <v>1</v>
      </c>
      <c r="F1173" s="5">
        <v>1</v>
      </c>
      <c r="G1173" t="b">
        <f t="shared" si="37"/>
        <v>1</v>
      </c>
    </row>
    <row r="1174" spans="1:7" ht="17.25" thickBot="1" x14ac:dyDescent="0.35">
      <c r="A1174" s="5"/>
      <c r="B1174" s="5"/>
      <c r="C1174" t="b">
        <f t="shared" si="36"/>
        <v>1</v>
      </c>
      <c r="E1174" s="5"/>
      <c r="F1174" s="5"/>
      <c r="G1174" t="b">
        <f t="shared" si="37"/>
        <v>1</v>
      </c>
    </row>
    <row r="1175" spans="1:7" ht="17.25" thickBot="1" x14ac:dyDescent="0.35">
      <c r="A1175" s="5"/>
      <c r="B1175" s="5"/>
      <c r="C1175" t="b">
        <f t="shared" si="36"/>
        <v>1</v>
      </c>
      <c r="E1175" s="5"/>
      <c r="F1175" s="5"/>
      <c r="G1175" t="b">
        <f t="shared" si="37"/>
        <v>1</v>
      </c>
    </row>
    <row r="1176" spans="1:7" ht="17.25" thickBot="1" x14ac:dyDescent="0.35">
      <c r="A1176" s="5"/>
      <c r="B1176" s="5"/>
      <c r="C1176" t="b">
        <f t="shared" si="36"/>
        <v>1</v>
      </c>
      <c r="E1176" s="5"/>
      <c r="F1176" s="5"/>
      <c r="G1176" t="b">
        <f t="shared" si="37"/>
        <v>1</v>
      </c>
    </row>
    <row r="1177" spans="1:7" ht="17.25" thickBot="1" x14ac:dyDescent="0.35">
      <c r="A1177" s="5"/>
      <c r="B1177" s="5"/>
      <c r="C1177" t="b">
        <f t="shared" si="36"/>
        <v>1</v>
      </c>
      <c r="E1177" s="5"/>
      <c r="F1177" s="5"/>
      <c r="G1177" t="b">
        <f t="shared" si="37"/>
        <v>1</v>
      </c>
    </row>
    <row r="1178" spans="1:7" ht="17.25" thickBot="1" x14ac:dyDescent="0.35">
      <c r="A1178" s="5"/>
      <c r="B1178" s="5"/>
      <c r="C1178" t="b">
        <f t="shared" si="36"/>
        <v>1</v>
      </c>
      <c r="E1178" s="5"/>
      <c r="F1178" s="5"/>
      <c r="G1178" t="b">
        <f t="shared" si="37"/>
        <v>1</v>
      </c>
    </row>
    <row r="1179" spans="1:7" ht="17.25" thickBot="1" x14ac:dyDescent="0.35">
      <c r="A1179" s="5"/>
      <c r="B1179" s="5"/>
      <c r="C1179" t="b">
        <f t="shared" si="36"/>
        <v>1</v>
      </c>
      <c r="E1179" s="5"/>
      <c r="F1179" s="5"/>
      <c r="G1179" t="b">
        <f t="shared" si="37"/>
        <v>1</v>
      </c>
    </row>
    <row r="1180" spans="1:7" ht="17.25" thickBot="1" x14ac:dyDescent="0.35">
      <c r="A1180" s="5"/>
      <c r="B1180" s="5"/>
      <c r="C1180" t="b">
        <f t="shared" si="36"/>
        <v>1</v>
      </c>
      <c r="E1180" s="5"/>
      <c r="F1180" s="5"/>
      <c r="G1180" t="b">
        <f t="shared" si="37"/>
        <v>1</v>
      </c>
    </row>
    <row r="1181" spans="1:7" ht="17.25" thickBot="1" x14ac:dyDescent="0.35">
      <c r="A1181" s="5"/>
      <c r="B1181" s="5"/>
      <c r="C1181" t="b">
        <f t="shared" si="36"/>
        <v>1</v>
      </c>
      <c r="E1181" s="5"/>
      <c r="F1181" s="5"/>
      <c r="G1181" t="b">
        <f t="shared" si="37"/>
        <v>1</v>
      </c>
    </row>
    <row r="1182" spans="1:7" ht="17.25" thickBot="1" x14ac:dyDescent="0.35">
      <c r="A1182" s="5"/>
      <c r="B1182" s="5"/>
      <c r="C1182" t="b">
        <f t="shared" si="36"/>
        <v>1</v>
      </c>
      <c r="E1182" s="5"/>
      <c r="F1182" s="5"/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/>
      <c r="B1184" s="5"/>
      <c r="C1184" t="b">
        <f t="shared" si="36"/>
        <v>1</v>
      </c>
      <c r="E1184" s="5"/>
      <c r="F1184" s="5"/>
      <c r="G1184" t="b">
        <f t="shared" si="37"/>
        <v>1</v>
      </c>
    </row>
    <row r="1185" spans="1:7" ht="17.25" thickBot="1" x14ac:dyDescent="0.35">
      <c r="A1185" s="5"/>
      <c r="B1185" s="5"/>
      <c r="C1185" t="b">
        <f t="shared" si="36"/>
        <v>1</v>
      </c>
      <c r="E1185" s="5"/>
      <c r="F1185" s="5"/>
      <c r="G1185" t="b">
        <f t="shared" si="37"/>
        <v>1</v>
      </c>
    </row>
    <row r="1186" spans="1:7" ht="17.25" thickBot="1" x14ac:dyDescent="0.35">
      <c r="A1186" s="5"/>
      <c r="B1186" s="5"/>
      <c r="C1186" t="b">
        <f t="shared" si="36"/>
        <v>1</v>
      </c>
      <c r="E1186" s="5"/>
      <c r="F1186" s="5"/>
      <c r="G1186" t="b">
        <f t="shared" si="37"/>
        <v>1</v>
      </c>
    </row>
    <row r="1187" spans="1:7" ht="17.25" thickBot="1" x14ac:dyDescent="0.35">
      <c r="A1187" s="5"/>
      <c r="B1187" s="5"/>
      <c r="C1187" t="b">
        <f t="shared" si="36"/>
        <v>1</v>
      </c>
      <c r="E1187" s="5"/>
      <c r="F1187" s="5"/>
      <c r="G1187" t="b">
        <f t="shared" si="37"/>
        <v>1</v>
      </c>
    </row>
    <row r="1188" spans="1:7" ht="17.25" thickBot="1" x14ac:dyDescent="0.35">
      <c r="A1188" s="5"/>
      <c r="B1188" s="5"/>
      <c r="C1188" t="b">
        <f t="shared" si="36"/>
        <v>1</v>
      </c>
      <c r="E1188" s="5"/>
      <c r="F1188" s="5"/>
      <c r="G1188" t="b">
        <f t="shared" si="37"/>
        <v>1</v>
      </c>
    </row>
    <row r="1189" spans="1:7" ht="17.25" thickBot="1" x14ac:dyDescent="0.35">
      <c r="A1189" s="5"/>
      <c r="B1189" s="5"/>
      <c r="C1189" t="b">
        <f t="shared" si="36"/>
        <v>1</v>
      </c>
      <c r="E1189" s="5"/>
      <c r="F1189" s="5"/>
      <c r="G1189" t="b">
        <f t="shared" si="37"/>
        <v>1</v>
      </c>
    </row>
    <row r="1190" spans="1:7" ht="17.25" thickBot="1" x14ac:dyDescent="0.35">
      <c r="A1190" s="5"/>
      <c r="B1190" s="5"/>
      <c r="C1190" t="b">
        <f t="shared" si="36"/>
        <v>1</v>
      </c>
      <c r="E1190" s="5"/>
      <c r="F1190" s="5"/>
      <c r="G1190" t="b">
        <f t="shared" si="37"/>
        <v>1</v>
      </c>
    </row>
    <row r="1191" spans="1:7" ht="17.25" thickBot="1" x14ac:dyDescent="0.35">
      <c r="A1191" s="5"/>
      <c r="B1191" s="5"/>
      <c r="C1191" t="b">
        <f t="shared" si="36"/>
        <v>1</v>
      </c>
      <c r="E1191" s="5"/>
      <c r="F1191" s="5"/>
      <c r="G1191" t="b">
        <f t="shared" si="37"/>
        <v>1</v>
      </c>
    </row>
    <row r="1192" spans="1:7" ht="17.25" thickBot="1" x14ac:dyDescent="0.35">
      <c r="A1192" s="5"/>
      <c r="B1192" s="5"/>
      <c r="C1192" t="b">
        <f t="shared" si="36"/>
        <v>1</v>
      </c>
      <c r="E1192" s="5"/>
      <c r="F1192" s="5"/>
      <c r="G1192" t="b">
        <f t="shared" si="37"/>
        <v>1</v>
      </c>
    </row>
    <row r="1193" spans="1:7" ht="17.25" thickBot="1" x14ac:dyDescent="0.35">
      <c r="A1193" s="5"/>
      <c r="B1193" s="5"/>
      <c r="C1193" t="b">
        <f t="shared" si="36"/>
        <v>1</v>
      </c>
      <c r="E1193" s="5"/>
      <c r="F1193" s="5"/>
      <c r="G1193" t="b">
        <f t="shared" si="37"/>
        <v>1</v>
      </c>
    </row>
    <row r="1194" spans="1:7" ht="17.25" thickBot="1" x14ac:dyDescent="0.35">
      <c r="A1194" s="5"/>
      <c r="B1194" s="5"/>
      <c r="C1194" t="b">
        <f t="shared" si="36"/>
        <v>1</v>
      </c>
      <c r="E1194" s="5"/>
      <c r="F1194" s="5"/>
      <c r="G1194" t="b">
        <f t="shared" si="37"/>
        <v>1</v>
      </c>
    </row>
    <row r="1195" spans="1:7" ht="17.25" thickBot="1" x14ac:dyDescent="0.35">
      <c r="A1195" s="5"/>
      <c r="B1195" s="5"/>
      <c r="C1195" t="b">
        <f t="shared" si="36"/>
        <v>1</v>
      </c>
      <c r="E1195" s="5"/>
      <c r="F1195" s="5"/>
      <c r="G1195" t="b">
        <f t="shared" si="37"/>
        <v>1</v>
      </c>
    </row>
    <row r="1196" spans="1:7" ht="17.25" thickBot="1" x14ac:dyDescent="0.35">
      <c r="A1196" s="5"/>
      <c r="B1196" s="5"/>
      <c r="C1196" t="b">
        <f t="shared" si="36"/>
        <v>1</v>
      </c>
      <c r="E1196" s="5"/>
      <c r="F1196" s="5"/>
      <c r="G1196" t="b">
        <f t="shared" si="37"/>
        <v>1</v>
      </c>
    </row>
    <row r="1197" spans="1:7" ht="17.25" thickBot="1" x14ac:dyDescent="0.35">
      <c r="A1197" s="5"/>
      <c r="B1197" s="5"/>
      <c r="C1197" t="b">
        <f t="shared" si="36"/>
        <v>1</v>
      </c>
      <c r="E1197" s="5"/>
      <c r="F1197" s="5"/>
      <c r="G1197" t="b">
        <f t="shared" si="37"/>
        <v>1</v>
      </c>
    </row>
    <row r="1198" spans="1:7" ht="17.25" thickBot="1" x14ac:dyDescent="0.35">
      <c r="A1198" s="5"/>
      <c r="B1198" s="5"/>
      <c r="C1198" t="b">
        <f t="shared" si="36"/>
        <v>1</v>
      </c>
      <c r="E1198" s="5"/>
      <c r="F1198" s="5"/>
      <c r="G1198" t="b">
        <f t="shared" si="37"/>
        <v>1</v>
      </c>
    </row>
    <row r="1199" spans="1:7" ht="17.25" thickBot="1" x14ac:dyDescent="0.35">
      <c r="A1199" s="5"/>
      <c r="B1199" s="5"/>
      <c r="C1199" t="b">
        <f t="shared" si="36"/>
        <v>1</v>
      </c>
      <c r="E1199" s="5"/>
      <c r="F1199" s="5"/>
      <c r="G1199" t="b">
        <f t="shared" si="37"/>
        <v>1</v>
      </c>
    </row>
    <row r="1200" spans="1:7" ht="17.25" thickBot="1" x14ac:dyDescent="0.35">
      <c r="A1200" s="5"/>
      <c r="B1200" s="5"/>
      <c r="C1200" t="b">
        <f t="shared" si="36"/>
        <v>1</v>
      </c>
      <c r="E1200" s="5"/>
      <c r="F1200" s="5"/>
      <c r="G1200" t="b">
        <f t="shared" si="37"/>
        <v>1</v>
      </c>
    </row>
    <row r="1201" spans="1:7" ht="17.25" thickBot="1" x14ac:dyDescent="0.35">
      <c r="A1201" s="5"/>
      <c r="B1201" s="5"/>
      <c r="C1201" t="b">
        <f t="shared" si="36"/>
        <v>1</v>
      </c>
      <c r="E1201" s="5"/>
      <c r="F1201" s="5"/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  <row r="1231" spans="1:6" ht="17.25" thickBot="1" x14ac:dyDescent="0.35">
      <c r="A1231" s="5"/>
      <c r="B1231" s="5"/>
      <c r="E1231" s="5"/>
      <c r="F1231" s="5"/>
    </row>
    <row r="1232" spans="1:6" ht="17.25" thickBot="1" x14ac:dyDescent="0.35">
      <c r="A1232" s="5"/>
      <c r="B1232" s="5"/>
      <c r="E1232" s="5"/>
      <c r="F1232" s="5"/>
    </row>
    <row r="1233" spans="1:6" ht="17.25" thickBot="1" x14ac:dyDescent="0.35">
      <c r="A1233" s="5"/>
      <c r="B1233" s="5"/>
      <c r="E1233" s="5"/>
      <c r="F1233" s="5"/>
    </row>
    <row r="1234" spans="1:6" ht="17.25" thickBot="1" x14ac:dyDescent="0.35">
      <c r="A1234" s="5"/>
      <c r="B1234" s="5"/>
      <c r="E1234" s="5"/>
      <c r="F1234" s="5"/>
    </row>
    <row r="1235" spans="1:6" ht="17.25" thickBot="1" x14ac:dyDescent="0.35">
      <c r="A1235" s="5"/>
      <c r="B1235" s="5"/>
      <c r="E1235" s="5"/>
      <c r="F1235" s="5"/>
    </row>
    <row r="1236" spans="1:6" ht="17.25" thickBot="1" x14ac:dyDescent="0.35">
      <c r="A1236" s="5"/>
      <c r="B1236" s="5"/>
      <c r="E1236" s="5"/>
      <c r="F1236" s="5"/>
    </row>
    <row r="1237" spans="1:6" ht="17.25" thickBot="1" x14ac:dyDescent="0.35">
      <c r="A1237" s="5"/>
      <c r="B1237" s="5"/>
      <c r="E1237" s="5"/>
      <c r="F1237" s="5"/>
    </row>
    <row r="1238" spans="1:6" ht="17.25" thickBot="1" x14ac:dyDescent="0.35">
      <c r="A1238" s="5"/>
      <c r="B1238" s="5"/>
      <c r="E1238" s="5"/>
      <c r="F1238" s="5"/>
    </row>
    <row r="1239" spans="1:6" ht="17.25" thickBot="1" x14ac:dyDescent="0.35">
      <c r="A1239" s="5"/>
      <c r="B1239" s="5"/>
      <c r="E1239" s="5"/>
      <c r="F1239" s="5"/>
    </row>
    <row r="1240" spans="1:6" ht="17.25" thickBot="1" x14ac:dyDescent="0.35">
      <c r="A1240" s="5"/>
      <c r="B1240" s="5"/>
      <c r="E1240" s="5"/>
      <c r="F1240" s="5"/>
    </row>
    <row r="1241" spans="1:6" ht="17.25" thickBot="1" x14ac:dyDescent="0.35">
      <c r="A1241" s="5"/>
      <c r="B1241" s="5"/>
      <c r="E1241" s="5"/>
      <c r="F1241" s="5"/>
    </row>
    <row r="1242" spans="1:6" ht="17.25" thickBot="1" x14ac:dyDescent="0.35">
      <c r="A1242" s="5"/>
      <c r="B1242" s="5"/>
      <c r="E1242" s="5"/>
      <c r="F1242" s="5"/>
    </row>
    <row r="1243" spans="1:6" ht="17.25" thickBot="1" x14ac:dyDescent="0.35">
      <c r="A1243" s="5"/>
      <c r="B1243" s="5"/>
      <c r="E1243" s="5"/>
      <c r="F1243" s="5"/>
    </row>
    <row r="1244" spans="1:6" ht="17.25" thickBot="1" x14ac:dyDescent="0.35">
      <c r="A1244" s="5"/>
      <c r="B1244" s="5"/>
      <c r="E1244" s="5"/>
      <c r="F1244" s="5"/>
    </row>
    <row r="1245" spans="1:6" ht="17.25" thickBot="1" x14ac:dyDescent="0.35">
      <c r="A1245" s="5"/>
      <c r="B1245" s="5"/>
      <c r="E1245" s="5"/>
      <c r="F1245" s="5"/>
    </row>
    <row r="1246" spans="1:6" ht="17.25" thickBot="1" x14ac:dyDescent="0.35">
      <c r="A1246" s="5"/>
      <c r="B1246" s="5"/>
      <c r="E1246" s="5"/>
      <c r="F1246" s="5"/>
    </row>
    <row r="1247" spans="1:6" ht="17.25" thickBot="1" x14ac:dyDescent="0.35">
      <c r="A1247" s="5"/>
      <c r="B1247" s="5"/>
      <c r="E1247" s="5"/>
      <c r="F1247" s="5"/>
    </row>
    <row r="1248" spans="1:6" ht="17.25" thickBot="1" x14ac:dyDescent="0.35">
      <c r="A1248" s="5"/>
      <c r="B1248" s="5"/>
      <c r="E1248" s="5"/>
      <c r="F1248" s="5"/>
    </row>
    <row r="1249" spans="1:6" ht="17.25" thickBot="1" x14ac:dyDescent="0.35">
      <c r="A1249" s="5"/>
      <c r="B1249" s="5"/>
      <c r="E1249" s="5"/>
      <c r="F1249" s="5"/>
    </row>
    <row r="1250" spans="1:6" ht="17.25" thickBot="1" x14ac:dyDescent="0.35">
      <c r="A1250" s="5"/>
      <c r="B1250" s="5"/>
      <c r="E1250" s="5"/>
      <c r="F1250" s="5"/>
    </row>
    <row r="1251" spans="1:6" ht="17.25" thickBot="1" x14ac:dyDescent="0.35">
      <c r="A1251" s="5"/>
      <c r="B1251" s="5"/>
      <c r="E1251" s="5"/>
      <c r="F1251" s="5"/>
    </row>
    <row r="1252" spans="1:6" ht="17.25" thickBot="1" x14ac:dyDescent="0.35">
      <c r="A1252" s="5"/>
      <c r="B1252" s="5"/>
      <c r="E1252" s="5"/>
      <c r="F1252" s="5"/>
    </row>
    <row r="1253" spans="1:6" ht="17.25" thickBot="1" x14ac:dyDescent="0.35">
      <c r="A1253" s="5"/>
      <c r="B1253" s="5"/>
      <c r="E1253" s="5"/>
      <c r="F1253" s="5"/>
    </row>
    <row r="1254" spans="1:6" ht="17.25" thickBot="1" x14ac:dyDescent="0.35">
      <c r="A1254" s="5"/>
      <c r="B1254" s="5"/>
      <c r="E1254" s="5"/>
      <c r="F1254" s="5"/>
    </row>
    <row r="1255" spans="1:6" ht="17.25" thickBot="1" x14ac:dyDescent="0.35">
      <c r="A1255" s="5"/>
      <c r="B1255" s="5"/>
      <c r="E1255" s="5"/>
      <c r="F1255" s="5"/>
    </row>
    <row r="1256" spans="1:6" ht="17.25" thickBot="1" x14ac:dyDescent="0.35">
      <c r="A1256" s="5"/>
      <c r="B1256" s="5"/>
      <c r="E1256" s="5"/>
      <c r="F1256" s="5"/>
    </row>
    <row r="1257" spans="1:6" ht="17.25" thickBot="1" x14ac:dyDescent="0.35">
      <c r="A1257" s="5"/>
      <c r="B1257" s="5"/>
      <c r="E1257" s="5"/>
      <c r="F1257" s="5"/>
    </row>
    <row r="1258" spans="1:6" ht="17.25" thickBot="1" x14ac:dyDescent="0.35">
      <c r="A1258" s="5"/>
      <c r="B1258" s="5"/>
      <c r="E1258" s="5"/>
      <c r="F1258" s="5"/>
    </row>
    <row r="1259" spans="1:6" ht="17.25" thickBot="1" x14ac:dyDescent="0.35">
      <c r="A1259" s="5"/>
      <c r="B1259" s="5"/>
      <c r="E1259" s="5"/>
      <c r="F1259" s="5"/>
    </row>
    <row r="1260" spans="1:6" ht="17.25" thickBot="1" x14ac:dyDescent="0.35">
      <c r="A1260" s="5"/>
      <c r="B1260" s="5"/>
      <c r="E1260" s="5"/>
      <c r="F1260" s="5"/>
    </row>
    <row r="1261" spans="1:6" ht="17.25" thickBot="1" x14ac:dyDescent="0.35">
      <c r="A1261" s="5"/>
      <c r="B1261" s="5"/>
      <c r="E1261" s="5"/>
      <c r="F1261" s="5"/>
    </row>
    <row r="1262" spans="1:6" ht="17.25" thickBot="1" x14ac:dyDescent="0.35">
      <c r="A1262" s="5"/>
      <c r="B1262" s="5"/>
      <c r="E1262" s="5"/>
      <c r="F1262" s="5"/>
    </row>
    <row r="1263" spans="1:6" ht="17.25" thickBot="1" x14ac:dyDescent="0.35">
      <c r="A1263" s="5"/>
      <c r="B1263" s="5"/>
      <c r="E1263" s="5"/>
      <c r="F1263" s="5"/>
    </row>
    <row r="1264" spans="1:6" ht="17.25" thickBot="1" x14ac:dyDescent="0.35">
      <c r="A1264" s="5"/>
      <c r="B1264" s="5"/>
      <c r="E1264" s="5"/>
      <c r="F1264" s="5"/>
    </row>
    <row r="1265" spans="1:6" ht="17.25" thickBot="1" x14ac:dyDescent="0.35">
      <c r="A1265" s="5"/>
      <c r="B1265" s="5"/>
      <c r="E1265" s="5"/>
      <c r="F1265" s="5"/>
    </row>
    <row r="1266" spans="1:6" ht="17.25" thickBot="1" x14ac:dyDescent="0.35">
      <c r="A1266" s="5"/>
      <c r="B1266" s="5"/>
      <c r="E1266" s="5"/>
      <c r="F1266" s="5"/>
    </row>
    <row r="1267" spans="1:6" ht="17.25" thickBot="1" x14ac:dyDescent="0.35">
      <c r="A1267" s="5"/>
      <c r="B1267" s="5"/>
      <c r="E1267" s="5"/>
      <c r="F1267" s="5"/>
    </row>
    <row r="1268" spans="1:6" ht="17.25" thickBot="1" x14ac:dyDescent="0.35">
      <c r="A1268" s="5"/>
      <c r="B1268" s="5"/>
      <c r="E1268" s="5"/>
      <c r="F1268" s="5"/>
    </row>
    <row r="1269" spans="1:6" ht="17.25" thickBot="1" x14ac:dyDescent="0.35">
      <c r="A1269" s="5"/>
      <c r="B1269" s="5"/>
      <c r="E1269" s="5"/>
      <c r="F1269" s="5"/>
    </row>
    <row r="1270" spans="1:6" ht="17.25" thickBot="1" x14ac:dyDescent="0.35">
      <c r="A1270" s="5"/>
      <c r="B1270" s="5"/>
      <c r="E1270" s="5"/>
      <c r="F1270" s="5"/>
    </row>
    <row r="1271" spans="1:6" ht="17.25" thickBot="1" x14ac:dyDescent="0.35">
      <c r="A1271" s="5"/>
      <c r="B1271" s="5"/>
      <c r="E1271" s="5"/>
      <c r="F1271" s="5"/>
    </row>
    <row r="1272" spans="1:6" ht="17.25" thickBot="1" x14ac:dyDescent="0.35">
      <c r="A1272" s="5"/>
      <c r="B1272" s="5"/>
      <c r="E1272" s="5"/>
      <c r="F1272" s="5"/>
    </row>
    <row r="1273" spans="1:6" ht="17.25" thickBot="1" x14ac:dyDescent="0.35">
      <c r="A1273" s="5"/>
      <c r="B1273" s="5"/>
      <c r="E1273" s="5"/>
      <c r="F1273" s="5"/>
    </row>
    <row r="1274" spans="1:6" ht="17.25" thickBot="1" x14ac:dyDescent="0.35">
      <c r="A1274" s="5"/>
      <c r="B1274" s="5"/>
      <c r="E1274" s="5"/>
      <c r="F1274" s="5"/>
    </row>
    <row r="1275" spans="1:6" ht="17.25" thickBot="1" x14ac:dyDescent="0.35">
      <c r="A1275" s="5"/>
      <c r="B1275" s="5"/>
      <c r="E1275" s="5"/>
      <c r="F1275" s="5"/>
    </row>
    <row r="1276" spans="1:6" ht="17.25" thickBot="1" x14ac:dyDescent="0.35">
      <c r="A1276" s="5"/>
      <c r="B1276" s="5"/>
      <c r="E1276" s="5"/>
      <c r="F1276" s="5"/>
    </row>
    <row r="1277" spans="1:6" ht="17.25" thickBot="1" x14ac:dyDescent="0.35">
      <c r="A1277" s="5"/>
      <c r="B1277" s="5"/>
      <c r="E1277" s="5"/>
      <c r="F1277" s="5"/>
    </row>
    <row r="1278" spans="1:6" ht="17.25" thickBot="1" x14ac:dyDescent="0.35">
      <c r="A1278" s="5"/>
      <c r="B1278" s="5"/>
      <c r="E1278" s="5"/>
      <c r="F1278" s="5"/>
    </row>
    <row r="1279" spans="1:6" ht="17.25" thickBot="1" x14ac:dyDescent="0.35">
      <c r="A1279" s="5"/>
      <c r="B1279" s="5"/>
      <c r="E1279" s="5"/>
      <c r="F1279" s="5"/>
    </row>
    <row r="1280" spans="1:6" ht="17.25" thickBot="1" x14ac:dyDescent="0.35">
      <c r="A1280" s="5"/>
      <c r="B1280" s="5"/>
      <c r="E1280" s="5"/>
      <c r="F1280" s="5"/>
    </row>
    <row r="1281" spans="1:6" ht="17.25" thickBot="1" x14ac:dyDescent="0.35">
      <c r="A1281" s="5"/>
      <c r="B1281" s="5"/>
      <c r="E1281" s="5"/>
      <c r="F1281" s="5"/>
    </row>
    <row r="1282" spans="1:6" ht="17.25" thickBot="1" x14ac:dyDescent="0.35">
      <c r="A1282" s="5"/>
      <c r="B1282" s="5"/>
      <c r="E1282" s="5"/>
      <c r="F1282" s="5"/>
    </row>
    <row r="1283" spans="1:6" ht="17.25" thickBot="1" x14ac:dyDescent="0.35">
      <c r="A1283" s="5"/>
      <c r="B1283" s="5"/>
      <c r="E1283" s="5"/>
      <c r="F1283" s="5"/>
    </row>
    <row r="1284" spans="1:6" ht="17.25" thickBot="1" x14ac:dyDescent="0.35">
      <c r="A1284" s="5"/>
      <c r="B1284" s="5"/>
      <c r="E1284" s="5"/>
      <c r="F1284" s="5"/>
    </row>
    <row r="1285" spans="1:6" ht="17.25" thickBot="1" x14ac:dyDescent="0.35">
      <c r="A1285" s="5"/>
      <c r="B1285" s="5"/>
      <c r="E1285" s="5"/>
      <c r="F1285" s="5"/>
    </row>
    <row r="1286" spans="1:6" ht="17.25" thickBot="1" x14ac:dyDescent="0.35">
      <c r="A1286" s="5"/>
      <c r="B1286" s="5"/>
      <c r="E1286" s="5"/>
      <c r="F1286" s="5"/>
    </row>
    <row r="1287" spans="1:6" ht="17.25" thickBot="1" x14ac:dyDescent="0.35">
      <c r="A1287" s="5"/>
      <c r="B1287" s="5"/>
      <c r="E1287" s="5"/>
      <c r="F1287" s="5"/>
    </row>
    <row r="1288" spans="1:6" ht="17.25" thickBot="1" x14ac:dyDescent="0.35">
      <c r="A1288" s="5"/>
      <c r="B1288" s="5"/>
      <c r="E1288" s="5"/>
      <c r="F1288" s="5"/>
    </row>
    <row r="1289" spans="1:6" ht="17.25" thickBot="1" x14ac:dyDescent="0.35">
      <c r="A1289" s="5"/>
      <c r="B1289" s="5"/>
      <c r="E1289" s="5"/>
      <c r="F1289" s="5"/>
    </row>
    <row r="1290" spans="1:6" ht="17.25" thickBot="1" x14ac:dyDescent="0.35">
      <c r="A1290" s="5"/>
      <c r="B1290" s="5"/>
      <c r="E1290" s="5"/>
      <c r="F1290" s="5"/>
    </row>
    <row r="1291" spans="1:6" ht="17.25" thickBot="1" x14ac:dyDescent="0.35">
      <c r="A1291" s="5"/>
      <c r="B1291" s="5"/>
      <c r="E1291" s="5"/>
      <c r="F1291" s="5"/>
    </row>
    <row r="1292" spans="1:6" ht="17.25" thickBot="1" x14ac:dyDescent="0.35">
      <c r="A1292" s="5"/>
      <c r="B1292" s="5"/>
      <c r="E1292" s="5"/>
      <c r="F1292" s="5"/>
    </row>
    <row r="1293" spans="1:6" ht="17.25" thickBot="1" x14ac:dyDescent="0.35">
      <c r="A1293" s="5"/>
      <c r="B1293" s="5"/>
      <c r="E1293" s="5"/>
      <c r="F1293" s="5"/>
    </row>
    <row r="1294" spans="1:6" ht="17.25" thickBot="1" x14ac:dyDescent="0.35">
      <c r="A1294" s="5"/>
      <c r="B1294" s="5"/>
      <c r="E1294" s="5"/>
      <c r="F1294" s="5"/>
    </row>
    <row r="1295" spans="1:6" ht="17.25" thickBot="1" x14ac:dyDescent="0.35">
      <c r="A1295" s="5"/>
      <c r="B1295" s="5"/>
      <c r="E1295" s="5"/>
      <c r="F1295" s="5"/>
    </row>
    <row r="1296" spans="1:6" ht="17.25" thickBot="1" x14ac:dyDescent="0.35">
      <c r="A1296" s="5"/>
      <c r="B1296" s="5"/>
      <c r="E1296" s="5"/>
      <c r="F1296" s="5"/>
    </row>
    <row r="1297" spans="1:6" ht="17.25" thickBot="1" x14ac:dyDescent="0.35">
      <c r="A1297" s="5"/>
      <c r="B1297" s="5"/>
      <c r="E1297" s="5"/>
      <c r="F1297" s="5"/>
    </row>
    <row r="1298" spans="1:6" ht="17.25" thickBot="1" x14ac:dyDescent="0.35">
      <c r="A1298" s="5"/>
      <c r="B1298" s="5"/>
      <c r="E1298" s="5"/>
      <c r="F1298" s="5"/>
    </row>
    <row r="1299" spans="1:6" ht="17.25" thickBot="1" x14ac:dyDescent="0.35">
      <c r="A1299" s="5"/>
      <c r="B1299" s="5"/>
      <c r="E1299" s="5"/>
      <c r="F1299" s="5"/>
    </row>
    <row r="1300" spans="1:6" ht="17.25" thickBot="1" x14ac:dyDescent="0.35">
      <c r="A1300" s="5"/>
      <c r="B1300" s="5"/>
      <c r="E1300" s="5"/>
      <c r="F1300" s="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C2" t="b">
        <f t="shared" ref="C2:C65" si="0">EXACT(A2,B2)</f>
        <v>1</v>
      </c>
      <c r="D2" s="2">
        <f>COUNTIF(C:C,TRUE)/COUNTA(C:C)</f>
        <v>0.96838602329450918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>
        <v>3</v>
      </c>
      <c r="B14">
        <v>3</v>
      </c>
      <c r="C14" t="b">
        <f t="shared" si="0"/>
        <v>1</v>
      </c>
      <c r="D14" s="3"/>
      <c r="E14" s="3">
        <v>3</v>
      </c>
      <c r="F14" s="3">
        <v>3</v>
      </c>
      <c r="G14" t="b">
        <f t="shared" si="1"/>
        <v>1</v>
      </c>
      <c r="H14" s="3"/>
    </row>
    <row r="15" spans="1:8" x14ac:dyDescent="0.3">
      <c r="A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>
        <v>1</v>
      </c>
      <c r="C31" t="b">
        <f t="shared" si="0"/>
        <v>0</v>
      </c>
      <c r="D31" s="3"/>
      <c r="E31" s="3">
        <v>1</v>
      </c>
      <c r="F31" s="3">
        <v>1</v>
      </c>
      <c r="G31" t="b">
        <f t="shared" si="1"/>
        <v>1</v>
      </c>
      <c r="H31" s="3"/>
    </row>
    <row r="32" spans="1:8" x14ac:dyDescent="0.3">
      <c r="A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>
        <v>1</v>
      </c>
      <c r="B33">
        <v>1</v>
      </c>
      <c r="C33" t="b">
        <f t="shared" si="0"/>
        <v>1</v>
      </c>
      <c r="D33" s="3"/>
      <c r="E33" s="3">
        <v>1</v>
      </c>
      <c r="F33" s="3">
        <v>1</v>
      </c>
      <c r="G33" t="b">
        <f t="shared" si="1"/>
        <v>1</v>
      </c>
      <c r="H33" s="3"/>
    </row>
    <row r="34" spans="1:8" x14ac:dyDescent="0.3">
      <c r="A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/>
      <c r="C49" t="b">
        <f t="shared" si="0"/>
        <v>1</v>
      </c>
      <c r="D49" s="3"/>
      <c r="E49" s="3"/>
      <c r="F49" s="3"/>
      <c r="G49" t="b">
        <f t="shared" si="1"/>
        <v>1</v>
      </c>
      <c r="H49" s="3"/>
    </row>
    <row r="50" spans="1:8" x14ac:dyDescent="0.3">
      <c r="A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>
        <v>1</v>
      </c>
      <c r="B52">
        <v>1</v>
      </c>
      <c r="C52" t="b">
        <f t="shared" si="0"/>
        <v>1</v>
      </c>
      <c r="D52" s="3"/>
      <c r="E52" s="3">
        <v>1</v>
      </c>
      <c r="F52" s="3">
        <v>1</v>
      </c>
      <c r="G52" t="b">
        <f t="shared" si="1"/>
        <v>1</v>
      </c>
      <c r="H52" s="3"/>
    </row>
    <row r="53" spans="1:8" x14ac:dyDescent="0.3">
      <c r="A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/>
      <c r="C54" t="b">
        <f t="shared" si="0"/>
        <v>1</v>
      </c>
      <c r="D54" s="3"/>
      <c r="E54" s="3"/>
      <c r="F54" s="3"/>
      <c r="G54" t="b">
        <f t="shared" si="1"/>
        <v>1</v>
      </c>
      <c r="H54" s="3"/>
    </row>
    <row r="55" spans="1:8" x14ac:dyDescent="0.3">
      <c r="A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/>
      <c r="C56" t="b">
        <f t="shared" si="0"/>
        <v>1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/>
      <c r="C58" t="b">
        <f t="shared" si="0"/>
        <v>1</v>
      </c>
      <c r="D58" s="3"/>
      <c r="E58" s="3"/>
      <c r="F58" s="3"/>
      <c r="G58" t="b">
        <f t="shared" si="1"/>
        <v>1</v>
      </c>
      <c r="H58" s="3"/>
    </row>
    <row r="59" spans="1:8" x14ac:dyDescent="0.3">
      <c r="A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/>
      <c r="C60" t="b">
        <f t="shared" si="0"/>
        <v>1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>
        <v>3</v>
      </c>
      <c r="B62">
        <v>3</v>
      </c>
      <c r="C62" t="b">
        <f t="shared" si="0"/>
        <v>1</v>
      </c>
      <c r="D62" s="3"/>
      <c r="E62" s="3">
        <v>3</v>
      </c>
      <c r="F62" s="3">
        <v>3</v>
      </c>
      <c r="G62" t="b">
        <f t="shared" si="1"/>
        <v>1</v>
      </c>
      <c r="H62" s="3"/>
    </row>
    <row r="63" spans="1:8" x14ac:dyDescent="0.3">
      <c r="A63" s="3"/>
      <c r="C63" t="b">
        <f t="shared" si="0"/>
        <v>1</v>
      </c>
      <c r="D63" s="3"/>
      <c r="E63" s="3"/>
      <c r="F63" s="3"/>
      <c r="G63" t="b">
        <f t="shared" si="1"/>
        <v>1</v>
      </c>
      <c r="H63" s="3"/>
    </row>
    <row r="64" spans="1:8" x14ac:dyDescent="0.3">
      <c r="A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/>
      <c r="C65" t="b">
        <f t="shared" si="0"/>
        <v>1</v>
      </c>
      <c r="D65" s="3"/>
      <c r="E65" s="3"/>
      <c r="F65" s="3"/>
      <c r="G65" t="b">
        <f t="shared" si="1"/>
        <v>1</v>
      </c>
      <c r="H65" s="3"/>
    </row>
    <row r="66" spans="1:8" x14ac:dyDescent="0.3">
      <c r="A66" s="3"/>
      <c r="C66" t="b">
        <f t="shared" ref="C66:C129" si="2">EXACT(A66,B66)</f>
        <v>1</v>
      </c>
      <c r="D66" s="3"/>
      <c r="E66" s="3"/>
      <c r="F66" s="3"/>
      <c r="G66" t="b">
        <f t="shared" ref="G66:G129" si="3">EXACT(E66,F66)</f>
        <v>1</v>
      </c>
      <c r="H66" s="3"/>
    </row>
    <row r="67" spans="1:8" x14ac:dyDescent="0.3">
      <c r="A67" s="3"/>
      <c r="C67" t="b">
        <f t="shared" si="2"/>
        <v>1</v>
      </c>
      <c r="D67" s="3"/>
      <c r="E67" s="3"/>
      <c r="F67" s="3"/>
      <c r="G67" t="b">
        <f t="shared" si="3"/>
        <v>1</v>
      </c>
      <c r="H67" s="3"/>
    </row>
    <row r="68" spans="1:8" x14ac:dyDescent="0.3">
      <c r="A68" s="3"/>
      <c r="C68" t="b">
        <f t="shared" si="2"/>
        <v>1</v>
      </c>
      <c r="D68" s="3"/>
      <c r="E68" s="3"/>
      <c r="F68" s="3"/>
      <c r="G68" t="b">
        <f t="shared" si="3"/>
        <v>1</v>
      </c>
      <c r="H68" s="3"/>
    </row>
    <row r="69" spans="1:8" x14ac:dyDescent="0.3">
      <c r="A69" s="3"/>
      <c r="C69" t="b">
        <f t="shared" si="2"/>
        <v>1</v>
      </c>
      <c r="D69" s="3"/>
      <c r="E69" s="3"/>
      <c r="F69" s="3"/>
      <c r="G69" t="b">
        <f t="shared" si="3"/>
        <v>1</v>
      </c>
      <c r="H69" s="3"/>
    </row>
    <row r="70" spans="1:8" x14ac:dyDescent="0.3">
      <c r="A70" s="3"/>
      <c r="C70" t="b">
        <f t="shared" si="2"/>
        <v>1</v>
      </c>
      <c r="D70" s="3"/>
      <c r="E70" s="3"/>
      <c r="F70" s="3"/>
      <c r="G70" t="b">
        <f t="shared" si="3"/>
        <v>1</v>
      </c>
      <c r="H70" s="3"/>
    </row>
    <row r="71" spans="1:8" x14ac:dyDescent="0.3">
      <c r="A71" s="3"/>
      <c r="C71" t="b">
        <f t="shared" si="2"/>
        <v>1</v>
      </c>
      <c r="D71" s="3"/>
      <c r="E71" s="3"/>
      <c r="F71" s="3"/>
      <c r="G71" t="b">
        <f t="shared" si="3"/>
        <v>1</v>
      </c>
      <c r="H71" s="3"/>
    </row>
    <row r="72" spans="1:8" x14ac:dyDescent="0.3">
      <c r="A72" s="3"/>
      <c r="C72" t="b">
        <f t="shared" si="2"/>
        <v>1</v>
      </c>
      <c r="D72" s="3"/>
      <c r="E72" s="3"/>
      <c r="F72" s="3"/>
      <c r="G72" t="b">
        <f t="shared" si="3"/>
        <v>1</v>
      </c>
      <c r="H72" s="3"/>
    </row>
    <row r="73" spans="1:8" x14ac:dyDescent="0.3">
      <c r="A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>
        <v>1</v>
      </c>
      <c r="B74">
        <v>1</v>
      </c>
      <c r="C74" t="b">
        <f t="shared" si="2"/>
        <v>1</v>
      </c>
      <c r="D74" s="3"/>
      <c r="E74" s="3">
        <v>1</v>
      </c>
      <c r="F74" s="3">
        <v>1</v>
      </c>
      <c r="G74" t="b">
        <f t="shared" si="3"/>
        <v>1</v>
      </c>
      <c r="H74" s="3"/>
    </row>
    <row r="75" spans="1:8" x14ac:dyDescent="0.3">
      <c r="A75" s="3">
        <v>1</v>
      </c>
      <c r="B75">
        <v>1</v>
      </c>
      <c r="C75" t="b">
        <f t="shared" si="2"/>
        <v>1</v>
      </c>
      <c r="D75" s="3"/>
      <c r="E75" s="3">
        <v>1</v>
      </c>
      <c r="F75" s="3">
        <v>1</v>
      </c>
      <c r="G75" t="b">
        <f t="shared" si="3"/>
        <v>1</v>
      </c>
      <c r="H75" s="3"/>
    </row>
    <row r="76" spans="1:8" x14ac:dyDescent="0.3">
      <c r="A76" s="3">
        <v>1</v>
      </c>
      <c r="B76">
        <v>1</v>
      </c>
      <c r="C76" t="b">
        <f t="shared" si="2"/>
        <v>1</v>
      </c>
      <c r="D76" s="3"/>
      <c r="E76" s="3">
        <v>1</v>
      </c>
      <c r="F76" s="3">
        <v>1</v>
      </c>
      <c r="G76" t="b">
        <f t="shared" si="3"/>
        <v>1</v>
      </c>
      <c r="H76" s="3"/>
    </row>
    <row r="77" spans="1:8" x14ac:dyDescent="0.3">
      <c r="A77" s="3"/>
      <c r="C77" t="b">
        <f t="shared" si="2"/>
        <v>1</v>
      </c>
      <c r="D77" s="3"/>
      <c r="E77" s="3"/>
      <c r="F77" s="3"/>
      <c r="G77" t="b">
        <f t="shared" si="3"/>
        <v>1</v>
      </c>
      <c r="H77" s="3"/>
    </row>
    <row r="78" spans="1:8" x14ac:dyDescent="0.3">
      <c r="A78" s="3"/>
      <c r="C78" t="b">
        <f t="shared" si="2"/>
        <v>1</v>
      </c>
      <c r="D78" s="3"/>
      <c r="E78" s="3"/>
      <c r="F78" s="3"/>
      <c r="G78" t="b">
        <f t="shared" si="3"/>
        <v>1</v>
      </c>
      <c r="H78" s="3"/>
    </row>
    <row r="79" spans="1:8" x14ac:dyDescent="0.3">
      <c r="A79" s="3"/>
      <c r="C79" t="b">
        <f t="shared" si="2"/>
        <v>1</v>
      </c>
      <c r="D79" s="3"/>
      <c r="E79" s="3"/>
      <c r="F79" s="3"/>
      <c r="G79" t="b">
        <f t="shared" si="3"/>
        <v>1</v>
      </c>
      <c r="H79" s="3"/>
    </row>
    <row r="80" spans="1:8" x14ac:dyDescent="0.3">
      <c r="A80" s="3"/>
      <c r="C80" t="b">
        <f t="shared" si="2"/>
        <v>1</v>
      </c>
      <c r="D80" s="3"/>
      <c r="E80" s="3"/>
      <c r="F80" s="3"/>
      <c r="G80" t="b">
        <f t="shared" si="3"/>
        <v>1</v>
      </c>
      <c r="H80" s="3"/>
    </row>
    <row r="81" spans="1:8" x14ac:dyDescent="0.3">
      <c r="A81" s="3"/>
      <c r="C81" t="b">
        <f t="shared" si="2"/>
        <v>1</v>
      </c>
      <c r="D81" s="3"/>
      <c r="E81" s="3"/>
      <c r="F81" s="3"/>
      <c r="G81" t="b">
        <f t="shared" si="3"/>
        <v>1</v>
      </c>
      <c r="H81" s="3"/>
    </row>
    <row r="82" spans="1:8" x14ac:dyDescent="0.3">
      <c r="A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/>
      <c r="C83" t="b">
        <f t="shared" si="2"/>
        <v>1</v>
      </c>
      <c r="D83" s="3"/>
      <c r="E83" s="3"/>
      <c r="F83" s="3"/>
      <c r="G83" t="b">
        <f t="shared" si="3"/>
        <v>1</v>
      </c>
      <c r="H83" s="3"/>
    </row>
    <row r="84" spans="1:8" x14ac:dyDescent="0.3">
      <c r="A84" s="3"/>
      <c r="C84" t="b">
        <f t="shared" si="2"/>
        <v>1</v>
      </c>
      <c r="D84" s="3"/>
      <c r="E84" s="3"/>
      <c r="F84" s="3"/>
      <c r="G84" t="b">
        <f t="shared" si="3"/>
        <v>1</v>
      </c>
      <c r="H84" s="3"/>
    </row>
    <row r="85" spans="1:8" x14ac:dyDescent="0.3">
      <c r="A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/>
      <c r="C88" t="b">
        <f t="shared" si="2"/>
        <v>1</v>
      </c>
      <c r="D88" s="3"/>
      <c r="E88" s="3"/>
      <c r="F88" s="3"/>
      <c r="G88" t="b">
        <f t="shared" si="3"/>
        <v>1</v>
      </c>
      <c r="H88" s="3"/>
    </row>
    <row r="89" spans="1:8" x14ac:dyDescent="0.3">
      <c r="A89" s="3"/>
      <c r="C89" t="b">
        <f t="shared" si="2"/>
        <v>1</v>
      </c>
      <c r="D89" s="3"/>
      <c r="E89" s="3"/>
      <c r="F89" s="3"/>
      <c r="G89" t="b">
        <f t="shared" si="3"/>
        <v>1</v>
      </c>
      <c r="H89" s="3"/>
    </row>
    <row r="90" spans="1:8" x14ac:dyDescent="0.3">
      <c r="A90" s="3"/>
      <c r="C90" t="b">
        <f t="shared" si="2"/>
        <v>1</v>
      </c>
      <c r="D90" s="3"/>
      <c r="E90" s="3"/>
      <c r="F90" s="3"/>
      <c r="G90" t="b">
        <f t="shared" si="3"/>
        <v>1</v>
      </c>
      <c r="H90" s="3"/>
    </row>
    <row r="91" spans="1:8" x14ac:dyDescent="0.3">
      <c r="A91" s="3"/>
      <c r="C91" t="b">
        <f t="shared" si="2"/>
        <v>1</v>
      </c>
      <c r="D91" s="3"/>
      <c r="E91" s="3"/>
      <c r="F91" s="3"/>
      <c r="G91" t="b">
        <f t="shared" si="3"/>
        <v>1</v>
      </c>
      <c r="H91" s="3"/>
    </row>
    <row r="92" spans="1:8" x14ac:dyDescent="0.3">
      <c r="A92" s="3"/>
      <c r="C92" t="b">
        <f t="shared" si="2"/>
        <v>1</v>
      </c>
      <c r="D92" s="3"/>
      <c r="E92" s="3"/>
      <c r="F92" s="3"/>
      <c r="G92" t="b">
        <f t="shared" si="3"/>
        <v>1</v>
      </c>
      <c r="H92" s="3"/>
    </row>
    <row r="93" spans="1:8" x14ac:dyDescent="0.3">
      <c r="A93" s="3"/>
      <c r="C93" t="b">
        <f t="shared" si="2"/>
        <v>1</v>
      </c>
      <c r="D93" s="3"/>
      <c r="E93" s="3"/>
      <c r="F93" s="3"/>
      <c r="G93" t="b">
        <f t="shared" si="3"/>
        <v>1</v>
      </c>
      <c r="H93" s="3"/>
    </row>
    <row r="94" spans="1:8" x14ac:dyDescent="0.3">
      <c r="A94" s="3"/>
      <c r="C94" t="b">
        <f t="shared" si="2"/>
        <v>1</v>
      </c>
      <c r="D94" s="3"/>
      <c r="E94" s="3"/>
      <c r="F94" s="3"/>
      <c r="G94" t="b">
        <f t="shared" si="3"/>
        <v>1</v>
      </c>
      <c r="H94" s="3"/>
    </row>
    <row r="95" spans="1:8" x14ac:dyDescent="0.3">
      <c r="A95" s="3"/>
      <c r="C95" t="b">
        <f t="shared" si="2"/>
        <v>1</v>
      </c>
      <c r="D95" s="3"/>
      <c r="E95" s="3"/>
      <c r="F95" s="3"/>
      <c r="G95" t="b">
        <f t="shared" si="3"/>
        <v>1</v>
      </c>
      <c r="H95" s="3"/>
    </row>
    <row r="96" spans="1:8" x14ac:dyDescent="0.3">
      <c r="A96" s="3"/>
      <c r="C96" t="b">
        <f t="shared" si="2"/>
        <v>1</v>
      </c>
      <c r="D96" s="3"/>
      <c r="E96" s="3"/>
      <c r="F96" s="3"/>
      <c r="G96" t="b">
        <f t="shared" si="3"/>
        <v>1</v>
      </c>
      <c r="H96" s="3"/>
    </row>
    <row r="97" spans="1:8" x14ac:dyDescent="0.3">
      <c r="A97" s="3"/>
      <c r="C97" t="b">
        <f t="shared" si="2"/>
        <v>1</v>
      </c>
      <c r="D97" s="3"/>
      <c r="E97" s="3"/>
      <c r="F97" s="3"/>
      <c r="G97" t="b">
        <f t="shared" si="3"/>
        <v>1</v>
      </c>
      <c r="H97" s="3"/>
    </row>
    <row r="98" spans="1:8" x14ac:dyDescent="0.3">
      <c r="A98" s="3"/>
      <c r="C98" t="b">
        <f t="shared" si="2"/>
        <v>1</v>
      </c>
      <c r="D98" s="3"/>
      <c r="E98" s="3"/>
      <c r="F98" s="3"/>
      <c r="G98" t="b">
        <f t="shared" si="3"/>
        <v>1</v>
      </c>
      <c r="H98" s="3"/>
    </row>
    <row r="99" spans="1:8" x14ac:dyDescent="0.3">
      <c r="A99" s="3"/>
      <c r="C99" t="b">
        <f t="shared" si="2"/>
        <v>1</v>
      </c>
      <c r="D99" s="3"/>
      <c r="E99" s="3"/>
      <c r="F99" s="3"/>
      <c r="G99" t="b">
        <f t="shared" si="3"/>
        <v>1</v>
      </c>
      <c r="H99" s="3"/>
    </row>
    <row r="100" spans="1:8" x14ac:dyDescent="0.3">
      <c r="A100" s="3"/>
      <c r="C100" t="b">
        <f t="shared" si="2"/>
        <v>1</v>
      </c>
      <c r="D100" s="3"/>
      <c r="E100" s="3"/>
      <c r="F100" s="3"/>
      <c r="G100" t="b">
        <f t="shared" si="3"/>
        <v>1</v>
      </c>
      <c r="H100" s="3"/>
    </row>
    <row r="101" spans="1:8" x14ac:dyDescent="0.3">
      <c r="A101" s="3"/>
      <c r="C101" t="b">
        <f t="shared" si="2"/>
        <v>1</v>
      </c>
      <c r="D101" s="3"/>
      <c r="E101" s="3"/>
      <c r="F101" s="3"/>
      <c r="G101" t="b">
        <f t="shared" si="3"/>
        <v>1</v>
      </c>
      <c r="H101" s="3"/>
    </row>
    <row r="102" spans="1:8" x14ac:dyDescent="0.3">
      <c r="A102" s="3"/>
      <c r="C102" t="b">
        <f t="shared" si="2"/>
        <v>1</v>
      </c>
      <c r="D102" s="3"/>
      <c r="E102" s="3"/>
      <c r="F102" s="3"/>
      <c r="G102" t="b">
        <f t="shared" si="3"/>
        <v>1</v>
      </c>
      <c r="H102" s="3"/>
    </row>
    <row r="103" spans="1:8" x14ac:dyDescent="0.3">
      <c r="A103" s="3"/>
      <c r="C103" t="b">
        <f t="shared" si="2"/>
        <v>1</v>
      </c>
      <c r="D103" s="3"/>
      <c r="E103" s="3"/>
      <c r="F103" s="3"/>
      <c r="G103" t="b">
        <f t="shared" si="3"/>
        <v>1</v>
      </c>
      <c r="H103" s="3"/>
    </row>
    <row r="104" spans="1:8" x14ac:dyDescent="0.3">
      <c r="A104" s="3">
        <v>1</v>
      </c>
      <c r="B104">
        <v>1</v>
      </c>
      <c r="C104" t="b">
        <f t="shared" si="2"/>
        <v>1</v>
      </c>
      <c r="D104" s="3"/>
      <c r="E104" s="3">
        <v>1</v>
      </c>
      <c r="F104" s="3">
        <v>1</v>
      </c>
      <c r="G104" t="b">
        <f t="shared" si="3"/>
        <v>1</v>
      </c>
      <c r="H104" s="3"/>
    </row>
    <row r="105" spans="1:8" x14ac:dyDescent="0.3">
      <c r="A105" s="3"/>
      <c r="C105" t="b">
        <f t="shared" si="2"/>
        <v>1</v>
      </c>
      <c r="D105" s="3"/>
      <c r="E105" s="3"/>
      <c r="F105" s="3"/>
      <c r="G105" t="b">
        <f t="shared" si="3"/>
        <v>1</v>
      </c>
      <c r="H105" s="3"/>
    </row>
    <row r="106" spans="1:8" x14ac:dyDescent="0.3">
      <c r="A106" s="3"/>
      <c r="C106" t="b">
        <f t="shared" si="2"/>
        <v>1</v>
      </c>
      <c r="D106" s="3"/>
      <c r="E106" s="3"/>
      <c r="F106" s="3"/>
      <c r="G106" t="b">
        <f t="shared" si="3"/>
        <v>1</v>
      </c>
      <c r="H106" s="3"/>
    </row>
    <row r="107" spans="1:8" x14ac:dyDescent="0.3">
      <c r="A107" s="3"/>
      <c r="C107" t="b">
        <f t="shared" si="2"/>
        <v>1</v>
      </c>
      <c r="D107" s="3"/>
      <c r="E107" s="3"/>
      <c r="F107" s="3"/>
      <c r="G107" t="b">
        <f t="shared" si="3"/>
        <v>1</v>
      </c>
      <c r="H107" s="3"/>
    </row>
    <row r="108" spans="1:8" x14ac:dyDescent="0.3">
      <c r="A108" s="3"/>
      <c r="C108" t="b">
        <f t="shared" si="2"/>
        <v>1</v>
      </c>
      <c r="D108" s="3"/>
      <c r="E108" s="3"/>
      <c r="F108" s="3"/>
      <c r="G108" t="b">
        <f t="shared" si="3"/>
        <v>1</v>
      </c>
      <c r="H108" s="3"/>
    </row>
    <row r="109" spans="1:8" x14ac:dyDescent="0.3">
      <c r="A109" s="3"/>
      <c r="C109" t="b">
        <f t="shared" si="2"/>
        <v>1</v>
      </c>
      <c r="D109" s="3"/>
      <c r="E109" s="3"/>
      <c r="F109" s="3"/>
      <c r="G109" t="b">
        <f t="shared" si="3"/>
        <v>1</v>
      </c>
      <c r="H109" s="3"/>
    </row>
    <row r="110" spans="1:8" x14ac:dyDescent="0.3">
      <c r="A110" s="3"/>
      <c r="C110" t="b">
        <f t="shared" si="2"/>
        <v>1</v>
      </c>
      <c r="D110" s="3"/>
      <c r="E110" s="3"/>
      <c r="F110" s="3"/>
      <c r="G110" t="b">
        <f t="shared" si="3"/>
        <v>1</v>
      </c>
      <c r="H110" s="3"/>
    </row>
    <row r="111" spans="1:8" x14ac:dyDescent="0.3">
      <c r="A111" s="3"/>
      <c r="C111" t="b">
        <f t="shared" si="2"/>
        <v>1</v>
      </c>
      <c r="D111" s="3"/>
      <c r="E111" s="3"/>
      <c r="F111" s="3"/>
      <c r="G111" t="b">
        <f t="shared" si="3"/>
        <v>1</v>
      </c>
      <c r="H111" s="3"/>
    </row>
    <row r="112" spans="1:8" x14ac:dyDescent="0.3">
      <c r="A112" s="3"/>
      <c r="C112" t="b">
        <f t="shared" si="2"/>
        <v>1</v>
      </c>
      <c r="D112" s="3"/>
      <c r="E112" s="3"/>
      <c r="F112" s="3"/>
      <c r="G112" t="b">
        <f t="shared" si="3"/>
        <v>1</v>
      </c>
      <c r="H112" s="3"/>
    </row>
    <row r="113" spans="1:8" x14ac:dyDescent="0.3">
      <c r="A113" s="3"/>
      <c r="C113" t="b">
        <f t="shared" si="2"/>
        <v>1</v>
      </c>
      <c r="D113" s="3"/>
      <c r="E113" s="3"/>
      <c r="F113" s="3"/>
      <c r="G113" t="b">
        <f t="shared" si="3"/>
        <v>1</v>
      </c>
      <c r="H113" s="3"/>
    </row>
    <row r="114" spans="1:8" x14ac:dyDescent="0.3">
      <c r="A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/>
      <c r="C115" t="b">
        <f t="shared" si="2"/>
        <v>1</v>
      </c>
      <c r="D115" s="3"/>
      <c r="E115" s="3"/>
      <c r="F115" s="3"/>
      <c r="G115" t="b">
        <f t="shared" si="3"/>
        <v>1</v>
      </c>
      <c r="H115" s="3"/>
    </row>
    <row r="116" spans="1:8" x14ac:dyDescent="0.3">
      <c r="A116" s="3"/>
      <c r="C116" t="b">
        <f t="shared" si="2"/>
        <v>1</v>
      </c>
      <c r="D116" s="3"/>
      <c r="E116" s="3"/>
      <c r="F116" s="3"/>
      <c r="G116" t="b">
        <f t="shared" si="3"/>
        <v>1</v>
      </c>
      <c r="H116" s="3"/>
    </row>
    <row r="117" spans="1:8" x14ac:dyDescent="0.3">
      <c r="A117" s="3"/>
      <c r="C117" t="b">
        <f t="shared" si="2"/>
        <v>1</v>
      </c>
      <c r="D117" s="3"/>
      <c r="E117" s="3"/>
      <c r="F117" s="3"/>
      <c r="G117" t="b">
        <f t="shared" si="3"/>
        <v>1</v>
      </c>
      <c r="H117" s="3"/>
    </row>
    <row r="118" spans="1:8" x14ac:dyDescent="0.3">
      <c r="A118" s="3"/>
      <c r="B118">
        <v>1</v>
      </c>
      <c r="C118" t="b">
        <f t="shared" si="2"/>
        <v>0</v>
      </c>
      <c r="D118" s="3"/>
      <c r="E118" s="3">
        <v>1</v>
      </c>
      <c r="F118" s="3">
        <v>1</v>
      </c>
      <c r="G118" t="b">
        <f t="shared" si="3"/>
        <v>1</v>
      </c>
      <c r="H118" s="3"/>
    </row>
    <row r="119" spans="1:8" x14ac:dyDescent="0.3">
      <c r="A119" s="3">
        <v>1</v>
      </c>
      <c r="B119">
        <v>1</v>
      </c>
      <c r="C119" t="b">
        <f t="shared" si="2"/>
        <v>1</v>
      </c>
      <c r="D119" s="3"/>
      <c r="E119" s="3">
        <v>1</v>
      </c>
      <c r="F119" s="3">
        <v>1</v>
      </c>
      <c r="G119" t="b">
        <f t="shared" si="3"/>
        <v>1</v>
      </c>
      <c r="H119" s="3"/>
    </row>
    <row r="120" spans="1:8" x14ac:dyDescent="0.3">
      <c r="A120" s="3"/>
      <c r="C120" t="b">
        <f t="shared" si="2"/>
        <v>1</v>
      </c>
      <c r="D120" s="3"/>
      <c r="E120" s="3"/>
      <c r="F120" s="3"/>
      <c r="G120" t="b">
        <f t="shared" si="3"/>
        <v>1</v>
      </c>
      <c r="H120" s="3"/>
    </row>
    <row r="121" spans="1:8" x14ac:dyDescent="0.3">
      <c r="A121" s="3"/>
      <c r="C121" t="b">
        <f t="shared" si="2"/>
        <v>1</v>
      </c>
      <c r="D121" s="3"/>
      <c r="E121" s="3"/>
      <c r="F121" s="3"/>
      <c r="G121" t="b">
        <f t="shared" si="3"/>
        <v>1</v>
      </c>
      <c r="H121" s="3"/>
    </row>
    <row r="122" spans="1:8" x14ac:dyDescent="0.3">
      <c r="A122" s="3"/>
      <c r="C122" t="b">
        <f t="shared" si="2"/>
        <v>1</v>
      </c>
      <c r="D122" s="3"/>
      <c r="E122" s="3"/>
      <c r="F122" s="3"/>
      <c r="G122" t="b">
        <f t="shared" si="3"/>
        <v>1</v>
      </c>
      <c r="H122" s="3"/>
    </row>
    <row r="123" spans="1:8" x14ac:dyDescent="0.3">
      <c r="A123" s="3">
        <v>1</v>
      </c>
      <c r="B123">
        <v>1</v>
      </c>
      <c r="C123" t="b">
        <f t="shared" si="2"/>
        <v>1</v>
      </c>
      <c r="D123" s="3"/>
      <c r="E123" s="3">
        <v>1</v>
      </c>
      <c r="F123" s="3">
        <v>1</v>
      </c>
      <c r="G123" t="b">
        <f t="shared" si="3"/>
        <v>1</v>
      </c>
      <c r="H123" s="3"/>
    </row>
    <row r="124" spans="1:8" x14ac:dyDescent="0.3">
      <c r="A124" s="3">
        <v>1</v>
      </c>
      <c r="B124">
        <v>1</v>
      </c>
      <c r="C124" t="b">
        <f t="shared" si="2"/>
        <v>1</v>
      </c>
      <c r="D124" s="3"/>
      <c r="E124" s="3">
        <v>1</v>
      </c>
      <c r="F124" s="3">
        <v>1</v>
      </c>
      <c r="G124" t="b">
        <f t="shared" si="3"/>
        <v>1</v>
      </c>
      <c r="H124" s="3"/>
    </row>
    <row r="125" spans="1:8" x14ac:dyDescent="0.3">
      <c r="A125" s="3">
        <v>1</v>
      </c>
      <c r="B125">
        <v>1</v>
      </c>
      <c r="C125" t="b">
        <f t="shared" si="2"/>
        <v>1</v>
      </c>
      <c r="D125" s="3"/>
      <c r="E125" s="3">
        <v>1</v>
      </c>
      <c r="F125" s="3">
        <v>1</v>
      </c>
      <c r="G125" t="b">
        <f t="shared" si="3"/>
        <v>1</v>
      </c>
      <c r="H125" s="3"/>
    </row>
    <row r="126" spans="1:8" x14ac:dyDescent="0.3">
      <c r="A126" s="3"/>
      <c r="C126" t="b">
        <f t="shared" si="2"/>
        <v>1</v>
      </c>
      <c r="D126" s="3"/>
      <c r="E126" s="3"/>
      <c r="F126" s="3"/>
      <c r="G126" t="b">
        <f t="shared" si="3"/>
        <v>1</v>
      </c>
      <c r="H126" s="3"/>
    </row>
    <row r="127" spans="1:8" x14ac:dyDescent="0.3">
      <c r="A127" s="3"/>
      <c r="C127" t="b">
        <f t="shared" si="2"/>
        <v>1</v>
      </c>
      <c r="D127" s="3"/>
      <c r="E127" s="3"/>
      <c r="F127" s="3"/>
      <c r="G127" t="b">
        <f t="shared" si="3"/>
        <v>1</v>
      </c>
      <c r="H127" s="3"/>
    </row>
    <row r="128" spans="1:8" x14ac:dyDescent="0.3">
      <c r="A128" s="3"/>
      <c r="C128" t="b">
        <f t="shared" si="2"/>
        <v>1</v>
      </c>
      <c r="D128" s="3"/>
      <c r="E128" s="3"/>
      <c r="F128" s="3"/>
      <c r="G128" t="b">
        <f t="shared" si="3"/>
        <v>1</v>
      </c>
      <c r="H128" s="3"/>
    </row>
    <row r="129" spans="1:8" x14ac:dyDescent="0.3">
      <c r="A129" s="3"/>
      <c r="C129" t="b">
        <f t="shared" si="2"/>
        <v>1</v>
      </c>
      <c r="D129" s="3"/>
      <c r="E129" s="3"/>
      <c r="F129" s="3"/>
      <c r="G129" t="b">
        <f t="shared" si="3"/>
        <v>1</v>
      </c>
      <c r="H129" s="3"/>
    </row>
    <row r="130" spans="1:8" x14ac:dyDescent="0.3">
      <c r="A130" s="3"/>
      <c r="C130" t="b">
        <f t="shared" ref="C130:C193" si="4">EXACT(A130,B130)</f>
        <v>1</v>
      </c>
      <c r="D130" s="3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/>
      <c r="C131" t="b">
        <f t="shared" si="4"/>
        <v>1</v>
      </c>
      <c r="D131" s="3"/>
      <c r="E131" s="3"/>
      <c r="F131" s="3"/>
      <c r="G131" t="b">
        <f t="shared" si="5"/>
        <v>1</v>
      </c>
      <c r="H131" s="3"/>
    </row>
    <row r="132" spans="1:8" x14ac:dyDescent="0.3">
      <c r="A132" s="3"/>
      <c r="C132" t="b">
        <f t="shared" si="4"/>
        <v>1</v>
      </c>
      <c r="D132" s="3"/>
      <c r="E132" s="3"/>
      <c r="F132" s="3"/>
      <c r="G132" t="b">
        <f t="shared" si="5"/>
        <v>1</v>
      </c>
      <c r="H132" s="3"/>
    </row>
    <row r="133" spans="1:8" x14ac:dyDescent="0.3">
      <c r="A133" s="3">
        <v>1</v>
      </c>
      <c r="B133">
        <v>1</v>
      </c>
      <c r="C133" t="b">
        <f t="shared" si="4"/>
        <v>1</v>
      </c>
      <c r="D133" s="3"/>
      <c r="E133" s="3">
        <v>1</v>
      </c>
      <c r="F133" s="3">
        <v>1</v>
      </c>
      <c r="G133" t="b">
        <f t="shared" si="5"/>
        <v>1</v>
      </c>
      <c r="H133" s="3"/>
    </row>
    <row r="134" spans="1:8" x14ac:dyDescent="0.3">
      <c r="A134" s="3"/>
      <c r="C134" t="b">
        <f t="shared" si="4"/>
        <v>1</v>
      </c>
      <c r="D134" s="3"/>
      <c r="E134" s="3"/>
      <c r="F134" s="3"/>
      <c r="G134" t="b">
        <f t="shared" si="5"/>
        <v>1</v>
      </c>
      <c r="H134" s="3"/>
    </row>
    <row r="135" spans="1:8" x14ac:dyDescent="0.3">
      <c r="A135" s="3">
        <v>3</v>
      </c>
      <c r="B135">
        <v>3</v>
      </c>
      <c r="C135" t="b">
        <f t="shared" si="4"/>
        <v>1</v>
      </c>
      <c r="D135" s="3"/>
      <c r="E135" s="3">
        <v>3</v>
      </c>
      <c r="F135" s="3">
        <v>3</v>
      </c>
      <c r="G135" t="b">
        <f t="shared" si="5"/>
        <v>1</v>
      </c>
      <c r="H135" s="3"/>
    </row>
    <row r="136" spans="1:8" x14ac:dyDescent="0.3">
      <c r="A136" s="3">
        <v>1</v>
      </c>
      <c r="B136">
        <v>1</v>
      </c>
      <c r="C136" t="b">
        <f t="shared" si="4"/>
        <v>1</v>
      </c>
      <c r="D136" s="3"/>
      <c r="E136" s="3">
        <v>1</v>
      </c>
      <c r="F136" s="3">
        <v>1</v>
      </c>
      <c r="G136" t="b">
        <f t="shared" si="5"/>
        <v>1</v>
      </c>
      <c r="H136" s="3"/>
    </row>
    <row r="137" spans="1:8" x14ac:dyDescent="0.3">
      <c r="A137" s="3">
        <v>1</v>
      </c>
      <c r="B137">
        <v>1</v>
      </c>
      <c r="C137" t="b">
        <f t="shared" si="4"/>
        <v>1</v>
      </c>
      <c r="D137" s="3"/>
      <c r="E137" s="3">
        <v>1</v>
      </c>
      <c r="F137" s="3">
        <v>1</v>
      </c>
      <c r="G137" t="b">
        <f t="shared" si="5"/>
        <v>1</v>
      </c>
      <c r="H137" s="3"/>
    </row>
    <row r="138" spans="1:8" x14ac:dyDescent="0.3">
      <c r="A138" s="3"/>
      <c r="C138" t="b">
        <f t="shared" si="4"/>
        <v>1</v>
      </c>
      <c r="D138" s="3"/>
      <c r="E138" s="3"/>
      <c r="F138" s="3"/>
      <c r="G138" t="b">
        <f t="shared" si="5"/>
        <v>1</v>
      </c>
      <c r="H138" s="3"/>
    </row>
    <row r="139" spans="1:8" x14ac:dyDescent="0.3">
      <c r="A139" s="3"/>
      <c r="C139" t="b">
        <f t="shared" si="4"/>
        <v>1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/>
      <c r="C140" t="b">
        <f t="shared" si="4"/>
        <v>1</v>
      </c>
      <c r="D140" s="3"/>
      <c r="E140" s="3"/>
      <c r="F140" s="3"/>
      <c r="G140" t="b">
        <f t="shared" si="5"/>
        <v>1</v>
      </c>
      <c r="H140" s="3"/>
    </row>
    <row r="141" spans="1:8" x14ac:dyDescent="0.3">
      <c r="A141" s="3"/>
      <c r="C141" t="b">
        <f t="shared" si="4"/>
        <v>1</v>
      </c>
      <c r="D141" s="3"/>
      <c r="E141" s="3"/>
      <c r="F141" s="3"/>
      <c r="G141" t="b">
        <f t="shared" si="5"/>
        <v>1</v>
      </c>
      <c r="H141" s="3"/>
    </row>
    <row r="142" spans="1:8" x14ac:dyDescent="0.3">
      <c r="A142" s="3"/>
      <c r="C142" t="b">
        <f t="shared" si="4"/>
        <v>1</v>
      </c>
      <c r="D142" s="3"/>
      <c r="E142" s="3"/>
      <c r="F142" s="3"/>
      <c r="G142" t="b">
        <f t="shared" si="5"/>
        <v>1</v>
      </c>
      <c r="H142" s="3"/>
    </row>
    <row r="143" spans="1:8" x14ac:dyDescent="0.3">
      <c r="A143" s="3">
        <v>1</v>
      </c>
      <c r="B143">
        <v>1</v>
      </c>
      <c r="C143" t="b">
        <f t="shared" si="4"/>
        <v>1</v>
      </c>
      <c r="D143" s="3"/>
      <c r="E143" s="3">
        <v>1</v>
      </c>
      <c r="F143" s="3">
        <v>1</v>
      </c>
      <c r="G143" t="b">
        <f t="shared" si="5"/>
        <v>1</v>
      </c>
      <c r="H143" s="3"/>
    </row>
    <row r="144" spans="1:8" x14ac:dyDescent="0.3">
      <c r="A144" s="3"/>
      <c r="C144" t="b">
        <f t="shared" si="4"/>
        <v>1</v>
      </c>
      <c r="D144" s="3"/>
      <c r="E144" s="3"/>
      <c r="F144" s="3"/>
      <c r="G144" t="b">
        <f t="shared" si="5"/>
        <v>1</v>
      </c>
      <c r="H144" s="3"/>
    </row>
    <row r="145" spans="1:8" x14ac:dyDescent="0.3">
      <c r="A145" s="3"/>
      <c r="C145" t="b">
        <f t="shared" si="4"/>
        <v>1</v>
      </c>
      <c r="D145" s="3"/>
      <c r="E145" s="3"/>
      <c r="F145" s="3"/>
      <c r="G145" t="b">
        <f t="shared" si="5"/>
        <v>1</v>
      </c>
      <c r="H145" s="3"/>
    </row>
    <row r="146" spans="1:8" x14ac:dyDescent="0.3">
      <c r="A146" s="3"/>
      <c r="C146" t="b">
        <f t="shared" si="4"/>
        <v>1</v>
      </c>
      <c r="D146" s="3"/>
      <c r="E146" s="3"/>
      <c r="F146" s="3"/>
      <c r="G146" t="b">
        <f t="shared" si="5"/>
        <v>1</v>
      </c>
      <c r="H146" s="3"/>
    </row>
    <row r="147" spans="1:8" x14ac:dyDescent="0.3">
      <c r="A147" s="3"/>
      <c r="C147" t="b">
        <f t="shared" si="4"/>
        <v>1</v>
      </c>
      <c r="D147" s="3"/>
      <c r="E147" s="3"/>
      <c r="F147" s="3"/>
      <c r="G147" t="b">
        <f t="shared" si="5"/>
        <v>1</v>
      </c>
      <c r="H147" s="3"/>
    </row>
    <row r="148" spans="1:8" x14ac:dyDescent="0.3">
      <c r="A148" s="3">
        <v>1</v>
      </c>
      <c r="B148">
        <v>1</v>
      </c>
      <c r="C148" t="b">
        <f t="shared" si="4"/>
        <v>1</v>
      </c>
      <c r="D148" s="3"/>
      <c r="E148" s="3">
        <v>1</v>
      </c>
      <c r="F148" s="3">
        <v>1</v>
      </c>
      <c r="G148" t="b">
        <f t="shared" si="5"/>
        <v>1</v>
      </c>
      <c r="H148" s="3"/>
    </row>
    <row r="149" spans="1:8" x14ac:dyDescent="0.3">
      <c r="A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/>
      <c r="C150" t="b">
        <f t="shared" si="4"/>
        <v>1</v>
      </c>
      <c r="D150" s="3"/>
      <c r="E150" s="3"/>
      <c r="F150" s="3"/>
      <c r="G150" t="b">
        <f t="shared" si="5"/>
        <v>1</v>
      </c>
      <c r="H150" s="3"/>
    </row>
    <row r="151" spans="1:8" x14ac:dyDescent="0.3">
      <c r="A151" s="3"/>
      <c r="C151" t="b">
        <f t="shared" si="4"/>
        <v>1</v>
      </c>
      <c r="D151" s="3"/>
      <c r="E151" s="3"/>
      <c r="F151" s="3"/>
      <c r="G151" t="b">
        <f t="shared" si="5"/>
        <v>1</v>
      </c>
      <c r="H151" s="3"/>
    </row>
    <row r="152" spans="1:8" x14ac:dyDescent="0.3">
      <c r="A152" s="3"/>
      <c r="C152" t="b">
        <f t="shared" si="4"/>
        <v>1</v>
      </c>
      <c r="D152" s="3"/>
      <c r="E152" s="3"/>
      <c r="F152" s="3"/>
      <c r="G152" t="b">
        <f t="shared" si="5"/>
        <v>1</v>
      </c>
      <c r="H152" s="3"/>
    </row>
    <row r="153" spans="1:8" x14ac:dyDescent="0.3">
      <c r="A153" s="3"/>
      <c r="C153" t="b">
        <f t="shared" si="4"/>
        <v>1</v>
      </c>
      <c r="D153" s="3"/>
      <c r="E153" s="3"/>
      <c r="F153" s="3"/>
      <c r="G153" t="b">
        <f t="shared" si="5"/>
        <v>1</v>
      </c>
      <c r="H153" s="3"/>
    </row>
    <row r="154" spans="1:8" x14ac:dyDescent="0.3">
      <c r="A154" s="3"/>
      <c r="C154" t="b">
        <f t="shared" si="4"/>
        <v>1</v>
      </c>
      <c r="D154" s="3"/>
      <c r="E154" s="3"/>
      <c r="F154" s="3"/>
      <c r="G154" t="b">
        <f t="shared" si="5"/>
        <v>1</v>
      </c>
      <c r="H154" s="3"/>
    </row>
    <row r="155" spans="1:8" x14ac:dyDescent="0.3">
      <c r="A155" s="3"/>
      <c r="C155" t="b">
        <f t="shared" si="4"/>
        <v>1</v>
      </c>
      <c r="D155" s="3"/>
      <c r="E155" s="3"/>
      <c r="F155" s="3"/>
      <c r="G155" t="b">
        <f t="shared" si="5"/>
        <v>1</v>
      </c>
      <c r="H155" s="3"/>
    </row>
    <row r="156" spans="1:8" x14ac:dyDescent="0.3">
      <c r="A156" s="3"/>
      <c r="C156" t="b">
        <f t="shared" si="4"/>
        <v>1</v>
      </c>
      <c r="D156" s="3"/>
      <c r="E156" s="3"/>
      <c r="F156" s="3"/>
      <c r="G156" t="b">
        <f t="shared" si="5"/>
        <v>1</v>
      </c>
      <c r="H156" s="3"/>
    </row>
    <row r="157" spans="1:8" x14ac:dyDescent="0.3">
      <c r="A157" s="3"/>
      <c r="C157" t="b">
        <f t="shared" si="4"/>
        <v>1</v>
      </c>
      <c r="D157" s="3"/>
      <c r="E157" s="3"/>
      <c r="F157" s="3"/>
      <c r="G157" t="b">
        <f t="shared" si="5"/>
        <v>1</v>
      </c>
      <c r="H157" s="3"/>
    </row>
    <row r="158" spans="1:8" x14ac:dyDescent="0.3">
      <c r="A158" s="3"/>
      <c r="C158" t="b">
        <f t="shared" si="4"/>
        <v>1</v>
      </c>
      <c r="D158" s="3"/>
      <c r="E158" s="3"/>
      <c r="F158" s="3"/>
      <c r="G158" t="b">
        <f t="shared" si="5"/>
        <v>1</v>
      </c>
      <c r="H158" s="3"/>
    </row>
    <row r="159" spans="1:8" x14ac:dyDescent="0.3">
      <c r="A159" s="3"/>
      <c r="C159" t="b">
        <f t="shared" si="4"/>
        <v>1</v>
      </c>
      <c r="D159" s="3"/>
      <c r="E159" s="3"/>
      <c r="F159" s="3"/>
      <c r="G159" t="b">
        <f t="shared" si="5"/>
        <v>1</v>
      </c>
      <c r="H159" s="3"/>
    </row>
    <row r="160" spans="1:8" x14ac:dyDescent="0.3">
      <c r="A160" s="3"/>
      <c r="C160" t="b">
        <f t="shared" si="4"/>
        <v>1</v>
      </c>
      <c r="D160" s="3"/>
      <c r="E160" s="3"/>
      <c r="F160" s="3"/>
      <c r="G160" t="b">
        <f t="shared" si="5"/>
        <v>1</v>
      </c>
      <c r="H160" s="3"/>
    </row>
    <row r="161" spans="1:8" x14ac:dyDescent="0.3">
      <c r="A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/>
      <c r="C162" t="b">
        <f t="shared" si="4"/>
        <v>1</v>
      </c>
      <c r="D162" s="3"/>
      <c r="E162" s="3"/>
      <c r="F162" s="3"/>
      <c r="G162" t="b">
        <f t="shared" si="5"/>
        <v>1</v>
      </c>
      <c r="H162" s="3"/>
    </row>
    <row r="163" spans="1:8" x14ac:dyDescent="0.3">
      <c r="A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/>
      <c r="C164" t="b">
        <f t="shared" si="4"/>
        <v>1</v>
      </c>
      <c r="D164" s="3"/>
      <c r="E164" s="3"/>
      <c r="F164" s="3"/>
      <c r="G164" t="b">
        <f t="shared" si="5"/>
        <v>1</v>
      </c>
      <c r="H164" s="3"/>
    </row>
    <row r="165" spans="1:8" x14ac:dyDescent="0.3">
      <c r="A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/>
      <c r="C166" t="b">
        <f t="shared" si="4"/>
        <v>1</v>
      </c>
      <c r="D166" s="3"/>
      <c r="E166" s="3"/>
      <c r="F166" s="3"/>
      <c r="G166" t="b">
        <f t="shared" si="5"/>
        <v>1</v>
      </c>
      <c r="H166" s="3"/>
    </row>
    <row r="167" spans="1:8" x14ac:dyDescent="0.3">
      <c r="A167" s="3"/>
      <c r="C167" t="b">
        <f t="shared" si="4"/>
        <v>1</v>
      </c>
      <c r="D167" s="3"/>
      <c r="E167" s="3"/>
      <c r="F167" s="3"/>
      <c r="G167" t="b">
        <f t="shared" si="5"/>
        <v>1</v>
      </c>
      <c r="H167" s="3"/>
    </row>
    <row r="168" spans="1:8" x14ac:dyDescent="0.3">
      <c r="A168" s="3"/>
      <c r="C168" t="b">
        <f t="shared" si="4"/>
        <v>1</v>
      </c>
      <c r="D168" s="3"/>
      <c r="E168" s="3"/>
      <c r="F168" s="3"/>
      <c r="G168" t="b">
        <f t="shared" si="5"/>
        <v>1</v>
      </c>
      <c r="H168" s="3"/>
    </row>
    <row r="169" spans="1:8" x14ac:dyDescent="0.3">
      <c r="A169" s="3"/>
      <c r="C169" t="b">
        <f t="shared" si="4"/>
        <v>1</v>
      </c>
      <c r="D169" s="3"/>
      <c r="E169" s="3"/>
      <c r="F169" s="3"/>
      <c r="G169" t="b">
        <f t="shared" si="5"/>
        <v>1</v>
      </c>
      <c r="H169" s="3"/>
    </row>
    <row r="170" spans="1:8" x14ac:dyDescent="0.3">
      <c r="A170" s="3"/>
      <c r="C170" t="b">
        <f t="shared" si="4"/>
        <v>1</v>
      </c>
      <c r="D170" s="3"/>
      <c r="E170" s="3"/>
      <c r="F170" s="3"/>
      <c r="G170" t="b">
        <f t="shared" si="5"/>
        <v>1</v>
      </c>
      <c r="H170" s="3"/>
    </row>
    <row r="171" spans="1:8" x14ac:dyDescent="0.3">
      <c r="A171" s="3"/>
      <c r="C171" t="b">
        <f t="shared" si="4"/>
        <v>1</v>
      </c>
      <c r="D171" s="3"/>
      <c r="E171" s="3"/>
      <c r="F171" s="3"/>
      <c r="G171" t="b">
        <f t="shared" si="5"/>
        <v>1</v>
      </c>
      <c r="H171" s="3"/>
    </row>
    <row r="172" spans="1:8" x14ac:dyDescent="0.3">
      <c r="A172" s="3"/>
      <c r="C172" t="b">
        <f t="shared" si="4"/>
        <v>1</v>
      </c>
      <c r="D172" s="3"/>
      <c r="E172" s="3"/>
      <c r="F172" s="3"/>
      <c r="G172" t="b">
        <f t="shared" si="5"/>
        <v>1</v>
      </c>
      <c r="H172" s="3"/>
    </row>
    <row r="173" spans="1:8" x14ac:dyDescent="0.3">
      <c r="A173" s="3"/>
      <c r="C173" t="b">
        <f t="shared" si="4"/>
        <v>1</v>
      </c>
      <c r="D173" s="3"/>
      <c r="E173" s="3"/>
      <c r="F173" s="3"/>
      <c r="G173" t="b">
        <f t="shared" si="5"/>
        <v>1</v>
      </c>
      <c r="H173" s="3"/>
    </row>
    <row r="174" spans="1:8" x14ac:dyDescent="0.3">
      <c r="A174" s="3"/>
      <c r="C174" t="b">
        <f t="shared" si="4"/>
        <v>1</v>
      </c>
      <c r="D174" s="3"/>
      <c r="E174" s="3"/>
      <c r="F174" s="3"/>
      <c r="G174" t="b">
        <f t="shared" si="5"/>
        <v>1</v>
      </c>
      <c r="H174" s="3"/>
    </row>
    <row r="175" spans="1:8" x14ac:dyDescent="0.3">
      <c r="A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/>
      <c r="C176" t="b">
        <f t="shared" si="4"/>
        <v>1</v>
      </c>
      <c r="D176" s="3"/>
      <c r="E176" s="3"/>
      <c r="F176" s="3"/>
      <c r="G176" t="b">
        <f t="shared" si="5"/>
        <v>1</v>
      </c>
      <c r="H176" s="3"/>
    </row>
    <row r="177" spans="1:8" x14ac:dyDescent="0.3">
      <c r="A177" s="3"/>
      <c r="C177" t="b">
        <f t="shared" si="4"/>
        <v>1</v>
      </c>
      <c r="D177" s="3"/>
      <c r="E177" s="3"/>
      <c r="F177" s="3"/>
      <c r="G177" t="b">
        <f t="shared" si="5"/>
        <v>1</v>
      </c>
      <c r="H177" s="3"/>
    </row>
    <row r="178" spans="1:8" x14ac:dyDescent="0.3">
      <c r="A178" s="3"/>
      <c r="C178" t="b">
        <f t="shared" si="4"/>
        <v>1</v>
      </c>
      <c r="D178" s="3"/>
      <c r="E178" s="3"/>
      <c r="F178" s="3"/>
      <c r="G178" t="b">
        <f t="shared" si="5"/>
        <v>1</v>
      </c>
      <c r="H178" s="3"/>
    </row>
    <row r="179" spans="1:8" x14ac:dyDescent="0.3">
      <c r="A179" s="3"/>
      <c r="C179" t="b">
        <f t="shared" si="4"/>
        <v>1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/>
      <c r="C180" t="b">
        <f t="shared" si="4"/>
        <v>1</v>
      </c>
      <c r="D180" s="3"/>
      <c r="E180" s="3"/>
      <c r="F180" s="3"/>
      <c r="G180" t="b">
        <f t="shared" si="5"/>
        <v>1</v>
      </c>
      <c r="H180" s="3"/>
    </row>
    <row r="181" spans="1:8" x14ac:dyDescent="0.3">
      <c r="A181" s="3"/>
      <c r="C181" t="b">
        <f t="shared" si="4"/>
        <v>1</v>
      </c>
      <c r="D181" s="3"/>
      <c r="E181" s="3"/>
      <c r="F181" s="3"/>
      <c r="G181" t="b">
        <f t="shared" si="5"/>
        <v>1</v>
      </c>
      <c r="H181" s="3"/>
    </row>
    <row r="182" spans="1:8" x14ac:dyDescent="0.3">
      <c r="A182" s="3"/>
      <c r="C182" t="b">
        <f t="shared" si="4"/>
        <v>1</v>
      </c>
      <c r="D182" s="3"/>
      <c r="E182" s="3"/>
      <c r="F182" s="3"/>
      <c r="G182" t="b">
        <f t="shared" si="5"/>
        <v>1</v>
      </c>
      <c r="H182" s="3"/>
    </row>
    <row r="183" spans="1:8" x14ac:dyDescent="0.3">
      <c r="A183" s="3"/>
      <c r="C183" t="b">
        <f t="shared" si="4"/>
        <v>1</v>
      </c>
      <c r="D183" s="3"/>
      <c r="E183" s="3"/>
      <c r="F183" s="3"/>
      <c r="G183" t="b">
        <f t="shared" si="5"/>
        <v>1</v>
      </c>
      <c r="H183" s="3"/>
    </row>
    <row r="184" spans="1:8" x14ac:dyDescent="0.3">
      <c r="A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C185" t="b">
        <f t="shared" si="4"/>
        <v>1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/>
      <c r="C186" t="b">
        <f t="shared" si="4"/>
        <v>1</v>
      </c>
      <c r="D186" s="3"/>
      <c r="E186" s="3"/>
      <c r="F186" s="3"/>
      <c r="G186" t="b">
        <f t="shared" si="5"/>
        <v>1</v>
      </c>
      <c r="H186" s="3"/>
    </row>
    <row r="187" spans="1:8" x14ac:dyDescent="0.3">
      <c r="A187" s="3"/>
      <c r="C187" t="b">
        <f t="shared" si="4"/>
        <v>1</v>
      </c>
      <c r="D187" s="3"/>
      <c r="E187" s="3"/>
      <c r="F187" s="3"/>
      <c r="G187" t="b">
        <f t="shared" si="5"/>
        <v>1</v>
      </c>
      <c r="H187" s="3"/>
    </row>
    <row r="188" spans="1:8" x14ac:dyDescent="0.3">
      <c r="A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/>
      <c r="C192" t="b">
        <f t="shared" si="4"/>
        <v>1</v>
      </c>
      <c r="D192" s="3"/>
      <c r="E192" s="3"/>
      <c r="F192" s="3"/>
      <c r="G192" t="b">
        <f t="shared" si="5"/>
        <v>1</v>
      </c>
      <c r="H192" s="3"/>
    </row>
    <row r="193" spans="1:8" x14ac:dyDescent="0.3">
      <c r="A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/>
      <c r="C194" t="b">
        <f t="shared" ref="C194:C257" si="6">EXACT(A194,B194)</f>
        <v>1</v>
      </c>
      <c r="D194" s="3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/>
      <c r="C199" t="b">
        <f t="shared" si="6"/>
        <v>1</v>
      </c>
      <c r="D199" s="3"/>
      <c r="E199" s="3"/>
      <c r="F199" s="3"/>
      <c r="G199" t="b">
        <f t="shared" si="7"/>
        <v>1</v>
      </c>
      <c r="H199" s="3"/>
    </row>
    <row r="200" spans="1:8" x14ac:dyDescent="0.3">
      <c r="A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/>
      <c r="C204" t="b">
        <f t="shared" si="6"/>
        <v>1</v>
      </c>
      <c r="D204" s="3"/>
      <c r="E204" s="3"/>
      <c r="F204" s="3"/>
      <c r="G204" t="b">
        <f t="shared" si="7"/>
        <v>1</v>
      </c>
      <c r="H204" s="3"/>
    </row>
    <row r="205" spans="1:8" x14ac:dyDescent="0.3">
      <c r="A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/>
      <c r="C206" t="b">
        <f t="shared" si="6"/>
        <v>1</v>
      </c>
      <c r="D206" s="3"/>
      <c r="E206" s="3"/>
      <c r="F206" s="3"/>
      <c r="G206" t="b">
        <f t="shared" si="7"/>
        <v>1</v>
      </c>
      <c r="H206" s="3"/>
    </row>
    <row r="207" spans="1:8" x14ac:dyDescent="0.3">
      <c r="A207" s="3"/>
      <c r="C207" t="b">
        <f t="shared" si="6"/>
        <v>1</v>
      </c>
      <c r="D207" s="3"/>
      <c r="E207" s="3"/>
      <c r="F207" s="3"/>
      <c r="G207" t="b">
        <f t="shared" si="7"/>
        <v>1</v>
      </c>
      <c r="H207" s="3"/>
    </row>
    <row r="208" spans="1:8" x14ac:dyDescent="0.3">
      <c r="A208" s="3"/>
      <c r="C208" t="b">
        <f t="shared" si="6"/>
        <v>1</v>
      </c>
      <c r="D208" s="3"/>
      <c r="E208" s="3"/>
      <c r="F208" s="3"/>
      <c r="G208" t="b">
        <f t="shared" si="7"/>
        <v>1</v>
      </c>
      <c r="H208" s="3"/>
    </row>
    <row r="209" spans="1:8" x14ac:dyDescent="0.3">
      <c r="A209" s="3"/>
      <c r="C209" t="b">
        <f t="shared" si="6"/>
        <v>1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/>
      <c r="C210" t="b">
        <f t="shared" si="6"/>
        <v>1</v>
      </c>
      <c r="D210" s="3"/>
      <c r="E210" s="3"/>
      <c r="F210" s="3"/>
      <c r="G210" t="b">
        <f t="shared" si="7"/>
        <v>1</v>
      </c>
      <c r="H210" s="3"/>
    </row>
    <row r="211" spans="1:8" x14ac:dyDescent="0.3">
      <c r="A211" s="3"/>
      <c r="C211" t="b">
        <f t="shared" si="6"/>
        <v>1</v>
      </c>
      <c r="D211" s="3"/>
      <c r="E211" s="3"/>
      <c r="F211" s="3"/>
      <c r="G211" t="b">
        <f t="shared" si="7"/>
        <v>1</v>
      </c>
      <c r="H211" s="3"/>
    </row>
    <row r="212" spans="1:8" x14ac:dyDescent="0.3">
      <c r="A212" s="3"/>
      <c r="C212" t="b">
        <f t="shared" si="6"/>
        <v>1</v>
      </c>
      <c r="D212" s="3"/>
      <c r="E212" s="3"/>
      <c r="F212" s="3"/>
      <c r="G212" t="b">
        <f t="shared" si="7"/>
        <v>1</v>
      </c>
      <c r="H212" s="3"/>
    </row>
    <row r="213" spans="1:8" x14ac:dyDescent="0.3">
      <c r="A213" s="3"/>
      <c r="C213" t="b">
        <f t="shared" si="6"/>
        <v>1</v>
      </c>
      <c r="D213" s="3"/>
      <c r="E213" s="3"/>
      <c r="F213" s="3"/>
      <c r="G213" t="b">
        <f t="shared" si="7"/>
        <v>1</v>
      </c>
      <c r="H213" s="3"/>
    </row>
    <row r="214" spans="1:8" x14ac:dyDescent="0.3">
      <c r="A214" s="3">
        <v>1</v>
      </c>
      <c r="B214">
        <v>1</v>
      </c>
      <c r="C214" t="b">
        <f t="shared" si="6"/>
        <v>1</v>
      </c>
      <c r="D214" s="3"/>
      <c r="E214" s="3">
        <v>1</v>
      </c>
      <c r="F214" s="3">
        <v>1</v>
      </c>
      <c r="G214" t="b">
        <f t="shared" si="7"/>
        <v>1</v>
      </c>
      <c r="H214" s="3"/>
    </row>
    <row r="215" spans="1:8" x14ac:dyDescent="0.3">
      <c r="A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/>
      <c r="C216" t="b">
        <f t="shared" si="6"/>
        <v>1</v>
      </c>
      <c r="D216" s="3"/>
      <c r="E216" s="3"/>
      <c r="F216" s="3"/>
      <c r="G216" t="b">
        <f t="shared" si="7"/>
        <v>1</v>
      </c>
      <c r="H216" s="3"/>
    </row>
    <row r="217" spans="1:8" x14ac:dyDescent="0.3">
      <c r="A217" s="3"/>
      <c r="C217" t="b">
        <f t="shared" si="6"/>
        <v>1</v>
      </c>
      <c r="D217" s="3"/>
      <c r="E217" s="3"/>
      <c r="F217" s="3"/>
      <c r="G217" t="b">
        <f t="shared" si="7"/>
        <v>1</v>
      </c>
      <c r="H217" s="3"/>
    </row>
    <row r="218" spans="1:8" x14ac:dyDescent="0.3">
      <c r="A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/>
      <c r="C220" t="b">
        <f t="shared" si="6"/>
        <v>1</v>
      </c>
      <c r="D220" s="3"/>
      <c r="E220" s="3"/>
      <c r="F220" s="3"/>
      <c r="G220" t="b">
        <f t="shared" si="7"/>
        <v>1</v>
      </c>
      <c r="H220" s="3"/>
    </row>
    <row r="221" spans="1:8" x14ac:dyDescent="0.3">
      <c r="A221" s="3"/>
      <c r="C221" t="b">
        <f t="shared" si="6"/>
        <v>1</v>
      </c>
      <c r="D221" s="3"/>
      <c r="E221" s="3"/>
      <c r="F221" s="3"/>
      <c r="G221" t="b">
        <f t="shared" si="7"/>
        <v>1</v>
      </c>
      <c r="H221" s="3"/>
    </row>
    <row r="222" spans="1:8" x14ac:dyDescent="0.3">
      <c r="A222" s="3"/>
      <c r="C222" t="b">
        <f t="shared" si="6"/>
        <v>1</v>
      </c>
      <c r="D222" s="3"/>
      <c r="E222" s="3"/>
      <c r="F222" s="3"/>
      <c r="G222" t="b">
        <f t="shared" si="7"/>
        <v>1</v>
      </c>
      <c r="H222" s="3"/>
    </row>
    <row r="223" spans="1:8" x14ac:dyDescent="0.3">
      <c r="A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/>
      <c r="C224" t="b">
        <f t="shared" si="6"/>
        <v>1</v>
      </c>
      <c r="D224" s="3"/>
      <c r="E224" s="3"/>
      <c r="F224" s="3"/>
      <c r="G224" t="b">
        <f t="shared" si="7"/>
        <v>1</v>
      </c>
      <c r="H224" s="3"/>
    </row>
    <row r="225" spans="1:8" x14ac:dyDescent="0.3">
      <c r="A225" s="3"/>
      <c r="C225" t="b">
        <f t="shared" si="6"/>
        <v>1</v>
      </c>
      <c r="D225" s="3"/>
      <c r="E225" s="3"/>
      <c r="F225" s="3"/>
      <c r="G225" t="b">
        <f t="shared" si="7"/>
        <v>1</v>
      </c>
      <c r="H225" s="3"/>
    </row>
    <row r="226" spans="1:8" x14ac:dyDescent="0.3">
      <c r="A226" s="3">
        <v>1</v>
      </c>
      <c r="B226">
        <v>1</v>
      </c>
      <c r="C226" t="b">
        <f t="shared" si="6"/>
        <v>1</v>
      </c>
      <c r="D226" s="3"/>
      <c r="E226" s="3">
        <v>1</v>
      </c>
      <c r="F226" s="3">
        <v>1</v>
      </c>
      <c r="G226" t="b">
        <f t="shared" si="7"/>
        <v>1</v>
      </c>
      <c r="H226" s="3"/>
    </row>
    <row r="227" spans="1:8" x14ac:dyDescent="0.3">
      <c r="A227" s="3"/>
      <c r="C227" t="b">
        <f t="shared" si="6"/>
        <v>1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/>
      <c r="C228" t="b">
        <f t="shared" si="6"/>
        <v>1</v>
      </c>
      <c r="D228" s="3"/>
      <c r="E228" s="3"/>
      <c r="F228" s="3"/>
      <c r="G228" t="b">
        <f t="shared" si="7"/>
        <v>1</v>
      </c>
      <c r="H228" s="3"/>
    </row>
    <row r="229" spans="1:8" x14ac:dyDescent="0.3">
      <c r="A229" s="3"/>
      <c r="C229" t="b">
        <f t="shared" si="6"/>
        <v>1</v>
      </c>
      <c r="D229" s="3"/>
      <c r="E229" s="3"/>
      <c r="F229" s="3"/>
      <c r="G229" t="b">
        <f t="shared" si="7"/>
        <v>1</v>
      </c>
      <c r="H229" s="3"/>
    </row>
    <row r="230" spans="1:8" x14ac:dyDescent="0.3">
      <c r="A230" s="3"/>
      <c r="C230" t="b">
        <f t="shared" si="6"/>
        <v>1</v>
      </c>
      <c r="D230" s="3"/>
      <c r="E230" s="3"/>
      <c r="F230" s="3"/>
      <c r="G230" t="b">
        <f t="shared" si="7"/>
        <v>1</v>
      </c>
      <c r="H230" s="3"/>
    </row>
    <row r="231" spans="1:8" x14ac:dyDescent="0.3">
      <c r="A231" s="3"/>
      <c r="C231" t="b">
        <f t="shared" si="6"/>
        <v>1</v>
      </c>
      <c r="D231" s="3"/>
      <c r="E231" s="3"/>
      <c r="F231" s="3"/>
      <c r="G231" t="b">
        <f t="shared" si="7"/>
        <v>1</v>
      </c>
      <c r="H231" s="3"/>
    </row>
    <row r="232" spans="1:8" x14ac:dyDescent="0.3">
      <c r="A232" s="3"/>
      <c r="C232" t="b">
        <f t="shared" si="6"/>
        <v>1</v>
      </c>
      <c r="D232" s="3"/>
      <c r="E232" s="3"/>
      <c r="F232" s="3"/>
      <c r="G232" t="b">
        <f t="shared" si="7"/>
        <v>1</v>
      </c>
      <c r="H232" s="3"/>
    </row>
    <row r="233" spans="1:8" x14ac:dyDescent="0.3">
      <c r="A233" s="3"/>
      <c r="C233" t="b">
        <f t="shared" si="6"/>
        <v>1</v>
      </c>
      <c r="D233" s="3"/>
      <c r="E233" s="3"/>
      <c r="F233" s="3"/>
      <c r="G233" t="b">
        <f t="shared" si="7"/>
        <v>1</v>
      </c>
      <c r="H233" s="3"/>
    </row>
    <row r="234" spans="1:8" x14ac:dyDescent="0.3">
      <c r="A234" s="3">
        <v>1</v>
      </c>
      <c r="B234">
        <v>1</v>
      </c>
      <c r="C234" t="b">
        <f t="shared" si="6"/>
        <v>1</v>
      </c>
      <c r="D234" s="3"/>
      <c r="E234" s="3">
        <v>1</v>
      </c>
      <c r="F234" s="3">
        <v>1</v>
      </c>
      <c r="G234" t="b">
        <f t="shared" si="7"/>
        <v>1</v>
      </c>
      <c r="H234" s="3"/>
    </row>
    <row r="235" spans="1:8" x14ac:dyDescent="0.3">
      <c r="A235" s="3">
        <v>1</v>
      </c>
      <c r="B235">
        <v>1</v>
      </c>
      <c r="C235" t="b">
        <f t="shared" si="6"/>
        <v>1</v>
      </c>
      <c r="D235" s="3"/>
      <c r="E235" s="3">
        <v>1</v>
      </c>
      <c r="F235" s="3">
        <v>1</v>
      </c>
      <c r="G235" t="b">
        <f t="shared" si="7"/>
        <v>1</v>
      </c>
      <c r="H235" s="3"/>
    </row>
    <row r="236" spans="1:8" x14ac:dyDescent="0.3">
      <c r="A236" s="3">
        <v>3</v>
      </c>
      <c r="B236">
        <v>3</v>
      </c>
      <c r="C236" t="b">
        <f t="shared" si="6"/>
        <v>1</v>
      </c>
      <c r="D236" s="3"/>
      <c r="E236" s="3">
        <v>3</v>
      </c>
      <c r="F236" s="3">
        <v>3</v>
      </c>
      <c r="G236" t="b">
        <f t="shared" si="7"/>
        <v>1</v>
      </c>
      <c r="H236" s="3"/>
    </row>
    <row r="237" spans="1:8" x14ac:dyDescent="0.3">
      <c r="A237" s="3"/>
      <c r="C237" t="b">
        <f t="shared" si="6"/>
        <v>1</v>
      </c>
      <c r="D237" s="3"/>
      <c r="E237" s="3"/>
      <c r="F237" s="3"/>
      <c r="G237" t="b">
        <f t="shared" si="7"/>
        <v>1</v>
      </c>
      <c r="H237" s="3"/>
    </row>
    <row r="238" spans="1:8" x14ac:dyDescent="0.3">
      <c r="A238" s="3">
        <v>1</v>
      </c>
      <c r="B238">
        <v>1</v>
      </c>
      <c r="C238" t="b">
        <f t="shared" si="6"/>
        <v>1</v>
      </c>
      <c r="D238" s="3"/>
      <c r="E238" s="3">
        <v>1</v>
      </c>
      <c r="F238" s="3">
        <v>1</v>
      </c>
      <c r="G238" t="b">
        <f t="shared" si="7"/>
        <v>1</v>
      </c>
      <c r="H238" s="3"/>
    </row>
    <row r="239" spans="1:8" x14ac:dyDescent="0.3">
      <c r="A239" s="3">
        <v>1</v>
      </c>
      <c r="B239">
        <v>1</v>
      </c>
      <c r="C239" t="b">
        <f t="shared" si="6"/>
        <v>1</v>
      </c>
      <c r="D239" s="3"/>
      <c r="E239" s="3">
        <v>1</v>
      </c>
      <c r="F239" s="3">
        <v>1</v>
      </c>
      <c r="G239" t="b">
        <f t="shared" si="7"/>
        <v>1</v>
      </c>
      <c r="H239" s="3"/>
    </row>
    <row r="240" spans="1:8" x14ac:dyDescent="0.3">
      <c r="A240" s="3"/>
      <c r="C240" t="b">
        <f t="shared" si="6"/>
        <v>1</v>
      </c>
      <c r="D240" s="3"/>
      <c r="E240" s="3"/>
      <c r="F240" s="3"/>
      <c r="G240" t="b">
        <f t="shared" si="7"/>
        <v>1</v>
      </c>
      <c r="H240" s="3"/>
    </row>
    <row r="241" spans="1:8" x14ac:dyDescent="0.3">
      <c r="A241" s="3"/>
      <c r="C241" t="b">
        <f t="shared" si="6"/>
        <v>1</v>
      </c>
      <c r="D241" s="3"/>
      <c r="E241" s="3"/>
      <c r="F241" s="3"/>
      <c r="G241" t="b">
        <f t="shared" si="7"/>
        <v>1</v>
      </c>
      <c r="H241" s="3"/>
    </row>
    <row r="242" spans="1:8" x14ac:dyDescent="0.3">
      <c r="A242" s="3"/>
      <c r="C242" t="b">
        <f t="shared" si="6"/>
        <v>1</v>
      </c>
      <c r="D242" s="3"/>
      <c r="E242" s="3"/>
      <c r="F242" s="3"/>
      <c r="G242" t="b">
        <f t="shared" si="7"/>
        <v>1</v>
      </c>
      <c r="H242" s="3"/>
    </row>
    <row r="243" spans="1:8" x14ac:dyDescent="0.3">
      <c r="A243" s="3"/>
      <c r="C243" t="b">
        <f t="shared" si="6"/>
        <v>1</v>
      </c>
      <c r="D243" s="3"/>
      <c r="E243" s="3"/>
      <c r="F243" s="3"/>
      <c r="G243" t="b">
        <f t="shared" si="7"/>
        <v>1</v>
      </c>
      <c r="H243" s="3"/>
    </row>
    <row r="244" spans="1:8" x14ac:dyDescent="0.3">
      <c r="A244" s="3"/>
      <c r="C244" t="b">
        <f t="shared" si="6"/>
        <v>1</v>
      </c>
      <c r="D244" s="3"/>
      <c r="E244" s="3"/>
      <c r="F244" s="3"/>
      <c r="G244" t="b">
        <f t="shared" si="7"/>
        <v>1</v>
      </c>
      <c r="H244" s="3"/>
    </row>
    <row r="245" spans="1:8" x14ac:dyDescent="0.3">
      <c r="A245" s="3"/>
      <c r="C245" t="b">
        <f t="shared" si="6"/>
        <v>1</v>
      </c>
      <c r="D245" s="3"/>
      <c r="E245" s="3"/>
      <c r="F245" s="3"/>
      <c r="G245" t="b">
        <f t="shared" si="7"/>
        <v>1</v>
      </c>
      <c r="H245" s="3"/>
    </row>
    <row r="246" spans="1:8" x14ac:dyDescent="0.3">
      <c r="A246" s="3"/>
      <c r="C246" t="b">
        <f t="shared" si="6"/>
        <v>1</v>
      </c>
      <c r="D246" s="3"/>
      <c r="E246" s="3"/>
      <c r="F246" s="3"/>
      <c r="G246" t="b">
        <f t="shared" si="7"/>
        <v>1</v>
      </c>
      <c r="H246" s="3"/>
    </row>
    <row r="247" spans="1:8" x14ac:dyDescent="0.3">
      <c r="A247" s="3"/>
      <c r="C247" t="b">
        <f t="shared" si="6"/>
        <v>1</v>
      </c>
      <c r="D247" s="3"/>
      <c r="E247" s="3"/>
      <c r="F247" s="3"/>
      <c r="G247" t="b">
        <f t="shared" si="7"/>
        <v>1</v>
      </c>
      <c r="H247" s="3"/>
    </row>
    <row r="248" spans="1:8" x14ac:dyDescent="0.3">
      <c r="A248" s="3"/>
      <c r="C248" t="b">
        <f t="shared" si="6"/>
        <v>1</v>
      </c>
      <c r="D248" s="3"/>
      <c r="E248" s="3"/>
      <c r="F248" s="3"/>
      <c r="G248" t="b">
        <f t="shared" si="7"/>
        <v>1</v>
      </c>
      <c r="H248" s="3"/>
    </row>
    <row r="249" spans="1:8" x14ac:dyDescent="0.3">
      <c r="A249" s="3">
        <v>1</v>
      </c>
      <c r="B249">
        <v>1</v>
      </c>
      <c r="C249" t="b">
        <f t="shared" si="6"/>
        <v>1</v>
      </c>
      <c r="D249" s="3"/>
      <c r="E249" s="3">
        <v>1</v>
      </c>
      <c r="F249" s="3">
        <v>1</v>
      </c>
      <c r="G249" t="b">
        <f t="shared" si="7"/>
        <v>1</v>
      </c>
      <c r="H249" s="3"/>
    </row>
    <row r="250" spans="1:8" x14ac:dyDescent="0.3">
      <c r="A250" s="3">
        <v>1</v>
      </c>
      <c r="B250">
        <v>1</v>
      </c>
      <c r="C250" t="b">
        <f t="shared" si="6"/>
        <v>1</v>
      </c>
      <c r="D250" s="3"/>
      <c r="E250" s="3">
        <v>1</v>
      </c>
      <c r="F250" s="3">
        <v>1</v>
      </c>
      <c r="G250" t="b">
        <f t="shared" si="7"/>
        <v>1</v>
      </c>
      <c r="H250" s="3"/>
    </row>
    <row r="251" spans="1:8" x14ac:dyDescent="0.3">
      <c r="A251" s="3">
        <v>3</v>
      </c>
      <c r="B251">
        <v>3</v>
      </c>
      <c r="C251" t="b">
        <f t="shared" si="6"/>
        <v>1</v>
      </c>
      <c r="D251" s="3"/>
      <c r="E251" s="3">
        <v>3</v>
      </c>
      <c r="F251" s="3">
        <v>3</v>
      </c>
      <c r="G251" t="b">
        <f t="shared" si="7"/>
        <v>1</v>
      </c>
      <c r="H251" s="3"/>
    </row>
    <row r="252" spans="1:8" x14ac:dyDescent="0.3">
      <c r="A252" s="3">
        <v>3</v>
      </c>
      <c r="B252">
        <v>3</v>
      </c>
      <c r="C252" t="b">
        <f t="shared" si="6"/>
        <v>1</v>
      </c>
      <c r="D252" s="3"/>
      <c r="E252" s="3">
        <v>3</v>
      </c>
      <c r="F252" s="3">
        <v>3</v>
      </c>
      <c r="G252" t="b">
        <f t="shared" si="7"/>
        <v>1</v>
      </c>
      <c r="H252" s="3"/>
    </row>
    <row r="253" spans="1:8" x14ac:dyDescent="0.3">
      <c r="A253" s="3">
        <v>3</v>
      </c>
      <c r="B253">
        <v>3</v>
      </c>
      <c r="C253" t="b">
        <f t="shared" si="6"/>
        <v>1</v>
      </c>
      <c r="D253" s="3"/>
      <c r="E253" s="3">
        <v>3</v>
      </c>
      <c r="F253" s="3">
        <v>3</v>
      </c>
      <c r="G253" t="b">
        <f t="shared" si="7"/>
        <v>1</v>
      </c>
      <c r="H253" s="3"/>
    </row>
    <row r="254" spans="1:8" x14ac:dyDescent="0.3">
      <c r="A254" s="3"/>
      <c r="C254" t="b">
        <f t="shared" si="6"/>
        <v>1</v>
      </c>
      <c r="D254" s="3"/>
      <c r="E254" s="3"/>
      <c r="F254" s="3"/>
      <c r="G254" t="b">
        <f t="shared" si="7"/>
        <v>1</v>
      </c>
      <c r="H254" s="3"/>
    </row>
    <row r="255" spans="1:8" x14ac:dyDescent="0.3">
      <c r="A255" s="3"/>
      <c r="C255" t="b">
        <f t="shared" si="6"/>
        <v>1</v>
      </c>
      <c r="D255" s="3"/>
      <c r="E255" s="3"/>
      <c r="F255" s="3"/>
      <c r="G255" t="b">
        <f t="shared" si="7"/>
        <v>1</v>
      </c>
      <c r="H255" s="3"/>
    </row>
    <row r="256" spans="1:8" x14ac:dyDescent="0.3">
      <c r="A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>
        <v>1</v>
      </c>
      <c r="B257">
        <v>1</v>
      </c>
      <c r="C257" t="b">
        <f t="shared" si="6"/>
        <v>1</v>
      </c>
      <c r="D257" s="3"/>
      <c r="E257" s="3">
        <v>1</v>
      </c>
      <c r="F257" s="3">
        <v>1</v>
      </c>
      <c r="G257" t="b">
        <f t="shared" si="7"/>
        <v>1</v>
      </c>
      <c r="H257" s="3"/>
    </row>
    <row r="258" spans="1:8" x14ac:dyDescent="0.3">
      <c r="A258" s="3">
        <v>1</v>
      </c>
      <c r="B258">
        <v>1</v>
      </c>
      <c r="C258" t="b">
        <f t="shared" ref="C258:C321" si="8">EXACT(A258,B258)</f>
        <v>1</v>
      </c>
      <c r="D258" s="3"/>
      <c r="E258" s="3">
        <v>1</v>
      </c>
      <c r="F258" s="3">
        <v>1</v>
      </c>
      <c r="G258" t="b">
        <f t="shared" ref="G258:G321" si="9">EXACT(E258,F258)</f>
        <v>1</v>
      </c>
      <c r="H258" s="3"/>
    </row>
    <row r="259" spans="1:8" x14ac:dyDescent="0.3">
      <c r="A259" s="3"/>
      <c r="C259" t="b">
        <f t="shared" si="8"/>
        <v>1</v>
      </c>
      <c r="D259" s="3"/>
      <c r="E259" s="3"/>
      <c r="F259" s="3"/>
      <c r="G259" t="b">
        <f t="shared" si="9"/>
        <v>1</v>
      </c>
      <c r="H259" s="3"/>
    </row>
    <row r="260" spans="1:8" x14ac:dyDescent="0.3">
      <c r="A260" s="3"/>
      <c r="C260" t="b">
        <f t="shared" si="8"/>
        <v>1</v>
      </c>
      <c r="D260" s="3"/>
      <c r="E260" s="3"/>
      <c r="F260" s="3"/>
      <c r="G260" t="b">
        <f t="shared" si="9"/>
        <v>1</v>
      </c>
      <c r="H260" s="3"/>
    </row>
    <row r="261" spans="1:8" x14ac:dyDescent="0.3">
      <c r="A261" s="3">
        <v>1</v>
      </c>
      <c r="B261">
        <v>1</v>
      </c>
      <c r="C261" t="b">
        <f t="shared" si="8"/>
        <v>1</v>
      </c>
      <c r="D261" s="3"/>
      <c r="E261" s="3">
        <v>1</v>
      </c>
      <c r="F261" s="3">
        <v>1</v>
      </c>
      <c r="G261" t="b">
        <f t="shared" si="9"/>
        <v>1</v>
      </c>
      <c r="H261" s="3"/>
    </row>
    <row r="262" spans="1:8" x14ac:dyDescent="0.3">
      <c r="A262" s="3"/>
      <c r="C262" t="b">
        <f t="shared" si="8"/>
        <v>1</v>
      </c>
      <c r="D262" s="3"/>
      <c r="E262" s="3"/>
      <c r="F262" s="3"/>
      <c r="G262" t="b">
        <f t="shared" si="9"/>
        <v>1</v>
      </c>
      <c r="H262" s="3"/>
    </row>
    <row r="263" spans="1:8" x14ac:dyDescent="0.3">
      <c r="A263" s="3">
        <v>3</v>
      </c>
      <c r="B263">
        <v>3</v>
      </c>
      <c r="C263" t="b">
        <f t="shared" si="8"/>
        <v>1</v>
      </c>
      <c r="D263" s="3"/>
      <c r="E263" s="3">
        <v>3</v>
      </c>
      <c r="F263" s="3">
        <v>3</v>
      </c>
      <c r="G263" t="b">
        <f t="shared" si="9"/>
        <v>1</v>
      </c>
      <c r="H263" s="3"/>
    </row>
    <row r="264" spans="1:8" x14ac:dyDescent="0.3">
      <c r="A264" s="3">
        <v>3</v>
      </c>
      <c r="B264">
        <v>3</v>
      </c>
      <c r="C264" t="b">
        <f t="shared" si="8"/>
        <v>1</v>
      </c>
      <c r="D264" s="3"/>
      <c r="E264" s="3">
        <v>3</v>
      </c>
      <c r="F264" s="3">
        <v>3</v>
      </c>
      <c r="G264" t="b">
        <f t="shared" si="9"/>
        <v>1</v>
      </c>
      <c r="H264" s="3"/>
    </row>
    <row r="265" spans="1:8" x14ac:dyDescent="0.3">
      <c r="A265" s="3">
        <v>1</v>
      </c>
      <c r="B265">
        <v>1</v>
      </c>
      <c r="C265" t="b">
        <f t="shared" si="8"/>
        <v>1</v>
      </c>
      <c r="D265" s="3"/>
      <c r="E265" s="3">
        <v>1</v>
      </c>
      <c r="F265" s="3">
        <v>1</v>
      </c>
      <c r="G265" t="b">
        <f t="shared" si="9"/>
        <v>1</v>
      </c>
      <c r="H265" s="3"/>
    </row>
    <row r="266" spans="1:8" x14ac:dyDescent="0.3">
      <c r="A266" s="3">
        <v>3</v>
      </c>
      <c r="B266">
        <v>3</v>
      </c>
      <c r="C266" t="b">
        <f t="shared" si="8"/>
        <v>1</v>
      </c>
      <c r="D266" s="3"/>
      <c r="E266" s="3">
        <v>3</v>
      </c>
      <c r="F266" s="3">
        <v>3</v>
      </c>
      <c r="G266" t="b">
        <f t="shared" si="9"/>
        <v>1</v>
      </c>
      <c r="H266" s="3"/>
    </row>
    <row r="267" spans="1:8" x14ac:dyDescent="0.3">
      <c r="A267" s="3"/>
      <c r="B267">
        <v>3</v>
      </c>
      <c r="C267" t="b">
        <f t="shared" si="8"/>
        <v>0</v>
      </c>
      <c r="D267" s="3"/>
      <c r="E267" s="3"/>
      <c r="F267" s="3"/>
      <c r="G267" t="b">
        <f t="shared" si="9"/>
        <v>1</v>
      </c>
      <c r="H267" s="3"/>
    </row>
    <row r="268" spans="1:8" x14ac:dyDescent="0.3">
      <c r="A268" s="3"/>
      <c r="C268" t="b">
        <f t="shared" si="8"/>
        <v>1</v>
      </c>
      <c r="D268" s="3"/>
      <c r="E268" s="3"/>
      <c r="F268" s="3"/>
      <c r="G268" t="b">
        <f t="shared" si="9"/>
        <v>1</v>
      </c>
      <c r="H268" s="3"/>
    </row>
    <row r="269" spans="1:8" x14ac:dyDescent="0.3">
      <c r="A269" s="3"/>
      <c r="C269" t="b">
        <f t="shared" si="8"/>
        <v>1</v>
      </c>
      <c r="D269" s="3"/>
      <c r="E269" s="3"/>
      <c r="F269" s="3"/>
      <c r="G269" t="b">
        <f t="shared" si="9"/>
        <v>1</v>
      </c>
      <c r="H269" s="3"/>
    </row>
    <row r="270" spans="1:8" x14ac:dyDescent="0.3">
      <c r="A270" s="3"/>
      <c r="C270" t="b">
        <f t="shared" si="8"/>
        <v>1</v>
      </c>
      <c r="D270" s="3"/>
      <c r="E270" s="3"/>
      <c r="F270" s="3"/>
      <c r="G270" t="b">
        <f t="shared" si="9"/>
        <v>1</v>
      </c>
      <c r="H270" s="3"/>
    </row>
    <row r="271" spans="1:8" x14ac:dyDescent="0.3">
      <c r="A271" s="3"/>
      <c r="C271" t="b">
        <f t="shared" si="8"/>
        <v>1</v>
      </c>
      <c r="D271" s="3"/>
      <c r="E271" s="3"/>
      <c r="F271" s="3"/>
      <c r="G271" t="b">
        <f t="shared" si="9"/>
        <v>1</v>
      </c>
      <c r="H271" s="3"/>
    </row>
    <row r="272" spans="1:8" x14ac:dyDescent="0.3">
      <c r="A272" s="3"/>
      <c r="C272" t="b">
        <f t="shared" si="8"/>
        <v>1</v>
      </c>
      <c r="D272" s="3"/>
      <c r="E272" s="3"/>
      <c r="F272" s="3"/>
      <c r="G272" t="b">
        <f t="shared" si="9"/>
        <v>1</v>
      </c>
      <c r="H272" s="3"/>
    </row>
    <row r="273" spans="1:8" x14ac:dyDescent="0.3">
      <c r="A273" s="3"/>
      <c r="C273" t="b">
        <f t="shared" si="8"/>
        <v>1</v>
      </c>
      <c r="D273" s="3"/>
      <c r="E273" s="3"/>
      <c r="F273" s="3"/>
      <c r="G273" t="b">
        <f t="shared" si="9"/>
        <v>1</v>
      </c>
      <c r="H273" s="3"/>
    </row>
    <row r="274" spans="1:8" x14ac:dyDescent="0.3">
      <c r="A274" s="3"/>
      <c r="C274" t="b">
        <f t="shared" si="8"/>
        <v>1</v>
      </c>
      <c r="D274" s="3"/>
      <c r="E274" s="3"/>
      <c r="F274" s="3"/>
      <c r="G274" t="b">
        <f t="shared" si="9"/>
        <v>1</v>
      </c>
      <c r="H274" s="3"/>
    </row>
    <row r="275" spans="1:8" x14ac:dyDescent="0.3">
      <c r="A275" s="3"/>
      <c r="B275">
        <v>1</v>
      </c>
      <c r="C275" t="b">
        <f t="shared" si="8"/>
        <v>0</v>
      </c>
      <c r="D275" s="3"/>
      <c r="E275" s="3">
        <v>1</v>
      </c>
      <c r="F275" s="3">
        <v>1</v>
      </c>
      <c r="G275" t="b">
        <f t="shared" si="9"/>
        <v>1</v>
      </c>
      <c r="H275" s="3"/>
    </row>
    <row r="276" spans="1:8" x14ac:dyDescent="0.3">
      <c r="A276" s="3">
        <v>3</v>
      </c>
      <c r="B276">
        <v>3</v>
      </c>
      <c r="C276" t="b">
        <f t="shared" si="8"/>
        <v>1</v>
      </c>
      <c r="D276" s="3"/>
      <c r="E276" s="3">
        <v>3</v>
      </c>
      <c r="F276" s="3">
        <v>3</v>
      </c>
      <c r="G276" t="b">
        <f t="shared" si="9"/>
        <v>1</v>
      </c>
      <c r="H276" s="3"/>
    </row>
    <row r="277" spans="1:8" x14ac:dyDescent="0.3">
      <c r="A277" s="3">
        <v>1</v>
      </c>
      <c r="B277">
        <v>1</v>
      </c>
      <c r="C277" t="b">
        <f t="shared" si="8"/>
        <v>1</v>
      </c>
      <c r="D277" s="3"/>
      <c r="E277" s="3">
        <v>1</v>
      </c>
      <c r="F277" s="3">
        <v>1</v>
      </c>
      <c r="G277" t="b">
        <f t="shared" si="9"/>
        <v>1</v>
      </c>
      <c r="H277" s="3"/>
    </row>
    <row r="278" spans="1:8" x14ac:dyDescent="0.3">
      <c r="A278" s="3"/>
      <c r="C278" t="b">
        <f t="shared" si="8"/>
        <v>1</v>
      </c>
      <c r="D278" s="3"/>
      <c r="E278" s="3"/>
      <c r="F278" s="3"/>
      <c r="G278" t="b">
        <f t="shared" si="9"/>
        <v>1</v>
      </c>
      <c r="H278" s="3"/>
    </row>
    <row r="279" spans="1:8" x14ac:dyDescent="0.3">
      <c r="A279" s="3"/>
      <c r="C279" t="b">
        <f t="shared" si="8"/>
        <v>1</v>
      </c>
      <c r="D279" s="3"/>
      <c r="E279" s="3"/>
      <c r="F279" s="3"/>
      <c r="G279" t="b">
        <f t="shared" si="9"/>
        <v>1</v>
      </c>
      <c r="H279" s="3"/>
    </row>
    <row r="280" spans="1:8" x14ac:dyDescent="0.3">
      <c r="A280" s="3">
        <v>3</v>
      </c>
      <c r="B280">
        <v>3</v>
      </c>
      <c r="C280" t="b">
        <f t="shared" si="8"/>
        <v>1</v>
      </c>
      <c r="D280" s="3"/>
      <c r="E280" s="3">
        <v>3</v>
      </c>
      <c r="F280" s="3">
        <v>3</v>
      </c>
      <c r="G280" t="b">
        <f t="shared" si="9"/>
        <v>1</v>
      </c>
      <c r="H280" s="3"/>
    </row>
    <row r="281" spans="1:8" x14ac:dyDescent="0.3">
      <c r="A281" s="3">
        <v>1</v>
      </c>
      <c r="B281">
        <v>1</v>
      </c>
      <c r="C281" t="b">
        <f t="shared" si="8"/>
        <v>1</v>
      </c>
      <c r="D281" s="3"/>
      <c r="E281" s="3">
        <v>1</v>
      </c>
      <c r="F281" s="3">
        <v>1</v>
      </c>
      <c r="G281" t="b">
        <f t="shared" si="9"/>
        <v>1</v>
      </c>
      <c r="H281" s="3"/>
    </row>
    <row r="282" spans="1:8" x14ac:dyDescent="0.3">
      <c r="A282" s="3">
        <v>3</v>
      </c>
      <c r="B282">
        <v>3</v>
      </c>
      <c r="C282" t="b">
        <f t="shared" si="8"/>
        <v>1</v>
      </c>
      <c r="D282" s="3"/>
      <c r="E282" s="3">
        <v>3</v>
      </c>
      <c r="F282" s="3">
        <v>3</v>
      </c>
      <c r="G282" t="b">
        <f t="shared" si="9"/>
        <v>1</v>
      </c>
      <c r="H282" s="3"/>
    </row>
    <row r="283" spans="1:8" x14ac:dyDescent="0.3">
      <c r="A283" s="3">
        <v>3</v>
      </c>
      <c r="B283">
        <v>3</v>
      </c>
      <c r="C283" t="b">
        <f t="shared" si="8"/>
        <v>1</v>
      </c>
      <c r="D283" s="3"/>
      <c r="E283" s="3">
        <v>3</v>
      </c>
      <c r="F283" s="3">
        <v>3</v>
      </c>
      <c r="G283" t="b">
        <f t="shared" si="9"/>
        <v>1</v>
      </c>
      <c r="H283" s="3"/>
    </row>
    <row r="284" spans="1:8" x14ac:dyDescent="0.3">
      <c r="A284" s="3">
        <v>1</v>
      </c>
      <c r="B284">
        <v>1</v>
      </c>
      <c r="C284" t="b">
        <f t="shared" si="8"/>
        <v>1</v>
      </c>
      <c r="D284" s="3"/>
      <c r="E284" s="3">
        <v>1</v>
      </c>
      <c r="F284" s="3">
        <v>1</v>
      </c>
      <c r="G284" t="b">
        <f t="shared" si="9"/>
        <v>1</v>
      </c>
      <c r="H284" s="3"/>
    </row>
    <row r="285" spans="1:8" x14ac:dyDescent="0.3">
      <c r="A285" s="3">
        <v>3</v>
      </c>
      <c r="B285">
        <v>3</v>
      </c>
      <c r="C285" t="b">
        <f t="shared" si="8"/>
        <v>1</v>
      </c>
      <c r="D285" s="3"/>
      <c r="E285" s="3">
        <v>3</v>
      </c>
      <c r="F285" s="3">
        <v>3</v>
      </c>
      <c r="G285" t="b">
        <f t="shared" si="9"/>
        <v>1</v>
      </c>
      <c r="H285" s="3"/>
    </row>
    <row r="286" spans="1:8" x14ac:dyDescent="0.3">
      <c r="A286" s="3"/>
      <c r="C286" t="b">
        <f t="shared" si="8"/>
        <v>1</v>
      </c>
      <c r="D286" s="3"/>
      <c r="E286" s="3"/>
      <c r="F286" s="3"/>
      <c r="G286" t="b">
        <f t="shared" si="9"/>
        <v>1</v>
      </c>
      <c r="H286" s="3"/>
    </row>
    <row r="287" spans="1:8" x14ac:dyDescent="0.3">
      <c r="A287" s="3"/>
      <c r="C287" t="b">
        <f t="shared" si="8"/>
        <v>1</v>
      </c>
      <c r="D287" s="3"/>
      <c r="E287" s="3"/>
      <c r="F287" s="3"/>
      <c r="G287" t="b">
        <f t="shared" si="9"/>
        <v>1</v>
      </c>
      <c r="H287" s="3"/>
    </row>
    <row r="288" spans="1:8" x14ac:dyDescent="0.3">
      <c r="A288" s="3"/>
      <c r="C288" t="b">
        <f t="shared" si="8"/>
        <v>1</v>
      </c>
      <c r="D288" s="3"/>
      <c r="E288" s="3"/>
      <c r="F288" s="3"/>
      <c r="G288" t="b">
        <f t="shared" si="9"/>
        <v>1</v>
      </c>
      <c r="H288" s="3"/>
    </row>
    <row r="289" spans="1:8" x14ac:dyDescent="0.3">
      <c r="A289" s="3"/>
      <c r="C289" t="b">
        <f t="shared" si="8"/>
        <v>1</v>
      </c>
      <c r="D289" s="3"/>
      <c r="E289" s="3"/>
      <c r="F289" s="3"/>
      <c r="G289" t="b">
        <f t="shared" si="9"/>
        <v>1</v>
      </c>
      <c r="H289" s="3"/>
    </row>
    <row r="290" spans="1:8" x14ac:dyDescent="0.3">
      <c r="A290" s="3"/>
      <c r="C290" t="b">
        <f t="shared" si="8"/>
        <v>1</v>
      </c>
      <c r="D290" s="3"/>
      <c r="E290" s="3"/>
      <c r="F290" s="3"/>
      <c r="G290" t="b">
        <f t="shared" si="9"/>
        <v>1</v>
      </c>
      <c r="H290" s="3"/>
    </row>
    <row r="291" spans="1:8" x14ac:dyDescent="0.3">
      <c r="A291" s="3"/>
      <c r="C291" t="b">
        <f t="shared" si="8"/>
        <v>1</v>
      </c>
      <c r="D291" s="3"/>
      <c r="E291" s="3"/>
      <c r="F291" s="3"/>
      <c r="G291" t="b">
        <f t="shared" si="9"/>
        <v>1</v>
      </c>
      <c r="H291" s="3"/>
    </row>
    <row r="292" spans="1:8" x14ac:dyDescent="0.3">
      <c r="A292" s="3"/>
      <c r="C292" t="b">
        <f t="shared" si="8"/>
        <v>1</v>
      </c>
      <c r="D292" s="3"/>
      <c r="E292" s="3"/>
      <c r="F292" s="3"/>
      <c r="G292" t="b">
        <f t="shared" si="9"/>
        <v>1</v>
      </c>
      <c r="H292" s="3"/>
    </row>
    <row r="293" spans="1:8" x14ac:dyDescent="0.3">
      <c r="A293" s="3"/>
      <c r="C293" t="b">
        <f t="shared" si="8"/>
        <v>1</v>
      </c>
      <c r="D293" s="3"/>
      <c r="E293" s="3"/>
      <c r="F293" s="3"/>
      <c r="G293" t="b">
        <f t="shared" si="9"/>
        <v>1</v>
      </c>
      <c r="H293" s="3"/>
    </row>
    <row r="294" spans="1:8" x14ac:dyDescent="0.3">
      <c r="A294" s="3"/>
      <c r="C294" t="b">
        <f t="shared" si="8"/>
        <v>1</v>
      </c>
      <c r="D294" s="3"/>
      <c r="E294" s="3"/>
      <c r="F294" s="3"/>
      <c r="G294" t="b">
        <f t="shared" si="9"/>
        <v>1</v>
      </c>
      <c r="H294" s="3"/>
    </row>
    <row r="295" spans="1:8" x14ac:dyDescent="0.3">
      <c r="A295" s="3"/>
      <c r="C295" t="b">
        <f t="shared" si="8"/>
        <v>1</v>
      </c>
      <c r="D295" s="3"/>
      <c r="E295" s="3"/>
      <c r="F295" s="3"/>
      <c r="G295" t="b">
        <f t="shared" si="9"/>
        <v>1</v>
      </c>
      <c r="H295" s="3"/>
    </row>
    <row r="296" spans="1:8" x14ac:dyDescent="0.3">
      <c r="A296" s="3"/>
      <c r="C296" t="b">
        <f t="shared" si="8"/>
        <v>1</v>
      </c>
      <c r="D296" s="3"/>
      <c r="E296" s="3"/>
      <c r="F296" s="3"/>
      <c r="G296" t="b">
        <f t="shared" si="9"/>
        <v>1</v>
      </c>
      <c r="H296" s="3"/>
    </row>
    <row r="297" spans="1:8" x14ac:dyDescent="0.3">
      <c r="A297" s="3"/>
      <c r="C297" t="b">
        <f t="shared" si="8"/>
        <v>1</v>
      </c>
      <c r="D297" s="3"/>
      <c r="E297" s="3"/>
      <c r="F297" s="3"/>
      <c r="G297" t="b">
        <f t="shared" si="9"/>
        <v>1</v>
      </c>
      <c r="H297" s="3"/>
    </row>
    <row r="298" spans="1:8" x14ac:dyDescent="0.3">
      <c r="A298" s="3"/>
      <c r="C298" t="b">
        <f t="shared" si="8"/>
        <v>1</v>
      </c>
      <c r="D298" s="3"/>
      <c r="E298" s="3"/>
      <c r="F298" s="3"/>
      <c r="G298" t="b">
        <f t="shared" si="9"/>
        <v>1</v>
      </c>
      <c r="H298" s="3"/>
    </row>
    <row r="299" spans="1:8" x14ac:dyDescent="0.3">
      <c r="A299" s="3"/>
      <c r="C299" t="b">
        <f t="shared" si="8"/>
        <v>1</v>
      </c>
      <c r="D299" s="3"/>
      <c r="E299" s="3"/>
      <c r="F299" s="3"/>
      <c r="G299" t="b">
        <f t="shared" si="9"/>
        <v>1</v>
      </c>
      <c r="H299" s="3"/>
    </row>
    <row r="300" spans="1:8" x14ac:dyDescent="0.3">
      <c r="A300" s="3">
        <v>1</v>
      </c>
      <c r="B300">
        <v>1</v>
      </c>
      <c r="C300" t="b">
        <f t="shared" si="8"/>
        <v>1</v>
      </c>
      <c r="D300" s="3"/>
      <c r="E300" s="3">
        <v>1</v>
      </c>
      <c r="F300" s="3">
        <v>1</v>
      </c>
      <c r="G300" t="b">
        <f t="shared" si="9"/>
        <v>1</v>
      </c>
      <c r="H300" s="3"/>
    </row>
    <row r="301" spans="1:8" x14ac:dyDescent="0.3">
      <c r="A301" s="3"/>
      <c r="C301" t="b">
        <f t="shared" si="8"/>
        <v>1</v>
      </c>
      <c r="D301" s="3"/>
      <c r="E301" s="3"/>
      <c r="F301" s="3"/>
      <c r="G301" t="b">
        <f t="shared" si="9"/>
        <v>1</v>
      </c>
      <c r="H301" s="3"/>
    </row>
    <row r="302" spans="1:8" x14ac:dyDescent="0.3">
      <c r="A302" s="3"/>
      <c r="C302" t="b">
        <f t="shared" si="8"/>
        <v>1</v>
      </c>
      <c r="D302" s="3"/>
      <c r="E302" s="3"/>
      <c r="F302" s="3"/>
      <c r="G302" t="b">
        <f t="shared" si="9"/>
        <v>1</v>
      </c>
      <c r="H302" s="3"/>
    </row>
    <row r="303" spans="1:8" x14ac:dyDescent="0.3">
      <c r="A303" s="3"/>
      <c r="C303" t="b">
        <f t="shared" si="8"/>
        <v>1</v>
      </c>
      <c r="D303" s="3"/>
      <c r="E303" s="3"/>
      <c r="F303" s="3"/>
      <c r="G303" t="b">
        <f t="shared" si="9"/>
        <v>1</v>
      </c>
      <c r="H303" s="3"/>
    </row>
    <row r="304" spans="1:8" x14ac:dyDescent="0.3">
      <c r="A304" s="3"/>
      <c r="C304" t="b">
        <f t="shared" si="8"/>
        <v>1</v>
      </c>
      <c r="D304" s="3"/>
      <c r="E304" s="3"/>
      <c r="F304" s="3"/>
      <c r="G304" t="b">
        <f t="shared" si="9"/>
        <v>1</v>
      </c>
      <c r="H304" s="3"/>
    </row>
    <row r="305" spans="1:8" x14ac:dyDescent="0.3">
      <c r="A305" s="3"/>
      <c r="C305" t="b">
        <f t="shared" si="8"/>
        <v>1</v>
      </c>
      <c r="D305" s="3"/>
      <c r="E305" s="3"/>
      <c r="F305" s="3"/>
      <c r="G305" t="b">
        <f t="shared" si="9"/>
        <v>1</v>
      </c>
      <c r="H305" s="3"/>
    </row>
    <row r="306" spans="1:8" x14ac:dyDescent="0.3">
      <c r="A306" s="3"/>
      <c r="C306" t="b">
        <f t="shared" si="8"/>
        <v>1</v>
      </c>
      <c r="D306" s="3"/>
      <c r="E306" s="3"/>
      <c r="F306" s="3"/>
      <c r="G306" t="b">
        <f t="shared" si="9"/>
        <v>1</v>
      </c>
      <c r="H306" s="3"/>
    </row>
    <row r="307" spans="1:8" x14ac:dyDescent="0.3">
      <c r="A307" s="3"/>
      <c r="C307" t="b">
        <f t="shared" si="8"/>
        <v>1</v>
      </c>
      <c r="D307" s="3"/>
      <c r="E307" s="3"/>
      <c r="F307" s="3"/>
      <c r="G307" t="b">
        <f t="shared" si="9"/>
        <v>1</v>
      </c>
      <c r="H307" s="3"/>
    </row>
    <row r="308" spans="1:8" x14ac:dyDescent="0.3">
      <c r="A308" s="3">
        <v>1</v>
      </c>
      <c r="B308">
        <v>1</v>
      </c>
      <c r="C308" t="b">
        <f t="shared" si="8"/>
        <v>1</v>
      </c>
      <c r="D308" s="3"/>
      <c r="E308" s="3">
        <v>1</v>
      </c>
      <c r="F308" s="3">
        <v>1</v>
      </c>
      <c r="G308" t="b">
        <f t="shared" si="9"/>
        <v>1</v>
      </c>
      <c r="H308" s="3"/>
    </row>
    <row r="309" spans="1:8" x14ac:dyDescent="0.3">
      <c r="A309" s="3">
        <v>1</v>
      </c>
      <c r="B309">
        <v>1</v>
      </c>
      <c r="C309" t="b">
        <f t="shared" si="8"/>
        <v>1</v>
      </c>
      <c r="D309" s="3"/>
      <c r="E309" s="3">
        <v>1</v>
      </c>
      <c r="F309" s="3">
        <v>1</v>
      </c>
      <c r="G309" t="b">
        <f t="shared" si="9"/>
        <v>1</v>
      </c>
      <c r="H309" s="3"/>
    </row>
    <row r="310" spans="1:8" x14ac:dyDescent="0.3">
      <c r="A310" s="3">
        <v>1</v>
      </c>
      <c r="B310">
        <v>1</v>
      </c>
      <c r="C310" t="b">
        <f t="shared" si="8"/>
        <v>1</v>
      </c>
      <c r="D310" s="3"/>
      <c r="E310" s="3">
        <v>1</v>
      </c>
      <c r="F310" s="3">
        <v>1</v>
      </c>
      <c r="G310" t="b">
        <f t="shared" si="9"/>
        <v>1</v>
      </c>
      <c r="H310" s="3"/>
    </row>
    <row r="311" spans="1:8" x14ac:dyDescent="0.3">
      <c r="A311" s="3">
        <v>3</v>
      </c>
      <c r="B311">
        <v>3</v>
      </c>
      <c r="C311" t="b">
        <f t="shared" si="8"/>
        <v>1</v>
      </c>
      <c r="D311" s="3"/>
      <c r="E311" s="3">
        <v>3</v>
      </c>
      <c r="F311" s="3">
        <v>3</v>
      </c>
      <c r="G311" t="b">
        <f t="shared" si="9"/>
        <v>1</v>
      </c>
      <c r="H311" s="3"/>
    </row>
    <row r="312" spans="1:8" x14ac:dyDescent="0.3">
      <c r="A312" s="3">
        <v>3</v>
      </c>
      <c r="B312">
        <v>3</v>
      </c>
      <c r="C312" t="b">
        <f t="shared" si="8"/>
        <v>1</v>
      </c>
      <c r="D312" s="3"/>
      <c r="E312" s="3">
        <v>3</v>
      </c>
      <c r="F312" s="3">
        <v>3</v>
      </c>
      <c r="G312" t="b">
        <f t="shared" si="9"/>
        <v>1</v>
      </c>
      <c r="H312" s="3"/>
    </row>
    <row r="313" spans="1:8" x14ac:dyDescent="0.3">
      <c r="A313" s="3"/>
      <c r="C313" t="b">
        <f t="shared" si="8"/>
        <v>1</v>
      </c>
      <c r="D313" s="3"/>
      <c r="E313" s="3"/>
      <c r="F313" s="3"/>
      <c r="G313" t="b">
        <f t="shared" si="9"/>
        <v>1</v>
      </c>
      <c r="H313" s="3"/>
    </row>
    <row r="314" spans="1:8" x14ac:dyDescent="0.3">
      <c r="A314" s="3">
        <v>3</v>
      </c>
      <c r="B314">
        <v>3</v>
      </c>
      <c r="C314" t="b">
        <f t="shared" si="8"/>
        <v>1</v>
      </c>
      <c r="D314" s="3"/>
      <c r="E314" s="3">
        <v>3</v>
      </c>
      <c r="F314" s="3">
        <v>3</v>
      </c>
      <c r="G314" t="b">
        <f t="shared" si="9"/>
        <v>1</v>
      </c>
      <c r="H314" s="3"/>
    </row>
    <row r="315" spans="1:8" x14ac:dyDescent="0.3">
      <c r="A315" s="3">
        <v>3</v>
      </c>
      <c r="B315">
        <v>3</v>
      </c>
      <c r="C315" t="b">
        <f t="shared" si="8"/>
        <v>1</v>
      </c>
      <c r="D315" s="3"/>
      <c r="E315" s="3">
        <v>3</v>
      </c>
      <c r="F315" s="3">
        <v>3</v>
      </c>
      <c r="G315" t="b">
        <f t="shared" si="9"/>
        <v>1</v>
      </c>
      <c r="H315" s="3"/>
    </row>
    <row r="316" spans="1:8" x14ac:dyDescent="0.3">
      <c r="A316" s="3"/>
      <c r="C316" t="b">
        <f t="shared" si="8"/>
        <v>1</v>
      </c>
      <c r="D316" s="3"/>
      <c r="E316" s="3"/>
      <c r="F316" s="3"/>
      <c r="G316" t="b">
        <f t="shared" si="9"/>
        <v>1</v>
      </c>
      <c r="H316" s="3"/>
    </row>
    <row r="317" spans="1:8" x14ac:dyDescent="0.3">
      <c r="A317" s="3">
        <v>3</v>
      </c>
      <c r="B317">
        <v>3</v>
      </c>
      <c r="C317" t="b">
        <f t="shared" si="8"/>
        <v>1</v>
      </c>
      <c r="D317" s="3"/>
      <c r="E317" s="3">
        <v>3</v>
      </c>
      <c r="F317" s="3">
        <v>3</v>
      </c>
      <c r="G317" t="b">
        <f t="shared" si="9"/>
        <v>1</v>
      </c>
      <c r="H317" s="3"/>
    </row>
    <row r="318" spans="1:8" x14ac:dyDescent="0.3">
      <c r="A318" s="3">
        <v>3</v>
      </c>
      <c r="B318">
        <v>3</v>
      </c>
      <c r="C318" t="b">
        <f t="shared" si="8"/>
        <v>1</v>
      </c>
      <c r="D318" s="3"/>
      <c r="E318" s="3">
        <v>3</v>
      </c>
      <c r="F318" s="3">
        <v>3</v>
      </c>
      <c r="G318" t="b">
        <f t="shared" si="9"/>
        <v>1</v>
      </c>
      <c r="H318" s="3"/>
    </row>
    <row r="319" spans="1:8" x14ac:dyDescent="0.3">
      <c r="A319" s="3">
        <v>1</v>
      </c>
      <c r="B319">
        <v>1</v>
      </c>
      <c r="C319" t="b">
        <f t="shared" si="8"/>
        <v>1</v>
      </c>
      <c r="D319" s="3"/>
      <c r="E319" s="3">
        <v>1</v>
      </c>
      <c r="F319" s="3">
        <v>1</v>
      </c>
      <c r="G319" t="b">
        <f t="shared" si="9"/>
        <v>1</v>
      </c>
      <c r="H319" s="3"/>
    </row>
    <row r="320" spans="1:8" x14ac:dyDescent="0.3">
      <c r="A320" s="3">
        <v>1</v>
      </c>
      <c r="B320">
        <v>1</v>
      </c>
      <c r="C320" t="b">
        <f t="shared" si="8"/>
        <v>1</v>
      </c>
      <c r="D320" s="3"/>
      <c r="E320" s="3">
        <v>1</v>
      </c>
      <c r="F320" s="3">
        <v>1</v>
      </c>
      <c r="G320" t="b">
        <f t="shared" si="9"/>
        <v>1</v>
      </c>
      <c r="H320" s="3"/>
    </row>
    <row r="321" spans="1:8" x14ac:dyDescent="0.3">
      <c r="A321" s="3">
        <v>1</v>
      </c>
      <c r="B321">
        <v>1</v>
      </c>
      <c r="C321" t="b">
        <f t="shared" si="8"/>
        <v>1</v>
      </c>
      <c r="D321" s="3"/>
      <c r="E321" s="3">
        <v>1</v>
      </c>
      <c r="F321" s="3">
        <v>1</v>
      </c>
      <c r="G321" t="b">
        <f t="shared" si="9"/>
        <v>1</v>
      </c>
      <c r="H321" s="3"/>
    </row>
    <row r="322" spans="1:8" x14ac:dyDescent="0.3">
      <c r="A322" s="3">
        <v>1</v>
      </c>
      <c r="B322">
        <v>1</v>
      </c>
      <c r="C322" t="b">
        <f t="shared" ref="C322:C385" si="10">EXACT(A322,B322)</f>
        <v>1</v>
      </c>
      <c r="D322" s="3"/>
      <c r="E322" s="3">
        <v>1</v>
      </c>
      <c r="F322" s="3">
        <v>1</v>
      </c>
      <c r="G322" t="b">
        <f t="shared" ref="G322:G385" si="11">EXACT(E322,F322)</f>
        <v>1</v>
      </c>
      <c r="H322" s="3"/>
    </row>
    <row r="323" spans="1:8" x14ac:dyDescent="0.3">
      <c r="A323" s="3">
        <v>1</v>
      </c>
      <c r="B323">
        <v>1</v>
      </c>
      <c r="C323" t="b">
        <f t="shared" si="10"/>
        <v>1</v>
      </c>
      <c r="D323" s="3"/>
      <c r="E323" s="3">
        <v>1</v>
      </c>
      <c r="F323" s="3">
        <v>1</v>
      </c>
      <c r="G323" t="b">
        <f t="shared" si="11"/>
        <v>1</v>
      </c>
      <c r="H323" s="3"/>
    </row>
    <row r="324" spans="1:8" x14ac:dyDescent="0.3">
      <c r="A324" s="3">
        <v>1</v>
      </c>
      <c r="B324">
        <v>1</v>
      </c>
      <c r="C324" t="b">
        <f t="shared" si="10"/>
        <v>1</v>
      </c>
      <c r="D324" s="3"/>
      <c r="E324" s="3">
        <v>1</v>
      </c>
      <c r="F324" s="3">
        <v>1</v>
      </c>
      <c r="G324" t="b">
        <f t="shared" si="11"/>
        <v>1</v>
      </c>
      <c r="H324" s="3"/>
    </row>
    <row r="325" spans="1:8" x14ac:dyDescent="0.3">
      <c r="A325" s="3"/>
      <c r="C325" t="b">
        <f t="shared" si="10"/>
        <v>1</v>
      </c>
      <c r="D325" s="3"/>
      <c r="E325" s="3"/>
      <c r="F325" s="3"/>
      <c r="G325" t="b">
        <f t="shared" si="11"/>
        <v>1</v>
      </c>
      <c r="H325" s="3"/>
    </row>
    <row r="326" spans="1:8" x14ac:dyDescent="0.3">
      <c r="A326" s="3"/>
      <c r="C326" t="b">
        <f t="shared" si="10"/>
        <v>1</v>
      </c>
      <c r="D326" s="3"/>
      <c r="E326" s="3"/>
      <c r="F326" s="3"/>
      <c r="G326" t="b">
        <f t="shared" si="11"/>
        <v>1</v>
      </c>
      <c r="H326" s="3"/>
    </row>
    <row r="327" spans="1:8" x14ac:dyDescent="0.3">
      <c r="A327" s="3">
        <v>1</v>
      </c>
      <c r="B327">
        <v>1</v>
      </c>
      <c r="C327" t="b">
        <f t="shared" si="10"/>
        <v>1</v>
      </c>
      <c r="D327" s="3"/>
      <c r="E327" s="3">
        <v>1</v>
      </c>
      <c r="F327" s="3">
        <v>1</v>
      </c>
      <c r="G327" t="b">
        <f t="shared" si="11"/>
        <v>1</v>
      </c>
      <c r="H327" s="3"/>
    </row>
    <row r="328" spans="1:8" x14ac:dyDescent="0.3">
      <c r="A328" s="3">
        <v>1</v>
      </c>
      <c r="B328">
        <v>1</v>
      </c>
      <c r="C328" t="b">
        <f t="shared" si="10"/>
        <v>1</v>
      </c>
      <c r="D328" s="3"/>
      <c r="E328" s="3">
        <v>1</v>
      </c>
      <c r="F328" s="3">
        <v>1</v>
      </c>
      <c r="G328" t="b">
        <f t="shared" si="11"/>
        <v>1</v>
      </c>
      <c r="H328" s="3"/>
    </row>
    <row r="329" spans="1:8" x14ac:dyDescent="0.3">
      <c r="A329" s="3">
        <v>1</v>
      </c>
      <c r="B329">
        <v>1</v>
      </c>
      <c r="C329" t="b">
        <f t="shared" si="10"/>
        <v>1</v>
      </c>
      <c r="D329" s="3"/>
      <c r="E329" s="3">
        <v>1</v>
      </c>
      <c r="F329" s="3">
        <v>1</v>
      </c>
      <c r="G329" t="b">
        <f t="shared" si="11"/>
        <v>1</v>
      </c>
      <c r="H329" s="3"/>
    </row>
    <row r="330" spans="1:8" x14ac:dyDescent="0.3">
      <c r="A330" s="3">
        <v>1</v>
      </c>
      <c r="B330">
        <v>1</v>
      </c>
      <c r="C330" t="b">
        <f t="shared" si="10"/>
        <v>1</v>
      </c>
      <c r="D330" s="3"/>
      <c r="E330" s="3">
        <v>1</v>
      </c>
      <c r="F330" s="3">
        <v>1</v>
      </c>
      <c r="G330" t="b">
        <f t="shared" si="11"/>
        <v>1</v>
      </c>
      <c r="H330" s="3"/>
    </row>
    <row r="331" spans="1:8" x14ac:dyDescent="0.3">
      <c r="A331" s="3">
        <v>1</v>
      </c>
      <c r="B331">
        <v>1</v>
      </c>
      <c r="C331" t="b">
        <f t="shared" si="10"/>
        <v>1</v>
      </c>
      <c r="D331" s="3"/>
      <c r="E331" s="3">
        <v>1</v>
      </c>
      <c r="F331" s="3">
        <v>1</v>
      </c>
      <c r="G331" t="b">
        <f t="shared" si="11"/>
        <v>1</v>
      </c>
      <c r="H331" s="3"/>
    </row>
    <row r="332" spans="1:8" x14ac:dyDescent="0.3">
      <c r="A332" s="3"/>
      <c r="C332" t="b">
        <f t="shared" si="10"/>
        <v>1</v>
      </c>
      <c r="D332" s="3"/>
      <c r="E332" s="3"/>
      <c r="F332" s="3"/>
      <c r="G332" t="b">
        <f t="shared" si="11"/>
        <v>1</v>
      </c>
      <c r="H332" s="3"/>
    </row>
    <row r="333" spans="1:8" x14ac:dyDescent="0.3">
      <c r="A333" s="3"/>
      <c r="C333" t="b">
        <f t="shared" si="10"/>
        <v>1</v>
      </c>
      <c r="D333" s="3"/>
      <c r="E333" s="3"/>
      <c r="F333" s="3"/>
      <c r="G333" t="b">
        <f t="shared" si="11"/>
        <v>1</v>
      </c>
      <c r="H333" s="3"/>
    </row>
    <row r="334" spans="1:8" x14ac:dyDescent="0.3">
      <c r="A334" s="3"/>
      <c r="C334" t="b">
        <f t="shared" si="10"/>
        <v>1</v>
      </c>
      <c r="D334" s="3"/>
      <c r="E334" s="3"/>
      <c r="F334" s="3"/>
      <c r="G334" t="b">
        <f t="shared" si="11"/>
        <v>1</v>
      </c>
      <c r="H334" s="3"/>
    </row>
    <row r="335" spans="1:8" x14ac:dyDescent="0.3">
      <c r="A335" s="3"/>
      <c r="C335" t="b">
        <f t="shared" si="10"/>
        <v>1</v>
      </c>
      <c r="D335" s="3"/>
      <c r="E335" s="3"/>
      <c r="F335" s="3"/>
      <c r="G335" t="b">
        <f t="shared" si="11"/>
        <v>1</v>
      </c>
      <c r="H335" s="3"/>
    </row>
    <row r="336" spans="1:8" x14ac:dyDescent="0.3">
      <c r="A336" s="3"/>
      <c r="C336" t="b">
        <f t="shared" si="10"/>
        <v>1</v>
      </c>
      <c r="D336" s="3"/>
      <c r="E336" s="3"/>
      <c r="F336" s="3"/>
      <c r="G336" t="b">
        <f t="shared" si="11"/>
        <v>1</v>
      </c>
      <c r="H336" s="3"/>
    </row>
    <row r="337" spans="1:8" x14ac:dyDescent="0.3">
      <c r="A337" s="3"/>
      <c r="C337" t="b">
        <f t="shared" si="10"/>
        <v>1</v>
      </c>
      <c r="D337" s="3"/>
      <c r="E337" s="3"/>
      <c r="F337" s="3"/>
      <c r="G337" t="b">
        <f t="shared" si="11"/>
        <v>1</v>
      </c>
      <c r="H337" s="3"/>
    </row>
    <row r="338" spans="1:8" x14ac:dyDescent="0.3">
      <c r="A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>
        <v>1</v>
      </c>
      <c r="B339">
        <v>1</v>
      </c>
      <c r="C339" t="b">
        <f t="shared" si="10"/>
        <v>1</v>
      </c>
      <c r="D339" s="3"/>
      <c r="E339" s="3">
        <v>1</v>
      </c>
      <c r="F339" s="3">
        <v>1</v>
      </c>
      <c r="G339" t="b">
        <f t="shared" si="11"/>
        <v>1</v>
      </c>
      <c r="H339" s="3"/>
    </row>
    <row r="340" spans="1:8" x14ac:dyDescent="0.3">
      <c r="A340" s="3"/>
      <c r="C340" t="b">
        <f t="shared" si="10"/>
        <v>1</v>
      </c>
      <c r="D340" s="3"/>
      <c r="E340" s="3"/>
      <c r="F340" s="3"/>
      <c r="G340" t="b">
        <f t="shared" si="11"/>
        <v>1</v>
      </c>
      <c r="H340" s="3"/>
    </row>
    <row r="341" spans="1:8" x14ac:dyDescent="0.3">
      <c r="A341" s="3">
        <v>3</v>
      </c>
      <c r="B341">
        <v>3</v>
      </c>
      <c r="C341" t="b">
        <f t="shared" si="10"/>
        <v>1</v>
      </c>
      <c r="D341" s="3"/>
      <c r="E341" s="3">
        <v>3</v>
      </c>
      <c r="F341" s="3">
        <v>3</v>
      </c>
      <c r="G341" t="b">
        <f t="shared" si="11"/>
        <v>1</v>
      </c>
      <c r="H341" s="3"/>
    </row>
    <row r="342" spans="1:8" x14ac:dyDescent="0.3">
      <c r="A342" s="3">
        <v>3</v>
      </c>
      <c r="B342">
        <v>3</v>
      </c>
      <c r="C342" t="b">
        <f t="shared" si="10"/>
        <v>1</v>
      </c>
      <c r="D342" s="3"/>
      <c r="E342" s="3">
        <v>3</v>
      </c>
      <c r="F342" s="3">
        <v>3</v>
      </c>
      <c r="G342" t="b">
        <f t="shared" si="11"/>
        <v>1</v>
      </c>
      <c r="H342" s="3"/>
    </row>
    <row r="343" spans="1:8" x14ac:dyDescent="0.3">
      <c r="A343" s="3">
        <v>3</v>
      </c>
      <c r="B343">
        <v>3</v>
      </c>
      <c r="C343" t="b">
        <f t="shared" si="10"/>
        <v>1</v>
      </c>
      <c r="D343" s="3"/>
      <c r="E343" s="3">
        <v>3</v>
      </c>
      <c r="F343" s="3">
        <v>3</v>
      </c>
      <c r="G343" t="b">
        <f t="shared" si="11"/>
        <v>1</v>
      </c>
      <c r="H343" s="3"/>
    </row>
    <row r="344" spans="1:8" x14ac:dyDescent="0.3">
      <c r="A344" s="3">
        <v>3</v>
      </c>
      <c r="B344">
        <v>3</v>
      </c>
      <c r="C344" t="b">
        <f t="shared" si="10"/>
        <v>1</v>
      </c>
      <c r="D344" s="3"/>
      <c r="E344" s="3">
        <v>3</v>
      </c>
      <c r="F344" s="3">
        <v>3</v>
      </c>
      <c r="G344" t="b">
        <f t="shared" si="11"/>
        <v>1</v>
      </c>
      <c r="H344" s="3"/>
    </row>
    <row r="345" spans="1:8" x14ac:dyDescent="0.3">
      <c r="A345" s="3">
        <v>1</v>
      </c>
      <c r="B345">
        <v>1</v>
      </c>
      <c r="C345" t="b">
        <f t="shared" si="10"/>
        <v>1</v>
      </c>
      <c r="D345" s="3"/>
      <c r="E345" s="3">
        <v>1</v>
      </c>
      <c r="F345" s="3">
        <v>1</v>
      </c>
      <c r="G345" t="b">
        <f t="shared" si="11"/>
        <v>1</v>
      </c>
      <c r="H345" s="3"/>
    </row>
    <row r="346" spans="1:8" x14ac:dyDescent="0.3">
      <c r="A346" s="3">
        <v>1</v>
      </c>
      <c r="B346">
        <v>1</v>
      </c>
      <c r="C346" t="b">
        <f t="shared" si="10"/>
        <v>1</v>
      </c>
      <c r="D346" s="3"/>
      <c r="E346" s="3">
        <v>1</v>
      </c>
      <c r="F346" s="3">
        <v>1</v>
      </c>
      <c r="G346" t="b">
        <f t="shared" si="11"/>
        <v>1</v>
      </c>
      <c r="H346" s="3"/>
    </row>
    <row r="347" spans="1:8" x14ac:dyDescent="0.3">
      <c r="A347" s="3"/>
      <c r="C347" t="b">
        <f t="shared" si="10"/>
        <v>1</v>
      </c>
      <c r="D347" s="3"/>
      <c r="E347" s="3"/>
      <c r="F347" s="3"/>
      <c r="G347" t="b">
        <f t="shared" si="11"/>
        <v>1</v>
      </c>
      <c r="H347" s="3"/>
    </row>
    <row r="348" spans="1:8" x14ac:dyDescent="0.3">
      <c r="A348" s="3"/>
      <c r="C348" t="b">
        <f t="shared" si="10"/>
        <v>1</v>
      </c>
      <c r="D348" s="3"/>
      <c r="E348" s="3"/>
      <c r="F348" s="3"/>
      <c r="G348" t="b">
        <f t="shared" si="11"/>
        <v>1</v>
      </c>
      <c r="H348" s="3"/>
    </row>
    <row r="349" spans="1:8" x14ac:dyDescent="0.3">
      <c r="A349" s="3">
        <v>1</v>
      </c>
      <c r="B349">
        <v>1</v>
      </c>
      <c r="C349" t="b">
        <f t="shared" si="10"/>
        <v>1</v>
      </c>
      <c r="D349" s="3"/>
      <c r="E349" s="3">
        <v>1</v>
      </c>
      <c r="F349" s="3">
        <v>1</v>
      </c>
      <c r="G349" t="b">
        <f t="shared" si="11"/>
        <v>1</v>
      </c>
      <c r="H349" s="3"/>
    </row>
    <row r="350" spans="1:8" x14ac:dyDescent="0.3">
      <c r="A350" s="3">
        <v>1</v>
      </c>
      <c r="B350">
        <v>1</v>
      </c>
      <c r="C350" t="b">
        <f t="shared" si="10"/>
        <v>1</v>
      </c>
      <c r="D350" s="3"/>
      <c r="E350" s="3">
        <v>1</v>
      </c>
      <c r="F350" s="3">
        <v>1</v>
      </c>
      <c r="G350" t="b">
        <f t="shared" si="11"/>
        <v>1</v>
      </c>
      <c r="H350" s="3"/>
    </row>
    <row r="351" spans="1:8" x14ac:dyDescent="0.3">
      <c r="A351" s="3">
        <v>1</v>
      </c>
      <c r="B351">
        <v>1</v>
      </c>
      <c r="C351" t="b">
        <f t="shared" si="10"/>
        <v>1</v>
      </c>
      <c r="D351" s="3"/>
      <c r="E351" s="3">
        <v>1</v>
      </c>
      <c r="F351" s="3">
        <v>1</v>
      </c>
      <c r="G351" t="b">
        <f t="shared" si="11"/>
        <v>1</v>
      </c>
      <c r="H351" s="3"/>
    </row>
    <row r="352" spans="1:8" x14ac:dyDescent="0.3">
      <c r="A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>
        <v>1</v>
      </c>
      <c r="B353">
        <v>1</v>
      </c>
      <c r="C353" t="b">
        <f t="shared" si="10"/>
        <v>1</v>
      </c>
      <c r="D353" s="3"/>
      <c r="E353" s="3">
        <v>1</v>
      </c>
      <c r="F353" s="3">
        <v>1</v>
      </c>
      <c r="G353" t="b">
        <f t="shared" si="11"/>
        <v>1</v>
      </c>
      <c r="H353" s="3"/>
    </row>
    <row r="354" spans="1:8" x14ac:dyDescent="0.3">
      <c r="A354" s="3">
        <v>1</v>
      </c>
      <c r="B354">
        <v>1</v>
      </c>
      <c r="C354" t="b">
        <f t="shared" si="10"/>
        <v>1</v>
      </c>
      <c r="D354" s="3"/>
      <c r="E354" s="3">
        <v>1</v>
      </c>
      <c r="F354" s="3">
        <v>1</v>
      </c>
      <c r="G354" t="b">
        <f t="shared" si="11"/>
        <v>1</v>
      </c>
      <c r="H354" s="3"/>
    </row>
    <row r="355" spans="1:8" x14ac:dyDescent="0.3">
      <c r="A355" s="3">
        <v>1</v>
      </c>
      <c r="B355">
        <v>1</v>
      </c>
      <c r="C355" t="b">
        <f t="shared" si="10"/>
        <v>1</v>
      </c>
      <c r="D355" s="3"/>
      <c r="E355" s="3">
        <v>1</v>
      </c>
      <c r="F355" s="3">
        <v>1</v>
      </c>
      <c r="G355" t="b">
        <f t="shared" si="11"/>
        <v>1</v>
      </c>
      <c r="H355" s="3"/>
    </row>
    <row r="356" spans="1:8" x14ac:dyDescent="0.3">
      <c r="A356" s="3"/>
      <c r="C356" t="b">
        <f t="shared" si="10"/>
        <v>1</v>
      </c>
      <c r="D356" s="3"/>
      <c r="E356" s="3"/>
      <c r="F356" s="3"/>
      <c r="G356" t="b">
        <f t="shared" si="11"/>
        <v>1</v>
      </c>
      <c r="H356" s="3"/>
    </row>
    <row r="357" spans="1:8" x14ac:dyDescent="0.3">
      <c r="A357" s="3"/>
      <c r="C357" t="b">
        <f t="shared" si="10"/>
        <v>1</v>
      </c>
      <c r="D357" s="3"/>
      <c r="E357" s="3"/>
      <c r="F357" s="3"/>
      <c r="G357" t="b">
        <f t="shared" si="11"/>
        <v>1</v>
      </c>
      <c r="H357" s="3"/>
    </row>
    <row r="358" spans="1:8" x14ac:dyDescent="0.3">
      <c r="A358" s="3">
        <v>1</v>
      </c>
      <c r="B358">
        <v>1</v>
      </c>
      <c r="C358" t="b">
        <f t="shared" si="10"/>
        <v>1</v>
      </c>
      <c r="D358" s="3"/>
      <c r="E358" s="3">
        <v>1</v>
      </c>
      <c r="F358" s="3">
        <v>1</v>
      </c>
      <c r="G358" t="b">
        <f t="shared" si="11"/>
        <v>1</v>
      </c>
      <c r="H358" s="3"/>
    </row>
    <row r="359" spans="1:8" x14ac:dyDescent="0.3">
      <c r="A359" s="3">
        <v>1</v>
      </c>
      <c r="B359">
        <v>1</v>
      </c>
      <c r="C359" t="b">
        <f t="shared" si="10"/>
        <v>1</v>
      </c>
      <c r="D359" s="3"/>
      <c r="E359" s="3">
        <v>1</v>
      </c>
      <c r="F359" s="3">
        <v>1</v>
      </c>
      <c r="G359" t="b">
        <f t="shared" si="11"/>
        <v>1</v>
      </c>
      <c r="H359" s="3"/>
    </row>
    <row r="360" spans="1:8" x14ac:dyDescent="0.3">
      <c r="A360" s="3"/>
      <c r="C360" t="b">
        <f t="shared" si="10"/>
        <v>1</v>
      </c>
      <c r="D360" s="3"/>
      <c r="E360" s="3"/>
      <c r="F360" s="3"/>
      <c r="G360" t="b">
        <f t="shared" si="11"/>
        <v>1</v>
      </c>
      <c r="H360" s="3"/>
    </row>
    <row r="361" spans="1:8" x14ac:dyDescent="0.3">
      <c r="A361" s="3">
        <v>1</v>
      </c>
      <c r="B361">
        <v>1</v>
      </c>
      <c r="C361" t="b">
        <f t="shared" si="10"/>
        <v>1</v>
      </c>
      <c r="D361" s="3"/>
      <c r="E361" s="3">
        <v>1</v>
      </c>
      <c r="F361" s="3">
        <v>1</v>
      </c>
      <c r="G361" t="b">
        <f t="shared" si="11"/>
        <v>1</v>
      </c>
      <c r="H361" s="3"/>
    </row>
    <row r="362" spans="1:8" x14ac:dyDescent="0.3">
      <c r="A362" s="3">
        <v>1</v>
      </c>
      <c r="B362">
        <v>1</v>
      </c>
      <c r="C362" t="b">
        <f t="shared" si="10"/>
        <v>1</v>
      </c>
      <c r="D362" s="3"/>
      <c r="E362" s="3">
        <v>1</v>
      </c>
      <c r="F362" s="3">
        <v>1</v>
      </c>
      <c r="G362" t="b">
        <f t="shared" si="11"/>
        <v>1</v>
      </c>
      <c r="H362" s="3"/>
    </row>
    <row r="363" spans="1:8" x14ac:dyDescent="0.3">
      <c r="A363" s="3"/>
      <c r="C363" t="b">
        <f t="shared" si="10"/>
        <v>1</v>
      </c>
      <c r="D363" s="3"/>
      <c r="E363" s="3"/>
      <c r="F363" s="3"/>
      <c r="G363" t="b">
        <f t="shared" si="11"/>
        <v>1</v>
      </c>
      <c r="H363" s="3"/>
    </row>
    <row r="364" spans="1:8" x14ac:dyDescent="0.3">
      <c r="A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/>
      <c r="C365" t="b">
        <f t="shared" si="10"/>
        <v>1</v>
      </c>
      <c r="D365" s="3"/>
      <c r="E365" s="3"/>
      <c r="F365" s="3"/>
      <c r="G365" t="b">
        <f t="shared" si="11"/>
        <v>1</v>
      </c>
      <c r="H365" s="3"/>
    </row>
    <row r="366" spans="1:8" x14ac:dyDescent="0.3">
      <c r="A366" s="3"/>
      <c r="C366" t="b">
        <f t="shared" si="10"/>
        <v>1</v>
      </c>
      <c r="D366" s="3"/>
      <c r="E366" s="3"/>
      <c r="F366" s="3"/>
      <c r="G366" t="b">
        <f t="shared" si="11"/>
        <v>1</v>
      </c>
      <c r="H366" s="3"/>
    </row>
    <row r="367" spans="1:8" x14ac:dyDescent="0.3">
      <c r="A367" s="3"/>
      <c r="C367" t="b">
        <f t="shared" si="10"/>
        <v>1</v>
      </c>
      <c r="D367" s="3"/>
      <c r="E367" s="3"/>
      <c r="F367" s="3"/>
      <c r="G367" t="b">
        <f t="shared" si="11"/>
        <v>1</v>
      </c>
      <c r="H367" s="3"/>
    </row>
    <row r="368" spans="1:8" x14ac:dyDescent="0.3">
      <c r="A368" s="3"/>
      <c r="C368" t="b">
        <f t="shared" si="10"/>
        <v>1</v>
      </c>
      <c r="D368" s="3"/>
      <c r="E368" s="3"/>
      <c r="F368" s="3"/>
      <c r="G368" t="b">
        <f t="shared" si="11"/>
        <v>1</v>
      </c>
      <c r="H368" s="3"/>
    </row>
    <row r="369" spans="1:8" x14ac:dyDescent="0.3">
      <c r="A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/>
      <c r="C373" t="b">
        <f t="shared" si="10"/>
        <v>1</v>
      </c>
      <c r="D373" s="3"/>
      <c r="E373" s="3"/>
      <c r="F373" s="3"/>
      <c r="G373" t="b">
        <f t="shared" si="11"/>
        <v>1</v>
      </c>
      <c r="H373" s="3"/>
    </row>
    <row r="374" spans="1:8" x14ac:dyDescent="0.3">
      <c r="A374" s="3"/>
      <c r="C374" t="b">
        <f t="shared" si="10"/>
        <v>1</v>
      </c>
      <c r="D374" s="3"/>
      <c r="E374" s="3"/>
      <c r="F374" s="3"/>
      <c r="G374" t="b">
        <f t="shared" si="11"/>
        <v>1</v>
      </c>
      <c r="H374" s="3"/>
    </row>
    <row r="375" spans="1:8" x14ac:dyDescent="0.3">
      <c r="A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/>
      <c r="C376" t="b">
        <f t="shared" si="10"/>
        <v>1</v>
      </c>
      <c r="D376" s="3"/>
      <c r="E376" s="3"/>
      <c r="F376" s="3"/>
      <c r="G376" t="b">
        <f t="shared" si="11"/>
        <v>1</v>
      </c>
      <c r="H376" s="3"/>
    </row>
    <row r="377" spans="1:8" x14ac:dyDescent="0.3">
      <c r="A377" s="3">
        <v>1</v>
      </c>
      <c r="C377" t="b">
        <f t="shared" si="10"/>
        <v>0</v>
      </c>
      <c r="D377" s="3"/>
      <c r="E377" s="3">
        <v>1</v>
      </c>
      <c r="F377" s="3">
        <v>1</v>
      </c>
      <c r="G377" t="b">
        <f t="shared" si="11"/>
        <v>1</v>
      </c>
      <c r="H377" s="3"/>
    </row>
    <row r="378" spans="1:8" x14ac:dyDescent="0.3">
      <c r="A378" s="3"/>
      <c r="C378" t="b">
        <f t="shared" si="10"/>
        <v>1</v>
      </c>
      <c r="D378" s="3"/>
      <c r="E378" s="3"/>
      <c r="F378" s="3"/>
      <c r="G378" t="b">
        <f t="shared" si="11"/>
        <v>1</v>
      </c>
      <c r="H378" s="3"/>
    </row>
    <row r="379" spans="1:8" x14ac:dyDescent="0.3">
      <c r="A379" s="3"/>
      <c r="C379" t="b">
        <f t="shared" si="10"/>
        <v>1</v>
      </c>
      <c r="D379" s="3"/>
      <c r="E379" s="3"/>
      <c r="F379" s="3"/>
      <c r="G379" t="b">
        <f t="shared" si="11"/>
        <v>1</v>
      </c>
      <c r="H379" s="3"/>
    </row>
    <row r="380" spans="1:8" x14ac:dyDescent="0.3">
      <c r="A380" s="3"/>
      <c r="C380" t="b">
        <f t="shared" si="10"/>
        <v>1</v>
      </c>
      <c r="D380" s="3"/>
      <c r="E380" s="3"/>
      <c r="F380" s="3"/>
      <c r="G380" t="b">
        <f t="shared" si="11"/>
        <v>1</v>
      </c>
      <c r="H380" s="3"/>
    </row>
    <row r="381" spans="1:8" x14ac:dyDescent="0.3">
      <c r="A381" s="3"/>
      <c r="B381">
        <v>1</v>
      </c>
      <c r="C381" t="b">
        <f t="shared" si="10"/>
        <v>0</v>
      </c>
      <c r="D381" s="3"/>
      <c r="E381" s="3">
        <v>1</v>
      </c>
      <c r="F381" s="3">
        <v>1</v>
      </c>
      <c r="G381" t="b">
        <f t="shared" si="11"/>
        <v>1</v>
      </c>
      <c r="H381" s="3"/>
    </row>
    <row r="382" spans="1:8" x14ac:dyDescent="0.3">
      <c r="A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>
        <v>1</v>
      </c>
      <c r="B384">
        <v>1</v>
      </c>
      <c r="C384" t="b">
        <f t="shared" si="10"/>
        <v>1</v>
      </c>
      <c r="D384" s="3"/>
      <c r="E384" s="3">
        <v>1</v>
      </c>
      <c r="F384" s="3">
        <v>1</v>
      </c>
      <c r="G384" t="b">
        <f t="shared" si="11"/>
        <v>1</v>
      </c>
      <c r="H384" s="3"/>
    </row>
    <row r="385" spans="1:8" x14ac:dyDescent="0.3">
      <c r="A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/>
      <c r="C386" t="b">
        <f t="shared" ref="C386:C449" si="12">EXACT(A386,B386)</f>
        <v>1</v>
      </c>
      <c r="D386" s="3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B389">
        <v>1</v>
      </c>
      <c r="C389" t="b">
        <f t="shared" si="12"/>
        <v>0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>
        <v>1</v>
      </c>
      <c r="C390" t="b">
        <f t="shared" si="12"/>
        <v>0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>
        <v>1</v>
      </c>
      <c r="C391" t="b">
        <f t="shared" si="12"/>
        <v>0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/>
      <c r="B395">
        <v>1</v>
      </c>
      <c r="C395" t="b">
        <f t="shared" si="12"/>
        <v>0</v>
      </c>
      <c r="D395" s="3"/>
      <c r="E395" s="3"/>
      <c r="F395" s="3"/>
      <c r="G395" t="b">
        <f t="shared" si="13"/>
        <v>1</v>
      </c>
      <c r="H395" s="3"/>
    </row>
    <row r="396" spans="1:8" x14ac:dyDescent="0.3">
      <c r="A396" s="3"/>
      <c r="B396">
        <v>1</v>
      </c>
      <c r="C396" t="b">
        <f t="shared" si="12"/>
        <v>0</v>
      </c>
      <c r="D396" s="3"/>
      <c r="E396" s="3"/>
      <c r="F396" s="3"/>
      <c r="G396" t="b">
        <f t="shared" si="13"/>
        <v>1</v>
      </c>
      <c r="H396" s="3"/>
    </row>
    <row r="397" spans="1:8" x14ac:dyDescent="0.3">
      <c r="A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>
        <v>3</v>
      </c>
      <c r="B398">
        <v>3</v>
      </c>
      <c r="C398" t="b">
        <f t="shared" si="12"/>
        <v>1</v>
      </c>
      <c r="D398" s="3"/>
      <c r="E398" s="3">
        <v>3</v>
      </c>
      <c r="F398" s="3">
        <v>3</v>
      </c>
      <c r="G398" t="b">
        <f t="shared" si="13"/>
        <v>1</v>
      </c>
      <c r="H398" s="3"/>
    </row>
    <row r="399" spans="1:8" x14ac:dyDescent="0.3">
      <c r="A399" s="3">
        <v>3</v>
      </c>
      <c r="B399">
        <v>3</v>
      </c>
      <c r="C399" t="b">
        <f t="shared" si="12"/>
        <v>1</v>
      </c>
      <c r="D399" s="3"/>
      <c r="E399" s="3">
        <v>3</v>
      </c>
      <c r="F399" s="3">
        <v>3</v>
      </c>
      <c r="G399" t="b">
        <f t="shared" si="13"/>
        <v>1</v>
      </c>
      <c r="H399" s="3"/>
    </row>
    <row r="400" spans="1:8" x14ac:dyDescent="0.3">
      <c r="A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/>
      <c r="C401" t="b">
        <f t="shared" si="12"/>
        <v>1</v>
      </c>
      <c r="D401" s="3"/>
      <c r="E401" s="3"/>
      <c r="F401" s="3"/>
      <c r="G401" t="b">
        <f t="shared" si="13"/>
        <v>1</v>
      </c>
      <c r="H401" s="3"/>
    </row>
    <row r="402" spans="1:8" x14ac:dyDescent="0.3">
      <c r="A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/>
      <c r="C403" t="b">
        <f t="shared" si="12"/>
        <v>1</v>
      </c>
      <c r="D403" s="3"/>
      <c r="E403" s="3"/>
      <c r="F403" s="3"/>
      <c r="G403" t="b">
        <f t="shared" si="13"/>
        <v>1</v>
      </c>
      <c r="H403" s="3"/>
    </row>
    <row r="404" spans="1:8" x14ac:dyDescent="0.3">
      <c r="A404" s="3"/>
      <c r="C404" t="b">
        <f t="shared" si="12"/>
        <v>1</v>
      </c>
      <c r="D404" s="3"/>
      <c r="E404" s="3"/>
      <c r="F404" s="3"/>
      <c r="G404" t="b">
        <f t="shared" si="13"/>
        <v>1</v>
      </c>
      <c r="H404" s="3"/>
    </row>
    <row r="405" spans="1:8" x14ac:dyDescent="0.3">
      <c r="A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>
        <v>3</v>
      </c>
      <c r="B408">
        <v>3</v>
      </c>
      <c r="C408" t="b">
        <f t="shared" si="12"/>
        <v>1</v>
      </c>
      <c r="D408" s="3"/>
      <c r="E408" s="3">
        <v>3</v>
      </c>
      <c r="F408" s="3">
        <v>3</v>
      </c>
      <c r="G408" t="b">
        <f t="shared" si="13"/>
        <v>1</v>
      </c>
      <c r="H408" s="3"/>
    </row>
    <row r="409" spans="1:8" x14ac:dyDescent="0.3">
      <c r="A409" s="3">
        <v>3</v>
      </c>
      <c r="B409">
        <v>3</v>
      </c>
      <c r="C409" t="b">
        <f t="shared" si="12"/>
        <v>1</v>
      </c>
      <c r="D409" s="3"/>
      <c r="E409" s="3">
        <v>3</v>
      </c>
      <c r="F409" s="3">
        <v>3</v>
      </c>
      <c r="G409" t="b">
        <f t="shared" si="13"/>
        <v>1</v>
      </c>
      <c r="H409" s="3"/>
    </row>
    <row r="410" spans="1:8" x14ac:dyDescent="0.3">
      <c r="A410" s="3">
        <v>3</v>
      </c>
      <c r="B410">
        <v>3</v>
      </c>
      <c r="C410" t="b">
        <f t="shared" si="12"/>
        <v>1</v>
      </c>
      <c r="D410" s="3"/>
      <c r="E410" s="3">
        <v>3</v>
      </c>
      <c r="F410" s="3">
        <v>3</v>
      </c>
      <c r="G410" t="b">
        <f t="shared" si="13"/>
        <v>1</v>
      </c>
      <c r="H410" s="3"/>
    </row>
    <row r="411" spans="1:8" x14ac:dyDescent="0.3">
      <c r="A411" s="3">
        <v>3</v>
      </c>
      <c r="C411" t="b">
        <f t="shared" si="12"/>
        <v>0</v>
      </c>
      <c r="D411" s="3"/>
      <c r="E411" s="3">
        <v>3</v>
      </c>
      <c r="F411" s="3">
        <v>3</v>
      </c>
      <c r="G411" t="b">
        <f t="shared" si="13"/>
        <v>1</v>
      </c>
      <c r="H411" s="3"/>
    </row>
    <row r="412" spans="1:8" x14ac:dyDescent="0.3">
      <c r="A412" s="3">
        <v>3</v>
      </c>
      <c r="B412">
        <v>3</v>
      </c>
      <c r="C412" t="b">
        <f t="shared" si="12"/>
        <v>1</v>
      </c>
      <c r="D412" s="3"/>
      <c r="E412" s="3">
        <v>3</v>
      </c>
      <c r="F412" s="3">
        <v>3</v>
      </c>
      <c r="G412" t="b">
        <f t="shared" si="13"/>
        <v>1</v>
      </c>
      <c r="H412" s="3"/>
    </row>
    <row r="413" spans="1:8" x14ac:dyDescent="0.3">
      <c r="A413" s="3">
        <v>3</v>
      </c>
      <c r="B413">
        <v>3</v>
      </c>
      <c r="C413" t="b">
        <f t="shared" si="12"/>
        <v>1</v>
      </c>
      <c r="D413" s="3"/>
      <c r="E413" s="3">
        <v>3</v>
      </c>
      <c r="F413" s="3">
        <v>3</v>
      </c>
      <c r="G413" t="b">
        <f t="shared" si="13"/>
        <v>1</v>
      </c>
      <c r="H413" s="3"/>
    </row>
    <row r="414" spans="1:8" x14ac:dyDescent="0.3">
      <c r="A414" s="3"/>
      <c r="B414">
        <v>1</v>
      </c>
      <c r="C414" t="b">
        <f t="shared" si="12"/>
        <v>0</v>
      </c>
      <c r="D414" s="3"/>
      <c r="E414" s="3"/>
      <c r="F414" s="3"/>
      <c r="G414" t="b">
        <f t="shared" si="13"/>
        <v>1</v>
      </c>
      <c r="H414" s="3"/>
    </row>
    <row r="415" spans="1:8" x14ac:dyDescent="0.3">
      <c r="A415" s="3"/>
      <c r="B415">
        <v>3</v>
      </c>
      <c r="C415" t="b">
        <f t="shared" si="12"/>
        <v>0</v>
      </c>
      <c r="D415" s="3"/>
      <c r="E415" s="3">
        <v>3</v>
      </c>
      <c r="F415" s="3">
        <v>3</v>
      </c>
      <c r="G415" t="b">
        <f t="shared" si="13"/>
        <v>1</v>
      </c>
      <c r="H415" s="3"/>
    </row>
    <row r="416" spans="1:8" x14ac:dyDescent="0.3">
      <c r="A416" s="3"/>
      <c r="B416">
        <v>3</v>
      </c>
      <c r="C416" t="b">
        <f t="shared" si="12"/>
        <v>0</v>
      </c>
      <c r="D416" s="3"/>
      <c r="E416" s="3">
        <v>3</v>
      </c>
      <c r="F416" s="3">
        <v>3</v>
      </c>
      <c r="G416" t="b">
        <f t="shared" si="13"/>
        <v>1</v>
      </c>
      <c r="H416" s="3"/>
    </row>
    <row r="417" spans="1:8" x14ac:dyDescent="0.3">
      <c r="A417" s="3"/>
      <c r="B417">
        <v>3</v>
      </c>
      <c r="C417" t="b">
        <f t="shared" si="12"/>
        <v>0</v>
      </c>
      <c r="D417" s="3"/>
      <c r="E417" s="3">
        <v>3</v>
      </c>
      <c r="F417" s="3">
        <v>3</v>
      </c>
      <c r="G417" t="b">
        <f t="shared" si="13"/>
        <v>1</v>
      </c>
      <c r="H417" s="3"/>
    </row>
    <row r="418" spans="1:8" x14ac:dyDescent="0.3">
      <c r="A418" s="3"/>
      <c r="C418" t="b">
        <f t="shared" si="12"/>
        <v>1</v>
      </c>
      <c r="D418" s="3"/>
      <c r="E418" s="3"/>
      <c r="F418" s="3"/>
      <c r="G418" t="b">
        <f t="shared" si="13"/>
        <v>1</v>
      </c>
      <c r="H418" s="3"/>
    </row>
    <row r="419" spans="1:8" x14ac:dyDescent="0.3">
      <c r="A419" s="3"/>
      <c r="C419" t="b">
        <f t="shared" si="12"/>
        <v>1</v>
      </c>
      <c r="D419" s="3"/>
      <c r="E419" s="3"/>
      <c r="F419" s="3"/>
      <c r="G419" t="b">
        <f t="shared" si="13"/>
        <v>1</v>
      </c>
      <c r="H419" s="3"/>
    </row>
    <row r="420" spans="1:8" x14ac:dyDescent="0.3">
      <c r="A420" s="3"/>
      <c r="C420" t="b">
        <f t="shared" si="12"/>
        <v>1</v>
      </c>
      <c r="D420" s="3"/>
      <c r="E420" s="3"/>
      <c r="F420" s="3"/>
      <c r="G420" t="b">
        <f t="shared" si="13"/>
        <v>1</v>
      </c>
      <c r="H420" s="3"/>
    </row>
    <row r="421" spans="1:8" x14ac:dyDescent="0.3">
      <c r="A421" s="3"/>
      <c r="C421" t="b">
        <f t="shared" si="12"/>
        <v>1</v>
      </c>
      <c r="D421" s="3"/>
      <c r="E421" s="3"/>
      <c r="F421" s="3"/>
      <c r="G421" t="b">
        <f t="shared" si="13"/>
        <v>1</v>
      </c>
      <c r="H421" s="3"/>
    </row>
    <row r="422" spans="1:8" x14ac:dyDescent="0.3">
      <c r="A422" s="3"/>
      <c r="C422" t="b">
        <f t="shared" si="12"/>
        <v>1</v>
      </c>
      <c r="D422" s="3"/>
      <c r="E422" s="3"/>
      <c r="F422" s="3"/>
      <c r="G422" t="b">
        <f t="shared" si="13"/>
        <v>1</v>
      </c>
      <c r="H422" s="3"/>
    </row>
    <row r="423" spans="1:8" x14ac:dyDescent="0.3">
      <c r="A423" s="3"/>
      <c r="C423" t="b">
        <f t="shared" si="12"/>
        <v>1</v>
      </c>
      <c r="D423" s="3"/>
      <c r="E423" s="3"/>
      <c r="F423" s="3"/>
      <c r="G423" t="b">
        <f t="shared" si="13"/>
        <v>1</v>
      </c>
      <c r="H423" s="3"/>
    </row>
    <row r="424" spans="1:8" x14ac:dyDescent="0.3">
      <c r="A424" s="3"/>
      <c r="C424" t="b">
        <f t="shared" si="12"/>
        <v>1</v>
      </c>
      <c r="D424" s="3"/>
      <c r="E424" s="3"/>
      <c r="F424" s="3"/>
      <c r="G424" t="b">
        <f t="shared" si="13"/>
        <v>1</v>
      </c>
      <c r="H424" s="3"/>
    </row>
    <row r="425" spans="1:8" x14ac:dyDescent="0.3">
      <c r="A425" s="3"/>
      <c r="C425" t="b">
        <f t="shared" si="12"/>
        <v>1</v>
      </c>
      <c r="D425" s="3"/>
      <c r="E425" s="3"/>
      <c r="F425" s="3"/>
      <c r="G425" t="b">
        <f t="shared" si="13"/>
        <v>1</v>
      </c>
      <c r="H425" s="3"/>
    </row>
    <row r="426" spans="1:8" x14ac:dyDescent="0.3">
      <c r="A426" s="3"/>
      <c r="C426" t="b">
        <f t="shared" si="12"/>
        <v>1</v>
      </c>
      <c r="D426" s="3"/>
      <c r="E426" s="3"/>
      <c r="F426" s="3"/>
      <c r="G426" t="b">
        <f t="shared" si="13"/>
        <v>1</v>
      </c>
      <c r="H426" s="3"/>
    </row>
    <row r="427" spans="1:8" x14ac:dyDescent="0.3">
      <c r="A427" s="3"/>
      <c r="C427" t="b">
        <f t="shared" si="12"/>
        <v>1</v>
      </c>
      <c r="D427" s="3"/>
      <c r="E427" s="3"/>
      <c r="F427" s="3"/>
      <c r="G427" t="b">
        <f t="shared" si="13"/>
        <v>1</v>
      </c>
      <c r="H427" s="3"/>
    </row>
    <row r="428" spans="1:8" x14ac:dyDescent="0.3">
      <c r="A428" s="3"/>
      <c r="C428" t="b">
        <f t="shared" si="12"/>
        <v>1</v>
      </c>
      <c r="D428" s="3"/>
      <c r="E428" s="3"/>
      <c r="F428" s="3"/>
      <c r="G428" t="b">
        <f t="shared" si="13"/>
        <v>1</v>
      </c>
      <c r="H428" s="3"/>
    </row>
    <row r="429" spans="1:8" x14ac:dyDescent="0.3">
      <c r="A429" s="3"/>
      <c r="C429" t="b">
        <f t="shared" si="12"/>
        <v>1</v>
      </c>
      <c r="D429" s="3"/>
      <c r="E429" s="3"/>
      <c r="F429" s="3"/>
      <c r="G429" t="b">
        <f t="shared" si="13"/>
        <v>1</v>
      </c>
      <c r="H429" s="3"/>
    </row>
    <row r="430" spans="1:8" x14ac:dyDescent="0.3">
      <c r="A430" s="3"/>
      <c r="C430" t="b">
        <f t="shared" si="12"/>
        <v>1</v>
      </c>
      <c r="D430" s="3"/>
      <c r="E430" s="3"/>
      <c r="F430" s="3"/>
      <c r="G430" t="b">
        <f t="shared" si="13"/>
        <v>1</v>
      </c>
      <c r="H430" s="3"/>
    </row>
    <row r="431" spans="1:8" x14ac:dyDescent="0.3">
      <c r="A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/>
      <c r="C432" t="b">
        <f t="shared" si="12"/>
        <v>1</v>
      </c>
      <c r="D432" s="3"/>
      <c r="E432" s="3"/>
      <c r="F432" s="3"/>
      <c r="G432" t="b">
        <f t="shared" si="13"/>
        <v>1</v>
      </c>
      <c r="H432" s="3"/>
    </row>
    <row r="433" spans="1:8" x14ac:dyDescent="0.3">
      <c r="A433" s="3"/>
      <c r="C433" t="b">
        <f t="shared" si="12"/>
        <v>1</v>
      </c>
      <c r="D433" s="3"/>
      <c r="E433" s="3"/>
      <c r="F433" s="3"/>
      <c r="G433" t="b">
        <f t="shared" si="13"/>
        <v>1</v>
      </c>
      <c r="H433" s="3"/>
    </row>
    <row r="434" spans="1:8" x14ac:dyDescent="0.3">
      <c r="A434" s="3"/>
      <c r="C434" t="b">
        <f t="shared" si="12"/>
        <v>1</v>
      </c>
      <c r="D434" s="3"/>
      <c r="E434" s="3"/>
      <c r="F434" s="3"/>
      <c r="G434" t="b">
        <f t="shared" si="13"/>
        <v>1</v>
      </c>
      <c r="H434" s="3"/>
    </row>
    <row r="435" spans="1:8" x14ac:dyDescent="0.3">
      <c r="A435" s="3"/>
      <c r="C435" t="b">
        <f t="shared" si="12"/>
        <v>1</v>
      </c>
      <c r="D435" s="3"/>
      <c r="E435" s="3"/>
      <c r="F435" s="3"/>
      <c r="G435" t="b">
        <f t="shared" si="13"/>
        <v>1</v>
      </c>
      <c r="H435" s="3"/>
    </row>
    <row r="436" spans="1:8" x14ac:dyDescent="0.3">
      <c r="A436" s="3"/>
      <c r="C436" t="b">
        <f t="shared" si="12"/>
        <v>1</v>
      </c>
      <c r="D436" s="3"/>
      <c r="E436" s="3"/>
      <c r="F436" s="3"/>
      <c r="G436" t="b">
        <f t="shared" si="13"/>
        <v>1</v>
      </c>
      <c r="H436" s="3"/>
    </row>
    <row r="437" spans="1:8" x14ac:dyDescent="0.3">
      <c r="A437" s="3"/>
      <c r="C437" t="b">
        <f t="shared" si="12"/>
        <v>1</v>
      </c>
      <c r="D437" s="3"/>
      <c r="E437" s="3"/>
      <c r="F437" s="3"/>
      <c r="G437" t="b">
        <f t="shared" si="13"/>
        <v>1</v>
      </c>
      <c r="H437" s="3"/>
    </row>
    <row r="438" spans="1:8" x14ac:dyDescent="0.3">
      <c r="A438" s="3"/>
      <c r="C438" t="b">
        <f t="shared" si="12"/>
        <v>1</v>
      </c>
      <c r="D438" s="3"/>
      <c r="E438" s="3"/>
      <c r="F438" s="3"/>
      <c r="G438" t="b">
        <f t="shared" si="13"/>
        <v>1</v>
      </c>
      <c r="H438" s="3"/>
    </row>
    <row r="439" spans="1:8" x14ac:dyDescent="0.3">
      <c r="A439" s="3"/>
      <c r="C439" t="b">
        <f t="shared" si="12"/>
        <v>1</v>
      </c>
      <c r="D439" s="3"/>
      <c r="E439" s="3"/>
      <c r="F439" s="3"/>
      <c r="G439" t="b">
        <f t="shared" si="13"/>
        <v>1</v>
      </c>
      <c r="H439" s="3"/>
    </row>
    <row r="440" spans="1:8" x14ac:dyDescent="0.3">
      <c r="A440" s="3"/>
      <c r="C440" t="b">
        <f t="shared" si="12"/>
        <v>1</v>
      </c>
      <c r="D440" s="3"/>
      <c r="E440" s="3"/>
      <c r="F440" s="3"/>
      <c r="G440" t="b">
        <f t="shared" si="13"/>
        <v>1</v>
      </c>
      <c r="H440" s="3"/>
    </row>
    <row r="441" spans="1:8" x14ac:dyDescent="0.3">
      <c r="A441" s="3"/>
      <c r="C441" t="b">
        <f t="shared" si="12"/>
        <v>1</v>
      </c>
      <c r="D441" s="3"/>
      <c r="E441" s="3"/>
      <c r="F441" s="3"/>
      <c r="G441" t="b">
        <f t="shared" si="13"/>
        <v>1</v>
      </c>
      <c r="H441" s="3"/>
    </row>
    <row r="442" spans="1:8" x14ac:dyDescent="0.3">
      <c r="A442" s="3"/>
      <c r="C442" t="b">
        <f t="shared" si="12"/>
        <v>1</v>
      </c>
      <c r="D442" s="3"/>
      <c r="E442" s="3"/>
      <c r="F442" s="3"/>
      <c r="G442" t="b">
        <f t="shared" si="13"/>
        <v>1</v>
      </c>
      <c r="H442" s="3"/>
    </row>
    <row r="443" spans="1:8" x14ac:dyDescent="0.3">
      <c r="A443" s="3"/>
      <c r="C443" t="b">
        <f t="shared" si="12"/>
        <v>1</v>
      </c>
      <c r="D443" s="3"/>
      <c r="E443" s="3"/>
      <c r="F443" s="3"/>
      <c r="G443" t="b">
        <f t="shared" si="13"/>
        <v>1</v>
      </c>
      <c r="H443" s="3"/>
    </row>
    <row r="444" spans="1:8" x14ac:dyDescent="0.3">
      <c r="A444" s="3"/>
      <c r="C444" t="b">
        <f t="shared" si="12"/>
        <v>1</v>
      </c>
      <c r="D444" s="3"/>
      <c r="E444" s="3"/>
      <c r="F444" s="3"/>
      <c r="G444" t="b">
        <f t="shared" si="13"/>
        <v>1</v>
      </c>
      <c r="H444" s="3"/>
    </row>
    <row r="445" spans="1:8" x14ac:dyDescent="0.3">
      <c r="A445" s="3"/>
      <c r="C445" t="b">
        <f t="shared" si="12"/>
        <v>1</v>
      </c>
      <c r="D445" s="3"/>
      <c r="E445" s="3"/>
      <c r="F445" s="3"/>
      <c r="G445" t="b">
        <f t="shared" si="13"/>
        <v>1</v>
      </c>
      <c r="H445" s="3"/>
    </row>
    <row r="446" spans="1:8" x14ac:dyDescent="0.3">
      <c r="A446" s="3"/>
      <c r="C446" t="b">
        <f t="shared" si="12"/>
        <v>1</v>
      </c>
      <c r="D446" s="3"/>
      <c r="E446" s="3"/>
      <c r="F446" s="3"/>
      <c r="G446" t="b">
        <f t="shared" si="13"/>
        <v>1</v>
      </c>
      <c r="H446" s="3"/>
    </row>
    <row r="447" spans="1:8" x14ac:dyDescent="0.3">
      <c r="A447" s="3"/>
      <c r="C447" t="b">
        <f t="shared" si="12"/>
        <v>1</v>
      </c>
      <c r="D447" s="3"/>
      <c r="E447" s="3"/>
      <c r="F447" s="3"/>
      <c r="G447" t="b">
        <f t="shared" si="13"/>
        <v>1</v>
      </c>
      <c r="H447" s="3"/>
    </row>
    <row r="448" spans="1:8" x14ac:dyDescent="0.3">
      <c r="A448" s="3"/>
      <c r="C448" t="b">
        <f t="shared" si="12"/>
        <v>1</v>
      </c>
      <c r="D448" s="3"/>
      <c r="E448" s="3"/>
      <c r="F448" s="3"/>
      <c r="G448" t="b">
        <f t="shared" si="13"/>
        <v>1</v>
      </c>
      <c r="H448" s="3"/>
    </row>
    <row r="449" spans="1:8" x14ac:dyDescent="0.3">
      <c r="A449" s="3"/>
      <c r="C449" t="b">
        <f t="shared" si="12"/>
        <v>1</v>
      </c>
      <c r="D449" s="3"/>
      <c r="E449" s="3"/>
      <c r="F449" s="3"/>
      <c r="G449" t="b">
        <f t="shared" si="13"/>
        <v>1</v>
      </c>
      <c r="H449" s="3"/>
    </row>
    <row r="450" spans="1:8" x14ac:dyDescent="0.3">
      <c r="A450" s="3"/>
      <c r="C450" t="b">
        <f t="shared" ref="C450:C513" si="14">EXACT(A450,B450)</f>
        <v>1</v>
      </c>
      <c r="D450" s="3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/>
      <c r="C452" t="b">
        <f t="shared" si="14"/>
        <v>1</v>
      </c>
      <c r="D452" s="3"/>
      <c r="E452" s="3"/>
      <c r="F452" s="3"/>
      <c r="G452" t="b">
        <f t="shared" si="15"/>
        <v>1</v>
      </c>
      <c r="H452" s="3"/>
    </row>
    <row r="453" spans="1:8" x14ac:dyDescent="0.3">
      <c r="A453" s="3"/>
      <c r="C453" t="b">
        <f t="shared" si="14"/>
        <v>1</v>
      </c>
      <c r="D453" s="3"/>
      <c r="E453" s="3"/>
      <c r="F453" s="3"/>
      <c r="G453" t="b">
        <f t="shared" si="15"/>
        <v>1</v>
      </c>
      <c r="H453" s="3"/>
    </row>
    <row r="454" spans="1:8" x14ac:dyDescent="0.3">
      <c r="A454" s="3"/>
      <c r="C454" t="b">
        <f t="shared" si="14"/>
        <v>1</v>
      </c>
      <c r="D454" s="3"/>
      <c r="E454" s="3"/>
      <c r="F454" s="3"/>
      <c r="G454" t="b">
        <f t="shared" si="15"/>
        <v>1</v>
      </c>
      <c r="H454" s="3"/>
    </row>
    <row r="455" spans="1:8" x14ac:dyDescent="0.3">
      <c r="A455" s="3">
        <v>3</v>
      </c>
      <c r="B455">
        <v>3</v>
      </c>
      <c r="C455" t="b">
        <f t="shared" si="14"/>
        <v>1</v>
      </c>
      <c r="D455" s="3"/>
      <c r="E455" s="3">
        <v>3</v>
      </c>
      <c r="F455" s="3">
        <v>3</v>
      </c>
      <c r="G455" t="b">
        <f t="shared" si="15"/>
        <v>1</v>
      </c>
      <c r="H455" s="3"/>
    </row>
    <row r="456" spans="1:8" x14ac:dyDescent="0.3">
      <c r="A456" s="3">
        <v>3</v>
      </c>
      <c r="B456">
        <v>3</v>
      </c>
      <c r="C456" t="b">
        <f t="shared" si="14"/>
        <v>1</v>
      </c>
      <c r="D456" s="3"/>
      <c r="E456" s="3">
        <v>3</v>
      </c>
      <c r="F456" s="3">
        <v>3</v>
      </c>
      <c r="G456" t="b">
        <f t="shared" si="15"/>
        <v>1</v>
      </c>
      <c r="H456" s="3"/>
    </row>
    <row r="457" spans="1:8" x14ac:dyDescent="0.3">
      <c r="A457" s="3">
        <v>1</v>
      </c>
      <c r="B457">
        <v>1</v>
      </c>
      <c r="C457" t="b">
        <f t="shared" si="14"/>
        <v>1</v>
      </c>
      <c r="D457" s="3"/>
      <c r="E457" s="3">
        <v>1</v>
      </c>
      <c r="F457" s="3">
        <v>1</v>
      </c>
      <c r="G457" t="b">
        <f t="shared" si="15"/>
        <v>1</v>
      </c>
      <c r="H457" s="3"/>
    </row>
    <row r="458" spans="1:8" x14ac:dyDescent="0.3">
      <c r="A458" s="3">
        <v>1</v>
      </c>
      <c r="B458">
        <v>1</v>
      </c>
      <c r="C458" t="b">
        <f t="shared" si="14"/>
        <v>1</v>
      </c>
      <c r="D458" s="3"/>
      <c r="E458" s="3">
        <v>1</v>
      </c>
      <c r="F458" s="3">
        <v>1</v>
      </c>
      <c r="G458" t="b">
        <f t="shared" si="15"/>
        <v>1</v>
      </c>
      <c r="H458" s="3"/>
    </row>
    <row r="459" spans="1:8" x14ac:dyDescent="0.3">
      <c r="A459" s="3">
        <v>1</v>
      </c>
      <c r="B459">
        <v>1</v>
      </c>
      <c r="C459" t="b">
        <f t="shared" si="14"/>
        <v>1</v>
      </c>
      <c r="D459" s="3"/>
      <c r="E459" s="3">
        <v>1</v>
      </c>
      <c r="F459" s="3">
        <v>1</v>
      </c>
      <c r="G459" t="b">
        <f t="shared" si="15"/>
        <v>1</v>
      </c>
      <c r="H459" s="3"/>
    </row>
    <row r="460" spans="1:8" x14ac:dyDescent="0.3">
      <c r="A460" s="3"/>
      <c r="C460" t="b">
        <f t="shared" si="14"/>
        <v>1</v>
      </c>
      <c r="D460" s="3"/>
      <c r="E460" s="3"/>
      <c r="F460" s="3"/>
      <c r="G460" t="b">
        <f t="shared" si="15"/>
        <v>1</v>
      </c>
      <c r="H460" s="3"/>
    </row>
    <row r="461" spans="1:8" x14ac:dyDescent="0.3">
      <c r="A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>
        <v>1</v>
      </c>
      <c r="B462">
        <v>1</v>
      </c>
      <c r="C462" t="b">
        <f t="shared" si="14"/>
        <v>1</v>
      </c>
      <c r="D462" s="3"/>
      <c r="E462" s="3">
        <v>1</v>
      </c>
      <c r="F462" s="3">
        <v>1</v>
      </c>
      <c r="G462" t="b">
        <f t="shared" si="15"/>
        <v>1</v>
      </c>
      <c r="H462" s="3"/>
    </row>
    <row r="463" spans="1:8" x14ac:dyDescent="0.3">
      <c r="A463" s="3"/>
      <c r="C463" t="b">
        <f t="shared" si="14"/>
        <v>1</v>
      </c>
      <c r="D463" s="3"/>
      <c r="E463" s="3"/>
      <c r="F463" s="3"/>
      <c r="G463" t="b">
        <f t="shared" si="15"/>
        <v>1</v>
      </c>
      <c r="H463" s="3"/>
    </row>
    <row r="464" spans="1:8" x14ac:dyDescent="0.3">
      <c r="A464" s="3">
        <v>1</v>
      </c>
      <c r="B464">
        <v>1</v>
      </c>
      <c r="C464" t="b">
        <f t="shared" si="14"/>
        <v>1</v>
      </c>
      <c r="D464" s="3"/>
      <c r="E464" s="3">
        <v>1</v>
      </c>
      <c r="F464" s="3">
        <v>1</v>
      </c>
      <c r="G464" t="b">
        <f t="shared" si="15"/>
        <v>1</v>
      </c>
      <c r="H464" s="3"/>
    </row>
    <row r="465" spans="1:8" x14ac:dyDescent="0.3">
      <c r="A465" s="3">
        <v>1</v>
      </c>
      <c r="B465">
        <v>1</v>
      </c>
      <c r="C465" t="b">
        <f t="shared" si="14"/>
        <v>1</v>
      </c>
      <c r="D465" s="3"/>
      <c r="E465" s="3">
        <v>1</v>
      </c>
      <c r="F465" s="3">
        <v>1</v>
      </c>
      <c r="G465" t="b">
        <f t="shared" si="15"/>
        <v>1</v>
      </c>
      <c r="H465" s="3"/>
    </row>
    <row r="466" spans="1:8" x14ac:dyDescent="0.3">
      <c r="A466" s="3"/>
      <c r="C466" t="b">
        <f t="shared" si="14"/>
        <v>1</v>
      </c>
      <c r="D466" s="3"/>
      <c r="E466" s="3"/>
      <c r="F466" s="3"/>
      <c r="G466" t="b">
        <f t="shared" si="15"/>
        <v>1</v>
      </c>
      <c r="H466" s="3"/>
    </row>
    <row r="467" spans="1:8" x14ac:dyDescent="0.3">
      <c r="A467" s="3"/>
      <c r="C467" t="b">
        <f t="shared" si="14"/>
        <v>1</v>
      </c>
      <c r="D467" s="3"/>
      <c r="E467" s="3"/>
      <c r="F467" s="3"/>
      <c r="G467" t="b">
        <f t="shared" si="15"/>
        <v>1</v>
      </c>
      <c r="H467" s="3"/>
    </row>
    <row r="468" spans="1:8" x14ac:dyDescent="0.3">
      <c r="A468" s="3"/>
      <c r="C468" t="b">
        <f t="shared" si="14"/>
        <v>1</v>
      </c>
      <c r="D468" s="3"/>
      <c r="E468" s="3"/>
      <c r="F468" s="3"/>
      <c r="G468" t="b">
        <f t="shared" si="15"/>
        <v>1</v>
      </c>
      <c r="H468" s="3"/>
    </row>
    <row r="469" spans="1:8" x14ac:dyDescent="0.3">
      <c r="A469" s="3">
        <v>3</v>
      </c>
      <c r="B469">
        <v>3</v>
      </c>
      <c r="C469" t="b">
        <f t="shared" si="14"/>
        <v>1</v>
      </c>
      <c r="D469" s="3"/>
      <c r="E469" s="3">
        <v>3</v>
      </c>
      <c r="F469" s="3">
        <v>3</v>
      </c>
      <c r="G469" t="b">
        <f t="shared" si="15"/>
        <v>1</v>
      </c>
      <c r="H469" s="3"/>
    </row>
    <row r="470" spans="1:8" x14ac:dyDescent="0.3">
      <c r="A470" s="3"/>
      <c r="C470" t="b">
        <f t="shared" si="14"/>
        <v>1</v>
      </c>
      <c r="D470" s="3"/>
      <c r="E470" s="3"/>
      <c r="F470" s="3"/>
      <c r="G470" t="b">
        <f t="shared" si="15"/>
        <v>1</v>
      </c>
      <c r="H470" s="3"/>
    </row>
    <row r="471" spans="1:8" x14ac:dyDescent="0.3">
      <c r="A471" s="3">
        <v>3</v>
      </c>
      <c r="B471">
        <v>3</v>
      </c>
      <c r="C471" t="b">
        <f t="shared" si="14"/>
        <v>1</v>
      </c>
      <c r="D471" s="3"/>
      <c r="E471" s="3">
        <v>3</v>
      </c>
      <c r="F471" s="3">
        <v>3</v>
      </c>
      <c r="G471" t="b">
        <f t="shared" si="15"/>
        <v>1</v>
      </c>
      <c r="H471" s="3"/>
    </row>
    <row r="472" spans="1:8" x14ac:dyDescent="0.3">
      <c r="A472" s="3"/>
      <c r="C472" t="b">
        <f t="shared" si="14"/>
        <v>1</v>
      </c>
      <c r="D472" s="3"/>
      <c r="E472" s="3"/>
      <c r="F472" s="3"/>
      <c r="G472" t="b">
        <f t="shared" si="15"/>
        <v>1</v>
      </c>
      <c r="H472" s="3"/>
    </row>
    <row r="473" spans="1:8" x14ac:dyDescent="0.3">
      <c r="A473" s="3"/>
      <c r="C473" t="b">
        <f t="shared" si="14"/>
        <v>1</v>
      </c>
      <c r="D473" s="3"/>
      <c r="E473" s="3"/>
      <c r="F473" s="3"/>
      <c r="G473" t="b">
        <f t="shared" si="15"/>
        <v>1</v>
      </c>
      <c r="H473" s="3"/>
    </row>
    <row r="474" spans="1:8" x14ac:dyDescent="0.3">
      <c r="A474" s="3"/>
      <c r="C474" t="b">
        <f t="shared" si="14"/>
        <v>1</v>
      </c>
      <c r="D474" s="3"/>
      <c r="E474" s="3"/>
      <c r="F474" s="3"/>
      <c r="G474" t="b">
        <f t="shared" si="15"/>
        <v>1</v>
      </c>
      <c r="H474" s="3"/>
    </row>
    <row r="475" spans="1:8" x14ac:dyDescent="0.3">
      <c r="A475" s="3">
        <v>3</v>
      </c>
      <c r="B475">
        <v>3</v>
      </c>
      <c r="C475" t="b">
        <f t="shared" si="14"/>
        <v>1</v>
      </c>
      <c r="D475" s="3"/>
      <c r="E475" s="3">
        <v>3</v>
      </c>
      <c r="F475" s="3">
        <v>3</v>
      </c>
      <c r="G475" t="b">
        <f t="shared" si="15"/>
        <v>1</v>
      </c>
      <c r="H475" s="3"/>
    </row>
    <row r="476" spans="1:8" x14ac:dyDescent="0.3">
      <c r="A476" s="3">
        <v>3</v>
      </c>
      <c r="B476">
        <v>3</v>
      </c>
      <c r="C476" t="b">
        <f t="shared" si="14"/>
        <v>1</v>
      </c>
      <c r="D476" s="3"/>
      <c r="E476" s="3">
        <v>3</v>
      </c>
      <c r="F476" s="3">
        <v>3</v>
      </c>
      <c r="G476" t="b">
        <f t="shared" si="15"/>
        <v>1</v>
      </c>
      <c r="H476" s="3"/>
    </row>
    <row r="477" spans="1:8" x14ac:dyDescent="0.3">
      <c r="A477" s="3">
        <v>3</v>
      </c>
      <c r="B477">
        <v>3</v>
      </c>
      <c r="C477" t="b">
        <f t="shared" si="14"/>
        <v>1</v>
      </c>
      <c r="D477" s="3"/>
      <c r="E477" s="3">
        <v>3</v>
      </c>
      <c r="F477" s="3">
        <v>3</v>
      </c>
      <c r="G477" t="b">
        <f t="shared" si="15"/>
        <v>1</v>
      </c>
      <c r="H477" s="3"/>
    </row>
    <row r="478" spans="1:8" x14ac:dyDescent="0.3">
      <c r="A478" s="3"/>
      <c r="C478" t="b">
        <f t="shared" si="14"/>
        <v>1</v>
      </c>
      <c r="D478" s="3"/>
      <c r="E478" s="3"/>
      <c r="F478" s="3"/>
      <c r="G478" t="b">
        <f t="shared" si="15"/>
        <v>1</v>
      </c>
      <c r="H478" s="3"/>
    </row>
    <row r="479" spans="1:8" x14ac:dyDescent="0.3">
      <c r="A479" s="3"/>
      <c r="C479" t="b">
        <f t="shared" si="14"/>
        <v>1</v>
      </c>
      <c r="D479" s="3"/>
      <c r="E479" s="3"/>
      <c r="F479" s="3"/>
      <c r="G479" t="b">
        <f t="shared" si="15"/>
        <v>1</v>
      </c>
      <c r="H479" s="3"/>
    </row>
    <row r="480" spans="1:8" x14ac:dyDescent="0.3">
      <c r="A480" s="3"/>
      <c r="C480" t="b">
        <f t="shared" si="14"/>
        <v>1</v>
      </c>
      <c r="D480" s="3"/>
      <c r="E480" s="3"/>
      <c r="F480" s="3"/>
      <c r="G480" t="b">
        <f t="shared" si="15"/>
        <v>1</v>
      </c>
      <c r="H480" s="3"/>
    </row>
    <row r="481" spans="1:8" x14ac:dyDescent="0.3">
      <c r="A481" s="3">
        <v>1</v>
      </c>
      <c r="B481">
        <v>1</v>
      </c>
      <c r="C481" t="b">
        <f t="shared" si="14"/>
        <v>1</v>
      </c>
      <c r="D481" s="3"/>
      <c r="E481" s="3">
        <v>1</v>
      </c>
      <c r="F481" s="3">
        <v>1</v>
      </c>
      <c r="G481" t="b">
        <f t="shared" si="15"/>
        <v>1</v>
      </c>
      <c r="H481" s="3"/>
    </row>
    <row r="482" spans="1:8" x14ac:dyDescent="0.3">
      <c r="A482" s="3">
        <v>1</v>
      </c>
      <c r="B482">
        <v>1</v>
      </c>
      <c r="C482" t="b">
        <f t="shared" si="14"/>
        <v>1</v>
      </c>
      <c r="D482" s="3"/>
      <c r="E482" s="3">
        <v>1</v>
      </c>
      <c r="F482" s="3">
        <v>1</v>
      </c>
      <c r="G482" t="b">
        <f t="shared" si="15"/>
        <v>1</v>
      </c>
      <c r="H482" s="3"/>
    </row>
    <row r="483" spans="1:8" x14ac:dyDescent="0.3">
      <c r="A483" s="3"/>
      <c r="C483" t="b">
        <f t="shared" si="14"/>
        <v>1</v>
      </c>
      <c r="D483" s="3"/>
      <c r="E483" s="3"/>
      <c r="F483" s="3"/>
      <c r="G483" t="b">
        <f t="shared" si="15"/>
        <v>1</v>
      </c>
      <c r="H483" s="3"/>
    </row>
    <row r="484" spans="1:8" x14ac:dyDescent="0.3">
      <c r="A484" s="3">
        <v>1</v>
      </c>
      <c r="B484">
        <v>1</v>
      </c>
      <c r="C484" t="b">
        <f t="shared" si="14"/>
        <v>1</v>
      </c>
      <c r="D484" s="3"/>
      <c r="E484" s="3">
        <v>1</v>
      </c>
      <c r="F484" s="3">
        <v>1</v>
      </c>
      <c r="G484" t="b">
        <f t="shared" si="15"/>
        <v>1</v>
      </c>
      <c r="H484" s="3"/>
    </row>
    <row r="485" spans="1:8" x14ac:dyDescent="0.3">
      <c r="A485" s="3"/>
      <c r="C485" t="b">
        <f t="shared" si="14"/>
        <v>1</v>
      </c>
      <c r="D485" s="3"/>
      <c r="E485" s="3"/>
      <c r="F485" s="3"/>
      <c r="G485" t="b">
        <f t="shared" si="15"/>
        <v>1</v>
      </c>
      <c r="H485" s="3"/>
    </row>
    <row r="486" spans="1:8" x14ac:dyDescent="0.3">
      <c r="A486" s="3"/>
      <c r="C486" t="b">
        <f t="shared" si="14"/>
        <v>1</v>
      </c>
      <c r="D486" s="3"/>
      <c r="E486" s="3"/>
      <c r="F486" s="3"/>
      <c r="G486" t="b">
        <f t="shared" si="15"/>
        <v>1</v>
      </c>
      <c r="H486" s="3"/>
    </row>
    <row r="487" spans="1:8" x14ac:dyDescent="0.3">
      <c r="A487" s="3"/>
      <c r="C487" t="b">
        <f t="shared" si="14"/>
        <v>1</v>
      </c>
      <c r="D487" s="3"/>
      <c r="E487" s="3"/>
      <c r="F487" s="3"/>
      <c r="G487" t="b">
        <f t="shared" si="15"/>
        <v>1</v>
      </c>
      <c r="H487" s="3"/>
    </row>
    <row r="488" spans="1:8" x14ac:dyDescent="0.3">
      <c r="A488" s="3"/>
      <c r="C488" t="b">
        <f t="shared" si="14"/>
        <v>1</v>
      </c>
      <c r="D488" s="3"/>
      <c r="E488" s="3"/>
      <c r="F488" s="3"/>
      <c r="G488" t="b">
        <f t="shared" si="15"/>
        <v>1</v>
      </c>
      <c r="H488" s="3"/>
    </row>
    <row r="489" spans="1:8" x14ac:dyDescent="0.3">
      <c r="A489" s="3"/>
      <c r="C489" t="b">
        <f t="shared" si="14"/>
        <v>1</v>
      </c>
      <c r="D489" s="3"/>
      <c r="E489" s="3"/>
      <c r="F489" s="3"/>
      <c r="G489" t="b">
        <f t="shared" si="15"/>
        <v>1</v>
      </c>
      <c r="H489" s="3"/>
    </row>
    <row r="490" spans="1:8" x14ac:dyDescent="0.3">
      <c r="A490" s="3">
        <v>3</v>
      </c>
      <c r="B490">
        <v>3</v>
      </c>
      <c r="C490" t="b">
        <f t="shared" si="14"/>
        <v>1</v>
      </c>
      <c r="D490" s="3"/>
      <c r="E490" s="3">
        <v>3</v>
      </c>
      <c r="F490" s="3">
        <v>3</v>
      </c>
      <c r="G490" t="b">
        <f t="shared" si="15"/>
        <v>1</v>
      </c>
      <c r="H490" s="3"/>
    </row>
    <row r="491" spans="1:8" x14ac:dyDescent="0.3">
      <c r="A491" s="3">
        <v>1</v>
      </c>
      <c r="B491">
        <v>1</v>
      </c>
      <c r="C491" t="b">
        <f t="shared" si="14"/>
        <v>1</v>
      </c>
      <c r="D491" s="3"/>
      <c r="E491" s="3">
        <v>1</v>
      </c>
      <c r="F491" s="3">
        <v>1</v>
      </c>
      <c r="G491" t="b">
        <f t="shared" si="15"/>
        <v>1</v>
      </c>
      <c r="H491" s="3"/>
    </row>
    <row r="492" spans="1:8" x14ac:dyDescent="0.3">
      <c r="A492" s="3">
        <v>1</v>
      </c>
      <c r="B492">
        <v>1</v>
      </c>
      <c r="C492" t="b">
        <f t="shared" si="14"/>
        <v>1</v>
      </c>
      <c r="D492" s="3"/>
      <c r="E492" s="3">
        <v>1</v>
      </c>
      <c r="F492" s="3">
        <v>1</v>
      </c>
      <c r="G492" t="b">
        <f t="shared" si="15"/>
        <v>1</v>
      </c>
      <c r="H492" s="3"/>
    </row>
    <row r="493" spans="1:8" x14ac:dyDescent="0.3">
      <c r="A493" s="3"/>
      <c r="C493" t="b">
        <f t="shared" si="14"/>
        <v>1</v>
      </c>
      <c r="D493" s="3"/>
      <c r="E493" s="3"/>
      <c r="F493" s="3"/>
      <c r="G493" t="b">
        <f t="shared" si="15"/>
        <v>1</v>
      </c>
      <c r="H493" s="3"/>
    </row>
    <row r="494" spans="1:8" x14ac:dyDescent="0.3">
      <c r="A494" s="3">
        <v>1</v>
      </c>
      <c r="B494">
        <v>1</v>
      </c>
      <c r="C494" t="b">
        <f t="shared" si="14"/>
        <v>1</v>
      </c>
      <c r="D494" s="3"/>
      <c r="E494" s="3">
        <v>1</v>
      </c>
      <c r="F494" s="3">
        <v>1</v>
      </c>
      <c r="G494" t="b">
        <f t="shared" si="15"/>
        <v>1</v>
      </c>
      <c r="H494" s="3"/>
    </row>
    <row r="495" spans="1:8" x14ac:dyDescent="0.3">
      <c r="A495" s="3">
        <v>1</v>
      </c>
      <c r="B495">
        <v>1</v>
      </c>
      <c r="C495" t="b">
        <f t="shared" si="14"/>
        <v>1</v>
      </c>
      <c r="D495" s="3"/>
      <c r="E495" s="3">
        <v>1</v>
      </c>
      <c r="F495" s="3">
        <v>1</v>
      </c>
      <c r="G495" t="b">
        <f t="shared" si="15"/>
        <v>1</v>
      </c>
      <c r="H495" s="3"/>
    </row>
    <row r="496" spans="1:8" x14ac:dyDescent="0.3">
      <c r="A496" s="3"/>
      <c r="C496" t="b">
        <f t="shared" si="14"/>
        <v>1</v>
      </c>
      <c r="D496" s="3"/>
      <c r="E496" s="3"/>
      <c r="F496" s="3"/>
      <c r="G496" t="b">
        <f t="shared" si="15"/>
        <v>1</v>
      </c>
      <c r="H496" s="3"/>
    </row>
    <row r="497" spans="1:8" x14ac:dyDescent="0.3">
      <c r="A497" s="3"/>
      <c r="C497" t="b">
        <f t="shared" si="14"/>
        <v>1</v>
      </c>
      <c r="D497" s="3"/>
      <c r="E497" s="3"/>
      <c r="F497" s="3"/>
      <c r="G497" t="b">
        <f t="shared" si="15"/>
        <v>1</v>
      </c>
      <c r="H497" s="3"/>
    </row>
    <row r="498" spans="1:8" x14ac:dyDescent="0.3">
      <c r="A498" s="3">
        <v>3</v>
      </c>
      <c r="B498">
        <v>3</v>
      </c>
      <c r="C498" t="b">
        <f t="shared" si="14"/>
        <v>1</v>
      </c>
      <c r="D498" s="3"/>
      <c r="E498" s="3">
        <v>3</v>
      </c>
      <c r="F498" s="3">
        <v>3</v>
      </c>
      <c r="G498" t="b">
        <f t="shared" si="15"/>
        <v>1</v>
      </c>
      <c r="H498" s="3"/>
    </row>
    <row r="499" spans="1:8" x14ac:dyDescent="0.3">
      <c r="A499" s="3">
        <v>3</v>
      </c>
      <c r="B499">
        <v>3</v>
      </c>
      <c r="C499" t="b">
        <f t="shared" si="14"/>
        <v>1</v>
      </c>
      <c r="D499" s="3"/>
      <c r="E499" s="3">
        <v>3</v>
      </c>
      <c r="F499" s="3">
        <v>3</v>
      </c>
      <c r="G499" t="b">
        <f t="shared" si="15"/>
        <v>1</v>
      </c>
      <c r="H499" s="3"/>
    </row>
    <row r="500" spans="1:8" x14ac:dyDescent="0.3">
      <c r="A500" s="3">
        <v>3</v>
      </c>
      <c r="B500">
        <v>3</v>
      </c>
      <c r="C500" t="b">
        <f t="shared" si="14"/>
        <v>1</v>
      </c>
      <c r="D500" s="3"/>
      <c r="E500" s="3">
        <v>3</v>
      </c>
      <c r="F500" s="3">
        <v>3</v>
      </c>
      <c r="G500" t="b">
        <f t="shared" si="15"/>
        <v>1</v>
      </c>
      <c r="H500" s="3"/>
    </row>
    <row r="501" spans="1:8" x14ac:dyDescent="0.3">
      <c r="A501" s="3">
        <v>3</v>
      </c>
      <c r="B501">
        <v>3</v>
      </c>
      <c r="C501" t="b">
        <f t="shared" si="14"/>
        <v>1</v>
      </c>
      <c r="D501" s="3"/>
      <c r="E501" s="3">
        <v>3</v>
      </c>
      <c r="F501" s="3">
        <v>3</v>
      </c>
      <c r="G501" t="b">
        <f t="shared" si="15"/>
        <v>1</v>
      </c>
      <c r="H501" s="3"/>
    </row>
    <row r="502" spans="1:8" x14ac:dyDescent="0.3">
      <c r="A502" s="3">
        <v>3</v>
      </c>
      <c r="B502">
        <v>3</v>
      </c>
      <c r="C502" t="b">
        <f t="shared" si="14"/>
        <v>1</v>
      </c>
      <c r="D502" s="3"/>
      <c r="E502" s="3">
        <v>3</v>
      </c>
      <c r="F502" s="3">
        <v>3</v>
      </c>
      <c r="G502" t="b">
        <f t="shared" si="15"/>
        <v>1</v>
      </c>
      <c r="H502" s="3"/>
    </row>
    <row r="503" spans="1:8" x14ac:dyDescent="0.3">
      <c r="A503" s="3">
        <v>3</v>
      </c>
      <c r="B503">
        <v>3</v>
      </c>
      <c r="C503" t="b">
        <f t="shared" si="14"/>
        <v>1</v>
      </c>
      <c r="D503" s="3"/>
      <c r="E503" s="3">
        <v>3</v>
      </c>
      <c r="F503" s="3">
        <v>3</v>
      </c>
      <c r="G503" t="b">
        <f t="shared" si="15"/>
        <v>1</v>
      </c>
      <c r="H503" s="3"/>
    </row>
    <row r="504" spans="1:8" x14ac:dyDescent="0.3">
      <c r="A504" s="3"/>
      <c r="C504" t="b">
        <f t="shared" si="14"/>
        <v>1</v>
      </c>
      <c r="D504" s="3"/>
      <c r="E504" s="3"/>
      <c r="F504" s="3"/>
      <c r="G504" t="b">
        <f t="shared" si="15"/>
        <v>1</v>
      </c>
      <c r="H504" s="3"/>
    </row>
    <row r="505" spans="1:8" x14ac:dyDescent="0.3">
      <c r="A505" s="3">
        <v>1</v>
      </c>
      <c r="B505">
        <v>1</v>
      </c>
      <c r="C505" t="b">
        <f t="shared" si="14"/>
        <v>1</v>
      </c>
      <c r="D505" s="3"/>
      <c r="E505" s="3">
        <v>1</v>
      </c>
      <c r="F505" s="3">
        <v>1</v>
      </c>
      <c r="G505" t="b">
        <f t="shared" si="15"/>
        <v>1</v>
      </c>
      <c r="H505" s="3"/>
    </row>
    <row r="506" spans="1:8" x14ac:dyDescent="0.3">
      <c r="A506" s="3">
        <v>3</v>
      </c>
      <c r="B506">
        <v>3</v>
      </c>
      <c r="C506" t="b">
        <f t="shared" si="14"/>
        <v>1</v>
      </c>
      <c r="D506" s="3"/>
      <c r="E506" s="3">
        <v>3</v>
      </c>
      <c r="F506" s="3">
        <v>3</v>
      </c>
      <c r="G506" t="b">
        <f t="shared" si="15"/>
        <v>1</v>
      </c>
      <c r="H506" s="3"/>
    </row>
    <row r="507" spans="1:8" x14ac:dyDescent="0.3">
      <c r="A507" s="3">
        <v>3</v>
      </c>
      <c r="B507">
        <v>3</v>
      </c>
      <c r="C507" t="b">
        <f t="shared" si="14"/>
        <v>1</v>
      </c>
      <c r="D507" s="3"/>
      <c r="E507" s="3">
        <v>3</v>
      </c>
      <c r="F507" s="3">
        <v>3</v>
      </c>
      <c r="G507" t="b">
        <f t="shared" si="15"/>
        <v>1</v>
      </c>
      <c r="H507" s="3"/>
    </row>
    <row r="508" spans="1:8" x14ac:dyDescent="0.3">
      <c r="A508" s="3">
        <v>1</v>
      </c>
      <c r="B508">
        <v>1</v>
      </c>
      <c r="C508" t="b">
        <f t="shared" si="14"/>
        <v>1</v>
      </c>
      <c r="D508" s="3"/>
      <c r="E508" s="3">
        <v>1</v>
      </c>
      <c r="F508" s="3">
        <v>1</v>
      </c>
      <c r="G508" t="b">
        <f t="shared" si="15"/>
        <v>1</v>
      </c>
      <c r="H508" s="3"/>
    </row>
    <row r="509" spans="1:8" x14ac:dyDescent="0.3">
      <c r="A509" s="3">
        <v>1</v>
      </c>
      <c r="B509">
        <v>1</v>
      </c>
      <c r="C509" t="b">
        <f t="shared" si="14"/>
        <v>1</v>
      </c>
      <c r="D509" s="3"/>
      <c r="E509" s="3">
        <v>1</v>
      </c>
      <c r="F509" s="3">
        <v>1</v>
      </c>
      <c r="G509" t="b">
        <f t="shared" si="15"/>
        <v>1</v>
      </c>
      <c r="H509" s="3"/>
    </row>
    <row r="510" spans="1:8" x14ac:dyDescent="0.3">
      <c r="A510" s="3"/>
      <c r="C510" t="b">
        <f t="shared" si="14"/>
        <v>1</v>
      </c>
      <c r="D510" s="3"/>
      <c r="E510" s="3"/>
      <c r="F510" s="3"/>
      <c r="G510" t="b">
        <f t="shared" si="15"/>
        <v>1</v>
      </c>
      <c r="H510" s="3"/>
    </row>
    <row r="511" spans="1:8" x14ac:dyDescent="0.3">
      <c r="A511" s="3">
        <v>1</v>
      </c>
      <c r="B511">
        <v>1</v>
      </c>
      <c r="C511" t="b">
        <f t="shared" si="14"/>
        <v>1</v>
      </c>
      <c r="D511" s="3"/>
      <c r="E511" s="3">
        <v>1</v>
      </c>
      <c r="F511" s="3">
        <v>1</v>
      </c>
      <c r="G511" t="b">
        <f t="shared" si="15"/>
        <v>1</v>
      </c>
      <c r="H511" s="3"/>
    </row>
    <row r="512" spans="1:8" x14ac:dyDescent="0.3">
      <c r="A512" s="3">
        <v>1</v>
      </c>
      <c r="B512">
        <v>1</v>
      </c>
      <c r="C512" t="b">
        <f t="shared" si="14"/>
        <v>1</v>
      </c>
      <c r="D512" s="3"/>
      <c r="E512" s="3">
        <v>1</v>
      </c>
      <c r="F512" s="3">
        <v>1</v>
      </c>
      <c r="G512" t="b">
        <f t="shared" si="15"/>
        <v>1</v>
      </c>
      <c r="H512" s="3"/>
    </row>
    <row r="513" spans="1:8" x14ac:dyDescent="0.3">
      <c r="A513" s="3"/>
      <c r="C513" t="b">
        <f t="shared" si="14"/>
        <v>1</v>
      </c>
      <c r="D513" s="3"/>
      <c r="E513" s="3"/>
      <c r="F513" s="3"/>
      <c r="G513" t="b">
        <f t="shared" si="15"/>
        <v>1</v>
      </c>
      <c r="H513" s="3"/>
    </row>
    <row r="514" spans="1:8" x14ac:dyDescent="0.3">
      <c r="A514" s="3">
        <v>3</v>
      </c>
      <c r="B514">
        <v>3</v>
      </c>
      <c r="C514" t="b">
        <f t="shared" ref="C514:C577" si="16">EXACT(A514,B514)</f>
        <v>1</v>
      </c>
      <c r="D514" s="3"/>
      <c r="E514" s="3">
        <v>3</v>
      </c>
      <c r="F514" s="3">
        <v>3</v>
      </c>
      <c r="G514" t="b">
        <f t="shared" ref="G514:G577" si="17">EXACT(E514,F514)</f>
        <v>1</v>
      </c>
      <c r="H514" s="3"/>
    </row>
    <row r="515" spans="1:8" x14ac:dyDescent="0.3">
      <c r="A515" s="3">
        <v>1</v>
      </c>
      <c r="B515">
        <v>1</v>
      </c>
      <c r="C515" t="b">
        <f t="shared" si="16"/>
        <v>1</v>
      </c>
      <c r="D515" s="3"/>
      <c r="E515" s="3">
        <v>1</v>
      </c>
      <c r="F515" s="3">
        <v>1</v>
      </c>
      <c r="G515" t="b">
        <f t="shared" si="17"/>
        <v>1</v>
      </c>
      <c r="H515" s="3"/>
    </row>
    <row r="516" spans="1:8" x14ac:dyDescent="0.3">
      <c r="A516" s="3">
        <v>1</v>
      </c>
      <c r="B516">
        <v>1</v>
      </c>
      <c r="C516" t="b">
        <f t="shared" si="16"/>
        <v>1</v>
      </c>
      <c r="D516" s="3"/>
      <c r="E516" s="3">
        <v>1</v>
      </c>
      <c r="F516" s="3">
        <v>1</v>
      </c>
      <c r="G516" t="b">
        <f t="shared" si="17"/>
        <v>1</v>
      </c>
      <c r="H516" s="3"/>
    </row>
    <row r="517" spans="1:8" x14ac:dyDescent="0.3">
      <c r="A517" s="3">
        <v>3</v>
      </c>
      <c r="B517">
        <v>3</v>
      </c>
      <c r="C517" t="b">
        <f t="shared" si="16"/>
        <v>1</v>
      </c>
      <c r="D517" s="3"/>
      <c r="E517" s="3">
        <v>3</v>
      </c>
      <c r="F517" s="3">
        <v>3</v>
      </c>
      <c r="G517" t="b">
        <f t="shared" si="17"/>
        <v>1</v>
      </c>
      <c r="H517" s="3"/>
    </row>
    <row r="518" spans="1:8" x14ac:dyDescent="0.3">
      <c r="A518" s="3">
        <v>3</v>
      </c>
      <c r="B518">
        <v>3</v>
      </c>
      <c r="C518" t="b">
        <f t="shared" si="16"/>
        <v>1</v>
      </c>
      <c r="D518" s="3"/>
      <c r="E518" s="3">
        <v>3</v>
      </c>
      <c r="F518" s="3">
        <v>3</v>
      </c>
      <c r="G518" t="b">
        <f t="shared" si="17"/>
        <v>1</v>
      </c>
      <c r="H518" s="3"/>
    </row>
    <row r="519" spans="1:8" x14ac:dyDescent="0.3">
      <c r="A519" s="3">
        <v>3</v>
      </c>
      <c r="B519">
        <v>3</v>
      </c>
      <c r="C519" t="b">
        <f t="shared" si="16"/>
        <v>1</v>
      </c>
      <c r="D519" s="3"/>
      <c r="E519" s="3">
        <v>3</v>
      </c>
      <c r="F519" s="3">
        <v>3</v>
      </c>
      <c r="G519" t="b">
        <f t="shared" si="17"/>
        <v>1</v>
      </c>
      <c r="H519" s="3"/>
    </row>
    <row r="520" spans="1:8" x14ac:dyDescent="0.3">
      <c r="A520" s="3">
        <v>3</v>
      </c>
      <c r="B520">
        <v>3</v>
      </c>
      <c r="C520" t="b">
        <f t="shared" si="16"/>
        <v>1</v>
      </c>
      <c r="D520" s="3"/>
      <c r="E520" s="3">
        <v>3</v>
      </c>
      <c r="F520" s="3">
        <v>3</v>
      </c>
      <c r="G520" t="b">
        <f t="shared" si="17"/>
        <v>1</v>
      </c>
      <c r="H520" s="3"/>
    </row>
    <row r="521" spans="1:8" x14ac:dyDescent="0.3">
      <c r="A521" s="3"/>
      <c r="B521">
        <v>1</v>
      </c>
      <c r="C521" t="b">
        <f t="shared" si="16"/>
        <v>0</v>
      </c>
      <c r="D521" s="3"/>
      <c r="E521" s="3">
        <v>1</v>
      </c>
      <c r="F521" s="3">
        <v>1</v>
      </c>
      <c r="G521" t="b">
        <f t="shared" si="17"/>
        <v>1</v>
      </c>
      <c r="H521" s="3"/>
    </row>
    <row r="522" spans="1:8" x14ac:dyDescent="0.3">
      <c r="A522" s="3">
        <v>1</v>
      </c>
      <c r="B522">
        <v>1</v>
      </c>
      <c r="C522" t="b">
        <f t="shared" si="16"/>
        <v>1</v>
      </c>
      <c r="D522" s="3"/>
      <c r="E522" s="3">
        <v>1</v>
      </c>
      <c r="F522" s="3">
        <v>1</v>
      </c>
      <c r="G522" t="b">
        <f t="shared" si="17"/>
        <v>1</v>
      </c>
      <c r="H522" s="3"/>
    </row>
    <row r="523" spans="1:8" x14ac:dyDescent="0.3">
      <c r="A523" s="3">
        <v>3</v>
      </c>
      <c r="B523">
        <v>3</v>
      </c>
      <c r="C523" t="b">
        <f t="shared" si="16"/>
        <v>1</v>
      </c>
      <c r="D523" s="3"/>
      <c r="E523" s="3">
        <v>3</v>
      </c>
      <c r="F523" s="3">
        <v>3</v>
      </c>
      <c r="G523" t="b">
        <f t="shared" si="17"/>
        <v>1</v>
      </c>
      <c r="H523" s="3"/>
    </row>
    <row r="524" spans="1:8" x14ac:dyDescent="0.3">
      <c r="A524" s="3">
        <v>3</v>
      </c>
      <c r="B524">
        <v>3</v>
      </c>
      <c r="C524" t="b">
        <f t="shared" si="16"/>
        <v>1</v>
      </c>
      <c r="D524" s="3"/>
      <c r="E524" s="3">
        <v>3</v>
      </c>
      <c r="F524" s="3">
        <v>3</v>
      </c>
      <c r="G524" t="b">
        <f t="shared" si="17"/>
        <v>1</v>
      </c>
      <c r="H524" s="3"/>
    </row>
    <row r="525" spans="1:8" x14ac:dyDescent="0.3">
      <c r="A525" s="3">
        <v>1</v>
      </c>
      <c r="B525">
        <v>1</v>
      </c>
      <c r="C525" t="b">
        <f t="shared" si="16"/>
        <v>1</v>
      </c>
      <c r="D525" s="3"/>
      <c r="E525" s="3">
        <v>1</v>
      </c>
      <c r="F525" s="3">
        <v>1</v>
      </c>
      <c r="G525" t="b">
        <f t="shared" si="17"/>
        <v>1</v>
      </c>
      <c r="H525" s="3"/>
    </row>
    <row r="526" spans="1:8" x14ac:dyDescent="0.3">
      <c r="A526" s="3">
        <v>1</v>
      </c>
      <c r="B526">
        <v>1</v>
      </c>
      <c r="C526" t="b">
        <f t="shared" si="16"/>
        <v>1</v>
      </c>
      <c r="D526" s="3"/>
      <c r="E526" s="3">
        <v>1</v>
      </c>
      <c r="F526" s="3">
        <v>1</v>
      </c>
      <c r="G526" t="b">
        <f t="shared" si="17"/>
        <v>1</v>
      </c>
      <c r="H526" s="3"/>
    </row>
    <row r="527" spans="1:8" x14ac:dyDescent="0.3">
      <c r="A527" s="3">
        <v>1</v>
      </c>
      <c r="B527">
        <v>1</v>
      </c>
      <c r="C527" t="b">
        <f t="shared" si="16"/>
        <v>1</v>
      </c>
      <c r="D527" s="3"/>
      <c r="E527" s="3">
        <v>1</v>
      </c>
      <c r="F527" s="3">
        <v>1</v>
      </c>
      <c r="G527" t="b">
        <f t="shared" si="17"/>
        <v>1</v>
      </c>
      <c r="H527" s="3"/>
    </row>
    <row r="528" spans="1:8" x14ac:dyDescent="0.3">
      <c r="A528" s="3"/>
      <c r="C528" t="b">
        <f t="shared" si="16"/>
        <v>1</v>
      </c>
      <c r="D528" s="3"/>
      <c r="E528" s="3"/>
      <c r="F528" s="3"/>
      <c r="G528" t="b">
        <f t="shared" si="17"/>
        <v>1</v>
      </c>
      <c r="H528" s="3"/>
    </row>
    <row r="529" spans="1:8" x14ac:dyDescent="0.3">
      <c r="A529" s="3">
        <v>1</v>
      </c>
      <c r="B529">
        <v>1</v>
      </c>
      <c r="C529" t="b">
        <f t="shared" si="16"/>
        <v>1</v>
      </c>
      <c r="D529" s="3"/>
      <c r="E529" s="3">
        <v>1</v>
      </c>
      <c r="F529" s="3">
        <v>1</v>
      </c>
      <c r="G529" t="b">
        <f t="shared" si="17"/>
        <v>1</v>
      </c>
      <c r="H529" s="3"/>
    </row>
    <row r="530" spans="1:8" x14ac:dyDescent="0.3">
      <c r="A530" s="3">
        <v>3</v>
      </c>
      <c r="B530">
        <v>3</v>
      </c>
      <c r="C530" t="b">
        <f t="shared" si="16"/>
        <v>1</v>
      </c>
      <c r="D530" s="3"/>
      <c r="E530" s="3">
        <v>3</v>
      </c>
      <c r="F530" s="3">
        <v>3</v>
      </c>
      <c r="G530" t="b">
        <f t="shared" si="17"/>
        <v>1</v>
      </c>
      <c r="H530" s="3"/>
    </row>
    <row r="531" spans="1:8" x14ac:dyDescent="0.3">
      <c r="A531" s="3"/>
      <c r="C531" t="b">
        <f t="shared" si="16"/>
        <v>1</v>
      </c>
      <c r="D531" s="3"/>
      <c r="E531" s="3"/>
      <c r="F531" s="3"/>
      <c r="G531" t="b">
        <f t="shared" si="17"/>
        <v>1</v>
      </c>
      <c r="H531" s="3"/>
    </row>
    <row r="532" spans="1:8" x14ac:dyDescent="0.3">
      <c r="A532" s="3"/>
      <c r="C532" t="b">
        <f t="shared" si="16"/>
        <v>1</v>
      </c>
      <c r="D532" s="3"/>
      <c r="E532" s="3"/>
      <c r="F532" s="3"/>
      <c r="G532" t="b">
        <f t="shared" si="17"/>
        <v>1</v>
      </c>
      <c r="H532" s="3"/>
    </row>
    <row r="533" spans="1:8" x14ac:dyDescent="0.3">
      <c r="A533" s="3">
        <v>1</v>
      </c>
      <c r="B533">
        <v>1</v>
      </c>
      <c r="C533" t="b">
        <f t="shared" si="16"/>
        <v>1</v>
      </c>
      <c r="D533" s="3"/>
      <c r="E533" s="3">
        <v>1</v>
      </c>
      <c r="F533" s="3">
        <v>1</v>
      </c>
      <c r="G533" t="b">
        <f t="shared" si="17"/>
        <v>1</v>
      </c>
      <c r="H533" s="3"/>
    </row>
    <row r="534" spans="1:8" x14ac:dyDescent="0.3">
      <c r="A534" s="3"/>
      <c r="C534" t="b">
        <f t="shared" si="16"/>
        <v>1</v>
      </c>
      <c r="D534" s="3"/>
      <c r="E534" s="3"/>
      <c r="F534" s="3"/>
      <c r="G534" t="b">
        <f t="shared" si="17"/>
        <v>1</v>
      </c>
      <c r="H534" s="3"/>
    </row>
    <row r="535" spans="1:8" x14ac:dyDescent="0.3">
      <c r="A535" s="3"/>
      <c r="C535" t="b">
        <f t="shared" si="16"/>
        <v>1</v>
      </c>
      <c r="D535" s="3"/>
      <c r="E535" s="3"/>
      <c r="F535" s="3"/>
      <c r="G535" t="b">
        <f t="shared" si="17"/>
        <v>1</v>
      </c>
      <c r="H535" s="3"/>
    </row>
    <row r="536" spans="1:8" x14ac:dyDescent="0.3">
      <c r="A536" s="3">
        <v>3</v>
      </c>
      <c r="B536">
        <v>3</v>
      </c>
      <c r="C536" t="b">
        <f t="shared" si="16"/>
        <v>1</v>
      </c>
      <c r="D536" s="3"/>
      <c r="E536" s="3">
        <v>3</v>
      </c>
      <c r="F536" s="3">
        <v>3</v>
      </c>
      <c r="G536" t="b">
        <f t="shared" si="17"/>
        <v>1</v>
      </c>
      <c r="H536" s="3"/>
    </row>
    <row r="537" spans="1:8" x14ac:dyDescent="0.3">
      <c r="A537" s="3">
        <v>3</v>
      </c>
      <c r="B537">
        <v>3</v>
      </c>
      <c r="C537" t="b">
        <f t="shared" si="16"/>
        <v>1</v>
      </c>
      <c r="D537" s="3"/>
      <c r="E537" s="3">
        <v>3</v>
      </c>
      <c r="F537" s="3">
        <v>3</v>
      </c>
      <c r="G537" t="b">
        <f t="shared" si="17"/>
        <v>1</v>
      </c>
      <c r="H537" s="3"/>
    </row>
    <row r="538" spans="1:8" x14ac:dyDescent="0.3">
      <c r="A538" s="3"/>
      <c r="C538" t="b">
        <f t="shared" si="16"/>
        <v>1</v>
      </c>
      <c r="D538" s="3"/>
      <c r="E538" s="3"/>
      <c r="F538" s="3"/>
      <c r="G538" t="b">
        <f t="shared" si="17"/>
        <v>1</v>
      </c>
      <c r="H538" s="3"/>
    </row>
    <row r="539" spans="1:8" x14ac:dyDescent="0.3">
      <c r="A539" s="3"/>
      <c r="C539" t="b">
        <f t="shared" si="16"/>
        <v>1</v>
      </c>
      <c r="D539" s="3"/>
      <c r="E539" s="3"/>
      <c r="F539" s="3"/>
      <c r="G539" t="b">
        <f t="shared" si="17"/>
        <v>1</v>
      </c>
      <c r="H539" s="3"/>
    </row>
    <row r="540" spans="1:8" x14ac:dyDescent="0.3">
      <c r="A540" s="3"/>
      <c r="C540" t="b">
        <f t="shared" si="16"/>
        <v>1</v>
      </c>
      <c r="D540" s="3"/>
      <c r="E540" s="3"/>
      <c r="F540" s="3"/>
      <c r="G540" t="b">
        <f t="shared" si="17"/>
        <v>1</v>
      </c>
      <c r="H540" s="3"/>
    </row>
    <row r="541" spans="1:8" x14ac:dyDescent="0.3">
      <c r="A541" s="3"/>
      <c r="C541" t="b">
        <f t="shared" si="16"/>
        <v>1</v>
      </c>
      <c r="D541" s="3"/>
      <c r="E541" s="3"/>
      <c r="F541" s="3"/>
      <c r="G541" t="b">
        <f t="shared" si="17"/>
        <v>1</v>
      </c>
      <c r="H541" s="3"/>
    </row>
    <row r="542" spans="1:8" x14ac:dyDescent="0.3">
      <c r="A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/>
      <c r="C548" t="b">
        <f t="shared" si="16"/>
        <v>1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/>
      <c r="C551" t="b">
        <f t="shared" si="16"/>
        <v>1</v>
      </c>
      <c r="D551" s="3"/>
      <c r="E551" s="3"/>
      <c r="F551" s="3"/>
      <c r="G551" t="b">
        <f t="shared" si="17"/>
        <v>1</v>
      </c>
      <c r="H551" s="3"/>
    </row>
    <row r="552" spans="1:8" x14ac:dyDescent="0.3">
      <c r="A552" s="3">
        <v>1</v>
      </c>
      <c r="B552">
        <v>1</v>
      </c>
      <c r="C552" t="b">
        <f t="shared" si="16"/>
        <v>1</v>
      </c>
      <c r="D552" s="3"/>
      <c r="E552" s="3">
        <v>1</v>
      </c>
      <c r="F552" s="3">
        <v>1</v>
      </c>
      <c r="G552" t="b">
        <f t="shared" si="17"/>
        <v>1</v>
      </c>
      <c r="H552" s="3"/>
    </row>
    <row r="553" spans="1:8" x14ac:dyDescent="0.3">
      <c r="A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>
        <v>1</v>
      </c>
      <c r="B555">
        <v>1</v>
      </c>
      <c r="C555" t="b">
        <f t="shared" si="16"/>
        <v>1</v>
      </c>
      <c r="D555" s="3"/>
      <c r="E555" s="3">
        <v>1</v>
      </c>
      <c r="F555" s="3">
        <v>1</v>
      </c>
      <c r="G555" t="b">
        <f t="shared" si="17"/>
        <v>1</v>
      </c>
      <c r="H555" s="3"/>
    </row>
    <row r="556" spans="1:8" x14ac:dyDescent="0.3">
      <c r="A556" s="3">
        <v>1</v>
      </c>
      <c r="B556">
        <v>1</v>
      </c>
      <c r="C556" t="b">
        <f t="shared" si="16"/>
        <v>1</v>
      </c>
      <c r="D556" s="3"/>
      <c r="E556" s="3">
        <v>1</v>
      </c>
      <c r="F556" s="3">
        <v>1</v>
      </c>
      <c r="G556" t="b">
        <f t="shared" si="17"/>
        <v>1</v>
      </c>
      <c r="H556" s="3"/>
    </row>
    <row r="557" spans="1:8" x14ac:dyDescent="0.3">
      <c r="A557" s="3"/>
      <c r="C557" t="b">
        <f t="shared" si="16"/>
        <v>1</v>
      </c>
      <c r="D557" s="3"/>
      <c r="E557" s="3"/>
      <c r="F557" s="3"/>
      <c r="G557" t="b">
        <f t="shared" si="17"/>
        <v>1</v>
      </c>
      <c r="H557" s="3"/>
    </row>
    <row r="558" spans="1:8" x14ac:dyDescent="0.3">
      <c r="A558" s="3"/>
      <c r="C558" t="b">
        <f t="shared" si="16"/>
        <v>1</v>
      </c>
      <c r="D558" s="3"/>
      <c r="E558" s="3"/>
      <c r="F558" s="3"/>
      <c r="G558" t="b">
        <f t="shared" si="17"/>
        <v>1</v>
      </c>
      <c r="H558" s="3"/>
    </row>
    <row r="559" spans="1:8" x14ac:dyDescent="0.3">
      <c r="A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/>
      <c r="C563" t="b">
        <f t="shared" si="16"/>
        <v>1</v>
      </c>
      <c r="D563" s="3"/>
      <c r="E563" s="3"/>
      <c r="F563" s="3"/>
      <c r="G563" t="b">
        <f t="shared" si="17"/>
        <v>1</v>
      </c>
      <c r="H563" s="3"/>
    </row>
    <row r="564" spans="1:8" x14ac:dyDescent="0.3">
      <c r="A564" s="3"/>
      <c r="C564" t="b">
        <f t="shared" si="16"/>
        <v>1</v>
      </c>
      <c r="D564" s="3"/>
      <c r="E564" s="3"/>
      <c r="F564" s="3"/>
      <c r="G564" t="b">
        <f t="shared" si="17"/>
        <v>1</v>
      </c>
      <c r="H564" s="3"/>
    </row>
    <row r="565" spans="1:8" x14ac:dyDescent="0.3">
      <c r="A565" s="3">
        <v>3</v>
      </c>
      <c r="B565">
        <v>3</v>
      </c>
      <c r="C565" t="b">
        <f t="shared" si="16"/>
        <v>1</v>
      </c>
      <c r="D565" s="3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>
        <v>1</v>
      </c>
      <c r="B566">
        <v>1</v>
      </c>
      <c r="C566" t="b">
        <f t="shared" si="16"/>
        <v>1</v>
      </c>
      <c r="D566" s="3"/>
      <c r="E566" s="3">
        <v>1</v>
      </c>
      <c r="F566" s="3">
        <v>1</v>
      </c>
      <c r="G566" t="b">
        <f t="shared" si="17"/>
        <v>1</v>
      </c>
      <c r="H566" s="3"/>
    </row>
    <row r="567" spans="1:8" x14ac:dyDescent="0.3">
      <c r="A567" s="3">
        <v>1</v>
      </c>
      <c r="B567">
        <v>1</v>
      </c>
      <c r="C567" t="b">
        <f t="shared" si="16"/>
        <v>1</v>
      </c>
      <c r="D567" s="3"/>
      <c r="E567" s="3">
        <v>1</v>
      </c>
      <c r="F567" s="3">
        <v>1</v>
      </c>
      <c r="G567" t="b">
        <f t="shared" si="17"/>
        <v>1</v>
      </c>
      <c r="H567" s="3"/>
    </row>
    <row r="568" spans="1:8" x14ac:dyDescent="0.3">
      <c r="A568" s="3">
        <v>1</v>
      </c>
      <c r="B568">
        <v>1</v>
      </c>
      <c r="C568" t="b">
        <f t="shared" si="16"/>
        <v>1</v>
      </c>
      <c r="D568" s="3"/>
      <c r="E568" s="3">
        <v>1</v>
      </c>
      <c r="F568" s="3">
        <v>1</v>
      </c>
      <c r="G568" t="b">
        <f t="shared" si="17"/>
        <v>1</v>
      </c>
      <c r="H568" s="3"/>
    </row>
    <row r="569" spans="1:8" x14ac:dyDescent="0.3">
      <c r="A569" s="3">
        <v>1</v>
      </c>
      <c r="B569">
        <v>1</v>
      </c>
      <c r="C569" t="b">
        <f t="shared" si="16"/>
        <v>1</v>
      </c>
      <c r="D569" s="3"/>
      <c r="E569" s="3">
        <v>1</v>
      </c>
      <c r="F569" s="3">
        <v>1</v>
      </c>
      <c r="G569" t="b">
        <f t="shared" si="17"/>
        <v>1</v>
      </c>
      <c r="H569" s="3"/>
    </row>
    <row r="570" spans="1:8" x14ac:dyDescent="0.3">
      <c r="A570" s="3">
        <v>1</v>
      </c>
      <c r="B570">
        <v>1</v>
      </c>
      <c r="C570" t="b">
        <f t="shared" si="16"/>
        <v>1</v>
      </c>
      <c r="D570" s="3"/>
      <c r="E570" s="3">
        <v>1</v>
      </c>
      <c r="F570" s="3">
        <v>1</v>
      </c>
      <c r="G570" t="b">
        <f t="shared" si="17"/>
        <v>1</v>
      </c>
      <c r="H570" s="3"/>
    </row>
    <row r="571" spans="1:8" x14ac:dyDescent="0.3">
      <c r="A571" s="3">
        <v>1</v>
      </c>
      <c r="B571">
        <v>1</v>
      </c>
      <c r="C571" t="b">
        <f t="shared" si="16"/>
        <v>1</v>
      </c>
      <c r="D571" s="3"/>
      <c r="E571" s="3">
        <v>1</v>
      </c>
      <c r="F571" s="3">
        <v>1</v>
      </c>
      <c r="G571" t="b">
        <f t="shared" si="17"/>
        <v>1</v>
      </c>
      <c r="H571" s="3"/>
    </row>
    <row r="572" spans="1:8" x14ac:dyDescent="0.3">
      <c r="A572" s="3">
        <v>1</v>
      </c>
      <c r="B572">
        <v>1</v>
      </c>
      <c r="C572" t="b">
        <f t="shared" si="16"/>
        <v>1</v>
      </c>
      <c r="D572" s="3"/>
      <c r="E572" s="3">
        <v>1</v>
      </c>
      <c r="F572" s="3">
        <v>1</v>
      </c>
      <c r="G572" t="b">
        <f t="shared" si="17"/>
        <v>1</v>
      </c>
      <c r="H572" s="3"/>
    </row>
    <row r="573" spans="1:8" x14ac:dyDescent="0.3">
      <c r="A573" s="3">
        <v>1</v>
      </c>
      <c r="B573">
        <v>1</v>
      </c>
      <c r="C573" t="b">
        <f t="shared" si="16"/>
        <v>1</v>
      </c>
      <c r="D573" s="3"/>
      <c r="E573" s="3">
        <v>1</v>
      </c>
      <c r="F573" s="3">
        <v>1</v>
      </c>
      <c r="G573" t="b">
        <f t="shared" si="17"/>
        <v>1</v>
      </c>
      <c r="H573" s="3"/>
    </row>
    <row r="574" spans="1:8" x14ac:dyDescent="0.3">
      <c r="A574" s="3">
        <v>1</v>
      </c>
      <c r="B574">
        <v>1</v>
      </c>
      <c r="C574" t="b">
        <f t="shared" si="16"/>
        <v>1</v>
      </c>
      <c r="D574" s="3"/>
      <c r="E574" s="3">
        <v>1</v>
      </c>
      <c r="F574" s="3">
        <v>1</v>
      </c>
      <c r="G574" t="b">
        <f t="shared" si="17"/>
        <v>1</v>
      </c>
      <c r="H574" s="3"/>
    </row>
    <row r="575" spans="1:8" x14ac:dyDescent="0.3">
      <c r="A575" s="3">
        <v>3</v>
      </c>
      <c r="B575">
        <v>3</v>
      </c>
      <c r="C575" t="b">
        <f t="shared" si="16"/>
        <v>1</v>
      </c>
      <c r="D575" s="3"/>
      <c r="E575" s="3">
        <v>3</v>
      </c>
      <c r="F575" s="3">
        <v>3</v>
      </c>
      <c r="G575" t="b">
        <f t="shared" si="17"/>
        <v>1</v>
      </c>
      <c r="H575" s="3"/>
    </row>
    <row r="576" spans="1:8" x14ac:dyDescent="0.3">
      <c r="A576" s="3"/>
      <c r="C576" t="b">
        <f t="shared" si="16"/>
        <v>1</v>
      </c>
      <c r="D576" s="3"/>
      <c r="E576" s="3"/>
      <c r="F576" s="3"/>
      <c r="G576" t="b">
        <f t="shared" si="17"/>
        <v>1</v>
      </c>
      <c r="H576" s="3"/>
    </row>
    <row r="577" spans="1:8" x14ac:dyDescent="0.3">
      <c r="A577" s="3">
        <v>1</v>
      </c>
      <c r="B577">
        <v>1</v>
      </c>
      <c r="C577" t="b">
        <f t="shared" si="16"/>
        <v>1</v>
      </c>
      <c r="D577" s="3"/>
      <c r="E577" s="3">
        <v>1</v>
      </c>
      <c r="F577" s="3">
        <v>1</v>
      </c>
      <c r="G577" t="b">
        <f t="shared" si="17"/>
        <v>1</v>
      </c>
      <c r="H577" s="3"/>
    </row>
    <row r="578" spans="1:8" x14ac:dyDescent="0.3">
      <c r="A578" s="3">
        <v>1</v>
      </c>
      <c r="B578">
        <v>1</v>
      </c>
      <c r="C578" t="b">
        <f t="shared" ref="C578:C641" si="18">EXACT(A578,B578)</f>
        <v>1</v>
      </c>
      <c r="D578" s="3"/>
      <c r="E578" s="3">
        <v>1</v>
      </c>
      <c r="F578" s="3">
        <v>1</v>
      </c>
      <c r="G578" t="b">
        <f t="shared" ref="G578:G641" si="19">EXACT(E578,F578)</f>
        <v>1</v>
      </c>
      <c r="H578" s="3"/>
    </row>
    <row r="579" spans="1:8" x14ac:dyDescent="0.3">
      <c r="A579" s="3">
        <v>1</v>
      </c>
      <c r="B579">
        <v>1</v>
      </c>
      <c r="C579" t="b">
        <f t="shared" si="18"/>
        <v>1</v>
      </c>
      <c r="D579" s="3"/>
      <c r="E579" s="3">
        <v>1</v>
      </c>
      <c r="F579" s="3">
        <v>1</v>
      </c>
      <c r="G579" t="b">
        <f t="shared" si="19"/>
        <v>1</v>
      </c>
      <c r="H579" s="3"/>
    </row>
    <row r="580" spans="1:8" x14ac:dyDescent="0.3">
      <c r="A580" s="3">
        <v>1</v>
      </c>
      <c r="B580">
        <v>1</v>
      </c>
      <c r="C580" t="b">
        <f t="shared" si="18"/>
        <v>1</v>
      </c>
      <c r="D580" s="3"/>
      <c r="E580" s="3">
        <v>1</v>
      </c>
      <c r="F580" s="3">
        <v>1</v>
      </c>
      <c r="G580" t="b">
        <f t="shared" si="19"/>
        <v>1</v>
      </c>
      <c r="H580" s="3"/>
    </row>
    <row r="581" spans="1:8" x14ac:dyDescent="0.3">
      <c r="A581" s="3">
        <v>3</v>
      </c>
      <c r="B581">
        <v>3</v>
      </c>
      <c r="C581" t="b">
        <f t="shared" si="18"/>
        <v>1</v>
      </c>
      <c r="D581" s="3"/>
      <c r="E581" s="3">
        <v>3</v>
      </c>
      <c r="F581" s="3">
        <v>3</v>
      </c>
      <c r="G581" t="b">
        <f t="shared" si="19"/>
        <v>1</v>
      </c>
      <c r="H581" s="3"/>
    </row>
    <row r="582" spans="1:8" x14ac:dyDescent="0.3">
      <c r="A582" s="3">
        <v>3</v>
      </c>
      <c r="B582">
        <v>3</v>
      </c>
      <c r="C582" t="b">
        <f t="shared" si="18"/>
        <v>1</v>
      </c>
      <c r="D582" s="3"/>
      <c r="E582" s="3">
        <v>3</v>
      </c>
      <c r="F582" s="3">
        <v>3</v>
      </c>
      <c r="G582" t="b">
        <f t="shared" si="19"/>
        <v>1</v>
      </c>
      <c r="H582" s="3"/>
    </row>
    <row r="583" spans="1:8" x14ac:dyDescent="0.3">
      <c r="A583" s="3">
        <v>3</v>
      </c>
      <c r="B583">
        <v>3</v>
      </c>
      <c r="C583" t="b">
        <f t="shared" si="18"/>
        <v>1</v>
      </c>
      <c r="D583" s="3"/>
      <c r="E583" s="3">
        <v>3</v>
      </c>
      <c r="F583" s="3">
        <v>3</v>
      </c>
      <c r="G583" t="b">
        <f t="shared" si="19"/>
        <v>1</v>
      </c>
      <c r="H583" s="3"/>
    </row>
    <row r="584" spans="1:8" x14ac:dyDescent="0.3">
      <c r="A584" s="3">
        <v>3</v>
      </c>
      <c r="B584">
        <v>3</v>
      </c>
      <c r="C584" t="b">
        <f t="shared" si="18"/>
        <v>1</v>
      </c>
      <c r="D584" s="3"/>
      <c r="E584" s="3">
        <v>3</v>
      </c>
      <c r="F584" s="3">
        <v>3</v>
      </c>
      <c r="G584" t="b">
        <f t="shared" si="19"/>
        <v>1</v>
      </c>
      <c r="H584" s="3"/>
    </row>
    <row r="585" spans="1:8" x14ac:dyDescent="0.3">
      <c r="A585" s="3">
        <v>1</v>
      </c>
      <c r="B585">
        <v>1</v>
      </c>
      <c r="C585" t="b">
        <f t="shared" si="18"/>
        <v>1</v>
      </c>
      <c r="D585" s="3"/>
      <c r="E585" s="3">
        <v>1</v>
      </c>
      <c r="F585" s="3">
        <v>1</v>
      </c>
      <c r="G585" t="b">
        <f t="shared" si="19"/>
        <v>1</v>
      </c>
      <c r="H585" s="3"/>
    </row>
    <row r="586" spans="1:8" x14ac:dyDescent="0.3">
      <c r="A586" s="3"/>
      <c r="C586" t="b">
        <f t="shared" si="18"/>
        <v>1</v>
      </c>
      <c r="D586" s="3"/>
      <c r="E586" s="3"/>
      <c r="F586" s="3"/>
      <c r="G586" t="b">
        <f t="shared" si="19"/>
        <v>1</v>
      </c>
      <c r="H586" s="3"/>
    </row>
    <row r="587" spans="1:8" x14ac:dyDescent="0.3">
      <c r="A587" s="3">
        <v>1</v>
      </c>
      <c r="B587">
        <v>1</v>
      </c>
      <c r="C587" t="b">
        <f t="shared" si="18"/>
        <v>1</v>
      </c>
      <c r="D587" s="3"/>
      <c r="E587" s="3">
        <v>1</v>
      </c>
      <c r="F587" s="3">
        <v>1</v>
      </c>
      <c r="G587" t="b">
        <f t="shared" si="19"/>
        <v>1</v>
      </c>
      <c r="H587" s="3"/>
    </row>
    <row r="588" spans="1:8" x14ac:dyDescent="0.3">
      <c r="A588" s="3">
        <v>1</v>
      </c>
      <c r="B588">
        <v>1</v>
      </c>
      <c r="C588" t="b">
        <f t="shared" si="18"/>
        <v>1</v>
      </c>
      <c r="D588" s="3"/>
      <c r="E588" s="3">
        <v>1</v>
      </c>
      <c r="F588" s="3">
        <v>1</v>
      </c>
      <c r="G588" t="b">
        <f t="shared" si="19"/>
        <v>1</v>
      </c>
      <c r="H588" s="3"/>
    </row>
    <row r="589" spans="1:8" x14ac:dyDescent="0.3">
      <c r="A589" s="3">
        <v>1</v>
      </c>
      <c r="B589">
        <v>1</v>
      </c>
      <c r="C589" t="b">
        <f t="shared" si="18"/>
        <v>1</v>
      </c>
      <c r="D589" s="3"/>
      <c r="E589" s="3">
        <v>1</v>
      </c>
      <c r="F589" s="3">
        <v>1</v>
      </c>
      <c r="G589" t="b">
        <f t="shared" si="19"/>
        <v>1</v>
      </c>
      <c r="H589" s="3"/>
    </row>
    <row r="590" spans="1:8" x14ac:dyDescent="0.3">
      <c r="A590" s="3"/>
      <c r="C590" t="b">
        <f t="shared" si="18"/>
        <v>1</v>
      </c>
      <c r="D590" s="3"/>
      <c r="E590" s="3"/>
      <c r="F590" s="3"/>
      <c r="G590" t="b">
        <f t="shared" si="19"/>
        <v>1</v>
      </c>
      <c r="H590" s="3"/>
    </row>
    <row r="591" spans="1:8" x14ac:dyDescent="0.3">
      <c r="A591" s="3"/>
      <c r="C591" t="b">
        <f t="shared" si="18"/>
        <v>1</v>
      </c>
      <c r="D591" s="3"/>
      <c r="E591" s="3"/>
      <c r="F591" s="3"/>
      <c r="G591" t="b">
        <f t="shared" si="19"/>
        <v>1</v>
      </c>
      <c r="H591" s="3"/>
    </row>
    <row r="592" spans="1:8" x14ac:dyDescent="0.3">
      <c r="A592" s="3"/>
      <c r="C592" t="b">
        <f t="shared" si="18"/>
        <v>1</v>
      </c>
      <c r="D592" s="3"/>
      <c r="E592" s="3"/>
      <c r="F592" s="3"/>
      <c r="G592" t="b">
        <f t="shared" si="19"/>
        <v>1</v>
      </c>
      <c r="H592" s="3"/>
    </row>
    <row r="593" spans="1:8" x14ac:dyDescent="0.3">
      <c r="A593" s="3"/>
      <c r="C593" t="b">
        <f t="shared" si="18"/>
        <v>1</v>
      </c>
      <c r="D593" s="3"/>
      <c r="E593" s="3"/>
      <c r="F593" s="3"/>
      <c r="G593" t="b">
        <f t="shared" si="19"/>
        <v>1</v>
      </c>
      <c r="H593" s="3"/>
    </row>
    <row r="594" spans="1:8" x14ac:dyDescent="0.3">
      <c r="A594" s="3"/>
      <c r="C594" t="b">
        <f t="shared" si="18"/>
        <v>1</v>
      </c>
      <c r="D594" s="3"/>
      <c r="E594" s="3"/>
      <c r="F594" s="3"/>
      <c r="G594" t="b">
        <f t="shared" si="19"/>
        <v>1</v>
      </c>
      <c r="H594" s="3"/>
    </row>
    <row r="595" spans="1:8" x14ac:dyDescent="0.3">
      <c r="A595" s="3"/>
      <c r="C595" t="b">
        <f t="shared" si="18"/>
        <v>1</v>
      </c>
      <c r="D595" s="3"/>
      <c r="E595" s="3"/>
      <c r="F595" s="3"/>
      <c r="G595" t="b">
        <f t="shared" si="19"/>
        <v>1</v>
      </c>
      <c r="H595" s="3"/>
    </row>
    <row r="596" spans="1:8" x14ac:dyDescent="0.3">
      <c r="A596" s="3"/>
      <c r="C596" t="b">
        <f t="shared" si="18"/>
        <v>1</v>
      </c>
      <c r="D596" s="3"/>
      <c r="E596" s="3"/>
      <c r="F596" s="3"/>
      <c r="G596" t="b">
        <f t="shared" si="19"/>
        <v>1</v>
      </c>
      <c r="H596" s="3"/>
    </row>
    <row r="597" spans="1:8" x14ac:dyDescent="0.3">
      <c r="A597" s="3"/>
      <c r="C597" t="b">
        <f t="shared" si="18"/>
        <v>1</v>
      </c>
      <c r="D597" s="3"/>
      <c r="E597" s="3"/>
      <c r="F597" s="3"/>
      <c r="G597" t="b">
        <f t="shared" si="19"/>
        <v>1</v>
      </c>
      <c r="H597" s="3"/>
    </row>
    <row r="598" spans="1:8" x14ac:dyDescent="0.3">
      <c r="A598" s="3"/>
      <c r="C598" t="b">
        <f t="shared" si="18"/>
        <v>1</v>
      </c>
      <c r="D598" s="3"/>
      <c r="E598" s="3"/>
      <c r="F598" s="3"/>
      <c r="G598" t="b">
        <f t="shared" si="19"/>
        <v>1</v>
      </c>
      <c r="H598" s="3"/>
    </row>
    <row r="599" spans="1:8" x14ac:dyDescent="0.3">
      <c r="A599" s="3"/>
      <c r="C599" t="b">
        <f t="shared" si="18"/>
        <v>1</v>
      </c>
      <c r="D599" s="3"/>
      <c r="E599" s="3"/>
      <c r="F599" s="3"/>
      <c r="G599" t="b">
        <f t="shared" si="19"/>
        <v>1</v>
      </c>
      <c r="H599" s="3"/>
    </row>
    <row r="600" spans="1:8" x14ac:dyDescent="0.3">
      <c r="A600" s="3"/>
      <c r="C600" t="b">
        <f t="shared" si="18"/>
        <v>1</v>
      </c>
      <c r="D600" s="3"/>
      <c r="E600" s="3"/>
      <c r="F600" s="3"/>
      <c r="G600" t="b">
        <f t="shared" si="19"/>
        <v>1</v>
      </c>
      <c r="H600" s="3"/>
    </row>
    <row r="601" spans="1:8" x14ac:dyDescent="0.3">
      <c r="A601" s="3"/>
      <c r="C601" t="b">
        <f t="shared" si="18"/>
        <v>1</v>
      </c>
      <c r="D601" s="3"/>
      <c r="E601" s="3"/>
      <c r="F601" s="3"/>
      <c r="G601" t="b">
        <f t="shared" si="19"/>
        <v>1</v>
      </c>
      <c r="H601" s="3"/>
    </row>
    <row r="602" spans="1:8" x14ac:dyDescent="0.3">
      <c r="A602" s="3"/>
      <c r="C602" t="b">
        <f t="shared" si="18"/>
        <v>1</v>
      </c>
      <c r="D602" s="3"/>
      <c r="E602" s="3"/>
      <c r="F602" s="3"/>
      <c r="G602" t="b">
        <f t="shared" si="19"/>
        <v>1</v>
      </c>
      <c r="H602" s="3"/>
    </row>
    <row r="603" spans="1:8" x14ac:dyDescent="0.3">
      <c r="A603" s="3"/>
      <c r="C603" t="b">
        <f t="shared" si="18"/>
        <v>1</v>
      </c>
      <c r="D603" s="3"/>
      <c r="E603" s="3"/>
      <c r="F603" s="3"/>
      <c r="G603" t="b">
        <f t="shared" si="19"/>
        <v>1</v>
      </c>
      <c r="H603" s="3"/>
    </row>
    <row r="604" spans="1:8" x14ac:dyDescent="0.3">
      <c r="A604" s="3"/>
      <c r="C604" t="b">
        <f t="shared" si="18"/>
        <v>1</v>
      </c>
      <c r="D604" s="3"/>
      <c r="E604" s="3"/>
      <c r="F604" s="3"/>
      <c r="G604" t="b">
        <f t="shared" si="19"/>
        <v>1</v>
      </c>
      <c r="H604" s="3"/>
    </row>
    <row r="605" spans="1:8" x14ac:dyDescent="0.3">
      <c r="A605" s="3">
        <v>3</v>
      </c>
      <c r="B605">
        <v>3</v>
      </c>
      <c r="C605" t="b">
        <f t="shared" si="18"/>
        <v>1</v>
      </c>
      <c r="D605" s="3"/>
      <c r="E605" s="3">
        <v>3</v>
      </c>
      <c r="F605" s="3">
        <v>3</v>
      </c>
      <c r="G605" t="b">
        <f t="shared" si="19"/>
        <v>1</v>
      </c>
      <c r="H605" s="3"/>
    </row>
    <row r="606" spans="1:8" x14ac:dyDescent="0.3">
      <c r="A606" s="3"/>
      <c r="B606">
        <v>1</v>
      </c>
      <c r="C606" t="b">
        <f t="shared" si="18"/>
        <v>0</v>
      </c>
      <c r="D606" s="3"/>
      <c r="E606" s="3">
        <v>1</v>
      </c>
      <c r="F606" s="3">
        <v>1</v>
      </c>
      <c r="G606" t="b">
        <f t="shared" si="19"/>
        <v>1</v>
      </c>
      <c r="H606" s="3"/>
    </row>
    <row r="607" spans="1:8" x14ac:dyDescent="0.3">
      <c r="A607" s="3">
        <v>1</v>
      </c>
      <c r="B607">
        <v>1</v>
      </c>
      <c r="C607" t="b">
        <f t="shared" si="18"/>
        <v>1</v>
      </c>
      <c r="D607" s="3"/>
      <c r="E607" s="3">
        <v>1</v>
      </c>
      <c r="F607" s="3">
        <v>1</v>
      </c>
      <c r="G607" t="b">
        <f t="shared" si="19"/>
        <v>1</v>
      </c>
      <c r="H607" s="3"/>
    </row>
    <row r="608" spans="1:8" x14ac:dyDescent="0.3">
      <c r="A608" s="3">
        <v>1</v>
      </c>
      <c r="B608">
        <v>1</v>
      </c>
      <c r="C608" t="b">
        <f t="shared" si="18"/>
        <v>1</v>
      </c>
      <c r="D608" s="3"/>
      <c r="E608" s="3">
        <v>1</v>
      </c>
      <c r="F608" s="3">
        <v>1</v>
      </c>
      <c r="G608" t="b">
        <f t="shared" si="19"/>
        <v>1</v>
      </c>
      <c r="H608" s="3"/>
    </row>
    <row r="609" spans="1:8" x14ac:dyDescent="0.3">
      <c r="A609" s="3">
        <v>1</v>
      </c>
      <c r="B609">
        <v>1</v>
      </c>
      <c r="C609" t="b">
        <f t="shared" si="18"/>
        <v>1</v>
      </c>
      <c r="D609" s="3"/>
      <c r="E609" s="3">
        <v>1</v>
      </c>
      <c r="F609" s="3">
        <v>1</v>
      </c>
      <c r="G609" t="b">
        <f t="shared" si="19"/>
        <v>1</v>
      </c>
      <c r="H609" s="3"/>
    </row>
    <row r="610" spans="1:8" x14ac:dyDescent="0.3">
      <c r="A610" s="3">
        <v>1</v>
      </c>
      <c r="B610">
        <v>1</v>
      </c>
      <c r="C610" t="b">
        <f t="shared" si="18"/>
        <v>1</v>
      </c>
      <c r="D610" s="3"/>
      <c r="E610" s="3">
        <v>1</v>
      </c>
      <c r="F610" s="3">
        <v>1</v>
      </c>
      <c r="G610" t="b">
        <f t="shared" si="19"/>
        <v>1</v>
      </c>
      <c r="H610" s="3"/>
    </row>
    <row r="611" spans="1:8" x14ac:dyDescent="0.3">
      <c r="A611" s="3"/>
      <c r="C611" t="b">
        <f t="shared" si="18"/>
        <v>1</v>
      </c>
      <c r="D611" s="3"/>
      <c r="E611" s="3"/>
      <c r="F611" s="3"/>
      <c r="G611" t="b">
        <f t="shared" si="19"/>
        <v>1</v>
      </c>
      <c r="H611" s="3"/>
    </row>
    <row r="612" spans="1:8" x14ac:dyDescent="0.3">
      <c r="A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>
        <v>3</v>
      </c>
      <c r="B613">
        <v>3</v>
      </c>
      <c r="C613" t="b">
        <f t="shared" si="18"/>
        <v>1</v>
      </c>
      <c r="D613" s="3"/>
      <c r="E613" s="3">
        <v>3</v>
      </c>
      <c r="F613" s="3">
        <v>3</v>
      </c>
      <c r="G613" t="b">
        <f t="shared" si="19"/>
        <v>1</v>
      </c>
      <c r="H613" s="3"/>
    </row>
    <row r="614" spans="1:8" x14ac:dyDescent="0.3">
      <c r="A614" s="3">
        <v>3</v>
      </c>
      <c r="B614">
        <v>3</v>
      </c>
      <c r="C614" t="b">
        <f t="shared" si="18"/>
        <v>1</v>
      </c>
      <c r="D614" s="3"/>
      <c r="E614" s="3">
        <v>3</v>
      </c>
      <c r="F614" s="3">
        <v>3</v>
      </c>
      <c r="G614" t="b">
        <f t="shared" si="19"/>
        <v>1</v>
      </c>
      <c r="H614" s="3"/>
    </row>
    <row r="615" spans="1:8" x14ac:dyDescent="0.3">
      <c r="A615" s="3">
        <v>1</v>
      </c>
      <c r="B615">
        <v>1</v>
      </c>
      <c r="C615" t="b">
        <f t="shared" si="18"/>
        <v>1</v>
      </c>
      <c r="D615" s="3"/>
      <c r="E615" s="3">
        <v>1</v>
      </c>
      <c r="F615" s="3">
        <v>1</v>
      </c>
      <c r="G615" t="b">
        <f t="shared" si="19"/>
        <v>1</v>
      </c>
      <c r="H615" s="3"/>
    </row>
    <row r="616" spans="1:8" x14ac:dyDescent="0.3">
      <c r="A616" s="3"/>
      <c r="B616">
        <v>3</v>
      </c>
      <c r="C616" t="b">
        <f t="shared" si="18"/>
        <v>0</v>
      </c>
      <c r="D616" s="3"/>
      <c r="E616" s="3"/>
      <c r="F616" s="3"/>
      <c r="G616" t="b">
        <f t="shared" si="19"/>
        <v>1</v>
      </c>
      <c r="H616" s="3"/>
    </row>
    <row r="617" spans="1:8" x14ac:dyDescent="0.3">
      <c r="A617" s="3">
        <v>1</v>
      </c>
      <c r="B617">
        <v>1</v>
      </c>
      <c r="C617" t="b">
        <f t="shared" si="18"/>
        <v>1</v>
      </c>
      <c r="D617" s="3"/>
      <c r="E617" s="3">
        <v>1</v>
      </c>
      <c r="F617" s="3">
        <v>1</v>
      </c>
      <c r="G617" t="b">
        <f t="shared" si="19"/>
        <v>1</v>
      </c>
      <c r="H617" s="3"/>
    </row>
    <row r="618" spans="1:8" x14ac:dyDescent="0.3">
      <c r="A618" s="3">
        <v>1</v>
      </c>
      <c r="B618">
        <v>1</v>
      </c>
      <c r="C618" t="b">
        <f t="shared" si="18"/>
        <v>1</v>
      </c>
      <c r="D618" s="3"/>
      <c r="E618" s="3">
        <v>1</v>
      </c>
      <c r="F618" s="3">
        <v>1</v>
      </c>
      <c r="G618" t="b">
        <f t="shared" si="19"/>
        <v>1</v>
      </c>
      <c r="H618" s="3"/>
    </row>
    <row r="619" spans="1:8" x14ac:dyDescent="0.3">
      <c r="A619" s="3">
        <v>3</v>
      </c>
      <c r="B619">
        <v>3</v>
      </c>
      <c r="C619" t="b">
        <f t="shared" si="18"/>
        <v>1</v>
      </c>
      <c r="D619" s="3"/>
      <c r="E619" s="3">
        <v>3</v>
      </c>
      <c r="F619" s="3">
        <v>3</v>
      </c>
      <c r="G619" t="b">
        <f t="shared" si="19"/>
        <v>1</v>
      </c>
      <c r="H619" s="3"/>
    </row>
    <row r="620" spans="1:8" x14ac:dyDescent="0.3">
      <c r="A620" s="3"/>
      <c r="C620" t="b">
        <f t="shared" si="18"/>
        <v>1</v>
      </c>
      <c r="D620" s="3"/>
      <c r="E620" s="3"/>
      <c r="F620" s="3"/>
      <c r="G620" t="b">
        <f t="shared" si="19"/>
        <v>1</v>
      </c>
      <c r="H620" s="3"/>
    </row>
    <row r="621" spans="1:8" x14ac:dyDescent="0.3">
      <c r="A621" s="3"/>
      <c r="C621" t="b">
        <f t="shared" si="18"/>
        <v>1</v>
      </c>
      <c r="D621" s="3"/>
      <c r="E621" s="3"/>
      <c r="F621" s="3"/>
      <c r="G621" t="b">
        <f t="shared" si="19"/>
        <v>1</v>
      </c>
      <c r="H621" s="3"/>
    </row>
    <row r="622" spans="1:8" x14ac:dyDescent="0.3">
      <c r="A622" s="3">
        <v>3</v>
      </c>
      <c r="B622">
        <v>3</v>
      </c>
      <c r="C622" t="b">
        <f t="shared" si="18"/>
        <v>1</v>
      </c>
      <c r="D622" s="3"/>
      <c r="E622" s="3">
        <v>3</v>
      </c>
      <c r="F622" s="3">
        <v>3</v>
      </c>
      <c r="G622" t="b">
        <f t="shared" si="19"/>
        <v>1</v>
      </c>
      <c r="H622" s="3"/>
    </row>
    <row r="623" spans="1:8" x14ac:dyDescent="0.3">
      <c r="A623" s="3"/>
      <c r="B623">
        <v>1</v>
      </c>
      <c r="C623" t="b">
        <f t="shared" si="18"/>
        <v>0</v>
      </c>
      <c r="D623" s="3"/>
      <c r="E623" s="3"/>
      <c r="F623" s="3"/>
      <c r="G623" t="b">
        <f t="shared" si="19"/>
        <v>1</v>
      </c>
      <c r="H623" s="3"/>
    </row>
    <row r="624" spans="1:8" x14ac:dyDescent="0.3">
      <c r="A624" s="3"/>
      <c r="C624" t="b">
        <f t="shared" si="18"/>
        <v>1</v>
      </c>
      <c r="D624" s="3"/>
      <c r="E624" s="3"/>
      <c r="F624" s="3"/>
      <c r="G624" t="b">
        <f t="shared" si="19"/>
        <v>1</v>
      </c>
      <c r="H624" s="3"/>
    </row>
    <row r="625" spans="1:8" x14ac:dyDescent="0.3">
      <c r="A625" s="3">
        <v>3</v>
      </c>
      <c r="B625">
        <v>3</v>
      </c>
      <c r="C625" t="b">
        <f t="shared" si="18"/>
        <v>1</v>
      </c>
      <c r="D625" s="3"/>
      <c r="E625" s="3">
        <v>3</v>
      </c>
      <c r="F625" s="3">
        <v>3</v>
      </c>
      <c r="G625" t="b">
        <f t="shared" si="19"/>
        <v>1</v>
      </c>
      <c r="H625" s="3"/>
    </row>
    <row r="626" spans="1:8" x14ac:dyDescent="0.3">
      <c r="A626" s="3">
        <v>1</v>
      </c>
      <c r="B626">
        <v>1</v>
      </c>
      <c r="C626" t="b">
        <f t="shared" si="18"/>
        <v>1</v>
      </c>
      <c r="D626" s="3"/>
      <c r="E626" s="3">
        <v>1</v>
      </c>
      <c r="F626" s="3">
        <v>1</v>
      </c>
      <c r="G626" t="b">
        <f t="shared" si="19"/>
        <v>1</v>
      </c>
      <c r="H626" s="3"/>
    </row>
    <row r="627" spans="1:8" x14ac:dyDescent="0.3">
      <c r="A627" s="3">
        <v>1</v>
      </c>
      <c r="B627">
        <v>1</v>
      </c>
      <c r="C627" t="b">
        <f t="shared" si="18"/>
        <v>1</v>
      </c>
      <c r="D627" s="3"/>
      <c r="E627" s="3">
        <v>1</v>
      </c>
      <c r="F627" s="3">
        <v>1</v>
      </c>
      <c r="G627" t="b">
        <f t="shared" si="19"/>
        <v>1</v>
      </c>
      <c r="H627" s="3"/>
    </row>
    <row r="628" spans="1:8" x14ac:dyDescent="0.3">
      <c r="A628" s="3">
        <v>3</v>
      </c>
      <c r="C628" t="b">
        <f t="shared" si="18"/>
        <v>0</v>
      </c>
      <c r="D628" s="3"/>
      <c r="E628" s="3">
        <v>3</v>
      </c>
      <c r="F628" s="3">
        <v>3</v>
      </c>
      <c r="G628" t="b">
        <f t="shared" si="19"/>
        <v>1</v>
      </c>
      <c r="H628" s="3"/>
    </row>
    <row r="629" spans="1:8" x14ac:dyDescent="0.3">
      <c r="A629" s="3">
        <v>3</v>
      </c>
      <c r="B629">
        <v>3</v>
      </c>
      <c r="C629" t="b">
        <f t="shared" si="18"/>
        <v>1</v>
      </c>
      <c r="D629" s="3"/>
      <c r="E629" s="3">
        <v>3</v>
      </c>
      <c r="F629" s="3">
        <v>3</v>
      </c>
      <c r="G629" t="b">
        <f t="shared" si="19"/>
        <v>1</v>
      </c>
      <c r="H629" s="3"/>
    </row>
    <row r="630" spans="1:8" x14ac:dyDescent="0.3">
      <c r="A630" s="3">
        <v>1</v>
      </c>
      <c r="C630" t="b">
        <f t="shared" si="18"/>
        <v>0</v>
      </c>
      <c r="D630" s="3"/>
      <c r="E630" s="3">
        <v>1</v>
      </c>
      <c r="F630" s="3">
        <v>1</v>
      </c>
      <c r="G630" t="b">
        <f t="shared" si="19"/>
        <v>1</v>
      </c>
      <c r="H630" s="3"/>
    </row>
    <row r="631" spans="1:8" x14ac:dyDescent="0.3">
      <c r="A631" s="3">
        <v>1</v>
      </c>
      <c r="B631">
        <v>1</v>
      </c>
      <c r="C631" t="b">
        <f t="shared" si="18"/>
        <v>1</v>
      </c>
      <c r="D631" s="3"/>
      <c r="E631" s="3">
        <v>1</v>
      </c>
      <c r="F631" s="3">
        <v>1</v>
      </c>
      <c r="G631" t="b">
        <f t="shared" si="19"/>
        <v>1</v>
      </c>
      <c r="H631" s="3"/>
    </row>
    <row r="632" spans="1:8" x14ac:dyDescent="0.3">
      <c r="A632" s="3">
        <v>1</v>
      </c>
      <c r="B632">
        <v>1</v>
      </c>
      <c r="C632" t="b">
        <f t="shared" si="18"/>
        <v>1</v>
      </c>
      <c r="D632" s="3"/>
      <c r="E632" s="3">
        <v>1</v>
      </c>
      <c r="F632" s="3">
        <v>1</v>
      </c>
      <c r="G632" t="b">
        <f t="shared" si="19"/>
        <v>1</v>
      </c>
      <c r="H632" s="3"/>
    </row>
    <row r="633" spans="1:8" x14ac:dyDescent="0.3">
      <c r="A633" s="3"/>
      <c r="C633" t="b">
        <f t="shared" si="18"/>
        <v>1</v>
      </c>
      <c r="D633" s="3"/>
      <c r="E633" s="3"/>
      <c r="F633" s="3"/>
      <c r="G633" t="b">
        <f t="shared" si="19"/>
        <v>1</v>
      </c>
      <c r="H633" s="3"/>
    </row>
    <row r="634" spans="1:8" x14ac:dyDescent="0.3">
      <c r="A634" s="3">
        <v>3</v>
      </c>
      <c r="B634">
        <v>3</v>
      </c>
      <c r="C634" t="b">
        <f t="shared" si="18"/>
        <v>1</v>
      </c>
      <c r="D634" s="3"/>
      <c r="E634" s="3">
        <v>3</v>
      </c>
      <c r="F634" s="3">
        <v>3</v>
      </c>
      <c r="G634" t="b">
        <f t="shared" si="19"/>
        <v>1</v>
      </c>
      <c r="H634" s="3"/>
    </row>
    <row r="635" spans="1:8" x14ac:dyDescent="0.3">
      <c r="A635" s="3">
        <v>3</v>
      </c>
      <c r="B635">
        <v>3</v>
      </c>
      <c r="C635" t="b">
        <f t="shared" si="18"/>
        <v>1</v>
      </c>
      <c r="D635" s="3"/>
      <c r="E635" s="3">
        <v>3</v>
      </c>
      <c r="F635" s="3">
        <v>3</v>
      </c>
      <c r="G635" t="b">
        <f t="shared" si="19"/>
        <v>1</v>
      </c>
      <c r="H635" s="3"/>
    </row>
    <row r="636" spans="1:8" x14ac:dyDescent="0.3">
      <c r="A636" s="3">
        <v>3</v>
      </c>
      <c r="B636">
        <v>3</v>
      </c>
      <c r="C636" t="b">
        <f t="shared" si="18"/>
        <v>1</v>
      </c>
      <c r="D636" s="3"/>
      <c r="E636" s="3">
        <v>3</v>
      </c>
      <c r="F636" s="3">
        <v>3</v>
      </c>
      <c r="G636" t="b">
        <f t="shared" si="19"/>
        <v>1</v>
      </c>
      <c r="H636" s="3"/>
    </row>
    <row r="637" spans="1:8" x14ac:dyDescent="0.3">
      <c r="A637" s="3">
        <v>3</v>
      </c>
      <c r="C637" t="b">
        <f t="shared" si="18"/>
        <v>0</v>
      </c>
      <c r="D637" s="3"/>
      <c r="E637" s="3"/>
      <c r="F637" s="3"/>
      <c r="G637" t="b">
        <f t="shared" si="19"/>
        <v>1</v>
      </c>
      <c r="H637" s="3"/>
    </row>
    <row r="638" spans="1:8" x14ac:dyDescent="0.3">
      <c r="A638" s="3">
        <v>3</v>
      </c>
      <c r="B638">
        <v>3</v>
      </c>
      <c r="C638" t="b">
        <f t="shared" si="18"/>
        <v>1</v>
      </c>
      <c r="D638" s="3"/>
      <c r="E638" s="3">
        <v>3</v>
      </c>
      <c r="F638" s="3">
        <v>3</v>
      </c>
      <c r="G638" t="b">
        <f t="shared" si="19"/>
        <v>1</v>
      </c>
      <c r="H638" s="3"/>
    </row>
    <row r="639" spans="1:8" x14ac:dyDescent="0.3">
      <c r="A639" s="3">
        <v>3</v>
      </c>
      <c r="B639">
        <v>3</v>
      </c>
      <c r="C639" t="b">
        <f t="shared" si="18"/>
        <v>1</v>
      </c>
      <c r="D639" s="3"/>
      <c r="E639" s="3">
        <v>3</v>
      </c>
      <c r="F639" s="3">
        <v>3</v>
      </c>
      <c r="G639" t="b">
        <f t="shared" si="19"/>
        <v>1</v>
      </c>
      <c r="H639" s="3"/>
    </row>
    <row r="640" spans="1:8" x14ac:dyDescent="0.3">
      <c r="A640" s="3">
        <v>1</v>
      </c>
      <c r="B640">
        <v>1</v>
      </c>
      <c r="C640" t="b">
        <f t="shared" si="18"/>
        <v>1</v>
      </c>
      <c r="D640" s="3"/>
      <c r="E640" s="3">
        <v>1</v>
      </c>
      <c r="F640" s="3">
        <v>1</v>
      </c>
      <c r="G640" t="b">
        <f t="shared" si="19"/>
        <v>1</v>
      </c>
      <c r="H640" s="3"/>
    </row>
    <row r="641" spans="1:8" x14ac:dyDescent="0.3">
      <c r="A641" s="3">
        <v>1</v>
      </c>
      <c r="B641">
        <v>1</v>
      </c>
      <c r="C641" t="b">
        <f t="shared" si="18"/>
        <v>1</v>
      </c>
      <c r="D641" s="3"/>
      <c r="E641" s="3">
        <v>1</v>
      </c>
      <c r="F641" s="3">
        <v>1</v>
      </c>
      <c r="G641" t="b">
        <f t="shared" si="19"/>
        <v>1</v>
      </c>
      <c r="H641" s="3"/>
    </row>
    <row r="642" spans="1:8" x14ac:dyDescent="0.3">
      <c r="A642" s="3">
        <v>3</v>
      </c>
      <c r="B642">
        <v>3</v>
      </c>
      <c r="C642" t="b">
        <f t="shared" ref="C642:C705" si="20">EXACT(A642,B642)</f>
        <v>1</v>
      </c>
      <c r="D642" s="3"/>
      <c r="E642" s="3">
        <v>3</v>
      </c>
      <c r="F642" s="3">
        <v>3</v>
      </c>
      <c r="G642" t="b">
        <f t="shared" ref="G642:G705" si="21">EXACT(E642,F642)</f>
        <v>1</v>
      </c>
      <c r="H642" s="3"/>
    </row>
    <row r="643" spans="1:8" x14ac:dyDescent="0.3">
      <c r="A643" s="3"/>
      <c r="C643" t="b">
        <f t="shared" si="20"/>
        <v>1</v>
      </c>
      <c r="D643" s="3"/>
      <c r="E643" s="3"/>
      <c r="F643" s="3"/>
      <c r="G643" t="b">
        <f t="shared" si="21"/>
        <v>1</v>
      </c>
      <c r="H643" s="3"/>
    </row>
    <row r="644" spans="1:8" x14ac:dyDescent="0.3">
      <c r="A644" s="3"/>
      <c r="C644" t="b">
        <f t="shared" si="20"/>
        <v>1</v>
      </c>
      <c r="D644" s="3"/>
      <c r="E644" s="3"/>
      <c r="F644" s="3"/>
      <c r="G644" t="b">
        <f t="shared" si="21"/>
        <v>1</v>
      </c>
      <c r="H644" s="3"/>
    </row>
    <row r="645" spans="1:8" x14ac:dyDescent="0.3">
      <c r="A645" s="3">
        <v>1</v>
      </c>
      <c r="B645">
        <v>1</v>
      </c>
      <c r="C645" t="b">
        <f t="shared" si="20"/>
        <v>1</v>
      </c>
      <c r="D645" s="3"/>
      <c r="E645" s="3">
        <v>1</v>
      </c>
      <c r="F645" s="3">
        <v>1</v>
      </c>
      <c r="G645" t="b">
        <f t="shared" si="21"/>
        <v>1</v>
      </c>
      <c r="H645" s="3"/>
    </row>
    <row r="646" spans="1:8" x14ac:dyDescent="0.3">
      <c r="A646" s="3">
        <v>1</v>
      </c>
      <c r="B646">
        <v>1</v>
      </c>
      <c r="C646" t="b">
        <f t="shared" si="20"/>
        <v>1</v>
      </c>
      <c r="D646" s="3"/>
      <c r="E646" s="3">
        <v>1</v>
      </c>
      <c r="F646" s="3">
        <v>1</v>
      </c>
      <c r="G646" t="b">
        <f t="shared" si="21"/>
        <v>1</v>
      </c>
      <c r="H646" s="3"/>
    </row>
    <row r="647" spans="1:8" x14ac:dyDescent="0.3">
      <c r="A647" s="3">
        <v>1</v>
      </c>
      <c r="B647">
        <v>1</v>
      </c>
      <c r="C647" t="b">
        <f t="shared" si="20"/>
        <v>1</v>
      </c>
      <c r="D647" s="3"/>
      <c r="E647" s="3">
        <v>1</v>
      </c>
      <c r="F647" s="3">
        <v>1</v>
      </c>
      <c r="G647" t="b">
        <f t="shared" si="21"/>
        <v>1</v>
      </c>
      <c r="H647" s="3"/>
    </row>
    <row r="648" spans="1:8" x14ac:dyDescent="0.3">
      <c r="A648" s="3"/>
      <c r="C648" t="b">
        <f t="shared" si="20"/>
        <v>1</v>
      </c>
      <c r="D648" s="3"/>
      <c r="E648" s="3"/>
      <c r="F648" s="3"/>
      <c r="G648" t="b">
        <f t="shared" si="21"/>
        <v>1</v>
      </c>
      <c r="H648" s="3"/>
    </row>
    <row r="649" spans="1:8" x14ac:dyDescent="0.3">
      <c r="A649" s="3"/>
      <c r="C649" t="b">
        <f t="shared" si="20"/>
        <v>1</v>
      </c>
      <c r="D649" s="3"/>
      <c r="E649" s="3"/>
      <c r="F649" s="3"/>
      <c r="G649" t="b">
        <f t="shared" si="21"/>
        <v>1</v>
      </c>
      <c r="H649" s="3"/>
    </row>
    <row r="650" spans="1:8" x14ac:dyDescent="0.3">
      <c r="A650" s="3">
        <v>1</v>
      </c>
      <c r="B650">
        <v>1</v>
      </c>
      <c r="C650" t="b">
        <f t="shared" si="20"/>
        <v>1</v>
      </c>
      <c r="D650" s="3"/>
      <c r="E650" s="3">
        <v>1</v>
      </c>
      <c r="F650" s="3">
        <v>1</v>
      </c>
      <c r="G650" t="b">
        <f t="shared" si="21"/>
        <v>1</v>
      </c>
      <c r="H650" s="3"/>
    </row>
    <row r="651" spans="1:8" x14ac:dyDescent="0.3">
      <c r="A651" s="3">
        <v>3</v>
      </c>
      <c r="B651">
        <v>3</v>
      </c>
      <c r="C651" t="b">
        <f t="shared" si="20"/>
        <v>1</v>
      </c>
      <c r="D651" s="3"/>
      <c r="E651" s="3">
        <v>3</v>
      </c>
      <c r="F651" s="3">
        <v>3</v>
      </c>
      <c r="G651" t="b">
        <f t="shared" si="21"/>
        <v>1</v>
      </c>
      <c r="H651" s="3"/>
    </row>
    <row r="652" spans="1:8" x14ac:dyDescent="0.3">
      <c r="A652" s="3">
        <v>1</v>
      </c>
      <c r="B652">
        <v>1</v>
      </c>
      <c r="C652" t="b">
        <f t="shared" si="20"/>
        <v>1</v>
      </c>
      <c r="D652" s="3"/>
      <c r="E652" s="3">
        <v>1</v>
      </c>
      <c r="F652" s="3">
        <v>1</v>
      </c>
      <c r="G652" t="b">
        <f t="shared" si="21"/>
        <v>1</v>
      </c>
      <c r="H652" s="3"/>
    </row>
    <row r="653" spans="1:8" x14ac:dyDescent="0.3">
      <c r="A653" s="3">
        <v>1</v>
      </c>
      <c r="B653">
        <v>1</v>
      </c>
      <c r="C653" t="b">
        <f t="shared" si="20"/>
        <v>1</v>
      </c>
      <c r="D653" s="3"/>
      <c r="E653" s="3">
        <v>1</v>
      </c>
      <c r="F653" s="3">
        <v>1</v>
      </c>
      <c r="G653" t="b">
        <f t="shared" si="21"/>
        <v>1</v>
      </c>
      <c r="H653" s="3"/>
    </row>
    <row r="654" spans="1:8" x14ac:dyDescent="0.3">
      <c r="A654" s="3">
        <v>1</v>
      </c>
      <c r="B654">
        <v>1</v>
      </c>
      <c r="C654" t="b">
        <f t="shared" si="20"/>
        <v>1</v>
      </c>
      <c r="D654" s="3"/>
      <c r="E654" s="3">
        <v>1</v>
      </c>
      <c r="F654" s="3">
        <v>1</v>
      </c>
      <c r="G654" t="b">
        <f t="shared" si="21"/>
        <v>1</v>
      </c>
      <c r="H654" s="3"/>
    </row>
    <row r="655" spans="1:8" x14ac:dyDescent="0.3">
      <c r="A655" s="3">
        <v>3</v>
      </c>
      <c r="B655">
        <v>3</v>
      </c>
      <c r="C655" t="b">
        <f t="shared" si="20"/>
        <v>1</v>
      </c>
      <c r="D655" s="3"/>
      <c r="E655" s="3">
        <v>3</v>
      </c>
      <c r="F655" s="3">
        <v>3</v>
      </c>
      <c r="G655" t="b">
        <f t="shared" si="21"/>
        <v>1</v>
      </c>
      <c r="H655" s="3"/>
    </row>
    <row r="656" spans="1:8" x14ac:dyDescent="0.3">
      <c r="A656" s="3">
        <v>1</v>
      </c>
      <c r="B656">
        <v>1</v>
      </c>
      <c r="C656" t="b">
        <f t="shared" si="20"/>
        <v>1</v>
      </c>
      <c r="D656" s="3"/>
      <c r="E656" s="3">
        <v>1</v>
      </c>
      <c r="F656" s="3">
        <v>1</v>
      </c>
      <c r="G656" t="b">
        <f t="shared" si="21"/>
        <v>1</v>
      </c>
      <c r="H656" s="3"/>
    </row>
    <row r="657" spans="1:8" x14ac:dyDescent="0.3">
      <c r="A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>
        <v>3</v>
      </c>
      <c r="B658">
        <v>3</v>
      </c>
      <c r="C658" t="b">
        <f t="shared" si="20"/>
        <v>1</v>
      </c>
      <c r="D658" s="3"/>
      <c r="E658" s="3">
        <v>3</v>
      </c>
      <c r="F658" s="3">
        <v>3</v>
      </c>
      <c r="G658" t="b">
        <f t="shared" si="21"/>
        <v>1</v>
      </c>
      <c r="H658" s="3"/>
    </row>
    <row r="659" spans="1:8" x14ac:dyDescent="0.3">
      <c r="A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>
        <v>1</v>
      </c>
      <c r="B660">
        <v>1</v>
      </c>
      <c r="C660" t="b">
        <f t="shared" si="20"/>
        <v>1</v>
      </c>
      <c r="D660" s="3"/>
      <c r="E660" s="3">
        <v>1</v>
      </c>
      <c r="F660" s="3">
        <v>1</v>
      </c>
      <c r="G660" t="b">
        <f t="shared" si="21"/>
        <v>1</v>
      </c>
      <c r="H660" s="3"/>
    </row>
    <row r="661" spans="1:8" x14ac:dyDescent="0.3">
      <c r="A661" s="3">
        <v>1</v>
      </c>
      <c r="B661">
        <v>1</v>
      </c>
      <c r="C661" t="b">
        <f t="shared" si="20"/>
        <v>1</v>
      </c>
      <c r="D661" s="3"/>
      <c r="E661" s="3">
        <v>1</v>
      </c>
      <c r="F661" s="3">
        <v>1</v>
      </c>
      <c r="G661" t="b">
        <f t="shared" si="21"/>
        <v>1</v>
      </c>
      <c r="H661" s="3"/>
    </row>
    <row r="662" spans="1:8" x14ac:dyDescent="0.3">
      <c r="A662" s="3">
        <v>1</v>
      </c>
      <c r="B662">
        <v>1</v>
      </c>
      <c r="C662" t="b">
        <f t="shared" si="20"/>
        <v>1</v>
      </c>
      <c r="D662" s="3"/>
      <c r="E662" s="3">
        <v>1</v>
      </c>
      <c r="F662" s="3">
        <v>1</v>
      </c>
      <c r="G662" t="b">
        <f t="shared" si="21"/>
        <v>1</v>
      </c>
      <c r="H662" s="3"/>
    </row>
    <row r="663" spans="1:8" x14ac:dyDescent="0.3">
      <c r="A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/>
      <c r="C665" t="b">
        <f t="shared" si="20"/>
        <v>1</v>
      </c>
      <c r="D665" s="3"/>
      <c r="E665" s="3"/>
      <c r="F665" s="3"/>
      <c r="G665" t="b">
        <f t="shared" si="21"/>
        <v>1</v>
      </c>
      <c r="H665" s="3"/>
    </row>
    <row r="666" spans="1:8" x14ac:dyDescent="0.3">
      <c r="A666" s="3"/>
      <c r="C666" t="b">
        <f t="shared" si="20"/>
        <v>1</v>
      </c>
      <c r="D666" s="3"/>
      <c r="E666" s="3"/>
      <c r="F666" s="3"/>
      <c r="G666" t="b">
        <f t="shared" si="21"/>
        <v>1</v>
      </c>
      <c r="H666" s="3"/>
    </row>
    <row r="667" spans="1:8" x14ac:dyDescent="0.3">
      <c r="A667" s="3"/>
      <c r="C667" t="b">
        <f t="shared" si="20"/>
        <v>1</v>
      </c>
      <c r="D667" s="3"/>
      <c r="E667" s="3"/>
      <c r="F667" s="3"/>
      <c r="G667" t="b">
        <f t="shared" si="21"/>
        <v>1</v>
      </c>
      <c r="H667" s="3"/>
    </row>
    <row r="668" spans="1:8" x14ac:dyDescent="0.3">
      <c r="A668" s="3">
        <v>3</v>
      </c>
      <c r="B668">
        <v>3</v>
      </c>
      <c r="C668" t="b">
        <f t="shared" si="20"/>
        <v>1</v>
      </c>
      <c r="D668" s="3"/>
      <c r="E668" s="3">
        <v>3</v>
      </c>
      <c r="F668" s="3">
        <v>3</v>
      </c>
      <c r="G668" t="b">
        <f t="shared" si="21"/>
        <v>1</v>
      </c>
      <c r="H668" s="3"/>
    </row>
    <row r="669" spans="1:8" x14ac:dyDescent="0.3">
      <c r="A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/>
      <c r="C670" t="b">
        <f t="shared" si="20"/>
        <v>1</v>
      </c>
      <c r="D670" s="3"/>
      <c r="E670" s="3"/>
      <c r="F670" s="3"/>
      <c r="G670" t="b">
        <f t="shared" si="21"/>
        <v>1</v>
      </c>
      <c r="H670" s="3"/>
    </row>
    <row r="671" spans="1:8" x14ac:dyDescent="0.3">
      <c r="A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/>
      <c r="C672" t="b">
        <f t="shared" si="20"/>
        <v>1</v>
      </c>
      <c r="D672" s="3"/>
      <c r="E672" s="3"/>
      <c r="F672" s="3"/>
      <c r="G672" t="b">
        <f t="shared" si="21"/>
        <v>1</v>
      </c>
      <c r="H672" s="3"/>
    </row>
    <row r="673" spans="1:8" x14ac:dyDescent="0.3">
      <c r="A673" s="3"/>
      <c r="C673" t="b">
        <f t="shared" si="20"/>
        <v>1</v>
      </c>
      <c r="D673" s="3"/>
      <c r="E673" s="3"/>
      <c r="F673" s="3"/>
      <c r="G673" t="b">
        <f t="shared" si="21"/>
        <v>1</v>
      </c>
      <c r="H673" s="3"/>
    </row>
    <row r="674" spans="1:8" x14ac:dyDescent="0.3">
      <c r="A674" s="3"/>
      <c r="C674" t="b">
        <f t="shared" si="20"/>
        <v>1</v>
      </c>
      <c r="D674" s="3"/>
      <c r="E674" s="3"/>
      <c r="F674" s="3"/>
      <c r="G674" t="b">
        <f t="shared" si="21"/>
        <v>1</v>
      </c>
      <c r="H674" s="3"/>
    </row>
    <row r="675" spans="1:8" x14ac:dyDescent="0.3">
      <c r="A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/>
      <c r="C676" t="b">
        <f t="shared" si="20"/>
        <v>1</v>
      </c>
      <c r="D676" s="3"/>
      <c r="E676" s="3"/>
      <c r="F676" s="3"/>
      <c r="G676" t="b">
        <f t="shared" si="21"/>
        <v>1</v>
      </c>
      <c r="H676" s="3"/>
    </row>
    <row r="677" spans="1:8" x14ac:dyDescent="0.3">
      <c r="A677" s="3"/>
      <c r="C677" t="b">
        <f t="shared" si="20"/>
        <v>1</v>
      </c>
      <c r="D677" s="3"/>
      <c r="E677" s="3"/>
      <c r="F677" s="3"/>
      <c r="G677" t="b">
        <f t="shared" si="21"/>
        <v>1</v>
      </c>
      <c r="H677" s="3"/>
    </row>
    <row r="678" spans="1:8" x14ac:dyDescent="0.3">
      <c r="A678" s="3"/>
      <c r="C678" t="b">
        <f t="shared" si="20"/>
        <v>1</v>
      </c>
      <c r="D678" s="3"/>
      <c r="E678" s="3"/>
      <c r="F678" s="3"/>
      <c r="G678" t="b">
        <f t="shared" si="21"/>
        <v>1</v>
      </c>
      <c r="H678" s="3"/>
    </row>
    <row r="679" spans="1:8" x14ac:dyDescent="0.3">
      <c r="A679" s="3"/>
      <c r="C679" t="b">
        <f t="shared" si="20"/>
        <v>1</v>
      </c>
      <c r="D679" s="3"/>
      <c r="E679" s="3"/>
      <c r="F679" s="3"/>
      <c r="G679" t="b">
        <f t="shared" si="21"/>
        <v>1</v>
      </c>
      <c r="H679" s="3"/>
    </row>
    <row r="680" spans="1:8" x14ac:dyDescent="0.3">
      <c r="A680" s="3"/>
      <c r="C680" t="b">
        <f t="shared" si="20"/>
        <v>1</v>
      </c>
      <c r="D680" s="3"/>
      <c r="E680" s="3"/>
      <c r="F680" s="3"/>
      <c r="G680" t="b">
        <f t="shared" si="21"/>
        <v>1</v>
      </c>
      <c r="H680" s="3"/>
    </row>
    <row r="681" spans="1:8" x14ac:dyDescent="0.3">
      <c r="A681" s="3"/>
      <c r="C681" t="b">
        <f t="shared" si="20"/>
        <v>1</v>
      </c>
      <c r="D681" s="3"/>
      <c r="E681" s="3"/>
      <c r="F681" s="3"/>
      <c r="G681" t="b">
        <f t="shared" si="21"/>
        <v>1</v>
      </c>
      <c r="H681" s="3"/>
    </row>
    <row r="682" spans="1:8" x14ac:dyDescent="0.3">
      <c r="A682" s="3">
        <v>3</v>
      </c>
      <c r="B682">
        <v>3</v>
      </c>
      <c r="C682" t="b">
        <f t="shared" si="20"/>
        <v>1</v>
      </c>
      <c r="D682" s="3"/>
      <c r="E682" s="3">
        <v>3</v>
      </c>
      <c r="F682" s="3">
        <v>3</v>
      </c>
      <c r="G682" t="b">
        <f t="shared" si="21"/>
        <v>1</v>
      </c>
      <c r="H682" s="3"/>
    </row>
    <row r="683" spans="1:8" x14ac:dyDescent="0.3">
      <c r="A683" s="3">
        <v>3</v>
      </c>
      <c r="B683">
        <v>3</v>
      </c>
      <c r="C683" t="b">
        <f t="shared" si="20"/>
        <v>1</v>
      </c>
      <c r="D683" s="3"/>
      <c r="E683" s="3">
        <v>3</v>
      </c>
      <c r="F683" s="3">
        <v>3</v>
      </c>
      <c r="G683" t="b">
        <f t="shared" si="21"/>
        <v>1</v>
      </c>
      <c r="H683" s="3"/>
    </row>
    <row r="684" spans="1:8" x14ac:dyDescent="0.3">
      <c r="A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/>
      <c r="C685" t="b">
        <f t="shared" si="20"/>
        <v>1</v>
      </c>
      <c r="D685" s="3"/>
      <c r="E685" s="3"/>
      <c r="F685" s="3"/>
      <c r="G685" t="b">
        <f t="shared" si="21"/>
        <v>1</v>
      </c>
      <c r="H685" s="3"/>
    </row>
    <row r="686" spans="1:8" x14ac:dyDescent="0.3">
      <c r="A686" s="3"/>
      <c r="C686" t="b">
        <f t="shared" si="20"/>
        <v>1</v>
      </c>
      <c r="D686" s="3"/>
      <c r="E686" s="3"/>
      <c r="F686" s="3"/>
      <c r="G686" t="b">
        <f t="shared" si="21"/>
        <v>1</v>
      </c>
      <c r="H686" s="3"/>
    </row>
    <row r="687" spans="1:8" x14ac:dyDescent="0.3">
      <c r="A687" s="3"/>
      <c r="C687" t="b">
        <f t="shared" si="20"/>
        <v>1</v>
      </c>
      <c r="D687" s="3"/>
      <c r="E687" s="3"/>
      <c r="F687" s="3"/>
      <c r="G687" t="b">
        <f t="shared" si="21"/>
        <v>1</v>
      </c>
      <c r="H687" s="3"/>
    </row>
    <row r="688" spans="1:8" x14ac:dyDescent="0.3">
      <c r="A688" s="3"/>
      <c r="C688" t="b">
        <f t="shared" si="20"/>
        <v>1</v>
      </c>
      <c r="D688" s="3"/>
      <c r="E688" s="3"/>
      <c r="F688" s="3"/>
      <c r="G688" t="b">
        <f t="shared" si="21"/>
        <v>1</v>
      </c>
      <c r="H688" s="3"/>
    </row>
    <row r="689" spans="1:8" x14ac:dyDescent="0.3">
      <c r="A689" s="3"/>
      <c r="C689" t="b">
        <f t="shared" si="20"/>
        <v>1</v>
      </c>
      <c r="D689" s="3"/>
      <c r="E689" s="3"/>
      <c r="F689" s="3"/>
      <c r="G689" t="b">
        <f t="shared" si="21"/>
        <v>1</v>
      </c>
      <c r="H689" s="3"/>
    </row>
    <row r="690" spans="1:8" x14ac:dyDescent="0.3">
      <c r="A690" s="3"/>
      <c r="C690" t="b">
        <f t="shared" si="20"/>
        <v>1</v>
      </c>
      <c r="D690" s="3"/>
      <c r="E690" s="3"/>
      <c r="F690" s="3"/>
      <c r="G690" t="b">
        <f t="shared" si="21"/>
        <v>1</v>
      </c>
      <c r="H690" s="3"/>
    </row>
    <row r="691" spans="1:8" x14ac:dyDescent="0.3">
      <c r="A691" s="3"/>
      <c r="C691" t="b">
        <f t="shared" si="20"/>
        <v>1</v>
      </c>
      <c r="D691" s="3"/>
      <c r="E691" s="3"/>
      <c r="F691" s="3"/>
      <c r="G691" t="b">
        <f t="shared" si="21"/>
        <v>1</v>
      </c>
      <c r="H691" s="3"/>
    </row>
    <row r="692" spans="1:8" x14ac:dyDescent="0.3">
      <c r="A692" s="3"/>
      <c r="C692" t="b">
        <f t="shared" si="20"/>
        <v>1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/>
      <c r="C693" t="b">
        <f t="shared" si="20"/>
        <v>1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/>
      <c r="C694" t="b">
        <f t="shared" si="20"/>
        <v>1</v>
      </c>
      <c r="D694" s="3"/>
      <c r="E694" s="3"/>
      <c r="F694" s="3"/>
      <c r="G694" t="b">
        <f t="shared" si="21"/>
        <v>1</v>
      </c>
      <c r="H694" s="3"/>
    </row>
    <row r="695" spans="1:8" x14ac:dyDescent="0.3">
      <c r="A695" s="3"/>
      <c r="C695" t="b">
        <f t="shared" si="20"/>
        <v>1</v>
      </c>
      <c r="D695" s="3"/>
      <c r="E695" s="3"/>
      <c r="F695" s="3"/>
      <c r="G695" t="b">
        <f t="shared" si="21"/>
        <v>1</v>
      </c>
      <c r="H695" s="3"/>
    </row>
    <row r="696" spans="1:8" x14ac:dyDescent="0.3">
      <c r="A696" s="3"/>
      <c r="C696" t="b">
        <f t="shared" si="20"/>
        <v>1</v>
      </c>
      <c r="D696" s="3"/>
      <c r="E696" s="3"/>
      <c r="F696" s="3"/>
      <c r="G696" t="b">
        <f t="shared" si="21"/>
        <v>1</v>
      </c>
      <c r="H696" s="3"/>
    </row>
    <row r="697" spans="1:8" x14ac:dyDescent="0.3">
      <c r="A697" s="3"/>
      <c r="C697" t="b">
        <f t="shared" si="20"/>
        <v>1</v>
      </c>
      <c r="D697" s="3"/>
      <c r="E697" s="3"/>
      <c r="F697" s="3"/>
      <c r="G697" t="b">
        <f t="shared" si="21"/>
        <v>1</v>
      </c>
      <c r="H697" s="3"/>
    </row>
    <row r="698" spans="1:8" x14ac:dyDescent="0.3">
      <c r="A698" s="3"/>
      <c r="C698" t="b">
        <f t="shared" si="20"/>
        <v>1</v>
      </c>
      <c r="D698" s="3"/>
      <c r="E698" s="3"/>
      <c r="F698" s="3"/>
      <c r="G698" t="b">
        <f t="shared" si="21"/>
        <v>1</v>
      </c>
      <c r="H698" s="3"/>
    </row>
    <row r="699" spans="1:8" x14ac:dyDescent="0.3">
      <c r="A699" s="3"/>
      <c r="C699" t="b">
        <f t="shared" si="20"/>
        <v>1</v>
      </c>
      <c r="D699" s="3"/>
      <c r="E699" s="3"/>
      <c r="F699" s="3"/>
      <c r="G699" t="b">
        <f t="shared" si="21"/>
        <v>1</v>
      </c>
      <c r="H699" s="3"/>
    </row>
    <row r="700" spans="1:8" x14ac:dyDescent="0.3">
      <c r="A700" s="3"/>
      <c r="C700" t="b">
        <f t="shared" si="20"/>
        <v>1</v>
      </c>
      <c r="D700" s="3"/>
      <c r="E700" s="3"/>
      <c r="F700" s="3"/>
      <c r="G700" t="b">
        <f t="shared" si="21"/>
        <v>1</v>
      </c>
      <c r="H700" s="3"/>
    </row>
    <row r="701" spans="1:8" x14ac:dyDescent="0.3">
      <c r="A701" s="3"/>
      <c r="C701" t="b">
        <f t="shared" si="20"/>
        <v>1</v>
      </c>
      <c r="D701" s="3"/>
      <c r="E701" s="3"/>
      <c r="F701" s="3"/>
      <c r="G701" t="b">
        <f t="shared" si="21"/>
        <v>1</v>
      </c>
      <c r="H701" s="3"/>
    </row>
    <row r="702" spans="1:8" x14ac:dyDescent="0.3">
      <c r="A702" s="3"/>
      <c r="C702" t="b">
        <f t="shared" si="20"/>
        <v>1</v>
      </c>
      <c r="D702" s="3"/>
      <c r="E702" s="3"/>
      <c r="F702" s="3"/>
      <c r="G702" t="b">
        <f t="shared" si="21"/>
        <v>1</v>
      </c>
      <c r="H702" s="3"/>
    </row>
    <row r="703" spans="1:8" x14ac:dyDescent="0.3">
      <c r="A703" s="3"/>
      <c r="C703" t="b">
        <f t="shared" si="20"/>
        <v>1</v>
      </c>
      <c r="D703" s="3"/>
      <c r="E703" s="3"/>
      <c r="F703" s="3"/>
      <c r="G703" t="b">
        <f t="shared" si="21"/>
        <v>1</v>
      </c>
      <c r="H703" s="3"/>
    </row>
    <row r="704" spans="1:8" x14ac:dyDescent="0.3">
      <c r="A704" s="3"/>
      <c r="C704" t="b">
        <f t="shared" si="20"/>
        <v>1</v>
      </c>
      <c r="D704" s="3"/>
      <c r="E704" s="3"/>
      <c r="F704" s="3"/>
      <c r="G704" t="b">
        <f t="shared" si="21"/>
        <v>1</v>
      </c>
      <c r="H704" s="3"/>
    </row>
    <row r="705" spans="1:8" x14ac:dyDescent="0.3">
      <c r="A705" s="3"/>
      <c r="C705" t="b">
        <f t="shared" si="20"/>
        <v>1</v>
      </c>
      <c r="D705" s="3"/>
      <c r="E705" s="3"/>
      <c r="F705" s="3"/>
      <c r="G705" t="b">
        <f t="shared" si="21"/>
        <v>1</v>
      </c>
      <c r="H705" s="3"/>
    </row>
    <row r="706" spans="1:8" x14ac:dyDescent="0.3">
      <c r="A706" s="3"/>
      <c r="C706" t="b">
        <f t="shared" ref="C706:C769" si="22">EXACT(A706,B706)</f>
        <v>1</v>
      </c>
      <c r="D706" s="3"/>
      <c r="E706" s="3"/>
      <c r="F706" s="3"/>
      <c r="G706" t="b">
        <f t="shared" ref="G706:G769" si="23">EXACT(E706,F706)</f>
        <v>1</v>
      </c>
      <c r="H706" s="3"/>
    </row>
    <row r="707" spans="1:8" x14ac:dyDescent="0.3">
      <c r="A707" s="3"/>
      <c r="C707" t="b">
        <f t="shared" si="22"/>
        <v>1</v>
      </c>
      <c r="D707" s="3"/>
      <c r="E707" s="3"/>
      <c r="F707" s="3"/>
      <c r="G707" t="b">
        <f t="shared" si="23"/>
        <v>1</v>
      </c>
      <c r="H707" s="3"/>
    </row>
    <row r="708" spans="1:8" x14ac:dyDescent="0.3">
      <c r="A708" s="3"/>
      <c r="C708" t="b">
        <f t="shared" si="22"/>
        <v>1</v>
      </c>
      <c r="D708" s="3"/>
      <c r="E708" s="3"/>
      <c r="F708" s="3"/>
      <c r="G708" t="b">
        <f t="shared" si="23"/>
        <v>1</v>
      </c>
      <c r="H708" s="3"/>
    </row>
    <row r="709" spans="1:8" x14ac:dyDescent="0.3">
      <c r="A709" s="3"/>
      <c r="C709" t="b">
        <f t="shared" si="22"/>
        <v>1</v>
      </c>
      <c r="D709" s="3"/>
      <c r="E709" s="3"/>
      <c r="F709" s="3"/>
      <c r="G709" t="b">
        <f t="shared" si="23"/>
        <v>1</v>
      </c>
      <c r="H709" s="3"/>
    </row>
    <row r="710" spans="1:8" x14ac:dyDescent="0.3">
      <c r="A710" s="3"/>
      <c r="C710" t="b">
        <f t="shared" si="22"/>
        <v>1</v>
      </c>
      <c r="D710" s="3"/>
      <c r="E710" s="3"/>
      <c r="F710" s="3"/>
      <c r="G710" t="b">
        <f t="shared" si="23"/>
        <v>1</v>
      </c>
      <c r="H710" s="3"/>
    </row>
    <row r="711" spans="1:8" x14ac:dyDescent="0.3">
      <c r="A711" s="3"/>
      <c r="C711" t="b">
        <f t="shared" si="22"/>
        <v>1</v>
      </c>
      <c r="D711" s="3"/>
      <c r="E711" s="3"/>
      <c r="F711" s="3"/>
      <c r="G711" t="b">
        <f t="shared" si="23"/>
        <v>1</v>
      </c>
      <c r="H711" s="3"/>
    </row>
    <row r="712" spans="1:8" x14ac:dyDescent="0.3">
      <c r="A712" s="3"/>
      <c r="C712" t="b">
        <f t="shared" si="22"/>
        <v>1</v>
      </c>
      <c r="D712" s="3"/>
      <c r="E712" s="3"/>
      <c r="F712" s="3"/>
      <c r="G712" t="b">
        <f t="shared" si="23"/>
        <v>1</v>
      </c>
      <c r="H712" s="3"/>
    </row>
    <row r="713" spans="1:8" x14ac:dyDescent="0.3">
      <c r="A713" s="3"/>
      <c r="C713" t="b">
        <f t="shared" si="22"/>
        <v>1</v>
      </c>
      <c r="D713" s="3"/>
      <c r="E713" s="3"/>
      <c r="F713" s="3"/>
      <c r="G713" t="b">
        <f t="shared" si="23"/>
        <v>1</v>
      </c>
      <c r="H713" s="3"/>
    </row>
    <row r="714" spans="1:8" x14ac:dyDescent="0.3">
      <c r="A714" s="3">
        <v>3</v>
      </c>
      <c r="B714">
        <v>3</v>
      </c>
      <c r="C714" t="b">
        <f t="shared" si="22"/>
        <v>1</v>
      </c>
      <c r="D714" s="3"/>
      <c r="E714" s="3">
        <v>3</v>
      </c>
      <c r="F714" s="3">
        <v>3</v>
      </c>
      <c r="G714" t="b">
        <f t="shared" si="23"/>
        <v>1</v>
      </c>
      <c r="H714" s="3"/>
    </row>
    <row r="715" spans="1:8" x14ac:dyDescent="0.3">
      <c r="A715" s="3"/>
      <c r="C715" t="b">
        <f t="shared" si="22"/>
        <v>1</v>
      </c>
      <c r="D715" s="3"/>
      <c r="E715" s="3"/>
      <c r="F715" s="3"/>
      <c r="G715" t="b">
        <f t="shared" si="23"/>
        <v>1</v>
      </c>
      <c r="H715" s="3"/>
    </row>
    <row r="716" spans="1:8" x14ac:dyDescent="0.3">
      <c r="A716" s="3"/>
      <c r="C716" t="b">
        <f t="shared" si="22"/>
        <v>1</v>
      </c>
      <c r="D716" s="3"/>
      <c r="E716" s="3"/>
      <c r="F716" s="3"/>
      <c r="G716" t="b">
        <f t="shared" si="23"/>
        <v>1</v>
      </c>
      <c r="H716" s="3"/>
    </row>
    <row r="717" spans="1:8" x14ac:dyDescent="0.3">
      <c r="A717" s="3"/>
      <c r="C717" t="b">
        <f t="shared" si="22"/>
        <v>1</v>
      </c>
      <c r="D717" s="3"/>
      <c r="E717" s="3"/>
      <c r="F717" s="3"/>
      <c r="G717" t="b">
        <f t="shared" si="23"/>
        <v>1</v>
      </c>
      <c r="H717" s="3"/>
    </row>
    <row r="718" spans="1:8" x14ac:dyDescent="0.3">
      <c r="A718" s="3"/>
      <c r="C718" t="b">
        <f t="shared" si="22"/>
        <v>1</v>
      </c>
      <c r="D718" s="3"/>
      <c r="E718" s="3"/>
      <c r="F718" s="3"/>
      <c r="G718" t="b">
        <f t="shared" si="23"/>
        <v>1</v>
      </c>
      <c r="H718" s="3"/>
    </row>
    <row r="719" spans="1:8" x14ac:dyDescent="0.3">
      <c r="A719" s="3">
        <v>1</v>
      </c>
      <c r="B719">
        <v>1</v>
      </c>
      <c r="C719" t="b">
        <f t="shared" si="22"/>
        <v>1</v>
      </c>
      <c r="D719" s="3"/>
      <c r="E719" s="3">
        <v>1</v>
      </c>
      <c r="F719" s="3">
        <v>1</v>
      </c>
      <c r="G719" t="b">
        <f t="shared" si="23"/>
        <v>1</v>
      </c>
      <c r="H719" s="3"/>
    </row>
    <row r="720" spans="1:8" x14ac:dyDescent="0.3">
      <c r="A720" s="3"/>
      <c r="C720" t="b">
        <f t="shared" si="22"/>
        <v>1</v>
      </c>
      <c r="D720" s="3"/>
      <c r="E720" s="3"/>
      <c r="F720" s="3"/>
      <c r="G720" t="b">
        <f t="shared" si="23"/>
        <v>1</v>
      </c>
      <c r="H720" s="3"/>
    </row>
    <row r="721" spans="1:8" x14ac:dyDescent="0.3">
      <c r="A721" s="3">
        <v>3</v>
      </c>
      <c r="B721">
        <v>3</v>
      </c>
      <c r="C721" t="b">
        <f t="shared" si="22"/>
        <v>1</v>
      </c>
      <c r="D721" s="3"/>
      <c r="E721" s="3">
        <v>3</v>
      </c>
      <c r="F721" s="3">
        <v>3</v>
      </c>
      <c r="G721" t="b">
        <f t="shared" si="23"/>
        <v>1</v>
      </c>
      <c r="H721" s="3"/>
    </row>
    <row r="722" spans="1:8" x14ac:dyDescent="0.3">
      <c r="A722" s="3"/>
      <c r="C722" t="b">
        <f t="shared" si="22"/>
        <v>1</v>
      </c>
      <c r="D722" s="3"/>
      <c r="E722" s="3"/>
      <c r="F722" s="3"/>
      <c r="G722" t="b">
        <f t="shared" si="23"/>
        <v>1</v>
      </c>
      <c r="H722" s="3"/>
    </row>
    <row r="723" spans="1:8" x14ac:dyDescent="0.3">
      <c r="A723" s="3"/>
      <c r="C723" t="b">
        <f t="shared" si="22"/>
        <v>1</v>
      </c>
      <c r="D723" s="3"/>
      <c r="E723" s="3"/>
      <c r="F723" s="3"/>
      <c r="G723" t="b">
        <f t="shared" si="23"/>
        <v>1</v>
      </c>
      <c r="H723" s="3"/>
    </row>
    <row r="724" spans="1:8" x14ac:dyDescent="0.3">
      <c r="A724" s="3"/>
      <c r="C724" t="b">
        <f t="shared" si="22"/>
        <v>1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>
        <v>1</v>
      </c>
      <c r="B725">
        <v>1</v>
      </c>
      <c r="C725" t="b">
        <f t="shared" si="22"/>
        <v>1</v>
      </c>
      <c r="D725" s="3"/>
      <c r="E725" s="3">
        <v>1</v>
      </c>
      <c r="F725" s="3">
        <v>1</v>
      </c>
      <c r="G725" t="b">
        <f t="shared" si="23"/>
        <v>1</v>
      </c>
      <c r="H725" s="3"/>
    </row>
    <row r="726" spans="1:8" x14ac:dyDescent="0.3">
      <c r="A726" s="3"/>
      <c r="C726" t="b">
        <f t="shared" si="22"/>
        <v>1</v>
      </c>
      <c r="D726" s="3"/>
      <c r="E726" s="3"/>
      <c r="F726" s="3"/>
      <c r="G726" t="b">
        <f t="shared" si="23"/>
        <v>1</v>
      </c>
      <c r="H726" s="3"/>
    </row>
    <row r="727" spans="1:8" x14ac:dyDescent="0.3">
      <c r="A727" s="3">
        <v>1</v>
      </c>
      <c r="B727">
        <v>1</v>
      </c>
      <c r="C727" t="b">
        <f t="shared" si="22"/>
        <v>1</v>
      </c>
      <c r="D727" s="3"/>
      <c r="E727" s="3">
        <v>1</v>
      </c>
      <c r="F727" s="3">
        <v>1</v>
      </c>
      <c r="G727" t="b">
        <f t="shared" si="23"/>
        <v>1</v>
      </c>
      <c r="H727" s="3"/>
    </row>
    <row r="728" spans="1:8" x14ac:dyDescent="0.3">
      <c r="A728" s="3">
        <v>1</v>
      </c>
      <c r="B728">
        <v>1</v>
      </c>
      <c r="C728" t="b">
        <f t="shared" si="22"/>
        <v>1</v>
      </c>
      <c r="D728" s="3"/>
      <c r="E728" s="3">
        <v>1</v>
      </c>
      <c r="F728" s="3">
        <v>1</v>
      </c>
      <c r="G728" t="b">
        <f t="shared" si="23"/>
        <v>1</v>
      </c>
      <c r="H728" s="3"/>
    </row>
    <row r="729" spans="1:8" x14ac:dyDescent="0.3">
      <c r="A729" s="3"/>
      <c r="C729" t="b">
        <f t="shared" si="22"/>
        <v>1</v>
      </c>
      <c r="D729" s="3"/>
      <c r="E729" s="3"/>
      <c r="F729" s="3"/>
      <c r="G729" t="b">
        <f t="shared" si="23"/>
        <v>1</v>
      </c>
      <c r="H729" s="3"/>
    </row>
    <row r="730" spans="1:8" x14ac:dyDescent="0.3">
      <c r="A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/>
      <c r="C731" t="b">
        <f t="shared" si="22"/>
        <v>1</v>
      </c>
      <c r="D731" s="3"/>
      <c r="E731" s="3"/>
      <c r="F731" s="3"/>
      <c r="G731" t="b">
        <f t="shared" si="23"/>
        <v>1</v>
      </c>
      <c r="H731" s="3"/>
    </row>
    <row r="732" spans="1:8" x14ac:dyDescent="0.3">
      <c r="A732" s="3"/>
      <c r="C732" t="b">
        <f t="shared" si="22"/>
        <v>1</v>
      </c>
      <c r="D732" s="3"/>
      <c r="E732" s="3"/>
      <c r="F732" s="3"/>
      <c r="G732" t="b">
        <f t="shared" si="23"/>
        <v>1</v>
      </c>
      <c r="H732" s="3"/>
    </row>
    <row r="733" spans="1:8" x14ac:dyDescent="0.3">
      <c r="A733" s="3">
        <v>3</v>
      </c>
      <c r="B733">
        <v>3</v>
      </c>
      <c r="C733" t="b">
        <f t="shared" si="22"/>
        <v>1</v>
      </c>
      <c r="D733" s="3"/>
      <c r="E733" s="3">
        <v>3</v>
      </c>
      <c r="F733" s="3">
        <v>3</v>
      </c>
      <c r="G733" t="b">
        <f t="shared" si="23"/>
        <v>1</v>
      </c>
      <c r="H733" s="3"/>
    </row>
    <row r="734" spans="1:8" x14ac:dyDescent="0.3">
      <c r="A734" s="3">
        <v>1</v>
      </c>
      <c r="B734">
        <v>1</v>
      </c>
      <c r="C734" t="b">
        <f t="shared" si="22"/>
        <v>1</v>
      </c>
      <c r="D734" s="3"/>
      <c r="E734" s="3">
        <v>1</v>
      </c>
      <c r="F734" s="3">
        <v>1</v>
      </c>
      <c r="G734" t="b">
        <f t="shared" si="23"/>
        <v>1</v>
      </c>
      <c r="H734" s="3"/>
    </row>
    <row r="735" spans="1:8" x14ac:dyDescent="0.3">
      <c r="A735" s="3">
        <v>1</v>
      </c>
      <c r="B735">
        <v>1</v>
      </c>
      <c r="C735" t="b">
        <f t="shared" si="22"/>
        <v>1</v>
      </c>
      <c r="D735" s="3"/>
      <c r="E735" s="3">
        <v>1</v>
      </c>
      <c r="F735" s="3">
        <v>1</v>
      </c>
      <c r="G735" t="b">
        <f t="shared" si="23"/>
        <v>1</v>
      </c>
      <c r="H735" s="3"/>
    </row>
    <row r="736" spans="1:8" x14ac:dyDescent="0.3">
      <c r="A736" s="3">
        <v>1</v>
      </c>
      <c r="B736">
        <v>1</v>
      </c>
      <c r="C736" t="b">
        <f t="shared" si="22"/>
        <v>1</v>
      </c>
      <c r="D736" s="3"/>
      <c r="E736" s="3">
        <v>1</v>
      </c>
      <c r="F736" s="3">
        <v>1</v>
      </c>
      <c r="G736" t="b">
        <f t="shared" si="23"/>
        <v>1</v>
      </c>
      <c r="H736" s="3"/>
    </row>
    <row r="737" spans="1:8" x14ac:dyDescent="0.3">
      <c r="A737" s="3">
        <v>1</v>
      </c>
      <c r="B737">
        <v>1</v>
      </c>
      <c r="C737" t="b">
        <f t="shared" si="22"/>
        <v>1</v>
      </c>
      <c r="D737" s="3"/>
      <c r="E737" s="3">
        <v>1</v>
      </c>
      <c r="F737" s="3">
        <v>1</v>
      </c>
      <c r="G737" t="b">
        <f t="shared" si="23"/>
        <v>1</v>
      </c>
      <c r="H737" s="3"/>
    </row>
    <row r="738" spans="1:8" x14ac:dyDescent="0.3">
      <c r="A738" s="3">
        <v>1</v>
      </c>
      <c r="B738">
        <v>1</v>
      </c>
      <c r="C738" t="b">
        <f t="shared" si="22"/>
        <v>1</v>
      </c>
      <c r="D738" s="3"/>
      <c r="E738" s="3">
        <v>1</v>
      </c>
      <c r="F738" s="3">
        <v>1</v>
      </c>
      <c r="G738" t="b">
        <f t="shared" si="23"/>
        <v>1</v>
      </c>
      <c r="H738" s="3"/>
    </row>
    <row r="739" spans="1:8" x14ac:dyDescent="0.3">
      <c r="A739" s="3">
        <v>1</v>
      </c>
      <c r="B739">
        <v>1</v>
      </c>
      <c r="C739" t="b">
        <f t="shared" si="22"/>
        <v>1</v>
      </c>
      <c r="D739" s="3"/>
      <c r="E739" s="3">
        <v>1</v>
      </c>
      <c r="F739" s="3">
        <v>1</v>
      </c>
      <c r="G739" t="b">
        <f t="shared" si="23"/>
        <v>1</v>
      </c>
      <c r="H739" s="3"/>
    </row>
    <row r="740" spans="1:8" x14ac:dyDescent="0.3">
      <c r="A740" s="3"/>
      <c r="C740" t="b">
        <f t="shared" si="22"/>
        <v>1</v>
      </c>
      <c r="D740" s="3"/>
      <c r="E740" s="3"/>
      <c r="F740" s="3"/>
      <c r="G740" t="b">
        <f t="shared" si="23"/>
        <v>1</v>
      </c>
      <c r="H740" s="3"/>
    </row>
    <row r="741" spans="1:8" x14ac:dyDescent="0.3">
      <c r="A741" s="3">
        <v>1</v>
      </c>
      <c r="B741">
        <v>1</v>
      </c>
      <c r="C741" t="b">
        <f t="shared" si="22"/>
        <v>1</v>
      </c>
      <c r="D741" s="3"/>
      <c r="E741" s="3">
        <v>1</v>
      </c>
      <c r="F741" s="3">
        <v>1</v>
      </c>
      <c r="G741" t="b">
        <f t="shared" si="23"/>
        <v>1</v>
      </c>
      <c r="H741" s="3"/>
    </row>
    <row r="742" spans="1:8" x14ac:dyDescent="0.3">
      <c r="A742" s="3"/>
      <c r="C742" t="b">
        <f t="shared" si="22"/>
        <v>1</v>
      </c>
      <c r="D742" s="3"/>
      <c r="E742" s="3"/>
      <c r="F742" s="3"/>
      <c r="G742" t="b">
        <f t="shared" si="23"/>
        <v>1</v>
      </c>
      <c r="H742" s="3"/>
    </row>
    <row r="743" spans="1:8" x14ac:dyDescent="0.3">
      <c r="A743" s="3"/>
      <c r="C743" t="b">
        <f t="shared" si="22"/>
        <v>1</v>
      </c>
      <c r="D743" s="3"/>
      <c r="E743" s="3"/>
      <c r="F743" s="3"/>
      <c r="G743" t="b">
        <f t="shared" si="23"/>
        <v>1</v>
      </c>
      <c r="H743" s="3"/>
    </row>
    <row r="744" spans="1:8" x14ac:dyDescent="0.3">
      <c r="A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>
        <v>3</v>
      </c>
      <c r="B745">
        <v>3</v>
      </c>
      <c r="C745" t="b">
        <f t="shared" si="22"/>
        <v>1</v>
      </c>
      <c r="D745" s="3"/>
      <c r="E745" s="3">
        <v>3</v>
      </c>
      <c r="F745" s="3">
        <v>3</v>
      </c>
      <c r="G745" t="b">
        <f t="shared" si="23"/>
        <v>1</v>
      </c>
      <c r="H745" s="3"/>
    </row>
    <row r="746" spans="1:8" x14ac:dyDescent="0.3">
      <c r="A746" s="3"/>
      <c r="B746">
        <v>1</v>
      </c>
      <c r="C746" t="b">
        <f t="shared" si="22"/>
        <v>0</v>
      </c>
      <c r="D746" s="3"/>
      <c r="E746" s="3"/>
      <c r="F746" s="3"/>
      <c r="G746" t="b">
        <f t="shared" si="23"/>
        <v>1</v>
      </c>
      <c r="H746" s="3"/>
    </row>
    <row r="747" spans="1:8" x14ac:dyDescent="0.3">
      <c r="A747" s="3">
        <v>3</v>
      </c>
      <c r="B747">
        <v>3</v>
      </c>
      <c r="C747" t="b">
        <f t="shared" si="22"/>
        <v>1</v>
      </c>
      <c r="D747" s="3"/>
      <c r="E747" s="3">
        <v>3</v>
      </c>
      <c r="F747" s="3">
        <v>3</v>
      </c>
      <c r="G747" t="b">
        <f t="shared" si="23"/>
        <v>1</v>
      </c>
      <c r="H747" s="3"/>
    </row>
    <row r="748" spans="1:8" x14ac:dyDescent="0.3">
      <c r="A748" s="3"/>
      <c r="C748" t="b">
        <f t="shared" si="22"/>
        <v>1</v>
      </c>
      <c r="D748" s="3"/>
      <c r="E748" s="3"/>
      <c r="F748" s="3"/>
      <c r="G748" t="b">
        <f t="shared" si="23"/>
        <v>1</v>
      </c>
      <c r="H748" s="3"/>
    </row>
    <row r="749" spans="1:8" x14ac:dyDescent="0.3">
      <c r="A749" s="3"/>
      <c r="C749" t="b">
        <f t="shared" si="22"/>
        <v>1</v>
      </c>
      <c r="D749" s="3"/>
      <c r="E749" s="3"/>
      <c r="F749" s="3"/>
      <c r="G749" t="b">
        <f t="shared" si="23"/>
        <v>1</v>
      </c>
      <c r="H749" s="3"/>
    </row>
    <row r="750" spans="1:8" x14ac:dyDescent="0.3">
      <c r="A750" s="3"/>
      <c r="C750" t="b">
        <f t="shared" si="22"/>
        <v>1</v>
      </c>
      <c r="D750" s="3"/>
      <c r="E750" s="3"/>
      <c r="F750" s="3"/>
      <c r="G750" t="b">
        <f t="shared" si="23"/>
        <v>1</v>
      </c>
      <c r="H750" s="3"/>
    </row>
    <row r="751" spans="1:8" x14ac:dyDescent="0.3">
      <c r="A751" s="3"/>
      <c r="C751" t="b">
        <f t="shared" si="22"/>
        <v>1</v>
      </c>
      <c r="D751" s="3"/>
      <c r="E751" s="3"/>
      <c r="F751" s="3"/>
      <c r="G751" t="b">
        <f t="shared" si="23"/>
        <v>1</v>
      </c>
      <c r="H751" s="3"/>
    </row>
    <row r="752" spans="1:8" x14ac:dyDescent="0.3">
      <c r="A752" s="3">
        <v>3</v>
      </c>
      <c r="C752" t="b">
        <f t="shared" si="22"/>
        <v>0</v>
      </c>
      <c r="D752" s="3"/>
      <c r="E752" s="3"/>
      <c r="F752" s="3"/>
      <c r="G752" t="b">
        <f t="shared" si="23"/>
        <v>1</v>
      </c>
      <c r="H752" s="3"/>
    </row>
    <row r="753" spans="1:8" x14ac:dyDescent="0.3">
      <c r="A753" s="3">
        <v>3</v>
      </c>
      <c r="B753">
        <v>3</v>
      </c>
      <c r="C753" t="b">
        <f t="shared" si="22"/>
        <v>1</v>
      </c>
      <c r="D753" s="3"/>
      <c r="E753" s="3">
        <v>3</v>
      </c>
      <c r="F753" s="3">
        <v>3</v>
      </c>
      <c r="G753" t="b">
        <f t="shared" si="23"/>
        <v>1</v>
      </c>
      <c r="H753" s="3"/>
    </row>
    <row r="754" spans="1:8" x14ac:dyDescent="0.3">
      <c r="A754" s="3">
        <v>1</v>
      </c>
      <c r="B754">
        <v>1</v>
      </c>
      <c r="C754" t="b">
        <f t="shared" si="22"/>
        <v>1</v>
      </c>
      <c r="D754" s="3"/>
      <c r="E754" s="3">
        <v>1</v>
      </c>
      <c r="F754" s="3">
        <v>1</v>
      </c>
      <c r="G754" t="b">
        <f t="shared" si="23"/>
        <v>1</v>
      </c>
      <c r="H754" s="3"/>
    </row>
    <row r="755" spans="1:8" x14ac:dyDescent="0.3">
      <c r="A755" s="3">
        <v>1</v>
      </c>
      <c r="B755">
        <v>1</v>
      </c>
      <c r="C755" t="b">
        <f t="shared" si="22"/>
        <v>1</v>
      </c>
      <c r="D755" s="3"/>
      <c r="E755" s="3">
        <v>1</v>
      </c>
      <c r="F755" s="3">
        <v>1</v>
      </c>
      <c r="G755" t="b">
        <f t="shared" si="23"/>
        <v>1</v>
      </c>
      <c r="H755" s="3"/>
    </row>
    <row r="756" spans="1:8" x14ac:dyDescent="0.3">
      <c r="A756" s="3">
        <v>1</v>
      </c>
      <c r="B756">
        <v>1</v>
      </c>
      <c r="C756" t="b">
        <f t="shared" si="22"/>
        <v>1</v>
      </c>
      <c r="D756" s="3"/>
      <c r="E756" s="3">
        <v>1</v>
      </c>
      <c r="F756" s="3">
        <v>1</v>
      </c>
      <c r="G756" t="b">
        <f t="shared" si="23"/>
        <v>1</v>
      </c>
      <c r="H756" s="3"/>
    </row>
    <row r="757" spans="1:8" x14ac:dyDescent="0.3">
      <c r="A757" s="3">
        <v>3</v>
      </c>
      <c r="B757">
        <v>3</v>
      </c>
      <c r="C757" t="b">
        <f t="shared" si="22"/>
        <v>1</v>
      </c>
      <c r="D757" s="3"/>
      <c r="E757" s="3">
        <v>3</v>
      </c>
      <c r="F757" s="3">
        <v>3</v>
      </c>
      <c r="G757" t="b">
        <f t="shared" si="23"/>
        <v>1</v>
      </c>
      <c r="H757" s="3"/>
    </row>
    <row r="758" spans="1:8" x14ac:dyDescent="0.3">
      <c r="A758" s="3"/>
      <c r="C758" t="b">
        <f t="shared" si="22"/>
        <v>1</v>
      </c>
      <c r="D758" s="3"/>
      <c r="E758" s="3"/>
      <c r="F758" s="3"/>
      <c r="G758" t="b">
        <f t="shared" si="23"/>
        <v>1</v>
      </c>
      <c r="H758" s="3"/>
    </row>
    <row r="759" spans="1:8" x14ac:dyDescent="0.3">
      <c r="A759" s="3">
        <v>1</v>
      </c>
      <c r="B759">
        <v>1</v>
      </c>
      <c r="C759" t="b">
        <f t="shared" si="22"/>
        <v>1</v>
      </c>
      <c r="D759" s="3"/>
      <c r="E759" s="3">
        <v>1</v>
      </c>
      <c r="F759" s="3">
        <v>1</v>
      </c>
      <c r="G759" t="b">
        <f t="shared" si="23"/>
        <v>1</v>
      </c>
      <c r="H759" s="3"/>
    </row>
    <row r="760" spans="1:8" x14ac:dyDescent="0.3">
      <c r="A760" s="3">
        <v>1</v>
      </c>
      <c r="B760">
        <v>1</v>
      </c>
      <c r="C760" t="b">
        <f t="shared" si="22"/>
        <v>1</v>
      </c>
      <c r="D760" s="3"/>
      <c r="E760" s="3">
        <v>1</v>
      </c>
      <c r="F760" s="3">
        <v>1</v>
      </c>
      <c r="G760" t="b">
        <f t="shared" si="23"/>
        <v>1</v>
      </c>
      <c r="H760" s="3"/>
    </row>
    <row r="761" spans="1:8" x14ac:dyDescent="0.3">
      <c r="A761" s="3"/>
      <c r="C761" t="b">
        <f t="shared" si="22"/>
        <v>1</v>
      </c>
      <c r="D761" s="3"/>
      <c r="E761" s="3"/>
      <c r="F761" s="3"/>
      <c r="G761" t="b">
        <f t="shared" si="23"/>
        <v>1</v>
      </c>
      <c r="H761" s="3"/>
    </row>
    <row r="762" spans="1:8" x14ac:dyDescent="0.3">
      <c r="A762" s="3"/>
      <c r="C762" t="b">
        <f t="shared" si="22"/>
        <v>1</v>
      </c>
      <c r="D762" s="3"/>
      <c r="E762" s="3"/>
      <c r="F762" s="3"/>
      <c r="G762" t="b">
        <f t="shared" si="23"/>
        <v>1</v>
      </c>
      <c r="H762" s="3"/>
    </row>
    <row r="763" spans="1:8" x14ac:dyDescent="0.3">
      <c r="A763" s="3"/>
      <c r="C763" t="b">
        <f t="shared" si="22"/>
        <v>1</v>
      </c>
      <c r="D763" s="3"/>
      <c r="E763" s="3"/>
      <c r="F763" s="3"/>
      <c r="G763" t="b">
        <f t="shared" si="23"/>
        <v>1</v>
      </c>
      <c r="H763" s="3"/>
    </row>
    <row r="764" spans="1:8" x14ac:dyDescent="0.3">
      <c r="A764" s="3">
        <v>1</v>
      </c>
      <c r="B764">
        <v>1</v>
      </c>
      <c r="C764" t="b">
        <f t="shared" si="22"/>
        <v>1</v>
      </c>
      <c r="D764" s="3"/>
      <c r="E764" s="3">
        <v>1</v>
      </c>
      <c r="F764" s="3">
        <v>1</v>
      </c>
      <c r="G764" t="b">
        <f t="shared" si="23"/>
        <v>1</v>
      </c>
      <c r="H764" s="3"/>
    </row>
    <row r="765" spans="1:8" x14ac:dyDescent="0.3">
      <c r="A765" s="3"/>
      <c r="C765" t="b">
        <f t="shared" si="22"/>
        <v>1</v>
      </c>
      <c r="D765" s="3"/>
      <c r="E765" s="3"/>
      <c r="F765" s="3"/>
      <c r="G765" t="b">
        <f t="shared" si="23"/>
        <v>1</v>
      </c>
      <c r="H765" s="3"/>
    </row>
    <row r="766" spans="1:8" x14ac:dyDescent="0.3">
      <c r="A766" s="3">
        <v>3</v>
      </c>
      <c r="B766">
        <v>3</v>
      </c>
      <c r="C766" t="b">
        <f t="shared" si="22"/>
        <v>1</v>
      </c>
      <c r="D766" s="3"/>
      <c r="E766" s="3">
        <v>3</v>
      </c>
      <c r="F766" s="3">
        <v>3</v>
      </c>
      <c r="G766" t="b">
        <f t="shared" si="23"/>
        <v>1</v>
      </c>
      <c r="H766" s="3"/>
    </row>
    <row r="767" spans="1:8" x14ac:dyDescent="0.3">
      <c r="A767" s="3">
        <v>1</v>
      </c>
      <c r="B767">
        <v>1</v>
      </c>
      <c r="C767" t="b">
        <f t="shared" si="22"/>
        <v>1</v>
      </c>
      <c r="D767" s="3"/>
      <c r="E767" s="3">
        <v>1</v>
      </c>
      <c r="F767" s="3">
        <v>1</v>
      </c>
      <c r="G767" t="b">
        <f t="shared" si="23"/>
        <v>1</v>
      </c>
      <c r="H767" s="3"/>
    </row>
    <row r="768" spans="1:8" x14ac:dyDescent="0.3">
      <c r="A768" s="3">
        <v>1</v>
      </c>
      <c r="B768">
        <v>1</v>
      </c>
      <c r="C768" t="b">
        <f t="shared" si="22"/>
        <v>1</v>
      </c>
      <c r="D768" s="3"/>
      <c r="E768" s="3">
        <v>1</v>
      </c>
      <c r="F768" s="3">
        <v>1</v>
      </c>
      <c r="G768" t="b">
        <f t="shared" si="23"/>
        <v>1</v>
      </c>
      <c r="H768" s="3"/>
    </row>
    <row r="769" spans="1:8" x14ac:dyDescent="0.3">
      <c r="A769" s="3">
        <v>3</v>
      </c>
      <c r="B769">
        <v>3</v>
      </c>
      <c r="C769" t="b">
        <f t="shared" si="22"/>
        <v>1</v>
      </c>
      <c r="D769" s="3"/>
      <c r="E769" s="3">
        <v>3</v>
      </c>
      <c r="F769" s="3">
        <v>3</v>
      </c>
      <c r="G769" t="b">
        <f t="shared" si="23"/>
        <v>1</v>
      </c>
      <c r="H769" s="3"/>
    </row>
    <row r="770" spans="1:8" x14ac:dyDescent="0.3">
      <c r="A770" s="3">
        <v>1</v>
      </c>
      <c r="C770" t="b">
        <f t="shared" ref="C770:C833" si="24">EXACT(A770,B770)</f>
        <v>0</v>
      </c>
      <c r="D770" s="3"/>
      <c r="E770" s="3">
        <v>1</v>
      </c>
      <c r="F770" s="3">
        <v>1</v>
      </c>
      <c r="G770" t="b">
        <f t="shared" ref="G770:G833" si="25">EXACT(E770,F770)</f>
        <v>1</v>
      </c>
      <c r="H770" s="3"/>
    </row>
    <row r="771" spans="1:8" x14ac:dyDescent="0.3">
      <c r="A771" s="3">
        <v>3</v>
      </c>
      <c r="B771">
        <v>3</v>
      </c>
      <c r="C771" t="b">
        <f t="shared" si="24"/>
        <v>1</v>
      </c>
      <c r="D771" s="3"/>
      <c r="E771" s="3">
        <v>3</v>
      </c>
      <c r="F771" s="3">
        <v>3</v>
      </c>
      <c r="G771" t="b">
        <f t="shared" si="25"/>
        <v>1</v>
      </c>
      <c r="H771" s="3"/>
    </row>
    <row r="772" spans="1:8" x14ac:dyDescent="0.3">
      <c r="A772" s="3">
        <v>1</v>
      </c>
      <c r="B772">
        <v>1</v>
      </c>
      <c r="C772" t="b">
        <f t="shared" si="24"/>
        <v>1</v>
      </c>
      <c r="D772" s="3"/>
      <c r="E772" s="3">
        <v>1</v>
      </c>
      <c r="F772" s="3">
        <v>1</v>
      </c>
      <c r="G772" t="b">
        <f t="shared" si="25"/>
        <v>1</v>
      </c>
      <c r="H772" s="3"/>
    </row>
    <row r="773" spans="1:8" x14ac:dyDescent="0.3">
      <c r="A773" s="3">
        <v>1</v>
      </c>
      <c r="B773">
        <v>1</v>
      </c>
      <c r="C773" t="b">
        <f t="shared" si="24"/>
        <v>1</v>
      </c>
      <c r="D773" s="3"/>
      <c r="E773" s="3">
        <v>1</v>
      </c>
      <c r="F773" s="3">
        <v>1</v>
      </c>
      <c r="G773" t="b">
        <f t="shared" si="25"/>
        <v>1</v>
      </c>
      <c r="H773" s="3"/>
    </row>
    <row r="774" spans="1:8" x14ac:dyDescent="0.3">
      <c r="A774" s="3">
        <v>1</v>
      </c>
      <c r="B774">
        <v>1</v>
      </c>
      <c r="C774" t="b">
        <f t="shared" si="24"/>
        <v>1</v>
      </c>
      <c r="D774" s="3"/>
      <c r="E774" s="3">
        <v>1</v>
      </c>
      <c r="F774" s="3">
        <v>1</v>
      </c>
      <c r="G774" t="b">
        <f t="shared" si="25"/>
        <v>1</v>
      </c>
      <c r="H774" s="3"/>
    </row>
    <row r="775" spans="1:8" x14ac:dyDescent="0.3">
      <c r="A775" s="3">
        <v>3</v>
      </c>
      <c r="B775">
        <v>3</v>
      </c>
      <c r="C775" t="b">
        <f t="shared" si="24"/>
        <v>1</v>
      </c>
      <c r="D775" s="3"/>
      <c r="E775" s="3">
        <v>3</v>
      </c>
      <c r="F775" s="3">
        <v>3</v>
      </c>
      <c r="G775" t="b">
        <f t="shared" si="25"/>
        <v>1</v>
      </c>
      <c r="H775" s="3"/>
    </row>
    <row r="776" spans="1:8" x14ac:dyDescent="0.3">
      <c r="A776" s="3"/>
      <c r="C776" t="b">
        <f t="shared" si="24"/>
        <v>1</v>
      </c>
      <c r="D776" s="3"/>
      <c r="E776" s="3"/>
      <c r="F776" s="3"/>
      <c r="G776" t="b">
        <f t="shared" si="25"/>
        <v>1</v>
      </c>
      <c r="H776" s="3"/>
    </row>
    <row r="777" spans="1:8" x14ac:dyDescent="0.3">
      <c r="A777" s="3"/>
      <c r="C777" t="b">
        <f t="shared" si="24"/>
        <v>1</v>
      </c>
      <c r="D777" s="3"/>
      <c r="E777" s="3"/>
      <c r="F777" s="3"/>
      <c r="G777" t="b">
        <f t="shared" si="25"/>
        <v>1</v>
      </c>
      <c r="H777" s="3"/>
    </row>
    <row r="778" spans="1:8" x14ac:dyDescent="0.3">
      <c r="A778" s="3">
        <v>1</v>
      </c>
      <c r="B778">
        <v>1</v>
      </c>
      <c r="C778" t="b">
        <f t="shared" si="24"/>
        <v>1</v>
      </c>
      <c r="D778" s="3"/>
      <c r="E778" s="3">
        <v>1</v>
      </c>
      <c r="F778" s="3">
        <v>1</v>
      </c>
      <c r="G778" t="b">
        <f t="shared" si="25"/>
        <v>1</v>
      </c>
      <c r="H778" s="3"/>
    </row>
    <row r="779" spans="1:8" x14ac:dyDescent="0.3">
      <c r="A779" s="3">
        <v>1</v>
      </c>
      <c r="B779">
        <v>1</v>
      </c>
      <c r="C779" t="b">
        <f t="shared" si="24"/>
        <v>1</v>
      </c>
      <c r="D779" s="3"/>
      <c r="E779" s="3">
        <v>1</v>
      </c>
      <c r="F779" s="3">
        <v>1</v>
      </c>
      <c r="G779" t="b">
        <f t="shared" si="25"/>
        <v>1</v>
      </c>
      <c r="H779" s="3"/>
    </row>
    <row r="780" spans="1:8" x14ac:dyDescent="0.3">
      <c r="A780" s="3">
        <v>1</v>
      </c>
      <c r="B780">
        <v>1</v>
      </c>
      <c r="C780" t="b">
        <f t="shared" si="24"/>
        <v>1</v>
      </c>
      <c r="D780" s="3"/>
      <c r="E780" s="3">
        <v>1</v>
      </c>
      <c r="F780" s="3">
        <v>1</v>
      </c>
      <c r="G780" t="b">
        <f t="shared" si="25"/>
        <v>1</v>
      </c>
      <c r="H780" s="3"/>
    </row>
    <row r="781" spans="1:8" x14ac:dyDescent="0.3">
      <c r="A781" s="3">
        <v>1</v>
      </c>
      <c r="B781">
        <v>1</v>
      </c>
      <c r="C781" t="b">
        <f t="shared" si="24"/>
        <v>1</v>
      </c>
      <c r="D781" s="3"/>
      <c r="E781" s="3">
        <v>1</v>
      </c>
      <c r="F781" s="3">
        <v>1</v>
      </c>
      <c r="G781" t="b">
        <f t="shared" si="25"/>
        <v>1</v>
      </c>
      <c r="H781" s="3"/>
    </row>
    <row r="782" spans="1:8" x14ac:dyDescent="0.3">
      <c r="A782" s="3">
        <v>3</v>
      </c>
      <c r="B782">
        <v>3</v>
      </c>
      <c r="C782" t="b">
        <f t="shared" si="24"/>
        <v>1</v>
      </c>
      <c r="D782" s="3"/>
      <c r="E782" s="3">
        <v>3</v>
      </c>
      <c r="F782" s="3">
        <v>3</v>
      </c>
      <c r="G782" t="b">
        <f t="shared" si="25"/>
        <v>1</v>
      </c>
      <c r="H782" s="3"/>
    </row>
    <row r="783" spans="1:8" x14ac:dyDescent="0.3">
      <c r="A783" s="3"/>
      <c r="C783" t="b">
        <f t="shared" si="24"/>
        <v>1</v>
      </c>
      <c r="D783" s="3"/>
      <c r="E783" s="3"/>
      <c r="F783" s="3"/>
      <c r="G783" t="b">
        <f t="shared" si="25"/>
        <v>1</v>
      </c>
      <c r="H783" s="3"/>
    </row>
    <row r="784" spans="1:8" x14ac:dyDescent="0.3">
      <c r="A784" s="3"/>
      <c r="C784" t="b">
        <f t="shared" si="24"/>
        <v>1</v>
      </c>
      <c r="D784" s="3"/>
      <c r="E784" s="3"/>
      <c r="F784" s="3"/>
      <c r="G784" t="b">
        <f t="shared" si="25"/>
        <v>1</v>
      </c>
      <c r="H784" s="3"/>
    </row>
    <row r="785" spans="1:8" x14ac:dyDescent="0.3">
      <c r="A785" s="3">
        <v>3</v>
      </c>
      <c r="B785">
        <v>3</v>
      </c>
      <c r="C785" t="b">
        <f t="shared" si="24"/>
        <v>1</v>
      </c>
      <c r="D785" s="3"/>
      <c r="E785" s="3">
        <v>3</v>
      </c>
      <c r="F785" s="3">
        <v>3</v>
      </c>
      <c r="G785" t="b">
        <f t="shared" si="25"/>
        <v>1</v>
      </c>
      <c r="H785" s="3"/>
    </row>
    <row r="786" spans="1:8" x14ac:dyDescent="0.3">
      <c r="A786" s="3">
        <v>3</v>
      </c>
      <c r="B786">
        <v>3</v>
      </c>
      <c r="C786" t="b">
        <f t="shared" si="24"/>
        <v>1</v>
      </c>
      <c r="D786" s="3"/>
      <c r="E786" s="3">
        <v>3</v>
      </c>
      <c r="F786" s="3">
        <v>3</v>
      </c>
      <c r="G786" t="b">
        <f t="shared" si="25"/>
        <v>1</v>
      </c>
      <c r="H786" s="3"/>
    </row>
    <row r="787" spans="1:8" x14ac:dyDescent="0.3">
      <c r="A787" s="3">
        <v>3</v>
      </c>
      <c r="B787">
        <v>3</v>
      </c>
      <c r="C787" t="b">
        <f t="shared" si="24"/>
        <v>1</v>
      </c>
      <c r="D787" s="3"/>
      <c r="E787" s="3">
        <v>3</v>
      </c>
      <c r="F787" s="3">
        <v>3</v>
      </c>
      <c r="G787" t="b">
        <f t="shared" si="25"/>
        <v>1</v>
      </c>
      <c r="H787" s="3"/>
    </row>
    <row r="788" spans="1:8" x14ac:dyDescent="0.3">
      <c r="A788" s="3">
        <v>3</v>
      </c>
      <c r="B788">
        <v>3</v>
      </c>
      <c r="C788" t="b">
        <f t="shared" si="24"/>
        <v>1</v>
      </c>
      <c r="D788" s="3"/>
      <c r="E788" s="3">
        <v>3</v>
      </c>
      <c r="F788" s="3">
        <v>3</v>
      </c>
      <c r="G788" t="b">
        <f t="shared" si="25"/>
        <v>1</v>
      </c>
      <c r="H788" s="3"/>
    </row>
    <row r="789" spans="1:8" x14ac:dyDescent="0.3">
      <c r="A789" s="3">
        <v>3</v>
      </c>
      <c r="B789">
        <v>3</v>
      </c>
      <c r="C789" t="b">
        <f t="shared" si="24"/>
        <v>1</v>
      </c>
      <c r="D789" s="3"/>
      <c r="E789" s="3">
        <v>3</v>
      </c>
      <c r="F789" s="3">
        <v>3</v>
      </c>
      <c r="G789" t="b">
        <f t="shared" si="25"/>
        <v>1</v>
      </c>
      <c r="H789" s="3"/>
    </row>
    <row r="790" spans="1:8" x14ac:dyDescent="0.3">
      <c r="A790" s="3">
        <v>3</v>
      </c>
      <c r="B790">
        <v>3</v>
      </c>
      <c r="C790" t="b">
        <f t="shared" si="24"/>
        <v>1</v>
      </c>
      <c r="D790" s="3"/>
      <c r="E790" s="3">
        <v>3</v>
      </c>
      <c r="F790" s="3">
        <v>3</v>
      </c>
      <c r="G790" t="b">
        <f t="shared" si="25"/>
        <v>1</v>
      </c>
      <c r="H790" s="3"/>
    </row>
    <row r="791" spans="1:8" x14ac:dyDescent="0.3">
      <c r="A791" s="3">
        <v>3</v>
      </c>
      <c r="B791">
        <v>3</v>
      </c>
      <c r="C791" t="b">
        <f t="shared" si="24"/>
        <v>1</v>
      </c>
      <c r="D791" s="3"/>
      <c r="E791" s="3">
        <v>3</v>
      </c>
      <c r="F791" s="3">
        <v>3</v>
      </c>
      <c r="G791" t="b">
        <f t="shared" si="25"/>
        <v>1</v>
      </c>
      <c r="H791" s="3"/>
    </row>
    <row r="792" spans="1:8" x14ac:dyDescent="0.3">
      <c r="A792" s="3">
        <v>3</v>
      </c>
      <c r="B792">
        <v>3</v>
      </c>
      <c r="C792" t="b">
        <f t="shared" si="24"/>
        <v>1</v>
      </c>
      <c r="D792" s="3"/>
      <c r="E792" s="3">
        <v>3</v>
      </c>
      <c r="F792" s="3">
        <v>3</v>
      </c>
      <c r="G792" t="b">
        <f t="shared" si="25"/>
        <v>1</v>
      </c>
      <c r="H792" s="3"/>
    </row>
    <row r="793" spans="1:8" x14ac:dyDescent="0.3">
      <c r="A793" s="3">
        <v>3</v>
      </c>
      <c r="B793">
        <v>3</v>
      </c>
      <c r="C793" t="b">
        <f t="shared" si="24"/>
        <v>1</v>
      </c>
      <c r="D793" s="3"/>
      <c r="E793" s="3">
        <v>3</v>
      </c>
      <c r="F793" s="3">
        <v>3</v>
      </c>
      <c r="G793" t="b">
        <f t="shared" si="25"/>
        <v>1</v>
      </c>
      <c r="H793" s="3"/>
    </row>
    <row r="794" spans="1:8" x14ac:dyDescent="0.3">
      <c r="A794" s="3">
        <v>3</v>
      </c>
      <c r="B794">
        <v>3</v>
      </c>
      <c r="C794" t="b">
        <f t="shared" si="24"/>
        <v>1</v>
      </c>
      <c r="D794" s="3"/>
      <c r="E794" s="3">
        <v>3</v>
      </c>
      <c r="F794" s="3">
        <v>3</v>
      </c>
      <c r="G794" t="b">
        <f t="shared" si="25"/>
        <v>1</v>
      </c>
      <c r="H794" s="3"/>
    </row>
    <row r="795" spans="1:8" x14ac:dyDescent="0.3">
      <c r="A795" s="3">
        <v>3</v>
      </c>
      <c r="B795">
        <v>3</v>
      </c>
      <c r="C795" t="b">
        <f t="shared" si="24"/>
        <v>1</v>
      </c>
      <c r="D795" s="3"/>
      <c r="E795" s="3">
        <v>3</v>
      </c>
      <c r="F795" s="3">
        <v>3</v>
      </c>
      <c r="G795" t="b">
        <f t="shared" si="25"/>
        <v>1</v>
      </c>
      <c r="H795" s="3"/>
    </row>
    <row r="796" spans="1:8" x14ac:dyDescent="0.3">
      <c r="A796" s="3">
        <v>3</v>
      </c>
      <c r="B796">
        <v>3</v>
      </c>
      <c r="C796" t="b">
        <f t="shared" si="24"/>
        <v>1</v>
      </c>
      <c r="D796" s="3"/>
      <c r="E796" s="3">
        <v>3</v>
      </c>
      <c r="F796" s="3">
        <v>3</v>
      </c>
      <c r="G796" t="b">
        <f t="shared" si="25"/>
        <v>1</v>
      </c>
      <c r="H796" s="3"/>
    </row>
    <row r="797" spans="1:8" x14ac:dyDescent="0.3">
      <c r="A797" s="3"/>
      <c r="C797" t="b">
        <f t="shared" si="24"/>
        <v>1</v>
      </c>
      <c r="D797" s="3"/>
      <c r="E797" s="3"/>
      <c r="F797" s="3"/>
      <c r="G797" t="b">
        <f t="shared" si="25"/>
        <v>1</v>
      </c>
      <c r="H797" s="3"/>
    </row>
    <row r="798" spans="1:8" x14ac:dyDescent="0.3">
      <c r="A798" s="3">
        <v>3</v>
      </c>
      <c r="B798">
        <v>3</v>
      </c>
      <c r="C798" t="b">
        <f t="shared" si="24"/>
        <v>1</v>
      </c>
      <c r="D798" s="3"/>
      <c r="E798" s="3">
        <v>3</v>
      </c>
      <c r="F798" s="3">
        <v>3</v>
      </c>
      <c r="G798" t="b">
        <f t="shared" si="25"/>
        <v>1</v>
      </c>
      <c r="H798" s="3"/>
    </row>
    <row r="799" spans="1:8" x14ac:dyDescent="0.3">
      <c r="A799" s="3">
        <v>3</v>
      </c>
      <c r="B799">
        <v>3</v>
      </c>
      <c r="C799" t="b">
        <f t="shared" si="24"/>
        <v>1</v>
      </c>
      <c r="D799" s="3"/>
      <c r="E799" s="3">
        <v>3</v>
      </c>
      <c r="F799" s="3">
        <v>3</v>
      </c>
      <c r="G799" t="b">
        <f t="shared" si="25"/>
        <v>1</v>
      </c>
      <c r="H799" s="3"/>
    </row>
    <row r="800" spans="1:8" x14ac:dyDescent="0.3">
      <c r="A800" s="3">
        <v>3</v>
      </c>
      <c r="B800">
        <v>3</v>
      </c>
      <c r="C800" t="b">
        <f t="shared" si="24"/>
        <v>1</v>
      </c>
      <c r="D800" s="3"/>
      <c r="E800" s="3">
        <v>3</v>
      </c>
      <c r="F800" s="3">
        <v>3</v>
      </c>
      <c r="G800" t="b">
        <f t="shared" si="25"/>
        <v>1</v>
      </c>
      <c r="H800" s="3"/>
    </row>
    <row r="801" spans="1:8" x14ac:dyDescent="0.3">
      <c r="A801" s="3">
        <v>3</v>
      </c>
      <c r="B801">
        <v>3</v>
      </c>
      <c r="C801" t="b">
        <f t="shared" si="24"/>
        <v>1</v>
      </c>
      <c r="D801" s="3"/>
      <c r="E801" s="3">
        <v>3</v>
      </c>
      <c r="F801" s="3">
        <v>3</v>
      </c>
      <c r="G801" t="b">
        <f t="shared" si="25"/>
        <v>1</v>
      </c>
      <c r="H801" s="3"/>
    </row>
    <row r="802" spans="1:8" x14ac:dyDescent="0.3">
      <c r="A802" s="3">
        <v>1</v>
      </c>
      <c r="B802">
        <v>1</v>
      </c>
      <c r="C802" t="b">
        <f t="shared" si="24"/>
        <v>1</v>
      </c>
      <c r="D802" s="3"/>
      <c r="E802" s="3">
        <v>1</v>
      </c>
      <c r="F802" s="3">
        <v>1</v>
      </c>
      <c r="G802" t="b">
        <f t="shared" si="25"/>
        <v>1</v>
      </c>
      <c r="H802" s="3"/>
    </row>
    <row r="803" spans="1:8" x14ac:dyDescent="0.3">
      <c r="A803" s="3"/>
      <c r="C803" t="b">
        <f t="shared" si="24"/>
        <v>1</v>
      </c>
      <c r="D803" s="3"/>
      <c r="E803" s="3"/>
      <c r="F803" s="3"/>
      <c r="G803" t="b">
        <f t="shared" si="25"/>
        <v>1</v>
      </c>
      <c r="H803" s="3"/>
    </row>
    <row r="804" spans="1:8" x14ac:dyDescent="0.3">
      <c r="A804" s="3"/>
      <c r="C804" t="b">
        <f t="shared" si="24"/>
        <v>1</v>
      </c>
      <c r="D804" s="3"/>
      <c r="E804" s="3"/>
      <c r="F804" s="3"/>
      <c r="G804" t="b">
        <f t="shared" si="25"/>
        <v>1</v>
      </c>
      <c r="H804" s="3"/>
    </row>
    <row r="805" spans="1:8" x14ac:dyDescent="0.3">
      <c r="A805" s="3">
        <v>3</v>
      </c>
      <c r="B805">
        <v>3</v>
      </c>
      <c r="C805" t="b">
        <f t="shared" si="24"/>
        <v>1</v>
      </c>
      <c r="D805" s="3"/>
      <c r="E805" s="3">
        <v>3</v>
      </c>
      <c r="F805" s="3">
        <v>3</v>
      </c>
      <c r="G805" t="b">
        <f t="shared" si="25"/>
        <v>1</v>
      </c>
      <c r="H805" s="3"/>
    </row>
    <row r="806" spans="1:8" x14ac:dyDescent="0.3">
      <c r="A806" s="3">
        <v>3</v>
      </c>
      <c r="B806">
        <v>3</v>
      </c>
      <c r="C806" t="b">
        <f t="shared" si="24"/>
        <v>1</v>
      </c>
      <c r="D806" s="3"/>
      <c r="E806" s="3">
        <v>3</v>
      </c>
      <c r="F806" s="3">
        <v>3</v>
      </c>
      <c r="G806" t="b">
        <f t="shared" si="25"/>
        <v>1</v>
      </c>
      <c r="H806" s="3"/>
    </row>
    <row r="807" spans="1:8" x14ac:dyDescent="0.3">
      <c r="A807" s="3"/>
      <c r="C807" t="b">
        <f t="shared" si="24"/>
        <v>1</v>
      </c>
      <c r="D807" s="3"/>
      <c r="E807" s="3"/>
      <c r="F807" s="3"/>
      <c r="G807" t="b">
        <f t="shared" si="25"/>
        <v>1</v>
      </c>
      <c r="H807" s="3"/>
    </row>
    <row r="808" spans="1:8" x14ac:dyDescent="0.3">
      <c r="A808" s="3"/>
      <c r="C808" t="b">
        <f t="shared" si="24"/>
        <v>1</v>
      </c>
      <c r="D808" s="3"/>
      <c r="E808" s="3"/>
      <c r="F808" s="3"/>
      <c r="G808" t="b">
        <f t="shared" si="25"/>
        <v>1</v>
      </c>
      <c r="H808" s="3"/>
    </row>
    <row r="809" spans="1:8" x14ac:dyDescent="0.3">
      <c r="A809" s="3"/>
      <c r="C809" t="b">
        <f t="shared" si="24"/>
        <v>1</v>
      </c>
      <c r="D809" s="3"/>
      <c r="E809" s="3"/>
      <c r="F809" s="3"/>
      <c r="G809" t="b">
        <f t="shared" si="25"/>
        <v>1</v>
      </c>
      <c r="H809" s="3"/>
    </row>
    <row r="810" spans="1:8" x14ac:dyDescent="0.3">
      <c r="A810" s="3"/>
      <c r="C810" t="b">
        <f t="shared" si="24"/>
        <v>1</v>
      </c>
      <c r="D810" s="3"/>
      <c r="E810" s="3"/>
      <c r="F810" s="3"/>
      <c r="G810" t="b">
        <f t="shared" si="25"/>
        <v>1</v>
      </c>
      <c r="H810" s="3"/>
    </row>
    <row r="811" spans="1:8" x14ac:dyDescent="0.3">
      <c r="A811" s="3">
        <v>1</v>
      </c>
      <c r="B811">
        <v>1</v>
      </c>
      <c r="C811" t="b">
        <f t="shared" si="24"/>
        <v>1</v>
      </c>
      <c r="D811" s="3"/>
      <c r="E811" s="3">
        <v>1</v>
      </c>
      <c r="F811" s="3">
        <v>1</v>
      </c>
      <c r="G811" t="b">
        <f t="shared" si="25"/>
        <v>1</v>
      </c>
      <c r="H811" s="3"/>
    </row>
    <row r="812" spans="1:8" x14ac:dyDescent="0.3">
      <c r="A812" s="3">
        <v>1</v>
      </c>
      <c r="B812">
        <v>1</v>
      </c>
      <c r="C812" t="b">
        <f t="shared" si="24"/>
        <v>1</v>
      </c>
      <c r="D812" s="3"/>
      <c r="E812" s="3">
        <v>1</v>
      </c>
      <c r="F812" s="3">
        <v>1</v>
      </c>
      <c r="G812" t="b">
        <f t="shared" si="25"/>
        <v>1</v>
      </c>
      <c r="H812" s="3"/>
    </row>
    <row r="813" spans="1:8" x14ac:dyDescent="0.3">
      <c r="A813" s="3">
        <v>1</v>
      </c>
      <c r="B813">
        <v>1</v>
      </c>
      <c r="C813" t="b">
        <f t="shared" si="24"/>
        <v>1</v>
      </c>
      <c r="D813" s="3"/>
      <c r="E813" s="3">
        <v>1</v>
      </c>
      <c r="F813" s="3">
        <v>1</v>
      </c>
      <c r="G813" t="b">
        <f t="shared" si="25"/>
        <v>1</v>
      </c>
      <c r="H813" s="3"/>
    </row>
    <row r="814" spans="1:8" x14ac:dyDescent="0.3">
      <c r="A814" s="3">
        <v>1</v>
      </c>
      <c r="C814" t="b">
        <f t="shared" si="24"/>
        <v>0</v>
      </c>
      <c r="D814" s="3"/>
      <c r="E814" s="3"/>
      <c r="F814" s="3"/>
      <c r="G814" t="b">
        <f t="shared" si="25"/>
        <v>1</v>
      </c>
      <c r="H814" s="3"/>
    </row>
    <row r="815" spans="1:8" x14ac:dyDescent="0.3">
      <c r="A815" s="3"/>
      <c r="C815" t="b">
        <f t="shared" si="24"/>
        <v>1</v>
      </c>
      <c r="D815" s="3"/>
      <c r="E815" s="3"/>
      <c r="F815" s="3"/>
      <c r="G815" t="b">
        <f t="shared" si="25"/>
        <v>1</v>
      </c>
      <c r="H815" s="3"/>
    </row>
    <row r="816" spans="1:8" x14ac:dyDescent="0.3">
      <c r="A816" s="3"/>
      <c r="B816">
        <v>3</v>
      </c>
      <c r="C816" t="b">
        <f t="shared" si="24"/>
        <v>0</v>
      </c>
      <c r="D816" s="3"/>
      <c r="E816" s="3">
        <v>3</v>
      </c>
      <c r="F816" s="3">
        <v>3</v>
      </c>
      <c r="G816" t="b">
        <f t="shared" si="25"/>
        <v>1</v>
      </c>
      <c r="H816" s="3"/>
    </row>
    <row r="817" spans="1:8" x14ac:dyDescent="0.3">
      <c r="A817" s="3">
        <v>3</v>
      </c>
      <c r="B817">
        <v>3</v>
      </c>
      <c r="C817" t="b">
        <f t="shared" si="24"/>
        <v>1</v>
      </c>
      <c r="D817" s="3"/>
      <c r="E817" s="3">
        <v>3</v>
      </c>
      <c r="F817" s="3">
        <v>3</v>
      </c>
      <c r="G817" t="b">
        <f t="shared" si="25"/>
        <v>1</v>
      </c>
      <c r="H817" s="3"/>
    </row>
    <row r="818" spans="1:8" x14ac:dyDescent="0.3">
      <c r="A818" s="3"/>
      <c r="C818" t="b">
        <f t="shared" si="24"/>
        <v>1</v>
      </c>
      <c r="D818" s="3"/>
      <c r="E818" s="3"/>
      <c r="F818" s="3"/>
      <c r="G818" t="b">
        <f t="shared" si="25"/>
        <v>1</v>
      </c>
      <c r="H818" s="3"/>
    </row>
    <row r="819" spans="1:8" x14ac:dyDescent="0.3">
      <c r="A819" s="3"/>
      <c r="C819" t="b">
        <f t="shared" si="24"/>
        <v>1</v>
      </c>
      <c r="D819" s="3"/>
      <c r="E819" s="3"/>
      <c r="F819" s="3"/>
      <c r="G819" t="b">
        <f t="shared" si="25"/>
        <v>1</v>
      </c>
      <c r="H819" s="3"/>
    </row>
    <row r="820" spans="1:8" x14ac:dyDescent="0.3">
      <c r="A820" s="3"/>
      <c r="C820" t="b">
        <f t="shared" si="24"/>
        <v>1</v>
      </c>
      <c r="D820" s="3"/>
      <c r="E820" s="3"/>
      <c r="F820" s="3"/>
      <c r="G820" t="b">
        <f t="shared" si="25"/>
        <v>1</v>
      </c>
      <c r="H820" s="3"/>
    </row>
    <row r="821" spans="1:8" x14ac:dyDescent="0.3">
      <c r="A821" s="3">
        <v>1</v>
      </c>
      <c r="B821">
        <v>1</v>
      </c>
      <c r="C821" t="b">
        <f t="shared" si="24"/>
        <v>1</v>
      </c>
      <c r="D821" s="3"/>
      <c r="E821" s="3">
        <v>1</v>
      </c>
      <c r="F821" s="3">
        <v>1</v>
      </c>
      <c r="G821" t="b">
        <f t="shared" si="25"/>
        <v>1</v>
      </c>
      <c r="H821" s="3"/>
    </row>
    <row r="822" spans="1:8" x14ac:dyDescent="0.3">
      <c r="A822" s="3"/>
      <c r="C822" t="b">
        <f t="shared" si="24"/>
        <v>1</v>
      </c>
      <c r="D822" s="3"/>
      <c r="E822" s="3"/>
      <c r="F822" s="3"/>
      <c r="G822" t="b">
        <f t="shared" si="25"/>
        <v>1</v>
      </c>
      <c r="H822" s="3"/>
    </row>
    <row r="823" spans="1:8" x14ac:dyDescent="0.3">
      <c r="A823" s="3"/>
      <c r="C823" t="b">
        <f t="shared" si="24"/>
        <v>1</v>
      </c>
      <c r="D823" s="3"/>
      <c r="E823" s="3"/>
      <c r="F823" s="3"/>
      <c r="G823" t="b">
        <f t="shared" si="25"/>
        <v>1</v>
      </c>
      <c r="H823" s="3"/>
    </row>
    <row r="824" spans="1:8" x14ac:dyDescent="0.3">
      <c r="A824" s="3">
        <v>1</v>
      </c>
      <c r="B824">
        <v>1</v>
      </c>
      <c r="C824" t="b">
        <f t="shared" si="24"/>
        <v>1</v>
      </c>
      <c r="D824" s="3"/>
      <c r="E824" s="3">
        <v>1</v>
      </c>
      <c r="F824" s="3">
        <v>1</v>
      </c>
      <c r="G824" t="b">
        <f t="shared" si="25"/>
        <v>1</v>
      </c>
      <c r="H824" s="3"/>
    </row>
    <row r="825" spans="1:8" x14ac:dyDescent="0.3">
      <c r="A825" s="3">
        <v>1</v>
      </c>
      <c r="B825">
        <v>1</v>
      </c>
      <c r="C825" t="b">
        <f t="shared" si="24"/>
        <v>1</v>
      </c>
      <c r="D825" s="3"/>
      <c r="E825" s="3">
        <v>1</v>
      </c>
      <c r="F825" s="3">
        <v>1</v>
      </c>
      <c r="G825" t="b">
        <f t="shared" si="25"/>
        <v>1</v>
      </c>
      <c r="H825" s="3"/>
    </row>
    <row r="826" spans="1:8" x14ac:dyDescent="0.3">
      <c r="A826" s="3"/>
      <c r="C826" t="b">
        <f t="shared" si="24"/>
        <v>1</v>
      </c>
      <c r="D826" s="3"/>
      <c r="E826" s="3"/>
      <c r="F826" s="3"/>
      <c r="G826" t="b">
        <f t="shared" si="25"/>
        <v>1</v>
      </c>
      <c r="H826" s="3"/>
    </row>
    <row r="827" spans="1:8" x14ac:dyDescent="0.3">
      <c r="A827" s="3"/>
      <c r="C827" t="b">
        <f t="shared" si="24"/>
        <v>1</v>
      </c>
      <c r="D827" s="3"/>
      <c r="E827" s="3"/>
      <c r="F827" s="3"/>
      <c r="G827" t="b">
        <f t="shared" si="25"/>
        <v>1</v>
      </c>
      <c r="H827" s="3"/>
    </row>
    <row r="828" spans="1:8" x14ac:dyDescent="0.3">
      <c r="A828" s="3"/>
      <c r="C828" t="b">
        <f t="shared" si="24"/>
        <v>1</v>
      </c>
      <c r="D828" s="3"/>
      <c r="E828" s="3"/>
      <c r="F828" s="3"/>
      <c r="G828" t="b">
        <f t="shared" si="25"/>
        <v>1</v>
      </c>
      <c r="H828" s="3"/>
    </row>
    <row r="829" spans="1:8" x14ac:dyDescent="0.3">
      <c r="A829" s="3"/>
      <c r="C829" t="b">
        <f t="shared" si="24"/>
        <v>1</v>
      </c>
      <c r="D829" s="3"/>
      <c r="E829" s="3"/>
      <c r="F829" s="3"/>
      <c r="G829" t="b">
        <f t="shared" si="25"/>
        <v>1</v>
      </c>
      <c r="H829" s="3"/>
    </row>
    <row r="830" spans="1:8" x14ac:dyDescent="0.3">
      <c r="A830" s="3"/>
      <c r="C830" t="b">
        <f t="shared" si="24"/>
        <v>1</v>
      </c>
      <c r="D830" s="3"/>
      <c r="E830" s="3"/>
      <c r="F830" s="3"/>
      <c r="G830" t="b">
        <f t="shared" si="25"/>
        <v>1</v>
      </c>
      <c r="H830" s="3"/>
    </row>
    <row r="831" spans="1:8" x14ac:dyDescent="0.3">
      <c r="A831" s="3"/>
      <c r="C831" t="b">
        <f t="shared" si="24"/>
        <v>1</v>
      </c>
      <c r="D831" s="3"/>
      <c r="E831" s="3"/>
      <c r="F831" s="3"/>
      <c r="G831" t="b">
        <f t="shared" si="25"/>
        <v>1</v>
      </c>
      <c r="H831" s="3"/>
    </row>
    <row r="832" spans="1:8" x14ac:dyDescent="0.3">
      <c r="A832" s="3"/>
      <c r="C832" t="b">
        <f t="shared" si="24"/>
        <v>1</v>
      </c>
      <c r="D832" s="3"/>
      <c r="E832" s="3"/>
      <c r="F832" s="3"/>
      <c r="G832" t="b">
        <f t="shared" si="25"/>
        <v>1</v>
      </c>
      <c r="H832" s="3"/>
    </row>
    <row r="833" spans="1:8" x14ac:dyDescent="0.3">
      <c r="A833" s="3"/>
      <c r="C833" t="b">
        <f t="shared" si="24"/>
        <v>1</v>
      </c>
      <c r="D833" s="3"/>
      <c r="E833" s="3"/>
      <c r="F833" s="3"/>
      <c r="G833" t="b">
        <f t="shared" si="25"/>
        <v>1</v>
      </c>
      <c r="H833" s="3"/>
    </row>
    <row r="834" spans="1:8" x14ac:dyDescent="0.3">
      <c r="A834" s="3"/>
      <c r="C834" t="b">
        <f t="shared" ref="C834:C897" si="26">EXACT(A834,B834)</f>
        <v>1</v>
      </c>
      <c r="D834" s="3"/>
      <c r="E834" s="3"/>
      <c r="F834" s="3"/>
      <c r="G834" t="b">
        <f t="shared" ref="G834:G897" si="27">EXACT(E834,F834)</f>
        <v>1</v>
      </c>
      <c r="H834" s="3"/>
    </row>
    <row r="835" spans="1:8" x14ac:dyDescent="0.3">
      <c r="A835" s="3"/>
      <c r="C835" t="b">
        <f t="shared" si="26"/>
        <v>1</v>
      </c>
      <c r="D835" s="3"/>
      <c r="E835" s="3"/>
      <c r="F835" s="3"/>
      <c r="G835" t="b">
        <f t="shared" si="27"/>
        <v>1</v>
      </c>
      <c r="H835" s="3"/>
    </row>
    <row r="836" spans="1:8" x14ac:dyDescent="0.3">
      <c r="A836" s="3">
        <v>1</v>
      </c>
      <c r="B836">
        <v>1</v>
      </c>
      <c r="C836" t="b">
        <f t="shared" si="26"/>
        <v>1</v>
      </c>
      <c r="D836" s="3"/>
      <c r="E836" s="3">
        <v>1</v>
      </c>
      <c r="F836" s="3">
        <v>1</v>
      </c>
      <c r="G836" t="b">
        <f t="shared" si="27"/>
        <v>1</v>
      </c>
      <c r="H836" s="3"/>
    </row>
    <row r="837" spans="1:8" x14ac:dyDescent="0.3">
      <c r="A837" s="3"/>
      <c r="C837" t="b">
        <f t="shared" si="26"/>
        <v>1</v>
      </c>
      <c r="D837" s="3"/>
      <c r="E837" s="3"/>
      <c r="F837" s="3"/>
      <c r="G837" t="b">
        <f t="shared" si="27"/>
        <v>1</v>
      </c>
      <c r="H837" s="3"/>
    </row>
    <row r="838" spans="1:8" x14ac:dyDescent="0.3">
      <c r="A838" s="3">
        <v>1</v>
      </c>
      <c r="B838">
        <v>1</v>
      </c>
      <c r="C838" t="b">
        <f t="shared" si="26"/>
        <v>1</v>
      </c>
      <c r="D838" s="3"/>
      <c r="E838" s="3">
        <v>1</v>
      </c>
      <c r="F838" s="3">
        <v>1</v>
      </c>
      <c r="G838" t="b">
        <f t="shared" si="27"/>
        <v>1</v>
      </c>
      <c r="H838" s="3"/>
    </row>
    <row r="839" spans="1:8" x14ac:dyDescent="0.3">
      <c r="A839" s="3"/>
      <c r="B839">
        <v>1</v>
      </c>
      <c r="C839" t="b">
        <f t="shared" si="26"/>
        <v>0</v>
      </c>
      <c r="D839" s="3"/>
      <c r="E839" s="3">
        <v>1</v>
      </c>
      <c r="F839" s="3">
        <v>1</v>
      </c>
      <c r="G839" t="b">
        <f t="shared" si="27"/>
        <v>1</v>
      </c>
      <c r="H839" s="3"/>
    </row>
    <row r="840" spans="1:8" x14ac:dyDescent="0.3">
      <c r="A840" s="3">
        <v>1</v>
      </c>
      <c r="B840">
        <v>1</v>
      </c>
      <c r="C840" t="b">
        <f t="shared" si="26"/>
        <v>1</v>
      </c>
      <c r="D840" s="3"/>
      <c r="E840" s="3">
        <v>1</v>
      </c>
      <c r="F840" s="3">
        <v>1</v>
      </c>
      <c r="G840" t="b">
        <f t="shared" si="27"/>
        <v>1</v>
      </c>
      <c r="H840" s="3"/>
    </row>
    <row r="841" spans="1:8" x14ac:dyDescent="0.3">
      <c r="A841" s="3">
        <v>1</v>
      </c>
      <c r="B841">
        <v>1</v>
      </c>
      <c r="C841" t="b">
        <f t="shared" si="26"/>
        <v>1</v>
      </c>
      <c r="D841" s="3"/>
      <c r="E841" s="3">
        <v>1</v>
      </c>
      <c r="F841" s="3">
        <v>1</v>
      </c>
      <c r="G841" t="b">
        <f t="shared" si="27"/>
        <v>1</v>
      </c>
      <c r="H841" s="3"/>
    </row>
    <row r="842" spans="1:8" x14ac:dyDescent="0.3">
      <c r="A842" s="3">
        <v>1</v>
      </c>
      <c r="B842">
        <v>1</v>
      </c>
      <c r="C842" t="b">
        <f t="shared" si="26"/>
        <v>1</v>
      </c>
      <c r="D842" s="3"/>
      <c r="E842" s="3">
        <v>1</v>
      </c>
      <c r="F842" s="3">
        <v>1</v>
      </c>
      <c r="G842" t="b">
        <f t="shared" si="27"/>
        <v>1</v>
      </c>
      <c r="H842" s="3"/>
    </row>
    <row r="843" spans="1:8" x14ac:dyDescent="0.3">
      <c r="A843" s="3">
        <v>1</v>
      </c>
      <c r="B843">
        <v>1</v>
      </c>
      <c r="C843" t="b">
        <f t="shared" si="26"/>
        <v>1</v>
      </c>
      <c r="D843" s="3"/>
      <c r="E843" s="3">
        <v>1</v>
      </c>
      <c r="F843" s="3">
        <v>1</v>
      </c>
      <c r="G843" t="b">
        <f t="shared" si="27"/>
        <v>1</v>
      </c>
      <c r="H843" s="3"/>
    </row>
    <row r="844" spans="1:8" x14ac:dyDescent="0.3">
      <c r="A844" s="3">
        <v>1</v>
      </c>
      <c r="B844">
        <v>1</v>
      </c>
      <c r="C844" t="b">
        <f t="shared" si="26"/>
        <v>1</v>
      </c>
      <c r="D844" s="3"/>
      <c r="E844" s="3">
        <v>1</v>
      </c>
      <c r="F844" s="3">
        <v>1</v>
      </c>
      <c r="G844" t="b">
        <f t="shared" si="27"/>
        <v>1</v>
      </c>
      <c r="H844" s="3"/>
    </row>
    <row r="845" spans="1:8" x14ac:dyDescent="0.3">
      <c r="A845" s="3">
        <v>3</v>
      </c>
      <c r="B845">
        <v>3</v>
      </c>
      <c r="C845" t="b">
        <f t="shared" si="26"/>
        <v>1</v>
      </c>
      <c r="D845" s="3"/>
      <c r="E845" s="3">
        <v>3</v>
      </c>
      <c r="F845" s="3">
        <v>3</v>
      </c>
      <c r="G845" t="b">
        <f t="shared" si="27"/>
        <v>1</v>
      </c>
      <c r="H845" s="3"/>
    </row>
    <row r="846" spans="1:8" x14ac:dyDescent="0.3">
      <c r="A846" s="3">
        <v>3</v>
      </c>
      <c r="B846">
        <v>3</v>
      </c>
      <c r="C846" t="b">
        <f t="shared" si="26"/>
        <v>1</v>
      </c>
      <c r="D846" s="3"/>
      <c r="E846" s="3">
        <v>3</v>
      </c>
      <c r="F846" s="3">
        <v>3</v>
      </c>
      <c r="G846" t="b">
        <f t="shared" si="27"/>
        <v>1</v>
      </c>
      <c r="H846" s="3"/>
    </row>
    <row r="847" spans="1:8" x14ac:dyDescent="0.3">
      <c r="A847" s="3">
        <v>3</v>
      </c>
      <c r="B847">
        <v>3</v>
      </c>
      <c r="C847" t="b">
        <f t="shared" si="26"/>
        <v>1</v>
      </c>
      <c r="D847" s="3"/>
      <c r="E847" s="3">
        <v>3</v>
      </c>
      <c r="F847" s="3">
        <v>3</v>
      </c>
      <c r="G847" t="b">
        <f t="shared" si="27"/>
        <v>1</v>
      </c>
      <c r="H847" s="3"/>
    </row>
    <row r="848" spans="1:8" x14ac:dyDescent="0.3">
      <c r="A848" s="3">
        <v>3</v>
      </c>
      <c r="B848">
        <v>3</v>
      </c>
      <c r="C848" t="b">
        <f t="shared" si="26"/>
        <v>1</v>
      </c>
      <c r="D848" s="3"/>
      <c r="E848" s="3">
        <v>3</v>
      </c>
      <c r="F848" s="3">
        <v>3</v>
      </c>
      <c r="G848" t="b">
        <f t="shared" si="27"/>
        <v>1</v>
      </c>
      <c r="H848" s="3"/>
    </row>
    <row r="849" spans="1:8" x14ac:dyDescent="0.3">
      <c r="A849" s="3">
        <v>1</v>
      </c>
      <c r="B849">
        <v>1</v>
      </c>
      <c r="C849" t="b">
        <f t="shared" si="26"/>
        <v>1</v>
      </c>
      <c r="D849" s="3"/>
      <c r="E849" s="3">
        <v>1</v>
      </c>
      <c r="F849" s="3">
        <v>1</v>
      </c>
      <c r="G849" t="b">
        <f t="shared" si="27"/>
        <v>1</v>
      </c>
      <c r="H849" s="3"/>
    </row>
    <row r="850" spans="1:8" x14ac:dyDescent="0.3">
      <c r="A850" s="3">
        <v>1</v>
      </c>
      <c r="B850">
        <v>1</v>
      </c>
      <c r="C850" t="b">
        <f t="shared" si="26"/>
        <v>1</v>
      </c>
      <c r="D850" s="3"/>
      <c r="E850" s="3">
        <v>1</v>
      </c>
      <c r="F850" s="3">
        <v>1</v>
      </c>
      <c r="G850" t="b">
        <f t="shared" si="27"/>
        <v>1</v>
      </c>
      <c r="H850" s="3"/>
    </row>
    <row r="851" spans="1:8" x14ac:dyDescent="0.3">
      <c r="A851" s="3">
        <v>1</v>
      </c>
      <c r="B851">
        <v>1</v>
      </c>
      <c r="C851" t="b">
        <f t="shared" si="26"/>
        <v>1</v>
      </c>
      <c r="D851" s="3"/>
      <c r="E851" s="3">
        <v>1</v>
      </c>
      <c r="F851" s="3">
        <v>1</v>
      </c>
      <c r="G851" t="b">
        <f t="shared" si="27"/>
        <v>1</v>
      </c>
      <c r="H851" s="3"/>
    </row>
    <row r="852" spans="1:8" x14ac:dyDescent="0.3">
      <c r="A852" s="3">
        <v>1</v>
      </c>
      <c r="B852">
        <v>1</v>
      </c>
      <c r="C852" t="b">
        <f t="shared" si="26"/>
        <v>1</v>
      </c>
      <c r="D852" s="3"/>
      <c r="E852" s="3">
        <v>1</v>
      </c>
      <c r="F852" s="3">
        <v>1</v>
      </c>
      <c r="G852" t="b">
        <f t="shared" si="27"/>
        <v>1</v>
      </c>
      <c r="H852" s="3"/>
    </row>
    <row r="853" spans="1:8" x14ac:dyDescent="0.3">
      <c r="A853" s="3">
        <v>1</v>
      </c>
      <c r="B853">
        <v>1</v>
      </c>
      <c r="C853" t="b">
        <f t="shared" si="26"/>
        <v>1</v>
      </c>
      <c r="D853" s="3"/>
      <c r="E853" s="3">
        <v>1</v>
      </c>
      <c r="F853" s="3">
        <v>1</v>
      </c>
      <c r="G853" t="b">
        <f t="shared" si="27"/>
        <v>1</v>
      </c>
      <c r="H853" s="3"/>
    </row>
    <row r="854" spans="1:8" x14ac:dyDescent="0.3">
      <c r="A854" s="3">
        <v>1</v>
      </c>
      <c r="B854">
        <v>1</v>
      </c>
      <c r="C854" t="b">
        <f t="shared" si="26"/>
        <v>1</v>
      </c>
      <c r="D854" s="3"/>
      <c r="E854" s="3">
        <v>1</v>
      </c>
      <c r="F854" s="3">
        <v>1</v>
      </c>
      <c r="G854" t="b">
        <f t="shared" si="27"/>
        <v>1</v>
      </c>
      <c r="H854" s="3"/>
    </row>
    <row r="855" spans="1:8" x14ac:dyDescent="0.3">
      <c r="A855" s="3">
        <v>1</v>
      </c>
      <c r="B855">
        <v>1</v>
      </c>
      <c r="C855" t="b">
        <f t="shared" si="26"/>
        <v>1</v>
      </c>
      <c r="D855" s="3"/>
      <c r="E855" s="3">
        <v>1</v>
      </c>
      <c r="F855" s="3">
        <v>1</v>
      </c>
      <c r="G855" t="b">
        <f t="shared" si="27"/>
        <v>1</v>
      </c>
      <c r="H855" s="3"/>
    </row>
    <row r="856" spans="1:8" x14ac:dyDescent="0.3">
      <c r="A856" s="3">
        <v>1</v>
      </c>
      <c r="B856">
        <v>1</v>
      </c>
      <c r="C856" t="b">
        <f t="shared" si="26"/>
        <v>1</v>
      </c>
      <c r="D856" s="3"/>
      <c r="E856" s="3">
        <v>1</v>
      </c>
      <c r="F856" s="3">
        <v>1</v>
      </c>
      <c r="G856" t="b">
        <f t="shared" si="27"/>
        <v>1</v>
      </c>
      <c r="H856" s="3"/>
    </row>
    <row r="857" spans="1:8" x14ac:dyDescent="0.3">
      <c r="A857" s="3">
        <v>1</v>
      </c>
      <c r="B857">
        <v>1</v>
      </c>
      <c r="C857" t="b">
        <f t="shared" si="26"/>
        <v>1</v>
      </c>
      <c r="D857" s="3"/>
      <c r="E857" s="3">
        <v>1</v>
      </c>
      <c r="F857" s="3">
        <v>1</v>
      </c>
      <c r="G857" t="b">
        <f t="shared" si="27"/>
        <v>1</v>
      </c>
      <c r="H857" s="3"/>
    </row>
    <row r="858" spans="1:8" x14ac:dyDescent="0.3">
      <c r="A858" s="3">
        <v>1</v>
      </c>
      <c r="B858">
        <v>1</v>
      </c>
      <c r="C858" t="b">
        <f t="shared" si="26"/>
        <v>1</v>
      </c>
      <c r="D858" s="3"/>
      <c r="E858" s="3">
        <v>1</v>
      </c>
      <c r="F858" s="3">
        <v>1</v>
      </c>
      <c r="G858" t="b">
        <f t="shared" si="27"/>
        <v>1</v>
      </c>
      <c r="H858" s="3"/>
    </row>
    <row r="859" spans="1:8" x14ac:dyDescent="0.3">
      <c r="A859" s="3"/>
      <c r="C859" t="b">
        <f t="shared" si="26"/>
        <v>1</v>
      </c>
      <c r="D859" s="3"/>
      <c r="E859" s="3"/>
      <c r="F859" s="3"/>
      <c r="G859" t="b">
        <f t="shared" si="27"/>
        <v>1</v>
      </c>
      <c r="H859" s="3"/>
    </row>
    <row r="860" spans="1:8" x14ac:dyDescent="0.3">
      <c r="A860" s="3"/>
      <c r="C860" t="b">
        <f t="shared" si="26"/>
        <v>1</v>
      </c>
      <c r="D860" s="3"/>
      <c r="E860" s="3"/>
      <c r="F860" s="3"/>
      <c r="G860" t="b">
        <f t="shared" si="27"/>
        <v>1</v>
      </c>
      <c r="H860" s="3"/>
    </row>
    <row r="861" spans="1:8" x14ac:dyDescent="0.3">
      <c r="A861" s="3"/>
      <c r="C861" t="b">
        <f t="shared" si="26"/>
        <v>1</v>
      </c>
      <c r="D861" s="3"/>
      <c r="E861" s="3"/>
      <c r="F861" s="3"/>
      <c r="G861" t="b">
        <f t="shared" si="27"/>
        <v>1</v>
      </c>
      <c r="H861" s="3"/>
    </row>
    <row r="862" spans="1:8" x14ac:dyDescent="0.3">
      <c r="A862" s="3"/>
      <c r="C862" t="b">
        <f t="shared" si="26"/>
        <v>1</v>
      </c>
      <c r="D862" s="3"/>
      <c r="E862" s="3"/>
      <c r="F862" s="3"/>
      <c r="G862" t="b">
        <f t="shared" si="27"/>
        <v>1</v>
      </c>
      <c r="H862" s="3"/>
    </row>
    <row r="863" spans="1:8" x14ac:dyDescent="0.3">
      <c r="A863" s="3"/>
      <c r="C863" t="b">
        <f t="shared" si="26"/>
        <v>1</v>
      </c>
      <c r="D863" s="3"/>
      <c r="E863" s="3"/>
      <c r="F863" s="3"/>
      <c r="G863" t="b">
        <f t="shared" si="27"/>
        <v>1</v>
      </c>
      <c r="H863" s="3"/>
    </row>
    <row r="864" spans="1:8" x14ac:dyDescent="0.3">
      <c r="A864" s="3"/>
      <c r="C864" t="b">
        <f t="shared" si="26"/>
        <v>1</v>
      </c>
      <c r="D864" s="3"/>
      <c r="E864" s="3"/>
      <c r="F864" s="3"/>
      <c r="G864" t="b">
        <f t="shared" si="27"/>
        <v>1</v>
      </c>
      <c r="H864" s="3"/>
    </row>
    <row r="865" spans="1:8" x14ac:dyDescent="0.3">
      <c r="A865" s="3"/>
      <c r="C865" t="b">
        <f t="shared" si="26"/>
        <v>1</v>
      </c>
      <c r="D865" s="3"/>
      <c r="E865" s="3"/>
      <c r="F865" s="3"/>
      <c r="G865" t="b">
        <f t="shared" si="27"/>
        <v>1</v>
      </c>
      <c r="H865" s="3"/>
    </row>
    <row r="866" spans="1:8" x14ac:dyDescent="0.3">
      <c r="A866" s="3"/>
      <c r="C866" t="b">
        <f t="shared" si="26"/>
        <v>1</v>
      </c>
      <c r="D866" s="3"/>
      <c r="E866" s="3"/>
      <c r="F866" s="3"/>
      <c r="G866" t="b">
        <f t="shared" si="27"/>
        <v>1</v>
      </c>
      <c r="H866" s="3"/>
    </row>
    <row r="867" spans="1:8" x14ac:dyDescent="0.3">
      <c r="A867" s="3"/>
      <c r="C867" t="b">
        <f t="shared" si="26"/>
        <v>1</v>
      </c>
      <c r="D867" s="3"/>
      <c r="E867" s="3"/>
      <c r="F867" s="3"/>
      <c r="G867" t="b">
        <f t="shared" si="27"/>
        <v>1</v>
      </c>
      <c r="H867" s="3"/>
    </row>
    <row r="868" spans="1:8" x14ac:dyDescent="0.3">
      <c r="A868" s="3"/>
      <c r="C868" t="b">
        <f t="shared" si="26"/>
        <v>1</v>
      </c>
      <c r="D868" s="3"/>
      <c r="E868" s="3"/>
      <c r="F868" s="3"/>
      <c r="G868" t="b">
        <f t="shared" si="27"/>
        <v>1</v>
      </c>
      <c r="H868" s="3"/>
    </row>
    <row r="869" spans="1:8" x14ac:dyDescent="0.3">
      <c r="A869" s="3"/>
      <c r="C869" t="b">
        <f t="shared" si="26"/>
        <v>1</v>
      </c>
      <c r="D869" s="3"/>
      <c r="E869" s="3"/>
      <c r="F869" s="3"/>
      <c r="G869" t="b">
        <f t="shared" si="27"/>
        <v>1</v>
      </c>
      <c r="H869" s="3"/>
    </row>
    <row r="870" spans="1:8" x14ac:dyDescent="0.3">
      <c r="A870" s="3"/>
      <c r="C870" t="b">
        <f t="shared" si="26"/>
        <v>1</v>
      </c>
      <c r="D870" s="3"/>
      <c r="E870" s="3"/>
      <c r="F870" s="3"/>
      <c r="G870" t="b">
        <f t="shared" si="27"/>
        <v>1</v>
      </c>
      <c r="H870" s="3"/>
    </row>
    <row r="871" spans="1:8" x14ac:dyDescent="0.3">
      <c r="A871" s="3"/>
      <c r="C871" t="b">
        <f t="shared" si="26"/>
        <v>1</v>
      </c>
      <c r="D871" s="3"/>
      <c r="E871" s="3"/>
      <c r="F871" s="3"/>
      <c r="G871" t="b">
        <f t="shared" si="27"/>
        <v>1</v>
      </c>
      <c r="H871" s="3"/>
    </row>
    <row r="872" spans="1:8" x14ac:dyDescent="0.3">
      <c r="A872" s="3"/>
      <c r="C872" t="b">
        <f t="shared" si="26"/>
        <v>1</v>
      </c>
      <c r="D872" s="3"/>
      <c r="E872" s="3"/>
      <c r="F872" s="3"/>
      <c r="G872" t="b">
        <f t="shared" si="27"/>
        <v>1</v>
      </c>
      <c r="H872" s="3"/>
    </row>
    <row r="873" spans="1:8" x14ac:dyDescent="0.3">
      <c r="A873" s="3"/>
      <c r="C873" t="b">
        <f t="shared" si="26"/>
        <v>1</v>
      </c>
      <c r="D873" s="3"/>
      <c r="E873" s="3"/>
      <c r="F873" s="3"/>
      <c r="G873" t="b">
        <f t="shared" si="27"/>
        <v>1</v>
      </c>
      <c r="H873" s="3"/>
    </row>
    <row r="874" spans="1:8" x14ac:dyDescent="0.3">
      <c r="A874" s="3"/>
      <c r="C874" t="b">
        <f t="shared" si="26"/>
        <v>1</v>
      </c>
      <c r="D874" s="3"/>
      <c r="E874" s="3"/>
      <c r="F874" s="3"/>
      <c r="G874" t="b">
        <f t="shared" si="27"/>
        <v>1</v>
      </c>
      <c r="H874" s="3"/>
    </row>
    <row r="875" spans="1:8" x14ac:dyDescent="0.3">
      <c r="A875" s="3"/>
      <c r="C875" t="b">
        <f t="shared" si="26"/>
        <v>1</v>
      </c>
      <c r="D875" s="3"/>
      <c r="E875" s="3"/>
      <c r="F875" s="3"/>
      <c r="G875" t="b">
        <f t="shared" si="27"/>
        <v>1</v>
      </c>
      <c r="H875" s="3"/>
    </row>
    <row r="876" spans="1:8" x14ac:dyDescent="0.3">
      <c r="A876" s="3"/>
      <c r="C876" t="b">
        <f t="shared" si="26"/>
        <v>1</v>
      </c>
      <c r="D876" s="3"/>
      <c r="E876" s="3"/>
      <c r="F876" s="3"/>
      <c r="G876" t="b">
        <f t="shared" si="27"/>
        <v>1</v>
      </c>
      <c r="H876" s="3"/>
    </row>
    <row r="877" spans="1:8" x14ac:dyDescent="0.3">
      <c r="A877" s="3"/>
      <c r="C877" t="b">
        <f t="shared" si="26"/>
        <v>1</v>
      </c>
      <c r="D877" s="3"/>
      <c r="E877" s="3"/>
      <c r="F877" s="3"/>
      <c r="G877" t="b">
        <f t="shared" si="27"/>
        <v>1</v>
      </c>
      <c r="H877" s="3"/>
    </row>
    <row r="878" spans="1:8" x14ac:dyDescent="0.3">
      <c r="A878" s="3"/>
      <c r="C878" t="b">
        <f t="shared" si="26"/>
        <v>1</v>
      </c>
      <c r="D878" s="3"/>
      <c r="E878" s="3"/>
      <c r="F878" s="3"/>
      <c r="G878" t="b">
        <f t="shared" si="27"/>
        <v>1</v>
      </c>
      <c r="H878" s="3"/>
    </row>
    <row r="879" spans="1:8" x14ac:dyDescent="0.3">
      <c r="A879" s="3"/>
      <c r="C879" t="b">
        <f t="shared" si="26"/>
        <v>1</v>
      </c>
      <c r="D879" s="3"/>
      <c r="E879" s="3"/>
      <c r="F879" s="3"/>
      <c r="G879" t="b">
        <f t="shared" si="27"/>
        <v>1</v>
      </c>
      <c r="H879" s="3"/>
    </row>
    <row r="880" spans="1:8" x14ac:dyDescent="0.3">
      <c r="A880" s="3"/>
      <c r="C880" t="b">
        <f t="shared" si="26"/>
        <v>1</v>
      </c>
      <c r="D880" s="3"/>
      <c r="E880" s="3"/>
      <c r="F880" s="3"/>
      <c r="G880" t="b">
        <f t="shared" si="27"/>
        <v>1</v>
      </c>
      <c r="H880" s="3"/>
    </row>
    <row r="881" spans="1:8" x14ac:dyDescent="0.3">
      <c r="A881" s="3"/>
      <c r="C881" t="b">
        <f t="shared" si="26"/>
        <v>1</v>
      </c>
      <c r="D881" s="3"/>
      <c r="E881" s="3"/>
      <c r="F881" s="3"/>
      <c r="G881" t="b">
        <f t="shared" si="27"/>
        <v>1</v>
      </c>
      <c r="H881" s="3"/>
    </row>
    <row r="882" spans="1:8" x14ac:dyDescent="0.3">
      <c r="A882" s="3"/>
      <c r="C882" t="b">
        <f t="shared" si="26"/>
        <v>1</v>
      </c>
      <c r="D882" s="3"/>
      <c r="E882" s="3"/>
      <c r="F882" s="3"/>
      <c r="G882" t="b">
        <f t="shared" si="27"/>
        <v>1</v>
      </c>
      <c r="H882" s="3"/>
    </row>
    <row r="883" spans="1:8" x14ac:dyDescent="0.3">
      <c r="A883" s="3"/>
      <c r="C883" t="b">
        <f t="shared" si="26"/>
        <v>1</v>
      </c>
      <c r="D883" s="3"/>
      <c r="E883" s="3"/>
      <c r="F883" s="3"/>
      <c r="G883" t="b">
        <f t="shared" si="27"/>
        <v>1</v>
      </c>
      <c r="H883" s="3"/>
    </row>
    <row r="884" spans="1:8" x14ac:dyDescent="0.3">
      <c r="A884" s="3"/>
      <c r="C884" t="b">
        <f t="shared" si="26"/>
        <v>1</v>
      </c>
      <c r="D884" s="3"/>
      <c r="E884" s="3"/>
      <c r="F884" s="3"/>
      <c r="G884" t="b">
        <f t="shared" si="27"/>
        <v>1</v>
      </c>
      <c r="H884" s="3"/>
    </row>
    <row r="885" spans="1:8" x14ac:dyDescent="0.3">
      <c r="A885" s="3"/>
      <c r="C885" t="b">
        <f t="shared" si="26"/>
        <v>1</v>
      </c>
      <c r="D885" s="3"/>
      <c r="E885" s="3"/>
      <c r="F885" s="3"/>
      <c r="G885" t="b">
        <f t="shared" si="27"/>
        <v>1</v>
      </c>
      <c r="H885" s="3"/>
    </row>
    <row r="886" spans="1:8" x14ac:dyDescent="0.3">
      <c r="A886" s="3"/>
      <c r="C886" t="b">
        <f t="shared" si="26"/>
        <v>1</v>
      </c>
      <c r="D886" s="3"/>
      <c r="E886" s="3"/>
      <c r="F886" s="3"/>
      <c r="G886" t="b">
        <f t="shared" si="27"/>
        <v>1</v>
      </c>
      <c r="H886" s="3"/>
    </row>
    <row r="887" spans="1:8" x14ac:dyDescent="0.3">
      <c r="A887" s="3">
        <v>3</v>
      </c>
      <c r="B887">
        <v>3</v>
      </c>
      <c r="C887" t="b">
        <f t="shared" si="26"/>
        <v>1</v>
      </c>
      <c r="D887" s="3"/>
      <c r="E887" s="3">
        <v>3</v>
      </c>
      <c r="F887" s="3">
        <v>3</v>
      </c>
      <c r="G887" t="b">
        <f t="shared" si="27"/>
        <v>1</v>
      </c>
      <c r="H887" s="3"/>
    </row>
    <row r="888" spans="1:8" x14ac:dyDescent="0.3">
      <c r="A888" s="3">
        <v>3</v>
      </c>
      <c r="B888">
        <v>3</v>
      </c>
      <c r="C888" t="b">
        <f t="shared" si="26"/>
        <v>1</v>
      </c>
      <c r="D888" s="3"/>
      <c r="E888" s="3">
        <v>3</v>
      </c>
      <c r="F888" s="3">
        <v>3</v>
      </c>
      <c r="G888" t="b">
        <f t="shared" si="27"/>
        <v>1</v>
      </c>
      <c r="H888" s="3"/>
    </row>
    <row r="889" spans="1:8" x14ac:dyDescent="0.3">
      <c r="A889" s="3">
        <v>3</v>
      </c>
      <c r="B889">
        <v>3</v>
      </c>
      <c r="C889" t="b">
        <f t="shared" si="26"/>
        <v>1</v>
      </c>
      <c r="D889" s="3"/>
      <c r="E889" s="3">
        <v>3</v>
      </c>
      <c r="F889" s="3">
        <v>3</v>
      </c>
      <c r="G889" t="b">
        <f t="shared" si="27"/>
        <v>1</v>
      </c>
      <c r="H889" s="3"/>
    </row>
    <row r="890" spans="1:8" x14ac:dyDescent="0.3">
      <c r="A890" s="3">
        <v>1</v>
      </c>
      <c r="B890">
        <v>1</v>
      </c>
      <c r="C890" t="b">
        <f t="shared" si="26"/>
        <v>1</v>
      </c>
      <c r="D890" s="3"/>
      <c r="E890" s="3">
        <v>1</v>
      </c>
      <c r="F890" s="3">
        <v>1</v>
      </c>
      <c r="G890" t="b">
        <f t="shared" si="27"/>
        <v>1</v>
      </c>
      <c r="H890" s="3"/>
    </row>
    <row r="891" spans="1:8" x14ac:dyDescent="0.3">
      <c r="A891" s="3">
        <v>1</v>
      </c>
      <c r="B891">
        <v>1</v>
      </c>
      <c r="C891" t="b">
        <f t="shared" si="26"/>
        <v>1</v>
      </c>
      <c r="D891" s="3"/>
      <c r="E891" s="3">
        <v>1</v>
      </c>
      <c r="F891" s="3">
        <v>1</v>
      </c>
      <c r="G891" t="b">
        <f t="shared" si="27"/>
        <v>1</v>
      </c>
      <c r="H891" s="3"/>
    </row>
    <row r="892" spans="1:8" x14ac:dyDescent="0.3">
      <c r="A892" s="3">
        <v>1</v>
      </c>
      <c r="B892">
        <v>1</v>
      </c>
      <c r="C892" t="b">
        <f t="shared" si="26"/>
        <v>1</v>
      </c>
      <c r="D892" s="3"/>
      <c r="E892" s="3">
        <v>1</v>
      </c>
      <c r="F892" s="3">
        <v>1</v>
      </c>
      <c r="G892" t="b">
        <f t="shared" si="27"/>
        <v>1</v>
      </c>
      <c r="H892" s="3"/>
    </row>
    <row r="893" spans="1:8" x14ac:dyDescent="0.3">
      <c r="A893" s="3">
        <v>1</v>
      </c>
      <c r="B893">
        <v>1</v>
      </c>
      <c r="C893" t="b">
        <f t="shared" si="26"/>
        <v>1</v>
      </c>
      <c r="D893" s="3"/>
      <c r="E893" s="3">
        <v>1</v>
      </c>
      <c r="F893" s="3">
        <v>1</v>
      </c>
      <c r="G893" t="b">
        <f t="shared" si="27"/>
        <v>1</v>
      </c>
      <c r="H893" s="3"/>
    </row>
    <row r="894" spans="1:8" x14ac:dyDescent="0.3">
      <c r="A894" s="3">
        <v>1</v>
      </c>
      <c r="B894">
        <v>1</v>
      </c>
      <c r="C894" t="b">
        <f t="shared" si="26"/>
        <v>1</v>
      </c>
      <c r="D894" s="3"/>
      <c r="E894" s="3">
        <v>1</v>
      </c>
      <c r="F894" s="3">
        <v>1</v>
      </c>
      <c r="G894" t="b">
        <f t="shared" si="27"/>
        <v>1</v>
      </c>
      <c r="H894" s="3"/>
    </row>
    <row r="895" spans="1:8" x14ac:dyDescent="0.3">
      <c r="A895" s="3">
        <v>1</v>
      </c>
      <c r="B895">
        <v>1</v>
      </c>
      <c r="C895" t="b">
        <f t="shared" si="26"/>
        <v>1</v>
      </c>
      <c r="D895" s="3"/>
      <c r="E895" s="3">
        <v>1</v>
      </c>
      <c r="F895" s="3">
        <v>1</v>
      </c>
      <c r="G895" t="b">
        <f t="shared" si="27"/>
        <v>1</v>
      </c>
      <c r="H895" s="3"/>
    </row>
    <row r="896" spans="1:8" x14ac:dyDescent="0.3">
      <c r="A896" s="3">
        <v>1</v>
      </c>
      <c r="B896">
        <v>1</v>
      </c>
      <c r="C896" t="b">
        <f t="shared" si="26"/>
        <v>1</v>
      </c>
      <c r="D896" s="3"/>
      <c r="E896" s="3">
        <v>1</v>
      </c>
      <c r="F896" s="3">
        <v>1</v>
      </c>
      <c r="G896" t="b">
        <f t="shared" si="27"/>
        <v>1</v>
      </c>
      <c r="H896" s="3"/>
    </row>
    <row r="897" spans="1:8" x14ac:dyDescent="0.3">
      <c r="A897" s="3">
        <v>1</v>
      </c>
      <c r="B897">
        <v>1</v>
      </c>
      <c r="C897" t="b">
        <f t="shared" si="26"/>
        <v>1</v>
      </c>
      <c r="D897" s="3"/>
      <c r="E897" s="3">
        <v>1</v>
      </c>
      <c r="F897" s="3">
        <v>1</v>
      </c>
      <c r="G897" t="b">
        <f t="shared" si="27"/>
        <v>1</v>
      </c>
      <c r="H897" s="3"/>
    </row>
    <row r="898" spans="1:8" x14ac:dyDescent="0.3">
      <c r="A898" s="3">
        <v>3</v>
      </c>
      <c r="B898">
        <v>3</v>
      </c>
      <c r="C898" t="b">
        <f t="shared" ref="C898:C961" si="28">EXACT(A898,B898)</f>
        <v>1</v>
      </c>
      <c r="D898" s="3"/>
      <c r="E898" s="3">
        <v>3</v>
      </c>
      <c r="F898" s="3">
        <v>3</v>
      </c>
      <c r="G898" t="b">
        <f t="shared" ref="G898:G961" si="29">EXACT(E898,F898)</f>
        <v>1</v>
      </c>
      <c r="H898" s="3"/>
    </row>
    <row r="899" spans="1:8" x14ac:dyDescent="0.3">
      <c r="A899" s="3">
        <v>1</v>
      </c>
      <c r="B899">
        <v>1</v>
      </c>
      <c r="C899" t="b">
        <f t="shared" si="28"/>
        <v>1</v>
      </c>
      <c r="D899" s="3"/>
      <c r="E899" s="3">
        <v>1</v>
      </c>
      <c r="F899" s="3">
        <v>1</v>
      </c>
      <c r="G899" t="b">
        <f t="shared" si="29"/>
        <v>1</v>
      </c>
      <c r="H899" s="3"/>
    </row>
    <row r="900" spans="1:8" x14ac:dyDescent="0.3">
      <c r="A900" s="3">
        <v>1</v>
      </c>
      <c r="B900">
        <v>1</v>
      </c>
      <c r="C900" t="b">
        <f t="shared" si="28"/>
        <v>1</v>
      </c>
      <c r="D900" s="3"/>
      <c r="E900" s="3">
        <v>1</v>
      </c>
      <c r="F900" s="3">
        <v>1</v>
      </c>
      <c r="G900" t="b">
        <f t="shared" si="29"/>
        <v>1</v>
      </c>
      <c r="H900" s="3"/>
    </row>
    <row r="901" spans="1:8" x14ac:dyDescent="0.3">
      <c r="A901" s="3"/>
      <c r="C901" t="b">
        <f t="shared" si="28"/>
        <v>1</v>
      </c>
      <c r="D901" s="3"/>
      <c r="E901" s="3"/>
      <c r="F901" s="3"/>
      <c r="G901" t="b">
        <f t="shared" si="29"/>
        <v>1</v>
      </c>
      <c r="H901" s="3"/>
    </row>
    <row r="902" spans="1:8" x14ac:dyDescent="0.3">
      <c r="A902" s="3">
        <v>1</v>
      </c>
      <c r="B902">
        <v>1</v>
      </c>
      <c r="C902" t="b">
        <f t="shared" si="28"/>
        <v>1</v>
      </c>
      <c r="D902" s="3"/>
      <c r="E902" s="3">
        <v>1</v>
      </c>
      <c r="F902" s="3">
        <v>1</v>
      </c>
      <c r="G902" t="b">
        <f t="shared" si="29"/>
        <v>1</v>
      </c>
      <c r="H902" s="3"/>
    </row>
    <row r="903" spans="1:8" x14ac:dyDescent="0.3">
      <c r="A903" s="3">
        <v>1</v>
      </c>
      <c r="B903">
        <v>1</v>
      </c>
      <c r="C903" t="b">
        <f t="shared" si="28"/>
        <v>1</v>
      </c>
      <c r="D903" s="3"/>
      <c r="E903" s="3">
        <v>1</v>
      </c>
      <c r="F903" s="3">
        <v>1</v>
      </c>
      <c r="G903" t="b">
        <f t="shared" si="29"/>
        <v>1</v>
      </c>
      <c r="H903" s="3"/>
    </row>
    <row r="904" spans="1:8" x14ac:dyDescent="0.3">
      <c r="A904" s="3">
        <v>1</v>
      </c>
      <c r="B904">
        <v>1</v>
      </c>
      <c r="C904" t="b">
        <f t="shared" si="28"/>
        <v>1</v>
      </c>
      <c r="D904" s="3"/>
      <c r="E904" s="3">
        <v>1</v>
      </c>
      <c r="F904" s="3">
        <v>1</v>
      </c>
      <c r="G904" t="b">
        <f t="shared" si="29"/>
        <v>1</v>
      </c>
      <c r="H904" s="3"/>
    </row>
    <row r="905" spans="1:8" x14ac:dyDescent="0.3">
      <c r="A905" s="3">
        <v>1</v>
      </c>
      <c r="B905">
        <v>1</v>
      </c>
      <c r="C905" t="b">
        <f t="shared" si="28"/>
        <v>1</v>
      </c>
      <c r="D905" s="3"/>
      <c r="E905" s="3">
        <v>1</v>
      </c>
      <c r="F905" s="3">
        <v>1</v>
      </c>
      <c r="G905" t="b">
        <f t="shared" si="29"/>
        <v>1</v>
      </c>
      <c r="H905" s="3"/>
    </row>
    <row r="906" spans="1:8" x14ac:dyDescent="0.3">
      <c r="A906" s="3">
        <v>1</v>
      </c>
      <c r="B906">
        <v>1</v>
      </c>
      <c r="C906" t="b">
        <f t="shared" si="28"/>
        <v>1</v>
      </c>
      <c r="D906" s="3"/>
      <c r="E906" s="3">
        <v>1</v>
      </c>
      <c r="F906" s="3">
        <v>1</v>
      </c>
      <c r="G906" t="b">
        <f t="shared" si="29"/>
        <v>1</v>
      </c>
      <c r="H906" s="3"/>
    </row>
    <row r="907" spans="1:8" x14ac:dyDescent="0.3">
      <c r="A907" s="3">
        <v>1</v>
      </c>
      <c r="B907">
        <v>1</v>
      </c>
      <c r="C907" t="b">
        <f t="shared" si="28"/>
        <v>1</v>
      </c>
      <c r="D907" s="3"/>
      <c r="E907" s="3">
        <v>1</v>
      </c>
      <c r="F907" s="3">
        <v>1</v>
      </c>
      <c r="G907" t="b">
        <f t="shared" si="29"/>
        <v>1</v>
      </c>
      <c r="H907" s="3"/>
    </row>
    <row r="908" spans="1:8" x14ac:dyDescent="0.3">
      <c r="A908" s="3">
        <v>1</v>
      </c>
      <c r="B908">
        <v>1</v>
      </c>
      <c r="C908" t="b">
        <f t="shared" si="28"/>
        <v>1</v>
      </c>
      <c r="D908" s="3"/>
      <c r="E908" s="3">
        <v>1</v>
      </c>
      <c r="F908" s="3">
        <v>1</v>
      </c>
      <c r="G908" t="b">
        <f t="shared" si="29"/>
        <v>1</v>
      </c>
      <c r="H908" s="3"/>
    </row>
    <row r="909" spans="1:8" x14ac:dyDescent="0.3">
      <c r="A909" s="3"/>
      <c r="C909" t="b">
        <f t="shared" si="28"/>
        <v>1</v>
      </c>
      <c r="D909" s="3"/>
      <c r="E909" s="3"/>
      <c r="F909" s="3"/>
      <c r="G909" t="b">
        <f t="shared" si="29"/>
        <v>1</v>
      </c>
      <c r="H909" s="3"/>
    </row>
    <row r="910" spans="1:8" x14ac:dyDescent="0.3">
      <c r="A910" s="3"/>
      <c r="C910" t="b">
        <f t="shared" si="28"/>
        <v>1</v>
      </c>
      <c r="D910" s="3"/>
      <c r="E910" s="3"/>
      <c r="F910" s="3"/>
      <c r="G910" t="b">
        <f t="shared" si="29"/>
        <v>1</v>
      </c>
      <c r="H910" s="3"/>
    </row>
    <row r="911" spans="1:8" x14ac:dyDescent="0.3">
      <c r="A911" s="3">
        <v>1</v>
      </c>
      <c r="B911">
        <v>1</v>
      </c>
      <c r="C911" t="b">
        <f t="shared" si="28"/>
        <v>1</v>
      </c>
      <c r="D911" s="3"/>
      <c r="E911" s="3">
        <v>1</v>
      </c>
      <c r="F911" s="3">
        <v>1</v>
      </c>
      <c r="G911" t="b">
        <f t="shared" si="29"/>
        <v>1</v>
      </c>
      <c r="H911" s="3"/>
    </row>
    <row r="912" spans="1:8" x14ac:dyDescent="0.3">
      <c r="A912" s="3">
        <v>1</v>
      </c>
      <c r="B912">
        <v>1</v>
      </c>
      <c r="C912" t="b">
        <f t="shared" si="28"/>
        <v>1</v>
      </c>
      <c r="D912" s="3"/>
      <c r="E912" s="3">
        <v>1</v>
      </c>
      <c r="F912" s="3">
        <v>1</v>
      </c>
      <c r="G912" t="b">
        <f t="shared" si="29"/>
        <v>1</v>
      </c>
      <c r="H912" s="3"/>
    </row>
    <row r="913" spans="1:8" x14ac:dyDescent="0.3">
      <c r="A913" s="3"/>
      <c r="C913" t="b">
        <f t="shared" si="28"/>
        <v>1</v>
      </c>
      <c r="D913" s="3"/>
      <c r="E913" s="3"/>
      <c r="F913" s="3"/>
      <c r="G913" t="b">
        <f t="shared" si="29"/>
        <v>1</v>
      </c>
      <c r="H913" s="3"/>
    </row>
    <row r="914" spans="1:8" x14ac:dyDescent="0.3">
      <c r="A914" s="3">
        <v>1</v>
      </c>
      <c r="B914">
        <v>1</v>
      </c>
      <c r="C914" t="b">
        <f t="shared" si="28"/>
        <v>1</v>
      </c>
      <c r="D914" s="3"/>
      <c r="E914" s="3">
        <v>1</v>
      </c>
      <c r="F914" s="3">
        <v>1</v>
      </c>
      <c r="G914" t="b">
        <f t="shared" si="29"/>
        <v>1</v>
      </c>
      <c r="H914" s="3"/>
    </row>
    <row r="915" spans="1:8" x14ac:dyDescent="0.3">
      <c r="A915" s="3"/>
      <c r="C915" t="b">
        <f t="shared" si="28"/>
        <v>1</v>
      </c>
      <c r="D915" s="3"/>
      <c r="E915" s="3"/>
      <c r="F915" s="3"/>
      <c r="G915" t="b">
        <f t="shared" si="29"/>
        <v>1</v>
      </c>
      <c r="H915" s="3"/>
    </row>
    <row r="916" spans="1:8" x14ac:dyDescent="0.3">
      <c r="A916" s="3"/>
      <c r="C916" t="b">
        <f t="shared" si="28"/>
        <v>1</v>
      </c>
      <c r="D916" s="3"/>
      <c r="E916" s="3"/>
      <c r="F916" s="3"/>
      <c r="G916" t="b">
        <f t="shared" si="29"/>
        <v>1</v>
      </c>
      <c r="H916" s="3"/>
    </row>
    <row r="917" spans="1:8" x14ac:dyDescent="0.3">
      <c r="A917" s="3">
        <v>1</v>
      </c>
      <c r="B917">
        <v>1</v>
      </c>
      <c r="C917" t="b">
        <f t="shared" si="28"/>
        <v>1</v>
      </c>
      <c r="D917" s="3"/>
      <c r="E917" s="3">
        <v>1</v>
      </c>
      <c r="F917" s="3">
        <v>1</v>
      </c>
      <c r="G917" t="b">
        <f t="shared" si="29"/>
        <v>1</v>
      </c>
      <c r="H917" s="3"/>
    </row>
    <row r="918" spans="1:8" x14ac:dyDescent="0.3">
      <c r="A918" s="3">
        <v>1</v>
      </c>
      <c r="B918">
        <v>1</v>
      </c>
      <c r="C918" t="b">
        <f t="shared" si="28"/>
        <v>1</v>
      </c>
      <c r="D918" s="3"/>
      <c r="E918" s="3">
        <v>1</v>
      </c>
      <c r="F918" s="3">
        <v>1</v>
      </c>
      <c r="G918" t="b">
        <f t="shared" si="29"/>
        <v>1</v>
      </c>
      <c r="H918" s="3"/>
    </row>
    <row r="919" spans="1:8" x14ac:dyDescent="0.3">
      <c r="A919" s="3">
        <v>1</v>
      </c>
      <c r="B919">
        <v>1</v>
      </c>
      <c r="C919" t="b">
        <f t="shared" si="28"/>
        <v>1</v>
      </c>
      <c r="D919" s="3"/>
      <c r="E919" s="3">
        <v>1</v>
      </c>
      <c r="F919" s="3">
        <v>1</v>
      </c>
      <c r="G919" t="b">
        <f t="shared" si="29"/>
        <v>1</v>
      </c>
      <c r="H919" s="3"/>
    </row>
    <row r="920" spans="1:8" x14ac:dyDescent="0.3">
      <c r="A920" s="3">
        <v>1</v>
      </c>
      <c r="B920">
        <v>1</v>
      </c>
      <c r="C920" t="b">
        <f t="shared" si="28"/>
        <v>1</v>
      </c>
      <c r="D920" s="3"/>
      <c r="E920" s="3">
        <v>1</v>
      </c>
      <c r="F920" s="3">
        <v>1</v>
      </c>
      <c r="G920" t="b">
        <f t="shared" si="29"/>
        <v>1</v>
      </c>
      <c r="H920" s="3"/>
    </row>
    <row r="921" spans="1:8" x14ac:dyDescent="0.3">
      <c r="A921" s="3">
        <v>1</v>
      </c>
      <c r="B921">
        <v>1</v>
      </c>
      <c r="C921" t="b">
        <f t="shared" si="28"/>
        <v>1</v>
      </c>
      <c r="D921" s="3"/>
      <c r="E921" s="3">
        <v>1</v>
      </c>
      <c r="F921" s="3">
        <v>1</v>
      </c>
      <c r="G921" t="b">
        <f t="shared" si="29"/>
        <v>1</v>
      </c>
      <c r="H921" s="3"/>
    </row>
    <row r="922" spans="1:8" x14ac:dyDescent="0.3">
      <c r="A922" s="3"/>
      <c r="C922" t="b">
        <f t="shared" si="28"/>
        <v>1</v>
      </c>
      <c r="D922" s="3"/>
      <c r="E922" s="3"/>
      <c r="F922" s="3"/>
      <c r="G922" t="b">
        <f t="shared" si="29"/>
        <v>1</v>
      </c>
      <c r="H922" s="3"/>
    </row>
    <row r="923" spans="1:8" x14ac:dyDescent="0.3">
      <c r="A923" s="3">
        <v>3</v>
      </c>
      <c r="B923">
        <v>3</v>
      </c>
      <c r="C923" t="b">
        <f t="shared" si="28"/>
        <v>1</v>
      </c>
      <c r="D923" s="3"/>
      <c r="E923" s="3">
        <v>3</v>
      </c>
      <c r="F923" s="3">
        <v>3</v>
      </c>
      <c r="G923" t="b">
        <f t="shared" si="29"/>
        <v>1</v>
      </c>
      <c r="H923" s="3"/>
    </row>
    <row r="924" spans="1:8" x14ac:dyDescent="0.3">
      <c r="A924" s="3">
        <v>1</v>
      </c>
      <c r="C924" t="b">
        <f t="shared" si="28"/>
        <v>0</v>
      </c>
      <c r="D924" s="3"/>
      <c r="E924" s="3">
        <v>1</v>
      </c>
      <c r="F924" s="3">
        <v>1</v>
      </c>
      <c r="G924" t="b">
        <f t="shared" si="29"/>
        <v>1</v>
      </c>
      <c r="H924" s="3"/>
    </row>
    <row r="925" spans="1:8" x14ac:dyDescent="0.3">
      <c r="A925" s="3">
        <v>1</v>
      </c>
      <c r="B925">
        <v>1</v>
      </c>
      <c r="C925" t="b">
        <f t="shared" si="28"/>
        <v>1</v>
      </c>
      <c r="D925" s="3"/>
      <c r="E925" s="3">
        <v>1</v>
      </c>
      <c r="F925" s="3">
        <v>1</v>
      </c>
      <c r="G925" t="b">
        <f t="shared" si="29"/>
        <v>1</v>
      </c>
      <c r="H925" s="3"/>
    </row>
    <row r="926" spans="1:8" x14ac:dyDescent="0.3">
      <c r="A926" s="3"/>
      <c r="C926" t="b">
        <f t="shared" si="28"/>
        <v>1</v>
      </c>
      <c r="D926" s="3"/>
      <c r="E926" s="3"/>
      <c r="F926" s="3"/>
      <c r="G926" t="b">
        <f t="shared" si="29"/>
        <v>1</v>
      </c>
      <c r="H926" s="3"/>
    </row>
    <row r="927" spans="1:8" x14ac:dyDescent="0.3">
      <c r="A927" s="3">
        <v>1</v>
      </c>
      <c r="B927">
        <v>1</v>
      </c>
      <c r="C927" t="b">
        <f t="shared" si="28"/>
        <v>1</v>
      </c>
      <c r="D927" s="3"/>
      <c r="E927" s="3">
        <v>1</v>
      </c>
      <c r="F927" s="3">
        <v>1</v>
      </c>
      <c r="G927" t="b">
        <f t="shared" si="29"/>
        <v>1</v>
      </c>
      <c r="H927" s="3"/>
    </row>
    <row r="928" spans="1:8" x14ac:dyDescent="0.3">
      <c r="A928" s="3">
        <v>1</v>
      </c>
      <c r="B928">
        <v>1</v>
      </c>
      <c r="C928" t="b">
        <f t="shared" si="28"/>
        <v>1</v>
      </c>
      <c r="D928" s="3"/>
      <c r="E928" s="3">
        <v>1</v>
      </c>
      <c r="F928" s="3">
        <v>1</v>
      </c>
      <c r="G928" t="b">
        <f t="shared" si="29"/>
        <v>1</v>
      </c>
      <c r="H928" s="3"/>
    </row>
    <row r="929" spans="1:8" x14ac:dyDescent="0.3">
      <c r="A929" s="3">
        <v>3</v>
      </c>
      <c r="B929">
        <v>3</v>
      </c>
      <c r="C929" t="b">
        <f t="shared" si="28"/>
        <v>1</v>
      </c>
      <c r="D929" s="3"/>
      <c r="E929" s="3">
        <v>3</v>
      </c>
      <c r="F929" s="3">
        <v>3</v>
      </c>
      <c r="G929" t="b">
        <f t="shared" si="29"/>
        <v>1</v>
      </c>
      <c r="H929" s="3"/>
    </row>
    <row r="930" spans="1:8" x14ac:dyDescent="0.3">
      <c r="A930" s="3">
        <v>1</v>
      </c>
      <c r="B930">
        <v>1</v>
      </c>
      <c r="C930" t="b">
        <f t="shared" si="28"/>
        <v>1</v>
      </c>
      <c r="D930" s="3"/>
      <c r="E930" s="3">
        <v>1</v>
      </c>
      <c r="F930" s="3">
        <v>1</v>
      </c>
      <c r="G930" t="b">
        <f t="shared" si="29"/>
        <v>1</v>
      </c>
      <c r="H930" s="3"/>
    </row>
    <row r="931" spans="1:8" x14ac:dyDescent="0.3">
      <c r="A931" s="3"/>
      <c r="C931" t="b">
        <f t="shared" si="28"/>
        <v>1</v>
      </c>
      <c r="D931" s="3"/>
      <c r="E931" s="3"/>
      <c r="F931" s="3"/>
      <c r="G931" t="b">
        <f t="shared" si="29"/>
        <v>1</v>
      </c>
      <c r="H931" s="3"/>
    </row>
    <row r="932" spans="1:8" x14ac:dyDescent="0.3">
      <c r="A932" s="3">
        <v>1</v>
      </c>
      <c r="B932">
        <v>1</v>
      </c>
      <c r="C932" t="b">
        <f t="shared" si="28"/>
        <v>1</v>
      </c>
      <c r="D932" s="3"/>
      <c r="E932" s="3">
        <v>1</v>
      </c>
      <c r="F932" s="3">
        <v>1</v>
      </c>
      <c r="G932" t="b">
        <f t="shared" si="29"/>
        <v>1</v>
      </c>
      <c r="H932" s="3"/>
    </row>
    <row r="933" spans="1:8" x14ac:dyDescent="0.3">
      <c r="A933" s="3">
        <v>1</v>
      </c>
      <c r="B933">
        <v>1</v>
      </c>
      <c r="C933" t="b">
        <f t="shared" si="28"/>
        <v>1</v>
      </c>
      <c r="D933" s="3"/>
      <c r="E933" s="3">
        <v>1</v>
      </c>
      <c r="F933" s="3">
        <v>1</v>
      </c>
      <c r="G933" t="b">
        <f t="shared" si="29"/>
        <v>1</v>
      </c>
      <c r="H933" s="3"/>
    </row>
    <row r="934" spans="1:8" x14ac:dyDescent="0.3">
      <c r="A934" s="3">
        <v>1</v>
      </c>
      <c r="B934">
        <v>1</v>
      </c>
      <c r="C934" t="b">
        <f t="shared" si="28"/>
        <v>1</v>
      </c>
      <c r="D934" s="3"/>
      <c r="E934" s="3">
        <v>1</v>
      </c>
      <c r="F934" s="3">
        <v>1</v>
      </c>
      <c r="G934" t="b">
        <f t="shared" si="29"/>
        <v>1</v>
      </c>
      <c r="H934" s="3"/>
    </row>
    <row r="935" spans="1:8" x14ac:dyDescent="0.3">
      <c r="A935" s="3">
        <v>1</v>
      </c>
      <c r="C935" t="b">
        <f t="shared" si="28"/>
        <v>0</v>
      </c>
      <c r="D935" s="3"/>
      <c r="E935" s="3">
        <v>1</v>
      </c>
      <c r="F935" s="3">
        <v>1</v>
      </c>
      <c r="G935" t="b">
        <f t="shared" si="29"/>
        <v>1</v>
      </c>
      <c r="H935" s="3"/>
    </row>
    <row r="936" spans="1:8" x14ac:dyDescent="0.3">
      <c r="A936" s="3">
        <v>1</v>
      </c>
      <c r="B936">
        <v>1</v>
      </c>
      <c r="C936" t="b">
        <f t="shared" si="28"/>
        <v>1</v>
      </c>
      <c r="D936" s="3"/>
      <c r="E936" s="3">
        <v>1</v>
      </c>
      <c r="F936" s="3">
        <v>1</v>
      </c>
      <c r="G936" t="b">
        <f t="shared" si="29"/>
        <v>1</v>
      </c>
      <c r="H936" s="3"/>
    </row>
    <row r="937" spans="1:8" x14ac:dyDescent="0.3">
      <c r="A937" s="3">
        <v>1</v>
      </c>
      <c r="B937">
        <v>1</v>
      </c>
      <c r="C937" t="b">
        <f t="shared" si="28"/>
        <v>1</v>
      </c>
      <c r="D937" s="3"/>
      <c r="E937" s="3">
        <v>1</v>
      </c>
      <c r="F937" s="3">
        <v>1</v>
      </c>
      <c r="G937" t="b">
        <f t="shared" si="29"/>
        <v>1</v>
      </c>
      <c r="H937" s="3"/>
    </row>
    <row r="938" spans="1:8" x14ac:dyDescent="0.3">
      <c r="A938" s="3">
        <v>1</v>
      </c>
      <c r="B938">
        <v>1</v>
      </c>
      <c r="C938" t="b">
        <f t="shared" si="28"/>
        <v>1</v>
      </c>
      <c r="D938" s="3"/>
      <c r="E938" s="3">
        <v>1</v>
      </c>
      <c r="F938" s="3">
        <v>1</v>
      </c>
      <c r="G938" t="b">
        <f t="shared" si="29"/>
        <v>1</v>
      </c>
      <c r="H938" s="3"/>
    </row>
    <row r="939" spans="1:8" x14ac:dyDescent="0.3">
      <c r="A939" s="3">
        <v>1</v>
      </c>
      <c r="C939" t="b">
        <f t="shared" si="28"/>
        <v>0</v>
      </c>
      <c r="D939" s="3"/>
      <c r="E939" s="3">
        <v>1</v>
      </c>
      <c r="F939" s="3">
        <v>1</v>
      </c>
      <c r="G939" t="b">
        <f t="shared" si="29"/>
        <v>1</v>
      </c>
      <c r="H939" s="3"/>
    </row>
    <row r="940" spans="1:8" x14ac:dyDescent="0.3">
      <c r="A940" s="3"/>
      <c r="C940" t="b">
        <f t="shared" si="28"/>
        <v>1</v>
      </c>
      <c r="D940" s="3"/>
      <c r="E940" s="3"/>
      <c r="F940" s="3"/>
      <c r="G940" t="b">
        <f t="shared" si="29"/>
        <v>1</v>
      </c>
      <c r="H940" s="3"/>
    </row>
    <row r="941" spans="1:8" x14ac:dyDescent="0.3">
      <c r="A941" s="3"/>
      <c r="C941" t="b">
        <f t="shared" si="28"/>
        <v>1</v>
      </c>
      <c r="D941" s="3"/>
      <c r="E941" s="3"/>
      <c r="F941" s="3"/>
      <c r="G941" t="b">
        <f t="shared" si="29"/>
        <v>1</v>
      </c>
      <c r="H941" s="3"/>
    </row>
    <row r="942" spans="1:8" x14ac:dyDescent="0.3">
      <c r="A942" s="3">
        <v>1</v>
      </c>
      <c r="B942">
        <v>1</v>
      </c>
      <c r="C942" t="b">
        <f t="shared" si="28"/>
        <v>1</v>
      </c>
      <c r="D942" s="3"/>
      <c r="E942" s="3">
        <v>1</v>
      </c>
      <c r="F942" s="3">
        <v>1</v>
      </c>
      <c r="G942" t="b">
        <f t="shared" si="29"/>
        <v>1</v>
      </c>
      <c r="H942" s="3"/>
    </row>
    <row r="943" spans="1:8" x14ac:dyDescent="0.3">
      <c r="A943" s="3">
        <v>1</v>
      </c>
      <c r="B943">
        <v>1</v>
      </c>
      <c r="C943" t="b">
        <f t="shared" si="28"/>
        <v>1</v>
      </c>
      <c r="D943" s="3"/>
      <c r="E943" s="3">
        <v>1</v>
      </c>
      <c r="F943" s="3">
        <v>1</v>
      </c>
      <c r="G943" t="b">
        <f t="shared" si="29"/>
        <v>1</v>
      </c>
      <c r="H943" s="3"/>
    </row>
    <row r="944" spans="1:8" x14ac:dyDescent="0.3">
      <c r="A944" s="3">
        <v>1</v>
      </c>
      <c r="B944">
        <v>1</v>
      </c>
      <c r="C944" t="b">
        <f t="shared" si="28"/>
        <v>1</v>
      </c>
      <c r="D944" s="3"/>
      <c r="E944" s="3">
        <v>1</v>
      </c>
      <c r="F944" s="3">
        <v>1</v>
      </c>
      <c r="G944" t="b">
        <f t="shared" si="29"/>
        <v>1</v>
      </c>
      <c r="H944" s="3"/>
    </row>
    <row r="945" spans="1:8" x14ac:dyDescent="0.3">
      <c r="A945" s="3">
        <v>3</v>
      </c>
      <c r="B945">
        <v>3</v>
      </c>
      <c r="C945" t="b">
        <f t="shared" si="28"/>
        <v>1</v>
      </c>
      <c r="D945" s="3"/>
      <c r="E945" s="3">
        <v>3</v>
      </c>
      <c r="F945" s="3">
        <v>3</v>
      </c>
      <c r="G945" t="b">
        <f t="shared" si="29"/>
        <v>1</v>
      </c>
      <c r="H945" s="3"/>
    </row>
    <row r="946" spans="1:8" x14ac:dyDescent="0.3">
      <c r="A946" s="3">
        <v>3</v>
      </c>
      <c r="B946">
        <v>3</v>
      </c>
      <c r="C946" t="b">
        <f t="shared" si="28"/>
        <v>1</v>
      </c>
      <c r="D946" s="3"/>
      <c r="E946" s="3">
        <v>3</v>
      </c>
      <c r="F946" s="3">
        <v>3</v>
      </c>
      <c r="G946" t="b">
        <f t="shared" si="29"/>
        <v>1</v>
      </c>
      <c r="H946" s="3"/>
    </row>
    <row r="947" spans="1:8" x14ac:dyDescent="0.3">
      <c r="A947" s="3">
        <v>3</v>
      </c>
      <c r="B947">
        <v>3</v>
      </c>
      <c r="C947" t="b">
        <f t="shared" si="28"/>
        <v>1</v>
      </c>
      <c r="D947" s="3"/>
      <c r="E947" s="3">
        <v>3</v>
      </c>
      <c r="F947" s="3">
        <v>3</v>
      </c>
      <c r="G947" t="b">
        <f t="shared" si="29"/>
        <v>1</v>
      </c>
      <c r="H947" s="3"/>
    </row>
    <row r="948" spans="1:8" x14ac:dyDescent="0.3">
      <c r="A948" s="3">
        <v>1</v>
      </c>
      <c r="B948">
        <v>1</v>
      </c>
      <c r="C948" t="b">
        <f t="shared" si="28"/>
        <v>1</v>
      </c>
      <c r="D948" s="3"/>
      <c r="E948" s="3">
        <v>1</v>
      </c>
      <c r="F948" s="3">
        <v>1</v>
      </c>
      <c r="G948" t="b">
        <f t="shared" si="29"/>
        <v>1</v>
      </c>
      <c r="H948" s="3"/>
    </row>
    <row r="949" spans="1:8" x14ac:dyDescent="0.3">
      <c r="A949" s="3">
        <v>1</v>
      </c>
      <c r="B949">
        <v>1</v>
      </c>
      <c r="C949" t="b">
        <f t="shared" si="28"/>
        <v>1</v>
      </c>
      <c r="D949" s="3"/>
      <c r="E949" s="3">
        <v>1</v>
      </c>
      <c r="F949" s="3">
        <v>1</v>
      </c>
      <c r="G949" t="b">
        <f t="shared" si="29"/>
        <v>1</v>
      </c>
      <c r="H949" s="3"/>
    </row>
    <row r="950" spans="1:8" x14ac:dyDescent="0.3">
      <c r="A950" s="3">
        <v>3</v>
      </c>
      <c r="B950">
        <v>3</v>
      </c>
      <c r="C950" t="b">
        <f t="shared" si="28"/>
        <v>1</v>
      </c>
      <c r="D950" s="3"/>
      <c r="E950" s="3">
        <v>3</v>
      </c>
      <c r="F950" s="3">
        <v>3</v>
      </c>
      <c r="G950" t="b">
        <f t="shared" si="29"/>
        <v>1</v>
      </c>
      <c r="H950" s="3"/>
    </row>
    <row r="951" spans="1:8" x14ac:dyDescent="0.3">
      <c r="A951" s="3"/>
      <c r="C951" t="b">
        <f t="shared" si="28"/>
        <v>1</v>
      </c>
      <c r="D951" s="3"/>
      <c r="E951" s="3"/>
      <c r="F951" s="3"/>
      <c r="G951" t="b">
        <f t="shared" si="29"/>
        <v>1</v>
      </c>
      <c r="H951" s="3"/>
    </row>
    <row r="952" spans="1:8" x14ac:dyDescent="0.3">
      <c r="A952" s="3">
        <v>1</v>
      </c>
      <c r="B952">
        <v>1</v>
      </c>
      <c r="C952" t="b">
        <f t="shared" si="28"/>
        <v>1</v>
      </c>
      <c r="D952" s="3"/>
      <c r="E952" s="3">
        <v>1</v>
      </c>
      <c r="F952" s="3">
        <v>1</v>
      </c>
      <c r="G952" t="b">
        <f t="shared" si="29"/>
        <v>1</v>
      </c>
      <c r="H952" s="3"/>
    </row>
    <row r="953" spans="1:8" x14ac:dyDescent="0.3">
      <c r="A953" s="3">
        <v>3</v>
      </c>
      <c r="B953">
        <v>3</v>
      </c>
      <c r="C953" t="b">
        <f t="shared" si="28"/>
        <v>1</v>
      </c>
      <c r="D953" s="3"/>
      <c r="E953" s="3">
        <v>3</v>
      </c>
      <c r="F953" s="3">
        <v>3</v>
      </c>
      <c r="G953" t="b">
        <f t="shared" si="29"/>
        <v>1</v>
      </c>
      <c r="H953" s="3"/>
    </row>
    <row r="954" spans="1:8" x14ac:dyDescent="0.3">
      <c r="A954" s="3">
        <v>1</v>
      </c>
      <c r="B954">
        <v>1</v>
      </c>
      <c r="C954" t="b">
        <f t="shared" si="28"/>
        <v>1</v>
      </c>
      <c r="D954" s="3"/>
      <c r="E954" s="3">
        <v>1</v>
      </c>
      <c r="F954" s="3">
        <v>1</v>
      </c>
      <c r="G954" t="b">
        <f t="shared" si="29"/>
        <v>1</v>
      </c>
      <c r="H954" s="3"/>
    </row>
    <row r="955" spans="1:8" x14ac:dyDescent="0.3">
      <c r="A955" s="3">
        <v>1</v>
      </c>
      <c r="B955">
        <v>1</v>
      </c>
      <c r="C955" t="b">
        <f t="shared" si="28"/>
        <v>1</v>
      </c>
      <c r="D955" s="3"/>
      <c r="E955" s="3">
        <v>1</v>
      </c>
      <c r="F955" s="3">
        <v>1</v>
      </c>
      <c r="G955" t="b">
        <f t="shared" si="29"/>
        <v>1</v>
      </c>
      <c r="H955" s="3"/>
    </row>
    <row r="956" spans="1:8" x14ac:dyDescent="0.3">
      <c r="A956" s="3">
        <v>1</v>
      </c>
      <c r="B956">
        <v>1</v>
      </c>
      <c r="C956" t="b">
        <f t="shared" si="28"/>
        <v>1</v>
      </c>
      <c r="D956" s="3"/>
      <c r="E956" s="3">
        <v>1</v>
      </c>
      <c r="F956" s="3">
        <v>1</v>
      </c>
      <c r="G956" t="b">
        <f t="shared" si="29"/>
        <v>1</v>
      </c>
      <c r="H956" s="3"/>
    </row>
    <row r="957" spans="1:8" x14ac:dyDescent="0.3">
      <c r="A957" s="3">
        <v>3</v>
      </c>
      <c r="B957">
        <v>3</v>
      </c>
      <c r="C957" t="b">
        <f t="shared" si="28"/>
        <v>1</v>
      </c>
      <c r="D957" s="3"/>
      <c r="E957" s="3">
        <v>3</v>
      </c>
      <c r="F957" s="3">
        <v>3</v>
      </c>
      <c r="G957" t="b">
        <f t="shared" si="29"/>
        <v>1</v>
      </c>
      <c r="H957" s="3"/>
    </row>
    <row r="958" spans="1:8" x14ac:dyDescent="0.3">
      <c r="A958" s="3">
        <v>3</v>
      </c>
      <c r="B958">
        <v>3</v>
      </c>
      <c r="C958" t="b">
        <f t="shared" si="28"/>
        <v>1</v>
      </c>
      <c r="D958" s="3"/>
      <c r="E958" s="3">
        <v>3</v>
      </c>
      <c r="F958" s="3">
        <v>3</v>
      </c>
      <c r="G958" t="b">
        <f t="shared" si="29"/>
        <v>1</v>
      </c>
      <c r="H958" s="3"/>
    </row>
    <row r="959" spans="1:8" x14ac:dyDescent="0.3">
      <c r="A959" s="3">
        <v>1</v>
      </c>
      <c r="B959">
        <v>1</v>
      </c>
      <c r="C959" t="b">
        <f t="shared" si="28"/>
        <v>1</v>
      </c>
      <c r="D959" s="3"/>
      <c r="E959" s="3">
        <v>1</v>
      </c>
      <c r="F959" s="3">
        <v>1</v>
      </c>
      <c r="G959" t="b">
        <f t="shared" si="29"/>
        <v>1</v>
      </c>
      <c r="H959" s="3"/>
    </row>
    <row r="960" spans="1:8" x14ac:dyDescent="0.3">
      <c r="A960" s="3">
        <v>1</v>
      </c>
      <c r="B960">
        <v>1</v>
      </c>
      <c r="C960" t="b">
        <f t="shared" si="28"/>
        <v>1</v>
      </c>
      <c r="D960" s="3"/>
      <c r="E960" s="3">
        <v>1</v>
      </c>
      <c r="F960" s="3">
        <v>1</v>
      </c>
      <c r="G960" t="b">
        <f t="shared" si="29"/>
        <v>1</v>
      </c>
      <c r="H960" s="3"/>
    </row>
    <row r="961" spans="1:8" x14ac:dyDescent="0.3">
      <c r="A961" s="3">
        <v>1</v>
      </c>
      <c r="B961">
        <v>1</v>
      </c>
      <c r="C961" t="b">
        <f t="shared" si="28"/>
        <v>1</v>
      </c>
      <c r="D961" s="3"/>
      <c r="E961" s="3">
        <v>1</v>
      </c>
      <c r="F961" s="3">
        <v>1</v>
      </c>
      <c r="G961" t="b">
        <f t="shared" si="29"/>
        <v>1</v>
      </c>
      <c r="H961" s="3"/>
    </row>
    <row r="962" spans="1:8" x14ac:dyDescent="0.3">
      <c r="A962" s="3">
        <v>1</v>
      </c>
      <c r="B962">
        <v>1</v>
      </c>
      <c r="C962" t="b">
        <f t="shared" ref="C962:C1025" si="30">EXACT(A962,B962)</f>
        <v>1</v>
      </c>
      <c r="D962" s="3"/>
      <c r="E962" s="3">
        <v>1</v>
      </c>
      <c r="F962" s="3">
        <v>1</v>
      </c>
      <c r="G962" t="b">
        <f t="shared" ref="G962:G1025" si="31">EXACT(E962,F962)</f>
        <v>1</v>
      </c>
      <c r="H962" s="3"/>
    </row>
    <row r="963" spans="1:8" x14ac:dyDescent="0.3">
      <c r="A963" s="3">
        <v>3</v>
      </c>
      <c r="B963">
        <v>3</v>
      </c>
      <c r="C963" t="b">
        <f t="shared" si="30"/>
        <v>1</v>
      </c>
      <c r="D963" s="3"/>
      <c r="E963" s="3">
        <v>3</v>
      </c>
      <c r="F963" s="3">
        <v>3</v>
      </c>
      <c r="G963" t="b">
        <f t="shared" si="31"/>
        <v>1</v>
      </c>
      <c r="H963" s="3"/>
    </row>
    <row r="964" spans="1:8" x14ac:dyDescent="0.3">
      <c r="A964" s="3">
        <v>3</v>
      </c>
      <c r="B964">
        <v>3</v>
      </c>
      <c r="C964" t="b">
        <f t="shared" si="30"/>
        <v>1</v>
      </c>
      <c r="D964" s="3"/>
      <c r="E964" s="3">
        <v>3</v>
      </c>
      <c r="F964" s="3">
        <v>3</v>
      </c>
      <c r="G964" t="b">
        <f t="shared" si="31"/>
        <v>1</v>
      </c>
      <c r="H964" s="3"/>
    </row>
    <row r="965" spans="1:8" x14ac:dyDescent="0.3">
      <c r="A965" s="3">
        <v>1</v>
      </c>
      <c r="B965">
        <v>1</v>
      </c>
      <c r="C965" t="b">
        <f t="shared" si="30"/>
        <v>1</v>
      </c>
      <c r="D965" s="3"/>
      <c r="E965" s="3">
        <v>1</v>
      </c>
      <c r="F965" s="3">
        <v>1</v>
      </c>
      <c r="G965" t="b">
        <f t="shared" si="31"/>
        <v>1</v>
      </c>
      <c r="H965" s="3"/>
    </row>
    <row r="966" spans="1:8" x14ac:dyDescent="0.3">
      <c r="A966" s="3">
        <v>1</v>
      </c>
      <c r="B966">
        <v>1</v>
      </c>
      <c r="C966" t="b">
        <f t="shared" si="30"/>
        <v>1</v>
      </c>
      <c r="D966" s="3"/>
      <c r="E966" s="3">
        <v>1</v>
      </c>
      <c r="F966" s="3">
        <v>1</v>
      </c>
      <c r="G966" t="b">
        <f t="shared" si="31"/>
        <v>1</v>
      </c>
      <c r="H966" s="3"/>
    </row>
    <row r="967" spans="1:8" x14ac:dyDescent="0.3">
      <c r="A967" s="3">
        <v>1</v>
      </c>
      <c r="B967">
        <v>1</v>
      </c>
      <c r="C967" t="b">
        <f t="shared" si="30"/>
        <v>1</v>
      </c>
      <c r="D967" s="3"/>
      <c r="E967" s="3">
        <v>1</v>
      </c>
      <c r="F967" s="3">
        <v>1</v>
      </c>
      <c r="G967" t="b">
        <f t="shared" si="31"/>
        <v>1</v>
      </c>
      <c r="H967" s="3"/>
    </row>
    <row r="968" spans="1:8" x14ac:dyDescent="0.3">
      <c r="A968" s="3">
        <v>1</v>
      </c>
      <c r="B968">
        <v>1</v>
      </c>
      <c r="C968" t="b">
        <f t="shared" si="30"/>
        <v>1</v>
      </c>
      <c r="D968" s="3"/>
      <c r="E968" s="3">
        <v>1</v>
      </c>
      <c r="F968" s="3">
        <v>1</v>
      </c>
      <c r="G968" t="b">
        <f t="shared" si="31"/>
        <v>1</v>
      </c>
      <c r="H968" s="3"/>
    </row>
    <row r="969" spans="1:8" x14ac:dyDescent="0.3">
      <c r="A969" s="3">
        <v>1</v>
      </c>
      <c r="B969">
        <v>1</v>
      </c>
      <c r="C969" t="b">
        <f t="shared" si="30"/>
        <v>1</v>
      </c>
      <c r="D969" s="3"/>
      <c r="E969" s="3">
        <v>1</v>
      </c>
      <c r="F969" s="3">
        <v>1</v>
      </c>
      <c r="G969" t="b">
        <f t="shared" si="31"/>
        <v>1</v>
      </c>
      <c r="H969" s="3"/>
    </row>
    <row r="970" spans="1:8" x14ac:dyDescent="0.3">
      <c r="A970" s="3">
        <v>1</v>
      </c>
      <c r="B970">
        <v>1</v>
      </c>
      <c r="C970" t="b">
        <f t="shared" si="30"/>
        <v>1</v>
      </c>
      <c r="D970" s="3"/>
      <c r="E970" s="3">
        <v>1</v>
      </c>
      <c r="F970" s="3">
        <v>1</v>
      </c>
      <c r="G970" t="b">
        <f t="shared" si="31"/>
        <v>1</v>
      </c>
      <c r="H970" s="3"/>
    </row>
    <row r="971" spans="1:8" x14ac:dyDescent="0.3">
      <c r="A971" s="3"/>
      <c r="C971" t="b">
        <f t="shared" si="30"/>
        <v>1</v>
      </c>
      <c r="D971" s="3"/>
      <c r="E971" s="3"/>
      <c r="F971" s="3"/>
      <c r="G971" t="b">
        <f t="shared" si="31"/>
        <v>1</v>
      </c>
      <c r="H971" s="3"/>
    </row>
    <row r="972" spans="1:8" x14ac:dyDescent="0.3">
      <c r="A972" s="3"/>
      <c r="C972" t="b">
        <f t="shared" si="30"/>
        <v>1</v>
      </c>
      <c r="D972" s="3"/>
      <c r="E972" s="3"/>
      <c r="F972" s="3"/>
      <c r="G972" t="b">
        <f t="shared" si="31"/>
        <v>1</v>
      </c>
      <c r="H972" s="3"/>
    </row>
    <row r="973" spans="1:8" x14ac:dyDescent="0.3">
      <c r="A973" s="3"/>
      <c r="C973" t="b">
        <f t="shared" si="30"/>
        <v>1</v>
      </c>
      <c r="D973" s="3"/>
      <c r="E973" s="3"/>
      <c r="F973" s="3"/>
      <c r="G973" t="b">
        <f t="shared" si="31"/>
        <v>1</v>
      </c>
      <c r="H973" s="3"/>
    </row>
    <row r="974" spans="1:8" x14ac:dyDescent="0.3">
      <c r="A974" s="3"/>
      <c r="C974" t="b">
        <f t="shared" si="30"/>
        <v>1</v>
      </c>
      <c r="D974" s="3"/>
      <c r="E974" s="3"/>
      <c r="F974" s="3"/>
      <c r="G974" t="b">
        <f t="shared" si="31"/>
        <v>1</v>
      </c>
      <c r="H974" s="3"/>
    </row>
    <row r="975" spans="1:8" x14ac:dyDescent="0.3">
      <c r="A975" s="3"/>
      <c r="C975" t="b">
        <f t="shared" si="30"/>
        <v>1</v>
      </c>
      <c r="D975" s="3"/>
      <c r="E975" s="3"/>
      <c r="F975" s="3"/>
      <c r="G975" t="b">
        <f t="shared" si="31"/>
        <v>1</v>
      </c>
      <c r="H975" s="3"/>
    </row>
    <row r="976" spans="1:8" x14ac:dyDescent="0.3">
      <c r="A976" s="3">
        <v>3</v>
      </c>
      <c r="B976">
        <v>3</v>
      </c>
      <c r="C976" t="b">
        <f t="shared" si="30"/>
        <v>1</v>
      </c>
      <c r="D976" s="3"/>
      <c r="E976" s="3">
        <v>3</v>
      </c>
      <c r="F976" s="3">
        <v>3</v>
      </c>
      <c r="G976" t="b">
        <f t="shared" si="31"/>
        <v>1</v>
      </c>
      <c r="H976" s="3"/>
    </row>
    <row r="977" spans="1:8" x14ac:dyDescent="0.3">
      <c r="A977" s="3"/>
      <c r="C977" t="b">
        <f t="shared" si="30"/>
        <v>1</v>
      </c>
      <c r="D977" s="3"/>
      <c r="E977" s="3"/>
      <c r="F977" s="3"/>
      <c r="G977" t="b">
        <f t="shared" si="31"/>
        <v>1</v>
      </c>
      <c r="H977" s="3"/>
    </row>
    <row r="978" spans="1:8" x14ac:dyDescent="0.3">
      <c r="A978" s="3">
        <v>3</v>
      </c>
      <c r="B978">
        <v>3</v>
      </c>
      <c r="C978" t="b">
        <f t="shared" si="30"/>
        <v>1</v>
      </c>
      <c r="D978" s="3"/>
      <c r="E978" s="3">
        <v>3</v>
      </c>
      <c r="F978" s="3">
        <v>3</v>
      </c>
      <c r="G978" t="b">
        <f t="shared" si="31"/>
        <v>1</v>
      </c>
      <c r="H978" s="3"/>
    </row>
    <row r="979" spans="1:8" x14ac:dyDescent="0.3">
      <c r="A979" s="3"/>
      <c r="C979" t="b">
        <f t="shared" si="30"/>
        <v>1</v>
      </c>
      <c r="D979" s="3"/>
      <c r="E979" s="3"/>
      <c r="F979" s="3"/>
      <c r="G979" t="b">
        <f t="shared" si="31"/>
        <v>1</v>
      </c>
      <c r="H979" s="3"/>
    </row>
    <row r="980" spans="1:8" x14ac:dyDescent="0.3">
      <c r="A980" s="3">
        <v>3</v>
      </c>
      <c r="B980">
        <v>3</v>
      </c>
      <c r="C980" t="b">
        <f t="shared" si="30"/>
        <v>1</v>
      </c>
      <c r="D980" s="3"/>
      <c r="E980" s="3">
        <v>3</v>
      </c>
      <c r="F980" s="3">
        <v>3</v>
      </c>
      <c r="G980" t="b">
        <f t="shared" si="31"/>
        <v>1</v>
      </c>
      <c r="H980" s="3"/>
    </row>
    <row r="981" spans="1:8" x14ac:dyDescent="0.3">
      <c r="A981" s="3">
        <v>3</v>
      </c>
      <c r="B981">
        <v>3</v>
      </c>
      <c r="C981" t="b">
        <f t="shared" si="30"/>
        <v>1</v>
      </c>
      <c r="D981" s="3"/>
      <c r="E981" s="3">
        <v>3</v>
      </c>
      <c r="F981" s="3">
        <v>3</v>
      </c>
      <c r="G981" t="b">
        <f t="shared" si="31"/>
        <v>1</v>
      </c>
      <c r="H981" s="3"/>
    </row>
    <row r="982" spans="1:8" x14ac:dyDescent="0.3">
      <c r="A982" s="3">
        <v>3</v>
      </c>
      <c r="B982">
        <v>3</v>
      </c>
      <c r="C982" t="b">
        <f t="shared" si="30"/>
        <v>1</v>
      </c>
      <c r="D982" s="3"/>
      <c r="E982" s="3">
        <v>3</v>
      </c>
      <c r="F982" s="3">
        <v>3</v>
      </c>
      <c r="G982" t="b">
        <f t="shared" si="31"/>
        <v>1</v>
      </c>
      <c r="H982" s="3"/>
    </row>
    <row r="983" spans="1:8" x14ac:dyDescent="0.3">
      <c r="A983" s="3">
        <v>1</v>
      </c>
      <c r="B983">
        <v>1</v>
      </c>
      <c r="C983" t="b">
        <f t="shared" si="30"/>
        <v>1</v>
      </c>
      <c r="D983" s="3"/>
      <c r="E983" s="3">
        <v>1</v>
      </c>
      <c r="F983" s="3">
        <v>1</v>
      </c>
      <c r="G983" t="b">
        <f t="shared" si="31"/>
        <v>1</v>
      </c>
      <c r="H983" s="3"/>
    </row>
    <row r="984" spans="1:8" x14ac:dyDescent="0.3">
      <c r="A984" s="3">
        <v>1</v>
      </c>
      <c r="B984">
        <v>1</v>
      </c>
      <c r="C984" t="b">
        <f t="shared" si="30"/>
        <v>1</v>
      </c>
      <c r="D984" s="3"/>
      <c r="E984" s="3">
        <v>1</v>
      </c>
      <c r="F984" s="3">
        <v>1</v>
      </c>
      <c r="G984" t="b">
        <f t="shared" si="31"/>
        <v>1</v>
      </c>
      <c r="H984" s="3"/>
    </row>
    <row r="985" spans="1:8" x14ac:dyDescent="0.3">
      <c r="A985" s="3">
        <v>3</v>
      </c>
      <c r="B985">
        <v>3</v>
      </c>
      <c r="C985" t="b">
        <f t="shared" si="30"/>
        <v>1</v>
      </c>
      <c r="D985" s="3"/>
      <c r="E985" s="3">
        <v>3</v>
      </c>
      <c r="F985" s="3">
        <v>3</v>
      </c>
      <c r="G985" t="b">
        <f t="shared" si="31"/>
        <v>1</v>
      </c>
      <c r="H985" s="3"/>
    </row>
    <row r="986" spans="1:8" x14ac:dyDescent="0.3">
      <c r="A986" s="3">
        <v>3</v>
      </c>
      <c r="B986">
        <v>3</v>
      </c>
      <c r="C986" t="b">
        <f t="shared" si="30"/>
        <v>1</v>
      </c>
      <c r="D986" s="3"/>
      <c r="E986" s="3">
        <v>3</v>
      </c>
      <c r="F986" s="3">
        <v>3</v>
      </c>
      <c r="G986" t="b">
        <f t="shared" si="31"/>
        <v>1</v>
      </c>
      <c r="H986" s="3"/>
    </row>
    <row r="987" spans="1:8" x14ac:dyDescent="0.3">
      <c r="A987" s="3">
        <v>3</v>
      </c>
      <c r="C987" t="b">
        <f t="shared" si="30"/>
        <v>0</v>
      </c>
      <c r="D987" s="3"/>
      <c r="E987" s="3">
        <v>3</v>
      </c>
      <c r="F987" s="3">
        <v>3</v>
      </c>
      <c r="G987" t="b">
        <f t="shared" si="31"/>
        <v>1</v>
      </c>
      <c r="H987" s="3"/>
    </row>
    <row r="988" spans="1:8" x14ac:dyDescent="0.3">
      <c r="A988" s="3">
        <v>3</v>
      </c>
      <c r="B988">
        <v>3</v>
      </c>
      <c r="C988" t="b">
        <f t="shared" si="30"/>
        <v>1</v>
      </c>
      <c r="D988" s="3"/>
      <c r="E988" s="3">
        <v>3</v>
      </c>
      <c r="F988" s="3">
        <v>3</v>
      </c>
      <c r="G988" t="b">
        <f t="shared" si="31"/>
        <v>1</v>
      </c>
      <c r="H988" s="3"/>
    </row>
    <row r="989" spans="1:8" x14ac:dyDescent="0.3">
      <c r="A989" s="3"/>
      <c r="C989" t="b">
        <f t="shared" si="30"/>
        <v>1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/>
      <c r="C990" t="b">
        <f t="shared" si="30"/>
        <v>1</v>
      </c>
      <c r="D990" s="3"/>
      <c r="E990" s="3"/>
      <c r="F990" s="3"/>
      <c r="G990" t="b">
        <f t="shared" si="31"/>
        <v>1</v>
      </c>
      <c r="H990" s="3"/>
    </row>
    <row r="991" spans="1:8" x14ac:dyDescent="0.3">
      <c r="A991" s="3">
        <v>3</v>
      </c>
      <c r="B991">
        <v>3</v>
      </c>
      <c r="C991" t="b">
        <f t="shared" si="30"/>
        <v>1</v>
      </c>
      <c r="D991" s="3"/>
      <c r="E991" s="3">
        <v>3</v>
      </c>
      <c r="F991" s="3">
        <v>3</v>
      </c>
      <c r="G991" t="b">
        <f t="shared" si="31"/>
        <v>1</v>
      </c>
      <c r="H991" s="3"/>
    </row>
    <row r="992" spans="1:8" x14ac:dyDescent="0.3">
      <c r="A992" s="3">
        <v>3</v>
      </c>
      <c r="B992">
        <v>3</v>
      </c>
      <c r="C992" t="b">
        <f t="shared" si="30"/>
        <v>1</v>
      </c>
      <c r="D992" s="3"/>
      <c r="E992" s="3">
        <v>3</v>
      </c>
      <c r="F992" s="3">
        <v>3</v>
      </c>
      <c r="G992" t="b">
        <f t="shared" si="31"/>
        <v>1</v>
      </c>
      <c r="H992" s="3"/>
    </row>
    <row r="993" spans="1:8" x14ac:dyDescent="0.3">
      <c r="A993" s="3">
        <v>3</v>
      </c>
      <c r="B993">
        <v>3</v>
      </c>
      <c r="C993" t="b">
        <f t="shared" si="30"/>
        <v>1</v>
      </c>
      <c r="D993" s="3"/>
      <c r="E993" s="3">
        <v>3</v>
      </c>
      <c r="F993" s="3">
        <v>3</v>
      </c>
      <c r="G993" t="b">
        <f t="shared" si="31"/>
        <v>1</v>
      </c>
      <c r="H993" s="3"/>
    </row>
    <row r="994" spans="1:8" x14ac:dyDescent="0.3">
      <c r="A994" s="3">
        <v>1</v>
      </c>
      <c r="B994">
        <v>1</v>
      </c>
      <c r="C994" t="b">
        <f t="shared" si="30"/>
        <v>1</v>
      </c>
      <c r="D994" s="3"/>
      <c r="E994" s="3">
        <v>1</v>
      </c>
      <c r="F994" s="3">
        <v>1</v>
      </c>
      <c r="G994" t="b">
        <f t="shared" si="31"/>
        <v>1</v>
      </c>
      <c r="H994" s="3"/>
    </row>
    <row r="995" spans="1:8" x14ac:dyDescent="0.3">
      <c r="A995" s="3">
        <v>1</v>
      </c>
      <c r="B995">
        <v>1</v>
      </c>
      <c r="C995" t="b">
        <f t="shared" si="30"/>
        <v>1</v>
      </c>
      <c r="D995" s="3"/>
      <c r="E995" s="3">
        <v>1</v>
      </c>
      <c r="F995" s="3">
        <v>1</v>
      </c>
      <c r="G995" t="b">
        <f t="shared" si="31"/>
        <v>1</v>
      </c>
      <c r="H995" s="3"/>
    </row>
    <row r="996" spans="1:8" x14ac:dyDescent="0.3">
      <c r="A996" s="3"/>
      <c r="C996" t="b">
        <f t="shared" si="30"/>
        <v>1</v>
      </c>
      <c r="D996" s="3"/>
      <c r="E996" s="3"/>
      <c r="F996" s="3"/>
      <c r="G996" t="b">
        <f t="shared" si="31"/>
        <v>1</v>
      </c>
      <c r="H996" s="3"/>
    </row>
    <row r="997" spans="1:8" x14ac:dyDescent="0.3">
      <c r="A997" s="3">
        <v>1</v>
      </c>
      <c r="B997">
        <v>1</v>
      </c>
      <c r="C997" t="b">
        <f t="shared" si="30"/>
        <v>1</v>
      </c>
      <c r="D997" s="3"/>
      <c r="E997" s="3">
        <v>1</v>
      </c>
      <c r="F997" s="3">
        <v>1</v>
      </c>
      <c r="G997" t="b">
        <f t="shared" si="31"/>
        <v>1</v>
      </c>
      <c r="H997" s="3"/>
    </row>
    <row r="998" spans="1:8" x14ac:dyDescent="0.3">
      <c r="A998" s="3">
        <v>1</v>
      </c>
      <c r="B998">
        <v>1</v>
      </c>
      <c r="C998" t="b">
        <f t="shared" si="30"/>
        <v>1</v>
      </c>
      <c r="D998" s="3"/>
      <c r="E998" s="3">
        <v>1</v>
      </c>
      <c r="F998" s="3">
        <v>1</v>
      </c>
      <c r="G998" t="b">
        <f t="shared" si="31"/>
        <v>1</v>
      </c>
      <c r="H998" s="3"/>
    </row>
    <row r="999" spans="1:8" x14ac:dyDescent="0.3">
      <c r="A999" s="3"/>
      <c r="C999" t="b">
        <f t="shared" si="30"/>
        <v>1</v>
      </c>
      <c r="D999" s="3"/>
      <c r="E999" s="3"/>
      <c r="F999" s="3"/>
      <c r="G999" t="b">
        <f t="shared" si="31"/>
        <v>1</v>
      </c>
      <c r="H999" s="3"/>
    </row>
    <row r="1000" spans="1:8" x14ac:dyDescent="0.3">
      <c r="A1000" s="3"/>
      <c r="C1000" t="b">
        <f t="shared" si="30"/>
        <v>1</v>
      </c>
      <c r="D1000" s="3"/>
      <c r="E1000" s="3"/>
      <c r="F1000" s="3"/>
      <c r="G1000" t="b">
        <f t="shared" si="31"/>
        <v>1</v>
      </c>
      <c r="H1000" s="3"/>
    </row>
    <row r="1001" spans="1:8" x14ac:dyDescent="0.3">
      <c r="A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/>
      <c r="C1002" t="b">
        <f t="shared" si="30"/>
        <v>1</v>
      </c>
      <c r="D1002" s="3"/>
      <c r="E1002" s="3"/>
      <c r="F1002" s="3"/>
      <c r="G1002" t="b">
        <f t="shared" si="31"/>
        <v>1</v>
      </c>
      <c r="H1002" s="3"/>
    </row>
    <row r="1003" spans="1:8" x14ac:dyDescent="0.3">
      <c r="A1003" s="3"/>
      <c r="C1003" t="b">
        <f t="shared" si="30"/>
        <v>1</v>
      </c>
      <c r="D1003" s="3"/>
      <c r="E1003" s="3"/>
      <c r="F1003" s="3"/>
      <c r="G1003" t="b">
        <f t="shared" si="31"/>
        <v>1</v>
      </c>
      <c r="H1003" s="3"/>
    </row>
    <row r="1004" spans="1:8" x14ac:dyDescent="0.3">
      <c r="A1004" s="3"/>
      <c r="C1004" t="b">
        <f t="shared" si="30"/>
        <v>1</v>
      </c>
      <c r="D1004" s="3"/>
      <c r="E1004" s="3"/>
      <c r="F1004" s="3"/>
      <c r="G1004" t="b">
        <f t="shared" si="31"/>
        <v>1</v>
      </c>
      <c r="H1004" s="3"/>
    </row>
    <row r="1005" spans="1:8" x14ac:dyDescent="0.3">
      <c r="A1005" s="3"/>
      <c r="C1005" t="b">
        <f t="shared" si="30"/>
        <v>1</v>
      </c>
      <c r="D1005" s="3"/>
      <c r="E1005" s="3"/>
      <c r="F1005" s="3"/>
      <c r="G1005" t="b">
        <f t="shared" si="31"/>
        <v>1</v>
      </c>
      <c r="H1005" s="3"/>
    </row>
    <row r="1006" spans="1:8" x14ac:dyDescent="0.3">
      <c r="A1006" s="3"/>
      <c r="C1006" t="b">
        <f t="shared" si="30"/>
        <v>1</v>
      </c>
      <c r="D1006" s="3"/>
      <c r="E1006" s="3"/>
      <c r="F1006" s="3"/>
      <c r="G1006" t="b">
        <f t="shared" si="31"/>
        <v>1</v>
      </c>
      <c r="H1006" s="3"/>
    </row>
    <row r="1007" spans="1:8" x14ac:dyDescent="0.3">
      <c r="A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/>
      <c r="C1008" t="b">
        <f t="shared" si="30"/>
        <v>1</v>
      </c>
      <c r="D1008" s="3"/>
      <c r="E1008" s="3"/>
      <c r="F1008" s="3"/>
      <c r="G1008" t="b">
        <f t="shared" si="31"/>
        <v>1</v>
      </c>
      <c r="H1008" s="3"/>
    </row>
    <row r="1009" spans="1:8" x14ac:dyDescent="0.3">
      <c r="A1009" s="3"/>
      <c r="C1009" t="b">
        <f t="shared" si="30"/>
        <v>1</v>
      </c>
      <c r="D1009" s="3"/>
      <c r="E1009" s="3"/>
      <c r="F1009" s="3"/>
      <c r="G1009" t="b">
        <f t="shared" si="31"/>
        <v>1</v>
      </c>
      <c r="H1009" s="3"/>
    </row>
    <row r="1010" spans="1:8" x14ac:dyDescent="0.3">
      <c r="A1010" s="3"/>
      <c r="C1010" t="b">
        <f t="shared" si="30"/>
        <v>1</v>
      </c>
      <c r="D1010" s="3"/>
      <c r="E1010" s="3"/>
      <c r="F1010" s="3"/>
      <c r="G1010" t="b">
        <f t="shared" si="31"/>
        <v>1</v>
      </c>
      <c r="H1010" s="3"/>
    </row>
    <row r="1011" spans="1:8" x14ac:dyDescent="0.3">
      <c r="A1011" s="3"/>
      <c r="C1011" t="b">
        <f t="shared" si="30"/>
        <v>1</v>
      </c>
      <c r="D1011" s="3"/>
      <c r="E1011" s="3"/>
      <c r="F1011" s="3"/>
      <c r="G1011" t="b">
        <f t="shared" si="31"/>
        <v>1</v>
      </c>
      <c r="H1011" s="3"/>
    </row>
    <row r="1012" spans="1:8" x14ac:dyDescent="0.3">
      <c r="A1012" s="3">
        <v>1</v>
      </c>
      <c r="B1012">
        <v>1</v>
      </c>
      <c r="C1012" t="b">
        <f t="shared" si="30"/>
        <v>1</v>
      </c>
      <c r="D1012" s="3"/>
      <c r="E1012" s="3">
        <v>1</v>
      </c>
      <c r="F1012" s="3">
        <v>1</v>
      </c>
      <c r="G1012" t="b">
        <f t="shared" si="31"/>
        <v>1</v>
      </c>
      <c r="H1012" s="3"/>
    </row>
    <row r="1013" spans="1:8" x14ac:dyDescent="0.3">
      <c r="A1013" s="3">
        <v>1</v>
      </c>
      <c r="B1013">
        <v>1</v>
      </c>
      <c r="C1013" t="b">
        <f t="shared" si="30"/>
        <v>1</v>
      </c>
      <c r="D1013" s="3"/>
      <c r="E1013" s="3">
        <v>1</v>
      </c>
      <c r="F1013" s="3">
        <v>1</v>
      </c>
      <c r="G1013" t="b">
        <f t="shared" si="31"/>
        <v>1</v>
      </c>
      <c r="H1013" s="3"/>
    </row>
    <row r="1014" spans="1:8" x14ac:dyDescent="0.3">
      <c r="A1014" s="3">
        <v>1</v>
      </c>
      <c r="B1014">
        <v>1</v>
      </c>
      <c r="C1014" t="b">
        <f t="shared" si="30"/>
        <v>1</v>
      </c>
      <c r="D1014" s="3"/>
      <c r="E1014" s="3">
        <v>1</v>
      </c>
      <c r="F1014" s="3">
        <v>1</v>
      </c>
      <c r="G1014" t="b">
        <f t="shared" si="31"/>
        <v>1</v>
      </c>
      <c r="H1014" s="3"/>
    </row>
    <row r="1015" spans="1:8" x14ac:dyDescent="0.3">
      <c r="A1015" s="3"/>
      <c r="C1015" t="b">
        <f t="shared" si="30"/>
        <v>1</v>
      </c>
      <c r="D1015" s="3"/>
      <c r="E1015" s="3"/>
      <c r="F1015" s="3"/>
      <c r="G1015" t="b">
        <f t="shared" si="31"/>
        <v>1</v>
      </c>
      <c r="H1015" s="3"/>
    </row>
    <row r="1016" spans="1:8" x14ac:dyDescent="0.3">
      <c r="A1016" s="3">
        <v>1</v>
      </c>
      <c r="B1016">
        <v>1</v>
      </c>
      <c r="C1016" t="b">
        <f t="shared" si="30"/>
        <v>1</v>
      </c>
      <c r="D1016" s="3"/>
      <c r="E1016" s="3">
        <v>1</v>
      </c>
      <c r="F1016" s="3">
        <v>1</v>
      </c>
      <c r="G1016" t="b">
        <f t="shared" si="31"/>
        <v>1</v>
      </c>
      <c r="H1016" s="3"/>
    </row>
    <row r="1017" spans="1:8" x14ac:dyDescent="0.3">
      <c r="A1017" s="3">
        <v>1</v>
      </c>
      <c r="B1017">
        <v>1</v>
      </c>
      <c r="C1017" t="b">
        <f t="shared" si="30"/>
        <v>1</v>
      </c>
      <c r="D1017" s="3"/>
      <c r="E1017" s="3">
        <v>1</v>
      </c>
      <c r="F1017" s="3">
        <v>1</v>
      </c>
      <c r="G1017" t="b">
        <f t="shared" si="31"/>
        <v>1</v>
      </c>
      <c r="H1017" s="3"/>
    </row>
    <row r="1018" spans="1:8" x14ac:dyDescent="0.3">
      <c r="A1018" s="3">
        <v>1</v>
      </c>
      <c r="B1018">
        <v>1</v>
      </c>
      <c r="C1018" t="b">
        <f t="shared" si="30"/>
        <v>1</v>
      </c>
      <c r="D1018" s="3"/>
      <c r="E1018" s="3">
        <v>1</v>
      </c>
      <c r="F1018" s="3">
        <v>1</v>
      </c>
      <c r="G1018" t="b">
        <f t="shared" si="31"/>
        <v>1</v>
      </c>
      <c r="H1018" s="3"/>
    </row>
    <row r="1019" spans="1:8" x14ac:dyDescent="0.3">
      <c r="A1019" s="3"/>
      <c r="C1019" t="b">
        <f t="shared" si="30"/>
        <v>1</v>
      </c>
      <c r="D1019" s="3"/>
      <c r="E1019" s="3"/>
      <c r="F1019" s="3"/>
      <c r="G1019" t="b">
        <f t="shared" si="31"/>
        <v>1</v>
      </c>
      <c r="H1019" s="3"/>
    </row>
    <row r="1020" spans="1:8" x14ac:dyDescent="0.3">
      <c r="A1020" s="3"/>
      <c r="C1020" t="b">
        <f t="shared" si="30"/>
        <v>1</v>
      </c>
      <c r="D1020" s="3"/>
      <c r="E1020" s="3"/>
      <c r="F1020" s="3"/>
      <c r="G1020" t="b">
        <f t="shared" si="31"/>
        <v>1</v>
      </c>
      <c r="H1020" s="3"/>
    </row>
    <row r="1021" spans="1:8" x14ac:dyDescent="0.3">
      <c r="A1021" s="3"/>
      <c r="C1021" t="b">
        <f t="shared" si="30"/>
        <v>1</v>
      </c>
      <c r="D1021" s="3"/>
      <c r="E1021" s="3"/>
      <c r="F1021" s="3"/>
      <c r="G1021" t="b">
        <f t="shared" si="31"/>
        <v>1</v>
      </c>
      <c r="H1021" s="3"/>
    </row>
    <row r="1022" spans="1:8" x14ac:dyDescent="0.3">
      <c r="A1022" s="3"/>
      <c r="C1022" t="b">
        <f t="shared" si="30"/>
        <v>1</v>
      </c>
      <c r="D1022" s="3"/>
      <c r="E1022" s="3"/>
      <c r="F1022" s="3"/>
      <c r="G1022" t="b">
        <f t="shared" si="31"/>
        <v>1</v>
      </c>
      <c r="H1022" s="3"/>
    </row>
    <row r="1023" spans="1:8" x14ac:dyDescent="0.3">
      <c r="A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/>
      <c r="C1025" t="b">
        <f t="shared" si="30"/>
        <v>1</v>
      </c>
      <c r="D1025" s="3"/>
      <c r="E1025" s="3"/>
      <c r="F1025" s="3"/>
      <c r="G1025" t="b">
        <f t="shared" si="31"/>
        <v>1</v>
      </c>
      <c r="H1025" s="3"/>
    </row>
    <row r="1026" spans="1:8" x14ac:dyDescent="0.3">
      <c r="A1026" s="3"/>
      <c r="C1026" t="b">
        <f t="shared" ref="C1026:C1089" si="32">EXACT(A1026,B1026)</f>
        <v>1</v>
      </c>
      <c r="D1026" s="3"/>
      <c r="E1026" s="3"/>
      <c r="F1026" s="3"/>
      <c r="G1026" t="b">
        <f t="shared" ref="G1026:G1089" si="33">EXACT(E1026,F1026)</f>
        <v>1</v>
      </c>
      <c r="H1026" s="3"/>
    </row>
    <row r="1027" spans="1:8" x14ac:dyDescent="0.3">
      <c r="A1027" s="3"/>
      <c r="C1027" t="b">
        <f t="shared" si="32"/>
        <v>1</v>
      </c>
      <c r="D1027" s="3"/>
      <c r="E1027" s="3"/>
      <c r="F1027" s="3"/>
      <c r="G1027" t="b">
        <f t="shared" si="33"/>
        <v>1</v>
      </c>
      <c r="H1027" s="3"/>
    </row>
    <row r="1028" spans="1:8" x14ac:dyDescent="0.3">
      <c r="A1028" s="3"/>
      <c r="C1028" t="b">
        <f t="shared" si="32"/>
        <v>1</v>
      </c>
      <c r="D1028" s="3"/>
      <c r="E1028" s="3"/>
      <c r="F1028" s="3"/>
      <c r="G1028" t="b">
        <f t="shared" si="33"/>
        <v>1</v>
      </c>
      <c r="H1028" s="3"/>
    </row>
    <row r="1029" spans="1:8" x14ac:dyDescent="0.3">
      <c r="A1029" s="3"/>
      <c r="C1029" t="b">
        <f t="shared" si="32"/>
        <v>1</v>
      </c>
      <c r="D1029" s="3"/>
      <c r="E1029" s="3"/>
      <c r="F1029" s="3"/>
      <c r="G1029" t="b">
        <f t="shared" si="33"/>
        <v>1</v>
      </c>
      <c r="H1029" s="3"/>
    </row>
    <row r="1030" spans="1:8" x14ac:dyDescent="0.3">
      <c r="A1030" s="3"/>
      <c r="C1030" t="b">
        <f t="shared" si="32"/>
        <v>1</v>
      </c>
      <c r="D1030" s="3"/>
      <c r="E1030" s="3"/>
      <c r="F1030" s="3"/>
      <c r="G1030" t="b">
        <f t="shared" si="33"/>
        <v>1</v>
      </c>
      <c r="H1030" s="3"/>
    </row>
    <row r="1031" spans="1:8" x14ac:dyDescent="0.3">
      <c r="A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/>
      <c r="C1033" t="b">
        <f t="shared" si="32"/>
        <v>1</v>
      </c>
      <c r="D1033" s="3"/>
      <c r="E1033" s="3"/>
      <c r="F1033" s="3"/>
      <c r="G1033" t="b">
        <f t="shared" si="33"/>
        <v>1</v>
      </c>
      <c r="H1033" s="3"/>
    </row>
    <row r="1034" spans="1:8" x14ac:dyDescent="0.3">
      <c r="A1034" s="3"/>
      <c r="C1034" t="b">
        <f t="shared" si="32"/>
        <v>1</v>
      </c>
      <c r="D1034" s="3"/>
      <c r="E1034" s="3"/>
      <c r="F1034" s="3"/>
      <c r="G1034" t="b">
        <f t="shared" si="33"/>
        <v>1</v>
      </c>
      <c r="H1034" s="3"/>
    </row>
    <row r="1035" spans="1:8" x14ac:dyDescent="0.3">
      <c r="A1035" s="3"/>
      <c r="C1035" t="b">
        <f t="shared" si="32"/>
        <v>1</v>
      </c>
      <c r="D1035" s="3"/>
      <c r="E1035" s="3"/>
      <c r="F1035" s="3"/>
      <c r="G1035" t="b">
        <f t="shared" si="33"/>
        <v>1</v>
      </c>
      <c r="H1035" s="3"/>
    </row>
    <row r="1036" spans="1:8" x14ac:dyDescent="0.3">
      <c r="A1036" s="3"/>
      <c r="C1036" t="b">
        <f t="shared" si="32"/>
        <v>1</v>
      </c>
      <c r="D1036" s="3"/>
      <c r="E1036" s="3"/>
      <c r="F1036" s="3"/>
      <c r="G1036" t="b">
        <f t="shared" si="33"/>
        <v>1</v>
      </c>
      <c r="H1036" s="3"/>
    </row>
    <row r="1037" spans="1:8" x14ac:dyDescent="0.3">
      <c r="A1037" s="3"/>
      <c r="C1037" t="b">
        <f t="shared" si="32"/>
        <v>1</v>
      </c>
      <c r="D1037" s="3"/>
      <c r="E1037" s="3"/>
      <c r="F1037" s="3"/>
      <c r="G1037" t="b">
        <f t="shared" si="33"/>
        <v>1</v>
      </c>
      <c r="H1037" s="3"/>
    </row>
    <row r="1038" spans="1:8" x14ac:dyDescent="0.3">
      <c r="A1038" s="3"/>
      <c r="C1038" t="b">
        <f t="shared" si="32"/>
        <v>1</v>
      </c>
      <c r="D1038" s="3"/>
      <c r="E1038" s="3"/>
      <c r="F1038" s="3"/>
      <c r="G1038" t="b">
        <f t="shared" si="33"/>
        <v>1</v>
      </c>
      <c r="H1038" s="3"/>
    </row>
    <row r="1039" spans="1:8" x14ac:dyDescent="0.3">
      <c r="A1039" s="3"/>
      <c r="C1039" t="b">
        <f t="shared" si="32"/>
        <v>1</v>
      </c>
      <c r="D1039" s="3"/>
      <c r="E1039" s="3"/>
      <c r="F1039" s="3"/>
      <c r="G1039" t="b">
        <f t="shared" si="33"/>
        <v>1</v>
      </c>
      <c r="H1039" s="3"/>
    </row>
    <row r="1040" spans="1:8" x14ac:dyDescent="0.3">
      <c r="A1040" s="3"/>
      <c r="C1040" t="b">
        <f t="shared" si="32"/>
        <v>1</v>
      </c>
      <c r="D1040" s="3"/>
      <c r="E1040" s="3"/>
      <c r="F1040" s="3"/>
      <c r="G1040" t="b">
        <f t="shared" si="33"/>
        <v>1</v>
      </c>
      <c r="H1040" s="3"/>
    </row>
    <row r="1041" spans="1:8" x14ac:dyDescent="0.3">
      <c r="A1041" s="3"/>
      <c r="C1041" t="b">
        <f t="shared" si="32"/>
        <v>1</v>
      </c>
      <c r="D1041" s="3"/>
      <c r="E1041" s="3"/>
      <c r="F1041" s="3"/>
      <c r="G1041" t="b">
        <f t="shared" si="33"/>
        <v>1</v>
      </c>
      <c r="H1041" s="3"/>
    </row>
    <row r="1042" spans="1:8" x14ac:dyDescent="0.3">
      <c r="A1042" s="3"/>
      <c r="C1042" t="b">
        <f t="shared" si="32"/>
        <v>1</v>
      </c>
      <c r="D1042" s="3"/>
      <c r="E1042" s="3"/>
      <c r="F1042" s="3"/>
      <c r="G1042" t="b">
        <f t="shared" si="33"/>
        <v>1</v>
      </c>
      <c r="H1042" s="3"/>
    </row>
    <row r="1043" spans="1:8" x14ac:dyDescent="0.3">
      <c r="A1043" s="3"/>
      <c r="C1043" t="b">
        <f t="shared" si="32"/>
        <v>1</v>
      </c>
      <c r="D1043" s="3"/>
      <c r="E1043" s="3"/>
      <c r="F1043" s="3"/>
      <c r="G1043" t="b">
        <f t="shared" si="33"/>
        <v>1</v>
      </c>
      <c r="H1043" s="3"/>
    </row>
    <row r="1044" spans="1:8" x14ac:dyDescent="0.3">
      <c r="A1044" s="3"/>
      <c r="C1044" t="b">
        <f t="shared" si="32"/>
        <v>1</v>
      </c>
      <c r="D1044" s="3"/>
      <c r="E1044" s="3"/>
      <c r="F1044" s="3"/>
      <c r="G1044" t="b">
        <f t="shared" si="33"/>
        <v>1</v>
      </c>
      <c r="H1044" s="3"/>
    </row>
    <row r="1045" spans="1:8" x14ac:dyDescent="0.3">
      <c r="A1045" s="3"/>
      <c r="C1045" t="b">
        <f t="shared" si="32"/>
        <v>1</v>
      </c>
      <c r="D1045" s="3"/>
      <c r="E1045" s="3"/>
      <c r="F1045" s="3"/>
      <c r="G1045" t="b">
        <f t="shared" si="33"/>
        <v>1</v>
      </c>
      <c r="H1045" s="3"/>
    </row>
    <row r="1046" spans="1:8" x14ac:dyDescent="0.3">
      <c r="A1046" s="3"/>
      <c r="C1046" t="b">
        <f t="shared" si="32"/>
        <v>1</v>
      </c>
      <c r="D1046" s="3"/>
      <c r="E1046" s="3"/>
      <c r="F1046" s="3"/>
      <c r="G1046" t="b">
        <f t="shared" si="33"/>
        <v>1</v>
      </c>
      <c r="H1046" s="3"/>
    </row>
    <row r="1047" spans="1:8" x14ac:dyDescent="0.3">
      <c r="A1047" s="3"/>
      <c r="C1047" t="b">
        <f t="shared" si="32"/>
        <v>1</v>
      </c>
      <c r="D1047" s="3"/>
      <c r="E1047" s="3"/>
      <c r="F1047" s="3"/>
      <c r="G1047" t="b">
        <f t="shared" si="33"/>
        <v>1</v>
      </c>
      <c r="H1047" s="3"/>
    </row>
    <row r="1048" spans="1:8" x14ac:dyDescent="0.3">
      <c r="A1048" s="3"/>
      <c r="C1048" t="b">
        <f t="shared" si="32"/>
        <v>1</v>
      </c>
      <c r="D1048" s="3"/>
      <c r="E1048" s="3"/>
      <c r="F1048" s="3"/>
      <c r="G1048" t="b">
        <f t="shared" si="33"/>
        <v>1</v>
      </c>
      <c r="H1048" s="3"/>
    </row>
    <row r="1049" spans="1:8" x14ac:dyDescent="0.3">
      <c r="A1049" s="3"/>
      <c r="C1049" t="b">
        <f t="shared" si="32"/>
        <v>1</v>
      </c>
      <c r="D1049" s="3"/>
      <c r="E1049" s="3"/>
      <c r="F1049" s="3"/>
      <c r="G1049" t="b">
        <f t="shared" si="33"/>
        <v>1</v>
      </c>
      <c r="H1049" s="3"/>
    </row>
    <row r="1050" spans="1:8" x14ac:dyDescent="0.3">
      <c r="A1050" s="3">
        <v>3</v>
      </c>
      <c r="B1050">
        <v>3</v>
      </c>
      <c r="C1050" t="b">
        <f t="shared" si="32"/>
        <v>1</v>
      </c>
      <c r="D1050" s="3"/>
      <c r="E1050" s="3">
        <v>3</v>
      </c>
      <c r="F1050" s="3">
        <v>3</v>
      </c>
      <c r="G1050" t="b">
        <f t="shared" si="33"/>
        <v>1</v>
      </c>
      <c r="H1050" s="3"/>
    </row>
    <row r="1051" spans="1:8" x14ac:dyDescent="0.3">
      <c r="A1051" s="3">
        <v>1</v>
      </c>
      <c r="B1051">
        <v>1</v>
      </c>
      <c r="C1051" t="b">
        <f t="shared" si="32"/>
        <v>1</v>
      </c>
      <c r="D1051" s="3"/>
      <c r="E1051" s="3">
        <v>1</v>
      </c>
      <c r="F1051" s="3">
        <v>1</v>
      </c>
      <c r="G1051" t="b">
        <f t="shared" si="33"/>
        <v>1</v>
      </c>
      <c r="H1051" s="3"/>
    </row>
    <row r="1052" spans="1:8" x14ac:dyDescent="0.3">
      <c r="A1052" s="3">
        <v>1</v>
      </c>
      <c r="B1052">
        <v>1</v>
      </c>
      <c r="C1052" t="b">
        <f t="shared" si="32"/>
        <v>1</v>
      </c>
      <c r="D1052" s="3"/>
      <c r="E1052" s="3">
        <v>1</v>
      </c>
      <c r="F1052" s="3">
        <v>1</v>
      </c>
      <c r="G1052" t="b">
        <f t="shared" si="33"/>
        <v>1</v>
      </c>
      <c r="H1052" s="3"/>
    </row>
    <row r="1053" spans="1:8" x14ac:dyDescent="0.3">
      <c r="A1053" s="3">
        <v>3</v>
      </c>
      <c r="B1053">
        <v>3</v>
      </c>
      <c r="C1053" t="b">
        <f t="shared" si="32"/>
        <v>1</v>
      </c>
      <c r="D1053" s="3"/>
      <c r="E1053" s="3">
        <v>3</v>
      </c>
      <c r="F1053" s="3">
        <v>3</v>
      </c>
      <c r="G1053" t="b">
        <f t="shared" si="33"/>
        <v>1</v>
      </c>
      <c r="H1053" s="3"/>
    </row>
    <row r="1054" spans="1:8" x14ac:dyDescent="0.3">
      <c r="A1054" s="3">
        <v>3</v>
      </c>
      <c r="B1054">
        <v>3</v>
      </c>
      <c r="C1054" t="b">
        <f t="shared" si="32"/>
        <v>1</v>
      </c>
      <c r="D1054" s="3"/>
      <c r="E1054" s="3">
        <v>3</v>
      </c>
      <c r="F1054" s="3">
        <v>3</v>
      </c>
      <c r="G1054" t="b">
        <f t="shared" si="33"/>
        <v>1</v>
      </c>
      <c r="H1054" s="3"/>
    </row>
    <row r="1055" spans="1:8" x14ac:dyDescent="0.3">
      <c r="A1055" s="3">
        <v>1</v>
      </c>
      <c r="B1055">
        <v>1</v>
      </c>
      <c r="C1055" t="b">
        <f t="shared" si="32"/>
        <v>1</v>
      </c>
      <c r="D1055" s="3"/>
      <c r="E1055" s="3">
        <v>1</v>
      </c>
      <c r="F1055" s="3">
        <v>1</v>
      </c>
      <c r="G1055" t="b">
        <f t="shared" si="33"/>
        <v>1</v>
      </c>
      <c r="H1055" s="3"/>
    </row>
    <row r="1056" spans="1:8" x14ac:dyDescent="0.3">
      <c r="A1056" s="3">
        <v>1</v>
      </c>
      <c r="B1056">
        <v>1</v>
      </c>
      <c r="C1056" t="b">
        <f t="shared" si="32"/>
        <v>1</v>
      </c>
      <c r="D1056" s="3"/>
      <c r="E1056" s="3">
        <v>1</v>
      </c>
      <c r="F1056" s="3">
        <v>1</v>
      </c>
      <c r="G1056" t="b">
        <f t="shared" si="33"/>
        <v>1</v>
      </c>
      <c r="H1056" s="3"/>
    </row>
    <row r="1057" spans="1:8" x14ac:dyDescent="0.3">
      <c r="A1057" s="3">
        <v>3</v>
      </c>
      <c r="B1057">
        <v>3</v>
      </c>
      <c r="C1057" t="b">
        <f t="shared" si="32"/>
        <v>1</v>
      </c>
      <c r="D1057" s="3"/>
      <c r="E1057" s="3">
        <v>3</v>
      </c>
      <c r="F1057" s="3">
        <v>3</v>
      </c>
      <c r="G1057" t="b">
        <f t="shared" si="33"/>
        <v>1</v>
      </c>
      <c r="H1057" s="3"/>
    </row>
    <row r="1058" spans="1:8" x14ac:dyDescent="0.3">
      <c r="A1058" s="3"/>
      <c r="C1058" t="b">
        <f t="shared" si="32"/>
        <v>1</v>
      </c>
      <c r="D1058" s="3"/>
      <c r="E1058" s="3"/>
      <c r="F1058" s="3"/>
      <c r="G1058" t="b">
        <f t="shared" si="33"/>
        <v>1</v>
      </c>
      <c r="H1058" s="3"/>
    </row>
    <row r="1059" spans="1:8" x14ac:dyDescent="0.3">
      <c r="A1059" s="3">
        <v>3</v>
      </c>
      <c r="B1059">
        <v>3</v>
      </c>
      <c r="C1059" t="b">
        <f t="shared" si="32"/>
        <v>1</v>
      </c>
      <c r="D1059" s="3"/>
      <c r="E1059" s="3">
        <v>3</v>
      </c>
      <c r="F1059" s="3">
        <v>3</v>
      </c>
      <c r="G1059" t="b">
        <f t="shared" si="33"/>
        <v>1</v>
      </c>
      <c r="H1059" s="3"/>
    </row>
    <row r="1060" spans="1:8" x14ac:dyDescent="0.3">
      <c r="A1060" s="3">
        <v>3</v>
      </c>
      <c r="C1060" t="b">
        <f t="shared" si="32"/>
        <v>0</v>
      </c>
      <c r="D1060" s="3"/>
      <c r="E1060" s="3">
        <v>3</v>
      </c>
      <c r="F1060" s="3">
        <v>3</v>
      </c>
      <c r="G1060" t="b">
        <f t="shared" si="33"/>
        <v>1</v>
      </c>
      <c r="H1060" s="3"/>
    </row>
    <row r="1061" spans="1:8" x14ac:dyDescent="0.3">
      <c r="A1061" s="3"/>
      <c r="C1061" t="b">
        <f t="shared" si="32"/>
        <v>1</v>
      </c>
      <c r="D1061" s="3"/>
      <c r="E1061" s="3"/>
      <c r="F1061" s="3"/>
      <c r="G1061" t="b">
        <f t="shared" si="33"/>
        <v>1</v>
      </c>
      <c r="H1061" s="3"/>
    </row>
    <row r="1062" spans="1:8" x14ac:dyDescent="0.3">
      <c r="A1062" s="3"/>
      <c r="C1062" t="b">
        <f t="shared" si="32"/>
        <v>1</v>
      </c>
      <c r="D1062" s="3"/>
      <c r="E1062" s="3"/>
      <c r="F1062" s="3"/>
      <c r="G1062" t="b">
        <f t="shared" si="33"/>
        <v>1</v>
      </c>
      <c r="H1062" s="3"/>
    </row>
    <row r="1063" spans="1:8" x14ac:dyDescent="0.3">
      <c r="A1063" s="3"/>
      <c r="C1063" t="b">
        <f t="shared" si="32"/>
        <v>1</v>
      </c>
      <c r="D1063" s="3"/>
      <c r="E1063" s="3"/>
      <c r="F1063" s="3"/>
      <c r="G1063" t="b">
        <f t="shared" si="33"/>
        <v>1</v>
      </c>
      <c r="H1063" s="3"/>
    </row>
    <row r="1064" spans="1:8" x14ac:dyDescent="0.3">
      <c r="A1064" s="3">
        <v>3</v>
      </c>
      <c r="B1064">
        <v>3</v>
      </c>
      <c r="C1064" t="b">
        <f t="shared" si="32"/>
        <v>1</v>
      </c>
      <c r="D1064" s="3"/>
      <c r="E1064" s="3">
        <v>3</v>
      </c>
      <c r="F1064" s="3">
        <v>3</v>
      </c>
      <c r="G1064" t="b">
        <f t="shared" si="33"/>
        <v>1</v>
      </c>
      <c r="H1064" s="3"/>
    </row>
    <row r="1065" spans="1:8" x14ac:dyDescent="0.3">
      <c r="A1065" s="3">
        <v>1</v>
      </c>
      <c r="B1065">
        <v>1</v>
      </c>
      <c r="C1065" t="b">
        <f t="shared" si="32"/>
        <v>1</v>
      </c>
      <c r="D1065" s="3"/>
      <c r="E1065" s="3">
        <v>1</v>
      </c>
      <c r="F1065" s="3">
        <v>1</v>
      </c>
      <c r="G1065" t="b">
        <f t="shared" si="33"/>
        <v>1</v>
      </c>
      <c r="H1065" s="3"/>
    </row>
    <row r="1066" spans="1:8" x14ac:dyDescent="0.3">
      <c r="A1066" s="3">
        <v>1</v>
      </c>
      <c r="B1066">
        <v>1</v>
      </c>
      <c r="C1066" t="b">
        <f t="shared" si="32"/>
        <v>1</v>
      </c>
      <c r="D1066" s="3"/>
      <c r="E1066" s="3">
        <v>1</v>
      </c>
      <c r="F1066" s="3">
        <v>1</v>
      </c>
      <c r="G1066" t="b">
        <f t="shared" si="33"/>
        <v>1</v>
      </c>
      <c r="H1066" s="3"/>
    </row>
    <row r="1067" spans="1:8" x14ac:dyDescent="0.3">
      <c r="A1067" s="3">
        <v>1</v>
      </c>
      <c r="B1067">
        <v>1</v>
      </c>
      <c r="C1067" t="b">
        <f t="shared" si="32"/>
        <v>1</v>
      </c>
      <c r="D1067" s="3"/>
      <c r="E1067" s="3">
        <v>1</v>
      </c>
      <c r="F1067" s="3">
        <v>1</v>
      </c>
      <c r="G1067" t="b">
        <f t="shared" si="33"/>
        <v>1</v>
      </c>
      <c r="H1067" s="3"/>
    </row>
    <row r="1068" spans="1:8" x14ac:dyDescent="0.3">
      <c r="A1068" s="3">
        <v>1</v>
      </c>
      <c r="B1068">
        <v>1</v>
      </c>
      <c r="C1068" t="b">
        <f t="shared" si="32"/>
        <v>1</v>
      </c>
      <c r="D1068" s="3"/>
      <c r="E1068" s="3">
        <v>1</v>
      </c>
      <c r="F1068" s="3">
        <v>1</v>
      </c>
      <c r="G1068" t="b">
        <f t="shared" si="33"/>
        <v>1</v>
      </c>
      <c r="H1068" s="3"/>
    </row>
    <row r="1069" spans="1:8" x14ac:dyDescent="0.3">
      <c r="A1069" s="3">
        <v>1</v>
      </c>
      <c r="B1069">
        <v>1</v>
      </c>
      <c r="C1069" t="b">
        <f t="shared" si="32"/>
        <v>1</v>
      </c>
      <c r="D1069" s="3"/>
      <c r="E1069" s="3">
        <v>1</v>
      </c>
      <c r="F1069" s="3">
        <v>1</v>
      </c>
      <c r="G1069" t="b">
        <f t="shared" si="33"/>
        <v>1</v>
      </c>
      <c r="H1069" s="3"/>
    </row>
    <row r="1070" spans="1:8" x14ac:dyDescent="0.3">
      <c r="A1070" s="3">
        <v>1</v>
      </c>
      <c r="B1070">
        <v>1</v>
      </c>
      <c r="C1070" t="b">
        <f t="shared" si="32"/>
        <v>1</v>
      </c>
      <c r="D1070" s="3"/>
      <c r="E1070" s="3">
        <v>1</v>
      </c>
      <c r="F1070" s="3">
        <v>1</v>
      </c>
      <c r="G1070" t="b">
        <f t="shared" si="33"/>
        <v>1</v>
      </c>
      <c r="H1070" s="3"/>
    </row>
    <row r="1071" spans="1:8" x14ac:dyDescent="0.3">
      <c r="A1071" s="3">
        <v>3</v>
      </c>
      <c r="B1071">
        <v>3</v>
      </c>
      <c r="C1071" t="b">
        <f t="shared" si="32"/>
        <v>1</v>
      </c>
      <c r="D1071" s="3"/>
      <c r="E1071" s="3">
        <v>3</v>
      </c>
      <c r="F1071" s="3">
        <v>3</v>
      </c>
      <c r="G1071" t="b">
        <f t="shared" si="33"/>
        <v>1</v>
      </c>
      <c r="H1071" s="3"/>
    </row>
    <row r="1072" spans="1:8" x14ac:dyDescent="0.3">
      <c r="A1072" s="3">
        <v>1</v>
      </c>
      <c r="B1072">
        <v>1</v>
      </c>
      <c r="C1072" t="b">
        <f t="shared" si="32"/>
        <v>1</v>
      </c>
      <c r="D1072" s="3"/>
      <c r="E1072" s="3">
        <v>1</v>
      </c>
      <c r="F1072" s="3">
        <v>1</v>
      </c>
      <c r="G1072" t="b">
        <f t="shared" si="33"/>
        <v>1</v>
      </c>
      <c r="H1072" s="3"/>
    </row>
    <row r="1073" spans="1:8" x14ac:dyDescent="0.3">
      <c r="A1073" s="3"/>
      <c r="C1073" t="b">
        <f t="shared" si="32"/>
        <v>1</v>
      </c>
      <c r="D1073" s="3"/>
      <c r="E1073" s="3"/>
      <c r="F1073" s="3"/>
      <c r="G1073" t="b">
        <f t="shared" si="33"/>
        <v>1</v>
      </c>
      <c r="H1073" s="3"/>
    </row>
    <row r="1074" spans="1:8" x14ac:dyDescent="0.3">
      <c r="A1074" s="3"/>
      <c r="C1074" t="b">
        <f t="shared" si="32"/>
        <v>1</v>
      </c>
      <c r="D1074" s="3"/>
      <c r="E1074" s="3"/>
      <c r="F1074" s="3"/>
      <c r="G1074" t="b">
        <f t="shared" si="33"/>
        <v>1</v>
      </c>
      <c r="H1074" s="3"/>
    </row>
    <row r="1075" spans="1:8" x14ac:dyDescent="0.3">
      <c r="A1075" s="3"/>
      <c r="C1075" t="b">
        <f t="shared" si="32"/>
        <v>1</v>
      </c>
      <c r="D1075" s="3"/>
      <c r="E1075" s="3"/>
      <c r="F1075" s="3"/>
      <c r="G1075" t="b">
        <f t="shared" si="33"/>
        <v>1</v>
      </c>
      <c r="H1075" s="3"/>
    </row>
    <row r="1076" spans="1:8" x14ac:dyDescent="0.3">
      <c r="A1076" s="3"/>
      <c r="C1076" t="b">
        <f t="shared" si="32"/>
        <v>1</v>
      </c>
      <c r="D1076" s="3"/>
      <c r="E1076" s="3"/>
      <c r="F1076" s="3"/>
      <c r="G1076" t="b">
        <f t="shared" si="33"/>
        <v>1</v>
      </c>
      <c r="H1076" s="3"/>
    </row>
    <row r="1077" spans="1:8" x14ac:dyDescent="0.3">
      <c r="A1077" s="3"/>
      <c r="C1077" t="b">
        <f t="shared" si="32"/>
        <v>1</v>
      </c>
      <c r="D1077" s="3"/>
      <c r="E1077" s="3"/>
      <c r="F1077" s="3"/>
      <c r="G1077" t="b">
        <f t="shared" si="33"/>
        <v>1</v>
      </c>
      <c r="H1077" s="3"/>
    </row>
    <row r="1078" spans="1:8" x14ac:dyDescent="0.3">
      <c r="A1078" s="3">
        <v>1</v>
      </c>
      <c r="B1078">
        <v>1</v>
      </c>
      <c r="C1078" t="b">
        <f t="shared" si="32"/>
        <v>1</v>
      </c>
      <c r="D1078" s="3"/>
      <c r="E1078" s="3">
        <v>1</v>
      </c>
      <c r="F1078" s="3">
        <v>1</v>
      </c>
      <c r="G1078" t="b">
        <f t="shared" si="33"/>
        <v>1</v>
      </c>
      <c r="H1078" s="3"/>
    </row>
    <row r="1079" spans="1:8" x14ac:dyDescent="0.3">
      <c r="A1079" s="3">
        <v>1</v>
      </c>
      <c r="B1079">
        <v>1</v>
      </c>
      <c r="C1079" t="b">
        <f t="shared" si="32"/>
        <v>1</v>
      </c>
      <c r="D1079" s="3"/>
      <c r="E1079" s="3">
        <v>1</v>
      </c>
      <c r="F1079" s="3">
        <v>1</v>
      </c>
      <c r="G1079" t="b">
        <f t="shared" si="33"/>
        <v>1</v>
      </c>
      <c r="H1079" s="3"/>
    </row>
    <row r="1080" spans="1:8" x14ac:dyDescent="0.3">
      <c r="A1080" s="3">
        <v>1</v>
      </c>
      <c r="B1080">
        <v>1</v>
      </c>
      <c r="C1080" t="b">
        <f t="shared" si="32"/>
        <v>1</v>
      </c>
      <c r="D1080" s="3"/>
      <c r="E1080" s="3">
        <v>1</v>
      </c>
      <c r="F1080" s="3">
        <v>1</v>
      </c>
      <c r="G1080" t="b">
        <f t="shared" si="33"/>
        <v>1</v>
      </c>
      <c r="H1080" s="3"/>
    </row>
    <row r="1081" spans="1:8" x14ac:dyDescent="0.3">
      <c r="A1081" s="3">
        <v>1</v>
      </c>
      <c r="B1081">
        <v>1</v>
      </c>
      <c r="C1081" t="b">
        <f t="shared" si="32"/>
        <v>1</v>
      </c>
      <c r="D1081" s="3"/>
      <c r="E1081" s="3">
        <v>1</v>
      </c>
      <c r="F1081" s="3">
        <v>1</v>
      </c>
      <c r="G1081" t="b">
        <f t="shared" si="33"/>
        <v>1</v>
      </c>
      <c r="H1081" s="3"/>
    </row>
    <row r="1082" spans="1:8" x14ac:dyDescent="0.3">
      <c r="A1082" s="3">
        <v>1</v>
      </c>
      <c r="B1082">
        <v>1</v>
      </c>
      <c r="C1082" t="b">
        <f t="shared" si="32"/>
        <v>1</v>
      </c>
      <c r="D1082" s="3"/>
      <c r="E1082" s="3">
        <v>1</v>
      </c>
      <c r="F1082" s="3">
        <v>1</v>
      </c>
      <c r="G1082" t="b">
        <f t="shared" si="33"/>
        <v>1</v>
      </c>
      <c r="H1082" s="3"/>
    </row>
    <row r="1083" spans="1:8" x14ac:dyDescent="0.3">
      <c r="A1083" s="3">
        <v>1</v>
      </c>
      <c r="C1083" t="b">
        <f t="shared" si="32"/>
        <v>0</v>
      </c>
      <c r="D1083" s="3"/>
      <c r="E1083" s="3">
        <v>1</v>
      </c>
      <c r="F1083" s="3">
        <v>1</v>
      </c>
      <c r="G1083" t="b">
        <f t="shared" si="33"/>
        <v>1</v>
      </c>
      <c r="H1083" s="3"/>
    </row>
    <row r="1084" spans="1:8" x14ac:dyDescent="0.3">
      <c r="A1084" s="3">
        <v>1</v>
      </c>
      <c r="C1084" t="b">
        <f t="shared" si="32"/>
        <v>0</v>
      </c>
      <c r="D1084" s="3"/>
      <c r="E1084" s="3">
        <v>1</v>
      </c>
      <c r="F1084" s="3">
        <v>1</v>
      </c>
      <c r="G1084" t="b">
        <f t="shared" si="33"/>
        <v>1</v>
      </c>
      <c r="H1084" s="3"/>
    </row>
    <row r="1085" spans="1:8" x14ac:dyDescent="0.3">
      <c r="A1085" s="3">
        <v>1</v>
      </c>
      <c r="C1085" t="b">
        <f t="shared" si="32"/>
        <v>0</v>
      </c>
      <c r="D1085" s="3"/>
      <c r="E1085" s="3">
        <v>1</v>
      </c>
      <c r="F1085" s="3">
        <v>1</v>
      </c>
      <c r="G1085" t="b">
        <f t="shared" si="33"/>
        <v>1</v>
      </c>
      <c r="H1085" s="3"/>
    </row>
    <row r="1086" spans="1:8" x14ac:dyDescent="0.3">
      <c r="A1086" s="3"/>
      <c r="C1086" t="b">
        <f t="shared" si="32"/>
        <v>1</v>
      </c>
      <c r="D1086" s="3"/>
      <c r="E1086" s="3"/>
      <c r="F1086" s="3"/>
      <c r="G1086" t="b">
        <f t="shared" si="33"/>
        <v>1</v>
      </c>
      <c r="H1086" s="3"/>
    </row>
    <row r="1087" spans="1:8" x14ac:dyDescent="0.3">
      <c r="A1087" s="3"/>
      <c r="C1087" t="b">
        <f t="shared" si="32"/>
        <v>1</v>
      </c>
      <c r="D1087" s="3"/>
      <c r="E1087" s="3"/>
      <c r="F1087" s="3"/>
      <c r="G1087" t="b">
        <f t="shared" si="33"/>
        <v>1</v>
      </c>
      <c r="H1087" s="3"/>
    </row>
    <row r="1088" spans="1:8" x14ac:dyDescent="0.3">
      <c r="A1088" s="3"/>
      <c r="C1088" t="b">
        <f t="shared" si="32"/>
        <v>1</v>
      </c>
      <c r="D1088" s="3"/>
      <c r="E1088" s="3"/>
      <c r="F1088" s="3"/>
      <c r="G1088" t="b">
        <f t="shared" si="33"/>
        <v>1</v>
      </c>
      <c r="H1088" s="3"/>
    </row>
    <row r="1089" spans="1:8" x14ac:dyDescent="0.3">
      <c r="A1089" s="3"/>
      <c r="C1089" t="b">
        <f t="shared" si="32"/>
        <v>1</v>
      </c>
      <c r="D1089" s="3"/>
      <c r="E1089" s="3"/>
      <c r="F1089" s="3"/>
      <c r="G1089" t="b">
        <f t="shared" si="33"/>
        <v>1</v>
      </c>
      <c r="H1089" s="3"/>
    </row>
    <row r="1090" spans="1:8" x14ac:dyDescent="0.3">
      <c r="A1090" s="3">
        <v>1</v>
      </c>
      <c r="B1090">
        <v>1</v>
      </c>
      <c r="C1090" t="b">
        <f t="shared" ref="C1090:C1153" si="34">EXACT(A1090,B1090)</f>
        <v>1</v>
      </c>
      <c r="D1090" s="3"/>
      <c r="E1090" s="3">
        <v>1</v>
      </c>
      <c r="F1090" s="3">
        <v>1</v>
      </c>
      <c r="G1090" t="b">
        <f t="shared" ref="G1090:G1153" si="35">EXACT(E1090,F1090)</f>
        <v>1</v>
      </c>
      <c r="H1090" s="3"/>
    </row>
    <row r="1091" spans="1:8" x14ac:dyDescent="0.3">
      <c r="A1091" s="3">
        <v>1</v>
      </c>
      <c r="B1091">
        <v>1</v>
      </c>
      <c r="C1091" t="b">
        <f t="shared" si="34"/>
        <v>1</v>
      </c>
      <c r="D1091" s="3"/>
      <c r="E1091" s="3">
        <v>1</v>
      </c>
      <c r="F1091" s="3">
        <v>1</v>
      </c>
      <c r="G1091" t="b">
        <f t="shared" si="35"/>
        <v>1</v>
      </c>
      <c r="H1091" s="3"/>
    </row>
    <row r="1092" spans="1:8" x14ac:dyDescent="0.3">
      <c r="A1092" s="3">
        <v>1</v>
      </c>
      <c r="B1092">
        <v>1</v>
      </c>
      <c r="C1092" t="b">
        <f t="shared" si="34"/>
        <v>1</v>
      </c>
      <c r="D1092" s="3"/>
      <c r="E1092" s="3">
        <v>1</v>
      </c>
      <c r="F1092" s="3">
        <v>1</v>
      </c>
      <c r="G1092" t="b">
        <f t="shared" si="35"/>
        <v>1</v>
      </c>
      <c r="H1092" s="3"/>
    </row>
    <row r="1093" spans="1:8" x14ac:dyDescent="0.3">
      <c r="A1093" s="3"/>
      <c r="C1093" t="b">
        <f t="shared" si="34"/>
        <v>1</v>
      </c>
      <c r="D1093" s="3"/>
      <c r="E1093" s="3"/>
      <c r="F1093" s="3"/>
      <c r="G1093" t="b">
        <f t="shared" si="35"/>
        <v>1</v>
      </c>
      <c r="H1093" s="3"/>
    </row>
    <row r="1094" spans="1:8" x14ac:dyDescent="0.3">
      <c r="A1094" s="3"/>
      <c r="C1094" t="b">
        <f t="shared" si="34"/>
        <v>1</v>
      </c>
      <c r="D1094" s="3"/>
      <c r="E1094" s="3"/>
      <c r="F1094" s="3"/>
      <c r="G1094" t="b">
        <f t="shared" si="35"/>
        <v>1</v>
      </c>
      <c r="H1094" s="3"/>
    </row>
    <row r="1095" spans="1:8" x14ac:dyDescent="0.3">
      <c r="A1095" s="3"/>
      <c r="C1095" t="b">
        <f t="shared" si="34"/>
        <v>1</v>
      </c>
      <c r="D1095" s="3"/>
      <c r="E1095" s="3"/>
      <c r="F1095" s="3"/>
      <c r="G1095" t="b">
        <f t="shared" si="35"/>
        <v>1</v>
      </c>
      <c r="H1095" s="3"/>
    </row>
    <row r="1096" spans="1:8" x14ac:dyDescent="0.3">
      <c r="A1096" s="3"/>
      <c r="C1096" t="b">
        <f t="shared" si="34"/>
        <v>1</v>
      </c>
      <c r="D1096" s="3"/>
      <c r="E1096" s="3"/>
      <c r="F1096" s="3"/>
      <c r="G1096" t="b">
        <f t="shared" si="35"/>
        <v>1</v>
      </c>
      <c r="H1096" s="3"/>
    </row>
    <row r="1097" spans="1:8" x14ac:dyDescent="0.3">
      <c r="A1097" s="3">
        <v>1</v>
      </c>
      <c r="B1097">
        <v>1</v>
      </c>
      <c r="C1097" t="b">
        <f t="shared" si="34"/>
        <v>1</v>
      </c>
      <c r="D1097" s="3"/>
      <c r="E1097" s="3">
        <v>1</v>
      </c>
      <c r="F1097" s="3">
        <v>1</v>
      </c>
      <c r="G1097" t="b">
        <f t="shared" si="35"/>
        <v>1</v>
      </c>
      <c r="H1097" s="3"/>
    </row>
    <row r="1098" spans="1:8" x14ac:dyDescent="0.3">
      <c r="A1098" s="3">
        <v>1</v>
      </c>
      <c r="B1098">
        <v>1</v>
      </c>
      <c r="C1098" t="b">
        <f t="shared" si="34"/>
        <v>1</v>
      </c>
      <c r="D1098" s="3"/>
      <c r="E1098" s="3">
        <v>1</v>
      </c>
      <c r="F1098" s="3">
        <v>1</v>
      </c>
      <c r="G1098" t="b">
        <f t="shared" si="35"/>
        <v>1</v>
      </c>
      <c r="H1098" s="3"/>
    </row>
    <row r="1099" spans="1:8" x14ac:dyDescent="0.3">
      <c r="A1099" s="3"/>
      <c r="C1099" t="b">
        <f t="shared" si="34"/>
        <v>1</v>
      </c>
      <c r="D1099" s="3"/>
      <c r="E1099" s="3"/>
      <c r="F1099" s="3"/>
      <c r="G1099" t="b">
        <f t="shared" si="35"/>
        <v>1</v>
      </c>
      <c r="H1099" s="3"/>
    </row>
    <row r="1100" spans="1:8" x14ac:dyDescent="0.3">
      <c r="A1100" s="3"/>
      <c r="C1100" t="b">
        <f t="shared" si="34"/>
        <v>1</v>
      </c>
      <c r="D1100" s="3"/>
      <c r="E1100" s="3"/>
      <c r="F1100" s="3"/>
      <c r="G1100" t="b">
        <f t="shared" si="35"/>
        <v>1</v>
      </c>
      <c r="H1100" s="3"/>
    </row>
    <row r="1101" spans="1:8" x14ac:dyDescent="0.3">
      <c r="A1101" s="3"/>
      <c r="C1101" t="b">
        <f t="shared" si="34"/>
        <v>1</v>
      </c>
      <c r="D1101" s="3"/>
      <c r="E1101" s="3"/>
      <c r="F1101" s="3"/>
      <c r="G1101" t="b">
        <f t="shared" si="35"/>
        <v>1</v>
      </c>
      <c r="H1101" s="3"/>
    </row>
    <row r="1102" spans="1:8" x14ac:dyDescent="0.3">
      <c r="A1102" s="3"/>
      <c r="C1102" t="b">
        <f t="shared" si="34"/>
        <v>1</v>
      </c>
      <c r="D1102" s="3"/>
      <c r="E1102" s="3"/>
      <c r="F1102" s="3"/>
      <c r="G1102" t="b">
        <f t="shared" si="35"/>
        <v>1</v>
      </c>
      <c r="H1102" s="3"/>
    </row>
    <row r="1103" spans="1:8" x14ac:dyDescent="0.3">
      <c r="A1103" s="3">
        <v>1</v>
      </c>
      <c r="B1103">
        <v>1</v>
      </c>
      <c r="C1103" t="b">
        <f t="shared" si="34"/>
        <v>1</v>
      </c>
      <c r="D1103" s="3"/>
      <c r="E1103" s="3">
        <v>1</v>
      </c>
      <c r="F1103" s="3">
        <v>1</v>
      </c>
      <c r="G1103" t="b">
        <f t="shared" si="35"/>
        <v>1</v>
      </c>
      <c r="H1103" s="3"/>
    </row>
    <row r="1104" spans="1:8" x14ac:dyDescent="0.3">
      <c r="A1104" s="3">
        <v>1</v>
      </c>
      <c r="B1104">
        <v>1</v>
      </c>
      <c r="C1104" t="b">
        <f t="shared" si="34"/>
        <v>1</v>
      </c>
      <c r="D1104" s="3"/>
      <c r="E1104" s="3">
        <v>1</v>
      </c>
      <c r="F1104" s="3">
        <v>1</v>
      </c>
      <c r="G1104" t="b">
        <f t="shared" si="35"/>
        <v>1</v>
      </c>
      <c r="H1104" s="3"/>
    </row>
    <row r="1105" spans="1:8" x14ac:dyDescent="0.3">
      <c r="A1105" s="3">
        <v>1</v>
      </c>
      <c r="B1105">
        <v>1</v>
      </c>
      <c r="C1105" t="b">
        <f t="shared" si="34"/>
        <v>1</v>
      </c>
      <c r="D1105" s="3"/>
      <c r="E1105" s="3">
        <v>1</v>
      </c>
      <c r="F1105" s="3">
        <v>1</v>
      </c>
      <c r="G1105" t="b">
        <f t="shared" si="35"/>
        <v>1</v>
      </c>
      <c r="H1105" s="3"/>
    </row>
    <row r="1106" spans="1:8" x14ac:dyDescent="0.3">
      <c r="A1106" s="3">
        <v>1</v>
      </c>
      <c r="B1106">
        <v>1</v>
      </c>
      <c r="C1106" t="b">
        <f t="shared" si="34"/>
        <v>1</v>
      </c>
      <c r="D1106" s="3"/>
      <c r="E1106" s="3">
        <v>1</v>
      </c>
      <c r="F1106" s="3">
        <v>1</v>
      </c>
      <c r="G1106" t="b">
        <f t="shared" si="35"/>
        <v>1</v>
      </c>
      <c r="H1106" s="3"/>
    </row>
    <row r="1107" spans="1:8" x14ac:dyDescent="0.3">
      <c r="A1107" s="3"/>
      <c r="C1107" t="b">
        <f t="shared" si="34"/>
        <v>1</v>
      </c>
      <c r="D1107" s="3"/>
      <c r="E1107" s="3"/>
      <c r="F1107" s="3"/>
      <c r="G1107" t="b">
        <f t="shared" si="35"/>
        <v>1</v>
      </c>
      <c r="H1107" s="3"/>
    </row>
    <row r="1108" spans="1:8" x14ac:dyDescent="0.3">
      <c r="A1108" s="3"/>
      <c r="C1108" t="b">
        <f t="shared" si="34"/>
        <v>1</v>
      </c>
      <c r="D1108" s="3"/>
      <c r="E1108" s="3"/>
      <c r="F1108" s="3"/>
      <c r="G1108" t="b">
        <f t="shared" si="35"/>
        <v>1</v>
      </c>
      <c r="H1108" s="3"/>
    </row>
    <row r="1109" spans="1:8" x14ac:dyDescent="0.3">
      <c r="A1109" s="3"/>
      <c r="C1109" t="b">
        <f t="shared" si="34"/>
        <v>1</v>
      </c>
      <c r="D1109" s="3"/>
      <c r="E1109" s="3"/>
      <c r="F1109" s="3"/>
      <c r="G1109" t="b">
        <f t="shared" si="35"/>
        <v>1</v>
      </c>
      <c r="H1109" s="3"/>
    </row>
    <row r="1110" spans="1:8" x14ac:dyDescent="0.3">
      <c r="A1110" s="3">
        <v>3</v>
      </c>
      <c r="B1110">
        <v>3</v>
      </c>
      <c r="C1110" t="b">
        <f t="shared" si="34"/>
        <v>1</v>
      </c>
      <c r="D1110" s="3"/>
      <c r="E1110" s="3">
        <v>3</v>
      </c>
      <c r="F1110" s="3">
        <v>3</v>
      </c>
      <c r="G1110" t="b">
        <f t="shared" si="35"/>
        <v>1</v>
      </c>
      <c r="H1110" s="3"/>
    </row>
    <row r="1111" spans="1:8" x14ac:dyDescent="0.3">
      <c r="A1111" s="3">
        <v>3</v>
      </c>
      <c r="B1111">
        <v>3</v>
      </c>
      <c r="C1111" t="b">
        <f t="shared" si="34"/>
        <v>1</v>
      </c>
      <c r="D1111" s="3"/>
      <c r="E1111" s="3">
        <v>3</v>
      </c>
      <c r="F1111" s="3">
        <v>3</v>
      </c>
      <c r="G1111" t="b">
        <f t="shared" si="35"/>
        <v>1</v>
      </c>
      <c r="H1111" s="3"/>
    </row>
    <row r="1112" spans="1:8" x14ac:dyDescent="0.3">
      <c r="A1112" s="3">
        <v>3</v>
      </c>
      <c r="B1112">
        <v>3</v>
      </c>
      <c r="C1112" t="b">
        <f t="shared" si="34"/>
        <v>1</v>
      </c>
      <c r="D1112" s="3"/>
      <c r="E1112" s="3">
        <v>3</v>
      </c>
      <c r="F1112" s="3">
        <v>3</v>
      </c>
      <c r="G1112" t="b">
        <f t="shared" si="35"/>
        <v>1</v>
      </c>
      <c r="H1112" s="3"/>
    </row>
    <row r="1113" spans="1:8" x14ac:dyDescent="0.3">
      <c r="A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>
        <v>1</v>
      </c>
      <c r="C1114" t="b">
        <f t="shared" si="34"/>
        <v>0</v>
      </c>
      <c r="D1114" s="3"/>
      <c r="E1114" s="3"/>
      <c r="F1114" s="3"/>
      <c r="G1114" t="b">
        <f t="shared" si="35"/>
        <v>1</v>
      </c>
      <c r="H1114" s="3"/>
    </row>
    <row r="1115" spans="1:8" x14ac:dyDescent="0.3">
      <c r="A1115" s="3"/>
      <c r="C1115" t="b">
        <f t="shared" si="34"/>
        <v>1</v>
      </c>
      <c r="D1115" s="3"/>
      <c r="E1115" s="3"/>
      <c r="F1115" s="3"/>
      <c r="G1115" t="b">
        <f t="shared" si="35"/>
        <v>1</v>
      </c>
      <c r="H1115" s="3"/>
    </row>
    <row r="1116" spans="1:8" x14ac:dyDescent="0.3">
      <c r="A1116" s="3"/>
      <c r="C1116" t="b">
        <f t="shared" si="34"/>
        <v>1</v>
      </c>
      <c r="D1116" s="3"/>
      <c r="E1116" s="3"/>
      <c r="F1116" s="3"/>
      <c r="G1116" t="b">
        <f t="shared" si="35"/>
        <v>1</v>
      </c>
      <c r="H1116" s="3"/>
    </row>
    <row r="1117" spans="1:8" x14ac:dyDescent="0.3">
      <c r="A1117" s="3">
        <v>3</v>
      </c>
      <c r="B1117">
        <v>3</v>
      </c>
      <c r="C1117" t="b">
        <f t="shared" si="34"/>
        <v>1</v>
      </c>
      <c r="D1117" s="3"/>
      <c r="E1117" s="3">
        <v>3</v>
      </c>
      <c r="F1117" s="3">
        <v>3</v>
      </c>
      <c r="G1117" t="b">
        <f t="shared" si="35"/>
        <v>1</v>
      </c>
      <c r="H1117" s="3"/>
    </row>
    <row r="1118" spans="1:8" x14ac:dyDescent="0.3">
      <c r="A1118" s="3"/>
      <c r="C1118" t="b">
        <f t="shared" si="34"/>
        <v>1</v>
      </c>
      <c r="D1118" s="3"/>
      <c r="E1118" s="3"/>
      <c r="F1118" s="3"/>
      <c r="G1118" t="b">
        <f t="shared" si="35"/>
        <v>1</v>
      </c>
      <c r="H1118" s="3"/>
    </row>
    <row r="1119" spans="1:8" x14ac:dyDescent="0.3">
      <c r="A1119" s="3">
        <v>1</v>
      </c>
      <c r="B1119">
        <v>1</v>
      </c>
      <c r="C1119" t="b">
        <f t="shared" si="34"/>
        <v>1</v>
      </c>
      <c r="D1119" s="3"/>
      <c r="E1119" s="3">
        <v>1</v>
      </c>
      <c r="F1119" s="3">
        <v>1</v>
      </c>
      <c r="G1119" t="b">
        <f t="shared" si="35"/>
        <v>1</v>
      </c>
      <c r="H1119" s="3"/>
    </row>
    <row r="1120" spans="1:8" x14ac:dyDescent="0.3">
      <c r="A1120" s="3">
        <v>1</v>
      </c>
      <c r="B1120">
        <v>1</v>
      </c>
      <c r="C1120" t="b">
        <f t="shared" si="34"/>
        <v>1</v>
      </c>
      <c r="D1120" s="3"/>
      <c r="E1120" s="3">
        <v>1</v>
      </c>
      <c r="F1120" s="3">
        <v>1</v>
      </c>
      <c r="G1120" t="b">
        <f t="shared" si="35"/>
        <v>1</v>
      </c>
      <c r="H1120" s="3"/>
    </row>
    <row r="1121" spans="1:8" x14ac:dyDescent="0.3">
      <c r="A1121" s="3">
        <v>1</v>
      </c>
      <c r="B1121">
        <v>1</v>
      </c>
      <c r="C1121" t="b">
        <f t="shared" si="34"/>
        <v>1</v>
      </c>
      <c r="D1121" s="3"/>
      <c r="E1121" s="3">
        <v>1</v>
      </c>
      <c r="F1121" s="3">
        <v>1</v>
      </c>
      <c r="G1121" t="b">
        <f t="shared" si="35"/>
        <v>1</v>
      </c>
      <c r="H1121" s="3"/>
    </row>
    <row r="1122" spans="1:8" x14ac:dyDescent="0.3">
      <c r="A1122" s="3">
        <v>1</v>
      </c>
      <c r="B1122">
        <v>1</v>
      </c>
      <c r="C1122" t="b">
        <f t="shared" si="34"/>
        <v>1</v>
      </c>
      <c r="D1122" s="3"/>
      <c r="E1122" s="3">
        <v>1</v>
      </c>
      <c r="F1122" s="3">
        <v>1</v>
      </c>
      <c r="G1122" t="b">
        <f t="shared" si="35"/>
        <v>1</v>
      </c>
      <c r="H1122" s="3"/>
    </row>
    <row r="1123" spans="1:8" x14ac:dyDescent="0.3">
      <c r="A1123" s="3"/>
      <c r="C1123" t="b">
        <f t="shared" si="34"/>
        <v>1</v>
      </c>
      <c r="D1123" s="3"/>
      <c r="E1123" s="3"/>
      <c r="F1123" s="3"/>
      <c r="G1123" t="b">
        <f t="shared" si="35"/>
        <v>1</v>
      </c>
      <c r="H1123" s="3"/>
    </row>
    <row r="1124" spans="1:8" x14ac:dyDescent="0.3">
      <c r="A1124" s="3">
        <v>3</v>
      </c>
      <c r="B1124">
        <v>3</v>
      </c>
      <c r="C1124" t="b">
        <f t="shared" si="34"/>
        <v>1</v>
      </c>
      <c r="D1124" s="3"/>
      <c r="E1124" s="3">
        <v>3</v>
      </c>
      <c r="F1124" s="3">
        <v>3</v>
      </c>
      <c r="G1124" t="b">
        <f t="shared" si="35"/>
        <v>1</v>
      </c>
      <c r="H1124" s="3"/>
    </row>
    <row r="1125" spans="1:8" x14ac:dyDescent="0.3">
      <c r="A1125" s="3"/>
      <c r="C1125" t="b">
        <f t="shared" si="34"/>
        <v>1</v>
      </c>
      <c r="D1125" s="3"/>
      <c r="E1125" s="3"/>
      <c r="F1125" s="3"/>
      <c r="G1125" t="b">
        <f t="shared" si="35"/>
        <v>1</v>
      </c>
      <c r="H1125" s="3"/>
    </row>
    <row r="1126" spans="1:8" x14ac:dyDescent="0.3">
      <c r="A1126" s="3"/>
      <c r="C1126" t="b">
        <f t="shared" si="34"/>
        <v>1</v>
      </c>
      <c r="D1126" s="3"/>
      <c r="E1126" s="3"/>
      <c r="F1126" s="3"/>
      <c r="G1126" t="b">
        <f t="shared" si="35"/>
        <v>1</v>
      </c>
      <c r="H1126" s="3"/>
    </row>
    <row r="1127" spans="1:8" x14ac:dyDescent="0.3">
      <c r="A1127" s="3"/>
      <c r="C1127" t="b">
        <f t="shared" si="34"/>
        <v>1</v>
      </c>
      <c r="D1127" s="3"/>
      <c r="E1127" s="3"/>
      <c r="F1127" s="3"/>
      <c r="G1127" t="b">
        <f t="shared" si="35"/>
        <v>1</v>
      </c>
      <c r="H1127" s="3"/>
    </row>
    <row r="1128" spans="1:8" x14ac:dyDescent="0.3">
      <c r="A1128" s="3">
        <v>3</v>
      </c>
      <c r="B1128">
        <v>3</v>
      </c>
      <c r="C1128" t="b">
        <f t="shared" si="34"/>
        <v>1</v>
      </c>
      <c r="D1128" s="3"/>
      <c r="E1128" s="3">
        <v>3</v>
      </c>
      <c r="F1128" s="3">
        <v>3</v>
      </c>
      <c r="G1128" t="b">
        <f t="shared" si="35"/>
        <v>1</v>
      </c>
      <c r="H1128" s="3"/>
    </row>
    <row r="1129" spans="1:8" x14ac:dyDescent="0.3">
      <c r="A1129" s="3"/>
      <c r="C1129" t="b">
        <f t="shared" si="34"/>
        <v>1</v>
      </c>
      <c r="D1129" s="3"/>
      <c r="E1129" s="3"/>
      <c r="F1129" s="3"/>
      <c r="G1129" t="b">
        <f t="shared" si="35"/>
        <v>1</v>
      </c>
      <c r="H1129" s="3"/>
    </row>
    <row r="1130" spans="1:8" x14ac:dyDescent="0.3">
      <c r="A1130" s="3">
        <v>3</v>
      </c>
      <c r="B1130">
        <v>3</v>
      </c>
      <c r="C1130" t="b">
        <f t="shared" si="34"/>
        <v>1</v>
      </c>
      <c r="D1130" s="3"/>
      <c r="E1130" s="3">
        <v>3</v>
      </c>
      <c r="F1130" s="3">
        <v>3</v>
      </c>
      <c r="G1130" t="b">
        <f t="shared" si="35"/>
        <v>1</v>
      </c>
      <c r="H1130" s="3"/>
    </row>
    <row r="1131" spans="1:8" x14ac:dyDescent="0.3">
      <c r="A1131" s="3">
        <v>1</v>
      </c>
      <c r="B1131">
        <v>1</v>
      </c>
      <c r="C1131" t="b">
        <f t="shared" si="34"/>
        <v>1</v>
      </c>
      <c r="D1131" s="3"/>
      <c r="E1131" s="3">
        <v>1</v>
      </c>
      <c r="F1131" s="3">
        <v>1</v>
      </c>
      <c r="G1131" t="b">
        <f t="shared" si="35"/>
        <v>1</v>
      </c>
      <c r="H1131" s="3"/>
    </row>
    <row r="1132" spans="1:8" x14ac:dyDescent="0.3">
      <c r="A1132" s="3"/>
      <c r="C1132" t="b">
        <f t="shared" si="34"/>
        <v>1</v>
      </c>
      <c r="D1132" s="3"/>
      <c r="E1132" s="3"/>
      <c r="F1132" s="3"/>
      <c r="G1132" t="b">
        <f t="shared" si="35"/>
        <v>1</v>
      </c>
      <c r="H1132" s="3"/>
    </row>
    <row r="1133" spans="1:8" x14ac:dyDescent="0.3">
      <c r="A1133" s="3"/>
      <c r="C1133" t="b">
        <f t="shared" si="34"/>
        <v>1</v>
      </c>
      <c r="D1133" s="3"/>
      <c r="E1133" s="3"/>
      <c r="F1133" s="3"/>
      <c r="G1133" t="b">
        <f t="shared" si="35"/>
        <v>1</v>
      </c>
      <c r="H1133" s="3"/>
    </row>
    <row r="1134" spans="1:8" x14ac:dyDescent="0.3">
      <c r="A1134" s="3"/>
      <c r="C1134" t="b">
        <f t="shared" si="34"/>
        <v>1</v>
      </c>
      <c r="D1134" s="3"/>
      <c r="E1134" s="3"/>
      <c r="F1134" s="3"/>
      <c r="G1134" t="b">
        <f t="shared" si="35"/>
        <v>1</v>
      </c>
      <c r="H1134" s="3"/>
    </row>
    <row r="1135" spans="1:8" x14ac:dyDescent="0.3">
      <c r="A1135" s="3"/>
      <c r="C1135" t="b">
        <f t="shared" si="34"/>
        <v>1</v>
      </c>
      <c r="D1135" s="3"/>
      <c r="E1135" s="3"/>
      <c r="F1135" s="3"/>
      <c r="G1135" t="b">
        <f t="shared" si="35"/>
        <v>1</v>
      </c>
      <c r="H1135" s="3"/>
    </row>
    <row r="1136" spans="1:8" x14ac:dyDescent="0.3">
      <c r="A1136" s="3"/>
      <c r="C1136" t="b">
        <f t="shared" si="34"/>
        <v>1</v>
      </c>
      <c r="D1136" s="3"/>
      <c r="E1136" s="3"/>
      <c r="F1136" s="3"/>
      <c r="G1136" t="b">
        <f t="shared" si="35"/>
        <v>1</v>
      </c>
      <c r="H1136" s="3"/>
    </row>
    <row r="1137" spans="1:8" x14ac:dyDescent="0.3">
      <c r="A1137" s="3"/>
      <c r="C1137" t="b">
        <f t="shared" si="34"/>
        <v>1</v>
      </c>
      <c r="D1137" s="3"/>
      <c r="E1137" s="3"/>
      <c r="F1137" s="3"/>
      <c r="G1137" t="b">
        <f t="shared" si="35"/>
        <v>1</v>
      </c>
      <c r="H1137" s="3"/>
    </row>
    <row r="1138" spans="1:8" x14ac:dyDescent="0.3">
      <c r="A1138" s="3"/>
      <c r="C1138" t="b">
        <f t="shared" si="34"/>
        <v>1</v>
      </c>
      <c r="D1138" s="3"/>
      <c r="E1138" s="3"/>
      <c r="F1138" s="3"/>
      <c r="G1138" t="b">
        <f t="shared" si="35"/>
        <v>1</v>
      </c>
      <c r="H1138" s="3"/>
    </row>
    <row r="1139" spans="1:8" x14ac:dyDescent="0.3">
      <c r="A1139" s="3"/>
      <c r="C1139" t="b">
        <f t="shared" si="34"/>
        <v>1</v>
      </c>
      <c r="D1139" s="3"/>
      <c r="E1139" s="3"/>
      <c r="F1139" s="3"/>
      <c r="G1139" t="b">
        <f t="shared" si="35"/>
        <v>1</v>
      </c>
      <c r="H1139" s="3"/>
    </row>
    <row r="1140" spans="1:8" x14ac:dyDescent="0.3">
      <c r="A1140" s="3"/>
      <c r="C1140" t="b">
        <f t="shared" si="34"/>
        <v>1</v>
      </c>
      <c r="D1140" s="3"/>
      <c r="E1140" s="3"/>
      <c r="F1140" s="3"/>
      <c r="G1140" t="b">
        <f t="shared" si="35"/>
        <v>1</v>
      </c>
      <c r="H1140" s="3"/>
    </row>
    <row r="1141" spans="1:8" x14ac:dyDescent="0.3">
      <c r="A1141" s="3"/>
      <c r="C1141" t="b">
        <f t="shared" si="34"/>
        <v>1</v>
      </c>
      <c r="D1141" s="3"/>
      <c r="E1141" s="3"/>
      <c r="F1141" s="3"/>
      <c r="G1141" t="b">
        <f t="shared" si="35"/>
        <v>1</v>
      </c>
      <c r="H1141" s="3"/>
    </row>
    <row r="1142" spans="1:8" x14ac:dyDescent="0.3">
      <c r="A1142" s="3"/>
      <c r="C1142" t="b">
        <f t="shared" si="34"/>
        <v>1</v>
      </c>
      <c r="D1142" s="3"/>
      <c r="E1142" s="3"/>
      <c r="F1142" s="3"/>
      <c r="G1142" t="b">
        <f t="shared" si="35"/>
        <v>1</v>
      </c>
      <c r="H1142" s="3"/>
    </row>
    <row r="1143" spans="1:8" x14ac:dyDescent="0.3">
      <c r="A1143" s="3"/>
      <c r="C1143" t="b">
        <f t="shared" si="34"/>
        <v>1</v>
      </c>
      <c r="D1143" s="3"/>
      <c r="E1143" s="3"/>
      <c r="F1143" s="3"/>
      <c r="G1143" t="b">
        <f t="shared" si="35"/>
        <v>1</v>
      </c>
      <c r="H1143" s="3"/>
    </row>
    <row r="1144" spans="1:8" x14ac:dyDescent="0.3">
      <c r="A1144" s="3">
        <v>1</v>
      </c>
      <c r="B1144">
        <v>1</v>
      </c>
      <c r="C1144" t="b">
        <f t="shared" si="34"/>
        <v>1</v>
      </c>
      <c r="D1144" s="3"/>
      <c r="E1144" s="3">
        <v>1</v>
      </c>
      <c r="F1144" s="3">
        <v>1</v>
      </c>
      <c r="G1144" t="b">
        <f t="shared" si="35"/>
        <v>1</v>
      </c>
      <c r="H1144" s="3"/>
    </row>
    <row r="1145" spans="1:8" x14ac:dyDescent="0.3">
      <c r="A1145" s="3">
        <v>1</v>
      </c>
      <c r="B1145">
        <v>1</v>
      </c>
      <c r="C1145" t="b">
        <f t="shared" si="34"/>
        <v>1</v>
      </c>
      <c r="D1145" s="3"/>
      <c r="E1145" s="3">
        <v>1</v>
      </c>
      <c r="F1145" s="3">
        <v>1</v>
      </c>
      <c r="G1145" t="b">
        <f t="shared" si="35"/>
        <v>1</v>
      </c>
      <c r="H1145" s="3"/>
    </row>
    <row r="1146" spans="1:8" x14ac:dyDescent="0.3">
      <c r="A1146" s="3"/>
      <c r="C1146" t="b">
        <f t="shared" si="34"/>
        <v>1</v>
      </c>
      <c r="D1146" s="3"/>
      <c r="E1146" s="3"/>
      <c r="F1146" s="3"/>
      <c r="G1146" t="b">
        <f t="shared" si="35"/>
        <v>1</v>
      </c>
      <c r="H1146" s="3"/>
    </row>
    <row r="1147" spans="1:8" x14ac:dyDescent="0.3">
      <c r="A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/>
      <c r="C1148" t="b">
        <f t="shared" si="34"/>
        <v>1</v>
      </c>
      <c r="D1148" s="3"/>
      <c r="E1148" s="3"/>
      <c r="F1148" s="3"/>
      <c r="G1148" t="b">
        <f t="shared" si="35"/>
        <v>1</v>
      </c>
      <c r="H1148" s="3"/>
    </row>
    <row r="1149" spans="1:8" x14ac:dyDescent="0.3">
      <c r="A1149" s="3"/>
      <c r="C1149" t="b">
        <f t="shared" si="34"/>
        <v>1</v>
      </c>
      <c r="D1149" s="3"/>
      <c r="E1149" s="3"/>
      <c r="F1149" s="3"/>
      <c r="G1149" t="b">
        <f t="shared" si="35"/>
        <v>1</v>
      </c>
      <c r="H1149" s="3"/>
    </row>
    <row r="1150" spans="1:8" x14ac:dyDescent="0.3">
      <c r="A1150" s="3"/>
      <c r="C1150" t="b">
        <f t="shared" si="34"/>
        <v>1</v>
      </c>
      <c r="D1150" s="3"/>
      <c r="E1150" s="3"/>
      <c r="F1150" s="3"/>
      <c r="G1150" t="b">
        <f t="shared" si="35"/>
        <v>1</v>
      </c>
      <c r="H1150" s="3"/>
    </row>
    <row r="1151" spans="1:8" x14ac:dyDescent="0.3">
      <c r="A1151" s="3"/>
      <c r="C1151" t="b">
        <f t="shared" si="34"/>
        <v>1</v>
      </c>
      <c r="D1151" s="3"/>
      <c r="E1151" s="3"/>
      <c r="F1151" s="3"/>
      <c r="G1151" t="b">
        <f t="shared" si="35"/>
        <v>1</v>
      </c>
      <c r="H1151" s="3"/>
    </row>
    <row r="1152" spans="1:8" x14ac:dyDescent="0.3">
      <c r="A1152" s="3"/>
      <c r="C1152" t="b">
        <f t="shared" si="34"/>
        <v>1</v>
      </c>
      <c r="D1152" s="3"/>
      <c r="E1152" s="3"/>
      <c r="F1152" s="3"/>
      <c r="G1152" t="b">
        <f t="shared" si="35"/>
        <v>1</v>
      </c>
      <c r="H1152" s="3"/>
    </row>
    <row r="1153" spans="1:8" x14ac:dyDescent="0.3">
      <c r="A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>
        <v>1</v>
      </c>
      <c r="B1154">
        <v>1</v>
      </c>
      <c r="C1154" t="b">
        <f t="shared" ref="C1154:C1202" si="36">EXACT(A1154,B1154)</f>
        <v>1</v>
      </c>
      <c r="D1154" s="3"/>
      <c r="E1154" s="3">
        <v>1</v>
      </c>
      <c r="F1154" s="3">
        <v>1</v>
      </c>
      <c r="G1154" t="b">
        <f t="shared" ref="G1154:G1202" si="37">EXACT(E1154,F1154)</f>
        <v>1</v>
      </c>
      <c r="H1154" s="3"/>
    </row>
    <row r="1155" spans="1:8" x14ac:dyDescent="0.3">
      <c r="A1155" s="3"/>
      <c r="C1155" t="b">
        <f t="shared" si="36"/>
        <v>1</v>
      </c>
      <c r="D1155" s="3"/>
      <c r="E1155" s="3"/>
      <c r="F1155" s="3"/>
      <c r="G1155" t="b">
        <f t="shared" si="37"/>
        <v>1</v>
      </c>
      <c r="H1155" s="3"/>
    </row>
    <row r="1156" spans="1:8" x14ac:dyDescent="0.3">
      <c r="A1156" s="3"/>
      <c r="C1156" t="b">
        <f t="shared" si="36"/>
        <v>1</v>
      </c>
      <c r="D1156" s="3"/>
      <c r="E1156" s="3"/>
      <c r="F1156" s="3"/>
      <c r="G1156" t="b">
        <f t="shared" si="37"/>
        <v>1</v>
      </c>
      <c r="H1156" s="3"/>
    </row>
    <row r="1157" spans="1:8" x14ac:dyDescent="0.3">
      <c r="A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>
        <v>1</v>
      </c>
      <c r="B1158">
        <v>1</v>
      </c>
      <c r="C1158" t="b">
        <f t="shared" si="36"/>
        <v>1</v>
      </c>
      <c r="D1158" s="3"/>
      <c r="E1158" s="3">
        <v>1</v>
      </c>
      <c r="F1158" s="3">
        <v>1</v>
      </c>
      <c r="G1158" t="b">
        <f t="shared" si="37"/>
        <v>1</v>
      </c>
      <c r="H1158" s="3"/>
    </row>
    <row r="1159" spans="1:8" x14ac:dyDescent="0.3">
      <c r="A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/>
      <c r="C1166" t="b">
        <f t="shared" si="36"/>
        <v>1</v>
      </c>
      <c r="D1166" s="3"/>
      <c r="E1166" s="3"/>
      <c r="F1166" s="3"/>
      <c r="G1166" t="b">
        <f t="shared" si="37"/>
        <v>1</v>
      </c>
      <c r="H1166" s="3"/>
    </row>
    <row r="1167" spans="1:8" x14ac:dyDescent="0.3">
      <c r="A1167" s="3"/>
      <c r="C1167" t="b">
        <f t="shared" si="36"/>
        <v>1</v>
      </c>
      <c r="D1167" s="3"/>
      <c r="E1167" s="3"/>
      <c r="F1167" s="3"/>
      <c r="G1167" t="b">
        <f t="shared" si="37"/>
        <v>1</v>
      </c>
      <c r="H1167" s="3"/>
    </row>
    <row r="1168" spans="1:8" x14ac:dyDescent="0.3">
      <c r="A1168" s="3"/>
      <c r="C1168" t="b">
        <f t="shared" si="36"/>
        <v>1</v>
      </c>
      <c r="D1168" s="3"/>
      <c r="E1168" s="3"/>
      <c r="F1168" s="3"/>
      <c r="G1168" t="b">
        <f t="shared" si="37"/>
        <v>1</v>
      </c>
      <c r="H1168" s="3"/>
    </row>
    <row r="1169" spans="1:8" x14ac:dyDescent="0.3">
      <c r="A1169" s="3"/>
      <c r="C1169" t="b">
        <f t="shared" si="36"/>
        <v>1</v>
      </c>
      <c r="D1169" s="3"/>
      <c r="E1169" s="3"/>
      <c r="F1169" s="3"/>
      <c r="G1169" t="b">
        <f t="shared" si="37"/>
        <v>1</v>
      </c>
      <c r="H1169" s="3"/>
    </row>
    <row r="1170" spans="1:8" x14ac:dyDescent="0.3">
      <c r="A1170" s="3"/>
      <c r="C1170" t="b">
        <f t="shared" si="36"/>
        <v>1</v>
      </c>
      <c r="D1170" s="3"/>
      <c r="E1170" s="3"/>
      <c r="F1170" s="3"/>
      <c r="G1170" t="b">
        <f t="shared" si="37"/>
        <v>1</v>
      </c>
      <c r="H1170" s="3"/>
    </row>
    <row r="1171" spans="1:8" x14ac:dyDescent="0.3">
      <c r="A1171" s="3"/>
      <c r="C1171" t="b">
        <f t="shared" si="36"/>
        <v>1</v>
      </c>
      <c r="D1171" s="3"/>
      <c r="E1171" s="3"/>
      <c r="F1171" s="3"/>
      <c r="G1171" t="b">
        <f t="shared" si="37"/>
        <v>1</v>
      </c>
      <c r="H1171" s="3"/>
    </row>
    <row r="1172" spans="1:8" x14ac:dyDescent="0.3">
      <c r="A1172" s="3"/>
      <c r="C1172" t="b">
        <f t="shared" si="36"/>
        <v>1</v>
      </c>
      <c r="D1172" s="3"/>
      <c r="E1172" s="3"/>
      <c r="F1172" s="3"/>
      <c r="G1172" t="b">
        <f t="shared" si="37"/>
        <v>1</v>
      </c>
      <c r="H1172" s="3"/>
    </row>
    <row r="1173" spans="1:8" x14ac:dyDescent="0.3">
      <c r="A1173" s="3"/>
      <c r="C1173" t="b">
        <f t="shared" si="36"/>
        <v>1</v>
      </c>
      <c r="D1173" s="3"/>
      <c r="E1173" s="3"/>
      <c r="F1173" s="3"/>
      <c r="G1173" t="b">
        <f t="shared" si="37"/>
        <v>1</v>
      </c>
      <c r="H1173" s="3"/>
    </row>
    <row r="1174" spans="1:8" x14ac:dyDescent="0.3">
      <c r="A1174" s="3">
        <v>1</v>
      </c>
      <c r="B1174">
        <v>1</v>
      </c>
      <c r="C1174" t="b">
        <f t="shared" si="36"/>
        <v>1</v>
      </c>
      <c r="D1174" s="3"/>
      <c r="E1174" s="3">
        <v>1</v>
      </c>
      <c r="F1174" s="3">
        <v>1</v>
      </c>
      <c r="G1174" t="b">
        <f t="shared" si="37"/>
        <v>1</v>
      </c>
      <c r="H1174" s="3"/>
    </row>
    <row r="1175" spans="1:8" x14ac:dyDescent="0.3">
      <c r="A1175" s="3">
        <v>1</v>
      </c>
      <c r="B1175">
        <v>1</v>
      </c>
      <c r="C1175" t="b">
        <f t="shared" si="36"/>
        <v>1</v>
      </c>
      <c r="D1175" s="3"/>
      <c r="E1175" s="3">
        <v>1</v>
      </c>
      <c r="F1175" s="3">
        <v>1</v>
      </c>
      <c r="G1175" t="b">
        <f t="shared" si="37"/>
        <v>1</v>
      </c>
      <c r="H1175" s="3"/>
    </row>
    <row r="1176" spans="1:8" x14ac:dyDescent="0.3">
      <c r="A1176" s="3">
        <v>1</v>
      </c>
      <c r="B1176">
        <v>1</v>
      </c>
      <c r="C1176" t="b">
        <f t="shared" si="36"/>
        <v>1</v>
      </c>
      <c r="D1176" s="3"/>
      <c r="E1176" s="3">
        <v>1</v>
      </c>
      <c r="F1176" s="3">
        <v>1</v>
      </c>
      <c r="G1176" t="b">
        <f t="shared" si="37"/>
        <v>1</v>
      </c>
      <c r="H1176" s="3"/>
    </row>
    <row r="1177" spans="1:8" x14ac:dyDescent="0.3">
      <c r="A1177" s="3">
        <v>1</v>
      </c>
      <c r="B1177">
        <v>1</v>
      </c>
      <c r="C1177" t="b">
        <f t="shared" si="36"/>
        <v>1</v>
      </c>
      <c r="D1177" s="3"/>
      <c r="E1177" s="3">
        <v>1</v>
      </c>
      <c r="F1177" s="3">
        <v>1</v>
      </c>
      <c r="G1177" t="b">
        <f t="shared" si="37"/>
        <v>1</v>
      </c>
      <c r="H1177" s="3"/>
    </row>
    <row r="1178" spans="1:8" x14ac:dyDescent="0.3">
      <c r="A1178" s="3">
        <v>1</v>
      </c>
      <c r="B1178">
        <v>1</v>
      </c>
      <c r="C1178" t="b">
        <f t="shared" si="36"/>
        <v>1</v>
      </c>
      <c r="D1178" s="3"/>
      <c r="E1178" s="3">
        <v>1</v>
      </c>
      <c r="F1178" s="3">
        <v>1</v>
      </c>
      <c r="G1178" t="b">
        <f t="shared" si="37"/>
        <v>1</v>
      </c>
      <c r="H1178" s="3"/>
    </row>
    <row r="1179" spans="1:8" x14ac:dyDescent="0.3">
      <c r="A1179" s="3">
        <v>1</v>
      </c>
      <c r="B1179">
        <v>1</v>
      </c>
      <c r="C1179" t="b">
        <f t="shared" si="36"/>
        <v>1</v>
      </c>
      <c r="D1179" s="3"/>
      <c r="E1179" s="3">
        <v>1</v>
      </c>
      <c r="F1179" s="3">
        <v>1</v>
      </c>
      <c r="G1179" t="b">
        <f t="shared" si="37"/>
        <v>1</v>
      </c>
      <c r="H1179" s="3"/>
    </row>
    <row r="1180" spans="1:8" x14ac:dyDescent="0.3">
      <c r="A1180" s="3"/>
      <c r="C1180" t="b">
        <f t="shared" si="36"/>
        <v>1</v>
      </c>
      <c r="D1180" s="3"/>
      <c r="E1180" s="3"/>
      <c r="F1180" s="3"/>
      <c r="G1180" t="b">
        <f t="shared" si="37"/>
        <v>1</v>
      </c>
      <c r="H1180" s="3"/>
    </row>
    <row r="1181" spans="1:8" x14ac:dyDescent="0.3">
      <c r="A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/>
      <c r="C1188" t="b">
        <f t="shared" si="36"/>
        <v>1</v>
      </c>
      <c r="D1188" s="3"/>
      <c r="E1188" s="3"/>
      <c r="F1188" s="3"/>
      <c r="G1188" t="b">
        <f t="shared" si="37"/>
        <v>1</v>
      </c>
      <c r="H1188" s="3"/>
    </row>
    <row r="1189" spans="1:8" x14ac:dyDescent="0.3">
      <c r="A1189" s="3"/>
      <c r="C1189" t="b">
        <f t="shared" si="36"/>
        <v>1</v>
      </c>
      <c r="D1189" s="3"/>
      <c r="E1189" s="3"/>
      <c r="F1189" s="3"/>
      <c r="G1189" t="b">
        <f t="shared" si="37"/>
        <v>1</v>
      </c>
      <c r="H1189" s="3"/>
    </row>
    <row r="1190" spans="1:8" x14ac:dyDescent="0.3">
      <c r="A1190" s="3"/>
      <c r="C1190" t="b">
        <f t="shared" si="36"/>
        <v>1</v>
      </c>
      <c r="D1190" s="3"/>
      <c r="E1190" s="3"/>
      <c r="F1190" s="3"/>
      <c r="G1190" t="b">
        <f t="shared" si="37"/>
        <v>1</v>
      </c>
      <c r="H1190" s="3"/>
    </row>
    <row r="1191" spans="1:8" x14ac:dyDescent="0.3">
      <c r="A1191" s="3"/>
      <c r="C1191" t="b">
        <f t="shared" si="36"/>
        <v>1</v>
      </c>
      <c r="D1191" s="3"/>
      <c r="E1191" s="3"/>
      <c r="F1191" s="3"/>
      <c r="G1191" t="b">
        <f t="shared" si="37"/>
        <v>1</v>
      </c>
      <c r="H1191" s="3"/>
    </row>
    <row r="1192" spans="1:8" x14ac:dyDescent="0.3">
      <c r="A1192" s="3"/>
      <c r="C1192" t="b">
        <f t="shared" si="36"/>
        <v>1</v>
      </c>
      <c r="D1192" s="3"/>
      <c r="E1192" s="3"/>
      <c r="F1192" s="3"/>
      <c r="G1192" t="b">
        <f t="shared" si="37"/>
        <v>1</v>
      </c>
      <c r="H1192" s="3"/>
    </row>
    <row r="1193" spans="1:8" x14ac:dyDescent="0.3">
      <c r="A1193" s="3"/>
      <c r="C1193" t="b">
        <f t="shared" si="36"/>
        <v>1</v>
      </c>
      <c r="D1193" s="3"/>
      <c r="E1193" s="3"/>
      <c r="F1193" s="3"/>
      <c r="G1193" t="b">
        <f t="shared" si="37"/>
        <v>1</v>
      </c>
      <c r="H1193" s="3"/>
    </row>
    <row r="1194" spans="1:8" x14ac:dyDescent="0.3">
      <c r="A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/>
      <c r="C1196" t="b">
        <f t="shared" si="36"/>
        <v>1</v>
      </c>
      <c r="D1196" s="3"/>
      <c r="E1196" s="3"/>
      <c r="F1196" s="3"/>
      <c r="G1196" t="b">
        <f t="shared" si="37"/>
        <v>1</v>
      </c>
      <c r="H1196" s="3"/>
    </row>
    <row r="1197" spans="1:8" x14ac:dyDescent="0.3">
      <c r="A1197" s="3">
        <v>1</v>
      </c>
      <c r="B1197">
        <v>1</v>
      </c>
      <c r="C1197" t="b">
        <f t="shared" si="36"/>
        <v>1</v>
      </c>
      <c r="D1197" s="3"/>
      <c r="E1197" s="3">
        <v>1</v>
      </c>
      <c r="F1197" s="3">
        <v>1</v>
      </c>
      <c r="G1197" t="b">
        <f t="shared" si="37"/>
        <v>1</v>
      </c>
      <c r="H1197" s="3"/>
    </row>
    <row r="1198" spans="1:8" x14ac:dyDescent="0.3">
      <c r="A1198" s="3">
        <v>1</v>
      </c>
      <c r="B1198">
        <v>1</v>
      </c>
      <c r="C1198" t="b">
        <f t="shared" si="36"/>
        <v>1</v>
      </c>
      <c r="D1198" s="3"/>
      <c r="E1198" s="3">
        <v>1</v>
      </c>
      <c r="F1198" s="3">
        <v>1</v>
      </c>
      <c r="G1198" t="b">
        <f t="shared" si="37"/>
        <v>1</v>
      </c>
      <c r="H1198" s="3"/>
    </row>
    <row r="1199" spans="1:8" x14ac:dyDescent="0.3">
      <c r="A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/>
      <c r="C1200" t="b">
        <f t="shared" si="36"/>
        <v>1</v>
      </c>
      <c r="D1200" s="3"/>
      <c r="E1200" s="3"/>
      <c r="F1200" s="3"/>
      <c r="G1200" t="b">
        <f t="shared" si="37"/>
        <v>1</v>
      </c>
      <c r="H1200" s="3"/>
    </row>
    <row r="1201" spans="1:8" x14ac:dyDescent="0.3">
      <c r="A1201" s="3"/>
      <c r="C1201" t="b">
        <f t="shared" si="36"/>
        <v>1</v>
      </c>
      <c r="D1201" s="3"/>
      <c r="E1201" s="3"/>
      <c r="F1201" s="3"/>
      <c r="G1201" t="b">
        <f t="shared" si="37"/>
        <v>1</v>
      </c>
      <c r="H1201" s="3"/>
    </row>
    <row r="1202" spans="1:8" x14ac:dyDescent="0.3">
      <c r="A1202" s="3"/>
      <c r="C1202" t="b">
        <f t="shared" si="36"/>
        <v>1</v>
      </c>
      <c r="D1202" s="3"/>
      <c r="E1202" s="3"/>
      <c r="F1202" s="3"/>
      <c r="G1202" t="b">
        <f t="shared" si="37"/>
        <v>1</v>
      </c>
      <c r="H1202" s="3"/>
    </row>
    <row r="1203" spans="1:8" x14ac:dyDescent="0.3">
      <c r="A1203" s="3" t="s">
        <v>4</v>
      </c>
      <c r="B1203" t="s">
        <v>4</v>
      </c>
      <c r="C1203" s="3"/>
      <c r="D1203" s="3"/>
      <c r="E1203" s="3" t="s">
        <v>4</v>
      </c>
      <c r="F1203" s="3" t="s">
        <v>4</v>
      </c>
      <c r="G1203" s="3"/>
      <c r="H1203" s="3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C2" t="b">
        <f t="shared" ref="C2:C65" si="0">EXACT(A2,B2)</f>
        <v>1</v>
      </c>
      <c r="D2" s="2">
        <f>COUNTIF(C:C,TRUE)/COUNTA(C:C)</f>
        <v>0.95673876871880204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>
        <v>1</v>
      </c>
      <c r="B4">
        <v>1</v>
      </c>
      <c r="C4" t="b">
        <f t="shared" si="0"/>
        <v>1</v>
      </c>
      <c r="D4" s="3"/>
      <c r="E4" s="3">
        <v>1</v>
      </c>
      <c r="F4" s="3">
        <v>1</v>
      </c>
      <c r="G4" t="b">
        <f t="shared" si="1"/>
        <v>1</v>
      </c>
      <c r="H4" s="3"/>
    </row>
    <row r="5" spans="1:8" x14ac:dyDescent="0.3">
      <c r="A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>
        <v>3</v>
      </c>
      <c r="B40">
        <v>3</v>
      </c>
      <c r="C40" t="b">
        <f t="shared" si="0"/>
        <v>1</v>
      </c>
      <c r="D40" s="3"/>
      <c r="E40" s="3">
        <v>3</v>
      </c>
      <c r="F40" s="3">
        <v>3</v>
      </c>
      <c r="G40" t="b">
        <f t="shared" si="1"/>
        <v>1</v>
      </c>
      <c r="H40" s="3"/>
    </row>
    <row r="41" spans="1:8" x14ac:dyDescent="0.3">
      <c r="A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>
        <v>3</v>
      </c>
      <c r="B43">
        <v>3</v>
      </c>
      <c r="C43" t="b">
        <f t="shared" si="0"/>
        <v>1</v>
      </c>
      <c r="D43" s="3"/>
      <c r="E43" s="3">
        <v>3</v>
      </c>
      <c r="F43" s="3">
        <v>3</v>
      </c>
      <c r="G43" t="b">
        <f t="shared" si="1"/>
        <v>1</v>
      </c>
      <c r="H43" s="3"/>
    </row>
    <row r="44" spans="1:8" x14ac:dyDescent="0.3">
      <c r="A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/>
      <c r="C49" t="b">
        <f t="shared" si="0"/>
        <v>1</v>
      </c>
      <c r="D49" s="3"/>
      <c r="E49" s="3"/>
      <c r="F49" s="3"/>
      <c r="G49" t="b">
        <f t="shared" si="1"/>
        <v>1</v>
      </c>
      <c r="H49" s="3"/>
    </row>
    <row r="50" spans="1:8" x14ac:dyDescent="0.3">
      <c r="A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/>
      <c r="C52" t="b">
        <f t="shared" si="0"/>
        <v>1</v>
      </c>
      <c r="D52" s="3"/>
      <c r="E52" s="3"/>
      <c r="F52" s="3"/>
      <c r="G52" t="b">
        <f t="shared" si="1"/>
        <v>1</v>
      </c>
      <c r="H52" s="3"/>
    </row>
    <row r="53" spans="1:8" x14ac:dyDescent="0.3">
      <c r="A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/>
      <c r="C54" t="b">
        <f t="shared" si="0"/>
        <v>1</v>
      </c>
      <c r="D54" s="3"/>
      <c r="E54" s="3"/>
      <c r="F54" s="3"/>
      <c r="G54" t="b">
        <f t="shared" si="1"/>
        <v>1</v>
      </c>
      <c r="H54" s="3"/>
    </row>
    <row r="55" spans="1:8" x14ac:dyDescent="0.3">
      <c r="A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/>
      <c r="C56" t="b">
        <f t="shared" si="0"/>
        <v>1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/>
      <c r="C58" t="b">
        <f t="shared" si="0"/>
        <v>1</v>
      </c>
      <c r="D58" s="3"/>
      <c r="E58" s="3"/>
      <c r="F58" s="3"/>
      <c r="G58" t="b">
        <f t="shared" si="1"/>
        <v>1</v>
      </c>
      <c r="H58" s="3"/>
    </row>
    <row r="59" spans="1:8" x14ac:dyDescent="0.3">
      <c r="A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/>
      <c r="C60" t="b">
        <f t="shared" si="0"/>
        <v>1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>
        <v>1</v>
      </c>
      <c r="B62">
        <v>1</v>
      </c>
      <c r="C62" t="b">
        <f t="shared" si="0"/>
        <v>1</v>
      </c>
      <c r="D62" s="3"/>
      <c r="E62" s="3">
        <v>1</v>
      </c>
      <c r="F62" s="3">
        <v>1</v>
      </c>
      <c r="G62" t="b">
        <f t="shared" si="1"/>
        <v>1</v>
      </c>
      <c r="H62" s="3"/>
    </row>
    <row r="63" spans="1:8" x14ac:dyDescent="0.3">
      <c r="A63" s="3"/>
      <c r="C63" t="b">
        <f t="shared" si="0"/>
        <v>1</v>
      </c>
      <c r="D63" s="3"/>
      <c r="E63" s="3"/>
      <c r="F63" s="3"/>
      <c r="G63" t="b">
        <f t="shared" si="1"/>
        <v>1</v>
      </c>
      <c r="H63" s="3"/>
    </row>
    <row r="64" spans="1:8" x14ac:dyDescent="0.3">
      <c r="A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/>
      <c r="C65" t="b">
        <f t="shared" si="0"/>
        <v>1</v>
      </c>
      <c r="D65" s="3"/>
      <c r="E65" s="3"/>
      <c r="F65" s="3"/>
      <c r="G65" t="b">
        <f t="shared" si="1"/>
        <v>1</v>
      </c>
      <c r="H65" s="3"/>
    </row>
    <row r="66" spans="1:8" x14ac:dyDescent="0.3">
      <c r="A66" s="3"/>
      <c r="C66" t="b">
        <f t="shared" ref="C66:C129" si="2">EXACT(A66,B66)</f>
        <v>1</v>
      </c>
      <c r="D66" s="3"/>
      <c r="E66" s="3"/>
      <c r="F66" s="3"/>
      <c r="G66" t="b">
        <f t="shared" ref="G66:G129" si="3">EXACT(E66,F66)</f>
        <v>1</v>
      </c>
      <c r="H66" s="3"/>
    </row>
    <row r="67" spans="1:8" x14ac:dyDescent="0.3">
      <c r="A67" s="3"/>
      <c r="C67" t="b">
        <f t="shared" si="2"/>
        <v>1</v>
      </c>
      <c r="D67" s="3"/>
      <c r="E67" s="3"/>
      <c r="F67" s="3"/>
      <c r="G67" t="b">
        <f t="shared" si="3"/>
        <v>1</v>
      </c>
      <c r="H67" s="3"/>
    </row>
    <row r="68" spans="1:8" x14ac:dyDescent="0.3">
      <c r="A68" s="3"/>
      <c r="C68" t="b">
        <f t="shared" si="2"/>
        <v>1</v>
      </c>
      <c r="D68" s="3"/>
      <c r="E68" s="3"/>
      <c r="F68" s="3"/>
      <c r="G68" t="b">
        <f t="shared" si="3"/>
        <v>1</v>
      </c>
      <c r="H68" s="3"/>
    </row>
    <row r="69" spans="1:8" x14ac:dyDescent="0.3">
      <c r="A69" s="3"/>
      <c r="C69" t="b">
        <f t="shared" si="2"/>
        <v>1</v>
      </c>
      <c r="D69" s="3"/>
      <c r="E69" s="3"/>
      <c r="F69" s="3"/>
      <c r="G69" t="b">
        <f t="shared" si="3"/>
        <v>1</v>
      </c>
      <c r="H69" s="3"/>
    </row>
    <row r="70" spans="1:8" x14ac:dyDescent="0.3">
      <c r="A70" s="3"/>
      <c r="C70" t="b">
        <f t="shared" si="2"/>
        <v>1</v>
      </c>
      <c r="D70" s="3"/>
      <c r="E70" s="3"/>
      <c r="F70" s="3"/>
      <c r="G70" t="b">
        <f t="shared" si="3"/>
        <v>1</v>
      </c>
      <c r="H70" s="3"/>
    </row>
    <row r="71" spans="1:8" x14ac:dyDescent="0.3">
      <c r="A71" s="3"/>
      <c r="C71" t="b">
        <f t="shared" si="2"/>
        <v>1</v>
      </c>
      <c r="D71" s="3"/>
      <c r="E71" s="3"/>
      <c r="F71" s="3"/>
      <c r="G71" t="b">
        <f t="shared" si="3"/>
        <v>1</v>
      </c>
      <c r="H71" s="3"/>
    </row>
    <row r="72" spans="1:8" x14ac:dyDescent="0.3">
      <c r="A72" s="3"/>
      <c r="C72" t="b">
        <f t="shared" si="2"/>
        <v>1</v>
      </c>
      <c r="D72" s="3"/>
      <c r="E72" s="3"/>
      <c r="F72" s="3"/>
      <c r="G72" t="b">
        <f t="shared" si="3"/>
        <v>1</v>
      </c>
      <c r="H72" s="3"/>
    </row>
    <row r="73" spans="1:8" x14ac:dyDescent="0.3">
      <c r="A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>
        <v>3</v>
      </c>
      <c r="B75">
        <v>3</v>
      </c>
      <c r="C75" t="b">
        <f t="shared" si="2"/>
        <v>1</v>
      </c>
      <c r="D75" s="3"/>
      <c r="E75" s="3">
        <v>3</v>
      </c>
      <c r="F75" s="3">
        <v>3</v>
      </c>
      <c r="G75" t="b">
        <f t="shared" si="3"/>
        <v>1</v>
      </c>
      <c r="H75" s="3"/>
    </row>
    <row r="76" spans="1:8" x14ac:dyDescent="0.3">
      <c r="A76" s="3"/>
      <c r="C76" t="b">
        <f t="shared" si="2"/>
        <v>1</v>
      </c>
      <c r="D76" s="3"/>
      <c r="E76" s="3"/>
      <c r="F76" s="3"/>
      <c r="G76" t="b">
        <f t="shared" si="3"/>
        <v>1</v>
      </c>
      <c r="H76" s="3"/>
    </row>
    <row r="77" spans="1:8" x14ac:dyDescent="0.3">
      <c r="A77" s="3"/>
      <c r="C77" t="b">
        <f t="shared" si="2"/>
        <v>1</v>
      </c>
      <c r="D77" s="3"/>
      <c r="E77" s="3"/>
      <c r="F77" s="3"/>
      <c r="G77" t="b">
        <f t="shared" si="3"/>
        <v>1</v>
      </c>
      <c r="H77" s="3"/>
    </row>
    <row r="78" spans="1:8" x14ac:dyDescent="0.3">
      <c r="A78" s="3"/>
      <c r="C78" t="b">
        <f t="shared" si="2"/>
        <v>1</v>
      </c>
      <c r="D78" s="3"/>
      <c r="E78" s="3"/>
      <c r="F78" s="3"/>
      <c r="G78" t="b">
        <f t="shared" si="3"/>
        <v>1</v>
      </c>
      <c r="H78" s="3"/>
    </row>
    <row r="79" spans="1:8" x14ac:dyDescent="0.3">
      <c r="A79" s="3"/>
      <c r="C79" t="b">
        <f t="shared" si="2"/>
        <v>1</v>
      </c>
      <c r="D79" s="3"/>
      <c r="E79" s="3"/>
      <c r="F79" s="3"/>
      <c r="G79" t="b">
        <f t="shared" si="3"/>
        <v>1</v>
      </c>
      <c r="H79" s="3"/>
    </row>
    <row r="80" spans="1:8" x14ac:dyDescent="0.3">
      <c r="A80" s="3"/>
      <c r="C80" t="b">
        <f t="shared" si="2"/>
        <v>1</v>
      </c>
      <c r="D80" s="3"/>
      <c r="E80" s="3"/>
      <c r="F80" s="3"/>
      <c r="G80" t="b">
        <f t="shared" si="3"/>
        <v>1</v>
      </c>
      <c r="H80" s="3"/>
    </row>
    <row r="81" spans="1:8" x14ac:dyDescent="0.3">
      <c r="A81" s="3"/>
      <c r="C81" t="b">
        <f t="shared" si="2"/>
        <v>1</v>
      </c>
      <c r="D81" s="3"/>
      <c r="E81" s="3"/>
      <c r="F81" s="3"/>
      <c r="G81" t="b">
        <f t="shared" si="3"/>
        <v>1</v>
      </c>
      <c r="H81" s="3"/>
    </row>
    <row r="82" spans="1:8" x14ac:dyDescent="0.3">
      <c r="A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/>
      <c r="C83" t="b">
        <f t="shared" si="2"/>
        <v>1</v>
      </c>
      <c r="D83" s="3"/>
      <c r="E83" s="3"/>
      <c r="F83" s="3"/>
      <c r="G83" t="b">
        <f t="shared" si="3"/>
        <v>1</v>
      </c>
      <c r="H83" s="3"/>
    </row>
    <row r="84" spans="1:8" x14ac:dyDescent="0.3">
      <c r="A84" s="3"/>
      <c r="C84" t="b">
        <f t="shared" si="2"/>
        <v>1</v>
      </c>
      <c r="D84" s="3"/>
      <c r="E84" s="3"/>
      <c r="F84" s="3"/>
      <c r="G84" t="b">
        <f t="shared" si="3"/>
        <v>1</v>
      </c>
      <c r="H84" s="3"/>
    </row>
    <row r="85" spans="1:8" x14ac:dyDescent="0.3">
      <c r="A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/>
      <c r="C88" t="b">
        <f t="shared" si="2"/>
        <v>1</v>
      </c>
      <c r="D88" s="3"/>
      <c r="E88" s="3"/>
      <c r="F88" s="3"/>
      <c r="G88" t="b">
        <f t="shared" si="3"/>
        <v>1</v>
      </c>
      <c r="H88" s="3"/>
    </row>
    <row r="89" spans="1:8" x14ac:dyDescent="0.3">
      <c r="A89" s="3"/>
      <c r="C89" t="b">
        <f t="shared" si="2"/>
        <v>1</v>
      </c>
      <c r="D89" s="3"/>
      <c r="E89" s="3"/>
      <c r="F89" s="3"/>
      <c r="G89" t="b">
        <f t="shared" si="3"/>
        <v>1</v>
      </c>
      <c r="H89" s="3"/>
    </row>
    <row r="90" spans="1:8" x14ac:dyDescent="0.3">
      <c r="A90" s="3"/>
      <c r="C90" t="b">
        <f t="shared" si="2"/>
        <v>1</v>
      </c>
      <c r="D90" s="3"/>
      <c r="E90" s="3"/>
      <c r="F90" s="3"/>
      <c r="G90" t="b">
        <f t="shared" si="3"/>
        <v>1</v>
      </c>
      <c r="H90" s="3"/>
    </row>
    <row r="91" spans="1:8" x14ac:dyDescent="0.3">
      <c r="A91" s="3"/>
      <c r="C91" t="b">
        <f t="shared" si="2"/>
        <v>1</v>
      </c>
      <c r="D91" s="3"/>
      <c r="E91" s="3"/>
      <c r="F91" s="3"/>
      <c r="G91" t="b">
        <f t="shared" si="3"/>
        <v>1</v>
      </c>
      <c r="H91" s="3"/>
    </row>
    <row r="92" spans="1:8" x14ac:dyDescent="0.3">
      <c r="A92" s="3"/>
      <c r="C92" t="b">
        <f t="shared" si="2"/>
        <v>1</v>
      </c>
      <c r="D92" s="3"/>
      <c r="E92" s="3"/>
      <c r="F92" s="3"/>
      <c r="G92" t="b">
        <f t="shared" si="3"/>
        <v>1</v>
      </c>
      <c r="H92" s="3"/>
    </row>
    <row r="93" spans="1:8" x14ac:dyDescent="0.3">
      <c r="A93" s="3"/>
      <c r="C93" t="b">
        <f t="shared" si="2"/>
        <v>1</v>
      </c>
      <c r="D93" s="3"/>
      <c r="E93" s="3"/>
      <c r="F93" s="3"/>
      <c r="G93" t="b">
        <f t="shared" si="3"/>
        <v>1</v>
      </c>
      <c r="H93" s="3"/>
    </row>
    <row r="94" spans="1:8" x14ac:dyDescent="0.3">
      <c r="A94" s="3"/>
      <c r="C94" t="b">
        <f t="shared" si="2"/>
        <v>1</v>
      </c>
      <c r="D94" s="3"/>
      <c r="E94" s="3"/>
      <c r="F94" s="3"/>
      <c r="G94" t="b">
        <f t="shared" si="3"/>
        <v>1</v>
      </c>
      <c r="H94" s="3"/>
    </row>
    <row r="95" spans="1:8" x14ac:dyDescent="0.3">
      <c r="A95" s="3"/>
      <c r="C95" t="b">
        <f t="shared" si="2"/>
        <v>1</v>
      </c>
      <c r="D95" s="3"/>
      <c r="E95" s="3"/>
      <c r="F95" s="3"/>
      <c r="G95" t="b">
        <f t="shared" si="3"/>
        <v>1</v>
      </c>
      <c r="H95" s="3"/>
    </row>
    <row r="96" spans="1:8" x14ac:dyDescent="0.3">
      <c r="A96" s="3"/>
      <c r="C96" t="b">
        <f t="shared" si="2"/>
        <v>1</v>
      </c>
      <c r="D96" s="3"/>
      <c r="E96" s="3"/>
      <c r="F96" s="3"/>
      <c r="G96" t="b">
        <f t="shared" si="3"/>
        <v>1</v>
      </c>
      <c r="H96" s="3"/>
    </row>
    <row r="97" spans="1:8" x14ac:dyDescent="0.3">
      <c r="A97" s="3"/>
      <c r="C97" t="b">
        <f t="shared" si="2"/>
        <v>1</v>
      </c>
      <c r="D97" s="3"/>
      <c r="E97" s="3"/>
      <c r="F97" s="3"/>
      <c r="G97" t="b">
        <f t="shared" si="3"/>
        <v>1</v>
      </c>
      <c r="H97" s="3"/>
    </row>
    <row r="98" spans="1:8" x14ac:dyDescent="0.3">
      <c r="A98" s="3"/>
      <c r="C98" t="b">
        <f t="shared" si="2"/>
        <v>1</v>
      </c>
      <c r="D98" s="3"/>
      <c r="E98" s="3"/>
      <c r="F98" s="3"/>
      <c r="G98" t="b">
        <f t="shared" si="3"/>
        <v>1</v>
      </c>
      <c r="H98" s="3"/>
    </row>
    <row r="99" spans="1:8" x14ac:dyDescent="0.3">
      <c r="A99" s="3"/>
      <c r="C99" t="b">
        <f t="shared" si="2"/>
        <v>1</v>
      </c>
      <c r="D99" s="3"/>
      <c r="E99" s="3"/>
      <c r="F99" s="3"/>
      <c r="G99" t="b">
        <f t="shared" si="3"/>
        <v>1</v>
      </c>
      <c r="H99" s="3"/>
    </row>
    <row r="100" spans="1:8" x14ac:dyDescent="0.3">
      <c r="A100" s="3"/>
      <c r="C100" t="b">
        <f t="shared" si="2"/>
        <v>1</v>
      </c>
      <c r="D100" s="3"/>
      <c r="E100" s="3"/>
      <c r="F100" s="3"/>
      <c r="G100" t="b">
        <f t="shared" si="3"/>
        <v>1</v>
      </c>
      <c r="H100" s="3"/>
    </row>
    <row r="101" spans="1:8" x14ac:dyDescent="0.3">
      <c r="A101" s="3"/>
      <c r="C101" t="b">
        <f t="shared" si="2"/>
        <v>1</v>
      </c>
      <c r="D101" s="3"/>
      <c r="E101" s="3"/>
      <c r="F101" s="3"/>
      <c r="G101" t="b">
        <f t="shared" si="3"/>
        <v>1</v>
      </c>
      <c r="H101" s="3"/>
    </row>
    <row r="102" spans="1:8" x14ac:dyDescent="0.3">
      <c r="A102" s="3"/>
      <c r="C102" t="b">
        <f t="shared" si="2"/>
        <v>1</v>
      </c>
      <c r="D102" s="3"/>
      <c r="E102" s="3"/>
      <c r="F102" s="3"/>
      <c r="G102" t="b">
        <f t="shared" si="3"/>
        <v>1</v>
      </c>
      <c r="H102" s="3"/>
    </row>
    <row r="103" spans="1:8" x14ac:dyDescent="0.3">
      <c r="A103" s="3"/>
      <c r="C103" t="b">
        <f t="shared" si="2"/>
        <v>1</v>
      </c>
      <c r="D103" s="3"/>
      <c r="E103" s="3"/>
      <c r="F103" s="3"/>
      <c r="G103" t="b">
        <f t="shared" si="3"/>
        <v>1</v>
      </c>
      <c r="H103" s="3"/>
    </row>
    <row r="104" spans="1:8" x14ac:dyDescent="0.3">
      <c r="A104" s="3"/>
      <c r="C104" t="b">
        <f t="shared" si="2"/>
        <v>1</v>
      </c>
      <c r="D104" s="3"/>
      <c r="E104" s="3"/>
      <c r="F104" s="3"/>
      <c r="G104" t="b">
        <f t="shared" si="3"/>
        <v>1</v>
      </c>
      <c r="H104" s="3"/>
    </row>
    <row r="105" spans="1:8" x14ac:dyDescent="0.3">
      <c r="A105" s="3"/>
      <c r="C105" t="b">
        <f t="shared" si="2"/>
        <v>1</v>
      </c>
      <c r="D105" s="3"/>
      <c r="E105" s="3"/>
      <c r="F105" s="3"/>
      <c r="G105" t="b">
        <f t="shared" si="3"/>
        <v>1</v>
      </c>
      <c r="H105" s="3"/>
    </row>
    <row r="106" spans="1:8" x14ac:dyDescent="0.3">
      <c r="A106" s="3"/>
      <c r="C106" t="b">
        <f t="shared" si="2"/>
        <v>1</v>
      </c>
      <c r="D106" s="3"/>
      <c r="E106" s="3"/>
      <c r="F106" s="3"/>
      <c r="G106" t="b">
        <f t="shared" si="3"/>
        <v>1</v>
      </c>
      <c r="H106" s="3"/>
    </row>
    <row r="107" spans="1:8" x14ac:dyDescent="0.3">
      <c r="A107" s="3"/>
      <c r="C107" t="b">
        <f t="shared" si="2"/>
        <v>1</v>
      </c>
      <c r="D107" s="3"/>
      <c r="E107" s="3"/>
      <c r="F107" s="3"/>
      <c r="G107" t="b">
        <f t="shared" si="3"/>
        <v>1</v>
      </c>
      <c r="H107" s="3"/>
    </row>
    <row r="108" spans="1:8" x14ac:dyDescent="0.3">
      <c r="A108" s="3">
        <v>3</v>
      </c>
      <c r="B108">
        <v>3</v>
      </c>
      <c r="C108" t="b">
        <f t="shared" si="2"/>
        <v>1</v>
      </c>
      <c r="D108" s="3"/>
      <c r="E108" s="3">
        <v>3</v>
      </c>
      <c r="F108" s="3">
        <v>3</v>
      </c>
      <c r="G108" t="b">
        <f t="shared" si="3"/>
        <v>1</v>
      </c>
      <c r="H108" s="3"/>
    </row>
    <row r="109" spans="1:8" x14ac:dyDescent="0.3">
      <c r="A109" s="3"/>
      <c r="C109" t="b">
        <f t="shared" si="2"/>
        <v>1</v>
      </c>
      <c r="D109" s="3"/>
      <c r="E109" s="3"/>
      <c r="F109" s="3"/>
      <c r="G109" t="b">
        <f t="shared" si="3"/>
        <v>1</v>
      </c>
      <c r="H109" s="3"/>
    </row>
    <row r="110" spans="1:8" x14ac:dyDescent="0.3">
      <c r="A110" s="3"/>
      <c r="C110" t="b">
        <f t="shared" si="2"/>
        <v>1</v>
      </c>
      <c r="D110" s="3"/>
      <c r="E110" s="3"/>
      <c r="F110" s="3"/>
      <c r="G110" t="b">
        <f t="shared" si="3"/>
        <v>1</v>
      </c>
      <c r="H110" s="3"/>
    </row>
    <row r="111" spans="1:8" x14ac:dyDescent="0.3">
      <c r="A111" s="3">
        <v>3</v>
      </c>
      <c r="B111">
        <v>3</v>
      </c>
      <c r="C111" t="b">
        <f t="shared" si="2"/>
        <v>1</v>
      </c>
      <c r="D111" s="3"/>
      <c r="E111" s="3">
        <v>3</v>
      </c>
      <c r="F111" s="3">
        <v>3</v>
      </c>
      <c r="G111" t="b">
        <f t="shared" si="3"/>
        <v>1</v>
      </c>
      <c r="H111" s="3"/>
    </row>
    <row r="112" spans="1:8" x14ac:dyDescent="0.3">
      <c r="A112" s="3"/>
      <c r="C112" t="b">
        <f t="shared" si="2"/>
        <v>1</v>
      </c>
      <c r="D112" s="3"/>
      <c r="E112" s="3"/>
      <c r="F112" s="3"/>
      <c r="G112" t="b">
        <f t="shared" si="3"/>
        <v>1</v>
      </c>
      <c r="H112" s="3"/>
    </row>
    <row r="113" spans="1:8" x14ac:dyDescent="0.3">
      <c r="A113" s="3">
        <v>3</v>
      </c>
      <c r="B113">
        <v>3</v>
      </c>
      <c r="C113" t="b">
        <f t="shared" si="2"/>
        <v>1</v>
      </c>
      <c r="D113" s="3"/>
      <c r="E113" s="3">
        <v>3</v>
      </c>
      <c r="F113" s="3">
        <v>3</v>
      </c>
      <c r="G113" t="b">
        <f t="shared" si="3"/>
        <v>1</v>
      </c>
      <c r="H113" s="3"/>
    </row>
    <row r="114" spans="1:8" x14ac:dyDescent="0.3">
      <c r="A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/>
      <c r="C115" t="b">
        <f t="shared" si="2"/>
        <v>1</v>
      </c>
      <c r="D115" s="3"/>
      <c r="E115" s="3"/>
      <c r="F115" s="3"/>
      <c r="G115" t="b">
        <f t="shared" si="3"/>
        <v>1</v>
      </c>
      <c r="H115" s="3"/>
    </row>
    <row r="116" spans="1:8" x14ac:dyDescent="0.3">
      <c r="A116" s="3"/>
      <c r="C116" t="b">
        <f t="shared" si="2"/>
        <v>1</v>
      </c>
      <c r="D116" s="3"/>
      <c r="E116" s="3"/>
      <c r="F116" s="3"/>
      <c r="G116" t="b">
        <f t="shared" si="3"/>
        <v>1</v>
      </c>
      <c r="H116" s="3"/>
    </row>
    <row r="117" spans="1:8" x14ac:dyDescent="0.3">
      <c r="A117" s="3"/>
      <c r="C117" t="b">
        <f t="shared" si="2"/>
        <v>1</v>
      </c>
      <c r="D117" s="3"/>
      <c r="E117" s="3"/>
      <c r="F117" s="3"/>
      <c r="G117" t="b">
        <f t="shared" si="3"/>
        <v>1</v>
      </c>
      <c r="H117" s="3"/>
    </row>
    <row r="118" spans="1:8" x14ac:dyDescent="0.3">
      <c r="A118" s="3"/>
      <c r="C118" t="b">
        <f t="shared" si="2"/>
        <v>1</v>
      </c>
      <c r="D118" s="3"/>
      <c r="E118" s="3"/>
      <c r="F118" s="3"/>
      <c r="G118" t="b">
        <f t="shared" si="3"/>
        <v>1</v>
      </c>
      <c r="H118" s="3"/>
    </row>
    <row r="119" spans="1:8" x14ac:dyDescent="0.3">
      <c r="A119" s="3">
        <v>3</v>
      </c>
      <c r="B119">
        <v>3</v>
      </c>
      <c r="C119" t="b">
        <f t="shared" si="2"/>
        <v>1</v>
      </c>
      <c r="D119" s="3"/>
      <c r="E119" s="3">
        <v>3</v>
      </c>
      <c r="F119" s="3">
        <v>3</v>
      </c>
      <c r="G119" t="b">
        <f t="shared" si="3"/>
        <v>1</v>
      </c>
      <c r="H119" s="3"/>
    </row>
    <row r="120" spans="1:8" x14ac:dyDescent="0.3">
      <c r="A120" s="3">
        <v>3</v>
      </c>
      <c r="B120">
        <v>3</v>
      </c>
      <c r="C120" t="b">
        <f t="shared" si="2"/>
        <v>1</v>
      </c>
      <c r="D120" s="3"/>
      <c r="E120" s="3">
        <v>3</v>
      </c>
      <c r="F120" s="3">
        <v>3</v>
      </c>
      <c r="G120" t="b">
        <f t="shared" si="3"/>
        <v>1</v>
      </c>
      <c r="H120" s="3"/>
    </row>
    <row r="121" spans="1:8" x14ac:dyDescent="0.3">
      <c r="A121" s="3"/>
      <c r="C121" t="b">
        <f t="shared" si="2"/>
        <v>1</v>
      </c>
      <c r="D121" s="3"/>
      <c r="E121" s="3"/>
      <c r="F121" s="3"/>
      <c r="G121" t="b">
        <f t="shared" si="3"/>
        <v>1</v>
      </c>
      <c r="H121" s="3"/>
    </row>
    <row r="122" spans="1:8" x14ac:dyDescent="0.3">
      <c r="A122" s="3"/>
      <c r="C122" t="b">
        <f t="shared" si="2"/>
        <v>1</v>
      </c>
      <c r="D122" s="3"/>
      <c r="E122" s="3"/>
      <c r="F122" s="3"/>
      <c r="G122" t="b">
        <f t="shared" si="3"/>
        <v>1</v>
      </c>
      <c r="H122" s="3"/>
    </row>
    <row r="123" spans="1:8" x14ac:dyDescent="0.3">
      <c r="A123" s="3">
        <v>3</v>
      </c>
      <c r="B123">
        <v>3</v>
      </c>
      <c r="C123" t="b">
        <f t="shared" si="2"/>
        <v>1</v>
      </c>
      <c r="D123" s="3"/>
      <c r="E123" s="3">
        <v>3</v>
      </c>
      <c r="F123" s="3">
        <v>3</v>
      </c>
      <c r="G123" t="b">
        <f t="shared" si="3"/>
        <v>1</v>
      </c>
      <c r="H123" s="3"/>
    </row>
    <row r="124" spans="1:8" x14ac:dyDescent="0.3">
      <c r="A124" s="3">
        <v>1</v>
      </c>
      <c r="B124">
        <v>1</v>
      </c>
      <c r="C124" t="b">
        <f t="shared" si="2"/>
        <v>1</v>
      </c>
      <c r="D124" s="3"/>
      <c r="E124" s="3">
        <v>1</v>
      </c>
      <c r="F124" s="3">
        <v>1</v>
      </c>
      <c r="G124" t="b">
        <f t="shared" si="3"/>
        <v>1</v>
      </c>
      <c r="H124" s="3"/>
    </row>
    <row r="125" spans="1:8" x14ac:dyDescent="0.3">
      <c r="A125" s="3"/>
      <c r="C125" t="b">
        <f t="shared" si="2"/>
        <v>1</v>
      </c>
      <c r="D125" s="3"/>
      <c r="E125" s="3"/>
      <c r="F125" s="3"/>
      <c r="G125" t="b">
        <f t="shared" si="3"/>
        <v>1</v>
      </c>
      <c r="H125" s="3"/>
    </row>
    <row r="126" spans="1:8" x14ac:dyDescent="0.3">
      <c r="A126" s="3"/>
      <c r="C126" t="b">
        <f t="shared" si="2"/>
        <v>1</v>
      </c>
      <c r="D126" s="3"/>
      <c r="E126" s="3"/>
      <c r="F126" s="3"/>
      <c r="G126" t="b">
        <f t="shared" si="3"/>
        <v>1</v>
      </c>
      <c r="H126" s="3"/>
    </row>
    <row r="127" spans="1:8" x14ac:dyDescent="0.3">
      <c r="A127" s="3"/>
      <c r="C127" t="b">
        <f t="shared" si="2"/>
        <v>1</v>
      </c>
      <c r="D127" s="3"/>
      <c r="E127" s="3"/>
      <c r="F127" s="3"/>
      <c r="G127" t="b">
        <f t="shared" si="3"/>
        <v>1</v>
      </c>
      <c r="H127" s="3"/>
    </row>
    <row r="128" spans="1:8" x14ac:dyDescent="0.3">
      <c r="A128" s="3"/>
      <c r="C128" t="b">
        <f t="shared" si="2"/>
        <v>1</v>
      </c>
      <c r="D128" s="3"/>
      <c r="E128" s="3"/>
      <c r="F128" s="3"/>
      <c r="G128" t="b">
        <f t="shared" si="3"/>
        <v>1</v>
      </c>
      <c r="H128" s="3"/>
    </row>
    <row r="129" spans="1:8" x14ac:dyDescent="0.3">
      <c r="A129" s="3"/>
      <c r="C129" t="b">
        <f t="shared" si="2"/>
        <v>1</v>
      </c>
      <c r="D129" s="3"/>
      <c r="E129" s="3"/>
      <c r="F129" s="3"/>
      <c r="G129" t="b">
        <f t="shared" si="3"/>
        <v>1</v>
      </c>
      <c r="H129" s="3"/>
    </row>
    <row r="130" spans="1:8" x14ac:dyDescent="0.3">
      <c r="A130" s="3"/>
      <c r="C130" t="b">
        <f t="shared" ref="C130:C193" si="4">EXACT(A130,B130)</f>
        <v>1</v>
      </c>
      <c r="D130" s="3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/>
      <c r="C131" t="b">
        <f t="shared" si="4"/>
        <v>1</v>
      </c>
      <c r="D131" s="3"/>
      <c r="E131" s="3"/>
      <c r="F131" s="3"/>
      <c r="G131" t="b">
        <f t="shared" si="5"/>
        <v>1</v>
      </c>
      <c r="H131" s="3"/>
    </row>
    <row r="132" spans="1:8" x14ac:dyDescent="0.3">
      <c r="A132" s="3"/>
      <c r="C132" t="b">
        <f t="shared" si="4"/>
        <v>1</v>
      </c>
      <c r="D132" s="3"/>
      <c r="E132" s="3"/>
      <c r="F132" s="3"/>
      <c r="G132" t="b">
        <f t="shared" si="5"/>
        <v>1</v>
      </c>
      <c r="H132" s="3"/>
    </row>
    <row r="133" spans="1:8" x14ac:dyDescent="0.3">
      <c r="A133" s="3"/>
      <c r="C133" t="b">
        <f t="shared" si="4"/>
        <v>1</v>
      </c>
      <c r="D133" s="3"/>
      <c r="E133" s="3"/>
      <c r="F133" s="3"/>
      <c r="G133" t="b">
        <f t="shared" si="5"/>
        <v>1</v>
      </c>
      <c r="H133" s="3"/>
    </row>
    <row r="134" spans="1:8" x14ac:dyDescent="0.3">
      <c r="A134" s="3"/>
      <c r="C134" t="b">
        <f t="shared" si="4"/>
        <v>1</v>
      </c>
      <c r="D134" s="3"/>
      <c r="E134" s="3"/>
      <c r="F134" s="3"/>
      <c r="G134" t="b">
        <f t="shared" si="5"/>
        <v>1</v>
      </c>
      <c r="H134" s="3"/>
    </row>
    <row r="135" spans="1:8" x14ac:dyDescent="0.3">
      <c r="A135" s="3"/>
      <c r="B135">
        <v>3</v>
      </c>
      <c r="C135" t="b">
        <f t="shared" si="4"/>
        <v>0</v>
      </c>
      <c r="D135" s="3"/>
      <c r="E135" s="3">
        <v>3</v>
      </c>
      <c r="F135" s="3">
        <v>3</v>
      </c>
      <c r="G135" t="b">
        <f t="shared" si="5"/>
        <v>1</v>
      </c>
      <c r="H135" s="3"/>
    </row>
    <row r="136" spans="1:8" x14ac:dyDescent="0.3">
      <c r="A136" s="3"/>
      <c r="B136">
        <v>3</v>
      </c>
      <c r="C136" t="b">
        <f t="shared" si="4"/>
        <v>0</v>
      </c>
      <c r="D136" s="3"/>
      <c r="E136" s="3">
        <v>3</v>
      </c>
      <c r="F136" s="3">
        <v>3</v>
      </c>
      <c r="G136" t="b">
        <f t="shared" si="5"/>
        <v>1</v>
      </c>
      <c r="H136" s="3"/>
    </row>
    <row r="137" spans="1:8" x14ac:dyDescent="0.3">
      <c r="A137" s="3"/>
      <c r="B137">
        <v>3</v>
      </c>
      <c r="C137" t="b">
        <f t="shared" si="4"/>
        <v>0</v>
      </c>
      <c r="D137" s="3"/>
      <c r="E137" s="3">
        <v>3</v>
      </c>
      <c r="F137" s="3">
        <v>3</v>
      </c>
      <c r="G137" t="b">
        <f t="shared" si="5"/>
        <v>1</v>
      </c>
      <c r="H137" s="3"/>
    </row>
    <row r="138" spans="1:8" x14ac:dyDescent="0.3">
      <c r="A138" s="3">
        <v>1</v>
      </c>
      <c r="B138">
        <v>1</v>
      </c>
      <c r="C138" t="b">
        <f t="shared" si="4"/>
        <v>1</v>
      </c>
      <c r="D138" s="3"/>
      <c r="E138" s="3">
        <v>1</v>
      </c>
      <c r="F138" s="3">
        <v>1</v>
      </c>
      <c r="G138" t="b">
        <f t="shared" si="5"/>
        <v>1</v>
      </c>
      <c r="H138" s="3"/>
    </row>
    <row r="139" spans="1:8" x14ac:dyDescent="0.3">
      <c r="A139" s="3"/>
      <c r="C139" t="b">
        <f t="shared" si="4"/>
        <v>1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/>
      <c r="C140" t="b">
        <f t="shared" si="4"/>
        <v>1</v>
      </c>
      <c r="D140" s="3"/>
      <c r="E140" s="3"/>
      <c r="F140" s="3"/>
      <c r="G140" t="b">
        <f t="shared" si="5"/>
        <v>1</v>
      </c>
      <c r="H140" s="3"/>
    </row>
    <row r="141" spans="1:8" x14ac:dyDescent="0.3">
      <c r="A141" s="3"/>
      <c r="C141" t="b">
        <f t="shared" si="4"/>
        <v>1</v>
      </c>
      <c r="D141" s="3"/>
      <c r="E141" s="3"/>
      <c r="F141" s="3"/>
      <c r="G141" t="b">
        <f t="shared" si="5"/>
        <v>1</v>
      </c>
      <c r="H141" s="3"/>
    </row>
    <row r="142" spans="1:8" x14ac:dyDescent="0.3">
      <c r="A142" s="3"/>
      <c r="C142" t="b">
        <f t="shared" si="4"/>
        <v>1</v>
      </c>
      <c r="D142" s="3"/>
      <c r="E142" s="3"/>
      <c r="F142" s="3"/>
      <c r="G142" t="b">
        <f t="shared" si="5"/>
        <v>1</v>
      </c>
      <c r="H142" s="3"/>
    </row>
    <row r="143" spans="1:8" x14ac:dyDescent="0.3">
      <c r="A143" s="3"/>
      <c r="C143" t="b">
        <f t="shared" si="4"/>
        <v>1</v>
      </c>
      <c r="D143" s="3"/>
      <c r="E143" s="3"/>
      <c r="F143" s="3"/>
      <c r="G143" t="b">
        <f t="shared" si="5"/>
        <v>1</v>
      </c>
      <c r="H143" s="3"/>
    </row>
    <row r="144" spans="1:8" x14ac:dyDescent="0.3">
      <c r="A144" s="3"/>
      <c r="C144" t="b">
        <f t="shared" si="4"/>
        <v>1</v>
      </c>
      <c r="D144" s="3"/>
      <c r="E144" s="3"/>
      <c r="F144" s="3"/>
      <c r="G144" t="b">
        <f t="shared" si="5"/>
        <v>1</v>
      </c>
      <c r="H144" s="3"/>
    </row>
    <row r="145" spans="1:8" x14ac:dyDescent="0.3">
      <c r="A145" s="3"/>
      <c r="C145" t="b">
        <f t="shared" si="4"/>
        <v>1</v>
      </c>
      <c r="D145" s="3"/>
      <c r="E145" s="3"/>
      <c r="F145" s="3"/>
      <c r="G145" t="b">
        <f t="shared" si="5"/>
        <v>1</v>
      </c>
      <c r="H145" s="3"/>
    </row>
    <row r="146" spans="1:8" x14ac:dyDescent="0.3">
      <c r="A146" s="3"/>
      <c r="C146" t="b">
        <f t="shared" si="4"/>
        <v>1</v>
      </c>
      <c r="D146" s="3"/>
      <c r="E146" s="3"/>
      <c r="F146" s="3"/>
      <c r="G146" t="b">
        <f t="shared" si="5"/>
        <v>1</v>
      </c>
      <c r="H146" s="3"/>
    </row>
    <row r="147" spans="1:8" x14ac:dyDescent="0.3">
      <c r="A147" s="3"/>
      <c r="C147" t="b">
        <f t="shared" si="4"/>
        <v>1</v>
      </c>
      <c r="D147" s="3"/>
      <c r="E147" s="3"/>
      <c r="F147" s="3"/>
      <c r="G147" t="b">
        <f t="shared" si="5"/>
        <v>1</v>
      </c>
      <c r="H147" s="3"/>
    </row>
    <row r="148" spans="1:8" x14ac:dyDescent="0.3">
      <c r="A148" s="3"/>
      <c r="C148" t="b">
        <f t="shared" si="4"/>
        <v>1</v>
      </c>
      <c r="D148" s="3"/>
      <c r="E148" s="3"/>
      <c r="F148" s="3"/>
      <c r="G148" t="b">
        <f t="shared" si="5"/>
        <v>1</v>
      </c>
      <c r="H148" s="3"/>
    </row>
    <row r="149" spans="1:8" x14ac:dyDescent="0.3">
      <c r="A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/>
      <c r="C150" t="b">
        <f t="shared" si="4"/>
        <v>1</v>
      </c>
      <c r="D150" s="3"/>
      <c r="E150" s="3"/>
      <c r="F150" s="3"/>
      <c r="G150" t="b">
        <f t="shared" si="5"/>
        <v>1</v>
      </c>
      <c r="H150" s="3"/>
    </row>
    <row r="151" spans="1:8" x14ac:dyDescent="0.3">
      <c r="A151" s="3"/>
      <c r="C151" t="b">
        <f t="shared" si="4"/>
        <v>1</v>
      </c>
      <c r="D151" s="3"/>
      <c r="E151" s="3"/>
      <c r="F151" s="3"/>
      <c r="G151" t="b">
        <f t="shared" si="5"/>
        <v>1</v>
      </c>
      <c r="H151" s="3"/>
    </row>
    <row r="152" spans="1:8" x14ac:dyDescent="0.3">
      <c r="A152" s="3"/>
      <c r="C152" t="b">
        <f t="shared" si="4"/>
        <v>1</v>
      </c>
      <c r="D152" s="3"/>
      <c r="E152" s="3"/>
      <c r="F152" s="3"/>
      <c r="G152" t="b">
        <f t="shared" si="5"/>
        <v>1</v>
      </c>
      <c r="H152" s="3"/>
    </row>
    <row r="153" spans="1:8" x14ac:dyDescent="0.3">
      <c r="A153" s="3"/>
      <c r="C153" t="b">
        <f t="shared" si="4"/>
        <v>1</v>
      </c>
      <c r="D153" s="3"/>
      <c r="E153" s="3"/>
      <c r="F153" s="3"/>
      <c r="G153" t="b">
        <f t="shared" si="5"/>
        <v>1</v>
      </c>
      <c r="H153" s="3"/>
    </row>
    <row r="154" spans="1:8" x14ac:dyDescent="0.3">
      <c r="A154" s="3"/>
      <c r="C154" t="b">
        <f t="shared" si="4"/>
        <v>1</v>
      </c>
      <c r="D154" s="3"/>
      <c r="E154" s="3"/>
      <c r="F154" s="3"/>
      <c r="G154" t="b">
        <f t="shared" si="5"/>
        <v>1</v>
      </c>
      <c r="H154" s="3"/>
    </row>
    <row r="155" spans="1:8" x14ac:dyDescent="0.3">
      <c r="A155" s="3">
        <v>3</v>
      </c>
      <c r="B155">
        <v>3</v>
      </c>
      <c r="C155" t="b">
        <f t="shared" si="4"/>
        <v>1</v>
      </c>
      <c r="D155" s="3"/>
      <c r="E155" s="3">
        <v>3</v>
      </c>
      <c r="F155" s="3">
        <v>3</v>
      </c>
      <c r="G155" t="b">
        <f t="shared" si="5"/>
        <v>1</v>
      </c>
      <c r="H155" s="3"/>
    </row>
    <row r="156" spans="1:8" x14ac:dyDescent="0.3">
      <c r="A156" s="3">
        <v>3</v>
      </c>
      <c r="B156">
        <v>3</v>
      </c>
      <c r="C156" t="b">
        <f t="shared" si="4"/>
        <v>1</v>
      </c>
      <c r="D156" s="3"/>
      <c r="E156" s="3">
        <v>3</v>
      </c>
      <c r="F156" s="3">
        <v>3</v>
      </c>
      <c r="G156" t="b">
        <f t="shared" si="5"/>
        <v>1</v>
      </c>
      <c r="H156" s="3"/>
    </row>
    <row r="157" spans="1:8" x14ac:dyDescent="0.3">
      <c r="A157" s="3"/>
      <c r="C157" t="b">
        <f t="shared" si="4"/>
        <v>1</v>
      </c>
      <c r="D157" s="3"/>
      <c r="E157" s="3"/>
      <c r="F157" s="3"/>
      <c r="G157" t="b">
        <f t="shared" si="5"/>
        <v>1</v>
      </c>
      <c r="H157" s="3"/>
    </row>
    <row r="158" spans="1:8" x14ac:dyDescent="0.3">
      <c r="A158" s="3"/>
      <c r="C158" t="b">
        <f t="shared" si="4"/>
        <v>1</v>
      </c>
      <c r="D158" s="3"/>
      <c r="E158" s="3"/>
      <c r="F158" s="3"/>
      <c r="G158" t="b">
        <f t="shared" si="5"/>
        <v>1</v>
      </c>
      <c r="H158" s="3"/>
    </row>
    <row r="159" spans="1:8" x14ac:dyDescent="0.3">
      <c r="A159" s="3"/>
      <c r="C159" t="b">
        <f t="shared" si="4"/>
        <v>1</v>
      </c>
      <c r="D159" s="3"/>
      <c r="E159" s="3"/>
      <c r="F159" s="3"/>
      <c r="G159" t="b">
        <f t="shared" si="5"/>
        <v>1</v>
      </c>
      <c r="H159" s="3"/>
    </row>
    <row r="160" spans="1:8" x14ac:dyDescent="0.3">
      <c r="A160" s="3"/>
      <c r="C160" t="b">
        <f t="shared" si="4"/>
        <v>1</v>
      </c>
      <c r="D160" s="3"/>
      <c r="E160" s="3"/>
      <c r="F160" s="3"/>
      <c r="G160" t="b">
        <f t="shared" si="5"/>
        <v>1</v>
      </c>
      <c r="H160" s="3"/>
    </row>
    <row r="161" spans="1:8" x14ac:dyDescent="0.3">
      <c r="A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/>
      <c r="C162" t="b">
        <f t="shared" si="4"/>
        <v>1</v>
      </c>
      <c r="D162" s="3"/>
      <c r="E162" s="3"/>
      <c r="F162" s="3"/>
      <c r="G162" t="b">
        <f t="shared" si="5"/>
        <v>1</v>
      </c>
      <c r="H162" s="3"/>
    </row>
    <row r="163" spans="1:8" x14ac:dyDescent="0.3">
      <c r="A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/>
      <c r="C164" t="b">
        <f t="shared" si="4"/>
        <v>1</v>
      </c>
      <c r="D164" s="3"/>
      <c r="E164" s="3"/>
      <c r="F164" s="3"/>
      <c r="G164" t="b">
        <f t="shared" si="5"/>
        <v>1</v>
      </c>
      <c r="H164" s="3"/>
    </row>
    <row r="165" spans="1:8" x14ac:dyDescent="0.3">
      <c r="A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/>
      <c r="C166" t="b">
        <f t="shared" si="4"/>
        <v>1</v>
      </c>
      <c r="D166" s="3"/>
      <c r="E166" s="3"/>
      <c r="F166" s="3"/>
      <c r="G166" t="b">
        <f t="shared" si="5"/>
        <v>1</v>
      </c>
      <c r="H166" s="3"/>
    </row>
    <row r="167" spans="1:8" x14ac:dyDescent="0.3">
      <c r="A167" s="3"/>
      <c r="C167" t="b">
        <f t="shared" si="4"/>
        <v>1</v>
      </c>
      <c r="D167" s="3"/>
      <c r="E167" s="3"/>
      <c r="F167" s="3"/>
      <c r="G167" t="b">
        <f t="shared" si="5"/>
        <v>1</v>
      </c>
      <c r="H167" s="3"/>
    </row>
    <row r="168" spans="1:8" x14ac:dyDescent="0.3">
      <c r="A168" s="3"/>
      <c r="C168" t="b">
        <f t="shared" si="4"/>
        <v>1</v>
      </c>
      <c r="D168" s="3"/>
      <c r="E168" s="3"/>
      <c r="F168" s="3"/>
      <c r="G168" t="b">
        <f t="shared" si="5"/>
        <v>1</v>
      </c>
      <c r="H168" s="3"/>
    </row>
    <row r="169" spans="1:8" x14ac:dyDescent="0.3">
      <c r="A169" s="3"/>
      <c r="C169" t="b">
        <f t="shared" si="4"/>
        <v>1</v>
      </c>
      <c r="D169" s="3"/>
      <c r="E169" s="3"/>
      <c r="F169" s="3"/>
      <c r="G169" t="b">
        <f t="shared" si="5"/>
        <v>1</v>
      </c>
      <c r="H169" s="3"/>
    </row>
    <row r="170" spans="1:8" x14ac:dyDescent="0.3">
      <c r="A170" s="3"/>
      <c r="C170" t="b">
        <f t="shared" si="4"/>
        <v>1</v>
      </c>
      <c r="D170" s="3"/>
      <c r="E170" s="3"/>
      <c r="F170" s="3"/>
      <c r="G170" t="b">
        <f t="shared" si="5"/>
        <v>1</v>
      </c>
      <c r="H170" s="3"/>
    </row>
    <row r="171" spans="1:8" x14ac:dyDescent="0.3">
      <c r="A171" s="3"/>
      <c r="C171" t="b">
        <f t="shared" si="4"/>
        <v>1</v>
      </c>
      <c r="D171" s="3"/>
      <c r="E171" s="3"/>
      <c r="F171" s="3"/>
      <c r="G171" t="b">
        <f t="shared" si="5"/>
        <v>1</v>
      </c>
      <c r="H171" s="3"/>
    </row>
    <row r="172" spans="1:8" x14ac:dyDescent="0.3">
      <c r="A172" s="3"/>
      <c r="C172" t="b">
        <f t="shared" si="4"/>
        <v>1</v>
      </c>
      <c r="D172" s="3"/>
      <c r="E172" s="3"/>
      <c r="F172" s="3"/>
      <c r="G172" t="b">
        <f t="shared" si="5"/>
        <v>1</v>
      </c>
      <c r="H172" s="3"/>
    </row>
    <row r="173" spans="1:8" x14ac:dyDescent="0.3">
      <c r="A173" s="3"/>
      <c r="C173" t="b">
        <f t="shared" si="4"/>
        <v>1</v>
      </c>
      <c r="D173" s="3"/>
      <c r="E173" s="3"/>
      <c r="F173" s="3"/>
      <c r="G173" t="b">
        <f t="shared" si="5"/>
        <v>1</v>
      </c>
      <c r="H173" s="3"/>
    </row>
    <row r="174" spans="1:8" x14ac:dyDescent="0.3">
      <c r="A174" s="3"/>
      <c r="C174" t="b">
        <f t="shared" si="4"/>
        <v>1</v>
      </c>
      <c r="D174" s="3"/>
      <c r="E174" s="3"/>
      <c r="F174" s="3"/>
      <c r="G174" t="b">
        <f t="shared" si="5"/>
        <v>1</v>
      </c>
      <c r="H174" s="3"/>
    </row>
    <row r="175" spans="1:8" x14ac:dyDescent="0.3">
      <c r="A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/>
      <c r="C176" t="b">
        <f t="shared" si="4"/>
        <v>1</v>
      </c>
      <c r="D176" s="3"/>
      <c r="E176" s="3"/>
      <c r="F176" s="3"/>
      <c r="G176" t="b">
        <f t="shared" si="5"/>
        <v>1</v>
      </c>
      <c r="H176" s="3"/>
    </row>
    <row r="177" spans="1:8" x14ac:dyDescent="0.3">
      <c r="A177" s="3">
        <v>3</v>
      </c>
      <c r="B177">
        <v>3</v>
      </c>
      <c r="C177" t="b">
        <f t="shared" si="4"/>
        <v>1</v>
      </c>
      <c r="D177" s="3"/>
      <c r="E177" s="3">
        <v>3</v>
      </c>
      <c r="F177" s="3">
        <v>3</v>
      </c>
      <c r="G177" t="b">
        <f t="shared" si="5"/>
        <v>1</v>
      </c>
      <c r="H177" s="3"/>
    </row>
    <row r="178" spans="1:8" x14ac:dyDescent="0.3">
      <c r="A178" s="3"/>
      <c r="C178" t="b">
        <f t="shared" si="4"/>
        <v>1</v>
      </c>
      <c r="D178" s="3"/>
      <c r="E178" s="3"/>
      <c r="F178" s="3"/>
      <c r="G178" t="b">
        <f t="shared" si="5"/>
        <v>1</v>
      </c>
      <c r="H178" s="3"/>
    </row>
    <row r="179" spans="1:8" x14ac:dyDescent="0.3">
      <c r="A179" s="3"/>
      <c r="C179" t="b">
        <f t="shared" si="4"/>
        <v>1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>
        <v>1</v>
      </c>
      <c r="B180">
        <v>1</v>
      </c>
      <c r="C180" t="b">
        <f t="shared" si="4"/>
        <v>1</v>
      </c>
      <c r="D180" s="3"/>
      <c r="E180" s="3">
        <v>1</v>
      </c>
      <c r="F180" s="3">
        <v>1</v>
      </c>
      <c r="G180" t="b">
        <f t="shared" si="5"/>
        <v>1</v>
      </c>
      <c r="H180" s="3"/>
    </row>
    <row r="181" spans="1:8" x14ac:dyDescent="0.3">
      <c r="A181" s="3"/>
      <c r="C181" t="b">
        <f t="shared" si="4"/>
        <v>1</v>
      </c>
      <c r="D181" s="3"/>
      <c r="E181" s="3"/>
      <c r="F181" s="3"/>
      <c r="G181" t="b">
        <f t="shared" si="5"/>
        <v>1</v>
      </c>
      <c r="H181" s="3"/>
    </row>
    <row r="182" spans="1:8" x14ac:dyDescent="0.3">
      <c r="A182" s="3"/>
      <c r="C182" t="b">
        <f t="shared" si="4"/>
        <v>1</v>
      </c>
      <c r="D182" s="3"/>
      <c r="E182" s="3"/>
      <c r="F182" s="3"/>
      <c r="G182" t="b">
        <f t="shared" si="5"/>
        <v>1</v>
      </c>
      <c r="H182" s="3"/>
    </row>
    <row r="183" spans="1:8" x14ac:dyDescent="0.3">
      <c r="A183" s="3"/>
      <c r="C183" t="b">
        <f t="shared" si="4"/>
        <v>1</v>
      </c>
      <c r="D183" s="3"/>
      <c r="E183" s="3"/>
      <c r="F183" s="3"/>
      <c r="G183" t="b">
        <f t="shared" si="5"/>
        <v>1</v>
      </c>
      <c r="H183" s="3"/>
    </row>
    <row r="184" spans="1:8" x14ac:dyDescent="0.3">
      <c r="A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C185" t="b">
        <f t="shared" si="4"/>
        <v>1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/>
      <c r="C186" t="b">
        <f t="shared" si="4"/>
        <v>1</v>
      </c>
      <c r="D186" s="3"/>
      <c r="E186" s="3"/>
      <c r="F186" s="3"/>
      <c r="G186" t="b">
        <f t="shared" si="5"/>
        <v>1</v>
      </c>
      <c r="H186" s="3"/>
    </row>
    <row r="187" spans="1:8" x14ac:dyDescent="0.3">
      <c r="A187" s="3"/>
      <c r="C187" t="b">
        <f t="shared" si="4"/>
        <v>1</v>
      </c>
      <c r="D187" s="3"/>
      <c r="E187" s="3"/>
      <c r="F187" s="3"/>
      <c r="G187" t="b">
        <f t="shared" si="5"/>
        <v>1</v>
      </c>
      <c r="H187" s="3"/>
    </row>
    <row r="188" spans="1:8" x14ac:dyDescent="0.3">
      <c r="A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/>
      <c r="C192" t="b">
        <f t="shared" si="4"/>
        <v>1</v>
      </c>
      <c r="D192" s="3"/>
      <c r="E192" s="3"/>
      <c r="F192" s="3"/>
      <c r="G192" t="b">
        <f t="shared" si="5"/>
        <v>1</v>
      </c>
      <c r="H192" s="3"/>
    </row>
    <row r="193" spans="1:8" x14ac:dyDescent="0.3">
      <c r="A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/>
      <c r="C194" t="b">
        <f t="shared" ref="C194:C257" si="6">EXACT(A194,B194)</f>
        <v>1</v>
      </c>
      <c r="D194" s="3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/>
      <c r="C199" t="b">
        <f t="shared" si="6"/>
        <v>1</v>
      </c>
      <c r="D199" s="3"/>
      <c r="E199" s="3"/>
      <c r="F199" s="3"/>
      <c r="G199" t="b">
        <f t="shared" si="7"/>
        <v>1</v>
      </c>
      <c r="H199" s="3"/>
    </row>
    <row r="200" spans="1:8" x14ac:dyDescent="0.3">
      <c r="A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>
        <v>3</v>
      </c>
      <c r="B201">
        <v>3</v>
      </c>
      <c r="C201" t="b">
        <f t="shared" si="6"/>
        <v>1</v>
      </c>
      <c r="D201" s="3"/>
      <c r="E201" s="3">
        <v>3</v>
      </c>
      <c r="F201" s="3">
        <v>3</v>
      </c>
      <c r="G201" t="b">
        <f t="shared" si="7"/>
        <v>1</v>
      </c>
      <c r="H201" s="3"/>
    </row>
    <row r="202" spans="1:8" x14ac:dyDescent="0.3">
      <c r="A202" s="3">
        <v>3</v>
      </c>
      <c r="B202">
        <v>3</v>
      </c>
      <c r="C202" t="b">
        <f t="shared" si="6"/>
        <v>1</v>
      </c>
      <c r="D202" s="3"/>
      <c r="E202" s="3">
        <v>3</v>
      </c>
      <c r="F202" s="3">
        <v>3</v>
      </c>
      <c r="G202" t="b">
        <f t="shared" si="7"/>
        <v>1</v>
      </c>
      <c r="H202" s="3"/>
    </row>
    <row r="203" spans="1:8" x14ac:dyDescent="0.3">
      <c r="A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/>
      <c r="C204" t="b">
        <f t="shared" si="6"/>
        <v>1</v>
      </c>
      <c r="D204" s="3"/>
      <c r="E204" s="3"/>
      <c r="F204" s="3"/>
      <c r="G204" t="b">
        <f t="shared" si="7"/>
        <v>1</v>
      </c>
      <c r="H204" s="3"/>
    </row>
    <row r="205" spans="1:8" x14ac:dyDescent="0.3">
      <c r="A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/>
      <c r="C206" t="b">
        <f t="shared" si="6"/>
        <v>1</v>
      </c>
      <c r="D206" s="3"/>
      <c r="E206" s="3"/>
      <c r="F206" s="3"/>
      <c r="G206" t="b">
        <f t="shared" si="7"/>
        <v>1</v>
      </c>
      <c r="H206" s="3"/>
    </row>
    <row r="207" spans="1:8" x14ac:dyDescent="0.3">
      <c r="A207" s="3"/>
      <c r="C207" t="b">
        <f t="shared" si="6"/>
        <v>1</v>
      </c>
      <c r="D207" s="3"/>
      <c r="E207" s="3"/>
      <c r="F207" s="3"/>
      <c r="G207" t="b">
        <f t="shared" si="7"/>
        <v>1</v>
      </c>
      <c r="H207" s="3"/>
    </row>
    <row r="208" spans="1:8" x14ac:dyDescent="0.3">
      <c r="A208" s="3"/>
      <c r="C208" t="b">
        <f t="shared" si="6"/>
        <v>1</v>
      </c>
      <c r="D208" s="3"/>
      <c r="E208" s="3"/>
      <c r="F208" s="3"/>
      <c r="G208" t="b">
        <f t="shared" si="7"/>
        <v>1</v>
      </c>
      <c r="H208" s="3"/>
    </row>
    <row r="209" spans="1:8" x14ac:dyDescent="0.3">
      <c r="A209" s="3"/>
      <c r="C209" t="b">
        <f t="shared" si="6"/>
        <v>1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/>
      <c r="C210" t="b">
        <f t="shared" si="6"/>
        <v>1</v>
      </c>
      <c r="D210" s="3"/>
      <c r="E210" s="3"/>
      <c r="F210" s="3"/>
      <c r="G210" t="b">
        <f t="shared" si="7"/>
        <v>1</v>
      </c>
      <c r="H210" s="3"/>
    </row>
    <row r="211" spans="1:8" x14ac:dyDescent="0.3">
      <c r="A211" s="3">
        <v>1</v>
      </c>
      <c r="B211">
        <v>1</v>
      </c>
      <c r="C211" t="b">
        <f t="shared" si="6"/>
        <v>1</v>
      </c>
      <c r="D211" s="3"/>
      <c r="E211" s="3">
        <v>1</v>
      </c>
      <c r="F211" s="3">
        <v>1</v>
      </c>
      <c r="G211" t="b">
        <f t="shared" si="7"/>
        <v>1</v>
      </c>
      <c r="H211" s="3"/>
    </row>
    <row r="212" spans="1:8" x14ac:dyDescent="0.3">
      <c r="A212" s="3">
        <v>3</v>
      </c>
      <c r="B212">
        <v>3</v>
      </c>
      <c r="C212" t="b">
        <f t="shared" si="6"/>
        <v>1</v>
      </c>
      <c r="D212" s="3"/>
      <c r="E212" s="3">
        <v>3</v>
      </c>
      <c r="F212" s="3">
        <v>3</v>
      </c>
      <c r="G212" t="b">
        <f t="shared" si="7"/>
        <v>1</v>
      </c>
      <c r="H212" s="3"/>
    </row>
    <row r="213" spans="1:8" x14ac:dyDescent="0.3">
      <c r="A213" s="3">
        <v>3</v>
      </c>
      <c r="B213">
        <v>3</v>
      </c>
      <c r="C213" t="b">
        <f t="shared" si="6"/>
        <v>1</v>
      </c>
      <c r="D213" s="3"/>
      <c r="E213" s="3">
        <v>3</v>
      </c>
      <c r="F213" s="3">
        <v>3</v>
      </c>
      <c r="G213" t="b">
        <f t="shared" si="7"/>
        <v>1</v>
      </c>
      <c r="H213" s="3"/>
    </row>
    <row r="214" spans="1:8" x14ac:dyDescent="0.3">
      <c r="A214" s="3">
        <v>1</v>
      </c>
      <c r="B214">
        <v>1</v>
      </c>
      <c r="C214" t="b">
        <f t="shared" si="6"/>
        <v>1</v>
      </c>
      <c r="D214" s="3"/>
      <c r="E214" s="3">
        <v>1</v>
      </c>
      <c r="F214" s="3">
        <v>1</v>
      </c>
      <c r="G214" t="b">
        <f t="shared" si="7"/>
        <v>1</v>
      </c>
      <c r="H214" s="3"/>
    </row>
    <row r="215" spans="1:8" x14ac:dyDescent="0.3">
      <c r="A215" s="3">
        <v>3</v>
      </c>
      <c r="B215">
        <v>3</v>
      </c>
      <c r="C215" t="b">
        <f t="shared" si="6"/>
        <v>1</v>
      </c>
      <c r="D215" s="3"/>
      <c r="E215" s="3">
        <v>3</v>
      </c>
      <c r="F215" s="3">
        <v>3</v>
      </c>
      <c r="G215" t="b">
        <f t="shared" si="7"/>
        <v>1</v>
      </c>
      <c r="H215" s="3"/>
    </row>
    <row r="216" spans="1:8" x14ac:dyDescent="0.3">
      <c r="A216" s="3"/>
      <c r="C216" t="b">
        <f t="shared" si="6"/>
        <v>1</v>
      </c>
      <c r="D216" s="3"/>
      <c r="E216" s="3"/>
      <c r="F216" s="3"/>
      <c r="G216" t="b">
        <f t="shared" si="7"/>
        <v>1</v>
      </c>
      <c r="H216" s="3"/>
    </row>
    <row r="217" spans="1:8" x14ac:dyDescent="0.3">
      <c r="A217" s="3">
        <v>3</v>
      </c>
      <c r="B217">
        <v>3</v>
      </c>
      <c r="C217" t="b">
        <f t="shared" si="6"/>
        <v>1</v>
      </c>
      <c r="D217" s="3"/>
      <c r="E217" s="3">
        <v>3</v>
      </c>
      <c r="F217" s="3">
        <v>3</v>
      </c>
      <c r="G217" t="b">
        <f t="shared" si="7"/>
        <v>1</v>
      </c>
      <c r="H217" s="3"/>
    </row>
    <row r="218" spans="1:8" x14ac:dyDescent="0.3">
      <c r="A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/>
      <c r="C220" t="b">
        <f t="shared" si="6"/>
        <v>1</v>
      </c>
      <c r="D220" s="3"/>
      <c r="E220" s="3"/>
      <c r="F220" s="3"/>
      <c r="G220" t="b">
        <f t="shared" si="7"/>
        <v>1</v>
      </c>
      <c r="H220" s="3"/>
    </row>
    <row r="221" spans="1:8" x14ac:dyDescent="0.3">
      <c r="A221" s="3"/>
      <c r="C221" t="b">
        <f t="shared" si="6"/>
        <v>1</v>
      </c>
      <c r="D221" s="3"/>
      <c r="E221" s="3"/>
      <c r="F221" s="3"/>
      <c r="G221" t="b">
        <f t="shared" si="7"/>
        <v>1</v>
      </c>
      <c r="H221" s="3"/>
    </row>
    <row r="222" spans="1:8" x14ac:dyDescent="0.3">
      <c r="A222" s="3">
        <v>1</v>
      </c>
      <c r="B222">
        <v>1</v>
      </c>
      <c r="C222" t="b">
        <f t="shared" si="6"/>
        <v>1</v>
      </c>
      <c r="D222" s="3"/>
      <c r="E222" s="3">
        <v>1</v>
      </c>
      <c r="F222" s="3">
        <v>1</v>
      </c>
      <c r="G222" t="b">
        <f t="shared" si="7"/>
        <v>1</v>
      </c>
      <c r="H222" s="3"/>
    </row>
    <row r="223" spans="1:8" x14ac:dyDescent="0.3">
      <c r="A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/>
      <c r="C224" t="b">
        <f t="shared" si="6"/>
        <v>1</v>
      </c>
      <c r="D224" s="3"/>
      <c r="E224" s="3"/>
      <c r="F224" s="3"/>
      <c r="G224" t="b">
        <f t="shared" si="7"/>
        <v>1</v>
      </c>
      <c r="H224" s="3"/>
    </row>
    <row r="225" spans="1:8" x14ac:dyDescent="0.3">
      <c r="A225" s="3">
        <v>3</v>
      </c>
      <c r="B225">
        <v>3</v>
      </c>
      <c r="C225" t="b">
        <f t="shared" si="6"/>
        <v>1</v>
      </c>
      <c r="D225" s="3"/>
      <c r="E225" s="3">
        <v>3</v>
      </c>
      <c r="F225" s="3">
        <v>3</v>
      </c>
      <c r="G225" t="b">
        <f t="shared" si="7"/>
        <v>1</v>
      </c>
      <c r="H225" s="3"/>
    </row>
    <row r="226" spans="1:8" x14ac:dyDescent="0.3">
      <c r="A226" s="3">
        <v>3</v>
      </c>
      <c r="B226">
        <v>3</v>
      </c>
      <c r="C226" t="b">
        <f t="shared" si="6"/>
        <v>1</v>
      </c>
      <c r="D226" s="3"/>
      <c r="E226" s="3">
        <v>3</v>
      </c>
      <c r="F226" s="3">
        <v>3</v>
      </c>
      <c r="G226" t="b">
        <f t="shared" si="7"/>
        <v>1</v>
      </c>
      <c r="H226" s="3"/>
    </row>
    <row r="227" spans="1:8" x14ac:dyDescent="0.3">
      <c r="A227" s="3">
        <v>3</v>
      </c>
      <c r="B227">
        <v>3</v>
      </c>
      <c r="C227" t="b">
        <f t="shared" si="6"/>
        <v>1</v>
      </c>
      <c r="D227" s="3"/>
      <c r="E227" s="3">
        <v>3</v>
      </c>
      <c r="F227" s="3">
        <v>3</v>
      </c>
      <c r="G227" t="b">
        <f t="shared" si="7"/>
        <v>1</v>
      </c>
      <c r="H227" s="3"/>
    </row>
    <row r="228" spans="1:8" x14ac:dyDescent="0.3">
      <c r="A228" s="3"/>
      <c r="C228" t="b">
        <f t="shared" si="6"/>
        <v>1</v>
      </c>
      <c r="D228" s="3"/>
      <c r="E228" s="3"/>
      <c r="F228" s="3"/>
      <c r="G228" t="b">
        <f t="shared" si="7"/>
        <v>1</v>
      </c>
      <c r="H228" s="3"/>
    </row>
    <row r="229" spans="1:8" x14ac:dyDescent="0.3">
      <c r="A229" s="3"/>
      <c r="C229" t="b">
        <f t="shared" si="6"/>
        <v>1</v>
      </c>
      <c r="D229" s="3"/>
      <c r="E229" s="3"/>
      <c r="F229" s="3"/>
      <c r="G229" t="b">
        <f t="shared" si="7"/>
        <v>1</v>
      </c>
      <c r="H229" s="3"/>
    </row>
    <row r="230" spans="1:8" x14ac:dyDescent="0.3">
      <c r="A230" s="3"/>
      <c r="C230" t="b">
        <f t="shared" si="6"/>
        <v>1</v>
      </c>
      <c r="D230" s="3"/>
      <c r="E230" s="3"/>
      <c r="F230" s="3"/>
      <c r="G230" t="b">
        <f t="shared" si="7"/>
        <v>1</v>
      </c>
      <c r="H230" s="3"/>
    </row>
    <row r="231" spans="1:8" x14ac:dyDescent="0.3">
      <c r="A231" s="3"/>
      <c r="C231" t="b">
        <f t="shared" si="6"/>
        <v>1</v>
      </c>
      <c r="D231" s="3"/>
      <c r="E231" s="3"/>
      <c r="F231" s="3"/>
      <c r="G231" t="b">
        <f t="shared" si="7"/>
        <v>1</v>
      </c>
      <c r="H231" s="3"/>
    </row>
    <row r="232" spans="1:8" x14ac:dyDescent="0.3">
      <c r="A232" s="3">
        <v>1</v>
      </c>
      <c r="B232">
        <v>1</v>
      </c>
      <c r="C232" t="b">
        <f t="shared" si="6"/>
        <v>1</v>
      </c>
      <c r="D232" s="3"/>
      <c r="E232" s="3">
        <v>1</v>
      </c>
      <c r="F232" s="3">
        <v>1</v>
      </c>
      <c r="G232" t="b">
        <f t="shared" si="7"/>
        <v>1</v>
      </c>
      <c r="H232" s="3"/>
    </row>
    <row r="233" spans="1:8" x14ac:dyDescent="0.3">
      <c r="A233" s="3">
        <v>1</v>
      </c>
      <c r="B233">
        <v>1</v>
      </c>
      <c r="C233" t="b">
        <f t="shared" si="6"/>
        <v>1</v>
      </c>
      <c r="D233" s="3"/>
      <c r="E233" s="3">
        <v>1</v>
      </c>
      <c r="F233" s="3">
        <v>1</v>
      </c>
      <c r="G233" t="b">
        <f t="shared" si="7"/>
        <v>1</v>
      </c>
      <c r="H233" s="3"/>
    </row>
    <row r="234" spans="1:8" x14ac:dyDescent="0.3">
      <c r="A234" s="3">
        <v>3</v>
      </c>
      <c r="B234">
        <v>3</v>
      </c>
      <c r="C234" t="b">
        <f t="shared" si="6"/>
        <v>1</v>
      </c>
      <c r="D234" s="3"/>
      <c r="E234" s="3">
        <v>3</v>
      </c>
      <c r="F234" s="3">
        <v>3</v>
      </c>
      <c r="G234" t="b">
        <f t="shared" si="7"/>
        <v>1</v>
      </c>
      <c r="H234" s="3"/>
    </row>
    <row r="235" spans="1:8" x14ac:dyDescent="0.3">
      <c r="A235" s="3"/>
      <c r="C235" t="b">
        <f t="shared" si="6"/>
        <v>1</v>
      </c>
      <c r="D235" s="3"/>
      <c r="E235" s="3"/>
      <c r="F235" s="3"/>
      <c r="G235" t="b">
        <f t="shared" si="7"/>
        <v>1</v>
      </c>
      <c r="H235" s="3"/>
    </row>
    <row r="236" spans="1:8" x14ac:dyDescent="0.3">
      <c r="A236" s="3"/>
      <c r="C236" t="b">
        <f t="shared" si="6"/>
        <v>1</v>
      </c>
      <c r="D236" s="3"/>
      <c r="E236" s="3"/>
      <c r="F236" s="3"/>
      <c r="G236" t="b">
        <f t="shared" si="7"/>
        <v>1</v>
      </c>
      <c r="H236" s="3"/>
    </row>
    <row r="237" spans="1:8" x14ac:dyDescent="0.3">
      <c r="A237" s="3"/>
      <c r="C237" t="b">
        <f t="shared" si="6"/>
        <v>1</v>
      </c>
      <c r="D237" s="3"/>
      <c r="E237" s="3"/>
      <c r="F237" s="3"/>
      <c r="G237" t="b">
        <f t="shared" si="7"/>
        <v>1</v>
      </c>
      <c r="H237" s="3"/>
    </row>
    <row r="238" spans="1:8" x14ac:dyDescent="0.3">
      <c r="A238" s="3"/>
      <c r="C238" t="b">
        <f t="shared" si="6"/>
        <v>1</v>
      </c>
      <c r="D238" s="3"/>
      <c r="E238" s="3"/>
      <c r="F238" s="3"/>
      <c r="G238" t="b">
        <f t="shared" si="7"/>
        <v>1</v>
      </c>
      <c r="H238" s="3"/>
    </row>
    <row r="239" spans="1:8" x14ac:dyDescent="0.3">
      <c r="A239" s="3"/>
      <c r="C239" t="b">
        <f t="shared" si="6"/>
        <v>1</v>
      </c>
      <c r="D239" s="3"/>
      <c r="E239" s="3"/>
      <c r="F239" s="3"/>
      <c r="G239" t="b">
        <f t="shared" si="7"/>
        <v>1</v>
      </c>
      <c r="H239" s="3"/>
    </row>
    <row r="240" spans="1:8" x14ac:dyDescent="0.3">
      <c r="A240" s="3"/>
      <c r="C240" t="b">
        <f t="shared" si="6"/>
        <v>1</v>
      </c>
      <c r="D240" s="3"/>
      <c r="E240" s="3"/>
      <c r="F240" s="3"/>
      <c r="G240" t="b">
        <f t="shared" si="7"/>
        <v>1</v>
      </c>
      <c r="H240" s="3"/>
    </row>
    <row r="241" spans="1:8" x14ac:dyDescent="0.3">
      <c r="A241" s="3"/>
      <c r="C241" t="b">
        <f t="shared" si="6"/>
        <v>1</v>
      </c>
      <c r="D241" s="3"/>
      <c r="E241" s="3"/>
      <c r="F241" s="3"/>
      <c r="G241" t="b">
        <f t="shared" si="7"/>
        <v>1</v>
      </c>
      <c r="H241" s="3"/>
    </row>
    <row r="242" spans="1:8" x14ac:dyDescent="0.3">
      <c r="A242" s="3"/>
      <c r="C242" t="b">
        <f t="shared" si="6"/>
        <v>1</v>
      </c>
      <c r="D242" s="3"/>
      <c r="E242" s="3"/>
      <c r="F242" s="3"/>
      <c r="G242" t="b">
        <f t="shared" si="7"/>
        <v>1</v>
      </c>
      <c r="H242" s="3"/>
    </row>
    <row r="243" spans="1:8" x14ac:dyDescent="0.3">
      <c r="A243" s="3"/>
      <c r="C243" t="b">
        <f t="shared" si="6"/>
        <v>1</v>
      </c>
      <c r="D243" s="3"/>
      <c r="E243" s="3"/>
      <c r="F243" s="3"/>
      <c r="G243" t="b">
        <f t="shared" si="7"/>
        <v>1</v>
      </c>
      <c r="H243" s="3"/>
    </row>
    <row r="244" spans="1:8" x14ac:dyDescent="0.3">
      <c r="A244" s="3"/>
      <c r="C244" t="b">
        <f t="shared" si="6"/>
        <v>1</v>
      </c>
      <c r="D244" s="3"/>
      <c r="E244" s="3"/>
      <c r="F244" s="3"/>
      <c r="G244" t="b">
        <f t="shared" si="7"/>
        <v>1</v>
      </c>
      <c r="H244" s="3"/>
    </row>
    <row r="245" spans="1:8" x14ac:dyDescent="0.3">
      <c r="A245" s="3">
        <v>1</v>
      </c>
      <c r="B245">
        <v>1</v>
      </c>
      <c r="C245" t="b">
        <f t="shared" si="6"/>
        <v>1</v>
      </c>
      <c r="D245" s="3"/>
      <c r="E245" s="3">
        <v>1</v>
      </c>
      <c r="F245" s="3">
        <v>1</v>
      </c>
      <c r="G245" t="b">
        <f t="shared" si="7"/>
        <v>1</v>
      </c>
      <c r="H245" s="3"/>
    </row>
    <row r="246" spans="1:8" x14ac:dyDescent="0.3">
      <c r="A246" s="3">
        <v>1</v>
      </c>
      <c r="B246">
        <v>1</v>
      </c>
      <c r="C246" t="b">
        <f t="shared" si="6"/>
        <v>1</v>
      </c>
      <c r="D246" s="3"/>
      <c r="E246" s="3">
        <v>1</v>
      </c>
      <c r="F246" s="3">
        <v>1</v>
      </c>
      <c r="G246" t="b">
        <f t="shared" si="7"/>
        <v>1</v>
      </c>
      <c r="H246" s="3"/>
    </row>
    <row r="247" spans="1:8" x14ac:dyDescent="0.3">
      <c r="A247" s="3">
        <v>1</v>
      </c>
      <c r="B247">
        <v>1</v>
      </c>
      <c r="C247" t="b">
        <f t="shared" si="6"/>
        <v>1</v>
      </c>
      <c r="D247" s="3"/>
      <c r="E247" s="3">
        <v>1</v>
      </c>
      <c r="F247" s="3">
        <v>1</v>
      </c>
      <c r="G247" t="b">
        <f t="shared" si="7"/>
        <v>1</v>
      </c>
      <c r="H247" s="3"/>
    </row>
    <row r="248" spans="1:8" x14ac:dyDescent="0.3">
      <c r="A248" s="3">
        <v>1</v>
      </c>
      <c r="B248">
        <v>1</v>
      </c>
      <c r="C248" t="b">
        <f t="shared" si="6"/>
        <v>1</v>
      </c>
      <c r="D248" s="3"/>
      <c r="E248" s="3">
        <v>1</v>
      </c>
      <c r="F248" s="3">
        <v>1</v>
      </c>
      <c r="G248" t="b">
        <f t="shared" si="7"/>
        <v>1</v>
      </c>
      <c r="H248" s="3"/>
    </row>
    <row r="249" spans="1:8" x14ac:dyDescent="0.3">
      <c r="A249" s="3">
        <v>1</v>
      </c>
      <c r="B249">
        <v>1</v>
      </c>
      <c r="C249" t="b">
        <f t="shared" si="6"/>
        <v>1</v>
      </c>
      <c r="D249" s="3"/>
      <c r="E249" s="3">
        <v>1</v>
      </c>
      <c r="F249" s="3">
        <v>1</v>
      </c>
      <c r="G249" t="b">
        <f t="shared" si="7"/>
        <v>1</v>
      </c>
      <c r="H249" s="3"/>
    </row>
    <row r="250" spans="1:8" x14ac:dyDescent="0.3">
      <c r="A250" s="3">
        <v>1</v>
      </c>
      <c r="B250">
        <v>1</v>
      </c>
      <c r="C250" t="b">
        <f t="shared" si="6"/>
        <v>1</v>
      </c>
      <c r="D250" s="3"/>
      <c r="E250" s="3">
        <v>1</v>
      </c>
      <c r="F250" s="3">
        <v>1</v>
      </c>
      <c r="G250" t="b">
        <f t="shared" si="7"/>
        <v>1</v>
      </c>
      <c r="H250" s="3"/>
    </row>
    <row r="251" spans="1:8" x14ac:dyDescent="0.3">
      <c r="A251" s="3">
        <v>1</v>
      </c>
      <c r="B251">
        <v>1</v>
      </c>
      <c r="C251" t="b">
        <f t="shared" si="6"/>
        <v>1</v>
      </c>
      <c r="D251" s="3"/>
      <c r="E251" s="3">
        <v>1</v>
      </c>
      <c r="F251" s="3">
        <v>1</v>
      </c>
      <c r="G251" t="b">
        <f t="shared" si="7"/>
        <v>1</v>
      </c>
      <c r="H251" s="3"/>
    </row>
    <row r="252" spans="1:8" x14ac:dyDescent="0.3">
      <c r="A252" s="3">
        <v>1</v>
      </c>
      <c r="B252">
        <v>1</v>
      </c>
      <c r="C252" t="b">
        <f t="shared" si="6"/>
        <v>1</v>
      </c>
      <c r="D252" s="3"/>
      <c r="E252" s="3">
        <v>1</v>
      </c>
      <c r="F252" s="3">
        <v>1</v>
      </c>
      <c r="G252" t="b">
        <f t="shared" si="7"/>
        <v>1</v>
      </c>
      <c r="H252" s="3"/>
    </row>
    <row r="253" spans="1:8" x14ac:dyDescent="0.3">
      <c r="A253" s="3"/>
      <c r="C253" t="b">
        <f t="shared" si="6"/>
        <v>1</v>
      </c>
      <c r="D253" s="3"/>
      <c r="E253" s="3"/>
      <c r="F253" s="3"/>
      <c r="G253" t="b">
        <f t="shared" si="7"/>
        <v>1</v>
      </c>
      <c r="H253" s="3"/>
    </row>
    <row r="254" spans="1:8" x14ac:dyDescent="0.3">
      <c r="A254" s="3"/>
      <c r="C254" t="b">
        <f t="shared" si="6"/>
        <v>1</v>
      </c>
      <c r="D254" s="3"/>
      <c r="E254" s="3"/>
      <c r="F254" s="3"/>
      <c r="G254" t="b">
        <f t="shared" si="7"/>
        <v>1</v>
      </c>
      <c r="H254" s="3"/>
    </row>
    <row r="255" spans="1:8" x14ac:dyDescent="0.3">
      <c r="A255" s="3"/>
      <c r="C255" t="b">
        <f t="shared" si="6"/>
        <v>1</v>
      </c>
      <c r="D255" s="3"/>
      <c r="E255" s="3"/>
      <c r="F255" s="3"/>
      <c r="G255" t="b">
        <f t="shared" si="7"/>
        <v>1</v>
      </c>
      <c r="H255" s="3"/>
    </row>
    <row r="256" spans="1:8" x14ac:dyDescent="0.3">
      <c r="A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/>
      <c r="C257" t="b">
        <f t="shared" si="6"/>
        <v>1</v>
      </c>
      <c r="D257" s="3"/>
      <c r="E257" s="3"/>
      <c r="F257" s="3"/>
      <c r="G257" t="b">
        <f t="shared" si="7"/>
        <v>1</v>
      </c>
      <c r="H257" s="3"/>
    </row>
    <row r="258" spans="1:8" x14ac:dyDescent="0.3">
      <c r="A258" s="3"/>
      <c r="C258" t="b">
        <f t="shared" ref="C258:C321" si="8">EXACT(A258,B258)</f>
        <v>1</v>
      </c>
      <c r="D258" s="3"/>
      <c r="E258" s="3"/>
      <c r="F258" s="3"/>
      <c r="G258" t="b">
        <f t="shared" ref="G258:G321" si="9">EXACT(E258,F258)</f>
        <v>1</v>
      </c>
      <c r="H258" s="3"/>
    </row>
    <row r="259" spans="1:8" x14ac:dyDescent="0.3">
      <c r="A259" s="3">
        <v>3</v>
      </c>
      <c r="B259">
        <v>3</v>
      </c>
      <c r="C259" t="b">
        <f t="shared" si="8"/>
        <v>1</v>
      </c>
      <c r="D259" s="3"/>
      <c r="E259" s="3">
        <v>3</v>
      </c>
      <c r="F259" s="3">
        <v>3</v>
      </c>
      <c r="G259" t="b">
        <f t="shared" si="9"/>
        <v>1</v>
      </c>
      <c r="H259" s="3"/>
    </row>
    <row r="260" spans="1:8" x14ac:dyDescent="0.3">
      <c r="A260" s="3"/>
      <c r="C260" t="b">
        <f t="shared" si="8"/>
        <v>1</v>
      </c>
      <c r="D260" s="3"/>
      <c r="E260" s="3"/>
      <c r="F260" s="3"/>
      <c r="G260" t="b">
        <f t="shared" si="9"/>
        <v>1</v>
      </c>
      <c r="H260" s="3"/>
    </row>
    <row r="261" spans="1:8" x14ac:dyDescent="0.3">
      <c r="A261" s="3">
        <v>3</v>
      </c>
      <c r="B261">
        <v>3</v>
      </c>
      <c r="C261" t="b">
        <f t="shared" si="8"/>
        <v>1</v>
      </c>
      <c r="D261" s="3"/>
      <c r="E261" s="3">
        <v>3</v>
      </c>
      <c r="F261" s="3">
        <v>3</v>
      </c>
      <c r="G261" t="b">
        <f t="shared" si="9"/>
        <v>1</v>
      </c>
      <c r="H261" s="3"/>
    </row>
    <row r="262" spans="1:8" x14ac:dyDescent="0.3">
      <c r="A262" s="3"/>
      <c r="C262" t="b">
        <f t="shared" si="8"/>
        <v>1</v>
      </c>
      <c r="D262" s="3"/>
      <c r="E262" s="3"/>
      <c r="F262" s="3"/>
      <c r="G262" t="b">
        <f t="shared" si="9"/>
        <v>1</v>
      </c>
      <c r="H262" s="3"/>
    </row>
    <row r="263" spans="1:8" x14ac:dyDescent="0.3">
      <c r="A263" s="3"/>
      <c r="C263" t="b">
        <f t="shared" si="8"/>
        <v>1</v>
      </c>
      <c r="D263" s="3"/>
      <c r="E263" s="3"/>
      <c r="F263" s="3"/>
      <c r="G263" t="b">
        <f t="shared" si="9"/>
        <v>1</v>
      </c>
      <c r="H263" s="3"/>
    </row>
    <row r="264" spans="1:8" x14ac:dyDescent="0.3">
      <c r="A264" s="3"/>
      <c r="C264" t="b">
        <f t="shared" si="8"/>
        <v>1</v>
      </c>
      <c r="D264" s="3"/>
      <c r="E264" s="3"/>
      <c r="F264" s="3"/>
      <c r="G264" t="b">
        <f t="shared" si="9"/>
        <v>1</v>
      </c>
      <c r="H264" s="3"/>
    </row>
    <row r="265" spans="1:8" x14ac:dyDescent="0.3">
      <c r="A265" s="3">
        <v>1</v>
      </c>
      <c r="B265">
        <v>1</v>
      </c>
      <c r="C265" t="b">
        <f t="shared" si="8"/>
        <v>1</v>
      </c>
      <c r="D265" s="3"/>
      <c r="E265" s="3">
        <v>1</v>
      </c>
      <c r="F265" s="3">
        <v>1</v>
      </c>
      <c r="G265" t="b">
        <f t="shared" si="9"/>
        <v>1</v>
      </c>
      <c r="H265" s="3"/>
    </row>
    <row r="266" spans="1:8" x14ac:dyDescent="0.3">
      <c r="A266" s="3">
        <v>1</v>
      </c>
      <c r="B266">
        <v>1</v>
      </c>
      <c r="C266" t="b">
        <f t="shared" si="8"/>
        <v>1</v>
      </c>
      <c r="D266" s="3"/>
      <c r="E266" s="3">
        <v>1</v>
      </c>
      <c r="F266" s="3">
        <v>1</v>
      </c>
      <c r="G266" t="b">
        <f t="shared" si="9"/>
        <v>1</v>
      </c>
      <c r="H266" s="3"/>
    </row>
    <row r="267" spans="1:8" x14ac:dyDescent="0.3">
      <c r="A267" s="3">
        <v>1</v>
      </c>
      <c r="B267">
        <v>1</v>
      </c>
      <c r="C267" t="b">
        <f t="shared" si="8"/>
        <v>1</v>
      </c>
      <c r="D267" s="3"/>
      <c r="E267" s="3">
        <v>1</v>
      </c>
      <c r="F267" s="3">
        <v>1</v>
      </c>
      <c r="G267" t="b">
        <f t="shared" si="9"/>
        <v>1</v>
      </c>
      <c r="H267" s="3"/>
    </row>
    <row r="268" spans="1:8" x14ac:dyDescent="0.3">
      <c r="A268" s="3"/>
      <c r="C268" t="b">
        <f t="shared" si="8"/>
        <v>1</v>
      </c>
      <c r="D268" s="3"/>
      <c r="E268" s="3"/>
      <c r="F268" s="3"/>
      <c r="G268" t="b">
        <f t="shared" si="9"/>
        <v>1</v>
      </c>
      <c r="H268" s="3"/>
    </row>
    <row r="269" spans="1:8" x14ac:dyDescent="0.3">
      <c r="A269" s="3"/>
      <c r="C269" t="b">
        <f t="shared" si="8"/>
        <v>1</v>
      </c>
      <c r="D269" s="3"/>
      <c r="E269" s="3"/>
      <c r="F269" s="3"/>
      <c r="G269" t="b">
        <f t="shared" si="9"/>
        <v>1</v>
      </c>
      <c r="H269" s="3"/>
    </row>
    <row r="270" spans="1:8" x14ac:dyDescent="0.3">
      <c r="A270" s="3"/>
      <c r="C270" t="b">
        <f t="shared" si="8"/>
        <v>1</v>
      </c>
      <c r="D270" s="3"/>
      <c r="E270" s="3"/>
      <c r="F270" s="3"/>
      <c r="G270" t="b">
        <f t="shared" si="9"/>
        <v>1</v>
      </c>
      <c r="H270" s="3"/>
    </row>
    <row r="271" spans="1:8" x14ac:dyDescent="0.3">
      <c r="A271" s="3">
        <v>1</v>
      </c>
      <c r="B271">
        <v>1</v>
      </c>
      <c r="C271" t="b">
        <f t="shared" si="8"/>
        <v>1</v>
      </c>
      <c r="D271" s="3"/>
      <c r="E271" s="3">
        <v>1</v>
      </c>
      <c r="F271" s="3">
        <v>1</v>
      </c>
      <c r="G271" t="b">
        <f t="shared" si="9"/>
        <v>1</v>
      </c>
      <c r="H271" s="3"/>
    </row>
    <row r="272" spans="1:8" x14ac:dyDescent="0.3">
      <c r="A272" s="3"/>
      <c r="C272" t="b">
        <f t="shared" si="8"/>
        <v>1</v>
      </c>
      <c r="D272" s="3"/>
      <c r="E272" s="3"/>
      <c r="F272" s="3"/>
      <c r="G272" t="b">
        <f t="shared" si="9"/>
        <v>1</v>
      </c>
      <c r="H272" s="3"/>
    </row>
    <row r="273" spans="1:8" x14ac:dyDescent="0.3">
      <c r="A273" s="3"/>
      <c r="C273" t="b">
        <f t="shared" si="8"/>
        <v>1</v>
      </c>
      <c r="D273" s="3"/>
      <c r="E273" s="3"/>
      <c r="F273" s="3"/>
      <c r="G273" t="b">
        <f t="shared" si="9"/>
        <v>1</v>
      </c>
      <c r="H273" s="3"/>
    </row>
    <row r="274" spans="1:8" x14ac:dyDescent="0.3">
      <c r="A274" s="3"/>
      <c r="C274" t="b">
        <f t="shared" si="8"/>
        <v>1</v>
      </c>
      <c r="D274" s="3"/>
      <c r="E274" s="3"/>
      <c r="F274" s="3"/>
      <c r="G274" t="b">
        <f t="shared" si="9"/>
        <v>1</v>
      </c>
      <c r="H274" s="3"/>
    </row>
    <row r="275" spans="1:8" x14ac:dyDescent="0.3">
      <c r="A275" s="3">
        <v>3</v>
      </c>
      <c r="B275">
        <v>3</v>
      </c>
      <c r="C275" t="b">
        <f t="shared" si="8"/>
        <v>1</v>
      </c>
      <c r="D275" s="3"/>
      <c r="E275" s="3">
        <v>3</v>
      </c>
      <c r="F275" s="3">
        <v>3</v>
      </c>
      <c r="G275" t="b">
        <f t="shared" si="9"/>
        <v>1</v>
      </c>
      <c r="H275" s="3"/>
    </row>
    <row r="276" spans="1:8" x14ac:dyDescent="0.3">
      <c r="A276" s="3">
        <v>1</v>
      </c>
      <c r="B276">
        <v>1</v>
      </c>
      <c r="C276" t="b">
        <f t="shared" si="8"/>
        <v>1</v>
      </c>
      <c r="D276" s="3"/>
      <c r="E276" s="3">
        <v>1</v>
      </c>
      <c r="F276" s="3">
        <v>1</v>
      </c>
      <c r="G276" t="b">
        <f t="shared" si="9"/>
        <v>1</v>
      </c>
      <c r="H276" s="3"/>
    </row>
    <row r="277" spans="1:8" x14ac:dyDescent="0.3">
      <c r="A277" s="3">
        <v>1</v>
      </c>
      <c r="B277">
        <v>1</v>
      </c>
      <c r="C277" t="b">
        <f t="shared" si="8"/>
        <v>1</v>
      </c>
      <c r="D277" s="3"/>
      <c r="E277" s="3">
        <v>1</v>
      </c>
      <c r="F277" s="3">
        <v>1</v>
      </c>
      <c r="G277" t="b">
        <f t="shared" si="9"/>
        <v>1</v>
      </c>
      <c r="H277" s="3"/>
    </row>
    <row r="278" spans="1:8" x14ac:dyDescent="0.3">
      <c r="A278" s="3">
        <v>1</v>
      </c>
      <c r="B278">
        <v>1</v>
      </c>
      <c r="C278" t="b">
        <f t="shared" si="8"/>
        <v>1</v>
      </c>
      <c r="D278" s="3"/>
      <c r="E278" s="3">
        <v>1</v>
      </c>
      <c r="F278" s="3">
        <v>1</v>
      </c>
      <c r="G278" t="b">
        <f t="shared" si="9"/>
        <v>1</v>
      </c>
      <c r="H278" s="3"/>
    </row>
    <row r="279" spans="1:8" x14ac:dyDescent="0.3">
      <c r="A279" s="3">
        <v>1</v>
      </c>
      <c r="B279">
        <v>1</v>
      </c>
      <c r="C279" t="b">
        <f t="shared" si="8"/>
        <v>1</v>
      </c>
      <c r="D279" s="3"/>
      <c r="E279" s="3">
        <v>1</v>
      </c>
      <c r="F279" s="3">
        <v>1</v>
      </c>
      <c r="G279" t="b">
        <f t="shared" si="9"/>
        <v>1</v>
      </c>
      <c r="H279" s="3"/>
    </row>
    <row r="280" spans="1:8" x14ac:dyDescent="0.3">
      <c r="A280" s="3">
        <v>3</v>
      </c>
      <c r="B280">
        <v>3</v>
      </c>
      <c r="C280" t="b">
        <f t="shared" si="8"/>
        <v>1</v>
      </c>
      <c r="D280" s="3"/>
      <c r="E280" s="3">
        <v>3</v>
      </c>
      <c r="F280" s="3">
        <v>3</v>
      </c>
      <c r="G280" t="b">
        <f t="shared" si="9"/>
        <v>1</v>
      </c>
      <c r="H280" s="3"/>
    </row>
    <row r="281" spans="1:8" x14ac:dyDescent="0.3">
      <c r="A281" s="3"/>
      <c r="C281" t="b">
        <f t="shared" si="8"/>
        <v>1</v>
      </c>
      <c r="D281" s="3"/>
      <c r="E281" s="3"/>
      <c r="F281" s="3"/>
      <c r="G281" t="b">
        <f t="shared" si="9"/>
        <v>1</v>
      </c>
      <c r="H281" s="3"/>
    </row>
    <row r="282" spans="1:8" x14ac:dyDescent="0.3">
      <c r="A282" s="3">
        <v>1</v>
      </c>
      <c r="B282">
        <v>1</v>
      </c>
      <c r="C282" t="b">
        <f t="shared" si="8"/>
        <v>1</v>
      </c>
      <c r="D282" s="3"/>
      <c r="E282" s="3">
        <v>1</v>
      </c>
      <c r="F282" s="3">
        <v>1</v>
      </c>
      <c r="G282" t="b">
        <f t="shared" si="9"/>
        <v>1</v>
      </c>
      <c r="H282" s="3"/>
    </row>
    <row r="283" spans="1:8" x14ac:dyDescent="0.3">
      <c r="A283" s="3">
        <v>1</v>
      </c>
      <c r="B283">
        <v>1</v>
      </c>
      <c r="C283" t="b">
        <f t="shared" si="8"/>
        <v>1</v>
      </c>
      <c r="D283" s="3"/>
      <c r="E283" s="3">
        <v>1</v>
      </c>
      <c r="F283" s="3">
        <v>1</v>
      </c>
      <c r="G283" t="b">
        <f t="shared" si="9"/>
        <v>1</v>
      </c>
      <c r="H283" s="3"/>
    </row>
    <row r="284" spans="1:8" x14ac:dyDescent="0.3">
      <c r="A284" s="3">
        <v>1</v>
      </c>
      <c r="B284">
        <v>1</v>
      </c>
      <c r="C284" t="b">
        <f t="shared" si="8"/>
        <v>1</v>
      </c>
      <c r="D284" s="3"/>
      <c r="E284" s="3">
        <v>1</v>
      </c>
      <c r="F284" s="3">
        <v>1</v>
      </c>
      <c r="G284" t="b">
        <f t="shared" si="9"/>
        <v>1</v>
      </c>
      <c r="H284" s="3"/>
    </row>
    <row r="285" spans="1:8" x14ac:dyDescent="0.3">
      <c r="A285" s="3">
        <v>1</v>
      </c>
      <c r="B285">
        <v>1</v>
      </c>
      <c r="C285" t="b">
        <f t="shared" si="8"/>
        <v>1</v>
      </c>
      <c r="D285" s="3"/>
      <c r="E285" s="3">
        <v>1</v>
      </c>
      <c r="F285" s="3">
        <v>1</v>
      </c>
      <c r="G285" t="b">
        <f t="shared" si="9"/>
        <v>1</v>
      </c>
      <c r="H285" s="3"/>
    </row>
    <row r="286" spans="1:8" x14ac:dyDescent="0.3">
      <c r="A286" s="3">
        <v>3</v>
      </c>
      <c r="B286">
        <v>3</v>
      </c>
      <c r="C286" t="b">
        <f t="shared" si="8"/>
        <v>1</v>
      </c>
      <c r="D286" s="3"/>
      <c r="E286" s="3">
        <v>3</v>
      </c>
      <c r="F286" s="3">
        <v>3</v>
      </c>
      <c r="G286" t="b">
        <f t="shared" si="9"/>
        <v>1</v>
      </c>
      <c r="H286" s="3"/>
    </row>
    <row r="287" spans="1:8" x14ac:dyDescent="0.3">
      <c r="A287" s="3">
        <v>3</v>
      </c>
      <c r="B287">
        <v>3</v>
      </c>
      <c r="C287" t="b">
        <f t="shared" si="8"/>
        <v>1</v>
      </c>
      <c r="D287" s="3"/>
      <c r="E287" s="3">
        <v>3</v>
      </c>
      <c r="F287" s="3">
        <v>3</v>
      </c>
      <c r="G287" t="b">
        <f t="shared" si="9"/>
        <v>1</v>
      </c>
      <c r="H287" s="3"/>
    </row>
    <row r="288" spans="1:8" x14ac:dyDescent="0.3">
      <c r="A288" s="3"/>
      <c r="C288" t="b">
        <f t="shared" si="8"/>
        <v>1</v>
      </c>
      <c r="D288" s="3"/>
      <c r="E288" s="3"/>
      <c r="F288" s="3"/>
      <c r="G288" t="b">
        <f t="shared" si="9"/>
        <v>1</v>
      </c>
      <c r="H288" s="3"/>
    </row>
    <row r="289" spans="1:8" x14ac:dyDescent="0.3">
      <c r="A289" s="3"/>
      <c r="C289" t="b">
        <f t="shared" si="8"/>
        <v>1</v>
      </c>
      <c r="D289" s="3"/>
      <c r="E289" s="3"/>
      <c r="F289" s="3"/>
      <c r="G289" t="b">
        <f t="shared" si="9"/>
        <v>1</v>
      </c>
      <c r="H289" s="3"/>
    </row>
    <row r="290" spans="1:8" x14ac:dyDescent="0.3">
      <c r="A290" s="3"/>
      <c r="C290" t="b">
        <f t="shared" si="8"/>
        <v>1</v>
      </c>
      <c r="D290" s="3"/>
      <c r="E290" s="3"/>
      <c r="F290" s="3"/>
      <c r="G290" t="b">
        <f t="shared" si="9"/>
        <v>1</v>
      </c>
      <c r="H290" s="3"/>
    </row>
    <row r="291" spans="1:8" x14ac:dyDescent="0.3">
      <c r="A291" s="3"/>
      <c r="C291" t="b">
        <f t="shared" si="8"/>
        <v>1</v>
      </c>
      <c r="D291" s="3"/>
      <c r="E291" s="3"/>
      <c r="F291" s="3"/>
      <c r="G291" t="b">
        <f t="shared" si="9"/>
        <v>1</v>
      </c>
      <c r="H291" s="3"/>
    </row>
    <row r="292" spans="1:8" x14ac:dyDescent="0.3">
      <c r="A292" s="3"/>
      <c r="C292" t="b">
        <f t="shared" si="8"/>
        <v>1</v>
      </c>
      <c r="D292" s="3"/>
      <c r="E292" s="3"/>
      <c r="F292" s="3"/>
      <c r="G292" t="b">
        <f t="shared" si="9"/>
        <v>1</v>
      </c>
      <c r="H292" s="3"/>
    </row>
    <row r="293" spans="1:8" x14ac:dyDescent="0.3">
      <c r="A293" s="3"/>
      <c r="C293" t="b">
        <f t="shared" si="8"/>
        <v>1</v>
      </c>
      <c r="D293" s="3"/>
      <c r="E293" s="3"/>
      <c r="F293" s="3"/>
      <c r="G293" t="b">
        <f t="shared" si="9"/>
        <v>1</v>
      </c>
      <c r="H293" s="3"/>
    </row>
    <row r="294" spans="1:8" x14ac:dyDescent="0.3">
      <c r="A294" s="3"/>
      <c r="C294" t="b">
        <f t="shared" si="8"/>
        <v>1</v>
      </c>
      <c r="D294" s="3"/>
      <c r="E294" s="3"/>
      <c r="F294" s="3"/>
      <c r="G294" t="b">
        <f t="shared" si="9"/>
        <v>1</v>
      </c>
      <c r="H294" s="3"/>
    </row>
    <row r="295" spans="1:8" x14ac:dyDescent="0.3">
      <c r="A295" s="3"/>
      <c r="B295">
        <v>3</v>
      </c>
      <c r="C295" t="b">
        <f t="shared" si="8"/>
        <v>0</v>
      </c>
      <c r="D295" s="3"/>
      <c r="E295" s="3">
        <v>3</v>
      </c>
      <c r="F295" s="3">
        <v>3</v>
      </c>
      <c r="G295" t="b">
        <f t="shared" si="9"/>
        <v>1</v>
      </c>
      <c r="H295" s="3"/>
    </row>
    <row r="296" spans="1:8" x14ac:dyDescent="0.3">
      <c r="A296" s="3"/>
      <c r="C296" t="b">
        <f t="shared" si="8"/>
        <v>1</v>
      </c>
      <c r="D296" s="3"/>
      <c r="E296" s="3"/>
      <c r="F296" s="3"/>
      <c r="G296" t="b">
        <f t="shared" si="9"/>
        <v>1</v>
      </c>
      <c r="H296" s="3"/>
    </row>
    <row r="297" spans="1:8" x14ac:dyDescent="0.3">
      <c r="A297" s="3"/>
      <c r="C297" t="b">
        <f t="shared" si="8"/>
        <v>1</v>
      </c>
      <c r="D297" s="3"/>
      <c r="E297" s="3"/>
      <c r="F297" s="3"/>
      <c r="G297" t="b">
        <f t="shared" si="9"/>
        <v>1</v>
      </c>
      <c r="H297" s="3"/>
    </row>
    <row r="298" spans="1:8" x14ac:dyDescent="0.3">
      <c r="A298" s="3"/>
      <c r="C298" t="b">
        <f t="shared" si="8"/>
        <v>1</v>
      </c>
      <c r="D298" s="3"/>
      <c r="E298" s="3"/>
      <c r="F298" s="3"/>
      <c r="G298" t="b">
        <f t="shared" si="9"/>
        <v>1</v>
      </c>
      <c r="H298" s="3"/>
    </row>
    <row r="299" spans="1:8" x14ac:dyDescent="0.3">
      <c r="A299" s="3"/>
      <c r="C299" t="b">
        <f t="shared" si="8"/>
        <v>1</v>
      </c>
      <c r="D299" s="3"/>
      <c r="E299" s="3"/>
      <c r="F299" s="3"/>
      <c r="G299" t="b">
        <f t="shared" si="9"/>
        <v>1</v>
      </c>
      <c r="H299" s="3"/>
    </row>
    <row r="300" spans="1:8" x14ac:dyDescent="0.3">
      <c r="A300" s="3"/>
      <c r="C300" t="b">
        <f t="shared" si="8"/>
        <v>1</v>
      </c>
      <c r="D300" s="3"/>
      <c r="E300" s="3"/>
      <c r="F300" s="3"/>
      <c r="G300" t="b">
        <f t="shared" si="9"/>
        <v>1</v>
      </c>
      <c r="H300" s="3"/>
    </row>
    <row r="301" spans="1:8" x14ac:dyDescent="0.3">
      <c r="A301" s="3"/>
      <c r="C301" t="b">
        <f t="shared" si="8"/>
        <v>1</v>
      </c>
      <c r="D301" s="3"/>
      <c r="E301" s="3"/>
      <c r="F301" s="3"/>
      <c r="G301" t="b">
        <f t="shared" si="9"/>
        <v>1</v>
      </c>
      <c r="H301" s="3"/>
    </row>
    <row r="302" spans="1:8" x14ac:dyDescent="0.3">
      <c r="A302" s="3"/>
      <c r="C302" t="b">
        <f t="shared" si="8"/>
        <v>1</v>
      </c>
      <c r="D302" s="3"/>
      <c r="E302" s="3"/>
      <c r="F302" s="3"/>
      <c r="G302" t="b">
        <f t="shared" si="9"/>
        <v>1</v>
      </c>
      <c r="H302" s="3"/>
    </row>
    <row r="303" spans="1:8" x14ac:dyDescent="0.3">
      <c r="A303" s="3"/>
      <c r="C303" t="b">
        <f t="shared" si="8"/>
        <v>1</v>
      </c>
      <c r="D303" s="3"/>
      <c r="E303" s="3"/>
      <c r="F303" s="3"/>
      <c r="G303" t="b">
        <f t="shared" si="9"/>
        <v>1</v>
      </c>
      <c r="H303" s="3"/>
    </row>
    <row r="304" spans="1:8" x14ac:dyDescent="0.3">
      <c r="A304" s="3"/>
      <c r="C304" t="b">
        <f t="shared" si="8"/>
        <v>1</v>
      </c>
      <c r="D304" s="3"/>
      <c r="E304" s="3"/>
      <c r="F304" s="3"/>
      <c r="G304" t="b">
        <f t="shared" si="9"/>
        <v>1</v>
      </c>
      <c r="H304" s="3"/>
    </row>
    <row r="305" spans="1:8" x14ac:dyDescent="0.3">
      <c r="A305" s="3"/>
      <c r="C305" t="b">
        <f t="shared" si="8"/>
        <v>1</v>
      </c>
      <c r="D305" s="3"/>
      <c r="E305" s="3"/>
      <c r="F305" s="3"/>
      <c r="G305" t="b">
        <f t="shared" si="9"/>
        <v>1</v>
      </c>
      <c r="H305" s="3"/>
    </row>
    <row r="306" spans="1:8" x14ac:dyDescent="0.3">
      <c r="A306" s="3"/>
      <c r="C306" t="b">
        <f t="shared" si="8"/>
        <v>1</v>
      </c>
      <c r="D306" s="3"/>
      <c r="E306" s="3"/>
      <c r="F306" s="3"/>
      <c r="G306" t="b">
        <f t="shared" si="9"/>
        <v>1</v>
      </c>
      <c r="H306" s="3"/>
    </row>
    <row r="307" spans="1:8" x14ac:dyDescent="0.3">
      <c r="A307" s="3">
        <v>1</v>
      </c>
      <c r="B307">
        <v>1</v>
      </c>
      <c r="C307" t="b">
        <f t="shared" si="8"/>
        <v>1</v>
      </c>
      <c r="D307" s="3"/>
      <c r="E307" s="3">
        <v>1</v>
      </c>
      <c r="F307" s="3">
        <v>1</v>
      </c>
      <c r="G307" t="b">
        <f t="shared" si="9"/>
        <v>1</v>
      </c>
      <c r="H307" s="3"/>
    </row>
    <row r="308" spans="1:8" x14ac:dyDescent="0.3">
      <c r="A308" s="3">
        <v>1</v>
      </c>
      <c r="B308">
        <v>1</v>
      </c>
      <c r="C308" t="b">
        <f t="shared" si="8"/>
        <v>1</v>
      </c>
      <c r="D308" s="3"/>
      <c r="E308" s="3">
        <v>1</v>
      </c>
      <c r="F308" s="3">
        <v>1</v>
      </c>
      <c r="G308" t="b">
        <f t="shared" si="9"/>
        <v>1</v>
      </c>
      <c r="H308" s="3"/>
    </row>
    <row r="309" spans="1:8" x14ac:dyDescent="0.3">
      <c r="A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>
        <v>1</v>
      </c>
      <c r="B311">
        <v>1</v>
      </c>
      <c r="C311" t="b">
        <f t="shared" si="8"/>
        <v>1</v>
      </c>
      <c r="D311" s="3"/>
      <c r="E311" s="3">
        <v>1</v>
      </c>
      <c r="F311" s="3">
        <v>1</v>
      </c>
      <c r="G311" t="b">
        <f t="shared" si="9"/>
        <v>1</v>
      </c>
      <c r="H311" s="3"/>
    </row>
    <row r="312" spans="1:8" x14ac:dyDescent="0.3">
      <c r="A312" s="3">
        <v>1</v>
      </c>
      <c r="B312">
        <v>1</v>
      </c>
      <c r="C312" t="b">
        <f t="shared" si="8"/>
        <v>1</v>
      </c>
      <c r="D312" s="3"/>
      <c r="E312" s="3">
        <v>1</v>
      </c>
      <c r="F312" s="3">
        <v>1</v>
      </c>
      <c r="G312" t="b">
        <f t="shared" si="9"/>
        <v>1</v>
      </c>
      <c r="H312" s="3"/>
    </row>
    <row r="313" spans="1:8" x14ac:dyDescent="0.3">
      <c r="A313" s="3">
        <v>1</v>
      </c>
      <c r="B313">
        <v>1</v>
      </c>
      <c r="C313" t="b">
        <f t="shared" si="8"/>
        <v>1</v>
      </c>
      <c r="D313" s="3"/>
      <c r="E313" s="3">
        <v>1</v>
      </c>
      <c r="F313" s="3">
        <v>1</v>
      </c>
      <c r="G313" t="b">
        <f t="shared" si="9"/>
        <v>1</v>
      </c>
      <c r="H313" s="3"/>
    </row>
    <row r="314" spans="1:8" x14ac:dyDescent="0.3">
      <c r="A314" s="3">
        <v>1</v>
      </c>
      <c r="B314">
        <v>1</v>
      </c>
      <c r="C314" t="b">
        <f t="shared" si="8"/>
        <v>1</v>
      </c>
      <c r="D314" s="3"/>
      <c r="E314" s="3">
        <v>1</v>
      </c>
      <c r="F314" s="3">
        <v>1</v>
      </c>
      <c r="G314" t="b">
        <f t="shared" si="9"/>
        <v>1</v>
      </c>
      <c r="H314" s="3"/>
    </row>
    <row r="315" spans="1:8" x14ac:dyDescent="0.3">
      <c r="A315" s="3">
        <v>1</v>
      </c>
      <c r="B315">
        <v>1</v>
      </c>
      <c r="C315" t="b">
        <f t="shared" si="8"/>
        <v>1</v>
      </c>
      <c r="D315" s="3"/>
      <c r="E315" s="3">
        <v>1</v>
      </c>
      <c r="F315" s="3">
        <v>1</v>
      </c>
      <c r="G315" t="b">
        <f t="shared" si="9"/>
        <v>1</v>
      </c>
      <c r="H315" s="3"/>
    </row>
    <row r="316" spans="1:8" x14ac:dyDescent="0.3">
      <c r="A316" s="3">
        <v>1</v>
      </c>
      <c r="B316">
        <v>1</v>
      </c>
      <c r="C316" t="b">
        <f t="shared" si="8"/>
        <v>1</v>
      </c>
      <c r="D316" s="3"/>
      <c r="E316" s="3">
        <v>1</v>
      </c>
      <c r="F316" s="3">
        <v>1</v>
      </c>
      <c r="G316" t="b">
        <f t="shared" si="9"/>
        <v>1</v>
      </c>
      <c r="H316" s="3"/>
    </row>
    <row r="317" spans="1:8" x14ac:dyDescent="0.3">
      <c r="A317" s="3">
        <v>3</v>
      </c>
      <c r="B317">
        <v>3</v>
      </c>
      <c r="C317" t="b">
        <f t="shared" si="8"/>
        <v>1</v>
      </c>
      <c r="D317" s="3"/>
      <c r="E317" s="3">
        <v>3</v>
      </c>
      <c r="F317" s="3">
        <v>3</v>
      </c>
      <c r="G317" t="b">
        <f t="shared" si="9"/>
        <v>1</v>
      </c>
      <c r="H317" s="3"/>
    </row>
    <row r="318" spans="1:8" x14ac:dyDescent="0.3">
      <c r="A318" s="3"/>
      <c r="C318" t="b">
        <f t="shared" si="8"/>
        <v>1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/>
      <c r="C319" t="b">
        <f t="shared" si="8"/>
        <v>1</v>
      </c>
      <c r="D319" s="3"/>
      <c r="E319" s="3"/>
      <c r="F319" s="3"/>
      <c r="G319" t="b">
        <f t="shared" si="9"/>
        <v>1</v>
      </c>
      <c r="H319" s="3"/>
    </row>
    <row r="320" spans="1:8" x14ac:dyDescent="0.3">
      <c r="A320" s="3">
        <v>1</v>
      </c>
      <c r="B320">
        <v>1</v>
      </c>
      <c r="C320" t="b">
        <f t="shared" si="8"/>
        <v>1</v>
      </c>
      <c r="D320" s="3"/>
      <c r="E320" s="3">
        <v>1</v>
      </c>
      <c r="F320" s="3">
        <v>1</v>
      </c>
      <c r="G320" t="b">
        <f t="shared" si="9"/>
        <v>1</v>
      </c>
      <c r="H320" s="3"/>
    </row>
    <row r="321" spans="1:8" x14ac:dyDescent="0.3">
      <c r="A321" s="3"/>
      <c r="C321" t="b">
        <f t="shared" si="8"/>
        <v>1</v>
      </c>
      <c r="D321" s="3"/>
      <c r="E321" s="3"/>
      <c r="F321" s="3"/>
      <c r="G321" t="b">
        <f t="shared" si="9"/>
        <v>1</v>
      </c>
      <c r="H321" s="3"/>
    </row>
    <row r="322" spans="1:8" x14ac:dyDescent="0.3">
      <c r="A322" s="3"/>
      <c r="C322" t="b">
        <f t="shared" ref="C322:C385" si="10">EXACT(A322,B322)</f>
        <v>1</v>
      </c>
      <c r="D322" s="3"/>
      <c r="E322" s="3"/>
      <c r="F322" s="3"/>
      <c r="G322" t="b">
        <f t="shared" ref="G322:G385" si="11">EXACT(E322,F322)</f>
        <v>1</v>
      </c>
      <c r="H322" s="3"/>
    </row>
    <row r="323" spans="1:8" x14ac:dyDescent="0.3">
      <c r="A323" s="3"/>
      <c r="C323" t="b">
        <f t="shared" si="10"/>
        <v>1</v>
      </c>
      <c r="D323" s="3"/>
      <c r="E323" s="3"/>
      <c r="F323" s="3"/>
      <c r="G323" t="b">
        <f t="shared" si="11"/>
        <v>1</v>
      </c>
      <c r="H323" s="3"/>
    </row>
    <row r="324" spans="1:8" x14ac:dyDescent="0.3">
      <c r="A324" s="3"/>
      <c r="C324" t="b">
        <f t="shared" si="10"/>
        <v>1</v>
      </c>
      <c r="D324" s="3"/>
      <c r="E324" s="3"/>
      <c r="F324" s="3"/>
      <c r="G324" t="b">
        <f t="shared" si="11"/>
        <v>1</v>
      </c>
      <c r="H324" s="3"/>
    </row>
    <row r="325" spans="1:8" x14ac:dyDescent="0.3">
      <c r="A325" s="3">
        <v>1</v>
      </c>
      <c r="B325">
        <v>1</v>
      </c>
      <c r="C325" t="b">
        <f t="shared" si="10"/>
        <v>1</v>
      </c>
      <c r="D325" s="3"/>
      <c r="E325" s="3">
        <v>1</v>
      </c>
      <c r="F325" s="3">
        <v>1</v>
      </c>
      <c r="G325" t="b">
        <f t="shared" si="11"/>
        <v>1</v>
      </c>
      <c r="H325" s="3"/>
    </row>
    <row r="326" spans="1:8" x14ac:dyDescent="0.3">
      <c r="A326" s="3">
        <v>3</v>
      </c>
      <c r="B326">
        <v>3</v>
      </c>
      <c r="C326" t="b">
        <f t="shared" si="10"/>
        <v>1</v>
      </c>
      <c r="D326" s="3"/>
      <c r="E326" s="3">
        <v>3</v>
      </c>
      <c r="F326" s="3">
        <v>3</v>
      </c>
      <c r="G326" t="b">
        <f t="shared" si="11"/>
        <v>1</v>
      </c>
      <c r="H326" s="3"/>
    </row>
    <row r="327" spans="1:8" x14ac:dyDescent="0.3">
      <c r="A327" s="3">
        <v>3</v>
      </c>
      <c r="B327">
        <v>3</v>
      </c>
      <c r="C327" t="b">
        <f t="shared" si="10"/>
        <v>1</v>
      </c>
      <c r="D327" s="3"/>
      <c r="E327" s="3">
        <v>3</v>
      </c>
      <c r="F327" s="3">
        <v>3</v>
      </c>
      <c r="G327" t="b">
        <f t="shared" si="11"/>
        <v>1</v>
      </c>
      <c r="H327" s="3"/>
    </row>
    <row r="328" spans="1:8" x14ac:dyDescent="0.3">
      <c r="A328" s="3">
        <v>3</v>
      </c>
      <c r="B328">
        <v>3</v>
      </c>
      <c r="C328" t="b">
        <f t="shared" si="10"/>
        <v>1</v>
      </c>
      <c r="D328" s="3"/>
      <c r="E328" s="3">
        <v>3</v>
      </c>
      <c r="F328" s="3">
        <v>3</v>
      </c>
      <c r="G328" t="b">
        <f t="shared" si="11"/>
        <v>1</v>
      </c>
      <c r="H328" s="3"/>
    </row>
    <row r="329" spans="1:8" x14ac:dyDescent="0.3">
      <c r="A329" s="3">
        <v>3</v>
      </c>
      <c r="B329">
        <v>3</v>
      </c>
      <c r="C329" t="b">
        <f t="shared" si="10"/>
        <v>1</v>
      </c>
      <c r="D329" s="3"/>
      <c r="E329" s="3">
        <v>3</v>
      </c>
      <c r="F329" s="3">
        <v>3</v>
      </c>
      <c r="G329" t="b">
        <f t="shared" si="11"/>
        <v>1</v>
      </c>
      <c r="H329" s="3"/>
    </row>
    <row r="330" spans="1:8" x14ac:dyDescent="0.3">
      <c r="A330" s="3">
        <v>3</v>
      </c>
      <c r="B330">
        <v>3</v>
      </c>
      <c r="C330" t="b">
        <f t="shared" si="10"/>
        <v>1</v>
      </c>
      <c r="D330" s="3"/>
      <c r="E330" s="3">
        <v>3</v>
      </c>
      <c r="F330" s="3">
        <v>3</v>
      </c>
      <c r="G330" t="b">
        <f t="shared" si="11"/>
        <v>1</v>
      </c>
      <c r="H330" s="3"/>
    </row>
    <row r="331" spans="1:8" x14ac:dyDescent="0.3">
      <c r="A331" s="3">
        <v>3</v>
      </c>
      <c r="B331">
        <v>3</v>
      </c>
      <c r="C331" t="b">
        <f t="shared" si="10"/>
        <v>1</v>
      </c>
      <c r="D331" s="3"/>
      <c r="E331" s="3">
        <v>3</v>
      </c>
      <c r="F331" s="3">
        <v>3</v>
      </c>
      <c r="G331" t="b">
        <f t="shared" si="11"/>
        <v>1</v>
      </c>
      <c r="H331" s="3"/>
    </row>
    <row r="332" spans="1:8" x14ac:dyDescent="0.3">
      <c r="A332" s="3">
        <v>3</v>
      </c>
      <c r="B332">
        <v>3</v>
      </c>
      <c r="C332" t="b">
        <f t="shared" si="10"/>
        <v>1</v>
      </c>
      <c r="D332" s="3"/>
      <c r="E332" s="3">
        <v>3</v>
      </c>
      <c r="F332" s="3">
        <v>3</v>
      </c>
      <c r="G332" t="b">
        <f t="shared" si="11"/>
        <v>1</v>
      </c>
      <c r="H332" s="3"/>
    </row>
    <row r="333" spans="1:8" x14ac:dyDescent="0.3">
      <c r="A333" s="3"/>
      <c r="C333" t="b">
        <f t="shared" si="10"/>
        <v>1</v>
      </c>
      <c r="D333" s="3"/>
      <c r="E333" s="3"/>
      <c r="F333" s="3"/>
      <c r="G333" t="b">
        <f t="shared" si="11"/>
        <v>1</v>
      </c>
      <c r="H333" s="3"/>
    </row>
    <row r="334" spans="1:8" x14ac:dyDescent="0.3">
      <c r="A334" s="3"/>
      <c r="C334" t="b">
        <f t="shared" si="10"/>
        <v>1</v>
      </c>
      <c r="D334" s="3"/>
      <c r="E334" s="3"/>
      <c r="F334" s="3"/>
      <c r="G334" t="b">
        <f t="shared" si="11"/>
        <v>1</v>
      </c>
      <c r="H334" s="3"/>
    </row>
    <row r="335" spans="1:8" x14ac:dyDescent="0.3">
      <c r="A335" s="3"/>
      <c r="C335" t="b">
        <f t="shared" si="10"/>
        <v>1</v>
      </c>
      <c r="D335" s="3"/>
      <c r="E335" s="3"/>
      <c r="F335" s="3"/>
      <c r="G335" t="b">
        <f t="shared" si="11"/>
        <v>1</v>
      </c>
      <c r="H335" s="3"/>
    </row>
    <row r="336" spans="1:8" x14ac:dyDescent="0.3">
      <c r="A336" s="3"/>
      <c r="C336" t="b">
        <f t="shared" si="10"/>
        <v>1</v>
      </c>
      <c r="D336" s="3"/>
      <c r="E336" s="3"/>
      <c r="F336" s="3"/>
      <c r="G336" t="b">
        <f t="shared" si="11"/>
        <v>1</v>
      </c>
      <c r="H336" s="3"/>
    </row>
    <row r="337" spans="1:8" x14ac:dyDescent="0.3">
      <c r="A337" s="3">
        <v>1</v>
      </c>
      <c r="B337">
        <v>1</v>
      </c>
      <c r="C337" t="b">
        <f t="shared" si="10"/>
        <v>1</v>
      </c>
      <c r="D337" s="3"/>
      <c r="E337" s="3">
        <v>1</v>
      </c>
      <c r="F337" s="3">
        <v>1</v>
      </c>
      <c r="G337" t="b">
        <f t="shared" si="11"/>
        <v>1</v>
      </c>
      <c r="H337" s="3"/>
    </row>
    <row r="338" spans="1:8" x14ac:dyDescent="0.3">
      <c r="A338" s="3">
        <v>1</v>
      </c>
      <c r="B338">
        <v>1</v>
      </c>
      <c r="C338" t="b">
        <f t="shared" si="10"/>
        <v>1</v>
      </c>
      <c r="D338" s="3"/>
      <c r="E338" s="3">
        <v>1</v>
      </c>
      <c r="F338" s="3">
        <v>1</v>
      </c>
      <c r="G338" t="b">
        <f t="shared" si="11"/>
        <v>1</v>
      </c>
      <c r="H338" s="3"/>
    </row>
    <row r="339" spans="1:8" x14ac:dyDescent="0.3">
      <c r="A339" s="3"/>
      <c r="C339" t="b">
        <f t="shared" si="10"/>
        <v>1</v>
      </c>
      <c r="D339" s="3"/>
      <c r="E339" s="3"/>
      <c r="F339" s="3"/>
      <c r="G339" t="b">
        <f t="shared" si="11"/>
        <v>1</v>
      </c>
      <c r="H339" s="3"/>
    </row>
    <row r="340" spans="1:8" x14ac:dyDescent="0.3">
      <c r="A340" s="3">
        <v>1</v>
      </c>
      <c r="B340">
        <v>1</v>
      </c>
      <c r="C340" t="b">
        <f t="shared" si="10"/>
        <v>1</v>
      </c>
      <c r="D340" s="3"/>
      <c r="E340" s="3">
        <v>1</v>
      </c>
      <c r="F340" s="3">
        <v>1</v>
      </c>
      <c r="G340" t="b">
        <f t="shared" si="11"/>
        <v>1</v>
      </c>
      <c r="H340" s="3"/>
    </row>
    <row r="341" spans="1:8" x14ac:dyDescent="0.3">
      <c r="A341" s="3">
        <v>1</v>
      </c>
      <c r="B341">
        <v>1</v>
      </c>
      <c r="C341" t="b">
        <f t="shared" si="10"/>
        <v>1</v>
      </c>
      <c r="D341" s="3"/>
      <c r="E341" s="3">
        <v>1</v>
      </c>
      <c r="F341" s="3">
        <v>1</v>
      </c>
      <c r="G341" t="b">
        <f t="shared" si="11"/>
        <v>1</v>
      </c>
      <c r="H341" s="3"/>
    </row>
    <row r="342" spans="1:8" x14ac:dyDescent="0.3">
      <c r="A342" s="3">
        <v>1</v>
      </c>
      <c r="B342">
        <v>1</v>
      </c>
      <c r="C342" t="b">
        <f t="shared" si="10"/>
        <v>1</v>
      </c>
      <c r="D342" s="3"/>
      <c r="E342" s="3">
        <v>1</v>
      </c>
      <c r="F342" s="3">
        <v>1</v>
      </c>
      <c r="G342" t="b">
        <f t="shared" si="11"/>
        <v>1</v>
      </c>
      <c r="H342" s="3"/>
    </row>
    <row r="343" spans="1:8" x14ac:dyDescent="0.3">
      <c r="A343" s="3">
        <v>1</v>
      </c>
      <c r="B343">
        <v>1</v>
      </c>
      <c r="C343" t="b">
        <f t="shared" si="10"/>
        <v>1</v>
      </c>
      <c r="D343" s="3"/>
      <c r="E343" s="3">
        <v>1</v>
      </c>
      <c r="F343" s="3">
        <v>1</v>
      </c>
      <c r="G343" t="b">
        <f t="shared" si="11"/>
        <v>1</v>
      </c>
      <c r="H343" s="3"/>
    </row>
    <row r="344" spans="1:8" x14ac:dyDescent="0.3">
      <c r="A344" s="3">
        <v>3</v>
      </c>
      <c r="B344">
        <v>3</v>
      </c>
      <c r="C344" t="b">
        <f t="shared" si="10"/>
        <v>1</v>
      </c>
      <c r="D344" s="3"/>
      <c r="E344" s="3">
        <v>3</v>
      </c>
      <c r="F344" s="3">
        <v>3</v>
      </c>
      <c r="G344" t="b">
        <f t="shared" si="11"/>
        <v>1</v>
      </c>
      <c r="H344" s="3"/>
    </row>
    <row r="345" spans="1:8" x14ac:dyDescent="0.3">
      <c r="A345" s="3"/>
      <c r="C345" t="b">
        <f t="shared" si="10"/>
        <v>1</v>
      </c>
      <c r="D345" s="3"/>
      <c r="E345" s="3"/>
      <c r="F345" s="3"/>
      <c r="G345" t="b">
        <f t="shared" si="11"/>
        <v>1</v>
      </c>
      <c r="H345" s="3"/>
    </row>
    <row r="346" spans="1:8" x14ac:dyDescent="0.3">
      <c r="A346" s="3"/>
      <c r="C346" t="b">
        <f t="shared" si="10"/>
        <v>1</v>
      </c>
      <c r="D346" s="3"/>
      <c r="E346" s="3"/>
      <c r="F346" s="3"/>
      <c r="G346" t="b">
        <f t="shared" si="11"/>
        <v>1</v>
      </c>
      <c r="H346" s="3"/>
    </row>
    <row r="347" spans="1:8" x14ac:dyDescent="0.3">
      <c r="A347" s="3"/>
      <c r="C347" t="b">
        <f t="shared" si="10"/>
        <v>1</v>
      </c>
      <c r="D347" s="3"/>
      <c r="E347" s="3"/>
      <c r="F347" s="3"/>
      <c r="G347" t="b">
        <f t="shared" si="11"/>
        <v>1</v>
      </c>
      <c r="H347" s="3"/>
    </row>
    <row r="348" spans="1:8" x14ac:dyDescent="0.3">
      <c r="A348" s="3"/>
      <c r="C348" t="b">
        <f t="shared" si="10"/>
        <v>1</v>
      </c>
      <c r="D348" s="3"/>
      <c r="E348" s="3"/>
      <c r="F348" s="3"/>
      <c r="G348" t="b">
        <f t="shared" si="11"/>
        <v>1</v>
      </c>
      <c r="H348" s="3"/>
    </row>
    <row r="349" spans="1:8" x14ac:dyDescent="0.3">
      <c r="A349" s="3">
        <v>3</v>
      </c>
      <c r="B349">
        <v>3</v>
      </c>
      <c r="C349" t="b">
        <f t="shared" si="10"/>
        <v>1</v>
      </c>
      <c r="D349" s="3"/>
      <c r="E349" s="3">
        <v>3</v>
      </c>
      <c r="F349" s="3">
        <v>3</v>
      </c>
      <c r="G349" t="b">
        <f t="shared" si="11"/>
        <v>1</v>
      </c>
      <c r="H349" s="3"/>
    </row>
    <row r="350" spans="1:8" x14ac:dyDescent="0.3">
      <c r="A350" s="3">
        <v>3</v>
      </c>
      <c r="B350">
        <v>3</v>
      </c>
      <c r="C350" t="b">
        <f t="shared" si="10"/>
        <v>1</v>
      </c>
      <c r="D350" s="3"/>
      <c r="E350" s="3">
        <v>3</v>
      </c>
      <c r="F350" s="3">
        <v>3</v>
      </c>
      <c r="G350" t="b">
        <f t="shared" si="11"/>
        <v>1</v>
      </c>
      <c r="H350" s="3"/>
    </row>
    <row r="351" spans="1:8" x14ac:dyDescent="0.3">
      <c r="A351" s="3">
        <v>3</v>
      </c>
      <c r="B351">
        <v>3</v>
      </c>
      <c r="C351" t="b">
        <f t="shared" si="10"/>
        <v>1</v>
      </c>
      <c r="D351" s="3"/>
      <c r="E351" s="3">
        <v>3</v>
      </c>
      <c r="F351" s="3">
        <v>3</v>
      </c>
      <c r="G351" t="b">
        <f t="shared" si="11"/>
        <v>1</v>
      </c>
      <c r="H351" s="3"/>
    </row>
    <row r="352" spans="1:8" x14ac:dyDescent="0.3">
      <c r="A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/>
      <c r="C353" t="b">
        <f t="shared" si="10"/>
        <v>1</v>
      </c>
      <c r="D353" s="3"/>
      <c r="E353" s="3"/>
      <c r="F353" s="3"/>
      <c r="G353" t="b">
        <f t="shared" si="11"/>
        <v>1</v>
      </c>
      <c r="H353" s="3"/>
    </row>
    <row r="354" spans="1:8" x14ac:dyDescent="0.3">
      <c r="A354" s="3"/>
      <c r="C354" t="b">
        <f t="shared" si="10"/>
        <v>1</v>
      </c>
      <c r="D354" s="3"/>
      <c r="E354" s="3"/>
      <c r="F354" s="3"/>
      <c r="G354" t="b">
        <f t="shared" si="11"/>
        <v>1</v>
      </c>
      <c r="H354" s="3"/>
    </row>
    <row r="355" spans="1:8" x14ac:dyDescent="0.3">
      <c r="A355" s="3">
        <v>1</v>
      </c>
      <c r="B355">
        <v>1</v>
      </c>
      <c r="C355" t="b">
        <f t="shared" si="10"/>
        <v>1</v>
      </c>
      <c r="D355" s="3"/>
      <c r="E355" s="3">
        <v>1</v>
      </c>
      <c r="F355" s="3">
        <v>1</v>
      </c>
      <c r="G355" t="b">
        <f t="shared" si="11"/>
        <v>1</v>
      </c>
      <c r="H355" s="3"/>
    </row>
    <row r="356" spans="1:8" x14ac:dyDescent="0.3">
      <c r="A356" s="3">
        <v>1</v>
      </c>
      <c r="B356">
        <v>1</v>
      </c>
      <c r="C356" t="b">
        <f t="shared" si="10"/>
        <v>1</v>
      </c>
      <c r="D356" s="3"/>
      <c r="E356" s="3">
        <v>1</v>
      </c>
      <c r="F356" s="3">
        <v>1</v>
      </c>
      <c r="G356" t="b">
        <f t="shared" si="11"/>
        <v>1</v>
      </c>
      <c r="H356" s="3"/>
    </row>
    <row r="357" spans="1:8" x14ac:dyDescent="0.3">
      <c r="A357" s="3">
        <v>1</v>
      </c>
      <c r="B357">
        <v>1</v>
      </c>
      <c r="C357" t="b">
        <f t="shared" si="10"/>
        <v>1</v>
      </c>
      <c r="D357" s="3"/>
      <c r="E357" s="3">
        <v>1</v>
      </c>
      <c r="F357" s="3">
        <v>1</v>
      </c>
      <c r="G357" t="b">
        <f t="shared" si="11"/>
        <v>1</v>
      </c>
      <c r="H357" s="3"/>
    </row>
    <row r="358" spans="1:8" x14ac:dyDescent="0.3">
      <c r="A358" s="3"/>
      <c r="C358" t="b">
        <f t="shared" si="10"/>
        <v>1</v>
      </c>
      <c r="D358" s="3"/>
      <c r="E358" s="3"/>
      <c r="F358" s="3"/>
      <c r="G358" t="b">
        <f t="shared" si="11"/>
        <v>1</v>
      </c>
      <c r="H358" s="3"/>
    </row>
    <row r="359" spans="1:8" x14ac:dyDescent="0.3">
      <c r="A359" s="3">
        <v>3</v>
      </c>
      <c r="B359">
        <v>3</v>
      </c>
      <c r="C359" t="b">
        <f t="shared" si="10"/>
        <v>1</v>
      </c>
      <c r="D359" s="3"/>
      <c r="E359" s="3">
        <v>3</v>
      </c>
      <c r="F359" s="3">
        <v>3</v>
      </c>
      <c r="G359" t="b">
        <f t="shared" si="11"/>
        <v>1</v>
      </c>
      <c r="H359" s="3"/>
    </row>
    <row r="360" spans="1:8" x14ac:dyDescent="0.3">
      <c r="A360" s="3">
        <v>3</v>
      </c>
      <c r="B360">
        <v>3</v>
      </c>
      <c r="C360" t="b">
        <f t="shared" si="10"/>
        <v>1</v>
      </c>
      <c r="D360" s="3"/>
      <c r="E360" s="3">
        <v>3</v>
      </c>
      <c r="F360" s="3">
        <v>3</v>
      </c>
      <c r="G360" t="b">
        <f t="shared" si="11"/>
        <v>1</v>
      </c>
      <c r="H360" s="3"/>
    </row>
    <row r="361" spans="1:8" x14ac:dyDescent="0.3">
      <c r="A361" s="3">
        <v>3</v>
      </c>
      <c r="B361">
        <v>3</v>
      </c>
      <c r="C361" t="b">
        <f t="shared" si="10"/>
        <v>1</v>
      </c>
      <c r="D361" s="3"/>
      <c r="E361" s="3">
        <v>3</v>
      </c>
      <c r="F361" s="3">
        <v>3</v>
      </c>
      <c r="G361" t="b">
        <f t="shared" si="11"/>
        <v>1</v>
      </c>
      <c r="H361" s="3"/>
    </row>
    <row r="362" spans="1:8" x14ac:dyDescent="0.3">
      <c r="A362" s="3">
        <v>3</v>
      </c>
      <c r="B362">
        <v>3</v>
      </c>
      <c r="C362" t="b">
        <f t="shared" si="10"/>
        <v>1</v>
      </c>
      <c r="D362" s="3"/>
      <c r="E362" s="3">
        <v>3</v>
      </c>
      <c r="F362" s="3">
        <v>3</v>
      </c>
      <c r="G362" t="b">
        <f t="shared" si="11"/>
        <v>1</v>
      </c>
      <c r="H362" s="3"/>
    </row>
    <row r="363" spans="1:8" x14ac:dyDescent="0.3">
      <c r="A363" s="3">
        <v>3</v>
      </c>
      <c r="B363">
        <v>3</v>
      </c>
      <c r="C363" t="b">
        <f t="shared" si="10"/>
        <v>1</v>
      </c>
      <c r="D363" s="3"/>
      <c r="E363" s="3">
        <v>3</v>
      </c>
      <c r="F363" s="3">
        <v>3</v>
      </c>
      <c r="G363" t="b">
        <f t="shared" si="11"/>
        <v>1</v>
      </c>
      <c r="H363" s="3"/>
    </row>
    <row r="364" spans="1:8" x14ac:dyDescent="0.3">
      <c r="A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>
        <v>1</v>
      </c>
      <c r="B365">
        <v>1</v>
      </c>
      <c r="C365" t="b">
        <f t="shared" si="10"/>
        <v>1</v>
      </c>
      <c r="D365" s="3"/>
      <c r="E365" s="3">
        <v>1</v>
      </c>
      <c r="F365" s="3">
        <v>1</v>
      </c>
      <c r="G365" t="b">
        <f t="shared" si="11"/>
        <v>1</v>
      </c>
      <c r="H365" s="3"/>
    </row>
    <row r="366" spans="1:8" x14ac:dyDescent="0.3">
      <c r="A366" s="3"/>
      <c r="C366" t="b">
        <f t="shared" si="10"/>
        <v>1</v>
      </c>
      <c r="D366" s="3"/>
      <c r="E366" s="3"/>
      <c r="F366" s="3"/>
      <c r="G366" t="b">
        <f t="shared" si="11"/>
        <v>1</v>
      </c>
      <c r="H366" s="3"/>
    </row>
    <row r="367" spans="1:8" x14ac:dyDescent="0.3">
      <c r="A367" s="3"/>
      <c r="C367" t="b">
        <f t="shared" si="10"/>
        <v>1</v>
      </c>
      <c r="D367" s="3"/>
      <c r="E367" s="3"/>
      <c r="F367" s="3"/>
      <c r="G367" t="b">
        <f t="shared" si="11"/>
        <v>1</v>
      </c>
      <c r="H367" s="3"/>
    </row>
    <row r="368" spans="1:8" x14ac:dyDescent="0.3">
      <c r="A368" s="3"/>
      <c r="C368" t="b">
        <f t="shared" si="10"/>
        <v>1</v>
      </c>
      <c r="D368" s="3"/>
      <c r="E368" s="3"/>
      <c r="F368" s="3"/>
      <c r="G368" t="b">
        <f t="shared" si="11"/>
        <v>1</v>
      </c>
      <c r="H368" s="3"/>
    </row>
    <row r="369" spans="1:8" x14ac:dyDescent="0.3">
      <c r="A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>
        <v>1</v>
      </c>
      <c r="B372">
        <v>1</v>
      </c>
      <c r="C372" t="b">
        <f t="shared" si="10"/>
        <v>1</v>
      </c>
      <c r="D372" s="3"/>
      <c r="E372" s="3">
        <v>1</v>
      </c>
      <c r="F372" s="3">
        <v>1</v>
      </c>
      <c r="G372" t="b">
        <f t="shared" si="11"/>
        <v>1</v>
      </c>
      <c r="H372" s="3"/>
    </row>
    <row r="373" spans="1:8" x14ac:dyDescent="0.3">
      <c r="A373" s="3">
        <v>1</v>
      </c>
      <c r="B373">
        <v>1</v>
      </c>
      <c r="C373" t="b">
        <f t="shared" si="10"/>
        <v>1</v>
      </c>
      <c r="D373" s="3"/>
      <c r="E373" s="3">
        <v>1</v>
      </c>
      <c r="F373" s="3">
        <v>1</v>
      </c>
      <c r="G373" t="b">
        <f t="shared" si="11"/>
        <v>1</v>
      </c>
      <c r="H373" s="3"/>
    </row>
    <row r="374" spans="1:8" x14ac:dyDescent="0.3">
      <c r="A374" s="3">
        <v>1</v>
      </c>
      <c r="B374">
        <v>1</v>
      </c>
      <c r="C374" t="b">
        <f t="shared" si="10"/>
        <v>1</v>
      </c>
      <c r="D374" s="3"/>
      <c r="E374" s="3">
        <v>1</v>
      </c>
      <c r="F374" s="3">
        <v>1</v>
      </c>
      <c r="G374" t="b">
        <f t="shared" si="11"/>
        <v>1</v>
      </c>
      <c r="H374" s="3"/>
    </row>
    <row r="375" spans="1:8" x14ac:dyDescent="0.3">
      <c r="A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/>
      <c r="C376" t="b">
        <f t="shared" si="10"/>
        <v>1</v>
      </c>
      <c r="D376" s="3"/>
      <c r="E376" s="3"/>
      <c r="F376" s="3"/>
      <c r="G376" t="b">
        <f t="shared" si="11"/>
        <v>1</v>
      </c>
      <c r="H376" s="3"/>
    </row>
    <row r="377" spans="1:8" x14ac:dyDescent="0.3">
      <c r="A377" s="3">
        <v>1</v>
      </c>
      <c r="B377">
        <v>1</v>
      </c>
      <c r="C377" t="b">
        <f t="shared" si="10"/>
        <v>1</v>
      </c>
      <c r="D377" s="3"/>
      <c r="E377" s="3">
        <v>1</v>
      </c>
      <c r="F377" s="3">
        <v>1</v>
      </c>
      <c r="G377" t="b">
        <f t="shared" si="11"/>
        <v>1</v>
      </c>
      <c r="H377" s="3"/>
    </row>
    <row r="378" spans="1:8" x14ac:dyDescent="0.3">
      <c r="A378" s="3">
        <v>1</v>
      </c>
      <c r="B378">
        <v>1</v>
      </c>
      <c r="C378" t="b">
        <f t="shared" si="10"/>
        <v>1</v>
      </c>
      <c r="D378" s="3"/>
      <c r="E378" s="3">
        <v>1</v>
      </c>
      <c r="F378" s="3">
        <v>1</v>
      </c>
      <c r="G378" t="b">
        <f t="shared" si="11"/>
        <v>1</v>
      </c>
      <c r="H378" s="3"/>
    </row>
    <row r="379" spans="1:8" x14ac:dyDescent="0.3">
      <c r="A379" s="3">
        <v>1</v>
      </c>
      <c r="B379">
        <v>1</v>
      </c>
      <c r="C379" t="b">
        <f t="shared" si="10"/>
        <v>1</v>
      </c>
      <c r="D379" s="3"/>
      <c r="E379" s="3">
        <v>1</v>
      </c>
      <c r="F379" s="3">
        <v>1</v>
      </c>
      <c r="G379" t="b">
        <f t="shared" si="11"/>
        <v>1</v>
      </c>
      <c r="H379" s="3"/>
    </row>
    <row r="380" spans="1:8" x14ac:dyDescent="0.3">
      <c r="A380" s="3">
        <v>1</v>
      </c>
      <c r="B380">
        <v>1</v>
      </c>
      <c r="C380" t="b">
        <f t="shared" si="10"/>
        <v>1</v>
      </c>
      <c r="D380" s="3"/>
      <c r="E380" s="3">
        <v>1</v>
      </c>
      <c r="F380" s="3">
        <v>1</v>
      </c>
      <c r="G380" t="b">
        <f t="shared" si="11"/>
        <v>1</v>
      </c>
      <c r="H380" s="3"/>
    </row>
    <row r="381" spans="1:8" x14ac:dyDescent="0.3">
      <c r="A381" s="3"/>
      <c r="C381" t="b">
        <f t="shared" si="10"/>
        <v>1</v>
      </c>
      <c r="D381" s="3"/>
      <c r="E381" s="3"/>
      <c r="F381" s="3"/>
      <c r="G381" t="b">
        <f t="shared" si="11"/>
        <v>1</v>
      </c>
      <c r="H381" s="3"/>
    </row>
    <row r="382" spans="1:8" x14ac:dyDescent="0.3">
      <c r="A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/>
      <c r="C386" t="b">
        <f t="shared" ref="C386:C449" si="12">EXACT(A386,B386)</f>
        <v>1</v>
      </c>
      <c r="D386" s="3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/>
      <c r="C395" t="b">
        <f t="shared" si="12"/>
        <v>1</v>
      </c>
      <c r="D395" s="3"/>
      <c r="E395" s="3"/>
      <c r="F395" s="3"/>
      <c r="G395" t="b">
        <f t="shared" si="13"/>
        <v>1</v>
      </c>
      <c r="H395" s="3"/>
    </row>
    <row r="396" spans="1:8" x14ac:dyDescent="0.3">
      <c r="A396" s="3"/>
      <c r="C396" t="b">
        <f t="shared" si="12"/>
        <v>1</v>
      </c>
      <c r="D396" s="3"/>
      <c r="E396" s="3"/>
      <c r="F396" s="3"/>
      <c r="G396" t="b">
        <f t="shared" si="13"/>
        <v>1</v>
      </c>
      <c r="H396" s="3"/>
    </row>
    <row r="397" spans="1:8" x14ac:dyDescent="0.3">
      <c r="A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/>
      <c r="C398" t="b">
        <f t="shared" si="12"/>
        <v>1</v>
      </c>
      <c r="D398" s="3"/>
      <c r="E398" s="3"/>
      <c r="F398" s="3"/>
      <c r="G398" t="b">
        <f t="shared" si="13"/>
        <v>1</v>
      </c>
      <c r="H398" s="3"/>
    </row>
    <row r="399" spans="1:8" x14ac:dyDescent="0.3">
      <c r="A399" s="3"/>
      <c r="C399" t="b">
        <f t="shared" si="12"/>
        <v>1</v>
      </c>
      <c r="D399" s="3"/>
      <c r="E399" s="3"/>
      <c r="F399" s="3"/>
      <c r="G399" t="b">
        <f t="shared" si="13"/>
        <v>1</v>
      </c>
      <c r="H399" s="3"/>
    </row>
    <row r="400" spans="1:8" x14ac:dyDescent="0.3">
      <c r="A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>
        <v>3</v>
      </c>
      <c r="B401">
        <v>3</v>
      </c>
      <c r="C401" t="b">
        <f t="shared" si="12"/>
        <v>1</v>
      </c>
      <c r="D401" s="3"/>
      <c r="E401" s="3">
        <v>3</v>
      </c>
      <c r="F401" s="3">
        <v>3</v>
      </c>
      <c r="G401" t="b">
        <f t="shared" si="13"/>
        <v>1</v>
      </c>
      <c r="H401" s="3"/>
    </row>
    <row r="402" spans="1:8" x14ac:dyDescent="0.3">
      <c r="A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/>
      <c r="C403" t="b">
        <f t="shared" si="12"/>
        <v>1</v>
      </c>
      <c r="D403" s="3"/>
      <c r="E403" s="3"/>
      <c r="F403" s="3"/>
      <c r="G403" t="b">
        <f t="shared" si="13"/>
        <v>1</v>
      </c>
      <c r="H403" s="3"/>
    </row>
    <row r="404" spans="1:8" x14ac:dyDescent="0.3">
      <c r="A404" s="3"/>
      <c r="C404" t="b">
        <f t="shared" si="12"/>
        <v>1</v>
      </c>
      <c r="D404" s="3"/>
      <c r="E404" s="3"/>
      <c r="F404" s="3"/>
      <c r="G404" t="b">
        <f t="shared" si="13"/>
        <v>1</v>
      </c>
      <c r="H404" s="3"/>
    </row>
    <row r="405" spans="1:8" x14ac:dyDescent="0.3">
      <c r="A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/>
      <c r="C408" t="b">
        <f t="shared" si="12"/>
        <v>1</v>
      </c>
      <c r="D408" s="3"/>
      <c r="E408" s="3"/>
      <c r="F408" s="3"/>
      <c r="G408" t="b">
        <f t="shared" si="13"/>
        <v>1</v>
      </c>
      <c r="H408" s="3"/>
    </row>
    <row r="409" spans="1:8" x14ac:dyDescent="0.3">
      <c r="A409" s="3">
        <v>1</v>
      </c>
      <c r="B409">
        <v>1</v>
      </c>
      <c r="C409" t="b">
        <f t="shared" si="12"/>
        <v>1</v>
      </c>
      <c r="D409" s="3"/>
      <c r="E409" s="3">
        <v>1</v>
      </c>
      <c r="F409" s="3">
        <v>1</v>
      </c>
      <c r="G409" t="b">
        <f t="shared" si="13"/>
        <v>1</v>
      </c>
      <c r="H409" s="3"/>
    </row>
    <row r="410" spans="1:8" x14ac:dyDescent="0.3">
      <c r="A410" s="3">
        <v>1</v>
      </c>
      <c r="B410">
        <v>1</v>
      </c>
      <c r="C410" t="b">
        <f t="shared" si="12"/>
        <v>1</v>
      </c>
      <c r="D410" s="3"/>
      <c r="E410" s="3">
        <v>1</v>
      </c>
      <c r="F410" s="3">
        <v>1</v>
      </c>
      <c r="G410" t="b">
        <f t="shared" si="13"/>
        <v>1</v>
      </c>
      <c r="H410" s="3"/>
    </row>
    <row r="411" spans="1:8" x14ac:dyDescent="0.3">
      <c r="A411" s="3"/>
      <c r="B411">
        <v>1</v>
      </c>
      <c r="C411" t="b">
        <f t="shared" si="12"/>
        <v>0</v>
      </c>
      <c r="D411" s="3"/>
      <c r="E411" s="3"/>
      <c r="F411" s="3"/>
      <c r="G411" t="b">
        <f t="shared" si="13"/>
        <v>1</v>
      </c>
      <c r="H411" s="3"/>
    </row>
    <row r="412" spans="1:8" x14ac:dyDescent="0.3">
      <c r="A412" s="3">
        <v>1</v>
      </c>
      <c r="B412">
        <v>1</v>
      </c>
      <c r="C412" t="b">
        <f t="shared" si="12"/>
        <v>1</v>
      </c>
      <c r="D412" s="3"/>
      <c r="E412" s="3">
        <v>1</v>
      </c>
      <c r="F412" s="3">
        <v>1</v>
      </c>
      <c r="G412" t="b">
        <f t="shared" si="13"/>
        <v>1</v>
      </c>
      <c r="H412" s="3"/>
    </row>
    <row r="413" spans="1:8" x14ac:dyDescent="0.3">
      <c r="A413" s="3">
        <v>1</v>
      </c>
      <c r="B413">
        <v>1</v>
      </c>
      <c r="C413" t="b">
        <f t="shared" si="12"/>
        <v>1</v>
      </c>
      <c r="D413" s="3"/>
      <c r="E413" s="3">
        <v>1</v>
      </c>
      <c r="F413" s="3">
        <v>1</v>
      </c>
      <c r="G413" t="b">
        <f t="shared" si="13"/>
        <v>1</v>
      </c>
      <c r="H413" s="3"/>
    </row>
    <row r="414" spans="1:8" x14ac:dyDescent="0.3">
      <c r="A414" s="3"/>
      <c r="B414">
        <v>3</v>
      </c>
      <c r="C414" t="b">
        <f t="shared" si="12"/>
        <v>0</v>
      </c>
      <c r="D414" s="3"/>
      <c r="E414" s="3">
        <v>3</v>
      </c>
      <c r="F414" s="3">
        <v>3</v>
      </c>
      <c r="G414" t="b">
        <f t="shared" si="13"/>
        <v>1</v>
      </c>
      <c r="H414" s="3"/>
    </row>
    <row r="415" spans="1:8" x14ac:dyDescent="0.3">
      <c r="A415" s="3">
        <v>1</v>
      </c>
      <c r="C415" t="b">
        <f t="shared" si="12"/>
        <v>0</v>
      </c>
      <c r="D415" s="3"/>
      <c r="E415" s="3"/>
      <c r="F415" s="3"/>
      <c r="G415" t="b">
        <f t="shared" si="13"/>
        <v>1</v>
      </c>
      <c r="H415" s="3"/>
    </row>
    <row r="416" spans="1:8" x14ac:dyDescent="0.3">
      <c r="A416" s="3">
        <v>1</v>
      </c>
      <c r="C416" t="b">
        <f t="shared" si="12"/>
        <v>0</v>
      </c>
      <c r="D416" s="3"/>
      <c r="E416" s="3"/>
      <c r="F416" s="3"/>
      <c r="G416" t="b">
        <f t="shared" si="13"/>
        <v>1</v>
      </c>
      <c r="H416" s="3"/>
    </row>
    <row r="417" spans="1:8" x14ac:dyDescent="0.3">
      <c r="A417" s="3">
        <v>1</v>
      </c>
      <c r="C417" t="b">
        <f t="shared" si="12"/>
        <v>0</v>
      </c>
      <c r="D417" s="3"/>
      <c r="E417" s="3"/>
      <c r="F417" s="3"/>
      <c r="G417" t="b">
        <f t="shared" si="13"/>
        <v>1</v>
      </c>
      <c r="H417" s="3"/>
    </row>
    <row r="418" spans="1:8" x14ac:dyDescent="0.3">
      <c r="A418" s="3">
        <v>1</v>
      </c>
      <c r="C418" t="b">
        <f t="shared" si="12"/>
        <v>0</v>
      </c>
      <c r="D418" s="3"/>
      <c r="E418" s="3"/>
      <c r="F418" s="3"/>
      <c r="G418" t="b">
        <f t="shared" si="13"/>
        <v>1</v>
      </c>
      <c r="H418" s="3"/>
    </row>
    <row r="419" spans="1:8" x14ac:dyDescent="0.3">
      <c r="A419" s="3"/>
      <c r="C419" t="b">
        <f t="shared" si="12"/>
        <v>1</v>
      </c>
      <c r="D419" s="3"/>
      <c r="E419" s="3"/>
      <c r="F419" s="3"/>
      <c r="G419" t="b">
        <f t="shared" si="13"/>
        <v>1</v>
      </c>
      <c r="H419" s="3"/>
    </row>
    <row r="420" spans="1:8" x14ac:dyDescent="0.3">
      <c r="A420" s="3"/>
      <c r="C420" t="b">
        <f t="shared" si="12"/>
        <v>1</v>
      </c>
      <c r="D420" s="3"/>
      <c r="E420" s="3"/>
      <c r="F420" s="3"/>
      <c r="G420" t="b">
        <f t="shared" si="13"/>
        <v>1</v>
      </c>
      <c r="H420" s="3"/>
    </row>
    <row r="421" spans="1:8" x14ac:dyDescent="0.3">
      <c r="A421" s="3"/>
      <c r="C421" t="b">
        <f t="shared" si="12"/>
        <v>1</v>
      </c>
      <c r="D421" s="3"/>
      <c r="E421" s="3"/>
      <c r="F421" s="3"/>
      <c r="G421" t="b">
        <f t="shared" si="13"/>
        <v>1</v>
      </c>
      <c r="H421" s="3"/>
    </row>
    <row r="422" spans="1:8" x14ac:dyDescent="0.3">
      <c r="A422" s="3"/>
      <c r="C422" t="b">
        <f t="shared" si="12"/>
        <v>1</v>
      </c>
      <c r="D422" s="3"/>
      <c r="E422" s="3"/>
      <c r="F422" s="3"/>
      <c r="G422" t="b">
        <f t="shared" si="13"/>
        <v>1</v>
      </c>
      <c r="H422" s="3"/>
    </row>
    <row r="423" spans="1:8" x14ac:dyDescent="0.3">
      <c r="A423" s="3"/>
      <c r="C423" t="b">
        <f t="shared" si="12"/>
        <v>1</v>
      </c>
      <c r="D423" s="3"/>
      <c r="E423" s="3"/>
      <c r="F423" s="3"/>
      <c r="G423" t="b">
        <f t="shared" si="13"/>
        <v>1</v>
      </c>
      <c r="H423" s="3"/>
    </row>
    <row r="424" spans="1:8" x14ac:dyDescent="0.3">
      <c r="A424" s="3">
        <v>3</v>
      </c>
      <c r="B424">
        <v>3</v>
      </c>
      <c r="C424" t="b">
        <f t="shared" si="12"/>
        <v>1</v>
      </c>
      <c r="D424" s="3"/>
      <c r="E424" s="3">
        <v>3</v>
      </c>
      <c r="F424" s="3">
        <v>3</v>
      </c>
      <c r="G424" t="b">
        <f t="shared" si="13"/>
        <v>1</v>
      </c>
      <c r="H424" s="3"/>
    </row>
    <row r="425" spans="1:8" x14ac:dyDescent="0.3">
      <c r="A425" s="3">
        <v>3</v>
      </c>
      <c r="B425">
        <v>3</v>
      </c>
      <c r="C425" t="b">
        <f t="shared" si="12"/>
        <v>1</v>
      </c>
      <c r="D425" s="3"/>
      <c r="E425" s="3">
        <v>3</v>
      </c>
      <c r="F425" s="3">
        <v>3</v>
      </c>
      <c r="G425" t="b">
        <f t="shared" si="13"/>
        <v>1</v>
      </c>
      <c r="H425" s="3"/>
    </row>
    <row r="426" spans="1:8" x14ac:dyDescent="0.3">
      <c r="A426" s="3"/>
      <c r="C426" t="b">
        <f t="shared" si="12"/>
        <v>1</v>
      </c>
      <c r="D426" s="3"/>
      <c r="E426" s="3"/>
      <c r="F426" s="3"/>
      <c r="G426" t="b">
        <f t="shared" si="13"/>
        <v>1</v>
      </c>
      <c r="H426" s="3"/>
    </row>
    <row r="427" spans="1:8" x14ac:dyDescent="0.3">
      <c r="A427" s="3"/>
      <c r="C427" t="b">
        <f t="shared" si="12"/>
        <v>1</v>
      </c>
      <c r="D427" s="3"/>
      <c r="E427" s="3"/>
      <c r="F427" s="3"/>
      <c r="G427" t="b">
        <f t="shared" si="13"/>
        <v>1</v>
      </c>
      <c r="H427" s="3"/>
    </row>
    <row r="428" spans="1:8" x14ac:dyDescent="0.3">
      <c r="A428" s="3">
        <v>1</v>
      </c>
      <c r="C428" t="b">
        <f t="shared" si="12"/>
        <v>0</v>
      </c>
      <c r="D428" s="3"/>
      <c r="E428" s="3"/>
      <c r="F428" s="3"/>
      <c r="G428" t="b">
        <f t="shared" si="13"/>
        <v>1</v>
      </c>
      <c r="H428" s="3"/>
    </row>
    <row r="429" spans="1:8" x14ac:dyDescent="0.3">
      <c r="A429" s="3"/>
      <c r="C429" t="b">
        <f t="shared" si="12"/>
        <v>1</v>
      </c>
      <c r="D429" s="3"/>
      <c r="E429" s="3"/>
      <c r="F429" s="3"/>
      <c r="G429" t="b">
        <f t="shared" si="13"/>
        <v>1</v>
      </c>
      <c r="H429" s="3"/>
    </row>
    <row r="430" spans="1:8" x14ac:dyDescent="0.3">
      <c r="A430" s="3"/>
      <c r="C430" t="b">
        <f t="shared" si="12"/>
        <v>1</v>
      </c>
      <c r="D430" s="3"/>
      <c r="E430" s="3"/>
      <c r="F430" s="3"/>
      <c r="G430" t="b">
        <f t="shared" si="13"/>
        <v>1</v>
      </c>
      <c r="H430" s="3"/>
    </row>
    <row r="431" spans="1:8" x14ac:dyDescent="0.3">
      <c r="A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/>
      <c r="C432" t="b">
        <f t="shared" si="12"/>
        <v>1</v>
      </c>
      <c r="D432" s="3"/>
      <c r="E432" s="3"/>
      <c r="F432" s="3"/>
      <c r="G432" t="b">
        <f t="shared" si="13"/>
        <v>1</v>
      </c>
      <c r="H432" s="3"/>
    </row>
    <row r="433" spans="1:8" x14ac:dyDescent="0.3">
      <c r="A433" s="3"/>
      <c r="C433" t="b">
        <f t="shared" si="12"/>
        <v>1</v>
      </c>
      <c r="D433" s="3"/>
      <c r="E433" s="3"/>
      <c r="F433" s="3"/>
      <c r="G433" t="b">
        <f t="shared" si="13"/>
        <v>1</v>
      </c>
      <c r="H433" s="3"/>
    </row>
    <row r="434" spans="1:8" x14ac:dyDescent="0.3">
      <c r="A434" s="3"/>
      <c r="C434" t="b">
        <f t="shared" si="12"/>
        <v>1</v>
      </c>
      <c r="D434" s="3"/>
      <c r="E434" s="3"/>
      <c r="F434" s="3"/>
      <c r="G434" t="b">
        <f t="shared" si="13"/>
        <v>1</v>
      </c>
      <c r="H434" s="3"/>
    </row>
    <row r="435" spans="1:8" x14ac:dyDescent="0.3">
      <c r="A435" s="3"/>
      <c r="B435">
        <v>3</v>
      </c>
      <c r="C435" t="b">
        <f t="shared" si="12"/>
        <v>0</v>
      </c>
      <c r="D435" s="3"/>
      <c r="E435" s="3">
        <v>3</v>
      </c>
      <c r="F435" s="3">
        <v>3</v>
      </c>
      <c r="G435" t="b">
        <f t="shared" si="13"/>
        <v>1</v>
      </c>
      <c r="H435" s="3"/>
    </row>
    <row r="436" spans="1:8" x14ac:dyDescent="0.3">
      <c r="A436" s="3"/>
      <c r="C436" t="b">
        <f t="shared" si="12"/>
        <v>1</v>
      </c>
      <c r="D436" s="3"/>
      <c r="E436" s="3"/>
      <c r="F436" s="3"/>
      <c r="G436" t="b">
        <f t="shared" si="13"/>
        <v>1</v>
      </c>
      <c r="H436" s="3"/>
    </row>
    <row r="437" spans="1:8" x14ac:dyDescent="0.3">
      <c r="A437" s="3"/>
      <c r="C437" t="b">
        <f t="shared" si="12"/>
        <v>1</v>
      </c>
      <c r="D437" s="3"/>
      <c r="E437" s="3"/>
      <c r="F437" s="3"/>
      <c r="G437" t="b">
        <f t="shared" si="13"/>
        <v>1</v>
      </c>
      <c r="H437" s="3"/>
    </row>
    <row r="438" spans="1:8" x14ac:dyDescent="0.3">
      <c r="A438" s="3"/>
      <c r="C438" t="b">
        <f t="shared" si="12"/>
        <v>1</v>
      </c>
      <c r="D438" s="3"/>
      <c r="E438" s="3"/>
      <c r="F438" s="3"/>
      <c r="G438" t="b">
        <f t="shared" si="13"/>
        <v>1</v>
      </c>
      <c r="H438" s="3"/>
    </row>
    <row r="439" spans="1:8" x14ac:dyDescent="0.3">
      <c r="A439" s="3"/>
      <c r="C439" t="b">
        <f t="shared" si="12"/>
        <v>1</v>
      </c>
      <c r="D439" s="3"/>
      <c r="E439" s="3"/>
      <c r="F439" s="3"/>
      <c r="G439" t="b">
        <f t="shared" si="13"/>
        <v>1</v>
      </c>
      <c r="H439" s="3"/>
    </row>
    <row r="440" spans="1:8" x14ac:dyDescent="0.3">
      <c r="A440" s="3"/>
      <c r="C440" t="b">
        <f t="shared" si="12"/>
        <v>1</v>
      </c>
      <c r="D440" s="3"/>
      <c r="E440" s="3"/>
      <c r="F440" s="3"/>
      <c r="G440" t="b">
        <f t="shared" si="13"/>
        <v>1</v>
      </c>
      <c r="H440" s="3"/>
    </row>
    <row r="441" spans="1:8" x14ac:dyDescent="0.3">
      <c r="A441" s="3"/>
      <c r="C441" t="b">
        <f t="shared" si="12"/>
        <v>1</v>
      </c>
      <c r="D441" s="3"/>
      <c r="E441" s="3"/>
      <c r="F441" s="3"/>
      <c r="G441" t="b">
        <f t="shared" si="13"/>
        <v>1</v>
      </c>
      <c r="H441" s="3"/>
    </row>
    <row r="442" spans="1:8" x14ac:dyDescent="0.3">
      <c r="A442" s="3"/>
      <c r="C442" t="b">
        <f t="shared" si="12"/>
        <v>1</v>
      </c>
      <c r="D442" s="3"/>
      <c r="E442" s="3"/>
      <c r="F442" s="3"/>
      <c r="G442" t="b">
        <f t="shared" si="13"/>
        <v>1</v>
      </c>
      <c r="H442" s="3"/>
    </row>
    <row r="443" spans="1:8" x14ac:dyDescent="0.3">
      <c r="A443" s="3"/>
      <c r="C443" t="b">
        <f t="shared" si="12"/>
        <v>1</v>
      </c>
      <c r="D443" s="3"/>
      <c r="E443" s="3"/>
      <c r="F443" s="3"/>
      <c r="G443" t="b">
        <f t="shared" si="13"/>
        <v>1</v>
      </c>
      <c r="H443" s="3"/>
    </row>
    <row r="444" spans="1:8" x14ac:dyDescent="0.3">
      <c r="A444" s="3"/>
      <c r="C444" t="b">
        <f t="shared" si="12"/>
        <v>1</v>
      </c>
      <c r="D444" s="3"/>
      <c r="E444" s="3"/>
      <c r="F444" s="3"/>
      <c r="G444" t="b">
        <f t="shared" si="13"/>
        <v>1</v>
      </c>
      <c r="H444" s="3"/>
    </row>
    <row r="445" spans="1:8" x14ac:dyDescent="0.3">
      <c r="A445" s="3"/>
      <c r="C445" t="b">
        <f t="shared" si="12"/>
        <v>1</v>
      </c>
      <c r="D445" s="3"/>
      <c r="E445" s="3"/>
      <c r="F445" s="3"/>
      <c r="G445" t="b">
        <f t="shared" si="13"/>
        <v>1</v>
      </c>
      <c r="H445" s="3"/>
    </row>
    <row r="446" spans="1:8" x14ac:dyDescent="0.3">
      <c r="A446" s="3"/>
      <c r="C446" t="b">
        <f t="shared" si="12"/>
        <v>1</v>
      </c>
      <c r="D446" s="3"/>
      <c r="E446" s="3"/>
      <c r="F446" s="3"/>
      <c r="G446" t="b">
        <f t="shared" si="13"/>
        <v>1</v>
      </c>
      <c r="H446" s="3"/>
    </row>
    <row r="447" spans="1:8" x14ac:dyDescent="0.3">
      <c r="A447" s="3"/>
      <c r="C447" t="b">
        <f t="shared" si="12"/>
        <v>1</v>
      </c>
      <c r="D447" s="3"/>
      <c r="E447" s="3"/>
      <c r="F447" s="3"/>
      <c r="G447" t="b">
        <f t="shared" si="13"/>
        <v>1</v>
      </c>
      <c r="H447" s="3"/>
    </row>
    <row r="448" spans="1:8" x14ac:dyDescent="0.3">
      <c r="A448" s="3"/>
      <c r="C448" t="b">
        <f t="shared" si="12"/>
        <v>1</v>
      </c>
      <c r="D448" s="3"/>
      <c r="E448" s="3"/>
      <c r="F448" s="3"/>
      <c r="G448" t="b">
        <f t="shared" si="13"/>
        <v>1</v>
      </c>
      <c r="H448" s="3"/>
    </row>
    <row r="449" spans="1:8" x14ac:dyDescent="0.3">
      <c r="A449" s="3"/>
      <c r="C449" t="b">
        <f t="shared" si="12"/>
        <v>1</v>
      </c>
      <c r="D449" s="3"/>
      <c r="E449" s="3"/>
      <c r="F449" s="3"/>
      <c r="G449" t="b">
        <f t="shared" si="13"/>
        <v>1</v>
      </c>
      <c r="H449" s="3"/>
    </row>
    <row r="450" spans="1:8" x14ac:dyDescent="0.3">
      <c r="A450" s="3"/>
      <c r="C450" t="b">
        <f t="shared" ref="C450:C513" si="14">EXACT(A450,B450)</f>
        <v>1</v>
      </c>
      <c r="D450" s="3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/>
      <c r="C452" t="b">
        <f t="shared" si="14"/>
        <v>1</v>
      </c>
      <c r="D452" s="3"/>
      <c r="E452" s="3"/>
      <c r="F452" s="3"/>
      <c r="G452" t="b">
        <f t="shared" si="15"/>
        <v>1</v>
      </c>
      <c r="H452" s="3"/>
    </row>
    <row r="453" spans="1:8" x14ac:dyDescent="0.3">
      <c r="A453" s="3">
        <v>1</v>
      </c>
      <c r="C453" t="b">
        <f t="shared" si="14"/>
        <v>0</v>
      </c>
      <c r="D453" s="3"/>
      <c r="E453" s="3">
        <v>1</v>
      </c>
      <c r="F453" s="3">
        <v>1</v>
      </c>
      <c r="G453" t="b">
        <f t="shared" si="15"/>
        <v>1</v>
      </c>
      <c r="H453" s="3"/>
    </row>
    <row r="454" spans="1:8" x14ac:dyDescent="0.3">
      <c r="A454" s="3">
        <v>1</v>
      </c>
      <c r="C454" t="b">
        <f t="shared" si="14"/>
        <v>0</v>
      </c>
      <c r="D454" s="3"/>
      <c r="E454" s="3">
        <v>1</v>
      </c>
      <c r="F454" s="3">
        <v>1</v>
      </c>
      <c r="G454" t="b">
        <f t="shared" si="15"/>
        <v>1</v>
      </c>
      <c r="H454" s="3"/>
    </row>
    <row r="455" spans="1:8" x14ac:dyDescent="0.3">
      <c r="A455" s="3">
        <v>1</v>
      </c>
      <c r="B455">
        <v>1</v>
      </c>
      <c r="C455" t="b">
        <f t="shared" si="14"/>
        <v>1</v>
      </c>
      <c r="D455" s="3"/>
      <c r="E455" s="3">
        <v>1</v>
      </c>
      <c r="F455" s="3">
        <v>1</v>
      </c>
      <c r="G455" t="b">
        <f t="shared" si="15"/>
        <v>1</v>
      </c>
      <c r="H455" s="3"/>
    </row>
    <row r="456" spans="1:8" x14ac:dyDescent="0.3">
      <c r="A456" s="3">
        <v>1</v>
      </c>
      <c r="B456">
        <v>1</v>
      </c>
      <c r="C456" t="b">
        <f t="shared" si="14"/>
        <v>1</v>
      </c>
      <c r="D456" s="3"/>
      <c r="E456" s="3">
        <v>1</v>
      </c>
      <c r="F456" s="3">
        <v>1</v>
      </c>
      <c r="G456" t="b">
        <f t="shared" si="15"/>
        <v>1</v>
      </c>
      <c r="H456" s="3"/>
    </row>
    <row r="457" spans="1:8" x14ac:dyDescent="0.3">
      <c r="A457" s="3"/>
      <c r="C457" t="b">
        <f t="shared" si="14"/>
        <v>1</v>
      </c>
      <c r="D457" s="3"/>
      <c r="E457" s="3"/>
      <c r="F457" s="3"/>
      <c r="G457" t="b">
        <f t="shared" si="15"/>
        <v>1</v>
      </c>
      <c r="H457" s="3"/>
    </row>
    <row r="458" spans="1:8" x14ac:dyDescent="0.3">
      <c r="A458" s="3"/>
      <c r="C458" t="b">
        <f t="shared" si="14"/>
        <v>1</v>
      </c>
      <c r="D458" s="3"/>
      <c r="E458" s="3"/>
      <c r="F458" s="3"/>
      <c r="G458" t="b">
        <f t="shared" si="15"/>
        <v>1</v>
      </c>
      <c r="H458" s="3"/>
    </row>
    <row r="459" spans="1:8" x14ac:dyDescent="0.3">
      <c r="A459" s="3"/>
      <c r="C459" t="b">
        <f t="shared" si="14"/>
        <v>1</v>
      </c>
      <c r="D459" s="3"/>
      <c r="E459" s="3"/>
      <c r="F459" s="3"/>
      <c r="G459" t="b">
        <f t="shared" si="15"/>
        <v>1</v>
      </c>
      <c r="H459" s="3"/>
    </row>
    <row r="460" spans="1:8" x14ac:dyDescent="0.3">
      <c r="A460" s="3"/>
      <c r="C460" t="b">
        <f t="shared" si="14"/>
        <v>1</v>
      </c>
      <c r="D460" s="3"/>
      <c r="E460" s="3"/>
      <c r="F460" s="3"/>
      <c r="G460" t="b">
        <f t="shared" si="15"/>
        <v>1</v>
      </c>
      <c r="H460" s="3"/>
    </row>
    <row r="461" spans="1:8" x14ac:dyDescent="0.3">
      <c r="A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/>
      <c r="C462" t="b">
        <f t="shared" si="14"/>
        <v>1</v>
      </c>
      <c r="D462" s="3"/>
      <c r="E462" s="3"/>
      <c r="F462" s="3"/>
      <c r="G462" t="b">
        <f t="shared" si="15"/>
        <v>1</v>
      </c>
      <c r="H462" s="3"/>
    </row>
    <row r="463" spans="1:8" x14ac:dyDescent="0.3">
      <c r="A463" s="3">
        <v>1</v>
      </c>
      <c r="B463">
        <v>1</v>
      </c>
      <c r="C463" t="b">
        <f t="shared" si="14"/>
        <v>1</v>
      </c>
      <c r="D463" s="3"/>
      <c r="E463" s="3">
        <v>1</v>
      </c>
      <c r="F463" s="3">
        <v>1</v>
      </c>
      <c r="G463" t="b">
        <f t="shared" si="15"/>
        <v>1</v>
      </c>
      <c r="H463" s="3"/>
    </row>
    <row r="464" spans="1:8" x14ac:dyDescent="0.3">
      <c r="A464" s="3">
        <v>1</v>
      </c>
      <c r="B464">
        <v>1</v>
      </c>
      <c r="C464" t="b">
        <f t="shared" si="14"/>
        <v>1</v>
      </c>
      <c r="D464" s="3"/>
      <c r="E464" s="3">
        <v>1</v>
      </c>
      <c r="F464" s="3">
        <v>1</v>
      </c>
      <c r="G464" t="b">
        <f t="shared" si="15"/>
        <v>1</v>
      </c>
      <c r="H464" s="3"/>
    </row>
    <row r="465" spans="1:8" x14ac:dyDescent="0.3">
      <c r="A465" s="3">
        <v>1</v>
      </c>
      <c r="B465">
        <v>1</v>
      </c>
      <c r="C465" t="b">
        <f t="shared" si="14"/>
        <v>1</v>
      </c>
      <c r="D465" s="3"/>
      <c r="E465" s="3">
        <v>1</v>
      </c>
      <c r="F465" s="3">
        <v>1</v>
      </c>
      <c r="G465" t="b">
        <f t="shared" si="15"/>
        <v>1</v>
      </c>
      <c r="H465" s="3"/>
    </row>
    <row r="466" spans="1:8" x14ac:dyDescent="0.3">
      <c r="A466" s="3">
        <v>1</v>
      </c>
      <c r="B466">
        <v>1</v>
      </c>
      <c r="C466" t="b">
        <f t="shared" si="14"/>
        <v>1</v>
      </c>
      <c r="D466" s="3"/>
      <c r="E466" s="3">
        <v>1</v>
      </c>
      <c r="F466" s="3">
        <v>1</v>
      </c>
      <c r="G466" t="b">
        <f t="shared" si="15"/>
        <v>1</v>
      </c>
      <c r="H466" s="3"/>
    </row>
    <row r="467" spans="1:8" x14ac:dyDescent="0.3">
      <c r="A467" s="3">
        <v>1</v>
      </c>
      <c r="B467">
        <v>1</v>
      </c>
      <c r="C467" t="b">
        <f t="shared" si="14"/>
        <v>1</v>
      </c>
      <c r="D467" s="3"/>
      <c r="E467" s="3">
        <v>1</v>
      </c>
      <c r="F467" s="3">
        <v>1</v>
      </c>
      <c r="G467" t="b">
        <f t="shared" si="15"/>
        <v>1</v>
      </c>
      <c r="H467" s="3"/>
    </row>
    <row r="468" spans="1:8" x14ac:dyDescent="0.3">
      <c r="A468" s="3">
        <v>1</v>
      </c>
      <c r="B468">
        <v>1</v>
      </c>
      <c r="C468" t="b">
        <f t="shared" si="14"/>
        <v>1</v>
      </c>
      <c r="D468" s="3"/>
      <c r="E468" s="3">
        <v>1</v>
      </c>
      <c r="F468" s="3">
        <v>1</v>
      </c>
      <c r="G468" t="b">
        <f t="shared" si="15"/>
        <v>1</v>
      </c>
      <c r="H468" s="3"/>
    </row>
    <row r="469" spans="1:8" x14ac:dyDescent="0.3">
      <c r="A469" s="3">
        <v>1</v>
      </c>
      <c r="B469">
        <v>1</v>
      </c>
      <c r="C469" t="b">
        <f t="shared" si="14"/>
        <v>1</v>
      </c>
      <c r="D469" s="3"/>
      <c r="E469" s="3">
        <v>1</v>
      </c>
      <c r="F469" s="3">
        <v>1</v>
      </c>
      <c r="G469" t="b">
        <f t="shared" si="15"/>
        <v>1</v>
      </c>
      <c r="H469" s="3"/>
    </row>
    <row r="470" spans="1:8" x14ac:dyDescent="0.3">
      <c r="A470" s="3">
        <v>1</v>
      </c>
      <c r="B470">
        <v>1</v>
      </c>
      <c r="C470" t="b">
        <f t="shared" si="14"/>
        <v>1</v>
      </c>
      <c r="D470" s="3"/>
      <c r="E470" s="3">
        <v>1</v>
      </c>
      <c r="F470" s="3">
        <v>1</v>
      </c>
      <c r="G470" t="b">
        <f t="shared" si="15"/>
        <v>1</v>
      </c>
      <c r="H470" s="3"/>
    </row>
    <row r="471" spans="1:8" x14ac:dyDescent="0.3">
      <c r="A471" s="3">
        <v>3</v>
      </c>
      <c r="B471">
        <v>3</v>
      </c>
      <c r="C471" t="b">
        <f t="shared" si="14"/>
        <v>1</v>
      </c>
      <c r="D471" s="3"/>
      <c r="E471" s="3">
        <v>3</v>
      </c>
      <c r="F471" s="3">
        <v>3</v>
      </c>
      <c r="G471" t="b">
        <f t="shared" si="15"/>
        <v>1</v>
      </c>
      <c r="H471" s="3"/>
    </row>
    <row r="472" spans="1:8" x14ac:dyDescent="0.3">
      <c r="A472" s="3">
        <v>3</v>
      </c>
      <c r="B472">
        <v>3</v>
      </c>
      <c r="C472" t="b">
        <f t="shared" si="14"/>
        <v>1</v>
      </c>
      <c r="D472" s="3"/>
      <c r="E472" s="3">
        <v>3</v>
      </c>
      <c r="F472" s="3">
        <v>3</v>
      </c>
      <c r="G472" t="b">
        <f t="shared" si="15"/>
        <v>1</v>
      </c>
      <c r="H472" s="3"/>
    </row>
    <row r="473" spans="1:8" x14ac:dyDescent="0.3">
      <c r="A473" s="3"/>
      <c r="C473" t="b">
        <f t="shared" si="14"/>
        <v>1</v>
      </c>
      <c r="D473" s="3"/>
      <c r="E473" s="3"/>
      <c r="F473" s="3"/>
      <c r="G473" t="b">
        <f t="shared" si="15"/>
        <v>1</v>
      </c>
      <c r="H473" s="3"/>
    </row>
    <row r="474" spans="1:8" x14ac:dyDescent="0.3">
      <c r="A474" s="3"/>
      <c r="C474" t="b">
        <f t="shared" si="14"/>
        <v>1</v>
      </c>
      <c r="D474" s="3"/>
      <c r="E474" s="3"/>
      <c r="F474" s="3"/>
      <c r="G474" t="b">
        <f t="shared" si="15"/>
        <v>1</v>
      </c>
      <c r="H474" s="3"/>
    </row>
    <row r="475" spans="1:8" x14ac:dyDescent="0.3">
      <c r="A475" s="3"/>
      <c r="C475" t="b">
        <f t="shared" si="14"/>
        <v>1</v>
      </c>
      <c r="D475" s="3"/>
      <c r="E475" s="3"/>
      <c r="F475" s="3"/>
      <c r="G475" t="b">
        <f t="shared" si="15"/>
        <v>1</v>
      </c>
      <c r="H475" s="3"/>
    </row>
    <row r="476" spans="1:8" x14ac:dyDescent="0.3">
      <c r="A476" s="3">
        <v>1</v>
      </c>
      <c r="B476">
        <v>1</v>
      </c>
      <c r="C476" t="b">
        <f t="shared" si="14"/>
        <v>1</v>
      </c>
      <c r="D476" s="3"/>
      <c r="E476" s="3">
        <v>1</v>
      </c>
      <c r="F476" s="3">
        <v>1</v>
      </c>
      <c r="G476" t="b">
        <f t="shared" si="15"/>
        <v>1</v>
      </c>
      <c r="H476" s="3"/>
    </row>
    <row r="477" spans="1:8" x14ac:dyDescent="0.3">
      <c r="A477" s="3">
        <v>1</v>
      </c>
      <c r="B477">
        <v>1</v>
      </c>
      <c r="C477" t="b">
        <f t="shared" si="14"/>
        <v>1</v>
      </c>
      <c r="D477" s="3"/>
      <c r="E477" s="3">
        <v>1</v>
      </c>
      <c r="F477" s="3">
        <v>1</v>
      </c>
      <c r="G477" t="b">
        <f t="shared" si="15"/>
        <v>1</v>
      </c>
      <c r="H477" s="3"/>
    </row>
    <row r="478" spans="1:8" x14ac:dyDescent="0.3">
      <c r="A478" s="3"/>
      <c r="C478" t="b">
        <f t="shared" si="14"/>
        <v>1</v>
      </c>
      <c r="D478" s="3"/>
      <c r="E478" s="3"/>
      <c r="F478" s="3"/>
      <c r="G478" t="b">
        <f t="shared" si="15"/>
        <v>1</v>
      </c>
      <c r="H478" s="3"/>
    </row>
    <row r="479" spans="1:8" x14ac:dyDescent="0.3">
      <c r="A479" s="3">
        <v>1</v>
      </c>
      <c r="B479">
        <v>1</v>
      </c>
      <c r="C479" t="b">
        <f t="shared" si="14"/>
        <v>1</v>
      </c>
      <c r="D479" s="3"/>
      <c r="E479" s="3">
        <v>1</v>
      </c>
      <c r="F479" s="3">
        <v>1</v>
      </c>
      <c r="G479" t="b">
        <f t="shared" si="15"/>
        <v>1</v>
      </c>
      <c r="H479" s="3"/>
    </row>
    <row r="480" spans="1:8" x14ac:dyDescent="0.3">
      <c r="A480" s="3">
        <v>1</v>
      </c>
      <c r="B480">
        <v>1</v>
      </c>
      <c r="C480" t="b">
        <f t="shared" si="14"/>
        <v>1</v>
      </c>
      <c r="D480" s="3"/>
      <c r="E480" s="3">
        <v>1</v>
      </c>
      <c r="F480" s="3">
        <v>1</v>
      </c>
      <c r="G480" t="b">
        <f t="shared" si="15"/>
        <v>1</v>
      </c>
      <c r="H480" s="3"/>
    </row>
    <row r="481" spans="1:8" x14ac:dyDescent="0.3">
      <c r="A481" s="3">
        <v>3</v>
      </c>
      <c r="B481">
        <v>3</v>
      </c>
      <c r="C481" t="b">
        <f t="shared" si="14"/>
        <v>1</v>
      </c>
      <c r="D481" s="3"/>
      <c r="E481" s="3">
        <v>3</v>
      </c>
      <c r="F481" s="3">
        <v>3</v>
      </c>
      <c r="G481" t="b">
        <f t="shared" si="15"/>
        <v>1</v>
      </c>
      <c r="H481" s="3"/>
    </row>
    <row r="482" spans="1:8" x14ac:dyDescent="0.3">
      <c r="A482" s="3">
        <v>3</v>
      </c>
      <c r="B482">
        <v>3</v>
      </c>
      <c r="C482" t="b">
        <f t="shared" si="14"/>
        <v>1</v>
      </c>
      <c r="D482" s="3"/>
      <c r="E482" s="3">
        <v>3</v>
      </c>
      <c r="F482" s="3">
        <v>3</v>
      </c>
      <c r="G482" t="b">
        <f t="shared" si="15"/>
        <v>1</v>
      </c>
      <c r="H482" s="3"/>
    </row>
    <row r="483" spans="1:8" x14ac:dyDescent="0.3">
      <c r="A483" s="3">
        <v>1</v>
      </c>
      <c r="B483">
        <v>1</v>
      </c>
      <c r="C483" t="b">
        <f t="shared" si="14"/>
        <v>1</v>
      </c>
      <c r="D483" s="3"/>
      <c r="E483" s="3">
        <v>1</v>
      </c>
      <c r="F483" s="3">
        <v>1</v>
      </c>
      <c r="G483" t="b">
        <f t="shared" si="15"/>
        <v>1</v>
      </c>
      <c r="H483" s="3"/>
    </row>
    <row r="484" spans="1:8" x14ac:dyDescent="0.3">
      <c r="A484" s="3">
        <v>1</v>
      </c>
      <c r="B484">
        <v>1</v>
      </c>
      <c r="C484" t="b">
        <f t="shared" si="14"/>
        <v>1</v>
      </c>
      <c r="D484" s="3"/>
      <c r="E484" s="3">
        <v>1</v>
      </c>
      <c r="F484" s="3">
        <v>1</v>
      </c>
      <c r="G484" t="b">
        <f t="shared" si="15"/>
        <v>1</v>
      </c>
      <c r="H484" s="3"/>
    </row>
    <row r="485" spans="1:8" x14ac:dyDescent="0.3">
      <c r="A485" s="3"/>
      <c r="C485" t="b">
        <f t="shared" si="14"/>
        <v>1</v>
      </c>
      <c r="D485" s="3"/>
      <c r="E485" s="3"/>
      <c r="F485" s="3"/>
      <c r="G485" t="b">
        <f t="shared" si="15"/>
        <v>1</v>
      </c>
      <c r="H485" s="3"/>
    </row>
    <row r="486" spans="1:8" x14ac:dyDescent="0.3">
      <c r="A486" s="3"/>
      <c r="B486">
        <v>1</v>
      </c>
      <c r="C486" t="b">
        <f t="shared" si="14"/>
        <v>0</v>
      </c>
      <c r="D486" s="3"/>
      <c r="E486" s="3">
        <v>1</v>
      </c>
      <c r="F486" s="3">
        <v>1</v>
      </c>
      <c r="G486" t="b">
        <f t="shared" si="15"/>
        <v>1</v>
      </c>
      <c r="H486" s="3"/>
    </row>
    <row r="487" spans="1:8" x14ac:dyDescent="0.3">
      <c r="A487" s="3">
        <v>1</v>
      </c>
      <c r="B487">
        <v>1</v>
      </c>
      <c r="C487" t="b">
        <f t="shared" si="14"/>
        <v>1</v>
      </c>
      <c r="D487" s="3"/>
      <c r="E487" s="3">
        <v>1</v>
      </c>
      <c r="F487" s="3">
        <v>1</v>
      </c>
      <c r="G487" t="b">
        <f t="shared" si="15"/>
        <v>1</v>
      </c>
      <c r="H487" s="3"/>
    </row>
    <row r="488" spans="1:8" x14ac:dyDescent="0.3">
      <c r="A488" s="3"/>
      <c r="C488" t="b">
        <f t="shared" si="14"/>
        <v>1</v>
      </c>
      <c r="D488" s="3"/>
      <c r="E488" s="3"/>
      <c r="F488" s="3"/>
      <c r="G488" t="b">
        <f t="shared" si="15"/>
        <v>1</v>
      </c>
      <c r="H488" s="3"/>
    </row>
    <row r="489" spans="1:8" x14ac:dyDescent="0.3">
      <c r="A489" s="3">
        <v>1</v>
      </c>
      <c r="B489">
        <v>1</v>
      </c>
      <c r="C489" t="b">
        <f t="shared" si="14"/>
        <v>1</v>
      </c>
      <c r="D489" s="3"/>
      <c r="E489" s="3">
        <v>1</v>
      </c>
      <c r="F489" s="3">
        <v>1</v>
      </c>
      <c r="G489" t="b">
        <f t="shared" si="15"/>
        <v>1</v>
      </c>
      <c r="H489" s="3"/>
    </row>
    <row r="490" spans="1:8" x14ac:dyDescent="0.3">
      <c r="A490" s="3">
        <v>1</v>
      </c>
      <c r="B490">
        <v>1</v>
      </c>
      <c r="C490" t="b">
        <f t="shared" si="14"/>
        <v>1</v>
      </c>
      <c r="D490" s="3"/>
      <c r="E490" s="3">
        <v>1</v>
      </c>
      <c r="F490" s="3">
        <v>1</v>
      </c>
      <c r="G490" t="b">
        <f t="shared" si="15"/>
        <v>1</v>
      </c>
      <c r="H490" s="3"/>
    </row>
    <row r="491" spans="1:8" x14ac:dyDescent="0.3">
      <c r="A491" s="3">
        <v>1</v>
      </c>
      <c r="B491">
        <v>1</v>
      </c>
      <c r="C491" t="b">
        <f t="shared" si="14"/>
        <v>1</v>
      </c>
      <c r="D491" s="3"/>
      <c r="E491" s="3">
        <v>1</v>
      </c>
      <c r="F491" s="3">
        <v>1</v>
      </c>
      <c r="G491" t="b">
        <f t="shared" si="15"/>
        <v>1</v>
      </c>
      <c r="H491" s="3"/>
    </row>
    <row r="492" spans="1:8" x14ac:dyDescent="0.3">
      <c r="A492" s="3">
        <v>3</v>
      </c>
      <c r="B492">
        <v>3</v>
      </c>
      <c r="C492" t="b">
        <f t="shared" si="14"/>
        <v>1</v>
      </c>
      <c r="D492" s="3"/>
      <c r="E492" s="3">
        <v>3</v>
      </c>
      <c r="F492" s="3">
        <v>3</v>
      </c>
      <c r="G492" t="b">
        <f t="shared" si="15"/>
        <v>1</v>
      </c>
      <c r="H492" s="3"/>
    </row>
    <row r="493" spans="1:8" x14ac:dyDescent="0.3">
      <c r="A493" s="3">
        <v>3</v>
      </c>
      <c r="B493">
        <v>3</v>
      </c>
      <c r="C493" t="b">
        <f t="shared" si="14"/>
        <v>1</v>
      </c>
      <c r="D493" s="3"/>
      <c r="E493" s="3">
        <v>3</v>
      </c>
      <c r="F493" s="3">
        <v>3</v>
      </c>
      <c r="G493" t="b">
        <f t="shared" si="15"/>
        <v>1</v>
      </c>
      <c r="H493" s="3"/>
    </row>
    <row r="494" spans="1:8" x14ac:dyDescent="0.3">
      <c r="A494" s="3">
        <v>3</v>
      </c>
      <c r="B494">
        <v>3</v>
      </c>
      <c r="C494" t="b">
        <f t="shared" si="14"/>
        <v>1</v>
      </c>
      <c r="D494" s="3"/>
      <c r="E494" s="3">
        <v>3</v>
      </c>
      <c r="F494" s="3">
        <v>3</v>
      </c>
      <c r="G494" t="b">
        <f t="shared" si="15"/>
        <v>1</v>
      </c>
      <c r="H494" s="3"/>
    </row>
    <row r="495" spans="1:8" x14ac:dyDescent="0.3">
      <c r="A495" s="3">
        <v>3</v>
      </c>
      <c r="B495">
        <v>3</v>
      </c>
      <c r="C495" t="b">
        <f t="shared" si="14"/>
        <v>1</v>
      </c>
      <c r="D495" s="3"/>
      <c r="E495" s="3">
        <v>3</v>
      </c>
      <c r="F495" s="3">
        <v>3</v>
      </c>
      <c r="G495" t="b">
        <f t="shared" si="15"/>
        <v>1</v>
      </c>
      <c r="H495" s="3"/>
    </row>
    <row r="496" spans="1:8" x14ac:dyDescent="0.3">
      <c r="A496" s="3"/>
      <c r="C496" t="b">
        <f t="shared" si="14"/>
        <v>1</v>
      </c>
      <c r="D496" s="3"/>
      <c r="E496" s="3"/>
      <c r="F496" s="3"/>
      <c r="G496" t="b">
        <f t="shared" si="15"/>
        <v>1</v>
      </c>
      <c r="H496" s="3"/>
    </row>
    <row r="497" spans="1:8" x14ac:dyDescent="0.3">
      <c r="A497" s="3"/>
      <c r="C497" t="b">
        <f t="shared" si="14"/>
        <v>1</v>
      </c>
      <c r="D497" s="3"/>
      <c r="E497" s="3"/>
      <c r="F497" s="3"/>
      <c r="G497" t="b">
        <f t="shared" si="15"/>
        <v>1</v>
      </c>
      <c r="H497" s="3"/>
    </row>
    <row r="498" spans="1:8" x14ac:dyDescent="0.3">
      <c r="A498" s="3"/>
      <c r="C498" t="b">
        <f t="shared" si="14"/>
        <v>1</v>
      </c>
      <c r="D498" s="3"/>
      <c r="E498" s="3"/>
      <c r="F498" s="3"/>
      <c r="G498" t="b">
        <f t="shared" si="15"/>
        <v>1</v>
      </c>
      <c r="H498" s="3"/>
    </row>
    <row r="499" spans="1:8" x14ac:dyDescent="0.3">
      <c r="A499" s="3">
        <v>3</v>
      </c>
      <c r="B499">
        <v>3</v>
      </c>
      <c r="C499" t="b">
        <f t="shared" si="14"/>
        <v>1</v>
      </c>
      <c r="D499" s="3"/>
      <c r="E499" s="3">
        <v>3</v>
      </c>
      <c r="F499" s="3">
        <v>3</v>
      </c>
      <c r="G499" t="b">
        <f t="shared" si="15"/>
        <v>1</v>
      </c>
      <c r="H499" s="3"/>
    </row>
    <row r="500" spans="1:8" x14ac:dyDescent="0.3">
      <c r="A500" s="3"/>
      <c r="C500" t="b">
        <f t="shared" si="14"/>
        <v>1</v>
      </c>
      <c r="D500" s="3"/>
      <c r="E500" s="3"/>
      <c r="F500" s="3"/>
      <c r="G500" t="b">
        <f t="shared" si="15"/>
        <v>1</v>
      </c>
      <c r="H500" s="3"/>
    </row>
    <row r="501" spans="1:8" x14ac:dyDescent="0.3">
      <c r="A501" s="3"/>
      <c r="C501" t="b">
        <f t="shared" si="14"/>
        <v>1</v>
      </c>
      <c r="D501" s="3"/>
      <c r="E501" s="3"/>
      <c r="F501" s="3"/>
      <c r="G501" t="b">
        <f t="shared" si="15"/>
        <v>1</v>
      </c>
      <c r="H501" s="3"/>
    </row>
    <row r="502" spans="1:8" x14ac:dyDescent="0.3">
      <c r="A502" s="3"/>
      <c r="C502" t="b">
        <f t="shared" si="14"/>
        <v>1</v>
      </c>
      <c r="D502" s="3"/>
      <c r="E502" s="3"/>
      <c r="F502" s="3"/>
      <c r="G502" t="b">
        <f t="shared" si="15"/>
        <v>1</v>
      </c>
      <c r="H502" s="3"/>
    </row>
    <row r="503" spans="1:8" x14ac:dyDescent="0.3">
      <c r="A503" s="3"/>
      <c r="C503" t="b">
        <f t="shared" si="14"/>
        <v>1</v>
      </c>
      <c r="D503" s="3"/>
      <c r="E503" s="3"/>
      <c r="F503" s="3"/>
      <c r="G503" t="b">
        <f t="shared" si="15"/>
        <v>1</v>
      </c>
      <c r="H503" s="3"/>
    </row>
    <row r="504" spans="1:8" x14ac:dyDescent="0.3">
      <c r="A504" s="3"/>
      <c r="C504" t="b">
        <f t="shared" si="14"/>
        <v>1</v>
      </c>
      <c r="D504" s="3"/>
      <c r="E504" s="3"/>
      <c r="F504" s="3"/>
      <c r="G504" t="b">
        <f t="shared" si="15"/>
        <v>1</v>
      </c>
      <c r="H504" s="3"/>
    </row>
    <row r="505" spans="1:8" x14ac:dyDescent="0.3">
      <c r="A505" s="3"/>
      <c r="C505" t="b">
        <f t="shared" si="14"/>
        <v>1</v>
      </c>
      <c r="D505" s="3"/>
      <c r="E505" s="3"/>
      <c r="F505" s="3"/>
      <c r="G505" t="b">
        <f t="shared" si="15"/>
        <v>1</v>
      </c>
      <c r="H505" s="3"/>
    </row>
    <row r="506" spans="1:8" x14ac:dyDescent="0.3">
      <c r="A506" s="3">
        <v>1</v>
      </c>
      <c r="B506">
        <v>1</v>
      </c>
      <c r="C506" t="b">
        <f t="shared" si="14"/>
        <v>1</v>
      </c>
      <c r="D506" s="3"/>
      <c r="E506" s="3">
        <v>1</v>
      </c>
      <c r="F506" s="3">
        <v>1</v>
      </c>
      <c r="G506" t="b">
        <f t="shared" si="15"/>
        <v>1</v>
      </c>
      <c r="H506" s="3"/>
    </row>
    <row r="507" spans="1:8" x14ac:dyDescent="0.3">
      <c r="A507" s="3"/>
      <c r="C507" t="b">
        <f t="shared" si="14"/>
        <v>1</v>
      </c>
      <c r="D507" s="3"/>
      <c r="E507" s="3"/>
      <c r="F507" s="3"/>
      <c r="G507" t="b">
        <f t="shared" si="15"/>
        <v>1</v>
      </c>
      <c r="H507" s="3"/>
    </row>
    <row r="508" spans="1:8" x14ac:dyDescent="0.3">
      <c r="A508" s="3">
        <v>3</v>
      </c>
      <c r="B508">
        <v>3</v>
      </c>
      <c r="C508" t="b">
        <f t="shared" si="14"/>
        <v>1</v>
      </c>
      <c r="D508" s="3"/>
      <c r="E508" s="3">
        <v>3</v>
      </c>
      <c r="F508" s="3">
        <v>3</v>
      </c>
      <c r="G508" t="b">
        <f t="shared" si="15"/>
        <v>1</v>
      </c>
      <c r="H508" s="3"/>
    </row>
    <row r="509" spans="1:8" x14ac:dyDescent="0.3">
      <c r="A509" s="3">
        <v>3</v>
      </c>
      <c r="B509">
        <v>3</v>
      </c>
      <c r="C509" t="b">
        <f t="shared" si="14"/>
        <v>1</v>
      </c>
      <c r="D509" s="3"/>
      <c r="E509" s="3">
        <v>3</v>
      </c>
      <c r="F509" s="3">
        <v>3</v>
      </c>
      <c r="G509" t="b">
        <f t="shared" si="15"/>
        <v>1</v>
      </c>
      <c r="H509" s="3"/>
    </row>
    <row r="510" spans="1:8" x14ac:dyDescent="0.3">
      <c r="A510" s="3">
        <v>3</v>
      </c>
      <c r="B510">
        <v>3</v>
      </c>
      <c r="C510" t="b">
        <f t="shared" si="14"/>
        <v>1</v>
      </c>
      <c r="D510" s="3"/>
      <c r="E510" s="3">
        <v>3</v>
      </c>
      <c r="F510" s="3">
        <v>3</v>
      </c>
      <c r="G510" t="b">
        <f t="shared" si="15"/>
        <v>1</v>
      </c>
      <c r="H510" s="3"/>
    </row>
    <row r="511" spans="1:8" x14ac:dyDescent="0.3">
      <c r="A511" s="3">
        <v>3</v>
      </c>
      <c r="B511">
        <v>3</v>
      </c>
      <c r="C511" t="b">
        <f t="shared" si="14"/>
        <v>1</v>
      </c>
      <c r="D511" s="3"/>
      <c r="E511" s="3">
        <v>3</v>
      </c>
      <c r="F511" s="3">
        <v>3</v>
      </c>
      <c r="G511" t="b">
        <f t="shared" si="15"/>
        <v>1</v>
      </c>
      <c r="H511" s="3"/>
    </row>
    <row r="512" spans="1:8" x14ac:dyDescent="0.3">
      <c r="A512" s="3">
        <v>3</v>
      </c>
      <c r="B512">
        <v>3</v>
      </c>
      <c r="C512" t="b">
        <f t="shared" si="14"/>
        <v>1</v>
      </c>
      <c r="D512" s="3"/>
      <c r="E512" s="3">
        <v>3</v>
      </c>
      <c r="F512" s="3">
        <v>3</v>
      </c>
      <c r="G512" t="b">
        <f t="shared" si="15"/>
        <v>1</v>
      </c>
      <c r="H512" s="3"/>
    </row>
    <row r="513" spans="1:8" x14ac:dyDescent="0.3">
      <c r="A513" s="3">
        <v>3</v>
      </c>
      <c r="B513">
        <v>3</v>
      </c>
      <c r="C513" t="b">
        <f t="shared" si="14"/>
        <v>1</v>
      </c>
      <c r="D513" s="3"/>
      <c r="E513" s="3">
        <v>3</v>
      </c>
      <c r="F513" s="3">
        <v>3</v>
      </c>
      <c r="G513" t="b">
        <f t="shared" si="15"/>
        <v>1</v>
      </c>
      <c r="H513" s="3"/>
    </row>
    <row r="514" spans="1:8" x14ac:dyDescent="0.3">
      <c r="A514" s="3">
        <v>3</v>
      </c>
      <c r="B514">
        <v>3</v>
      </c>
      <c r="C514" t="b">
        <f t="shared" ref="C514:C577" si="16">EXACT(A514,B514)</f>
        <v>1</v>
      </c>
      <c r="D514" s="3"/>
      <c r="E514" s="3">
        <v>3</v>
      </c>
      <c r="F514" s="3">
        <v>3</v>
      </c>
      <c r="G514" t="b">
        <f t="shared" ref="G514:G577" si="17">EXACT(E514,F514)</f>
        <v>1</v>
      </c>
      <c r="H514" s="3"/>
    </row>
    <row r="515" spans="1:8" x14ac:dyDescent="0.3">
      <c r="A515" s="3">
        <v>3</v>
      </c>
      <c r="B515">
        <v>3</v>
      </c>
      <c r="C515" t="b">
        <f t="shared" si="16"/>
        <v>1</v>
      </c>
      <c r="D515" s="3"/>
      <c r="E515" s="3">
        <v>3</v>
      </c>
      <c r="F515" s="3">
        <v>3</v>
      </c>
      <c r="G515" t="b">
        <f t="shared" si="17"/>
        <v>1</v>
      </c>
      <c r="H515" s="3"/>
    </row>
    <row r="516" spans="1:8" x14ac:dyDescent="0.3">
      <c r="A516" s="3">
        <v>3</v>
      </c>
      <c r="B516">
        <v>3</v>
      </c>
      <c r="C516" t="b">
        <f t="shared" si="16"/>
        <v>1</v>
      </c>
      <c r="D516" s="3"/>
      <c r="E516" s="3">
        <v>3</v>
      </c>
      <c r="F516" s="3">
        <v>3</v>
      </c>
      <c r="G516" t="b">
        <f t="shared" si="17"/>
        <v>1</v>
      </c>
      <c r="H516" s="3"/>
    </row>
    <row r="517" spans="1:8" x14ac:dyDescent="0.3">
      <c r="A517" s="3">
        <v>3</v>
      </c>
      <c r="B517">
        <v>3</v>
      </c>
      <c r="C517" t="b">
        <f t="shared" si="16"/>
        <v>1</v>
      </c>
      <c r="D517" s="3"/>
      <c r="E517" s="3">
        <v>3</v>
      </c>
      <c r="F517" s="3">
        <v>3</v>
      </c>
      <c r="G517" t="b">
        <f t="shared" si="17"/>
        <v>1</v>
      </c>
      <c r="H517" s="3"/>
    </row>
    <row r="518" spans="1:8" x14ac:dyDescent="0.3">
      <c r="A518" s="3">
        <v>1</v>
      </c>
      <c r="B518">
        <v>1</v>
      </c>
      <c r="C518" t="b">
        <f t="shared" si="16"/>
        <v>1</v>
      </c>
      <c r="D518" s="3"/>
      <c r="E518" s="3">
        <v>1</v>
      </c>
      <c r="F518" s="3">
        <v>1</v>
      </c>
      <c r="G518" t="b">
        <f t="shared" si="17"/>
        <v>1</v>
      </c>
      <c r="H518" s="3"/>
    </row>
    <row r="519" spans="1:8" x14ac:dyDescent="0.3">
      <c r="A519" s="3">
        <v>1</v>
      </c>
      <c r="B519">
        <v>1</v>
      </c>
      <c r="C519" t="b">
        <f t="shared" si="16"/>
        <v>1</v>
      </c>
      <c r="D519" s="3"/>
      <c r="E519" s="3">
        <v>1</v>
      </c>
      <c r="F519" s="3">
        <v>1</v>
      </c>
      <c r="G519" t="b">
        <f t="shared" si="17"/>
        <v>1</v>
      </c>
      <c r="H519" s="3"/>
    </row>
    <row r="520" spans="1:8" x14ac:dyDescent="0.3">
      <c r="A520" s="3">
        <v>1</v>
      </c>
      <c r="B520">
        <v>1</v>
      </c>
      <c r="C520" t="b">
        <f t="shared" si="16"/>
        <v>1</v>
      </c>
      <c r="D520" s="3"/>
      <c r="E520" s="3">
        <v>1</v>
      </c>
      <c r="F520" s="3">
        <v>1</v>
      </c>
      <c r="G520" t="b">
        <f t="shared" si="17"/>
        <v>1</v>
      </c>
      <c r="H520" s="3"/>
    </row>
    <row r="521" spans="1:8" x14ac:dyDescent="0.3">
      <c r="A521" s="3">
        <v>3</v>
      </c>
      <c r="B521">
        <v>3</v>
      </c>
      <c r="C521" t="b">
        <f t="shared" si="16"/>
        <v>1</v>
      </c>
      <c r="D521" s="3"/>
      <c r="E521" s="3">
        <v>3</v>
      </c>
      <c r="F521" s="3">
        <v>3</v>
      </c>
      <c r="G521" t="b">
        <f t="shared" si="17"/>
        <v>1</v>
      </c>
      <c r="H521" s="3"/>
    </row>
    <row r="522" spans="1:8" x14ac:dyDescent="0.3">
      <c r="A522" s="3">
        <v>1</v>
      </c>
      <c r="B522">
        <v>1</v>
      </c>
      <c r="C522" t="b">
        <f t="shared" si="16"/>
        <v>1</v>
      </c>
      <c r="D522" s="3"/>
      <c r="E522" s="3">
        <v>1</v>
      </c>
      <c r="F522" s="3">
        <v>1</v>
      </c>
      <c r="G522" t="b">
        <f t="shared" si="17"/>
        <v>1</v>
      </c>
      <c r="H522" s="3"/>
    </row>
    <row r="523" spans="1:8" x14ac:dyDescent="0.3">
      <c r="A523" s="3"/>
      <c r="C523" t="b">
        <f t="shared" si="16"/>
        <v>1</v>
      </c>
      <c r="D523" s="3"/>
      <c r="E523" s="3"/>
      <c r="F523" s="3"/>
      <c r="G523" t="b">
        <f t="shared" si="17"/>
        <v>1</v>
      </c>
      <c r="H523" s="3"/>
    </row>
    <row r="524" spans="1:8" x14ac:dyDescent="0.3">
      <c r="A524" s="3">
        <v>1</v>
      </c>
      <c r="B524">
        <v>1</v>
      </c>
      <c r="C524" t="b">
        <f t="shared" si="16"/>
        <v>1</v>
      </c>
      <c r="D524" s="3"/>
      <c r="E524" s="3">
        <v>1</v>
      </c>
      <c r="F524" s="3">
        <v>1</v>
      </c>
      <c r="G524" t="b">
        <f t="shared" si="17"/>
        <v>1</v>
      </c>
      <c r="H524" s="3"/>
    </row>
    <row r="525" spans="1:8" x14ac:dyDescent="0.3">
      <c r="A525" s="3"/>
      <c r="C525" t="b">
        <f t="shared" si="16"/>
        <v>1</v>
      </c>
      <c r="D525" s="3"/>
      <c r="E525" s="3"/>
      <c r="F525" s="3"/>
      <c r="G525" t="b">
        <f t="shared" si="17"/>
        <v>1</v>
      </c>
      <c r="H525" s="3"/>
    </row>
    <row r="526" spans="1:8" x14ac:dyDescent="0.3">
      <c r="A526" s="3"/>
      <c r="C526" t="b">
        <f t="shared" si="16"/>
        <v>1</v>
      </c>
      <c r="D526" s="3"/>
      <c r="E526" s="3"/>
      <c r="F526" s="3"/>
      <c r="G526" t="b">
        <f t="shared" si="17"/>
        <v>1</v>
      </c>
      <c r="H526" s="3"/>
    </row>
    <row r="527" spans="1:8" x14ac:dyDescent="0.3">
      <c r="A527" s="3">
        <v>3</v>
      </c>
      <c r="B527">
        <v>3</v>
      </c>
      <c r="C527" t="b">
        <f t="shared" si="16"/>
        <v>1</v>
      </c>
      <c r="D527" s="3"/>
      <c r="E527" s="3">
        <v>3</v>
      </c>
      <c r="F527" s="3">
        <v>3</v>
      </c>
      <c r="G527" t="b">
        <f t="shared" si="17"/>
        <v>1</v>
      </c>
      <c r="H527" s="3"/>
    </row>
    <row r="528" spans="1:8" x14ac:dyDescent="0.3">
      <c r="A528" s="3">
        <v>3</v>
      </c>
      <c r="B528">
        <v>3</v>
      </c>
      <c r="C528" t="b">
        <f t="shared" si="16"/>
        <v>1</v>
      </c>
      <c r="D528" s="3"/>
      <c r="E528" s="3">
        <v>3</v>
      </c>
      <c r="F528" s="3">
        <v>3</v>
      </c>
      <c r="G528" t="b">
        <f t="shared" si="17"/>
        <v>1</v>
      </c>
      <c r="H528" s="3"/>
    </row>
    <row r="529" spans="1:8" x14ac:dyDescent="0.3">
      <c r="A529" s="3">
        <v>3</v>
      </c>
      <c r="B529">
        <v>3</v>
      </c>
      <c r="C529" t="b">
        <f t="shared" si="16"/>
        <v>1</v>
      </c>
      <c r="D529" s="3"/>
      <c r="E529" s="3">
        <v>3</v>
      </c>
      <c r="F529" s="3">
        <v>3</v>
      </c>
      <c r="G529" t="b">
        <f t="shared" si="17"/>
        <v>1</v>
      </c>
      <c r="H529" s="3"/>
    </row>
    <row r="530" spans="1:8" x14ac:dyDescent="0.3">
      <c r="A530" s="3"/>
      <c r="C530" t="b">
        <f t="shared" si="16"/>
        <v>1</v>
      </c>
      <c r="D530" s="3"/>
      <c r="E530" s="3"/>
      <c r="F530" s="3"/>
      <c r="G530" t="b">
        <f t="shared" si="17"/>
        <v>1</v>
      </c>
      <c r="H530" s="3"/>
    </row>
    <row r="531" spans="1:8" x14ac:dyDescent="0.3">
      <c r="A531" s="3">
        <v>1</v>
      </c>
      <c r="B531">
        <v>1</v>
      </c>
      <c r="C531" t="b">
        <f t="shared" si="16"/>
        <v>1</v>
      </c>
      <c r="D531" s="3"/>
      <c r="E531" s="3">
        <v>1</v>
      </c>
      <c r="F531" s="3">
        <v>1</v>
      </c>
      <c r="G531" t="b">
        <f t="shared" si="17"/>
        <v>1</v>
      </c>
      <c r="H531" s="3"/>
    </row>
    <row r="532" spans="1:8" x14ac:dyDescent="0.3">
      <c r="A532" s="3"/>
      <c r="C532" t="b">
        <f t="shared" si="16"/>
        <v>1</v>
      </c>
      <c r="D532" s="3"/>
      <c r="E532" s="3"/>
      <c r="F532" s="3"/>
      <c r="G532" t="b">
        <f t="shared" si="17"/>
        <v>1</v>
      </c>
      <c r="H532" s="3"/>
    </row>
    <row r="533" spans="1:8" x14ac:dyDescent="0.3">
      <c r="A533" s="3"/>
      <c r="C533" t="b">
        <f t="shared" si="16"/>
        <v>1</v>
      </c>
      <c r="D533" s="3"/>
      <c r="E533" s="3"/>
      <c r="F533" s="3"/>
      <c r="G533" t="b">
        <f t="shared" si="17"/>
        <v>1</v>
      </c>
      <c r="H533" s="3"/>
    </row>
    <row r="534" spans="1:8" x14ac:dyDescent="0.3">
      <c r="A534" s="3">
        <v>3</v>
      </c>
      <c r="B534">
        <v>3</v>
      </c>
      <c r="C534" t="b">
        <f t="shared" si="16"/>
        <v>1</v>
      </c>
      <c r="D534" s="3"/>
      <c r="E534" s="3">
        <v>3</v>
      </c>
      <c r="F534" s="3">
        <v>3</v>
      </c>
      <c r="G534" t="b">
        <f t="shared" si="17"/>
        <v>1</v>
      </c>
      <c r="H534" s="3"/>
    </row>
    <row r="535" spans="1:8" x14ac:dyDescent="0.3">
      <c r="A535" s="3"/>
      <c r="B535">
        <v>1</v>
      </c>
      <c r="C535" t="b">
        <f t="shared" si="16"/>
        <v>0</v>
      </c>
      <c r="D535" s="3"/>
      <c r="E535" s="3">
        <v>1</v>
      </c>
      <c r="F535" s="3">
        <v>1</v>
      </c>
      <c r="G535" t="b">
        <f t="shared" si="17"/>
        <v>1</v>
      </c>
      <c r="H535" s="3"/>
    </row>
    <row r="536" spans="1:8" x14ac:dyDescent="0.3">
      <c r="A536" s="3"/>
      <c r="C536" t="b">
        <f t="shared" si="16"/>
        <v>1</v>
      </c>
      <c r="D536" s="3"/>
      <c r="E536" s="3"/>
      <c r="F536" s="3"/>
      <c r="G536" t="b">
        <f t="shared" si="17"/>
        <v>1</v>
      </c>
      <c r="H536" s="3"/>
    </row>
    <row r="537" spans="1:8" x14ac:dyDescent="0.3">
      <c r="A537" s="3"/>
      <c r="C537" t="b">
        <f t="shared" si="16"/>
        <v>1</v>
      </c>
      <c r="D537" s="3"/>
      <c r="E537" s="3"/>
      <c r="F537" s="3"/>
      <c r="G537" t="b">
        <f t="shared" si="17"/>
        <v>1</v>
      </c>
      <c r="H537" s="3"/>
    </row>
    <row r="538" spans="1:8" x14ac:dyDescent="0.3">
      <c r="A538" s="3"/>
      <c r="C538" t="b">
        <f t="shared" si="16"/>
        <v>1</v>
      </c>
      <c r="D538" s="3"/>
      <c r="E538" s="3"/>
      <c r="F538" s="3"/>
      <c r="G538" t="b">
        <f t="shared" si="17"/>
        <v>1</v>
      </c>
      <c r="H538" s="3"/>
    </row>
    <row r="539" spans="1:8" x14ac:dyDescent="0.3">
      <c r="A539" s="3"/>
      <c r="C539" t="b">
        <f t="shared" si="16"/>
        <v>1</v>
      </c>
      <c r="D539" s="3"/>
      <c r="E539" s="3"/>
      <c r="F539" s="3"/>
      <c r="G539" t="b">
        <f t="shared" si="17"/>
        <v>1</v>
      </c>
      <c r="H539" s="3"/>
    </row>
    <row r="540" spans="1:8" x14ac:dyDescent="0.3">
      <c r="A540" s="3"/>
      <c r="C540" t="b">
        <f t="shared" si="16"/>
        <v>1</v>
      </c>
      <c r="D540" s="3"/>
      <c r="E540" s="3"/>
      <c r="F540" s="3"/>
      <c r="G540" t="b">
        <f t="shared" si="17"/>
        <v>1</v>
      </c>
      <c r="H540" s="3"/>
    </row>
    <row r="541" spans="1:8" x14ac:dyDescent="0.3">
      <c r="A541" s="3"/>
      <c r="C541" t="b">
        <f t="shared" si="16"/>
        <v>1</v>
      </c>
      <c r="D541" s="3"/>
      <c r="E541" s="3"/>
      <c r="F541" s="3"/>
      <c r="G541" t="b">
        <f t="shared" si="17"/>
        <v>1</v>
      </c>
      <c r="H541" s="3"/>
    </row>
    <row r="542" spans="1:8" x14ac:dyDescent="0.3">
      <c r="A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/>
      <c r="C548" t="b">
        <f t="shared" si="16"/>
        <v>1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/>
      <c r="C551" t="b">
        <f t="shared" si="16"/>
        <v>1</v>
      </c>
      <c r="D551" s="3"/>
      <c r="E551" s="3"/>
      <c r="F551" s="3"/>
      <c r="G551" t="b">
        <f t="shared" si="17"/>
        <v>1</v>
      </c>
      <c r="H551" s="3"/>
    </row>
    <row r="552" spans="1:8" x14ac:dyDescent="0.3">
      <c r="A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>
        <v>3</v>
      </c>
      <c r="B554">
        <v>3</v>
      </c>
      <c r="C554" t="b">
        <f t="shared" si="16"/>
        <v>1</v>
      </c>
      <c r="D554" s="3"/>
      <c r="E554" s="3">
        <v>3</v>
      </c>
      <c r="F554" s="3">
        <v>3</v>
      </c>
      <c r="G554" t="b">
        <f t="shared" si="17"/>
        <v>1</v>
      </c>
      <c r="H554" s="3"/>
    </row>
    <row r="555" spans="1:8" x14ac:dyDescent="0.3">
      <c r="A555" s="3">
        <v>3</v>
      </c>
      <c r="C555" t="b">
        <f t="shared" si="16"/>
        <v>0</v>
      </c>
      <c r="D555" s="3"/>
      <c r="E555" s="3">
        <v>3</v>
      </c>
      <c r="F555" s="3">
        <v>3</v>
      </c>
      <c r="G555" t="b">
        <f t="shared" si="17"/>
        <v>1</v>
      </c>
      <c r="H555" s="3"/>
    </row>
    <row r="556" spans="1:8" x14ac:dyDescent="0.3">
      <c r="A556" s="3">
        <v>3</v>
      </c>
      <c r="C556" t="b">
        <f t="shared" si="16"/>
        <v>0</v>
      </c>
      <c r="D556" s="3"/>
      <c r="E556" s="3">
        <v>3</v>
      </c>
      <c r="F556" s="3">
        <v>3</v>
      </c>
      <c r="G556" t="b">
        <f t="shared" si="17"/>
        <v>1</v>
      </c>
      <c r="H556" s="3"/>
    </row>
    <row r="557" spans="1:8" x14ac:dyDescent="0.3">
      <c r="A557" s="3"/>
      <c r="C557" t="b">
        <f t="shared" si="16"/>
        <v>1</v>
      </c>
      <c r="D557" s="3"/>
      <c r="E557" s="3"/>
      <c r="F557" s="3"/>
      <c r="G557" t="b">
        <f t="shared" si="17"/>
        <v>1</v>
      </c>
      <c r="H557" s="3"/>
    </row>
    <row r="558" spans="1:8" x14ac:dyDescent="0.3">
      <c r="A558" s="3"/>
      <c r="C558" t="b">
        <f t="shared" si="16"/>
        <v>1</v>
      </c>
      <c r="D558" s="3"/>
      <c r="E558" s="3"/>
      <c r="F558" s="3"/>
      <c r="G558" t="b">
        <f t="shared" si="17"/>
        <v>1</v>
      </c>
      <c r="H558" s="3"/>
    </row>
    <row r="559" spans="1:8" x14ac:dyDescent="0.3">
      <c r="A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>
        <v>3</v>
      </c>
      <c r="B560">
        <v>3</v>
      </c>
      <c r="C560" t="b">
        <f t="shared" si="16"/>
        <v>1</v>
      </c>
      <c r="D560" s="3"/>
      <c r="E560" s="3">
        <v>3</v>
      </c>
      <c r="F560" s="3">
        <v>3</v>
      </c>
      <c r="G560" t="b">
        <f t="shared" si="17"/>
        <v>1</v>
      </c>
      <c r="H560" s="3"/>
    </row>
    <row r="561" spans="1:8" x14ac:dyDescent="0.3">
      <c r="A561" s="3">
        <v>3</v>
      </c>
      <c r="B561">
        <v>3</v>
      </c>
      <c r="C561" t="b">
        <f t="shared" si="16"/>
        <v>1</v>
      </c>
      <c r="D561" s="3"/>
      <c r="E561" s="3">
        <v>3</v>
      </c>
      <c r="F561" s="3">
        <v>3</v>
      </c>
      <c r="G561" t="b">
        <f t="shared" si="17"/>
        <v>1</v>
      </c>
      <c r="H561" s="3"/>
    </row>
    <row r="562" spans="1:8" x14ac:dyDescent="0.3">
      <c r="A562" s="3">
        <v>3</v>
      </c>
      <c r="B562">
        <v>3</v>
      </c>
      <c r="C562" t="b">
        <f t="shared" si="16"/>
        <v>1</v>
      </c>
      <c r="D562" s="3"/>
      <c r="E562" s="3">
        <v>3</v>
      </c>
      <c r="F562" s="3">
        <v>3</v>
      </c>
      <c r="G562" t="b">
        <f t="shared" si="17"/>
        <v>1</v>
      </c>
      <c r="H562" s="3"/>
    </row>
    <row r="563" spans="1:8" x14ac:dyDescent="0.3">
      <c r="A563" s="3">
        <v>1</v>
      </c>
      <c r="C563" t="b">
        <f t="shared" si="16"/>
        <v>0</v>
      </c>
      <c r="D563" s="3"/>
      <c r="E563" s="3">
        <v>1</v>
      </c>
      <c r="F563" s="3">
        <v>1</v>
      </c>
      <c r="G563" t="b">
        <f t="shared" si="17"/>
        <v>1</v>
      </c>
      <c r="H563" s="3"/>
    </row>
    <row r="564" spans="1:8" x14ac:dyDescent="0.3">
      <c r="A564" s="3">
        <v>1</v>
      </c>
      <c r="C564" t="b">
        <f t="shared" si="16"/>
        <v>0</v>
      </c>
      <c r="D564" s="3"/>
      <c r="E564" s="3">
        <v>1</v>
      </c>
      <c r="F564" s="3">
        <v>1</v>
      </c>
      <c r="G564" t="b">
        <f t="shared" si="17"/>
        <v>1</v>
      </c>
      <c r="H564" s="3"/>
    </row>
    <row r="565" spans="1:8" x14ac:dyDescent="0.3">
      <c r="A565" s="3">
        <v>1</v>
      </c>
      <c r="C565" t="b">
        <f t="shared" si="16"/>
        <v>0</v>
      </c>
      <c r="D565" s="3"/>
      <c r="E565" s="3">
        <v>1</v>
      </c>
      <c r="F565" s="3">
        <v>1</v>
      </c>
      <c r="G565" t="b">
        <f t="shared" si="17"/>
        <v>1</v>
      </c>
      <c r="H565" s="3"/>
    </row>
    <row r="566" spans="1:8" x14ac:dyDescent="0.3">
      <c r="A566" s="3"/>
      <c r="C566" t="b">
        <f t="shared" si="16"/>
        <v>1</v>
      </c>
      <c r="D566" s="3"/>
      <c r="E566" s="3"/>
      <c r="F566" s="3"/>
      <c r="G566" t="b">
        <f t="shared" si="17"/>
        <v>1</v>
      </c>
      <c r="H566" s="3"/>
    </row>
    <row r="567" spans="1:8" x14ac:dyDescent="0.3">
      <c r="A567" s="3"/>
      <c r="C567" t="b">
        <f t="shared" si="16"/>
        <v>1</v>
      </c>
      <c r="D567" s="3"/>
      <c r="E567" s="3"/>
      <c r="F567" s="3"/>
      <c r="G567" t="b">
        <f t="shared" si="17"/>
        <v>1</v>
      </c>
      <c r="H567" s="3"/>
    </row>
    <row r="568" spans="1:8" x14ac:dyDescent="0.3">
      <c r="A568" s="3"/>
      <c r="C568" t="b">
        <f t="shared" si="16"/>
        <v>1</v>
      </c>
      <c r="D568" s="3"/>
      <c r="E568" s="3"/>
      <c r="F568" s="3"/>
      <c r="G568" t="b">
        <f t="shared" si="17"/>
        <v>1</v>
      </c>
      <c r="H568" s="3"/>
    </row>
    <row r="569" spans="1:8" x14ac:dyDescent="0.3">
      <c r="A569" s="3"/>
      <c r="C569" t="b">
        <f t="shared" si="16"/>
        <v>1</v>
      </c>
      <c r="D569" s="3"/>
      <c r="E569" s="3"/>
      <c r="F569" s="3"/>
      <c r="G569" t="b">
        <f t="shared" si="17"/>
        <v>1</v>
      </c>
      <c r="H569" s="3"/>
    </row>
    <row r="570" spans="1:8" x14ac:dyDescent="0.3">
      <c r="A570" s="3"/>
      <c r="C570" t="b">
        <f t="shared" si="16"/>
        <v>1</v>
      </c>
      <c r="D570" s="3"/>
      <c r="E570" s="3"/>
      <c r="F570" s="3"/>
      <c r="G570" t="b">
        <f t="shared" si="17"/>
        <v>1</v>
      </c>
      <c r="H570" s="3"/>
    </row>
    <row r="571" spans="1:8" x14ac:dyDescent="0.3">
      <c r="A571" s="3"/>
      <c r="C571" t="b">
        <f t="shared" si="16"/>
        <v>1</v>
      </c>
      <c r="D571" s="3"/>
      <c r="E571" s="3"/>
      <c r="F571" s="3"/>
      <c r="G571" t="b">
        <f t="shared" si="17"/>
        <v>1</v>
      </c>
      <c r="H571" s="3"/>
    </row>
    <row r="572" spans="1:8" x14ac:dyDescent="0.3">
      <c r="A572" s="3">
        <v>1</v>
      </c>
      <c r="B572">
        <v>1</v>
      </c>
      <c r="C572" t="b">
        <f t="shared" si="16"/>
        <v>1</v>
      </c>
      <c r="D572" s="3"/>
      <c r="E572" s="3">
        <v>1</v>
      </c>
      <c r="F572" s="3">
        <v>1</v>
      </c>
      <c r="G572" t="b">
        <f t="shared" si="17"/>
        <v>1</v>
      </c>
      <c r="H572" s="3"/>
    </row>
    <row r="573" spans="1:8" x14ac:dyDescent="0.3">
      <c r="A573" s="3">
        <v>1</v>
      </c>
      <c r="B573">
        <v>1</v>
      </c>
      <c r="C573" t="b">
        <f t="shared" si="16"/>
        <v>1</v>
      </c>
      <c r="D573" s="3"/>
      <c r="E573" s="3">
        <v>1</v>
      </c>
      <c r="F573" s="3">
        <v>1</v>
      </c>
      <c r="G573" t="b">
        <f t="shared" si="17"/>
        <v>1</v>
      </c>
      <c r="H573" s="3"/>
    </row>
    <row r="574" spans="1:8" x14ac:dyDescent="0.3">
      <c r="A574" s="3">
        <v>1</v>
      </c>
      <c r="B574">
        <v>1</v>
      </c>
      <c r="C574" t="b">
        <f t="shared" si="16"/>
        <v>1</v>
      </c>
      <c r="D574" s="3"/>
      <c r="E574" s="3">
        <v>1</v>
      </c>
      <c r="F574" s="3">
        <v>1</v>
      </c>
      <c r="G574" t="b">
        <f t="shared" si="17"/>
        <v>1</v>
      </c>
      <c r="H574" s="3"/>
    </row>
    <row r="575" spans="1:8" x14ac:dyDescent="0.3">
      <c r="A575" s="3">
        <v>1</v>
      </c>
      <c r="B575">
        <v>1</v>
      </c>
      <c r="C575" t="b">
        <f t="shared" si="16"/>
        <v>1</v>
      </c>
      <c r="D575" s="3"/>
      <c r="E575" s="3">
        <v>1</v>
      </c>
      <c r="F575" s="3">
        <v>1</v>
      </c>
      <c r="G575" t="b">
        <f t="shared" si="17"/>
        <v>1</v>
      </c>
      <c r="H575" s="3"/>
    </row>
    <row r="576" spans="1:8" x14ac:dyDescent="0.3">
      <c r="A576" s="3"/>
      <c r="C576" t="b">
        <f t="shared" si="16"/>
        <v>1</v>
      </c>
      <c r="D576" s="3"/>
      <c r="E576" s="3"/>
      <c r="F576" s="3"/>
      <c r="G576" t="b">
        <f t="shared" si="17"/>
        <v>1</v>
      </c>
      <c r="H576" s="3"/>
    </row>
    <row r="577" spans="1:8" x14ac:dyDescent="0.3">
      <c r="A577" s="3"/>
      <c r="C577" t="b">
        <f t="shared" si="16"/>
        <v>1</v>
      </c>
      <c r="D577" s="3"/>
      <c r="E577" s="3"/>
      <c r="F577" s="3"/>
      <c r="G577" t="b">
        <f t="shared" si="17"/>
        <v>1</v>
      </c>
      <c r="H577" s="3"/>
    </row>
    <row r="578" spans="1:8" x14ac:dyDescent="0.3">
      <c r="A578" s="3"/>
      <c r="C578" t="b">
        <f t="shared" ref="C578:C641" si="18">EXACT(A578,B578)</f>
        <v>1</v>
      </c>
      <c r="D578" s="3"/>
      <c r="E578" s="3"/>
      <c r="F578" s="3"/>
      <c r="G578" t="b">
        <f t="shared" ref="G578:G641" si="19">EXACT(E578,F578)</f>
        <v>1</v>
      </c>
      <c r="H578" s="3"/>
    </row>
    <row r="579" spans="1:8" x14ac:dyDescent="0.3">
      <c r="A579" s="3"/>
      <c r="C579" t="b">
        <f t="shared" si="18"/>
        <v>1</v>
      </c>
      <c r="D579" s="3"/>
      <c r="E579" s="3"/>
      <c r="F579" s="3"/>
      <c r="G579" t="b">
        <f t="shared" si="19"/>
        <v>1</v>
      </c>
      <c r="H579" s="3"/>
    </row>
    <row r="580" spans="1:8" x14ac:dyDescent="0.3">
      <c r="A580" s="3">
        <v>1</v>
      </c>
      <c r="B580">
        <v>1</v>
      </c>
      <c r="C580" t="b">
        <f t="shared" si="18"/>
        <v>1</v>
      </c>
      <c r="D580" s="3"/>
      <c r="E580" s="3">
        <v>1</v>
      </c>
      <c r="F580" s="3">
        <v>1</v>
      </c>
      <c r="G580" t="b">
        <f t="shared" si="19"/>
        <v>1</v>
      </c>
      <c r="H580" s="3"/>
    </row>
    <row r="581" spans="1:8" x14ac:dyDescent="0.3">
      <c r="A581" s="3"/>
      <c r="B581">
        <v>1</v>
      </c>
      <c r="C581" t="b">
        <f t="shared" si="18"/>
        <v>0</v>
      </c>
      <c r="D581" s="3"/>
      <c r="E581" s="3">
        <v>1</v>
      </c>
      <c r="F581" s="3">
        <v>1</v>
      </c>
      <c r="G581" t="b">
        <f t="shared" si="19"/>
        <v>1</v>
      </c>
      <c r="H581" s="3"/>
    </row>
    <row r="582" spans="1:8" x14ac:dyDescent="0.3">
      <c r="A582" s="3">
        <v>1</v>
      </c>
      <c r="B582">
        <v>1</v>
      </c>
      <c r="C582" t="b">
        <f t="shared" si="18"/>
        <v>1</v>
      </c>
      <c r="D582" s="3"/>
      <c r="E582" s="3">
        <v>1</v>
      </c>
      <c r="F582" s="3">
        <v>1</v>
      </c>
      <c r="G582" t="b">
        <f t="shared" si="19"/>
        <v>1</v>
      </c>
      <c r="H582" s="3"/>
    </row>
    <row r="583" spans="1:8" x14ac:dyDescent="0.3">
      <c r="A583" s="3"/>
      <c r="C583" t="b">
        <f t="shared" si="18"/>
        <v>1</v>
      </c>
      <c r="D583" s="3"/>
      <c r="E583" s="3"/>
      <c r="F583" s="3"/>
      <c r="G583" t="b">
        <f t="shared" si="19"/>
        <v>1</v>
      </c>
      <c r="H583" s="3"/>
    </row>
    <row r="584" spans="1:8" x14ac:dyDescent="0.3">
      <c r="A584" s="3"/>
      <c r="C584" t="b">
        <f t="shared" si="18"/>
        <v>1</v>
      </c>
      <c r="D584" s="3"/>
      <c r="E584" s="3"/>
      <c r="F584" s="3"/>
      <c r="G584" t="b">
        <f t="shared" si="19"/>
        <v>1</v>
      </c>
      <c r="H584" s="3"/>
    </row>
    <row r="585" spans="1:8" x14ac:dyDescent="0.3">
      <c r="A585" s="3">
        <v>3</v>
      </c>
      <c r="B585">
        <v>3</v>
      </c>
      <c r="C585" t="b">
        <f t="shared" si="18"/>
        <v>1</v>
      </c>
      <c r="D585" s="3"/>
      <c r="E585" s="3">
        <v>3</v>
      </c>
      <c r="F585" s="3">
        <v>3</v>
      </c>
      <c r="G585" t="b">
        <f t="shared" si="19"/>
        <v>1</v>
      </c>
      <c r="H585" s="3"/>
    </row>
    <row r="586" spans="1:8" x14ac:dyDescent="0.3">
      <c r="A586" s="3"/>
      <c r="C586" t="b">
        <f t="shared" si="18"/>
        <v>1</v>
      </c>
      <c r="D586" s="3"/>
      <c r="E586" s="3"/>
      <c r="F586" s="3"/>
      <c r="G586" t="b">
        <f t="shared" si="19"/>
        <v>1</v>
      </c>
      <c r="H586" s="3"/>
    </row>
    <row r="587" spans="1:8" x14ac:dyDescent="0.3">
      <c r="A587" s="3">
        <v>3</v>
      </c>
      <c r="B587">
        <v>3</v>
      </c>
      <c r="C587" t="b">
        <f t="shared" si="18"/>
        <v>1</v>
      </c>
      <c r="D587" s="3"/>
      <c r="E587" s="3">
        <v>3</v>
      </c>
      <c r="F587" s="3">
        <v>3</v>
      </c>
      <c r="G587" t="b">
        <f t="shared" si="19"/>
        <v>1</v>
      </c>
      <c r="H587" s="3"/>
    </row>
    <row r="588" spans="1:8" x14ac:dyDescent="0.3">
      <c r="A588" s="3"/>
      <c r="C588" t="b">
        <f t="shared" si="18"/>
        <v>1</v>
      </c>
      <c r="D588" s="3"/>
      <c r="E588" s="3"/>
      <c r="F588" s="3"/>
      <c r="G588" t="b">
        <f t="shared" si="19"/>
        <v>1</v>
      </c>
      <c r="H588" s="3"/>
    </row>
    <row r="589" spans="1:8" x14ac:dyDescent="0.3">
      <c r="A589" s="3"/>
      <c r="C589" t="b">
        <f t="shared" si="18"/>
        <v>1</v>
      </c>
      <c r="D589" s="3"/>
      <c r="E589" s="3"/>
      <c r="F589" s="3"/>
      <c r="G589" t="b">
        <f t="shared" si="19"/>
        <v>1</v>
      </c>
      <c r="H589" s="3"/>
    </row>
    <row r="590" spans="1:8" x14ac:dyDescent="0.3">
      <c r="A590" s="3"/>
      <c r="C590" t="b">
        <f t="shared" si="18"/>
        <v>1</v>
      </c>
      <c r="D590" s="3"/>
      <c r="E590" s="3"/>
      <c r="F590" s="3"/>
      <c r="G590" t="b">
        <f t="shared" si="19"/>
        <v>1</v>
      </c>
      <c r="H590" s="3"/>
    </row>
    <row r="591" spans="1:8" x14ac:dyDescent="0.3">
      <c r="A591" s="3"/>
      <c r="C591" t="b">
        <f t="shared" si="18"/>
        <v>1</v>
      </c>
      <c r="D591" s="3"/>
      <c r="E591" s="3"/>
      <c r="F591" s="3"/>
      <c r="G591" t="b">
        <f t="shared" si="19"/>
        <v>1</v>
      </c>
      <c r="H591" s="3"/>
    </row>
    <row r="592" spans="1:8" x14ac:dyDescent="0.3">
      <c r="A592" s="3"/>
      <c r="C592" t="b">
        <f t="shared" si="18"/>
        <v>1</v>
      </c>
      <c r="D592" s="3"/>
      <c r="E592" s="3"/>
      <c r="F592" s="3"/>
      <c r="G592" t="b">
        <f t="shared" si="19"/>
        <v>1</v>
      </c>
      <c r="H592" s="3"/>
    </row>
    <row r="593" spans="1:8" x14ac:dyDescent="0.3">
      <c r="A593" s="3"/>
      <c r="C593" t="b">
        <f t="shared" si="18"/>
        <v>1</v>
      </c>
      <c r="D593" s="3"/>
      <c r="E593" s="3"/>
      <c r="F593" s="3"/>
      <c r="G593" t="b">
        <f t="shared" si="19"/>
        <v>1</v>
      </c>
      <c r="H593" s="3"/>
    </row>
    <row r="594" spans="1:8" x14ac:dyDescent="0.3">
      <c r="A594" s="3"/>
      <c r="C594" t="b">
        <f t="shared" si="18"/>
        <v>1</v>
      </c>
      <c r="D594" s="3"/>
      <c r="E594" s="3"/>
      <c r="F594" s="3"/>
      <c r="G594" t="b">
        <f t="shared" si="19"/>
        <v>1</v>
      </c>
      <c r="H594" s="3"/>
    </row>
    <row r="595" spans="1:8" x14ac:dyDescent="0.3">
      <c r="A595" s="3"/>
      <c r="C595" t="b">
        <f t="shared" si="18"/>
        <v>1</v>
      </c>
      <c r="D595" s="3"/>
      <c r="E595" s="3"/>
      <c r="F595" s="3"/>
      <c r="G595" t="b">
        <f t="shared" si="19"/>
        <v>1</v>
      </c>
      <c r="H595" s="3"/>
    </row>
    <row r="596" spans="1:8" x14ac:dyDescent="0.3">
      <c r="A596" s="3">
        <v>3</v>
      </c>
      <c r="B596">
        <v>3</v>
      </c>
      <c r="C596" t="b">
        <f t="shared" si="18"/>
        <v>1</v>
      </c>
      <c r="D596" s="3"/>
      <c r="E596" s="3">
        <v>3</v>
      </c>
      <c r="F596" s="3">
        <v>3</v>
      </c>
      <c r="G596" t="b">
        <f t="shared" si="19"/>
        <v>1</v>
      </c>
      <c r="H596" s="3"/>
    </row>
    <row r="597" spans="1:8" x14ac:dyDescent="0.3">
      <c r="A597" s="3">
        <v>3</v>
      </c>
      <c r="B597">
        <v>3</v>
      </c>
      <c r="C597" t="b">
        <f t="shared" si="18"/>
        <v>1</v>
      </c>
      <c r="D597" s="3"/>
      <c r="E597" s="3">
        <v>3</v>
      </c>
      <c r="F597" s="3">
        <v>3</v>
      </c>
      <c r="G597" t="b">
        <f t="shared" si="19"/>
        <v>1</v>
      </c>
      <c r="H597" s="3"/>
    </row>
    <row r="598" spans="1:8" x14ac:dyDescent="0.3">
      <c r="A598" s="3"/>
      <c r="C598" t="b">
        <f t="shared" si="18"/>
        <v>1</v>
      </c>
      <c r="D598" s="3"/>
      <c r="E598" s="3"/>
      <c r="F598" s="3"/>
      <c r="G598" t="b">
        <f t="shared" si="19"/>
        <v>1</v>
      </c>
      <c r="H598" s="3"/>
    </row>
    <row r="599" spans="1:8" x14ac:dyDescent="0.3">
      <c r="A599" s="3"/>
      <c r="C599" t="b">
        <f t="shared" si="18"/>
        <v>1</v>
      </c>
      <c r="D599" s="3"/>
      <c r="E599" s="3"/>
      <c r="F599" s="3"/>
      <c r="G599" t="b">
        <f t="shared" si="19"/>
        <v>1</v>
      </c>
      <c r="H599" s="3"/>
    </row>
    <row r="600" spans="1:8" x14ac:dyDescent="0.3">
      <c r="A600" s="3">
        <v>3</v>
      </c>
      <c r="C600" t="b">
        <f t="shared" si="18"/>
        <v>0</v>
      </c>
      <c r="D600" s="3"/>
      <c r="E600" s="3">
        <v>3</v>
      </c>
      <c r="F600" s="3">
        <v>3</v>
      </c>
      <c r="G600" t="b">
        <f t="shared" si="19"/>
        <v>1</v>
      </c>
      <c r="H600" s="3"/>
    </row>
    <row r="601" spans="1:8" x14ac:dyDescent="0.3">
      <c r="A601" s="3"/>
      <c r="C601" t="b">
        <f t="shared" si="18"/>
        <v>1</v>
      </c>
      <c r="D601" s="3"/>
      <c r="E601" s="3"/>
      <c r="F601" s="3"/>
      <c r="G601" t="b">
        <f t="shared" si="19"/>
        <v>1</v>
      </c>
      <c r="H601" s="3"/>
    </row>
    <row r="602" spans="1:8" x14ac:dyDescent="0.3">
      <c r="A602" s="3"/>
      <c r="C602" t="b">
        <f t="shared" si="18"/>
        <v>1</v>
      </c>
      <c r="D602" s="3"/>
      <c r="E602" s="3"/>
      <c r="F602" s="3"/>
      <c r="G602" t="b">
        <f t="shared" si="19"/>
        <v>1</v>
      </c>
      <c r="H602" s="3"/>
    </row>
    <row r="603" spans="1:8" x14ac:dyDescent="0.3">
      <c r="A603" s="3"/>
      <c r="C603" t="b">
        <f t="shared" si="18"/>
        <v>1</v>
      </c>
      <c r="D603" s="3"/>
      <c r="E603" s="3"/>
      <c r="F603" s="3"/>
      <c r="G603" t="b">
        <f t="shared" si="19"/>
        <v>1</v>
      </c>
      <c r="H603" s="3"/>
    </row>
    <row r="604" spans="1:8" x14ac:dyDescent="0.3">
      <c r="A604" s="3"/>
      <c r="C604" t="b">
        <f t="shared" si="18"/>
        <v>1</v>
      </c>
      <c r="D604" s="3"/>
      <c r="E604" s="3"/>
      <c r="F604" s="3"/>
      <c r="G604" t="b">
        <f t="shared" si="19"/>
        <v>1</v>
      </c>
      <c r="H604" s="3"/>
    </row>
    <row r="605" spans="1:8" x14ac:dyDescent="0.3">
      <c r="A605" s="3"/>
      <c r="C605" t="b">
        <f t="shared" si="18"/>
        <v>1</v>
      </c>
      <c r="D605" s="3"/>
      <c r="E605" s="3"/>
      <c r="F605" s="3"/>
      <c r="G605" t="b">
        <f t="shared" si="19"/>
        <v>1</v>
      </c>
      <c r="H605" s="3"/>
    </row>
    <row r="606" spans="1:8" x14ac:dyDescent="0.3">
      <c r="A606" s="3"/>
      <c r="C606" t="b">
        <f t="shared" si="18"/>
        <v>1</v>
      </c>
      <c r="D606" s="3"/>
      <c r="E606" s="3"/>
      <c r="F606" s="3"/>
      <c r="G606" t="b">
        <f t="shared" si="19"/>
        <v>1</v>
      </c>
      <c r="H606" s="3"/>
    </row>
    <row r="607" spans="1:8" x14ac:dyDescent="0.3">
      <c r="A607" s="3">
        <v>3</v>
      </c>
      <c r="B607">
        <v>3</v>
      </c>
      <c r="C607" t="b">
        <f t="shared" si="18"/>
        <v>1</v>
      </c>
      <c r="D607" s="3"/>
      <c r="E607" s="3">
        <v>3</v>
      </c>
      <c r="F607" s="3">
        <v>3</v>
      </c>
      <c r="G607" t="b">
        <f t="shared" si="19"/>
        <v>1</v>
      </c>
      <c r="H607" s="3"/>
    </row>
    <row r="608" spans="1:8" x14ac:dyDescent="0.3">
      <c r="A608" s="3">
        <v>3</v>
      </c>
      <c r="B608">
        <v>3</v>
      </c>
      <c r="C608" t="b">
        <f t="shared" si="18"/>
        <v>1</v>
      </c>
      <c r="D608" s="3"/>
      <c r="E608" s="3">
        <v>3</v>
      </c>
      <c r="F608" s="3">
        <v>3</v>
      </c>
      <c r="G608" t="b">
        <f t="shared" si="19"/>
        <v>1</v>
      </c>
      <c r="H608" s="3"/>
    </row>
    <row r="609" spans="1:8" x14ac:dyDescent="0.3">
      <c r="A609" s="3">
        <v>3</v>
      </c>
      <c r="B609">
        <v>3</v>
      </c>
      <c r="C609" t="b">
        <f t="shared" si="18"/>
        <v>1</v>
      </c>
      <c r="D609" s="3"/>
      <c r="E609" s="3">
        <v>3</v>
      </c>
      <c r="F609" s="3">
        <v>3</v>
      </c>
      <c r="G609" t="b">
        <f t="shared" si="19"/>
        <v>1</v>
      </c>
      <c r="H609" s="3"/>
    </row>
    <row r="610" spans="1:8" x14ac:dyDescent="0.3">
      <c r="A610" s="3">
        <v>1</v>
      </c>
      <c r="B610">
        <v>1</v>
      </c>
      <c r="C610" t="b">
        <f t="shared" si="18"/>
        <v>1</v>
      </c>
      <c r="D610" s="3"/>
      <c r="E610" s="3">
        <v>1</v>
      </c>
      <c r="F610" s="3">
        <v>1</v>
      </c>
      <c r="G610" t="b">
        <f t="shared" si="19"/>
        <v>1</v>
      </c>
      <c r="H610" s="3"/>
    </row>
    <row r="611" spans="1:8" x14ac:dyDescent="0.3">
      <c r="A611" s="3">
        <v>3</v>
      </c>
      <c r="B611">
        <v>3</v>
      </c>
      <c r="C611" t="b">
        <f t="shared" si="18"/>
        <v>1</v>
      </c>
      <c r="D611" s="3"/>
      <c r="E611" s="3">
        <v>3</v>
      </c>
      <c r="F611" s="3">
        <v>3</v>
      </c>
      <c r="G611" t="b">
        <f t="shared" si="19"/>
        <v>1</v>
      </c>
      <c r="H611" s="3"/>
    </row>
    <row r="612" spans="1:8" x14ac:dyDescent="0.3">
      <c r="A612" s="3">
        <v>3</v>
      </c>
      <c r="B612">
        <v>3</v>
      </c>
      <c r="C612" t="b">
        <f t="shared" si="18"/>
        <v>1</v>
      </c>
      <c r="D612" s="3"/>
      <c r="E612" s="3">
        <v>3</v>
      </c>
      <c r="F612" s="3">
        <v>3</v>
      </c>
      <c r="G612" t="b">
        <f t="shared" si="19"/>
        <v>1</v>
      </c>
      <c r="H612" s="3"/>
    </row>
    <row r="613" spans="1:8" x14ac:dyDescent="0.3">
      <c r="A613" s="3">
        <v>3</v>
      </c>
      <c r="B613">
        <v>3</v>
      </c>
      <c r="C613" t="b">
        <f t="shared" si="18"/>
        <v>1</v>
      </c>
      <c r="D613" s="3"/>
      <c r="E613" s="3">
        <v>3</v>
      </c>
      <c r="F613" s="3">
        <v>3</v>
      </c>
      <c r="G613" t="b">
        <f t="shared" si="19"/>
        <v>1</v>
      </c>
      <c r="H613" s="3"/>
    </row>
    <row r="614" spans="1:8" x14ac:dyDescent="0.3">
      <c r="A614" s="3"/>
      <c r="C614" t="b">
        <f t="shared" si="18"/>
        <v>1</v>
      </c>
      <c r="D614" s="3"/>
      <c r="E614" s="3"/>
      <c r="F614" s="3"/>
      <c r="G614" t="b">
        <f t="shared" si="19"/>
        <v>1</v>
      </c>
      <c r="H614" s="3"/>
    </row>
    <row r="615" spans="1:8" x14ac:dyDescent="0.3">
      <c r="A615" s="3">
        <v>3</v>
      </c>
      <c r="B615">
        <v>3</v>
      </c>
      <c r="C615" t="b">
        <f t="shared" si="18"/>
        <v>1</v>
      </c>
      <c r="D615" s="3"/>
      <c r="E615" s="3">
        <v>3</v>
      </c>
      <c r="F615" s="3">
        <v>3</v>
      </c>
      <c r="G615" t="b">
        <f t="shared" si="19"/>
        <v>1</v>
      </c>
      <c r="H615" s="3"/>
    </row>
    <row r="616" spans="1:8" x14ac:dyDescent="0.3">
      <c r="A616" s="3">
        <v>3</v>
      </c>
      <c r="B616">
        <v>3</v>
      </c>
      <c r="C616" t="b">
        <f t="shared" si="18"/>
        <v>1</v>
      </c>
      <c r="D616" s="3"/>
      <c r="E616" s="3">
        <v>3</v>
      </c>
      <c r="F616" s="3">
        <v>3</v>
      </c>
      <c r="G616" t="b">
        <f t="shared" si="19"/>
        <v>1</v>
      </c>
      <c r="H616" s="3"/>
    </row>
    <row r="617" spans="1:8" x14ac:dyDescent="0.3">
      <c r="A617" s="3">
        <v>3</v>
      </c>
      <c r="B617">
        <v>3</v>
      </c>
      <c r="C617" t="b">
        <f t="shared" si="18"/>
        <v>1</v>
      </c>
      <c r="D617" s="3"/>
      <c r="E617" s="3">
        <v>3</v>
      </c>
      <c r="F617" s="3">
        <v>3</v>
      </c>
      <c r="G617" t="b">
        <f t="shared" si="19"/>
        <v>1</v>
      </c>
      <c r="H617" s="3"/>
    </row>
    <row r="618" spans="1:8" x14ac:dyDescent="0.3">
      <c r="A618" s="3">
        <v>3</v>
      </c>
      <c r="B618">
        <v>3</v>
      </c>
      <c r="C618" t="b">
        <f t="shared" si="18"/>
        <v>1</v>
      </c>
      <c r="D618" s="3"/>
      <c r="E618" s="3">
        <v>3</v>
      </c>
      <c r="F618" s="3">
        <v>3</v>
      </c>
      <c r="G618" t="b">
        <f t="shared" si="19"/>
        <v>1</v>
      </c>
      <c r="H618" s="3"/>
    </row>
    <row r="619" spans="1:8" x14ac:dyDescent="0.3">
      <c r="A619" s="3">
        <v>1</v>
      </c>
      <c r="B619">
        <v>1</v>
      </c>
      <c r="C619" t="b">
        <f t="shared" si="18"/>
        <v>1</v>
      </c>
      <c r="D619" s="3"/>
      <c r="E619" s="3">
        <v>1</v>
      </c>
      <c r="F619" s="3">
        <v>1</v>
      </c>
      <c r="G619" t="b">
        <f t="shared" si="19"/>
        <v>1</v>
      </c>
      <c r="H619" s="3"/>
    </row>
    <row r="620" spans="1:8" x14ac:dyDescent="0.3">
      <c r="A620" s="3"/>
      <c r="C620" t="b">
        <f t="shared" si="18"/>
        <v>1</v>
      </c>
      <c r="D620" s="3"/>
      <c r="E620" s="3"/>
      <c r="F620" s="3"/>
      <c r="G620" t="b">
        <f t="shared" si="19"/>
        <v>1</v>
      </c>
      <c r="H620" s="3"/>
    </row>
    <row r="621" spans="1:8" x14ac:dyDescent="0.3">
      <c r="A621" s="3"/>
      <c r="C621" t="b">
        <f t="shared" si="18"/>
        <v>1</v>
      </c>
      <c r="D621" s="3"/>
      <c r="E621" s="3"/>
      <c r="F621" s="3"/>
      <c r="G621" t="b">
        <f t="shared" si="19"/>
        <v>1</v>
      </c>
      <c r="H621" s="3"/>
    </row>
    <row r="622" spans="1:8" x14ac:dyDescent="0.3">
      <c r="A622" s="3"/>
      <c r="C622" t="b">
        <f t="shared" si="18"/>
        <v>1</v>
      </c>
      <c r="D622" s="3"/>
      <c r="E622" s="3"/>
      <c r="F622" s="3"/>
      <c r="G622" t="b">
        <f t="shared" si="19"/>
        <v>1</v>
      </c>
      <c r="H622" s="3"/>
    </row>
    <row r="623" spans="1:8" x14ac:dyDescent="0.3">
      <c r="A623" s="3"/>
      <c r="C623" t="b">
        <f t="shared" si="18"/>
        <v>1</v>
      </c>
      <c r="D623" s="3"/>
      <c r="E623" s="3"/>
      <c r="F623" s="3"/>
      <c r="G623" t="b">
        <f t="shared" si="19"/>
        <v>1</v>
      </c>
      <c r="H623" s="3"/>
    </row>
    <row r="624" spans="1:8" x14ac:dyDescent="0.3">
      <c r="A624" s="3"/>
      <c r="C624" t="b">
        <f t="shared" si="18"/>
        <v>1</v>
      </c>
      <c r="D624" s="3"/>
      <c r="E624" s="3"/>
      <c r="F624" s="3"/>
      <c r="G624" t="b">
        <f t="shared" si="19"/>
        <v>1</v>
      </c>
      <c r="H624" s="3"/>
    </row>
    <row r="625" spans="1:8" x14ac:dyDescent="0.3">
      <c r="A625" s="3">
        <v>1</v>
      </c>
      <c r="B625">
        <v>1</v>
      </c>
      <c r="C625" t="b">
        <f t="shared" si="18"/>
        <v>1</v>
      </c>
      <c r="D625" s="3"/>
      <c r="E625" s="3">
        <v>1</v>
      </c>
      <c r="F625" s="3">
        <v>1</v>
      </c>
      <c r="G625" t="b">
        <f t="shared" si="19"/>
        <v>1</v>
      </c>
      <c r="H625" s="3"/>
    </row>
    <row r="626" spans="1:8" x14ac:dyDescent="0.3">
      <c r="A626" s="3">
        <v>1</v>
      </c>
      <c r="B626">
        <v>1</v>
      </c>
      <c r="C626" t="b">
        <f t="shared" si="18"/>
        <v>1</v>
      </c>
      <c r="D626" s="3"/>
      <c r="E626" s="3">
        <v>1</v>
      </c>
      <c r="F626" s="3">
        <v>1</v>
      </c>
      <c r="G626" t="b">
        <f t="shared" si="19"/>
        <v>1</v>
      </c>
      <c r="H626" s="3"/>
    </row>
    <row r="627" spans="1:8" x14ac:dyDescent="0.3">
      <c r="A627" s="3">
        <v>3</v>
      </c>
      <c r="B627">
        <v>3</v>
      </c>
      <c r="C627" t="b">
        <f t="shared" si="18"/>
        <v>1</v>
      </c>
      <c r="D627" s="3"/>
      <c r="E627" s="3">
        <v>3</v>
      </c>
      <c r="F627" s="3">
        <v>3</v>
      </c>
      <c r="G627" t="b">
        <f t="shared" si="19"/>
        <v>1</v>
      </c>
      <c r="H627" s="3"/>
    </row>
    <row r="628" spans="1:8" x14ac:dyDescent="0.3">
      <c r="A628" s="3">
        <v>1</v>
      </c>
      <c r="B628">
        <v>1</v>
      </c>
      <c r="C628" t="b">
        <f t="shared" si="18"/>
        <v>1</v>
      </c>
      <c r="D628" s="3"/>
      <c r="E628" s="3">
        <v>1</v>
      </c>
      <c r="F628" s="3">
        <v>1</v>
      </c>
      <c r="G628" t="b">
        <f t="shared" si="19"/>
        <v>1</v>
      </c>
      <c r="H628" s="3"/>
    </row>
    <row r="629" spans="1:8" x14ac:dyDescent="0.3">
      <c r="A629" s="3"/>
      <c r="C629" t="b">
        <f t="shared" si="18"/>
        <v>1</v>
      </c>
      <c r="D629" s="3"/>
      <c r="E629" s="3"/>
      <c r="F629" s="3"/>
      <c r="G629" t="b">
        <f t="shared" si="19"/>
        <v>1</v>
      </c>
      <c r="H629" s="3"/>
    </row>
    <row r="630" spans="1:8" x14ac:dyDescent="0.3">
      <c r="A630" s="3"/>
      <c r="C630" t="b">
        <f t="shared" si="18"/>
        <v>1</v>
      </c>
      <c r="D630" s="3"/>
      <c r="E630" s="3"/>
      <c r="F630" s="3"/>
      <c r="G630" t="b">
        <f t="shared" si="19"/>
        <v>1</v>
      </c>
      <c r="H630" s="3"/>
    </row>
    <row r="631" spans="1:8" x14ac:dyDescent="0.3">
      <c r="A631" s="3"/>
      <c r="C631" t="b">
        <f t="shared" si="18"/>
        <v>1</v>
      </c>
      <c r="D631" s="3"/>
      <c r="E631" s="3"/>
      <c r="F631" s="3"/>
      <c r="G631" t="b">
        <f t="shared" si="19"/>
        <v>1</v>
      </c>
      <c r="H631" s="3"/>
    </row>
    <row r="632" spans="1:8" x14ac:dyDescent="0.3">
      <c r="A632" s="3"/>
      <c r="C632" t="b">
        <f t="shared" si="18"/>
        <v>1</v>
      </c>
      <c r="D632" s="3"/>
      <c r="E632" s="3"/>
      <c r="F632" s="3"/>
      <c r="G632" t="b">
        <f t="shared" si="19"/>
        <v>1</v>
      </c>
      <c r="H632" s="3"/>
    </row>
    <row r="633" spans="1:8" x14ac:dyDescent="0.3">
      <c r="A633" s="3">
        <v>1</v>
      </c>
      <c r="B633">
        <v>1</v>
      </c>
      <c r="C633" t="b">
        <f t="shared" si="18"/>
        <v>1</v>
      </c>
      <c r="D633" s="3"/>
      <c r="E633" s="3">
        <v>1</v>
      </c>
      <c r="F633" s="3">
        <v>1</v>
      </c>
      <c r="G633" t="b">
        <f t="shared" si="19"/>
        <v>1</v>
      </c>
      <c r="H633" s="3"/>
    </row>
    <row r="634" spans="1:8" x14ac:dyDescent="0.3">
      <c r="A634" s="3">
        <v>1</v>
      </c>
      <c r="B634">
        <v>1</v>
      </c>
      <c r="C634" t="b">
        <f t="shared" si="18"/>
        <v>1</v>
      </c>
      <c r="D634" s="3"/>
      <c r="E634" s="3">
        <v>1</v>
      </c>
      <c r="F634" s="3">
        <v>1</v>
      </c>
      <c r="G634" t="b">
        <f t="shared" si="19"/>
        <v>1</v>
      </c>
      <c r="H634" s="3"/>
    </row>
    <row r="635" spans="1:8" x14ac:dyDescent="0.3">
      <c r="A635" s="3">
        <v>1</v>
      </c>
      <c r="B635">
        <v>1</v>
      </c>
      <c r="C635" t="b">
        <f t="shared" si="18"/>
        <v>1</v>
      </c>
      <c r="D635" s="3"/>
      <c r="E635" s="3">
        <v>1</v>
      </c>
      <c r="F635" s="3">
        <v>1</v>
      </c>
      <c r="G635" t="b">
        <f t="shared" si="19"/>
        <v>1</v>
      </c>
      <c r="H635" s="3"/>
    </row>
    <row r="636" spans="1:8" x14ac:dyDescent="0.3">
      <c r="A636" s="3">
        <v>1</v>
      </c>
      <c r="B636">
        <v>1</v>
      </c>
      <c r="C636" t="b">
        <f t="shared" si="18"/>
        <v>1</v>
      </c>
      <c r="D636" s="3"/>
      <c r="E636" s="3">
        <v>1</v>
      </c>
      <c r="F636" s="3">
        <v>1</v>
      </c>
      <c r="G636" t="b">
        <f t="shared" si="19"/>
        <v>1</v>
      </c>
      <c r="H636" s="3"/>
    </row>
    <row r="637" spans="1:8" x14ac:dyDescent="0.3">
      <c r="A637" s="3">
        <v>1</v>
      </c>
      <c r="B637">
        <v>1</v>
      </c>
      <c r="C637" t="b">
        <f t="shared" si="18"/>
        <v>1</v>
      </c>
      <c r="D637" s="3"/>
      <c r="E637" s="3">
        <v>1</v>
      </c>
      <c r="F637" s="3">
        <v>1</v>
      </c>
      <c r="G637" t="b">
        <f t="shared" si="19"/>
        <v>1</v>
      </c>
      <c r="H637" s="3"/>
    </row>
    <row r="638" spans="1:8" x14ac:dyDescent="0.3">
      <c r="A638" s="3">
        <v>1</v>
      </c>
      <c r="B638">
        <v>1</v>
      </c>
      <c r="C638" t="b">
        <f t="shared" si="18"/>
        <v>1</v>
      </c>
      <c r="D638" s="3"/>
      <c r="E638" s="3">
        <v>1</v>
      </c>
      <c r="F638" s="3">
        <v>1</v>
      </c>
      <c r="G638" t="b">
        <f t="shared" si="19"/>
        <v>1</v>
      </c>
      <c r="H638" s="3"/>
    </row>
    <row r="639" spans="1:8" x14ac:dyDescent="0.3">
      <c r="A639" s="3"/>
      <c r="C639" t="b">
        <f t="shared" si="18"/>
        <v>1</v>
      </c>
      <c r="D639" s="3"/>
      <c r="E639" s="3"/>
      <c r="F639" s="3"/>
      <c r="G639" t="b">
        <f t="shared" si="19"/>
        <v>1</v>
      </c>
      <c r="H639" s="3"/>
    </row>
    <row r="640" spans="1:8" x14ac:dyDescent="0.3">
      <c r="A640" s="3">
        <v>3</v>
      </c>
      <c r="C640" t="b">
        <f t="shared" si="18"/>
        <v>0</v>
      </c>
      <c r="D640" s="3"/>
      <c r="E640" s="3"/>
      <c r="F640" s="3"/>
      <c r="G640" t="b">
        <f t="shared" si="19"/>
        <v>1</v>
      </c>
      <c r="H640" s="3"/>
    </row>
    <row r="641" spans="1:8" x14ac:dyDescent="0.3">
      <c r="A641" s="3">
        <v>3</v>
      </c>
      <c r="B641">
        <v>3</v>
      </c>
      <c r="C641" t="b">
        <f t="shared" si="18"/>
        <v>1</v>
      </c>
      <c r="D641" s="3"/>
      <c r="E641" s="3">
        <v>3</v>
      </c>
      <c r="F641" s="3">
        <v>3</v>
      </c>
      <c r="G641" t="b">
        <f t="shared" si="19"/>
        <v>1</v>
      </c>
      <c r="H641" s="3"/>
    </row>
    <row r="642" spans="1:8" x14ac:dyDescent="0.3">
      <c r="A642" s="3"/>
      <c r="C642" t="b">
        <f t="shared" ref="C642:C705" si="20">EXACT(A642,B642)</f>
        <v>1</v>
      </c>
      <c r="D642" s="3"/>
      <c r="E642" s="3"/>
      <c r="F642" s="3"/>
      <c r="G642" t="b">
        <f t="shared" ref="G642:G705" si="21">EXACT(E642,F642)</f>
        <v>1</v>
      </c>
      <c r="H642" s="3"/>
    </row>
    <row r="643" spans="1:8" x14ac:dyDescent="0.3">
      <c r="A643" s="3">
        <v>1</v>
      </c>
      <c r="B643">
        <v>1</v>
      </c>
      <c r="C643" t="b">
        <f t="shared" si="20"/>
        <v>1</v>
      </c>
      <c r="D643" s="3"/>
      <c r="E643" s="3">
        <v>1</v>
      </c>
      <c r="F643" s="3">
        <v>1</v>
      </c>
      <c r="G643" t="b">
        <f t="shared" si="21"/>
        <v>1</v>
      </c>
      <c r="H643" s="3"/>
    </row>
    <row r="644" spans="1:8" x14ac:dyDescent="0.3">
      <c r="A644" s="3"/>
      <c r="C644" t="b">
        <f t="shared" si="20"/>
        <v>1</v>
      </c>
      <c r="D644" s="3"/>
      <c r="E644" s="3"/>
      <c r="F644" s="3"/>
      <c r="G644" t="b">
        <f t="shared" si="21"/>
        <v>1</v>
      </c>
      <c r="H644" s="3"/>
    </row>
    <row r="645" spans="1:8" x14ac:dyDescent="0.3">
      <c r="A645" s="3">
        <v>3</v>
      </c>
      <c r="B645">
        <v>3</v>
      </c>
      <c r="C645" t="b">
        <f t="shared" si="20"/>
        <v>1</v>
      </c>
      <c r="D645" s="3"/>
      <c r="E645" s="3">
        <v>3</v>
      </c>
      <c r="F645" s="3">
        <v>3</v>
      </c>
      <c r="G645" t="b">
        <f t="shared" si="21"/>
        <v>1</v>
      </c>
      <c r="H645" s="3"/>
    </row>
    <row r="646" spans="1:8" x14ac:dyDescent="0.3">
      <c r="A646" s="3">
        <v>3</v>
      </c>
      <c r="B646">
        <v>3</v>
      </c>
      <c r="C646" t="b">
        <f t="shared" si="20"/>
        <v>1</v>
      </c>
      <c r="D646" s="3"/>
      <c r="E646" s="3">
        <v>3</v>
      </c>
      <c r="F646" s="3">
        <v>3</v>
      </c>
      <c r="G646" t="b">
        <f t="shared" si="21"/>
        <v>1</v>
      </c>
      <c r="H646" s="3"/>
    </row>
    <row r="647" spans="1:8" x14ac:dyDescent="0.3">
      <c r="A647" s="3">
        <v>1</v>
      </c>
      <c r="B647">
        <v>1</v>
      </c>
      <c r="C647" t="b">
        <f t="shared" si="20"/>
        <v>1</v>
      </c>
      <c r="D647" s="3"/>
      <c r="E647" s="3">
        <v>1</v>
      </c>
      <c r="F647" s="3">
        <v>1</v>
      </c>
      <c r="G647" t="b">
        <f t="shared" si="21"/>
        <v>1</v>
      </c>
      <c r="H647" s="3"/>
    </row>
    <row r="648" spans="1:8" x14ac:dyDescent="0.3">
      <c r="A648" s="3"/>
      <c r="C648" t="b">
        <f t="shared" si="20"/>
        <v>1</v>
      </c>
      <c r="D648" s="3"/>
      <c r="E648" s="3"/>
      <c r="F648" s="3"/>
      <c r="G648" t="b">
        <f t="shared" si="21"/>
        <v>1</v>
      </c>
      <c r="H648" s="3"/>
    </row>
    <row r="649" spans="1:8" x14ac:dyDescent="0.3">
      <c r="A649" s="3"/>
      <c r="C649" t="b">
        <f t="shared" si="20"/>
        <v>1</v>
      </c>
      <c r="D649" s="3"/>
      <c r="E649" s="3"/>
      <c r="F649" s="3"/>
      <c r="G649" t="b">
        <f t="shared" si="21"/>
        <v>1</v>
      </c>
      <c r="H649" s="3"/>
    </row>
    <row r="650" spans="1:8" x14ac:dyDescent="0.3">
      <c r="A650" s="3">
        <v>1</v>
      </c>
      <c r="B650">
        <v>1</v>
      </c>
      <c r="C650" t="b">
        <f t="shared" si="20"/>
        <v>1</v>
      </c>
      <c r="D650" s="3"/>
      <c r="E650" s="3">
        <v>1</v>
      </c>
      <c r="F650" s="3">
        <v>1</v>
      </c>
      <c r="G650" t="b">
        <f t="shared" si="21"/>
        <v>1</v>
      </c>
      <c r="H650" s="3"/>
    </row>
    <row r="651" spans="1:8" x14ac:dyDescent="0.3">
      <c r="A651" s="3"/>
      <c r="C651" t="b">
        <f t="shared" si="20"/>
        <v>1</v>
      </c>
      <c r="D651" s="3"/>
      <c r="E651" s="3"/>
      <c r="F651" s="3"/>
      <c r="G651" t="b">
        <f t="shared" si="21"/>
        <v>1</v>
      </c>
      <c r="H651" s="3"/>
    </row>
    <row r="652" spans="1:8" x14ac:dyDescent="0.3">
      <c r="A652" s="3"/>
      <c r="C652" t="b">
        <f t="shared" si="20"/>
        <v>1</v>
      </c>
      <c r="D652" s="3"/>
      <c r="E652" s="3"/>
      <c r="F652" s="3"/>
      <c r="G652" t="b">
        <f t="shared" si="21"/>
        <v>1</v>
      </c>
      <c r="H652" s="3"/>
    </row>
    <row r="653" spans="1:8" x14ac:dyDescent="0.3">
      <c r="A653" s="3">
        <v>3</v>
      </c>
      <c r="B653">
        <v>3</v>
      </c>
      <c r="C653" t="b">
        <f t="shared" si="20"/>
        <v>1</v>
      </c>
      <c r="D653" s="3"/>
      <c r="E653" s="3">
        <v>3</v>
      </c>
      <c r="F653" s="3">
        <v>3</v>
      </c>
      <c r="G653" t="b">
        <f t="shared" si="21"/>
        <v>1</v>
      </c>
      <c r="H653" s="3"/>
    </row>
    <row r="654" spans="1:8" x14ac:dyDescent="0.3">
      <c r="A654" s="3"/>
      <c r="C654" t="b">
        <f t="shared" si="20"/>
        <v>1</v>
      </c>
      <c r="D654" s="3"/>
      <c r="E654" s="3"/>
      <c r="F654" s="3"/>
      <c r="G654" t="b">
        <f t="shared" si="21"/>
        <v>1</v>
      </c>
      <c r="H654" s="3"/>
    </row>
    <row r="655" spans="1:8" x14ac:dyDescent="0.3">
      <c r="A655" s="3">
        <v>1</v>
      </c>
      <c r="B655">
        <v>1</v>
      </c>
      <c r="C655" t="b">
        <f t="shared" si="20"/>
        <v>1</v>
      </c>
      <c r="D655" s="3"/>
      <c r="E655" s="3">
        <v>1</v>
      </c>
      <c r="F655" s="3">
        <v>1</v>
      </c>
      <c r="G655" t="b">
        <f t="shared" si="21"/>
        <v>1</v>
      </c>
      <c r="H655" s="3"/>
    </row>
    <row r="656" spans="1:8" x14ac:dyDescent="0.3">
      <c r="A656" s="3">
        <v>1</v>
      </c>
      <c r="B656">
        <v>1</v>
      </c>
      <c r="C656" t="b">
        <f t="shared" si="20"/>
        <v>1</v>
      </c>
      <c r="D656" s="3"/>
      <c r="E656" s="3">
        <v>1</v>
      </c>
      <c r="F656" s="3">
        <v>1</v>
      </c>
      <c r="G656" t="b">
        <f t="shared" si="21"/>
        <v>1</v>
      </c>
      <c r="H656" s="3"/>
    </row>
    <row r="657" spans="1:8" x14ac:dyDescent="0.3">
      <c r="A657" s="3">
        <v>1</v>
      </c>
      <c r="B657">
        <v>1</v>
      </c>
      <c r="C657" t="b">
        <f t="shared" si="20"/>
        <v>1</v>
      </c>
      <c r="D657" s="3"/>
      <c r="E657" s="3">
        <v>1</v>
      </c>
      <c r="F657" s="3">
        <v>1</v>
      </c>
      <c r="G657" t="b">
        <f t="shared" si="21"/>
        <v>1</v>
      </c>
      <c r="H657" s="3"/>
    </row>
    <row r="658" spans="1:8" x14ac:dyDescent="0.3">
      <c r="A658" s="3">
        <v>1</v>
      </c>
      <c r="B658">
        <v>1</v>
      </c>
      <c r="C658" t="b">
        <f t="shared" si="20"/>
        <v>1</v>
      </c>
      <c r="D658" s="3"/>
      <c r="E658" s="3">
        <v>1</v>
      </c>
      <c r="F658" s="3">
        <v>1</v>
      </c>
      <c r="G658" t="b">
        <f t="shared" si="21"/>
        <v>1</v>
      </c>
      <c r="H658" s="3"/>
    </row>
    <row r="659" spans="1:8" x14ac:dyDescent="0.3">
      <c r="A659" s="3">
        <v>1</v>
      </c>
      <c r="B659">
        <v>1</v>
      </c>
      <c r="C659" t="b">
        <f t="shared" si="20"/>
        <v>1</v>
      </c>
      <c r="D659" s="3"/>
      <c r="E659" s="3">
        <v>1</v>
      </c>
      <c r="F659" s="3">
        <v>1</v>
      </c>
      <c r="G659" t="b">
        <f t="shared" si="21"/>
        <v>1</v>
      </c>
      <c r="H659" s="3"/>
    </row>
    <row r="660" spans="1:8" x14ac:dyDescent="0.3">
      <c r="A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/>
      <c r="C661" t="b">
        <f t="shared" si="20"/>
        <v>1</v>
      </c>
      <c r="D661" s="3"/>
      <c r="E661" s="3"/>
      <c r="F661" s="3"/>
      <c r="G661" t="b">
        <f t="shared" si="21"/>
        <v>1</v>
      </c>
      <c r="H661" s="3"/>
    </row>
    <row r="662" spans="1:8" x14ac:dyDescent="0.3">
      <c r="A662" s="3">
        <v>1</v>
      </c>
      <c r="C662" t="b">
        <f t="shared" si="20"/>
        <v>0</v>
      </c>
      <c r="D662" s="3"/>
      <c r="E662" s="3"/>
      <c r="F662" s="3"/>
      <c r="G662" t="b">
        <f t="shared" si="21"/>
        <v>1</v>
      </c>
      <c r="H662" s="3"/>
    </row>
    <row r="663" spans="1:8" x14ac:dyDescent="0.3">
      <c r="A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/>
      <c r="C665" t="b">
        <f t="shared" si="20"/>
        <v>1</v>
      </c>
      <c r="D665" s="3"/>
      <c r="E665" s="3"/>
      <c r="F665" s="3"/>
      <c r="G665" t="b">
        <f t="shared" si="21"/>
        <v>1</v>
      </c>
      <c r="H665" s="3"/>
    </row>
    <row r="666" spans="1:8" x14ac:dyDescent="0.3">
      <c r="A666" s="3"/>
      <c r="C666" t="b">
        <f t="shared" si="20"/>
        <v>1</v>
      </c>
      <c r="D666" s="3"/>
      <c r="E666" s="3"/>
      <c r="F666" s="3"/>
      <c r="G666" t="b">
        <f t="shared" si="21"/>
        <v>1</v>
      </c>
      <c r="H666" s="3"/>
    </row>
    <row r="667" spans="1:8" x14ac:dyDescent="0.3">
      <c r="A667" s="3"/>
      <c r="C667" t="b">
        <f t="shared" si="20"/>
        <v>1</v>
      </c>
      <c r="D667" s="3"/>
      <c r="E667" s="3"/>
      <c r="F667" s="3"/>
      <c r="G667" t="b">
        <f t="shared" si="21"/>
        <v>1</v>
      </c>
      <c r="H667" s="3"/>
    </row>
    <row r="668" spans="1:8" x14ac:dyDescent="0.3">
      <c r="A668" s="3"/>
      <c r="C668" t="b">
        <f t="shared" si="20"/>
        <v>1</v>
      </c>
      <c r="D668" s="3"/>
      <c r="E668" s="3"/>
      <c r="F668" s="3"/>
      <c r="G668" t="b">
        <f t="shared" si="21"/>
        <v>1</v>
      </c>
      <c r="H668" s="3"/>
    </row>
    <row r="669" spans="1:8" x14ac:dyDescent="0.3">
      <c r="A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/>
      <c r="C670" t="b">
        <f t="shared" si="20"/>
        <v>1</v>
      </c>
      <c r="D670" s="3"/>
      <c r="E670" s="3"/>
      <c r="F670" s="3"/>
      <c r="G670" t="b">
        <f t="shared" si="21"/>
        <v>1</v>
      </c>
      <c r="H670" s="3"/>
    </row>
    <row r="671" spans="1:8" x14ac:dyDescent="0.3">
      <c r="A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/>
      <c r="C672" t="b">
        <f t="shared" si="20"/>
        <v>1</v>
      </c>
      <c r="D672" s="3"/>
      <c r="E672" s="3"/>
      <c r="F672" s="3"/>
      <c r="G672" t="b">
        <f t="shared" si="21"/>
        <v>1</v>
      </c>
      <c r="H672" s="3"/>
    </row>
    <row r="673" spans="1:8" x14ac:dyDescent="0.3">
      <c r="A673" s="3"/>
      <c r="C673" t="b">
        <f t="shared" si="20"/>
        <v>1</v>
      </c>
      <c r="D673" s="3"/>
      <c r="E673" s="3"/>
      <c r="F673" s="3"/>
      <c r="G673" t="b">
        <f t="shared" si="21"/>
        <v>1</v>
      </c>
      <c r="H673" s="3"/>
    </row>
    <row r="674" spans="1:8" x14ac:dyDescent="0.3">
      <c r="A674" s="3"/>
      <c r="C674" t="b">
        <f t="shared" si="20"/>
        <v>1</v>
      </c>
      <c r="D674" s="3"/>
      <c r="E674" s="3"/>
      <c r="F674" s="3"/>
      <c r="G674" t="b">
        <f t="shared" si="21"/>
        <v>1</v>
      </c>
      <c r="H674" s="3"/>
    </row>
    <row r="675" spans="1:8" x14ac:dyDescent="0.3">
      <c r="A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/>
      <c r="C676" t="b">
        <f t="shared" si="20"/>
        <v>1</v>
      </c>
      <c r="D676" s="3"/>
      <c r="E676" s="3"/>
      <c r="F676" s="3"/>
      <c r="G676" t="b">
        <f t="shared" si="21"/>
        <v>1</v>
      </c>
      <c r="H676" s="3"/>
    </row>
    <row r="677" spans="1:8" x14ac:dyDescent="0.3">
      <c r="A677" s="3"/>
      <c r="C677" t="b">
        <f t="shared" si="20"/>
        <v>1</v>
      </c>
      <c r="D677" s="3"/>
      <c r="E677" s="3"/>
      <c r="F677" s="3"/>
      <c r="G677" t="b">
        <f t="shared" si="21"/>
        <v>1</v>
      </c>
      <c r="H677" s="3"/>
    </row>
    <row r="678" spans="1:8" x14ac:dyDescent="0.3">
      <c r="A678" s="3"/>
      <c r="C678" t="b">
        <f t="shared" si="20"/>
        <v>1</v>
      </c>
      <c r="D678" s="3"/>
      <c r="E678" s="3"/>
      <c r="F678" s="3"/>
      <c r="G678" t="b">
        <f t="shared" si="21"/>
        <v>1</v>
      </c>
      <c r="H678" s="3"/>
    </row>
    <row r="679" spans="1:8" x14ac:dyDescent="0.3">
      <c r="A679" s="3"/>
      <c r="C679" t="b">
        <f t="shared" si="20"/>
        <v>1</v>
      </c>
      <c r="D679" s="3"/>
      <c r="E679" s="3"/>
      <c r="F679" s="3"/>
      <c r="G679" t="b">
        <f t="shared" si="21"/>
        <v>1</v>
      </c>
      <c r="H679" s="3"/>
    </row>
    <row r="680" spans="1:8" x14ac:dyDescent="0.3">
      <c r="A680" s="3"/>
      <c r="C680" t="b">
        <f t="shared" si="20"/>
        <v>1</v>
      </c>
      <c r="D680" s="3"/>
      <c r="E680" s="3"/>
      <c r="F680" s="3"/>
      <c r="G680" t="b">
        <f t="shared" si="21"/>
        <v>1</v>
      </c>
      <c r="H680" s="3"/>
    </row>
    <row r="681" spans="1:8" x14ac:dyDescent="0.3">
      <c r="A681" s="3"/>
      <c r="C681" t="b">
        <f t="shared" si="20"/>
        <v>1</v>
      </c>
      <c r="D681" s="3"/>
      <c r="E681" s="3"/>
      <c r="F681" s="3"/>
      <c r="G681" t="b">
        <f t="shared" si="21"/>
        <v>1</v>
      </c>
      <c r="H681" s="3"/>
    </row>
    <row r="682" spans="1:8" x14ac:dyDescent="0.3">
      <c r="A682" s="3"/>
      <c r="C682" t="b">
        <f t="shared" si="20"/>
        <v>1</v>
      </c>
      <c r="D682" s="3"/>
      <c r="E682" s="3"/>
      <c r="F682" s="3"/>
      <c r="G682" t="b">
        <f t="shared" si="21"/>
        <v>1</v>
      </c>
      <c r="H682" s="3"/>
    </row>
    <row r="683" spans="1:8" x14ac:dyDescent="0.3">
      <c r="A683" s="3"/>
      <c r="C683" t="b">
        <f t="shared" si="20"/>
        <v>1</v>
      </c>
      <c r="D683" s="3"/>
      <c r="E683" s="3"/>
      <c r="F683" s="3"/>
      <c r="G683" t="b">
        <f t="shared" si="21"/>
        <v>1</v>
      </c>
      <c r="H683" s="3"/>
    </row>
    <row r="684" spans="1:8" x14ac:dyDescent="0.3">
      <c r="A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/>
      <c r="C685" t="b">
        <f t="shared" si="20"/>
        <v>1</v>
      </c>
      <c r="D685" s="3"/>
      <c r="E685" s="3"/>
      <c r="F685" s="3"/>
      <c r="G685" t="b">
        <f t="shared" si="21"/>
        <v>1</v>
      </c>
      <c r="H685" s="3"/>
    </row>
    <row r="686" spans="1:8" x14ac:dyDescent="0.3">
      <c r="A686" s="3"/>
      <c r="C686" t="b">
        <f t="shared" si="20"/>
        <v>1</v>
      </c>
      <c r="D686" s="3"/>
      <c r="E686" s="3"/>
      <c r="F686" s="3"/>
      <c r="G686" t="b">
        <f t="shared" si="21"/>
        <v>1</v>
      </c>
      <c r="H686" s="3"/>
    </row>
    <row r="687" spans="1:8" x14ac:dyDescent="0.3">
      <c r="A687" s="3"/>
      <c r="C687" t="b">
        <f t="shared" si="20"/>
        <v>1</v>
      </c>
      <c r="D687" s="3"/>
      <c r="E687" s="3"/>
      <c r="F687" s="3"/>
      <c r="G687" t="b">
        <f t="shared" si="21"/>
        <v>1</v>
      </c>
      <c r="H687" s="3"/>
    </row>
    <row r="688" spans="1:8" x14ac:dyDescent="0.3">
      <c r="A688" s="3"/>
      <c r="C688" t="b">
        <f t="shared" si="20"/>
        <v>1</v>
      </c>
      <c r="D688" s="3"/>
      <c r="E688" s="3"/>
      <c r="F688" s="3"/>
      <c r="G688" t="b">
        <f t="shared" si="21"/>
        <v>1</v>
      </c>
      <c r="H688" s="3"/>
    </row>
    <row r="689" spans="1:8" x14ac:dyDescent="0.3">
      <c r="A689" s="3"/>
      <c r="C689" t="b">
        <f t="shared" si="20"/>
        <v>1</v>
      </c>
      <c r="D689" s="3"/>
      <c r="E689" s="3"/>
      <c r="F689" s="3"/>
      <c r="G689" t="b">
        <f t="shared" si="21"/>
        <v>1</v>
      </c>
      <c r="H689" s="3"/>
    </row>
    <row r="690" spans="1:8" x14ac:dyDescent="0.3">
      <c r="A690" s="3"/>
      <c r="C690" t="b">
        <f t="shared" si="20"/>
        <v>1</v>
      </c>
      <c r="D690" s="3"/>
      <c r="E690" s="3"/>
      <c r="F690" s="3"/>
      <c r="G690" t="b">
        <f t="shared" si="21"/>
        <v>1</v>
      </c>
      <c r="H690" s="3"/>
    </row>
    <row r="691" spans="1:8" x14ac:dyDescent="0.3">
      <c r="A691" s="3"/>
      <c r="C691" t="b">
        <f t="shared" si="20"/>
        <v>1</v>
      </c>
      <c r="D691" s="3"/>
      <c r="E691" s="3"/>
      <c r="F691" s="3"/>
      <c r="G691" t="b">
        <f t="shared" si="21"/>
        <v>1</v>
      </c>
      <c r="H691" s="3"/>
    </row>
    <row r="692" spans="1:8" x14ac:dyDescent="0.3">
      <c r="A692" s="3"/>
      <c r="C692" t="b">
        <f t="shared" si="20"/>
        <v>1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/>
      <c r="C693" t="b">
        <f t="shared" si="20"/>
        <v>1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/>
      <c r="C694" t="b">
        <f t="shared" si="20"/>
        <v>1</v>
      </c>
      <c r="D694" s="3"/>
      <c r="E694" s="3"/>
      <c r="F694" s="3"/>
      <c r="G694" t="b">
        <f t="shared" si="21"/>
        <v>1</v>
      </c>
      <c r="H694" s="3"/>
    </row>
    <row r="695" spans="1:8" x14ac:dyDescent="0.3">
      <c r="A695" s="3"/>
      <c r="C695" t="b">
        <f t="shared" si="20"/>
        <v>1</v>
      </c>
      <c r="D695" s="3"/>
      <c r="E695" s="3"/>
      <c r="F695" s="3"/>
      <c r="G695" t="b">
        <f t="shared" si="21"/>
        <v>1</v>
      </c>
      <c r="H695" s="3"/>
    </row>
    <row r="696" spans="1:8" x14ac:dyDescent="0.3">
      <c r="A696" s="3"/>
      <c r="C696" t="b">
        <f t="shared" si="20"/>
        <v>1</v>
      </c>
      <c r="D696" s="3"/>
      <c r="E696" s="3"/>
      <c r="F696" s="3"/>
      <c r="G696" t="b">
        <f t="shared" si="21"/>
        <v>1</v>
      </c>
      <c r="H696" s="3"/>
    </row>
    <row r="697" spans="1:8" x14ac:dyDescent="0.3">
      <c r="A697" s="3"/>
      <c r="C697" t="b">
        <f t="shared" si="20"/>
        <v>1</v>
      </c>
      <c r="D697" s="3"/>
      <c r="E697" s="3"/>
      <c r="F697" s="3"/>
      <c r="G697" t="b">
        <f t="shared" si="21"/>
        <v>1</v>
      </c>
      <c r="H697" s="3"/>
    </row>
    <row r="698" spans="1:8" x14ac:dyDescent="0.3">
      <c r="A698" s="3">
        <v>3</v>
      </c>
      <c r="B698">
        <v>3</v>
      </c>
      <c r="C698" t="b">
        <f t="shared" si="20"/>
        <v>1</v>
      </c>
      <c r="D698" s="3"/>
      <c r="E698" s="3">
        <v>3</v>
      </c>
      <c r="F698" s="3">
        <v>3</v>
      </c>
      <c r="G698" t="b">
        <f t="shared" si="21"/>
        <v>1</v>
      </c>
      <c r="H698" s="3"/>
    </row>
    <row r="699" spans="1:8" x14ac:dyDescent="0.3">
      <c r="A699" s="3"/>
      <c r="C699" t="b">
        <f t="shared" si="20"/>
        <v>1</v>
      </c>
      <c r="D699" s="3"/>
      <c r="E699" s="3"/>
      <c r="F699" s="3"/>
      <c r="G699" t="b">
        <f t="shared" si="21"/>
        <v>1</v>
      </c>
      <c r="H699" s="3"/>
    </row>
    <row r="700" spans="1:8" x14ac:dyDescent="0.3">
      <c r="A700" s="3"/>
      <c r="C700" t="b">
        <f t="shared" si="20"/>
        <v>1</v>
      </c>
      <c r="D700" s="3"/>
      <c r="E700" s="3"/>
      <c r="F700" s="3"/>
      <c r="G700" t="b">
        <f t="shared" si="21"/>
        <v>1</v>
      </c>
      <c r="H700" s="3"/>
    </row>
    <row r="701" spans="1:8" x14ac:dyDescent="0.3">
      <c r="A701" s="3">
        <v>3</v>
      </c>
      <c r="B701">
        <v>3</v>
      </c>
      <c r="C701" t="b">
        <f t="shared" si="20"/>
        <v>1</v>
      </c>
      <c r="D701" s="3"/>
      <c r="E701" s="3">
        <v>3</v>
      </c>
      <c r="F701" s="3">
        <v>3</v>
      </c>
      <c r="G701" t="b">
        <f t="shared" si="21"/>
        <v>1</v>
      </c>
      <c r="H701" s="3"/>
    </row>
    <row r="702" spans="1:8" x14ac:dyDescent="0.3">
      <c r="A702" s="3">
        <v>3</v>
      </c>
      <c r="B702">
        <v>3</v>
      </c>
      <c r="C702" t="b">
        <f t="shared" si="20"/>
        <v>1</v>
      </c>
      <c r="D702" s="3"/>
      <c r="E702" s="3">
        <v>3</v>
      </c>
      <c r="F702" s="3">
        <v>3</v>
      </c>
      <c r="G702" t="b">
        <f t="shared" si="21"/>
        <v>1</v>
      </c>
      <c r="H702" s="3"/>
    </row>
    <row r="703" spans="1:8" x14ac:dyDescent="0.3">
      <c r="A703" s="3"/>
      <c r="C703" t="b">
        <f t="shared" si="20"/>
        <v>1</v>
      </c>
      <c r="D703" s="3"/>
      <c r="E703" s="3"/>
      <c r="F703" s="3"/>
      <c r="G703" t="b">
        <f t="shared" si="21"/>
        <v>1</v>
      </c>
      <c r="H703" s="3"/>
    </row>
    <row r="704" spans="1:8" x14ac:dyDescent="0.3">
      <c r="A704" s="3">
        <v>3</v>
      </c>
      <c r="B704">
        <v>3</v>
      </c>
      <c r="C704" t="b">
        <f t="shared" si="20"/>
        <v>1</v>
      </c>
      <c r="D704" s="3"/>
      <c r="E704" s="3">
        <v>3</v>
      </c>
      <c r="F704" s="3">
        <v>3</v>
      </c>
      <c r="G704" t="b">
        <f t="shared" si="21"/>
        <v>1</v>
      </c>
      <c r="H704" s="3"/>
    </row>
    <row r="705" spans="1:8" x14ac:dyDescent="0.3">
      <c r="A705" s="3"/>
      <c r="C705" t="b">
        <f t="shared" si="20"/>
        <v>1</v>
      </c>
      <c r="D705" s="3"/>
      <c r="E705" s="3"/>
      <c r="F705" s="3"/>
      <c r="G705" t="b">
        <f t="shared" si="21"/>
        <v>1</v>
      </c>
      <c r="H705" s="3"/>
    </row>
    <row r="706" spans="1:8" x14ac:dyDescent="0.3">
      <c r="A706" s="3"/>
      <c r="C706" t="b">
        <f t="shared" ref="C706:C769" si="22">EXACT(A706,B706)</f>
        <v>1</v>
      </c>
      <c r="D706" s="3"/>
      <c r="E706" s="3"/>
      <c r="F706" s="3"/>
      <c r="G706" t="b">
        <f t="shared" ref="G706:G769" si="23">EXACT(E706,F706)</f>
        <v>1</v>
      </c>
      <c r="H706" s="3"/>
    </row>
    <row r="707" spans="1:8" x14ac:dyDescent="0.3">
      <c r="A707" s="3"/>
      <c r="C707" t="b">
        <f t="shared" si="22"/>
        <v>1</v>
      </c>
      <c r="D707" s="3"/>
      <c r="E707" s="3"/>
      <c r="F707" s="3"/>
      <c r="G707" t="b">
        <f t="shared" si="23"/>
        <v>1</v>
      </c>
      <c r="H707" s="3"/>
    </row>
    <row r="708" spans="1:8" x14ac:dyDescent="0.3">
      <c r="A708" s="3"/>
      <c r="C708" t="b">
        <f t="shared" si="22"/>
        <v>1</v>
      </c>
      <c r="D708" s="3"/>
      <c r="E708" s="3"/>
      <c r="F708" s="3"/>
      <c r="G708" t="b">
        <f t="shared" si="23"/>
        <v>1</v>
      </c>
      <c r="H708" s="3"/>
    </row>
    <row r="709" spans="1:8" x14ac:dyDescent="0.3">
      <c r="A709" s="3"/>
      <c r="C709" t="b">
        <f t="shared" si="22"/>
        <v>1</v>
      </c>
      <c r="D709" s="3"/>
      <c r="E709" s="3"/>
      <c r="F709" s="3"/>
      <c r="G709" t="b">
        <f t="shared" si="23"/>
        <v>1</v>
      </c>
      <c r="H709" s="3"/>
    </row>
    <row r="710" spans="1:8" x14ac:dyDescent="0.3">
      <c r="A710" s="3"/>
      <c r="C710" t="b">
        <f t="shared" si="22"/>
        <v>1</v>
      </c>
      <c r="D710" s="3"/>
      <c r="E710" s="3"/>
      <c r="F710" s="3"/>
      <c r="G710" t="b">
        <f t="shared" si="23"/>
        <v>1</v>
      </c>
      <c r="H710" s="3"/>
    </row>
    <row r="711" spans="1:8" x14ac:dyDescent="0.3">
      <c r="A711" s="3"/>
      <c r="C711" t="b">
        <f t="shared" si="22"/>
        <v>1</v>
      </c>
      <c r="D711" s="3"/>
      <c r="E711" s="3"/>
      <c r="F711" s="3"/>
      <c r="G711" t="b">
        <f t="shared" si="23"/>
        <v>1</v>
      </c>
      <c r="H711" s="3"/>
    </row>
    <row r="712" spans="1:8" x14ac:dyDescent="0.3">
      <c r="A712" s="3"/>
      <c r="C712" t="b">
        <f t="shared" si="22"/>
        <v>1</v>
      </c>
      <c r="D712" s="3"/>
      <c r="E712" s="3"/>
      <c r="F712" s="3"/>
      <c r="G712" t="b">
        <f t="shared" si="23"/>
        <v>1</v>
      </c>
      <c r="H712" s="3"/>
    </row>
    <row r="713" spans="1:8" x14ac:dyDescent="0.3">
      <c r="A713" s="3">
        <v>1</v>
      </c>
      <c r="B713">
        <v>1</v>
      </c>
      <c r="C713" t="b">
        <f t="shared" si="22"/>
        <v>1</v>
      </c>
      <c r="D713" s="3"/>
      <c r="E713" s="3">
        <v>1</v>
      </c>
      <c r="F713" s="3">
        <v>1</v>
      </c>
      <c r="G713" t="b">
        <f t="shared" si="23"/>
        <v>1</v>
      </c>
      <c r="H713" s="3"/>
    </row>
    <row r="714" spans="1:8" x14ac:dyDescent="0.3">
      <c r="A714" s="3">
        <v>1</v>
      </c>
      <c r="B714">
        <v>1</v>
      </c>
      <c r="C714" t="b">
        <f t="shared" si="22"/>
        <v>1</v>
      </c>
      <c r="D714" s="3"/>
      <c r="E714" s="3">
        <v>1</v>
      </c>
      <c r="F714" s="3">
        <v>1</v>
      </c>
      <c r="G714" t="b">
        <f t="shared" si="23"/>
        <v>1</v>
      </c>
      <c r="H714" s="3"/>
    </row>
    <row r="715" spans="1:8" x14ac:dyDescent="0.3">
      <c r="A715" s="3">
        <v>1</v>
      </c>
      <c r="B715">
        <v>1</v>
      </c>
      <c r="C715" t="b">
        <f t="shared" si="22"/>
        <v>1</v>
      </c>
      <c r="D715" s="3"/>
      <c r="E715" s="3">
        <v>1</v>
      </c>
      <c r="F715" s="3">
        <v>1</v>
      </c>
      <c r="G715" t="b">
        <f t="shared" si="23"/>
        <v>1</v>
      </c>
      <c r="H715" s="3"/>
    </row>
    <row r="716" spans="1:8" x14ac:dyDescent="0.3">
      <c r="A716" s="3"/>
      <c r="C716" t="b">
        <f t="shared" si="22"/>
        <v>1</v>
      </c>
      <c r="D716" s="3"/>
      <c r="E716" s="3"/>
      <c r="F716" s="3"/>
      <c r="G716" t="b">
        <f t="shared" si="23"/>
        <v>1</v>
      </c>
      <c r="H716" s="3"/>
    </row>
    <row r="717" spans="1:8" x14ac:dyDescent="0.3">
      <c r="A717" s="3">
        <v>1</v>
      </c>
      <c r="B717">
        <v>1</v>
      </c>
      <c r="C717" t="b">
        <f t="shared" si="22"/>
        <v>1</v>
      </c>
      <c r="D717" s="3"/>
      <c r="E717" s="3">
        <v>1</v>
      </c>
      <c r="F717" s="3">
        <v>1</v>
      </c>
      <c r="G717" t="b">
        <f t="shared" si="23"/>
        <v>1</v>
      </c>
      <c r="H717" s="3"/>
    </row>
    <row r="718" spans="1:8" x14ac:dyDescent="0.3">
      <c r="A718" s="3">
        <v>1</v>
      </c>
      <c r="B718">
        <v>1</v>
      </c>
      <c r="C718" t="b">
        <f t="shared" si="22"/>
        <v>1</v>
      </c>
      <c r="D718" s="3"/>
      <c r="E718" s="3">
        <v>1</v>
      </c>
      <c r="F718" s="3">
        <v>1</v>
      </c>
      <c r="G718" t="b">
        <f t="shared" si="23"/>
        <v>1</v>
      </c>
      <c r="H718" s="3"/>
    </row>
    <row r="719" spans="1:8" x14ac:dyDescent="0.3">
      <c r="A719" s="3"/>
      <c r="C719" t="b">
        <f t="shared" si="22"/>
        <v>1</v>
      </c>
      <c r="D719" s="3"/>
      <c r="E719" s="3"/>
      <c r="F719" s="3"/>
      <c r="G719" t="b">
        <f t="shared" si="23"/>
        <v>1</v>
      </c>
      <c r="H719" s="3"/>
    </row>
    <row r="720" spans="1:8" x14ac:dyDescent="0.3">
      <c r="A720" s="3">
        <v>1</v>
      </c>
      <c r="B720">
        <v>1</v>
      </c>
      <c r="C720" t="b">
        <f t="shared" si="22"/>
        <v>1</v>
      </c>
      <c r="D720" s="3"/>
      <c r="E720" s="3">
        <v>1</v>
      </c>
      <c r="F720" s="3">
        <v>1</v>
      </c>
      <c r="G720" t="b">
        <f t="shared" si="23"/>
        <v>1</v>
      </c>
      <c r="H720" s="3"/>
    </row>
    <row r="721" spans="1:8" x14ac:dyDescent="0.3">
      <c r="A721" s="3">
        <v>1</v>
      </c>
      <c r="B721">
        <v>1</v>
      </c>
      <c r="C721" t="b">
        <f t="shared" si="22"/>
        <v>1</v>
      </c>
      <c r="D721" s="3"/>
      <c r="E721" s="3">
        <v>1</v>
      </c>
      <c r="F721" s="3">
        <v>1</v>
      </c>
      <c r="G721" t="b">
        <f t="shared" si="23"/>
        <v>1</v>
      </c>
      <c r="H721" s="3"/>
    </row>
    <row r="722" spans="1:8" x14ac:dyDescent="0.3">
      <c r="A722" s="3"/>
      <c r="C722" t="b">
        <f t="shared" si="22"/>
        <v>1</v>
      </c>
      <c r="D722" s="3"/>
      <c r="E722" s="3"/>
      <c r="F722" s="3"/>
      <c r="G722" t="b">
        <f t="shared" si="23"/>
        <v>1</v>
      </c>
      <c r="H722" s="3"/>
    </row>
    <row r="723" spans="1:8" x14ac:dyDescent="0.3">
      <c r="A723" s="3"/>
      <c r="C723" t="b">
        <f t="shared" si="22"/>
        <v>1</v>
      </c>
      <c r="D723" s="3"/>
      <c r="E723" s="3"/>
      <c r="F723" s="3"/>
      <c r="G723" t="b">
        <f t="shared" si="23"/>
        <v>1</v>
      </c>
      <c r="H723" s="3"/>
    </row>
    <row r="724" spans="1:8" x14ac:dyDescent="0.3">
      <c r="A724" s="3"/>
      <c r="C724" t="b">
        <f t="shared" si="22"/>
        <v>1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/>
      <c r="C725" t="b">
        <f t="shared" si="22"/>
        <v>1</v>
      </c>
      <c r="D725" s="3"/>
      <c r="E725" s="3"/>
      <c r="F725" s="3"/>
      <c r="G725" t="b">
        <f t="shared" si="23"/>
        <v>1</v>
      </c>
      <c r="H725" s="3"/>
    </row>
    <row r="726" spans="1:8" x14ac:dyDescent="0.3">
      <c r="A726" s="3">
        <v>3</v>
      </c>
      <c r="B726">
        <v>3</v>
      </c>
      <c r="C726" t="b">
        <f t="shared" si="22"/>
        <v>1</v>
      </c>
      <c r="D726" s="3"/>
      <c r="E726" s="3">
        <v>3</v>
      </c>
      <c r="F726" s="3">
        <v>3</v>
      </c>
      <c r="G726" t="b">
        <f t="shared" si="23"/>
        <v>1</v>
      </c>
      <c r="H726" s="3"/>
    </row>
    <row r="727" spans="1:8" x14ac:dyDescent="0.3">
      <c r="A727" s="3">
        <v>3</v>
      </c>
      <c r="B727">
        <v>3</v>
      </c>
      <c r="C727" t="b">
        <f t="shared" si="22"/>
        <v>1</v>
      </c>
      <c r="D727" s="3"/>
      <c r="E727" s="3">
        <v>3</v>
      </c>
      <c r="F727" s="3">
        <v>3</v>
      </c>
      <c r="G727" t="b">
        <f t="shared" si="23"/>
        <v>1</v>
      </c>
      <c r="H727" s="3"/>
    </row>
    <row r="728" spans="1:8" x14ac:dyDescent="0.3">
      <c r="A728" s="3">
        <v>3</v>
      </c>
      <c r="B728">
        <v>3</v>
      </c>
      <c r="C728" t="b">
        <f t="shared" si="22"/>
        <v>1</v>
      </c>
      <c r="D728" s="3"/>
      <c r="E728" s="3">
        <v>3</v>
      </c>
      <c r="F728" s="3">
        <v>3</v>
      </c>
      <c r="G728" t="b">
        <f t="shared" si="23"/>
        <v>1</v>
      </c>
      <c r="H728" s="3"/>
    </row>
    <row r="729" spans="1:8" x14ac:dyDescent="0.3">
      <c r="A729" s="3">
        <v>3</v>
      </c>
      <c r="B729">
        <v>3</v>
      </c>
      <c r="C729" t="b">
        <f t="shared" si="22"/>
        <v>1</v>
      </c>
      <c r="D729" s="3"/>
      <c r="E729" s="3">
        <v>3</v>
      </c>
      <c r="F729" s="3">
        <v>3</v>
      </c>
      <c r="G729" t="b">
        <f t="shared" si="23"/>
        <v>1</v>
      </c>
      <c r="H729" s="3"/>
    </row>
    <row r="730" spans="1:8" x14ac:dyDescent="0.3">
      <c r="A730" s="3">
        <v>3</v>
      </c>
      <c r="B730">
        <v>3</v>
      </c>
      <c r="C730" t="b">
        <f t="shared" si="22"/>
        <v>1</v>
      </c>
      <c r="D730" s="3"/>
      <c r="E730" s="3">
        <v>3</v>
      </c>
      <c r="F730" s="3">
        <v>3</v>
      </c>
      <c r="G730" t="b">
        <f t="shared" si="23"/>
        <v>1</v>
      </c>
      <c r="H730" s="3"/>
    </row>
    <row r="731" spans="1:8" x14ac:dyDescent="0.3">
      <c r="A731" s="3">
        <v>3</v>
      </c>
      <c r="B731">
        <v>3</v>
      </c>
      <c r="C731" t="b">
        <f t="shared" si="22"/>
        <v>1</v>
      </c>
      <c r="D731" s="3"/>
      <c r="E731" s="3">
        <v>3</v>
      </c>
      <c r="F731" s="3">
        <v>3</v>
      </c>
      <c r="G731" t="b">
        <f t="shared" si="23"/>
        <v>1</v>
      </c>
      <c r="H731" s="3"/>
    </row>
    <row r="732" spans="1:8" x14ac:dyDescent="0.3">
      <c r="A732" s="3"/>
      <c r="C732" t="b">
        <f t="shared" si="22"/>
        <v>1</v>
      </c>
      <c r="D732" s="3"/>
      <c r="E732" s="3"/>
      <c r="F732" s="3"/>
      <c r="G732" t="b">
        <f t="shared" si="23"/>
        <v>1</v>
      </c>
      <c r="H732" s="3"/>
    </row>
    <row r="733" spans="1:8" x14ac:dyDescent="0.3">
      <c r="A733" s="3">
        <v>1</v>
      </c>
      <c r="B733">
        <v>1</v>
      </c>
      <c r="C733" t="b">
        <f t="shared" si="22"/>
        <v>1</v>
      </c>
      <c r="D733" s="3"/>
      <c r="E733" s="3">
        <v>1</v>
      </c>
      <c r="F733" s="3">
        <v>1</v>
      </c>
      <c r="G733" t="b">
        <f t="shared" si="23"/>
        <v>1</v>
      </c>
      <c r="H733" s="3"/>
    </row>
    <row r="734" spans="1:8" x14ac:dyDescent="0.3">
      <c r="A734" s="3"/>
      <c r="C734" t="b">
        <f t="shared" si="22"/>
        <v>1</v>
      </c>
      <c r="D734" s="3"/>
      <c r="E734" s="3"/>
      <c r="F734" s="3"/>
      <c r="G734" t="b">
        <f t="shared" si="23"/>
        <v>1</v>
      </c>
      <c r="H734" s="3"/>
    </row>
    <row r="735" spans="1:8" x14ac:dyDescent="0.3">
      <c r="A735" s="3">
        <v>3</v>
      </c>
      <c r="B735">
        <v>3</v>
      </c>
      <c r="C735" t="b">
        <f t="shared" si="22"/>
        <v>1</v>
      </c>
      <c r="D735" s="3"/>
      <c r="E735" s="3">
        <v>3</v>
      </c>
      <c r="F735" s="3">
        <v>3</v>
      </c>
      <c r="G735" t="b">
        <f t="shared" si="23"/>
        <v>1</v>
      </c>
      <c r="H735" s="3"/>
    </row>
    <row r="736" spans="1:8" x14ac:dyDescent="0.3">
      <c r="A736" s="3">
        <v>3</v>
      </c>
      <c r="B736">
        <v>3</v>
      </c>
      <c r="C736" t="b">
        <f t="shared" si="22"/>
        <v>1</v>
      </c>
      <c r="D736" s="3"/>
      <c r="E736" s="3">
        <v>3</v>
      </c>
      <c r="F736" s="3">
        <v>3</v>
      </c>
      <c r="G736" t="b">
        <f t="shared" si="23"/>
        <v>1</v>
      </c>
      <c r="H736" s="3"/>
    </row>
    <row r="737" spans="1:8" x14ac:dyDescent="0.3">
      <c r="A737" s="3">
        <v>3</v>
      </c>
      <c r="B737">
        <v>3</v>
      </c>
      <c r="C737" t="b">
        <f t="shared" si="22"/>
        <v>1</v>
      </c>
      <c r="D737" s="3"/>
      <c r="E737" s="3">
        <v>3</v>
      </c>
      <c r="F737" s="3">
        <v>3</v>
      </c>
      <c r="G737" t="b">
        <f t="shared" si="23"/>
        <v>1</v>
      </c>
      <c r="H737" s="3"/>
    </row>
    <row r="738" spans="1:8" x14ac:dyDescent="0.3">
      <c r="A738" s="3">
        <v>3</v>
      </c>
      <c r="B738">
        <v>3</v>
      </c>
      <c r="C738" t="b">
        <f t="shared" si="22"/>
        <v>1</v>
      </c>
      <c r="D738" s="3"/>
      <c r="E738" s="3">
        <v>3</v>
      </c>
      <c r="F738" s="3">
        <v>3</v>
      </c>
      <c r="G738" t="b">
        <f t="shared" si="23"/>
        <v>1</v>
      </c>
      <c r="H738" s="3"/>
    </row>
    <row r="739" spans="1:8" x14ac:dyDescent="0.3">
      <c r="A739" s="3">
        <v>3</v>
      </c>
      <c r="B739">
        <v>3</v>
      </c>
      <c r="C739" t="b">
        <f t="shared" si="22"/>
        <v>1</v>
      </c>
      <c r="D739" s="3"/>
      <c r="E739" s="3">
        <v>3</v>
      </c>
      <c r="F739" s="3">
        <v>3</v>
      </c>
      <c r="G739" t="b">
        <f t="shared" si="23"/>
        <v>1</v>
      </c>
      <c r="H739" s="3"/>
    </row>
    <row r="740" spans="1:8" x14ac:dyDescent="0.3">
      <c r="A740" s="3">
        <v>3</v>
      </c>
      <c r="B740">
        <v>3</v>
      </c>
      <c r="C740" t="b">
        <f t="shared" si="22"/>
        <v>1</v>
      </c>
      <c r="D740" s="3"/>
      <c r="E740" s="3">
        <v>3</v>
      </c>
      <c r="F740" s="3">
        <v>3</v>
      </c>
      <c r="G740" t="b">
        <f t="shared" si="23"/>
        <v>1</v>
      </c>
      <c r="H740" s="3"/>
    </row>
    <row r="741" spans="1:8" x14ac:dyDescent="0.3">
      <c r="A741" s="3">
        <v>1</v>
      </c>
      <c r="B741">
        <v>1</v>
      </c>
      <c r="C741" t="b">
        <f t="shared" si="22"/>
        <v>1</v>
      </c>
      <c r="D741" s="3"/>
      <c r="E741" s="3">
        <v>1</v>
      </c>
      <c r="F741" s="3">
        <v>1</v>
      </c>
      <c r="G741" t="b">
        <f t="shared" si="23"/>
        <v>1</v>
      </c>
      <c r="H741" s="3"/>
    </row>
    <row r="742" spans="1:8" x14ac:dyDescent="0.3">
      <c r="A742" s="3"/>
      <c r="C742" t="b">
        <f t="shared" si="22"/>
        <v>1</v>
      </c>
      <c r="D742" s="3"/>
      <c r="E742" s="3"/>
      <c r="F742" s="3"/>
      <c r="G742" t="b">
        <f t="shared" si="23"/>
        <v>1</v>
      </c>
      <c r="H742" s="3"/>
    </row>
    <row r="743" spans="1:8" x14ac:dyDescent="0.3">
      <c r="A743" s="3"/>
      <c r="C743" t="b">
        <f t="shared" si="22"/>
        <v>1</v>
      </c>
      <c r="D743" s="3"/>
      <c r="E743" s="3"/>
      <c r="F743" s="3"/>
      <c r="G743" t="b">
        <f t="shared" si="23"/>
        <v>1</v>
      </c>
      <c r="H743" s="3"/>
    </row>
    <row r="744" spans="1:8" x14ac:dyDescent="0.3">
      <c r="A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>
        <v>3</v>
      </c>
      <c r="B745">
        <v>3</v>
      </c>
      <c r="C745" t="b">
        <f t="shared" si="22"/>
        <v>1</v>
      </c>
      <c r="D745" s="3"/>
      <c r="E745" s="3">
        <v>3</v>
      </c>
      <c r="F745" s="3">
        <v>3</v>
      </c>
      <c r="G745" t="b">
        <f t="shared" si="23"/>
        <v>1</v>
      </c>
      <c r="H745" s="3"/>
    </row>
    <row r="746" spans="1:8" x14ac:dyDescent="0.3">
      <c r="A746" s="3">
        <v>3</v>
      </c>
      <c r="B746">
        <v>3</v>
      </c>
      <c r="C746" t="b">
        <f t="shared" si="22"/>
        <v>1</v>
      </c>
      <c r="D746" s="3"/>
      <c r="E746" s="3">
        <v>3</v>
      </c>
      <c r="F746" s="3">
        <v>3</v>
      </c>
      <c r="G746" t="b">
        <f t="shared" si="23"/>
        <v>1</v>
      </c>
      <c r="H746" s="3"/>
    </row>
    <row r="747" spans="1:8" x14ac:dyDescent="0.3">
      <c r="A747" s="3">
        <v>3</v>
      </c>
      <c r="B747">
        <v>3</v>
      </c>
      <c r="C747" t="b">
        <f t="shared" si="22"/>
        <v>1</v>
      </c>
      <c r="D747" s="3"/>
      <c r="E747" s="3">
        <v>3</v>
      </c>
      <c r="F747" s="3">
        <v>3</v>
      </c>
      <c r="G747" t="b">
        <f t="shared" si="23"/>
        <v>1</v>
      </c>
      <c r="H747" s="3"/>
    </row>
    <row r="748" spans="1:8" x14ac:dyDescent="0.3">
      <c r="A748" s="3"/>
      <c r="C748" t="b">
        <f t="shared" si="22"/>
        <v>1</v>
      </c>
      <c r="D748" s="3"/>
      <c r="E748" s="3"/>
      <c r="F748" s="3"/>
      <c r="G748" t="b">
        <f t="shared" si="23"/>
        <v>1</v>
      </c>
      <c r="H748" s="3"/>
    </row>
    <row r="749" spans="1:8" x14ac:dyDescent="0.3">
      <c r="A749" s="3"/>
      <c r="C749" t="b">
        <f t="shared" si="22"/>
        <v>1</v>
      </c>
      <c r="D749" s="3"/>
      <c r="E749" s="3"/>
      <c r="F749" s="3"/>
      <c r="G749" t="b">
        <f t="shared" si="23"/>
        <v>1</v>
      </c>
      <c r="H749" s="3"/>
    </row>
    <row r="750" spans="1:8" x14ac:dyDescent="0.3">
      <c r="A750" s="3"/>
      <c r="C750" t="b">
        <f t="shared" si="22"/>
        <v>1</v>
      </c>
      <c r="D750" s="3"/>
      <c r="E750" s="3"/>
      <c r="F750" s="3"/>
      <c r="G750" t="b">
        <f t="shared" si="23"/>
        <v>1</v>
      </c>
      <c r="H750" s="3"/>
    </row>
    <row r="751" spans="1:8" x14ac:dyDescent="0.3">
      <c r="A751" s="3"/>
      <c r="C751" t="b">
        <f t="shared" si="22"/>
        <v>1</v>
      </c>
      <c r="D751" s="3"/>
      <c r="E751" s="3"/>
      <c r="F751" s="3"/>
      <c r="G751" t="b">
        <f t="shared" si="23"/>
        <v>1</v>
      </c>
      <c r="H751" s="3"/>
    </row>
    <row r="752" spans="1:8" x14ac:dyDescent="0.3">
      <c r="A752" s="3">
        <v>1</v>
      </c>
      <c r="B752">
        <v>1</v>
      </c>
      <c r="C752" t="b">
        <f t="shared" si="22"/>
        <v>1</v>
      </c>
      <c r="D752" s="3"/>
      <c r="E752" s="3">
        <v>1</v>
      </c>
      <c r="F752" s="3">
        <v>1</v>
      </c>
      <c r="G752" t="b">
        <f t="shared" si="23"/>
        <v>1</v>
      </c>
      <c r="H752" s="3"/>
    </row>
    <row r="753" spans="1:8" x14ac:dyDescent="0.3">
      <c r="A753" s="3">
        <v>1</v>
      </c>
      <c r="B753">
        <v>1</v>
      </c>
      <c r="C753" t="b">
        <f t="shared" si="22"/>
        <v>1</v>
      </c>
      <c r="D753" s="3"/>
      <c r="E753" s="3">
        <v>1</v>
      </c>
      <c r="F753" s="3">
        <v>1</v>
      </c>
      <c r="G753" t="b">
        <f t="shared" si="23"/>
        <v>1</v>
      </c>
      <c r="H753" s="3"/>
    </row>
    <row r="754" spans="1:8" x14ac:dyDescent="0.3">
      <c r="A754" s="3">
        <v>1</v>
      </c>
      <c r="B754">
        <v>1</v>
      </c>
      <c r="C754" t="b">
        <f t="shared" si="22"/>
        <v>1</v>
      </c>
      <c r="D754" s="3"/>
      <c r="E754" s="3">
        <v>1</v>
      </c>
      <c r="F754" s="3">
        <v>1</v>
      </c>
      <c r="G754" t="b">
        <f t="shared" si="23"/>
        <v>1</v>
      </c>
      <c r="H754" s="3"/>
    </row>
    <row r="755" spans="1:8" x14ac:dyDescent="0.3">
      <c r="A755" s="3"/>
      <c r="C755" t="b">
        <f t="shared" si="22"/>
        <v>1</v>
      </c>
      <c r="D755" s="3"/>
      <c r="E755" s="3"/>
      <c r="F755" s="3"/>
      <c r="G755" t="b">
        <f t="shared" si="23"/>
        <v>1</v>
      </c>
      <c r="H755" s="3"/>
    </row>
    <row r="756" spans="1:8" x14ac:dyDescent="0.3">
      <c r="A756" s="3"/>
      <c r="C756" t="b">
        <f t="shared" si="22"/>
        <v>1</v>
      </c>
      <c r="D756" s="3"/>
      <c r="E756" s="3"/>
      <c r="F756" s="3"/>
      <c r="G756" t="b">
        <f t="shared" si="23"/>
        <v>1</v>
      </c>
      <c r="H756" s="3"/>
    </row>
    <row r="757" spans="1:8" x14ac:dyDescent="0.3">
      <c r="A757" s="3">
        <v>1</v>
      </c>
      <c r="B757">
        <v>1</v>
      </c>
      <c r="C757" t="b">
        <f t="shared" si="22"/>
        <v>1</v>
      </c>
      <c r="D757" s="3"/>
      <c r="E757" s="3">
        <v>1</v>
      </c>
      <c r="F757" s="3">
        <v>1</v>
      </c>
      <c r="G757" t="b">
        <f t="shared" si="23"/>
        <v>1</v>
      </c>
      <c r="H757" s="3"/>
    </row>
    <row r="758" spans="1:8" x14ac:dyDescent="0.3">
      <c r="A758" s="3"/>
      <c r="B758">
        <v>1</v>
      </c>
      <c r="C758" t="b">
        <f t="shared" si="22"/>
        <v>0</v>
      </c>
      <c r="D758" s="3"/>
      <c r="E758" s="3">
        <v>1</v>
      </c>
      <c r="F758" s="3">
        <v>1</v>
      </c>
      <c r="G758" t="b">
        <f t="shared" si="23"/>
        <v>1</v>
      </c>
      <c r="H758" s="3"/>
    </row>
    <row r="759" spans="1:8" x14ac:dyDescent="0.3">
      <c r="A759" s="3">
        <v>1</v>
      </c>
      <c r="B759">
        <v>1</v>
      </c>
      <c r="C759" t="b">
        <f t="shared" si="22"/>
        <v>1</v>
      </c>
      <c r="D759" s="3"/>
      <c r="E759" s="3">
        <v>1</v>
      </c>
      <c r="F759" s="3">
        <v>1</v>
      </c>
      <c r="G759" t="b">
        <f t="shared" si="23"/>
        <v>1</v>
      </c>
      <c r="H759" s="3"/>
    </row>
    <row r="760" spans="1:8" x14ac:dyDescent="0.3">
      <c r="A760" s="3"/>
      <c r="C760" t="b">
        <f t="shared" si="22"/>
        <v>1</v>
      </c>
      <c r="D760" s="3"/>
      <c r="E760" s="3"/>
      <c r="F760" s="3"/>
      <c r="G760" t="b">
        <f t="shared" si="23"/>
        <v>1</v>
      </c>
      <c r="H760" s="3"/>
    </row>
    <row r="761" spans="1:8" x14ac:dyDescent="0.3">
      <c r="A761" s="3"/>
      <c r="C761" t="b">
        <f t="shared" si="22"/>
        <v>1</v>
      </c>
      <c r="D761" s="3"/>
      <c r="E761" s="3"/>
      <c r="F761" s="3"/>
      <c r="G761" t="b">
        <f t="shared" si="23"/>
        <v>1</v>
      </c>
      <c r="H761" s="3"/>
    </row>
    <row r="762" spans="1:8" x14ac:dyDescent="0.3">
      <c r="A762" s="3"/>
      <c r="C762" t="b">
        <f t="shared" si="22"/>
        <v>1</v>
      </c>
      <c r="D762" s="3"/>
      <c r="E762" s="3"/>
      <c r="F762" s="3"/>
      <c r="G762" t="b">
        <f t="shared" si="23"/>
        <v>1</v>
      </c>
      <c r="H762" s="3"/>
    </row>
    <row r="763" spans="1:8" x14ac:dyDescent="0.3">
      <c r="A763" s="3">
        <v>1</v>
      </c>
      <c r="B763">
        <v>1</v>
      </c>
      <c r="C763" t="b">
        <f t="shared" si="22"/>
        <v>1</v>
      </c>
      <c r="D763" s="3"/>
      <c r="E763" s="3">
        <v>1</v>
      </c>
      <c r="F763" s="3">
        <v>1</v>
      </c>
      <c r="G763" t="b">
        <f t="shared" si="23"/>
        <v>1</v>
      </c>
      <c r="H763" s="3"/>
    </row>
    <row r="764" spans="1:8" x14ac:dyDescent="0.3">
      <c r="A764" s="3">
        <v>3</v>
      </c>
      <c r="B764">
        <v>3</v>
      </c>
      <c r="C764" t="b">
        <f t="shared" si="22"/>
        <v>1</v>
      </c>
      <c r="D764" s="3"/>
      <c r="E764" s="3">
        <v>3</v>
      </c>
      <c r="F764" s="3">
        <v>3</v>
      </c>
      <c r="G764" t="b">
        <f t="shared" si="23"/>
        <v>1</v>
      </c>
      <c r="H764" s="3"/>
    </row>
    <row r="765" spans="1:8" x14ac:dyDescent="0.3">
      <c r="A765" s="3">
        <v>3</v>
      </c>
      <c r="B765">
        <v>3</v>
      </c>
      <c r="C765" t="b">
        <f t="shared" si="22"/>
        <v>1</v>
      </c>
      <c r="D765" s="3"/>
      <c r="E765" s="3">
        <v>3</v>
      </c>
      <c r="F765" s="3">
        <v>3</v>
      </c>
      <c r="G765" t="b">
        <f t="shared" si="23"/>
        <v>1</v>
      </c>
      <c r="H765" s="3"/>
    </row>
    <row r="766" spans="1:8" x14ac:dyDescent="0.3">
      <c r="A766" s="3">
        <v>1</v>
      </c>
      <c r="B766">
        <v>1</v>
      </c>
      <c r="C766" t="b">
        <f t="shared" si="22"/>
        <v>1</v>
      </c>
      <c r="D766" s="3"/>
      <c r="E766" s="3">
        <v>1</v>
      </c>
      <c r="F766" s="3">
        <v>1</v>
      </c>
      <c r="G766" t="b">
        <f t="shared" si="23"/>
        <v>1</v>
      </c>
      <c r="H766" s="3"/>
    </row>
    <row r="767" spans="1:8" x14ac:dyDescent="0.3">
      <c r="A767" s="3">
        <v>1</v>
      </c>
      <c r="B767">
        <v>1</v>
      </c>
      <c r="C767" t="b">
        <f t="shared" si="22"/>
        <v>1</v>
      </c>
      <c r="D767" s="3"/>
      <c r="E767" s="3">
        <v>1</v>
      </c>
      <c r="F767" s="3">
        <v>1</v>
      </c>
      <c r="G767" t="b">
        <f t="shared" si="23"/>
        <v>1</v>
      </c>
      <c r="H767" s="3"/>
    </row>
    <row r="768" spans="1:8" x14ac:dyDescent="0.3">
      <c r="A768" s="3">
        <v>1</v>
      </c>
      <c r="B768">
        <v>1</v>
      </c>
      <c r="C768" t="b">
        <f t="shared" si="22"/>
        <v>1</v>
      </c>
      <c r="D768" s="3"/>
      <c r="E768" s="3">
        <v>1</v>
      </c>
      <c r="F768" s="3">
        <v>1</v>
      </c>
      <c r="G768" t="b">
        <f t="shared" si="23"/>
        <v>1</v>
      </c>
      <c r="H768" s="3"/>
    </row>
    <row r="769" spans="1:8" x14ac:dyDescent="0.3">
      <c r="A769" s="3">
        <v>1</v>
      </c>
      <c r="B769">
        <v>1</v>
      </c>
      <c r="C769" t="b">
        <f t="shared" si="22"/>
        <v>1</v>
      </c>
      <c r="D769" s="3"/>
      <c r="E769" s="3">
        <v>1</v>
      </c>
      <c r="F769" s="3">
        <v>1</v>
      </c>
      <c r="G769" t="b">
        <f t="shared" si="23"/>
        <v>1</v>
      </c>
      <c r="H769" s="3"/>
    </row>
    <row r="770" spans="1:8" x14ac:dyDescent="0.3">
      <c r="A770" s="3">
        <v>1</v>
      </c>
      <c r="B770">
        <v>1</v>
      </c>
      <c r="C770" t="b">
        <f t="shared" ref="C770:C833" si="24">EXACT(A770,B770)</f>
        <v>1</v>
      </c>
      <c r="D770" s="3"/>
      <c r="E770" s="3">
        <v>1</v>
      </c>
      <c r="F770" s="3">
        <v>1</v>
      </c>
      <c r="G770" t="b">
        <f t="shared" ref="G770:G833" si="25">EXACT(E770,F770)</f>
        <v>1</v>
      </c>
      <c r="H770" s="3"/>
    </row>
    <row r="771" spans="1:8" x14ac:dyDescent="0.3">
      <c r="A771" s="3">
        <v>1</v>
      </c>
      <c r="B771">
        <v>1</v>
      </c>
      <c r="C771" t="b">
        <f t="shared" si="24"/>
        <v>1</v>
      </c>
      <c r="D771" s="3"/>
      <c r="E771" s="3">
        <v>1</v>
      </c>
      <c r="F771" s="3">
        <v>1</v>
      </c>
      <c r="G771" t="b">
        <f t="shared" si="25"/>
        <v>1</v>
      </c>
      <c r="H771" s="3"/>
    </row>
    <row r="772" spans="1:8" x14ac:dyDescent="0.3">
      <c r="A772" s="3"/>
      <c r="C772" t="b">
        <f t="shared" si="24"/>
        <v>1</v>
      </c>
      <c r="D772" s="3"/>
      <c r="E772" s="3"/>
      <c r="F772" s="3"/>
      <c r="G772" t="b">
        <f t="shared" si="25"/>
        <v>1</v>
      </c>
      <c r="H772" s="3"/>
    </row>
    <row r="773" spans="1:8" x14ac:dyDescent="0.3">
      <c r="A773" s="3">
        <v>3</v>
      </c>
      <c r="B773">
        <v>3</v>
      </c>
      <c r="C773" t="b">
        <f t="shared" si="24"/>
        <v>1</v>
      </c>
      <c r="D773" s="3"/>
      <c r="E773" s="3">
        <v>3</v>
      </c>
      <c r="F773" s="3">
        <v>3</v>
      </c>
      <c r="G773" t="b">
        <f t="shared" si="25"/>
        <v>1</v>
      </c>
      <c r="H773" s="3"/>
    </row>
    <row r="774" spans="1:8" x14ac:dyDescent="0.3">
      <c r="A774" s="3">
        <v>1</v>
      </c>
      <c r="B774">
        <v>1</v>
      </c>
      <c r="C774" t="b">
        <f t="shared" si="24"/>
        <v>1</v>
      </c>
      <c r="D774" s="3"/>
      <c r="E774" s="3">
        <v>1</v>
      </c>
      <c r="F774" s="3">
        <v>1</v>
      </c>
      <c r="G774" t="b">
        <f t="shared" si="25"/>
        <v>1</v>
      </c>
      <c r="H774" s="3"/>
    </row>
    <row r="775" spans="1:8" x14ac:dyDescent="0.3">
      <c r="A775" s="3">
        <v>1</v>
      </c>
      <c r="B775">
        <v>1</v>
      </c>
      <c r="C775" t="b">
        <f t="shared" si="24"/>
        <v>1</v>
      </c>
      <c r="D775" s="3"/>
      <c r="E775" s="3">
        <v>1</v>
      </c>
      <c r="F775" s="3">
        <v>1</v>
      </c>
      <c r="G775" t="b">
        <f t="shared" si="25"/>
        <v>1</v>
      </c>
      <c r="H775" s="3"/>
    </row>
    <row r="776" spans="1:8" x14ac:dyDescent="0.3">
      <c r="A776" s="3">
        <v>1</v>
      </c>
      <c r="B776">
        <v>1</v>
      </c>
      <c r="C776" t="b">
        <f t="shared" si="24"/>
        <v>1</v>
      </c>
      <c r="D776" s="3"/>
      <c r="E776" s="3">
        <v>1</v>
      </c>
      <c r="F776" s="3">
        <v>1</v>
      </c>
      <c r="G776" t="b">
        <f t="shared" si="25"/>
        <v>1</v>
      </c>
      <c r="H776" s="3"/>
    </row>
    <row r="777" spans="1:8" x14ac:dyDescent="0.3">
      <c r="A777" s="3"/>
      <c r="C777" t="b">
        <f t="shared" si="24"/>
        <v>1</v>
      </c>
      <c r="D777" s="3"/>
      <c r="E777" s="3"/>
      <c r="F777" s="3"/>
      <c r="G777" t="b">
        <f t="shared" si="25"/>
        <v>1</v>
      </c>
      <c r="H777" s="3"/>
    </row>
    <row r="778" spans="1:8" x14ac:dyDescent="0.3">
      <c r="A778" s="3"/>
      <c r="C778" t="b">
        <f t="shared" si="24"/>
        <v>1</v>
      </c>
      <c r="D778" s="3"/>
      <c r="E778" s="3"/>
      <c r="F778" s="3"/>
      <c r="G778" t="b">
        <f t="shared" si="25"/>
        <v>1</v>
      </c>
      <c r="H778" s="3"/>
    </row>
    <row r="779" spans="1:8" x14ac:dyDescent="0.3">
      <c r="A779" s="3">
        <v>3</v>
      </c>
      <c r="B779">
        <v>3</v>
      </c>
      <c r="C779" t="b">
        <f t="shared" si="24"/>
        <v>1</v>
      </c>
      <c r="D779" s="3"/>
      <c r="E779" s="3">
        <v>3</v>
      </c>
      <c r="F779" s="3">
        <v>3</v>
      </c>
      <c r="G779" t="b">
        <f t="shared" si="25"/>
        <v>1</v>
      </c>
      <c r="H779" s="3"/>
    </row>
    <row r="780" spans="1:8" x14ac:dyDescent="0.3">
      <c r="A780" s="3">
        <v>3</v>
      </c>
      <c r="B780">
        <v>3</v>
      </c>
      <c r="C780" t="b">
        <f t="shared" si="24"/>
        <v>1</v>
      </c>
      <c r="D780" s="3"/>
      <c r="E780" s="3">
        <v>3</v>
      </c>
      <c r="F780" s="3">
        <v>3</v>
      </c>
      <c r="G780" t="b">
        <f t="shared" si="25"/>
        <v>1</v>
      </c>
      <c r="H780" s="3"/>
    </row>
    <row r="781" spans="1:8" x14ac:dyDescent="0.3">
      <c r="A781" s="3">
        <v>3</v>
      </c>
      <c r="B781">
        <v>3</v>
      </c>
      <c r="C781" t="b">
        <f t="shared" si="24"/>
        <v>1</v>
      </c>
      <c r="D781" s="3"/>
      <c r="E781" s="3">
        <v>3</v>
      </c>
      <c r="F781" s="3">
        <v>3</v>
      </c>
      <c r="G781" t="b">
        <f t="shared" si="25"/>
        <v>1</v>
      </c>
      <c r="H781" s="3"/>
    </row>
    <row r="782" spans="1:8" x14ac:dyDescent="0.3">
      <c r="A782" s="3">
        <v>3</v>
      </c>
      <c r="B782">
        <v>3</v>
      </c>
      <c r="C782" t="b">
        <f t="shared" si="24"/>
        <v>1</v>
      </c>
      <c r="D782" s="3"/>
      <c r="E782" s="3">
        <v>3</v>
      </c>
      <c r="F782" s="3">
        <v>3</v>
      </c>
      <c r="G782" t="b">
        <f t="shared" si="25"/>
        <v>1</v>
      </c>
      <c r="H782" s="3"/>
    </row>
    <row r="783" spans="1:8" x14ac:dyDescent="0.3">
      <c r="A783" s="3">
        <v>3</v>
      </c>
      <c r="B783">
        <v>3</v>
      </c>
      <c r="C783" t="b">
        <f t="shared" si="24"/>
        <v>1</v>
      </c>
      <c r="D783" s="3"/>
      <c r="E783" s="3">
        <v>3</v>
      </c>
      <c r="F783" s="3">
        <v>3</v>
      </c>
      <c r="G783" t="b">
        <f t="shared" si="25"/>
        <v>1</v>
      </c>
      <c r="H783" s="3"/>
    </row>
    <row r="784" spans="1:8" x14ac:dyDescent="0.3">
      <c r="A784" s="3">
        <v>1</v>
      </c>
      <c r="B784">
        <v>1</v>
      </c>
      <c r="C784" t="b">
        <f t="shared" si="24"/>
        <v>1</v>
      </c>
      <c r="D784" s="3"/>
      <c r="E784" s="3">
        <v>1</v>
      </c>
      <c r="F784" s="3">
        <v>1</v>
      </c>
      <c r="G784" t="b">
        <f t="shared" si="25"/>
        <v>1</v>
      </c>
      <c r="H784" s="3"/>
    </row>
    <row r="785" spans="1:8" x14ac:dyDescent="0.3">
      <c r="A785" s="3">
        <v>1</v>
      </c>
      <c r="B785">
        <v>1</v>
      </c>
      <c r="C785" t="b">
        <f t="shared" si="24"/>
        <v>1</v>
      </c>
      <c r="D785" s="3"/>
      <c r="E785" s="3">
        <v>1</v>
      </c>
      <c r="F785" s="3">
        <v>1</v>
      </c>
      <c r="G785" t="b">
        <f t="shared" si="25"/>
        <v>1</v>
      </c>
      <c r="H785" s="3"/>
    </row>
    <row r="786" spans="1:8" x14ac:dyDescent="0.3">
      <c r="A786" s="3">
        <v>1</v>
      </c>
      <c r="B786">
        <v>1</v>
      </c>
      <c r="C786" t="b">
        <f t="shared" si="24"/>
        <v>1</v>
      </c>
      <c r="D786" s="3"/>
      <c r="E786" s="3">
        <v>1</v>
      </c>
      <c r="F786" s="3">
        <v>1</v>
      </c>
      <c r="G786" t="b">
        <f t="shared" si="25"/>
        <v>1</v>
      </c>
      <c r="H786" s="3"/>
    </row>
    <row r="787" spans="1:8" x14ac:dyDescent="0.3">
      <c r="A787" s="3">
        <v>3</v>
      </c>
      <c r="B787">
        <v>3</v>
      </c>
      <c r="C787" t="b">
        <f t="shared" si="24"/>
        <v>1</v>
      </c>
      <c r="D787" s="3"/>
      <c r="E787" s="3">
        <v>3</v>
      </c>
      <c r="F787" s="3">
        <v>3</v>
      </c>
      <c r="G787" t="b">
        <f t="shared" si="25"/>
        <v>1</v>
      </c>
      <c r="H787" s="3"/>
    </row>
    <row r="788" spans="1:8" x14ac:dyDescent="0.3">
      <c r="A788" s="3">
        <v>1</v>
      </c>
      <c r="B788">
        <v>1</v>
      </c>
      <c r="C788" t="b">
        <f t="shared" si="24"/>
        <v>1</v>
      </c>
      <c r="D788" s="3"/>
      <c r="E788" s="3">
        <v>1</v>
      </c>
      <c r="F788" s="3">
        <v>1</v>
      </c>
      <c r="G788" t="b">
        <f t="shared" si="25"/>
        <v>1</v>
      </c>
      <c r="H788" s="3"/>
    </row>
    <row r="789" spans="1:8" x14ac:dyDescent="0.3">
      <c r="A789" s="3">
        <v>1</v>
      </c>
      <c r="B789">
        <v>1</v>
      </c>
      <c r="C789" t="b">
        <f t="shared" si="24"/>
        <v>1</v>
      </c>
      <c r="D789" s="3"/>
      <c r="E789" s="3">
        <v>1</v>
      </c>
      <c r="F789" s="3">
        <v>1</v>
      </c>
      <c r="G789" t="b">
        <f t="shared" si="25"/>
        <v>1</v>
      </c>
      <c r="H789" s="3"/>
    </row>
    <row r="790" spans="1:8" x14ac:dyDescent="0.3">
      <c r="A790" s="3"/>
      <c r="C790" t="b">
        <f t="shared" si="24"/>
        <v>1</v>
      </c>
      <c r="D790" s="3"/>
      <c r="E790" s="3"/>
      <c r="F790" s="3"/>
      <c r="G790" t="b">
        <f t="shared" si="25"/>
        <v>1</v>
      </c>
      <c r="H790" s="3"/>
    </row>
    <row r="791" spans="1:8" x14ac:dyDescent="0.3">
      <c r="A791" s="3"/>
      <c r="C791" t="b">
        <f t="shared" si="24"/>
        <v>1</v>
      </c>
      <c r="D791" s="3"/>
      <c r="E791" s="3"/>
      <c r="F791" s="3"/>
      <c r="G791" t="b">
        <f t="shared" si="25"/>
        <v>1</v>
      </c>
      <c r="H791" s="3"/>
    </row>
    <row r="792" spans="1:8" x14ac:dyDescent="0.3">
      <c r="A792" s="3"/>
      <c r="C792" t="b">
        <f t="shared" si="24"/>
        <v>1</v>
      </c>
      <c r="D792" s="3"/>
      <c r="E792" s="3"/>
      <c r="F792" s="3"/>
      <c r="G792" t="b">
        <f t="shared" si="25"/>
        <v>1</v>
      </c>
      <c r="H792" s="3"/>
    </row>
    <row r="793" spans="1:8" x14ac:dyDescent="0.3">
      <c r="A793" s="3">
        <v>1</v>
      </c>
      <c r="B793">
        <v>1</v>
      </c>
      <c r="C793" t="b">
        <f t="shared" si="24"/>
        <v>1</v>
      </c>
      <c r="D793" s="3"/>
      <c r="E793" s="3">
        <v>1</v>
      </c>
      <c r="F793" s="3">
        <v>1</v>
      </c>
      <c r="G793" t="b">
        <f t="shared" si="25"/>
        <v>1</v>
      </c>
      <c r="H793" s="3"/>
    </row>
    <row r="794" spans="1:8" x14ac:dyDescent="0.3">
      <c r="A794" s="3">
        <v>1</v>
      </c>
      <c r="B794">
        <v>1</v>
      </c>
      <c r="C794" t="b">
        <f t="shared" si="24"/>
        <v>1</v>
      </c>
      <c r="D794" s="3"/>
      <c r="E794" s="3">
        <v>1</v>
      </c>
      <c r="F794" s="3">
        <v>1</v>
      </c>
      <c r="G794" t="b">
        <f t="shared" si="25"/>
        <v>1</v>
      </c>
      <c r="H794" s="3"/>
    </row>
    <row r="795" spans="1:8" x14ac:dyDescent="0.3">
      <c r="A795" s="3">
        <v>1</v>
      </c>
      <c r="B795">
        <v>1</v>
      </c>
      <c r="C795" t="b">
        <f t="shared" si="24"/>
        <v>1</v>
      </c>
      <c r="D795" s="3"/>
      <c r="E795" s="3">
        <v>1</v>
      </c>
      <c r="F795" s="3">
        <v>1</v>
      </c>
      <c r="G795" t="b">
        <f t="shared" si="25"/>
        <v>1</v>
      </c>
      <c r="H795" s="3"/>
    </row>
    <row r="796" spans="1:8" x14ac:dyDescent="0.3">
      <c r="A796" s="3">
        <v>1</v>
      </c>
      <c r="B796">
        <v>1</v>
      </c>
      <c r="C796" t="b">
        <f t="shared" si="24"/>
        <v>1</v>
      </c>
      <c r="D796" s="3"/>
      <c r="E796" s="3">
        <v>1</v>
      </c>
      <c r="F796" s="3">
        <v>1</v>
      </c>
      <c r="G796" t="b">
        <f t="shared" si="25"/>
        <v>1</v>
      </c>
      <c r="H796" s="3"/>
    </row>
    <row r="797" spans="1:8" x14ac:dyDescent="0.3">
      <c r="A797" s="3">
        <v>1</v>
      </c>
      <c r="B797">
        <v>1</v>
      </c>
      <c r="C797" t="b">
        <f t="shared" si="24"/>
        <v>1</v>
      </c>
      <c r="D797" s="3"/>
      <c r="E797" s="3">
        <v>1</v>
      </c>
      <c r="F797" s="3">
        <v>1</v>
      </c>
      <c r="G797" t="b">
        <f t="shared" si="25"/>
        <v>1</v>
      </c>
      <c r="H797" s="3"/>
    </row>
    <row r="798" spans="1:8" x14ac:dyDescent="0.3">
      <c r="A798" s="3">
        <v>1</v>
      </c>
      <c r="B798">
        <v>1</v>
      </c>
      <c r="C798" t="b">
        <f t="shared" si="24"/>
        <v>1</v>
      </c>
      <c r="D798" s="3"/>
      <c r="E798" s="3">
        <v>1</v>
      </c>
      <c r="F798" s="3">
        <v>1</v>
      </c>
      <c r="G798" t="b">
        <f t="shared" si="25"/>
        <v>1</v>
      </c>
      <c r="H798" s="3"/>
    </row>
    <row r="799" spans="1:8" x14ac:dyDescent="0.3">
      <c r="A799" s="3">
        <v>1</v>
      </c>
      <c r="B799">
        <v>1</v>
      </c>
      <c r="C799" t="b">
        <f t="shared" si="24"/>
        <v>1</v>
      </c>
      <c r="D799" s="3"/>
      <c r="E799" s="3">
        <v>1</v>
      </c>
      <c r="F799" s="3">
        <v>1</v>
      </c>
      <c r="G799" t="b">
        <f t="shared" si="25"/>
        <v>1</v>
      </c>
      <c r="H799" s="3"/>
    </row>
    <row r="800" spans="1:8" x14ac:dyDescent="0.3">
      <c r="A800" s="3">
        <v>1</v>
      </c>
      <c r="B800">
        <v>1</v>
      </c>
      <c r="C800" t="b">
        <f t="shared" si="24"/>
        <v>1</v>
      </c>
      <c r="D800" s="3"/>
      <c r="E800" s="3">
        <v>1</v>
      </c>
      <c r="F800" s="3">
        <v>1</v>
      </c>
      <c r="G800" t="b">
        <f t="shared" si="25"/>
        <v>1</v>
      </c>
      <c r="H800" s="3"/>
    </row>
    <row r="801" spans="1:8" x14ac:dyDescent="0.3">
      <c r="A801" s="3"/>
      <c r="C801" t="b">
        <f t="shared" si="24"/>
        <v>1</v>
      </c>
      <c r="D801" s="3"/>
      <c r="E801" s="3"/>
      <c r="F801" s="3"/>
      <c r="G801" t="b">
        <f t="shared" si="25"/>
        <v>1</v>
      </c>
      <c r="H801" s="3"/>
    </row>
    <row r="802" spans="1:8" x14ac:dyDescent="0.3">
      <c r="A802" s="3"/>
      <c r="C802" t="b">
        <f t="shared" si="24"/>
        <v>1</v>
      </c>
      <c r="D802" s="3"/>
      <c r="E802" s="3"/>
      <c r="F802" s="3"/>
      <c r="G802" t="b">
        <f t="shared" si="25"/>
        <v>1</v>
      </c>
      <c r="H802" s="3"/>
    </row>
    <row r="803" spans="1:8" x14ac:dyDescent="0.3">
      <c r="A803" s="3"/>
      <c r="C803" t="b">
        <f t="shared" si="24"/>
        <v>1</v>
      </c>
      <c r="D803" s="3"/>
      <c r="E803" s="3"/>
      <c r="F803" s="3"/>
      <c r="G803" t="b">
        <f t="shared" si="25"/>
        <v>1</v>
      </c>
      <c r="H803" s="3"/>
    </row>
    <row r="804" spans="1:8" x14ac:dyDescent="0.3">
      <c r="A804" s="3"/>
      <c r="C804" t="b">
        <f t="shared" si="24"/>
        <v>1</v>
      </c>
      <c r="D804" s="3"/>
      <c r="E804" s="3"/>
      <c r="F804" s="3"/>
      <c r="G804" t="b">
        <f t="shared" si="25"/>
        <v>1</v>
      </c>
      <c r="H804" s="3"/>
    </row>
    <row r="805" spans="1:8" x14ac:dyDescent="0.3">
      <c r="A805" s="3"/>
      <c r="C805" t="b">
        <f t="shared" si="24"/>
        <v>1</v>
      </c>
      <c r="D805" s="3"/>
      <c r="E805" s="3"/>
      <c r="F805" s="3"/>
      <c r="G805" t="b">
        <f t="shared" si="25"/>
        <v>1</v>
      </c>
      <c r="H805" s="3"/>
    </row>
    <row r="806" spans="1:8" x14ac:dyDescent="0.3">
      <c r="A806" s="3"/>
      <c r="C806" t="b">
        <f t="shared" si="24"/>
        <v>1</v>
      </c>
      <c r="D806" s="3"/>
      <c r="E806" s="3"/>
      <c r="F806" s="3"/>
      <c r="G806" t="b">
        <f t="shared" si="25"/>
        <v>1</v>
      </c>
      <c r="H806" s="3"/>
    </row>
    <row r="807" spans="1:8" x14ac:dyDescent="0.3">
      <c r="A807" s="3">
        <v>1</v>
      </c>
      <c r="B807">
        <v>1</v>
      </c>
      <c r="C807" t="b">
        <f t="shared" si="24"/>
        <v>1</v>
      </c>
      <c r="D807" s="3"/>
      <c r="E807" s="3">
        <v>1</v>
      </c>
      <c r="F807" s="3">
        <v>1</v>
      </c>
      <c r="G807" t="b">
        <f t="shared" si="25"/>
        <v>1</v>
      </c>
      <c r="H807" s="3"/>
    </row>
    <row r="808" spans="1:8" x14ac:dyDescent="0.3">
      <c r="A808" s="3">
        <v>1</v>
      </c>
      <c r="B808">
        <v>1</v>
      </c>
      <c r="C808" t="b">
        <f t="shared" si="24"/>
        <v>1</v>
      </c>
      <c r="D808" s="3"/>
      <c r="E808" s="3">
        <v>1</v>
      </c>
      <c r="F808" s="3">
        <v>1</v>
      </c>
      <c r="G808" t="b">
        <f t="shared" si="25"/>
        <v>1</v>
      </c>
      <c r="H808" s="3"/>
    </row>
    <row r="809" spans="1:8" x14ac:dyDescent="0.3">
      <c r="A809" s="3"/>
      <c r="C809" t="b">
        <f t="shared" si="24"/>
        <v>1</v>
      </c>
      <c r="D809" s="3"/>
      <c r="E809" s="3"/>
      <c r="F809" s="3"/>
      <c r="G809" t="b">
        <f t="shared" si="25"/>
        <v>1</v>
      </c>
      <c r="H809" s="3"/>
    </row>
    <row r="810" spans="1:8" x14ac:dyDescent="0.3">
      <c r="A810" s="3"/>
      <c r="C810" t="b">
        <f t="shared" si="24"/>
        <v>1</v>
      </c>
      <c r="D810" s="3"/>
      <c r="E810" s="3"/>
      <c r="F810" s="3"/>
      <c r="G810" t="b">
        <f t="shared" si="25"/>
        <v>1</v>
      </c>
      <c r="H810" s="3"/>
    </row>
    <row r="811" spans="1:8" x14ac:dyDescent="0.3">
      <c r="A811" s="3">
        <v>3</v>
      </c>
      <c r="C811" t="b">
        <f t="shared" si="24"/>
        <v>0</v>
      </c>
      <c r="D811" s="3"/>
      <c r="E811" s="3">
        <v>3</v>
      </c>
      <c r="F811" s="3">
        <v>3</v>
      </c>
      <c r="G811" t="b">
        <f t="shared" si="25"/>
        <v>1</v>
      </c>
      <c r="H811" s="3"/>
    </row>
    <row r="812" spans="1:8" x14ac:dyDescent="0.3">
      <c r="A812" s="3">
        <v>3</v>
      </c>
      <c r="B812">
        <v>3</v>
      </c>
      <c r="C812" t="b">
        <f t="shared" si="24"/>
        <v>1</v>
      </c>
      <c r="D812" s="3"/>
      <c r="E812" s="3">
        <v>3</v>
      </c>
      <c r="F812" s="3">
        <v>3</v>
      </c>
      <c r="G812" t="b">
        <f t="shared" si="25"/>
        <v>1</v>
      </c>
      <c r="H812" s="3"/>
    </row>
    <row r="813" spans="1:8" x14ac:dyDescent="0.3">
      <c r="A813" s="3"/>
      <c r="C813" t="b">
        <f t="shared" si="24"/>
        <v>1</v>
      </c>
      <c r="D813" s="3"/>
      <c r="E813" s="3"/>
      <c r="F813" s="3"/>
      <c r="G813" t="b">
        <f t="shared" si="25"/>
        <v>1</v>
      </c>
      <c r="H813" s="3"/>
    </row>
    <row r="814" spans="1:8" x14ac:dyDescent="0.3">
      <c r="A814" s="3">
        <v>1</v>
      </c>
      <c r="B814">
        <v>1</v>
      </c>
      <c r="C814" t="b">
        <f t="shared" si="24"/>
        <v>1</v>
      </c>
      <c r="D814" s="3"/>
      <c r="E814" s="3">
        <v>1</v>
      </c>
      <c r="F814" s="3">
        <v>1</v>
      </c>
      <c r="G814" t="b">
        <f t="shared" si="25"/>
        <v>1</v>
      </c>
      <c r="H814" s="3"/>
    </row>
    <row r="815" spans="1:8" x14ac:dyDescent="0.3">
      <c r="A815" s="3">
        <v>3</v>
      </c>
      <c r="B815">
        <v>3</v>
      </c>
      <c r="C815" t="b">
        <f t="shared" si="24"/>
        <v>1</v>
      </c>
      <c r="D815" s="3"/>
      <c r="E815" s="3">
        <v>3</v>
      </c>
      <c r="F815" s="3">
        <v>3</v>
      </c>
      <c r="G815" t="b">
        <f t="shared" si="25"/>
        <v>1</v>
      </c>
      <c r="H815" s="3"/>
    </row>
    <row r="816" spans="1:8" x14ac:dyDescent="0.3">
      <c r="A816" s="3">
        <v>1</v>
      </c>
      <c r="B816">
        <v>1</v>
      </c>
      <c r="C816" t="b">
        <f t="shared" si="24"/>
        <v>1</v>
      </c>
      <c r="D816" s="3"/>
      <c r="E816" s="3">
        <v>1</v>
      </c>
      <c r="F816" s="3">
        <v>1</v>
      </c>
      <c r="G816" t="b">
        <f t="shared" si="25"/>
        <v>1</v>
      </c>
      <c r="H816" s="3"/>
    </row>
    <row r="817" spans="1:8" x14ac:dyDescent="0.3">
      <c r="A817" s="3">
        <v>1</v>
      </c>
      <c r="B817">
        <v>1</v>
      </c>
      <c r="C817" t="b">
        <f t="shared" si="24"/>
        <v>1</v>
      </c>
      <c r="D817" s="3"/>
      <c r="E817" s="3">
        <v>1</v>
      </c>
      <c r="F817" s="3">
        <v>1</v>
      </c>
      <c r="G817" t="b">
        <f t="shared" si="25"/>
        <v>1</v>
      </c>
      <c r="H817" s="3"/>
    </row>
    <row r="818" spans="1:8" x14ac:dyDescent="0.3">
      <c r="A818" s="3">
        <v>3</v>
      </c>
      <c r="B818">
        <v>3</v>
      </c>
      <c r="C818" t="b">
        <f t="shared" si="24"/>
        <v>1</v>
      </c>
      <c r="D818" s="3"/>
      <c r="E818" s="3">
        <v>3</v>
      </c>
      <c r="F818" s="3">
        <v>3</v>
      </c>
      <c r="G818" t="b">
        <f t="shared" si="25"/>
        <v>1</v>
      </c>
      <c r="H818" s="3"/>
    </row>
    <row r="819" spans="1:8" x14ac:dyDescent="0.3">
      <c r="A819" s="3">
        <v>3</v>
      </c>
      <c r="B819">
        <v>3</v>
      </c>
      <c r="C819" t="b">
        <f t="shared" si="24"/>
        <v>1</v>
      </c>
      <c r="D819" s="3"/>
      <c r="E819" s="3">
        <v>3</v>
      </c>
      <c r="F819" s="3">
        <v>3</v>
      </c>
      <c r="G819" t="b">
        <f t="shared" si="25"/>
        <v>1</v>
      </c>
      <c r="H819" s="3"/>
    </row>
    <row r="820" spans="1:8" x14ac:dyDescent="0.3">
      <c r="A820" s="3"/>
      <c r="C820" t="b">
        <f t="shared" si="24"/>
        <v>1</v>
      </c>
      <c r="D820" s="3"/>
      <c r="E820" s="3"/>
      <c r="F820" s="3"/>
      <c r="G820" t="b">
        <f t="shared" si="25"/>
        <v>1</v>
      </c>
      <c r="H820" s="3"/>
    </row>
    <row r="821" spans="1:8" x14ac:dyDescent="0.3">
      <c r="A821" s="3"/>
      <c r="C821" t="b">
        <f t="shared" si="24"/>
        <v>1</v>
      </c>
      <c r="D821" s="3"/>
      <c r="E821" s="3"/>
      <c r="F821" s="3"/>
      <c r="G821" t="b">
        <f t="shared" si="25"/>
        <v>1</v>
      </c>
      <c r="H821" s="3"/>
    </row>
    <row r="822" spans="1:8" x14ac:dyDescent="0.3">
      <c r="A822" s="3">
        <v>3</v>
      </c>
      <c r="C822" t="b">
        <f t="shared" si="24"/>
        <v>0</v>
      </c>
      <c r="D822" s="3"/>
      <c r="E822" s="3">
        <v>3</v>
      </c>
      <c r="F822" s="3">
        <v>3</v>
      </c>
      <c r="G822" t="b">
        <f t="shared" si="25"/>
        <v>1</v>
      </c>
      <c r="H822" s="3"/>
    </row>
    <row r="823" spans="1:8" x14ac:dyDescent="0.3">
      <c r="A823" s="3">
        <v>3</v>
      </c>
      <c r="B823">
        <v>3</v>
      </c>
      <c r="C823" t="b">
        <f t="shared" si="24"/>
        <v>1</v>
      </c>
      <c r="D823" s="3"/>
      <c r="E823" s="3">
        <v>3</v>
      </c>
      <c r="F823" s="3">
        <v>3</v>
      </c>
      <c r="G823" t="b">
        <f t="shared" si="25"/>
        <v>1</v>
      </c>
      <c r="H823" s="3"/>
    </row>
    <row r="824" spans="1:8" x14ac:dyDescent="0.3">
      <c r="A824" s="3">
        <v>3</v>
      </c>
      <c r="B824">
        <v>3</v>
      </c>
      <c r="C824" t="b">
        <f t="shared" si="24"/>
        <v>1</v>
      </c>
      <c r="D824" s="3"/>
      <c r="E824" s="3">
        <v>3</v>
      </c>
      <c r="F824" s="3">
        <v>3</v>
      </c>
      <c r="G824" t="b">
        <f t="shared" si="25"/>
        <v>1</v>
      </c>
      <c r="H824" s="3"/>
    </row>
    <row r="825" spans="1:8" x14ac:dyDescent="0.3">
      <c r="A825" s="3"/>
      <c r="C825" t="b">
        <f t="shared" si="24"/>
        <v>1</v>
      </c>
      <c r="D825" s="3"/>
      <c r="E825" s="3"/>
      <c r="F825" s="3"/>
      <c r="G825" t="b">
        <f t="shared" si="25"/>
        <v>1</v>
      </c>
      <c r="H825" s="3"/>
    </row>
    <row r="826" spans="1:8" x14ac:dyDescent="0.3">
      <c r="A826" s="3"/>
      <c r="C826" t="b">
        <f t="shared" si="24"/>
        <v>1</v>
      </c>
      <c r="D826" s="3"/>
      <c r="E826" s="3"/>
      <c r="F826" s="3"/>
      <c r="G826" t="b">
        <f t="shared" si="25"/>
        <v>1</v>
      </c>
      <c r="H826" s="3"/>
    </row>
    <row r="827" spans="1:8" x14ac:dyDescent="0.3">
      <c r="A827" s="3"/>
      <c r="C827" t="b">
        <f t="shared" si="24"/>
        <v>1</v>
      </c>
      <c r="D827" s="3"/>
      <c r="E827" s="3"/>
      <c r="F827" s="3"/>
      <c r="G827" t="b">
        <f t="shared" si="25"/>
        <v>1</v>
      </c>
      <c r="H827" s="3"/>
    </row>
    <row r="828" spans="1:8" x14ac:dyDescent="0.3">
      <c r="A828" s="3">
        <v>3</v>
      </c>
      <c r="B828">
        <v>3</v>
      </c>
      <c r="C828" t="b">
        <f t="shared" si="24"/>
        <v>1</v>
      </c>
      <c r="D828" s="3"/>
      <c r="E828" s="3">
        <v>3</v>
      </c>
      <c r="F828" s="3">
        <v>3</v>
      </c>
      <c r="G828" t="b">
        <f t="shared" si="25"/>
        <v>1</v>
      </c>
      <c r="H828" s="3"/>
    </row>
    <row r="829" spans="1:8" x14ac:dyDescent="0.3">
      <c r="A829" s="3"/>
      <c r="C829" t="b">
        <f t="shared" si="24"/>
        <v>1</v>
      </c>
      <c r="D829" s="3"/>
      <c r="E829" s="3"/>
      <c r="F829" s="3"/>
      <c r="G829" t="b">
        <f t="shared" si="25"/>
        <v>1</v>
      </c>
      <c r="H829" s="3"/>
    </row>
    <row r="830" spans="1:8" x14ac:dyDescent="0.3">
      <c r="A830" s="3"/>
      <c r="C830" t="b">
        <f t="shared" si="24"/>
        <v>1</v>
      </c>
      <c r="D830" s="3"/>
      <c r="E830" s="3"/>
      <c r="F830" s="3"/>
      <c r="G830" t="b">
        <f t="shared" si="25"/>
        <v>1</v>
      </c>
      <c r="H830" s="3"/>
    </row>
    <row r="831" spans="1:8" x14ac:dyDescent="0.3">
      <c r="A831" s="3"/>
      <c r="C831" t="b">
        <f t="shared" si="24"/>
        <v>1</v>
      </c>
      <c r="D831" s="3"/>
      <c r="E831" s="3"/>
      <c r="F831" s="3"/>
      <c r="G831" t="b">
        <f t="shared" si="25"/>
        <v>1</v>
      </c>
      <c r="H831" s="3"/>
    </row>
    <row r="832" spans="1:8" x14ac:dyDescent="0.3">
      <c r="A832" s="3"/>
      <c r="C832" t="b">
        <f t="shared" si="24"/>
        <v>1</v>
      </c>
      <c r="D832" s="3"/>
      <c r="E832" s="3"/>
      <c r="F832" s="3"/>
      <c r="G832" t="b">
        <f t="shared" si="25"/>
        <v>1</v>
      </c>
      <c r="H832" s="3"/>
    </row>
    <row r="833" spans="1:8" x14ac:dyDescent="0.3">
      <c r="A833" s="3"/>
      <c r="C833" t="b">
        <f t="shared" si="24"/>
        <v>1</v>
      </c>
      <c r="D833" s="3"/>
      <c r="E833" s="3"/>
      <c r="F833" s="3"/>
      <c r="G833" t="b">
        <f t="shared" si="25"/>
        <v>1</v>
      </c>
      <c r="H833" s="3"/>
    </row>
    <row r="834" spans="1:8" x14ac:dyDescent="0.3">
      <c r="A834" s="3"/>
      <c r="C834" t="b">
        <f t="shared" ref="C834:C897" si="26">EXACT(A834,B834)</f>
        <v>1</v>
      </c>
      <c r="D834" s="3"/>
      <c r="E834" s="3"/>
      <c r="F834" s="3"/>
      <c r="G834" t="b">
        <f t="shared" ref="G834:G897" si="27">EXACT(E834,F834)</f>
        <v>1</v>
      </c>
      <c r="H834" s="3"/>
    </row>
    <row r="835" spans="1:8" x14ac:dyDescent="0.3">
      <c r="A835" s="3"/>
      <c r="C835" t="b">
        <f t="shared" si="26"/>
        <v>1</v>
      </c>
      <c r="D835" s="3"/>
      <c r="E835" s="3"/>
      <c r="F835" s="3"/>
      <c r="G835" t="b">
        <f t="shared" si="27"/>
        <v>1</v>
      </c>
      <c r="H835" s="3"/>
    </row>
    <row r="836" spans="1:8" x14ac:dyDescent="0.3">
      <c r="A836" s="3"/>
      <c r="C836" t="b">
        <f t="shared" si="26"/>
        <v>1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/>
      <c r="C837" t="b">
        <f t="shared" si="26"/>
        <v>1</v>
      </c>
      <c r="D837" s="3"/>
      <c r="E837" s="3"/>
      <c r="F837" s="3"/>
      <c r="G837" t="b">
        <f t="shared" si="27"/>
        <v>1</v>
      </c>
      <c r="H837" s="3"/>
    </row>
    <row r="838" spans="1:8" x14ac:dyDescent="0.3">
      <c r="A838" s="3"/>
      <c r="C838" t="b">
        <f t="shared" si="26"/>
        <v>1</v>
      </c>
      <c r="D838" s="3"/>
      <c r="E838" s="3"/>
      <c r="F838" s="3"/>
      <c r="G838" t="b">
        <f t="shared" si="27"/>
        <v>1</v>
      </c>
      <c r="H838" s="3"/>
    </row>
    <row r="839" spans="1:8" x14ac:dyDescent="0.3">
      <c r="A839" s="3"/>
      <c r="B839">
        <v>3</v>
      </c>
      <c r="C839" t="b">
        <f t="shared" si="26"/>
        <v>0</v>
      </c>
      <c r="D839" s="3"/>
      <c r="E839" s="3">
        <v>3</v>
      </c>
      <c r="F839" s="3">
        <v>3</v>
      </c>
      <c r="G839" t="b">
        <f t="shared" si="27"/>
        <v>1</v>
      </c>
      <c r="H839" s="3"/>
    </row>
    <row r="840" spans="1:8" x14ac:dyDescent="0.3">
      <c r="A840" s="3">
        <v>3</v>
      </c>
      <c r="C840" t="b">
        <f t="shared" si="26"/>
        <v>0</v>
      </c>
      <c r="D840" s="3"/>
      <c r="E840" s="3">
        <v>3</v>
      </c>
      <c r="F840" s="3">
        <v>3</v>
      </c>
      <c r="G840" t="b">
        <f t="shared" si="27"/>
        <v>1</v>
      </c>
      <c r="H840" s="3"/>
    </row>
    <row r="841" spans="1:8" x14ac:dyDescent="0.3">
      <c r="A841" s="3"/>
      <c r="C841" t="b">
        <f t="shared" si="26"/>
        <v>1</v>
      </c>
      <c r="D841" s="3"/>
      <c r="E841" s="3"/>
      <c r="F841" s="3"/>
      <c r="G841" t="b">
        <f t="shared" si="27"/>
        <v>1</v>
      </c>
      <c r="H841" s="3"/>
    </row>
    <row r="842" spans="1:8" x14ac:dyDescent="0.3">
      <c r="A842" s="3"/>
      <c r="C842" t="b">
        <f t="shared" si="26"/>
        <v>1</v>
      </c>
      <c r="D842" s="3"/>
      <c r="E842" s="3"/>
      <c r="F842" s="3"/>
      <c r="G842" t="b">
        <f t="shared" si="27"/>
        <v>1</v>
      </c>
      <c r="H842" s="3"/>
    </row>
    <row r="843" spans="1:8" x14ac:dyDescent="0.3">
      <c r="A843" s="3"/>
      <c r="C843" t="b">
        <f t="shared" si="26"/>
        <v>1</v>
      </c>
      <c r="D843" s="3"/>
      <c r="E843" s="3"/>
      <c r="F843" s="3"/>
      <c r="G843" t="b">
        <f t="shared" si="27"/>
        <v>1</v>
      </c>
      <c r="H843" s="3"/>
    </row>
    <row r="844" spans="1:8" x14ac:dyDescent="0.3">
      <c r="A844" s="3"/>
      <c r="C844" t="b">
        <f t="shared" si="26"/>
        <v>1</v>
      </c>
      <c r="D844" s="3"/>
      <c r="E844" s="3"/>
      <c r="F844" s="3"/>
      <c r="G844" t="b">
        <f t="shared" si="27"/>
        <v>1</v>
      </c>
      <c r="H844" s="3"/>
    </row>
    <row r="845" spans="1:8" x14ac:dyDescent="0.3">
      <c r="A845" s="3">
        <v>3</v>
      </c>
      <c r="B845">
        <v>3</v>
      </c>
      <c r="C845" t="b">
        <f t="shared" si="26"/>
        <v>1</v>
      </c>
      <c r="D845" s="3"/>
      <c r="E845" s="3">
        <v>3</v>
      </c>
      <c r="F845" s="3">
        <v>3</v>
      </c>
      <c r="G845" t="b">
        <f t="shared" si="27"/>
        <v>1</v>
      </c>
      <c r="H845" s="3"/>
    </row>
    <row r="846" spans="1:8" x14ac:dyDescent="0.3">
      <c r="A846" s="3"/>
      <c r="C846" t="b">
        <f t="shared" si="26"/>
        <v>1</v>
      </c>
      <c r="D846" s="3"/>
      <c r="E846" s="3"/>
      <c r="F846" s="3"/>
      <c r="G846" t="b">
        <f t="shared" si="27"/>
        <v>1</v>
      </c>
      <c r="H846" s="3"/>
    </row>
    <row r="847" spans="1:8" x14ac:dyDescent="0.3">
      <c r="A847" s="3"/>
      <c r="C847" t="b">
        <f t="shared" si="26"/>
        <v>1</v>
      </c>
      <c r="D847" s="3"/>
      <c r="E847" s="3"/>
      <c r="F847" s="3"/>
      <c r="G847" t="b">
        <f t="shared" si="27"/>
        <v>1</v>
      </c>
      <c r="H847" s="3"/>
    </row>
    <row r="848" spans="1:8" x14ac:dyDescent="0.3">
      <c r="A848" s="3">
        <v>1</v>
      </c>
      <c r="B848">
        <v>1</v>
      </c>
      <c r="C848" t="b">
        <f t="shared" si="26"/>
        <v>1</v>
      </c>
      <c r="D848" s="3"/>
      <c r="E848" s="3">
        <v>1</v>
      </c>
      <c r="F848" s="3">
        <v>1</v>
      </c>
      <c r="G848" t="b">
        <f t="shared" si="27"/>
        <v>1</v>
      </c>
      <c r="H848" s="3"/>
    </row>
    <row r="849" spans="1:8" x14ac:dyDescent="0.3">
      <c r="A849" s="3"/>
      <c r="C849" t="b">
        <f t="shared" si="26"/>
        <v>1</v>
      </c>
      <c r="D849" s="3"/>
      <c r="E849" s="3"/>
      <c r="F849" s="3"/>
      <c r="G849" t="b">
        <f t="shared" si="27"/>
        <v>1</v>
      </c>
      <c r="H849" s="3"/>
    </row>
    <row r="850" spans="1:8" x14ac:dyDescent="0.3">
      <c r="A850" s="3"/>
      <c r="C850" t="b">
        <f t="shared" si="26"/>
        <v>1</v>
      </c>
      <c r="D850" s="3"/>
      <c r="E850" s="3"/>
      <c r="F850" s="3"/>
      <c r="G850" t="b">
        <f t="shared" si="27"/>
        <v>1</v>
      </c>
      <c r="H850" s="3"/>
    </row>
    <row r="851" spans="1:8" x14ac:dyDescent="0.3">
      <c r="A851" s="3"/>
      <c r="C851" t="b">
        <f t="shared" si="26"/>
        <v>1</v>
      </c>
      <c r="D851" s="3"/>
      <c r="E851" s="3"/>
      <c r="F851" s="3"/>
      <c r="G851" t="b">
        <f t="shared" si="27"/>
        <v>1</v>
      </c>
      <c r="H851" s="3"/>
    </row>
    <row r="852" spans="1:8" x14ac:dyDescent="0.3">
      <c r="A852" s="3">
        <v>3</v>
      </c>
      <c r="B852">
        <v>3</v>
      </c>
      <c r="C852" t="b">
        <f t="shared" si="26"/>
        <v>1</v>
      </c>
      <c r="D852" s="3"/>
      <c r="E852" s="3">
        <v>3</v>
      </c>
      <c r="F852" s="3">
        <v>3</v>
      </c>
      <c r="G852" t="b">
        <f t="shared" si="27"/>
        <v>1</v>
      </c>
      <c r="H852" s="3"/>
    </row>
    <row r="853" spans="1:8" x14ac:dyDescent="0.3">
      <c r="A853" s="3">
        <v>3</v>
      </c>
      <c r="B853">
        <v>3</v>
      </c>
      <c r="C853" t="b">
        <f t="shared" si="26"/>
        <v>1</v>
      </c>
      <c r="D853" s="3"/>
      <c r="E853" s="3">
        <v>3</v>
      </c>
      <c r="F853" s="3">
        <v>3</v>
      </c>
      <c r="G853" t="b">
        <f t="shared" si="27"/>
        <v>1</v>
      </c>
      <c r="H853" s="3"/>
    </row>
    <row r="854" spans="1:8" x14ac:dyDescent="0.3">
      <c r="A854" s="3">
        <v>3</v>
      </c>
      <c r="B854">
        <v>3</v>
      </c>
      <c r="C854" t="b">
        <f t="shared" si="26"/>
        <v>1</v>
      </c>
      <c r="D854" s="3"/>
      <c r="E854" s="3">
        <v>3</v>
      </c>
      <c r="F854" s="3">
        <v>3</v>
      </c>
      <c r="G854" t="b">
        <f t="shared" si="27"/>
        <v>1</v>
      </c>
      <c r="H854" s="3"/>
    </row>
    <row r="855" spans="1:8" x14ac:dyDescent="0.3">
      <c r="A855" s="3">
        <v>3</v>
      </c>
      <c r="B855">
        <v>1</v>
      </c>
      <c r="C855" t="b">
        <f t="shared" si="26"/>
        <v>0</v>
      </c>
      <c r="D855" s="3"/>
      <c r="E855" s="3">
        <v>1</v>
      </c>
      <c r="F855" s="3">
        <v>1</v>
      </c>
      <c r="G855" t="b">
        <f t="shared" si="27"/>
        <v>1</v>
      </c>
      <c r="H855" s="3"/>
    </row>
    <row r="856" spans="1:8" x14ac:dyDescent="0.3">
      <c r="A856" s="3">
        <v>1</v>
      </c>
      <c r="B856">
        <v>1</v>
      </c>
      <c r="C856" t="b">
        <f t="shared" si="26"/>
        <v>1</v>
      </c>
      <c r="D856" s="3"/>
      <c r="E856" s="3">
        <v>1</v>
      </c>
      <c r="F856" s="3">
        <v>1</v>
      </c>
      <c r="G856" t="b">
        <f t="shared" si="27"/>
        <v>1</v>
      </c>
      <c r="H856" s="3"/>
    </row>
    <row r="857" spans="1:8" x14ac:dyDescent="0.3">
      <c r="A857" s="3"/>
      <c r="C857" t="b">
        <f t="shared" si="26"/>
        <v>1</v>
      </c>
      <c r="D857" s="3"/>
      <c r="E857" s="3"/>
      <c r="F857" s="3"/>
      <c r="G857" t="b">
        <f t="shared" si="27"/>
        <v>1</v>
      </c>
      <c r="H857" s="3"/>
    </row>
    <row r="858" spans="1:8" x14ac:dyDescent="0.3">
      <c r="A858" s="3"/>
      <c r="C858" t="b">
        <f t="shared" si="26"/>
        <v>1</v>
      </c>
      <c r="D858" s="3"/>
      <c r="E858" s="3"/>
      <c r="F858" s="3"/>
      <c r="G858" t="b">
        <f t="shared" si="27"/>
        <v>1</v>
      </c>
      <c r="H858" s="3"/>
    </row>
    <row r="859" spans="1:8" x14ac:dyDescent="0.3">
      <c r="A859" s="3"/>
      <c r="C859" t="b">
        <f t="shared" si="26"/>
        <v>1</v>
      </c>
      <c r="D859" s="3"/>
      <c r="E859" s="3"/>
      <c r="F859" s="3"/>
      <c r="G859" t="b">
        <f t="shared" si="27"/>
        <v>1</v>
      </c>
      <c r="H859" s="3"/>
    </row>
    <row r="860" spans="1:8" x14ac:dyDescent="0.3">
      <c r="A860" s="3"/>
      <c r="C860" t="b">
        <f t="shared" si="26"/>
        <v>1</v>
      </c>
      <c r="D860" s="3"/>
      <c r="E860" s="3"/>
      <c r="F860" s="3"/>
      <c r="G860" t="b">
        <f t="shared" si="27"/>
        <v>1</v>
      </c>
      <c r="H860" s="3"/>
    </row>
    <row r="861" spans="1:8" x14ac:dyDescent="0.3">
      <c r="A861" s="3">
        <v>1</v>
      </c>
      <c r="B861">
        <v>1</v>
      </c>
      <c r="C861" t="b">
        <f t="shared" si="26"/>
        <v>1</v>
      </c>
      <c r="D861" s="3"/>
      <c r="E861" s="3">
        <v>1</v>
      </c>
      <c r="F861" s="3">
        <v>1</v>
      </c>
      <c r="G861" t="b">
        <f t="shared" si="27"/>
        <v>1</v>
      </c>
      <c r="H861" s="3"/>
    </row>
    <row r="862" spans="1:8" x14ac:dyDescent="0.3">
      <c r="A862" s="3">
        <v>3</v>
      </c>
      <c r="B862">
        <v>3</v>
      </c>
      <c r="C862" t="b">
        <f t="shared" si="26"/>
        <v>1</v>
      </c>
      <c r="D862" s="3"/>
      <c r="E862" s="3">
        <v>3</v>
      </c>
      <c r="F862" s="3">
        <v>3</v>
      </c>
      <c r="G862" t="b">
        <f t="shared" si="27"/>
        <v>1</v>
      </c>
      <c r="H862" s="3"/>
    </row>
    <row r="863" spans="1:8" x14ac:dyDescent="0.3">
      <c r="A863" s="3">
        <v>1</v>
      </c>
      <c r="B863">
        <v>1</v>
      </c>
      <c r="C863" t="b">
        <f t="shared" si="26"/>
        <v>1</v>
      </c>
      <c r="D863" s="3"/>
      <c r="E863" s="3">
        <v>1</v>
      </c>
      <c r="F863" s="3">
        <v>1</v>
      </c>
      <c r="G863" t="b">
        <f t="shared" si="27"/>
        <v>1</v>
      </c>
      <c r="H863" s="3"/>
    </row>
    <row r="864" spans="1:8" x14ac:dyDescent="0.3">
      <c r="A864" s="3"/>
      <c r="C864" t="b">
        <f t="shared" si="26"/>
        <v>1</v>
      </c>
      <c r="D864" s="3"/>
      <c r="E864" s="3"/>
      <c r="F864" s="3"/>
      <c r="G864" t="b">
        <f t="shared" si="27"/>
        <v>1</v>
      </c>
      <c r="H864" s="3"/>
    </row>
    <row r="865" spans="1:8" x14ac:dyDescent="0.3">
      <c r="A865" s="3"/>
      <c r="C865" t="b">
        <f t="shared" si="26"/>
        <v>1</v>
      </c>
      <c r="D865" s="3"/>
      <c r="E865" s="3"/>
      <c r="F865" s="3"/>
      <c r="G865" t="b">
        <f t="shared" si="27"/>
        <v>1</v>
      </c>
      <c r="H865" s="3"/>
    </row>
    <row r="866" spans="1:8" x14ac:dyDescent="0.3">
      <c r="A866" s="3"/>
      <c r="C866" t="b">
        <f t="shared" si="26"/>
        <v>1</v>
      </c>
      <c r="D866" s="3"/>
      <c r="E866" s="3"/>
      <c r="F866" s="3"/>
      <c r="G866" t="b">
        <f t="shared" si="27"/>
        <v>1</v>
      </c>
      <c r="H866" s="3"/>
    </row>
    <row r="867" spans="1:8" x14ac:dyDescent="0.3">
      <c r="A867" s="3"/>
      <c r="C867" t="b">
        <f t="shared" si="26"/>
        <v>1</v>
      </c>
      <c r="D867" s="3"/>
      <c r="E867" s="3"/>
      <c r="F867" s="3"/>
      <c r="G867" t="b">
        <f t="shared" si="27"/>
        <v>1</v>
      </c>
      <c r="H867" s="3"/>
    </row>
    <row r="868" spans="1:8" x14ac:dyDescent="0.3">
      <c r="A868" s="3"/>
      <c r="C868" t="b">
        <f t="shared" si="26"/>
        <v>1</v>
      </c>
      <c r="D868" s="3"/>
      <c r="E868" s="3"/>
      <c r="F868" s="3"/>
      <c r="G868" t="b">
        <f t="shared" si="27"/>
        <v>1</v>
      </c>
      <c r="H868" s="3"/>
    </row>
    <row r="869" spans="1:8" x14ac:dyDescent="0.3">
      <c r="A869" s="3"/>
      <c r="C869" t="b">
        <f t="shared" si="26"/>
        <v>1</v>
      </c>
      <c r="D869" s="3"/>
      <c r="E869" s="3"/>
      <c r="F869" s="3"/>
      <c r="G869" t="b">
        <f t="shared" si="27"/>
        <v>1</v>
      </c>
      <c r="H869" s="3"/>
    </row>
    <row r="870" spans="1:8" x14ac:dyDescent="0.3">
      <c r="A870" s="3"/>
      <c r="C870" t="b">
        <f t="shared" si="26"/>
        <v>1</v>
      </c>
      <c r="D870" s="3"/>
      <c r="E870" s="3"/>
      <c r="F870" s="3"/>
      <c r="G870" t="b">
        <f t="shared" si="27"/>
        <v>1</v>
      </c>
      <c r="H870" s="3"/>
    </row>
    <row r="871" spans="1:8" x14ac:dyDescent="0.3">
      <c r="A871" s="3"/>
      <c r="C871" t="b">
        <f t="shared" si="26"/>
        <v>1</v>
      </c>
      <c r="D871" s="3"/>
      <c r="E871" s="3"/>
      <c r="F871" s="3"/>
      <c r="G871" t="b">
        <f t="shared" si="27"/>
        <v>1</v>
      </c>
      <c r="H871" s="3"/>
    </row>
    <row r="872" spans="1:8" x14ac:dyDescent="0.3">
      <c r="A872" s="3"/>
      <c r="C872" t="b">
        <f t="shared" si="26"/>
        <v>1</v>
      </c>
      <c r="D872" s="3"/>
      <c r="E872" s="3"/>
      <c r="F872" s="3"/>
      <c r="G872" t="b">
        <f t="shared" si="27"/>
        <v>1</v>
      </c>
      <c r="H872" s="3"/>
    </row>
    <row r="873" spans="1:8" x14ac:dyDescent="0.3">
      <c r="A873" s="3"/>
      <c r="C873" t="b">
        <f t="shared" si="26"/>
        <v>1</v>
      </c>
      <c r="D873" s="3"/>
      <c r="E873" s="3"/>
      <c r="F873" s="3"/>
      <c r="G873" t="b">
        <f t="shared" si="27"/>
        <v>1</v>
      </c>
      <c r="H873" s="3"/>
    </row>
    <row r="874" spans="1:8" x14ac:dyDescent="0.3">
      <c r="A874" s="3"/>
      <c r="C874" t="b">
        <f t="shared" si="26"/>
        <v>1</v>
      </c>
      <c r="D874" s="3"/>
      <c r="E874" s="3"/>
      <c r="F874" s="3"/>
      <c r="G874" t="b">
        <f t="shared" si="27"/>
        <v>1</v>
      </c>
      <c r="H874" s="3"/>
    </row>
    <row r="875" spans="1:8" x14ac:dyDescent="0.3">
      <c r="A875" s="3"/>
      <c r="C875" t="b">
        <f t="shared" si="26"/>
        <v>1</v>
      </c>
      <c r="D875" s="3"/>
      <c r="E875" s="3"/>
      <c r="F875" s="3"/>
      <c r="G875" t="b">
        <f t="shared" si="27"/>
        <v>1</v>
      </c>
      <c r="H875" s="3"/>
    </row>
    <row r="876" spans="1:8" x14ac:dyDescent="0.3">
      <c r="A876" s="3"/>
      <c r="C876" t="b">
        <f t="shared" si="26"/>
        <v>1</v>
      </c>
      <c r="D876" s="3"/>
      <c r="E876" s="3"/>
      <c r="F876" s="3"/>
      <c r="G876" t="b">
        <f t="shared" si="27"/>
        <v>1</v>
      </c>
      <c r="H876" s="3"/>
    </row>
    <row r="877" spans="1:8" x14ac:dyDescent="0.3">
      <c r="A877" s="3">
        <v>1</v>
      </c>
      <c r="B877">
        <v>1</v>
      </c>
      <c r="C877" t="b">
        <f t="shared" si="26"/>
        <v>1</v>
      </c>
      <c r="D877" s="3"/>
      <c r="E877" s="3">
        <v>1</v>
      </c>
      <c r="F877" s="3">
        <v>1</v>
      </c>
      <c r="G877" t="b">
        <f t="shared" si="27"/>
        <v>1</v>
      </c>
      <c r="H877" s="3"/>
    </row>
    <row r="878" spans="1:8" x14ac:dyDescent="0.3">
      <c r="A878" s="3"/>
      <c r="C878" t="b">
        <f t="shared" si="26"/>
        <v>1</v>
      </c>
      <c r="D878" s="3"/>
      <c r="E878" s="3"/>
      <c r="F878" s="3"/>
      <c r="G878" t="b">
        <f t="shared" si="27"/>
        <v>1</v>
      </c>
      <c r="H878" s="3"/>
    </row>
    <row r="879" spans="1:8" x14ac:dyDescent="0.3">
      <c r="A879" s="3"/>
      <c r="C879" t="b">
        <f t="shared" si="26"/>
        <v>1</v>
      </c>
      <c r="D879" s="3"/>
      <c r="E879" s="3"/>
      <c r="F879" s="3"/>
      <c r="G879" t="b">
        <f t="shared" si="27"/>
        <v>1</v>
      </c>
      <c r="H879" s="3"/>
    </row>
    <row r="880" spans="1:8" x14ac:dyDescent="0.3">
      <c r="A880" s="3"/>
      <c r="C880" t="b">
        <f t="shared" si="26"/>
        <v>1</v>
      </c>
      <c r="D880" s="3"/>
      <c r="E880" s="3"/>
      <c r="F880" s="3"/>
      <c r="G880" t="b">
        <f t="shared" si="27"/>
        <v>1</v>
      </c>
      <c r="H880" s="3"/>
    </row>
    <row r="881" spans="1:8" x14ac:dyDescent="0.3">
      <c r="A881" s="3"/>
      <c r="C881" t="b">
        <f t="shared" si="26"/>
        <v>1</v>
      </c>
      <c r="D881" s="3"/>
      <c r="E881" s="3"/>
      <c r="F881" s="3"/>
      <c r="G881" t="b">
        <f t="shared" si="27"/>
        <v>1</v>
      </c>
      <c r="H881" s="3"/>
    </row>
    <row r="882" spans="1:8" x14ac:dyDescent="0.3">
      <c r="A882" s="3"/>
      <c r="C882" t="b">
        <f t="shared" si="26"/>
        <v>1</v>
      </c>
      <c r="D882" s="3"/>
      <c r="E882" s="3"/>
      <c r="F882" s="3"/>
      <c r="G882" t="b">
        <f t="shared" si="27"/>
        <v>1</v>
      </c>
      <c r="H882" s="3"/>
    </row>
    <row r="883" spans="1:8" x14ac:dyDescent="0.3">
      <c r="A883" s="3"/>
      <c r="C883" t="b">
        <f t="shared" si="26"/>
        <v>1</v>
      </c>
      <c r="D883" s="3"/>
      <c r="E883" s="3"/>
      <c r="F883" s="3"/>
      <c r="G883" t="b">
        <f t="shared" si="27"/>
        <v>1</v>
      </c>
      <c r="H883" s="3"/>
    </row>
    <row r="884" spans="1:8" x14ac:dyDescent="0.3">
      <c r="A884" s="3"/>
      <c r="C884" t="b">
        <f t="shared" si="26"/>
        <v>1</v>
      </c>
      <c r="D884" s="3"/>
      <c r="E884" s="3"/>
      <c r="F884" s="3"/>
      <c r="G884" t="b">
        <f t="shared" si="27"/>
        <v>1</v>
      </c>
      <c r="H884" s="3"/>
    </row>
    <row r="885" spans="1:8" x14ac:dyDescent="0.3">
      <c r="A885" s="3"/>
      <c r="C885" t="b">
        <f t="shared" si="26"/>
        <v>1</v>
      </c>
      <c r="D885" s="3"/>
      <c r="E885" s="3"/>
      <c r="F885" s="3"/>
      <c r="G885" t="b">
        <f t="shared" si="27"/>
        <v>1</v>
      </c>
      <c r="H885" s="3"/>
    </row>
    <row r="886" spans="1:8" x14ac:dyDescent="0.3">
      <c r="A886" s="3">
        <v>3</v>
      </c>
      <c r="B886">
        <v>3</v>
      </c>
      <c r="C886" t="b">
        <f t="shared" si="26"/>
        <v>1</v>
      </c>
      <c r="D886" s="3"/>
      <c r="E886" s="3">
        <v>3</v>
      </c>
      <c r="F886" s="3">
        <v>3</v>
      </c>
      <c r="G886" t="b">
        <f t="shared" si="27"/>
        <v>1</v>
      </c>
      <c r="H886" s="3"/>
    </row>
    <row r="887" spans="1:8" x14ac:dyDescent="0.3">
      <c r="A887" s="3"/>
      <c r="B887">
        <v>1</v>
      </c>
      <c r="C887" t="b">
        <f t="shared" si="26"/>
        <v>0</v>
      </c>
      <c r="D887" s="3"/>
      <c r="E887" s="3">
        <v>1</v>
      </c>
      <c r="F887" s="3">
        <v>1</v>
      </c>
      <c r="G887" t="b">
        <f t="shared" si="27"/>
        <v>1</v>
      </c>
      <c r="H887" s="3"/>
    </row>
    <row r="888" spans="1:8" x14ac:dyDescent="0.3">
      <c r="A888" s="3"/>
      <c r="B888">
        <v>1</v>
      </c>
      <c r="C888" t="b">
        <f t="shared" si="26"/>
        <v>0</v>
      </c>
      <c r="D888" s="3"/>
      <c r="E888" s="3">
        <v>1</v>
      </c>
      <c r="F888" s="3">
        <v>1</v>
      </c>
      <c r="G888" t="b">
        <f t="shared" si="27"/>
        <v>1</v>
      </c>
      <c r="H888" s="3"/>
    </row>
    <row r="889" spans="1:8" x14ac:dyDescent="0.3">
      <c r="A889" s="3"/>
      <c r="C889" t="b">
        <f t="shared" si="26"/>
        <v>1</v>
      </c>
      <c r="D889" s="3"/>
      <c r="E889" s="3"/>
      <c r="F889" s="3"/>
      <c r="G889" t="b">
        <f t="shared" si="27"/>
        <v>1</v>
      </c>
      <c r="H889" s="3"/>
    </row>
    <row r="890" spans="1:8" x14ac:dyDescent="0.3">
      <c r="A890" s="3"/>
      <c r="C890" t="b">
        <f t="shared" si="26"/>
        <v>1</v>
      </c>
      <c r="D890" s="3"/>
      <c r="E890" s="3"/>
      <c r="F890" s="3"/>
      <c r="G890" t="b">
        <f t="shared" si="27"/>
        <v>1</v>
      </c>
      <c r="H890" s="3"/>
    </row>
    <row r="891" spans="1:8" x14ac:dyDescent="0.3">
      <c r="A891" s="3"/>
      <c r="C891" t="b">
        <f t="shared" si="26"/>
        <v>1</v>
      </c>
      <c r="D891" s="3"/>
      <c r="E891" s="3"/>
      <c r="F891" s="3"/>
      <c r="G891" t="b">
        <f t="shared" si="27"/>
        <v>1</v>
      </c>
      <c r="H891" s="3"/>
    </row>
    <row r="892" spans="1:8" x14ac:dyDescent="0.3">
      <c r="A892" s="3"/>
      <c r="C892" t="b">
        <f t="shared" si="26"/>
        <v>1</v>
      </c>
      <c r="D892" s="3"/>
      <c r="E892" s="3"/>
      <c r="F892" s="3"/>
      <c r="G892" t="b">
        <f t="shared" si="27"/>
        <v>1</v>
      </c>
      <c r="H892" s="3"/>
    </row>
    <row r="893" spans="1:8" x14ac:dyDescent="0.3">
      <c r="A893" s="3">
        <v>3</v>
      </c>
      <c r="B893">
        <v>3</v>
      </c>
      <c r="C893" t="b">
        <f t="shared" si="26"/>
        <v>1</v>
      </c>
      <c r="D893" s="3"/>
      <c r="E893" s="3">
        <v>3</v>
      </c>
      <c r="F893" s="3">
        <v>3</v>
      </c>
      <c r="G893" t="b">
        <f t="shared" si="27"/>
        <v>1</v>
      </c>
      <c r="H893" s="3"/>
    </row>
    <row r="894" spans="1:8" x14ac:dyDescent="0.3">
      <c r="A894" s="3"/>
      <c r="C894" t="b">
        <f t="shared" si="26"/>
        <v>1</v>
      </c>
      <c r="D894" s="3"/>
      <c r="E894" s="3"/>
      <c r="F894" s="3"/>
      <c r="G894" t="b">
        <f t="shared" si="27"/>
        <v>1</v>
      </c>
      <c r="H894" s="3"/>
    </row>
    <row r="895" spans="1:8" x14ac:dyDescent="0.3">
      <c r="A895" s="3"/>
      <c r="C895" t="b">
        <f t="shared" si="26"/>
        <v>1</v>
      </c>
      <c r="D895" s="3"/>
      <c r="E895" s="3"/>
      <c r="F895" s="3"/>
      <c r="G895" t="b">
        <f t="shared" si="27"/>
        <v>1</v>
      </c>
      <c r="H895" s="3"/>
    </row>
    <row r="896" spans="1:8" x14ac:dyDescent="0.3">
      <c r="A896" s="3"/>
      <c r="C896" t="b">
        <f t="shared" si="26"/>
        <v>1</v>
      </c>
      <c r="D896" s="3"/>
      <c r="E896" s="3"/>
      <c r="F896" s="3"/>
      <c r="G896" t="b">
        <f t="shared" si="27"/>
        <v>1</v>
      </c>
      <c r="H896" s="3"/>
    </row>
    <row r="897" spans="1:8" x14ac:dyDescent="0.3">
      <c r="A897" s="3"/>
      <c r="C897" t="b">
        <f t="shared" si="26"/>
        <v>1</v>
      </c>
      <c r="D897" s="3"/>
      <c r="E897" s="3"/>
      <c r="F897" s="3"/>
      <c r="G897" t="b">
        <f t="shared" si="27"/>
        <v>1</v>
      </c>
      <c r="H897" s="3"/>
    </row>
    <row r="898" spans="1:8" x14ac:dyDescent="0.3">
      <c r="A898" s="3">
        <v>1</v>
      </c>
      <c r="B898">
        <v>1</v>
      </c>
      <c r="C898" t="b">
        <f t="shared" ref="C898:C961" si="28">EXACT(A898,B898)</f>
        <v>1</v>
      </c>
      <c r="D898" s="3"/>
      <c r="E898" s="3">
        <v>1</v>
      </c>
      <c r="F898" s="3">
        <v>1</v>
      </c>
      <c r="G898" t="b">
        <f t="shared" ref="G898:G961" si="29">EXACT(E898,F898)</f>
        <v>1</v>
      </c>
      <c r="H898" s="3"/>
    </row>
    <row r="899" spans="1:8" x14ac:dyDescent="0.3">
      <c r="A899" s="3"/>
      <c r="C899" t="b">
        <f t="shared" si="28"/>
        <v>1</v>
      </c>
      <c r="D899" s="3"/>
      <c r="E899" s="3"/>
      <c r="F899" s="3"/>
      <c r="G899" t="b">
        <f t="shared" si="29"/>
        <v>1</v>
      </c>
      <c r="H899" s="3"/>
    </row>
    <row r="900" spans="1:8" x14ac:dyDescent="0.3">
      <c r="A900" s="3">
        <v>3</v>
      </c>
      <c r="C900" t="b">
        <f t="shared" si="28"/>
        <v>0</v>
      </c>
      <c r="D900" s="3"/>
      <c r="E900" s="3">
        <v>3</v>
      </c>
      <c r="F900" s="3">
        <v>3</v>
      </c>
      <c r="G900" t="b">
        <f t="shared" si="29"/>
        <v>1</v>
      </c>
      <c r="H900" s="3"/>
    </row>
    <row r="901" spans="1:8" x14ac:dyDescent="0.3">
      <c r="A901" s="3"/>
      <c r="C901" t="b">
        <f t="shared" si="28"/>
        <v>1</v>
      </c>
      <c r="D901" s="3"/>
      <c r="E901" s="3"/>
      <c r="F901" s="3"/>
      <c r="G901" t="b">
        <f t="shared" si="29"/>
        <v>1</v>
      </c>
      <c r="H901" s="3"/>
    </row>
    <row r="902" spans="1:8" x14ac:dyDescent="0.3">
      <c r="A902" s="3"/>
      <c r="C902" t="b">
        <f t="shared" si="28"/>
        <v>1</v>
      </c>
      <c r="D902" s="3"/>
      <c r="E902" s="3"/>
      <c r="F902" s="3"/>
      <c r="G902" t="b">
        <f t="shared" si="29"/>
        <v>1</v>
      </c>
      <c r="H902" s="3"/>
    </row>
    <row r="903" spans="1:8" x14ac:dyDescent="0.3">
      <c r="A903" s="3"/>
      <c r="B903">
        <v>1</v>
      </c>
      <c r="C903" t="b">
        <f t="shared" si="28"/>
        <v>0</v>
      </c>
      <c r="D903" s="3"/>
      <c r="E903" s="3"/>
      <c r="F903" s="3"/>
      <c r="G903" t="b">
        <f t="shared" si="29"/>
        <v>1</v>
      </c>
      <c r="H903" s="3"/>
    </row>
    <row r="904" spans="1:8" x14ac:dyDescent="0.3">
      <c r="A904" s="3">
        <v>1</v>
      </c>
      <c r="B904">
        <v>1</v>
      </c>
      <c r="C904" t="b">
        <f t="shared" si="28"/>
        <v>1</v>
      </c>
      <c r="D904" s="3"/>
      <c r="E904" s="3">
        <v>1</v>
      </c>
      <c r="F904" s="3">
        <v>1</v>
      </c>
      <c r="G904" t="b">
        <f t="shared" si="29"/>
        <v>1</v>
      </c>
      <c r="H904" s="3"/>
    </row>
    <row r="905" spans="1:8" x14ac:dyDescent="0.3">
      <c r="A905" s="3">
        <v>1</v>
      </c>
      <c r="B905">
        <v>1</v>
      </c>
      <c r="C905" t="b">
        <f t="shared" si="28"/>
        <v>1</v>
      </c>
      <c r="D905" s="3"/>
      <c r="E905" s="3">
        <v>1</v>
      </c>
      <c r="F905" s="3">
        <v>1</v>
      </c>
      <c r="G905" t="b">
        <f t="shared" si="29"/>
        <v>1</v>
      </c>
      <c r="H905" s="3"/>
    </row>
    <row r="906" spans="1:8" x14ac:dyDescent="0.3">
      <c r="A906" s="3">
        <v>3</v>
      </c>
      <c r="B906">
        <v>3</v>
      </c>
      <c r="C906" t="b">
        <f t="shared" si="28"/>
        <v>1</v>
      </c>
      <c r="D906" s="3"/>
      <c r="E906" s="3">
        <v>3</v>
      </c>
      <c r="F906" s="3">
        <v>3</v>
      </c>
      <c r="G906" t="b">
        <f t="shared" si="29"/>
        <v>1</v>
      </c>
      <c r="H906" s="3"/>
    </row>
    <row r="907" spans="1:8" x14ac:dyDescent="0.3">
      <c r="A907" s="3">
        <v>3</v>
      </c>
      <c r="B907">
        <v>3</v>
      </c>
      <c r="C907" t="b">
        <f t="shared" si="28"/>
        <v>1</v>
      </c>
      <c r="D907" s="3"/>
      <c r="E907" s="3">
        <v>3</v>
      </c>
      <c r="F907" s="3">
        <v>3</v>
      </c>
      <c r="G907" t="b">
        <f t="shared" si="29"/>
        <v>1</v>
      </c>
      <c r="H907" s="3"/>
    </row>
    <row r="908" spans="1:8" x14ac:dyDescent="0.3">
      <c r="A908" s="3"/>
      <c r="C908" t="b">
        <f t="shared" si="28"/>
        <v>1</v>
      </c>
      <c r="D908" s="3"/>
      <c r="E908" s="3"/>
      <c r="F908" s="3"/>
      <c r="G908" t="b">
        <f t="shared" si="29"/>
        <v>1</v>
      </c>
      <c r="H908" s="3"/>
    </row>
    <row r="909" spans="1:8" x14ac:dyDescent="0.3">
      <c r="A909" s="3"/>
      <c r="C909" t="b">
        <f t="shared" si="28"/>
        <v>1</v>
      </c>
      <c r="D909" s="3"/>
      <c r="E909" s="3"/>
      <c r="F909" s="3"/>
      <c r="G909" t="b">
        <f t="shared" si="29"/>
        <v>1</v>
      </c>
      <c r="H909" s="3"/>
    </row>
    <row r="910" spans="1:8" x14ac:dyDescent="0.3">
      <c r="A910" s="3"/>
      <c r="C910" t="b">
        <f t="shared" si="28"/>
        <v>1</v>
      </c>
      <c r="D910" s="3"/>
      <c r="E910" s="3"/>
      <c r="F910" s="3"/>
      <c r="G910" t="b">
        <f t="shared" si="29"/>
        <v>1</v>
      </c>
      <c r="H910" s="3"/>
    </row>
    <row r="911" spans="1:8" x14ac:dyDescent="0.3">
      <c r="A911" s="3"/>
      <c r="C911" t="b">
        <f t="shared" si="28"/>
        <v>1</v>
      </c>
      <c r="D911" s="3"/>
      <c r="E911" s="3"/>
      <c r="F911" s="3"/>
      <c r="G911" t="b">
        <f t="shared" si="29"/>
        <v>1</v>
      </c>
      <c r="H911" s="3"/>
    </row>
    <row r="912" spans="1:8" x14ac:dyDescent="0.3">
      <c r="A912" s="3"/>
      <c r="C912" t="b">
        <f t="shared" si="28"/>
        <v>1</v>
      </c>
      <c r="D912" s="3"/>
      <c r="E912" s="3"/>
      <c r="F912" s="3"/>
      <c r="G912" t="b">
        <f t="shared" si="29"/>
        <v>1</v>
      </c>
      <c r="H912" s="3"/>
    </row>
    <row r="913" spans="1:8" x14ac:dyDescent="0.3">
      <c r="A913" s="3"/>
      <c r="C913" t="b">
        <f t="shared" si="28"/>
        <v>1</v>
      </c>
      <c r="D913" s="3"/>
      <c r="E913" s="3"/>
      <c r="F913" s="3"/>
      <c r="G913" t="b">
        <f t="shared" si="29"/>
        <v>1</v>
      </c>
      <c r="H913" s="3"/>
    </row>
    <row r="914" spans="1:8" x14ac:dyDescent="0.3">
      <c r="A914" s="3"/>
      <c r="C914" t="b">
        <f t="shared" si="28"/>
        <v>1</v>
      </c>
      <c r="D914" s="3"/>
      <c r="E914" s="3"/>
      <c r="F914" s="3"/>
      <c r="G914" t="b">
        <f t="shared" si="29"/>
        <v>1</v>
      </c>
      <c r="H914" s="3"/>
    </row>
    <row r="915" spans="1:8" x14ac:dyDescent="0.3">
      <c r="A915" s="3"/>
      <c r="C915" t="b">
        <f t="shared" si="28"/>
        <v>1</v>
      </c>
      <c r="D915" s="3"/>
      <c r="E915" s="3"/>
      <c r="F915" s="3"/>
      <c r="G915" t="b">
        <f t="shared" si="29"/>
        <v>1</v>
      </c>
      <c r="H915" s="3"/>
    </row>
    <row r="916" spans="1:8" x14ac:dyDescent="0.3">
      <c r="A916" s="3"/>
      <c r="C916" t="b">
        <f t="shared" si="28"/>
        <v>1</v>
      </c>
      <c r="D916" s="3"/>
      <c r="E916" s="3"/>
      <c r="F916" s="3"/>
      <c r="G916" t="b">
        <f t="shared" si="29"/>
        <v>1</v>
      </c>
      <c r="H916" s="3"/>
    </row>
    <row r="917" spans="1:8" x14ac:dyDescent="0.3">
      <c r="A917" s="3"/>
      <c r="C917" t="b">
        <f t="shared" si="28"/>
        <v>1</v>
      </c>
      <c r="D917" s="3"/>
      <c r="E917" s="3"/>
      <c r="F917" s="3"/>
      <c r="G917" t="b">
        <f t="shared" si="29"/>
        <v>1</v>
      </c>
      <c r="H917" s="3"/>
    </row>
    <row r="918" spans="1:8" x14ac:dyDescent="0.3">
      <c r="A918" s="3">
        <v>3</v>
      </c>
      <c r="B918">
        <v>3</v>
      </c>
      <c r="C918" t="b">
        <f t="shared" si="28"/>
        <v>1</v>
      </c>
      <c r="D918" s="3"/>
      <c r="E918" s="3">
        <v>3</v>
      </c>
      <c r="F918" s="3">
        <v>3</v>
      </c>
      <c r="G918" t="b">
        <f t="shared" si="29"/>
        <v>1</v>
      </c>
      <c r="H918" s="3"/>
    </row>
    <row r="919" spans="1:8" x14ac:dyDescent="0.3">
      <c r="A919" s="3">
        <v>3</v>
      </c>
      <c r="B919">
        <v>3</v>
      </c>
      <c r="C919" t="b">
        <f t="shared" si="28"/>
        <v>1</v>
      </c>
      <c r="D919" s="3"/>
      <c r="E919" s="3">
        <v>3</v>
      </c>
      <c r="F919" s="3">
        <v>3</v>
      </c>
      <c r="G919" t="b">
        <f t="shared" si="29"/>
        <v>1</v>
      </c>
      <c r="H919" s="3"/>
    </row>
    <row r="920" spans="1:8" x14ac:dyDescent="0.3">
      <c r="A920" s="3">
        <v>3</v>
      </c>
      <c r="B920">
        <v>3</v>
      </c>
      <c r="C920" t="b">
        <f t="shared" si="28"/>
        <v>1</v>
      </c>
      <c r="D920" s="3"/>
      <c r="E920" s="3">
        <v>3</v>
      </c>
      <c r="F920" s="3">
        <v>3</v>
      </c>
      <c r="G920" t="b">
        <f t="shared" si="29"/>
        <v>1</v>
      </c>
      <c r="H920" s="3"/>
    </row>
    <row r="921" spans="1:8" x14ac:dyDescent="0.3">
      <c r="A921" s="3"/>
      <c r="C921" t="b">
        <f t="shared" si="28"/>
        <v>1</v>
      </c>
      <c r="D921" s="3"/>
      <c r="E921" s="3"/>
      <c r="F921" s="3"/>
      <c r="G921" t="b">
        <f t="shared" si="29"/>
        <v>1</v>
      </c>
      <c r="H921" s="3"/>
    </row>
    <row r="922" spans="1:8" x14ac:dyDescent="0.3">
      <c r="A922" s="3"/>
      <c r="C922" t="b">
        <f t="shared" si="28"/>
        <v>1</v>
      </c>
      <c r="D922" s="3"/>
      <c r="E922" s="3"/>
      <c r="F922" s="3"/>
      <c r="G922" t="b">
        <f t="shared" si="29"/>
        <v>1</v>
      </c>
      <c r="H922" s="3"/>
    </row>
    <row r="923" spans="1:8" x14ac:dyDescent="0.3">
      <c r="A923" s="3"/>
      <c r="C923" t="b">
        <f t="shared" si="28"/>
        <v>1</v>
      </c>
      <c r="D923" s="3"/>
      <c r="E923" s="3"/>
      <c r="F923" s="3"/>
      <c r="G923" t="b">
        <f t="shared" si="29"/>
        <v>1</v>
      </c>
      <c r="H923" s="3"/>
    </row>
    <row r="924" spans="1:8" x14ac:dyDescent="0.3">
      <c r="A924" s="3"/>
      <c r="C924" t="b">
        <f t="shared" si="28"/>
        <v>1</v>
      </c>
      <c r="D924" s="3"/>
      <c r="E924" s="3"/>
      <c r="F924" s="3"/>
      <c r="G924" t="b">
        <f t="shared" si="29"/>
        <v>1</v>
      </c>
      <c r="H924" s="3"/>
    </row>
    <row r="925" spans="1:8" x14ac:dyDescent="0.3">
      <c r="A925" s="3"/>
      <c r="C925" t="b">
        <f t="shared" si="28"/>
        <v>1</v>
      </c>
      <c r="D925" s="3"/>
      <c r="E925" s="3"/>
      <c r="F925" s="3"/>
      <c r="G925" t="b">
        <f t="shared" si="29"/>
        <v>1</v>
      </c>
      <c r="H925" s="3"/>
    </row>
    <row r="926" spans="1:8" x14ac:dyDescent="0.3">
      <c r="A926" s="3"/>
      <c r="C926" t="b">
        <f t="shared" si="28"/>
        <v>1</v>
      </c>
      <c r="D926" s="3"/>
      <c r="E926" s="3"/>
      <c r="F926" s="3"/>
      <c r="G926" t="b">
        <f t="shared" si="29"/>
        <v>1</v>
      </c>
      <c r="H926" s="3"/>
    </row>
    <row r="927" spans="1:8" x14ac:dyDescent="0.3">
      <c r="A927" s="3">
        <v>1</v>
      </c>
      <c r="B927">
        <v>1</v>
      </c>
      <c r="C927" t="b">
        <f t="shared" si="28"/>
        <v>1</v>
      </c>
      <c r="D927" s="3"/>
      <c r="E927" s="3">
        <v>1</v>
      </c>
      <c r="F927" s="3">
        <v>1</v>
      </c>
      <c r="G927" t="b">
        <f t="shared" si="29"/>
        <v>1</v>
      </c>
      <c r="H927" s="3"/>
    </row>
    <row r="928" spans="1:8" x14ac:dyDescent="0.3">
      <c r="A928" s="3">
        <v>3</v>
      </c>
      <c r="C928" t="b">
        <f t="shared" si="28"/>
        <v>0</v>
      </c>
      <c r="D928" s="3"/>
      <c r="E928" s="3">
        <v>3</v>
      </c>
      <c r="F928" s="3">
        <v>3</v>
      </c>
      <c r="G928" t="b">
        <f t="shared" si="29"/>
        <v>1</v>
      </c>
      <c r="H928" s="3"/>
    </row>
    <row r="929" spans="1:8" x14ac:dyDescent="0.3">
      <c r="A929" s="3">
        <v>3</v>
      </c>
      <c r="B929">
        <v>3</v>
      </c>
      <c r="C929" t="b">
        <f t="shared" si="28"/>
        <v>1</v>
      </c>
      <c r="D929" s="3"/>
      <c r="E929" s="3">
        <v>3</v>
      </c>
      <c r="F929" s="3">
        <v>3</v>
      </c>
      <c r="G929" t="b">
        <f t="shared" si="29"/>
        <v>1</v>
      </c>
      <c r="H929" s="3"/>
    </row>
    <row r="930" spans="1:8" x14ac:dyDescent="0.3">
      <c r="A930" s="3">
        <v>1</v>
      </c>
      <c r="B930">
        <v>1</v>
      </c>
      <c r="C930" t="b">
        <f t="shared" si="28"/>
        <v>1</v>
      </c>
      <c r="D930" s="3"/>
      <c r="E930" s="3">
        <v>1</v>
      </c>
      <c r="F930" s="3">
        <v>1</v>
      </c>
      <c r="G930" t="b">
        <f t="shared" si="29"/>
        <v>1</v>
      </c>
      <c r="H930" s="3"/>
    </row>
    <row r="931" spans="1:8" x14ac:dyDescent="0.3">
      <c r="A931" s="3"/>
      <c r="C931" t="b">
        <f t="shared" si="28"/>
        <v>1</v>
      </c>
      <c r="D931" s="3"/>
      <c r="E931" s="3"/>
      <c r="F931" s="3"/>
      <c r="G931" t="b">
        <f t="shared" si="29"/>
        <v>1</v>
      </c>
      <c r="H931" s="3"/>
    </row>
    <row r="932" spans="1:8" x14ac:dyDescent="0.3">
      <c r="A932" s="3"/>
      <c r="C932" t="b">
        <f t="shared" si="28"/>
        <v>1</v>
      </c>
      <c r="D932" s="3"/>
      <c r="E932" s="3"/>
      <c r="F932" s="3"/>
      <c r="G932" t="b">
        <f t="shared" si="29"/>
        <v>1</v>
      </c>
      <c r="H932" s="3"/>
    </row>
    <row r="933" spans="1:8" x14ac:dyDescent="0.3">
      <c r="A933" s="3"/>
      <c r="C933" t="b">
        <f t="shared" si="28"/>
        <v>1</v>
      </c>
      <c r="D933" s="3"/>
      <c r="E933" s="3"/>
      <c r="F933" s="3"/>
      <c r="G933" t="b">
        <f t="shared" si="29"/>
        <v>1</v>
      </c>
      <c r="H933" s="3"/>
    </row>
    <row r="934" spans="1:8" x14ac:dyDescent="0.3">
      <c r="A934" s="3"/>
      <c r="C934" t="b">
        <f t="shared" si="28"/>
        <v>1</v>
      </c>
      <c r="D934" s="3"/>
      <c r="E934" s="3"/>
      <c r="F934" s="3"/>
      <c r="G934" t="b">
        <f t="shared" si="29"/>
        <v>1</v>
      </c>
      <c r="H934" s="3"/>
    </row>
    <row r="935" spans="1:8" x14ac:dyDescent="0.3">
      <c r="A935" s="3"/>
      <c r="B935">
        <v>3</v>
      </c>
      <c r="C935" t="b">
        <f t="shared" si="28"/>
        <v>0</v>
      </c>
      <c r="D935" s="3"/>
      <c r="E935" s="3"/>
      <c r="F935" s="3"/>
      <c r="G935" t="b">
        <f t="shared" si="29"/>
        <v>1</v>
      </c>
      <c r="H935" s="3"/>
    </row>
    <row r="936" spans="1:8" x14ac:dyDescent="0.3">
      <c r="A936" s="3">
        <v>3</v>
      </c>
      <c r="B936">
        <v>3</v>
      </c>
      <c r="C936" t="b">
        <f t="shared" si="28"/>
        <v>1</v>
      </c>
      <c r="D936" s="3"/>
      <c r="E936" s="3">
        <v>3</v>
      </c>
      <c r="F936" s="3">
        <v>3</v>
      </c>
      <c r="G936" t="b">
        <f t="shared" si="29"/>
        <v>1</v>
      </c>
      <c r="H936" s="3"/>
    </row>
    <row r="937" spans="1:8" x14ac:dyDescent="0.3">
      <c r="A937" s="3">
        <v>3</v>
      </c>
      <c r="B937">
        <v>3</v>
      </c>
      <c r="C937" t="b">
        <f t="shared" si="28"/>
        <v>1</v>
      </c>
      <c r="D937" s="3"/>
      <c r="E937" s="3">
        <v>3</v>
      </c>
      <c r="F937" s="3">
        <v>3</v>
      </c>
      <c r="G937" t="b">
        <f t="shared" si="29"/>
        <v>1</v>
      </c>
      <c r="H937" s="3"/>
    </row>
    <row r="938" spans="1:8" x14ac:dyDescent="0.3">
      <c r="A938" s="3">
        <v>3</v>
      </c>
      <c r="B938">
        <v>3</v>
      </c>
      <c r="C938" t="b">
        <f t="shared" si="28"/>
        <v>1</v>
      </c>
      <c r="D938" s="3"/>
      <c r="E938" s="3">
        <v>3</v>
      </c>
      <c r="F938" s="3">
        <v>3</v>
      </c>
      <c r="G938" t="b">
        <f t="shared" si="29"/>
        <v>1</v>
      </c>
      <c r="H938" s="3"/>
    </row>
    <row r="939" spans="1:8" x14ac:dyDescent="0.3">
      <c r="A939" s="3">
        <v>3</v>
      </c>
      <c r="B939">
        <v>3</v>
      </c>
      <c r="C939" t="b">
        <f t="shared" si="28"/>
        <v>1</v>
      </c>
      <c r="D939" s="3"/>
      <c r="E939" s="3">
        <v>3</v>
      </c>
      <c r="F939" s="3">
        <v>3</v>
      </c>
      <c r="G939" t="b">
        <f t="shared" si="29"/>
        <v>1</v>
      </c>
      <c r="H939" s="3"/>
    </row>
    <row r="940" spans="1:8" x14ac:dyDescent="0.3">
      <c r="A940" s="3"/>
      <c r="C940" t="b">
        <f t="shared" si="28"/>
        <v>1</v>
      </c>
      <c r="D940" s="3"/>
      <c r="E940" s="3"/>
      <c r="F940" s="3"/>
      <c r="G940" t="b">
        <f t="shared" si="29"/>
        <v>1</v>
      </c>
      <c r="H940" s="3"/>
    </row>
    <row r="941" spans="1:8" x14ac:dyDescent="0.3">
      <c r="A941" s="3"/>
      <c r="C941" t="b">
        <f t="shared" si="28"/>
        <v>1</v>
      </c>
      <c r="D941" s="3"/>
      <c r="E941" s="3"/>
      <c r="F941" s="3"/>
      <c r="G941" t="b">
        <f t="shared" si="29"/>
        <v>1</v>
      </c>
      <c r="H941" s="3"/>
    </row>
    <row r="942" spans="1:8" x14ac:dyDescent="0.3">
      <c r="A942" s="3"/>
      <c r="C942" t="b">
        <f t="shared" si="28"/>
        <v>1</v>
      </c>
      <c r="D942" s="3"/>
      <c r="E942" s="3"/>
      <c r="F942" s="3"/>
      <c r="G942" t="b">
        <f t="shared" si="29"/>
        <v>1</v>
      </c>
      <c r="H942" s="3"/>
    </row>
    <row r="943" spans="1:8" x14ac:dyDescent="0.3">
      <c r="A943" s="3"/>
      <c r="C943" t="b">
        <f t="shared" si="28"/>
        <v>1</v>
      </c>
      <c r="D943" s="3"/>
      <c r="E943" s="3"/>
      <c r="F943" s="3"/>
      <c r="G943" t="b">
        <f t="shared" si="29"/>
        <v>1</v>
      </c>
      <c r="H943" s="3"/>
    </row>
    <row r="944" spans="1:8" x14ac:dyDescent="0.3">
      <c r="A944" s="3"/>
      <c r="C944" t="b">
        <f t="shared" si="28"/>
        <v>1</v>
      </c>
      <c r="D944" s="3"/>
      <c r="E944" s="3"/>
      <c r="F944" s="3"/>
      <c r="G944" t="b">
        <f t="shared" si="29"/>
        <v>1</v>
      </c>
      <c r="H944" s="3"/>
    </row>
    <row r="945" spans="1:8" x14ac:dyDescent="0.3">
      <c r="A945" s="3">
        <v>1</v>
      </c>
      <c r="B945">
        <v>1</v>
      </c>
      <c r="C945" t="b">
        <f t="shared" si="28"/>
        <v>1</v>
      </c>
      <c r="D945" s="3"/>
      <c r="E945" s="3">
        <v>1</v>
      </c>
      <c r="F945" s="3">
        <v>1</v>
      </c>
      <c r="G945" t="b">
        <f t="shared" si="29"/>
        <v>1</v>
      </c>
      <c r="H945" s="3"/>
    </row>
    <row r="946" spans="1:8" x14ac:dyDescent="0.3">
      <c r="A946" s="3">
        <v>1</v>
      </c>
      <c r="B946">
        <v>1</v>
      </c>
      <c r="C946" t="b">
        <f t="shared" si="28"/>
        <v>1</v>
      </c>
      <c r="D946" s="3"/>
      <c r="E946" s="3">
        <v>1</v>
      </c>
      <c r="F946" s="3">
        <v>1</v>
      </c>
      <c r="G946" t="b">
        <f t="shared" si="29"/>
        <v>1</v>
      </c>
      <c r="H946" s="3"/>
    </row>
    <row r="947" spans="1:8" x14ac:dyDescent="0.3">
      <c r="A947" s="3">
        <v>1</v>
      </c>
      <c r="B947">
        <v>1</v>
      </c>
      <c r="C947" t="b">
        <f t="shared" si="28"/>
        <v>1</v>
      </c>
      <c r="D947" s="3"/>
      <c r="E947" s="3">
        <v>1</v>
      </c>
      <c r="F947" s="3">
        <v>1</v>
      </c>
      <c r="G947" t="b">
        <f t="shared" si="29"/>
        <v>1</v>
      </c>
      <c r="H947" s="3"/>
    </row>
    <row r="948" spans="1:8" x14ac:dyDescent="0.3">
      <c r="A948" s="3">
        <v>3</v>
      </c>
      <c r="B948">
        <v>3</v>
      </c>
      <c r="C948" t="b">
        <f t="shared" si="28"/>
        <v>1</v>
      </c>
      <c r="D948" s="3"/>
      <c r="E948" s="3">
        <v>3</v>
      </c>
      <c r="F948" s="3">
        <v>3</v>
      </c>
      <c r="G948" t="b">
        <f t="shared" si="29"/>
        <v>1</v>
      </c>
      <c r="H948" s="3"/>
    </row>
    <row r="949" spans="1:8" x14ac:dyDescent="0.3">
      <c r="A949" s="3">
        <v>3</v>
      </c>
      <c r="B949">
        <v>3</v>
      </c>
      <c r="C949" t="b">
        <f t="shared" si="28"/>
        <v>1</v>
      </c>
      <c r="D949" s="3"/>
      <c r="E949" s="3">
        <v>3</v>
      </c>
      <c r="F949" s="3">
        <v>3</v>
      </c>
      <c r="G949" t="b">
        <f t="shared" si="29"/>
        <v>1</v>
      </c>
      <c r="H949" s="3"/>
    </row>
    <row r="950" spans="1:8" x14ac:dyDescent="0.3">
      <c r="A950" s="3">
        <v>3</v>
      </c>
      <c r="B950">
        <v>3</v>
      </c>
      <c r="C950" t="b">
        <f t="shared" si="28"/>
        <v>1</v>
      </c>
      <c r="D950" s="3"/>
      <c r="E950" s="3">
        <v>3</v>
      </c>
      <c r="F950" s="3">
        <v>3</v>
      </c>
      <c r="G950" t="b">
        <f t="shared" si="29"/>
        <v>1</v>
      </c>
      <c r="H950" s="3"/>
    </row>
    <row r="951" spans="1:8" x14ac:dyDescent="0.3">
      <c r="A951" s="3">
        <v>3</v>
      </c>
      <c r="B951">
        <v>3</v>
      </c>
      <c r="C951" t="b">
        <f t="shared" si="28"/>
        <v>1</v>
      </c>
      <c r="D951" s="3"/>
      <c r="E951" s="3">
        <v>3</v>
      </c>
      <c r="F951" s="3">
        <v>3</v>
      </c>
      <c r="G951" t="b">
        <f t="shared" si="29"/>
        <v>1</v>
      </c>
      <c r="H951" s="3"/>
    </row>
    <row r="952" spans="1:8" x14ac:dyDescent="0.3">
      <c r="A952" s="3"/>
      <c r="C952" t="b">
        <f t="shared" si="28"/>
        <v>1</v>
      </c>
      <c r="D952" s="3"/>
      <c r="E952" s="3"/>
      <c r="F952" s="3"/>
      <c r="G952" t="b">
        <f t="shared" si="29"/>
        <v>1</v>
      </c>
      <c r="H952" s="3"/>
    </row>
    <row r="953" spans="1:8" x14ac:dyDescent="0.3">
      <c r="A953" s="3">
        <v>1</v>
      </c>
      <c r="B953">
        <v>1</v>
      </c>
      <c r="C953" t="b">
        <f t="shared" si="28"/>
        <v>1</v>
      </c>
      <c r="D953" s="3"/>
      <c r="E953" s="3">
        <v>1</v>
      </c>
      <c r="F953" s="3">
        <v>1</v>
      </c>
      <c r="G953" t="b">
        <f t="shared" si="29"/>
        <v>1</v>
      </c>
      <c r="H953" s="3"/>
    </row>
    <row r="954" spans="1:8" x14ac:dyDescent="0.3">
      <c r="A954" s="3"/>
      <c r="B954">
        <v>3</v>
      </c>
      <c r="C954" t="b">
        <f t="shared" si="28"/>
        <v>0</v>
      </c>
      <c r="D954" s="3"/>
      <c r="E954" s="3">
        <v>3</v>
      </c>
      <c r="F954" s="3">
        <v>3</v>
      </c>
      <c r="G954" t="b">
        <f t="shared" si="29"/>
        <v>1</v>
      </c>
      <c r="H954" s="3"/>
    </row>
    <row r="955" spans="1:8" x14ac:dyDescent="0.3">
      <c r="A955" s="3"/>
      <c r="B955">
        <v>3</v>
      </c>
      <c r="C955" t="b">
        <f t="shared" si="28"/>
        <v>0</v>
      </c>
      <c r="D955" s="3"/>
      <c r="E955" s="3">
        <v>3</v>
      </c>
      <c r="F955" s="3">
        <v>3</v>
      </c>
      <c r="G955" t="b">
        <f t="shared" si="29"/>
        <v>1</v>
      </c>
      <c r="H955" s="3"/>
    </row>
    <row r="956" spans="1:8" x14ac:dyDescent="0.3">
      <c r="A956" s="3"/>
      <c r="B956">
        <v>3</v>
      </c>
      <c r="C956" t="b">
        <f t="shared" si="28"/>
        <v>0</v>
      </c>
      <c r="D956" s="3"/>
      <c r="E956" s="3">
        <v>3</v>
      </c>
      <c r="F956" s="3">
        <v>3</v>
      </c>
      <c r="G956" t="b">
        <f t="shared" si="29"/>
        <v>1</v>
      </c>
      <c r="H956" s="3"/>
    </row>
    <row r="957" spans="1:8" x14ac:dyDescent="0.3">
      <c r="A957" s="3">
        <v>1</v>
      </c>
      <c r="B957">
        <v>1</v>
      </c>
      <c r="C957" t="b">
        <f t="shared" si="28"/>
        <v>1</v>
      </c>
      <c r="D957" s="3"/>
      <c r="E957" s="3">
        <v>1</v>
      </c>
      <c r="F957" s="3">
        <v>1</v>
      </c>
      <c r="G957" t="b">
        <f t="shared" si="29"/>
        <v>1</v>
      </c>
      <c r="H957" s="3"/>
    </row>
    <row r="958" spans="1:8" x14ac:dyDescent="0.3">
      <c r="A958" s="3">
        <v>1</v>
      </c>
      <c r="B958">
        <v>1</v>
      </c>
      <c r="C958" t="b">
        <f t="shared" si="28"/>
        <v>1</v>
      </c>
      <c r="D958" s="3"/>
      <c r="E958" s="3">
        <v>1</v>
      </c>
      <c r="F958" s="3">
        <v>1</v>
      </c>
      <c r="G958" t="b">
        <f t="shared" si="29"/>
        <v>1</v>
      </c>
      <c r="H958" s="3"/>
    </row>
    <row r="959" spans="1:8" x14ac:dyDescent="0.3">
      <c r="A959" s="3"/>
      <c r="C959" t="b">
        <f t="shared" si="28"/>
        <v>1</v>
      </c>
      <c r="D959" s="3"/>
      <c r="E959" s="3"/>
      <c r="F959" s="3"/>
      <c r="G959" t="b">
        <f t="shared" si="29"/>
        <v>1</v>
      </c>
      <c r="H959" s="3"/>
    </row>
    <row r="960" spans="1:8" x14ac:dyDescent="0.3">
      <c r="A960" s="3">
        <v>3</v>
      </c>
      <c r="B960">
        <v>3</v>
      </c>
      <c r="C960" t="b">
        <f t="shared" si="28"/>
        <v>1</v>
      </c>
      <c r="D960" s="3"/>
      <c r="E960" s="3">
        <v>3</v>
      </c>
      <c r="F960" s="3">
        <v>3</v>
      </c>
      <c r="G960" t="b">
        <f t="shared" si="29"/>
        <v>1</v>
      </c>
      <c r="H960" s="3"/>
    </row>
    <row r="961" spans="1:8" x14ac:dyDescent="0.3">
      <c r="A961" s="3">
        <v>3</v>
      </c>
      <c r="B961">
        <v>3</v>
      </c>
      <c r="C961" t="b">
        <f t="shared" si="28"/>
        <v>1</v>
      </c>
      <c r="D961" s="3"/>
      <c r="E961" s="3">
        <v>3</v>
      </c>
      <c r="F961" s="3">
        <v>3</v>
      </c>
      <c r="G961" t="b">
        <f t="shared" si="29"/>
        <v>1</v>
      </c>
      <c r="H961" s="3"/>
    </row>
    <row r="962" spans="1:8" x14ac:dyDescent="0.3">
      <c r="A962" s="3"/>
      <c r="C962" t="b">
        <f t="shared" ref="C962:C1025" si="30">EXACT(A962,B962)</f>
        <v>1</v>
      </c>
      <c r="D962" s="3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/>
      <c r="C963" t="b">
        <f t="shared" si="30"/>
        <v>1</v>
      </c>
      <c r="D963" s="3"/>
      <c r="E963" s="3"/>
      <c r="F963" s="3"/>
      <c r="G963" t="b">
        <f t="shared" si="31"/>
        <v>1</v>
      </c>
      <c r="H963" s="3"/>
    </row>
    <row r="964" spans="1:8" x14ac:dyDescent="0.3">
      <c r="A964" s="3">
        <v>1</v>
      </c>
      <c r="B964">
        <v>1</v>
      </c>
      <c r="C964" t="b">
        <f t="shared" si="30"/>
        <v>1</v>
      </c>
      <c r="D964" s="3"/>
      <c r="E964" s="3">
        <v>1</v>
      </c>
      <c r="F964" s="3">
        <v>1</v>
      </c>
      <c r="G964" t="b">
        <f t="shared" si="31"/>
        <v>1</v>
      </c>
      <c r="H964" s="3"/>
    </row>
    <row r="965" spans="1:8" x14ac:dyDescent="0.3">
      <c r="A965" s="3">
        <v>1</v>
      </c>
      <c r="B965">
        <v>1</v>
      </c>
      <c r="C965" t="b">
        <f t="shared" si="30"/>
        <v>1</v>
      </c>
      <c r="D965" s="3"/>
      <c r="E965" s="3">
        <v>1</v>
      </c>
      <c r="F965" s="3">
        <v>1</v>
      </c>
      <c r="G965" t="b">
        <f t="shared" si="31"/>
        <v>1</v>
      </c>
      <c r="H965" s="3"/>
    </row>
    <row r="966" spans="1:8" x14ac:dyDescent="0.3">
      <c r="A966" s="3"/>
      <c r="C966" t="b">
        <f t="shared" si="30"/>
        <v>1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>
        <v>1</v>
      </c>
      <c r="B967">
        <v>1</v>
      </c>
      <c r="C967" t="b">
        <f t="shared" si="30"/>
        <v>1</v>
      </c>
      <c r="D967" s="3"/>
      <c r="E967" s="3">
        <v>1</v>
      </c>
      <c r="F967" s="3">
        <v>1</v>
      </c>
      <c r="G967" t="b">
        <f t="shared" si="31"/>
        <v>1</v>
      </c>
      <c r="H967" s="3"/>
    </row>
    <row r="968" spans="1:8" x14ac:dyDescent="0.3">
      <c r="A968" s="3">
        <v>1</v>
      </c>
      <c r="B968">
        <v>1</v>
      </c>
      <c r="C968" t="b">
        <f t="shared" si="30"/>
        <v>1</v>
      </c>
      <c r="D968" s="3"/>
      <c r="E968" s="3">
        <v>1</v>
      </c>
      <c r="F968" s="3">
        <v>1</v>
      </c>
      <c r="G968" t="b">
        <f t="shared" si="31"/>
        <v>1</v>
      </c>
      <c r="H968" s="3"/>
    </row>
    <row r="969" spans="1:8" x14ac:dyDescent="0.3">
      <c r="A969" s="3"/>
      <c r="C969" t="b">
        <f t="shared" si="30"/>
        <v>1</v>
      </c>
      <c r="D969" s="3"/>
      <c r="E969" s="3"/>
      <c r="F969" s="3"/>
      <c r="G969" t="b">
        <f t="shared" si="31"/>
        <v>1</v>
      </c>
      <c r="H969" s="3"/>
    </row>
    <row r="970" spans="1:8" x14ac:dyDescent="0.3">
      <c r="A970" s="3">
        <v>3</v>
      </c>
      <c r="B970">
        <v>3</v>
      </c>
      <c r="C970" t="b">
        <f t="shared" si="30"/>
        <v>1</v>
      </c>
      <c r="D970" s="3"/>
      <c r="E970" s="3">
        <v>3</v>
      </c>
      <c r="F970" s="3">
        <v>3</v>
      </c>
      <c r="G970" t="b">
        <f t="shared" si="31"/>
        <v>1</v>
      </c>
      <c r="H970" s="3"/>
    </row>
    <row r="971" spans="1:8" x14ac:dyDescent="0.3">
      <c r="A971" s="3">
        <v>3</v>
      </c>
      <c r="B971">
        <v>3</v>
      </c>
      <c r="C971" t="b">
        <f t="shared" si="30"/>
        <v>1</v>
      </c>
      <c r="D971" s="3"/>
      <c r="E971" s="3">
        <v>3</v>
      </c>
      <c r="F971" s="3">
        <v>3</v>
      </c>
      <c r="G971" t="b">
        <f t="shared" si="31"/>
        <v>1</v>
      </c>
      <c r="H971" s="3"/>
    </row>
    <row r="972" spans="1:8" x14ac:dyDescent="0.3">
      <c r="A972" s="3"/>
      <c r="C972" t="b">
        <f t="shared" si="30"/>
        <v>1</v>
      </c>
      <c r="D972" s="3"/>
      <c r="E972" s="3"/>
      <c r="F972" s="3"/>
      <c r="G972" t="b">
        <f t="shared" si="31"/>
        <v>1</v>
      </c>
      <c r="H972" s="3"/>
    </row>
    <row r="973" spans="1:8" x14ac:dyDescent="0.3">
      <c r="A973" s="3"/>
      <c r="C973" t="b">
        <f t="shared" si="30"/>
        <v>1</v>
      </c>
      <c r="D973" s="3"/>
      <c r="E973" s="3"/>
      <c r="F973" s="3"/>
      <c r="G973" t="b">
        <f t="shared" si="31"/>
        <v>1</v>
      </c>
      <c r="H973" s="3"/>
    </row>
    <row r="974" spans="1:8" x14ac:dyDescent="0.3">
      <c r="A974" s="3"/>
      <c r="C974" t="b">
        <f t="shared" si="30"/>
        <v>1</v>
      </c>
      <c r="D974" s="3"/>
      <c r="E974" s="3"/>
      <c r="F974" s="3"/>
      <c r="G974" t="b">
        <f t="shared" si="31"/>
        <v>1</v>
      </c>
      <c r="H974" s="3"/>
    </row>
    <row r="975" spans="1:8" x14ac:dyDescent="0.3">
      <c r="A975" s="3">
        <v>1</v>
      </c>
      <c r="B975">
        <v>1</v>
      </c>
      <c r="C975" t="b">
        <f t="shared" si="30"/>
        <v>1</v>
      </c>
      <c r="D975" s="3"/>
      <c r="E975" s="3">
        <v>1</v>
      </c>
      <c r="F975" s="3">
        <v>1</v>
      </c>
      <c r="G975" t="b">
        <f t="shared" si="31"/>
        <v>1</v>
      </c>
      <c r="H975" s="3"/>
    </row>
    <row r="976" spans="1:8" x14ac:dyDescent="0.3">
      <c r="A976" s="3">
        <v>1</v>
      </c>
      <c r="B976">
        <v>1</v>
      </c>
      <c r="C976" t="b">
        <f t="shared" si="30"/>
        <v>1</v>
      </c>
      <c r="D976" s="3"/>
      <c r="E976" s="3">
        <v>1</v>
      </c>
      <c r="F976" s="3">
        <v>1</v>
      </c>
      <c r="G976" t="b">
        <f t="shared" si="31"/>
        <v>1</v>
      </c>
      <c r="H976" s="3"/>
    </row>
    <row r="977" spans="1:8" x14ac:dyDescent="0.3">
      <c r="A977" s="3">
        <v>1</v>
      </c>
      <c r="B977">
        <v>1</v>
      </c>
      <c r="C977" t="b">
        <f t="shared" si="30"/>
        <v>1</v>
      </c>
      <c r="D977" s="3"/>
      <c r="E977" s="3">
        <v>1</v>
      </c>
      <c r="F977" s="3">
        <v>1</v>
      </c>
      <c r="G977" t="b">
        <f t="shared" si="31"/>
        <v>1</v>
      </c>
      <c r="H977" s="3"/>
    </row>
    <row r="978" spans="1:8" x14ac:dyDescent="0.3">
      <c r="A978" s="3">
        <v>1</v>
      </c>
      <c r="B978">
        <v>1</v>
      </c>
      <c r="C978" t="b">
        <f t="shared" si="30"/>
        <v>1</v>
      </c>
      <c r="D978" s="3"/>
      <c r="E978" s="3">
        <v>1</v>
      </c>
      <c r="F978" s="3">
        <v>1</v>
      </c>
      <c r="G978" t="b">
        <f t="shared" si="31"/>
        <v>1</v>
      </c>
      <c r="H978" s="3"/>
    </row>
    <row r="979" spans="1:8" x14ac:dyDescent="0.3">
      <c r="A979" s="3"/>
      <c r="C979" t="b">
        <f t="shared" si="30"/>
        <v>1</v>
      </c>
      <c r="D979" s="3"/>
      <c r="E979" s="3"/>
      <c r="F979" s="3"/>
      <c r="G979" t="b">
        <f t="shared" si="31"/>
        <v>1</v>
      </c>
      <c r="H979" s="3"/>
    </row>
    <row r="980" spans="1:8" x14ac:dyDescent="0.3">
      <c r="A980" s="3">
        <v>1</v>
      </c>
      <c r="B980">
        <v>1</v>
      </c>
      <c r="C980" t="b">
        <f t="shared" si="30"/>
        <v>1</v>
      </c>
      <c r="D980" s="3"/>
      <c r="E980" s="3">
        <v>1</v>
      </c>
      <c r="F980" s="3">
        <v>1</v>
      </c>
      <c r="G980" t="b">
        <f t="shared" si="31"/>
        <v>1</v>
      </c>
      <c r="H980" s="3"/>
    </row>
    <row r="981" spans="1:8" x14ac:dyDescent="0.3">
      <c r="A981" s="3">
        <v>1</v>
      </c>
      <c r="B981">
        <v>1</v>
      </c>
      <c r="C981" t="b">
        <f t="shared" si="30"/>
        <v>1</v>
      </c>
      <c r="D981" s="3"/>
      <c r="E981" s="3">
        <v>1</v>
      </c>
      <c r="F981" s="3">
        <v>1</v>
      </c>
      <c r="G981" t="b">
        <f t="shared" si="31"/>
        <v>1</v>
      </c>
      <c r="H981" s="3"/>
    </row>
    <row r="982" spans="1:8" x14ac:dyDescent="0.3">
      <c r="A982" s="3">
        <v>1</v>
      </c>
      <c r="B982">
        <v>1</v>
      </c>
      <c r="C982" t="b">
        <f t="shared" si="30"/>
        <v>1</v>
      </c>
      <c r="D982" s="3"/>
      <c r="E982" s="3">
        <v>1</v>
      </c>
      <c r="F982" s="3">
        <v>1</v>
      </c>
      <c r="G982" t="b">
        <f t="shared" si="31"/>
        <v>1</v>
      </c>
      <c r="H982" s="3"/>
    </row>
    <row r="983" spans="1:8" x14ac:dyDescent="0.3">
      <c r="A983" s="3">
        <v>1</v>
      </c>
      <c r="C983" t="b">
        <f t="shared" si="30"/>
        <v>0</v>
      </c>
      <c r="D983" s="3"/>
      <c r="E983" s="3"/>
      <c r="F983" s="3"/>
      <c r="G983" t="b">
        <f t="shared" si="31"/>
        <v>1</v>
      </c>
      <c r="H983" s="3"/>
    </row>
    <row r="984" spans="1:8" x14ac:dyDescent="0.3">
      <c r="A984" s="3">
        <v>3</v>
      </c>
      <c r="B984">
        <v>3</v>
      </c>
      <c r="C984" t="b">
        <f t="shared" si="30"/>
        <v>1</v>
      </c>
      <c r="D984" s="3"/>
      <c r="E984" s="3">
        <v>3</v>
      </c>
      <c r="F984" s="3">
        <v>3</v>
      </c>
      <c r="G984" t="b">
        <f t="shared" si="31"/>
        <v>1</v>
      </c>
      <c r="H984" s="3"/>
    </row>
    <row r="985" spans="1:8" x14ac:dyDescent="0.3">
      <c r="A985" s="3">
        <v>1</v>
      </c>
      <c r="C985" t="b">
        <f t="shared" si="30"/>
        <v>0</v>
      </c>
      <c r="D985" s="3"/>
      <c r="E985" s="3"/>
      <c r="F985" s="3"/>
      <c r="G985" t="b">
        <f t="shared" si="31"/>
        <v>1</v>
      </c>
      <c r="H985" s="3"/>
    </row>
    <row r="986" spans="1:8" x14ac:dyDescent="0.3">
      <c r="A986" s="3">
        <v>1</v>
      </c>
      <c r="B986">
        <v>1</v>
      </c>
      <c r="C986" t="b">
        <f t="shared" si="30"/>
        <v>1</v>
      </c>
      <c r="D986" s="3"/>
      <c r="E986" s="3">
        <v>1</v>
      </c>
      <c r="F986" s="3">
        <v>1</v>
      </c>
      <c r="G986" t="b">
        <f t="shared" si="31"/>
        <v>1</v>
      </c>
      <c r="H986" s="3"/>
    </row>
    <row r="987" spans="1:8" x14ac:dyDescent="0.3">
      <c r="A987" s="3">
        <v>1</v>
      </c>
      <c r="B987">
        <v>1</v>
      </c>
      <c r="C987" t="b">
        <f t="shared" si="30"/>
        <v>1</v>
      </c>
      <c r="D987" s="3"/>
      <c r="E987" s="3">
        <v>1</v>
      </c>
      <c r="F987" s="3">
        <v>1</v>
      </c>
      <c r="G987" t="b">
        <f t="shared" si="31"/>
        <v>1</v>
      </c>
      <c r="H987" s="3"/>
    </row>
    <row r="988" spans="1:8" x14ac:dyDescent="0.3">
      <c r="A988" s="3"/>
      <c r="C988" t="b">
        <f t="shared" si="30"/>
        <v>1</v>
      </c>
      <c r="D988" s="3"/>
      <c r="E988" s="3"/>
      <c r="F988" s="3"/>
      <c r="G988" t="b">
        <f t="shared" si="31"/>
        <v>1</v>
      </c>
      <c r="H988" s="3"/>
    </row>
    <row r="989" spans="1:8" x14ac:dyDescent="0.3">
      <c r="A989" s="3"/>
      <c r="C989" t="b">
        <f t="shared" si="30"/>
        <v>1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>
        <v>3</v>
      </c>
      <c r="B990">
        <v>3</v>
      </c>
      <c r="C990" t="b">
        <f t="shared" si="30"/>
        <v>1</v>
      </c>
      <c r="D990" s="3"/>
      <c r="E990" s="3">
        <v>3</v>
      </c>
      <c r="F990" s="3">
        <v>3</v>
      </c>
      <c r="G990" t="b">
        <f t="shared" si="31"/>
        <v>1</v>
      </c>
      <c r="H990" s="3"/>
    </row>
    <row r="991" spans="1:8" x14ac:dyDescent="0.3">
      <c r="A991" s="3">
        <v>1</v>
      </c>
      <c r="B991">
        <v>1</v>
      </c>
      <c r="C991" t="b">
        <f t="shared" si="30"/>
        <v>1</v>
      </c>
      <c r="D991" s="3"/>
      <c r="E991" s="3">
        <v>1</v>
      </c>
      <c r="F991" s="3">
        <v>1</v>
      </c>
      <c r="G991" t="b">
        <f t="shared" si="31"/>
        <v>1</v>
      </c>
      <c r="H991" s="3"/>
    </row>
    <row r="992" spans="1:8" x14ac:dyDescent="0.3">
      <c r="A992" s="3">
        <v>1</v>
      </c>
      <c r="B992">
        <v>1</v>
      </c>
      <c r="C992" t="b">
        <f t="shared" si="30"/>
        <v>1</v>
      </c>
      <c r="D992" s="3"/>
      <c r="E992" s="3">
        <v>1</v>
      </c>
      <c r="F992" s="3">
        <v>1</v>
      </c>
      <c r="G992" t="b">
        <f t="shared" si="31"/>
        <v>1</v>
      </c>
      <c r="H992" s="3"/>
    </row>
    <row r="993" spans="1:8" x14ac:dyDescent="0.3">
      <c r="A993" s="3"/>
      <c r="C993" t="b">
        <f t="shared" si="30"/>
        <v>1</v>
      </c>
      <c r="D993" s="3"/>
      <c r="E993" s="3"/>
      <c r="F993" s="3"/>
      <c r="G993" t="b">
        <f t="shared" si="31"/>
        <v>1</v>
      </c>
      <c r="H993" s="3"/>
    </row>
    <row r="994" spans="1:8" x14ac:dyDescent="0.3">
      <c r="A994" s="3"/>
      <c r="C994" t="b">
        <f t="shared" si="30"/>
        <v>1</v>
      </c>
      <c r="D994" s="3"/>
      <c r="E994" s="3"/>
      <c r="F994" s="3"/>
      <c r="G994" t="b">
        <f t="shared" si="31"/>
        <v>1</v>
      </c>
      <c r="H994" s="3"/>
    </row>
    <row r="995" spans="1:8" x14ac:dyDescent="0.3">
      <c r="A995" s="3"/>
      <c r="C995" t="b">
        <f t="shared" si="30"/>
        <v>1</v>
      </c>
      <c r="D995" s="3"/>
      <c r="E995" s="3"/>
      <c r="F995" s="3"/>
      <c r="G995" t="b">
        <f t="shared" si="31"/>
        <v>1</v>
      </c>
      <c r="H995" s="3"/>
    </row>
    <row r="996" spans="1:8" x14ac:dyDescent="0.3">
      <c r="A996" s="3"/>
      <c r="C996" t="b">
        <f t="shared" si="30"/>
        <v>1</v>
      </c>
      <c r="D996" s="3"/>
      <c r="E996" s="3"/>
      <c r="F996" s="3"/>
      <c r="G996" t="b">
        <f t="shared" si="31"/>
        <v>1</v>
      </c>
      <c r="H996" s="3"/>
    </row>
    <row r="997" spans="1:8" x14ac:dyDescent="0.3">
      <c r="A997" s="3"/>
      <c r="C997" t="b">
        <f t="shared" si="30"/>
        <v>1</v>
      </c>
      <c r="D997" s="3"/>
      <c r="E997" s="3"/>
      <c r="F997" s="3"/>
      <c r="G997" t="b">
        <f t="shared" si="31"/>
        <v>1</v>
      </c>
      <c r="H997" s="3"/>
    </row>
    <row r="998" spans="1:8" x14ac:dyDescent="0.3">
      <c r="A998" s="3">
        <v>3</v>
      </c>
      <c r="B998">
        <v>3</v>
      </c>
      <c r="C998" t="b">
        <f t="shared" si="30"/>
        <v>1</v>
      </c>
      <c r="D998" s="3"/>
      <c r="E998" s="3">
        <v>3</v>
      </c>
      <c r="F998" s="3">
        <v>3</v>
      </c>
      <c r="G998" t="b">
        <f t="shared" si="31"/>
        <v>1</v>
      </c>
      <c r="H998" s="3"/>
    </row>
    <row r="999" spans="1:8" x14ac:dyDescent="0.3">
      <c r="A999" s="3"/>
      <c r="C999" t="b">
        <f t="shared" si="30"/>
        <v>1</v>
      </c>
      <c r="D999" s="3"/>
      <c r="E999" s="3"/>
      <c r="F999" s="3"/>
      <c r="G999" t="b">
        <f t="shared" si="31"/>
        <v>1</v>
      </c>
      <c r="H999" s="3"/>
    </row>
    <row r="1000" spans="1:8" x14ac:dyDescent="0.3">
      <c r="A1000" s="3"/>
      <c r="C1000" t="b">
        <f t="shared" si="30"/>
        <v>1</v>
      </c>
      <c r="D1000" s="3"/>
      <c r="E1000" s="3"/>
      <c r="F1000" s="3"/>
      <c r="G1000" t="b">
        <f t="shared" si="31"/>
        <v>1</v>
      </c>
      <c r="H1000" s="3"/>
    </row>
    <row r="1001" spans="1:8" x14ac:dyDescent="0.3">
      <c r="A1001" s="3">
        <v>1</v>
      </c>
      <c r="B1001">
        <v>1</v>
      </c>
      <c r="C1001" t="b">
        <f t="shared" si="30"/>
        <v>1</v>
      </c>
      <c r="D1001" s="3"/>
      <c r="E1001" s="3">
        <v>1</v>
      </c>
      <c r="F1001" s="3">
        <v>1</v>
      </c>
      <c r="G1001" t="b">
        <f t="shared" si="31"/>
        <v>1</v>
      </c>
      <c r="H1001" s="3"/>
    </row>
    <row r="1002" spans="1:8" x14ac:dyDescent="0.3">
      <c r="A1002" s="3"/>
      <c r="C1002" t="b">
        <f t="shared" si="30"/>
        <v>1</v>
      </c>
      <c r="D1002" s="3"/>
      <c r="E1002" s="3"/>
      <c r="F1002" s="3"/>
      <c r="G1002" t="b">
        <f t="shared" si="31"/>
        <v>1</v>
      </c>
      <c r="H1002" s="3"/>
    </row>
    <row r="1003" spans="1:8" x14ac:dyDescent="0.3">
      <c r="A1003" s="3"/>
      <c r="C1003" t="b">
        <f t="shared" si="30"/>
        <v>1</v>
      </c>
      <c r="D1003" s="3"/>
      <c r="E1003" s="3"/>
      <c r="F1003" s="3"/>
      <c r="G1003" t="b">
        <f t="shared" si="31"/>
        <v>1</v>
      </c>
      <c r="H1003" s="3"/>
    </row>
    <row r="1004" spans="1:8" x14ac:dyDescent="0.3">
      <c r="A1004" s="3"/>
      <c r="C1004" t="b">
        <f t="shared" si="30"/>
        <v>1</v>
      </c>
      <c r="D1004" s="3"/>
      <c r="E1004" s="3"/>
      <c r="F1004" s="3"/>
      <c r="G1004" t="b">
        <f t="shared" si="31"/>
        <v>1</v>
      </c>
      <c r="H1004" s="3"/>
    </row>
    <row r="1005" spans="1:8" x14ac:dyDescent="0.3">
      <c r="A1005" s="3"/>
      <c r="C1005" t="b">
        <f t="shared" si="30"/>
        <v>1</v>
      </c>
      <c r="D1005" s="3"/>
      <c r="E1005" s="3"/>
      <c r="F1005" s="3"/>
      <c r="G1005" t="b">
        <f t="shared" si="31"/>
        <v>1</v>
      </c>
      <c r="H1005" s="3"/>
    </row>
    <row r="1006" spans="1:8" x14ac:dyDescent="0.3">
      <c r="A1006" s="3"/>
      <c r="C1006" t="b">
        <f t="shared" si="30"/>
        <v>1</v>
      </c>
      <c r="D1006" s="3"/>
      <c r="E1006" s="3"/>
      <c r="F1006" s="3"/>
      <c r="G1006" t="b">
        <f t="shared" si="31"/>
        <v>1</v>
      </c>
      <c r="H1006" s="3"/>
    </row>
    <row r="1007" spans="1:8" x14ac:dyDescent="0.3">
      <c r="A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/>
      <c r="C1008" t="b">
        <f t="shared" si="30"/>
        <v>1</v>
      </c>
      <c r="D1008" s="3"/>
      <c r="E1008" s="3"/>
      <c r="F1008" s="3"/>
      <c r="G1008" t="b">
        <f t="shared" si="31"/>
        <v>1</v>
      </c>
      <c r="H1008" s="3"/>
    </row>
    <row r="1009" spans="1:8" x14ac:dyDescent="0.3">
      <c r="A1009" s="3"/>
      <c r="C1009" t="b">
        <f t="shared" si="30"/>
        <v>1</v>
      </c>
      <c r="D1009" s="3"/>
      <c r="E1009" s="3"/>
      <c r="F1009" s="3"/>
      <c r="G1009" t="b">
        <f t="shared" si="31"/>
        <v>1</v>
      </c>
      <c r="H1009" s="3"/>
    </row>
    <row r="1010" spans="1:8" x14ac:dyDescent="0.3">
      <c r="A1010" s="3"/>
      <c r="C1010" t="b">
        <f t="shared" si="30"/>
        <v>1</v>
      </c>
      <c r="D1010" s="3"/>
      <c r="E1010" s="3"/>
      <c r="F1010" s="3"/>
      <c r="G1010" t="b">
        <f t="shared" si="31"/>
        <v>1</v>
      </c>
      <c r="H1010" s="3"/>
    </row>
    <row r="1011" spans="1:8" x14ac:dyDescent="0.3">
      <c r="A1011" s="3">
        <v>3</v>
      </c>
      <c r="B1011">
        <v>3</v>
      </c>
      <c r="C1011" t="b">
        <f t="shared" si="30"/>
        <v>1</v>
      </c>
      <c r="D1011" s="3"/>
      <c r="E1011" s="3">
        <v>3</v>
      </c>
      <c r="F1011" s="3">
        <v>3</v>
      </c>
      <c r="G1011" t="b">
        <f t="shared" si="31"/>
        <v>1</v>
      </c>
      <c r="H1011" s="3"/>
    </row>
    <row r="1012" spans="1:8" x14ac:dyDescent="0.3">
      <c r="A1012" s="3">
        <v>3</v>
      </c>
      <c r="B1012">
        <v>3</v>
      </c>
      <c r="C1012" t="b">
        <f t="shared" si="30"/>
        <v>1</v>
      </c>
      <c r="D1012" s="3"/>
      <c r="E1012" s="3">
        <v>3</v>
      </c>
      <c r="F1012" s="3">
        <v>3</v>
      </c>
      <c r="G1012" t="b">
        <f t="shared" si="31"/>
        <v>1</v>
      </c>
      <c r="H1012" s="3"/>
    </row>
    <row r="1013" spans="1:8" x14ac:dyDescent="0.3">
      <c r="A1013" s="3"/>
      <c r="C1013" t="b">
        <f t="shared" si="30"/>
        <v>1</v>
      </c>
      <c r="D1013" s="3"/>
      <c r="E1013" s="3"/>
      <c r="F1013" s="3"/>
      <c r="G1013" t="b">
        <f t="shared" si="31"/>
        <v>1</v>
      </c>
      <c r="H1013" s="3"/>
    </row>
    <row r="1014" spans="1:8" x14ac:dyDescent="0.3">
      <c r="A1014" s="3">
        <v>3</v>
      </c>
      <c r="B1014">
        <v>3</v>
      </c>
      <c r="C1014" t="b">
        <f t="shared" si="30"/>
        <v>1</v>
      </c>
      <c r="D1014" s="3"/>
      <c r="E1014" s="3">
        <v>3</v>
      </c>
      <c r="F1014" s="3">
        <v>3</v>
      </c>
      <c r="G1014" t="b">
        <f t="shared" si="31"/>
        <v>1</v>
      </c>
      <c r="H1014" s="3"/>
    </row>
    <row r="1015" spans="1:8" x14ac:dyDescent="0.3">
      <c r="A1015" s="3">
        <v>3</v>
      </c>
      <c r="B1015">
        <v>3</v>
      </c>
      <c r="C1015" t="b">
        <f t="shared" si="30"/>
        <v>1</v>
      </c>
      <c r="D1015" s="3"/>
      <c r="E1015" s="3">
        <v>3</v>
      </c>
      <c r="F1015" s="3">
        <v>3</v>
      </c>
      <c r="G1015" t="b">
        <f t="shared" si="31"/>
        <v>1</v>
      </c>
      <c r="H1015" s="3"/>
    </row>
    <row r="1016" spans="1:8" x14ac:dyDescent="0.3">
      <c r="A1016" s="3"/>
      <c r="C1016" t="b">
        <f t="shared" si="30"/>
        <v>1</v>
      </c>
      <c r="D1016" s="3"/>
      <c r="E1016" s="3"/>
      <c r="F1016" s="3"/>
      <c r="G1016" t="b">
        <f t="shared" si="31"/>
        <v>1</v>
      </c>
      <c r="H1016" s="3"/>
    </row>
    <row r="1017" spans="1:8" x14ac:dyDescent="0.3">
      <c r="A1017" s="3"/>
      <c r="C1017" t="b">
        <f t="shared" si="30"/>
        <v>1</v>
      </c>
      <c r="D1017" s="3"/>
      <c r="E1017" s="3"/>
      <c r="F1017" s="3"/>
      <c r="G1017" t="b">
        <f t="shared" si="31"/>
        <v>1</v>
      </c>
      <c r="H1017" s="3"/>
    </row>
    <row r="1018" spans="1:8" x14ac:dyDescent="0.3">
      <c r="A1018" s="3">
        <v>3</v>
      </c>
      <c r="B1018">
        <v>3</v>
      </c>
      <c r="C1018" t="b">
        <f t="shared" si="30"/>
        <v>1</v>
      </c>
      <c r="D1018" s="3"/>
      <c r="E1018" s="3">
        <v>3</v>
      </c>
      <c r="F1018" s="3">
        <v>3</v>
      </c>
      <c r="G1018" t="b">
        <f t="shared" si="31"/>
        <v>1</v>
      </c>
      <c r="H1018" s="3"/>
    </row>
    <row r="1019" spans="1:8" x14ac:dyDescent="0.3">
      <c r="A1019" s="3"/>
      <c r="C1019" t="b">
        <f t="shared" si="30"/>
        <v>1</v>
      </c>
      <c r="D1019" s="3"/>
      <c r="E1019" s="3"/>
      <c r="F1019" s="3"/>
      <c r="G1019" t="b">
        <f t="shared" si="31"/>
        <v>1</v>
      </c>
      <c r="H1019" s="3"/>
    </row>
    <row r="1020" spans="1:8" x14ac:dyDescent="0.3">
      <c r="A1020" s="3"/>
      <c r="C1020" t="b">
        <f t="shared" si="30"/>
        <v>1</v>
      </c>
      <c r="D1020" s="3"/>
      <c r="E1020" s="3"/>
      <c r="F1020" s="3"/>
      <c r="G1020" t="b">
        <f t="shared" si="31"/>
        <v>1</v>
      </c>
      <c r="H1020" s="3"/>
    </row>
    <row r="1021" spans="1:8" x14ac:dyDescent="0.3">
      <c r="A1021" s="3"/>
      <c r="C1021" t="b">
        <f t="shared" si="30"/>
        <v>1</v>
      </c>
      <c r="D1021" s="3"/>
      <c r="E1021" s="3"/>
      <c r="F1021" s="3"/>
      <c r="G1021" t="b">
        <f t="shared" si="31"/>
        <v>1</v>
      </c>
      <c r="H1021" s="3"/>
    </row>
    <row r="1022" spans="1:8" x14ac:dyDescent="0.3">
      <c r="A1022" s="3"/>
      <c r="C1022" t="b">
        <f t="shared" si="30"/>
        <v>1</v>
      </c>
      <c r="D1022" s="3"/>
      <c r="E1022" s="3"/>
      <c r="F1022" s="3"/>
      <c r="G1022" t="b">
        <f t="shared" si="31"/>
        <v>1</v>
      </c>
      <c r="H1022" s="3"/>
    </row>
    <row r="1023" spans="1:8" x14ac:dyDescent="0.3">
      <c r="A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/>
      <c r="C1025" t="b">
        <f t="shared" si="30"/>
        <v>1</v>
      </c>
      <c r="D1025" s="3"/>
      <c r="E1025" s="3"/>
      <c r="F1025" s="3"/>
      <c r="G1025" t="b">
        <f t="shared" si="31"/>
        <v>1</v>
      </c>
      <c r="H1025" s="3"/>
    </row>
    <row r="1026" spans="1:8" x14ac:dyDescent="0.3">
      <c r="A1026" s="3"/>
      <c r="C1026" t="b">
        <f t="shared" ref="C1026:C1089" si="32">EXACT(A1026,B1026)</f>
        <v>1</v>
      </c>
      <c r="D1026" s="3"/>
      <c r="E1026" s="3"/>
      <c r="F1026" s="3"/>
      <c r="G1026" t="b">
        <f t="shared" ref="G1026:G1089" si="33">EXACT(E1026,F1026)</f>
        <v>1</v>
      </c>
      <c r="H1026" s="3"/>
    </row>
    <row r="1027" spans="1:8" x14ac:dyDescent="0.3">
      <c r="A1027" s="3"/>
      <c r="C1027" t="b">
        <f t="shared" si="32"/>
        <v>1</v>
      </c>
      <c r="D1027" s="3"/>
      <c r="E1027" s="3"/>
      <c r="F1027" s="3"/>
      <c r="G1027" t="b">
        <f t="shared" si="33"/>
        <v>1</v>
      </c>
      <c r="H1027" s="3"/>
    </row>
    <row r="1028" spans="1:8" x14ac:dyDescent="0.3">
      <c r="A1028" s="3"/>
      <c r="C1028" t="b">
        <f t="shared" si="32"/>
        <v>1</v>
      </c>
      <c r="D1028" s="3"/>
      <c r="E1028" s="3"/>
      <c r="F1028" s="3"/>
      <c r="G1028" t="b">
        <f t="shared" si="33"/>
        <v>1</v>
      </c>
      <c r="H1028" s="3"/>
    </row>
    <row r="1029" spans="1:8" x14ac:dyDescent="0.3">
      <c r="A1029" s="3"/>
      <c r="C1029" t="b">
        <f t="shared" si="32"/>
        <v>1</v>
      </c>
      <c r="D1029" s="3"/>
      <c r="E1029" s="3"/>
      <c r="F1029" s="3"/>
      <c r="G1029" t="b">
        <f t="shared" si="33"/>
        <v>1</v>
      </c>
      <c r="H1029" s="3"/>
    </row>
    <row r="1030" spans="1:8" x14ac:dyDescent="0.3">
      <c r="A1030" s="3"/>
      <c r="C1030" t="b">
        <f t="shared" si="32"/>
        <v>1</v>
      </c>
      <c r="D1030" s="3"/>
      <c r="E1030" s="3"/>
      <c r="F1030" s="3"/>
      <c r="G1030" t="b">
        <f t="shared" si="33"/>
        <v>1</v>
      </c>
      <c r="H1030" s="3"/>
    </row>
    <row r="1031" spans="1:8" x14ac:dyDescent="0.3">
      <c r="A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/>
      <c r="C1033" t="b">
        <f t="shared" si="32"/>
        <v>1</v>
      </c>
      <c r="D1033" s="3"/>
      <c r="E1033" s="3"/>
      <c r="F1033" s="3"/>
      <c r="G1033" t="b">
        <f t="shared" si="33"/>
        <v>1</v>
      </c>
      <c r="H1033" s="3"/>
    </row>
    <row r="1034" spans="1:8" x14ac:dyDescent="0.3">
      <c r="A1034" s="3"/>
      <c r="C1034" t="b">
        <f t="shared" si="32"/>
        <v>1</v>
      </c>
      <c r="D1034" s="3"/>
      <c r="E1034" s="3"/>
      <c r="F1034" s="3"/>
      <c r="G1034" t="b">
        <f t="shared" si="33"/>
        <v>1</v>
      </c>
      <c r="H1034" s="3"/>
    </row>
    <row r="1035" spans="1:8" x14ac:dyDescent="0.3">
      <c r="A1035" s="3"/>
      <c r="C1035" t="b">
        <f t="shared" si="32"/>
        <v>1</v>
      </c>
      <c r="D1035" s="3"/>
      <c r="E1035" s="3"/>
      <c r="F1035" s="3"/>
      <c r="G1035" t="b">
        <f t="shared" si="33"/>
        <v>1</v>
      </c>
      <c r="H1035" s="3"/>
    </row>
    <row r="1036" spans="1:8" x14ac:dyDescent="0.3">
      <c r="A1036" s="3"/>
      <c r="C1036" t="b">
        <f t="shared" si="32"/>
        <v>1</v>
      </c>
      <c r="D1036" s="3"/>
      <c r="E1036" s="3"/>
      <c r="F1036" s="3"/>
      <c r="G1036" t="b">
        <f t="shared" si="33"/>
        <v>1</v>
      </c>
      <c r="H1036" s="3"/>
    </row>
    <row r="1037" spans="1:8" x14ac:dyDescent="0.3">
      <c r="A1037" s="3"/>
      <c r="B1037">
        <v>3</v>
      </c>
      <c r="C1037" t="b">
        <f t="shared" si="32"/>
        <v>0</v>
      </c>
      <c r="D1037" s="3"/>
      <c r="E1037" s="3">
        <v>3</v>
      </c>
      <c r="F1037" s="3">
        <v>3</v>
      </c>
      <c r="G1037" t="b">
        <f t="shared" si="33"/>
        <v>1</v>
      </c>
      <c r="H1037" s="3"/>
    </row>
    <row r="1038" spans="1:8" x14ac:dyDescent="0.3">
      <c r="A1038" s="3"/>
      <c r="C1038" t="b">
        <f t="shared" si="32"/>
        <v>1</v>
      </c>
      <c r="D1038" s="3"/>
      <c r="E1038" s="3"/>
      <c r="F1038" s="3"/>
      <c r="G1038" t="b">
        <f t="shared" si="33"/>
        <v>1</v>
      </c>
      <c r="H1038" s="3"/>
    </row>
    <row r="1039" spans="1:8" x14ac:dyDescent="0.3">
      <c r="A1039" s="3"/>
      <c r="C1039" t="b">
        <f t="shared" si="32"/>
        <v>1</v>
      </c>
      <c r="D1039" s="3"/>
      <c r="E1039" s="3"/>
      <c r="F1039" s="3"/>
      <c r="G1039" t="b">
        <f t="shared" si="33"/>
        <v>1</v>
      </c>
      <c r="H1039" s="3"/>
    </row>
    <row r="1040" spans="1:8" x14ac:dyDescent="0.3">
      <c r="A1040" s="3"/>
      <c r="C1040" t="b">
        <f t="shared" si="32"/>
        <v>1</v>
      </c>
      <c r="D1040" s="3"/>
      <c r="E1040" s="3"/>
      <c r="F1040" s="3"/>
      <c r="G1040" t="b">
        <f t="shared" si="33"/>
        <v>1</v>
      </c>
      <c r="H1040" s="3"/>
    </row>
    <row r="1041" spans="1:8" x14ac:dyDescent="0.3">
      <c r="A1041" s="3"/>
      <c r="C1041" t="b">
        <f t="shared" si="32"/>
        <v>1</v>
      </c>
      <c r="D1041" s="3"/>
      <c r="E1041" s="3"/>
      <c r="F1041" s="3"/>
      <c r="G1041" t="b">
        <f t="shared" si="33"/>
        <v>1</v>
      </c>
      <c r="H1041" s="3"/>
    </row>
    <row r="1042" spans="1:8" x14ac:dyDescent="0.3">
      <c r="A1042" s="3"/>
      <c r="C1042" t="b">
        <f t="shared" si="32"/>
        <v>1</v>
      </c>
      <c r="D1042" s="3"/>
      <c r="E1042" s="3"/>
      <c r="F1042" s="3"/>
      <c r="G1042" t="b">
        <f t="shared" si="33"/>
        <v>1</v>
      </c>
      <c r="H1042" s="3"/>
    </row>
    <row r="1043" spans="1:8" x14ac:dyDescent="0.3">
      <c r="A1043" s="3"/>
      <c r="C1043" t="b">
        <f t="shared" si="32"/>
        <v>1</v>
      </c>
      <c r="D1043" s="3"/>
      <c r="E1043" s="3"/>
      <c r="F1043" s="3"/>
      <c r="G1043" t="b">
        <f t="shared" si="33"/>
        <v>1</v>
      </c>
      <c r="H1043" s="3"/>
    </row>
    <row r="1044" spans="1:8" x14ac:dyDescent="0.3">
      <c r="A1044" s="3">
        <v>1</v>
      </c>
      <c r="B1044">
        <v>1</v>
      </c>
      <c r="C1044" t="b">
        <f t="shared" si="32"/>
        <v>1</v>
      </c>
      <c r="D1044" s="3"/>
      <c r="E1044" s="3">
        <v>1</v>
      </c>
      <c r="F1044" s="3">
        <v>1</v>
      </c>
      <c r="G1044" t="b">
        <f t="shared" si="33"/>
        <v>1</v>
      </c>
      <c r="H1044" s="3"/>
    </row>
    <row r="1045" spans="1:8" x14ac:dyDescent="0.3">
      <c r="A1045" s="3">
        <v>1</v>
      </c>
      <c r="B1045">
        <v>1</v>
      </c>
      <c r="C1045" t="b">
        <f t="shared" si="32"/>
        <v>1</v>
      </c>
      <c r="D1045" s="3"/>
      <c r="E1045" s="3">
        <v>1</v>
      </c>
      <c r="F1045" s="3">
        <v>1</v>
      </c>
      <c r="G1045" t="b">
        <f t="shared" si="33"/>
        <v>1</v>
      </c>
      <c r="H1045" s="3"/>
    </row>
    <row r="1046" spans="1:8" x14ac:dyDescent="0.3">
      <c r="A1046" s="3">
        <v>1</v>
      </c>
      <c r="B1046">
        <v>1</v>
      </c>
      <c r="C1046" t="b">
        <f t="shared" si="32"/>
        <v>1</v>
      </c>
      <c r="D1046" s="3"/>
      <c r="E1046" s="3">
        <v>1</v>
      </c>
      <c r="F1046" s="3">
        <v>1</v>
      </c>
      <c r="G1046" t="b">
        <f t="shared" si="33"/>
        <v>1</v>
      </c>
      <c r="H1046" s="3"/>
    </row>
    <row r="1047" spans="1:8" x14ac:dyDescent="0.3">
      <c r="A1047" s="3">
        <v>1</v>
      </c>
      <c r="B1047">
        <v>1</v>
      </c>
      <c r="C1047" t="b">
        <f t="shared" si="32"/>
        <v>1</v>
      </c>
      <c r="D1047" s="3"/>
      <c r="E1047" s="3">
        <v>1</v>
      </c>
      <c r="F1047" s="3">
        <v>1</v>
      </c>
      <c r="G1047" t="b">
        <f t="shared" si="33"/>
        <v>1</v>
      </c>
      <c r="H1047" s="3"/>
    </row>
    <row r="1048" spans="1:8" x14ac:dyDescent="0.3">
      <c r="A1048" s="3">
        <v>1</v>
      </c>
      <c r="B1048">
        <v>1</v>
      </c>
      <c r="C1048" t="b">
        <f t="shared" si="32"/>
        <v>1</v>
      </c>
      <c r="D1048" s="3"/>
      <c r="E1048" s="3">
        <v>1</v>
      </c>
      <c r="F1048" s="3">
        <v>1</v>
      </c>
      <c r="G1048" t="b">
        <f t="shared" si="33"/>
        <v>1</v>
      </c>
      <c r="H1048" s="3"/>
    </row>
    <row r="1049" spans="1:8" x14ac:dyDescent="0.3">
      <c r="A1049" s="3">
        <v>1</v>
      </c>
      <c r="B1049">
        <v>1</v>
      </c>
      <c r="C1049" t="b">
        <f t="shared" si="32"/>
        <v>1</v>
      </c>
      <c r="D1049" s="3"/>
      <c r="E1049" s="3">
        <v>1</v>
      </c>
      <c r="F1049" s="3">
        <v>1</v>
      </c>
      <c r="G1049" t="b">
        <f t="shared" si="33"/>
        <v>1</v>
      </c>
      <c r="H1049" s="3"/>
    </row>
    <row r="1050" spans="1:8" x14ac:dyDescent="0.3">
      <c r="A1050" s="3">
        <v>1</v>
      </c>
      <c r="B1050">
        <v>1</v>
      </c>
      <c r="C1050" t="b">
        <f t="shared" si="32"/>
        <v>1</v>
      </c>
      <c r="D1050" s="3"/>
      <c r="E1050" s="3">
        <v>1</v>
      </c>
      <c r="F1050" s="3">
        <v>1</v>
      </c>
      <c r="G1050" t="b">
        <f t="shared" si="33"/>
        <v>1</v>
      </c>
      <c r="H1050" s="3"/>
    </row>
    <row r="1051" spans="1:8" x14ac:dyDescent="0.3">
      <c r="A1051" s="3">
        <v>1</v>
      </c>
      <c r="B1051">
        <v>1</v>
      </c>
      <c r="C1051" t="b">
        <f t="shared" si="32"/>
        <v>1</v>
      </c>
      <c r="D1051" s="3"/>
      <c r="E1051" s="3">
        <v>1</v>
      </c>
      <c r="F1051" s="3">
        <v>1</v>
      </c>
      <c r="G1051" t="b">
        <f t="shared" si="33"/>
        <v>1</v>
      </c>
      <c r="H1051" s="3"/>
    </row>
    <row r="1052" spans="1:8" x14ac:dyDescent="0.3">
      <c r="A1052" s="3"/>
      <c r="C1052" t="b">
        <f t="shared" si="32"/>
        <v>1</v>
      </c>
      <c r="D1052" s="3"/>
      <c r="E1052" s="3"/>
      <c r="F1052" s="3"/>
      <c r="G1052" t="b">
        <f t="shared" si="33"/>
        <v>1</v>
      </c>
      <c r="H1052" s="3"/>
    </row>
    <row r="1053" spans="1:8" x14ac:dyDescent="0.3">
      <c r="A1053" s="3">
        <v>1</v>
      </c>
      <c r="B1053">
        <v>1</v>
      </c>
      <c r="C1053" t="b">
        <f t="shared" si="32"/>
        <v>1</v>
      </c>
      <c r="D1053" s="3"/>
      <c r="E1053" s="3">
        <v>1</v>
      </c>
      <c r="F1053" s="3">
        <v>1</v>
      </c>
      <c r="G1053" t="b">
        <f t="shared" si="33"/>
        <v>1</v>
      </c>
      <c r="H1053" s="3"/>
    </row>
    <row r="1054" spans="1:8" x14ac:dyDescent="0.3">
      <c r="A1054" s="3">
        <v>1</v>
      </c>
      <c r="B1054">
        <v>1</v>
      </c>
      <c r="C1054" t="b">
        <f t="shared" si="32"/>
        <v>1</v>
      </c>
      <c r="D1054" s="3"/>
      <c r="E1054" s="3">
        <v>1</v>
      </c>
      <c r="F1054" s="3">
        <v>1</v>
      </c>
      <c r="G1054" t="b">
        <f t="shared" si="33"/>
        <v>1</v>
      </c>
      <c r="H1054" s="3"/>
    </row>
    <row r="1055" spans="1:8" x14ac:dyDescent="0.3">
      <c r="A1055" s="3">
        <v>1</v>
      </c>
      <c r="B1055">
        <v>1</v>
      </c>
      <c r="C1055" t="b">
        <f t="shared" si="32"/>
        <v>1</v>
      </c>
      <c r="D1055" s="3"/>
      <c r="E1055" s="3">
        <v>1</v>
      </c>
      <c r="F1055" s="3">
        <v>1</v>
      </c>
      <c r="G1055" t="b">
        <f t="shared" si="33"/>
        <v>1</v>
      </c>
      <c r="H1055" s="3"/>
    </row>
    <row r="1056" spans="1:8" x14ac:dyDescent="0.3">
      <c r="A1056" s="3">
        <v>3</v>
      </c>
      <c r="B1056">
        <v>3</v>
      </c>
      <c r="C1056" t="b">
        <f t="shared" si="32"/>
        <v>1</v>
      </c>
      <c r="D1056" s="3"/>
      <c r="E1056" s="3">
        <v>3</v>
      </c>
      <c r="F1056" s="3">
        <v>3</v>
      </c>
      <c r="G1056" t="b">
        <f t="shared" si="33"/>
        <v>1</v>
      </c>
      <c r="H1056" s="3"/>
    </row>
    <row r="1057" spans="1:8" x14ac:dyDescent="0.3">
      <c r="A1057" s="3"/>
      <c r="B1057">
        <v>3</v>
      </c>
      <c r="C1057" t="b">
        <f t="shared" si="32"/>
        <v>0</v>
      </c>
      <c r="D1057" s="3"/>
      <c r="E1057" s="3"/>
      <c r="F1057" s="3"/>
      <c r="G1057" t="b">
        <f t="shared" si="33"/>
        <v>1</v>
      </c>
      <c r="H1057" s="3"/>
    </row>
    <row r="1058" spans="1:8" x14ac:dyDescent="0.3">
      <c r="A1058" s="3">
        <v>1</v>
      </c>
      <c r="B1058">
        <v>1</v>
      </c>
      <c r="C1058" t="b">
        <f t="shared" si="32"/>
        <v>1</v>
      </c>
      <c r="D1058" s="3"/>
      <c r="E1058" s="3">
        <v>1</v>
      </c>
      <c r="F1058" s="3">
        <v>1</v>
      </c>
      <c r="G1058" t="b">
        <f t="shared" si="33"/>
        <v>1</v>
      </c>
      <c r="H1058" s="3"/>
    </row>
    <row r="1059" spans="1:8" x14ac:dyDescent="0.3">
      <c r="A1059" s="3">
        <v>1</v>
      </c>
      <c r="B1059">
        <v>1</v>
      </c>
      <c r="C1059" t="b">
        <f t="shared" si="32"/>
        <v>1</v>
      </c>
      <c r="D1059" s="3"/>
      <c r="E1059" s="3">
        <v>1</v>
      </c>
      <c r="F1059" s="3">
        <v>1</v>
      </c>
      <c r="G1059" t="b">
        <f t="shared" si="33"/>
        <v>1</v>
      </c>
      <c r="H1059" s="3"/>
    </row>
    <row r="1060" spans="1:8" x14ac:dyDescent="0.3">
      <c r="A1060" s="3"/>
      <c r="C1060" t="b">
        <f t="shared" si="32"/>
        <v>1</v>
      </c>
      <c r="D1060" s="3"/>
      <c r="E1060" s="3"/>
      <c r="F1060" s="3"/>
      <c r="G1060" t="b">
        <f t="shared" si="33"/>
        <v>1</v>
      </c>
      <c r="H1060" s="3"/>
    </row>
    <row r="1061" spans="1:8" x14ac:dyDescent="0.3">
      <c r="A1061" s="3"/>
      <c r="C1061" t="b">
        <f t="shared" si="32"/>
        <v>1</v>
      </c>
      <c r="D1061" s="3"/>
      <c r="E1061" s="3"/>
      <c r="F1061" s="3"/>
      <c r="G1061" t="b">
        <f t="shared" si="33"/>
        <v>1</v>
      </c>
      <c r="H1061" s="3"/>
    </row>
    <row r="1062" spans="1:8" x14ac:dyDescent="0.3">
      <c r="A1062" s="3"/>
      <c r="C1062" t="b">
        <f t="shared" si="32"/>
        <v>1</v>
      </c>
      <c r="D1062" s="3"/>
      <c r="E1062" s="3"/>
      <c r="F1062" s="3"/>
      <c r="G1062" t="b">
        <f t="shared" si="33"/>
        <v>1</v>
      </c>
      <c r="H1062" s="3"/>
    </row>
    <row r="1063" spans="1:8" x14ac:dyDescent="0.3">
      <c r="A1063" s="3">
        <v>1</v>
      </c>
      <c r="B1063">
        <v>1</v>
      </c>
      <c r="C1063" t="b">
        <f t="shared" si="32"/>
        <v>1</v>
      </c>
      <c r="D1063" s="3"/>
      <c r="E1063" s="3">
        <v>1</v>
      </c>
      <c r="F1063" s="3">
        <v>1</v>
      </c>
      <c r="G1063" t="b">
        <f t="shared" si="33"/>
        <v>1</v>
      </c>
      <c r="H1063" s="3"/>
    </row>
    <row r="1064" spans="1:8" x14ac:dyDescent="0.3">
      <c r="A1064" s="3">
        <v>1</v>
      </c>
      <c r="B1064">
        <v>1</v>
      </c>
      <c r="C1064" t="b">
        <f t="shared" si="32"/>
        <v>1</v>
      </c>
      <c r="D1064" s="3"/>
      <c r="E1064" s="3">
        <v>1</v>
      </c>
      <c r="F1064" s="3">
        <v>1</v>
      </c>
      <c r="G1064" t="b">
        <f t="shared" si="33"/>
        <v>1</v>
      </c>
      <c r="H1064" s="3"/>
    </row>
    <row r="1065" spans="1:8" x14ac:dyDescent="0.3">
      <c r="A1065" s="3">
        <v>3</v>
      </c>
      <c r="B1065">
        <v>3</v>
      </c>
      <c r="C1065" t="b">
        <f t="shared" si="32"/>
        <v>1</v>
      </c>
      <c r="D1065" s="3"/>
      <c r="E1065" s="3">
        <v>3</v>
      </c>
      <c r="F1065" s="3">
        <v>3</v>
      </c>
      <c r="G1065" t="b">
        <f t="shared" si="33"/>
        <v>1</v>
      </c>
      <c r="H1065" s="3"/>
    </row>
    <row r="1066" spans="1:8" x14ac:dyDescent="0.3">
      <c r="A1066" s="3">
        <v>3</v>
      </c>
      <c r="B1066">
        <v>3</v>
      </c>
      <c r="C1066" t="b">
        <f t="shared" si="32"/>
        <v>1</v>
      </c>
      <c r="D1066" s="3"/>
      <c r="E1066" s="3">
        <v>3</v>
      </c>
      <c r="F1066" s="3">
        <v>3</v>
      </c>
      <c r="G1066" t="b">
        <f t="shared" si="33"/>
        <v>1</v>
      </c>
      <c r="H1066" s="3"/>
    </row>
    <row r="1067" spans="1:8" x14ac:dyDescent="0.3">
      <c r="A1067" s="3"/>
      <c r="C1067" t="b">
        <f t="shared" si="32"/>
        <v>1</v>
      </c>
      <c r="D1067" s="3"/>
      <c r="E1067" s="3"/>
      <c r="F1067" s="3"/>
      <c r="G1067" t="b">
        <f t="shared" si="33"/>
        <v>1</v>
      </c>
      <c r="H1067" s="3"/>
    </row>
    <row r="1068" spans="1:8" x14ac:dyDescent="0.3">
      <c r="A1068" s="3"/>
      <c r="B1068">
        <v>1</v>
      </c>
      <c r="C1068" t="b">
        <f t="shared" si="32"/>
        <v>0</v>
      </c>
      <c r="D1068" s="3"/>
      <c r="E1068" s="3">
        <v>1</v>
      </c>
      <c r="F1068" s="3">
        <v>1</v>
      </c>
      <c r="G1068" t="b">
        <f t="shared" si="33"/>
        <v>1</v>
      </c>
      <c r="H1068" s="3"/>
    </row>
    <row r="1069" spans="1:8" x14ac:dyDescent="0.3">
      <c r="A1069" s="3">
        <v>1</v>
      </c>
      <c r="B1069">
        <v>1</v>
      </c>
      <c r="C1069" t="b">
        <f t="shared" si="32"/>
        <v>1</v>
      </c>
      <c r="D1069" s="3"/>
      <c r="E1069" s="3">
        <v>1</v>
      </c>
      <c r="F1069" s="3">
        <v>1</v>
      </c>
      <c r="G1069" t="b">
        <f t="shared" si="33"/>
        <v>1</v>
      </c>
      <c r="H1069" s="3"/>
    </row>
    <row r="1070" spans="1:8" x14ac:dyDescent="0.3">
      <c r="A1070" s="3">
        <v>1</v>
      </c>
      <c r="B1070">
        <v>1</v>
      </c>
      <c r="C1070" t="b">
        <f t="shared" si="32"/>
        <v>1</v>
      </c>
      <c r="D1070" s="3"/>
      <c r="E1070" s="3">
        <v>1</v>
      </c>
      <c r="F1070" s="3">
        <v>1</v>
      </c>
      <c r="G1070" t="b">
        <f t="shared" si="33"/>
        <v>1</v>
      </c>
      <c r="H1070" s="3"/>
    </row>
    <row r="1071" spans="1:8" x14ac:dyDescent="0.3">
      <c r="A1071" s="3">
        <v>3</v>
      </c>
      <c r="B1071">
        <v>3</v>
      </c>
      <c r="C1071" t="b">
        <f t="shared" si="32"/>
        <v>1</v>
      </c>
      <c r="D1071" s="3"/>
      <c r="E1071" s="3">
        <v>3</v>
      </c>
      <c r="F1071" s="3">
        <v>3</v>
      </c>
      <c r="G1071" t="b">
        <f t="shared" si="33"/>
        <v>1</v>
      </c>
      <c r="H1071" s="3"/>
    </row>
    <row r="1072" spans="1:8" x14ac:dyDescent="0.3">
      <c r="A1072" s="3"/>
      <c r="B1072">
        <v>3</v>
      </c>
      <c r="C1072" t="b">
        <f t="shared" si="32"/>
        <v>0</v>
      </c>
      <c r="D1072" s="3"/>
      <c r="E1072" s="3">
        <v>3</v>
      </c>
      <c r="F1072" s="3">
        <v>3</v>
      </c>
      <c r="G1072" t="b">
        <f t="shared" si="33"/>
        <v>1</v>
      </c>
      <c r="H1072" s="3"/>
    </row>
    <row r="1073" spans="1:8" x14ac:dyDescent="0.3">
      <c r="A1073" s="3">
        <v>3</v>
      </c>
      <c r="B1073">
        <v>3</v>
      </c>
      <c r="C1073" t="b">
        <f t="shared" si="32"/>
        <v>1</v>
      </c>
      <c r="D1073" s="3"/>
      <c r="E1073" s="3">
        <v>3</v>
      </c>
      <c r="F1073" s="3">
        <v>3</v>
      </c>
      <c r="G1073" t="b">
        <f t="shared" si="33"/>
        <v>1</v>
      </c>
      <c r="H1073" s="3"/>
    </row>
    <row r="1074" spans="1:8" x14ac:dyDescent="0.3">
      <c r="A1074" s="3"/>
      <c r="B1074">
        <v>3</v>
      </c>
      <c r="C1074" t="b">
        <f t="shared" si="32"/>
        <v>0</v>
      </c>
      <c r="D1074" s="3"/>
      <c r="E1074" s="3">
        <v>3</v>
      </c>
      <c r="F1074" s="3">
        <v>3</v>
      </c>
      <c r="G1074" t="b">
        <f t="shared" si="33"/>
        <v>1</v>
      </c>
      <c r="H1074" s="3"/>
    </row>
    <row r="1075" spans="1:8" x14ac:dyDescent="0.3">
      <c r="A1075" s="3"/>
      <c r="B1075">
        <v>3</v>
      </c>
      <c r="C1075" t="b">
        <f t="shared" si="32"/>
        <v>0</v>
      </c>
      <c r="D1075" s="3"/>
      <c r="E1075" s="3">
        <v>3</v>
      </c>
      <c r="F1075" s="3">
        <v>3</v>
      </c>
      <c r="G1075" t="b">
        <f t="shared" si="33"/>
        <v>1</v>
      </c>
      <c r="H1075" s="3"/>
    </row>
    <row r="1076" spans="1:8" x14ac:dyDescent="0.3">
      <c r="A1076" s="3"/>
      <c r="C1076" t="b">
        <f t="shared" si="32"/>
        <v>1</v>
      </c>
      <c r="D1076" s="3"/>
      <c r="E1076" s="3"/>
      <c r="F1076" s="3"/>
      <c r="G1076" t="b">
        <f t="shared" si="33"/>
        <v>1</v>
      </c>
      <c r="H1076" s="3"/>
    </row>
    <row r="1077" spans="1:8" x14ac:dyDescent="0.3">
      <c r="A1077" s="3"/>
      <c r="C1077" t="b">
        <f t="shared" si="32"/>
        <v>1</v>
      </c>
      <c r="D1077" s="3"/>
      <c r="E1077" s="3"/>
      <c r="F1077" s="3"/>
      <c r="G1077" t="b">
        <f t="shared" si="33"/>
        <v>1</v>
      </c>
      <c r="H1077" s="3"/>
    </row>
    <row r="1078" spans="1:8" x14ac:dyDescent="0.3">
      <c r="A1078" s="3">
        <v>3</v>
      </c>
      <c r="B1078">
        <v>3</v>
      </c>
      <c r="C1078" t="b">
        <f t="shared" si="32"/>
        <v>1</v>
      </c>
      <c r="D1078" s="3"/>
      <c r="E1078" s="3">
        <v>3</v>
      </c>
      <c r="F1078" s="3">
        <v>3</v>
      </c>
      <c r="G1078" t="b">
        <f t="shared" si="33"/>
        <v>1</v>
      </c>
      <c r="H1078" s="3"/>
    </row>
    <row r="1079" spans="1:8" x14ac:dyDescent="0.3">
      <c r="A1079" s="3">
        <v>3</v>
      </c>
      <c r="B1079">
        <v>3</v>
      </c>
      <c r="C1079" t="b">
        <f t="shared" si="32"/>
        <v>1</v>
      </c>
      <c r="D1079" s="3"/>
      <c r="E1079" s="3">
        <v>3</v>
      </c>
      <c r="F1079" s="3">
        <v>3</v>
      </c>
      <c r="G1079" t="b">
        <f t="shared" si="33"/>
        <v>1</v>
      </c>
      <c r="H1079" s="3"/>
    </row>
    <row r="1080" spans="1:8" x14ac:dyDescent="0.3">
      <c r="A1080" s="3">
        <v>3</v>
      </c>
      <c r="B1080">
        <v>3</v>
      </c>
      <c r="C1080" t="b">
        <f t="shared" si="32"/>
        <v>1</v>
      </c>
      <c r="D1080" s="3"/>
      <c r="E1080" s="3">
        <v>3</v>
      </c>
      <c r="F1080" s="3">
        <v>3</v>
      </c>
      <c r="G1080" t="b">
        <f t="shared" si="33"/>
        <v>1</v>
      </c>
      <c r="H1080" s="3"/>
    </row>
    <row r="1081" spans="1:8" x14ac:dyDescent="0.3">
      <c r="A1081" s="3">
        <v>3</v>
      </c>
      <c r="B1081">
        <v>3</v>
      </c>
      <c r="C1081" t="b">
        <f t="shared" si="32"/>
        <v>1</v>
      </c>
      <c r="D1081" s="3"/>
      <c r="E1081" s="3">
        <v>3</v>
      </c>
      <c r="F1081" s="3">
        <v>3</v>
      </c>
      <c r="G1081" t="b">
        <f t="shared" si="33"/>
        <v>1</v>
      </c>
      <c r="H1081" s="3"/>
    </row>
    <row r="1082" spans="1:8" x14ac:dyDescent="0.3">
      <c r="A1082" s="3">
        <v>3</v>
      </c>
      <c r="B1082">
        <v>3</v>
      </c>
      <c r="C1082" t="b">
        <f t="shared" si="32"/>
        <v>1</v>
      </c>
      <c r="D1082" s="3"/>
      <c r="E1082" s="3">
        <v>3</v>
      </c>
      <c r="F1082" s="3">
        <v>3</v>
      </c>
      <c r="G1082" t="b">
        <f t="shared" si="33"/>
        <v>1</v>
      </c>
      <c r="H1082" s="3"/>
    </row>
    <row r="1083" spans="1:8" x14ac:dyDescent="0.3">
      <c r="A1083" s="3">
        <v>3</v>
      </c>
      <c r="B1083">
        <v>3</v>
      </c>
      <c r="C1083" t="b">
        <f t="shared" si="32"/>
        <v>1</v>
      </c>
      <c r="D1083" s="3"/>
      <c r="E1083" s="3">
        <v>3</v>
      </c>
      <c r="F1083" s="3">
        <v>3</v>
      </c>
      <c r="G1083" t="b">
        <f t="shared" si="33"/>
        <v>1</v>
      </c>
      <c r="H1083" s="3"/>
    </row>
    <row r="1084" spans="1:8" x14ac:dyDescent="0.3">
      <c r="A1084" s="3">
        <v>3</v>
      </c>
      <c r="B1084">
        <v>3</v>
      </c>
      <c r="C1084" t="b">
        <f t="shared" si="32"/>
        <v>1</v>
      </c>
      <c r="D1084" s="3"/>
      <c r="E1084" s="3">
        <v>3</v>
      </c>
      <c r="F1084" s="3">
        <v>3</v>
      </c>
      <c r="G1084" t="b">
        <f t="shared" si="33"/>
        <v>1</v>
      </c>
      <c r="H1084" s="3"/>
    </row>
    <row r="1085" spans="1:8" x14ac:dyDescent="0.3">
      <c r="A1085" s="3">
        <v>1</v>
      </c>
      <c r="B1085">
        <v>1</v>
      </c>
      <c r="C1085" t="b">
        <f t="shared" si="32"/>
        <v>1</v>
      </c>
      <c r="D1085" s="3"/>
      <c r="E1085" s="3">
        <v>1</v>
      </c>
      <c r="F1085" s="3">
        <v>1</v>
      </c>
      <c r="G1085" t="b">
        <f t="shared" si="33"/>
        <v>1</v>
      </c>
      <c r="H1085" s="3"/>
    </row>
    <row r="1086" spans="1:8" x14ac:dyDescent="0.3">
      <c r="A1086" s="3">
        <v>1</v>
      </c>
      <c r="B1086">
        <v>1</v>
      </c>
      <c r="C1086" t="b">
        <f t="shared" si="32"/>
        <v>1</v>
      </c>
      <c r="D1086" s="3"/>
      <c r="E1086" s="3">
        <v>1</v>
      </c>
      <c r="F1086" s="3">
        <v>1</v>
      </c>
      <c r="G1086" t="b">
        <f t="shared" si="33"/>
        <v>1</v>
      </c>
      <c r="H1086" s="3"/>
    </row>
    <row r="1087" spans="1:8" x14ac:dyDescent="0.3">
      <c r="A1087" s="3"/>
      <c r="C1087" t="b">
        <f t="shared" si="32"/>
        <v>1</v>
      </c>
      <c r="D1087" s="3"/>
      <c r="E1087" s="3"/>
      <c r="F1087" s="3"/>
      <c r="G1087" t="b">
        <f t="shared" si="33"/>
        <v>1</v>
      </c>
      <c r="H1087" s="3"/>
    </row>
    <row r="1088" spans="1:8" x14ac:dyDescent="0.3">
      <c r="A1088" s="3">
        <v>1</v>
      </c>
      <c r="B1088">
        <v>1</v>
      </c>
      <c r="C1088" t="b">
        <f t="shared" si="32"/>
        <v>1</v>
      </c>
      <c r="D1088" s="3"/>
      <c r="E1088" s="3">
        <v>1</v>
      </c>
      <c r="F1088" s="3">
        <v>1</v>
      </c>
      <c r="G1088" t="b">
        <f t="shared" si="33"/>
        <v>1</v>
      </c>
      <c r="H1088" s="3"/>
    </row>
    <row r="1089" spans="1:8" x14ac:dyDescent="0.3">
      <c r="A1089" s="3">
        <v>3</v>
      </c>
      <c r="B1089">
        <v>3</v>
      </c>
      <c r="C1089" t="b">
        <f t="shared" si="32"/>
        <v>1</v>
      </c>
      <c r="D1089" s="3"/>
      <c r="E1089" s="3">
        <v>3</v>
      </c>
      <c r="F1089" s="3">
        <v>3</v>
      </c>
      <c r="G1089" t="b">
        <f t="shared" si="33"/>
        <v>1</v>
      </c>
      <c r="H1089" s="3"/>
    </row>
    <row r="1090" spans="1:8" x14ac:dyDescent="0.3">
      <c r="A1090" s="3">
        <v>3</v>
      </c>
      <c r="B1090">
        <v>3</v>
      </c>
      <c r="C1090" t="b">
        <f t="shared" ref="C1090:C1153" si="34">EXACT(A1090,B1090)</f>
        <v>1</v>
      </c>
      <c r="D1090" s="3"/>
      <c r="E1090" s="3">
        <v>3</v>
      </c>
      <c r="F1090" s="3">
        <v>3</v>
      </c>
      <c r="G1090" t="b">
        <f t="shared" ref="G1090:G1153" si="35">EXACT(E1090,F1090)</f>
        <v>1</v>
      </c>
      <c r="H1090" s="3"/>
    </row>
    <row r="1091" spans="1:8" x14ac:dyDescent="0.3">
      <c r="A1091" s="3">
        <v>3</v>
      </c>
      <c r="B1091">
        <v>3</v>
      </c>
      <c r="C1091" t="b">
        <f t="shared" si="34"/>
        <v>1</v>
      </c>
      <c r="D1091" s="3"/>
      <c r="E1091" s="3">
        <v>3</v>
      </c>
      <c r="F1091" s="3">
        <v>3</v>
      </c>
      <c r="G1091" t="b">
        <f t="shared" si="35"/>
        <v>1</v>
      </c>
      <c r="H1091" s="3"/>
    </row>
    <row r="1092" spans="1:8" x14ac:dyDescent="0.3">
      <c r="A1092" s="3">
        <v>3</v>
      </c>
      <c r="B1092">
        <v>3</v>
      </c>
      <c r="C1092" t="b">
        <f t="shared" si="34"/>
        <v>1</v>
      </c>
      <c r="D1092" s="3"/>
      <c r="E1092" s="3">
        <v>3</v>
      </c>
      <c r="F1092" s="3">
        <v>3</v>
      </c>
      <c r="G1092" t="b">
        <f t="shared" si="35"/>
        <v>1</v>
      </c>
      <c r="H1092" s="3"/>
    </row>
    <row r="1093" spans="1:8" x14ac:dyDescent="0.3">
      <c r="A1093" s="3">
        <v>3</v>
      </c>
      <c r="B1093">
        <v>3</v>
      </c>
      <c r="C1093" t="b">
        <f t="shared" si="34"/>
        <v>1</v>
      </c>
      <c r="D1093" s="3"/>
      <c r="E1093" s="3">
        <v>3</v>
      </c>
      <c r="F1093" s="3">
        <v>3</v>
      </c>
      <c r="G1093" t="b">
        <f t="shared" si="35"/>
        <v>1</v>
      </c>
      <c r="H1093" s="3"/>
    </row>
    <row r="1094" spans="1:8" x14ac:dyDescent="0.3">
      <c r="A1094" s="3">
        <v>3</v>
      </c>
      <c r="B1094">
        <v>3</v>
      </c>
      <c r="C1094" t="b">
        <f t="shared" si="34"/>
        <v>1</v>
      </c>
      <c r="D1094" s="3"/>
      <c r="E1094" s="3">
        <v>3</v>
      </c>
      <c r="F1094" s="3">
        <v>3</v>
      </c>
      <c r="G1094" t="b">
        <f t="shared" si="35"/>
        <v>1</v>
      </c>
      <c r="H1094" s="3"/>
    </row>
    <row r="1095" spans="1:8" x14ac:dyDescent="0.3">
      <c r="A1095" s="3"/>
      <c r="C1095" t="b">
        <f t="shared" si="34"/>
        <v>1</v>
      </c>
      <c r="D1095" s="3"/>
      <c r="E1095" s="3"/>
      <c r="F1095" s="3"/>
      <c r="G1095" t="b">
        <f t="shared" si="35"/>
        <v>1</v>
      </c>
      <c r="H1095" s="3"/>
    </row>
    <row r="1096" spans="1:8" x14ac:dyDescent="0.3">
      <c r="A1096" s="3"/>
      <c r="C1096" t="b">
        <f t="shared" si="34"/>
        <v>1</v>
      </c>
      <c r="D1096" s="3"/>
      <c r="E1096" s="3"/>
      <c r="F1096" s="3"/>
      <c r="G1096" t="b">
        <f t="shared" si="35"/>
        <v>1</v>
      </c>
      <c r="H1096" s="3"/>
    </row>
    <row r="1097" spans="1:8" x14ac:dyDescent="0.3">
      <c r="A1097" s="3">
        <v>3</v>
      </c>
      <c r="B1097">
        <v>3</v>
      </c>
      <c r="C1097" t="b">
        <f t="shared" si="34"/>
        <v>1</v>
      </c>
      <c r="D1097" s="3"/>
      <c r="E1097" s="3">
        <v>3</v>
      </c>
      <c r="F1097" s="3">
        <v>3</v>
      </c>
      <c r="G1097" t="b">
        <f t="shared" si="35"/>
        <v>1</v>
      </c>
      <c r="H1097" s="3"/>
    </row>
    <row r="1098" spans="1:8" x14ac:dyDescent="0.3">
      <c r="A1098" s="3">
        <v>3</v>
      </c>
      <c r="B1098">
        <v>3</v>
      </c>
      <c r="C1098" t="b">
        <f t="shared" si="34"/>
        <v>1</v>
      </c>
      <c r="D1098" s="3"/>
      <c r="E1098" s="3">
        <v>3</v>
      </c>
      <c r="F1098" s="3">
        <v>3</v>
      </c>
      <c r="G1098" t="b">
        <f t="shared" si="35"/>
        <v>1</v>
      </c>
      <c r="H1098" s="3"/>
    </row>
    <row r="1099" spans="1:8" x14ac:dyDescent="0.3">
      <c r="A1099" s="3">
        <v>3</v>
      </c>
      <c r="B1099">
        <v>3</v>
      </c>
      <c r="C1099" t="b">
        <f t="shared" si="34"/>
        <v>1</v>
      </c>
      <c r="D1099" s="3"/>
      <c r="E1099" s="3">
        <v>3</v>
      </c>
      <c r="F1099" s="3">
        <v>3</v>
      </c>
      <c r="G1099" t="b">
        <f t="shared" si="35"/>
        <v>1</v>
      </c>
      <c r="H1099" s="3"/>
    </row>
    <row r="1100" spans="1:8" x14ac:dyDescent="0.3">
      <c r="A1100" s="3">
        <v>3</v>
      </c>
      <c r="B1100">
        <v>3</v>
      </c>
      <c r="C1100" t="b">
        <f t="shared" si="34"/>
        <v>1</v>
      </c>
      <c r="D1100" s="3"/>
      <c r="E1100" s="3">
        <v>3</v>
      </c>
      <c r="F1100" s="3">
        <v>3</v>
      </c>
      <c r="G1100" t="b">
        <f t="shared" si="35"/>
        <v>1</v>
      </c>
      <c r="H1100" s="3"/>
    </row>
    <row r="1101" spans="1:8" x14ac:dyDescent="0.3">
      <c r="A1101" s="3">
        <v>3</v>
      </c>
      <c r="B1101">
        <v>3</v>
      </c>
      <c r="C1101" t="b">
        <f t="shared" si="34"/>
        <v>1</v>
      </c>
      <c r="D1101" s="3"/>
      <c r="E1101" s="3">
        <v>3</v>
      </c>
      <c r="F1101" s="3">
        <v>3</v>
      </c>
      <c r="G1101" t="b">
        <f t="shared" si="35"/>
        <v>1</v>
      </c>
      <c r="H1101" s="3"/>
    </row>
    <row r="1102" spans="1:8" x14ac:dyDescent="0.3">
      <c r="A1102" s="3">
        <v>3</v>
      </c>
      <c r="B1102">
        <v>3</v>
      </c>
      <c r="C1102" t="b">
        <f t="shared" si="34"/>
        <v>1</v>
      </c>
      <c r="D1102" s="3"/>
      <c r="E1102" s="3">
        <v>3</v>
      </c>
      <c r="F1102" s="3">
        <v>3</v>
      </c>
      <c r="G1102" t="b">
        <f t="shared" si="35"/>
        <v>1</v>
      </c>
      <c r="H1102" s="3"/>
    </row>
    <row r="1103" spans="1:8" x14ac:dyDescent="0.3">
      <c r="A1103" s="3">
        <v>3</v>
      </c>
      <c r="B1103">
        <v>3</v>
      </c>
      <c r="C1103" t="b">
        <f t="shared" si="34"/>
        <v>1</v>
      </c>
      <c r="D1103" s="3"/>
      <c r="E1103" s="3">
        <v>3</v>
      </c>
      <c r="F1103" s="3">
        <v>3</v>
      </c>
      <c r="G1103" t="b">
        <f t="shared" si="35"/>
        <v>1</v>
      </c>
      <c r="H1103" s="3"/>
    </row>
    <row r="1104" spans="1:8" x14ac:dyDescent="0.3">
      <c r="A1104" s="3">
        <v>3</v>
      </c>
      <c r="B1104">
        <v>3</v>
      </c>
      <c r="C1104" t="b">
        <f t="shared" si="34"/>
        <v>1</v>
      </c>
      <c r="D1104" s="3"/>
      <c r="E1104" s="3">
        <v>3</v>
      </c>
      <c r="F1104" s="3">
        <v>3</v>
      </c>
      <c r="G1104" t="b">
        <f t="shared" si="35"/>
        <v>1</v>
      </c>
      <c r="H1104" s="3"/>
    </row>
    <row r="1105" spans="1:8" x14ac:dyDescent="0.3">
      <c r="A1105" s="3">
        <v>3</v>
      </c>
      <c r="C1105" t="b">
        <f t="shared" si="34"/>
        <v>0</v>
      </c>
      <c r="D1105" s="3"/>
      <c r="E1105" s="3"/>
      <c r="F1105" s="3"/>
      <c r="G1105" t="b">
        <f t="shared" si="35"/>
        <v>1</v>
      </c>
      <c r="H1105" s="3"/>
    </row>
    <row r="1106" spans="1:8" x14ac:dyDescent="0.3">
      <c r="A1106" s="3"/>
      <c r="C1106" t="b">
        <f t="shared" si="34"/>
        <v>1</v>
      </c>
      <c r="D1106" s="3"/>
      <c r="E1106" s="3"/>
      <c r="F1106" s="3"/>
      <c r="G1106" t="b">
        <f t="shared" si="35"/>
        <v>1</v>
      </c>
      <c r="H1106" s="3"/>
    </row>
    <row r="1107" spans="1:8" x14ac:dyDescent="0.3">
      <c r="A1107" s="3"/>
      <c r="C1107" t="b">
        <f t="shared" si="34"/>
        <v>1</v>
      </c>
      <c r="D1107" s="3"/>
      <c r="E1107" s="3"/>
      <c r="F1107" s="3"/>
      <c r="G1107" t="b">
        <f t="shared" si="35"/>
        <v>1</v>
      </c>
      <c r="H1107" s="3"/>
    </row>
    <row r="1108" spans="1:8" x14ac:dyDescent="0.3">
      <c r="A1108" s="3"/>
      <c r="C1108" t="b">
        <f t="shared" si="34"/>
        <v>1</v>
      </c>
      <c r="D1108" s="3"/>
      <c r="E1108" s="3"/>
      <c r="F1108" s="3"/>
      <c r="G1108" t="b">
        <f t="shared" si="35"/>
        <v>1</v>
      </c>
      <c r="H1108" s="3"/>
    </row>
    <row r="1109" spans="1:8" x14ac:dyDescent="0.3">
      <c r="A1109" s="3"/>
      <c r="C1109" t="b">
        <f t="shared" si="34"/>
        <v>1</v>
      </c>
      <c r="D1109" s="3"/>
      <c r="E1109" s="3"/>
      <c r="F1109" s="3"/>
      <c r="G1109" t="b">
        <f t="shared" si="35"/>
        <v>1</v>
      </c>
      <c r="H1109" s="3"/>
    </row>
    <row r="1110" spans="1:8" x14ac:dyDescent="0.3">
      <c r="A1110" s="3">
        <v>1</v>
      </c>
      <c r="B1110">
        <v>1</v>
      </c>
      <c r="C1110" t="b">
        <f t="shared" si="34"/>
        <v>1</v>
      </c>
      <c r="D1110" s="3"/>
      <c r="E1110" s="3">
        <v>1</v>
      </c>
      <c r="F1110" s="3">
        <v>1</v>
      </c>
      <c r="G1110" t="b">
        <f t="shared" si="35"/>
        <v>1</v>
      </c>
      <c r="H1110" s="3"/>
    </row>
    <row r="1111" spans="1:8" x14ac:dyDescent="0.3">
      <c r="A1111" s="3">
        <v>1</v>
      </c>
      <c r="B1111">
        <v>1</v>
      </c>
      <c r="C1111" t="b">
        <f t="shared" si="34"/>
        <v>1</v>
      </c>
      <c r="D1111" s="3"/>
      <c r="E1111" s="3">
        <v>1</v>
      </c>
      <c r="F1111" s="3">
        <v>1</v>
      </c>
      <c r="G1111" t="b">
        <f t="shared" si="35"/>
        <v>1</v>
      </c>
      <c r="H1111" s="3"/>
    </row>
    <row r="1112" spans="1:8" x14ac:dyDescent="0.3">
      <c r="A1112" s="3"/>
      <c r="C1112" t="b">
        <f t="shared" si="34"/>
        <v>1</v>
      </c>
      <c r="D1112" s="3"/>
      <c r="E1112" s="3"/>
      <c r="F1112" s="3"/>
      <c r="G1112" t="b">
        <f t="shared" si="35"/>
        <v>1</v>
      </c>
      <c r="H1112" s="3"/>
    </row>
    <row r="1113" spans="1:8" x14ac:dyDescent="0.3">
      <c r="A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/>
      <c r="C1114" t="b">
        <f t="shared" si="34"/>
        <v>1</v>
      </c>
      <c r="D1114" s="3"/>
      <c r="E1114" s="3"/>
      <c r="F1114" s="3"/>
      <c r="G1114" t="b">
        <f t="shared" si="35"/>
        <v>1</v>
      </c>
      <c r="H1114" s="3"/>
    </row>
    <row r="1115" spans="1:8" x14ac:dyDescent="0.3">
      <c r="A1115" s="3"/>
      <c r="C1115" t="b">
        <f t="shared" si="34"/>
        <v>1</v>
      </c>
      <c r="D1115" s="3"/>
      <c r="E1115" s="3"/>
      <c r="F1115" s="3"/>
      <c r="G1115" t="b">
        <f t="shared" si="35"/>
        <v>1</v>
      </c>
      <c r="H1115" s="3"/>
    </row>
    <row r="1116" spans="1:8" x14ac:dyDescent="0.3">
      <c r="A1116" s="3"/>
      <c r="C1116" t="b">
        <f t="shared" si="34"/>
        <v>1</v>
      </c>
      <c r="D1116" s="3"/>
      <c r="E1116" s="3"/>
      <c r="F1116" s="3"/>
      <c r="G1116" t="b">
        <f t="shared" si="35"/>
        <v>1</v>
      </c>
      <c r="H1116" s="3"/>
    </row>
    <row r="1117" spans="1:8" x14ac:dyDescent="0.3">
      <c r="A1117" s="3"/>
      <c r="C1117" t="b">
        <f t="shared" si="34"/>
        <v>1</v>
      </c>
      <c r="D1117" s="3"/>
      <c r="E1117" s="3"/>
      <c r="F1117" s="3"/>
      <c r="G1117" t="b">
        <f t="shared" si="35"/>
        <v>1</v>
      </c>
      <c r="H1117" s="3"/>
    </row>
    <row r="1118" spans="1:8" x14ac:dyDescent="0.3">
      <c r="A1118" s="3"/>
      <c r="C1118" t="b">
        <f t="shared" si="34"/>
        <v>1</v>
      </c>
      <c r="D1118" s="3"/>
      <c r="E1118" s="3"/>
      <c r="F1118" s="3"/>
      <c r="G1118" t="b">
        <f t="shared" si="35"/>
        <v>1</v>
      </c>
      <c r="H1118" s="3"/>
    </row>
    <row r="1119" spans="1:8" x14ac:dyDescent="0.3">
      <c r="A1119" s="3"/>
      <c r="C1119" t="b">
        <f t="shared" si="34"/>
        <v>1</v>
      </c>
      <c r="D1119" s="3"/>
      <c r="E1119" s="3"/>
      <c r="F1119" s="3"/>
      <c r="G1119" t="b">
        <f t="shared" si="35"/>
        <v>1</v>
      </c>
      <c r="H1119" s="3"/>
    </row>
    <row r="1120" spans="1:8" x14ac:dyDescent="0.3">
      <c r="A1120" s="3">
        <v>3</v>
      </c>
      <c r="B1120">
        <v>3</v>
      </c>
      <c r="C1120" t="b">
        <f t="shared" si="34"/>
        <v>1</v>
      </c>
      <c r="D1120" s="3"/>
      <c r="E1120" s="3">
        <v>3</v>
      </c>
      <c r="F1120" s="3">
        <v>3</v>
      </c>
      <c r="G1120" t="b">
        <f t="shared" si="35"/>
        <v>1</v>
      </c>
      <c r="H1120" s="3"/>
    </row>
    <row r="1121" spans="1:8" x14ac:dyDescent="0.3">
      <c r="A1121" s="3">
        <v>3</v>
      </c>
      <c r="B1121">
        <v>3</v>
      </c>
      <c r="C1121" t="b">
        <f t="shared" si="34"/>
        <v>1</v>
      </c>
      <c r="D1121" s="3"/>
      <c r="E1121" s="3">
        <v>3</v>
      </c>
      <c r="F1121" s="3">
        <v>3</v>
      </c>
      <c r="G1121" t="b">
        <f t="shared" si="35"/>
        <v>1</v>
      </c>
      <c r="H1121" s="3"/>
    </row>
    <row r="1122" spans="1:8" x14ac:dyDescent="0.3">
      <c r="A1122" s="3">
        <v>3</v>
      </c>
      <c r="B1122">
        <v>3</v>
      </c>
      <c r="C1122" t="b">
        <f t="shared" si="34"/>
        <v>1</v>
      </c>
      <c r="D1122" s="3"/>
      <c r="E1122" s="3">
        <v>3</v>
      </c>
      <c r="F1122" s="3">
        <v>3</v>
      </c>
      <c r="G1122" t="b">
        <f t="shared" si="35"/>
        <v>1</v>
      </c>
      <c r="H1122" s="3"/>
    </row>
    <row r="1123" spans="1:8" x14ac:dyDescent="0.3">
      <c r="A1123" s="3">
        <v>3</v>
      </c>
      <c r="C1123" t="b">
        <f t="shared" si="34"/>
        <v>0</v>
      </c>
      <c r="D1123" s="3"/>
      <c r="E1123" s="3"/>
      <c r="F1123" s="3"/>
      <c r="G1123" t="b">
        <f t="shared" si="35"/>
        <v>1</v>
      </c>
      <c r="H1123" s="3"/>
    </row>
    <row r="1124" spans="1:8" x14ac:dyDescent="0.3">
      <c r="A1124" s="3">
        <v>1</v>
      </c>
      <c r="B1124">
        <v>1</v>
      </c>
      <c r="C1124" t="b">
        <f t="shared" si="34"/>
        <v>1</v>
      </c>
      <c r="D1124" s="3"/>
      <c r="E1124" s="3">
        <v>1</v>
      </c>
      <c r="F1124" s="3">
        <v>1</v>
      </c>
      <c r="G1124" t="b">
        <f t="shared" si="35"/>
        <v>1</v>
      </c>
      <c r="H1124" s="3"/>
    </row>
    <row r="1125" spans="1:8" x14ac:dyDescent="0.3">
      <c r="A1125" s="3"/>
      <c r="C1125" t="b">
        <f t="shared" si="34"/>
        <v>1</v>
      </c>
      <c r="D1125" s="3"/>
      <c r="E1125" s="3"/>
      <c r="F1125" s="3"/>
      <c r="G1125" t="b">
        <f t="shared" si="35"/>
        <v>1</v>
      </c>
      <c r="H1125" s="3"/>
    </row>
    <row r="1126" spans="1:8" x14ac:dyDescent="0.3">
      <c r="A1126" s="3"/>
      <c r="C1126" t="b">
        <f t="shared" si="34"/>
        <v>1</v>
      </c>
      <c r="D1126" s="3"/>
      <c r="E1126" s="3"/>
      <c r="F1126" s="3"/>
      <c r="G1126" t="b">
        <f t="shared" si="35"/>
        <v>1</v>
      </c>
      <c r="H1126" s="3"/>
    </row>
    <row r="1127" spans="1:8" x14ac:dyDescent="0.3">
      <c r="A1127" s="3"/>
      <c r="C1127" t="b">
        <f t="shared" si="34"/>
        <v>1</v>
      </c>
      <c r="D1127" s="3"/>
      <c r="E1127" s="3"/>
      <c r="F1127" s="3"/>
      <c r="G1127" t="b">
        <f t="shared" si="35"/>
        <v>1</v>
      </c>
      <c r="H1127" s="3"/>
    </row>
    <row r="1128" spans="1:8" x14ac:dyDescent="0.3">
      <c r="A1128" s="3">
        <v>1</v>
      </c>
      <c r="B1128">
        <v>1</v>
      </c>
      <c r="C1128" t="b">
        <f t="shared" si="34"/>
        <v>1</v>
      </c>
      <c r="D1128" s="3"/>
      <c r="E1128" s="3">
        <v>1</v>
      </c>
      <c r="F1128" s="3">
        <v>1</v>
      </c>
      <c r="G1128" t="b">
        <f t="shared" si="35"/>
        <v>1</v>
      </c>
      <c r="H1128" s="3"/>
    </row>
    <row r="1129" spans="1:8" x14ac:dyDescent="0.3">
      <c r="A1129" s="3">
        <v>1</v>
      </c>
      <c r="B1129">
        <v>1</v>
      </c>
      <c r="C1129" t="b">
        <f t="shared" si="34"/>
        <v>1</v>
      </c>
      <c r="D1129" s="3"/>
      <c r="E1129" s="3">
        <v>1</v>
      </c>
      <c r="F1129" s="3">
        <v>1</v>
      </c>
      <c r="G1129" t="b">
        <f t="shared" si="35"/>
        <v>1</v>
      </c>
      <c r="H1129" s="3"/>
    </row>
    <row r="1130" spans="1:8" x14ac:dyDescent="0.3">
      <c r="A1130" s="3">
        <v>1</v>
      </c>
      <c r="B1130">
        <v>1</v>
      </c>
      <c r="C1130" t="b">
        <f t="shared" si="34"/>
        <v>1</v>
      </c>
      <c r="D1130" s="3"/>
      <c r="E1130" s="3">
        <v>1</v>
      </c>
      <c r="F1130" s="3">
        <v>1</v>
      </c>
      <c r="G1130" t="b">
        <f t="shared" si="35"/>
        <v>1</v>
      </c>
      <c r="H1130" s="3"/>
    </row>
    <row r="1131" spans="1:8" x14ac:dyDescent="0.3">
      <c r="A1131" s="3">
        <v>3</v>
      </c>
      <c r="B1131">
        <v>3</v>
      </c>
      <c r="C1131" t="b">
        <f t="shared" si="34"/>
        <v>1</v>
      </c>
      <c r="D1131" s="3"/>
      <c r="E1131" s="3">
        <v>3</v>
      </c>
      <c r="F1131" s="3">
        <v>3</v>
      </c>
      <c r="G1131" t="b">
        <f t="shared" si="35"/>
        <v>1</v>
      </c>
      <c r="H1131" s="3"/>
    </row>
    <row r="1132" spans="1:8" x14ac:dyDescent="0.3">
      <c r="A1132" s="3">
        <v>3</v>
      </c>
      <c r="B1132">
        <v>3</v>
      </c>
      <c r="C1132" t="b">
        <f t="shared" si="34"/>
        <v>1</v>
      </c>
      <c r="D1132" s="3"/>
      <c r="E1132" s="3">
        <v>3</v>
      </c>
      <c r="F1132" s="3">
        <v>3</v>
      </c>
      <c r="G1132" t="b">
        <f t="shared" si="35"/>
        <v>1</v>
      </c>
      <c r="H1132" s="3"/>
    </row>
    <row r="1133" spans="1:8" x14ac:dyDescent="0.3">
      <c r="A1133" s="3"/>
      <c r="C1133" t="b">
        <f t="shared" si="34"/>
        <v>1</v>
      </c>
      <c r="D1133" s="3"/>
      <c r="E1133" s="3"/>
      <c r="F1133" s="3"/>
      <c r="G1133" t="b">
        <f t="shared" si="35"/>
        <v>1</v>
      </c>
      <c r="H1133" s="3"/>
    </row>
    <row r="1134" spans="1:8" x14ac:dyDescent="0.3">
      <c r="A1134" s="3"/>
      <c r="C1134" t="b">
        <f t="shared" si="34"/>
        <v>1</v>
      </c>
      <c r="D1134" s="3"/>
      <c r="E1134" s="3"/>
      <c r="F1134" s="3"/>
      <c r="G1134" t="b">
        <f t="shared" si="35"/>
        <v>1</v>
      </c>
      <c r="H1134" s="3"/>
    </row>
    <row r="1135" spans="1:8" x14ac:dyDescent="0.3">
      <c r="A1135" s="3"/>
      <c r="C1135" t="b">
        <f t="shared" si="34"/>
        <v>1</v>
      </c>
      <c r="D1135" s="3"/>
      <c r="E1135" s="3"/>
      <c r="F1135" s="3"/>
      <c r="G1135" t="b">
        <f t="shared" si="35"/>
        <v>1</v>
      </c>
      <c r="H1135" s="3"/>
    </row>
    <row r="1136" spans="1:8" x14ac:dyDescent="0.3">
      <c r="A1136" s="3"/>
      <c r="C1136" t="b">
        <f t="shared" si="34"/>
        <v>1</v>
      </c>
      <c r="D1136" s="3"/>
      <c r="E1136" s="3"/>
      <c r="F1136" s="3"/>
      <c r="G1136" t="b">
        <f t="shared" si="35"/>
        <v>1</v>
      </c>
      <c r="H1136" s="3"/>
    </row>
    <row r="1137" spans="1:8" x14ac:dyDescent="0.3">
      <c r="A1137" s="3"/>
      <c r="C1137" t="b">
        <f t="shared" si="34"/>
        <v>1</v>
      </c>
      <c r="D1137" s="3"/>
      <c r="E1137" s="3"/>
      <c r="F1137" s="3"/>
      <c r="G1137" t="b">
        <f t="shared" si="35"/>
        <v>1</v>
      </c>
      <c r="H1137" s="3"/>
    </row>
    <row r="1138" spans="1:8" x14ac:dyDescent="0.3">
      <c r="A1138" s="3"/>
      <c r="C1138" t="b">
        <f t="shared" si="34"/>
        <v>1</v>
      </c>
      <c r="D1138" s="3"/>
      <c r="E1138" s="3"/>
      <c r="F1138" s="3"/>
      <c r="G1138" t="b">
        <f t="shared" si="35"/>
        <v>1</v>
      </c>
      <c r="H1138" s="3"/>
    </row>
    <row r="1139" spans="1:8" x14ac:dyDescent="0.3">
      <c r="A1139" s="3"/>
      <c r="C1139" t="b">
        <f t="shared" si="34"/>
        <v>1</v>
      </c>
      <c r="D1139" s="3"/>
      <c r="E1139" s="3"/>
      <c r="F1139" s="3"/>
      <c r="G1139" t="b">
        <f t="shared" si="35"/>
        <v>1</v>
      </c>
      <c r="H1139" s="3"/>
    </row>
    <row r="1140" spans="1:8" x14ac:dyDescent="0.3">
      <c r="A1140" s="3"/>
      <c r="C1140" t="b">
        <f t="shared" si="34"/>
        <v>1</v>
      </c>
      <c r="D1140" s="3"/>
      <c r="E1140" s="3"/>
      <c r="F1140" s="3"/>
      <c r="G1140" t="b">
        <f t="shared" si="35"/>
        <v>1</v>
      </c>
      <c r="H1140" s="3"/>
    </row>
    <row r="1141" spans="1:8" x14ac:dyDescent="0.3">
      <c r="A1141" s="3">
        <v>3</v>
      </c>
      <c r="B1141">
        <v>3</v>
      </c>
      <c r="C1141" t="b">
        <f t="shared" si="34"/>
        <v>1</v>
      </c>
      <c r="D1141" s="3"/>
      <c r="E1141" s="3">
        <v>3</v>
      </c>
      <c r="F1141" s="3">
        <v>3</v>
      </c>
      <c r="G1141" t="b">
        <f t="shared" si="35"/>
        <v>1</v>
      </c>
      <c r="H1141" s="3"/>
    </row>
    <row r="1142" spans="1:8" x14ac:dyDescent="0.3">
      <c r="A1142" s="3">
        <v>3</v>
      </c>
      <c r="B1142">
        <v>3</v>
      </c>
      <c r="C1142" t="b">
        <f t="shared" si="34"/>
        <v>1</v>
      </c>
      <c r="D1142" s="3"/>
      <c r="E1142" s="3">
        <v>3</v>
      </c>
      <c r="F1142" s="3">
        <v>3</v>
      </c>
      <c r="G1142" t="b">
        <f t="shared" si="35"/>
        <v>1</v>
      </c>
      <c r="H1142" s="3"/>
    </row>
    <row r="1143" spans="1:8" x14ac:dyDescent="0.3">
      <c r="A1143" s="3">
        <v>3</v>
      </c>
      <c r="B1143">
        <v>3</v>
      </c>
      <c r="C1143" t="b">
        <f t="shared" si="34"/>
        <v>1</v>
      </c>
      <c r="D1143" s="3"/>
      <c r="E1143" s="3">
        <v>3</v>
      </c>
      <c r="F1143" s="3">
        <v>3</v>
      </c>
      <c r="G1143" t="b">
        <f t="shared" si="35"/>
        <v>1</v>
      </c>
      <c r="H1143" s="3"/>
    </row>
    <row r="1144" spans="1:8" x14ac:dyDescent="0.3">
      <c r="A1144" s="3">
        <v>3</v>
      </c>
      <c r="B1144">
        <v>3</v>
      </c>
      <c r="C1144" t="b">
        <f t="shared" si="34"/>
        <v>1</v>
      </c>
      <c r="D1144" s="3"/>
      <c r="E1144" s="3">
        <v>3</v>
      </c>
      <c r="F1144" s="3">
        <v>3</v>
      </c>
      <c r="G1144" t="b">
        <f t="shared" si="35"/>
        <v>1</v>
      </c>
      <c r="H1144" s="3"/>
    </row>
    <row r="1145" spans="1:8" x14ac:dyDescent="0.3">
      <c r="A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/>
      <c r="C1146" t="b">
        <f t="shared" si="34"/>
        <v>1</v>
      </c>
      <c r="D1146" s="3"/>
      <c r="E1146" s="3"/>
      <c r="F1146" s="3"/>
      <c r="G1146" t="b">
        <f t="shared" si="35"/>
        <v>1</v>
      </c>
      <c r="H1146" s="3"/>
    </row>
    <row r="1147" spans="1:8" x14ac:dyDescent="0.3">
      <c r="A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/>
      <c r="C1148" t="b">
        <f t="shared" si="34"/>
        <v>1</v>
      </c>
      <c r="D1148" s="3"/>
      <c r="E1148" s="3"/>
      <c r="F1148" s="3"/>
      <c r="G1148" t="b">
        <f t="shared" si="35"/>
        <v>1</v>
      </c>
      <c r="H1148" s="3"/>
    </row>
    <row r="1149" spans="1:8" x14ac:dyDescent="0.3">
      <c r="A1149" s="3"/>
      <c r="C1149" t="b">
        <f t="shared" si="34"/>
        <v>1</v>
      </c>
      <c r="D1149" s="3"/>
      <c r="E1149" s="3"/>
      <c r="F1149" s="3"/>
      <c r="G1149" t="b">
        <f t="shared" si="35"/>
        <v>1</v>
      </c>
      <c r="H1149" s="3"/>
    </row>
    <row r="1150" spans="1:8" x14ac:dyDescent="0.3">
      <c r="A1150" s="3"/>
      <c r="C1150" t="b">
        <f t="shared" si="34"/>
        <v>1</v>
      </c>
      <c r="D1150" s="3"/>
      <c r="E1150" s="3"/>
      <c r="F1150" s="3"/>
      <c r="G1150" t="b">
        <f t="shared" si="35"/>
        <v>1</v>
      </c>
      <c r="H1150" s="3"/>
    </row>
    <row r="1151" spans="1:8" x14ac:dyDescent="0.3">
      <c r="A1151" s="3"/>
      <c r="C1151" t="b">
        <f t="shared" si="34"/>
        <v>1</v>
      </c>
      <c r="D1151" s="3"/>
      <c r="E1151" s="3"/>
      <c r="F1151" s="3"/>
      <c r="G1151" t="b">
        <f t="shared" si="35"/>
        <v>1</v>
      </c>
      <c r="H1151" s="3"/>
    </row>
    <row r="1152" spans="1:8" x14ac:dyDescent="0.3">
      <c r="A1152" s="3"/>
      <c r="C1152" t="b">
        <f t="shared" si="34"/>
        <v>1</v>
      </c>
      <c r="D1152" s="3"/>
      <c r="E1152" s="3"/>
      <c r="F1152" s="3"/>
      <c r="G1152" t="b">
        <f t="shared" si="35"/>
        <v>1</v>
      </c>
      <c r="H1152" s="3"/>
    </row>
    <row r="1153" spans="1:8" x14ac:dyDescent="0.3">
      <c r="A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/>
      <c r="C1154" t="b">
        <f t="shared" ref="C1154:C1202" si="36">EXACT(A1154,B1154)</f>
        <v>1</v>
      </c>
      <c r="D1154" s="3"/>
      <c r="E1154" s="3"/>
      <c r="F1154" s="3"/>
      <c r="G1154" t="b">
        <f t="shared" ref="G1154:G1202" si="37">EXACT(E1154,F1154)</f>
        <v>1</v>
      </c>
      <c r="H1154" s="3"/>
    </row>
    <row r="1155" spans="1:8" x14ac:dyDescent="0.3">
      <c r="A1155" s="3"/>
      <c r="C1155" t="b">
        <f t="shared" si="36"/>
        <v>1</v>
      </c>
      <c r="D1155" s="3"/>
      <c r="E1155" s="3"/>
      <c r="F1155" s="3"/>
      <c r="G1155" t="b">
        <f t="shared" si="37"/>
        <v>1</v>
      </c>
      <c r="H1155" s="3"/>
    </row>
    <row r="1156" spans="1:8" x14ac:dyDescent="0.3">
      <c r="A1156" s="3"/>
      <c r="C1156" t="b">
        <f t="shared" si="36"/>
        <v>1</v>
      </c>
      <c r="D1156" s="3"/>
      <c r="E1156" s="3"/>
      <c r="F1156" s="3"/>
      <c r="G1156" t="b">
        <f t="shared" si="37"/>
        <v>1</v>
      </c>
      <c r="H1156" s="3"/>
    </row>
    <row r="1157" spans="1:8" x14ac:dyDescent="0.3">
      <c r="A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/>
      <c r="C1166" t="b">
        <f t="shared" si="36"/>
        <v>1</v>
      </c>
      <c r="D1166" s="3"/>
      <c r="E1166" s="3"/>
      <c r="F1166" s="3"/>
      <c r="G1166" t="b">
        <f t="shared" si="37"/>
        <v>1</v>
      </c>
      <c r="H1166" s="3"/>
    </row>
    <row r="1167" spans="1:8" x14ac:dyDescent="0.3">
      <c r="A1167" s="3"/>
      <c r="C1167" t="b">
        <f t="shared" si="36"/>
        <v>1</v>
      </c>
      <c r="D1167" s="3"/>
      <c r="E1167" s="3"/>
      <c r="F1167" s="3"/>
      <c r="G1167" t="b">
        <f t="shared" si="37"/>
        <v>1</v>
      </c>
      <c r="H1167" s="3"/>
    </row>
    <row r="1168" spans="1:8" x14ac:dyDescent="0.3">
      <c r="A1168" s="3"/>
      <c r="C1168" t="b">
        <f t="shared" si="36"/>
        <v>1</v>
      </c>
      <c r="D1168" s="3"/>
      <c r="E1168" s="3"/>
      <c r="F1168" s="3"/>
      <c r="G1168" t="b">
        <f t="shared" si="37"/>
        <v>1</v>
      </c>
      <c r="H1168" s="3"/>
    </row>
    <row r="1169" spans="1:8" x14ac:dyDescent="0.3">
      <c r="A1169" s="3"/>
      <c r="C1169" t="b">
        <f t="shared" si="36"/>
        <v>1</v>
      </c>
      <c r="D1169" s="3"/>
      <c r="E1169" s="3"/>
      <c r="F1169" s="3"/>
      <c r="G1169" t="b">
        <f t="shared" si="37"/>
        <v>1</v>
      </c>
      <c r="H1169" s="3"/>
    </row>
    <row r="1170" spans="1:8" x14ac:dyDescent="0.3">
      <c r="A1170" s="3"/>
      <c r="C1170" t="b">
        <f t="shared" si="36"/>
        <v>1</v>
      </c>
      <c r="D1170" s="3"/>
      <c r="E1170" s="3"/>
      <c r="F1170" s="3"/>
      <c r="G1170" t="b">
        <f t="shared" si="37"/>
        <v>1</v>
      </c>
      <c r="H1170" s="3"/>
    </row>
    <row r="1171" spans="1:8" x14ac:dyDescent="0.3">
      <c r="A1171" s="3"/>
      <c r="C1171" t="b">
        <f t="shared" si="36"/>
        <v>1</v>
      </c>
      <c r="D1171" s="3"/>
      <c r="E1171" s="3"/>
      <c r="F1171" s="3"/>
      <c r="G1171" t="b">
        <f t="shared" si="37"/>
        <v>1</v>
      </c>
      <c r="H1171" s="3"/>
    </row>
    <row r="1172" spans="1:8" x14ac:dyDescent="0.3">
      <c r="A1172" s="3"/>
      <c r="C1172" t="b">
        <f t="shared" si="36"/>
        <v>1</v>
      </c>
      <c r="D1172" s="3"/>
      <c r="E1172" s="3"/>
      <c r="F1172" s="3"/>
      <c r="G1172" t="b">
        <f t="shared" si="37"/>
        <v>1</v>
      </c>
      <c r="H1172" s="3"/>
    </row>
    <row r="1173" spans="1:8" x14ac:dyDescent="0.3">
      <c r="A1173" s="3">
        <v>3</v>
      </c>
      <c r="C1173" t="b">
        <f t="shared" si="36"/>
        <v>0</v>
      </c>
      <c r="D1173" s="3"/>
      <c r="E1173" s="3"/>
      <c r="F1173" s="3"/>
      <c r="G1173" t="b">
        <f t="shared" si="37"/>
        <v>1</v>
      </c>
      <c r="H1173" s="3"/>
    </row>
    <row r="1174" spans="1:8" x14ac:dyDescent="0.3">
      <c r="A1174" s="3"/>
      <c r="C1174" t="b">
        <f t="shared" si="36"/>
        <v>1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>
        <v>3</v>
      </c>
      <c r="C1175" t="b">
        <f t="shared" si="36"/>
        <v>0</v>
      </c>
      <c r="D1175" s="3"/>
      <c r="E1175" s="3"/>
      <c r="F1175" s="3"/>
      <c r="G1175" t="b">
        <f t="shared" si="37"/>
        <v>1</v>
      </c>
      <c r="H1175" s="3"/>
    </row>
    <row r="1176" spans="1:8" x14ac:dyDescent="0.3">
      <c r="A1176" s="3"/>
      <c r="C1176" t="b">
        <f t="shared" si="36"/>
        <v>1</v>
      </c>
      <c r="D1176" s="3"/>
      <c r="E1176" s="3"/>
      <c r="F1176" s="3"/>
      <c r="G1176" t="b">
        <f t="shared" si="37"/>
        <v>1</v>
      </c>
      <c r="H1176" s="3"/>
    </row>
    <row r="1177" spans="1:8" x14ac:dyDescent="0.3">
      <c r="A1177" s="3"/>
      <c r="C1177" t="b">
        <f t="shared" si="36"/>
        <v>1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/>
      <c r="C1178" t="b">
        <f t="shared" si="36"/>
        <v>1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/>
      <c r="C1179" t="b">
        <f t="shared" si="36"/>
        <v>1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/>
      <c r="C1180" t="b">
        <f t="shared" si="36"/>
        <v>1</v>
      </c>
      <c r="D1180" s="3"/>
      <c r="E1180" s="3"/>
      <c r="F1180" s="3"/>
      <c r="G1180" t="b">
        <f t="shared" si="37"/>
        <v>1</v>
      </c>
      <c r="H1180" s="3"/>
    </row>
    <row r="1181" spans="1:8" x14ac:dyDescent="0.3">
      <c r="A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>
        <v>1</v>
      </c>
      <c r="B1188">
        <v>1</v>
      </c>
      <c r="C1188" t="b">
        <f t="shared" si="36"/>
        <v>1</v>
      </c>
      <c r="D1188" s="3"/>
      <c r="E1188" s="3">
        <v>1</v>
      </c>
      <c r="F1188" s="3">
        <v>1</v>
      </c>
      <c r="G1188" t="b">
        <f t="shared" si="37"/>
        <v>1</v>
      </c>
      <c r="H1188" s="3"/>
    </row>
    <row r="1189" spans="1:8" x14ac:dyDescent="0.3">
      <c r="A1189" s="3"/>
      <c r="C1189" t="b">
        <f t="shared" si="36"/>
        <v>1</v>
      </c>
      <c r="D1189" s="3"/>
      <c r="E1189" s="3"/>
      <c r="F1189" s="3"/>
      <c r="G1189" t="b">
        <f t="shared" si="37"/>
        <v>1</v>
      </c>
      <c r="H1189" s="3"/>
    </row>
    <row r="1190" spans="1:8" x14ac:dyDescent="0.3">
      <c r="A1190" s="3"/>
      <c r="C1190" t="b">
        <f t="shared" si="36"/>
        <v>1</v>
      </c>
      <c r="D1190" s="3"/>
      <c r="E1190" s="3"/>
      <c r="F1190" s="3"/>
      <c r="G1190" t="b">
        <f t="shared" si="37"/>
        <v>1</v>
      </c>
      <c r="H1190" s="3"/>
    </row>
    <row r="1191" spans="1:8" x14ac:dyDescent="0.3">
      <c r="A1191" s="3"/>
      <c r="C1191" t="b">
        <f t="shared" si="36"/>
        <v>1</v>
      </c>
      <c r="D1191" s="3"/>
      <c r="E1191" s="3"/>
      <c r="F1191" s="3"/>
      <c r="G1191" t="b">
        <f t="shared" si="37"/>
        <v>1</v>
      </c>
      <c r="H1191" s="3"/>
    </row>
    <row r="1192" spans="1:8" x14ac:dyDescent="0.3">
      <c r="A1192" s="3"/>
      <c r="C1192" t="b">
        <f t="shared" si="36"/>
        <v>1</v>
      </c>
      <c r="D1192" s="3"/>
      <c r="E1192" s="3"/>
      <c r="F1192" s="3"/>
      <c r="G1192" t="b">
        <f t="shared" si="37"/>
        <v>1</v>
      </c>
      <c r="H1192" s="3"/>
    </row>
    <row r="1193" spans="1:8" x14ac:dyDescent="0.3">
      <c r="A1193" s="3"/>
      <c r="C1193" t="b">
        <f t="shared" si="36"/>
        <v>1</v>
      </c>
      <c r="D1193" s="3"/>
      <c r="E1193" s="3"/>
      <c r="F1193" s="3"/>
      <c r="G1193" t="b">
        <f t="shared" si="37"/>
        <v>1</v>
      </c>
      <c r="H1193" s="3"/>
    </row>
    <row r="1194" spans="1:8" x14ac:dyDescent="0.3">
      <c r="A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/>
      <c r="C1196" t="b">
        <f t="shared" si="36"/>
        <v>1</v>
      </c>
      <c r="D1196" s="3"/>
      <c r="E1196" s="3"/>
      <c r="F1196" s="3"/>
      <c r="G1196" t="b">
        <f t="shared" si="37"/>
        <v>1</v>
      </c>
      <c r="H1196" s="3"/>
    </row>
    <row r="1197" spans="1:8" x14ac:dyDescent="0.3">
      <c r="A1197" s="3"/>
      <c r="C1197" t="b">
        <f t="shared" si="36"/>
        <v>1</v>
      </c>
      <c r="D1197" s="3"/>
      <c r="E1197" s="3"/>
      <c r="F1197" s="3"/>
      <c r="G1197" t="b">
        <f t="shared" si="37"/>
        <v>1</v>
      </c>
      <c r="H1197" s="3"/>
    </row>
    <row r="1198" spans="1:8" x14ac:dyDescent="0.3">
      <c r="A1198" s="3"/>
      <c r="C1198" t="b">
        <f t="shared" si="36"/>
        <v>1</v>
      </c>
      <c r="D1198" s="3"/>
      <c r="E1198" s="3"/>
      <c r="F1198" s="3"/>
      <c r="G1198" t="b">
        <f t="shared" si="37"/>
        <v>1</v>
      </c>
      <c r="H1198" s="3"/>
    </row>
    <row r="1199" spans="1:8" x14ac:dyDescent="0.3">
      <c r="A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/>
      <c r="C1200" t="b">
        <f t="shared" si="36"/>
        <v>1</v>
      </c>
      <c r="D1200" s="3"/>
      <c r="E1200" s="3"/>
      <c r="F1200" s="3"/>
      <c r="G1200" t="b">
        <f t="shared" si="37"/>
        <v>1</v>
      </c>
      <c r="H1200" s="3"/>
    </row>
    <row r="1201" spans="1:8" x14ac:dyDescent="0.3">
      <c r="A1201" s="3"/>
      <c r="C1201" t="b">
        <f t="shared" si="36"/>
        <v>1</v>
      </c>
      <c r="D1201" s="3"/>
      <c r="E1201" s="3"/>
      <c r="F1201" s="3"/>
      <c r="G1201" t="b">
        <f t="shared" si="37"/>
        <v>1</v>
      </c>
      <c r="H1201" s="3"/>
    </row>
    <row r="1202" spans="1:8" x14ac:dyDescent="0.3">
      <c r="A1202" s="3"/>
      <c r="C1202" t="b">
        <f t="shared" si="36"/>
        <v>1</v>
      </c>
      <c r="D1202" s="3"/>
      <c r="E1202" s="3"/>
      <c r="F1202" s="3"/>
      <c r="G1202" t="b">
        <f t="shared" si="37"/>
        <v>1</v>
      </c>
      <c r="H1202" s="3"/>
    </row>
    <row r="1203" spans="1:8" x14ac:dyDescent="0.3">
      <c r="A1203" s="3"/>
      <c r="B1203" t="s">
        <v>4</v>
      </c>
      <c r="C1203" s="3"/>
      <c r="D1203" s="3"/>
      <c r="E1203" s="3"/>
      <c r="F1203" s="3"/>
      <c r="G1203" s="3"/>
      <c r="H1203" s="3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R36" sqref="R36"/>
    </sheetView>
  </sheetViews>
  <sheetFormatPr defaultRowHeight="16.5" x14ac:dyDescent="0.3"/>
  <sheetData>
    <row r="1" spans="1:8" x14ac:dyDescent="0.3">
      <c r="C1" t="b">
        <f>EXACT(A1,B1)</f>
        <v>1</v>
      </c>
      <c r="D1" s="1" t="s">
        <v>2</v>
      </c>
      <c r="G1" t="b">
        <f>EXACT(E1,F1)</f>
        <v>1</v>
      </c>
      <c r="H1" s="1" t="s">
        <v>2</v>
      </c>
    </row>
    <row r="2" spans="1:8" ht="17.25" thickBot="1" x14ac:dyDescent="0.35">
      <c r="C2" t="b">
        <f t="shared" ref="C2:C65" si="0">EXACT(A2,B2)</f>
        <v>1</v>
      </c>
      <c r="D2" s="2">
        <f>COUNTIF(C:C,TRUE)/COUNTA(C:C)</f>
        <v>0.96505823627287857</v>
      </c>
      <c r="G2" t="b">
        <f>EXACT(E2,F2)</f>
        <v>1</v>
      </c>
      <c r="H2" s="2">
        <f>COUNTIF(G:G,TRUE)/COUNTA(G:G)</f>
        <v>1</v>
      </c>
    </row>
    <row r="3" spans="1:8" x14ac:dyDescent="0.3">
      <c r="C3" t="b">
        <f t="shared" si="0"/>
        <v>1</v>
      </c>
      <c r="G3" t="b">
        <f t="shared" ref="G3:G66" si="1">EXACT(E3,F3)</f>
        <v>1</v>
      </c>
    </row>
    <row r="4" spans="1:8" x14ac:dyDescent="0.3">
      <c r="C4" t="b">
        <f t="shared" si="0"/>
        <v>1</v>
      </c>
      <c r="G4" t="b">
        <f t="shared" si="1"/>
        <v>1</v>
      </c>
    </row>
    <row r="5" spans="1:8" x14ac:dyDescent="0.3">
      <c r="C5" t="b">
        <f t="shared" si="0"/>
        <v>1</v>
      </c>
      <c r="G5" t="b">
        <f t="shared" si="1"/>
        <v>1</v>
      </c>
    </row>
    <row r="6" spans="1:8" x14ac:dyDescent="0.3">
      <c r="C6" t="b">
        <f t="shared" si="0"/>
        <v>1</v>
      </c>
      <c r="G6" t="b">
        <f t="shared" si="1"/>
        <v>1</v>
      </c>
    </row>
    <row r="7" spans="1:8" x14ac:dyDescent="0.3">
      <c r="B7">
        <v>1</v>
      </c>
      <c r="C7" t="b">
        <f t="shared" si="0"/>
        <v>0</v>
      </c>
      <c r="G7" t="b">
        <f t="shared" si="1"/>
        <v>1</v>
      </c>
    </row>
    <row r="8" spans="1:8" x14ac:dyDescent="0.3">
      <c r="A8">
        <v>3</v>
      </c>
      <c r="B8">
        <v>3</v>
      </c>
      <c r="C8" t="b">
        <f t="shared" si="0"/>
        <v>1</v>
      </c>
      <c r="E8">
        <v>3</v>
      </c>
      <c r="F8">
        <v>3</v>
      </c>
      <c r="G8" t="b">
        <f t="shared" si="1"/>
        <v>1</v>
      </c>
    </row>
    <row r="9" spans="1:8" x14ac:dyDescent="0.3">
      <c r="C9" t="b">
        <f t="shared" si="0"/>
        <v>1</v>
      </c>
      <c r="G9" t="b">
        <f t="shared" si="1"/>
        <v>1</v>
      </c>
    </row>
    <row r="10" spans="1:8" x14ac:dyDescent="0.3">
      <c r="B10">
        <v>1</v>
      </c>
      <c r="C10" t="b">
        <f t="shared" si="0"/>
        <v>0</v>
      </c>
      <c r="G10" t="b">
        <f t="shared" si="1"/>
        <v>1</v>
      </c>
    </row>
    <row r="11" spans="1:8" x14ac:dyDescent="0.3">
      <c r="B11">
        <v>1</v>
      </c>
      <c r="C11" t="b">
        <f t="shared" si="0"/>
        <v>0</v>
      </c>
      <c r="G11" t="b">
        <f t="shared" si="1"/>
        <v>1</v>
      </c>
    </row>
    <row r="12" spans="1:8" x14ac:dyDescent="0.3">
      <c r="C12" t="b">
        <f t="shared" si="0"/>
        <v>1</v>
      </c>
      <c r="G12" t="b">
        <f t="shared" si="1"/>
        <v>1</v>
      </c>
    </row>
    <row r="13" spans="1:8" x14ac:dyDescent="0.3">
      <c r="C13" t="b">
        <f t="shared" si="0"/>
        <v>1</v>
      </c>
      <c r="G13" t="b">
        <f t="shared" si="1"/>
        <v>1</v>
      </c>
    </row>
    <row r="14" spans="1:8" x14ac:dyDescent="0.3">
      <c r="C14" t="b">
        <f t="shared" si="0"/>
        <v>1</v>
      </c>
      <c r="G14" t="b">
        <f t="shared" si="1"/>
        <v>1</v>
      </c>
    </row>
    <row r="15" spans="1:8" x14ac:dyDescent="0.3">
      <c r="C15" t="b">
        <f t="shared" si="0"/>
        <v>1</v>
      </c>
      <c r="G15" t="b">
        <f t="shared" si="1"/>
        <v>1</v>
      </c>
    </row>
    <row r="16" spans="1:8" x14ac:dyDescent="0.3">
      <c r="C16" t="b">
        <f t="shared" si="0"/>
        <v>1</v>
      </c>
      <c r="G16" t="b">
        <f t="shared" si="1"/>
        <v>1</v>
      </c>
    </row>
    <row r="17" spans="1:7" x14ac:dyDescent="0.3">
      <c r="C17" t="b">
        <f t="shared" si="0"/>
        <v>1</v>
      </c>
      <c r="G17" t="b">
        <f t="shared" si="1"/>
        <v>1</v>
      </c>
    </row>
    <row r="18" spans="1:7" x14ac:dyDescent="0.3">
      <c r="C18" t="b">
        <f t="shared" si="0"/>
        <v>1</v>
      </c>
      <c r="G18" t="b">
        <f t="shared" si="1"/>
        <v>1</v>
      </c>
    </row>
    <row r="19" spans="1:7" x14ac:dyDescent="0.3">
      <c r="C19" t="b">
        <f t="shared" si="0"/>
        <v>1</v>
      </c>
      <c r="G19" t="b">
        <f t="shared" si="1"/>
        <v>1</v>
      </c>
    </row>
    <row r="20" spans="1:7" x14ac:dyDescent="0.3">
      <c r="C20" t="b">
        <f t="shared" si="0"/>
        <v>1</v>
      </c>
      <c r="G20" t="b">
        <f t="shared" si="1"/>
        <v>1</v>
      </c>
    </row>
    <row r="21" spans="1:7" x14ac:dyDescent="0.3">
      <c r="C21" t="b">
        <f t="shared" si="0"/>
        <v>1</v>
      </c>
      <c r="G21" t="b">
        <f t="shared" si="1"/>
        <v>1</v>
      </c>
    </row>
    <row r="22" spans="1:7" x14ac:dyDescent="0.3">
      <c r="C22" t="b">
        <f t="shared" si="0"/>
        <v>1</v>
      </c>
      <c r="G22" t="b">
        <f t="shared" si="1"/>
        <v>1</v>
      </c>
    </row>
    <row r="23" spans="1:7" x14ac:dyDescent="0.3">
      <c r="A23">
        <v>3</v>
      </c>
      <c r="B23">
        <v>3</v>
      </c>
      <c r="C23" t="b">
        <f t="shared" si="0"/>
        <v>1</v>
      </c>
      <c r="E23">
        <v>3</v>
      </c>
      <c r="F23">
        <v>3</v>
      </c>
      <c r="G23" t="b">
        <f t="shared" si="1"/>
        <v>1</v>
      </c>
    </row>
    <row r="24" spans="1:7" x14ac:dyDescent="0.3">
      <c r="A24">
        <v>3</v>
      </c>
      <c r="C24" t="b">
        <f t="shared" si="0"/>
        <v>0</v>
      </c>
      <c r="G24" t="b">
        <f t="shared" si="1"/>
        <v>1</v>
      </c>
    </row>
    <row r="25" spans="1:7" x14ac:dyDescent="0.3">
      <c r="C25" t="b">
        <f t="shared" si="0"/>
        <v>1</v>
      </c>
      <c r="G25" t="b">
        <f t="shared" si="1"/>
        <v>1</v>
      </c>
    </row>
    <row r="26" spans="1:7" x14ac:dyDescent="0.3">
      <c r="C26" t="b">
        <f t="shared" si="0"/>
        <v>1</v>
      </c>
      <c r="G26" t="b">
        <f t="shared" si="1"/>
        <v>1</v>
      </c>
    </row>
    <row r="27" spans="1:7" x14ac:dyDescent="0.3">
      <c r="C27" t="b">
        <f t="shared" si="0"/>
        <v>1</v>
      </c>
      <c r="G27" t="b">
        <f t="shared" si="1"/>
        <v>1</v>
      </c>
    </row>
    <row r="28" spans="1:7" x14ac:dyDescent="0.3">
      <c r="C28" t="b">
        <f t="shared" si="0"/>
        <v>1</v>
      </c>
      <c r="G28" t="b">
        <f t="shared" si="1"/>
        <v>1</v>
      </c>
    </row>
    <row r="29" spans="1:7" x14ac:dyDescent="0.3">
      <c r="C29" t="b">
        <f t="shared" si="0"/>
        <v>1</v>
      </c>
      <c r="G29" t="b">
        <f t="shared" si="1"/>
        <v>1</v>
      </c>
    </row>
    <row r="30" spans="1:7" x14ac:dyDescent="0.3">
      <c r="C30" t="b">
        <f t="shared" si="0"/>
        <v>1</v>
      </c>
      <c r="G30" t="b">
        <f t="shared" si="1"/>
        <v>1</v>
      </c>
    </row>
    <row r="31" spans="1:7" x14ac:dyDescent="0.3">
      <c r="C31" t="b">
        <f t="shared" si="0"/>
        <v>1</v>
      </c>
      <c r="G31" t="b">
        <f t="shared" si="1"/>
        <v>1</v>
      </c>
    </row>
    <row r="32" spans="1:7" x14ac:dyDescent="0.3">
      <c r="C32" t="b">
        <f t="shared" si="0"/>
        <v>1</v>
      </c>
      <c r="G32" t="b">
        <f t="shared" si="1"/>
        <v>1</v>
      </c>
    </row>
    <row r="33" spans="1:7" x14ac:dyDescent="0.3">
      <c r="C33" t="b">
        <f t="shared" si="0"/>
        <v>1</v>
      </c>
      <c r="G33" t="b">
        <f t="shared" si="1"/>
        <v>1</v>
      </c>
    </row>
    <row r="34" spans="1:7" x14ac:dyDescent="0.3">
      <c r="C34" t="b">
        <f t="shared" si="0"/>
        <v>1</v>
      </c>
      <c r="G34" t="b">
        <f t="shared" si="1"/>
        <v>1</v>
      </c>
    </row>
    <row r="35" spans="1:7" x14ac:dyDescent="0.3">
      <c r="C35" t="b">
        <f t="shared" si="0"/>
        <v>1</v>
      </c>
      <c r="G35" t="b">
        <f t="shared" si="1"/>
        <v>1</v>
      </c>
    </row>
    <row r="36" spans="1:7" x14ac:dyDescent="0.3">
      <c r="C36" t="b">
        <f t="shared" si="0"/>
        <v>1</v>
      </c>
      <c r="G36" t="b">
        <f t="shared" si="1"/>
        <v>1</v>
      </c>
    </row>
    <row r="37" spans="1:7" x14ac:dyDescent="0.3">
      <c r="C37" t="b">
        <f t="shared" si="0"/>
        <v>1</v>
      </c>
      <c r="G37" t="b">
        <f t="shared" si="1"/>
        <v>1</v>
      </c>
    </row>
    <row r="38" spans="1:7" x14ac:dyDescent="0.3">
      <c r="C38" t="b">
        <f t="shared" si="0"/>
        <v>1</v>
      </c>
      <c r="G38" t="b">
        <f t="shared" si="1"/>
        <v>1</v>
      </c>
    </row>
    <row r="39" spans="1:7" x14ac:dyDescent="0.3">
      <c r="A39">
        <v>1</v>
      </c>
      <c r="B39">
        <v>1</v>
      </c>
      <c r="C39" t="b">
        <f t="shared" si="0"/>
        <v>1</v>
      </c>
      <c r="E39">
        <v>1</v>
      </c>
      <c r="F39">
        <v>1</v>
      </c>
      <c r="G39" t="b">
        <f t="shared" si="1"/>
        <v>1</v>
      </c>
    </row>
    <row r="40" spans="1:7" x14ac:dyDescent="0.3">
      <c r="C40" t="b">
        <f t="shared" si="0"/>
        <v>1</v>
      </c>
      <c r="G40" t="b">
        <f t="shared" si="1"/>
        <v>1</v>
      </c>
    </row>
    <row r="41" spans="1:7" x14ac:dyDescent="0.3">
      <c r="C41" t="b">
        <f t="shared" si="0"/>
        <v>1</v>
      </c>
      <c r="G41" t="b">
        <f t="shared" si="1"/>
        <v>1</v>
      </c>
    </row>
    <row r="42" spans="1:7" x14ac:dyDescent="0.3">
      <c r="C42" t="b">
        <f t="shared" si="0"/>
        <v>1</v>
      </c>
      <c r="G42" t="b">
        <f t="shared" si="1"/>
        <v>1</v>
      </c>
    </row>
    <row r="43" spans="1:7" x14ac:dyDescent="0.3">
      <c r="C43" t="b">
        <f t="shared" si="0"/>
        <v>1</v>
      </c>
      <c r="G43" t="b">
        <f t="shared" si="1"/>
        <v>1</v>
      </c>
    </row>
    <row r="44" spans="1:7" x14ac:dyDescent="0.3">
      <c r="C44" t="b">
        <f t="shared" si="0"/>
        <v>1</v>
      </c>
      <c r="G44" t="b">
        <f t="shared" si="1"/>
        <v>1</v>
      </c>
    </row>
    <row r="45" spans="1:7" x14ac:dyDescent="0.3">
      <c r="C45" t="b">
        <f t="shared" si="0"/>
        <v>1</v>
      </c>
      <c r="G45" t="b">
        <f t="shared" si="1"/>
        <v>1</v>
      </c>
    </row>
    <row r="46" spans="1:7" x14ac:dyDescent="0.3">
      <c r="C46" t="b">
        <f t="shared" si="0"/>
        <v>1</v>
      </c>
      <c r="G46" t="b">
        <f t="shared" si="1"/>
        <v>1</v>
      </c>
    </row>
    <row r="47" spans="1:7" x14ac:dyDescent="0.3">
      <c r="C47" t="b">
        <f t="shared" si="0"/>
        <v>1</v>
      </c>
      <c r="G47" t="b">
        <f t="shared" si="1"/>
        <v>1</v>
      </c>
    </row>
    <row r="48" spans="1:7" x14ac:dyDescent="0.3">
      <c r="C48" t="b">
        <f t="shared" si="0"/>
        <v>1</v>
      </c>
      <c r="G48" t="b">
        <f t="shared" si="1"/>
        <v>1</v>
      </c>
    </row>
    <row r="49" spans="1:7" x14ac:dyDescent="0.3">
      <c r="A49">
        <v>1</v>
      </c>
      <c r="B49">
        <v>1</v>
      </c>
      <c r="C49" t="b">
        <f t="shared" si="0"/>
        <v>1</v>
      </c>
      <c r="E49">
        <v>1</v>
      </c>
      <c r="F49">
        <v>1</v>
      </c>
      <c r="G49" t="b">
        <f t="shared" si="1"/>
        <v>1</v>
      </c>
    </row>
    <row r="50" spans="1:7" x14ac:dyDescent="0.3">
      <c r="A50">
        <v>1</v>
      </c>
      <c r="B50">
        <v>1</v>
      </c>
      <c r="C50" t="b">
        <f t="shared" si="0"/>
        <v>1</v>
      </c>
      <c r="E50">
        <v>1</v>
      </c>
      <c r="F50">
        <v>1</v>
      </c>
      <c r="G50" t="b">
        <f t="shared" si="1"/>
        <v>1</v>
      </c>
    </row>
    <row r="51" spans="1:7" x14ac:dyDescent="0.3">
      <c r="A51">
        <v>1</v>
      </c>
      <c r="B51">
        <v>1</v>
      </c>
      <c r="C51" t="b">
        <f t="shared" si="0"/>
        <v>1</v>
      </c>
      <c r="E51">
        <v>1</v>
      </c>
      <c r="F51">
        <v>1</v>
      </c>
      <c r="G51" t="b">
        <f t="shared" si="1"/>
        <v>1</v>
      </c>
    </row>
    <row r="52" spans="1:7" x14ac:dyDescent="0.3">
      <c r="A52">
        <v>1</v>
      </c>
      <c r="C52" t="b">
        <f t="shared" si="0"/>
        <v>0</v>
      </c>
      <c r="G52" t="b">
        <f t="shared" si="1"/>
        <v>1</v>
      </c>
    </row>
    <row r="53" spans="1:7" x14ac:dyDescent="0.3">
      <c r="C53" t="b">
        <f t="shared" si="0"/>
        <v>1</v>
      </c>
      <c r="G53" t="b">
        <f t="shared" si="1"/>
        <v>1</v>
      </c>
    </row>
    <row r="54" spans="1:7" x14ac:dyDescent="0.3">
      <c r="C54" t="b">
        <f t="shared" si="0"/>
        <v>1</v>
      </c>
      <c r="G54" t="b">
        <f t="shared" si="1"/>
        <v>1</v>
      </c>
    </row>
    <row r="55" spans="1:7" x14ac:dyDescent="0.3">
      <c r="C55" t="b">
        <f t="shared" si="0"/>
        <v>1</v>
      </c>
      <c r="G55" t="b">
        <f t="shared" si="1"/>
        <v>1</v>
      </c>
    </row>
    <row r="56" spans="1:7" x14ac:dyDescent="0.3">
      <c r="C56" t="b">
        <f t="shared" si="0"/>
        <v>1</v>
      </c>
      <c r="G56" t="b">
        <f t="shared" si="1"/>
        <v>1</v>
      </c>
    </row>
    <row r="57" spans="1:7" x14ac:dyDescent="0.3">
      <c r="B57">
        <v>1</v>
      </c>
      <c r="C57" t="b">
        <f t="shared" si="0"/>
        <v>0</v>
      </c>
      <c r="G57" t="b">
        <f t="shared" si="1"/>
        <v>1</v>
      </c>
    </row>
    <row r="58" spans="1:7" x14ac:dyDescent="0.3">
      <c r="C58" t="b">
        <f t="shared" si="0"/>
        <v>1</v>
      </c>
      <c r="G58" t="b">
        <f t="shared" si="1"/>
        <v>1</v>
      </c>
    </row>
    <row r="59" spans="1:7" x14ac:dyDescent="0.3">
      <c r="C59" t="b">
        <f t="shared" si="0"/>
        <v>1</v>
      </c>
      <c r="G59" t="b">
        <f t="shared" si="1"/>
        <v>1</v>
      </c>
    </row>
    <row r="60" spans="1:7" x14ac:dyDescent="0.3">
      <c r="A60">
        <v>3</v>
      </c>
      <c r="B60">
        <v>3</v>
      </c>
      <c r="C60" t="b">
        <f t="shared" si="0"/>
        <v>1</v>
      </c>
      <c r="E60">
        <v>3</v>
      </c>
      <c r="F60">
        <v>3</v>
      </c>
      <c r="G60" t="b">
        <f t="shared" si="1"/>
        <v>1</v>
      </c>
    </row>
    <row r="61" spans="1:7" x14ac:dyDescent="0.3">
      <c r="C61" t="b">
        <f t="shared" si="0"/>
        <v>1</v>
      </c>
      <c r="G61" t="b">
        <f t="shared" si="1"/>
        <v>1</v>
      </c>
    </row>
    <row r="62" spans="1:7" x14ac:dyDescent="0.3">
      <c r="A62">
        <v>1</v>
      </c>
      <c r="C62" t="b">
        <f t="shared" si="0"/>
        <v>0</v>
      </c>
      <c r="E62">
        <v>1</v>
      </c>
      <c r="F62">
        <v>1</v>
      </c>
      <c r="G62" t="b">
        <f t="shared" si="1"/>
        <v>1</v>
      </c>
    </row>
    <row r="63" spans="1:7" x14ac:dyDescent="0.3">
      <c r="A63">
        <v>1</v>
      </c>
      <c r="C63" t="b">
        <f t="shared" si="0"/>
        <v>0</v>
      </c>
      <c r="E63">
        <v>1</v>
      </c>
      <c r="F63">
        <v>1</v>
      </c>
      <c r="G63" t="b">
        <f t="shared" si="1"/>
        <v>1</v>
      </c>
    </row>
    <row r="64" spans="1:7" x14ac:dyDescent="0.3">
      <c r="A64">
        <v>1</v>
      </c>
      <c r="C64" t="b">
        <f t="shared" si="0"/>
        <v>0</v>
      </c>
      <c r="E64">
        <v>1</v>
      </c>
      <c r="F64">
        <v>1</v>
      </c>
      <c r="G64" t="b">
        <f t="shared" si="1"/>
        <v>1</v>
      </c>
    </row>
    <row r="65" spans="1:7" x14ac:dyDescent="0.3">
      <c r="A65">
        <v>1</v>
      </c>
      <c r="C65" t="b">
        <f t="shared" si="0"/>
        <v>0</v>
      </c>
      <c r="E65">
        <v>1</v>
      </c>
      <c r="F65">
        <v>1</v>
      </c>
      <c r="G65" t="b">
        <f t="shared" si="1"/>
        <v>1</v>
      </c>
    </row>
    <row r="66" spans="1:7" x14ac:dyDescent="0.3">
      <c r="A66">
        <v>1</v>
      </c>
      <c r="C66" t="b">
        <f t="shared" ref="C66:C129" si="2">EXACT(A66,B66)</f>
        <v>0</v>
      </c>
      <c r="E66">
        <v>1</v>
      </c>
      <c r="F66">
        <v>1</v>
      </c>
      <c r="G66" t="b">
        <f t="shared" si="1"/>
        <v>1</v>
      </c>
    </row>
    <row r="67" spans="1:7" x14ac:dyDescent="0.3">
      <c r="C67" t="b">
        <f t="shared" si="2"/>
        <v>1</v>
      </c>
      <c r="G67" t="b">
        <f t="shared" ref="G67:G130" si="3">EXACT(E67,F67)</f>
        <v>1</v>
      </c>
    </row>
    <row r="68" spans="1:7" x14ac:dyDescent="0.3">
      <c r="C68" t="b">
        <f t="shared" si="2"/>
        <v>1</v>
      </c>
      <c r="G68" t="b">
        <f t="shared" si="3"/>
        <v>1</v>
      </c>
    </row>
    <row r="69" spans="1:7" x14ac:dyDescent="0.3">
      <c r="C69" t="b">
        <f t="shared" si="2"/>
        <v>1</v>
      </c>
      <c r="G69" t="b">
        <f t="shared" si="3"/>
        <v>1</v>
      </c>
    </row>
    <row r="70" spans="1:7" x14ac:dyDescent="0.3">
      <c r="C70" t="b">
        <f t="shared" si="2"/>
        <v>1</v>
      </c>
      <c r="G70" t="b">
        <f t="shared" si="3"/>
        <v>1</v>
      </c>
    </row>
    <row r="71" spans="1:7" x14ac:dyDescent="0.3">
      <c r="C71" t="b">
        <f t="shared" si="2"/>
        <v>1</v>
      </c>
      <c r="G71" t="b">
        <f t="shared" si="3"/>
        <v>1</v>
      </c>
    </row>
    <row r="72" spans="1:7" x14ac:dyDescent="0.3">
      <c r="C72" t="b">
        <f t="shared" si="2"/>
        <v>1</v>
      </c>
      <c r="G72" t="b">
        <f t="shared" si="3"/>
        <v>1</v>
      </c>
    </row>
    <row r="73" spans="1:7" x14ac:dyDescent="0.3">
      <c r="C73" t="b">
        <f t="shared" si="2"/>
        <v>1</v>
      </c>
      <c r="G73" t="b">
        <f t="shared" si="3"/>
        <v>1</v>
      </c>
    </row>
    <row r="74" spans="1:7" x14ac:dyDescent="0.3">
      <c r="C74" t="b">
        <f t="shared" si="2"/>
        <v>1</v>
      </c>
      <c r="G74" t="b">
        <f t="shared" si="3"/>
        <v>1</v>
      </c>
    </row>
    <row r="75" spans="1:7" x14ac:dyDescent="0.3">
      <c r="C75" t="b">
        <f t="shared" si="2"/>
        <v>1</v>
      </c>
      <c r="G75" t="b">
        <f t="shared" si="3"/>
        <v>1</v>
      </c>
    </row>
    <row r="76" spans="1:7" x14ac:dyDescent="0.3">
      <c r="C76" t="b">
        <f t="shared" si="2"/>
        <v>1</v>
      </c>
      <c r="G76" t="b">
        <f t="shared" si="3"/>
        <v>1</v>
      </c>
    </row>
    <row r="77" spans="1:7" x14ac:dyDescent="0.3">
      <c r="C77" t="b">
        <f t="shared" si="2"/>
        <v>1</v>
      </c>
      <c r="G77" t="b">
        <f t="shared" si="3"/>
        <v>1</v>
      </c>
    </row>
    <row r="78" spans="1:7" x14ac:dyDescent="0.3">
      <c r="C78" t="b">
        <f t="shared" si="2"/>
        <v>1</v>
      </c>
      <c r="G78" t="b">
        <f t="shared" si="3"/>
        <v>1</v>
      </c>
    </row>
    <row r="79" spans="1:7" x14ac:dyDescent="0.3">
      <c r="C79" t="b">
        <f t="shared" si="2"/>
        <v>1</v>
      </c>
      <c r="G79" t="b">
        <f t="shared" si="3"/>
        <v>1</v>
      </c>
    </row>
    <row r="80" spans="1:7" x14ac:dyDescent="0.3">
      <c r="C80" t="b">
        <f t="shared" si="2"/>
        <v>1</v>
      </c>
      <c r="G80" t="b">
        <f t="shared" si="3"/>
        <v>1</v>
      </c>
    </row>
    <row r="81" spans="3:7" x14ac:dyDescent="0.3">
      <c r="C81" t="b">
        <f t="shared" si="2"/>
        <v>1</v>
      </c>
      <c r="G81" t="b">
        <f t="shared" si="3"/>
        <v>1</v>
      </c>
    </row>
    <row r="82" spans="3:7" x14ac:dyDescent="0.3">
      <c r="C82" t="b">
        <f t="shared" si="2"/>
        <v>1</v>
      </c>
      <c r="G82" t="b">
        <f t="shared" si="3"/>
        <v>1</v>
      </c>
    </row>
    <row r="83" spans="3:7" x14ac:dyDescent="0.3">
      <c r="C83" t="b">
        <f t="shared" si="2"/>
        <v>1</v>
      </c>
      <c r="G83" t="b">
        <f t="shared" si="3"/>
        <v>1</v>
      </c>
    </row>
    <row r="84" spans="3:7" x14ac:dyDescent="0.3">
      <c r="C84" t="b">
        <f t="shared" si="2"/>
        <v>1</v>
      </c>
      <c r="G84" t="b">
        <f t="shared" si="3"/>
        <v>1</v>
      </c>
    </row>
    <row r="85" spans="3:7" x14ac:dyDescent="0.3">
      <c r="C85" t="b">
        <f t="shared" si="2"/>
        <v>1</v>
      </c>
      <c r="G85" t="b">
        <f t="shared" si="3"/>
        <v>1</v>
      </c>
    </row>
    <row r="86" spans="3:7" x14ac:dyDescent="0.3">
      <c r="C86" t="b">
        <f t="shared" si="2"/>
        <v>1</v>
      </c>
      <c r="G86" t="b">
        <f t="shared" si="3"/>
        <v>1</v>
      </c>
    </row>
    <row r="87" spans="3:7" x14ac:dyDescent="0.3">
      <c r="C87" t="b">
        <f t="shared" si="2"/>
        <v>1</v>
      </c>
      <c r="G87" t="b">
        <f t="shared" si="3"/>
        <v>1</v>
      </c>
    </row>
    <row r="88" spans="3:7" x14ac:dyDescent="0.3">
      <c r="C88" t="b">
        <f t="shared" si="2"/>
        <v>1</v>
      </c>
      <c r="G88" t="b">
        <f t="shared" si="3"/>
        <v>1</v>
      </c>
    </row>
    <row r="89" spans="3:7" x14ac:dyDescent="0.3">
      <c r="C89" t="b">
        <f t="shared" si="2"/>
        <v>1</v>
      </c>
      <c r="G89" t="b">
        <f t="shared" si="3"/>
        <v>1</v>
      </c>
    </row>
    <row r="90" spans="3:7" x14ac:dyDescent="0.3">
      <c r="C90" t="b">
        <f t="shared" si="2"/>
        <v>1</v>
      </c>
      <c r="G90" t="b">
        <f t="shared" si="3"/>
        <v>1</v>
      </c>
    </row>
    <row r="91" spans="3:7" x14ac:dyDescent="0.3">
      <c r="C91" t="b">
        <f t="shared" si="2"/>
        <v>1</v>
      </c>
      <c r="G91" t="b">
        <f t="shared" si="3"/>
        <v>1</v>
      </c>
    </row>
    <row r="92" spans="3:7" x14ac:dyDescent="0.3">
      <c r="C92" t="b">
        <f t="shared" si="2"/>
        <v>1</v>
      </c>
      <c r="G92" t="b">
        <f t="shared" si="3"/>
        <v>1</v>
      </c>
    </row>
    <row r="93" spans="3:7" x14ac:dyDescent="0.3">
      <c r="C93" t="b">
        <f t="shared" si="2"/>
        <v>1</v>
      </c>
      <c r="G93" t="b">
        <f t="shared" si="3"/>
        <v>1</v>
      </c>
    </row>
    <row r="94" spans="3:7" x14ac:dyDescent="0.3">
      <c r="C94" t="b">
        <f t="shared" si="2"/>
        <v>1</v>
      </c>
      <c r="G94" t="b">
        <f t="shared" si="3"/>
        <v>1</v>
      </c>
    </row>
    <row r="95" spans="3:7" x14ac:dyDescent="0.3">
      <c r="C95" t="b">
        <f t="shared" si="2"/>
        <v>1</v>
      </c>
      <c r="G95" t="b">
        <f t="shared" si="3"/>
        <v>1</v>
      </c>
    </row>
    <row r="96" spans="3:7" x14ac:dyDescent="0.3">
      <c r="C96" t="b">
        <f t="shared" si="2"/>
        <v>1</v>
      </c>
      <c r="G96" t="b">
        <f t="shared" si="3"/>
        <v>1</v>
      </c>
    </row>
    <row r="97" spans="3:7" x14ac:dyDescent="0.3">
      <c r="C97" t="b">
        <f t="shared" si="2"/>
        <v>1</v>
      </c>
      <c r="G97" t="b">
        <f t="shared" si="3"/>
        <v>1</v>
      </c>
    </row>
    <row r="98" spans="3:7" x14ac:dyDescent="0.3">
      <c r="C98" t="b">
        <f t="shared" si="2"/>
        <v>1</v>
      </c>
      <c r="G98" t="b">
        <f t="shared" si="3"/>
        <v>1</v>
      </c>
    </row>
    <row r="99" spans="3:7" x14ac:dyDescent="0.3">
      <c r="C99" t="b">
        <f t="shared" si="2"/>
        <v>1</v>
      </c>
      <c r="G99" t="b">
        <f t="shared" si="3"/>
        <v>1</v>
      </c>
    </row>
    <row r="100" spans="3:7" x14ac:dyDescent="0.3">
      <c r="C100" t="b">
        <f t="shared" si="2"/>
        <v>1</v>
      </c>
      <c r="G100" t="b">
        <f t="shared" si="3"/>
        <v>1</v>
      </c>
    </row>
    <row r="101" spans="3:7" x14ac:dyDescent="0.3">
      <c r="C101" t="b">
        <f t="shared" si="2"/>
        <v>1</v>
      </c>
      <c r="G101" t="b">
        <f t="shared" si="3"/>
        <v>1</v>
      </c>
    </row>
    <row r="102" spans="3:7" x14ac:dyDescent="0.3">
      <c r="C102" t="b">
        <f t="shared" si="2"/>
        <v>1</v>
      </c>
      <c r="G102" t="b">
        <f t="shared" si="3"/>
        <v>1</v>
      </c>
    </row>
    <row r="103" spans="3:7" x14ac:dyDescent="0.3">
      <c r="C103" t="b">
        <f t="shared" si="2"/>
        <v>1</v>
      </c>
      <c r="G103" t="b">
        <f t="shared" si="3"/>
        <v>1</v>
      </c>
    </row>
    <row r="104" spans="3:7" x14ac:dyDescent="0.3">
      <c r="C104" t="b">
        <f t="shared" si="2"/>
        <v>1</v>
      </c>
      <c r="G104" t="b">
        <f t="shared" si="3"/>
        <v>1</v>
      </c>
    </row>
    <row r="105" spans="3:7" x14ac:dyDescent="0.3">
      <c r="C105" t="b">
        <f t="shared" si="2"/>
        <v>1</v>
      </c>
      <c r="G105" t="b">
        <f t="shared" si="3"/>
        <v>1</v>
      </c>
    </row>
    <row r="106" spans="3:7" x14ac:dyDescent="0.3">
      <c r="C106" t="b">
        <f t="shared" si="2"/>
        <v>1</v>
      </c>
      <c r="G106" t="b">
        <f t="shared" si="3"/>
        <v>1</v>
      </c>
    </row>
    <row r="107" spans="3:7" x14ac:dyDescent="0.3">
      <c r="C107" t="b">
        <f t="shared" si="2"/>
        <v>1</v>
      </c>
      <c r="G107" t="b">
        <f t="shared" si="3"/>
        <v>1</v>
      </c>
    </row>
    <row r="108" spans="3:7" x14ac:dyDescent="0.3">
      <c r="C108" t="b">
        <f t="shared" si="2"/>
        <v>1</v>
      </c>
      <c r="G108" t="b">
        <f t="shared" si="3"/>
        <v>1</v>
      </c>
    </row>
    <row r="109" spans="3:7" x14ac:dyDescent="0.3">
      <c r="C109" t="b">
        <f t="shared" si="2"/>
        <v>1</v>
      </c>
      <c r="G109" t="b">
        <f t="shared" si="3"/>
        <v>1</v>
      </c>
    </row>
    <row r="110" spans="3:7" x14ac:dyDescent="0.3">
      <c r="C110" t="b">
        <f t="shared" si="2"/>
        <v>1</v>
      </c>
      <c r="G110" t="b">
        <f t="shared" si="3"/>
        <v>1</v>
      </c>
    </row>
    <row r="111" spans="3:7" x14ac:dyDescent="0.3">
      <c r="C111" t="b">
        <f t="shared" si="2"/>
        <v>1</v>
      </c>
      <c r="G111" t="b">
        <f t="shared" si="3"/>
        <v>1</v>
      </c>
    </row>
    <row r="112" spans="3:7" x14ac:dyDescent="0.3">
      <c r="C112" t="b">
        <f t="shared" si="2"/>
        <v>1</v>
      </c>
      <c r="G112" t="b">
        <f t="shared" si="3"/>
        <v>1</v>
      </c>
    </row>
    <row r="113" spans="3:7" x14ac:dyDescent="0.3">
      <c r="C113" t="b">
        <f t="shared" si="2"/>
        <v>1</v>
      </c>
      <c r="G113" t="b">
        <f t="shared" si="3"/>
        <v>1</v>
      </c>
    </row>
    <row r="114" spans="3:7" x14ac:dyDescent="0.3">
      <c r="C114" t="b">
        <f t="shared" si="2"/>
        <v>1</v>
      </c>
      <c r="G114" t="b">
        <f t="shared" si="3"/>
        <v>1</v>
      </c>
    </row>
    <row r="115" spans="3:7" x14ac:dyDescent="0.3">
      <c r="C115" t="b">
        <f t="shared" si="2"/>
        <v>1</v>
      </c>
      <c r="G115" t="b">
        <f t="shared" si="3"/>
        <v>1</v>
      </c>
    </row>
    <row r="116" spans="3:7" x14ac:dyDescent="0.3">
      <c r="C116" t="b">
        <f t="shared" si="2"/>
        <v>1</v>
      </c>
      <c r="G116" t="b">
        <f t="shared" si="3"/>
        <v>1</v>
      </c>
    </row>
    <row r="117" spans="3:7" x14ac:dyDescent="0.3">
      <c r="C117" t="b">
        <f t="shared" si="2"/>
        <v>1</v>
      </c>
      <c r="G117" t="b">
        <f t="shared" si="3"/>
        <v>1</v>
      </c>
    </row>
    <row r="118" spans="3:7" x14ac:dyDescent="0.3">
      <c r="C118" t="b">
        <f t="shared" si="2"/>
        <v>1</v>
      </c>
      <c r="G118" t="b">
        <f t="shared" si="3"/>
        <v>1</v>
      </c>
    </row>
    <row r="119" spans="3:7" x14ac:dyDescent="0.3">
      <c r="C119" t="b">
        <f t="shared" si="2"/>
        <v>1</v>
      </c>
      <c r="G119" t="b">
        <f t="shared" si="3"/>
        <v>1</v>
      </c>
    </row>
    <row r="120" spans="3:7" x14ac:dyDescent="0.3">
      <c r="C120" t="b">
        <f t="shared" si="2"/>
        <v>1</v>
      </c>
      <c r="G120" t="b">
        <f t="shared" si="3"/>
        <v>1</v>
      </c>
    </row>
    <row r="121" spans="3:7" x14ac:dyDescent="0.3">
      <c r="C121" t="b">
        <f t="shared" si="2"/>
        <v>1</v>
      </c>
      <c r="G121" t="b">
        <f t="shared" si="3"/>
        <v>1</v>
      </c>
    </row>
    <row r="122" spans="3:7" x14ac:dyDescent="0.3">
      <c r="C122" t="b">
        <f t="shared" si="2"/>
        <v>1</v>
      </c>
      <c r="G122" t="b">
        <f t="shared" si="3"/>
        <v>1</v>
      </c>
    </row>
    <row r="123" spans="3:7" x14ac:dyDescent="0.3">
      <c r="C123" t="b">
        <f t="shared" si="2"/>
        <v>1</v>
      </c>
      <c r="G123" t="b">
        <f t="shared" si="3"/>
        <v>1</v>
      </c>
    </row>
    <row r="124" spans="3:7" x14ac:dyDescent="0.3">
      <c r="C124" t="b">
        <f t="shared" si="2"/>
        <v>1</v>
      </c>
      <c r="G124" t="b">
        <f t="shared" si="3"/>
        <v>1</v>
      </c>
    </row>
    <row r="125" spans="3:7" x14ac:dyDescent="0.3">
      <c r="C125" t="b">
        <f t="shared" si="2"/>
        <v>1</v>
      </c>
      <c r="G125" t="b">
        <f t="shared" si="3"/>
        <v>1</v>
      </c>
    </row>
    <row r="126" spans="3:7" x14ac:dyDescent="0.3">
      <c r="C126" t="b">
        <f t="shared" si="2"/>
        <v>1</v>
      </c>
      <c r="G126" t="b">
        <f t="shared" si="3"/>
        <v>1</v>
      </c>
    </row>
    <row r="127" spans="3:7" x14ac:dyDescent="0.3">
      <c r="C127" t="b">
        <f t="shared" si="2"/>
        <v>1</v>
      </c>
      <c r="G127" t="b">
        <f t="shared" si="3"/>
        <v>1</v>
      </c>
    </row>
    <row r="128" spans="3:7" x14ac:dyDescent="0.3">
      <c r="C128" t="b">
        <f t="shared" si="2"/>
        <v>1</v>
      </c>
      <c r="G128" t="b">
        <f t="shared" si="3"/>
        <v>1</v>
      </c>
    </row>
    <row r="129" spans="1:7" x14ac:dyDescent="0.3">
      <c r="C129" t="b">
        <f t="shared" si="2"/>
        <v>1</v>
      </c>
      <c r="G129" t="b">
        <f t="shared" si="3"/>
        <v>1</v>
      </c>
    </row>
    <row r="130" spans="1:7" x14ac:dyDescent="0.3">
      <c r="C130" t="b">
        <f t="shared" ref="C130:C193" si="4">EXACT(A130,B130)</f>
        <v>1</v>
      </c>
      <c r="G130" t="b">
        <f t="shared" si="3"/>
        <v>1</v>
      </c>
    </row>
    <row r="131" spans="1:7" x14ac:dyDescent="0.3">
      <c r="C131" t="b">
        <f t="shared" si="4"/>
        <v>1</v>
      </c>
      <c r="G131" t="b">
        <f t="shared" ref="G131:G194" si="5">EXACT(E131,F131)</f>
        <v>1</v>
      </c>
    </row>
    <row r="132" spans="1:7" x14ac:dyDescent="0.3">
      <c r="A132">
        <v>1</v>
      </c>
      <c r="B132">
        <v>1</v>
      </c>
      <c r="C132" t="b">
        <f t="shared" si="4"/>
        <v>1</v>
      </c>
      <c r="E132">
        <v>1</v>
      </c>
      <c r="F132">
        <v>1</v>
      </c>
      <c r="G132" t="b">
        <f t="shared" si="5"/>
        <v>1</v>
      </c>
    </row>
    <row r="133" spans="1:7" x14ac:dyDescent="0.3">
      <c r="A133">
        <v>1</v>
      </c>
      <c r="B133">
        <v>1</v>
      </c>
      <c r="C133" t="b">
        <f t="shared" si="4"/>
        <v>1</v>
      </c>
      <c r="E133">
        <v>1</v>
      </c>
      <c r="F133">
        <v>1</v>
      </c>
      <c r="G133" t="b">
        <f t="shared" si="5"/>
        <v>1</v>
      </c>
    </row>
    <row r="134" spans="1:7" x14ac:dyDescent="0.3">
      <c r="A134">
        <v>1</v>
      </c>
      <c r="C134" t="b">
        <f t="shared" si="4"/>
        <v>0</v>
      </c>
      <c r="G134" t="b">
        <f t="shared" si="5"/>
        <v>1</v>
      </c>
    </row>
    <row r="135" spans="1:7" x14ac:dyDescent="0.3">
      <c r="A135">
        <v>1</v>
      </c>
      <c r="C135" t="b">
        <f t="shared" si="4"/>
        <v>0</v>
      </c>
      <c r="G135" t="b">
        <f t="shared" si="5"/>
        <v>1</v>
      </c>
    </row>
    <row r="136" spans="1:7" x14ac:dyDescent="0.3">
      <c r="C136" t="b">
        <f t="shared" si="4"/>
        <v>1</v>
      </c>
      <c r="G136" t="b">
        <f t="shared" si="5"/>
        <v>1</v>
      </c>
    </row>
    <row r="137" spans="1:7" x14ac:dyDescent="0.3">
      <c r="C137" t="b">
        <f t="shared" si="4"/>
        <v>1</v>
      </c>
      <c r="G137" t="b">
        <f t="shared" si="5"/>
        <v>1</v>
      </c>
    </row>
    <row r="138" spans="1:7" x14ac:dyDescent="0.3">
      <c r="C138" t="b">
        <f t="shared" si="4"/>
        <v>1</v>
      </c>
      <c r="G138" t="b">
        <f t="shared" si="5"/>
        <v>1</v>
      </c>
    </row>
    <row r="139" spans="1:7" x14ac:dyDescent="0.3">
      <c r="C139" t="b">
        <f t="shared" si="4"/>
        <v>1</v>
      </c>
      <c r="G139" t="b">
        <f t="shared" si="5"/>
        <v>1</v>
      </c>
    </row>
    <row r="140" spans="1:7" x14ac:dyDescent="0.3">
      <c r="C140" t="b">
        <f t="shared" si="4"/>
        <v>1</v>
      </c>
      <c r="G140" t="b">
        <f t="shared" si="5"/>
        <v>1</v>
      </c>
    </row>
    <row r="141" spans="1:7" x14ac:dyDescent="0.3">
      <c r="C141" t="b">
        <f t="shared" si="4"/>
        <v>1</v>
      </c>
      <c r="G141" t="b">
        <f t="shared" si="5"/>
        <v>1</v>
      </c>
    </row>
    <row r="142" spans="1:7" x14ac:dyDescent="0.3">
      <c r="C142" t="b">
        <f t="shared" si="4"/>
        <v>1</v>
      </c>
      <c r="G142" t="b">
        <f t="shared" si="5"/>
        <v>1</v>
      </c>
    </row>
    <row r="143" spans="1:7" x14ac:dyDescent="0.3">
      <c r="C143" t="b">
        <f t="shared" si="4"/>
        <v>1</v>
      </c>
      <c r="G143" t="b">
        <f t="shared" si="5"/>
        <v>1</v>
      </c>
    </row>
    <row r="144" spans="1:7" x14ac:dyDescent="0.3">
      <c r="C144" t="b">
        <f t="shared" si="4"/>
        <v>1</v>
      </c>
      <c r="G144" t="b">
        <f t="shared" si="5"/>
        <v>1</v>
      </c>
    </row>
    <row r="145" spans="3:7" x14ac:dyDescent="0.3">
      <c r="C145" t="b">
        <f t="shared" si="4"/>
        <v>1</v>
      </c>
      <c r="G145" t="b">
        <f t="shared" si="5"/>
        <v>1</v>
      </c>
    </row>
    <row r="146" spans="3:7" x14ac:dyDescent="0.3">
      <c r="C146" t="b">
        <f t="shared" si="4"/>
        <v>1</v>
      </c>
      <c r="G146" t="b">
        <f t="shared" si="5"/>
        <v>1</v>
      </c>
    </row>
    <row r="147" spans="3:7" x14ac:dyDescent="0.3">
      <c r="C147" t="b">
        <f t="shared" si="4"/>
        <v>1</v>
      </c>
      <c r="G147" t="b">
        <f t="shared" si="5"/>
        <v>1</v>
      </c>
    </row>
    <row r="148" spans="3:7" x14ac:dyDescent="0.3">
      <c r="C148" t="b">
        <f t="shared" si="4"/>
        <v>1</v>
      </c>
      <c r="G148" t="b">
        <f t="shared" si="5"/>
        <v>1</v>
      </c>
    </row>
    <row r="149" spans="3:7" x14ac:dyDescent="0.3">
      <c r="C149" t="b">
        <f t="shared" si="4"/>
        <v>1</v>
      </c>
      <c r="G149" t="b">
        <f t="shared" si="5"/>
        <v>1</v>
      </c>
    </row>
    <row r="150" spans="3:7" x14ac:dyDescent="0.3">
      <c r="C150" t="b">
        <f t="shared" si="4"/>
        <v>1</v>
      </c>
      <c r="G150" t="b">
        <f t="shared" si="5"/>
        <v>1</v>
      </c>
    </row>
    <row r="151" spans="3:7" x14ac:dyDescent="0.3">
      <c r="C151" t="b">
        <f t="shared" si="4"/>
        <v>1</v>
      </c>
      <c r="G151" t="b">
        <f t="shared" si="5"/>
        <v>1</v>
      </c>
    </row>
    <row r="152" spans="3:7" x14ac:dyDescent="0.3">
      <c r="C152" t="b">
        <f t="shared" si="4"/>
        <v>1</v>
      </c>
      <c r="G152" t="b">
        <f t="shared" si="5"/>
        <v>1</v>
      </c>
    </row>
    <row r="153" spans="3:7" x14ac:dyDescent="0.3">
      <c r="C153" t="b">
        <f t="shared" si="4"/>
        <v>1</v>
      </c>
      <c r="G153" t="b">
        <f t="shared" si="5"/>
        <v>1</v>
      </c>
    </row>
    <row r="154" spans="3:7" x14ac:dyDescent="0.3">
      <c r="C154" t="b">
        <f t="shared" si="4"/>
        <v>1</v>
      </c>
      <c r="G154" t="b">
        <f t="shared" si="5"/>
        <v>1</v>
      </c>
    </row>
    <row r="155" spans="3:7" x14ac:dyDescent="0.3">
      <c r="C155" t="b">
        <f t="shared" si="4"/>
        <v>1</v>
      </c>
      <c r="G155" t="b">
        <f t="shared" si="5"/>
        <v>1</v>
      </c>
    </row>
    <row r="156" spans="3:7" x14ac:dyDescent="0.3">
      <c r="C156" t="b">
        <f t="shared" si="4"/>
        <v>1</v>
      </c>
      <c r="G156" t="b">
        <f t="shared" si="5"/>
        <v>1</v>
      </c>
    </row>
    <row r="157" spans="3:7" x14ac:dyDescent="0.3">
      <c r="C157" t="b">
        <f t="shared" si="4"/>
        <v>1</v>
      </c>
      <c r="G157" t="b">
        <f t="shared" si="5"/>
        <v>1</v>
      </c>
    </row>
    <row r="158" spans="3:7" x14ac:dyDescent="0.3">
      <c r="C158" t="b">
        <f t="shared" si="4"/>
        <v>1</v>
      </c>
      <c r="G158" t="b">
        <f t="shared" si="5"/>
        <v>1</v>
      </c>
    </row>
    <row r="159" spans="3:7" x14ac:dyDescent="0.3">
      <c r="C159" t="b">
        <f t="shared" si="4"/>
        <v>1</v>
      </c>
      <c r="G159" t="b">
        <f t="shared" si="5"/>
        <v>1</v>
      </c>
    </row>
    <row r="160" spans="3:7" x14ac:dyDescent="0.3">
      <c r="C160" t="b">
        <f t="shared" si="4"/>
        <v>1</v>
      </c>
      <c r="G160" t="b">
        <f t="shared" si="5"/>
        <v>1</v>
      </c>
    </row>
    <row r="161" spans="2:7" x14ac:dyDescent="0.3">
      <c r="C161" t="b">
        <f t="shared" si="4"/>
        <v>1</v>
      </c>
      <c r="G161" t="b">
        <f t="shared" si="5"/>
        <v>1</v>
      </c>
    </row>
    <row r="162" spans="2:7" x14ac:dyDescent="0.3">
      <c r="C162" t="b">
        <f t="shared" si="4"/>
        <v>1</v>
      </c>
      <c r="G162" t="b">
        <f t="shared" si="5"/>
        <v>1</v>
      </c>
    </row>
    <row r="163" spans="2:7" x14ac:dyDescent="0.3">
      <c r="B163">
        <v>3</v>
      </c>
      <c r="C163" t="b">
        <f t="shared" si="4"/>
        <v>0</v>
      </c>
      <c r="G163" t="b">
        <f t="shared" si="5"/>
        <v>1</v>
      </c>
    </row>
    <row r="164" spans="2:7" x14ac:dyDescent="0.3">
      <c r="C164" t="b">
        <f t="shared" si="4"/>
        <v>1</v>
      </c>
      <c r="G164" t="b">
        <f t="shared" si="5"/>
        <v>1</v>
      </c>
    </row>
    <row r="165" spans="2:7" x14ac:dyDescent="0.3">
      <c r="C165" t="b">
        <f t="shared" si="4"/>
        <v>1</v>
      </c>
      <c r="G165" t="b">
        <f t="shared" si="5"/>
        <v>1</v>
      </c>
    </row>
    <row r="166" spans="2:7" x14ac:dyDescent="0.3">
      <c r="C166" t="b">
        <f t="shared" si="4"/>
        <v>1</v>
      </c>
      <c r="G166" t="b">
        <f t="shared" si="5"/>
        <v>1</v>
      </c>
    </row>
    <row r="167" spans="2:7" x14ac:dyDescent="0.3">
      <c r="C167" t="b">
        <f t="shared" si="4"/>
        <v>1</v>
      </c>
      <c r="G167" t="b">
        <f t="shared" si="5"/>
        <v>1</v>
      </c>
    </row>
    <row r="168" spans="2:7" x14ac:dyDescent="0.3">
      <c r="C168" t="b">
        <f t="shared" si="4"/>
        <v>1</v>
      </c>
      <c r="G168" t="b">
        <f t="shared" si="5"/>
        <v>1</v>
      </c>
    </row>
    <row r="169" spans="2:7" x14ac:dyDescent="0.3">
      <c r="C169" t="b">
        <f t="shared" si="4"/>
        <v>1</v>
      </c>
      <c r="G169" t="b">
        <f t="shared" si="5"/>
        <v>1</v>
      </c>
    </row>
    <row r="170" spans="2:7" x14ac:dyDescent="0.3">
      <c r="C170" t="b">
        <f t="shared" si="4"/>
        <v>1</v>
      </c>
      <c r="G170" t="b">
        <f t="shared" si="5"/>
        <v>1</v>
      </c>
    </row>
    <row r="171" spans="2:7" x14ac:dyDescent="0.3">
      <c r="C171" t="b">
        <f t="shared" si="4"/>
        <v>1</v>
      </c>
      <c r="G171" t="b">
        <f t="shared" si="5"/>
        <v>1</v>
      </c>
    </row>
    <row r="172" spans="2:7" x14ac:dyDescent="0.3">
      <c r="C172" t="b">
        <f t="shared" si="4"/>
        <v>1</v>
      </c>
      <c r="G172" t="b">
        <f t="shared" si="5"/>
        <v>1</v>
      </c>
    </row>
    <row r="173" spans="2:7" x14ac:dyDescent="0.3">
      <c r="C173" t="b">
        <f t="shared" si="4"/>
        <v>1</v>
      </c>
      <c r="G173" t="b">
        <f t="shared" si="5"/>
        <v>1</v>
      </c>
    </row>
    <row r="174" spans="2:7" x14ac:dyDescent="0.3">
      <c r="C174" t="b">
        <f t="shared" si="4"/>
        <v>1</v>
      </c>
      <c r="G174" t="b">
        <f t="shared" si="5"/>
        <v>1</v>
      </c>
    </row>
    <row r="175" spans="2:7" x14ac:dyDescent="0.3">
      <c r="C175" t="b">
        <f t="shared" si="4"/>
        <v>1</v>
      </c>
      <c r="G175" t="b">
        <f t="shared" si="5"/>
        <v>1</v>
      </c>
    </row>
    <row r="176" spans="2:7" x14ac:dyDescent="0.3">
      <c r="C176" t="b">
        <f t="shared" si="4"/>
        <v>1</v>
      </c>
      <c r="G176" t="b">
        <f t="shared" si="5"/>
        <v>1</v>
      </c>
    </row>
    <row r="177" spans="3:7" x14ac:dyDescent="0.3">
      <c r="C177" t="b">
        <f t="shared" si="4"/>
        <v>1</v>
      </c>
      <c r="G177" t="b">
        <f t="shared" si="5"/>
        <v>1</v>
      </c>
    </row>
    <row r="178" spans="3:7" x14ac:dyDescent="0.3">
      <c r="C178" t="b">
        <f t="shared" si="4"/>
        <v>1</v>
      </c>
      <c r="G178" t="b">
        <f t="shared" si="5"/>
        <v>1</v>
      </c>
    </row>
    <row r="179" spans="3:7" x14ac:dyDescent="0.3">
      <c r="C179" t="b">
        <f t="shared" si="4"/>
        <v>1</v>
      </c>
      <c r="G179" t="b">
        <f t="shared" si="5"/>
        <v>1</v>
      </c>
    </row>
    <row r="180" spans="3:7" x14ac:dyDescent="0.3">
      <c r="C180" t="b">
        <f t="shared" si="4"/>
        <v>1</v>
      </c>
      <c r="G180" t="b">
        <f t="shared" si="5"/>
        <v>1</v>
      </c>
    </row>
    <row r="181" spans="3:7" x14ac:dyDescent="0.3">
      <c r="C181" t="b">
        <f t="shared" si="4"/>
        <v>1</v>
      </c>
      <c r="G181" t="b">
        <f t="shared" si="5"/>
        <v>1</v>
      </c>
    </row>
    <row r="182" spans="3:7" x14ac:dyDescent="0.3">
      <c r="C182" t="b">
        <f t="shared" si="4"/>
        <v>1</v>
      </c>
      <c r="G182" t="b">
        <f t="shared" si="5"/>
        <v>1</v>
      </c>
    </row>
    <row r="183" spans="3:7" x14ac:dyDescent="0.3">
      <c r="C183" t="b">
        <f t="shared" si="4"/>
        <v>1</v>
      </c>
      <c r="G183" t="b">
        <f t="shared" si="5"/>
        <v>1</v>
      </c>
    </row>
    <row r="184" spans="3:7" x14ac:dyDescent="0.3">
      <c r="C184" t="b">
        <f t="shared" si="4"/>
        <v>1</v>
      </c>
      <c r="G184" t="b">
        <f t="shared" si="5"/>
        <v>1</v>
      </c>
    </row>
    <row r="185" spans="3:7" x14ac:dyDescent="0.3">
      <c r="C185" t="b">
        <f t="shared" si="4"/>
        <v>1</v>
      </c>
      <c r="G185" t="b">
        <f t="shared" si="5"/>
        <v>1</v>
      </c>
    </row>
    <row r="186" spans="3:7" x14ac:dyDescent="0.3">
      <c r="C186" t="b">
        <f t="shared" si="4"/>
        <v>1</v>
      </c>
      <c r="G186" t="b">
        <f t="shared" si="5"/>
        <v>1</v>
      </c>
    </row>
    <row r="187" spans="3:7" x14ac:dyDescent="0.3">
      <c r="C187" t="b">
        <f t="shared" si="4"/>
        <v>1</v>
      </c>
      <c r="G187" t="b">
        <f t="shared" si="5"/>
        <v>1</v>
      </c>
    </row>
    <row r="188" spans="3:7" x14ac:dyDescent="0.3">
      <c r="C188" t="b">
        <f t="shared" si="4"/>
        <v>1</v>
      </c>
      <c r="G188" t="b">
        <f t="shared" si="5"/>
        <v>1</v>
      </c>
    </row>
    <row r="189" spans="3:7" x14ac:dyDescent="0.3">
      <c r="C189" t="b">
        <f t="shared" si="4"/>
        <v>1</v>
      </c>
      <c r="G189" t="b">
        <f t="shared" si="5"/>
        <v>1</v>
      </c>
    </row>
    <row r="190" spans="3:7" x14ac:dyDescent="0.3">
      <c r="C190" t="b">
        <f t="shared" si="4"/>
        <v>1</v>
      </c>
      <c r="G190" t="b">
        <f t="shared" si="5"/>
        <v>1</v>
      </c>
    </row>
    <row r="191" spans="3:7" x14ac:dyDescent="0.3">
      <c r="C191" t="b">
        <f t="shared" si="4"/>
        <v>1</v>
      </c>
      <c r="G191" t="b">
        <f t="shared" si="5"/>
        <v>1</v>
      </c>
    </row>
    <row r="192" spans="3:7" x14ac:dyDescent="0.3">
      <c r="C192" t="b">
        <f t="shared" si="4"/>
        <v>1</v>
      </c>
      <c r="G192" t="b">
        <f t="shared" si="5"/>
        <v>1</v>
      </c>
    </row>
    <row r="193" spans="1:7" x14ac:dyDescent="0.3">
      <c r="C193" t="b">
        <f t="shared" si="4"/>
        <v>1</v>
      </c>
      <c r="G193" t="b">
        <f t="shared" si="5"/>
        <v>1</v>
      </c>
    </row>
    <row r="194" spans="1:7" x14ac:dyDescent="0.3">
      <c r="C194" t="b">
        <f t="shared" ref="C194:C257" si="6">EXACT(A194,B194)</f>
        <v>1</v>
      </c>
      <c r="G194" t="b">
        <f t="shared" si="5"/>
        <v>1</v>
      </c>
    </row>
    <row r="195" spans="1:7" x14ac:dyDescent="0.3">
      <c r="C195" t="b">
        <f t="shared" si="6"/>
        <v>1</v>
      </c>
      <c r="G195" t="b">
        <f t="shared" ref="G195:G258" si="7">EXACT(E195,F195)</f>
        <v>1</v>
      </c>
    </row>
    <row r="196" spans="1:7" x14ac:dyDescent="0.3">
      <c r="C196" t="b">
        <f t="shared" si="6"/>
        <v>1</v>
      </c>
      <c r="G196" t="b">
        <f t="shared" si="7"/>
        <v>1</v>
      </c>
    </row>
    <row r="197" spans="1:7" x14ac:dyDescent="0.3">
      <c r="C197" t="b">
        <f t="shared" si="6"/>
        <v>1</v>
      </c>
      <c r="G197" t="b">
        <f t="shared" si="7"/>
        <v>1</v>
      </c>
    </row>
    <row r="198" spans="1:7" x14ac:dyDescent="0.3">
      <c r="C198" t="b">
        <f t="shared" si="6"/>
        <v>1</v>
      </c>
      <c r="G198" t="b">
        <f t="shared" si="7"/>
        <v>1</v>
      </c>
    </row>
    <row r="199" spans="1:7" x14ac:dyDescent="0.3">
      <c r="C199" t="b">
        <f t="shared" si="6"/>
        <v>1</v>
      </c>
      <c r="G199" t="b">
        <f t="shared" si="7"/>
        <v>1</v>
      </c>
    </row>
    <row r="200" spans="1:7" x14ac:dyDescent="0.3">
      <c r="C200" t="b">
        <f t="shared" si="6"/>
        <v>1</v>
      </c>
      <c r="G200" t="b">
        <f t="shared" si="7"/>
        <v>1</v>
      </c>
    </row>
    <row r="201" spans="1:7" x14ac:dyDescent="0.3">
      <c r="C201" t="b">
        <f t="shared" si="6"/>
        <v>1</v>
      </c>
      <c r="G201" t="b">
        <f t="shared" si="7"/>
        <v>1</v>
      </c>
    </row>
    <row r="202" spans="1:7" x14ac:dyDescent="0.3">
      <c r="C202" t="b">
        <f t="shared" si="6"/>
        <v>1</v>
      </c>
      <c r="G202" t="b">
        <f t="shared" si="7"/>
        <v>1</v>
      </c>
    </row>
    <row r="203" spans="1:7" x14ac:dyDescent="0.3">
      <c r="C203" t="b">
        <f t="shared" si="6"/>
        <v>1</v>
      </c>
      <c r="G203" t="b">
        <f t="shared" si="7"/>
        <v>1</v>
      </c>
    </row>
    <row r="204" spans="1:7" x14ac:dyDescent="0.3">
      <c r="C204" t="b">
        <f t="shared" si="6"/>
        <v>1</v>
      </c>
      <c r="G204" t="b">
        <f t="shared" si="7"/>
        <v>1</v>
      </c>
    </row>
    <row r="205" spans="1:7" x14ac:dyDescent="0.3">
      <c r="C205" t="b">
        <f t="shared" si="6"/>
        <v>1</v>
      </c>
      <c r="G205" t="b">
        <f t="shared" si="7"/>
        <v>1</v>
      </c>
    </row>
    <row r="206" spans="1:7" x14ac:dyDescent="0.3">
      <c r="A206">
        <v>3</v>
      </c>
      <c r="B206">
        <v>3</v>
      </c>
      <c r="C206" t="b">
        <f t="shared" si="6"/>
        <v>1</v>
      </c>
      <c r="E206">
        <v>3</v>
      </c>
      <c r="F206">
        <v>3</v>
      </c>
      <c r="G206" t="b">
        <f t="shared" si="7"/>
        <v>1</v>
      </c>
    </row>
    <row r="207" spans="1:7" x14ac:dyDescent="0.3">
      <c r="A207">
        <v>1</v>
      </c>
      <c r="B207">
        <v>1</v>
      </c>
      <c r="C207" t="b">
        <f t="shared" si="6"/>
        <v>1</v>
      </c>
      <c r="E207">
        <v>1</v>
      </c>
      <c r="F207">
        <v>1</v>
      </c>
      <c r="G207" t="b">
        <f t="shared" si="7"/>
        <v>1</v>
      </c>
    </row>
    <row r="208" spans="1:7" x14ac:dyDescent="0.3">
      <c r="C208" t="b">
        <f t="shared" si="6"/>
        <v>1</v>
      </c>
      <c r="G208" t="b">
        <f t="shared" si="7"/>
        <v>1</v>
      </c>
    </row>
    <row r="209" spans="1:7" x14ac:dyDescent="0.3">
      <c r="C209" t="b">
        <f t="shared" si="6"/>
        <v>1</v>
      </c>
      <c r="G209" t="b">
        <f t="shared" si="7"/>
        <v>1</v>
      </c>
    </row>
    <row r="210" spans="1:7" x14ac:dyDescent="0.3">
      <c r="A210">
        <v>1</v>
      </c>
      <c r="B210">
        <v>1</v>
      </c>
      <c r="C210" t="b">
        <f t="shared" si="6"/>
        <v>1</v>
      </c>
      <c r="E210">
        <v>1</v>
      </c>
      <c r="F210">
        <v>1</v>
      </c>
      <c r="G210" t="b">
        <f t="shared" si="7"/>
        <v>1</v>
      </c>
    </row>
    <row r="211" spans="1:7" x14ac:dyDescent="0.3">
      <c r="A211">
        <v>1</v>
      </c>
      <c r="C211" t="b">
        <f t="shared" si="6"/>
        <v>0</v>
      </c>
      <c r="G211" t="b">
        <f t="shared" si="7"/>
        <v>1</v>
      </c>
    </row>
    <row r="212" spans="1:7" x14ac:dyDescent="0.3">
      <c r="A212">
        <v>1</v>
      </c>
      <c r="B212">
        <v>1</v>
      </c>
      <c r="C212" t="b">
        <f t="shared" si="6"/>
        <v>1</v>
      </c>
      <c r="E212">
        <v>1</v>
      </c>
      <c r="F212">
        <v>1</v>
      </c>
      <c r="G212" t="b">
        <f t="shared" si="7"/>
        <v>1</v>
      </c>
    </row>
    <row r="213" spans="1:7" x14ac:dyDescent="0.3">
      <c r="A213">
        <v>1</v>
      </c>
      <c r="B213">
        <v>1</v>
      </c>
      <c r="C213" t="b">
        <f t="shared" si="6"/>
        <v>1</v>
      </c>
      <c r="E213">
        <v>1</v>
      </c>
      <c r="F213">
        <v>1</v>
      </c>
      <c r="G213" t="b">
        <f t="shared" si="7"/>
        <v>1</v>
      </c>
    </row>
    <row r="214" spans="1:7" x14ac:dyDescent="0.3">
      <c r="A214">
        <v>1</v>
      </c>
      <c r="B214">
        <v>1</v>
      </c>
      <c r="C214" t="b">
        <f t="shared" si="6"/>
        <v>1</v>
      </c>
      <c r="E214">
        <v>1</v>
      </c>
      <c r="F214">
        <v>1</v>
      </c>
      <c r="G214" t="b">
        <f t="shared" si="7"/>
        <v>1</v>
      </c>
    </row>
    <row r="215" spans="1:7" x14ac:dyDescent="0.3">
      <c r="A215">
        <v>1</v>
      </c>
      <c r="B215">
        <v>1</v>
      </c>
      <c r="C215" t="b">
        <f t="shared" si="6"/>
        <v>1</v>
      </c>
      <c r="E215">
        <v>1</v>
      </c>
      <c r="F215">
        <v>1</v>
      </c>
      <c r="G215" t="b">
        <f t="shared" si="7"/>
        <v>1</v>
      </c>
    </row>
    <row r="216" spans="1:7" x14ac:dyDescent="0.3">
      <c r="A216">
        <v>1</v>
      </c>
      <c r="B216">
        <v>1</v>
      </c>
      <c r="C216" t="b">
        <f t="shared" si="6"/>
        <v>1</v>
      </c>
      <c r="E216">
        <v>1</v>
      </c>
      <c r="F216">
        <v>1</v>
      </c>
      <c r="G216" t="b">
        <f t="shared" si="7"/>
        <v>1</v>
      </c>
    </row>
    <row r="217" spans="1:7" x14ac:dyDescent="0.3">
      <c r="A217">
        <v>1</v>
      </c>
      <c r="B217">
        <v>1</v>
      </c>
      <c r="C217" t="b">
        <f t="shared" si="6"/>
        <v>1</v>
      </c>
      <c r="E217">
        <v>1</v>
      </c>
      <c r="F217">
        <v>1</v>
      </c>
      <c r="G217" t="b">
        <f t="shared" si="7"/>
        <v>1</v>
      </c>
    </row>
    <row r="218" spans="1:7" x14ac:dyDescent="0.3">
      <c r="A218">
        <v>1</v>
      </c>
      <c r="B218">
        <v>1</v>
      </c>
      <c r="C218" t="b">
        <f t="shared" si="6"/>
        <v>1</v>
      </c>
      <c r="E218">
        <v>1</v>
      </c>
      <c r="F218">
        <v>1</v>
      </c>
      <c r="G218" t="b">
        <f t="shared" si="7"/>
        <v>1</v>
      </c>
    </row>
    <row r="219" spans="1:7" x14ac:dyDescent="0.3">
      <c r="A219">
        <v>1</v>
      </c>
      <c r="B219">
        <v>1</v>
      </c>
      <c r="C219" t="b">
        <f t="shared" si="6"/>
        <v>1</v>
      </c>
      <c r="E219">
        <v>1</v>
      </c>
      <c r="F219">
        <v>1</v>
      </c>
      <c r="G219" t="b">
        <f t="shared" si="7"/>
        <v>1</v>
      </c>
    </row>
    <row r="220" spans="1:7" x14ac:dyDescent="0.3">
      <c r="A220">
        <v>1</v>
      </c>
      <c r="B220">
        <v>1</v>
      </c>
      <c r="C220" t="b">
        <f t="shared" si="6"/>
        <v>1</v>
      </c>
      <c r="E220">
        <v>1</v>
      </c>
      <c r="F220">
        <v>1</v>
      </c>
      <c r="G220" t="b">
        <f t="shared" si="7"/>
        <v>1</v>
      </c>
    </row>
    <row r="221" spans="1:7" x14ac:dyDescent="0.3">
      <c r="A221">
        <v>3</v>
      </c>
      <c r="B221">
        <v>3</v>
      </c>
      <c r="C221" t="b">
        <f t="shared" si="6"/>
        <v>1</v>
      </c>
      <c r="E221">
        <v>3</v>
      </c>
      <c r="F221">
        <v>3</v>
      </c>
      <c r="G221" t="b">
        <f t="shared" si="7"/>
        <v>1</v>
      </c>
    </row>
    <row r="222" spans="1:7" x14ac:dyDescent="0.3">
      <c r="A222">
        <v>3</v>
      </c>
      <c r="B222">
        <v>3</v>
      </c>
      <c r="C222" t="b">
        <f t="shared" si="6"/>
        <v>1</v>
      </c>
      <c r="E222">
        <v>3</v>
      </c>
      <c r="F222">
        <v>3</v>
      </c>
      <c r="G222" t="b">
        <f t="shared" si="7"/>
        <v>1</v>
      </c>
    </row>
    <row r="223" spans="1:7" x14ac:dyDescent="0.3">
      <c r="A223">
        <v>1</v>
      </c>
      <c r="B223">
        <v>1</v>
      </c>
      <c r="C223" t="b">
        <f t="shared" si="6"/>
        <v>1</v>
      </c>
      <c r="E223">
        <v>1</v>
      </c>
      <c r="F223">
        <v>1</v>
      </c>
      <c r="G223" t="b">
        <f t="shared" si="7"/>
        <v>1</v>
      </c>
    </row>
    <row r="224" spans="1:7" x14ac:dyDescent="0.3">
      <c r="A224">
        <v>1</v>
      </c>
      <c r="B224">
        <v>1</v>
      </c>
      <c r="C224" t="b">
        <f t="shared" si="6"/>
        <v>1</v>
      </c>
      <c r="E224">
        <v>1</v>
      </c>
      <c r="F224">
        <v>1</v>
      </c>
      <c r="G224" t="b">
        <f t="shared" si="7"/>
        <v>1</v>
      </c>
    </row>
    <row r="225" spans="1:7" x14ac:dyDescent="0.3">
      <c r="A225">
        <v>1</v>
      </c>
      <c r="B225">
        <v>1</v>
      </c>
      <c r="C225" t="b">
        <f t="shared" si="6"/>
        <v>1</v>
      </c>
      <c r="E225">
        <v>1</v>
      </c>
      <c r="F225">
        <v>1</v>
      </c>
      <c r="G225" t="b">
        <f t="shared" si="7"/>
        <v>1</v>
      </c>
    </row>
    <row r="226" spans="1:7" x14ac:dyDescent="0.3">
      <c r="A226">
        <v>1</v>
      </c>
      <c r="C226" t="b">
        <f t="shared" si="6"/>
        <v>0</v>
      </c>
      <c r="G226" t="b">
        <f t="shared" si="7"/>
        <v>1</v>
      </c>
    </row>
    <row r="227" spans="1:7" x14ac:dyDescent="0.3">
      <c r="C227" t="b">
        <f t="shared" si="6"/>
        <v>1</v>
      </c>
      <c r="G227" t="b">
        <f t="shared" si="7"/>
        <v>1</v>
      </c>
    </row>
    <row r="228" spans="1:7" x14ac:dyDescent="0.3">
      <c r="C228" t="b">
        <f t="shared" si="6"/>
        <v>1</v>
      </c>
      <c r="G228" t="b">
        <f t="shared" si="7"/>
        <v>1</v>
      </c>
    </row>
    <row r="229" spans="1:7" x14ac:dyDescent="0.3">
      <c r="C229" t="b">
        <f t="shared" si="6"/>
        <v>1</v>
      </c>
      <c r="G229" t="b">
        <f t="shared" si="7"/>
        <v>1</v>
      </c>
    </row>
    <row r="230" spans="1:7" x14ac:dyDescent="0.3">
      <c r="C230" t="b">
        <f t="shared" si="6"/>
        <v>1</v>
      </c>
      <c r="G230" t="b">
        <f t="shared" si="7"/>
        <v>1</v>
      </c>
    </row>
    <row r="231" spans="1:7" x14ac:dyDescent="0.3">
      <c r="A231">
        <v>1</v>
      </c>
      <c r="B231">
        <v>1</v>
      </c>
      <c r="C231" t="b">
        <f t="shared" si="6"/>
        <v>1</v>
      </c>
      <c r="E231">
        <v>1</v>
      </c>
      <c r="F231">
        <v>1</v>
      </c>
      <c r="G231" t="b">
        <f t="shared" si="7"/>
        <v>1</v>
      </c>
    </row>
    <row r="232" spans="1:7" x14ac:dyDescent="0.3">
      <c r="A232">
        <v>1</v>
      </c>
      <c r="B232">
        <v>1</v>
      </c>
      <c r="C232" t="b">
        <f t="shared" si="6"/>
        <v>1</v>
      </c>
      <c r="E232">
        <v>1</v>
      </c>
      <c r="F232">
        <v>1</v>
      </c>
      <c r="G232" t="b">
        <f t="shared" si="7"/>
        <v>1</v>
      </c>
    </row>
    <row r="233" spans="1:7" x14ac:dyDescent="0.3">
      <c r="C233" t="b">
        <f t="shared" si="6"/>
        <v>1</v>
      </c>
      <c r="G233" t="b">
        <f t="shared" si="7"/>
        <v>1</v>
      </c>
    </row>
    <row r="234" spans="1:7" x14ac:dyDescent="0.3">
      <c r="C234" t="b">
        <f t="shared" si="6"/>
        <v>1</v>
      </c>
      <c r="G234" t="b">
        <f t="shared" si="7"/>
        <v>1</v>
      </c>
    </row>
    <row r="235" spans="1:7" x14ac:dyDescent="0.3">
      <c r="C235" t="b">
        <f t="shared" si="6"/>
        <v>1</v>
      </c>
      <c r="G235" t="b">
        <f t="shared" si="7"/>
        <v>1</v>
      </c>
    </row>
    <row r="236" spans="1:7" x14ac:dyDescent="0.3">
      <c r="C236" t="b">
        <f t="shared" si="6"/>
        <v>1</v>
      </c>
      <c r="G236" t="b">
        <f t="shared" si="7"/>
        <v>1</v>
      </c>
    </row>
    <row r="237" spans="1:7" x14ac:dyDescent="0.3">
      <c r="C237" t="b">
        <f t="shared" si="6"/>
        <v>1</v>
      </c>
      <c r="G237" t="b">
        <f t="shared" si="7"/>
        <v>1</v>
      </c>
    </row>
    <row r="238" spans="1:7" x14ac:dyDescent="0.3">
      <c r="A238">
        <v>1</v>
      </c>
      <c r="B238">
        <v>1</v>
      </c>
      <c r="C238" t="b">
        <f t="shared" si="6"/>
        <v>1</v>
      </c>
      <c r="E238">
        <v>1</v>
      </c>
      <c r="F238">
        <v>1</v>
      </c>
      <c r="G238" t="b">
        <f t="shared" si="7"/>
        <v>1</v>
      </c>
    </row>
    <row r="239" spans="1:7" x14ac:dyDescent="0.3">
      <c r="A239">
        <v>1</v>
      </c>
      <c r="B239">
        <v>1</v>
      </c>
      <c r="C239" t="b">
        <f t="shared" si="6"/>
        <v>1</v>
      </c>
      <c r="E239">
        <v>1</v>
      </c>
      <c r="F239">
        <v>1</v>
      </c>
      <c r="G239" t="b">
        <f t="shared" si="7"/>
        <v>1</v>
      </c>
    </row>
    <row r="240" spans="1:7" x14ac:dyDescent="0.3">
      <c r="A240">
        <v>1</v>
      </c>
      <c r="B240">
        <v>1</v>
      </c>
      <c r="C240" t="b">
        <f t="shared" si="6"/>
        <v>1</v>
      </c>
      <c r="E240">
        <v>1</v>
      </c>
      <c r="F240">
        <v>1</v>
      </c>
      <c r="G240" t="b">
        <f t="shared" si="7"/>
        <v>1</v>
      </c>
    </row>
    <row r="241" spans="1:7" x14ac:dyDescent="0.3">
      <c r="A241">
        <v>1</v>
      </c>
      <c r="B241">
        <v>1</v>
      </c>
      <c r="C241" t="b">
        <f t="shared" si="6"/>
        <v>1</v>
      </c>
      <c r="E241">
        <v>1</v>
      </c>
      <c r="F241">
        <v>1</v>
      </c>
      <c r="G241" t="b">
        <f t="shared" si="7"/>
        <v>1</v>
      </c>
    </row>
    <row r="242" spans="1:7" x14ac:dyDescent="0.3">
      <c r="A242">
        <v>1</v>
      </c>
      <c r="B242">
        <v>1</v>
      </c>
      <c r="C242" t="b">
        <f t="shared" si="6"/>
        <v>1</v>
      </c>
      <c r="E242">
        <v>1</v>
      </c>
      <c r="F242">
        <v>1</v>
      </c>
      <c r="G242" t="b">
        <f t="shared" si="7"/>
        <v>1</v>
      </c>
    </row>
    <row r="243" spans="1:7" x14ac:dyDescent="0.3">
      <c r="A243">
        <v>1</v>
      </c>
      <c r="B243">
        <v>1</v>
      </c>
      <c r="C243" t="b">
        <f t="shared" si="6"/>
        <v>1</v>
      </c>
      <c r="E243">
        <v>1</v>
      </c>
      <c r="F243">
        <v>1</v>
      </c>
      <c r="G243" t="b">
        <f t="shared" si="7"/>
        <v>1</v>
      </c>
    </row>
    <row r="244" spans="1:7" x14ac:dyDescent="0.3">
      <c r="A244">
        <v>1</v>
      </c>
      <c r="B244">
        <v>1</v>
      </c>
      <c r="C244" t="b">
        <f t="shared" si="6"/>
        <v>1</v>
      </c>
      <c r="E244">
        <v>1</v>
      </c>
      <c r="F244">
        <v>1</v>
      </c>
      <c r="G244" t="b">
        <f t="shared" si="7"/>
        <v>1</v>
      </c>
    </row>
    <row r="245" spans="1:7" x14ac:dyDescent="0.3">
      <c r="C245" t="b">
        <f t="shared" si="6"/>
        <v>1</v>
      </c>
      <c r="G245" t="b">
        <f t="shared" si="7"/>
        <v>1</v>
      </c>
    </row>
    <row r="246" spans="1:7" x14ac:dyDescent="0.3">
      <c r="C246" t="b">
        <f t="shared" si="6"/>
        <v>1</v>
      </c>
      <c r="G246" t="b">
        <f t="shared" si="7"/>
        <v>1</v>
      </c>
    </row>
    <row r="247" spans="1:7" x14ac:dyDescent="0.3">
      <c r="C247" t="b">
        <f t="shared" si="6"/>
        <v>1</v>
      </c>
      <c r="G247" t="b">
        <f t="shared" si="7"/>
        <v>1</v>
      </c>
    </row>
    <row r="248" spans="1:7" x14ac:dyDescent="0.3">
      <c r="A248">
        <v>1</v>
      </c>
      <c r="B248">
        <v>1</v>
      </c>
      <c r="C248" t="b">
        <f t="shared" si="6"/>
        <v>1</v>
      </c>
      <c r="E248">
        <v>1</v>
      </c>
      <c r="F248">
        <v>1</v>
      </c>
      <c r="G248" t="b">
        <f t="shared" si="7"/>
        <v>1</v>
      </c>
    </row>
    <row r="249" spans="1:7" x14ac:dyDescent="0.3">
      <c r="A249">
        <v>1</v>
      </c>
      <c r="B249">
        <v>1</v>
      </c>
      <c r="C249" t="b">
        <f t="shared" si="6"/>
        <v>1</v>
      </c>
      <c r="E249">
        <v>1</v>
      </c>
      <c r="F249">
        <v>1</v>
      </c>
      <c r="G249" t="b">
        <f t="shared" si="7"/>
        <v>1</v>
      </c>
    </row>
    <row r="250" spans="1:7" x14ac:dyDescent="0.3">
      <c r="C250" t="b">
        <f t="shared" si="6"/>
        <v>1</v>
      </c>
      <c r="G250" t="b">
        <f t="shared" si="7"/>
        <v>1</v>
      </c>
    </row>
    <row r="251" spans="1:7" x14ac:dyDescent="0.3">
      <c r="A251">
        <v>1</v>
      </c>
      <c r="B251">
        <v>1</v>
      </c>
      <c r="C251" t="b">
        <f t="shared" si="6"/>
        <v>1</v>
      </c>
      <c r="E251">
        <v>1</v>
      </c>
      <c r="F251">
        <v>1</v>
      </c>
      <c r="G251" t="b">
        <f t="shared" si="7"/>
        <v>1</v>
      </c>
    </row>
    <row r="252" spans="1:7" x14ac:dyDescent="0.3">
      <c r="A252">
        <v>1</v>
      </c>
      <c r="B252">
        <v>1</v>
      </c>
      <c r="C252" t="b">
        <f t="shared" si="6"/>
        <v>1</v>
      </c>
      <c r="E252">
        <v>1</v>
      </c>
      <c r="F252">
        <v>1</v>
      </c>
      <c r="G252" t="b">
        <f t="shared" si="7"/>
        <v>1</v>
      </c>
    </row>
    <row r="253" spans="1:7" x14ac:dyDescent="0.3">
      <c r="A253">
        <v>1</v>
      </c>
      <c r="B253">
        <v>1</v>
      </c>
      <c r="C253" t="b">
        <f t="shared" si="6"/>
        <v>1</v>
      </c>
      <c r="E253">
        <v>1</v>
      </c>
      <c r="F253">
        <v>1</v>
      </c>
      <c r="G253" t="b">
        <f t="shared" si="7"/>
        <v>1</v>
      </c>
    </row>
    <row r="254" spans="1:7" x14ac:dyDescent="0.3">
      <c r="A254">
        <v>1</v>
      </c>
      <c r="B254">
        <v>1</v>
      </c>
      <c r="C254" t="b">
        <f t="shared" si="6"/>
        <v>1</v>
      </c>
      <c r="E254">
        <v>1</v>
      </c>
      <c r="F254">
        <v>1</v>
      </c>
      <c r="G254" t="b">
        <f t="shared" si="7"/>
        <v>1</v>
      </c>
    </row>
    <row r="255" spans="1:7" x14ac:dyDescent="0.3">
      <c r="A255">
        <v>1</v>
      </c>
      <c r="B255">
        <v>1</v>
      </c>
      <c r="C255" t="b">
        <f t="shared" si="6"/>
        <v>1</v>
      </c>
      <c r="E255">
        <v>1</v>
      </c>
      <c r="F255">
        <v>1</v>
      </c>
      <c r="G255" t="b">
        <f t="shared" si="7"/>
        <v>1</v>
      </c>
    </row>
    <row r="256" spans="1:7" x14ac:dyDescent="0.3">
      <c r="A256">
        <v>1</v>
      </c>
      <c r="B256">
        <v>1</v>
      </c>
      <c r="C256" t="b">
        <f t="shared" si="6"/>
        <v>1</v>
      </c>
      <c r="E256">
        <v>1</v>
      </c>
      <c r="F256">
        <v>1</v>
      </c>
      <c r="G256" t="b">
        <f t="shared" si="7"/>
        <v>1</v>
      </c>
    </row>
    <row r="257" spans="1:7" x14ac:dyDescent="0.3">
      <c r="C257" t="b">
        <f t="shared" si="6"/>
        <v>1</v>
      </c>
      <c r="G257" t="b">
        <f t="shared" si="7"/>
        <v>1</v>
      </c>
    </row>
    <row r="258" spans="1:7" x14ac:dyDescent="0.3">
      <c r="B258">
        <v>1</v>
      </c>
      <c r="C258" t="b">
        <f t="shared" ref="C258:C321" si="8">EXACT(A258,B258)</f>
        <v>0</v>
      </c>
      <c r="G258" t="b">
        <f t="shared" si="7"/>
        <v>1</v>
      </c>
    </row>
    <row r="259" spans="1:7" x14ac:dyDescent="0.3">
      <c r="B259">
        <v>1</v>
      </c>
      <c r="C259" t="b">
        <f t="shared" si="8"/>
        <v>0</v>
      </c>
      <c r="G259" t="b">
        <f t="shared" ref="G259:G322" si="9">EXACT(E259,F259)</f>
        <v>1</v>
      </c>
    </row>
    <row r="260" spans="1:7" x14ac:dyDescent="0.3">
      <c r="C260" t="b">
        <f t="shared" si="8"/>
        <v>1</v>
      </c>
      <c r="G260" t="b">
        <f t="shared" si="9"/>
        <v>1</v>
      </c>
    </row>
    <row r="261" spans="1:7" x14ac:dyDescent="0.3">
      <c r="C261" t="b">
        <f t="shared" si="8"/>
        <v>1</v>
      </c>
      <c r="G261" t="b">
        <f t="shared" si="9"/>
        <v>1</v>
      </c>
    </row>
    <row r="262" spans="1:7" x14ac:dyDescent="0.3">
      <c r="C262" t="b">
        <f t="shared" si="8"/>
        <v>1</v>
      </c>
      <c r="G262" t="b">
        <f t="shared" si="9"/>
        <v>1</v>
      </c>
    </row>
    <row r="263" spans="1:7" x14ac:dyDescent="0.3">
      <c r="C263" t="b">
        <f t="shared" si="8"/>
        <v>1</v>
      </c>
      <c r="G263" t="b">
        <f t="shared" si="9"/>
        <v>1</v>
      </c>
    </row>
    <row r="264" spans="1:7" x14ac:dyDescent="0.3">
      <c r="C264" t="b">
        <f t="shared" si="8"/>
        <v>1</v>
      </c>
      <c r="G264" t="b">
        <f t="shared" si="9"/>
        <v>1</v>
      </c>
    </row>
    <row r="265" spans="1:7" x14ac:dyDescent="0.3">
      <c r="C265" t="b">
        <f t="shared" si="8"/>
        <v>1</v>
      </c>
      <c r="G265" t="b">
        <f t="shared" si="9"/>
        <v>1</v>
      </c>
    </row>
    <row r="266" spans="1:7" x14ac:dyDescent="0.3">
      <c r="C266" t="b">
        <f t="shared" si="8"/>
        <v>1</v>
      </c>
      <c r="G266" t="b">
        <f t="shared" si="9"/>
        <v>1</v>
      </c>
    </row>
    <row r="267" spans="1:7" x14ac:dyDescent="0.3">
      <c r="C267" t="b">
        <f t="shared" si="8"/>
        <v>1</v>
      </c>
      <c r="G267" t="b">
        <f t="shared" si="9"/>
        <v>1</v>
      </c>
    </row>
    <row r="268" spans="1:7" x14ac:dyDescent="0.3">
      <c r="C268" t="b">
        <f t="shared" si="8"/>
        <v>1</v>
      </c>
      <c r="G268" t="b">
        <f t="shared" si="9"/>
        <v>1</v>
      </c>
    </row>
    <row r="269" spans="1:7" x14ac:dyDescent="0.3">
      <c r="A269">
        <v>1</v>
      </c>
      <c r="B269">
        <v>1</v>
      </c>
      <c r="C269" t="b">
        <f t="shared" si="8"/>
        <v>1</v>
      </c>
      <c r="E269">
        <v>1</v>
      </c>
      <c r="F269">
        <v>1</v>
      </c>
      <c r="G269" t="b">
        <f t="shared" si="9"/>
        <v>1</v>
      </c>
    </row>
    <row r="270" spans="1:7" x14ac:dyDescent="0.3">
      <c r="A270">
        <v>1</v>
      </c>
      <c r="B270">
        <v>1</v>
      </c>
      <c r="C270" t="b">
        <f t="shared" si="8"/>
        <v>1</v>
      </c>
      <c r="E270">
        <v>1</v>
      </c>
      <c r="F270">
        <v>1</v>
      </c>
      <c r="G270" t="b">
        <f t="shared" si="9"/>
        <v>1</v>
      </c>
    </row>
    <row r="271" spans="1:7" x14ac:dyDescent="0.3">
      <c r="C271" t="b">
        <f t="shared" si="8"/>
        <v>1</v>
      </c>
      <c r="G271" t="b">
        <f t="shared" si="9"/>
        <v>1</v>
      </c>
    </row>
    <row r="272" spans="1:7" x14ac:dyDescent="0.3">
      <c r="C272" t="b">
        <f t="shared" si="8"/>
        <v>1</v>
      </c>
      <c r="G272" t="b">
        <f t="shared" si="9"/>
        <v>1</v>
      </c>
    </row>
    <row r="273" spans="1:7" x14ac:dyDescent="0.3">
      <c r="C273" t="b">
        <f t="shared" si="8"/>
        <v>1</v>
      </c>
      <c r="G273" t="b">
        <f t="shared" si="9"/>
        <v>1</v>
      </c>
    </row>
    <row r="274" spans="1:7" x14ac:dyDescent="0.3">
      <c r="C274" t="b">
        <f t="shared" si="8"/>
        <v>1</v>
      </c>
      <c r="G274" t="b">
        <f t="shared" si="9"/>
        <v>1</v>
      </c>
    </row>
    <row r="275" spans="1:7" x14ac:dyDescent="0.3">
      <c r="C275" t="b">
        <f t="shared" si="8"/>
        <v>1</v>
      </c>
      <c r="G275" t="b">
        <f t="shared" si="9"/>
        <v>1</v>
      </c>
    </row>
    <row r="276" spans="1:7" x14ac:dyDescent="0.3">
      <c r="C276" t="b">
        <f t="shared" si="8"/>
        <v>1</v>
      </c>
      <c r="G276" t="b">
        <f t="shared" si="9"/>
        <v>1</v>
      </c>
    </row>
    <row r="277" spans="1:7" x14ac:dyDescent="0.3">
      <c r="C277" t="b">
        <f t="shared" si="8"/>
        <v>1</v>
      </c>
      <c r="G277" t="b">
        <f t="shared" si="9"/>
        <v>1</v>
      </c>
    </row>
    <row r="278" spans="1:7" x14ac:dyDescent="0.3">
      <c r="C278" t="b">
        <f t="shared" si="8"/>
        <v>1</v>
      </c>
      <c r="G278" t="b">
        <f t="shared" si="9"/>
        <v>1</v>
      </c>
    </row>
    <row r="279" spans="1:7" x14ac:dyDescent="0.3">
      <c r="C279" t="b">
        <f t="shared" si="8"/>
        <v>1</v>
      </c>
      <c r="G279" t="b">
        <f t="shared" si="9"/>
        <v>1</v>
      </c>
    </row>
    <row r="280" spans="1:7" x14ac:dyDescent="0.3">
      <c r="C280" t="b">
        <f t="shared" si="8"/>
        <v>1</v>
      </c>
      <c r="G280" t="b">
        <f t="shared" si="9"/>
        <v>1</v>
      </c>
    </row>
    <row r="281" spans="1:7" x14ac:dyDescent="0.3">
      <c r="C281" t="b">
        <f t="shared" si="8"/>
        <v>1</v>
      </c>
      <c r="G281" t="b">
        <f t="shared" si="9"/>
        <v>1</v>
      </c>
    </row>
    <row r="282" spans="1:7" x14ac:dyDescent="0.3">
      <c r="C282" t="b">
        <f t="shared" si="8"/>
        <v>1</v>
      </c>
      <c r="G282" t="b">
        <f t="shared" si="9"/>
        <v>1</v>
      </c>
    </row>
    <row r="283" spans="1:7" x14ac:dyDescent="0.3">
      <c r="C283" t="b">
        <f t="shared" si="8"/>
        <v>1</v>
      </c>
      <c r="G283" t="b">
        <f t="shared" si="9"/>
        <v>1</v>
      </c>
    </row>
    <row r="284" spans="1:7" x14ac:dyDescent="0.3">
      <c r="C284" t="b">
        <f t="shared" si="8"/>
        <v>1</v>
      </c>
      <c r="G284" t="b">
        <f t="shared" si="9"/>
        <v>1</v>
      </c>
    </row>
    <row r="285" spans="1:7" x14ac:dyDescent="0.3">
      <c r="C285" t="b">
        <f t="shared" si="8"/>
        <v>1</v>
      </c>
      <c r="G285" t="b">
        <f t="shared" si="9"/>
        <v>1</v>
      </c>
    </row>
    <row r="286" spans="1:7" x14ac:dyDescent="0.3">
      <c r="A286">
        <v>1</v>
      </c>
      <c r="B286">
        <v>1</v>
      </c>
      <c r="C286" t="b">
        <f t="shared" si="8"/>
        <v>1</v>
      </c>
      <c r="E286">
        <v>1</v>
      </c>
      <c r="F286">
        <v>1</v>
      </c>
      <c r="G286" t="b">
        <f t="shared" si="9"/>
        <v>1</v>
      </c>
    </row>
    <row r="287" spans="1:7" x14ac:dyDescent="0.3">
      <c r="A287">
        <v>3</v>
      </c>
      <c r="B287">
        <v>3</v>
      </c>
      <c r="C287" t="b">
        <f t="shared" si="8"/>
        <v>1</v>
      </c>
      <c r="E287">
        <v>3</v>
      </c>
      <c r="F287">
        <v>3</v>
      </c>
      <c r="G287" t="b">
        <f t="shared" si="9"/>
        <v>1</v>
      </c>
    </row>
    <row r="288" spans="1:7" x14ac:dyDescent="0.3">
      <c r="A288">
        <v>1</v>
      </c>
      <c r="B288">
        <v>1</v>
      </c>
      <c r="C288" t="b">
        <f t="shared" si="8"/>
        <v>1</v>
      </c>
      <c r="E288">
        <v>1</v>
      </c>
      <c r="F288">
        <v>1</v>
      </c>
      <c r="G288" t="b">
        <f t="shared" si="9"/>
        <v>1</v>
      </c>
    </row>
    <row r="289" spans="1:7" x14ac:dyDescent="0.3">
      <c r="A289">
        <v>1</v>
      </c>
      <c r="B289">
        <v>1</v>
      </c>
      <c r="C289" t="b">
        <f t="shared" si="8"/>
        <v>1</v>
      </c>
      <c r="E289">
        <v>1</v>
      </c>
      <c r="F289">
        <v>1</v>
      </c>
      <c r="G289" t="b">
        <f t="shared" si="9"/>
        <v>1</v>
      </c>
    </row>
    <row r="290" spans="1:7" x14ac:dyDescent="0.3">
      <c r="A290">
        <v>1</v>
      </c>
      <c r="B290">
        <v>1</v>
      </c>
      <c r="C290" t="b">
        <f t="shared" si="8"/>
        <v>1</v>
      </c>
      <c r="E290">
        <v>1</v>
      </c>
      <c r="F290">
        <v>1</v>
      </c>
      <c r="G290" t="b">
        <f t="shared" si="9"/>
        <v>1</v>
      </c>
    </row>
    <row r="291" spans="1:7" x14ac:dyDescent="0.3">
      <c r="A291">
        <v>1</v>
      </c>
      <c r="B291">
        <v>1</v>
      </c>
      <c r="C291" t="b">
        <f t="shared" si="8"/>
        <v>1</v>
      </c>
      <c r="E291">
        <v>1</v>
      </c>
      <c r="F291">
        <v>1</v>
      </c>
      <c r="G291" t="b">
        <f t="shared" si="9"/>
        <v>1</v>
      </c>
    </row>
    <row r="292" spans="1:7" x14ac:dyDescent="0.3">
      <c r="A292">
        <v>1</v>
      </c>
      <c r="B292">
        <v>1</v>
      </c>
      <c r="C292" t="b">
        <f t="shared" si="8"/>
        <v>1</v>
      </c>
      <c r="E292">
        <v>1</v>
      </c>
      <c r="F292">
        <v>1</v>
      </c>
      <c r="G292" t="b">
        <f t="shared" si="9"/>
        <v>1</v>
      </c>
    </row>
    <row r="293" spans="1:7" x14ac:dyDescent="0.3">
      <c r="A293">
        <v>1</v>
      </c>
      <c r="B293">
        <v>1</v>
      </c>
      <c r="C293" t="b">
        <f t="shared" si="8"/>
        <v>1</v>
      </c>
      <c r="E293">
        <v>1</v>
      </c>
      <c r="F293">
        <v>1</v>
      </c>
      <c r="G293" t="b">
        <f t="shared" si="9"/>
        <v>1</v>
      </c>
    </row>
    <row r="294" spans="1:7" x14ac:dyDescent="0.3">
      <c r="A294">
        <v>3</v>
      </c>
      <c r="B294">
        <v>3</v>
      </c>
      <c r="C294" t="b">
        <f t="shared" si="8"/>
        <v>1</v>
      </c>
      <c r="E294">
        <v>3</v>
      </c>
      <c r="F294">
        <v>3</v>
      </c>
      <c r="G294" t="b">
        <f t="shared" si="9"/>
        <v>1</v>
      </c>
    </row>
    <row r="295" spans="1:7" x14ac:dyDescent="0.3">
      <c r="A295">
        <v>3</v>
      </c>
      <c r="B295">
        <v>3</v>
      </c>
      <c r="C295" t="b">
        <f t="shared" si="8"/>
        <v>1</v>
      </c>
      <c r="E295">
        <v>3</v>
      </c>
      <c r="F295">
        <v>3</v>
      </c>
      <c r="G295" t="b">
        <f t="shared" si="9"/>
        <v>1</v>
      </c>
    </row>
    <row r="296" spans="1:7" x14ac:dyDescent="0.3">
      <c r="A296">
        <v>3</v>
      </c>
      <c r="B296">
        <v>3</v>
      </c>
      <c r="C296" t="b">
        <f t="shared" si="8"/>
        <v>1</v>
      </c>
      <c r="E296">
        <v>3</v>
      </c>
      <c r="F296">
        <v>3</v>
      </c>
      <c r="G296" t="b">
        <f t="shared" si="9"/>
        <v>1</v>
      </c>
    </row>
    <row r="297" spans="1:7" x14ac:dyDescent="0.3">
      <c r="A297">
        <v>3</v>
      </c>
      <c r="B297">
        <v>3</v>
      </c>
      <c r="C297" t="b">
        <f t="shared" si="8"/>
        <v>1</v>
      </c>
      <c r="E297">
        <v>3</v>
      </c>
      <c r="F297">
        <v>3</v>
      </c>
      <c r="G297" t="b">
        <f t="shared" si="9"/>
        <v>1</v>
      </c>
    </row>
    <row r="298" spans="1:7" x14ac:dyDescent="0.3">
      <c r="A298">
        <v>3</v>
      </c>
      <c r="B298">
        <v>3</v>
      </c>
      <c r="C298" t="b">
        <f t="shared" si="8"/>
        <v>1</v>
      </c>
      <c r="E298">
        <v>3</v>
      </c>
      <c r="F298">
        <v>3</v>
      </c>
      <c r="G298" t="b">
        <f t="shared" si="9"/>
        <v>1</v>
      </c>
    </row>
    <row r="299" spans="1:7" x14ac:dyDescent="0.3">
      <c r="A299">
        <v>3</v>
      </c>
      <c r="B299">
        <v>3</v>
      </c>
      <c r="C299" t="b">
        <f t="shared" si="8"/>
        <v>1</v>
      </c>
      <c r="E299">
        <v>3</v>
      </c>
      <c r="F299">
        <v>3</v>
      </c>
      <c r="G299" t="b">
        <f t="shared" si="9"/>
        <v>1</v>
      </c>
    </row>
    <row r="300" spans="1:7" x14ac:dyDescent="0.3">
      <c r="C300" t="b">
        <f t="shared" si="8"/>
        <v>1</v>
      </c>
      <c r="G300" t="b">
        <f t="shared" si="9"/>
        <v>1</v>
      </c>
    </row>
    <row r="301" spans="1:7" x14ac:dyDescent="0.3">
      <c r="C301" t="b">
        <f t="shared" si="8"/>
        <v>1</v>
      </c>
      <c r="G301" t="b">
        <f t="shared" si="9"/>
        <v>1</v>
      </c>
    </row>
    <row r="302" spans="1:7" x14ac:dyDescent="0.3">
      <c r="A302">
        <v>1</v>
      </c>
      <c r="B302">
        <v>1</v>
      </c>
      <c r="C302" t="b">
        <f t="shared" si="8"/>
        <v>1</v>
      </c>
      <c r="E302">
        <v>1</v>
      </c>
      <c r="F302">
        <v>1</v>
      </c>
      <c r="G302" t="b">
        <f t="shared" si="9"/>
        <v>1</v>
      </c>
    </row>
    <row r="303" spans="1:7" x14ac:dyDescent="0.3">
      <c r="A303">
        <v>1</v>
      </c>
      <c r="B303">
        <v>1</v>
      </c>
      <c r="C303" t="b">
        <f t="shared" si="8"/>
        <v>1</v>
      </c>
      <c r="E303">
        <v>1</v>
      </c>
      <c r="F303">
        <v>1</v>
      </c>
      <c r="G303" t="b">
        <f t="shared" si="9"/>
        <v>1</v>
      </c>
    </row>
    <row r="304" spans="1:7" x14ac:dyDescent="0.3">
      <c r="A304">
        <v>1</v>
      </c>
      <c r="B304">
        <v>1</v>
      </c>
      <c r="C304" t="b">
        <f t="shared" si="8"/>
        <v>1</v>
      </c>
      <c r="E304">
        <v>1</v>
      </c>
      <c r="F304">
        <v>1</v>
      </c>
      <c r="G304" t="b">
        <f t="shared" si="9"/>
        <v>1</v>
      </c>
    </row>
    <row r="305" spans="1:7" x14ac:dyDescent="0.3">
      <c r="A305">
        <v>1</v>
      </c>
      <c r="B305">
        <v>1</v>
      </c>
      <c r="C305" t="b">
        <f t="shared" si="8"/>
        <v>1</v>
      </c>
      <c r="E305">
        <v>1</v>
      </c>
      <c r="F305">
        <v>1</v>
      </c>
      <c r="G305" t="b">
        <f t="shared" si="9"/>
        <v>1</v>
      </c>
    </row>
    <row r="306" spans="1:7" x14ac:dyDescent="0.3">
      <c r="A306">
        <v>1</v>
      </c>
      <c r="B306">
        <v>1</v>
      </c>
      <c r="C306" t="b">
        <f t="shared" si="8"/>
        <v>1</v>
      </c>
      <c r="E306">
        <v>1</v>
      </c>
      <c r="F306">
        <v>1</v>
      </c>
      <c r="G306" t="b">
        <f t="shared" si="9"/>
        <v>1</v>
      </c>
    </row>
    <row r="307" spans="1:7" x14ac:dyDescent="0.3">
      <c r="A307">
        <v>1</v>
      </c>
      <c r="B307">
        <v>1</v>
      </c>
      <c r="C307" t="b">
        <f t="shared" si="8"/>
        <v>1</v>
      </c>
      <c r="E307">
        <v>1</v>
      </c>
      <c r="F307">
        <v>1</v>
      </c>
      <c r="G307" t="b">
        <f t="shared" si="9"/>
        <v>1</v>
      </c>
    </row>
    <row r="308" spans="1:7" x14ac:dyDescent="0.3">
      <c r="A308">
        <v>1</v>
      </c>
      <c r="B308">
        <v>1</v>
      </c>
      <c r="C308" t="b">
        <f t="shared" si="8"/>
        <v>1</v>
      </c>
      <c r="E308">
        <v>1</v>
      </c>
      <c r="F308">
        <v>1</v>
      </c>
      <c r="G308" t="b">
        <f t="shared" si="9"/>
        <v>1</v>
      </c>
    </row>
    <row r="309" spans="1:7" x14ac:dyDescent="0.3">
      <c r="A309">
        <v>1</v>
      </c>
      <c r="B309">
        <v>1</v>
      </c>
      <c r="C309" t="b">
        <f t="shared" si="8"/>
        <v>1</v>
      </c>
      <c r="E309">
        <v>1</v>
      </c>
      <c r="F309">
        <v>1</v>
      </c>
      <c r="G309" t="b">
        <f t="shared" si="9"/>
        <v>1</v>
      </c>
    </row>
    <row r="310" spans="1:7" x14ac:dyDescent="0.3">
      <c r="A310">
        <v>1</v>
      </c>
      <c r="B310">
        <v>1</v>
      </c>
      <c r="C310" t="b">
        <f t="shared" si="8"/>
        <v>1</v>
      </c>
      <c r="E310">
        <v>1</v>
      </c>
      <c r="F310">
        <v>1</v>
      </c>
      <c r="G310" t="b">
        <f t="shared" si="9"/>
        <v>1</v>
      </c>
    </row>
    <row r="311" spans="1:7" x14ac:dyDescent="0.3">
      <c r="A311">
        <v>1</v>
      </c>
      <c r="B311">
        <v>1</v>
      </c>
      <c r="C311" t="b">
        <f t="shared" si="8"/>
        <v>1</v>
      </c>
      <c r="E311">
        <v>1</v>
      </c>
      <c r="F311">
        <v>1</v>
      </c>
      <c r="G311" t="b">
        <f t="shared" si="9"/>
        <v>1</v>
      </c>
    </row>
    <row r="312" spans="1:7" x14ac:dyDescent="0.3">
      <c r="A312">
        <v>1</v>
      </c>
      <c r="B312">
        <v>1</v>
      </c>
      <c r="C312" t="b">
        <f t="shared" si="8"/>
        <v>1</v>
      </c>
      <c r="E312">
        <v>1</v>
      </c>
      <c r="F312">
        <v>1</v>
      </c>
      <c r="G312" t="b">
        <f t="shared" si="9"/>
        <v>1</v>
      </c>
    </row>
    <row r="313" spans="1:7" x14ac:dyDescent="0.3">
      <c r="C313" t="b">
        <f t="shared" si="8"/>
        <v>1</v>
      </c>
      <c r="G313" t="b">
        <f t="shared" si="9"/>
        <v>1</v>
      </c>
    </row>
    <row r="314" spans="1:7" x14ac:dyDescent="0.3">
      <c r="C314" t="b">
        <f t="shared" si="8"/>
        <v>1</v>
      </c>
      <c r="G314" t="b">
        <f t="shared" si="9"/>
        <v>1</v>
      </c>
    </row>
    <row r="315" spans="1:7" x14ac:dyDescent="0.3">
      <c r="C315" t="b">
        <f t="shared" si="8"/>
        <v>1</v>
      </c>
      <c r="G315" t="b">
        <f t="shared" si="9"/>
        <v>1</v>
      </c>
    </row>
    <row r="316" spans="1:7" x14ac:dyDescent="0.3">
      <c r="C316" t="b">
        <f t="shared" si="8"/>
        <v>1</v>
      </c>
      <c r="G316" t="b">
        <f t="shared" si="9"/>
        <v>1</v>
      </c>
    </row>
    <row r="317" spans="1:7" x14ac:dyDescent="0.3">
      <c r="C317" t="b">
        <f t="shared" si="8"/>
        <v>1</v>
      </c>
      <c r="G317" t="b">
        <f t="shared" si="9"/>
        <v>1</v>
      </c>
    </row>
    <row r="318" spans="1:7" x14ac:dyDescent="0.3">
      <c r="C318" t="b">
        <f t="shared" si="8"/>
        <v>1</v>
      </c>
      <c r="G318" t="b">
        <f t="shared" si="9"/>
        <v>1</v>
      </c>
    </row>
    <row r="319" spans="1:7" x14ac:dyDescent="0.3">
      <c r="A319">
        <v>1</v>
      </c>
      <c r="B319">
        <v>1</v>
      </c>
      <c r="C319" t="b">
        <f t="shared" si="8"/>
        <v>1</v>
      </c>
      <c r="E319">
        <v>1</v>
      </c>
      <c r="F319">
        <v>1</v>
      </c>
      <c r="G319" t="b">
        <f t="shared" si="9"/>
        <v>1</v>
      </c>
    </row>
    <row r="320" spans="1:7" x14ac:dyDescent="0.3">
      <c r="A320">
        <v>1</v>
      </c>
      <c r="B320">
        <v>1</v>
      </c>
      <c r="C320" t="b">
        <f t="shared" si="8"/>
        <v>1</v>
      </c>
      <c r="E320">
        <v>1</v>
      </c>
      <c r="F320">
        <v>1</v>
      </c>
      <c r="G320" t="b">
        <f t="shared" si="9"/>
        <v>1</v>
      </c>
    </row>
    <row r="321" spans="1:7" x14ac:dyDescent="0.3">
      <c r="A321">
        <v>1</v>
      </c>
      <c r="B321">
        <v>1</v>
      </c>
      <c r="C321" t="b">
        <f t="shared" si="8"/>
        <v>1</v>
      </c>
      <c r="E321">
        <v>1</v>
      </c>
      <c r="F321">
        <v>1</v>
      </c>
      <c r="G321" t="b">
        <f t="shared" si="9"/>
        <v>1</v>
      </c>
    </row>
    <row r="322" spans="1:7" x14ac:dyDescent="0.3">
      <c r="A322">
        <v>1</v>
      </c>
      <c r="B322">
        <v>1</v>
      </c>
      <c r="C322" t="b">
        <f t="shared" ref="C322:C385" si="10">EXACT(A322,B322)</f>
        <v>1</v>
      </c>
      <c r="E322">
        <v>1</v>
      </c>
      <c r="F322">
        <v>1</v>
      </c>
      <c r="G322" t="b">
        <f t="shared" si="9"/>
        <v>1</v>
      </c>
    </row>
    <row r="323" spans="1:7" x14ac:dyDescent="0.3">
      <c r="A323">
        <v>1</v>
      </c>
      <c r="B323">
        <v>1</v>
      </c>
      <c r="C323" t="b">
        <f t="shared" si="10"/>
        <v>1</v>
      </c>
      <c r="E323">
        <v>1</v>
      </c>
      <c r="F323">
        <v>1</v>
      </c>
      <c r="G323" t="b">
        <f t="shared" ref="G323:G386" si="11">EXACT(E323,F323)</f>
        <v>1</v>
      </c>
    </row>
    <row r="324" spans="1:7" x14ac:dyDescent="0.3">
      <c r="C324" t="b">
        <f t="shared" si="10"/>
        <v>1</v>
      </c>
      <c r="G324" t="b">
        <f t="shared" si="11"/>
        <v>1</v>
      </c>
    </row>
    <row r="325" spans="1:7" x14ac:dyDescent="0.3">
      <c r="C325" t="b">
        <f t="shared" si="10"/>
        <v>1</v>
      </c>
      <c r="G325" t="b">
        <f t="shared" si="11"/>
        <v>1</v>
      </c>
    </row>
    <row r="326" spans="1:7" x14ac:dyDescent="0.3">
      <c r="C326" t="b">
        <f t="shared" si="10"/>
        <v>1</v>
      </c>
      <c r="G326" t="b">
        <f t="shared" si="11"/>
        <v>1</v>
      </c>
    </row>
    <row r="327" spans="1:7" x14ac:dyDescent="0.3">
      <c r="C327" t="b">
        <f t="shared" si="10"/>
        <v>1</v>
      </c>
      <c r="G327" t="b">
        <f t="shared" si="11"/>
        <v>1</v>
      </c>
    </row>
    <row r="328" spans="1:7" x14ac:dyDescent="0.3">
      <c r="C328" t="b">
        <f t="shared" si="10"/>
        <v>1</v>
      </c>
      <c r="G328" t="b">
        <f t="shared" si="11"/>
        <v>1</v>
      </c>
    </row>
    <row r="329" spans="1:7" x14ac:dyDescent="0.3">
      <c r="C329" t="b">
        <f t="shared" si="10"/>
        <v>1</v>
      </c>
      <c r="G329" t="b">
        <f t="shared" si="11"/>
        <v>1</v>
      </c>
    </row>
    <row r="330" spans="1:7" x14ac:dyDescent="0.3">
      <c r="C330" t="b">
        <f t="shared" si="10"/>
        <v>1</v>
      </c>
      <c r="G330" t="b">
        <f t="shared" si="11"/>
        <v>1</v>
      </c>
    </row>
    <row r="331" spans="1:7" x14ac:dyDescent="0.3">
      <c r="C331" t="b">
        <f t="shared" si="10"/>
        <v>1</v>
      </c>
      <c r="G331" t="b">
        <f t="shared" si="11"/>
        <v>1</v>
      </c>
    </row>
    <row r="332" spans="1:7" x14ac:dyDescent="0.3">
      <c r="C332" t="b">
        <f t="shared" si="10"/>
        <v>1</v>
      </c>
      <c r="G332" t="b">
        <f t="shared" si="11"/>
        <v>1</v>
      </c>
    </row>
    <row r="333" spans="1:7" x14ac:dyDescent="0.3">
      <c r="C333" t="b">
        <f t="shared" si="10"/>
        <v>1</v>
      </c>
      <c r="G333" t="b">
        <f t="shared" si="11"/>
        <v>1</v>
      </c>
    </row>
    <row r="334" spans="1:7" x14ac:dyDescent="0.3">
      <c r="C334" t="b">
        <f t="shared" si="10"/>
        <v>1</v>
      </c>
      <c r="G334" t="b">
        <f t="shared" si="11"/>
        <v>1</v>
      </c>
    </row>
    <row r="335" spans="1:7" x14ac:dyDescent="0.3">
      <c r="C335" t="b">
        <f t="shared" si="10"/>
        <v>1</v>
      </c>
      <c r="G335" t="b">
        <f t="shared" si="11"/>
        <v>1</v>
      </c>
    </row>
    <row r="336" spans="1:7" x14ac:dyDescent="0.3">
      <c r="C336" t="b">
        <f t="shared" si="10"/>
        <v>1</v>
      </c>
      <c r="G336" t="b">
        <f t="shared" si="11"/>
        <v>1</v>
      </c>
    </row>
    <row r="337" spans="3:7" x14ac:dyDescent="0.3">
      <c r="C337" t="b">
        <f t="shared" si="10"/>
        <v>1</v>
      </c>
      <c r="G337" t="b">
        <f t="shared" si="11"/>
        <v>1</v>
      </c>
    </row>
    <row r="338" spans="3:7" x14ac:dyDescent="0.3">
      <c r="C338" t="b">
        <f t="shared" si="10"/>
        <v>1</v>
      </c>
      <c r="G338" t="b">
        <f t="shared" si="11"/>
        <v>1</v>
      </c>
    </row>
    <row r="339" spans="3:7" x14ac:dyDescent="0.3">
      <c r="C339" t="b">
        <f t="shared" si="10"/>
        <v>1</v>
      </c>
      <c r="G339" t="b">
        <f t="shared" si="11"/>
        <v>1</v>
      </c>
    </row>
    <row r="340" spans="3:7" x14ac:dyDescent="0.3">
      <c r="C340" t="b">
        <f t="shared" si="10"/>
        <v>1</v>
      </c>
      <c r="G340" t="b">
        <f t="shared" si="11"/>
        <v>1</v>
      </c>
    </row>
    <row r="341" spans="3:7" x14ac:dyDescent="0.3">
      <c r="C341" t="b">
        <f t="shared" si="10"/>
        <v>1</v>
      </c>
      <c r="G341" t="b">
        <f t="shared" si="11"/>
        <v>1</v>
      </c>
    </row>
    <row r="342" spans="3:7" x14ac:dyDescent="0.3">
      <c r="C342" t="b">
        <f t="shared" si="10"/>
        <v>1</v>
      </c>
      <c r="G342" t="b">
        <f t="shared" si="11"/>
        <v>1</v>
      </c>
    </row>
    <row r="343" spans="3:7" x14ac:dyDescent="0.3">
      <c r="C343" t="b">
        <f t="shared" si="10"/>
        <v>1</v>
      </c>
      <c r="G343" t="b">
        <f t="shared" si="11"/>
        <v>1</v>
      </c>
    </row>
    <row r="344" spans="3:7" x14ac:dyDescent="0.3">
      <c r="C344" t="b">
        <f t="shared" si="10"/>
        <v>1</v>
      </c>
      <c r="G344" t="b">
        <f t="shared" si="11"/>
        <v>1</v>
      </c>
    </row>
    <row r="345" spans="3:7" x14ac:dyDescent="0.3">
      <c r="C345" t="b">
        <f t="shared" si="10"/>
        <v>1</v>
      </c>
      <c r="G345" t="b">
        <f t="shared" si="11"/>
        <v>1</v>
      </c>
    </row>
    <row r="346" spans="3:7" x14ac:dyDescent="0.3">
      <c r="C346" t="b">
        <f t="shared" si="10"/>
        <v>1</v>
      </c>
      <c r="G346" t="b">
        <f t="shared" si="11"/>
        <v>1</v>
      </c>
    </row>
    <row r="347" spans="3:7" x14ac:dyDescent="0.3">
      <c r="C347" t="b">
        <f t="shared" si="10"/>
        <v>1</v>
      </c>
      <c r="G347" t="b">
        <f t="shared" si="11"/>
        <v>1</v>
      </c>
    </row>
    <row r="348" spans="3:7" x14ac:dyDescent="0.3">
      <c r="C348" t="b">
        <f t="shared" si="10"/>
        <v>1</v>
      </c>
      <c r="G348" t="b">
        <f t="shared" si="11"/>
        <v>1</v>
      </c>
    </row>
    <row r="349" spans="3:7" x14ac:dyDescent="0.3">
      <c r="C349" t="b">
        <f t="shared" si="10"/>
        <v>1</v>
      </c>
      <c r="G349" t="b">
        <f t="shared" si="11"/>
        <v>1</v>
      </c>
    </row>
    <row r="350" spans="3:7" x14ac:dyDescent="0.3">
      <c r="C350" t="b">
        <f t="shared" si="10"/>
        <v>1</v>
      </c>
      <c r="G350" t="b">
        <f t="shared" si="11"/>
        <v>1</v>
      </c>
    </row>
    <row r="351" spans="3:7" x14ac:dyDescent="0.3">
      <c r="C351" t="b">
        <f t="shared" si="10"/>
        <v>1</v>
      </c>
      <c r="G351" t="b">
        <f t="shared" si="11"/>
        <v>1</v>
      </c>
    </row>
    <row r="352" spans="3:7" x14ac:dyDescent="0.3">
      <c r="C352" t="b">
        <f t="shared" si="10"/>
        <v>1</v>
      </c>
      <c r="G352" t="b">
        <f t="shared" si="11"/>
        <v>1</v>
      </c>
    </row>
    <row r="353" spans="1:7" x14ac:dyDescent="0.3">
      <c r="C353" t="b">
        <f t="shared" si="10"/>
        <v>1</v>
      </c>
      <c r="G353" t="b">
        <f t="shared" si="11"/>
        <v>1</v>
      </c>
    </row>
    <row r="354" spans="1:7" x14ac:dyDescent="0.3">
      <c r="C354" t="b">
        <f t="shared" si="10"/>
        <v>1</v>
      </c>
      <c r="G354" t="b">
        <f t="shared" si="11"/>
        <v>1</v>
      </c>
    </row>
    <row r="355" spans="1:7" x14ac:dyDescent="0.3">
      <c r="C355" t="b">
        <f t="shared" si="10"/>
        <v>1</v>
      </c>
      <c r="G355" t="b">
        <f t="shared" si="11"/>
        <v>1</v>
      </c>
    </row>
    <row r="356" spans="1:7" x14ac:dyDescent="0.3">
      <c r="C356" t="b">
        <f t="shared" si="10"/>
        <v>1</v>
      </c>
      <c r="G356" t="b">
        <f t="shared" si="11"/>
        <v>1</v>
      </c>
    </row>
    <row r="357" spans="1:7" x14ac:dyDescent="0.3">
      <c r="C357" t="b">
        <f t="shared" si="10"/>
        <v>1</v>
      </c>
      <c r="G357" t="b">
        <f t="shared" si="11"/>
        <v>1</v>
      </c>
    </row>
    <row r="358" spans="1:7" x14ac:dyDescent="0.3">
      <c r="C358" t="b">
        <f t="shared" si="10"/>
        <v>1</v>
      </c>
      <c r="G358" t="b">
        <f t="shared" si="11"/>
        <v>1</v>
      </c>
    </row>
    <row r="359" spans="1:7" x14ac:dyDescent="0.3">
      <c r="C359" t="b">
        <f t="shared" si="10"/>
        <v>1</v>
      </c>
      <c r="G359" t="b">
        <f t="shared" si="11"/>
        <v>1</v>
      </c>
    </row>
    <row r="360" spans="1:7" x14ac:dyDescent="0.3">
      <c r="C360" t="b">
        <f t="shared" si="10"/>
        <v>1</v>
      </c>
      <c r="G360" t="b">
        <f t="shared" si="11"/>
        <v>1</v>
      </c>
    </row>
    <row r="361" spans="1:7" x14ac:dyDescent="0.3">
      <c r="C361" t="b">
        <f t="shared" si="10"/>
        <v>1</v>
      </c>
      <c r="G361" t="b">
        <f t="shared" si="11"/>
        <v>1</v>
      </c>
    </row>
    <row r="362" spans="1:7" x14ac:dyDescent="0.3">
      <c r="C362" t="b">
        <f t="shared" si="10"/>
        <v>1</v>
      </c>
      <c r="G362" t="b">
        <f t="shared" si="11"/>
        <v>1</v>
      </c>
    </row>
    <row r="363" spans="1:7" x14ac:dyDescent="0.3">
      <c r="C363" t="b">
        <f t="shared" si="10"/>
        <v>1</v>
      </c>
      <c r="G363" t="b">
        <f t="shared" si="11"/>
        <v>1</v>
      </c>
    </row>
    <row r="364" spans="1:7" x14ac:dyDescent="0.3">
      <c r="C364" t="b">
        <f t="shared" si="10"/>
        <v>1</v>
      </c>
      <c r="G364" t="b">
        <f t="shared" si="11"/>
        <v>1</v>
      </c>
    </row>
    <row r="365" spans="1:7" x14ac:dyDescent="0.3">
      <c r="C365" t="b">
        <f t="shared" si="10"/>
        <v>1</v>
      </c>
      <c r="G365" t="b">
        <f t="shared" si="11"/>
        <v>1</v>
      </c>
    </row>
    <row r="366" spans="1:7" x14ac:dyDescent="0.3">
      <c r="C366" t="b">
        <f t="shared" si="10"/>
        <v>1</v>
      </c>
      <c r="G366" t="b">
        <f t="shared" si="11"/>
        <v>1</v>
      </c>
    </row>
    <row r="367" spans="1:7" x14ac:dyDescent="0.3">
      <c r="C367" t="b">
        <f t="shared" si="10"/>
        <v>1</v>
      </c>
      <c r="G367" t="b">
        <f t="shared" si="11"/>
        <v>1</v>
      </c>
    </row>
    <row r="368" spans="1:7" x14ac:dyDescent="0.3">
      <c r="A368">
        <v>1</v>
      </c>
      <c r="C368" t="b">
        <f t="shared" si="10"/>
        <v>0</v>
      </c>
      <c r="G368" t="b">
        <f t="shared" si="11"/>
        <v>1</v>
      </c>
    </row>
    <row r="369" spans="1:7" x14ac:dyDescent="0.3">
      <c r="A369">
        <v>1</v>
      </c>
      <c r="B369">
        <v>1</v>
      </c>
      <c r="C369" t="b">
        <f t="shared" si="10"/>
        <v>1</v>
      </c>
      <c r="E369">
        <v>1</v>
      </c>
      <c r="F369">
        <v>1</v>
      </c>
      <c r="G369" t="b">
        <f t="shared" si="11"/>
        <v>1</v>
      </c>
    </row>
    <row r="370" spans="1:7" x14ac:dyDescent="0.3">
      <c r="B370">
        <v>1</v>
      </c>
      <c r="C370" t="b">
        <f t="shared" si="10"/>
        <v>0</v>
      </c>
      <c r="E370">
        <v>1</v>
      </c>
      <c r="F370">
        <v>1</v>
      </c>
      <c r="G370" t="b">
        <f t="shared" si="11"/>
        <v>1</v>
      </c>
    </row>
    <row r="371" spans="1:7" x14ac:dyDescent="0.3">
      <c r="C371" t="b">
        <f t="shared" si="10"/>
        <v>1</v>
      </c>
      <c r="G371" t="b">
        <f t="shared" si="11"/>
        <v>1</v>
      </c>
    </row>
    <row r="372" spans="1:7" x14ac:dyDescent="0.3">
      <c r="C372" t="b">
        <f t="shared" si="10"/>
        <v>1</v>
      </c>
      <c r="G372" t="b">
        <f t="shared" si="11"/>
        <v>1</v>
      </c>
    </row>
    <row r="373" spans="1:7" x14ac:dyDescent="0.3">
      <c r="C373" t="b">
        <f t="shared" si="10"/>
        <v>1</v>
      </c>
      <c r="G373" t="b">
        <f t="shared" si="11"/>
        <v>1</v>
      </c>
    </row>
    <row r="374" spans="1:7" x14ac:dyDescent="0.3">
      <c r="C374" t="b">
        <f t="shared" si="10"/>
        <v>1</v>
      </c>
      <c r="G374" t="b">
        <f t="shared" si="11"/>
        <v>1</v>
      </c>
    </row>
    <row r="375" spans="1:7" x14ac:dyDescent="0.3">
      <c r="C375" t="b">
        <f t="shared" si="10"/>
        <v>1</v>
      </c>
      <c r="G375" t="b">
        <f t="shared" si="11"/>
        <v>1</v>
      </c>
    </row>
    <row r="376" spans="1:7" x14ac:dyDescent="0.3">
      <c r="C376" t="b">
        <f t="shared" si="10"/>
        <v>1</v>
      </c>
      <c r="G376" t="b">
        <f t="shared" si="11"/>
        <v>1</v>
      </c>
    </row>
    <row r="377" spans="1:7" x14ac:dyDescent="0.3">
      <c r="C377" t="b">
        <f t="shared" si="10"/>
        <v>1</v>
      </c>
      <c r="G377" t="b">
        <f t="shared" si="11"/>
        <v>1</v>
      </c>
    </row>
    <row r="378" spans="1:7" x14ac:dyDescent="0.3">
      <c r="B378">
        <v>1</v>
      </c>
      <c r="C378" t="b">
        <f t="shared" si="10"/>
        <v>0</v>
      </c>
      <c r="G378" t="b">
        <f t="shared" si="11"/>
        <v>1</v>
      </c>
    </row>
    <row r="379" spans="1:7" x14ac:dyDescent="0.3">
      <c r="C379" t="b">
        <f t="shared" si="10"/>
        <v>1</v>
      </c>
      <c r="G379" t="b">
        <f t="shared" si="11"/>
        <v>1</v>
      </c>
    </row>
    <row r="380" spans="1:7" x14ac:dyDescent="0.3">
      <c r="C380" t="b">
        <f t="shared" si="10"/>
        <v>1</v>
      </c>
      <c r="G380" t="b">
        <f t="shared" si="11"/>
        <v>1</v>
      </c>
    </row>
    <row r="381" spans="1:7" x14ac:dyDescent="0.3">
      <c r="C381" t="b">
        <f t="shared" si="10"/>
        <v>1</v>
      </c>
      <c r="G381" t="b">
        <f t="shared" si="11"/>
        <v>1</v>
      </c>
    </row>
    <row r="382" spans="1:7" x14ac:dyDescent="0.3">
      <c r="C382" t="b">
        <f t="shared" si="10"/>
        <v>1</v>
      </c>
      <c r="G382" t="b">
        <f t="shared" si="11"/>
        <v>1</v>
      </c>
    </row>
    <row r="383" spans="1:7" x14ac:dyDescent="0.3">
      <c r="C383" t="b">
        <f t="shared" si="10"/>
        <v>1</v>
      </c>
      <c r="G383" t="b">
        <f t="shared" si="11"/>
        <v>1</v>
      </c>
    </row>
    <row r="384" spans="1:7" x14ac:dyDescent="0.3">
      <c r="A384">
        <v>3</v>
      </c>
      <c r="C384" t="b">
        <f t="shared" si="10"/>
        <v>0</v>
      </c>
      <c r="G384" t="b">
        <f t="shared" si="11"/>
        <v>1</v>
      </c>
    </row>
    <row r="385" spans="1:7" x14ac:dyDescent="0.3">
      <c r="A385">
        <v>3</v>
      </c>
      <c r="B385">
        <v>3</v>
      </c>
      <c r="C385" t="b">
        <f t="shared" si="10"/>
        <v>1</v>
      </c>
      <c r="E385">
        <v>3</v>
      </c>
      <c r="F385">
        <v>3</v>
      </c>
      <c r="G385" t="b">
        <f t="shared" si="11"/>
        <v>1</v>
      </c>
    </row>
    <row r="386" spans="1:7" x14ac:dyDescent="0.3">
      <c r="A386">
        <v>3</v>
      </c>
      <c r="B386">
        <v>3</v>
      </c>
      <c r="C386" t="b">
        <f t="shared" ref="C386:C449" si="12">EXACT(A386,B386)</f>
        <v>1</v>
      </c>
      <c r="E386">
        <v>3</v>
      </c>
      <c r="F386">
        <v>3</v>
      </c>
      <c r="G386" t="b">
        <f t="shared" si="11"/>
        <v>1</v>
      </c>
    </row>
    <row r="387" spans="1:7" x14ac:dyDescent="0.3">
      <c r="A387">
        <v>3</v>
      </c>
      <c r="B387">
        <v>3</v>
      </c>
      <c r="C387" t="b">
        <f t="shared" si="12"/>
        <v>1</v>
      </c>
      <c r="E387">
        <v>3</v>
      </c>
      <c r="F387">
        <v>3</v>
      </c>
      <c r="G387" t="b">
        <f t="shared" ref="G387:G450" si="13">EXACT(E387,F387)</f>
        <v>1</v>
      </c>
    </row>
    <row r="388" spans="1:7" x14ac:dyDescent="0.3">
      <c r="A388">
        <v>3</v>
      </c>
      <c r="B388">
        <v>3</v>
      </c>
      <c r="C388" t="b">
        <f t="shared" si="12"/>
        <v>1</v>
      </c>
      <c r="E388">
        <v>3</v>
      </c>
      <c r="F388">
        <v>3</v>
      </c>
      <c r="G388" t="b">
        <f t="shared" si="13"/>
        <v>1</v>
      </c>
    </row>
    <row r="389" spans="1:7" x14ac:dyDescent="0.3">
      <c r="A389">
        <v>3</v>
      </c>
      <c r="B389">
        <v>3</v>
      </c>
      <c r="C389" t="b">
        <f t="shared" si="12"/>
        <v>1</v>
      </c>
      <c r="E389">
        <v>3</v>
      </c>
      <c r="F389">
        <v>3</v>
      </c>
      <c r="G389" t="b">
        <f t="shared" si="13"/>
        <v>1</v>
      </c>
    </row>
    <row r="390" spans="1:7" x14ac:dyDescent="0.3">
      <c r="A390">
        <v>3</v>
      </c>
      <c r="B390">
        <v>3</v>
      </c>
      <c r="C390" t="b">
        <f t="shared" si="12"/>
        <v>1</v>
      </c>
      <c r="E390">
        <v>3</v>
      </c>
      <c r="F390">
        <v>3</v>
      </c>
      <c r="G390" t="b">
        <f t="shared" si="13"/>
        <v>1</v>
      </c>
    </row>
    <row r="391" spans="1:7" x14ac:dyDescent="0.3">
      <c r="A391">
        <v>3</v>
      </c>
      <c r="B391">
        <v>3</v>
      </c>
      <c r="C391" t="b">
        <f t="shared" si="12"/>
        <v>1</v>
      </c>
      <c r="E391">
        <v>3</v>
      </c>
      <c r="F391">
        <v>3</v>
      </c>
      <c r="G391" t="b">
        <f t="shared" si="13"/>
        <v>1</v>
      </c>
    </row>
    <row r="392" spans="1:7" x14ac:dyDescent="0.3">
      <c r="A392">
        <v>3</v>
      </c>
      <c r="B392">
        <v>3</v>
      </c>
      <c r="C392" t="b">
        <f t="shared" si="12"/>
        <v>1</v>
      </c>
      <c r="E392">
        <v>3</v>
      </c>
      <c r="F392">
        <v>3</v>
      </c>
      <c r="G392" t="b">
        <f t="shared" si="13"/>
        <v>1</v>
      </c>
    </row>
    <row r="393" spans="1:7" x14ac:dyDescent="0.3">
      <c r="A393">
        <v>3</v>
      </c>
      <c r="B393">
        <v>3</v>
      </c>
      <c r="C393" t="b">
        <f t="shared" si="12"/>
        <v>1</v>
      </c>
      <c r="E393">
        <v>3</v>
      </c>
      <c r="F393">
        <v>3</v>
      </c>
      <c r="G393" t="b">
        <f t="shared" si="13"/>
        <v>1</v>
      </c>
    </row>
    <row r="394" spans="1:7" x14ac:dyDescent="0.3">
      <c r="A394">
        <v>3</v>
      </c>
      <c r="B394">
        <v>3</v>
      </c>
      <c r="C394" t="b">
        <f t="shared" si="12"/>
        <v>1</v>
      </c>
      <c r="E394">
        <v>3</v>
      </c>
      <c r="F394">
        <v>3</v>
      </c>
      <c r="G394" t="b">
        <f t="shared" si="13"/>
        <v>1</v>
      </c>
    </row>
    <row r="395" spans="1:7" x14ac:dyDescent="0.3">
      <c r="A395">
        <v>3</v>
      </c>
      <c r="B395">
        <v>3</v>
      </c>
      <c r="C395" t="b">
        <f t="shared" si="12"/>
        <v>1</v>
      </c>
      <c r="E395">
        <v>3</v>
      </c>
      <c r="F395">
        <v>3</v>
      </c>
      <c r="G395" t="b">
        <f t="shared" si="13"/>
        <v>1</v>
      </c>
    </row>
    <row r="396" spans="1:7" x14ac:dyDescent="0.3">
      <c r="A396">
        <v>3</v>
      </c>
      <c r="B396">
        <v>3</v>
      </c>
      <c r="C396" t="b">
        <f t="shared" si="12"/>
        <v>1</v>
      </c>
      <c r="E396">
        <v>3</v>
      </c>
      <c r="F396">
        <v>3</v>
      </c>
      <c r="G396" t="b">
        <f t="shared" si="13"/>
        <v>1</v>
      </c>
    </row>
    <row r="397" spans="1:7" x14ac:dyDescent="0.3">
      <c r="A397">
        <v>3</v>
      </c>
      <c r="B397">
        <v>3</v>
      </c>
      <c r="C397" t="b">
        <f t="shared" si="12"/>
        <v>1</v>
      </c>
      <c r="E397">
        <v>3</v>
      </c>
      <c r="F397">
        <v>3</v>
      </c>
      <c r="G397" t="b">
        <f t="shared" si="13"/>
        <v>1</v>
      </c>
    </row>
    <row r="398" spans="1:7" x14ac:dyDescent="0.3">
      <c r="A398">
        <v>3</v>
      </c>
      <c r="B398">
        <v>3</v>
      </c>
      <c r="C398" t="b">
        <f t="shared" si="12"/>
        <v>1</v>
      </c>
      <c r="E398">
        <v>3</v>
      </c>
      <c r="F398">
        <v>3</v>
      </c>
      <c r="G398" t="b">
        <f t="shared" si="13"/>
        <v>1</v>
      </c>
    </row>
    <row r="399" spans="1:7" x14ac:dyDescent="0.3">
      <c r="A399">
        <v>3</v>
      </c>
      <c r="B399">
        <v>3</v>
      </c>
      <c r="C399" t="b">
        <f t="shared" si="12"/>
        <v>1</v>
      </c>
      <c r="E399">
        <v>3</v>
      </c>
      <c r="F399">
        <v>3</v>
      </c>
      <c r="G399" t="b">
        <f t="shared" si="13"/>
        <v>1</v>
      </c>
    </row>
    <row r="400" spans="1:7" x14ac:dyDescent="0.3">
      <c r="A400">
        <v>3</v>
      </c>
      <c r="B400">
        <v>3</v>
      </c>
      <c r="C400" t="b">
        <f t="shared" si="12"/>
        <v>1</v>
      </c>
      <c r="E400">
        <v>3</v>
      </c>
      <c r="F400">
        <v>3</v>
      </c>
      <c r="G400" t="b">
        <f t="shared" si="13"/>
        <v>1</v>
      </c>
    </row>
    <row r="401" spans="1:7" x14ac:dyDescent="0.3">
      <c r="A401">
        <v>3</v>
      </c>
      <c r="B401">
        <v>3</v>
      </c>
      <c r="C401" t="b">
        <f t="shared" si="12"/>
        <v>1</v>
      </c>
      <c r="E401">
        <v>3</v>
      </c>
      <c r="F401">
        <v>3</v>
      </c>
      <c r="G401" t="b">
        <f t="shared" si="13"/>
        <v>1</v>
      </c>
    </row>
    <row r="402" spans="1:7" x14ac:dyDescent="0.3">
      <c r="A402">
        <v>1</v>
      </c>
      <c r="C402" t="b">
        <f t="shared" si="12"/>
        <v>0</v>
      </c>
      <c r="G402" t="b">
        <f t="shared" si="13"/>
        <v>1</v>
      </c>
    </row>
    <row r="403" spans="1:7" x14ac:dyDescent="0.3">
      <c r="A403">
        <v>1</v>
      </c>
      <c r="B403">
        <v>1</v>
      </c>
      <c r="C403" t="b">
        <f t="shared" si="12"/>
        <v>1</v>
      </c>
      <c r="E403">
        <v>1</v>
      </c>
      <c r="F403">
        <v>1</v>
      </c>
      <c r="G403" t="b">
        <f t="shared" si="13"/>
        <v>1</v>
      </c>
    </row>
    <row r="404" spans="1:7" x14ac:dyDescent="0.3">
      <c r="A404">
        <v>1</v>
      </c>
      <c r="B404">
        <v>1</v>
      </c>
      <c r="C404" t="b">
        <f t="shared" si="12"/>
        <v>1</v>
      </c>
      <c r="E404">
        <v>1</v>
      </c>
      <c r="F404">
        <v>1</v>
      </c>
      <c r="G404" t="b">
        <f t="shared" si="13"/>
        <v>1</v>
      </c>
    </row>
    <row r="405" spans="1:7" x14ac:dyDescent="0.3">
      <c r="A405">
        <v>1</v>
      </c>
      <c r="B405">
        <v>1</v>
      </c>
      <c r="C405" t="b">
        <f t="shared" si="12"/>
        <v>1</v>
      </c>
      <c r="E405">
        <v>1</v>
      </c>
      <c r="F405">
        <v>1</v>
      </c>
      <c r="G405" t="b">
        <f t="shared" si="13"/>
        <v>1</v>
      </c>
    </row>
    <row r="406" spans="1:7" x14ac:dyDescent="0.3">
      <c r="A406">
        <v>1</v>
      </c>
      <c r="B406">
        <v>1</v>
      </c>
      <c r="C406" t="b">
        <f t="shared" si="12"/>
        <v>1</v>
      </c>
      <c r="E406">
        <v>1</v>
      </c>
      <c r="F406">
        <v>1</v>
      </c>
      <c r="G406" t="b">
        <f t="shared" si="13"/>
        <v>1</v>
      </c>
    </row>
    <row r="407" spans="1:7" x14ac:dyDescent="0.3">
      <c r="A407">
        <v>1</v>
      </c>
      <c r="B407">
        <v>1</v>
      </c>
      <c r="C407" t="b">
        <f t="shared" si="12"/>
        <v>1</v>
      </c>
      <c r="E407">
        <v>1</v>
      </c>
      <c r="F407">
        <v>1</v>
      </c>
      <c r="G407" t="b">
        <f t="shared" si="13"/>
        <v>1</v>
      </c>
    </row>
    <row r="408" spans="1:7" x14ac:dyDescent="0.3">
      <c r="A408">
        <v>1</v>
      </c>
      <c r="B408">
        <v>1</v>
      </c>
      <c r="C408" t="b">
        <f t="shared" si="12"/>
        <v>1</v>
      </c>
      <c r="E408">
        <v>1</v>
      </c>
      <c r="F408">
        <v>1</v>
      </c>
      <c r="G408" t="b">
        <f t="shared" si="13"/>
        <v>1</v>
      </c>
    </row>
    <row r="409" spans="1:7" x14ac:dyDescent="0.3">
      <c r="C409" t="b">
        <f t="shared" si="12"/>
        <v>1</v>
      </c>
      <c r="G409" t="b">
        <f t="shared" si="13"/>
        <v>1</v>
      </c>
    </row>
    <row r="410" spans="1:7" x14ac:dyDescent="0.3">
      <c r="C410" t="b">
        <f t="shared" si="12"/>
        <v>1</v>
      </c>
      <c r="G410" t="b">
        <f t="shared" si="13"/>
        <v>1</v>
      </c>
    </row>
    <row r="411" spans="1:7" x14ac:dyDescent="0.3">
      <c r="C411" t="b">
        <f t="shared" si="12"/>
        <v>1</v>
      </c>
      <c r="G411" t="b">
        <f t="shared" si="13"/>
        <v>1</v>
      </c>
    </row>
    <row r="412" spans="1:7" x14ac:dyDescent="0.3">
      <c r="C412" t="b">
        <f t="shared" si="12"/>
        <v>1</v>
      </c>
      <c r="G412" t="b">
        <f t="shared" si="13"/>
        <v>1</v>
      </c>
    </row>
    <row r="413" spans="1:7" x14ac:dyDescent="0.3">
      <c r="C413" t="b">
        <f t="shared" si="12"/>
        <v>1</v>
      </c>
      <c r="G413" t="b">
        <f t="shared" si="13"/>
        <v>1</v>
      </c>
    </row>
    <row r="414" spans="1:7" x14ac:dyDescent="0.3">
      <c r="C414" t="b">
        <f t="shared" si="12"/>
        <v>1</v>
      </c>
      <c r="G414" t="b">
        <f t="shared" si="13"/>
        <v>1</v>
      </c>
    </row>
    <row r="415" spans="1:7" x14ac:dyDescent="0.3">
      <c r="C415" t="b">
        <f t="shared" si="12"/>
        <v>1</v>
      </c>
      <c r="G415" t="b">
        <f t="shared" si="13"/>
        <v>1</v>
      </c>
    </row>
    <row r="416" spans="1:7" x14ac:dyDescent="0.3">
      <c r="C416" t="b">
        <f t="shared" si="12"/>
        <v>1</v>
      </c>
      <c r="G416" t="b">
        <f t="shared" si="13"/>
        <v>1</v>
      </c>
    </row>
    <row r="417" spans="1:7" x14ac:dyDescent="0.3">
      <c r="C417" t="b">
        <f t="shared" si="12"/>
        <v>1</v>
      </c>
      <c r="G417" t="b">
        <f t="shared" si="13"/>
        <v>1</v>
      </c>
    </row>
    <row r="418" spans="1:7" x14ac:dyDescent="0.3">
      <c r="A418">
        <v>3</v>
      </c>
      <c r="C418" t="b">
        <f t="shared" si="12"/>
        <v>0</v>
      </c>
      <c r="G418" t="b">
        <f t="shared" si="13"/>
        <v>1</v>
      </c>
    </row>
    <row r="419" spans="1:7" x14ac:dyDescent="0.3">
      <c r="B419">
        <v>3</v>
      </c>
      <c r="C419" t="b">
        <f t="shared" si="12"/>
        <v>0</v>
      </c>
      <c r="E419">
        <v>3</v>
      </c>
      <c r="F419">
        <v>3</v>
      </c>
      <c r="G419" t="b">
        <f t="shared" si="13"/>
        <v>1</v>
      </c>
    </row>
    <row r="420" spans="1:7" x14ac:dyDescent="0.3">
      <c r="C420" t="b">
        <f t="shared" si="12"/>
        <v>1</v>
      </c>
      <c r="G420" t="b">
        <f t="shared" si="13"/>
        <v>1</v>
      </c>
    </row>
    <row r="421" spans="1:7" x14ac:dyDescent="0.3">
      <c r="C421" t="b">
        <f t="shared" si="12"/>
        <v>1</v>
      </c>
      <c r="G421" t="b">
        <f t="shared" si="13"/>
        <v>1</v>
      </c>
    </row>
    <row r="422" spans="1:7" x14ac:dyDescent="0.3">
      <c r="C422" t="b">
        <f t="shared" si="12"/>
        <v>1</v>
      </c>
      <c r="G422" t="b">
        <f t="shared" si="13"/>
        <v>1</v>
      </c>
    </row>
    <row r="423" spans="1:7" x14ac:dyDescent="0.3">
      <c r="C423" t="b">
        <f t="shared" si="12"/>
        <v>1</v>
      </c>
      <c r="G423" t="b">
        <f t="shared" si="13"/>
        <v>1</v>
      </c>
    </row>
    <row r="424" spans="1:7" x14ac:dyDescent="0.3">
      <c r="C424" t="b">
        <f t="shared" si="12"/>
        <v>1</v>
      </c>
      <c r="G424" t="b">
        <f t="shared" si="13"/>
        <v>1</v>
      </c>
    </row>
    <row r="425" spans="1:7" x14ac:dyDescent="0.3">
      <c r="C425" t="b">
        <f t="shared" si="12"/>
        <v>1</v>
      </c>
      <c r="G425" t="b">
        <f t="shared" si="13"/>
        <v>1</v>
      </c>
    </row>
    <row r="426" spans="1:7" x14ac:dyDescent="0.3">
      <c r="C426" t="b">
        <f t="shared" si="12"/>
        <v>1</v>
      </c>
      <c r="G426" t="b">
        <f t="shared" si="13"/>
        <v>1</v>
      </c>
    </row>
    <row r="427" spans="1:7" x14ac:dyDescent="0.3">
      <c r="C427" t="b">
        <f t="shared" si="12"/>
        <v>1</v>
      </c>
      <c r="G427" t="b">
        <f t="shared" si="13"/>
        <v>1</v>
      </c>
    </row>
    <row r="428" spans="1:7" x14ac:dyDescent="0.3">
      <c r="C428" t="b">
        <f t="shared" si="12"/>
        <v>1</v>
      </c>
      <c r="G428" t="b">
        <f t="shared" si="13"/>
        <v>1</v>
      </c>
    </row>
    <row r="429" spans="1:7" x14ac:dyDescent="0.3">
      <c r="C429" t="b">
        <f t="shared" si="12"/>
        <v>1</v>
      </c>
      <c r="G429" t="b">
        <f t="shared" si="13"/>
        <v>1</v>
      </c>
    </row>
    <row r="430" spans="1:7" x14ac:dyDescent="0.3">
      <c r="C430" t="b">
        <f t="shared" si="12"/>
        <v>1</v>
      </c>
      <c r="G430" t="b">
        <f t="shared" si="13"/>
        <v>1</v>
      </c>
    </row>
    <row r="431" spans="1:7" x14ac:dyDescent="0.3">
      <c r="C431" t="b">
        <f t="shared" si="12"/>
        <v>1</v>
      </c>
      <c r="G431" t="b">
        <f t="shared" si="13"/>
        <v>1</v>
      </c>
    </row>
    <row r="432" spans="1:7" x14ac:dyDescent="0.3">
      <c r="C432" t="b">
        <f t="shared" si="12"/>
        <v>1</v>
      </c>
      <c r="G432" t="b">
        <f t="shared" si="13"/>
        <v>1</v>
      </c>
    </row>
    <row r="433" spans="1:7" x14ac:dyDescent="0.3">
      <c r="C433" t="b">
        <f t="shared" si="12"/>
        <v>1</v>
      </c>
      <c r="G433" t="b">
        <f t="shared" si="13"/>
        <v>1</v>
      </c>
    </row>
    <row r="434" spans="1:7" x14ac:dyDescent="0.3">
      <c r="C434" t="b">
        <f t="shared" si="12"/>
        <v>1</v>
      </c>
      <c r="G434" t="b">
        <f t="shared" si="13"/>
        <v>1</v>
      </c>
    </row>
    <row r="435" spans="1:7" x14ac:dyDescent="0.3">
      <c r="A435">
        <v>1</v>
      </c>
      <c r="B435">
        <v>1</v>
      </c>
      <c r="C435" t="b">
        <f t="shared" si="12"/>
        <v>1</v>
      </c>
      <c r="E435">
        <v>1</v>
      </c>
      <c r="F435">
        <v>1</v>
      </c>
      <c r="G435" t="b">
        <f t="shared" si="13"/>
        <v>1</v>
      </c>
    </row>
    <row r="436" spans="1:7" x14ac:dyDescent="0.3">
      <c r="A436">
        <v>1</v>
      </c>
      <c r="B436">
        <v>1</v>
      </c>
      <c r="C436" t="b">
        <f t="shared" si="12"/>
        <v>1</v>
      </c>
      <c r="E436">
        <v>1</v>
      </c>
      <c r="F436">
        <v>1</v>
      </c>
      <c r="G436" t="b">
        <f t="shared" si="13"/>
        <v>1</v>
      </c>
    </row>
    <row r="437" spans="1:7" x14ac:dyDescent="0.3">
      <c r="A437">
        <v>1</v>
      </c>
      <c r="B437">
        <v>1</v>
      </c>
      <c r="C437" t="b">
        <f t="shared" si="12"/>
        <v>1</v>
      </c>
      <c r="E437">
        <v>1</v>
      </c>
      <c r="F437">
        <v>1</v>
      </c>
      <c r="G437" t="b">
        <f t="shared" si="13"/>
        <v>1</v>
      </c>
    </row>
    <row r="438" spans="1:7" x14ac:dyDescent="0.3">
      <c r="A438">
        <v>1</v>
      </c>
      <c r="B438">
        <v>1</v>
      </c>
      <c r="C438" t="b">
        <f t="shared" si="12"/>
        <v>1</v>
      </c>
      <c r="E438">
        <v>1</v>
      </c>
      <c r="F438">
        <v>1</v>
      </c>
      <c r="G438" t="b">
        <f t="shared" si="13"/>
        <v>1</v>
      </c>
    </row>
    <row r="439" spans="1:7" x14ac:dyDescent="0.3">
      <c r="A439">
        <v>1</v>
      </c>
      <c r="B439">
        <v>1</v>
      </c>
      <c r="C439" t="b">
        <f t="shared" si="12"/>
        <v>1</v>
      </c>
      <c r="E439">
        <v>1</v>
      </c>
      <c r="F439">
        <v>1</v>
      </c>
      <c r="G439" t="b">
        <f t="shared" si="13"/>
        <v>1</v>
      </c>
    </row>
    <row r="440" spans="1:7" x14ac:dyDescent="0.3">
      <c r="A440">
        <v>1</v>
      </c>
      <c r="B440">
        <v>1</v>
      </c>
      <c r="C440" t="b">
        <f t="shared" si="12"/>
        <v>1</v>
      </c>
      <c r="E440">
        <v>1</v>
      </c>
      <c r="F440">
        <v>1</v>
      </c>
      <c r="G440" t="b">
        <f t="shared" si="13"/>
        <v>1</v>
      </c>
    </row>
    <row r="441" spans="1:7" x14ac:dyDescent="0.3">
      <c r="B441">
        <v>1</v>
      </c>
      <c r="C441" t="b">
        <f t="shared" si="12"/>
        <v>0</v>
      </c>
      <c r="E441">
        <v>1</v>
      </c>
      <c r="F441">
        <v>1</v>
      </c>
      <c r="G441" t="b">
        <f t="shared" si="13"/>
        <v>1</v>
      </c>
    </row>
    <row r="442" spans="1:7" x14ac:dyDescent="0.3">
      <c r="A442">
        <v>1</v>
      </c>
      <c r="B442">
        <v>1</v>
      </c>
      <c r="C442" t="b">
        <f t="shared" si="12"/>
        <v>1</v>
      </c>
      <c r="E442">
        <v>1</v>
      </c>
      <c r="F442">
        <v>1</v>
      </c>
      <c r="G442" t="b">
        <f t="shared" si="13"/>
        <v>1</v>
      </c>
    </row>
    <row r="443" spans="1:7" x14ac:dyDescent="0.3">
      <c r="A443">
        <v>1</v>
      </c>
      <c r="B443">
        <v>1</v>
      </c>
      <c r="C443" t="b">
        <f t="shared" si="12"/>
        <v>1</v>
      </c>
      <c r="E443">
        <v>1</v>
      </c>
      <c r="F443">
        <v>1</v>
      </c>
      <c r="G443" t="b">
        <f t="shared" si="13"/>
        <v>1</v>
      </c>
    </row>
    <row r="444" spans="1:7" x14ac:dyDescent="0.3">
      <c r="A444">
        <v>1</v>
      </c>
      <c r="B444">
        <v>1</v>
      </c>
      <c r="C444" t="b">
        <f t="shared" si="12"/>
        <v>1</v>
      </c>
      <c r="E444">
        <v>1</v>
      </c>
      <c r="F444">
        <v>1</v>
      </c>
      <c r="G444" t="b">
        <f t="shared" si="13"/>
        <v>1</v>
      </c>
    </row>
    <row r="445" spans="1:7" x14ac:dyDescent="0.3">
      <c r="A445">
        <v>1</v>
      </c>
      <c r="B445">
        <v>1</v>
      </c>
      <c r="C445" t="b">
        <f t="shared" si="12"/>
        <v>1</v>
      </c>
      <c r="E445">
        <v>1</v>
      </c>
      <c r="F445">
        <v>1</v>
      </c>
      <c r="G445" t="b">
        <f t="shared" si="13"/>
        <v>1</v>
      </c>
    </row>
    <row r="446" spans="1:7" x14ac:dyDescent="0.3">
      <c r="A446">
        <v>1</v>
      </c>
      <c r="B446">
        <v>1</v>
      </c>
      <c r="C446" t="b">
        <f t="shared" si="12"/>
        <v>1</v>
      </c>
      <c r="E446">
        <v>1</v>
      </c>
      <c r="F446">
        <v>1</v>
      </c>
      <c r="G446" t="b">
        <f t="shared" si="13"/>
        <v>1</v>
      </c>
    </row>
    <row r="447" spans="1:7" x14ac:dyDescent="0.3">
      <c r="A447">
        <v>1</v>
      </c>
      <c r="B447">
        <v>1</v>
      </c>
      <c r="C447" t="b">
        <f t="shared" si="12"/>
        <v>1</v>
      </c>
      <c r="E447">
        <v>1</v>
      </c>
      <c r="F447">
        <v>1</v>
      </c>
      <c r="G447" t="b">
        <f t="shared" si="13"/>
        <v>1</v>
      </c>
    </row>
    <row r="448" spans="1:7" x14ac:dyDescent="0.3">
      <c r="A448">
        <v>1</v>
      </c>
      <c r="B448">
        <v>1</v>
      </c>
      <c r="C448" t="b">
        <f t="shared" si="12"/>
        <v>1</v>
      </c>
      <c r="E448">
        <v>1</v>
      </c>
      <c r="F448">
        <v>1</v>
      </c>
      <c r="G448" t="b">
        <f t="shared" si="13"/>
        <v>1</v>
      </c>
    </row>
    <row r="449" spans="1:7" x14ac:dyDescent="0.3">
      <c r="A449">
        <v>1</v>
      </c>
      <c r="B449">
        <v>1</v>
      </c>
      <c r="C449" t="b">
        <f t="shared" si="12"/>
        <v>1</v>
      </c>
      <c r="E449">
        <v>1</v>
      </c>
      <c r="F449">
        <v>1</v>
      </c>
      <c r="G449" t="b">
        <f t="shared" si="13"/>
        <v>1</v>
      </c>
    </row>
    <row r="450" spans="1:7" x14ac:dyDescent="0.3">
      <c r="A450">
        <v>1</v>
      </c>
      <c r="B450">
        <v>1</v>
      </c>
      <c r="C450" t="b">
        <f t="shared" ref="C450:C513" si="14">EXACT(A450,B450)</f>
        <v>1</v>
      </c>
      <c r="E450">
        <v>1</v>
      </c>
      <c r="F450">
        <v>1</v>
      </c>
      <c r="G450" t="b">
        <f t="shared" si="13"/>
        <v>1</v>
      </c>
    </row>
    <row r="451" spans="1:7" x14ac:dyDescent="0.3">
      <c r="A451">
        <v>1</v>
      </c>
      <c r="B451">
        <v>1</v>
      </c>
      <c r="C451" t="b">
        <f t="shared" si="14"/>
        <v>1</v>
      </c>
      <c r="E451">
        <v>1</v>
      </c>
      <c r="F451">
        <v>1</v>
      </c>
      <c r="G451" t="b">
        <f t="shared" ref="G451:G514" si="15">EXACT(E451,F451)</f>
        <v>1</v>
      </c>
    </row>
    <row r="452" spans="1:7" x14ac:dyDescent="0.3">
      <c r="B452">
        <v>1</v>
      </c>
      <c r="C452" t="b">
        <f t="shared" si="14"/>
        <v>0</v>
      </c>
      <c r="E452">
        <v>1</v>
      </c>
      <c r="F452">
        <v>1</v>
      </c>
      <c r="G452" t="b">
        <f t="shared" si="15"/>
        <v>1</v>
      </c>
    </row>
    <row r="453" spans="1:7" x14ac:dyDescent="0.3">
      <c r="C453" t="b">
        <f t="shared" si="14"/>
        <v>1</v>
      </c>
      <c r="G453" t="b">
        <f t="shared" si="15"/>
        <v>1</v>
      </c>
    </row>
    <row r="454" spans="1:7" x14ac:dyDescent="0.3">
      <c r="C454" t="b">
        <f t="shared" si="14"/>
        <v>1</v>
      </c>
      <c r="G454" t="b">
        <f t="shared" si="15"/>
        <v>1</v>
      </c>
    </row>
    <row r="455" spans="1:7" x14ac:dyDescent="0.3">
      <c r="C455" t="b">
        <f t="shared" si="14"/>
        <v>1</v>
      </c>
      <c r="G455" t="b">
        <f t="shared" si="15"/>
        <v>1</v>
      </c>
    </row>
    <row r="456" spans="1:7" x14ac:dyDescent="0.3">
      <c r="C456" t="b">
        <f t="shared" si="14"/>
        <v>1</v>
      </c>
      <c r="G456" t="b">
        <f t="shared" si="15"/>
        <v>1</v>
      </c>
    </row>
    <row r="457" spans="1:7" x14ac:dyDescent="0.3">
      <c r="A457">
        <v>1</v>
      </c>
      <c r="B457">
        <v>1</v>
      </c>
      <c r="C457" t="b">
        <f t="shared" si="14"/>
        <v>1</v>
      </c>
      <c r="E457">
        <v>1</v>
      </c>
      <c r="F457">
        <v>1</v>
      </c>
      <c r="G457" t="b">
        <f t="shared" si="15"/>
        <v>1</v>
      </c>
    </row>
    <row r="458" spans="1:7" x14ac:dyDescent="0.3">
      <c r="C458" t="b">
        <f t="shared" si="14"/>
        <v>1</v>
      </c>
      <c r="G458" t="b">
        <f t="shared" si="15"/>
        <v>1</v>
      </c>
    </row>
    <row r="459" spans="1:7" x14ac:dyDescent="0.3">
      <c r="C459" t="b">
        <f t="shared" si="14"/>
        <v>1</v>
      </c>
      <c r="G459" t="b">
        <f t="shared" si="15"/>
        <v>1</v>
      </c>
    </row>
    <row r="460" spans="1:7" x14ac:dyDescent="0.3">
      <c r="A460">
        <v>1</v>
      </c>
      <c r="B460">
        <v>1</v>
      </c>
      <c r="C460" t="b">
        <f t="shared" si="14"/>
        <v>1</v>
      </c>
      <c r="E460">
        <v>1</v>
      </c>
      <c r="F460">
        <v>1</v>
      </c>
      <c r="G460" t="b">
        <f t="shared" si="15"/>
        <v>1</v>
      </c>
    </row>
    <row r="461" spans="1:7" x14ac:dyDescent="0.3">
      <c r="A461">
        <v>1</v>
      </c>
      <c r="B461">
        <v>1</v>
      </c>
      <c r="C461" t="b">
        <f t="shared" si="14"/>
        <v>1</v>
      </c>
      <c r="E461">
        <v>1</v>
      </c>
      <c r="F461">
        <v>1</v>
      </c>
      <c r="G461" t="b">
        <f t="shared" si="15"/>
        <v>1</v>
      </c>
    </row>
    <row r="462" spans="1:7" x14ac:dyDescent="0.3">
      <c r="A462">
        <v>1</v>
      </c>
      <c r="B462">
        <v>1</v>
      </c>
      <c r="C462" t="b">
        <f t="shared" si="14"/>
        <v>1</v>
      </c>
      <c r="E462">
        <v>1</v>
      </c>
      <c r="F462">
        <v>1</v>
      </c>
      <c r="G462" t="b">
        <f t="shared" si="15"/>
        <v>1</v>
      </c>
    </row>
    <row r="463" spans="1:7" x14ac:dyDescent="0.3">
      <c r="A463">
        <v>1</v>
      </c>
      <c r="B463">
        <v>1</v>
      </c>
      <c r="C463" t="b">
        <f t="shared" si="14"/>
        <v>1</v>
      </c>
      <c r="E463">
        <v>1</v>
      </c>
      <c r="F463">
        <v>1</v>
      </c>
      <c r="G463" t="b">
        <f t="shared" si="15"/>
        <v>1</v>
      </c>
    </row>
    <row r="464" spans="1:7" x14ac:dyDescent="0.3">
      <c r="C464" t="b">
        <f t="shared" si="14"/>
        <v>1</v>
      </c>
      <c r="G464" t="b">
        <f t="shared" si="15"/>
        <v>1</v>
      </c>
    </row>
    <row r="465" spans="1:7" x14ac:dyDescent="0.3">
      <c r="C465" t="b">
        <f t="shared" si="14"/>
        <v>1</v>
      </c>
      <c r="G465" t="b">
        <f t="shared" si="15"/>
        <v>1</v>
      </c>
    </row>
    <row r="466" spans="1:7" x14ac:dyDescent="0.3">
      <c r="C466" t="b">
        <f t="shared" si="14"/>
        <v>1</v>
      </c>
      <c r="G466" t="b">
        <f t="shared" si="15"/>
        <v>1</v>
      </c>
    </row>
    <row r="467" spans="1:7" x14ac:dyDescent="0.3">
      <c r="A467">
        <v>1</v>
      </c>
      <c r="B467">
        <v>1</v>
      </c>
      <c r="C467" t="b">
        <f t="shared" si="14"/>
        <v>1</v>
      </c>
      <c r="E467">
        <v>1</v>
      </c>
      <c r="F467">
        <v>1</v>
      </c>
      <c r="G467" t="b">
        <f t="shared" si="15"/>
        <v>1</v>
      </c>
    </row>
    <row r="468" spans="1:7" x14ac:dyDescent="0.3">
      <c r="A468">
        <v>1</v>
      </c>
      <c r="B468">
        <v>1</v>
      </c>
      <c r="C468" t="b">
        <f t="shared" si="14"/>
        <v>1</v>
      </c>
      <c r="E468">
        <v>1</v>
      </c>
      <c r="F468">
        <v>1</v>
      </c>
      <c r="G468" t="b">
        <f t="shared" si="15"/>
        <v>1</v>
      </c>
    </row>
    <row r="469" spans="1:7" x14ac:dyDescent="0.3">
      <c r="A469">
        <v>1</v>
      </c>
      <c r="B469">
        <v>1</v>
      </c>
      <c r="C469" t="b">
        <f t="shared" si="14"/>
        <v>1</v>
      </c>
      <c r="E469">
        <v>1</v>
      </c>
      <c r="F469">
        <v>1</v>
      </c>
      <c r="G469" t="b">
        <f t="shared" si="15"/>
        <v>1</v>
      </c>
    </row>
    <row r="470" spans="1:7" x14ac:dyDescent="0.3">
      <c r="A470">
        <v>1</v>
      </c>
      <c r="B470">
        <v>1</v>
      </c>
      <c r="C470" t="b">
        <f t="shared" si="14"/>
        <v>1</v>
      </c>
      <c r="E470">
        <v>1</v>
      </c>
      <c r="F470">
        <v>1</v>
      </c>
      <c r="G470" t="b">
        <f t="shared" si="15"/>
        <v>1</v>
      </c>
    </row>
    <row r="471" spans="1:7" x14ac:dyDescent="0.3">
      <c r="A471">
        <v>1</v>
      </c>
      <c r="B471">
        <v>1</v>
      </c>
      <c r="C471" t="b">
        <f t="shared" si="14"/>
        <v>1</v>
      </c>
      <c r="E471">
        <v>1</v>
      </c>
      <c r="F471">
        <v>1</v>
      </c>
      <c r="G471" t="b">
        <f t="shared" si="15"/>
        <v>1</v>
      </c>
    </row>
    <row r="472" spans="1:7" x14ac:dyDescent="0.3">
      <c r="A472">
        <v>1</v>
      </c>
      <c r="B472">
        <v>1</v>
      </c>
      <c r="C472" t="b">
        <f t="shared" si="14"/>
        <v>1</v>
      </c>
      <c r="E472">
        <v>1</v>
      </c>
      <c r="F472">
        <v>1</v>
      </c>
      <c r="G472" t="b">
        <f t="shared" si="15"/>
        <v>1</v>
      </c>
    </row>
    <row r="473" spans="1:7" x14ac:dyDescent="0.3">
      <c r="A473">
        <v>1</v>
      </c>
      <c r="B473">
        <v>1</v>
      </c>
      <c r="C473" t="b">
        <f t="shared" si="14"/>
        <v>1</v>
      </c>
      <c r="E473">
        <v>1</v>
      </c>
      <c r="F473">
        <v>1</v>
      </c>
      <c r="G473" t="b">
        <f t="shared" si="15"/>
        <v>1</v>
      </c>
    </row>
    <row r="474" spans="1:7" x14ac:dyDescent="0.3">
      <c r="A474">
        <v>1</v>
      </c>
      <c r="B474">
        <v>1</v>
      </c>
      <c r="C474" t="b">
        <f t="shared" si="14"/>
        <v>1</v>
      </c>
      <c r="E474">
        <v>1</v>
      </c>
      <c r="F474">
        <v>1</v>
      </c>
      <c r="G474" t="b">
        <f t="shared" si="15"/>
        <v>1</v>
      </c>
    </row>
    <row r="475" spans="1:7" x14ac:dyDescent="0.3">
      <c r="B475">
        <v>1</v>
      </c>
      <c r="C475" t="b">
        <f t="shared" si="14"/>
        <v>0</v>
      </c>
      <c r="E475">
        <v>1</v>
      </c>
      <c r="F475">
        <v>1</v>
      </c>
      <c r="G475" t="b">
        <f t="shared" si="15"/>
        <v>1</v>
      </c>
    </row>
    <row r="476" spans="1:7" x14ac:dyDescent="0.3">
      <c r="A476">
        <v>1</v>
      </c>
      <c r="B476">
        <v>1</v>
      </c>
      <c r="C476" t="b">
        <f t="shared" si="14"/>
        <v>1</v>
      </c>
      <c r="E476">
        <v>1</v>
      </c>
      <c r="F476">
        <v>1</v>
      </c>
      <c r="G476" t="b">
        <f t="shared" si="15"/>
        <v>1</v>
      </c>
    </row>
    <row r="477" spans="1:7" x14ac:dyDescent="0.3">
      <c r="A477">
        <v>1</v>
      </c>
      <c r="B477">
        <v>1</v>
      </c>
      <c r="C477" t="b">
        <f t="shared" si="14"/>
        <v>1</v>
      </c>
      <c r="E477">
        <v>1</v>
      </c>
      <c r="F477">
        <v>1</v>
      </c>
      <c r="G477" t="b">
        <f t="shared" si="15"/>
        <v>1</v>
      </c>
    </row>
    <row r="478" spans="1:7" x14ac:dyDescent="0.3">
      <c r="A478">
        <v>1</v>
      </c>
      <c r="B478">
        <v>1</v>
      </c>
      <c r="C478" t="b">
        <f t="shared" si="14"/>
        <v>1</v>
      </c>
      <c r="E478">
        <v>1</v>
      </c>
      <c r="F478">
        <v>1</v>
      </c>
      <c r="G478" t="b">
        <f t="shared" si="15"/>
        <v>1</v>
      </c>
    </row>
    <row r="479" spans="1:7" x14ac:dyDescent="0.3">
      <c r="C479" t="b">
        <f t="shared" si="14"/>
        <v>1</v>
      </c>
      <c r="G479" t="b">
        <f t="shared" si="15"/>
        <v>1</v>
      </c>
    </row>
    <row r="480" spans="1:7" x14ac:dyDescent="0.3">
      <c r="C480" t="b">
        <f t="shared" si="14"/>
        <v>1</v>
      </c>
      <c r="G480" t="b">
        <f t="shared" si="15"/>
        <v>1</v>
      </c>
    </row>
    <row r="481" spans="1:7" x14ac:dyDescent="0.3">
      <c r="A481">
        <v>1</v>
      </c>
      <c r="B481">
        <v>1</v>
      </c>
      <c r="C481" t="b">
        <f t="shared" si="14"/>
        <v>1</v>
      </c>
      <c r="E481">
        <v>1</v>
      </c>
      <c r="F481">
        <v>1</v>
      </c>
      <c r="G481" t="b">
        <f t="shared" si="15"/>
        <v>1</v>
      </c>
    </row>
    <row r="482" spans="1:7" x14ac:dyDescent="0.3">
      <c r="A482">
        <v>1</v>
      </c>
      <c r="B482">
        <v>1</v>
      </c>
      <c r="C482" t="b">
        <f t="shared" si="14"/>
        <v>1</v>
      </c>
      <c r="E482">
        <v>1</v>
      </c>
      <c r="F482">
        <v>1</v>
      </c>
      <c r="G482" t="b">
        <f t="shared" si="15"/>
        <v>1</v>
      </c>
    </row>
    <row r="483" spans="1:7" x14ac:dyDescent="0.3">
      <c r="A483">
        <v>1</v>
      </c>
      <c r="B483">
        <v>1</v>
      </c>
      <c r="C483" t="b">
        <f t="shared" si="14"/>
        <v>1</v>
      </c>
      <c r="E483">
        <v>1</v>
      </c>
      <c r="F483">
        <v>1</v>
      </c>
      <c r="G483" t="b">
        <f t="shared" si="15"/>
        <v>1</v>
      </c>
    </row>
    <row r="484" spans="1:7" x14ac:dyDescent="0.3">
      <c r="A484">
        <v>1</v>
      </c>
      <c r="B484">
        <v>1</v>
      </c>
      <c r="C484" t="b">
        <f t="shared" si="14"/>
        <v>1</v>
      </c>
      <c r="E484">
        <v>1</v>
      </c>
      <c r="F484">
        <v>1</v>
      </c>
      <c r="G484" t="b">
        <f t="shared" si="15"/>
        <v>1</v>
      </c>
    </row>
    <row r="485" spans="1:7" x14ac:dyDescent="0.3">
      <c r="C485" t="b">
        <f t="shared" si="14"/>
        <v>1</v>
      </c>
      <c r="G485" t="b">
        <f t="shared" si="15"/>
        <v>1</v>
      </c>
    </row>
    <row r="486" spans="1:7" x14ac:dyDescent="0.3">
      <c r="A486">
        <v>1</v>
      </c>
      <c r="B486">
        <v>1</v>
      </c>
      <c r="C486" t="b">
        <f t="shared" si="14"/>
        <v>1</v>
      </c>
      <c r="E486">
        <v>1</v>
      </c>
      <c r="F486">
        <v>1</v>
      </c>
      <c r="G486" t="b">
        <f t="shared" si="15"/>
        <v>1</v>
      </c>
    </row>
    <row r="487" spans="1:7" x14ac:dyDescent="0.3">
      <c r="A487">
        <v>1</v>
      </c>
      <c r="B487">
        <v>1</v>
      </c>
      <c r="C487" t="b">
        <f t="shared" si="14"/>
        <v>1</v>
      </c>
      <c r="E487">
        <v>1</v>
      </c>
      <c r="F487">
        <v>1</v>
      </c>
      <c r="G487" t="b">
        <f t="shared" si="15"/>
        <v>1</v>
      </c>
    </row>
    <row r="488" spans="1:7" x14ac:dyDescent="0.3">
      <c r="A488">
        <v>1</v>
      </c>
      <c r="B488">
        <v>1</v>
      </c>
      <c r="C488" t="b">
        <f t="shared" si="14"/>
        <v>1</v>
      </c>
      <c r="E488">
        <v>1</v>
      </c>
      <c r="F488">
        <v>1</v>
      </c>
      <c r="G488" t="b">
        <f t="shared" si="15"/>
        <v>1</v>
      </c>
    </row>
    <row r="489" spans="1:7" x14ac:dyDescent="0.3">
      <c r="A489">
        <v>1</v>
      </c>
      <c r="B489">
        <v>1</v>
      </c>
      <c r="C489" t="b">
        <f t="shared" si="14"/>
        <v>1</v>
      </c>
      <c r="E489">
        <v>1</v>
      </c>
      <c r="F489">
        <v>1</v>
      </c>
      <c r="G489" t="b">
        <f t="shared" si="15"/>
        <v>1</v>
      </c>
    </row>
    <row r="490" spans="1:7" x14ac:dyDescent="0.3">
      <c r="A490">
        <v>1</v>
      </c>
      <c r="B490">
        <v>1</v>
      </c>
      <c r="C490" t="b">
        <f t="shared" si="14"/>
        <v>1</v>
      </c>
      <c r="E490">
        <v>1</v>
      </c>
      <c r="F490">
        <v>1</v>
      </c>
      <c r="G490" t="b">
        <f t="shared" si="15"/>
        <v>1</v>
      </c>
    </row>
    <row r="491" spans="1:7" x14ac:dyDescent="0.3">
      <c r="A491">
        <v>1</v>
      </c>
      <c r="B491">
        <v>1</v>
      </c>
      <c r="C491" t="b">
        <f t="shared" si="14"/>
        <v>1</v>
      </c>
      <c r="E491">
        <v>1</v>
      </c>
      <c r="F491">
        <v>1</v>
      </c>
      <c r="G491" t="b">
        <f t="shared" si="15"/>
        <v>1</v>
      </c>
    </row>
    <row r="492" spans="1:7" x14ac:dyDescent="0.3">
      <c r="A492">
        <v>1</v>
      </c>
      <c r="B492">
        <v>1</v>
      </c>
      <c r="C492" t="b">
        <f t="shared" si="14"/>
        <v>1</v>
      </c>
      <c r="E492">
        <v>1</v>
      </c>
      <c r="F492">
        <v>1</v>
      </c>
      <c r="G492" t="b">
        <f t="shared" si="15"/>
        <v>1</v>
      </c>
    </row>
    <row r="493" spans="1:7" x14ac:dyDescent="0.3">
      <c r="A493">
        <v>1</v>
      </c>
      <c r="B493">
        <v>1</v>
      </c>
      <c r="C493" t="b">
        <f t="shared" si="14"/>
        <v>1</v>
      </c>
      <c r="E493">
        <v>1</v>
      </c>
      <c r="F493">
        <v>1</v>
      </c>
      <c r="G493" t="b">
        <f t="shared" si="15"/>
        <v>1</v>
      </c>
    </row>
    <row r="494" spans="1:7" x14ac:dyDescent="0.3">
      <c r="A494">
        <v>1</v>
      </c>
      <c r="B494">
        <v>1</v>
      </c>
      <c r="C494" t="b">
        <f t="shared" si="14"/>
        <v>1</v>
      </c>
      <c r="E494">
        <v>1</v>
      </c>
      <c r="F494">
        <v>1</v>
      </c>
      <c r="G494" t="b">
        <f t="shared" si="15"/>
        <v>1</v>
      </c>
    </row>
    <row r="495" spans="1:7" x14ac:dyDescent="0.3">
      <c r="A495">
        <v>1</v>
      </c>
      <c r="B495">
        <v>1</v>
      </c>
      <c r="C495" t="b">
        <f t="shared" si="14"/>
        <v>1</v>
      </c>
      <c r="E495">
        <v>1</v>
      </c>
      <c r="F495">
        <v>1</v>
      </c>
      <c r="G495" t="b">
        <f t="shared" si="15"/>
        <v>1</v>
      </c>
    </row>
    <row r="496" spans="1:7" x14ac:dyDescent="0.3">
      <c r="A496">
        <v>1</v>
      </c>
      <c r="B496">
        <v>1</v>
      </c>
      <c r="C496" t="b">
        <f t="shared" si="14"/>
        <v>1</v>
      </c>
      <c r="E496">
        <v>1</v>
      </c>
      <c r="F496">
        <v>1</v>
      </c>
      <c r="G496" t="b">
        <f t="shared" si="15"/>
        <v>1</v>
      </c>
    </row>
    <row r="497" spans="1:7" x14ac:dyDescent="0.3">
      <c r="A497">
        <v>1</v>
      </c>
      <c r="B497">
        <v>1</v>
      </c>
      <c r="C497" t="b">
        <f t="shared" si="14"/>
        <v>1</v>
      </c>
      <c r="E497">
        <v>1</v>
      </c>
      <c r="F497">
        <v>1</v>
      </c>
      <c r="G497" t="b">
        <f t="shared" si="15"/>
        <v>1</v>
      </c>
    </row>
    <row r="498" spans="1:7" x14ac:dyDescent="0.3">
      <c r="A498">
        <v>1</v>
      </c>
      <c r="B498">
        <v>1</v>
      </c>
      <c r="C498" t="b">
        <f t="shared" si="14"/>
        <v>1</v>
      </c>
      <c r="E498">
        <v>1</v>
      </c>
      <c r="F498">
        <v>1</v>
      </c>
      <c r="G498" t="b">
        <f t="shared" si="15"/>
        <v>1</v>
      </c>
    </row>
    <row r="499" spans="1:7" x14ac:dyDescent="0.3">
      <c r="A499">
        <v>1</v>
      </c>
      <c r="B499">
        <v>1</v>
      </c>
      <c r="C499" t="b">
        <f t="shared" si="14"/>
        <v>1</v>
      </c>
      <c r="E499">
        <v>1</v>
      </c>
      <c r="F499">
        <v>1</v>
      </c>
      <c r="G499" t="b">
        <f t="shared" si="15"/>
        <v>1</v>
      </c>
    </row>
    <row r="500" spans="1:7" x14ac:dyDescent="0.3">
      <c r="A500">
        <v>1</v>
      </c>
      <c r="B500">
        <v>1</v>
      </c>
      <c r="C500" t="b">
        <f t="shared" si="14"/>
        <v>1</v>
      </c>
      <c r="E500">
        <v>1</v>
      </c>
      <c r="F500">
        <v>1</v>
      </c>
      <c r="G500" t="b">
        <f t="shared" si="15"/>
        <v>1</v>
      </c>
    </row>
    <row r="501" spans="1:7" x14ac:dyDescent="0.3">
      <c r="A501">
        <v>1</v>
      </c>
      <c r="B501">
        <v>1</v>
      </c>
      <c r="C501" t="b">
        <f t="shared" si="14"/>
        <v>1</v>
      </c>
      <c r="E501">
        <v>1</v>
      </c>
      <c r="F501">
        <v>1</v>
      </c>
      <c r="G501" t="b">
        <f t="shared" si="15"/>
        <v>1</v>
      </c>
    </row>
    <row r="502" spans="1:7" x14ac:dyDescent="0.3">
      <c r="A502">
        <v>1</v>
      </c>
      <c r="B502">
        <v>1</v>
      </c>
      <c r="C502" t="b">
        <f t="shared" si="14"/>
        <v>1</v>
      </c>
      <c r="E502">
        <v>1</v>
      </c>
      <c r="F502">
        <v>1</v>
      </c>
      <c r="G502" t="b">
        <f t="shared" si="15"/>
        <v>1</v>
      </c>
    </row>
    <row r="503" spans="1:7" x14ac:dyDescent="0.3">
      <c r="A503">
        <v>1</v>
      </c>
      <c r="B503">
        <v>1</v>
      </c>
      <c r="C503" t="b">
        <f t="shared" si="14"/>
        <v>1</v>
      </c>
      <c r="E503">
        <v>1</v>
      </c>
      <c r="F503">
        <v>1</v>
      </c>
      <c r="G503" t="b">
        <f t="shared" si="15"/>
        <v>1</v>
      </c>
    </row>
    <row r="504" spans="1:7" x14ac:dyDescent="0.3">
      <c r="C504" t="b">
        <f t="shared" si="14"/>
        <v>1</v>
      </c>
      <c r="G504" t="b">
        <f t="shared" si="15"/>
        <v>1</v>
      </c>
    </row>
    <row r="505" spans="1:7" x14ac:dyDescent="0.3">
      <c r="C505" t="b">
        <f t="shared" si="14"/>
        <v>1</v>
      </c>
      <c r="G505" t="b">
        <f t="shared" si="15"/>
        <v>1</v>
      </c>
    </row>
    <row r="506" spans="1:7" x14ac:dyDescent="0.3">
      <c r="C506" t="b">
        <f t="shared" si="14"/>
        <v>1</v>
      </c>
      <c r="G506" t="b">
        <f t="shared" si="15"/>
        <v>1</v>
      </c>
    </row>
    <row r="507" spans="1:7" x14ac:dyDescent="0.3">
      <c r="C507" t="b">
        <f t="shared" si="14"/>
        <v>1</v>
      </c>
      <c r="G507" t="b">
        <f t="shared" si="15"/>
        <v>1</v>
      </c>
    </row>
    <row r="508" spans="1:7" x14ac:dyDescent="0.3">
      <c r="C508" t="b">
        <f t="shared" si="14"/>
        <v>1</v>
      </c>
      <c r="G508" t="b">
        <f t="shared" si="15"/>
        <v>1</v>
      </c>
    </row>
    <row r="509" spans="1:7" x14ac:dyDescent="0.3">
      <c r="A509">
        <v>1</v>
      </c>
      <c r="B509">
        <v>1</v>
      </c>
      <c r="C509" t="b">
        <f t="shared" si="14"/>
        <v>1</v>
      </c>
      <c r="E509">
        <v>1</v>
      </c>
      <c r="F509">
        <v>1</v>
      </c>
      <c r="G509" t="b">
        <f t="shared" si="15"/>
        <v>1</v>
      </c>
    </row>
    <row r="510" spans="1:7" x14ac:dyDescent="0.3">
      <c r="A510">
        <v>1</v>
      </c>
      <c r="B510">
        <v>1</v>
      </c>
      <c r="C510" t="b">
        <f t="shared" si="14"/>
        <v>1</v>
      </c>
      <c r="E510">
        <v>1</v>
      </c>
      <c r="F510">
        <v>1</v>
      </c>
      <c r="G510" t="b">
        <f t="shared" si="15"/>
        <v>1</v>
      </c>
    </row>
    <row r="511" spans="1:7" x14ac:dyDescent="0.3">
      <c r="C511" t="b">
        <f t="shared" si="14"/>
        <v>1</v>
      </c>
      <c r="G511" t="b">
        <f t="shared" si="15"/>
        <v>1</v>
      </c>
    </row>
    <row r="512" spans="1:7" x14ac:dyDescent="0.3">
      <c r="C512" t="b">
        <f t="shared" si="14"/>
        <v>1</v>
      </c>
      <c r="G512" t="b">
        <f t="shared" si="15"/>
        <v>1</v>
      </c>
    </row>
    <row r="513" spans="1:7" x14ac:dyDescent="0.3">
      <c r="A513">
        <v>1</v>
      </c>
      <c r="B513">
        <v>1</v>
      </c>
      <c r="C513" t="b">
        <f t="shared" si="14"/>
        <v>1</v>
      </c>
      <c r="E513">
        <v>1</v>
      </c>
      <c r="F513">
        <v>1</v>
      </c>
      <c r="G513" t="b">
        <f t="shared" si="15"/>
        <v>1</v>
      </c>
    </row>
    <row r="514" spans="1:7" x14ac:dyDescent="0.3">
      <c r="C514" t="b">
        <f t="shared" ref="C514:C577" si="16">EXACT(A514,B514)</f>
        <v>1</v>
      </c>
      <c r="G514" t="b">
        <f t="shared" si="15"/>
        <v>1</v>
      </c>
    </row>
    <row r="515" spans="1:7" x14ac:dyDescent="0.3">
      <c r="A515">
        <v>1</v>
      </c>
      <c r="B515">
        <v>1</v>
      </c>
      <c r="C515" t="b">
        <f t="shared" si="16"/>
        <v>1</v>
      </c>
      <c r="E515">
        <v>1</v>
      </c>
      <c r="F515">
        <v>1</v>
      </c>
      <c r="G515" t="b">
        <f t="shared" ref="G515:G578" si="17">EXACT(E515,F515)</f>
        <v>1</v>
      </c>
    </row>
    <row r="516" spans="1:7" x14ac:dyDescent="0.3">
      <c r="A516">
        <v>1</v>
      </c>
      <c r="B516">
        <v>1</v>
      </c>
      <c r="C516" t="b">
        <f t="shared" si="16"/>
        <v>1</v>
      </c>
      <c r="E516">
        <v>1</v>
      </c>
      <c r="F516">
        <v>1</v>
      </c>
      <c r="G516" t="b">
        <f t="shared" si="17"/>
        <v>1</v>
      </c>
    </row>
    <row r="517" spans="1:7" x14ac:dyDescent="0.3">
      <c r="C517" t="b">
        <f t="shared" si="16"/>
        <v>1</v>
      </c>
      <c r="G517" t="b">
        <f t="shared" si="17"/>
        <v>1</v>
      </c>
    </row>
    <row r="518" spans="1:7" x14ac:dyDescent="0.3">
      <c r="C518" t="b">
        <f t="shared" si="16"/>
        <v>1</v>
      </c>
      <c r="G518" t="b">
        <f t="shared" si="17"/>
        <v>1</v>
      </c>
    </row>
    <row r="519" spans="1:7" x14ac:dyDescent="0.3">
      <c r="C519" t="b">
        <f t="shared" si="16"/>
        <v>1</v>
      </c>
      <c r="G519" t="b">
        <f t="shared" si="17"/>
        <v>1</v>
      </c>
    </row>
    <row r="520" spans="1:7" x14ac:dyDescent="0.3">
      <c r="A520">
        <v>1</v>
      </c>
      <c r="B520">
        <v>1</v>
      </c>
      <c r="C520" t="b">
        <f t="shared" si="16"/>
        <v>1</v>
      </c>
      <c r="E520">
        <v>1</v>
      </c>
      <c r="F520">
        <v>1</v>
      </c>
      <c r="G520" t="b">
        <f t="shared" si="17"/>
        <v>1</v>
      </c>
    </row>
    <row r="521" spans="1:7" x14ac:dyDescent="0.3">
      <c r="C521" t="b">
        <f t="shared" si="16"/>
        <v>1</v>
      </c>
      <c r="G521" t="b">
        <f t="shared" si="17"/>
        <v>1</v>
      </c>
    </row>
    <row r="522" spans="1:7" x14ac:dyDescent="0.3">
      <c r="C522" t="b">
        <f t="shared" si="16"/>
        <v>1</v>
      </c>
      <c r="G522" t="b">
        <f t="shared" si="17"/>
        <v>1</v>
      </c>
    </row>
    <row r="523" spans="1:7" x14ac:dyDescent="0.3">
      <c r="C523" t="b">
        <f t="shared" si="16"/>
        <v>1</v>
      </c>
      <c r="G523" t="b">
        <f t="shared" si="17"/>
        <v>1</v>
      </c>
    </row>
    <row r="524" spans="1:7" x14ac:dyDescent="0.3">
      <c r="C524" t="b">
        <f t="shared" si="16"/>
        <v>1</v>
      </c>
      <c r="G524" t="b">
        <f t="shared" si="17"/>
        <v>1</v>
      </c>
    </row>
    <row r="525" spans="1:7" x14ac:dyDescent="0.3">
      <c r="C525" t="b">
        <f t="shared" si="16"/>
        <v>1</v>
      </c>
      <c r="G525" t="b">
        <f t="shared" si="17"/>
        <v>1</v>
      </c>
    </row>
    <row r="526" spans="1:7" x14ac:dyDescent="0.3">
      <c r="C526" t="b">
        <f t="shared" si="16"/>
        <v>1</v>
      </c>
      <c r="G526" t="b">
        <f t="shared" si="17"/>
        <v>1</v>
      </c>
    </row>
    <row r="527" spans="1:7" x14ac:dyDescent="0.3">
      <c r="C527" t="b">
        <f t="shared" si="16"/>
        <v>1</v>
      </c>
      <c r="G527" t="b">
        <f t="shared" si="17"/>
        <v>1</v>
      </c>
    </row>
    <row r="528" spans="1:7" x14ac:dyDescent="0.3">
      <c r="C528" t="b">
        <f t="shared" si="16"/>
        <v>1</v>
      </c>
      <c r="G528" t="b">
        <f t="shared" si="17"/>
        <v>1</v>
      </c>
    </row>
    <row r="529" spans="1:7" x14ac:dyDescent="0.3">
      <c r="C529" t="b">
        <f t="shared" si="16"/>
        <v>1</v>
      </c>
      <c r="G529" t="b">
        <f t="shared" si="17"/>
        <v>1</v>
      </c>
    </row>
    <row r="530" spans="1:7" x14ac:dyDescent="0.3">
      <c r="A530">
        <v>1</v>
      </c>
      <c r="B530">
        <v>1</v>
      </c>
      <c r="C530" t="b">
        <f t="shared" si="16"/>
        <v>1</v>
      </c>
      <c r="E530">
        <v>1</v>
      </c>
      <c r="F530">
        <v>1</v>
      </c>
      <c r="G530" t="b">
        <f t="shared" si="17"/>
        <v>1</v>
      </c>
    </row>
    <row r="531" spans="1:7" x14ac:dyDescent="0.3">
      <c r="C531" t="b">
        <f t="shared" si="16"/>
        <v>1</v>
      </c>
      <c r="G531" t="b">
        <f t="shared" si="17"/>
        <v>1</v>
      </c>
    </row>
    <row r="532" spans="1:7" x14ac:dyDescent="0.3">
      <c r="C532" t="b">
        <f t="shared" si="16"/>
        <v>1</v>
      </c>
      <c r="G532" t="b">
        <f t="shared" si="17"/>
        <v>1</v>
      </c>
    </row>
    <row r="533" spans="1:7" x14ac:dyDescent="0.3">
      <c r="C533" t="b">
        <f t="shared" si="16"/>
        <v>1</v>
      </c>
      <c r="G533" t="b">
        <f t="shared" si="17"/>
        <v>1</v>
      </c>
    </row>
    <row r="534" spans="1:7" x14ac:dyDescent="0.3">
      <c r="C534" t="b">
        <f t="shared" si="16"/>
        <v>1</v>
      </c>
      <c r="G534" t="b">
        <f t="shared" si="17"/>
        <v>1</v>
      </c>
    </row>
    <row r="535" spans="1:7" x14ac:dyDescent="0.3">
      <c r="C535" t="b">
        <f t="shared" si="16"/>
        <v>1</v>
      </c>
      <c r="G535" t="b">
        <f t="shared" si="17"/>
        <v>1</v>
      </c>
    </row>
    <row r="536" spans="1:7" x14ac:dyDescent="0.3">
      <c r="C536" t="b">
        <f t="shared" si="16"/>
        <v>1</v>
      </c>
      <c r="G536" t="b">
        <f t="shared" si="17"/>
        <v>1</v>
      </c>
    </row>
    <row r="537" spans="1:7" x14ac:dyDescent="0.3">
      <c r="A537">
        <v>1</v>
      </c>
      <c r="B537">
        <v>1</v>
      </c>
      <c r="C537" t="b">
        <f t="shared" si="16"/>
        <v>1</v>
      </c>
      <c r="E537">
        <v>1</v>
      </c>
      <c r="F537">
        <v>1</v>
      </c>
      <c r="G537" t="b">
        <f t="shared" si="17"/>
        <v>1</v>
      </c>
    </row>
    <row r="538" spans="1:7" x14ac:dyDescent="0.3">
      <c r="A538">
        <v>1</v>
      </c>
      <c r="B538">
        <v>1</v>
      </c>
      <c r="C538" t="b">
        <f t="shared" si="16"/>
        <v>1</v>
      </c>
      <c r="E538">
        <v>1</v>
      </c>
      <c r="F538">
        <v>1</v>
      </c>
      <c r="G538" t="b">
        <f t="shared" si="17"/>
        <v>1</v>
      </c>
    </row>
    <row r="539" spans="1:7" x14ac:dyDescent="0.3">
      <c r="A539">
        <v>1</v>
      </c>
      <c r="B539">
        <v>1</v>
      </c>
      <c r="C539" t="b">
        <f t="shared" si="16"/>
        <v>1</v>
      </c>
      <c r="E539">
        <v>1</v>
      </c>
      <c r="F539">
        <v>1</v>
      </c>
      <c r="G539" t="b">
        <f t="shared" si="17"/>
        <v>1</v>
      </c>
    </row>
    <row r="540" spans="1:7" x14ac:dyDescent="0.3">
      <c r="A540">
        <v>1</v>
      </c>
      <c r="B540">
        <v>1</v>
      </c>
      <c r="C540" t="b">
        <f t="shared" si="16"/>
        <v>1</v>
      </c>
      <c r="E540">
        <v>1</v>
      </c>
      <c r="F540">
        <v>1</v>
      </c>
      <c r="G540" t="b">
        <f t="shared" si="17"/>
        <v>1</v>
      </c>
    </row>
    <row r="541" spans="1:7" x14ac:dyDescent="0.3">
      <c r="A541">
        <v>1</v>
      </c>
      <c r="B541">
        <v>1</v>
      </c>
      <c r="C541" t="b">
        <f t="shared" si="16"/>
        <v>1</v>
      </c>
      <c r="E541">
        <v>1</v>
      </c>
      <c r="F541">
        <v>1</v>
      </c>
      <c r="G541" t="b">
        <f t="shared" si="17"/>
        <v>1</v>
      </c>
    </row>
    <row r="542" spans="1:7" x14ac:dyDescent="0.3">
      <c r="C542" t="b">
        <f t="shared" si="16"/>
        <v>1</v>
      </c>
      <c r="G542" t="b">
        <f t="shared" si="17"/>
        <v>1</v>
      </c>
    </row>
    <row r="543" spans="1:7" x14ac:dyDescent="0.3">
      <c r="C543" t="b">
        <f t="shared" si="16"/>
        <v>1</v>
      </c>
      <c r="G543" t="b">
        <f t="shared" si="17"/>
        <v>1</v>
      </c>
    </row>
    <row r="544" spans="1:7" x14ac:dyDescent="0.3">
      <c r="A544">
        <v>3</v>
      </c>
      <c r="B544">
        <v>3</v>
      </c>
      <c r="C544" t="b">
        <f t="shared" si="16"/>
        <v>1</v>
      </c>
      <c r="E544">
        <v>3</v>
      </c>
      <c r="F544">
        <v>3</v>
      </c>
      <c r="G544" t="b">
        <f t="shared" si="17"/>
        <v>1</v>
      </c>
    </row>
    <row r="545" spans="1:7" x14ac:dyDescent="0.3">
      <c r="A545">
        <v>3</v>
      </c>
      <c r="B545">
        <v>3</v>
      </c>
      <c r="C545" t="b">
        <f t="shared" si="16"/>
        <v>1</v>
      </c>
      <c r="E545">
        <v>3</v>
      </c>
      <c r="F545">
        <v>3</v>
      </c>
      <c r="G545" t="b">
        <f t="shared" si="17"/>
        <v>1</v>
      </c>
    </row>
    <row r="546" spans="1:7" x14ac:dyDescent="0.3">
      <c r="A546">
        <v>3</v>
      </c>
      <c r="B546">
        <v>3</v>
      </c>
      <c r="C546" t="b">
        <f t="shared" si="16"/>
        <v>1</v>
      </c>
      <c r="E546">
        <v>3</v>
      </c>
      <c r="F546">
        <v>3</v>
      </c>
      <c r="G546" t="b">
        <f t="shared" si="17"/>
        <v>1</v>
      </c>
    </row>
    <row r="547" spans="1:7" x14ac:dyDescent="0.3">
      <c r="A547">
        <v>3</v>
      </c>
      <c r="B547">
        <v>3</v>
      </c>
      <c r="C547" t="b">
        <f t="shared" si="16"/>
        <v>1</v>
      </c>
      <c r="E547">
        <v>3</v>
      </c>
      <c r="F547">
        <v>3</v>
      </c>
      <c r="G547" t="b">
        <f t="shared" si="17"/>
        <v>1</v>
      </c>
    </row>
    <row r="548" spans="1:7" x14ac:dyDescent="0.3">
      <c r="A548">
        <v>3</v>
      </c>
      <c r="B548">
        <v>3</v>
      </c>
      <c r="C548" t="b">
        <f t="shared" si="16"/>
        <v>1</v>
      </c>
      <c r="E548">
        <v>3</v>
      </c>
      <c r="F548">
        <v>3</v>
      </c>
      <c r="G548" t="b">
        <f t="shared" si="17"/>
        <v>1</v>
      </c>
    </row>
    <row r="549" spans="1:7" x14ac:dyDescent="0.3">
      <c r="C549" t="b">
        <f t="shared" si="16"/>
        <v>1</v>
      </c>
      <c r="G549" t="b">
        <f t="shared" si="17"/>
        <v>1</v>
      </c>
    </row>
    <row r="550" spans="1:7" x14ac:dyDescent="0.3">
      <c r="C550" t="b">
        <f t="shared" si="16"/>
        <v>1</v>
      </c>
      <c r="G550" t="b">
        <f t="shared" si="17"/>
        <v>1</v>
      </c>
    </row>
    <row r="551" spans="1:7" x14ac:dyDescent="0.3">
      <c r="C551" t="b">
        <f t="shared" si="16"/>
        <v>1</v>
      </c>
      <c r="G551" t="b">
        <f t="shared" si="17"/>
        <v>1</v>
      </c>
    </row>
    <row r="552" spans="1:7" x14ac:dyDescent="0.3">
      <c r="C552" t="b">
        <f t="shared" si="16"/>
        <v>1</v>
      </c>
      <c r="G552" t="b">
        <f t="shared" si="17"/>
        <v>1</v>
      </c>
    </row>
    <row r="553" spans="1:7" x14ac:dyDescent="0.3">
      <c r="C553" t="b">
        <f t="shared" si="16"/>
        <v>1</v>
      </c>
      <c r="G553" t="b">
        <f t="shared" si="17"/>
        <v>1</v>
      </c>
    </row>
    <row r="554" spans="1:7" x14ac:dyDescent="0.3">
      <c r="A554">
        <v>3</v>
      </c>
      <c r="B554">
        <v>3</v>
      </c>
      <c r="C554" t="b">
        <f t="shared" si="16"/>
        <v>1</v>
      </c>
      <c r="E554">
        <v>3</v>
      </c>
      <c r="F554">
        <v>3</v>
      </c>
      <c r="G554" t="b">
        <f t="shared" si="17"/>
        <v>1</v>
      </c>
    </row>
    <row r="555" spans="1:7" x14ac:dyDescent="0.3">
      <c r="A555">
        <v>3</v>
      </c>
      <c r="B555">
        <v>3</v>
      </c>
      <c r="C555" t="b">
        <f t="shared" si="16"/>
        <v>1</v>
      </c>
      <c r="E555">
        <v>3</v>
      </c>
      <c r="F555">
        <v>3</v>
      </c>
      <c r="G555" t="b">
        <f t="shared" si="17"/>
        <v>1</v>
      </c>
    </row>
    <row r="556" spans="1:7" x14ac:dyDescent="0.3">
      <c r="A556">
        <v>3</v>
      </c>
      <c r="B556">
        <v>3</v>
      </c>
      <c r="C556" t="b">
        <f t="shared" si="16"/>
        <v>1</v>
      </c>
      <c r="E556">
        <v>3</v>
      </c>
      <c r="F556">
        <v>3</v>
      </c>
      <c r="G556" t="b">
        <f t="shared" si="17"/>
        <v>1</v>
      </c>
    </row>
    <row r="557" spans="1:7" x14ac:dyDescent="0.3">
      <c r="A557">
        <v>1</v>
      </c>
      <c r="B557">
        <v>1</v>
      </c>
      <c r="C557" t="b">
        <f t="shared" si="16"/>
        <v>1</v>
      </c>
      <c r="E557">
        <v>1</v>
      </c>
      <c r="F557">
        <v>1</v>
      </c>
      <c r="G557" t="b">
        <f t="shared" si="17"/>
        <v>1</v>
      </c>
    </row>
    <row r="558" spans="1:7" x14ac:dyDescent="0.3">
      <c r="A558">
        <v>1</v>
      </c>
      <c r="B558">
        <v>1</v>
      </c>
      <c r="C558" t="b">
        <f t="shared" si="16"/>
        <v>1</v>
      </c>
      <c r="E558">
        <v>1</v>
      </c>
      <c r="F558">
        <v>1</v>
      </c>
      <c r="G558" t="b">
        <f t="shared" si="17"/>
        <v>1</v>
      </c>
    </row>
    <row r="559" spans="1:7" x14ac:dyDescent="0.3">
      <c r="A559">
        <v>1</v>
      </c>
      <c r="B559">
        <v>1</v>
      </c>
      <c r="C559" t="b">
        <f t="shared" si="16"/>
        <v>1</v>
      </c>
      <c r="E559">
        <v>1</v>
      </c>
      <c r="F559">
        <v>1</v>
      </c>
      <c r="G559" t="b">
        <f t="shared" si="17"/>
        <v>1</v>
      </c>
    </row>
    <row r="560" spans="1:7" x14ac:dyDescent="0.3">
      <c r="A560">
        <v>1</v>
      </c>
      <c r="B560">
        <v>1</v>
      </c>
      <c r="C560" t="b">
        <f t="shared" si="16"/>
        <v>1</v>
      </c>
      <c r="E560">
        <v>1</v>
      </c>
      <c r="F560">
        <v>1</v>
      </c>
      <c r="G560" t="b">
        <f t="shared" si="17"/>
        <v>1</v>
      </c>
    </row>
    <row r="561" spans="1:7" x14ac:dyDescent="0.3">
      <c r="A561">
        <v>1</v>
      </c>
      <c r="B561">
        <v>1</v>
      </c>
      <c r="C561" t="b">
        <f t="shared" si="16"/>
        <v>1</v>
      </c>
      <c r="E561">
        <v>1</v>
      </c>
      <c r="F561">
        <v>1</v>
      </c>
      <c r="G561" t="b">
        <f t="shared" si="17"/>
        <v>1</v>
      </c>
    </row>
    <row r="562" spans="1:7" x14ac:dyDescent="0.3">
      <c r="A562">
        <v>1</v>
      </c>
      <c r="B562">
        <v>1</v>
      </c>
      <c r="C562" t="b">
        <f t="shared" si="16"/>
        <v>1</v>
      </c>
      <c r="E562">
        <v>1</v>
      </c>
      <c r="F562">
        <v>1</v>
      </c>
      <c r="G562" t="b">
        <f t="shared" si="17"/>
        <v>1</v>
      </c>
    </row>
    <row r="563" spans="1:7" x14ac:dyDescent="0.3">
      <c r="C563" t="b">
        <f t="shared" si="16"/>
        <v>1</v>
      </c>
      <c r="G563" t="b">
        <f t="shared" si="17"/>
        <v>1</v>
      </c>
    </row>
    <row r="564" spans="1:7" x14ac:dyDescent="0.3">
      <c r="A564">
        <v>1</v>
      </c>
      <c r="B564">
        <v>1</v>
      </c>
      <c r="C564" t="b">
        <f t="shared" si="16"/>
        <v>1</v>
      </c>
      <c r="E564">
        <v>1</v>
      </c>
      <c r="F564">
        <v>1</v>
      </c>
      <c r="G564" t="b">
        <f t="shared" si="17"/>
        <v>1</v>
      </c>
    </row>
    <row r="565" spans="1:7" x14ac:dyDescent="0.3">
      <c r="A565">
        <v>1</v>
      </c>
      <c r="B565">
        <v>1</v>
      </c>
      <c r="C565" t="b">
        <f t="shared" si="16"/>
        <v>1</v>
      </c>
      <c r="E565">
        <v>1</v>
      </c>
      <c r="F565">
        <v>1</v>
      </c>
      <c r="G565" t="b">
        <f t="shared" si="17"/>
        <v>1</v>
      </c>
    </row>
    <row r="566" spans="1:7" x14ac:dyDescent="0.3">
      <c r="A566">
        <v>1</v>
      </c>
      <c r="B566">
        <v>1</v>
      </c>
      <c r="C566" t="b">
        <f t="shared" si="16"/>
        <v>1</v>
      </c>
      <c r="E566">
        <v>1</v>
      </c>
      <c r="F566">
        <v>1</v>
      </c>
      <c r="G566" t="b">
        <f t="shared" si="17"/>
        <v>1</v>
      </c>
    </row>
    <row r="567" spans="1:7" x14ac:dyDescent="0.3">
      <c r="A567">
        <v>1</v>
      </c>
      <c r="B567">
        <v>1</v>
      </c>
      <c r="C567" t="b">
        <f t="shared" si="16"/>
        <v>1</v>
      </c>
      <c r="E567">
        <v>1</v>
      </c>
      <c r="F567">
        <v>1</v>
      </c>
      <c r="G567" t="b">
        <f t="shared" si="17"/>
        <v>1</v>
      </c>
    </row>
    <row r="568" spans="1:7" x14ac:dyDescent="0.3">
      <c r="C568" t="b">
        <f t="shared" si="16"/>
        <v>1</v>
      </c>
      <c r="G568" t="b">
        <f t="shared" si="17"/>
        <v>1</v>
      </c>
    </row>
    <row r="569" spans="1:7" x14ac:dyDescent="0.3">
      <c r="C569" t="b">
        <f t="shared" si="16"/>
        <v>1</v>
      </c>
      <c r="G569" t="b">
        <f t="shared" si="17"/>
        <v>1</v>
      </c>
    </row>
    <row r="570" spans="1:7" x14ac:dyDescent="0.3">
      <c r="C570" t="b">
        <f t="shared" si="16"/>
        <v>1</v>
      </c>
      <c r="G570" t="b">
        <f t="shared" si="17"/>
        <v>1</v>
      </c>
    </row>
    <row r="571" spans="1:7" x14ac:dyDescent="0.3">
      <c r="A571">
        <v>1</v>
      </c>
      <c r="B571">
        <v>1</v>
      </c>
      <c r="C571" t="b">
        <f t="shared" si="16"/>
        <v>1</v>
      </c>
      <c r="E571">
        <v>1</v>
      </c>
      <c r="F571">
        <v>1</v>
      </c>
      <c r="G571" t="b">
        <f t="shared" si="17"/>
        <v>1</v>
      </c>
    </row>
    <row r="572" spans="1:7" x14ac:dyDescent="0.3">
      <c r="A572">
        <v>1</v>
      </c>
      <c r="B572">
        <v>1</v>
      </c>
      <c r="C572" t="b">
        <f t="shared" si="16"/>
        <v>1</v>
      </c>
      <c r="E572">
        <v>1</v>
      </c>
      <c r="F572">
        <v>1</v>
      </c>
      <c r="G572" t="b">
        <f t="shared" si="17"/>
        <v>1</v>
      </c>
    </row>
    <row r="573" spans="1:7" x14ac:dyDescent="0.3">
      <c r="A573">
        <v>1</v>
      </c>
      <c r="B573">
        <v>1</v>
      </c>
      <c r="C573" t="b">
        <f t="shared" si="16"/>
        <v>1</v>
      </c>
      <c r="E573">
        <v>1</v>
      </c>
      <c r="F573">
        <v>1</v>
      </c>
      <c r="G573" t="b">
        <f t="shared" si="17"/>
        <v>1</v>
      </c>
    </row>
    <row r="574" spans="1:7" x14ac:dyDescent="0.3">
      <c r="A574">
        <v>1</v>
      </c>
      <c r="B574">
        <v>1</v>
      </c>
      <c r="C574" t="b">
        <f t="shared" si="16"/>
        <v>1</v>
      </c>
      <c r="E574">
        <v>1</v>
      </c>
      <c r="F574">
        <v>1</v>
      </c>
      <c r="G574" t="b">
        <f t="shared" si="17"/>
        <v>1</v>
      </c>
    </row>
    <row r="575" spans="1:7" x14ac:dyDescent="0.3">
      <c r="A575">
        <v>1</v>
      </c>
      <c r="B575">
        <v>1</v>
      </c>
      <c r="C575" t="b">
        <f t="shared" si="16"/>
        <v>1</v>
      </c>
      <c r="E575">
        <v>1</v>
      </c>
      <c r="F575">
        <v>1</v>
      </c>
      <c r="G575" t="b">
        <f t="shared" si="17"/>
        <v>1</v>
      </c>
    </row>
    <row r="576" spans="1:7" x14ac:dyDescent="0.3">
      <c r="A576">
        <v>1</v>
      </c>
      <c r="B576">
        <v>1</v>
      </c>
      <c r="C576" t="b">
        <f t="shared" si="16"/>
        <v>1</v>
      </c>
      <c r="E576">
        <v>1</v>
      </c>
      <c r="F576">
        <v>1</v>
      </c>
      <c r="G576" t="b">
        <f t="shared" si="17"/>
        <v>1</v>
      </c>
    </row>
    <row r="577" spans="1:7" x14ac:dyDescent="0.3">
      <c r="A577">
        <v>1</v>
      </c>
      <c r="B577">
        <v>1</v>
      </c>
      <c r="C577" t="b">
        <f t="shared" si="16"/>
        <v>1</v>
      </c>
      <c r="E577">
        <v>1</v>
      </c>
      <c r="F577">
        <v>1</v>
      </c>
      <c r="G577" t="b">
        <f t="shared" si="17"/>
        <v>1</v>
      </c>
    </row>
    <row r="578" spans="1:7" x14ac:dyDescent="0.3">
      <c r="A578">
        <v>1</v>
      </c>
      <c r="B578">
        <v>1</v>
      </c>
      <c r="C578" t="b">
        <f t="shared" ref="C578:C641" si="18">EXACT(A578,B578)</f>
        <v>1</v>
      </c>
      <c r="E578">
        <v>1</v>
      </c>
      <c r="F578">
        <v>1</v>
      </c>
      <c r="G578" t="b">
        <f t="shared" si="17"/>
        <v>1</v>
      </c>
    </row>
    <row r="579" spans="1:7" x14ac:dyDescent="0.3">
      <c r="A579">
        <v>1</v>
      </c>
      <c r="B579">
        <v>1</v>
      </c>
      <c r="C579" t="b">
        <f t="shared" si="18"/>
        <v>1</v>
      </c>
      <c r="E579">
        <v>1</v>
      </c>
      <c r="F579">
        <v>1</v>
      </c>
      <c r="G579" t="b">
        <f t="shared" ref="G579:G642" si="19">EXACT(E579,F579)</f>
        <v>1</v>
      </c>
    </row>
    <row r="580" spans="1:7" x14ac:dyDescent="0.3">
      <c r="C580" t="b">
        <f t="shared" si="18"/>
        <v>1</v>
      </c>
      <c r="G580" t="b">
        <f t="shared" si="19"/>
        <v>1</v>
      </c>
    </row>
    <row r="581" spans="1:7" x14ac:dyDescent="0.3">
      <c r="C581" t="b">
        <f t="shared" si="18"/>
        <v>1</v>
      </c>
      <c r="G581" t="b">
        <f t="shared" si="19"/>
        <v>1</v>
      </c>
    </row>
    <row r="582" spans="1:7" x14ac:dyDescent="0.3">
      <c r="C582" t="b">
        <f t="shared" si="18"/>
        <v>1</v>
      </c>
      <c r="G582" t="b">
        <f t="shared" si="19"/>
        <v>1</v>
      </c>
    </row>
    <row r="583" spans="1:7" x14ac:dyDescent="0.3">
      <c r="C583" t="b">
        <f t="shared" si="18"/>
        <v>1</v>
      </c>
      <c r="G583" t="b">
        <f t="shared" si="19"/>
        <v>1</v>
      </c>
    </row>
    <row r="584" spans="1:7" x14ac:dyDescent="0.3">
      <c r="C584" t="b">
        <f t="shared" si="18"/>
        <v>1</v>
      </c>
      <c r="G584" t="b">
        <f t="shared" si="19"/>
        <v>1</v>
      </c>
    </row>
    <row r="585" spans="1:7" x14ac:dyDescent="0.3">
      <c r="C585" t="b">
        <f t="shared" si="18"/>
        <v>1</v>
      </c>
      <c r="G585" t="b">
        <f t="shared" si="19"/>
        <v>1</v>
      </c>
    </row>
    <row r="586" spans="1:7" x14ac:dyDescent="0.3">
      <c r="C586" t="b">
        <f t="shared" si="18"/>
        <v>1</v>
      </c>
      <c r="G586" t="b">
        <f t="shared" si="19"/>
        <v>1</v>
      </c>
    </row>
    <row r="587" spans="1:7" x14ac:dyDescent="0.3">
      <c r="C587" t="b">
        <f t="shared" si="18"/>
        <v>1</v>
      </c>
      <c r="G587" t="b">
        <f t="shared" si="19"/>
        <v>1</v>
      </c>
    </row>
    <row r="588" spans="1:7" x14ac:dyDescent="0.3">
      <c r="C588" t="b">
        <f t="shared" si="18"/>
        <v>1</v>
      </c>
      <c r="G588" t="b">
        <f t="shared" si="19"/>
        <v>1</v>
      </c>
    </row>
    <row r="589" spans="1:7" x14ac:dyDescent="0.3">
      <c r="C589" t="b">
        <f t="shared" si="18"/>
        <v>1</v>
      </c>
      <c r="G589" t="b">
        <f t="shared" si="19"/>
        <v>1</v>
      </c>
    </row>
    <row r="590" spans="1:7" x14ac:dyDescent="0.3">
      <c r="C590" t="b">
        <f t="shared" si="18"/>
        <v>1</v>
      </c>
      <c r="G590" t="b">
        <f t="shared" si="19"/>
        <v>1</v>
      </c>
    </row>
    <row r="591" spans="1:7" x14ac:dyDescent="0.3">
      <c r="C591" t="b">
        <f t="shared" si="18"/>
        <v>1</v>
      </c>
      <c r="G591" t="b">
        <f t="shared" si="19"/>
        <v>1</v>
      </c>
    </row>
    <row r="592" spans="1:7" x14ac:dyDescent="0.3">
      <c r="C592" t="b">
        <f t="shared" si="18"/>
        <v>1</v>
      </c>
      <c r="G592" t="b">
        <f t="shared" si="19"/>
        <v>1</v>
      </c>
    </row>
    <row r="593" spans="1:7" x14ac:dyDescent="0.3">
      <c r="C593" t="b">
        <f t="shared" si="18"/>
        <v>1</v>
      </c>
      <c r="G593" t="b">
        <f t="shared" si="19"/>
        <v>1</v>
      </c>
    </row>
    <row r="594" spans="1:7" x14ac:dyDescent="0.3">
      <c r="A594">
        <v>1</v>
      </c>
      <c r="B594">
        <v>1</v>
      </c>
      <c r="C594" t="b">
        <f t="shared" si="18"/>
        <v>1</v>
      </c>
      <c r="E594">
        <v>1</v>
      </c>
      <c r="F594">
        <v>1</v>
      </c>
      <c r="G594" t="b">
        <f t="shared" si="19"/>
        <v>1</v>
      </c>
    </row>
    <row r="595" spans="1:7" x14ac:dyDescent="0.3">
      <c r="B595">
        <v>1</v>
      </c>
      <c r="C595" t="b">
        <f t="shared" si="18"/>
        <v>0</v>
      </c>
      <c r="E595">
        <v>1</v>
      </c>
      <c r="F595">
        <v>1</v>
      </c>
      <c r="G595" t="b">
        <f t="shared" si="19"/>
        <v>1</v>
      </c>
    </row>
    <row r="596" spans="1:7" x14ac:dyDescent="0.3">
      <c r="A596">
        <v>1</v>
      </c>
      <c r="B596">
        <v>1</v>
      </c>
      <c r="C596" t="b">
        <f t="shared" si="18"/>
        <v>1</v>
      </c>
      <c r="E596">
        <v>1</v>
      </c>
      <c r="F596">
        <v>1</v>
      </c>
      <c r="G596" t="b">
        <f t="shared" si="19"/>
        <v>1</v>
      </c>
    </row>
    <row r="597" spans="1:7" x14ac:dyDescent="0.3">
      <c r="C597" t="b">
        <f t="shared" si="18"/>
        <v>1</v>
      </c>
      <c r="G597" t="b">
        <f t="shared" si="19"/>
        <v>1</v>
      </c>
    </row>
    <row r="598" spans="1:7" x14ac:dyDescent="0.3">
      <c r="C598" t="b">
        <f t="shared" si="18"/>
        <v>1</v>
      </c>
      <c r="G598" t="b">
        <f t="shared" si="19"/>
        <v>1</v>
      </c>
    </row>
    <row r="599" spans="1:7" x14ac:dyDescent="0.3">
      <c r="C599" t="b">
        <f t="shared" si="18"/>
        <v>1</v>
      </c>
      <c r="G599" t="b">
        <f t="shared" si="19"/>
        <v>1</v>
      </c>
    </row>
    <row r="600" spans="1:7" x14ac:dyDescent="0.3">
      <c r="C600" t="b">
        <f t="shared" si="18"/>
        <v>1</v>
      </c>
      <c r="G600" t="b">
        <f t="shared" si="19"/>
        <v>1</v>
      </c>
    </row>
    <row r="601" spans="1:7" x14ac:dyDescent="0.3">
      <c r="C601" t="b">
        <f t="shared" si="18"/>
        <v>1</v>
      </c>
      <c r="G601" t="b">
        <f t="shared" si="19"/>
        <v>1</v>
      </c>
    </row>
    <row r="602" spans="1:7" x14ac:dyDescent="0.3">
      <c r="C602" t="b">
        <f t="shared" si="18"/>
        <v>1</v>
      </c>
      <c r="G602" t="b">
        <f t="shared" si="19"/>
        <v>1</v>
      </c>
    </row>
    <row r="603" spans="1:7" x14ac:dyDescent="0.3">
      <c r="A603">
        <v>1</v>
      </c>
      <c r="B603">
        <v>1</v>
      </c>
      <c r="C603" t="b">
        <f t="shared" si="18"/>
        <v>1</v>
      </c>
      <c r="E603">
        <v>1</v>
      </c>
      <c r="F603">
        <v>1</v>
      </c>
      <c r="G603" t="b">
        <f t="shared" si="19"/>
        <v>1</v>
      </c>
    </row>
    <row r="604" spans="1:7" x14ac:dyDescent="0.3">
      <c r="C604" t="b">
        <f t="shared" si="18"/>
        <v>1</v>
      </c>
      <c r="G604" t="b">
        <f t="shared" si="19"/>
        <v>1</v>
      </c>
    </row>
    <row r="605" spans="1:7" x14ac:dyDescent="0.3">
      <c r="C605" t="b">
        <f t="shared" si="18"/>
        <v>1</v>
      </c>
      <c r="G605" t="b">
        <f t="shared" si="19"/>
        <v>1</v>
      </c>
    </row>
    <row r="606" spans="1:7" x14ac:dyDescent="0.3">
      <c r="C606" t="b">
        <f t="shared" si="18"/>
        <v>1</v>
      </c>
      <c r="G606" t="b">
        <f t="shared" si="19"/>
        <v>1</v>
      </c>
    </row>
    <row r="607" spans="1:7" x14ac:dyDescent="0.3">
      <c r="C607" t="b">
        <f t="shared" si="18"/>
        <v>1</v>
      </c>
      <c r="G607" t="b">
        <f t="shared" si="19"/>
        <v>1</v>
      </c>
    </row>
    <row r="608" spans="1:7" x14ac:dyDescent="0.3">
      <c r="C608" t="b">
        <f t="shared" si="18"/>
        <v>1</v>
      </c>
      <c r="G608" t="b">
        <f t="shared" si="19"/>
        <v>1</v>
      </c>
    </row>
    <row r="609" spans="1:7" x14ac:dyDescent="0.3">
      <c r="C609" t="b">
        <f t="shared" si="18"/>
        <v>1</v>
      </c>
      <c r="G609" t="b">
        <f t="shared" si="19"/>
        <v>1</v>
      </c>
    </row>
    <row r="610" spans="1:7" x14ac:dyDescent="0.3">
      <c r="A610">
        <v>1</v>
      </c>
      <c r="B610">
        <v>1</v>
      </c>
      <c r="C610" t="b">
        <f t="shared" si="18"/>
        <v>1</v>
      </c>
      <c r="E610">
        <v>1</v>
      </c>
      <c r="F610">
        <v>1</v>
      </c>
      <c r="G610" t="b">
        <f t="shared" si="19"/>
        <v>1</v>
      </c>
    </row>
    <row r="611" spans="1:7" x14ac:dyDescent="0.3">
      <c r="A611">
        <v>1</v>
      </c>
      <c r="B611">
        <v>1</v>
      </c>
      <c r="C611" t="b">
        <f t="shared" si="18"/>
        <v>1</v>
      </c>
      <c r="E611">
        <v>1</v>
      </c>
      <c r="F611">
        <v>1</v>
      </c>
      <c r="G611" t="b">
        <f t="shared" si="19"/>
        <v>1</v>
      </c>
    </row>
    <row r="612" spans="1:7" x14ac:dyDescent="0.3">
      <c r="C612" t="b">
        <f t="shared" si="18"/>
        <v>1</v>
      </c>
      <c r="G612" t="b">
        <f t="shared" si="19"/>
        <v>1</v>
      </c>
    </row>
    <row r="613" spans="1:7" x14ac:dyDescent="0.3">
      <c r="C613" t="b">
        <f t="shared" si="18"/>
        <v>1</v>
      </c>
      <c r="G613" t="b">
        <f t="shared" si="19"/>
        <v>1</v>
      </c>
    </row>
    <row r="614" spans="1:7" x14ac:dyDescent="0.3">
      <c r="C614" t="b">
        <f t="shared" si="18"/>
        <v>1</v>
      </c>
      <c r="G614" t="b">
        <f t="shared" si="19"/>
        <v>1</v>
      </c>
    </row>
    <row r="615" spans="1:7" x14ac:dyDescent="0.3">
      <c r="C615" t="b">
        <f t="shared" si="18"/>
        <v>1</v>
      </c>
      <c r="G615" t="b">
        <f t="shared" si="19"/>
        <v>1</v>
      </c>
    </row>
    <row r="616" spans="1:7" x14ac:dyDescent="0.3">
      <c r="A616">
        <v>1</v>
      </c>
      <c r="B616">
        <v>1</v>
      </c>
      <c r="C616" t="b">
        <f t="shared" si="18"/>
        <v>1</v>
      </c>
      <c r="E616">
        <v>1</v>
      </c>
      <c r="F616">
        <v>1</v>
      </c>
      <c r="G616" t="b">
        <f t="shared" si="19"/>
        <v>1</v>
      </c>
    </row>
    <row r="617" spans="1:7" x14ac:dyDescent="0.3">
      <c r="A617">
        <v>3</v>
      </c>
      <c r="B617">
        <v>3</v>
      </c>
      <c r="C617" t="b">
        <f t="shared" si="18"/>
        <v>1</v>
      </c>
      <c r="E617">
        <v>3</v>
      </c>
      <c r="F617">
        <v>3</v>
      </c>
      <c r="G617" t="b">
        <f t="shared" si="19"/>
        <v>1</v>
      </c>
    </row>
    <row r="618" spans="1:7" x14ac:dyDescent="0.3">
      <c r="A618">
        <v>3</v>
      </c>
      <c r="B618">
        <v>3</v>
      </c>
      <c r="C618" t="b">
        <f t="shared" si="18"/>
        <v>1</v>
      </c>
      <c r="E618">
        <v>3</v>
      </c>
      <c r="F618">
        <v>3</v>
      </c>
      <c r="G618" t="b">
        <f t="shared" si="19"/>
        <v>1</v>
      </c>
    </row>
    <row r="619" spans="1:7" x14ac:dyDescent="0.3">
      <c r="A619">
        <v>3</v>
      </c>
      <c r="B619">
        <v>3</v>
      </c>
      <c r="C619" t="b">
        <f t="shared" si="18"/>
        <v>1</v>
      </c>
      <c r="E619">
        <v>3</v>
      </c>
      <c r="F619">
        <v>3</v>
      </c>
      <c r="G619" t="b">
        <f t="shared" si="19"/>
        <v>1</v>
      </c>
    </row>
    <row r="620" spans="1:7" x14ac:dyDescent="0.3">
      <c r="A620">
        <v>3</v>
      </c>
      <c r="B620">
        <v>3</v>
      </c>
      <c r="C620" t="b">
        <f t="shared" si="18"/>
        <v>1</v>
      </c>
      <c r="E620">
        <v>3</v>
      </c>
      <c r="F620">
        <v>3</v>
      </c>
      <c r="G620" t="b">
        <f t="shared" si="19"/>
        <v>1</v>
      </c>
    </row>
    <row r="621" spans="1:7" x14ac:dyDescent="0.3">
      <c r="C621" t="b">
        <f t="shared" si="18"/>
        <v>1</v>
      </c>
      <c r="G621" t="b">
        <f t="shared" si="19"/>
        <v>1</v>
      </c>
    </row>
    <row r="622" spans="1:7" x14ac:dyDescent="0.3">
      <c r="C622" t="b">
        <f t="shared" si="18"/>
        <v>1</v>
      </c>
      <c r="G622" t="b">
        <f t="shared" si="19"/>
        <v>1</v>
      </c>
    </row>
    <row r="623" spans="1:7" x14ac:dyDescent="0.3">
      <c r="A623">
        <v>3</v>
      </c>
      <c r="B623">
        <v>3</v>
      </c>
      <c r="C623" t="b">
        <f t="shared" si="18"/>
        <v>1</v>
      </c>
      <c r="E623">
        <v>3</v>
      </c>
      <c r="F623">
        <v>3</v>
      </c>
      <c r="G623" t="b">
        <f t="shared" si="19"/>
        <v>1</v>
      </c>
    </row>
    <row r="624" spans="1:7" x14ac:dyDescent="0.3">
      <c r="A624">
        <v>3</v>
      </c>
      <c r="B624">
        <v>3</v>
      </c>
      <c r="C624" t="b">
        <f t="shared" si="18"/>
        <v>1</v>
      </c>
      <c r="E624">
        <v>3</v>
      </c>
      <c r="F624">
        <v>3</v>
      </c>
      <c r="G624" t="b">
        <f t="shared" si="19"/>
        <v>1</v>
      </c>
    </row>
    <row r="625" spans="1:7" x14ac:dyDescent="0.3">
      <c r="A625">
        <v>3</v>
      </c>
      <c r="B625">
        <v>3</v>
      </c>
      <c r="C625" t="b">
        <f t="shared" si="18"/>
        <v>1</v>
      </c>
      <c r="E625">
        <v>3</v>
      </c>
      <c r="F625">
        <v>3</v>
      </c>
      <c r="G625" t="b">
        <f t="shared" si="19"/>
        <v>1</v>
      </c>
    </row>
    <row r="626" spans="1:7" x14ac:dyDescent="0.3">
      <c r="A626">
        <v>3</v>
      </c>
      <c r="B626">
        <v>3</v>
      </c>
      <c r="C626" t="b">
        <f t="shared" si="18"/>
        <v>1</v>
      </c>
      <c r="E626">
        <v>3</v>
      </c>
      <c r="F626">
        <v>3</v>
      </c>
      <c r="G626" t="b">
        <f t="shared" si="19"/>
        <v>1</v>
      </c>
    </row>
    <row r="627" spans="1:7" x14ac:dyDescent="0.3">
      <c r="A627">
        <v>1</v>
      </c>
      <c r="B627">
        <v>1</v>
      </c>
      <c r="C627" t="b">
        <f t="shared" si="18"/>
        <v>1</v>
      </c>
      <c r="E627">
        <v>1</v>
      </c>
      <c r="F627">
        <v>1</v>
      </c>
      <c r="G627" t="b">
        <f t="shared" si="19"/>
        <v>1</v>
      </c>
    </row>
    <row r="628" spans="1:7" x14ac:dyDescent="0.3">
      <c r="A628">
        <v>1</v>
      </c>
      <c r="B628">
        <v>1</v>
      </c>
      <c r="C628" t="b">
        <f t="shared" si="18"/>
        <v>1</v>
      </c>
      <c r="E628">
        <v>1</v>
      </c>
      <c r="F628">
        <v>1</v>
      </c>
      <c r="G628" t="b">
        <f t="shared" si="19"/>
        <v>1</v>
      </c>
    </row>
    <row r="629" spans="1:7" x14ac:dyDescent="0.3">
      <c r="A629">
        <v>1</v>
      </c>
      <c r="B629">
        <v>1</v>
      </c>
      <c r="C629" t="b">
        <f t="shared" si="18"/>
        <v>1</v>
      </c>
      <c r="E629">
        <v>1</v>
      </c>
      <c r="F629">
        <v>1</v>
      </c>
      <c r="G629" t="b">
        <f t="shared" si="19"/>
        <v>1</v>
      </c>
    </row>
    <row r="630" spans="1:7" x14ac:dyDescent="0.3">
      <c r="C630" t="b">
        <f t="shared" si="18"/>
        <v>1</v>
      </c>
      <c r="G630" t="b">
        <f t="shared" si="19"/>
        <v>1</v>
      </c>
    </row>
    <row r="631" spans="1:7" x14ac:dyDescent="0.3">
      <c r="C631" t="b">
        <f t="shared" si="18"/>
        <v>1</v>
      </c>
      <c r="G631" t="b">
        <f t="shared" si="19"/>
        <v>1</v>
      </c>
    </row>
    <row r="632" spans="1:7" x14ac:dyDescent="0.3">
      <c r="C632" t="b">
        <f t="shared" si="18"/>
        <v>1</v>
      </c>
      <c r="G632" t="b">
        <f t="shared" si="19"/>
        <v>1</v>
      </c>
    </row>
    <row r="633" spans="1:7" x14ac:dyDescent="0.3">
      <c r="C633" t="b">
        <f t="shared" si="18"/>
        <v>1</v>
      </c>
      <c r="G633" t="b">
        <f t="shared" si="19"/>
        <v>1</v>
      </c>
    </row>
    <row r="634" spans="1:7" x14ac:dyDescent="0.3">
      <c r="C634" t="b">
        <f t="shared" si="18"/>
        <v>1</v>
      </c>
      <c r="G634" t="b">
        <f t="shared" si="19"/>
        <v>1</v>
      </c>
    </row>
    <row r="635" spans="1:7" x14ac:dyDescent="0.3">
      <c r="B635">
        <v>1</v>
      </c>
      <c r="C635" t="b">
        <f t="shared" si="18"/>
        <v>0</v>
      </c>
      <c r="G635" t="b">
        <f t="shared" si="19"/>
        <v>1</v>
      </c>
    </row>
    <row r="636" spans="1:7" x14ac:dyDescent="0.3">
      <c r="C636" t="b">
        <f t="shared" si="18"/>
        <v>1</v>
      </c>
      <c r="G636" t="b">
        <f t="shared" si="19"/>
        <v>1</v>
      </c>
    </row>
    <row r="637" spans="1:7" x14ac:dyDescent="0.3">
      <c r="C637" t="b">
        <f t="shared" si="18"/>
        <v>1</v>
      </c>
      <c r="G637" t="b">
        <f t="shared" si="19"/>
        <v>1</v>
      </c>
    </row>
    <row r="638" spans="1:7" x14ac:dyDescent="0.3">
      <c r="C638" t="b">
        <f t="shared" si="18"/>
        <v>1</v>
      </c>
      <c r="G638" t="b">
        <f t="shared" si="19"/>
        <v>1</v>
      </c>
    </row>
    <row r="639" spans="1:7" x14ac:dyDescent="0.3">
      <c r="C639" t="b">
        <f t="shared" si="18"/>
        <v>1</v>
      </c>
      <c r="G639" t="b">
        <f t="shared" si="19"/>
        <v>1</v>
      </c>
    </row>
    <row r="640" spans="1:7" x14ac:dyDescent="0.3">
      <c r="A640">
        <v>3</v>
      </c>
      <c r="B640">
        <v>1</v>
      </c>
      <c r="C640" t="b">
        <f t="shared" si="18"/>
        <v>0</v>
      </c>
      <c r="E640">
        <v>1</v>
      </c>
      <c r="F640">
        <v>1</v>
      </c>
      <c r="G640" t="b">
        <f t="shared" si="19"/>
        <v>1</v>
      </c>
    </row>
    <row r="641" spans="3:7" x14ac:dyDescent="0.3">
      <c r="C641" t="b">
        <f t="shared" si="18"/>
        <v>1</v>
      </c>
      <c r="G641" t="b">
        <f t="shared" si="19"/>
        <v>1</v>
      </c>
    </row>
    <row r="642" spans="3:7" x14ac:dyDescent="0.3">
      <c r="C642" t="b">
        <f t="shared" ref="C642:C705" si="20">EXACT(A642,B642)</f>
        <v>1</v>
      </c>
      <c r="G642" t="b">
        <f t="shared" si="19"/>
        <v>1</v>
      </c>
    </row>
    <row r="643" spans="3:7" x14ac:dyDescent="0.3">
      <c r="C643" t="b">
        <f t="shared" si="20"/>
        <v>1</v>
      </c>
      <c r="G643" t="b">
        <f t="shared" ref="G643:G706" si="21">EXACT(E643,F643)</f>
        <v>1</v>
      </c>
    </row>
    <row r="644" spans="3:7" x14ac:dyDescent="0.3">
      <c r="C644" t="b">
        <f t="shared" si="20"/>
        <v>1</v>
      </c>
      <c r="G644" t="b">
        <f t="shared" si="21"/>
        <v>1</v>
      </c>
    </row>
    <row r="645" spans="3:7" x14ac:dyDescent="0.3">
      <c r="C645" t="b">
        <f t="shared" si="20"/>
        <v>1</v>
      </c>
      <c r="G645" t="b">
        <f t="shared" si="21"/>
        <v>1</v>
      </c>
    </row>
    <row r="646" spans="3:7" x14ac:dyDescent="0.3">
      <c r="C646" t="b">
        <f t="shared" si="20"/>
        <v>1</v>
      </c>
      <c r="G646" t="b">
        <f t="shared" si="21"/>
        <v>1</v>
      </c>
    </row>
    <row r="647" spans="3:7" x14ac:dyDescent="0.3">
      <c r="C647" t="b">
        <f t="shared" si="20"/>
        <v>1</v>
      </c>
      <c r="G647" t="b">
        <f t="shared" si="21"/>
        <v>1</v>
      </c>
    </row>
    <row r="648" spans="3:7" x14ac:dyDescent="0.3">
      <c r="C648" t="b">
        <f t="shared" si="20"/>
        <v>1</v>
      </c>
      <c r="G648" t="b">
        <f t="shared" si="21"/>
        <v>1</v>
      </c>
    </row>
    <row r="649" spans="3:7" x14ac:dyDescent="0.3">
      <c r="C649" t="b">
        <f t="shared" si="20"/>
        <v>1</v>
      </c>
      <c r="G649" t="b">
        <f t="shared" si="21"/>
        <v>1</v>
      </c>
    </row>
    <row r="650" spans="3:7" x14ac:dyDescent="0.3">
      <c r="C650" t="b">
        <f t="shared" si="20"/>
        <v>1</v>
      </c>
      <c r="G650" t="b">
        <f t="shared" si="21"/>
        <v>1</v>
      </c>
    </row>
    <row r="651" spans="3:7" x14ac:dyDescent="0.3">
      <c r="C651" t="b">
        <f t="shared" si="20"/>
        <v>1</v>
      </c>
      <c r="G651" t="b">
        <f t="shared" si="21"/>
        <v>1</v>
      </c>
    </row>
    <row r="652" spans="3:7" x14ac:dyDescent="0.3">
      <c r="C652" t="b">
        <f t="shared" si="20"/>
        <v>1</v>
      </c>
      <c r="G652" t="b">
        <f t="shared" si="21"/>
        <v>1</v>
      </c>
    </row>
    <row r="653" spans="3:7" x14ac:dyDescent="0.3">
      <c r="C653" t="b">
        <f t="shared" si="20"/>
        <v>1</v>
      </c>
      <c r="G653" t="b">
        <f t="shared" si="21"/>
        <v>1</v>
      </c>
    </row>
    <row r="654" spans="3:7" x14ac:dyDescent="0.3">
      <c r="C654" t="b">
        <f t="shared" si="20"/>
        <v>1</v>
      </c>
      <c r="G654" t="b">
        <f t="shared" si="21"/>
        <v>1</v>
      </c>
    </row>
    <row r="655" spans="3:7" x14ac:dyDescent="0.3">
      <c r="C655" t="b">
        <f t="shared" si="20"/>
        <v>1</v>
      </c>
      <c r="G655" t="b">
        <f t="shared" si="21"/>
        <v>1</v>
      </c>
    </row>
    <row r="656" spans="3:7" x14ac:dyDescent="0.3">
      <c r="C656" t="b">
        <f t="shared" si="20"/>
        <v>1</v>
      </c>
      <c r="G656" t="b">
        <f t="shared" si="21"/>
        <v>1</v>
      </c>
    </row>
    <row r="657" spans="1:7" x14ac:dyDescent="0.3">
      <c r="C657" t="b">
        <f t="shared" si="20"/>
        <v>1</v>
      </c>
      <c r="G657" t="b">
        <f t="shared" si="21"/>
        <v>1</v>
      </c>
    </row>
    <row r="658" spans="1:7" x14ac:dyDescent="0.3">
      <c r="C658" t="b">
        <f t="shared" si="20"/>
        <v>1</v>
      </c>
      <c r="G658" t="b">
        <f t="shared" si="21"/>
        <v>1</v>
      </c>
    </row>
    <row r="659" spans="1:7" x14ac:dyDescent="0.3">
      <c r="C659" t="b">
        <f t="shared" si="20"/>
        <v>1</v>
      </c>
      <c r="G659" t="b">
        <f t="shared" si="21"/>
        <v>1</v>
      </c>
    </row>
    <row r="660" spans="1:7" x14ac:dyDescent="0.3">
      <c r="C660" t="b">
        <f t="shared" si="20"/>
        <v>1</v>
      </c>
      <c r="G660" t="b">
        <f t="shared" si="21"/>
        <v>1</v>
      </c>
    </row>
    <row r="661" spans="1:7" x14ac:dyDescent="0.3">
      <c r="C661" t="b">
        <f t="shared" si="20"/>
        <v>1</v>
      </c>
      <c r="G661" t="b">
        <f t="shared" si="21"/>
        <v>1</v>
      </c>
    </row>
    <row r="662" spans="1:7" x14ac:dyDescent="0.3">
      <c r="C662" t="b">
        <f t="shared" si="20"/>
        <v>1</v>
      </c>
      <c r="G662" t="b">
        <f t="shared" si="21"/>
        <v>1</v>
      </c>
    </row>
    <row r="663" spans="1:7" x14ac:dyDescent="0.3">
      <c r="C663" t="b">
        <f t="shared" si="20"/>
        <v>1</v>
      </c>
      <c r="G663" t="b">
        <f t="shared" si="21"/>
        <v>1</v>
      </c>
    </row>
    <row r="664" spans="1:7" x14ac:dyDescent="0.3">
      <c r="C664" t="b">
        <f t="shared" si="20"/>
        <v>1</v>
      </c>
      <c r="G664" t="b">
        <f t="shared" si="21"/>
        <v>1</v>
      </c>
    </row>
    <row r="665" spans="1:7" x14ac:dyDescent="0.3">
      <c r="C665" t="b">
        <f t="shared" si="20"/>
        <v>1</v>
      </c>
      <c r="G665" t="b">
        <f t="shared" si="21"/>
        <v>1</v>
      </c>
    </row>
    <row r="666" spans="1:7" x14ac:dyDescent="0.3">
      <c r="C666" t="b">
        <f t="shared" si="20"/>
        <v>1</v>
      </c>
      <c r="G666" t="b">
        <f t="shared" si="21"/>
        <v>1</v>
      </c>
    </row>
    <row r="667" spans="1:7" x14ac:dyDescent="0.3">
      <c r="C667" t="b">
        <f t="shared" si="20"/>
        <v>1</v>
      </c>
      <c r="G667" t="b">
        <f t="shared" si="21"/>
        <v>1</v>
      </c>
    </row>
    <row r="668" spans="1:7" x14ac:dyDescent="0.3">
      <c r="A668">
        <v>1</v>
      </c>
      <c r="B668">
        <v>1</v>
      </c>
      <c r="C668" t="b">
        <f t="shared" si="20"/>
        <v>1</v>
      </c>
      <c r="E668">
        <v>1</v>
      </c>
      <c r="F668">
        <v>1</v>
      </c>
      <c r="G668" t="b">
        <f t="shared" si="21"/>
        <v>1</v>
      </c>
    </row>
    <row r="669" spans="1:7" x14ac:dyDescent="0.3">
      <c r="A669">
        <v>3</v>
      </c>
      <c r="B669">
        <v>3</v>
      </c>
      <c r="C669" t="b">
        <f t="shared" si="20"/>
        <v>1</v>
      </c>
      <c r="E669">
        <v>3</v>
      </c>
      <c r="F669">
        <v>3</v>
      </c>
      <c r="G669" t="b">
        <f t="shared" si="21"/>
        <v>1</v>
      </c>
    </row>
    <row r="670" spans="1:7" x14ac:dyDescent="0.3">
      <c r="A670">
        <v>3</v>
      </c>
      <c r="B670">
        <v>3</v>
      </c>
      <c r="C670" t="b">
        <f t="shared" si="20"/>
        <v>1</v>
      </c>
      <c r="E670">
        <v>3</v>
      </c>
      <c r="F670">
        <v>3</v>
      </c>
      <c r="G670" t="b">
        <f t="shared" si="21"/>
        <v>1</v>
      </c>
    </row>
    <row r="671" spans="1:7" x14ac:dyDescent="0.3">
      <c r="A671">
        <v>3</v>
      </c>
      <c r="B671">
        <v>3</v>
      </c>
      <c r="C671" t="b">
        <f t="shared" si="20"/>
        <v>1</v>
      </c>
      <c r="E671">
        <v>3</v>
      </c>
      <c r="F671">
        <v>3</v>
      </c>
      <c r="G671" t="b">
        <f t="shared" si="21"/>
        <v>1</v>
      </c>
    </row>
    <row r="672" spans="1:7" x14ac:dyDescent="0.3">
      <c r="C672" t="b">
        <f t="shared" si="20"/>
        <v>1</v>
      </c>
      <c r="G672" t="b">
        <f t="shared" si="21"/>
        <v>1</v>
      </c>
    </row>
    <row r="673" spans="1:7" x14ac:dyDescent="0.3">
      <c r="A673">
        <v>3</v>
      </c>
      <c r="B673">
        <v>3</v>
      </c>
      <c r="C673" t="b">
        <f t="shared" si="20"/>
        <v>1</v>
      </c>
      <c r="E673">
        <v>3</v>
      </c>
      <c r="F673">
        <v>3</v>
      </c>
      <c r="G673" t="b">
        <f t="shared" si="21"/>
        <v>1</v>
      </c>
    </row>
    <row r="674" spans="1:7" x14ac:dyDescent="0.3">
      <c r="A674">
        <v>3</v>
      </c>
      <c r="B674">
        <v>3</v>
      </c>
      <c r="C674" t="b">
        <f t="shared" si="20"/>
        <v>1</v>
      </c>
      <c r="E674">
        <v>3</v>
      </c>
      <c r="F674">
        <v>3</v>
      </c>
      <c r="G674" t="b">
        <f t="shared" si="21"/>
        <v>1</v>
      </c>
    </row>
    <row r="675" spans="1:7" x14ac:dyDescent="0.3">
      <c r="A675">
        <v>3</v>
      </c>
      <c r="B675">
        <v>3</v>
      </c>
      <c r="C675" t="b">
        <f t="shared" si="20"/>
        <v>1</v>
      </c>
      <c r="E675">
        <v>3</v>
      </c>
      <c r="F675">
        <v>3</v>
      </c>
      <c r="G675" t="b">
        <f t="shared" si="21"/>
        <v>1</v>
      </c>
    </row>
    <row r="676" spans="1:7" x14ac:dyDescent="0.3">
      <c r="A676">
        <v>1</v>
      </c>
      <c r="B676">
        <v>1</v>
      </c>
      <c r="C676" t="b">
        <f t="shared" si="20"/>
        <v>1</v>
      </c>
      <c r="E676">
        <v>1</v>
      </c>
      <c r="F676">
        <v>1</v>
      </c>
      <c r="G676" t="b">
        <f t="shared" si="21"/>
        <v>1</v>
      </c>
    </row>
    <row r="677" spans="1:7" x14ac:dyDescent="0.3">
      <c r="A677">
        <v>1</v>
      </c>
      <c r="B677">
        <v>1</v>
      </c>
      <c r="C677" t="b">
        <f t="shared" si="20"/>
        <v>1</v>
      </c>
      <c r="E677">
        <v>1</v>
      </c>
      <c r="F677">
        <v>1</v>
      </c>
      <c r="G677" t="b">
        <f t="shared" si="21"/>
        <v>1</v>
      </c>
    </row>
    <row r="678" spans="1:7" x14ac:dyDescent="0.3">
      <c r="A678">
        <v>1</v>
      </c>
      <c r="B678">
        <v>1</v>
      </c>
      <c r="C678" t="b">
        <f t="shared" si="20"/>
        <v>1</v>
      </c>
      <c r="E678">
        <v>1</v>
      </c>
      <c r="F678">
        <v>1</v>
      </c>
      <c r="G678" t="b">
        <f t="shared" si="21"/>
        <v>1</v>
      </c>
    </row>
    <row r="679" spans="1:7" x14ac:dyDescent="0.3">
      <c r="A679">
        <v>1</v>
      </c>
      <c r="B679">
        <v>1</v>
      </c>
      <c r="C679" t="b">
        <f t="shared" si="20"/>
        <v>1</v>
      </c>
      <c r="E679">
        <v>1</v>
      </c>
      <c r="F679">
        <v>1</v>
      </c>
      <c r="G679" t="b">
        <f t="shared" si="21"/>
        <v>1</v>
      </c>
    </row>
    <row r="680" spans="1:7" x14ac:dyDescent="0.3">
      <c r="A680">
        <v>1</v>
      </c>
      <c r="B680">
        <v>1</v>
      </c>
      <c r="C680" t="b">
        <f t="shared" si="20"/>
        <v>1</v>
      </c>
      <c r="E680">
        <v>1</v>
      </c>
      <c r="F680">
        <v>1</v>
      </c>
      <c r="G680" t="b">
        <f t="shared" si="21"/>
        <v>1</v>
      </c>
    </row>
    <row r="681" spans="1:7" x14ac:dyDescent="0.3">
      <c r="A681">
        <v>1</v>
      </c>
      <c r="B681">
        <v>1</v>
      </c>
      <c r="C681" t="b">
        <f t="shared" si="20"/>
        <v>1</v>
      </c>
      <c r="E681">
        <v>1</v>
      </c>
      <c r="F681">
        <v>1</v>
      </c>
      <c r="G681" t="b">
        <f t="shared" si="21"/>
        <v>1</v>
      </c>
    </row>
    <row r="682" spans="1:7" x14ac:dyDescent="0.3">
      <c r="B682">
        <v>1</v>
      </c>
      <c r="C682" t="b">
        <f t="shared" si="20"/>
        <v>0</v>
      </c>
      <c r="G682" t="b">
        <f t="shared" si="21"/>
        <v>1</v>
      </c>
    </row>
    <row r="683" spans="1:7" x14ac:dyDescent="0.3">
      <c r="A683">
        <v>1</v>
      </c>
      <c r="B683">
        <v>1</v>
      </c>
      <c r="C683" t="b">
        <f t="shared" si="20"/>
        <v>1</v>
      </c>
      <c r="E683">
        <v>1</v>
      </c>
      <c r="F683">
        <v>1</v>
      </c>
      <c r="G683" t="b">
        <f t="shared" si="21"/>
        <v>1</v>
      </c>
    </row>
    <row r="684" spans="1:7" x14ac:dyDescent="0.3">
      <c r="A684">
        <v>1</v>
      </c>
      <c r="B684">
        <v>1</v>
      </c>
      <c r="C684" t="b">
        <f t="shared" si="20"/>
        <v>1</v>
      </c>
      <c r="E684">
        <v>1</v>
      </c>
      <c r="F684">
        <v>1</v>
      </c>
      <c r="G684" t="b">
        <f t="shared" si="21"/>
        <v>1</v>
      </c>
    </row>
    <row r="685" spans="1:7" x14ac:dyDescent="0.3">
      <c r="A685">
        <v>1</v>
      </c>
      <c r="B685">
        <v>1</v>
      </c>
      <c r="C685" t="b">
        <f t="shared" si="20"/>
        <v>1</v>
      </c>
      <c r="E685">
        <v>1</v>
      </c>
      <c r="F685">
        <v>1</v>
      </c>
      <c r="G685" t="b">
        <f t="shared" si="21"/>
        <v>1</v>
      </c>
    </row>
    <row r="686" spans="1:7" x14ac:dyDescent="0.3">
      <c r="A686">
        <v>1</v>
      </c>
      <c r="B686">
        <v>1</v>
      </c>
      <c r="C686" t="b">
        <f t="shared" si="20"/>
        <v>1</v>
      </c>
      <c r="E686">
        <v>1</v>
      </c>
      <c r="F686">
        <v>1</v>
      </c>
      <c r="G686" t="b">
        <f t="shared" si="21"/>
        <v>1</v>
      </c>
    </row>
    <row r="687" spans="1:7" x14ac:dyDescent="0.3">
      <c r="A687">
        <v>1</v>
      </c>
      <c r="B687">
        <v>1</v>
      </c>
      <c r="C687" t="b">
        <f t="shared" si="20"/>
        <v>1</v>
      </c>
      <c r="E687">
        <v>1</v>
      </c>
      <c r="F687">
        <v>1</v>
      </c>
      <c r="G687" t="b">
        <f t="shared" si="21"/>
        <v>1</v>
      </c>
    </row>
    <row r="688" spans="1:7" x14ac:dyDescent="0.3">
      <c r="B688">
        <v>1</v>
      </c>
      <c r="C688" t="b">
        <f t="shared" si="20"/>
        <v>0</v>
      </c>
      <c r="E688">
        <v>1</v>
      </c>
      <c r="F688">
        <v>1</v>
      </c>
      <c r="G688" t="b">
        <f t="shared" si="21"/>
        <v>1</v>
      </c>
    </row>
    <row r="689" spans="1:7" x14ac:dyDescent="0.3">
      <c r="A689">
        <v>1</v>
      </c>
      <c r="B689">
        <v>1</v>
      </c>
      <c r="C689" t="b">
        <f t="shared" si="20"/>
        <v>1</v>
      </c>
      <c r="E689">
        <v>1</v>
      </c>
      <c r="F689">
        <v>1</v>
      </c>
      <c r="G689" t="b">
        <f t="shared" si="21"/>
        <v>1</v>
      </c>
    </row>
    <row r="690" spans="1:7" x14ac:dyDescent="0.3">
      <c r="A690">
        <v>1</v>
      </c>
      <c r="B690">
        <v>1</v>
      </c>
      <c r="C690" t="b">
        <f t="shared" si="20"/>
        <v>1</v>
      </c>
      <c r="E690">
        <v>1</v>
      </c>
      <c r="F690">
        <v>1</v>
      </c>
      <c r="G690" t="b">
        <f t="shared" si="21"/>
        <v>1</v>
      </c>
    </row>
    <row r="691" spans="1:7" x14ac:dyDescent="0.3">
      <c r="A691">
        <v>1</v>
      </c>
      <c r="B691">
        <v>1</v>
      </c>
      <c r="C691" t="b">
        <f t="shared" si="20"/>
        <v>1</v>
      </c>
      <c r="E691">
        <v>1</v>
      </c>
      <c r="F691">
        <v>1</v>
      </c>
      <c r="G691" t="b">
        <f t="shared" si="21"/>
        <v>1</v>
      </c>
    </row>
    <row r="692" spans="1:7" x14ac:dyDescent="0.3">
      <c r="A692">
        <v>1</v>
      </c>
      <c r="B692">
        <v>1</v>
      </c>
      <c r="C692" t="b">
        <f t="shared" si="20"/>
        <v>1</v>
      </c>
      <c r="E692">
        <v>1</v>
      </c>
      <c r="F692">
        <v>1</v>
      </c>
      <c r="G692" t="b">
        <f t="shared" si="21"/>
        <v>1</v>
      </c>
    </row>
    <row r="693" spans="1:7" x14ac:dyDescent="0.3">
      <c r="C693" t="b">
        <f t="shared" si="20"/>
        <v>1</v>
      </c>
      <c r="G693" t="b">
        <f t="shared" si="21"/>
        <v>1</v>
      </c>
    </row>
    <row r="694" spans="1:7" x14ac:dyDescent="0.3">
      <c r="A694">
        <v>3</v>
      </c>
      <c r="B694">
        <v>3</v>
      </c>
      <c r="C694" t="b">
        <f t="shared" si="20"/>
        <v>1</v>
      </c>
      <c r="E694">
        <v>3</v>
      </c>
      <c r="F694">
        <v>3</v>
      </c>
      <c r="G694" t="b">
        <f t="shared" si="21"/>
        <v>1</v>
      </c>
    </row>
    <row r="695" spans="1:7" x14ac:dyDescent="0.3">
      <c r="A695">
        <v>3</v>
      </c>
      <c r="B695">
        <v>3</v>
      </c>
      <c r="C695" t="b">
        <f t="shared" si="20"/>
        <v>1</v>
      </c>
      <c r="E695">
        <v>3</v>
      </c>
      <c r="F695">
        <v>3</v>
      </c>
      <c r="G695" t="b">
        <f t="shared" si="21"/>
        <v>1</v>
      </c>
    </row>
    <row r="696" spans="1:7" x14ac:dyDescent="0.3">
      <c r="A696">
        <v>3</v>
      </c>
      <c r="B696">
        <v>3</v>
      </c>
      <c r="C696" t="b">
        <f t="shared" si="20"/>
        <v>1</v>
      </c>
      <c r="E696">
        <v>3</v>
      </c>
      <c r="F696">
        <v>3</v>
      </c>
      <c r="G696" t="b">
        <f t="shared" si="21"/>
        <v>1</v>
      </c>
    </row>
    <row r="697" spans="1:7" x14ac:dyDescent="0.3">
      <c r="A697">
        <v>3</v>
      </c>
      <c r="B697">
        <v>3</v>
      </c>
      <c r="C697" t="b">
        <f t="shared" si="20"/>
        <v>1</v>
      </c>
      <c r="E697">
        <v>3</v>
      </c>
      <c r="F697">
        <v>3</v>
      </c>
      <c r="G697" t="b">
        <f t="shared" si="21"/>
        <v>1</v>
      </c>
    </row>
    <row r="698" spans="1:7" x14ac:dyDescent="0.3">
      <c r="A698">
        <v>3</v>
      </c>
      <c r="B698">
        <v>3</v>
      </c>
      <c r="C698" t="b">
        <f t="shared" si="20"/>
        <v>1</v>
      </c>
      <c r="E698">
        <v>3</v>
      </c>
      <c r="F698">
        <v>3</v>
      </c>
      <c r="G698" t="b">
        <f t="shared" si="21"/>
        <v>1</v>
      </c>
    </row>
    <row r="699" spans="1:7" x14ac:dyDescent="0.3">
      <c r="A699">
        <v>3</v>
      </c>
      <c r="B699">
        <v>3</v>
      </c>
      <c r="C699" t="b">
        <f t="shared" si="20"/>
        <v>1</v>
      </c>
      <c r="E699">
        <v>3</v>
      </c>
      <c r="F699">
        <v>3</v>
      </c>
      <c r="G699" t="b">
        <f t="shared" si="21"/>
        <v>1</v>
      </c>
    </row>
    <row r="700" spans="1:7" x14ac:dyDescent="0.3">
      <c r="C700" t="b">
        <f t="shared" si="20"/>
        <v>1</v>
      </c>
      <c r="G700" t="b">
        <f t="shared" si="21"/>
        <v>1</v>
      </c>
    </row>
    <row r="701" spans="1:7" x14ac:dyDescent="0.3">
      <c r="A701">
        <v>1</v>
      </c>
      <c r="B701">
        <v>1</v>
      </c>
      <c r="C701" t="b">
        <f t="shared" si="20"/>
        <v>1</v>
      </c>
      <c r="E701">
        <v>1</v>
      </c>
      <c r="F701">
        <v>1</v>
      </c>
      <c r="G701" t="b">
        <f t="shared" si="21"/>
        <v>1</v>
      </c>
    </row>
    <row r="702" spans="1:7" x14ac:dyDescent="0.3">
      <c r="B702">
        <v>1</v>
      </c>
      <c r="C702" t="b">
        <f t="shared" si="20"/>
        <v>0</v>
      </c>
      <c r="E702">
        <v>1</v>
      </c>
      <c r="F702">
        <v>1</v>
      </c>
      <c r="G702" t="b">
        <f t="shared" si="21"/>
        <v>1</v>
      </c>
    </row>
    <row r="703" spans="1:7" x14ac:dyDescent="0.3">
      <c r="A703">
        <v>1</v>
      </c>
      <c r="B703">
        <v>1</v>
      </c>
      <c r="C703" t="b">
        <f t="shared" si="20"/>
        <v>1</v>
      </c>
      <c r="E703">
        <v>1</v>
      </c>
      <c r="F703">
        <v>1</v>
      </c>
      <c r="G703" t="b">
        <f t="shared" si="21"/>
        <v>1</v>
      </c>
    </row>
    <row r="704" spans="1:7" x14ac:dyDescent="0.3">
      <c r="A704">
        <v>1</v>
      </c>
      <c r="B704">
        <v>1</v>
      </c>
      <c r="C704" t="b">
        <f t="shared" si="20"/>
        <v>1</v>
      </c>
      <c r="E704">
        <v>1</v>
      </c>
      <c r="F704">
        <v>1</v>
      </c>
      <c r="G704" t="b">
        <f t="shared" si="21"/>
        <v>1</v>
      </c>
    </row>
    <row r="705" spans="1:7" x14ac:dyDescent="0.3">
      <c r="A705">
        <v>1</v>
      </c>
      <c r="B705">
        <v>1</v>
      </c>
      <c r="C705" t="b">
        <f t="shared" si="20"/>
        <v>1</v>
      </c>
      <c r="E705">
        <v>1</v>
      </c>
      <c r="F705">
        <v>1</v>
      </c>
      <c r="G705" t="b">
        <f t="shared" si="21"/>
        <v>1</v>
      </c>
    </row>
    <row r="706" spans="1:7" x14ac:dyDescent="0.3">
      <c r="A706">
        <v>1</v>
      </c>
      <c r="B706">
        <v>1</v>
      </c>
      <c r="C706" t="b">
        <f t="shared" ref="C706:C769" si="22">EXACT(A706,B706)</f>
        <v>1</v>
      </c>
      <c r="E706">
        <v>1</v>
      </c>
      <c r="F706">
        <v>1</v>
      </c>
      <c r="G706" t="b">
        <f t="shared" si="21"/>
        <v>1</v>
      </c>
    </row>
    <row r="707" spans="1:7" x14ac:dyDescent="0.3">
      <c r="A707">
        <v>1</v>
      </c>
      <c r="B707">
        <v>1</v>
      </c>
      <c r="C707" t="b">
        <f t="shared" si="22"/>
        <v>1</v>
      </c>
      <c r="E707">
        <v>1</v>
      </c>
      <c r="F707">
        <v>1</v>
      </c>
      <c r="G707" t="b">
        <f t="shared" ref="G707:G770" si="23">EXACT(E707,F707)</f>
        <v>1</v>
      </c>
    </row>
    <row r="708" spans="1:7" x14ac:dyDescent="0.3">
      <c r="B708">
        <v>1</v>
      </c>
      <c r="C708" t="b">
        <f t="shared" si="22"/>
        <v>0</v>
      </c>
      <c r="E708">
        <v>1</v>
      </c>
      <c r="F708">
        <v>1</v>
      </c>
      <c r="G708" t="b">
        <f t="shared" si="23"/>
        <v>1</v>
      </c>
    </row>
    <row r="709" spans="1:7" x14ac:dyDescent="0.3">
      <c r="A709">
        <v>1</v>
      </c>
      <c r="B709">
        <v>1</v>
      </c>
      <c r="C709" t="b">
        <f t="shared" si="22"/>
        <v>1</v>
      </c>
      <c r="E709">
        <v>1</v>
      </c>
      <c r="F709">
        <v>1</v>
      </c>
      <c r="G709" t="b">
        <f t="shared" si="23"/>
        <v>1</v>
      </c>
    </row>
    <row r="710" spans="1:7" x14ac:dyDescent="0.3">
      <c r="A710">
        <v>1</v>
      </c>
      <c r="B710">
        <v>1</v>
      </c>
      <c r="C710" t="b">
        <f t="shared" si="22"/>
        <v>1</v>
      </c>
      <c r="E710">
        <v>1</v>
      </c>
      <c r="F710">
        <v>1</v>
      </c>
      <c r="G710" t="b">
        <f t="shared" si="23"/>
        <v>1</v>
      </c>
    </row>
    <row r="711" spans="1:7" x14ac:dyDescent="0.3">
      <c r="C711" t="b">
        <f t="shared" si="22"/>
        <v>1</v>
      </c>
      <c r="G711" t="b">
        <f t="shared" si="23"/>
        <v>1</v>
      </c>
    </row>
    <row r="712" spans="1:7" x14ac:dyDescent="0.3">
      <c r="C712" t="b">
        <f t="shared" si="22"/>
        <v>1</v>
      </c>
      <c r="G712" t="b">
        <f t="shared" si="23"/>
        <v>1</v>
      </c>
    </row>
    <row r="713" spans="1:7" x14ac:dyDescent="0.3">
      <c r="C713" t="b">
        <f t="shared" si="22"/>
        <v>1</v>
      </c>
      <c r="G713" t="b">
        <f t="shared" si="23"/>
        <v>1</v>
      </c>
    </row>
    <row r="714" spans="1:7" x14ac:dyDescent="0.3">
      <c r="C714" t="b">
        <f t="shared" si="22"/>
        <v>1</v>
      </c>
      <c r="G714" t="b">
        <f t="shared" si="23"/>
        <v>1</v>
      </c>
    </row>
    <row r="715" spans="1:7" x14ac:dyDescent="0.3">
      <c r="C715" t="b">
        <f t="shared" si="22"/>
        <v>1</v>
      </c>
      <c r="G715" t="b">
        <f t="shared" si="23"/>
        <v>1</v>
      </c>
    </row>
    <row r="716" spans="1:7" x14ac:dyDescent="0.3">
      <c r="C716" t="b">
        <f t="shared" si="22"/>
        <v>1</v>
      </c>
      <c r="G716" t="b">
        <f t="shared" si="23"/>
        <v>1</v>
      </c>
    </row>
    <row r="717" spans="1:7" x14ac:dyDescent="0.3">
      <c r="C717" t="b">
        <f t="shared" si="22"/>
        <v>1</v>
      </c>
      <c r="G717" t="b">
        <f t="shared" si="23"/>
        <v>1</v>
      </c>
    </row>
    <row r="718" spans="1:7" x14ac:dyDescent="0.3">
      <c r="C718" t="b">
        <f t="shared" si="22"/>
        <v>1</v>
      </c>
      <c r="G718" t="b">
        <f t="shared" si="23"/>
        <v>1</v>
      </c>
    </row>
    <row r="719" spans="1:7" x14ac:dyDescent="0.3">
      <c r="C719" t="b">
        <f t="shared" si="22"/>
        <v>1</v>
      </c>
      <c r="G719" t="b">
        <f t="shared" si="23"/>
        <v>1</v>
      </c>
    </row>
    <row r="720" spans="1:7" x14ac:dyDescent="0.3">
      <c r="C720" t="b">
        <f t="shared" si="22"/>
        <v>1</v>
      </c>
      <c r="G720" t="b">
        <f t="shared" si="23"/>
        <v>1</v>
      </c>
    </row>
    <row r="721" spans="1:7" x14ac:dyDescent="0.3">
      <c r="C721" t="b">
        <f t="shared" si="22"/>
        <v>1</v>
      </c>
      <c r="G721" t="b">
        <f t="shared" si="23"/>
        <v>1</v>
      </c>
    </row>
    <row r="722" spans="1:7" x14ac:dyDescent="0.3">
      <c r="C722" t="b">
        <f t="shared" si="22"/>
        <v>1</v>
      </c>
      <c r="G722" t="b">
        <f t="shared" si="23"/>
        <v>1</v>
      </c>
    </row>
    <row r="723" spans="1:7" x14ac:dyDescent="0.3">
      <c r="C723" t="b">
        <f t="shared" si="22"/>
        <v>1</v>
      </c>
      <c r="G723" t="b">
        <f t="shared" si="23"/>
        <v>1</v>
      </c>
    </row>
    <row r="724" spans="1:7" x14ac:dyDescent="0.3">
      <c r="C724" t="b">
        <f t="shared" si="22"/>
        <v>1</v>
      </c>
      <c r="G724" t="b">
        <f t="shared" si="23"/>
        <v>1</v>
      </c>
    </row>
    <row r="725" spans="1:7" x14ac:dyDescent="0.3">
      <c r="C725" t="b">
        <f t="shared" si="22"/>
        <v>1</v>
      </c>
      <c r="G725" t="b">
        <f t="shared" si="23"/>
        <v>1</v>
      </c>
    </row>
    <row r="726" spans="1:7" x14ac:dyDescent="0.3">
      <c r="C726" t="b">
        <f t="shared" si="22"/>
        <v>1</v>
      </c>
      <c r="G726" t="b">
        <f t="shared" si="23"/>
        <v>1</v>
      </c>
    </row>
    <row r="727" spans="1:7" x14ac:dyDescent="0.3">
      <c r="C727" t="b">
        <f t="shared" si="22"/>
        <v>1</v>
      </c>
      <c r="G727" t="b">
        <f t="shared" si="23"/>
        <v>1</v>
      </c>
    </row>
    <row r="728" spans="1:7" x14ac:dyDescent="0.3">
      <c r="A728">
        <v>1</v>
      </c>
      <c r="B728">
        <v>1</v>
      </c>
      <c r="C728" t="b">
        <f t="shared" si="22"/>
        <v>1</v>
      </c>
      <c r="E728">
        <v>1</v>
      </c>
      <c r="F728">
        <v>1</v>
      </c>
      <c r="G728" t="b">
        <f t="shared" si="23"/>
        <v>1</v>
      </c>
    </row>
    <row r="729" spans="1:7" x14ac:dyDescent="0.3">
      <c r="A729">
        <v>1</v>
      </c>
      <c r="B729">
        <v>1</v>
      </c>
      <c r="C729" t="b">
        <f t="shared" si="22"/>
        <v>1</v>
      </c>
      <c r="E729">
        <v>1</v>
      </c>
      <c r="F729">
        <v>1</v>
      </c>
      <c r="G729" t="b">
        <f t="shared" si="23"/>
        <v>1</v>
      </c>
    </row>
    <row r="730" spans="1:7" x14ac:dyDescent="0.3">
      <c r="A730">
        <v>1</v>
      </c>
      <c r="B730">
        <v>1</v>
      </c>
      <c r="C730" t="b">
        <f t="shared" si="22"/>
        <v>1</v>
      </c>
      <c r="E730">
        <v>1</v>
      </c>
      <c r="F730">
        <v>1</v>
      </c>
      <c r="G730" t="b">
        <f t="shared" si="23"/>
        <v>1</v>
      </c>
    </row>
    <row r="731" spans="1:7" x14ac:dyDescent="0.3">
      <c r="A731">
        <v>1</v>
      </c>
      <c r="B731">
        <v>1</v>
      </c>
      <c r="C731" t="b">
        <f t="shared" si="22"/>
        <v>1</v>
      </c>
      <c r="E731">
        <v>1</v>
      </c>
      <c r="F731">
        <v>1</v>
      </c>
      <c r="G731" t="b">
        <f t="shared" si="23"/>
        <v>1</v>
      </c>
    </row>
    <row r="732" spans="1:7" x14ac:dyDescent="0.3">
      <c r="A732">
        <v>1</v>
      </c>
      <c r="B732">
        <v>1</v>
      </c>
      <c r="C732" t="b">
        <f t="shared" si="22"/>
        <v>1</v>
      </c>
      <c r="E732">
        <v>1</v>
      </c>
      <c r="F732">
        <v>1</v>
      </c>
      <c r="G732" t="b">
        <f t="shared" si="23"/>
        <v>1</v>
      </c>
    </row>
    <row r="733" spans="1:7" x14ac:dyDescent="0.3">
      <c r="C733" t="b">
        <f t="shared" si="22"/>
        <v>1</v>
      </c>
      <c r="G733" t="b">
        <f t="shared" si="23"/>
        <v>1</v>
      </c>
    </row>
    <row r="734" spans="1:7" x14ac:dyDescent="0.3">
      <c r="C734" t="b">
        <f t="shared" si="22"/>
        <v>1</v>
      </c>
      <c r="G734" t="b">
        <f t="shared" si="23"/>
        <v>1</v>
      </c>
    </row>
    <row r="735" spans="1:7" x14ac:dyDescent="0.3">
      <c r="C735" t="b">
        <f t="shared" si="22"/>
        <v>1</v>
      </c>
      <c r="G735" t="b">
        <f t="shared" si="23"/>
        <v>1</v>
      </c>
    </row>
    <row r="736" spans="1:7" x14ac:dyDescent="0.3">
      <c r="C736" t="b">
        <f t="shared" si="22"/>
        <v>1</v>
      </c>
      <c r="G736" t="b">
        <f t="shared" si="23"/>
        <v>1</v>
      </c>
    </row>
    <row r="737" spans="1:7" x14ac:dyDescent="0.3">
      <c r="C737" t="b">
        <f t="shared" si="22"/>
        <v>1</v>
      </c>
      <c r="G737" t="b">
        <f t="shared" si="23"/>
        <v>1</v>
      </c>
    </row>
    <row r="738" spans="1:7" x14ac:dyDescent="0.3">
      <c r="C738" t="b">
        <f t="shared" si="22"/>
        <v>1</v>
      </c>
      <c r="G738" t="b">
        <f t="shared" si="23"/>
        <v>1</v>
      </c>
    </row>
    <row r="739" spans="1:7" x14ac:dyDescent="0.3">
      <c r="C739" t="b">
        <f t="shared" si="22"/>
        <v>1</v>
      </c>
      <c r="G739" t="b">
        <f t="shared" si="23"/>
        <v>1</v>
      </c>
    </row>
    <row r="740" spans="1:7" x14ac:dyDescent="0.3">
      <c r="C740" t="b">
        <f t="shared" si="22"/>
        <v>1</v>
      </c>
      <c r="G740" t="b">
        <f t="shared" si="23"/>
        <v>1</v>
      </c>
    </row>
    <row r="741" spans="1:7" x14ac:dyDescent="0.3">
      <c r="C741" t="b">
        <f t="shared" si="22"/>
        <v>1</v>
      </c>
      <c r="G741" t="b">
        <f t="shared" si="23"/>
        <v>1</v>
      </c>
    </row>
    <row r="742" spans="1:7" x14ac:dyDescent="0.3">
      <c r="C742" t="b">
        <f t="shared" si="22"/>
        <v>1</v>
      </c>
      <c r="G742" t="b">
        <f t="shared" si="23"/>
        <v>1</v>
      </c>
    </row>
    <row r="743" spans="1:7" x14ac:dyDescent="0.3">
      <c r="C743" t="b">
        <f t="shared" si="22"/>
        <v>1</v>
      </c>
      <c r="G743" t="b">
        <f t="shared" si="23"/>
        <v>1</v>
      </c>
    </row>
    <row r="744" spans="1:7" x14ac:dyDescent="0.3">
      <c r="C744" t="b">
        <f t="shared" si="22"/>
        <v>1</v>
      </c>
      <c r="G744" t="b">
        <f t="shared" si="23"/>
        <v>1</v>
      </c>
    </row>
    <row r="745" spans="1:7" x14ac:dyDescent="0.3">
      <c r="C745" t="b">
        <f t="shared" si="22"/>
        <v>1</v>
      </c>
      <c r="G745" t="b">
        <f t="shared" si="23"/>
        <v>1</v>
      </c>
    </row>
    <row r="746" spans="1:7" x14ac:dyDescent="0.3">
      <c r="C746" t="b">
        <f t="shared" si="22"/>
        <v>1</v>
      </c>
      <c r="G746" t="b">
        <f t="shared" si="23"/>
        <v>1</v>
      </c>
    </row>
    <row r="747" spans="1:7" x14ac:dyDescent="0.3">
      <c r="C747" t="b">
        <f t="shared" si="22"/>
        <v>1</v>
      </c>
      <c r="G747" t="b">
        <f t="shared" si="23"/>
        <v>1</v>
      </c>
    </row>
    <row r="748" spans="1:7" x14ac:dyDescent="0.3">
      <c r="C748" t="b">
        <f t="shared" si="22"/>
        <v>1</v>
      </c>
      <c r="G748" t="b">
        <f t="shared" si="23"/>
        <v>1</v>
      </c>
    </row>
    <row r="749" spans="1:7" x14ac:dyDescent="0.3">
      <c r="A749">
        <v>1</v>
      </c>
      <c r="B749">
        <v>1</v>
      </c>
      <c r="C749" t="b">
        <f t="shared" si="22"/>
        <v>1</v>
      </c>
      <c r="E749">
        <v>1</v>
      </c>
      <c r="F749">
        <v>1</v>
      </c>
      <c r="G749" t="b">
        <f t="shared" si="23"/>
        <v>1</v>
      </c>
    </row>
    <row r="750" spans="1:7" x14ac:dyDescent="0.3">
      <c r="A750">
        <v>1</v>
      </c>
      <c r="B750">
        <v>1</v>
      </c>
      <c r="C750" t="b">
        <f t="shared" si="22"/>
        <v>1</v>
      </c>
      <c r="E750">
        <v>1</v>
      </c>
      <c r="F750">
        <v>1</v>
      </c>
      <c r="G750" t="b">
        <f t="shared" si="23"/>
        <v>1</v>
      </c>
    </row>
    <row r="751" spans="1:7" x14ac:dyDescent="0.3">
      <c r="A751">
        <v>1</v>
      </c>
      <c r="B751">
        <v>1</v>
      </c>
      <c r="C751" t="b">
        <f t="shared" si="22"/>
        <v>1</v>
      </c>
      <c r="E751">
        <v>1</v>
      </c>
      <c r="F751">
        <v>1</v>
      </c>
      <c r="G751" t="b">
        <f t="shared" si="23"/>
        <v>1</v>
      </c>
    </row>
    <row r="752" spans="1:7" x14ac:dyDescent="0.3">
      <c r="A752">
        <v>1</v>
      </c>
      <c r="B752">
        <v>1</v>
      </c>
      <c r="C752" t="b">
        <f t="shared" si="22"/>
        <v>1</v>
      </c>
      <c r="E752">
        <v>1</v>
      </c>
      <c r="F752">
        <v>1</v>
      </c>
      <c r="G752" t="b">
        <f t="shared" si="23"/>
        <v>1</v>
      </c>
    </row>
    <row r="753" spans="1:7" x14ac:dyDescent="0.3">
      <c r="A753">
        <v>1</v>
      </c>
      <c r="B753">
        <v>1</v>
      </c>
      <c r="C753" t="b">
        <f t="shared" si="22"/>
        <v>1</v>
      </c>
      <c r="E753">
        <v>1</v>
      </c>
      <c r="F753">
        <v>1</v>
      </c>
      <c r="G753" t="b">
        <f t="shared" si="23"/>
        <v>1</v>
      </c>
    </row>
    <row r="754" spans="1:7" x14ac:dyDescent="0.3">
      <c r="C754" t="b">
        <f t="shared" si="22"/>
        <v>1</v>
      </c>
      <c r="G754" t="b">
        <f t="shared" si="23"/>
        <v>1</v>
      </c>
    </row>
    <row r="755" spans="1:7" x14ac:dyDescent="0.3">
      <c r="C755" t="b">
        <f t="shared" si="22"/>
        <v>1</v>
      </c>
      <c r="G755" t="b">
        <f t="shared" si="23"/>
        <v>1</v>
      </c>
    </row>
    <row r="756" spans="1:7" x14ac:dyDescent="0.3">
      <c r="A756">
        <v>1</v>
      </c>
      <c r="B756">
        <v>1</v>
      </c>
      <c r="C756" t="b">
        <f t="shared" si="22"/>
        <v>1</v>
      </c>
      <c r="E756">
        <v>1</v>
      </c>
      <c r="F756">
        <v>1</v>
      </c>
      <c r="G756" t="b">
        <f t="shared" si="23"/>
        <v>1</v>
      </c>
    </row>
    <row r="757" spans="1:7" x14ac:dyDescent="0.3">
      <c r="A757">
        <v>1</v>
      </c>
      <c r="B757">
        <v>1</v>
      </c>
      <c r="C757" t="b">
        <f t="shared" si="22"/>
        <v>1</v>
      </c>
      <c r="E757">
        <v>1</v>
      </c>
      <c r="F757">
        <v>1</v>
      </c>
      <c r="G757" t="b">
        <f t="shared" si="23"/>
        <v>1</v>
      </c>
    </row>
    <row r="758" spans="1:7" x14ac:dyDescent="0.3">
      <c r="A758">
        <v>1</v>
      </c>
      <c r="B758">
        <v>1</v>
      </c>
      <c r="C758" t="b">
        <f t="shared" si="22"/>
        <v>1</v>
      </c>
      <c r="E758">
        <v>1</v>
      </c>
      <c r="F758">
        <v>1</v>
      </c>
      <c r="G758" t="b">
        <f t="shared" si="23"/>
        <v>1</v>
      </c>
    </row>
    <row r="759" spans="1:7" x14ac:dyDescent="0.3">
      <c r="A759">
        <v>1</v>
      </c>
      <c r="B759">
        <v>1</v>
      </c>
      <c r="C759" t="b">
        <f t="shared" si="22"/>
        <v>1</v>
      </c>
      <c r="E759">
        <v>1</v>
      </c>
      <c r="F759">
        <v>1</v>
      </c>
      <c r="G759" t="b">
        <f t="shared" si="23"/>
        <v>1</v>
      </c>
    </row>
    <row r="760" spans="1:7" x14ac:dyDescent="0.3">
      <c r="A760">
        <v>1</v>
      </c>
      <c r="B760">
        <v>1</v>
      </c>
      <c r="C760" t="b">
        <f t="shared" si="22"/>
        <v>1</v>
      </c>
      <c r="E760">
        <v>1</v>
      </c>
      <c r="F760">
        <v>1</v>
      </c>
      <c r="G760" t="b">
        <f t="shared" si="23"/>
        <v>1</v>
      </c>
    </row>
    <row r="761" spans="1:7" x14ac:dyDescent="0.3">
      <c r="A761">
        <v>1</v>
      </c>
      <c r="B761">
        <v>1</v>
      </c>
      <c r="C761" t="b">
        <f t="shared" si="22"/>
        <v>1</v>
      </c>
      <c r="E761">
        <v>1</v>
      </c>
      <c r="F761">
        <v>1</v>
      </c>
      <c r="G761" t="b">
        <f t="shared" si="23"/>
        <v>1</v>
      </c>
    </row>
    <row r="762" spans="1:7" x14ac:dyDescent="0.3">
      <c r="A762">
        <v>1</v>
      </c>
      <c r="B762">
        <v>1</v>
      </c>
      <c r="C762" t="b">
        <f t="shared" si="22"/>
        <v>1</v>
      </c>
      <c r="E762">
        <v>1</v>
      </c>
      <c r="F762">
        <v>1</v>
      </c>
      <c r="G762" t="b">
        <f t="shared" si="23"/>
        <v>1</v>
      </c>
    </row>
    <row r="763" spans="1:7" x14ac:dyDescent="0.3">
      <c r="A763">
        <v>1</v>
      </c>
      <c r="B763">
        <v>1</v>
      </c>
      <c r="C763" t="b">
        <f t="shared" si="22"/>
        <v>1</v>
      </c>
      <c r="E763">
        <v>1</v>
      </c>
      <c r="F763">
        <v>1</v>
      </c>
      <c r="G763" t="b">
        <f t="shared" si="23"/>
        <v>1</v>
      </c>
    </row>
    <row r="764" spans="1:7" x14ac:dyDescent="0.3">
      <c r="A764">
        <v>1</v>
      </c>
      <c r="B764">
        <v>1</v>
      </c>
      <c r="C764" t="b">
        <f t="shared" si="22"/>
        <v>1</v>
      </c>
      <c r="E764">
        <v>1</v>
      </c>
      <c r="F764">
        <v>1</v>
      </c>
      <c r="G764" t="b">
        <f t="shared" si="23"/>
        <v>1</v>
      </c>
    </row>
    <row r="765" spans="1:7" x14ac:dyDescent="0.3">
      <c r="A765">
        <v>1</v>
      </c>
      <c r="B765">
        <v>1</v>
      </c>
      <c r="C765" t="b">
        <f t="shared" si="22"/>
        <v>1</v>
      </c>
      <c r="E765">
        <v>1</v>
      </c>
      <c r="F765">
        <v>1</v>
      </c>
      <c r="G765" t="b">
        <f t="shared" si="23"/>
        <v>1</v>
      </c>
    </row>
    <row r="766" spans="1:7" x14ac:dyDescent="0.3">
      <c r="A766">
        <v>1</v>
      </c>
      <c r="B766">
        <v>1</v>
      </c>
      <c r="C766" t="b">
        <f t="shared" si="22"/>
        <v>1</v>
      </c>
      <c r="E766">
        <v>1</v>
      </c>
      <c r="F766">
        <v>1</v>
      </c>
      <c r="G766" t="b">
        <f t="shared" si="23"/>
        <v>1</v>
      </c>
    </row>
    <row r="767" spans="1:7" x14ac:dyDescent="0.3">
      <c r="A767">
        <v>1</v>
      </c>
      <c r="B767">
        <v>1</v>
      </c>
      <c r="C767" t="b">
        <f t="shared" si="22"/>
        <v>1</v>
      </c>
      <c r="E767">
        <v>1</v>
      </c>
      <c r="F767">
        <v>1</v>
      </c>
      <c r="G767" t="b">
        <f t="shared" si="23"/>
        <v>1</v>
      </c>
    </row>
    <row r="768" spans="1:7" x14ac:dyDescent="0.3">
      <c r="A768">
        <v>1</v>
      </c>
      <c r="B768">
        <v>1</v>
      </c>
      <c r="C768" t="b">
        <f t="shared" si="22"/>
        <v>1</v>
      </c>
      <c r="E768">
        <v>1</v>
      </c>
      <c r="F768">
        <v>1</v>
      </c>
      <c r="G768" t="b">
        <f t="shared" si="23"/>
        <v>1</v>
      </c>
    </row>
    <row r="769" spans="1:7" x14ac:dyDescent="0.3">
      <c r="A769">
        <v>1</v>
      </c>
      <c r="B769">
        <v>1</v>
      </c>
      <c r="C769" t="b">
        <f t="shared" si="22"/>
        <v>1</v>
      </c>
      <c r="E769">
        <v>1</v>
      </c>
      <c r="F769">
        <v>1</v>
      </c>
      <c r="G769" t="b">
        <f t="shared" si="23"/>
        <v>1</v>
      </c>
    </row>
    <row r="770" spans="1:7" x14ac:dyDescent="0.3">
      <c r="A770">
        <v>1</v>
      </c>
      <c r="B770">
        <v>1</v>
      </c>
      <c r="C770" t="b">
        <f t="shared" ref="C770:C833" si="24">EXACT(A770,B770)</f>
        <v>1</v>
      </c>
      <c r="E770">
        <v>1</v>
      </c>
      <c r="F770">
        <v>1</v>
      </c>
      <c r="G770" t="b">
        <f t="shared" si="23"/>
        <v>1</v>
      </c>
    </row>
    <row r="771" spans="1:7" x14ac:dyDescent="0.3">
      <c r="A771">
        <v>1</v>
      </c>
      <c r="B771">
        <v>1</v>
      </c>
      <c r="C771" t="b">
        <f t="shared" si="24"/>
        <v>1</v>
      </c>
      <c r="E771">
        <v>1</v>
      </c>
      <c r="F771">
        <v>1</v>
      </c>
      <c r="G771" t="b">
        <f t="shared" ref="G771:G834" si="25">EXACT(E771,F771)</f>
        <v>1</v>
      </c>
    </row>
    <row r="772" spans="1:7" x14ac:dyDescent="0.3">
      <c r="A772">
        <v>1</v>
      </c>
      <c r="B772">
        <v>1</v>
      </c>
      <c r="C772" t="b">
        <f t="shared" si="24"/>
        <v>1</v>
      </c>
      <c r="E772">
        <v>1</v>
      </c>
      <c r="F772">
        <v>1</v>
      </c>
      <c r="G772" t="b">
        <f t="shared" si="25"/>
        <v>1</v>
      </c>
    </row>
    <row r="773" spans="1:7" x14ac:dyDescent="0.3">
      <c r="A773">
        <v>1</v>
      </c>
      <c r="B773">
        <v>1</v>
      </c>
      <c r="C773" t="b">
        <f t="shared" si="24"/>
        <v>1</v>
      </c>
      <c r="E773">
        <v>1</v>
      </c>
      <c r="F773">
        <v>1</v>
      </c>
      <c r="G773" t="b">
        <f t="shared" si="25"/>
        <v>1</v>
      </c>
    </row>
    <row r="774" spans="1:7" x14ac:dyDescent="0.3">
      <c r="A774">
        <v>1</v>
      </c>
      <c r="B774">
        <v>1</v>
      </c>
      <c r="C774" t="b">
        <f t="shared" si="24"/>
        <v>1</v>
      </c>
      <c r="E774">
        <v>1</v>
      </c>
      <c r="F774">
        <v>1</v>
      </c>
      <c r="G774" t="b">
        <f t="shared" si="25"/>
        <v>1</v>
      </c>
    </row>
    <row r="775" spans="1:7" x14ac:dyDescent="0.3">
      <c r="A775">
        <v>1</v>
      </c>
      <c r="B775">
        <v>1</v>
      </c>
      <c r="C775" t="b">
        <f t="shared" si="24"/>
        <v>1</v>
      </c>
      <c r="E775">
        <v>1</v>
      </c>
      <c r="F775">
        <v>1</v>
      </c>
      <c r="G775" t="b">
        <f t="shared" si="25"/>
        <v>1</v>
      </c>
    </row>
    <row r="776" spans="1:7" x14ac:dyDescent="0.3">
      <c r="A776">
        <v>1</v>
      </c>
      <c r="B776">
        <v>1</v>
      </c>
      <c r="C776" t="b">
        <f t="shared" si="24"/>
        <v>1</v>
      </c>
      <c r="E776">
        <v>1</v>
      </c>
      <c r="F776">
        <v>1</v>
      </c>
      <c r="G776" t="b">
        <f t="shared" si="25"/>
        <v>1</v>
      </c>
    </row>
    <row r="777" spans="1:7" x14ac:dyDescent="0.3">
      <c r="A777">
        <v>1</v>
      </c>
      <c r="B777">
        <v>1</v>
      </c>
      <c r="C777" t="b">
        <f t="shared" si="24"/>
        <v>1</v>
      </c>
      <c r="E777">
        <v>1</v>
      </c>
      <c r="F777">
        <v>1</v>
      </c>
      <c r="G777" t="b">
        <f t="shared" si="25"/>
        <v>1</v>
      </c>
    </row>
    <row r="778" spans="1:7" x14ac:dyDescent="0.3">
      <c r="A778">
        <v>1</v>
      </c>
      <c r="B778">
        <v>1</v>
      </c>
      <c r="C778" t="b">
        <f t="shared" si="24"/>
        <v>1</v>
      </c>
      <c r="E778">
        <v>1</v>
      </c>
      <c r="F778">
        <v>1</v>
      </c>
      <c r="G778" t="b">
        <f t="shared" si="25"/>
        <v>1</v>
      </c>
    </row>
    <row r="779" spans="1:7" x14ac:dyDescent="0.3">
      <c r="A779">
        <v>1</v>
      </c>
      <c r="B779">
        <v>1</v>
      </c>
      <c r="C779" t="b">
        <f t="shared" si="24"/>
        <v>1</v>
      </c>
      <c r="E779">
        <v>1</v>
      </c>
      <c r="F779">
        <v>1</v>
      </c>
      <c r="G779" t="b">
        <f t="shared" si="25"/>
        <v>1</v>
      </c>
    </row>
    <row r="780" spans="1:7" x14ac:dyDescent="0.3">
      <c r="A780">
        <v>1</v>
      </c>
      <c r="B780">
        <v>1</v>
      </c>
      <c r="C780" t="b">
        <f t="shared" si="24"/>
        <v>1</v>
      </c>
      <c r="E780">
        <v>1</v>
      </c>
      <c r="F780">
        <v>1</v>
      </c>
      <c r="G780" t="b">
        <f t="shared" si="25"/>
        <v>1</v>
      </c>
    </row>
    <row r="781" spans="1:7" x14ac:dyDescent="0.3">
      <c r="A781">
        <v>1</v>
      </c>
      <c r="B781">
        <v>1</v>
      </c>
      <c r="C781" t="b">
        <f t="shared" si="24"/>
        <v>1</v>
      </c>
      <c r="E781">
        <v>1</v>
      </c>
      <c r="F781">
        <v>1</v>
      </c>
      <c r="G781" t="b">
        <f t="shared" si="25"/>
        <v>1</v>
      </c>
    </row>
    <row r="782" spans="1:7" x14ac:dyDescent="0.3">
      <c r="A782">
        <v>1</v>
      </c>
      <c r="B782">
        <v>1</v>
      </c>
      <c r="C782" t="b">
        <f t="shared" si="24"/>
        <v>1</v>
      </c>
      <c r="E782">
        <v>1</v>
      </c>
      <c r="F782">
        <v>1</v>
      </c>
      <c r="G782" t="b">
        <f t="shared" si="25"/>
        <v>1</v>
      </c>
    </row>
    <row r="783" spans="1:7" x14ac:dyDescent="0.3">
      <c r="C783" t="b">
        <f t="shared" si="24"/>
        <v>1</v>
      </c>
      <c r="G783" t="b">
        <f t="shared" si="25"/>
        <v>1</v>
      </c>
    </row>
    <row r="784" spans="1:7" x14ac:dyDescent="0.3">
      <c r="A784">
        <v>1</v>
      </c>
      <c r="B784">
        <v>1</v>
      </c>
      <c r="C784" t="b">
        <f t="shared" si="24"/>
        <v>1</v>
      </c>
      <c r="E784">
        <v>1</v>
      </c>
      <c r="F784">
        <v>1</v>
      </c>
      <c r="G784" t="b">
        <f t="shared" si="25"/>
        <v>1</v>
      </c>
    </row>
    <row r="785" spans="1:7" x14ac:dyDescent="0.3">
      <c r="A785">
        <v>1</v>
      </c>
      <c r="B785">
        <v>1</v>
      </c>
      <c r="C785" t="b">
        <f t="shared" si="24"/>
        <v>1</v>
      </c>
      <c r="E785">
        <v>1</v>
      </c>
      <c r="F785">
        <v>1</v>
      </c>
      <c r="G785" t="b">
        <f t="shared" si="25"/>
        <v>1</v>
      </c>
    </row>
    <row r="786" spans="1:7" x14ac:dyDescent="0.3">
      <c r="A786">
        <v>3</v>
      </c>
      <c r="B786">
        <v>3</v>
      </c>
      <c r="C786" t="b">
        <f t="shared" si="24"/>
        <v>1</v>
      </c>
      <c r="E786">
        <v>3</v>
      </c>
      <c r="F786">
        <v>3</v>
      </c>
      <c r="G786" t="b">
        <f t="shared" si="25"/>
        <v>1</v>
      </c>
    </row>
    <row r="787" spans="1:7" x14ac:dyDescent="0.3">
      <c r="C787" t="b">
        <f t="shared" si="24"/>
        <v>1</v>
      </c>
      <c r="G787" t="b">
        <f t="shared" si="25"/>
        <v>1</v>
      </c>
    </row>
    <row r="788" spans="1:7" x14ac:dyDescent="0.3">
      <c r="A788">
        <v>3</v>
      </c>
      <c r="B788">
        <v>3</v>
      </c>
      <c r="C788" t="b">
        <f t="shared" si="24"/>
        <v>1</v>
      </c>
      <c r="E788">
        <v>3</v>
      </c>
      <c r="F788">
        <v>3</v>
      </c>
      <c r="G788" t="b">
        <f t="shared" si="25"/>
        <v>1</v>
      </c>
    </row>
    <row r="789" spans="1:7" x14ac:dyDescent="0.3">
      <c r="A789">
        <v>3</v>
      </c>
      <c r="B789">
        <v>3</v>
      </c>
      <c r="C789" t="b">
        <f t="shared" si="24"/>
        <v>1</v>
      </c>
      <c r="E789">
        <v>3</v>
      </c>
      <c r="F789">
        <v>3</v>
      </c>
      <c r="G789" t="b">
        <f t="shared" si="25"/>
        <v>1</v>
      </c>
    </row>
    <row r="790" spans="1:7" x14ac:dyDescent="0.3">
      <c r="A790">
        <v>3</v>
      </c>
      <c r="B790">
        <v>3</v>
      </c>
      <c r="C790" t="b">
        <f t="shared" si="24"/>
        <v>1</v>
      </c>
      <c r="E790">
        <v>3</v>
      </c>
      <c r="F790">
        <v>3</v>
      </c>
      <c r="G790" t="b">
        <f t="shared" si="25"/>
        <v>1</v>
      </c>
    </row>
    <row r="791" spans="1:7" x14ac:dyDescent="0.3">
      <c r="A791">
        <v>3</v>
      </c>
      <c r="B791">
        <v>3</v>
      </c>
      <c r="C791" t="b">
        <f t="shared" si="24"/>
        <v>1</v>
      </c>
      <c r="E791">
        <v>3</v>
      </c>
      <c r="F791">
        <v>3</v>
      </c>
      <c r="G791" t="b">
        <f t="shared" si="25"/>
        <v>1</v>
      </c>
    </row>
    <row r="792" spans="1:7" x14ac:dyDescent="0.3">
      <c r="C792" t="b">
        <f t="shared" si="24"/>
        <v>1</v>
      </c>
      <c r="G792" t="b">
        <f t="shared" si="25"/>
        <v>1</v>
      </c>
    </row>
    <row r="793" spans="1:7" x14ac:dyDescent="0.3">
      <c r="C793" t="b">
        <f t="shared" si="24"/>
        <v>1</v>
      </c>
      <c r="G793" t="b">
        <f t="shared" si="25"/>
        <v>1</v>
      </c>
    </row>
    <row r="794" spans="1:7" x14ac:dyDescent="0.3">
      <c r="C794" t="b">
        <f t="shared" si="24"/>
        <v>1</v>
      </c>
      <c r="G794" t="b">
        <f t="shared" si="25"/>
        <v>1</v>
      </c>
    </row>
    <row r="795" spans="1:7" x14ac:dyDescent="0.3">
      <c r="C795" t="b">
        <f t="shared" si="24"/>
        <v>1</v>
      </c>
      <c r="G795" t="b">
        <f t="shared" si="25"/>
        <v>1</v>
      </c>
    </row>
    <row r="796" spans="1:7" x14ac:dyDescent="0.3">
      <c r="C796" t="b">
        <f t="shared" si="24"/>
        <v>1</v>
      </c>
      <c r="G796" t="b">
        <f t="shared" si="25"/>
        <v>1</v>
      </c>
    </row>
    <row r="797" spans="1:7" x14ac:dyDescent="0.3">
      <c r="A797">
        <v>1</v>
      </c>
      <c r="B797">
        <v>1</v>
      </c>
      <c r="C797" t="b">
        <f t="shared" si="24"/>
        <v>1</v>
      </c>
      <c r="E797">
        <v>1</v>
      </c>
      <c r="F797">
        <v>1</v>
      </c>
      <c r="G797" t="b">
        <f t="shared" si="25"/>
        <v>1</v>
      </c>
    </row>
    <row r="798" spans="1:7" x14ac:dyDescent="0.3">
      <c r="A798">
        <v>1</v>
      </c>
      <c r="B798">
        <v>1</v>
      </c>
      <c r="C798" t="b">
        <f t="shared" si="24"/>
        <v>1</v>
      </c>
      <c r="E798">
        <v>1</v>
      </c>
      <c r="F798">
        <v>1</v>
      </c>
      <c r="G798" t="b">
        <f t="shared" si="25"/>
        <v>1</v>
      </c>
    </row>
    <row r="799" spans="1:7" x14ac:dyDescent="0.3">
      <c r="C799" t="b">
        <f t="shared" si="24"/>
        <v>1</v>
      </c>
      <c r="G799" t="b">
        <f t="shared" si="25"/>
        <v>1</v>
      </c>
    </row>
    <row r="800" spans="1:7" x14ac:dyDescent="0.3">
      <c r="C800" t="b">
        <f t="shared" si="24"/>
        <v>1</v>
      </c>
      <c r="G800" t="b">
        <f t="shared" si="25"/>
        <v>1</v>
      </c>
    </row>
    <row r="801" spans="3:7" x14ac:dyDescent="0.3">
      <c r="C801" t="b">
        <f t="shared" si="24"/>
        <v>1</v>
      </c>
      <c r="G801" t="b">
        <f t="shared" si="25"/>
        <v>1</v>
      </c>
    </row>
    <row r="802" spans="3:7" x14ac:dyDescent="0.3">
      <c r="C802" t="b">
        <f t="shared" si="24"/>
        <v>1</v>
      </c>
      <c r="G802" t="b">
        <f t="shared" si="25"/>
        <v>1</v>
      </c>
    </row>
    <row r="803" spans="3:7" x14ac:dyDescent="0.3">
      <c r="C803" t="b">
        <f t="shared" si="24"/>
        <v>1</v>
      </c>
      <c r="G803" t="b">
        <f t="shared" si="25"/>
        <v>1</v>
      </c>
    </row>
    <row r="804" spans="3:7" x14ac:dyDescent="0.3">
      <c r="C804" t="b">
        <f t="shared" si="24"/>
        <v>1</v>
      </c>
      <c r="G804" t="b">
        <f t="shared" si="25"/>
        <v>1</v>
      </c>
    </row>
    <row r="805" spans="3:7" x14ac:dyDescent="0.3">
      <c r="C805" t="b">
        <f t="shared" si="24"/>
        <v>1</v>
      </c>
      <c r="G805" t="b">
        <f t="shared" si="25"/>
        <v>1</v>
      </c>
    </row>
    <row r="806" spans="3:7" x14ac:dyDescent="0.3">
      <c r="C806" t="b">
        <f t="shared" si="24"/>
        <v>1</v>
      </c>
      <c r="G806" t="b">
        <f t="shared" si="25"/>
        <v>1</v>
      </c>
    </row>
    <row r="807" spans="3:7" x14ac:dyDescent="0.3">
      <c r="C807" t="b">
        <f t="shared" si="24"/>
        <v>1</v>
      </c>
      <c r="G807" t="b">
        <f t="shared" si="25"/>
        <v>1</v>
      </c>
    </row>
    <row r="808" spans="3:7" x14ac:dyDescent="0.3">
      <c r="C808" t="b">
        <f t="shared" si="24"/>
        <v>1</v>
      </c>
      <c r="G808" t="b">
        <f t="shared" si="25"/>
        <v>1</v>
      </c>
    </row>
    <row r="809" spans="3:7" x14ac:dyDescent="0.3">
      <c r="C809" t="b">
        <f t="shared" si="24"/>
        <v>1</v>
      </c>
      <c r="G809" t="b">
        <f t="shared" si="25"/>
        <v>1</v>
      </c>
    </row>
    <row r="810" spans="3:7" x14ac:dyDescent="0.3">
      <c r="C810" t="b">
        <f t="shared" si="24"/>
        <v>1</v>
      </c>
      <c r="G810" t="b">
        <f t="shared" si="25"/>
        <v>1</v>
      </c>
    </row>
    <row r="811" spans="3:7" x14ac:dyDescent="0.3">
      <c r="C811" t="b">
        <f t="shared" si="24"/>
        <v>1</v>
      </c>
      <c r="G811" t="b">
        <f t="shared" si="25"/>
        <v>1</v>
      </c>
    </row>
    <row r="812" spans="3:7" x14ac:dyDescent="0.3">
      <c r="C812" t="b">
        <f t="shared" si="24"/>
        <v>1</v>
      </c>
      <c r="G812" t="b">
        <f t="shared" si="25"/>
        <v>1</v>
      </c>
    </row>
    <row r="813" spans="3:7" x14ac:dyDescent="0.3">
      <c r="C813" t="b">
        <f t="shared" si="24"/>
        <v>1</v>
      </c>
      <c r="G813" t="b">
        <f t="shared" si="25"/>
        <v>1</v>
      </c>
    </row>
    <row r="814" spans="3:7" x14ac:dyDescent="0.3">
      <c r="C814" t="b">
        <f t="shared" si="24"/>
        <v>1</v>
      </c>
      <c r="G814" t="b">
        <f t="shared" si="25"/>
        <v>1</v>
      </c>
    </row>
    <row r="815" spans="3:7" x14ac:dyDescent="0.3">
      <c r="C815" t="b">
        <f t="shared" si="24"/>
        <v>1</v>
      </c>
      <c r="G815" t="b">
        <f t="shared" si="25"/>
        <v>1</v>
      </c>
    </row>
    <row r="816" spans="3:7" x14ac:dyDescent="0.3">
      <c r="C816" t="b">
        <f t="shared" si="24"/>
        <v>1</v>
      </c>
      <c r="G816" t="b">
        <f t="shared" si="25"/>
        <v>1</v>
      </c>
    </row>
    <row r="817" spans="3:7" x14ac:dyDescent="0.3">
      <c r="C817" t="b">
        <f t="shared" si="24"/>
        <v>1</v>
      </c>
      <c r="G817" t="b">
        <f t="shared" si="25"/>
        <v>1</v>
      </c>
    </row>
    <row r="818" spans="3:7" x14ac:dyDescent="0.3">
      <c r="C818" t="b">
        <f t="shared" si="24"/>
        <v>1</v>
      </c>
      <c r="G818" t="b">
        <f t="shared" si="25"/>
        <v>1</v>
      </c>
    </row>
    <row r="819" spans="3:7" x14ac:dyDescent="0.3">
      <c r="C819" t="b">
        <f t="shared" si="24"/>
        <v>1</v>
      </c>
      <c r="G819" t="b">
        <f t="shared" si="25"/>
        <v>1</v>
      </c>
    </row>
    <row r="820" spans="3:7" x14ac:dyDescent="0.3">
      <c r="C820" t="b">
        <f t="shared" si="24"/>
        <v>1</v>
      </c>
      <c r="G820" t="b">
        <f t="shared" si="25"/>
        <v>1</v>
      </c>
    </row>
    <row r="821" spans="3:7" x14ac:dyDescent="0.3">
      <c r="C821" t="b">
        <f t="shared" si="24"/>
        <v>1</v>
      </c>
      <c r="G821" t="b">
        <f t="shared" si="25"/>
        <v>1</v>
      </c>
    </row>
    <row r="822" spans="3:7" x14ac:dyDescent="0.3">
      <c r="C822" t="b">
        <f t="shared" si="24"/>
        <v>1</v>
      </c>
      <c r="G822" t="b">
        <f t="shared" si="25"/>
        <v>1</v>
      </c>
    </row>
    <row r="823" spans="3:7" x14ac:dyDescent="0.3">
      <c r="C823" t="b">
        <f t="shared" si="24"/>
        <v>1</v>
      </c>
      <c r="G823" t="b">
        <f t="shared" si="25"/>
        <v>1</v>
      </c>
    </row>
    <row r="824" spans="3:7" x14ac:dyDescent="0.3">
      <c r="C824" t="b">
        <f t="shared" si="24"/>
        <v>1</v>
      </c>
      <c r="G824" t="b">
        <f t="shared" si="25"/>
        <v>1</v>
      </c>
    </row>
    <row r="825" spans="3:7" x14ac:dyDescent="0.3">
      <c r="C825" t="b">
        <f t="shared" si="24"/>
        <v>1</v>
      </c>
      <c r="G825" t="b">
        <f t="shared" si="25"/>
        <v>1</v>
      </c>
    </row>
    <row r="826" spans="3:7" x14ac:dyDescent="0.3">
      <c r="C826" t="b">
        <f t="shared" si="24"/>
        <v>1</v>
      </c>
      <c r="G826" t="b">
        <f t="shared" si="25"/>
        <v>1</v>
      </c>
    </row>
    <row r="827" spans="3:7" x14ac:dyDescent="0.3">
      <c r="C827" t="b">
        <f t="shared" si="24"/>
        <v>1</v>
      </c>
      <c r="G827" t="b">
        <f t="shared" si="25"/>
        <v>1</v>
      </c>
    </row>
    <row r="828" spans="3:7" x14ac:dyDescent="0.3">
      <c r="C828" t="b">
        <f t="shared" si="24"/>
        <v>1</v>
      </c>
      <c r="G828" t="b">
        <f t="shared" si="25"/>
        <v>1</v>
      </c>
    </row>
    <row r="829" spans="3:7" x14ac:dyDescent="0.3">
      <c r="C829" t="b">
        <f t="shared" si="24"/>
        <v>1</v>
      </c>
      <c r="G829" t="b">
        <f t="shared" si="25"/>
        <v>1</v>
      </c>
    </row>
    <row r="830" spans="3:7" x14ac:dyDescent="0.3">
      <c r="C830" t="b">
        <f t="shared" si="24"/>
        <v>1</v>
      </c>
      <c r="G830" t="b">
        <f t="shared" si="25"/>
        <v>1</v>
      </c>
    </row>
    <row r="831" spans="3:7" x14ac:dyDescent="0.3">
      <c r="C831" t="b">
        <f t="shared" si="24"/>
        <v>1</v>
      </c>
      <c r="G831" t="b">
        <f t="shared" si="25"/>
        <v>1</v>
      </c>
    </row>
    <row r="832" spans="3:7" x14ac:dyDescent="0.3">
      <c r="C832" t="b">
        <f t="shared" si="24"/>
        <v>1</v>
      </c>
      <c r="G832" t="b">
        <f t="shared" si="25"/>
        <v>1</v>
      </c>
    </row>
    <row r="833" spans="1:7" x14ac:dyDescent="0.3">
      <c r="A833">
        <v>1</v>
      </c>
      <c r="B833">
        <v>1</v>
      </c>
      <c r="C833" t="b">
        <f t="shared" si="24"/>
        <v>1</v>
      </c>
      <c r="E833">
        <v>1</v>
      </c>
      <c r="F833">
        <v>1</v>
      </c>
      <c r="G833" t="b">
        <f t="shared" si="25"/>
        <v>1</v>
      </c>
    </row>
    <row r="834" spans="1:7" x14ac:dyDescent="0.3">
      <c r="C834" t="b">
        <f t="shared" ref="C834:C897" si="26">EXACT(A834,B834)</f>
        <v>1</v>
      </c>
      <c r="G834" t="b">
        <f t="shared" si="25"/>
        <v>1</v>
      </c>
    </row>
    <row r="835" spans="1:7" x14ac:dyDescent="0.3">
      <c r="C835" t="b">
        <f t="shared" si="26"/>
        <v>1</v>
      </c>
      <c r="G835" t="b">
        <f t="shared" ref="G835:G898" si="27">EXACT(E835,F835)</f>
        <v>1</v>
      </c>
    </row>
    <row r="836" spans="1:7" x14ac:dyDescent="0.3">
      <c r="C836" t="b">
        <f t="shared" si="26"/>
        <v>1</v>
      </c>
      <c r="G836" t="b">
        <f t="shared" si="27"/>
        <v>1</v>
      </c>
    </row>
    <row r="837" spans="1:7" x14ac:dyDescent="0.3">
      <c r="A837">
        <v>1</v>
      </c>
      <c r="B837">
        <v>1</v>
      </c>
      <c r="C837" t="b">
        <f t="shared" si="26"/>
        <v>1</v>
      </c>
      <c r="E837">
        <v>1</v>
      </c>
      <c r="F837">
        <v>1</v>
      </c>
      <c r="G837" t="b">
        <f t="shared" si="27"/>
        <v>1</v>
      </c>
    </row>
    <row r="838" spans="1:7" x14ac:dyDescent="0.3">
      <c r="C838" t="b">
        <f t="shared" si="26"/>
        <v>1</v>
      </c>
      <c r="G838" t="b">
        <f t="shared" si="27"/>
        <v>1</v>
      </c>
    </row>
    <row r="839" spans="1:7" x14ac:dyDescent="0.3">
      <c r="A839">
        <v>3</v>
      </c>
      <c r="B839">
        <v>3</v>
      </c>
      <c r="C839" t="b">
        <f t="shared" si="26"/>
        <v>1</v>
      </c>
      <c r="E839">
        <v>3</v>
      </c>
      <c r="F839">
        <v>3</v>
      </c>
      <c r="G839" t="b">
        <f t="shared" si="27"/>
        <v>1</v>
      </c>
    </row>
    <row r="840" spans="1:7" x14ac:dyDescent="0.3">
      <c r="A840">
        <v>3</v>
      </c>
      <c r="B840">
        <v>3</v>
      </c>
      <c r="C840" t="b">
        <f t="shared" si="26"/>
        <v>1</v>
      </c>
      <c r="E840">
        <v>3</v>
      </c>
      <c r="F840">
        <v>3</v>
      </c>
      <c r="G840" t="b">
        <f t="shared" si="27"/>
        <v>1</v>
      </c>
    </row>
    <row r="841" spans="1:7" x14ac:dyDescent="0.3">
      <c r="A841">
        <v>3</v>
      </c>
      <c r="B841">
        <v>3</v>
      </c>
      <c r="C841" t="b">
        <f t="shared" si="26"/>
        <v>1</v>
      </c>
      <c r="E841">
        <v>3</v>
      </c>
      <c r="F841">
        <v>3</v>
      </c>
      <c r="G841" t="b">
        <f t="shared" si="27"/>
        <v>1</v>
      </c>
    </row>
    <row r="842" spans="1:7" x14ac:dyDescent="0.3">
      <c r="C842" t="b">
        <f t="shared" si="26"/>
        <v>1</v>
      </c>
      <c r="G842" t="b">
        <f t="shared" si="27"/>
        <v>1</v>
      </c>
    </row>
    <row r="843" spans="1:7" x14ac:dyDescent="0.3">
      <c r="C843" t="b">
        <f t="shared" si="26"/>
        <v>1</v>
      </c>
      <c r="G843" t="b">
        <f t="shared" si="27"/>
        <v>1</v>
      </c>
    </row>
    <row r="844" spans="1:7" x14ac:dyDescent="0.3">
      <c r="C844" t="b">
        <f t="shared" si="26"/>
        <v>1</v>
      </c>
      <c r="G844" t="b">
        <f t="shared" si="27"/>
        <v>1</v>
      </c>
    </row>
    <row r="845" spans="1:7" x14ac:dyDescent="0.3">
      <c r="C845" t="b">
        <f t="shared" si="26"/>
        <v>1</v>
      </c>
      <c r="G845" t="b">
        <f t="shared" si="27"/>
        <v>1</v>
      </c>
    </row>
    <row r="846" spans="1:7" x14ac:dyDescent="0.3">
      <c r="C846" t="b">
        <f t="shared" si="26"/>
        <v>1</v>
      </c>
      <c r="G846" t="b">
        <f t="shared" si="27"/>
        <v>1</v>
      </c>
    </row>
    <row r="847" spans="1:7" x14ac:dyDescent="0.3">
      <c r="C847" t="b">
        <f t="shared" si="26"/>
        <v>1</v>
      </c>
      <c r="G847" t="b">
        <f t="shared" si="27"/>
        <v>1</v>
      </c>
    </row>
    <row r="848" spans="1:7" x14ac:dyDescent="0.3">
      <c r="C848" t="b">
        <f t="shared" si="26"/>
        <v>1</v>
      </c>
      <c r="G848" t="b">
        <f t="shared" si="27"/>
        <v>1</v>
      </c>
    </row>
    <row r="849" spans="1:7" x14ac:dyDescent="0.3">
      <c r="A849">
        <v>1</v>
      </c>
      <c r="B849">
        <v>1</v>
      </c>
      <c r="C849" t="b">
        <f t="shared" si="26"/>
        <v>1</v>
      </c>
      <c r="E849">
        <v>1</v>
      </c>
      <c r="F849">
        <v>1</v>
      </c>
      <c r="G849" t="b">
        <f t="shared" si="27"/>
        <v>1</v>
      </c>
    </row>
    <row r="850" spans="1:7" x14ac:dyDescent="0.3">
      <c r="A850">
        <v>1</v>
      </c>
      <c r="B850">
        <v>1</v>
      </c>
      <c r="C850" t="b">
        <f t="shared" si="26"/>
        <v>1</v>
      </c>
      <c r="E850">
        <v>1</v>
      </c>
      <c r="F850">
        <v>1</v>
      </c>
      <c r="G850" t="b">
        <f t="shared" si="27"/>
        <v>1</v>
      </c>
    </row>
    <row r="851" spans="1:7" x14ac:dyDescent="0.3">
      <c r="A851">
        <v>1</v>
      </c>
      <c r="B851">
        <v>1</v>
      </c>
      <c r="C851" t="b">
        <f t="shared" si="26"/>
        <v>1</v>
      </c>
      <c r="E851">
        <v>1</v>
      </c>
      <c r="F851">
        <v>1</v>
      </c>
      <c r="G851" t="b">
        <f t="shared" si="27"/>
        <v>1</v>
      </c>
    </row>
    <row r="852" spans="1:7" x14ac:dyDescent="0.3">
      <c r="C852" t="b">
        <f t="shared" si="26"/>
        <v>1</v>
      </c>
      <c r="G852" t="b">
        <f t="shared" si="27"/>
        <v>1</v>
      </c>
    </row>
    <row r="853" spans="1:7" x14ac:dyDescent="0.3">
      <c r="C853" t="b">
        <f t="shared" si="26"/>
        <v>1</v>
      </c>
      <c r="G853" t="b">
        <f t="shared" si="27"/>
        <v>1</v>
      </c>
    </row>
    <row r="854" spans="1:7" x14ac:dyDescent="0.3">
      <c r="C854" t="b">
        <f t="shared" si="26"/>
        <v>1</v>
      </c>
      <c r="G854" t="b">
        <f t="shared" si="27"/>
        <v>1</v>
      </c>
    </row>
    <row r="855" spans="1:7" x14ac:dyDescent="0.3">
      <c r="C855" t="b">
        <f t="shared" si="26"/>
        <v>1</v>
      </c>
      <c r="G855" t="b">
        <f t="shared" si="27"/>
        <v>1</v>
      </c>
    </row>
    <row r="856" spans="1:7" x14ac:dyDescent="0.3">
      <c r="C856" t="b">
        <f t="shared" si="26"/>
        <v>1</v>
      </c>
      <c r="G856" t="b">
        <f t="shared" si="27"/>
        <v>1</v>
      </c>
    </row>
    <row r="857" spans="1:7" x14ac:dyDescent="0.3">
      <c r="C857" t="b">
        <f t="shared" si="26"/>
        <v>1</v>
      </c>
      <c r="G857" t="b">
        <f t="shared" si="27"/>
        <v>1</v>
      </c>
    </row>
    <row r="858" spans="1:7" x14ac:dyDescent="0.3">
      <c r="C858" t="b">
        <f t="shared" si="26"/>
        <v>1</v>
      </c>
      <c r="G858" t="b">
        <f t="shared" si="27"/>
        <v>1</v>
      </c>
    </row>
    <row r="859" spans="1:7" x14ac:dyDescent="0.3">
      <c r="C859" t="b">
        <f t="shared" si="26"/>
        <v>1</v>
      </c>
      <c r="G859" t="b">
        <f t="shared" si="27"/>
        <v>1</v>
      </c>
    </row>
    <row r="860" spans="1:7" x14ac:dyDescent="0.3">
      <c r="C860" t="b">
        <f t="shared" si="26"/>
        <v>1</v>
      </c>
      <c r="G860" t="b">
        <f t="shared" si="27"/>
        <v>1</v>
      </c>
    </row>
    <row r="861" spans="1:7" x14ac:dyDescent="0.3">
      <c r="C861" t="b">
        <f t="shared" si="26"/>
        <v>1</v>
      </c>
      <c r="G861" t="b">
        <f t="shared" si="27"/>
        <v>1</v>
      </c>
    </row>
    <row r="862" spans="1:7" x14ac:dyDescent="0.3">
      <c r="C862" t="b">
        <f t="shared" si="26"/>
        <v>1</v>
      </c>
      <c r="G862" t="b">
        <f t="shared" si="27"/>
        <v>1</v>
      </c>
    </row>
    <row r="863" spans="1:7" x14ac:dyDescent="0.3">
      <c r="C863" t="b">
        <f t="shared" si="26"/>
        <v>1</v>
      </c>
      <c r="G863" t="b">
        <f t="shared" si="27"/>
        <v>1</v>
      </c>
    </row>
    <row r="864" spans="1:7" x14ac:dyDescent="0.3">
      <c r="C864" t="b">
        <f t="shared" si="26"/>
        <v>1</v>
      </c>
      <c r="G864" t="b">
        <f t="shared" si="27"/>
        <v>1</v>
      </c>
    </row>
    <row r="865" spans="1:7" x14ac:dyDescent="0.3">
      <c r="C865" t="b">
        <f t="shared" si="26"/>
        <v>1</v>
      </c>
      <c r="G865" t="b">
        <f t="shared" si="27"/>
        <v>1</v>
      </c>
    </row>
    <row r="866" spans="1:7" x14ac:dyDescent="0.3">
      <c r="C866" t="b">
        <f t="shared" si="26"/>
        <v>1</v>
      </c>
      <c r="G866" t="b">
        <f t="shared" si="27"/>
        <v>1</v>
      </c>
    </row>
    <row r="867" spans="1:7" x14ac:dyDescent="0.3">
      <c r="A867">
        <v>1</v>
      </c>
      <c r="B867">
        <v>1</v>
      </c>
      <c r="C867" t="b">
        <f t="shared" si="26"/>
        <v>1</v>
      </c>
      <c r="E867">
        <v>1</v>
      </c>
      <c r="F867">
        <v>1</v>
      </c>
      <c r="G867" t="b">
        <f t="shared" si="27"/>
        <v>1</v>
      </c>
    </row>
    <row r="868" spans="1:7" x14ac:dyDescent="0.3">
      <c r="C868" t="b">
        <f t="shared" si="26"/>
        <v>1</v>
      </c>
      <c r="G868" t="b">
        <f t="shared" si="27"/>
        <v>1</v>
      </c>
    </row>
    <row r="869" spans="1:7" x14ac:dyDescent="0.3">
      <c r="C869" t="b">
        <f t="shared" si="26"/>
        <v>1</v>
      </c>
      <c r="G869" t="b">
        <f t="shared" si="27"/>
        <v>1</v>
      </c>
    </row>
    <row r="870" spans="1:7" x14ac:dyDescent="0.3">
      <c r="A870">
        <v>1</v>
      </c>
      <c r="B870">
        <v>1</v>
      </c>
      <c r="C870" t="b">
        <f t="shared" si="26"/>
        <v>1</v>
      </c>
      <c r="E870">
        <v>1</v>
      </c>
      <c r="F870">
        <v>1</v>
      </c>
      <c r="G870" t="b">
        <f t="shared" si="27"/>
        <v>1</v>
      </c>
    </row>
    <row r="871" spans="1:7" x14ac:dyDescent="0.3">
      <c r="A871">
        <v>1</v>
      </c>
      <c r="B871">
        <v>1</v>
      </c>
      <c r="C871" t="b">
        <f t="shared" si="26"/>
        <v>1</v>
      </c>
      <c r="E871">
        <v>1</v>
      </c>
      <c r="F871">
        <v>1</v>
      </c>
      <c r="G871" t="b">
        <f t="shared" si="27"/>
        <v>1</v>
      </c>
    </row>
    <row r="872" spans="1:7" x14ac:dyDescent="0.3">
      <c r="A872">
        <v>1</v>
      </c>
      <c r="B872">
        <v>1</v>
      </c>
      <c r="C872" t="b">
        <f t="shared" si="26"/>
        <v>1</v>
      </c>
      <c r="E872">
        <v>1</v>
      </c>
      <c r="F872">
        <v>1</v>
      </c>
      <c r="G872" t="b">
        <f t="shared" si="27"/>
        <v>1</v>
      </c>
    </row>
    <row r="873" spans="1:7" x14ac:dyDescent="0.3">
      <c r="C873" t="b">
        <f t="shared" si="26"/>
        <v>1</v>
      </c>
      <c r="G873" t="b">
        <f t="shared" si="27"/>
        <v>1</v>
      </c>
    </row>
    <row r="874" spans="1:7" x14ac:dyDescent="0.3">
      <c r="C874" t="b">
        <f t="shared" si="26"/>
        <v>1</v>
      </c>
      <c r="G874" t="b">
        <f t="shared" si="27"/>
        <v>1</v>
      </c>
    </row>
    <row r="875" spans="1:7" x14ac:dyDescent="0.3">
      <c r="C875" t="b">
        <f t="shared" si="26"/>
        <v>1</v>
      </c>
      <c r="G875" t="b">
        <f t="shared" si="27"/>
        <v>1</v>
      </c>
    </row>
    <row r="876" spans="1:7" x14ac:dyDescent="0.3">
      <c r="C876" t="b">
        <f t="shared" si="26"/>
        <v>1</v>
      </c>
      <c r="G876" t="b">
        <f t="shared" si="27"/>
        <v>1</v>
      </c>
    </row>
    <row r="877" spans="1:7" x14ac:dyDescent="0.3">
      <c r="C877" t="b">
        <f t="shared" si="26"/>
        <v>1</v>
      </c>
      <c r="G877" t="b">
        <f t="shared" si="27"/>
        <v>1</v>
      </c>
    </row>
    <row r="878" spans="1:7" x14ac:dyDescent="0.3">
      <c r="C878" t="b">
        <f t="shared" si="26"/>
        <v>1</v>
      </c>
      <c r="G878" t="b">
        <f t="shared" si="27"/>
        <v>1</v>
      </c>
    </row>
    <row r="879" spans="1:7" x14ac:dyDescent="0.3">
      <c r="C879" t="b">
        <f t="shared" si="26"/>
        <v>1</v>
      </c>
      <c r="G879" t="b">
        <f t="shared" si="27"/>
        <v>1</v>
      </c>
    </row>
    <row r="880" spans="1:7" x14ac:dyDescent="0.3">
      <c r="C880" t="b">
        <f t="shared" si="26"/>
        <v>1</v>
      </c>
      <c r="G880" t="b">
        <f t="shared" si="27"/>
        <v>1</v>
      </c>
    </row>
    <row r="881" spans="1:7" x14ac:dyDescent="0.3">
      <c r="C881" t="b">
        <f t="shared" si="26"/>
        <v>1</v>
      </c>
      <c r="G881" t="b">
        <f t="shared" si="27"/>
        <v>1</v>
      </c>
    </row>
    <row r="882" spans="1:7" x14ac:dyDescent="0.3">
      <c r="C882" t="b">
        <f t="shared" si="26"/>
        <v>1</v>
      </c>
      <c r="G882" t="b">
        <f t="shared" si="27"/>
        <v>1</v>
      </c>
    </row>
    <row r="883" spans="1:7" x14ac:dyDescent="0.3">
      <c r="C883" t="b">
        <f t="shared" si="26"/>
        <v>1</v>
      </c>
      <c r="G883" t="b">
        <f t="shared" si="27"/>
        <v>1</v>
      </c>
    </row>
    <row r="884" spans="1:7" x14ac:dyDescent="0.3">
      <c r="A884">
        <v>1</v>
      </c>
      <c r="B884">
        <v>1</v>
      </c>
      <c r="C884" t="b">
        <f t="shared" si="26"/>
        <v>1</v>
      </c>
      <c r="E884">
        <v>1</v>
      </c>
      <c r="F884">
        <v>1</v>
      </c>
      <c r="G884" t="b">
        <f t="shared" si="27"/>
        <v>1</v>
      </c>
    </row>
    <row r="885" spans="1:7" x14ac:dyDescent="0.3">
      <c r="A885">
        <v>1</v>
      </c>
      <c r="B885">
        <v>1</v>
      </c>
      <c r="C885" t="b">
        <f t="shared" si="26"/>
        <v>1</v>
      </c>
      <c r="E885">
        <v>1</v>
      </c>
      <c r="F885">
        <v>1</v>
      </c>
      <c r="G885" t="b">
        <f t="shared" si="27"/>
        <v>1</v>
      </c>
    </row>
    <row r="886" spans="1:7" x14ac:dyDescent="0.3">
      <c r="A886">
        <v>1</v>
      </c>
      <c r="B886">
        <v>1</v>
      </c>
      <c r="C886" t="b">
        <f t="shared" si="26"/>
        <v>1</v>
      </c>
      <c r="E886">
        <v>1</v>
      </c>
      <c r="F886">
        <v>1</v>
      </c>
      <c r="G886" t="b">
        <f t="shared" si="27"/>
        <v>1</v>
      </c>
    </row>
    <row r="887" spans="1:7" x14ac:dyDescent="0.3">
      <c r="A887">
        <v>1</v>
      </c>
      <c r="B887">
        <v>1</v>
      </c>
      <c r="C887" t="b">
        <f t="shared" si="26"/>
        <v>1</v>
      </c>
      <c r="E887">
        <v>1</v>
      </c>
      <c r="F887">
        <v>1</v>
      </c>
      <c r="G887" t="b">
        <f t="shared" si="27"/>
        <v>1</v>
      </c>
    </row>
    <row r="888" spans="1:7" x14ac:dyDescent="0.3">
      <c r="A888">
        <v>1</v>
      </c>
      <c r="B888">
        <v>1</v>
      </c>
      <c r="C888" t="b">
        <f t="shared" si="26"/>
        <v>1</v>
      </c>
      <c r="E888">
        <v>1</v>
      </c>
      <c r="F888">
        <v>1</v>
      </c>
      <c r="G888" t="b">
        <f t="shared" si="27"/>
        <v>1</v>
      </c>
    </row>
    <row r="889" spans="1:7" x14ac:dyDescent="0.3">
      <c r="A889">
        <v>1</v>
      </c>
      <c r="B889">
        <v>1</v>
      </c>
      <c r="C889" t="b">
        <f t="shared" si="26"/>
        <v>1</v>
      </c>
      <c r="E889">
        <v>1</v>
      </c>
      <c r="F889">
        <v>1</v>
      </c>
      <c r="G889" t="b">
        <f t="shared" si="27"/>
        <v>1</v>
      </c>
    </row>
    <row r="890" spans="1:7" x14ac:dyDescent="0.3">
      <c r="A890">
        <v>1</v>
      </c>
      <c r="B890">
        <v>1</v>
      </c>
      <c r="C890" t="b">
        <f t="shared" si="26"/>
        <v>1</v>
      </c>
      <c r="E890">
        <v>1</v>
      </c>
      <c r="F890">
        <v>1</v>
      </c>
      <c r="G890" t="b">
        <f t="shared" si="27"/>
        <v>1</v>
      </c>
    </row>
    <row r="891" spans="1:7" x14ac:dyDescent="0.3">
      <c r="B891">
        <v>1</v>
      </c>
      <c r="C891" t="b">
        <f t="shared" si="26"/>
        <v>0</v>
      </c>
      <c r="E891">
        <v>1</v>
      </c>
      <c r="F891">
        <v>1</v>
      </c>
      <c r="G891" t="b">
        <f t="shared" si="27"/>
        <v>1</v>
      </c>
    </row>
    <row r="892" spans="1:7" x14ac:dyDescent="0.3">
      <c r="A892">
        <v>1</v>
      </c>
      <c r="B892">
        <v>1</v>
      </c>
      <c r="C892" t="b">
        <f t="shared" si="26"/>
        <v>1</v>
      </c>
      <c r="E892">
        <v>1</v>
      </c>
      <c r="F892">
        <v>1</v>
      </c>
      <c r="G892" t="b">
        <f t="shared" si="27"/>
        <v>1</v>
      </c>
    </row>
    <row r="893" spans="1:7" x14ac:dyDescent="0.3">
      <c r="A893">
        <v>1</v>
      </c>
      <c r="B893">
        <v>1</v>
      </c>
      <c r="C893" t="b">
        <f t="shared" si="26"/>
        <v>1</v>
      </c>
      <c r="E893">
        <v>1</v>
      </c>
      <c r="F893">
        <v>1</v>
      </c>
      <c r="G893" t="b">
        <f t="shared" si="27"/>
        <v>1</v>
      </c>
    </row>
    <row r="894" spans="1:7" x14ac:dyDescent="0.3">
      <c r="B894">
        <v>1</v>
      </c>
      <c r="C894" t="b">
        <f t="shared" si="26"/>
        <v>0</v>
      </c>
      <c r="E894">
        <v>1</v>
      </c>
      <c r="F894">
        <v>1</v>
      </c>
      <c r="G894" t="b">
        <f t="shared" si="27"/>
        <v>1</v>
      </c>
    </row>
    <row r="895" spans="1:7" x14ac:dyDescent="0.3">
      <c r="A895">
        <v>1</v>
      </c>
      <c r="B895">
        <v>1</v>
      </c>
      <c r="C895" t="b">
        <f t="shared" si="26"/>
        <v>1</v>
      </c>
      <c r="E895">
        <v>1</v>
      </c>
      <c r="F895">
        <v>1</v>
      </c>
      <c r="G895" t="b">
        <f t="shared" si="27"/>
        <v>1</v>
      </c>
    </row>
    <row r="896" spans="1:7" x14ac:dyDescent="0.3">
      <c r="A896">
        <v>1</v>
      </c>
      <c r="B896">
        <v>1</v>
      </c>
      <c r="C896" t="b">
        <f t="shared" si="26"/>
        <v>1</v>
      </c>
      <c r="E896">
        <v>1</v>
      </c>
      <c r="F896">
        <v>1</v>
      </c>
      <c r="G896" t="b">
        <f t="shared" si="27"/>
        <v>1</v>
      </c>
    </row>
    <row r="897" spans="1:7" x14ac:dyDescent="0.3">
      <c r="A897">
        <v>1</v>
      </c>
      <c r="B897">
        <v>1</v>
      </c>
      <c r="C897" t="b">
        <f t="shared" si="26"/>
        <v>1</v>
      </c>
      <c r="E897">
        <v>1</v>
      </c>
      <c r="F897">
        <v>1</v>
      </c>
      <c r="G897" t="b">
        <f t="shared" si="27"/>
        <v>1</v>
      </c>
    </row>
    <row r="898" spans="1:7" x14ac:dyDescent="0.3">
      <c r="A898">
        <v>1</v>
      </c>
      <c r="B898">
        <v>1</v>
      </c>
      <c r="C898" t="b">
        <f t="shared" ref="C898:C961" si="28">EXACT(A898,B898)</f>
        <v>1</v>
      </c>
      <c r="E898">
        <v>1</v>
      </c>
      <c r="F898">
        <v>1</v>
      </c>
      <c r="G898" t="b">
        <f t="shared" si="27"/>
        <v>1</v>
      </c>
    </row>
    <row r="899" spans="1:7" x14ac:dyDescent="0.3">
      <c r="A899">
        <v>1</v>
      </c>
      <c r="B899">
        <v>1</v>
      </c>
      <c r="C899" t="b">
        <f t="shared" si="28"/>
        <v>1</v>
      </c>
      <c r="E899">
        <v>1</v>
      </c>
      <c r="F899">
        <v>1</v>
      </c>
      <c r="G899" t="b">
        <f t="shared" ref="G899:G962" si="29">EXACT(E899,F899)</f>
        <v>1</v>
      </c>
    </row>
    <row r="900" spans="1:7" x14ac:dyDescent="0.3">
      <c r="A900">
        <v>1</v>
      </c>
      <c r="B900">
        <v>1</v>
      </c>
      <c r="C900" t="b">
        <f t="shared" si="28"/>
        <v>1</v>
      </c>
      <c r="E900">
        <v>1</v>
      </c>
      <c r="F900">
        <v>1</v>
      </c>
      <c r="G900" t="b">
        <f t="shared" si="29"/>
        <v>1</v>
      </c>
    </row>
    <row r="901" spans="1:7" x14ac:dyDescent="0.3">
      <c r="A901">
        <v>1</v>
      </c>
      <c r="B901">
        <v>1</v>
      </c>
      <c r="C901" t="b">
        <f t="shared" si="28"/>
        <v>1</v>
      </c>
      <c r="E901">
        <v>1</v>
      </c>
      <c r="F901">
        <v>1</v>
      </c>
      <c r="G901" t="b">
        <f t="shared" si="29"/>
        <v>1</v>
      </c>
    </row>
    <row r="902" spans="1:7" x14ac:dyDescent="0.3">
      <c r="A902">
        <v>1</v>
      </c>
      <c r="B902">
        <v>1</v>
      </c>
      <c r="C902" t="b">
        <f t="shared" si="28"/>
        <v>1</v>
      </c>
      <c r="E902">
        <v>1</v>
      </c>
      <c r="F902">
        <v>1</v>
      </c>
      <c r="G902" t="b">
        <f t="shared" si="29"/>
        <v>1</v>
      </c>
    </row>
    <row r="903" spans="1:7" x14ac:dyDescent="0.3">
      <c r="A903">
        <v>1</v>
      </c>
      <c r="B903">
        <v>1</v>
      </c>
      <c r="C903" t="b">
        <f t="shared" si="28"/>
        <v>1</v>
      </c>
      <c r="E903">
        <v>1</v>
      </c>
      <c r="F903">
        <v>1</v>
      </c>
      <c r="G903" t="b">
        <f t="shared" si="29"/>
        <v>1</v>
      </c>
    </row>
    <row r="904" spans="1:7" x14ac:dyDescent="0.3">
      <c r="A904">
        <v>1</v>
      </c>
      <c r="B904">
        <v>1</v>
      </c>
      <c r="C904" t="b">
        <f t="shared" si="28"/>
        <v>1</v>
      </c>
      <c r="E904">
        <v>1</v>
      </c>
      <c r="F904">
        <v>1</v>
      </c>
      <c r="G904" t="b">
        <f t="shared" si="29"/>
        <v>1</v>
      </c>
    </row>
    <row r="905" spans="1:7" x14ac:dyDescent="0.3">
      <c r="A905">
        <v>1</v>
      </c>
      <c r="B905">
        <v>1</v>
      </c>
      <c r="C905" t="b">
        <f t="shared" si="28"/>
        <v>1</v>
      </c>
      <c r="E905">
        <v>1</v>
      </c>
      <c r="F905">
        <v>1</v>
      </c>
      <c r="G905" t="b">
        <f t="shared" si="29"/>
        <v>1</v>
      </c>
    </row>
    <row r="906" spans="1:7" x14ac:dyDescent="0.3">
      <c r="A906">
        <v>1</v>
      </c>
      <c r="B906">
        <v>1</v>
      </c>
      <c r="C906" t="b">
        <f t="shared" si="28"/>
        <v>1</v>
      </c>
      <c r="E906">
        <v>1</v>
      </c>
      <c r="F906">
        <v>1</v>
      </c>
      <c r="G906" t="b">
        <f t="shared" si="29"/>
        <v>1</v>
      </c>
    </row>
    <row r="907" spans="1:7" x14ac:dyDescent="0.3">
      <c r="A907">
        <v>1</v>
      </c>
      <c r="B907">
        <v>1</v>
      </c>
      <c r="C907" t="b">
        <f t="shared" si="28"/>
        <v>1</v>
      </c>
      <c r="E907">
        <v>1</v>
      </c>
      <c r="F907">
        <v>1</v>
      </c>
      <c r="G907" t="b">
        <f t="shared" si="29"/>
        <v>1</v>
      </c>
    </row>
    <row r="908" spans="1:7" x14ac:dyDescent="0.3">
      <c r="A908">
        <v>1</v>
      </c>
      <c r="B908">
        <v>1</v>
      </c>
      <c r="C908" t="b">
        <f t="shared" si="28"/>
        <v>1</v>
      </c>
      <c r="E908">
        <v>1</v>
      </c>
      <c r="F908">
        <v>1</v>
      </c>
      <c r="G908" t="b">
        <f t="shared" si="29"/>
        <v>1</v>
      </c>
    </row>
    <row r="909" spans="1:7" x14ac:dyDescent="0.3">
      <c r="A909">
        <v>1</v>
      </c>
      <c r="B909">
        <v>1</v>
      </c>
      <c r="C909" t="b">
        <f t="shared" si="28"/>
        <v>1</v>
      </c>
      <c r="E909">
        <v>1</v>
      </c>
      <c r="F909">
        <v>1</v>
      </c>
      <c r="G909" t="b">
        <f t="shared" si="29"/>
        <v>1</v>
      </c>
    </row>
    <row r="910" spans="1:7" x14ac:dyDescent="0.3">
      <c r="B910">
        <v>1</v>
      </c>
      <c r="C910" t="b">
        <f t="shared" si="28"/>
        <v>0</v>
      </c>
      <c r="G910" t="b">
        <f t="shared" si="29"/>
        <v>1</v>
      </c>
    </row>
    <row r="911" spans="1:7" x14ac:dyDescent="0.3">
      <c r="A911">
        <v>1</v>
      </c>
      <c r="B911">
        <v>1</v>
      </c>
      <c r="C911" t="b">
        <f t="shared" si="28"/>
        <v>1</v>
      </c>
      <c r="E911">
        <v>1</v>
      </c>
      <c r="F911">
        <v>1</v>
      </c>
      <c r="G911" t="b">
        <f t="shared" si="29"/>
        <v>1</v>
      </c>
    </row>
    <row r="912" spans="1:7" x14ac:dyDescent="0.3">
      <c r="C912" t="b">
        <f t="shared" si="28"/>
        <v>1</v>
      </c>
      <c r="G912" t="b">
        <f t="shared" si="29"/>
        <v>1</v>
      </c>
    </row>
    <row r="913" spans="1:7" x14ac:dyDescent="0.3">
      <c r="C913" t="b">
        <f t="shared" si="28"/>
        <v>1</v>
      </c>
      <c r="G913" t="b">
        <f t="shared" si="29"/>
        <v>1</v>
      </c>
    </row>
    <row r="914" spans="1:7" x14ac:dyDescent="0.3">
      <c r="A914">
        <v>1</v>
      </c>
      <c r="B914">
        <v>1</v>
      </c>
      <c r="C914" t="b">
        <f t="shared" si="28"/>
        <v>1</v>
      </c>
      <c r="E914">
        <v>1</v>
      </c>
      <c r="F914">
        <v>1</v>
      </c>
      <c r="G914" t="b">
        <f t="shared" si="29"/>
        <v>1</v>
      </c>
    </row>
    <row r="915" spans="1:7" x14ac:dyDescent="0.3">
      <c r="A915">
        <v>1</v>
      </c>
      <c r="B915">
        <v>1</v>
      </c>
      <c r="C915" t="b">
        <f t="shared" si="28"/>
        <v>1</v>
      </c>
      <c r="E915">
        <v>1</v>
      </c>
      <c r="F915">
        <v>1</v>
      </c>
      <c r="G915" t="b">
        <f t="shared" si="29"/>
        <v>1</v>
      </c>
    </row>
    <row r="916" spans="1:7" x14ac:dyDescent="0.3">
      <c r="A916">
        <v>1</v>
      </c>
      <c r="B916">
        <v>1</v>
      </c>
      <c r="C916" t="b">
        <f t="shared" si="28"/>
        <v>1</v>
      </c>
      <c r="E916">
        <v>1</v>
      </c>
      <c r="F916">
        <v>1</v>
      </c>
      <c r="G916" t="b">
        <f t="shared" si="29"/>
        <v>1</v>
      </c>
    </row>
    <row r="917" spans="1:7" x14ac:dyDescent="0.3">
      <c r="A917">
        <v>1</v>
      </c>
      <c r="B917">
        <v>1</v>
      </c>
      <c r="C917" t="b">
        <f t="shared" si="28"/>
        <v>1</v>
      </c>
      <c r="E917">
        <v>1</v>
      </c>
      <c r="F917">
        <v>1</v>
      </c>
      <c r="G917" t="b">
        <f t="shared" si="29"/>
        <v>1</v>
      </c>
    </row>
    <row r="918" spans="1:7" x14ac:dyDescent="0.3">
      <c r="A918">
        <v>1</v>
      </c>
      <c r="B918">
        <v>1</v>
      </c>
      <c r="C918" t="b">
        <f t="shared" si="28"/>
        <v>1</v>
      </c>
      <c r="E918">
        <v>1</v>
      </c>
      <c r="F918">
        <v>1</v>
      </c>
      <c r="G918" t="b">
        <f t="shared" si="29"/>
        <v>1</v>
      </c>
    </row>
    <row r="919" spans="1:7" x14ac:dyDescent="0.3">
      <c r="A919">
        <v>1</v>
      </c>
      <c r="B919">
        <v>1</v>
      </c>
      <c r="C919" t="b">
        <f t="shared" si="28"/>
        <v>1</v>
      </c>
      <c r="E919">
        <v>1</v>
      </c>
      <c r="F919">
        <v>1</v>
      </c>
      <c r="G919" t="b">
        <f t="shared" si="29"/>
        <v>1</v>
      </c>
    </row>
    <row r="920" spans="1:7" x14ac:dyDescent="0.3">
      <c r="A920">
        <v>1</v>
      </c>
      <c r="B920">
        <v>1</v>
      </c>
      <c r="C920" t="b">
        <f t="shared" si="28"/>
        <v>1</v>
      </c>
      <c r="E920">
        <v>1</v>
      </c>
      <c r="F920">
        <v>1</v>
      </c>
      <c r="G920" t="b">
        <f t="shared" si="29"/>
        <v>1</v>
      </c>
    </row>
    <row r="921" spans="1:7" x14ac:dyDescent="0.3">
      <c r="A921">
        <v>1</v>
      </c>
      <c r="B921">
        <v>1</v>
      </c>
      <c r="C921" t="b">
        <f t="shared" si="28"/>
        <v>1</v>
      </c>
      <c r="E921">
        <v>1</v>
      </c>
      <c r="F921">
        <v>1</v>
      </c>
      <c r="G921" t="b">
        <f t="shared" si="29"/>
        <v>1</v>
      </c>
    </row>
    <row r="922" spans="1:7" x14ac:dyDescent="0.3">
      <c r="B922">
        <v>1</v>
      </c>
      <c r="C922" t="b">
        <f t="shared" si="28"/>
        <v>0</v>
      </c>
      <c r="G922" t="b">
        <f t="shared" si="29"/>
        <v>1</v>
      </c>
    </row>
    <row r="923" spans="1:7" x14ac:dyDescent="0.3">
      <c r="A923">
        <v>1</v>
      </c>
      <c r="B923">
        <v>1</v>
      </c>
      <c r="C923" t="b">
        <f t="shared" si="28"/>
        <v>1</v>
      </c>
      <c r="E923">
        <v>1</v>
      </c>
      <c r="F923">
        <v>1</v>
      </c>
      <c r="G923" t="b">
        <f t="shared" si="29"/>
        <v>1</v>
      </c>
    </row>
    <row r="924" spans="1:7" x14ac:dyDescent="0.3">
      <c r="A924">
        <v>1</v>
      </c>
      <c r="B924">
        <v>1</v>
      </c>
      <c r="C924" t="b">
        <f t="shared" si="28"/>
        <v>1</v>
      </c>
      <c r="E924">
        <v>1</v>
      </c>
      <c r="F924">
        <v>1</v>
      </c>
      <c r="G924" t="b">
        <f t="shared" si="29"/>
        <v>1</v>
      </c>
    </row>
    <row r="925" spans="1:7" x14ac:dyDescent="0.3">
      <c r="A925">
        <v>1</v>
      </c>
      <c r="B925">
        <v>1</v>
      </c>
      <c r="C925" t="b">
        <f t="shared" si="28"/>
        <v>1</v>
      </c>
      <c r="E925">
        <v>1</v>
      </c>
      <c r="F925">
        <v>1</v>
      </c>
      <c r="G925" t="b">
        <f t="shared" si="29"/>
        <v>1</v>
      </c>
    </row>
    <row r="926" spans="1:7" x14ac:dyDescent="0.3">
      <c r="A926">
        <v>1</v>
      </c>
      <c r="B926">
        <v>1</v>
      </c>
      <c r="C926" t="b">
        <f t="shared" si="28"/>
        <v>1</v>
      </c>
      <c r="E926">
        <v>1</v>
      </c>
      <c r="F926">
        <v>1</v>
      </c>
      <c r="G926" t="b">
        <f t="shared" si="29"/>
        <v>1</v>
      </c>
    </row>
    <row r="927" spans="1:7" x14ac:dyDescent="0.3">
      <c r="C927" t="b">
        <f t="shared" si="28"/>
        <v>1</v>
      </c>
      <c r="G927" t="b">
        <f t="shared" si="29"/>
        <v>1</v>
      </c>
    </row>
    <row r="928" spans="1:7" x14ac:dyDescent="0.3">
      <c r="C928" t="b">
        <f t="shared" si="28"/>
        <v>1</v>
      </c>
      <c r="G928" t="b">
        <f t="shared" si="29"/>
        <v>1</v>
      </c>
    </row>
    <row r="929" spans="1:7" x14ac:dyDescent="0.3">
      <c r="C929" t="b">
        <f t="shared" si="28"/>
        <v>1</v>
      </c>
      <c r="G929" t="b">
        <f t="shared" si="29"/>
        <v>1</v>
      </c>
    </row>
    <row r="930" spans="1:7" x14ac:dyDescent="0.3">
      <c r="C930" t="b">
        <f t="shared" si="28"/>
        <v>1</v>
      </c>
      <c r="G930" t="b">
        <f t="shared" si="29"/>
        <v>1</v>
      </c>
    </row>
    <row r="931" spans="1:7" x14ac:dyDescent="0.3">
      <c r="C931" t="b">
        <f t="shared" si="28"/>
        <v>1</v>
      </c>
      <c r="G931" t="b">
        <f t="shared" si="29"/>
        <v>1</v>
      </c>
    </row>
    <row r="932" spans="1:7" x14ac:dyDescent="0.3">
      <c r="C932" t="b">
        <f t="shared" si="28"/>
        <v>1</v>
      </c>
      <c r="G932" t="b">
        <f t="shared" si="29"/>
        <v>1</v>
      </c>
    </row>
    <row r="933" spans="1:7" x14ac:dyDescent="0.3">
      <c r="C933" t="b">
        <f t="shared" si="28"/>
        <v>1</v>
      </c>
      <c r="G933" t="b">
        <f t="shared" si="29"/>
        <v>1</v>
      </c>
    </row>
    <row r="934" spans="1:7" x14ac:dyDescent="0.3">
      <c r="C934" t="b">
        <f t="shared" si="28"/>
        <v>1</v>
      </c>
      <c r="G934" t="b">
        <f t="shared" si="29"/>
        <v>1</v>
      </c>
    </row>
    <row r="935" spans="1:7" x14ac:dyDescent="0.3">
      <c r="C935" t="b">
        <f t="shared" si="28"/>
        <v>1</v>
      </c>
      <c r="G935" t="b">
        <f t="shared" si="29"/>
        <v>1</v>
      </c>
    </row>
    <row r="936" spans="1:7" x14ac:dyDescent="0.3">
      <c r="C936" t="b">
        <f t="shared" si="28"/>
        <v>1</v>
      </c>
      <c r="G936" t="b">
        <f t="shared" si="29"/>
        <v>1</v>
      </c>
    </row>
    <row r="937" spans="1:7" x14ac:dyDescent="0.3">
      <c r="C937" t="b">
        <f t="shared" si="28"/>
        <v>1</v>
      </c>
      <c r="G937" t="b">
        <f t="shared" si="29"/>
        <v>1</v>
      </c>
    </row>
    <row r="938" spans="1:7" x14ac:dyDescent="0.3">
      <c r="A938">
        <v>1</v>
      </c>
      <c r="B938">
        <v>1</v>
      </c>
      <c r="C938" t="b">
        <f t="shared" si="28"/>
        <v>1</v>
      </c>
      <c r="E938">
        <v>1</v>
      </c>
      <c r="F938">
        <v>1</v>
      </c>
      <c r="G938" t="b">
        <f t="shared" si="29"/>
        <v>1</v>
      </c>
    </row>
    <row r="939" spans="1:7" x14ac:dyDescent="0.3">
      <c r="A939">
        <v>1</v>
      </c>
      <c r="B939">
        <v>1</v>
      </c>
      <c r="C939" t="b">
        <f t="shared" si="28"/>
        <v>1</v>
      </c>
      <c r="E939">
        <v>1</v>
      </c>
      <c r="F939">
        <v>1</v>
      </c>
      <c r="G939" t="b">
        <f t="shared" si="29"/>
        <v>1</v>
      </c>
    </row>
    <row r="940" spans="1:7" x14ac:dyDescent="0.3">
      <c r="A940">
        <v>1</v>
      </c>
      <c r="B940">
        <v>1</v>
      </c>
      <c r="C940" t="b">
        <f t="shared" si="28"/>
        <v>1</v>
      </c>
      <c r="E940">
        <v>1</v>
      </c>
      <c r="F940">
        <v>1</v>
      </c>
      <c r="G940" t="b">
        <f t="shared" si="29"/>
        <v>1</v>
      </c>
    </row>
    <row r="941" spans="1:7" x14ac:dyDescent="0.3">
      <c r="A941">
        <v>1</v>
      </c>
      <c r="B941">
        <v>1</v>
      </c>
      <c r="C941" t="b">
        <f t="shared" si="28"/>
        <v>1</v>
      </c>
      <c r="E941">
        <v>1</v>
      </c>
      <c r="F941">
        <v>1</v>
      </c>
      <c r="G941" t="b">
        <f t="shared" si="29"/>
        <v>1</v>
      </c>
    </row>
    <row r="942" spans="1:7" x14ac:dyDescent="0.3">
      <c r="C942" t="b">
        <f t="shared" si="28"/>
        <v>1</v>
      </c>
      <c r="G942" t="b">
        <f t="shared" si="29"/>
        <v>1</v>
      </c>
    </row>
    <row r="943" spans="1:7" x14ac:dyDescent="0.3">
      <c r="A943">
        <v>1</v>
      </c>
      <c r="B943">
        <v>1</v>
      </c>
      <c r="C943" t="b">
        <f t="shared" si="28"/>
        <v>1</v>
      </c>
      <c r="E943">
        <v>1</v>
      </c>
      <c r="F943">
        <v>1</v>
      </c>
      <c r="G943" t="b">
        <f t="shared" si="29"/>
        <v>1</v>
      </c>
    </row>
    <row r="944" spans="1:7" x14ac:dyDescent="0.3">
      <c r="A944">
        <v>1</v>
      </c>
      <c r="B944">
        <v>1</v>
      </c>
      <c r="C944" t="b">
        <f t="shared" si="28"/>
        <v>1</v>
      </c>
      <c r="E944">
        <v>1</v>
      </c>
      <c r="F944">
        <v>1</v>
      </c>
      <c r="G944" t="b">
        <f t="shared" si="29"/>
        <v>1</v>
      </c>
    </row>
    <row r="945" spans="1:7" x14ac:dyDescent="0.3">
      <c r="A945">
        <v>1</v>
      </c>
      <c r="B945">
        <v>1</v>
      </c>
      <c r="C945" t="b">
        <f t="shared" si="28"/>
        <v>1</v>
      </c>
      <c r="E945">
        <v>1</v>
      </c>
      <c r="F945">
        <v>1</v>
      </c>
      <c r="G945" t="b">
        <f t="shared" si="29"/>
        <v>1</v>
      </c>
    </row>
    <row r="946" spans="1:7" x14ac:dyDescent="0.3">
      <c r="A946">
        <v>1</v>
      </c>
      <c r="B946">
        <v>1</v>
      </c>
      <c r="C946" t="b">
        <f t="shared" si="28"/>
        <v>1</v>
      </c>
      <c r="E946">
        <v>1</v>
      </c>
      <c r="F946">
        <v>1</v>
      </c>
      <c r="G946" t="b">
        <f t="shared" si="29"/>
        <v>1</v>
      </c>
    </row>
    <row r="947" spans="1:7" x14ac:dyDescent="0.3">
      <c r="A947">
        <v>1</v>
      </c>
      <c r="B947">
        <v>1</v>
      </c>
      <c r="C947" t="b">
        <f t="shared" si="28"/>
        <v>1</v>
      </c>
      <c r="E947">
        <v>1</v>
      </c>
      <c r="F947">
        <v>1</v>
      </c>
      <c r="G947" t="b">
        <f t="shared" si="29"/>
        <v>1</v>
      </c>
    </row>
    <row r="948" spans="1:7" x14ac:dyDescent="0.3">
      <c r="A948">
        <v>1</v>
      </c>
      <c r="B948">
        <v>1</v>
      </c>
      <c r="C948" t="b">
        <f t="shared" si="28"/>
        <v>1</v>
      </c>
      <c r="E948">
        <v>1</v>
      </c>
      <c r="F948">
        <v>1</v>
      </c>
      <c r="G948" t="b">
        <f t="shared" si="29"/>
        <v>1</v>
      </c>
    </row>
    <row r="949" spans="1:7" x14ac:dyDescent="0.3">
      <c r="A949">
        <v>1</v>
      </c>
      <c r="B949">
        <v>1</v>
      </c>
      <c r="C949" t="b">
        <f t="shared" si="28"/>
        <v>1</v>
      </c>
      <c r="E949">
        <v>1</v>
      </c>
      <c r="F949">
        <v>1</v>
      </c>
      <c r="G949" t="b">
        <f t="shared" si="29"/>
        <v>1</v>
      </c>
    </row>
    <row r="950" spans="1:7" x14ac:dyDescent="0.3">
      <c r="A950">
        <v>1</v>
      </c>
      <c r="B950">
        <v>1</v>
      </c>
      <c r="C950" t="b">
        <f t="shared" si="28"/>
        <v>1</v>
      </c>
      <c r="E950">
        <v>1</v>
      </c>
      <c r="F950">
        <v>1</v>
      </c>
      <c r="G950" t="b">
        <f t="shared" si="29"/>
        <v>1</v>
      </c>
    </row>
    <row r="951" spans="1:7" x14ac:dyDescent="0.3">
      <c r="C951" t="b">
        <f t="shared" si="28"/>
        <v>1</v>
      </c>
      <c r="G951" t="b">
        <f t="shared" si="29"/>
        <v>1</v>
      </c>
    </row>
    <row r="952" spans="1:7" x14ac:dyDescent="0.3">
      <c r="A952">
        <v>1</v>
      </c>
      <c r="B952">
        <v>1</v>
      </c>
      <c r="C952" t="b">
        <f t="shared" si="28"/>
        <v>1</v>
      </c>
      <c r="E952">
        <v>1</v>
      </c>
      <c r="F952">
        <v>1</v>
      </c>
      <c r="G952" t="b">
        <f t="shared" si="29"/>
        <v>1</v>
      </c>
    </row>
    <row r="953" spans="1:7" x14ac:dyDescent="0.3">
      <c r="A953">
        <v>1</v>
      </c>
      <c r="B953">
        <v>1</v>
      </c>
      <c r="C953" t="b">
        <f t="shared" si="28"/>
        <v>1</v>
      </c>
      <c r="E953">
        <v>1</v>
      </c>
      <c r="F953">
        <v>1</v>
      </c>
      <c r="G953" t="b">
        <f t="shared" si="29"/>
        <v>1</v>
      </c>
    </row>
    <row r="954" spans="1:7" x14ac:dyDescent="0.3">
      <c r="C954" t="b">
        <f t="shared" si="28"/>
        <v>1</v>
      </c>
      <c r="G954" t="b">
        <f t="shared" si="29"/>
        <v>1</v>
      </c>
    </row>
    <row r="955" spans="1:7" x14ac:dyDescent="0.3">
      <c r="C955" t="b">
        <f t="shared" si="28"/>
        <v>1</v>
      </c>
      <c r="G955" t="b">
        <f t="shared" si="29"/>
        <v>1</v>
      </c>
    </row>
    <row r="956" spans="1:7" x14ac:dyDescent="0.3">
      <c r="C956" t="b">
        <f t="shared" si="28"/>
        <v>1</v>
      </c>
      <c r="G956" t="b">
        <f t="shared" si="29"/>
        <v>1</v>
      </c>
    </row>
    <row r="957" spans="1:7" x14ac:dyDescent="0.3">
      <c r="A957">
        <v>1</v>
      </c>
      <c r="B957">
        <v>1</v>
      </c>
      <c r="C957" t="b">
        <f t="shared" si="28"/>
        <v>1</v>
      </c>
      <c r="E957">
        <v>1</v>
      </c>
      <c r="F957">
        <v>1</v>
      </c>
      <c r="G957" t="b">
        <f t="shared" si="29"/>
        <v>1</v>
      </c>
    </row>
    <row r="958" spans="1:7" x14ac:dyDescent="0.3">
      <c r="A958">
        <v>1</v>
      </c>
      <c r="B958">
        <v>1</v>
      </c>
      <c r="C958" t="b">
        <f t="shared" si="28"/>
        <v>1</v>
      </c>
      <c r="E958">
        <v>1</v>
      </c>
      <c r="F958">
        <v>1</v>
      </c>
      <c r="G958" t="b">
        <f t="shared" si="29"/>
        <v>1</v>
      </c>
    </row>
    <row r="959" spans="1:7" x14ac:dyDescent="0.3">
      <c r="A959">
        <v>1</v>
      </c>
      <c r="B959">
        <v>1</v>
      </c>
      <c r="C959" t="b">
        <f t="shared" si="28"/>
        <v>1</v>
      </c>
      <c r="E959">
        <v>1</v>
      </c>
      <c r="F959">
        <v>1</v>
      </c>
      <c r="G959" t="b">
        <f t="shared" si="29"/>
        <v>1</v>
      </c>
    </row>
    <row r="960" spans="1:7" x14ac:dyDescent="0.3">
      <c r="A960">
        <v>1</v>
      </c>
      <c r="B960">
        <v>1</v>
      </c>
      <c r="C960" t="b">
        <f t="shared" si="28"/>
        <v>1</v>
      </c>
      <c r="E960">
        <v>1</v>
      </c>
      <c r="F960">
        <v>1</v>
      </c>
      <c r="G960" t="b">
        <f t="shared" si="29"/>
        <v>1</v>
      </c>
    </row>
    <row r="961" spans="1:7" x14ac:dyDescent="0.3">
      <c r="A961">
        <v>1</v>
      </c>
      <c r="B961">
        <v>1</v>
      </c>
      <c r="C961" t="b">
        <f t="shared" si="28"/>
        <v>1</v>
      </c>
      <c r="E961">
        <v>1</v>
      </c>
      <c r="F961">
        <v>1</v>
      </c>
      <c r="G961" t="b">
        <f t="shared" si="29"/>
        <v>1</v>
      </c>
    </row>
    <row r="962" spans="1:7" x14ac:dyDescent="0.3">
      <c r="A962">
        <v>1</v>
      </c>
      <c r="B962">
        <v>1</v>
      </c>
      <c r="C962" t="b">
        <f t="shared" ref="C962:C1025" si="30">EXACT(A962,B962)</f>
        <v>1</v>
      </c>
      <c r="E962">
        <v>1</v>
      </c>
      <c r="F962">
        <v>1</v>
      </c>
      <c r="G962" t="b">
        <f t="shared" si="29"/>
        <v>1</v>
      </c>
    </row>
    <row r="963" spans="1:7" x14ac:dyDescent="0.3">
      <c r="B963">
        <v>1</v>
      </c>
      <c r="C963" t="b">
        <f t="shared" si="30"/>
        <v>0</v>
      </c>
      <c r="E963">
        <v>1</v>
      </c>
      <c r="F963">
        <v>1</v>
      </c>
      <c r="G963" t="b">
        <f t="shared" ref="G963:G1026" si="31">EXACT(E963,F963)</f>
        <v>1</v>
      </c>
    </row>
    <row r="964" spans="1:7" x14ac:dyDescent="0.3">
      <c r="A964">
        <v>1</v>
      </c>
      <c r="B964">
        <v>1</v>
      </c>
      <c r="C964" t="b">
        <f t="shared" si="30"/>
        <v>1</v>
      </c>
      <c r="E964">
        <v>1</v>
      </c>
      <c r="F964">
        <v>1</v>
      </c>
      <c r="G964" t="b">
        <f t="shared" si="31"/>
        <v>1</v>
      </c>
    </row>
    <row r="965" spans="1:7" x14ac:dyDescent="0.3">
      <c r="A965">
        <v>1</v>
      </c>
      <c r="B965">
        <v>1</v>
      </c>
      <c r="C965" t="b">
        <f t="shared" si="30"/>
        <v>1</v>
      </c>
      <c r="E965">
        <v>1</v>
      </c>
      <c r="F965">
        <v>1</v>
      </c>
      <c r="G965" t="b">
        <f t="shared" si="31"/>
        <v>1</v>
      </c>
    </row>
    <row r="966" spans="1:7" x14ac:dyDescent="0.3">
      <c r="A966">
        <v>1</v>
      </c>
      <c r="B966">
        <v>1</v>
      </c>
      <c r="C966" t="b">
        <f t="shared" si="30"/>
        <v>1</v>
      </c>
      <c r="E966">
        <v>1</v>
      </c>
      <c r="F966">
        <v>1</v>
      </c>
      <c r="G966" t="b">
        <f t="shared" si="31"/>
        <v>1</v>
      </c>
    </row>
    <row r="967" spans="1:7" x14ac:dyDescent="0.3">
      <c r="A967">
        <v>1</v>
      </c>
      <c r="B967">
        <v>1</v>
      </c>
      <c r="C967" t="b">
        <f t="shared" si="30"/>
        <v>1</v>
      </c>
      <c r="E967">
        <v>1</v>
      </c>
      <c r="F967">
        <v>1</v>
      </c>
      <c r="G967" t="b">
        <f t="shared" si="31"/>
        <v>1</v>
      </c>
    </row>
    <row r="968" spans="1:7" x14ac:dyDescent="0.3">
      <c r="A968">
        <v>1</v>
      </c>
      <c r="B968">
        <v>1</v>
      </c>
      <c r="C968" t="b">
        <f t="shared" si="30"/>
        <v>1</v>
      </c>
      <c r="E968">
        <v>1</v>
      </c>
      <c r="F968">
        <v>1</v>
      </c>
      <c r="G968" t="b">
        <f t="shared" si="31"/>
        <v>1</v>
      </c>
    </row>
    <row r="969" spans="1:7" x14ac:dyDescent="0.3">
      <c r="C969" t="b">
        <f t="shared" si="30"/>
        <v>1</v>
      </c>
      <c r="G969" t="b">
        <f t="shared" si="31"/>
        <v>1</v>
      </c>
    </row>
    <row r="970" spans="1:7" x14ac:dyDescent="0.3">
      <c r="C970" t="b">
        <f t="shared" si="30"/>
        <v>1</v>
      </c>
      <c r="G970" t="b">
        <f t="shared" si="31"/>
        <v>1</v>
      </c>
    </row>
    <row r="971" spans="1:7" x14ac:dyDescent="0.3">
      <c r="C971" t="b">
        <f t="shared" si="30"/>
        <v>1</v>
      </c>
      <c r="G971" t="b">
        <f t="shared" si="31"/>
        <v>1</v>
      </c>
    </row>
    <row r="972" spans="1:7" x14ac:dyDescent="0.3">
      <c r="C972" t="b">
        <f t="shared" si="30"/>
        <v>1</v>
      </c>
      <c r="G972" t="b">
        <f t="shared" si="31"/>
        <v>1</v>
      </c>
    </row>
    <row r="973" spans="1:7" x14ac:dyDescent="0.3">
      <c r="C973" t="b">
        <f t="shared" si="30"/>
        <v>1</v>
      </c>
      <c r="G973" t="b">
        <f t="shared" si="31"/>
        <v>1</v>
      </c>
    </row>
    <row r="974" spans="1:7" x14ac:dyDescent="0.3">
      <c r="A974">
        <v>3</v>
      </c>
      <c r="B974">
        <v>3</v>
      </c>
      <c r="C974" t="b">
        <f t="shared" si="30"/>
        <v>1</v>
      </c>
      <c r="E974">
        <v>3</v>
      </c>
      <c r="F974">
        <v>3</v>
      </c>
      <c r="G974" t="b">
        <f t="shared" si="31"/>
        <v>1</v>
      </c>
    </row>
    <row r="975" spans="1:7" x14ac:dyDescent="0.3">
      <c r="A975">
        <v>3</v>
      </c>
      <c r="B975">
        <v>3</v>
      </c>
      <c r="C975" t="b">
        <f t="shared" si="30"/>
        <v>1</v>
      </c>
      <c r="E975">
        <v>3</v>
      </c>
      <c r="F975">
        <v>3</v>
      </c>
      <c r="G975" t="b">
        <f t="shared" si="31"/>
        <v>1</v>
      </c>
    </row>
    <row r="976" spans="1:7" x14ac:dyDescent="0.3">
      <c r="A976">
        <v>3</v>
      </c>
      <c r="B976">
        <v>3</v>
      </c>
      <c r="C976" t="b">
        <f t="shared" si="30"/>
        <v>1</v>
      </c>
      <c r="E976">
        <v>3</v>
      </c>
      <c r="F976">
        <v>3</v>
      </c>
      <c r="G976" t="b">
        <f t="shared" si="31"/>
        <v>1</v>
      </c>
    </row>
    <row r="977" spans="1:7" x14ac:dyDescent="0.3">
      <c r="A977">
        <v>1</v>
      </c>
      <c r="B977">
        <v>1</v>
      </c>
      <c r="C977" t="b">
        <f t="shared" si="30"/>
        <v>1</v>
      </c>
      <c r="E977">
        <v>1</v>
      </c>
      <c r="F977">
        <v>1</v>
      </c>
      <c r="G977" t="b">
        <f t="shared" si="31"/>
        <v>1</v>
      </c>
    </row>
    <row r="978" spans="1:7" x14ac:dyDescent="0.3">
      <c r="A978">
        <v>3</v>
      </c>
      <c r="B978">
        <v>3</v>
      </c>
      <c r="C978" t="b">
        <f t="shared" si="30"/>
        <v>1</v>
      </c>
      <c r="E978">
        <v>3</v>
      </c>
      <c r="F978">
        <v>3</v>
      </c>
      <c r="G978" t="b">
        <f t="shared" si="31"/>
        <v>1</v>
      </c>
    </row>
    <row r="979" spans="1:7" x14ac:dyDescent="0.3">
      <c r="A979">
        <v>3</v>
      </c>
      <c r="B979">
        <v>3</v>
      </c>
      <c r="C979" t="b">
        <f t="shared" si="30"/>
        <v>1</v>
      </c>
      <c r="E979">
        <v>3</v>
      </c>
      <c r="F979">
        <v>3</v>
      </c>
      <c r="G979" t="b">
        <f t="shared" si="31"/>
        <v>1</v>
      </c>
    </row>
    <row r="980" spans="1:7" x14ac:dyDescent="0.3">
      <c r="A980">
        <v>1</v>
      </c>
      <c r="B980">
        <v>1</v>
      </c>
      <c r="C980" t="b">
        <f t="shared" si="30"/>
        <v>1</v>
      </c>
      <c r="E980">
        <v>1</v>
      </c>
      <c r="F980">
        <v>1</v>
      </c>
      <c r="G980" t="b">
        <f t="shared" si="31"/>
        <v>1</v>
      </c>
    </row>
    <row r="981" spans="1:7" x14ac:dyDescent="0.3">
      <c r="A981">
        <v>1</v>
      </c>
      <c r="B981">
        <v>1</v>
      </c>
      <c r="C981" t="b">
        <f t="shared" si="30"/>
        <v>1</v>
      </c>
      <c r="E981">
        <v>1</v>
      </c>
      <c r="F981">
        <v>1</v>
      </c>
      <c r="G981" t="b">
        <f t="shared" si="31"/>
        <v>1</v>
      </c>
    </row>
    <row r="982" spans="1:7" x14ac:dyDescent="0.3">
      <c r="A982">
        <v>1</v>
      </c>
      <c r="B982">
        <v>1</v>
      </c>
      <c r="C982" t="b">
        <f t="shared" si="30"/>
        <v>1</v>
      </c>
      <c r="E982">
        <v>1</v>
      </c>
      <c r="F982">
        <v>1</v>
      </c>
      <c r="G982" t="b">
        <f t="shared" si="31"/>
        <v>1</v>
      </c>
    </row>
    <row r="983" spans="1:7" x14ac:dyDescent="0.3">
      <c r="A983">
        <v>1</v>
      </c>
      <c r="B983">
        <v>1</v>
      </c>
      <c r="C983" t="b">
        <f t="shared" si="30"/>
        <v>1</v>
      </c>
      <c r="E983">
        <v>1</v>
      </c>
      <c r="F983">
        <v>1</v>
      </c>
      <c r="G983" t="b">
        <f t="shared" si="31"/>
        <v>1</v>
      </c>
    </row>
    <row r="984" spans="1:7" x14ac:dyDescent="0.3">
      <c r="A984">
        <v>1</v>
      </c>
      <c r="B984">
        <v>1</v>
      </c>
      <c r="C984" t="b">
        <f t="shared" si="30"/>
        <v>1</v>
      </c>
      <c r="E984">
        <v>1</v>
      </c>
      <c r="F984">
        <v>1</v>
      </c>
      <c r="G984" t="b">
        <f t="shared" si="31"/>
        <v>1</v>
      </c>
    </row>
    <row r="985" spans="1:7" x14ac:dyDescent="0.3">
      <c r="A985">
        <v>1</v>
      </c>
      <c r="B985">
        <v>1</v>
      </c>
      <c r="C985" t="b">
        <f t="shared" si="30"/>
        <v>1</v>
      </c>
      <c r="E985">
        <v>1</v>
      </c>
      <c r="F985">
        <v>1</v>
      </c>
      <c r="G985" t="b">
        <f t="shared" si="31"/>
        <v>1</v>
      </c>
    </row>
    <row r="986" spans="1:7" x14ac:dyDescent="0.3">
      <c r="A986">
        <v>1</v>
      </c>
      <c r="B986">
        <v>1</v>
      </c>
      <c r="C986" t="b">
        <f t="shared" si="30"/>
        <v>1</v>
      </c>
      <c r="E986">
        <v>1</v>
      </c>
      <c r="F986">
        <v>1</v>
      </c>
      <c r="G986" t="b">
        <f t="shared" si="31"/>
        <v>1</v>
      </c>
    </row>
    <row r="987" spans="1:7" x14ac:dyDescent="0.3">
      <c r="A987">
        <v>1</v>
      </c>
      <c r="B987">
        <v>1</v>
      </c>
      <c r="C987" t="b">
        <f t="shared" si="30"/>
        <v>1</v>
      </c>
      <c r="E987">
        <v>1</v>
      </c>
      <c r="F987">
        <v>1</v>
      </c>
      <c r="G987" t="b">
        <f t="shared" si="31"/>
        <v>1</v>
      </c>
    </row>
    <row r="988" spans="1:7" x14ac:dyDescent="0.3">
      <c r="C988" t="b">
        <f t="shared" si="30"/>
        <v>1</v>
      </c>
      <c r="G988" t="b">
        <f t="shared" si="31"/>
        <v>1</v>
      </c>
    </row>
    <row r="989" spans="1:7" x14ac:dyDescent="0.3">
      <c r="C989" t="b">
        <f t="shared" si="30"/>
        <v>1</v>
      </c>
      <c r="G989" t="b">
        <f t="shared" si="31"/>
        <v>1</v>
      </c>
    </row>
    <row r="990" spans="1:7" x14ac:dyDescent="0.3">
      <c r="A990">
        <v>1</v>
      </c>
      <c r="B990">
        <v>1</v>
      </c>
      <c r="C990" t="b">
        <f t="shared" si="30"/>
        <v>1</v>
      </c>
      <c r="E990">
        <v>1</v>
      </c>
      <c r="F990">
        <v>1</v>
      </c>
      <c r="G990" t="b">
        <f t="shared" si="31"/>
        <v>1</v>
      </c>
    </row>
    <row r="991" spans="1:7" x14ac:dyDescent="0.3">
      <c r="A991">
        <v>1</v>
      </c>
      <c r="B991">
        <v>1</v>
      </c>
      <c r="C991" t="b">
        <f t="shared" si="30"/>
        <v>1</v>
      </c>
      <c r="E991">
        <v>1</v>
      </c>
      <c r="F991">
        <v>1</v>
      </c>
      <c r="G991" t="b">
        <f t="shared" si="31"/>
        <v>1</v>
      </c>
    </row>
    <row r="992" spans="1:7" x14ac:dyDescent="0.3">
      <c r="A992">
        <v>1</v>
      </c>
      <c r="B992">
        <v>1</v>
      </c>
      <c r="C992" t="b">
        <f t="shared" si="30"/>
        <v>1</v>
      </c>
      <c r="E992">
        <v>1</v>
      </c>
      <c r="F992">
        <v>1</v>
      </c>
      <c r="G992" t="b">
        <f t="shared" si="31"/>
        <v>1</v>
      </c>
    </row>
    <row r="993" spans="1:7" x14ac:dyDescent="0.3">
      <c r="A993">
        <v>1</v>
      </c>
      <c r="B993">
        <v>1</v>
      </c>
      <c r="C993" t="b">
        <f t="shared" si="30"/>
        <v>1</v>
      </c>
      <c r="E993">
        <v>1</v>
      </c>
      <c r="F993">
        <v>1</v>
      </c>
      <c r="G993" t="b">
        <f t="shared" si="31"/>
        <v>1</v>
      </c>
    </row>
    <row r="994" spans="1:7" x14ac:dyDescent="0.3">
      <c r="A994">
        <v>1</v>
      </c>
      <c r="B994">
        <v>1</v>
      </c>
      <c r="C994" t="b">
        <f t="shared" si="30"/>
        <v>1</v>
      </c>
      <c r="E994">
        <v>1</v>
      </c>
      <c r="F994">
        <v>1</v>
      </c>
      <c r="G994" t="b">
        <f t="shared" si="31"/>
        <v>1</v>
      </c>
    </row>
    <row r="995" spans="1:7" x14ac:dyDescent="0.3">
      <c r="A995">
        <v>1</v>
      </c>
      <c r="B995">
        <v>1</v>
      </c>
      <c r="C995" t="b">
        <f t="shared" si="30"/>
        <v>1</v>
      </c>
      <c r="E995">
        <v>1</v>
      </c>
      <c r="F995">
        <v>1</v>
      </c>
      <c r="G995" t="b">
        <f t="shared" si="31"/>
        <v>1</v>
      </c>
    </row>
    <row r="996" spans="1:7" x14ac:dyDescent="0.3">
      <c r="C996" t="b">
        <f t="shared" si="30"/>
        <v>1</v>
      </c>
      <c r="G996" t="b">
        <f t="shared" si="31"/>
        <v>1</v>
      </c>
    </row>
    <row r="997" spans="1:7" x14ac:dyDescent="0.3">
      <c r="C997" t="b">
        <f t="shared" si="30"/>
        <v>1</v>
      </c>
      <c r="G997" t="b">
        <f t="shared" si="31"/>
        <v>1</v>
      </c>
    </row>
    <row r="998" spans="1:7" x14ac:dyDescent="0.3">
      <c r="C998" t="b">
        <f t="shared" si="30"/>
        <v>1</v>
      </c>
      <c r="G998" t="b">
        <f t="shared" si="31"/>
        <v>1</v>
      </c>
    </row>
    <row r="999" spans="1:7" x14ac:dyDescent="0.3">
      <c r="C999" t="b">
        <f t="shared" si="30"/>
        <v>1</v>
      </c>
      <c r="G999" t="b">
        <f t="shared" si="31"/>
        <v>1</v>
      </c>
    </row>
    <row r="1000" spans="1:7" x14ac:dyDescent="0.3">
      <c r="C1000" t="b">
        <f t="shared" si="30"/>
        <v>1</v>
      </c>
      <c r="G1000" t="b">
        <f t="shared" si="31"/>
        <v>1</v>
      </c>
    </row>
    <row r="1001" spans="1:7" x14ac:dyDescent="0.3">
      <c r="C1001" t="b">
        <f t="shared" si="30"/>
        <v>1</v>
      </c>
      <c r="G1001" t="b">
        <f t="shared" si="31"/>
        <v>1</v>
      </c>
    </row>
    <row r="1002" spans="1:7" x14ac:dyDescent="0.3">
      <c r="C1002" t="b">
        <f t="shared" si="30"/>
        <v>1</v>
      </c>
      <c r="G1002" t="b">
        <f t="shared" si="31"/>
        <v>1</v>
      </c>
    </row>
    <row r="1003" spans="1:7" x14ac:dyDescent="0.3">
      <c r="C1003" t="b">
        <f t="shared" si="30"/>
        <v>1</v>
      </c>
      <c r="G1003" t="b">
        <f t="shared" si="31"/>
        <v>1</v>
      </c>
    </row>
    <row r="1004" spans="1:7" x14ac:dyDescent="0.3">
      <c r="C1004" t="b">
        <f t="shared" si="30"/>
        <v>1</v>
      </c>
      <c r="G1004" t="b">
        <f t="shared" si="31"/>
        <v>1</v>
      </c>
    </row>
    <row r="1005" spans="1:7" x14ac:dyDescent="0.3">
      <c r="C1005" t="b">
        <f t="shared" si="30"/>
        <v>1</v>
      </c>
      <c r="G1005" t="b">
        <f t="shared" si="31"/>
        <v>1</v>
      </c>
    </row>
    <row r="1006" spans="1:7" x14ac:dyDescent="0.3">
      <c r="C1006" t="b">
        <f t="shared" si="30"/>
        <v>1</v>
      </c>
      <c r="G1006" t="b">
        <f t="shared" si="31"/>
        <v>1</v>
      </c>
    </row>
    <row r="1007" spans="1:7" x14ac:dyDescent="0.3">
      <c r="C1007" t="b">
        <f t="shared" si="30"/>
        <v>1</v>
      </c>
      <c r="G1007" t="b">
        <f t="shared" si="31"/>
        <v>1</v>
      </c>
    </row>
    <row r="1008" spans="1:7" x14ac:dyDescent="0.3">
      <c r="A1008">
        <v>1</v>
      </c>
      <c r="B1008">
        <v>1</v>
      </c>
      <c r="C1008" t="b">
        <f t="shared" si="30"/>
        <v>1</v>
      </c>
      <c r="E1008">
        <v>1</v>
      </c>
      <c r="F1008">
        <v>1</v>
      </c>
      <c r="G1008" t="b">
        <f t="shared" si="31"/>
        <v>1</v>
      </c>
    </row>
    <row r="1009" spans="1:7" x14ac:dyDescent="0.3">
      <c r="C1009" t="b">
        <f t="shared" si="30"/>
        <v>1</v>
      </c>
      <c r="G1009" t="b">
        <f t="shared" si="31"/>
        <v>1</v>
      </c>
    </row>
    <row r="1010" spans="1:7" x14ac:dyDescent="0.3">
      <c r="A1010">
        <v>1</v>
      </c>
      <c r="B1010">
        <v>1</v>
      </c>
      <c r="C1010" t="b">
        <f t="shared" si="30"/>
        <v>1</v>
      </c>
      <c r="E1010">
        <v>1</v>
      </c>
      <c r="F1010">
        <v>1</v>
      </c>
      <c r="G1010" t="b">
        <f t="shared" si="31"/>
        <v>1</v>
      </c>
    </row>
    <row r="1011" spans="1:7" x14ac:dyDescent="0.3">
      <c r="A1011">
        <v>1</v>
      </c>
      <c r="B1011">
        <v>1</v>
      </c>
      <c r="C1011" t="b">
        <f t="shared" si="30"/>
        <v>1</v>
      </c>
      <c r="E1011">
        <v>1</v>
      </c>
      <c r="F1011">
        <v>1</v>
      </c>
      <c r="G1011" t="b">
        <f t="shared" si="31"/>
        <v>1</v>
      </c>
    </row>
    <row r="1012" spans="1:7" x14ac:dyDescent="0.3">
      <c r="A1012">
        <v>1</v>
      </c>
      <c r="B1012">
        <v>1</v>
      </c>
      <c r="C1012" t="b">
        <f t="shared" si="30"/>
        <v>1</v>
      </c>
      <c r="E1012">
        <v>1</v>
      </c>
      <c r="F1012">
        <v>1</v>
      </c>
      <c r="G1012" t="b">
        <f t="shared" si="31"/>
        <v>1</v>
      </c>
    </row>
    <row r="1013" spans="1:7" x14ac:dyDescent="0.3">
      <c r="A1013">
        <v>1</v>
      </c>
      <c r="B1013">
        <v>1</v>
      </c>
      <c r="C1013" t="b">
        <f t="shared" si="30"/>
        <v>1</v>
      </c>
      <c r="E1013">
        <v>1</v>
      </c>
      <c r="F1013">
        <v>1</v>
      </c>
      <c r="G1013" t="b">
        <f t="shared" si="31"/>
        <v>1</v>
      </c>
    </row>
    <row r="1014" spans="1:7" x14ac:dyDescent="0.3">
      <c r="C1014" t="b">
        <f t="shared" si="30"/>
        <v>1</v>
      </c>
      <c r="G1014" t="b">
        <f t="shared" si="31"/>
        <v>1</v>
      </c>
    </row>
    <row r="1015" spans="1:7" x14ac:dyDescent="0.3">
      <c r="C1015" t="b">
        <f t="shared" si="30"/>
        <v>1</v>
      </c>
      <c r="G1015" t="b">
        <f t="shared" si="31"/>
        <v>1</v>
      </c>
    </row>
    <row r="1016" spans="1:7" x14ac:dyDescent="0.3">
      <c r="C1016" t="b">
        <f t="shared" si="30"/>
        <v>1</v>
      </c>
      <c r="G1016" t="b">
        <f t="shared" si="31"/>
        <v>1</v>
      </c>
    </row>
    <row r="1017" spans="1:7" x14ac:dyDescent="0.3">
      <c r="C1017" t="b">
        <f t="shared" si="30"/>
        <v>1</v>
      </c>
      <c r="G1017" t="b">
        <f t="shared" si="31"/>
        <v>1</v>
      </c>
    </row>
    <row r="1018" spans="1:7" x14ac:dyDescent="0.3">
      <c r="A1018">
        <v>1</v>
      </c>
      <c r="B1018">
        <v>1</v>
      </c>
      <c r="C1018" t="b">
        <f t="shared" si="30"/>
        <v>1</v>
      </c>
      <c r="E1018">
        <v>1</v>
      </c>
      <c r="F1018">
        <v>1</v>
      </c>
      <c r="G1018" t="b">
        <f t="shared" si="31"/>
        <v>1</v>
      </c>
    </row>
    <row r="1019" spans="1:7" x14ac:dyDescent="0.3">
      <c r="C1019" t="b">
        <f t="shared" si="30"/>
        <v>1</v>
      </c>
      <c r="G1019" t="b">
        <f t="shared" si="31"/>
        <v>1</v>
      </c>
    </row>
    <row r="1020" spans="1:7" x14ac:dyDescent="0.3">
      <c r="C1020" t="b">
        <f t="shared" si="30"/>
        <v>1</v>
      </c>
      <c r="G1020" t="b">
        <f t="shared" si="31"/>
        <v>1</v>
      </c>
    </row>
    <row r="1021" spans="1:7" x14ac:dyDescent="0.3">
      <c r="C1021" t="b">
        <f t="shared" si="30"/>
        <v>1</v>
      </c>
      <c r="G1021" t="b">
        <f t="shared" si="31"/>
        <v>1</v>
      </c>
    </row>
    <row r="1022" spans="1:7" x14ac:dyDescent="0.3">
      <c r="C1022" t="b">
        <f t="shared" si="30"/>
        <v>1</v>
      </c>
      <c r="G1022" t="b">
        <f t="shared" si="31"/>
        <v>1</v>
      </c>
    </row>
    <row r="1023" spans="1:7" x14ac:dyDescent="0.3">
      <c r="C1023" t="b">
        <f t="shared" si="30"/>
        <v>1</v>
      </c>
      <c r="G1023" t="b">
        <f t="shared" si="31"/>
        <v>1</v>
      </c>
    </row>
    <row r="1024" spans="1:7" x14ac:dyDescent="0.3">
      <c r="C1024" t="b">
        <f t="shared" si="30"/>
        <v>1</v>
      </c>
      <c r="G1024" t="b">
        <f t="shared" si="31"/>
        <v>1</v>
      </c>
    </row>
    <row r="1025" spans="1:7" x14ac:dyDescent="0.3">
      <c r="C1025" t="b">
        <f t="shared" si="30"/>
        <v>1</v>
      </c>
      <c r="G1025" t="b">
        <f t="shared" si="31"/>
        <v>1</v>
      </c>
    </row>
    <row r="1026" spans="1:7" x14ac:dyDescent="0.3">
      <c r="C1026" t="b">
        <f t="shared" ref="C1026:C1089" si="32">EXACT(A1026,B1026)</f>
        <v>1</v>
      </c>
      <c r="G1026" t="b">
        <f t="shared" si="31"/>
        <v>1</v>
      </c>
    </row>
    <row r="1027" spans="1:7" x14ac:dyDescent="0.3">
      <c r="C1027" t="b">
        <f t="shared" si="32"/>
        <v>1</v>
      </c>
      <c r="G1027" t="b">
        <f t="shared" ref="G1027:G1090" si="33">EXACT(E1027,F1027)</f>
        <v>1</v>
      </c>
    </row>
    <row r="1028" spans="1:7" x14ac:dyDescent="0.3">
      <c r="A1028">
        <v>1</v>
      </c>
      <c r="B1028">
        <v>1</v>
      </c>
      <c r="C1028" t="b">
        <f t="shared" si="32"/>
        <v>1</v>
      </c>
      <c r="E1028">
        <v>1</v>
      </c>
      <c r="F1028">
        <v>1</v>
      </c>
      <c r="G1028" t="b">
        <f t="shared" si="33"/>
        <v>1</v>
      </c>
    </row>
    <row r="1029" spans="1:7" x14ac:dyDescent="0.3">
      <c r="A1029">
        <v>1</v>
      </c>
      <c r="B1029">
        <v>1</v>
      </c>
      <c r="C1029" t="b">
        <f t="shared" si="32"/>
        <v>1</v>
      </c>
      <c r="E1029">
        <v>1</v>
      </c>
      <c r="F1029">
        <v>1</v>
      </c>
      <c r="G1029" t="b">
        <f t="shared" si="33"/>
        <v>1</v>
      </c>
    </row>
    <row r="1030" spans="1:7" x14ac:dyDescent="0.3">
      <c r="C1030" t="b">
        <f t="shared" si="32"/>
        <v>1</v>
      </c>
      <c r="G1030" t="b">
        <f t="shared" si="33"/>
        <v>1</v>
      </c>
    </row>
    <row r="1031" spans="1:7" x14ac:dyDescent="0.3">
      <c r="C1031" t="b">
        <f t="shared" si="32"/>
        <v>1</v>
      </c>
      <c r="G1031" t="b">
        <f t="shared" si="33"/>
        <v>1</v>
      </c>
    </row>
    <row r="1032" spans="1:7" x14ac:dyDescent="0.3">
      <c r="C1032" t="b">
        <f t="shared" si="32"/>
        <v>1</v>
      </c>
      <c r="G1032" t="b">
        <f t="shared" si="33"/>
        <v>1</v>
      </c>
    </row>
    <row r="1033" spans="1:7" x14ac:dyDescent="0.3">
      <c r="C1033" t="b">
        <f t="shared" si="32"/>
        <v>1</v>
      </c>
      <c r="G1033" t="b">
        <f t="shared" si="33"/>
        <v>1</v>
      </c>
    </row>
    <row r="1034" spans="1:7" x14ac:dyDescent="0.3">
      <c r="C1034" t="b">
        <f t="shared" si="32"/>
        <v>1</v>
      </c>
      <c r="G1034" t="b">
        <f t="shared" si="33"/>
        <v>1</v>
      </c>
    </row>
    <row r="1035" spans="1:7" x14ac:dyDescent="0.3">
      <c r="A1035">
        <v>1</v>
      </c>
      <c r="B1035">
        <v>1</v>
      </c>
      <c r="C1035" t="b">
        <f t="shared" si="32"/>
        <v>1</v>
      </c>
      <c r="E1035">
        <v>1</v>
      </c>
      <c r="F1035">
        <v>1</v>
      </c>
      <c r="G1035" t="b">
        <f t="shared" si="33"/>
        <v>1</v>
      </c>
    </row>
    <row r="1036" spans="1:7" x14ac:dyDescent="0.3">
      <c r="A1036">
        <v>1</v>
      </c>
      <c r="B1036">
        <v>1</v>
      </c>
      <c r="C1036" t="b">
        <f t="shared" si="32"/>
        <v>1</v>
      </c>
      <c r="E1036">
        <v>1</v>
      </c>
      <c r="F1036">
        <v>1</v>
      </c>
      <c r="G1036" t="b">
        <f t="shared" si="33"/>
        <v>1</v>
      </c>
    </row>
    <row r="1037" spans="1:7" x14ac:dyDescent="0.3">
      <c r="C1037" t="b">
        <f t="shared" si="32"/>
        <v>1</v>
      </c>
      <c r="G1037" t="b">
        <f t="shared" si="33"/>
        <v>1</v>
      </c>
    </row>
    <row r="1038" spans="1:7" x14ac:dyDescent="0.3">
      <c r="C1038" t="b">
        <f t="shared" si="32"/>
        <v>1</v>
      </c>
      <c r="G1038" t="b">
        <f t="shared" si="33"/>
        <v>1</v>
      </c>
    </row>
    <row r="1039" spans="1:7" x14ac:dyDescent="0.3">
      <c r="C1039" t="b">
        <f t="shared" si="32"/>
        <v>1</v>
      </c>
      <c r="G1039" t="b">
        <f t="shared" si="33"/>
        <v>1</v>
      </c>
    </row>
    <row r="1040" spans="1:7" x14ac:dyDescent="0.3">
      <c r="C1040" t="b">
        <f t="shared" si="32"/>
        <v>1</v>
      </c>
      <c r="G1040" t="b">
        <f t="shared" si="33"/>
        <v>1</v>
      </c>
    </row>
    <row r="1041" spans="3:7" x14ac:dyDescent="0.3">
      <c r="C1041" t="b">
        <f t="shared" si="32"/>
        <v>1</v>
      </c>
      <c r="G1041" t="b">
        <f t="shared" si="33"/>
        <v>1</v>
      </c>
    </row>
    <row r="1042" spans="3:7" x14ac:dyDescent="0.3">
      <c r="C1042" t="b">
        <f t="shared" si="32"/>
        <v>1</v>
      </c>
      <c r="G1042" t="b">
        <f t="shared" si="33"/>
        <v>1</v>
      </c>
    </row>
    <row r="1043" spans="3:7" x14ac:dyDescent="0.3">
      <c r="C1043" t="b">
        <f t="shared" si="32"/>
        <v>1</v>
      </c>
      <c r="G1043" t="b">
        <f t="shared" si="33"/>
        <v>1</v>
      </c>
    </row>
    <row r="1044" spans="3:7" x14ac:dyDescent="0.3">
      <c r="C1044" t="b">
        <f t="shared" si="32"/>
        <v>1</v>
      </c>
      <c r="G1044" t="b">
        <f t="shared" si="33"/>
        <v>1</v>
      </c>
    </row>
    <row r="1045" spans="3:7" x14ac:dyDescent="0.3">
      <c r="C1045" t="b">
        <f t="shared" si="32"/>
        <v>1</v>
      </c>
      <c r="G1045" t="b">
        <f t="shared" si="33"/>
        <v>1</v>
      </c>
    </row>
    <row r="1046" spans="3:7" x14ac:dyDescent="0.3">
      <c r="C1046" t="b">
        <f t="shared" si="32"/>
        <v>1</v>
      </c>
      <c r="G1046" t="b">
        <f t="shared" si="33"/>
        <v>1</v>
      </c>
    </row>
    <row r="1047" spans="3:7" x14ac:dyDescent="0.3">
      <c r="C1047" t="b">
        <f t="shared" si="32"/>
        <v>1</v>
      </c>
      <c r="G1047" t="b">
        <f t="shared" si="33"/>
        <v>1</v>
      </c>
    </row>
    <row r="1048" spans="3:7" x14ac:dyDescent="0.3">
      <c r="C1048" t="b">
        <f t="shared" si="32"/>
        <v>1</v>
      </c>
      <c r="G1048" t="b">
        <f t="shared" si="33"/>
        <v>1</v>
      </c>
    </row>
    <row r="1049" spans="3:7" x14ac:dyDescent="0.3">
      <c r="C1049" t="b">
        <f t="shared" si="32"/>
        <v>1</v>
      </c>
      <c r="G1049" t="b">
        <f t="shared" si="33"/>
        <v>1</v>
      </c>
    </row>
    <row r="1050" spans="3:7" x14ac:dyDescent="0.3">
      <c r="C1050" t="b">
        <f t="shared" si="32"/>
        <v>1</v>
      </c>
      <c r="G1050" t="b">
        <f t="shared" si="33"/>
        <v>1</v>
      </c>
    </row>
    <row r="1051" spans="3:7" x14ac:dyDescent="0.3">
      <c r="C1051" t="b">
        <f t="shared" si="32"/>
        <v>1</v>
      </c>
      <c r="G1051" t="b">
        <f t="shared" si="33"/>
        <v>1</v>
      </c>
    </row>
    <row r="1052" spans="3:7" x14ac:dyDescent="0.3">
      <c r="C1052" t="b">
        <f t="shared" si="32"/>
        <v>1</v>
      </c>
      <c r="G1052" t="b">
        <f t="shared" si="33"/>
        <v>1</v>
      </c>
    </row>
    <row r="1053" spans="3:7" x14ac:dyDescent="0.3">
      <c r="C1053" t="b">
        <f t="shared" si="32"/>
        <v>1</v>
      </c>
      <c r="G1053" t="b">
        <f t="shared" si="33"/>
        <v>1</v>
      </c>
    </row>
    <row r="1054" spans="3:7" x14ac:dyDescent="0.3">
      <c r="C1054" t="b">
        <f t="shared" si="32"/>
        <v>1</v>
      </c>
      <c r="G1054" t="b">
        <f t="shared" si="33"/>
        <v>1</v>
      </c>
    </row>
    <row r="1055" spans="3:7" x14ac:dyDescent="0.3">
      <c r="C1055" t="b">
        <f t="shared" si="32"/>
        <v>1</v>
      </c>
      <c r="G1055" t="b">
        <f t="shared" si="33"/>
        <v>1</v>
      </c>
    </row>
    <row r="1056" spans="3:7" x14ac:dyDescent="0.3">
      <c r="C1056" t="b">
        <f t="shared" si="32"/>
        <v>1</v>
      </c>
      <c r="G1056" t="b">
        <f t="shared" si="33"/>
        <v>1</v>
      </c>
    </row>
    <row r="1057" spans="1:7" x14ac:dyDescent="0.3">
      <c r="C1057" t="b">
        <f t="shared" si="32"/>
        <v>1</v>
      </c>
      <c r="G1057" t="b">
        <f t="shared" si="33"/>
        <v>1</v>
      </c>
    </row>
    <row r="1058" spans="1:7" x14ac:dyDescent="0.3">
      <c r="C1058" t="b">
        <f t="shared" si="32"/>
        <v>1</v>
      </c>
      <c r="G1058" t="b">
        <f t="shared" si="33"/>
        <v>1</v>
      </c>
    </row>
    <row r="1059" spans="1:7" x14ac:dyDescent="0.3">
      <c r="C1059" t="b">
        <f t="shared" si="32"/>
        <v>1</v>
      </c>
      <c r="G1059" t="b">
        <f t="shared" si="33"/>
        <v>1</v>
      </c>
    </row>
    <row r="1060" spans="1:7" x14ac:dyDescent="0.3">
      <c r="C1060" t="b">
        <f t="shared" si="32"/>
        <v>1</v>
      </c>
      <c r="G1060" t="b">
        <f t="shared" si="33"/>
        <v>1</v>
      </c>
    </row>
    <row r="1061" spans="1:7" x14ac:dyDescent="0.3">
      <c r="A1061">
        <v>1</v>
      </c>
      <c r="B1061">
        <v>1</v>
      </c>
      <c r="C1061" t="b">
        <f t="shared" si="32"/>
        <v>1</v>
      </c>
      <c r="E1061">
        <v>1</v>
      </c>
      <c r="F1061">
        <v>1</v>
      </c>
      <c r="G1061" t="b">
        <f t="shared" si="33"/>
        <v>1</v>
      </c>
    </row>
    <row r="1062" spans="1:7" x14ac:dyDescent="0.3">
      <c r="A1062">
        <v>1</v>
      </c>
      <c r="B1062">
        <v>1</v>
      </c>
      <c r="C1062" t="b">
        <f t="shared" si="32"/>
        <v>1</v>
      </c>
      <c r="E1062">
        <v>1</v>
      </c>
      <c r="F1062">
        <v>1</v>
      </c>
      <c r="G1062" t="b">
        <f t="shared" si="33"/>
        <v>1</v>
      </c>
    </row>
    <row r="1063" spans="1:7" x14ac:dyDescent="0.3">
      <c r="A1063">
        <v>1</v>
      </c>
      <c r="B1063">
        <v>1</v>
      </c>
      <c r="C1063" t="b">
        <f t="shared" si="32"/>
        <v>1</v>
      </c>
      <c r="E1063">
        <v>1</v>
      </c>
      <c r="F1063">
        <v>1</v>
      </c>
      <c r="G1063" t="b">
        <f t="shared" si="33"/>
        <v>1</v>
      </c>
    </row>
    <row r="1064" spans="1:7" x14ac:dyDescent="0.3">
      <c r="A1064">
        <v>1</v>
      </c>
      <c r="B1064">
        <v>1</v>
      </c>
      <c r="C1064" t="b">
        <f t="shared" si="32"/>
        <v>1</v>
      </c>
      <c r="E1064">
        <v>1</v>
      </c>
      <c r="F1064">
        <v>1</v>
      </c>
      <c r="G1064" t="b">
        <f t="shared" si="33"/>
        <v>1</v>
      </c>
    </row>
    <row r="1065" spans="1:7" x14ac:dyDescent="0.3">
      <c r="A1065">
        <v>1</v>
      </c>
      <c r="B1065">
        <v>1</v>
      </c>
      <c r="C1065" t="b">
        <f t="shared" si="32"/>
        <v>1</v>
      </c>
      <c r="E1065">
        <v>1</v>
      </c>
      <c r="F1065">
        <v>1</v>
      </c>
      <c r="G1065" t="b">
        <f t="shared" si="33"/>
        <v>1</v>
      </c>
    </row>
    <row r="1066" spans="1:7" x14ac:dyDescent="0.3">
      <c r="A1066">
        <v>1</v>
      </c>
      <c r="B1066">
        <v>1</v>
      </c>
      <c r="C1066" t="b">
        <f t="shared" si="32"/>
        <v>1</v>
      </c>
      <c r="E1066">
        <v>1</v>
      </c>
      <c r="F1066">
        <v>1</v>
      </c>
      <c r="G1066" t="b">
        <f t="shared" si="33"/>
        <v>1</v>
      </c>
    </row>
    <row r="1067" spans="1:7" x14ac:dyDescent="0.3">
      <c r="B1067">
        <v>1</v>
      </c>
      <c r="C1067" t="b">
        <f t="shared" si="32"/>
        <v>0</v>
      </c>
      <c r="G1067" t="b">
        <f t="shared" si="33"/>
        <v>1</v>
      </c>
    </row>
    <row r="1068" spans="1:7" x14ac:dyDescent="0.3">
      <c r="A1068">
        <v>1</v>
      </c>
      <c r="B1068">
        <v>1</v>
      </c>
      <c r="C1068" t="b">
        <f t="shared" si="32"/>
        <v>1</v>
      </c>
      <c r="E1068">
        <v>1</v>
      </c>
      <c r="F1068">
        <v>1</v>
      </c>
      <c r="G1068" t="b">
        <f t="shared" si="33"/>
        <v>1</v>
      </c>
    </row>
    <row r="1069" spans="1:7" x14ac:dyDescent="0.3">
      <c r="A1069">
        <v>1</v>
      </c>
      <c r="B1069">
        <v>1</v>
      </c>
      <c r="C1069" t="b">
        <f t="shared" si="32"/>
        <v>1</v>
      </c>
      <c r="E1069">
        <v>1</v>
      </c>
      <c r="F1069">
        <v>1</v>
      </c>
      <c r="G1069" t="b">
        <f t="shared" si="33"/>
        <v>1</v>
      </c>
    </row>
    <row r="1070" spans="1:7" x14ac:dyDescent="0.3">
      <c r="C1070" t="b">
        <f t="shared" si="32"/>
        <v>1</v>
      </c>
      <c r="G1070" t="b">
        <f t="shared" si="33"/>
        <v>1</v>
      </c>
    </row>
    <row r="1071" spans="1:7" x14ac:dyDescent="0.3">
      <c r="C1071" t="b">
        <f t="shared" si="32"/>
        <v>1</v>
      </c>
      <c r="G1071" t="b">
        <f t="shared" si="33"/>
        <v>1</v>
      </c>
    </row>
    <row r="1072" spans="1:7" x14ac:dyDescent="0.3">
      <c r="C1072" t="b">
        <f t="shared" si="32"/>
        <v>1</v>
      </c>
      <c r="G1072" t="b">
        <f t="shared" si="33"/>
        <v>1</v>
      </c>
    </row>
    <row r="1073" spans="1:7" x14ac:dyDescent="0.3">
      <c r="C1073" t="b">
        <f t="shared" si="32"/>
        <v>1</v>
      </c>
      <c r="G1073" t="b">
        <f t="shared" si="33"/>
        <v>1</v>
      </c>
    </row>
    <row r="1074" spans="1:7" x14ac:dyDescent="0.3">
      <c r="C1074" t="b">
        <f t="shared" si="32"/>
        <v>1</v>
      </c>
      <c r="G1074" t="b">
        <f t="shared" si="33"/>
        <v>1</v>
      </c>
    </row>
    <row r="1075" spans="1:7" x14ac:dyDescent="0.3">
      <c r="C1075" t="b">
        <f t="shared" si="32"/>
        <v>1</v>
      </c>
      <c r="G1075" t="b">
        <f t="shared" si="33"/>
        <v>1</v>
      </c>
    </row>
    <row r="1076" spans="1:7" x14ac:dyDescent="0.3">
      <c r="C1076" t="b">
        <f t="shared" si="32"/>
        <v>1</v>
      </c>
      <c r="G1076" t="b">
        <f t="shared" si="33"/>
        <v>1</v>
      </c>
    </row>
    <row r="1077" spans="1:7" x14ac:dyDescent="0.3">
      <c r="C1077" t="b">
        <f t="shared" si="32"/>
        <v>1</v>
      </c>
      <c r="G1077" t="b">
        <f t="shared" si="33"/>
        <v>1</v>
      </c>
    </row>
    <row r="1078" spans="1:7" x14ac:dyDescent="0.3">
      <c r="C1078" t="b">
        <f t="shared" si="32"/>
        <v>1</v>
      </c>
      <c r="G1078" t="b">
        <f t="shared" si="33"/>
        <v>1</v>
      </c>
    </row>
    <row r="1079" spans="1:7" x14ac:dyDescent="0.3">
      <c r="A1079">
        <v>1</v>
      </c>
      <c r="B1079">
        <v>1</v>
      </c>
      <c r="C1079" t="b">
        <f t="shared" si="32"/>
        <v>1</v>
      </c>
      <c r="E1079">
        <v>1</v>
      </c>
      <c r="F1079">
        <v>1</v>
      </c>
      <c r="G1079" t="b">
        <f t="shared" si="33"/>
        <v>1</v>
      </c>
    </row>
    <row r="1080" spans="1:7" x14ac:dyDescent="0.3">
      <c r="C1080" t="b">
        <f t="shared" si="32"/>
        <v>1</v>
      </c>
      <c r="G1080" t="b">
        <f t="shared" si="33"/>
        <v>1</v>
      </c>
    </row>
    <row r="1081" spans="1:7" x14ac:dyDescent="0.3">
      <c r="C1081" t="b">
        <f t="shared" si="32"/>
        <v>1</v>
      </c>
      <c r="G1081" t="b">
        <f t="shared" si="33"/>
        <v>1</v>
      </c>
    </row>
    <row r="1082" spans="1:7" x14ac:dyDescent="0.3">
      <c r="C1082" t="b">
        <f t="shared" si="32"/>
        <v>1</v>
      </c>
      <c r="G1082" t="b">
        <f t="shared" si="33"/>
        <v>1</v>
      </c>
    </row>
    <row r="1083" spans="1:7" x14ac:dyDescent="0.3">
      <c r="C1083" t="b">
        <f t="shared" si="32"/>
        <v>1</v>
      </c>
      <c r="G1083" t="b">
        <f t="shared" si="33"/>
        <v>1</v>
      </c>
    </row>
    <row r="1084" spans="1:7" x14ac:dyDescent="0.3">
      <c r="A1084">
        <v>3</v>
      </c>
      <c r="B1084">
        <v>3</v>
      </c>
      <c r="C1084" t="b">
        <f t="shared" si="32"/>
        <v>1</v>
      </c>
      <c r="E1084">
        <v>3</v>
      </c>
      <c r="F1084">
        <v>3</v>
      </c>
      <c r="G1084" t="b">
        <f t="shared" si="33"/>
        <v>1</v>
      </c>
    </row>
    <row r="1085" spans="1:7" x14ac:dyDescent="0.3">
      <c r="A1085">
        <v>1</v>
      </c>
      <c r="B1085">
        <v>1</v>
      </c>
      <c r="C1085" t="b">
        <f t="shared" si="32"/>
        <v>1</v>
      </c>
      <c r="E1085">
        <v>1</v>
      </c>
      <c r="F1085">
        <v>1</v>
      </c>
      <c r="G1085" t="b">
        <f t="shared" si="33"/>
        <v>1</v>
      </c>
    </row>
    <row r="1086" spans="1:7" x14ac:dyDescent="0.3">
      <c r="C1086" t="b">
        <f t="shared" si="32"/>
        <v>1</v>
      </c>
      <c r="G1086" t="b">
        <f t="shared" si="33"/>
        <v>1</v>
      </c>
    </row>
    <row r="1087" spans="1:7" x14ac:dyDescent="0.3">
      <c r="C1087" t="b">
        <f t="shared" si="32"/>
        <v>1</v>
      </c>
      <c r="G1087" t="b">
        <f t="shared" si="33"/>
        <v>1</v>
      </c>
    </row>
    <row r="1088" spans="1:7" x14ac:dyDescent="0.3">
      <c r="A1088">
        <v>1</v>
      </c>
      <c r="B1088">
        <v>1</v>
      </c>
      <c r="C1088" t="b">
        <f t="shared" si="32"/>
        <v>1</v>
      </c>
      <c r="E1088">
        <v>1</v>
      </c>
      <c r="F1088">
        <v>1</v>
      </c>
      <c r="G1088" t="b">
        <f t="shared" si="33"/>
        <v>1</v>
      </c>
    </row>
    <row r="1089" spans="1:7" x14ac:dyDescent="0.3">
      <c r="A1089">
        <v>1</v>
      </c>
      <c r="B1089">
        <v>1</v>
      </c>
      <c r="C1089" t="b">
        <f t="shared" si="32"/>
        <v>1</v>
      </c>
      <c r="E1089">
        <v>1</v>
      </c>
      <c r="F1089">
        <v>1</v>
      </c>
      <c r="G1089" t="b">
        <f t="shared" si="33"/>
        <v>1</v>
      </c>
    </row>
    <row r="1090" spans="1:7" x14ac:dyDescent="0.3">
      <c r="C1090" t="b">
        <f t="shared" ref="C1090:C1153" si="34">EXACT(A1090,B1090)</f>
        <v>1</v>
      </c>
      <c r="G1090" t="b">
        <f t="shared" si="33"/>
        <v>1</v>
      </c>
    </row>
    <row r="1091" spans="1:7" x14ac:dyDescent="0.3">
      <c r="C1091" t="b">
        <f t="shared" si="34"/>
        <v>1</v>
      </c>
      <c r="G1091" t="b">
        <f t="shared" ref="G1091:G1154" si="35">EXACT(E1091,F1091)</f>
        <v>1</v>
      </c>
    </row>
    <row r="1092" spans="1:7" x14ac:dyDescent="0.3">
      <c r="C1092" t="b">
        <f t="shared" si="34"/>
        <v>1</v>
      </c>
      <c r="G1092" t="b">
        <f t="shared" si="35"/>
        <v>1</v>
      </c>
    </row>
    <row r="1093" spans="1:7" x14ac:dyDescent="0.3">
      <c r="C1093" t="b">
        <f t="shared" si="34"/>
        <v>1</v>
      </c>
      <c r="G1093" t="b">
        <f t="shared" si="35"/>
        <v>1</v>
      </c>
    </row>
    <row r="1094" spans="1:7" x14ac:dyDescent="0.3">
      <c r="A1094">
        <v>1</v>
      </c>
      <c r="B1094">
        <v>1</v>
      </c>
      <c r="C1094" t="b">
        <f t="shared" si="34"/>
        <v>1</v>
      </c>
      <c r="E1094">
        <v>1</v>
      </c>
      <c r="F1094">
        <v>1</v>
      </c>
      <c r="G1094" t="b">
        <f t="shared" si="35"/>
        <v>1</v>
      </c>
    </row>
    <row r="1095" spans="1:7" x14ac:dyDescent="0.3">
      <c r="A1095">
        <v>1</v>
      </c>
      <c r="B1095">
        <v>1</v>
      </c>
      <c r="C1095" t="b">
        <f t="shared" si="34"/>
        <v>1</v>
      </c>
      <c r="E1095">
        <v>1</v>
      </c>
      <c r="F1095">
        <v>1</v>
      </c>
      <c r="G1095" t="b">
        <f t="shared" si="35"/>
        <v>1</v>
      </c>
    </row>
    <row r="1096" spans="1:7" x14ac:dyDescent="0.3">
      <c r="A1096">
        <v>1</v>
      </c>
      <c r="B1096">
        <v>1</v>
      </c>
      <c r="C1096" t="b">
        <f t="shared" si="34"/>
        <v>1</v>
      </c>
      <c r="E1096">
        <v>1</v>
      </c>
      <c r="F1096">
        <v>1</v>
      </c>
      <c r="G1096" t="b">
        <f t="shared" si="35"/>
        <v>1</v>
      </c>
    </row>
    <row r="1097" spans="1:7" x14ac:dyDescent="0.3">
      <c r="A1097">
        <v>1</v>
      </c>
      <c r="B1097">
        <v>1</v>
      </c>
      <c r="C1097" t="b">
        <f t="shared" si="34"/>
        <v>1</v>
      </c>
      <c r="E1097">
        <v>1</v>
      </c>
      <c r="F1097">
        <v>1</v>
      </c>
      <c r="G1097" t="b">
        <f t="shared" si="35"/>
        <v>1</v>
      </c>
    </row>
    <row r="1098" spans="1:7" x14ac:dyDescent="0.3">
      <c r="A1098">
        <v>1</v>
      </c>
      <c r="B1098">
        <v>1</v>
      </c>
      <c r="C1098" t="b">
        <f t="shared" si="34"/>
        <v>1</v>
      </c>
      <c r="E1098">
        <v>1</v>
      </c>
      <c r="F1098">
        <v>1</v>
      </c>
      <c r="G1098" t="b">
        <f t="shared" si="35"/>
        <v>1</v>
      </c>
    </row>
    <row r="1099" spans="1:7" x14ac:dyDescent="0.3">
      <c r="A1099">
        <v>1</v>
      </c>
      <c r="B1099">
        <v>1</v>
      </c>
      <c r="C1099" t="b">
        <f t="shared" si="34"/>
        <v>1</v>
      </c>
      <c r="E1099">
        <v>1</v>
      </c>
      <c r="F1099">
        <v>1</v>
      </c>
      <c r="G1099" t="b">
        <f t="shared" si="35"/>
        <v>1</v>
      </c>
    </row>
    <row r="1100" spans="1:7" x14ac:dyDescent="0.3">
      <c r="C1100" t="b">
        <f t="shared" si="34"/>
        <v>1</v>
      </c>
      <c r="G1100" t="b">
        <f t="shared" si="35"/>
        <v>1</v>
      </c>
    </row>
    <row r="1101" spans="1:7" x14ac:dyDescent="0.3">
      <c r="C1101" t="b">
        <f t="shared" si="34"/>
        <v>1</v>
      </c>
      <c r="G1101" t="b">
        <f t="shared" si="35"/>
        <v>1</v>
      </c>
    </row>
    <row r="1102" spans="1:7" x14ac:dyDescent="0.3">
      <c r="A1102">
        <v>1</v>
      </c>
      <c r="B1102">
        <v>1</v>
      </c>
      <c r="C1102" t="b">
        <f t="shared" si="34"/>
        <v>1</v>
      </c>
      <c r="E1102">
        <v>1</v>
      </c>
      <c r="F1102">
        <v>1</v>
      </c>
      <c r="G1102" t="b">
        <f t="shared" si="35"/>
        <v>1</v>
      </c>
    </row>
    <row r="1103" spans="1:7" x14ac:dyDescent="0.3">
      <c r="A1103">
        <v>1</v>
      </c>
      <c r="B1103">
        <v>1</v>
      </c>
      <c r="C1103" t="b">
        <f t="shared" si="34"/>
        <v>1</v>
      </c>
      <c r="E1103">
        <v>1</v>
      </c>
      <c r="F1103">
        <v>1</v>
      </c>
      <c r="G1103" t="b">
        <f t="shared" si="35"/>
        <v>1</v>
      </c>
    </row>
    <row r="1104" spans="1:7" x14ac:dyDescent="0.3">
      <c r="C1104" t="b">
        <f t="shared" si="34"/>
        <v>1</v>
      </c>
      <c r="G1104" t="b">
        <f t="shared" si="35"/>
        <v>1</v>
      </c>
    </row>
    <row r="1105" spans="1:7" x14ac:dyDescent="0.3">
      <c r="C1105" t="b">
        <f t="shared" si="34"/>
        <v>1</v>
      </c>
      <c r="G1105" t="b">
        <f t="shared" si="35"/>
        <v>1</v>
      </c>
    </row>
    <row r="1106" spans="1:7" x14ac:dyDescent="0.3">
      <c r="C1106" t="b">
        <f t="shared" si="34"/>
        <v>1</v>
      </c>
      <c r="G1106" t="b">
        <f t="shared" si="35"/>
        <v>1</v>
      </c>
    </row>
    <row r="1107" spans="1:7" x14ac:dyDescent="0.3">
      <c r="C1107" t="b">
        <f t="shared" si="34"/>
        <v>1</v>
      </c>
      <c r="G1107" t="b">
        <f t="shared" si="35"/>
        <v>1</v>
      </c>
    </row>
    <row r="1108" spans="1:7" x14ac:dyDescent="0.3">
      <c r="C1108" t="b">
        <f t="shared" si="34"/>
        <v>1</v>
      </c>
      <c r="G1108" t="b">
        <f t="shared" si="35"/>
        <v>1</v>
      </c>
    </row>
    <row r="1109" spans="1:7" x14ac:dyDescent="0.3">
      <c r="C1109" t="b">
        <f t="shared" si="34"/>
        <v>1</v>
      </c>
      <c r="G1109" t="b">
        <f t="shared" si="35"/>
        <v>1</v>
      </c>
    </row>
    <row r="1110" spans="1:7" x14ac:dyDescent="0.3">
      <c r="C1110" t="b">
        <f t="shared" si="34"/>
        <v>1</v>
      </c>
      <c r="G1110" t="b">
        <f t="shared" si="35"/>
        <v>1</v>
      </c>
    </row>
    <row r="1111" spans="1:7" x14ac:dyDescent="0.3">
      <c r="C1111" t="b">
        <f t="shared" si="34"/>
        <v>1</v>
      </c>
      <c r="G1111" t="b">
        <f t="shared" si="35"/>
        <v>1</v>
      </c>
    </row>
    <row r="1112" spans="1:7" x14ac:dyDescent="0.3">
      <c r="A1112">
        <v>1</v>
      </c>
      <c r="B1112">
        <v>1</v>
      </c>
      <c r="C1112" t="b">
        <f t="shared" si="34"/>
        <v>1</v>
      </c>
      <c r="E1112">
        <v>1</v>
      </c>
      <c r="F1112">
        <v>1</v>
      </c>
      <c r="G1112" t="b">
        <f t="shared" si="35"/>
        <v>1</v>
      </c>
    </row>
    <row r="1113" spans="1:7" x14ac:dyDescent="0.3">
      <c r="A1113">
        <v>1</v>
      </c>
      <c r="B1113">
        <v>1</v>
      </c>
      <c r="C1113" t="b">
        <f t="shared" si="34"/>
        <v>1</v>
      </c>
      <c r="E1113">
        <v>1</v>
      </c>
      <c r="F1113">
        <v>1</v>
      </c>
      <c r="G1113" t="b">
        <f t="shared" si="35"/>
        <v>1</v>
      </c>
    </row>
    <row r="1114" spans="1:7" x14ac:dyDescent="0.3">
      <c r="A1114">
        <v>1</v>
      </c>
      <c r="B1114">
        <v>1</v>
      </c>
      <c r="C1114" t="b">
        <f t="shared" si="34"/>
        <v>1</v>
      </c>
      <c r="E1114">
        <v>1</v>
      </c>
      <c r="F1114">
        <v>1</v>
      </c>
      <c r="G1114" t="b">
        <f t="shared" si="35"/>
        <v>1</v>
      </c>
    </row>
    <row r="1115" spans="1:7" x14ac:dyDescent="0.3">
      <c r="A1115">
        <v>1</v>
      </c>
      <c r="B1115">
        <v>1</v>
      </c>
      <c r="C1115" t="b">
        <f t="shared" si="34"/>
        <v>1</v>
      </c>
      <c r="E1115">
        <v>1</v>
      </c>
      <c r="F1115">
        <v>1</v>
      </c>
      <c r="G1115" t="b">
        <f t="shared" si="35"/>
        <v>1</v>
      </c>
    </row>
    <row r="1116" spans="1:7" x14ac:dyDescent="0.3">
      <c r="A1116">
        <v>1</v>
      </c>
      <c r="B1116">
        <v>1</v>
      </c>
      <c r="C1116" t="b">
        <f t="shared" si="34"/>
        <v>1</v>
      </c>
      <c r="E1116">
        <v>1</v>
      </c>
      <c r="F1116">
        <v>1</v>
      </c>
      <c r="G1116" t="b">
        <f t="shared" si="35"/>
        <v>1</v>
      </c>
    </row>
    <row r="1117" spans="1:7" x14ac:dyDescent="0.3">
      <c r="A1117">
        <v>1</v>
      </c>
      <c r="B1117">
        <v>1</v>
      </c>
      <c r="C1117" t="b">
        <f t="shared" si="34"/>
        <v>1</v>
      </c>
      <c r="E1117">
        <v>1</v>
      </c>
      <c r="F1117">
        <v>1</v>
      </c>
      <c r="G1117" t="b">
        <f t="shared" si="35"/>
        <v>1</v>
      </c>
    </row>
    <row r="1118" spans="1:7" x14ac:dyDescent="0.3">
      <c r="C1118" t="b">
        <f t="shared" si="34"/>
        <v>1</v>
      </c>
      <c r="G1118" t="b">
        <f t="shared" si="35"/>
        <v>1</v>
      </c>
    </row>
    <row r="1119" spans="1:7" x14ac:dyDescent="0.3">
      <c r="A1119">
        <v>1</v>
      </c>
      <c r="B1119">
        <v>1</v>
      </c>
      <c r="C1119" t="b">
        <f t="shared" si="34"/>
        <v>1</v>
      </c>
      <c r="E1119">
        <v>1</v>
      </c>
      <c r="F1119">
        <v>1</v>
      </c>
      <c r="G1119" t="b">
        <f t="shared" si="35"/>
        <v>1</v>
      </c>
    </row>
    <row r="1120" spans="1:7" x14ac:dyDescent="0.3">
      <c r="A1120">
        <v>1</v>
      </c>
      <c r="B1120">
        <v>1</v>
      </c>
      <c r="C1120" t="b">
        <f t="shared" si="34"/>
        <v>1</v>
      </c>
      <c r="E1120">
        <v>1</v>
      </c>
      <c r="F1120">
        <v>1</v>
      </c>
      <c r="G1120" t="b">
        <f t="shared" si="35"/>
        <v>1</v>
      </c>
    </row>
    <row r="1121" spans="1:7" x14ac:dyDescent="0.3">
      <c r="A1121">
        <v>1</v>
      </c>
      <c r="B1121">
        <v>1</v>
      </c>
      <c r="C1121" t="b">
        <f t="shared" si="34"/>
        <v>1</v>
      </c>
      <c r="E1121">
        <v>1</v>
      </c>
      <c r="F1121">
        <v>1</v>
      </c>
      <c r="G1121" t="b">
        <f t="shared" si="35"/>
        <v>1</v>
      </c>
    </row>
    <row r="1122" spans="1:7" x14ac:dyDescent="0.3">
      <c r="A1122">
        <v>1</v>
      </c>
      <c r="B1122">
        <v>1</v>
      </c>
      <c r="C1122" t="b">
        <f t="shared" si="34"/>
        <v>1</v>
      </c>
      <c r="E1122">
        <v>1</v>
      </c>
      <c r="F1122">
        <v>1</v>
      </c>
      <c r="G1122" t="b">
        <f t="shared" si="35"/>
        <v>1</v>
      </c>
    </row>
    <row r="1123" spans="1:7" x14ac:dyDescent="0.3">
      <c r="A1123">
        <v>1</v>
      </c>
      <c r="B1123">
        <v>1</v>
      </c>
      <c r="C1123" t="b">
        <f t="shared" si="34"/>
        <v>1</v>
      </c>
      <c r="E1123">
        <v>1</v>
      </c>
      <c r="F1123">
        <v>1</v>
      </c>
      <c r="G1123" t="b">
        <f t="shared" si="35"/>
        <v>1</v>
      </c>
    </row>
    <row r="1124" spans="1:7" x14ac:dyDescent="0.3">
      <c r="A1124">
        <v>1</v>
      </c>
      <c r="B1124">
        <v>1</v>
      </c>
      <c r="C1124" t="b">
        <f t="shared" si="34"/>
        <v>1</v>
      </c>
      <c r="E1124">
        <v>1</v>
      </c>
      <c r="F1124">
        <v>1</v>
      </c>
      <c r="G1124" t="b">
        <f t="shared" si="35"/>
        <v>1</v>
      </c>
    </row>
    <row r="1125" spans="1:7" x14ac:dyDescent="0.3">
      <c r="A1125">
        <v>1</v>
      </c>
      <c r="B1125">
        <v>1</v>
      </c>
      <c r="C1125" t="b">
        <f t="shared" si="34"/>
        <v>1</v>
      </c>
      <c r="E1125">
        <v>1</v>
      </c>
      <c r="F1125">
        <v>1</v>
      </c>
      <c r="G1125" t="b">
        <f t="shared" si="35"/>
        <v>1</v>
      </c>
    </row>
    <row r="1126" spans="1:7" x14ac:dyDescent="0.3">
      <c r="A1126">
        <v>1</v>
      </c>
      <c r="B1126">
        <v>1</v>
      </c>
      <c r="C1126" t="b">
        <f t="shared" si="34"/>
        <v>1</v>
      </c>
      <c r="E1126">
        <v>1</v>
      </c>
      <c r="F1126">
        <v>1</v>
      </c>
      <c r="G1126" t="b">
        <f t="shared" si="35"/>
        <v>1</v>
      </c>
    </row>
    <row r="1127" spans="1:7" x14ac:dyDescent="0.3">
      <c r="C1127" t="b">
        <f t="shared" si="34"/>
        <v>1</v>
      </c>
      <c r="G1127" t="b">
        <f t="shared" si="35"/>
        <v>1</v>
      </c>
    </row>
    <row r="1128" spans="1:7" x14ac:dyDescent="0.3">
      <c r="C1128" t="b">
        <f t="shared" si="34"/>
        <v>1</v>
      </c>
      <c r="G1128" t="b">
        <f t="shared" si="35"/>
        <v>1</v>
      </c>
    </row>
    <row r="1129" spans="1:7" x14ac:dyDescent="0.3">
      <c r="C1129" t="b">
        <f t="shared" si="34"/>
        <v>1</v>
      </c>
      <c r="G1129" t="b">
        <f t="shared" si="35"/>
        <v>1</v>
      </c>
    </row>
    <row r="1130" spans="1:7" x14ac:dyDescent="0.3">
      <c r="C1130" t="b">
        <f t="shared" si="34"/>
        <v>1</v>
      </c>
      <c r="G1130" t="b">
        <f t="shared" si="35"/>
        <v>1</v>
      </c>
    </row>
    <row r="1131" spans="1:7" x14ac:dyDescent="0.3">
      <c r="A1131">
        <v>1</v>
      </c>
      <c r="B1131">
        <v>1</v>
      </c>
      <c r="C1131" t="b">
        <f t="shared" si="34"/>
        <v>1</v>
      </c>
      <c r="E1131">
        <v>1</v>
      </c>
      <c r="F1131">
        <v>1</v>
      </c>
      <c r="G1131" t="b">
        <f t="shared" si="35"/>
        <v>1</v>
      </c>
    </row>
    <row r="1132" spans="1:7" x14ac:dyDescent="0.3">
      <c r="A1132">
        <v>1</v>
      </c>
      <c r="B1132">
        <v>1</v>
      </c>
      <c r="C1132" t="b">
        <f t="shared" si="34"/>
        <v>1</v>
      </c>
      <c r="E1132">
        <v>1</v>
      </c>
      <c r="F1132">
        <v>1</v>
      </c>
      <c r="G1132" t="b">
        <f t="shared" si="35"/>
        <v>1</v>
      </c>
    </row>
    <row r="1133" spans="1:7" x14ac:dyDescent="0.3">
      <c r="C1133" t="b">
        <f t="shared" si="34"/>
        <v>1</v>
      </c>
      <c r="G1133" t="b">
        <f t="shared" si="35"/>
        <v>1</v>
      </c>
    </row>
    <row r="1134" spans="1:7" x14ac:dyDescent="0.3">
      <c r="C1134" t="b">
        <f t="shared" si="34"/>
        <v>1</v>
      </c>
      <c r="G1134" t="b">
        <f t="shared" si="35"/>
        <v>1</v>
      </c>
    </row>
    <row r="1135" spans="1:7" x14ac:dyDescent="0.3">
      <c r="C1135" t="b">
        <f t="shared" si="34"/>
        <v>1</v>
      </c>
      <c r="G1135" t="b">
        <f t="shared" si="35"/>
        <v>1</v>
      </c>
    </row>
    <row r="1136" spans="1:7" x14ac:dyDescent="0.3">
      <c r="A1136">
        <v>1</v>
      </c>
      <c r="B1136">
        <v>1</v>
      </c>
      <c r="C1136" t="b">
        <f t="shared" si="34"/>
        <v>1</v>
      </c>
      <c r="E1136">
        <v>1</v>
      </c>
      <c r="F1136">
        <v>1</v>
      </c>
      <c r="G1136" t="b">
        <f t="shared" si="35"/>
        <v>1</v>
      </c>
    </row>
    <row r="1137" spans="1:7" x14ac:dyDescent="0.3">
      <c r="A1137">
        <v>1</v>
      </c>
      <c r="B1137">
        <v>1</v>
      </c>
      <c r="C1137" t="b">
        <f t="shared" si="34"/>
        <v>1</v>
      </c>
      <c r="E1137">
        <v>1</v>
      </c>
      <c r="F1137">
        <v>1</v>
      </c>
      <c r="G1137" t="b">
        <f t="shared" si="35"/>
        <v>1</v>
      </c>
    </row>
    <row r="1138" spans="1:7" x14ac:dyDescent="0.3">
      <c r="A1138">
        <v>1</v>
      </c>
      <c r="B1138">
        <v>1</v>
      </c>
      <c r="C1138" t="b">
        <f t="shared" si="34"/>
        <v>1</v>
      </c>
      <c r="E1138">
        <v>1</v>
      </c>
      <c r="F1138">
        <v>1</v>
      </c>
      <c r="G1138" t="b">
        <f t="shared" si="35"/>
        <v>1</v>
      </c>
    </row>
    <row r="1139" spans="1:7" x14ac:dyDescent="0.3">
      <c r="A1139">
        <v>1</v>
      </c>
      <c r="B1139">
        <v>1</v>
      </c>
      <c r="C1139" t="b">
        <f t="shared" si="34"/>
        <v>1</v>
      </c>
      <c r="E1139">
        <v>1</v>
      </c>
      <c r="F1139">
        <v>1</v>
      </c>
      <c r="G1139" t="b">
        <f t="shared" si="35"/>
        <v>1</v>
      </c>
    </row>
    <row r="1140" spans="1:7" x14ac:dyDescent="0.3">
      <c r="A1140">
        <v>1</v>
      </c>
      <c r="B1140">
        <v>1</v>
      </c>
      <c r="C1140" t="b">
        <f t="shared" si="34"/>
        <v>1</v>
      </c>
      <c r="E1140">
        <v>1</v>
      </c>
      <c r="F1140">
        <v>1</v>
      </c>
      <c r="G1140" t="b">
        <f t="shared" si="35"/>
        <v>1</v>
      </c>
    </row>
    <row r="1141" spans="1:7" x14ac:dyDescent="0.3">
      <c r="A1141">
        <v>1</v>
      </c>
      <c r="B1141">
        <v>1</v>
      </c>
      <c r="C1141" t="b">
        <f t="shared" si="34"/>
        <v>1</v>
      </c>
      <c r="E1141">
        <v>1</v>
      </c>
      <c r="F1141">
        <v>1</v>
      </c>
      <c r="G1141" t="b">
        <f t="shared" si="35"/>
        <v>1</v>
      </c>
    </row>
    <row r="1142" spans="1:7" x14ac:dyDescent="0.3">
      <c r="C1142" t="b">
        <f t="shared" si="34"/>
        <v>1</v>
      </c>
      <c r="G1142" t="b">
        <f t="shared" si="35"/>
        <v>1</v>
      </c>
    </row>
    <row r="1143" spans="1:7" x14ac:dyDescent="0.3">
      <c r="C1143" t="b">
        <f t="shared" si="34"/>
        <v>1</v>
      </c>
      <c r="G1143" t="b">
        <f t="shared" si="35"/>
        <v>1</v>
      </c>
    </row>
    <row r="1144" spans="1:7" x14ac:dyDescent="0.3">
      <c r="C1144" t="b">
        <f t="shared" si="34"/>
        <v>1</v>
      </c>
      <c r="G1144" t="b">
        <f t="shared" si="35"/>
        <v>1</v>
      </c>
    </row>
    <row r="1145" spans="1:7" x14ac:dyDescent="0.3">
      <c r="A1145">
        <v>1</v>
      </c>
      <c r="B1145">
        <v>1</v>
      </c>
      <c r="C1145" t="b">
        <f t="shared" si="34"/>
        <v>1</v>
      </c>
      <c r="E1145">
        <v>1</v>
      </c>
      <c r="F1145">
        <v>1</v>
      </c>
      <c r="G1145" t="b">
        <f t="shared" si="35"/>
        <v>1</v>
      </c>
    </row>
    <row r="1146" spans="1:7" x14ac:dyDescent="0.3">
      <c r="C1146" t="b">
        <f t="shared" si="34"/>
        <v>1</v>
      </c>
      <c r="G1146" t="b">
        <f t="shared" si="35"/>
        <v>1</v>
      </c>
    </row>
    <row r="1147" spans="1:7" x14ac:dyDescent="0.3">
      <c r="C1147" t="b">
        <f t="shared" si="34"/>
        <v>1</v>
      </c>
      <c r="G1147" t="b">
        <f t="shared" si="35"/>
        <v>1</v>
      </c>
    </row>
    <row r="1148" spans="1:7" x14ac:dyDescent="0.3">
      <c r="C1148" t="b">
        <f t="shared" si="34"/>
        <v>1</v>
      </c>
      <c r="G1148" t="b">
        <f t="shared" si="35"/>
        <v>1</v>
      </c>
    </row>
    <row r="1149" spans="1:7" x14ac:dyDescent="0.3">
      <c r="C1149" t="b">
        <f t="shared" si="34"/>
        <v>1</v>
      </c>
      <c r="G1149" t="b">
        <f t="shared" si="35"/>
        <v>1</v>
      </c>
    </row>
    <row r="1150" spans="1:7" x14ac:dyDescent="0.3">
      <c r="A1150">
        <v>1</v>
      </c>
      <c r="B1150">
        <v>1</v>
      </c>
      <c r="C1150" t="b">
        <f t="shared" si="34"/>
        <v>1</v>
      </c>
      <c r="E1150">
        <v>1</v>
      </c>
      <c r="F1150">
        <v>1</v>
      </c>
      <c r="G1150" t="b">
        <f t="shared" si="35"/>
        <v>1</v>
      </c>
    </row>
    <row r="1151" spans="1:7" x14ac:dyDescent="0.3">
      <c r="C1151" t="b">
        <f t="shared" si="34"/>
        <v>1</v>
      </c>
      <c r="G1151" t="b">
        <f t="shared" si="35"/>
        <v>1</v>
      </c>
    </row>
    <row r="1152" spans="1:7" x14ac:dyDescent="0.3">
      <c r="C1152" t="b">
        <f t="shared" si="34"/>
        <v>1</v>
      </c>
      <c r="G1152" t="b">
        <f t="shared" si="35"/>
        <v>1</v>
      </c>
    </row>
    <row r="1153" spans="1:7" x14ac:dyDescent="0.3">
      <c r="C1153" t="b">
        <f t="shared" si="34"/>
        <v>1</v>
      </c>
      <c r="G1153" t="b">
        <f t="shared" si="35"/>
        <v>1</v>
      </c>
    </row>
    <row r="1154" spans="1:7" x14ac:dyDescent="0.3">
      <c r="C1154" t="b">
        <f t="shared" ref="C1154:C1202" si="36">EXACT(A1154,B1154)</f>
        <v>1</v>
      </c>
      <c r="G1154" t="b">
        <f t="shared" si="35"/>
        <v>1</v>
      </c>
    </row>
    <row r="1155" spans="1:7" x14ac:dyDescent="0.3">
      <c r="C1155" t="b">
        <f t="shared" si="36"/>
        <v>1</v>
      </c>
      <c r="G1155" t="b">
        <f t="shared" ref="G1155:G1202" si="37">EXACT(E1155,F1155)</f>
        <v>1</v>
      </c>
    </row>
    <row r="1156" spans="1:7" x14ac:dyDescent="0.3">
      <c r="C1156" t="b">
        <f t="shared" si="36"/>
        <v>1</v>
      </c>
      <c r="G1156" t="b">
        <f t="shared" si="37"/>
        <v>1</v>
      </c>
    </row>
    <row r="1157" spans="1:7" x14ac:dyDescent="0.3">
      <c r="C1157" t="b">
        <f t="shared" si="36"/>
        <v>1</v>
      </c>
      <c r="G1157" t="b">
        <f t="shared" si="37"/>
        <v>1</v>
      </c>
    </row>
    <row r="1158" spans="1:7" x14ac:dyDescent="0.3">
      <c r="C1158" t="b">
        <f t="shared" si="36"/>
        <v>1</v>
      </c>
      <c r="G1158" t="b">
        <f t="shared" si="37"/>
        <v>1</v>
      </c>
    </row>
    <row r="1159" spans="1:7" x14ac:dyDescent="0.3">
      <c r="C1159" t="b">
        <f t="shared" si="36"/>
        <v>1</v>
      </c>
      <c r="G1159" t="b">
        <f t="shared" si="37"/>
        <v>1</v>
      </c>
    </row>
    <row r="1160" spans="1:7" x14ac:dyDescent="0.3">
      <c r="A1160">
        <v>1</v>
      </c>
      <c r="B1160">
        <v>1</v>
      </c>
      <c r="C1160" t="b">
        <f t="shared" si="36"/>
        <v>1</v>
      </c>
      <c r="E1160">
        <v>1</v>
      </c>
      <c r="F1160">
        <v>1</v>
      </c>
      <c r="G1160" t="b">
        <f t="shared" si="37"/>
        <v>1</v>
      </c>
    </row>
    <row r="1161" spans="1:7" x14ac:dyDescent="0.3">
      <c r="A1161">
        <v>1</v>
      </c>
      <c r="B1161">
        <v>1</v>
      </c>
      <c r="C1161" t="b">
        <f t="shared" si="36"/>
        <v>1</v>
      </c>
      <c r="E1161">
        <v>1</v>
      </c>
      <c r="F1161">
        <v>1</v>
      </c>
      <c r="G1161" t="b">
        <f t="shared" si="37"/>
        <v>1</v>
      </c>
    </row>
    <row r="1162" spans="1:7" x14ac:dyDescent="0.3">
      <c r="A1162">
        <v>1</v>
      </c>
      <c r="B1162">
        <v>1</v>
      </c>
      <c r="C1162" t="b">
        <f t="shared" si="36"/>
        <v>1</v>
      </c>
      <c r="E1162">
        <v>1</v>
      </c>
      <c r="F1162">
        <v>1</v>
      </c>
      <c r="G1162" t="b">
        <f t="shared" si="37"/>
        <v>1</v>
      </c>
    </row>
    <row r="1163" spans="1:7" x14ac:dyDescent="0.3">
      <c r="C1163" t="b">
        <f t="shared" si="36"/>
        <v>1</v>
      </c>
      <c r="G1163" t="b">
        <f t="shared" si="37"/>
        <v>1</v>
      </c>
    </row>
    <row r="1164" spans="1:7" x14ac:dyDescent="0.3">
      <c r="A1164">
        <v>1</v>
      </c>
      <c r="B1164">
        <v>1</v>
      </c>
      <c r="C1164" t="b">
        <f t="shared" si="36"/>
        <v>1</v>
      </c>
      <c r="E1164">
        <v>1</v>
      </c>
      <c r="F1164">
        <v>1</v>
      </c>
      <c r="G1164" t="b">
        <f t="shared" si="37"/>
        <v>1</v>
      </c>
    </row>
    <row r="1165" spans="1:7" x14ac:dyDescent="0.3">
      <c r="A1165">
        <v>1</v>
      </c>
      <c r="B1165">
        <v>1</v>
      </c>
      <c r="C1165" t="b">
        <f t="shared" si="36"/>
        <v>1</v>
      </c>
      <c r="E1165">
        <v>1</v>
      </c>
      <c r="F1165">
        <v>1</v>
      </c>
      <c r="G1165" t="b">
        <f t="shared" si="37"/>
        <v>1</v>
      </c>
    </row>
    <row r="1166" spans="1:7" x14ac:dyDescent="0.3">
      <c r="C1166" t="b">
        <f t="shared" si="36"/>
        <v>1</v>
      </c>
      <c r="G1166" t="b">
        <f t="shared" si="37"/>
        <v>1</v>
      </c>
    </row>
    <row r="1167" spans="1:7" x14ac:dyDescent="0.3">
      <c r="C1167" t="b">
        <f t="shared" si="36"/>
        <v>1</v>
      </c>
      <c r="G1167" t="b">
        <f t="shared" si="37"/>
        <v>1</v>
      </c>
    </row>
    <row r="1168" spans="1:7" x14ac:dyDescent="0.3">
      <c r="C1168" t="b">
        <f t="shared" si="36"/>
        <v>1</v>
      </c>
      <c r="G1168" t="b">
        <f t="shared" si="37"/>
        <v>1</v>
      </c>
    </row>
    <row r="1169" spans="1:7" x14ac:dyDescent="0.3">
      <c r="C1169" t="b">
        <f t="shared" si="36"/>
        <v>1</v>
      </c>
      <c r="G1169" t="b">
        <f t="shared" si="37"/>
        <v>1</v>
      </c>
    </row>
    <row r="1170" spans="1:7" x14ac:dyDescent="0.3">
      <c r="C1170" t="b">
        <f t="shared" si="36"/>
        <v>1</v>
      </c>
      <c r="G1170" t="b">
        <f t="shared" si="37"/>
        <v>1</v>
      </c>
    </row>
    <row r="1171" spans="1:7" x14ac:dyDescent="0.3">
      <c r="C1171" t="b">
        <f t="shared" si="36"/>
        <v>1</v>
      </c>
      <c r="G1171" t="b">
        <f t="shared" si="37"/>
        <v>1</v>
      </c>
    </row>
    <row r="1172" spans="1:7" x14ac:dyDescent="0.3">
      <c r="A1172">
        <v>1</v>
      </c>
      <c r="B1172">
        <v>1</v>
      </c>
      <c r="C1172" t="b">
        <f t="shared" si="36"/>
        <v>1</v>
      </c>
      <c r="E1172">
        <v>1</v>
      </c>
      <c r="F1172">
        <v>1</v>
      </c>
      <c r="G1172" t="b">
        <f t="shared" si="37"/>
        <v>1</v>
      </c>
    </row>
    <row r="1173" spans="1:7" x14ac:dyDescent="0.3">
      <c r="A1173">
        <v>1</v>
      </c>
      <c r="B1173">
        <v>1</v>
      </c>
      <c r="C1173" t="b">
        <f t="shared" si="36"/>
        <v>1</v>
      </c>
      <c r="E1173">
        <v>1</v>
      </c>
      <c r="F1173">
        <v>1</v>
      </c>
      <c r="G1173" t="b">
        <f t="shared" si="37"/>
        <v>1</v>
      </c>
    </row>
    <row r="1174" spans="1:7" x14ac:dyDescent="0.3">
      <c r="A1174">
        <v>1</v>
      </c>
      <c r="B1174">
        <v>1</v>
      </c>
      <c r="C1174" t="b">
        <f t="shared" si="36"/>
        <v>1</v>
      </c>
      <c r="E1174">
        <v>1</v>
      </c>
      <c r="F1174">
        <v>1</v>
      </c>
      <c r="G1174" t="b">
        <f t="shared" si="37"/>
        <v>1</v>
      </c>
    </row>
    <row r="1175" spans="1:7" x14ac:dyDescent="0.3">
      <c r="C1175" t="b">
        <f t="shared" si="36"/>
        <v>1</v>
      </c>
      <c r="G1175" t="b">
        <f t="shared" si="37"/>
        <v>1</v>
      </c>
    </row>
    <row r="1176" spans="1:7" x14ac:dyDescent="0.3">
      <c r="A1176">
        <v>1</v>
      </c>
      <c r="B1176">
        <v>1</v>
      </c>
      <c r="C1176" t="b">
        <f t="shared" si="36"/>
        <v>1</v>
      </c>
      <c r="E1176">
        <v>1</v>
      </c>
      <c r="F1176">
        <v>1</v>
      </c>
      <c r="G1176" t="b">
        <f t="shared" si="37"/>
        <v>1</v>
      </c>
    </row>
    <row r="1177" spans="1:7" x14ac:dyDescent="0.3">
      <c r="A1177">
        <v>1</v>
      </c>
      <c r="B1177">
        <v>1</v>
      </c>
      <c r="C1177" t="b">
        <f t="shared" si="36"/>
        <v>1</v>
      </c>
      <c r="E1177">
        <v>1</v>
      </c>
      <c r="F1177">
        <v>1</v>
      </c>
      <c r="G1177" t="b">
        <f t="shared" si="37"/>
        <v>1</v>
      </c>
    </row>
    <row r="1178" spans="1:7" x14ac:dyDescent="0.3">
      <c r="A1178">
        <v>1</v>
      </c>
      <c r="B1178">
        <v>1</v>
      </c>
      <c r="C1178" t="b">
        <f t="shared" si="36"/>
        <v>1</v>
      </c>
      <c r="E1178">
        <v>1</v>
      </c>
      <c r="F1178">
        <v>1</v>
      </c>
      <c r="G1178" t="b">
        <f t="shared" si="37"/>
        <v>1</v>
      </c>
    </row>
    <row r="1179" spans="1:7" x14ac:dyDescent="0.3">
      <c r="A1179">
        <v>1</v>
      </c>
      <c r="B1179">
        <v>1</v>
      </c>
      <c r="C1179" t="b">
        <f t="shared" si="36"/>
        <v>1</v>
      </c>
      <c r="E1179">
        <v>1</v>
      </c>
      <c r="F1179">
        <v>1</v>
      </c>
      <c r="G1179" t="b">
        <f t="shared" si="37"/>
        <v>1</v>
      </c>
    </row>
    <row r="1180" spans="1:7" x14ac:dyDescent="0.3">
      <c r="A1180">
        <v>1</v>
      </c>
      <c r="B1180">
        <v>1</v>
      </c>
      <c r="C1180" t="b">
        <f t="shared" si="36"/>
        <v>1</v>
      </c>
      <c r="E1180">
        <v>1</v>
      </c>
      <c r="F1180">
        <v>1</v>
      </c>
      <c r="G1180" t="b">
        <f t="shared" si="37"/>
        <v>1</v>
      </c>
    </row>
    <row r="1181" spans="1:7" x14ac:dyDescent="0.3">
      <c r="A1181">
        <v>1</v>
      </c>
      <c r="B1181">
        <v>1</v>
      </c>
      <c r="C1181" t="b">
        <f t="shared" si="36"/>
        <v>1</v>
      </c>
      <c r="E1181">
        <v>1</v>
      </c>
      <c r="F1181">
        <v>1</v>
      </c>
      <c r="G1181" t="b">
        <f t="shared" si="37"/>
        <v>1</v>
      </c>
    </row>
    <row r="1182" spans="1:7" x14ac:dyDescent="0.3">
      <c r="A1182">
        <v>1</v>
      </c>
      <c r="B1182">
        <v>1</v>
      </c>
      <c r="C1182" t="b">
        <f t="shared" si="36"/>
        <v>1</v>
      </c>
      <c r="E1182">
        <v>1</v>
      </c>
      <c r="F1182">
        <v>1</v>
      </c>
      <c r="G1182" t="b">
        <f t="shared" si="37"/>
        <v>1</v>
      </c>
    </row>
    <row r="1183" spans="1:7" x14ac:dyDescent="0.3">
      <c r="A1183">
        <v>1</v>
      </c>
      <c r="B1183">
        <v>1</v>
      </c>
      <c r="C1183" t="b">
        <f t="shared" si="36"/>
        <v>1</v>
      </c>
      <c r="E1183">
        <v>1</v>
      </c>
      <c r="F1183">
        <v>1</v>
      </c>
      <c r="G1183" t="b">
        <f t="shared" si="37"/>
        <v>1</v>
      </c>
    </row>
    <row r="1184" spans="1:7" x14ac:dyDescent="0.3">
      <c r="A1184">
        <v>1</v>
      </c>
      <c r="B1184">
        <v>1</v>
      </c>
      <c r="C1184" t="b">
        <f t="shared" si="36"/>
        <v>1</v>
      </c>
      <c r="E1184">
        <v>1</v>
      </c>
      <c r="F1184">
        <v>1</v>
      </c>
      <c r="G1184" t="b">
        <f t="shared" si="37"/>
        <v>1</v>
      </c>
    </row>
    <row r="1185" spans="1:7" x14ac:dyDescent="0.3">
      <c r="C1185" t="b">
        <f t="shared" si="36"/>
        <v>1</v>
      </c>
      <c r="G1185" t="b">
        <f t="shared" si="37"/>
        <v>1</v>
      </c>
    </row>
    <row r="1186" spans="1:7" x14ac:dyDescent="0.3">
      <c r="C1186" t="b">
        <f t="shared" si="36"/>
        <v>1</v>
      </c>
      <c r="G1186" t="b">
        <f t="shared" si="37"/>
        <v>1</v>
      </c>
    </row>
    <row r="1187" spans="1:7" x14ac:dyDescent="0.3">
      <c r="C1187" t="b">
        <f t="shared" si="36"/>
        <v>1</v>
      </c>
      <c r="G1187" t="b">
        <f t="shared" si="37"/>
        <v>1</v>
      </c>
    </row>
    <row r="1188" spans="1:7" x14ac:dyDescent="0.3">
      <c r="C1188" t="b">
        <f t="shared" si="36"/>
        <v>1</v>
      </c>
      <c r="G1188" t="b">
        <f t="shared" si="37"/>
        <v>1</v>
      </c>
    </row>
    <row r="1189" spans="1:7" x14ac:dyDescent="0.3">
      <c r="C1189" t="b">
        <f t="shared" si="36"/>
        <v>1</v>
      </c>
      <c r="G1189" t="b">
        <f t="shared" si="37"/>
        <v>1</v>
      </c>
    </row>
    <row r="1190" spans="1:7" x14ac:dyDescent="0.3">
      <c r="C1190" t="b">
        <f t="shared" si="36"/>
        <v>1</v>
      </c>
      <c r="G1190" t="b">
        <f t="shared" si="37"/>
        <v>1</v>
      </c>
    </row>
    <row r="1191" spans="1:7" x14ac:dyDescent="0.3">
      <c r="C1191" t="b">
        <f t="shared" si="36"/>
        <v>1</v>
      </c>
      <c r="G1191" t="b">
        <f t="shared" si="37"/>
        <v>1</v>
      </c>
    </row>
    <row r="1192" spans="1:7" x14ac:dyDescent="0.3">
      <c r="C1192" t="b">
        <f t="shared" si="36"/>
        <v>1</v>
      </c>
      <c r="G1192" t="b">
        <f t="shared" si="37"/>
        <v>1</v>
      </c>
    </row>
    <row r="1193" spans="1:7" x14ac:dyDescent="0.3">
      <c r="C1193" t="b">
        <f t="shared" si="36"/>
        <v>1</v>
      </c>
      <c r="G1193" t="b">
        <f t="shared" si="37"/>
        <v>1</v>
      </c>
    </row>
    <row r="1194" spans="1:7" x14ac:dyDescent="0.3">
      <c r="C1194" t="b">
        <f t="shared" si="36"/>
        <v>1</v>
      </c>
      <c r="G1194" t="b">
        <f t="shared" si="37"/>
        <v>1</v>
      </c>
    </row>
    <row r="1195" spans="1:7" x14ac:dyDescent="0.3">
      <c r="A1195">
        <v>1</v>
      </c>
      <c r="B1195">
        <v>1</v>
      </c>
      <c r="C1195" t="b">
        <f t="shared" si="36"/>
        <v>1</v>
      </c>
      <c r="E1195">
        <v>1</v>
      </c>
      <c r="F1195">
        <v>1</v>
      </c>
      <c r="G1195" t="b">
        <f t="shared" si="37"/>
        <v>1</v>
      </c>
    </row>
    <row r="1196" spans="1:7" x14ac:dyDescent="0.3">
      <c r="A1196">
        <v>1</v>
      </c>
      <c r="B1196">
        <v>1</v>
      </c>
      <c r="C1196" t="b">
        <f t="shared" si="36"/>
        <v>1</v>
      </c>
      <c r="E1196">
        <v>1</v>
      </c>
      <c r="F1196">
        <v>1</v>
      </c>
      <c r="G1196" t="b">
        <f t="shared" si="37"/>
        <v>1</v>
      </c>
    </row>
    <row r="1197" spans="1:7" x14ac:dyDescent="0.3">
      <c r="B1197">
        <v>1</v>
      </c>
      <c r="C1197" t="b">
        <f t="shared" si="36"/>
        <v>0</v>
      </c>
      <c r="E1197">
        <v>1</v>
      </c>
      <c r="F1197">
        <v>1</v>
      </c>
      <c r="G1197" t="b">
        <f t="shared" si="37"/>
        <v>1</v>
      </c>
    </row>
    <row r="1198" spans="1:7" x14ac:dyDescent="0.3">
      <c r="A1198">
        <v>1</v>
      </c>
      <c r="B1198">
        <v>1</v>
      </c>
      <c r="C1198" t="b">
        <f t="shared" si="36"/>
        <v>1</v>
      </c>
      <c r="E1198">
        <v>1</v>
      </c>
      <c r="F1198">
        <v>1</v>
      </c>
      <c r="G1198" t="b">
        <f t="shared" si="37"/>
        <v>1</v>
      </c>
    </row>
    <row r="1199" spans="1:7" x14ac:dyDescent="0.3">
      <c r="A1199">
        <v>1</v>
      </c>
      <c r="B1199">
        <v>1</v>
      </c>
      <c r="C1199" t="b">
        <f t="shared" si="36"/>
        <v>1</v>
      </c>
      <c r="E1199">
        <v>1</v>
      </c>
      <c r="F1199">
        <v>1</v>
      </c>
      <c r="G1199" t="b">
        <f t="shared" si="37"/>
        <v>1</v>
      </c>
    </row>
    <row r="1200" spans="1:7" x14ac:dyDescent="0.3">
      <c r="C1200" t="b">
        <f t="shared" si="36"/>
        <v>1</v>
      </c>
      <c r="G1200" t="b">
        <f t="shared" si="37"/>
        <v>1</v>
      </c>
    </row>
    <row r="1201" spans="1:7" x14ac:dyDescent="0.3">
      <c r="C1201" t="b">
        <f t="shared" si="36"/>
        <v>1</v>
      </c>
      <c r="G1201" t="b">
        <f t="shared" si="37"/>
        <v>1</v>
      </c>
    </row>
    <row r="1202" spans="1:7" x14ac:dyDescent="0.3">
      <c r="C1202" t="b">
        <f t="shared" si="36"/>
        <v>1</v>
      </c>
      <c r="G1202" t="b">
        <f t="shared" si="37"/>
        <v>1</v>
      </c>
    </row>
    <row r="1203" spans="1:7" x14ac:dyDescent="0.3">
      <c r="A1203" t="s">
        <v>4</v>
      </c>
      <c r="B1203" t="s">
        <v>4</v>
      </c>
      <c r="E1203" t="s">
        <v>4</v>
      </c>
      <c r="F1203" t="s">
        <v>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R36" sqref="R36"/>
    </sheetView>
  </sheetViews>
  <sheetFormatPr defaultRowHeight="16.5" x14ac:dyDescent="0.3"/>
  <sheetData>
    <row r="1" spans="1:8" x14ac:dyDescent="0.3">
      <c r="C1" t="b">
        <f>EXACT(A1,B1)</f>
        <v>1</v>
      </c>
      <c r="D1" s="1" t="s">
        <v>2</v>
      </c>
      <c r="G1" t="b">
        <f>EXACT(E1,F1)</f>
        <v>1</v>
      </c>
      <c r="H1" s="1" t="s">
        <v>2</v>
      </c>
    </row>
    <row r="2" spans="1:8" ht="17.25" thickBot="1" x14ac:dyDescent="0.35">
      <c r="C2" t="b">
        <f t="shared" ref="C2:C65" si="0">EXACT(A2,B2)</f>
        <v>1</v>
      </c>
      <c r="D2" s="2">
        <f>COUNTIF(C:C,TRUE)/COUNTA(C:C)</f>
        <v>0.96505823627287857</v>
      </c>
      <c r="G2" t="b">
        <f>EXACT(E2,F2)</f>
        <v>1</v>
      </c>
      <c r="H2" s="2">
        <f>COUNTIF(G:G,TRUE)/COUNTA(G:G)</f>
        <v>1</v>
      </c>
    </row>
    <row r="3" spans="1:8" x14ac:dyDescent="0.3">
      <c r="C3" t="b">
        <f t="shared" si="0"/>
        <v>1</v>
      </c>
      <c r="G3" t="b">
        <f t="shared" ref="G3:G66" si="1">EXACT(E3,F3)</f>
        <v>1</v>
      </c>
    </row>
    <row r="4" spans="1:8" x14ac:dyDescent="0.3">
      <c r="C4" t="b">
        <f t="shared" si="0"/>
        <v>1</v>
      </c>
      <c r="G4" t="b">
        <f t="shared" si="1"/>
        <v>1</v>
      </c>
    </row>
    <row r="5" spans="1:8" x14ac:dyDescent="0.3">
      <c r="C5" t="b">
        <f t="shared" si="0"/>
        <v>1</v>
      </c>
      <c r="G5" t="b">
        <f t="shared" si="1"/>
        <v>1</v>
      </c>
    </row>
    <row r="6" spans="1:8" x14ac:dyDescent="0.3">
      <c r="C6" t="b">
        <f t="shared" si="0"/>
        <v>1</v>
      </c>
      <c r="G6" t="b">
        <f t="shared" si="1"/>
        <v>1</v>
      </c>
    </row>
    <row r="7" spans="1:8" x14ac:dyDescent="0.3">
      <c r="B7">
        <v>1</v>
      </c>
      <c r="C7" t="b">
        <f t="shared" si="0"/>
        <v>0</v>
      </c>
      <c r="G7" t="b">
        <f t="shared" si="1"/>
        <v>1</v>
      </c>
    </row>
    <row r="8" spans="1:8" x14ac:dyDescent="0.3">
      <c r="A8">
        <v>3</v>
      </c>
      <c r="B8">
        <v>3</v>
      </c>
      <c r="C8" t="b">
        <f t="shared" si="0"/>
        <v>1</v>
      </c>
      <c r="E8">
        <v>3</v>
      </c>
      <c r="F8">
        <v>3</v>
      </c>
      <c r="G8" t="b">
        <f t="shared" si="1"/>
        <v>1</v>
      </c>
    </row>
    <row r="9" spans="1:8" x14ac:dyDescent="0.3">
      <c r="C9" t="b">
        <f t="shared" si="0"/>
        <v>1</v>
      </c>
      <c r="G9" t="b">
        <f t="shared" si="1"/>
        <v>1</v>
      </c>
    </row>
    <row r="10" spans="1:8" x14ac:dyDescent="0.3">
      <c r="B10">
        <v>1</v>
      </c>
      <c r="C10" t="b">
        <f t="shared" si="0"/>
        <v>0</v>
      </c>
      <c r="G10" t="b">
        <f t="shared" si="1"/>
        <v>1</v>
      </c>
    </row>
    <row r="11" spans="1:8" x14ac:dyDescent="0.3">
      <c r="B11">
        <v>1</v>
      </c>
      <c r="C11" t="b">
        <f t="shared" si="0"/>
        <v>0</v>
      </c>
      <c r="G11" t="b">
        <f t="shared" si="1"/>
        <v>1</v>
      </c>
    </row>
    <row r="12" spans="1:8" x14ac:dyDescent="0.3">
      <c r="C12" t="b">
        <f t="shared" si="0"/>
        <v>1</v>
      </c>
      <c r="G12" t="b">
        <f t="shared" si="1"/>
        <v>1</v>
      </c>
    </row>
    <row r="13" spans="1:8" x14ac:dyDescent="0.3">
      <c r="C13" t="b">
        <f t="shared" si="0"/>
        <v>1</v>
      </c>
      <c r="G13" t="b">
        <f t="shared" si="1"/>
        <v>1</v>
      </c>
    </row>
    <row r="14" spans="1:8" x14ac:dyDescent="0.3">
      <c r="C14" t="b">
        <f t="shared" si="0"/>
        <v>1</v>
      </c>
      <c r="G14" t="b">
        <f t="shared" si="1"/>
        <v>1</v>
      </c>
    </row>
    <row r="15" spans="1:8" x14ac:dyDescent="0.3">
      <c r="C15" t="b">
        <f t="shared" si="0"/>
        <v>1</v>
      </c>
      <c r="G15" t="b">
        <f t="shared" si="1"/>
        <v>1</v>
      </c>
    </row>
    <row r="16" spans="1:8" x14ac:dyDescent="0.3">
      <c r="C16" t="b">
        <f t="shared" si="0"/>
        <v>1</v>
      </c>
      <c r="G16" t="b">
        <f t="shared" si="1"/>
        <v>1</v>
      </c>
    </row>
    <row r="17" spans="1:7" x14ac:dyDescent="0.3">
      <c r="C17" t="b">
        <f t="shared" si="0"/>
        <v>1</v>
      </c>
      <c r="G17" t="b">
        <f t="shared" si="1"/>
        <v>1</v>
      </c>
    </row>
    <row r="18" spans="1:7" x14ac:dyDescent="0.3">
      <c r="C18" t="b">
        <f t="shared" si="0"/>
        <v>1</v>
      </c>
      <c r="G18" t="b">
        <f t="shared" si="1"/>
        <v>1</v>
      </c>
    </row>
    <row r="19" spans="1:7" x14ac:dyDescent="0.3">
      <c r="C19" t="b">
        <f t="shared" si="0"/>
        <v>1</v>
      </c>
      <c r="G19" t="b">
        <f t="shared" si="1"/>
        <v>1</v>
      </c>
    </row>
    <row r="20" spans="1:7" x14ac:dyDescent="0.3">
      <c r="C20" t="b">
        <f t="shared" si="0"/>
        <v>1</v>
      </c>
      <c r="G20" t="b">
        <f t="shared" si="1"/>
        <v>1</v>
      </c>
    </row>
    <row r="21" spans="1:7" x14ac:dyDescent="0.3">
      <c r="C21" t="b">
        <f t="shared" si="0"/>
        <v>1</v>
      </c>
      <c r="G21" t="b">
        <f t="shared" si="1"/>
        <v>1</v>
      </c>
    </row>
    <row r="22" spans="1:7" x14ac:dyDescent="0.3">
      <c r="C22" t="b">
        <f t="shared" si="0"/>
        <v>1</v>
      </c>
      <c r="G22" t="b">
        <f t="shared" si="1"/>
        <v>1</v>
      </c>
    </row>
    <row r="23" spans="1:7" x14ac:dyDescent="0.3">
      <c r="A23">
        <v>3</v>
      </c>
      <c r="B23">
        <v>3</v>
      </c>
      <c r="C23" t="b">
        <f t="shared" si="0"/>
        <v>1</v>
      </c>
      <c r="E23">
        <v>3</v>
      </c>
      <c r="F23">
        <v>3</v>
      </c>
      <c r="G23" t="b">
        <f t="shared" si="1"/>
        <v>1</v>
      </c>
    </row>
    <row r="24" spans="1:7" x14ac:dyDescent="0.3">
      <c r="A24">
        <v>3</v>
      </c>
      <c r="C24" t="b">
        <f t="shared" si="0"/>
        <v>0</v>
      </c>
      <c r="G24" t="b">
        <f t="shared" si="1"/>
        <v>1</v>
      </c>
    </row>
    <row r="25" spans="1:7" x14ac:dyDescent="0.3">
      <c r="C25" t="b">
        <f t="shared" si="0"/>
        <v>1</v>
      </c>
      <c r="G25" t="b">
        <f t="shared" si="1"/>
        <v>1</v>
      </c>
    </row>
    <row r="26" spans="1:7" x14ac:dyDescent="0.3">
      <c r="C26" t="b">
        <f t="shared" si="0"/>
        <v>1</v>
      </c>
      <c r="G26" t="b">
        <f t="shared" si="1"/>
        <v>1</v>
      </c>
    </row>
    <row r="27" spans="1:7" x14ac:dyDescent="0.3">
      <c r="C27" t="b">
        <f t="shared" si="0"/>
        <v>1</v>
      </c>
      <c r="G27" t="b">
        <f t="shared" si="1"/>
        <v>1</v>
      </c>
    </row>
    <row r="28" spans="1:7" x14ac:dyDescent="0.3">
      <c r="C28" t="b">
        <f t="shared" si="0"/>
        <v>1</v>
      </c>
      <c r="G28" t="b">
        <f t="shared" si="1"/>
        <v>1</v>
      </c>
    </row>
    <row r="29" spans="1:7" x14ac:dyDescent="0.3">
      <c r="C29" t="b">
        <f t="shared" si="0"/>
        <v>1</v>
      </c>
      <c r="G29" t="b">
        <f t="shared" si="1"/>
        <v>1</v>
      </c>
    </row>
    <row r="30" spans="1:7" x14ac:dyDescent="0.3">
      <c r="C30" t="b">
        <f t="shared" si="0"/>
        <v>1</v>
      </c>
      <c r="G30" t="b">
        <f t="shared" si="1"/>
        <v>1</v>
      </c>
    </row>
    <row r="31" spans="1:7" x14ac:dyDescent="0.3">
      <c r="C31" t="b">
        <f t="shared" si="0"/>
        <v>1</v>
      </c>
      <c r="G31" t="b">
        <f t="shared" si="1"/>
        <v>1</v>
      </c>
    </row>
    <row r="32" spans="1:7" x14ac:dyDescent="0.3">
      <c r="C32" t="b">
        <f t="shared" si="0"/>
        <v>1</v>
      </c>
      <c r="G32" t="b">
        <f t="shared" si="1"/>
        <v>1</v>
      </c>
    </row>
    <row r="33" spans="1:7" x14ac:dyDescent="0.3">
      <c r="C33" t="b">
        <f t="shared" si="0"/>
        <v>1</v>
      </c>
      <c r="G33" t="b">
        <f t="shared" si="1"/>
        <v>1</v>
      </c>
    </row>
    <row r="34" spans="1:7" x14ac:dyDescent="0.3">
      <c r="C34" t="b">
        <f t="shared" si="0"/>
        <v>1</v>
      </c>
      <c r="G34" t="b">
        <f t="shared" si="1"/>
        <v>1</v>
      </c>
    </row>
    <row r="35" spans="1:7" x14ac:dyDescent="0.3">
      <c r="C35" t="b">
        <f t="shared" si="0"/>
        <v>1</v>
      </c>
      <c r="G35" t="b">
        <f t="shared" si="1"/>
        <v>1</v>
      </c>
    </row>
    <row r="36" spans="1:7" x14ac:dyDescent="0.3">
      <c r="C36" t="b">
        <f t="shared" si="0"/>
        <v>1</v>
      </c>
      <c r="G36" t="b">
        <f t="shared" si="1"/>
        <v>1</v>
      </c>
    </row>
    <row r="37" spans="1:7" x14ac:dyDescent="0.3">
      <c r="C37" t="b">
        <f t="shared" si="0"/>
        <v>1</v>
      </c>
      <c r="G37" t="b">
        <f t="shared" si="1"/>
        <v>1</v>
      </c>
    </row>
    <row r="38" spans="1:7" x14ac:dyDescent="0.3">
      <c r="C38" t="b">
        <f t="shared" si="0"/>
        <v>1</v>
      </c>
      <c r="G38" t="b">
        <f t="shared" si="1"/>
        <v>1</v>
      </c>
    </row>
    <row r="39" spans="1:7" x14ac:dyDescent="0.3">
      <c r="A39">
        <v>1</v>
      </c>
      <c r="B39">
        <v>1</v>
      </c>
      <c r="C39" t="b">
        <f t="shared" si="0"/>
        <v>1</v>
      </c>
      <c r="E39">
        <v>1</v>
      </c>
      <c r="F39">
        <v>1</v>
      </c>
      <c r="G39" t="b">
        <f t="shared" si="1"/>
        <v>1</v>
      </c>
    </row>
    <row r="40" spans="1:7" x14ac:dyDescent="0.3">
      <c r="C40" t="b">
        <f t="shared" si="0"/>
        <v>1</v>
      </c>
      <c r="G40" t="b">
        <f t="shared" si="1"/>
        <v>1</v>
      </c>
    </row>
    <row r="41" spans="1:7" x14ac:dyDescent="0.3">
      <c r="C41" t="b">
        <f t="shared" si="0"/>
        <v>1</v>
      </c>
      <c r="G41" t="b">
        <f t="shared" si="1"/>
        <v>1</v>
      </c>
    </row>
    <row r="42" spans="1:7" x14ac:dyDescent="0.3">
      <c r="C42" t="b">
        <f t="shared" si="0"/>
        <v>1</v>
      </c>
      <c r="G42" t="b">
        <f t="shared" si="1"/>
        <v>1</v>
      </c>
    </row>
    <row r="43" spans="1:7" x14ac:dyDescent="0.3">
      <c r="C43" t="b">
        <f t="shared" si="0"/>
        <v>1</v>
      </c>
      <c r="G43" t="b">
        <f t="shared" si="1"/>
        <v>1</v>
      </c>
    </row>
    <row r="44" spans="1:7" x14ac:dyDescent="0.3">
      <c r="C44" t="b">
        <f t="shared" si="0"/>
        <v>1</v>
      </c>
      <c r="G44" t="b">
        <f t="shared" si="1"/>
        <v>1</v>
      </c>
    </row>
    <row r="45" spans="1:7" x14ac:dyDescent="0.3">
      <c r="C45" t="b">
        <f t="shared" si="0"/>
        <v>1</v>
      </c>
      <c r="G45" t="b">
        <f t="shared" si="1"/>
        <v>1</v>
      </c>
    </row>
    <row r="46" spans="1:7" x14ac:dyDescent="0.3">
      <c r="C46" t="b">
        <f t="shared" si="0"/>
        <v>1</v>
      </c>
      <c r="G46" t="b">
        <f t="shared" si="1"/>
        <v>1</v>
      </c>
    </row>
    <row r="47" spans="1:7" x14ac:dyDescent="0.3">
      <c r="C47" t="b">
        <f t="shared" si="0"/>
        <v>1</v>
      </c>
      <c r="G47" t="b">
        <f t="shared" si="1"/>
        <v>1</v>
      </c>
    </row>
    <row r="48" spans="1:7" x14ac:dyDescent="0.3">
      <c r="C48" t="b">
        <f t="shared" si="0"/>
        <v>1</v>
      </c>
      <c r="G48" t="b">
        <f t="shared" si="1"/>
        <v>1</v>
      </c>
    </row>
    <row r="49" spans="1:7" x14ac:dyDescent="0.3">
      <c r="A49">
        <v>1</v>
      </c>
      <c r="B49">
        <v>1</v>
      </c>
      <c r="C49" t="b">
        <f t="shared" si="0"/>
        <v>1</v>
      </c>
      <c r="E49">
        <v>1</v>
      </c>
      <c r="F49">
        <v>1</v>
      </c>
      <c r="G49" t="b">
        <f t="shared" si="1"/>
        <v>1</v>
      </c>
    </row>
    <row r="50" spans="1:7" x14ac:dyDescent="0.3">
      <c r="A50">
        <v>1</v>
      </c>
      <c r="B50">
        <v>1</v>
      </c>
      <c r="C50" t="b">
        <f t="shared" si="0"/>
        <v>1</v>
      </c>
      <c r="E50">
        <v>1</v>
      </c>
      <c r="F50">
        <v>1</v>
      </c>
      <c r="G50" t="b">
        <f t="shared" si="1"/>
        <v>1</v>
      </c>
    </row>
    <row r="51" spans="1:7" x14ac:dyDescent="0.3">
      <c r="A51">
        <v>1</v>
      </c>
      <c r="B51">
        <v>1</v>
      </c>
      <c r="C51" t="b">
        <f t="shared" si="0"/>
        <v>1</v>
      </c>
      <c r="E51">
        <v>1</v>
      </c>
      <c r="F51">
        <v>1</v>
      </c>
      <c r="G51" t="b">
        <f t="shared" si="1"/>
        <v>1</v>
      </c>
    </row>
    <row r="52" spans="1:7" x14ac:dyDescent="0.3">
      <c r="A52">
        <v>1</v>
      </c>
      <c r="C52" t="b">
        <f t="shared" si="0"/>
        <v>0</v>
      </c>
      <c r="G52" t="b">
        <f t="shared" si="1"/>
        <v>1</v>
      </c>
    </row>
    <row r="53" spans="1:7" x14ac:dyDescent="0.3">
      <c r="C53" t="b">
        <f t="shared" si="0"/>
        <v>1</v>
      </c>
      <c r="G53" t="b">
        <f t="shared" si="1"/>
        <v>1</v>
      </c>
    </row>
    <row r="54" spans="1:7" x14ac:dyDescent="0.3">
      <c r="C54" t="b">
        <f t="shared" si="0"/>
        <v>1</v>
      </c>
      <c r="G54" t="b">
        <f t="shared" si="1"/>
        <v>1</v>
      </c>
    </row>
    <row r="55" spans="1:7" x14ac:dyDescent="0.3">
      <c r="C55" t="b">
        <f t="shared" si="0"/>
        <v>1</v>
      </c>
      <c r="G55" t="b">
        <f t="shared" si="1"/>
        <v>1</v>
      </c>
    </row>
    <row r="56" spans="1:7" x14ac:dyDescent="0.3">
      <c r="C56" t="b">
        <f t="shared" si="0"/>
        <v>1</v>
      </c>
      <c r="G56" t="b">
        <f t="shared" si="1"/>
        <v>1</v>
      </c>
    </row>
    <row r="57" spans="1:7" x14ac:dyDescent="0.3">
      <c r="B57">
        <v>1</v>
      </c>
      <c r="C57" t="b">
        <f t="shared" si="0"/>
        <v>0</v>
      </c>
      <c r="G57" t="b">
        <f t="shared" si="1"/>
        <v>1</v>
      </c>
    </row>
    <row r="58" spans="1:7" x14ac:dyDescent="0.3">
      <c r="C58" t="b">
        <f t="shared" si="0"/>
        <v>1</v>
      </c>
      <c r="G58" t="b">
        <f t="shared" si="1"/>
        <v>1</v>
      </c>
    </row>
    <row r="59" spans="1:7" x14ac:dyDescent="0.3">
      <c r="C59" t="b">
        <f t="shared" si="0"/>
        <v>1</v>
      </c>
      <c r="G59" t="b">
        <f t="shared" si="1"/>
        <v>1</v>
      </c>
    </row>
    <row r="60" spans="1:7" x14ac:dyDescent="0.3">
      <c r="A60">
        <v>3</v>
      </c>
      <c r="B60">
        <v>3</v>
      </c>
      <c r="C60" t="b">
        <f t="shared" si="0"/>
        <v>1</v>
      </c>
      <c r="E60">
        <v>3</v>
      </c>
      <c r="F60">
        <v>3</v>
      </c>
      <c r="G60" t="b">
        <f t="shared" si="1"/>
        <v>1</v>
      </c>
    </row>
    <row r="61" spans="1:7" x14ac:dyDescent="0.3">
      <c r="C61" t="b">
        <f t="shared" si="0"/>
        <v>1</v>
      </c>
      <c r="G61" t="b">
        <f t="shared" si="1"/>
        <v>1</v>
      </c>
    </row>
    <row r="62" spans="1:7" x14ac:dyDescent="0.3">
      <c r="A62">
        <v>1</v>
      </c>
      <c r="C62" t="b">
        <f t="shared" si="0"/>
        <v>0</v>
      </c>
      <c r="E62">
        <v>1</v>
      </c>
      <c r="F62">
        <v>1</v>
      </c>
      <c r="G62" t="b">
        <f t="shared" si="1"/>
        <v>1</v>
      </c>
    </row>
    <row r="63" spans="1:7" x14ac:dyDescent="0.3">
      <c r="A63">
        <v>1</v>
      </c>
      <c r="C63" t="b">
        <f t="shared" si="0"/>
        <v>0</v>
      </c>
      <c r="E63">
        <v>1</v>
      </c>
      <c r="F63">
        <v>1</v>
      </c>
      <c r="G63" t="b">
        <f t="shared" si="1"/>
        <v>1</v>
      </c>
    </row>
    <row r="64" spans="1:7" x14ac:dyDescent="0.3">
      <c r="A64">
        <v>1</v>
      </c>
      <c r="C64" t="b">
        <f t="shared" si="0"/>
        <v>0</v>
      </c>
      <c r="E64">
        <v>1</v>
      </c>
      <c r="F64">
        <v>1</v>
      </c>
      <c r="G64" t="b">
        <f t="shared" si="1"/>
        <v>1</v>
      </c>
    </row>
    <row r="65" spans="1:7" x14ac:dyDescent="0.3">
      <c r="A65">
        <v>1</v>
      </c>
      <c r="C65" t="b">
        <f t="shared" si="0"/>
        <v>0</v>
      </c>
      <c r="E65">
        <v>1</v>
      </c>
      <c r="F65">
        <v>1</v>
      </c>
      <c r="G65" t="b">
        <f t="shared" si="1"/>
        <v>1</v>
      </c>
    </row>
    <row r="66" spans="1:7" x14ac:dyDescent="0.3">
      <c r="A66">
        <v>1</v>
      </c>
      <c r="C66" t="b">
        <f t="shared" ref="C66:C129" si="2">EXACT(A66,B66)</f>
        <v>0</v>
      </c>
      <c r="E66">
        <v>1</v>
      </c>
      <c r="F66">
        <v>1</v>
      </c>
      <c r="G66" t="b">
        <f t="shared" si="1"/>
        <v>1</v>
      </c>
    </row>
    <row r="67" spans="1:7" x14ac:dyDescent="0.3">
      <c r="C67" t="b">
        <f t="shared" si="2"/>
        <v>1</v>
      </c>
      <c r="G67" t="b">
        <f t="shared" ref="G67:G130" si="3">EXACT(E67,F67)</f>
        <v>1</v>
      </c>
    </row>
    <row r="68" spans="1:7" x14ac:dyDescent="0.3">
      <c r="C68" t="b">
        <f t="shared" si="2"/>
        <v>1</v>
      </c>
      <c r="G68" t="b">
        <f t="shared" si="3"/>
        <v>1</v>
      </c>
    </row>
    <row r="69" spans="1:7" x14ac:dyDescent="0.3">
      <c r="C69" t="b">
        <f t="shared" si="2"/>
        <v>1</v>
      </c>
      <c r="G69" t="b">
        <f t="shared" si="3"/>
        <v>1</v>
      </c>
    </row>
    <row r="70" spans="1:7" x14ac:dyDescent="0.3">
      <c r="C70" t="b">
        <f t="shared" si="2"/>
        <v>1</v>
      </c>
      <c r="G70" t="b">
        <f t="shared" si="3"/>
        <v>1</v>
      </c>
    </row>
    <row r="71" spans="1:7" x14ac:dyDescent="0.3">
      <c r="C71" t="b">
        <f t="shared" si="2"/>
        <v>1</v>
      </c>
      <c r="G71" t="b">
        <f t="shared" si="3"/>
        <v>1</v>
      </c>
    </row>
    <row r="72" spans="1:7" x14ac:dyDescent="0.3">
      <c r="C72" t="b">
        <f t="shared" si="2"/>
        <v>1</v>
      </c>
      <c r="G72" t="b">
        <f t="shared" si="3"/>
        <v>1</v>
      </c>
    </row>
    <row r="73" spans="1:7" x14ac:dyDescent="0.3">
      <c r="C73" t="b">
        <f t="shared" si="2"/>
        <v>1</v>
      </c>
      <c r="G73" t="b">
        <f t="shared" si="3"/>
        <v>1</v>
      </c>
    </row>
    <row r="74" spans="1:7" x14ac:dyDescent="0.3">
      <c r="C74" t="b">
        <f t="shared" si="2"/>
        <v>1</v>
      </c>
      <c r="G74" t="b">
        <f t="shared" si="3"/>
        <v>1</v>
      </c>
    </row>
    <row r="75" spans="1:7" x14ac:dyDescent="0.3">
      <c r="C75" t="b">
        <f t="shared" si="2"/>
        <v>1</v>
      </c>
      <c r="G75" t="b">
        <f t="shared" si="3"/>
        <v>1</v>
      </c>
    </row>
    <row r="76" spans="1:7" x14ac:dyDescent="0.3">
      <c r="C76" t="b">
        <f t="shared" si="2"/>
        <v>1</v>
      </c>
      <c r="G76" t="b">
        <f t="shared" si="3"/>
        <v>1</v>
      </c>
    </row>
    <row r="77" spans="1:7" x14ac:dyDescent="0.3">
      <c r="C77" t="b">
        <f t="shared" si="2"/>
        <v>1</v>
      </c>
      <c r="G77" t="b">
        <f t="shared" si="3"/>
        <v>1</v>
      </c>
    </row>
    <row r="78" spans="1:7" x14ac:dyDescent="0.3">
      <c r="C78" t="b">
        <f t="shared" si="2"/>
        <v>1</v>
      </c>
      <c r="G78" t="b">
        <f t="shared" si="3"/>
        <v>1</v>
      </c>
    </row>
    <row r="79" spans="1:7" x14ac:dyDescent="0.3">
      <c r="C79" t="b">
        <f t="shared" si="2"/>
        <v>1</v>
      </c>
      <c r="G79" t="b">
        <f t="shared" si="3"/>
        <v>1</v>
      </c>
    </row>
    <row r="80" spans="1:7" x14ac:dyDescent="0.3">
      <c r="C80" t="b">
        <f t="shared" si="2"/>
        <v>1</v>
      </c>
      <c r="G80" t="b">
        <f t="shared" si="3"/>
        <v>1</v>
      </c>
    </row>
    <row r="81" spans="3:7" x14ac:dyDescent="0.3">
      <c r="C81" t="b">
        <f t="shared" si="2"/>
        <v>1</v>
      </c>
      <c r="G81" t="b">
        <f t="shared" si="3"/>
        <v>1</v>
      </c>
    </row>
    <row r="82" spans="3:7" x14ac:dyDescent="0.3">
      <c r="C82" t="b">
        <f t="shared" si="2"/>
        <v>1</v>
      </c>
      <c r="G82" t="b">
        <f t="shared" si="3"/>
        <v>1</v>
      </c>
    </row>
    <row r="83" spans="3:7" x14ac:dyDescent="0.3">
      <c r="C83" t="b">
        <f t="shared" si="2"/>
        <v>1</v>
      </c>
      <c r="G83" t="b">
        <f t="shared" si="3"/>
        <v>1</v>
      </c>
    </row>
    <row r="84" spans="3:7" x14ac:dyDescent="0.3">
      <c r="C84" t="b">
        <f t="shared" si="2"/>
        <v>1</v>
      </c>
      <c r="G84" t="b">
        <f t="shared" si="3"/>
        <v>1</v>
      </c>
    </row>
    <row r="85" spans="3:7" x14ac:dyDescent="0.3">
      <c r="C85" t="b">
        <f t="shared" si="2"/>
        <v>1</v>
      </c>
      <c r="G85" t="b">
        <f t="shared" si="3"/>
        <v>1</v>
      </c>
    </row>
    <row r="86" spans="3:7" x14ac:dyDescent="0.3">
      <c r="C86" t="b">
        <f t="shared" si="2"/>
        <v>1</v>
      </c>
      <c r="G86" t="b">
        <f t="shared" si="3"/>
        <v>1</v>
      </c>
    </row>
    <row r="87" spans="3:7" x14ac:dyDescent="0.3">
      <c r="C87" t="b">
        <f t="shared" si="2"/>
        <v>1</v>
      </c>
      <c r="G87" t="b">
        <f t="shared" si="3"/>
        <v>1</v>
      </c>
    </row>
    <row r="88" spans="3:7" x14ac:dyDescent="0.3">
      <c r="C88" t="b">
        <f t="shared" si="2"/>
        <v>1</v>
      </c>
      <c r="G88" t="b">
        <f t="shared" si="3"/>
        <v>1</v>
      </c>
    </row>
    <row r="89" spans="3:7" x14ac:dyDescent="0.3">
      <c r="C89" t="b">
        <f t="shared" si="2"/>
        <v>1</v>
      </c>
      <c r="G89" t="b">
        <f t="shared" si="3"/>
        <v>1</v>
      </c>
    </row>
    <row r="90" spans="3:7" x14ac:dyDescent="0.3">
      <c r="C90" t="b">
        <f t="shared" si="2"/>
        <v>1</v>
      </c>
      <c r="G90" t="b">
        <f t="shared" si="3"/>
        <v>1</v>
      </c>
    </row>
    <row r="91" spans="3:7" x14ac:dyDescent="0.3">
      <c r="C91" t="b">
        <f t="shared" si="2"/>
        <v>1</v>
      </c>
      <c r="G91" t="b">
        <f t="shared" si="3"/>
        <v>1</v>
      </c>
    </row>
    <row r="92" spans="3:7" x14ac:dyDescent="0.3">
      <c r="C92" t="b">
        <f t="shared" si="2"/>
        <v>1</v>
      </c>
      <c r="G92" t="b">
        <f t="shared" si="3"/>
        <v>1</v>
      </c>
    </row>
    <row r="93" spans="3:7" x14ac:dyDescent="0.3">
      <c r="C93" t="b">
        <f t="shared" si="2"/>
        <v>1</v>
      </c>
      <c r="G93" t="b">
        <f t="shared" si="3"/>
        <v>1</v>
      </c>
    </row>
    <row r="94" spans="3:7" x14ac:dyDescent="0.3">
      <c r="C94" t="b">
        <f t="shared" si="2"/>
        <v>1</v>
      </c>
      <c r="G94" t="b">
        <f t="shared" si="3"/>
        <v>1</v>
      </c>
    </row>
    <row r="95" spans="3:7" x14ac:dyDescent="0.3">
      <c r="C95" t="b">
        <f t="shared" si="2"/>
        <v>1</v>
      </c>
      <c r="G95" t="b">
        <f t="shared" si="3"/>
        <v>1</v>
      </c>
    </row>
    <row r="96" spans="3:7" x14ac:dyDescent="0.3">
      <c r="C96" t="b">
        <f t="shared" si="2"/>
        <v>1</v>
      </c>
      <c r="G96" t="b">
        <f t="shared" si="3"/>
        <v>1</v>
      </c>
    </row>
    <row r="97" spans="3:7" x14ac:dyDescent="0.3">
      <c r="C97" t="b">
        <f t="shared" si="2"/>
        <v>1</v>
      </c>
      <c r="G97" t="b">
        <f t="shared" si="3"/>
        <v>1</v>
      </c>
    </row>
    <row r="98" spans="3:7" x14ac:dyDescent="0.3">
      <c r="C98" t="b">
        <f t="shared" si="2"/>
        <v>1</v>
      </c>
      <c r="G98" t="b">
        <f t="shared" si="3"/>
        <v>1</v>
      </c>
    </row>
    <row r="99" spans="3:7" x14ac:dyDescent="0.3">
      <c r="C99" t="b">
        <f t="shared" si="2"/>
        <v>1</v>
      </c>
      <c r="G99" t="b">
        <f t="shared" si="3"/>
        <v>1</v>
      </c>
    </row>
    <row r="100" spans="3:7" x14ac:dyDescent="0.3">
      <c r="C100" t="b">
        <f t="shared" si="2"/>
        <v>1</v>
      </c>
      <c r="G100" t="b">
        <f t="shared" si="3"/>
        <v>1</v>
      </c>
    </row>
    <row r="101" spans="3:7" x14ac:dyDescent="0.3">
      <c r="C101" t="b">
        <f t="shared" si="2"/>
        <v>1</v>
      </c>
      <c r="G101" t="b">
        <f t="shared" si="3"/>
        <v>1</v>
      </c>
    </row>
    <row r="102" spans="3:7" x14ac:dyDescent="0.3">
      <c r="C102" t="b">
        <f t="shared" si="2"/>
        <v>1</v>
      </c>
      <c r="G102" t="b">
        <f t="shared" si="3"/>
        <v>1</v>
      </c>
    </row>
    <row r="103" spans="3:7" x14ac:dyDescent="0.3">
      <c r="C103" t="b">
        <f t="shared" si="2"/>
        <v>1</v>
      </c>
      <c r="G103" t="b">
        <f t="shared" si="3"/>
        <v>1</v>
      </c>
    </row>
    <row r="104" spans="3:7" x14ac:dyDescent="0.3">
      <c r="C104" t="b">
        <f t="shared" si="2"/>
        <v>1</v>
      </c>
      <c r="G104" t="b">
        <f t="shared" si="3"/>
        <v>1</v>
      </c>
    </row>
    <row r="105" spans="3:7" x14ac:dyDescent="0.3">
      <c r="C105" t="b">
        <f t="shared" si="2"/>
        <v>1</v>
      </c>
      <c r="G105" t="b">
        <f t="shared" si="3"/>
        <v>1</v>
      </c>
    </row>
    <row r="106" spans="3:7" x14ac:dyDescent="0.3">
      <c r="C106" t="b">
        <f t="shared" si="2"/>
        <v>1</v>
      </c>
      <c r="G106" t="b">
        <f t="shared" si="3"/>
        <v>1</v>
      </c>
    </row>
    <row r="107" spans="3:7" x14ac:dyDescent="0.3">
      <c r="C107" t="b">
        <f t="shared" si="2"/>
        <v>1</v>
      </c>
      <c r="G107" t="b">
        <f t="shared" si="3"/>
        <v>1</v>
      </c>
    </row>
    <row r="108" spans="3:7" x14ac:dyDescent="0.3">
      <c r="C108" t="b">
        <f t="shared" si="2"/>
        <v>1</v>
      </c>
      <c r="G108" t="b">
        <f t="shared" si="3"/>
        <v>1</v>
      </c>
    </row>
    <row r="109" spans="3:7" x14ac:dyDescent="0.3">
      <c r="C109" t="b">
        <f t="shared" si="2"/>
        <v>1</v>
      </c>
      <c r="G109" t="b">
        <f t="shared" si="3"/>
        <v>1</v>
      </c>
    </row>
    <row r="110" spans="3:7" x14ac:dyDescent="0.3">
      <c r="C110" t="b">
        <f t="shared" si="2"/>
        <v>1</v>
      </c>
      <c r="G110" t="b">
        <f t="shared" si="3"/>
        <v>1</v>
      </c>
    </row>
    <row r="111" spans="3:7" x14ac:dyDescent="0.3">
      <c r="C111" t="b">
        <f t="shared" si="2"/>
        <v>1</v>
      </c>
      <c r="G111" t="b">
        <f t="shared" si="3"/>
        <v>1</v>
      </c>
    </row>
    <row r="112" spans="3:7" x14ac:dyDescent="0.3">
      <c r="C112" t="b">
        <f t="shared" si="2"/>
        <v>1</v>
      </c>
      <c r="G112" t="b">
        <f t="shared" si="3"/>
        <v>1</v>
      </c>
    </row>
    <row r="113" spans="3:7" x14ac:dyDescent="0.3">
      <c r="C113" t="b">
        <f t="shared" si="2"/>
        <v>1</v>
      </c>
      <c r="G113" t="b">
        <f t="shared" si="3"/>
        <v>1</v>
      </c>
    </row>
    <row r="114" spans="3:7" x14ac:dyDescent="0.3">
      <c r="C114" t="b">
        <f t="shared" si="2"/>
        <v>1</v>
      </c>
      <c r="G114" t="b">
        <f t="shared" si="3"/>
        <v>1</v>
      </c>
    </row>
    <row r="115" spans="3:7" x14ac:dyDescent="0.3">
      <c r="C115" t="b">
        <f t="shared" si="2"/>
        <v>1</v>
      </c>
      <c r="G115" t="b">
        <f t="shared" si="3"/>
        <v>1</v>
      </c>
    </row>
    <row r="116" spans="3:7" x14ac:dyDescent="0.3">
      <c r="C116" t="b">
        <f t="shared" si="2"/>
        <v>1</v>
      </c>
      <c r="G116" t="b">
        <f t="shared" si="3"/>
        <v>1</v>
      </c>
    </row>
    <row r="117" spans="3:7" x14ac:dyDescent="0.3">
      <c r="C117" t="b">
        <f t="shared" si="2"/>
        <v>1</v>
      </c>
      <c r="G117" t="b">
        <f t="shared" si="3"/>
        <v>1</v>
      </c>
    </row>
    <row r="118" spans="3:7" x14ac:dyDescent="0.3">
      <c r="C118" t="b">
        <f t="shared" si="2"/>
        <v>1</v>
      </c>
      <c r="G118" t="b">
        <f t="shared" si="3"/>
        <v>1</v>
      </c>
    </row>
    <row r="119" spans="3:7" x14ac:dyDescent="0.3">
      <c r="C119" t="b">
        <f t="shared" si="2"/>
        <v>1</v>
      </c>
      <c r="G119" t="b">
        <f t="shared" si="3"/>
        <v>1</v>
      </c>
    </row>
    <row r="120" spans="3:7" x14ac:dyDescent="0.3">
      <c r="C120" t="b">
        <f t="shared" si="2"/>
        <v>1</v>
      </c>
      <c r="G120" t="b">
        <f t="shared" si="3"/>
        <v>1</v>
      </c>
    </row>
    <row r="121" spans="3:7" x14ac:dyDescent="0.3">
      <c r="C121" t="b">
        <f t="shared" si="2"/>
        <v>1</v>
      </c>
      <c r="G121" t="b">
        <f t="shared" si="3"/>
        <v>1</v>
      </c>
    </row>
    <row r="122" spans="3:7" x14ac:dyDescent="0.3">
      <c r="C122" t="b">
        <f t="shared" si="2"/>
        <v>1</v>
      </c>
      <c r="G122" t="b">
        <f t="shared" si="3"/>
        <v>1</v>
      </c>
    </row>
    <row r="123" spans="3:7" x14ac:dyDescent="0.3">
      <c r="C123" t="b">
        <f t="shared" si="2"/>
        <v>1</v>
      </c>
      <c r="G123" t="b">
        <f t="shared" si="3"/>
        <v>1</v>
      </c>
    </row>
    <row r="124" spans="3:7" x14ac:dyDescent="0.3">
      <c r="C124" t="b">
        <f t="shared" si="2"/>
        <v>1</v>
      </c>
      <c r="G124" t="b">
        <f t="shared" si="3"/>
        <v>1</v>
      </c>
    </row>
    <row r="125" spans="3:7" x14ac:dyDescent="0.3">
      <c r="C125" t="b">
        <f t="shared" si="2"/>
        <v>1</v>
      </c>
      <c r="G125" t="b">
        <f t="shared" si="3"/>
        <v>1</v>
      </c>
    </row>
    <row r="126" spans="3:7" x14ac:dyDescent="0.3">
      <c r="C126" t="b">
        <f t="shared" si="2"/>
        <v>1</v>
      </c>
      <c r="G126" t="b">
        <f t="shared" si="3"/>
        <v>1</v>
      </c>
    </row>
    <row r="127" spans="3:7" x14ac:dyDescent="0.3">
      <c r="C127" t="b">
        <f t="shared" si="2"/>
        <v>1</v>
      </c>
      <c r="G127" t="b">
        <f t="shared" si="3"/>
        <v>1</v>
      </c>
    </row>
    <row r="128" spans="3:7" x14ac:dyDescent="0.3">
      <c r="C128" t="b">
        <f t="shared" si="2"/>
        <v>1</v>
      </c>
      <c r="G128" t="b">
        <f t="shared" si="3"/>
        <v>1</v>
      </c>
    </row>
    <row r="129" spans="1:7" x14ac:dyDescent="0.3">
      <c r="C129" t="b">
        <f t="shared" si="2"/>
        <v>1</v>
      </c>
      <c r="G129" t="b">
        <f t="shared" si="3"/>
        <v>1</v>
      </c>
    </row>
    <row r="130" spans="1:7" x14ac:dyDescent="0.3">
      <c r="C130" t="b">
        <f t="shared" ref="C130:C193" si="4">EXACT(A130,B130)</f>
        <v>1</v>
      </c>
      <c r="G130" t="b">
        <f t="shared" si="3"/>
        <v>1</v>
      </c>
    </row>
    <row r="131" spans="1:7" x14ac:dyDescent="0.3">
      <c r="C131" t="b">
        <f t="shared" si="4"/>
        <v>1</v>
      </c>
      <c r="G131" t="b">
        <f t="shared" ref="G131:G194" si="5">EXACT(E131,F131)</f>
        <v>1</v>
      </c>
    </row>
    <row r="132" spans="1:7" x14ac:dyDescent="0.3">
      <c r="A132">
        <v>1</v>
      </c>
      <c r="B132">
        <v>1</v>
      </c>
      <c r="C132" t="b">
        <f t="shared" si="4"/>
        <v>1</v>
      </c>
      <c r="E132">
        <v>1</v>
      </c>
      <c r="F132">
        <v>1</v>
      </c>
      <c r="G132" t="b">
        <f t="shared" si="5"/>
        <v>1</v>
      </c>
    </row>
    <row r="133" spans="1:7" x14ac:dyDescent="0.3">
      <c r="A133">
        <v>1</v>
      </c>
      <c r="B133">
        <v>1</v>
      </c>
      <c r="C133" t="b">
        <f t="shared" si="4"/>
        <v>1</v>
      </c>
      <c r="E133">
        <v>1</v>
      </c>
      <c r="F133">
        <v>1</v>
      </c>
      <c r="G133" t="b">
        <f t="shared" si="5"/>
        <v>1</v>
      </c>
    </row>
    <row r="134" spans="1:7" x14ac:dyDescent="0.3">
      <c r="A134">
        <v>1</v>
      </c>
      <c r="C134" t="b">
        <f t="shared" si="4"/>
        <v>0</v>
      </c>
      <c r="G134" t="b">
        <f t="shared" si="5"/>
        <v>1</v>
      </c>
    </row>
    <row r="135" spans="1:7" x14ac:dyDescent="0.3">
      <c r="A135">
        <v>1</v>
      </c>
      <c r="C135" t="b">
        <f t="shared" si="4"/>
        <v>0</v>
      </c>
      <c r="G135" t="b">
        <f t="shared" si="5"/>
        <v>1</v>
      </c>
    </row>
    <row r="136" spans="1:7" x14ac:dyDescent="0.3">
      <c r="C136" t="b">
        <f t="shared" si="4"/>
        <v>1</v>
      </c>
      <c r="G136" t="b">
        <f t="shared" si="5"/>
        <v>1</v>
      </c>
    </row>
    <row r="137" spans="1:7" x14ac:dyDescent="0.3">
      <c r="C137" t="b">
        <f t="shared" si="4"/>
        <v>1</v>
      </c>
      <c r="G137" t="b">
        <f t="shared" si="5"/>
        <v>1</v>
      </c>
    </row>
    <row r="138" spans="1:7" x14ac:dyDescent="0.3">
      <c r="C138" t="b">
        <f t="shared" si="4"/>
        <v>1</v>
      </c>
      <c r="G138" t="b">
        <f t="shared" si="5"/>
        <v>1</v>
      </c>
    </row>
    <row r="139" spans="1:7" x14ac:dyDescent="0.3">
      <c r="C139" t="b">
        <f t="shared" si="4"/>
        <v>1</v>
      </c>
      <c r="G139" t="b">
        <f t="shared" si="5"/>
        <v>1</v>
      </c>
    </row>
    <row r="140" spans="1:7" x14ac:dyDescent="0.3">
      <c r="C140" t="b">
        <f t="shared" si="4"/>
        <v>1</v>
      </c>
      <c r="G140" t="b">
        <f t="shared" si="5"/>
        <v>1</v>
      </c>
    </row>
    <row r="141" spans="1:7" x14ac:dyDescent="0.3">
      <c r="C141" t="b">
        <f t="shared" si="4"/>
        <v>1</v>
      </c>
      <c r="G141" t="b">
        <f t="shared" si="5"/>
        <v>1</v>
      </c>
    </row>
    <row r="142" spans="1:7" x14ac:dyDescent="0.3">
      <c r="C142" t="b">
        <f t="shared" si="4"/>
        <v>1</v>
      </c>
      <c r="G142" t="b">
        <f t="shared" si="5"/>
        <v>1</v>
      </c>
    </row>
    <row r="143" spans="1:7" x14ac:dyDescent="0.3">
      <c r="C143" t="b">
        <f t="shared" si="4"/>
        <v>1</v>
      </c>
      <c r="G143" t="b">
        <f t="shared" si="5"/>
        <v>1</v>
      </c>
    </row>
    <row r="144" spans="1:7" x14ac:dyDescent="0.3">
      <c r="C144" t="b">
        <f t="shared" si="4"/>
        <v>1</v>
      </c>
      <c r="G144" t="b">
        <f t="shared" si="5"/>
        <v>1</v>
      </c>
    </row>
    <row r="145" spans="3:7" x14ac:dyDescent="0.3">
      <c r="C145" t="b">
        <f t="shared" si="4"/>
        <v>1</v>
      </c>
      <c r="G145" t="b">
        <f t="shared" si="5"/>
        <v>1</v>
      </c>
    </row>
    <row r="146" spans="3:7" x14ac:dyDescent="0.3">
      <c r="C146" t="b">
        <f t="shared" si="4"/>
        <v>1</v>
      </c>
      <c r="G146" t="b">
        <f t="shared" si="5"/>
        <v>1</v>
      </c>
    </row>
    <row r="147" spans="3:7" x14ac:dyDescent="0.3">
      <c r="C147" t="b">
        <f t="shared" si="4"/>
        <v>1</v>
      </c>
      <c r="G147" t="b">
        <f t="shared" si="5"/>
        <v>1</v>
      </c>
    </row>
    <row r="148" spans="3:7" x14ac:dyDescent="0.3">
      <c r="C148" t="b">
        <f t="shared" si="4"/>
        <v>1</v>
      </c>
      <c r="G148" t="b">
        <f t="shared" si="5"/>
        <v>1</v>
      </c>
    </row>
    <row r="149" spans="3:7" x14ac:dyDescent="0.3">
      <c r="C149" t="b">
        <f t="shared" si="4"/>
        <v>1</v>
      </c>
      <c r="G149" t="b">
        <f t="shared" si="5"/>
        <v>1</v>
      </c>
    </row>
    <row r="150" spans="3:7" x14ac:dyDescent="0.3">
      <c r="C150" t="b">
        <f t="shared" si="4"/>
        <v>1</v>
      </c>
      <c r="G150" t="b">
        <f t="shared" si="5"/>
        <v>1</v>
      </c>
    </row>
    <row r="151" spans="3:7" x14ac:dyDescent="0.3">
      <c r="C151" t="b">
        <f t="shared" si="4"/>
        <v>1</v>
      </c>
      <c r="G151" t="b">
        <f t="shared" si="5"/>
        <v>1</v>
      </c>
    </row>
    <row r="152" spans="3:7" x14ac:dyDescent="0.3">
      <c r="C152" t="b">
        <f t="shared" si="4"/>
        <v>1</v>
      </c>
      <c r="G152" t="b">
        <f t="shared" si="5"/>
        <v>1</v>
      </c>
    </row>
    <row r="153" spans="3:7" x14ac:dyDescent="0.3">
      <c r="C153" t="b">
        <f t="shared" si="4"/>
        <v>1</v>
      </c>
      <c r="G153" t="b">
        <f t="shared" si="5"/>
        <v>1</v>
      </c>
    </row>
    <row r="154" spans="3:7" x14ac:dyDescent="0.3">
      <c r="C154" t="b">
        <f t="shared" si="4"/>
        <v>1</v>
      </c>
      <c r="G154" t="b">
        <f t="shared" si="5"/>
        <v>1</v>
      </c>
    </row>
    <row r="155" spans="3:7" x14ac:dyDescent="0.3">
      <c r="C155" t="b">
        <f t="shared" si="4"/>
        <v>1</v>
      </c>
      <c r="G155" t="b">
        <f t="shared" si="5"/>
        <v>1</v>
      </c>
    </row>
    <row r="156" spans="3:7" x14ac:dyDescent="0.3">
      <c r="C156" t="b">
        <f t="shared" si="4"/>
        <v>1</v>
      </c>
      <c r="G156" t="b">
        <f t="shared" si="5"/>
        <v>1</v>
      </c>
    </row>
    <row r="157" spans="3:7" x14ac:dyDescent="0.3">
      <c r="C157" t="b">
        <f t="shared" si="4"/>
        <v>1</v>
      </c>
      <c r="G157" t="b">
        <f t="shared" si="5"/>
        <v>1</v>
      </c>
    </row>
    <row r="158" spans="3:7" x14ac:dyDescent="0.3">
      <c r="C158" t="b">
        <f t="shared" si="4"/>
        <v>1</v>
      </c>
      <c r="G158" t="b">
        <f t="shared" si="5"/>
        <v>1</v>
      </c>
    </row>
    <row r="159" spans="3:7" x14ac:dyDescent="0.3">
      <c r="C159" t="b">
        <f t="shared" si="4"/>
        <v>1</v>
      </c>
      <c r="G159" t="b">
        <f t="shared" si="5"/>
        <v>1</v>
      </c>
    </row>
    <row r="160" spans="3:7" x14ac:dyDescent="0.3">
      <c r="C160" t="b">
        <f t="shared" si="4"/>
        <v>1</v>
      </c>
      <c r="G160" t="b">
        <f t="shared" si="5"/>
        <v>1</v>
      </c>
    </row>
    <row r="161" spans="2:7" x14ac:dyDescent="0.3">
      <c r="C161" t="b">
        <f t="shared" si="4"/>
        <v>1</v>
      </c>
      <c r="G161" t="b">
        <f t="shared" si="5"/>
        <v>1</v>
      </c>
    </row>
    <row r="162" spans="2:7" x14ac:dyDescent="0.3">
      <c r="C162" t="b">
        <f t="shared" si="4"/>
        <v>1</v>
      </c>
      <c r="G162" t="b">
        <f t="shared" si="5"/>
        <v>1</v>
      </c>
    </row>
    <row r="163" spans="2:7" x14ac:dyDescent="0.3">
      <c r="B163">
        <v>3</v>
      </c>
      <c r="C163" t="b">
        <f t="shared" si="4"/>
        <v>0</v>
      </c>
      <c r="G163" t="b">
        <f t="shared" si="5"/>
        <v>1</v>
      </c>
    </row>
    <row r="164" spans="2:7" x14ac:dyDescent="0.3">
      <c r="C164" t="b">
        <f t="shared" si="4"/>
        <v>1</v>
      </c>
      <c r="G164" t="b">
        <f t="shared" si="5"/>
        <v>1</v>
      </c>
    </row>
    <row r="165" spans="2:7" x14ac:dyDescent="0.3">
      <c r="C165" t="b">
        <f t="shared" si="4"/>
        <v>1</v>
      </c>
      <c r="G165" t="b">
        <f t="shared" si="5"/>
        <v>1</v>
      </c>
    </row>
    <row r="166" spans="2:7" x14ac:dyDescent="0.3">
      <c r="C166" t="b">
        <f t="shared" si="4"/>
        <v>1</v>
      </c>
      <c r="G166" t="b">
        <f t="shared" si="5"/>
        <v>1</v>
      </c>
    </row>
    <row r="167" spans="2:7" x14ac:dyDescent="0.3">
      <c r="C167" t="b">
        <f t="shared" si="4"/>
        <v>1</v>
      </c>
      <c r="G167" t="b">
        <f t="shared" si="5"/>
        <v>1</v>
      </c>
    </row>
    <row r="168" spans="2:7" x14ac:dyDescent="0.3">
      <c r="C168" t="b">
        <f t="shared" si="4"/>
        <v>1</v>
      </c>
      <c r="G168" t="b">
        <f t="shared" si="5"/>
        <v>1</v>
      </c>
    </row>
    <row r="169" spans="2:7" x14ac:dyDescent="0.3">
      <c r="C169" t="b">
        <f t="shared" si="4"/>
        <v>1</v>
      </c>
      <c r="G169" t="b">
        <f t="shared" si="5"/>
        <v>1</v>
      </c>
    </row>
    <row r="170" spans="2:7" x14ac:dyDescent="0.3">
      <c r="C170" t="b">
        <f t="shared" si="4"/>
        <v>1</v>
      </c>
      <c r="G170" t="b">
        <f t="shared" si="5"/>
        <v>1</v>
      </c>
    </row>
    <row r="171" spans="2:7" x14ac:dyDescent="0.3">
      <c r="C171" t="b">
        <f t="shared" si="4"/>
        <v>1</v>
      </c>
      <c r="G171" t="b">
        <f t="shared" si="5"/>
        <v>1</v>
      </c>
    </row>
    <row r="172" spans="2:7" x14ac:dyDescent="0.3">
      <c r="C172" t="b">
        <f t="shared" si="4"/>
        <v>1</v>
      </c>
      <c r="G172" t="b">
        <f t="shared" si="5"/>
        <v>1</v>
      </c>
    </row>
    <row r="173" spans="2:7" x14ac:dyDescent="0.3">
      <c r="C173" t="b">
        <f t="shared" si="4"/>
        <v>1</v>
      </c>
      <c r="G173" t="b">
        <f t="shared" si="5"/>
        <v>1</v>
      </c>
    </row>
    <row r="174" spans="2:7" x14ac:dyDescent="0.3">
      <c r="C174" t="b">
        <f t="shared" si="4"/>
        <v>1</v>
      </c>
      <c r="G174" t="b">
        <f t="shared" si="5"/>
        <v>1</v>
      </c>
    </row>
    <row r="175" spans="2:7" x14ac:dyDescent="0.3">
      <c r="C175" t="b">
        <f t="shared" si="4"/>
        <v>1</v>
      </c>
      <c r="G175" t="b">
        <f t="shared" si="5"/>
        <v>1</v>
      </c>
    </row>
    <row r="176" spans="2:7" x14ac:dyDescent="0.3">
      <c r="C176" t="b">
        <f t="shared" si="4"/>
        <v>1</v>
      </c>
      <c r="G176" t="b">
        <f t="shared" si="5"/>
        <v>1</v>
      </c>
    </row>
    <row r="177" spans="3:7" x14ac:dyDescent="0.3">
      <c r="C177" t="b">
        <f t="shared" si="4"/>
        <v>1</v>
      </c>
      <c r="G177" t="b">
        <f t="shared" si="5"/>
        <v>1</v>
      </c>
    </row>
    <row r="178" spans="3:7" x14ac:dyDescent="0.3">
      <c r="C178" t="b">
        <f t="shared" si="4"/>
        <v>1</v>
      </c>
      <c r="G178" t="b">
        <f t="shared" si="5"/>
        <v>1</v>
      </c>
    </row>
    <row r="179" spans="3:7" x14ac:dyDescent="0.3">
      <c r="C179" t="b">
        <f t="shared" si="4"/>
        <v>1</v>
      </c>
      <c r="G179" t="b">
        <f t="shared" si="5"/>
        <v>1</v>
      </c>
    </row>
    <row r="180" spans="3:7" x14ac:dyDescent="0.3">
      <c r="C180" t="b">
        <f t="shared" si="4"/>
        <v>1</v>
      </c>
      <c r="G180" t="b">
        <f t="shared" si="5"/>
        <v>1</v>
      </c>
    </row>
    <row r="181" spans="3:7" x14ac:dyDescent="0.3">
      <c r="C181" t="b">
        <f t="shared" si="4"/>
        <v>1</v>
      </c>
      <c r="G181" t="b">
        <f t="shared" si="5"/>
        <v>1</v>
      </c>
    </row>
    <row r="182" spans="3:7" x14ac:dyDescent="0.3">
      <c r="C182" t="b">
        <f t="shared" si="4"/>
        <v>1</v>
      </c>
      <c r="G182" t="b">
        <f t="shared" si="5"/>
        <v>1</v>
      </c>
    </row>
    <row r="183" spans="3:7" x14ac:dyDescent="0.3">
      <c r="C183" t="b">
        <f t="shared" si="4"/>
        <v>1</v>
      </c>
      <c r="G183" t="b">
        <f t="shared" si="5"/>
        <v>1</v>
      </c>
    </row>
    <row r="184" spans="3:7" x14ac:dyDescent="0.3">
      <c r="C184" t="b">
        <f t="shared" si="4"/>
        <v>1</v>
      </c>
      <c r="G184" t="b">
        <f t="shared" si="5"/>
        <v>1</v>
      </c>
    </row>
    <row r="185" spans="3:7" x14ac:dyDescent="0.3">
      <c r="C185" t="b">
        <f t="shared" si="4"/>
        <v>1</v>
      </c>
      <c r="G185" t="b">
        <f t="shared" si="5"/>
        <v>1</v>
      </c>
    </row>
    <row r="186" spans="3:7" x14ac:dyDescent="0.3">
      <c r="C186" t="b">
        <f t="shared" si="4"/>
        <v>1</v>
      </c>
      <c r="G186" t="b">
        <f t="shared" si="5"/>
        <v>1</v>
      </c>
    </row>
    <row r="187" spans="3:7" x14ac:dyDescent="0.3">
      <c r="C187" t="b">
        <f t="shared" si="4"/>
        <v>1</v>
      </c>
      <c r="G187" t="b">
        <f t="shared" si="5"/>
        <v>1</v>
      </c>
    </row>
    <row r="188" spans="3:7" x14ac:dyDescent="0.3">
      <c r="C188" t="b">
        <f t="shared" si="4"/>
        <v>1</v>
      </c>
      <c r="G188" t="b">
        <f t="shared" si="5"/>
        <v>1</v>
      </c>
    </row>
    <row r="189" spans="3:7" x14ac:dyDescent="0.3">
      <c r="C189" t="b">
        <f t="shared" si="4"/>
        <v>1</v>
      </c>
      <c r="G189" t="b">
        <f t="shared" si="5"/>
        <v>1</v>
      </c>
    </row>
    <row r="190" spans="3:7" x14ac:dyDescent="0.3">
      <c r="C190" t="b">
        <f t="shared" si="4"/>
        <v>1</v>
      </c>
      <c r="G190" t="b">
        <f t="shared" si="5"/>
        <v>1</v>
      </c>
    </row>
    <row r="191" spans="3:7" x14ac:dyDescent="0.3">
      <c r="C191" t="b">
        <f t="shared" si="4"/>
        <v>1</v>
      </c>
      <c r="G191" t="b">
        <f t="shared" si="5"/>
        <v>1</v>
      </c>
    </row>
    <row r="192" spans="3:7" x14ac:dyDescent="0.3">
      <c r="C192" t="b">
        <f t="shared" si="4"/>
        <v>1</v>
      </c>
      <c r="G192" t="b">
        <f t="shared" si="5"/>
        <v>1</v>
      </c>
    </row>
    <row r="193" spans="1:7" x14ac:dyDescent="0.3">
      <c r="C193" t="b">
        <f t="shared" si="4"/>
        <v>1</v>
      </c>
      <c r="G193" t="b">
        <f t="shared" si="5"/>
        <v>1</v>
      </c>
    </row>
    <row r="194" spans="1:7" x14ac:dyDescent="0.3">
      <c r="C194" t="b">
        <f t="shared" ref="C194:C257" si="6">EXACT(A194,B194)</f>
        <v>1</v>
      </c>
      <c r="G194" t="b">
        <f t="shared" si="5"/>
        <v>1</v>
      </c>
    </row>
    <row r="195" spans="1:7" x14ac:dyDescent="0.3">
      <c r="C195" t="b">
        <f t="shared" si="6"/>
        <v>1</v>
      </c>
      <c r="G195" t="b">
        <f t="shared" ref="G195:G258" si="7">EXACT(E195,F195)</f>
        <v>1</v>
      </c>
    </row>
    <row r="196" spans="1:7" x14ac:dyDescent="0.3">
      <c r="C196" t="b">
        <f t="shared" si="6"/>
        <v>1</v>
      </c>
      <c r="G196" t="b">
        <f t="shared" si="7"/>
        <v>1</v>
      </c>
    </row>
    <row r="197" spans="1:7" x14ac:dyDescent="0.3">
      <c r="C197" t="b">
        <f t="shared" si="6"/>
        <v>1</v>
      </c>
      <c r="G197" t="b">
        <f t="shared" si="7"/>
        <v>1</v>
      </c>
    </row>
    <row r="198" spans="1:7" x14ac:dyDescent="0.3">
      <c r="C198" t="b">
        <f t="shared" si="6"/>
        <v>1</v>
      </c>
      <c r="G198" t="b">
        <f t="shared" si="7"/>
        <v>1</v>
      </c>
    </row>
    <row r="199" spans="1:7" x14ac:dyDescent="0.3">
      <c r="C199" t="b">
        <f t="shared" si="6"/>
        <v>1</v>
      </c>
      <c r="G199" t="b">
        <f t="shared" si="7"/>
        <v>1</v>
      </c>
    </row>
    <row r="200" spans="1:7" x14ac:dyDescent="0.3">
      <c r="C200" t="b">
        <f t="shared" si="6"/>
        <v>1</v>
      </c>
      <c r="G200" t="b">
        <f t="shared" si="7"/>
        <v>1</v>
      </c>
    </row>
    <row r="201" spans="1:7" x14ac:dyDescent="0.3">
      <c r="C201" t="b">
        <f t="shared" si="6"/>
        <v>1</v>
      </c>
      <c r="G201" t="b">
        <f t="shared" si="7"/>
        <v>1</v>
      </c>
    </row>
    <row r="202" spans="1:7" x14ac:dyDescent="0.3">
      <c r="C202" t="b">
        <f t="shared" si="6"/>
        <v>1</v>
      </c>
      <c r="G202" t="b">
        <f t="shared" si="7"/>
        <v>1</v>
      </c>
    </row>
    <row r="203" spans="1:7" x14ac:dyDescent="0.3">
      <c r="C203" t="b">
        <f t="shared" si="6"/>
        <v>1</v>
      </c>
      <c r="G203" t="b">
        <f t="shared" si="7"/>
        <v>1</v>
      </c>
    </row>
    <row r="204" spans="1:7" x14ac:dyDescent="0.3">
      <c r="C204" t="b">
        <f t="shared" si="6"/>
        <v>1</v>
      </c>
      <c r="G204" t="b">
        <f t="shared" si="7"/>
        <v>1</v>
      </c>
    </row>
    <row r="205" spans="1:7" x14ac:dyDescent="0.3">
      <c r="C205" t="b">
        <f t="shared" si="6"/>
        <v>1</v>
      </c>
      <c r="G205" t="b">
        <f t="shared" si="7"/>
        <v>1</v>
      </c>
    </row>
    <row r="206" spans="1:7" x14ac:dyDescent="0.3">
      <c r="A206">
        <v>3</v>
      </c>
      <c r="B206">
        <v>3</v>
      </c>
      <c r="C206" t="b">
        <f t="shared" si="6"/>
        <v>1</v>
      </c>
      <c r="E206">
        <v>3</v>
      </c>
      <c r="F206">
        <v>3</v>
      </c>
      <c r="G206" t="b">
        <f t="shared" si="7"/>
        <v>1</v>
      </c>
    </row>
    <row r="207" spans="1:7" x14ac:dyDescent="0.3">
      <c r="A207">
        <v>1</v>
      </c>
      <c r="B207">
        <v>1</v>
      </c>
      <c r="C207" t="b">
        <f t="shared" si="6"/>
        <v>1</v>
      </c>
      <c r="E207">
        <v>1</v>
      </c>
      <c r="F207">
        <v>1</v>
      </c>
      <c r="G207" t="b">
        <f t="shared" si="7"/>
        <v>1</v>
      </c>
    </row>
    <row r="208" spans="1:7" x14ac:dyDescent="0.3">
      <c r="C208" t="b">
        <f t="shared" si="6"/>
        <v>1</v>
      </c>
      <c r="G208" t="b">
        <f t="shared" si="7"/>
        <v>1</v>
      </c>
    </row>
    <row r="209" spans="1:7" x14ac:dyDescent="0.3">
      <c r="C209" t="b">
        <f t="shared" si="6"/>
        <v>1</v>
      </c>
      <c r="G209" t="b">
        <f t="shared" si="7"/>
        <v>1</v>
      </c>
    </row>
    <row r="210" spans="1:7" x14ac:dyDescent="0.3">
      <c r="A210">
        <v>1</v>
      </c>
      <c r="B210">
        <v>1</v>
      </c>
      <c r="C210" t="b">
        <f t="shared" si="6"/>
        <v>1</v>
      </c>
      <c r="E210">
        <v>1</v>
      </c>
      <c r="F210">
        <v>1</v>
      </c>
      <c r="G210" t="b">
        <f t="shared" si="7"/>
        <v>1</v>
      </c>
    </row>
    <row r="211" spans="1:7" x14ac:dyDescent="0.3">
      <c r="A211">
        <v>1</v>
      </c>
      <c r="C211" t="b">
        <f t="shared" si="6"/>
        <v>0</v>
      </c>
      <c r="G211" t="b">
        <f t="shared" si="7"/>
        <v>1</v>
      </c>
    </row>
    <row r="212" spans="1:7" x14ac:dyDescent="0.3">
      <c r="A212">
        <v>1</v>
      </c>
      <c r="B212">
        <v>1</v>
      </c>
      <c r="C212" t="b">
        <f t="shared" si="6"/>
        <v>1</v>
      </c>
      <c r="E212">
        <v>1</v>
      </c>
      <c r="F212">
        <v>1</v>
      </c>
      <c r="G212" t="b">
        <f t="shared" si="7"/>
        <v>1</v>
      </c>
    </row>
    <row r="213" spans="1:7" x14ac:dyDescent="0.3">
      <c r="A213">
        <v>1</v>
      </c>
      <c r="B213">
        <v>1</v>
      </c>
      <c r="C213" t="b">
        <f t="shared" si="6"/>
        <v>1</v>
      </c>
      <c r="E213">
        <v>1</v>
      </c>
      <c r="F213">
        <v>1</v>
      </c>
      <c r="G213" t="b">
        <f t="shared" si="7"/>
        <v>1</v>
      </c>
    </row>
    <row r="214" spans="1:7" x14ac:dyDescent="0.3">
      <c r="A214">
        <v>1</v>
      </c>
      <c r="B214">
        <v>1</v>
      </c>
      <c r="C214" t="b">
        <f t="shared" si="6"/>
        <v>1</v>
      </c>
      <c r="E214">
        <v>1</v>
      </c>
      <c r="F214">
        <v>1</v>
      </c>
      <c r="G214" t="b">
        <f t="shared" si="7"/>
        <v>1</v>
      </c>
    </row>
    <row r="215" spans="1:7" x14ac:dyDescent="0.3">
      <c r="A215">
        <v>1</v>
      </c>
      <c r="B215">
        <v>1</v>
      </c>
      <c r="C215" t="b">
        <f t="shared" si="6"/>
        <v>1</v>
      </c>
      <c r="E215">
        <v>1</v>
      </c>
      <c r="F215">
        <v>1</v>
      </c>
      <c r="G215" t="b">
        <f t="shared" si="7"/>
        <v>1</v>
      </c>
    </row>
    <row r="216" spans="1:7" x14ac:dyDescent="0.3">
      <c r="A216">
        <v>1</v>
      </c>
      <c r="B216">
        <v>1</v>
      </c>
      <c r="C216" t="b">
        <f t="shared" si="6"/>
        <v>1</v>
      </c>
      <c r="E216">
        <v>1</v>
      </c>
      <c r="F216">
        <v>1</v>
      </c>
      <c r="G216" t="b">
        <f t="shared" si="7"/>
        <v>1</v>
      </c>
    </row>
    <row r="217" spans="1:7" x14ac:dyDescent="0.3">
      <c r="A217">
        <v>1</v>
      </c>
      <c r="B217">
        <v>1</v>
      </c>
      <c r="C217" t="b">
        <f t="shared" si="6"/>
        <v>1</v>
      </c>
      <c r="E217">
        <v>1</v>
      </c>
      <c r="F217">
        <v>1</v>
      </c>
      <c r="G217" t="b">
        <f t="shared" si="7"/>
        <v>1</v>
      </c>
    </row>
    <row r="218" spans="1:7" x14ac:dyDescent="0.3">
      <c r="A218">
        <v>1</v>
      </c>
      <c r="B218">
        <v>1</v>
      </c>
      <c r="C218" t="b">
        <f t="shared" si="6"/>
        <v>1</v>
      </c>
      <c r="E218">
        <v>1</v>
      </c>
      <c r="F218">
        <v>1</v>
      </c>
      <c r="G218" t="b">
        <f t="shared" si="7"/>
        <v>1</v>
      </c>
    </row>
    <row r="219" spans="1:7" x14ac:dyDescent="0.3">
      <c r="A219">
        <v>1</v>
      </c>
      <c r="B219">
        <v>1</v>
      </c>
      <c r="C219" t="b">
        <f t="shared" si="6"/>
        <v>1</v>
      </c>
      <c r="E219">
        <v>1</v>
      </c>
      <c r="F219">
        <v>1</v>
      </c>
      <c r="G219" t="b">
        <f t="shared" si="7"/>
        <v>1</v>
      </c>
    </row>
    <row r="220" spans="1:7" x14ac:dyDescent="0.3">
      <c r="A220">
        <v>1</v>
      </c>
      <c r="B220">
        <v>1</v>
      </c>
      <c r="C220" t="b">
        <f t="shared" si="6"/>
        <v>1</v>
      </c>
      <c r="E220">
        <v>1</v>
      </c>
      <c r="F220">
        <v>1</v>
      </c>
      <c r="G220" t="b">
        <f t="shared" si="7"/>
        <v>1</v>
      </c>
    </row>
    <row r="221" spans="1:7" x14ac:dyDescent="0.3">
      <c r="A221">
        <v>3</v>
      </c>
      <c r="B221">
        <v>3</v>
      </c>
      <c r="C221" t="b">
        <f t="shared" si="6"/>
        <v>1</v>
      </c>
      <c r="E221">
        <v>3</v>
      </c>
      <c r="F221">
        <v>3</v>
      </c>
      <c r="G221" t="b">
        <f t="shared" si="7"/>
        <v>1</v>
      </c>
    </row>
    <row r="222" spans="1:7" x14ac:dyDescent="0.3">
      <c r="A222">
        <v>3</v>
      </c>
      <c r="B222">
        <v>3</v>
      </c>
      <c r="C222" t="b">
        <f t="shared" si="6"/>
        <v>1</v>
      </c>
      <c r="E222">
        <v>3</v>
      </c>
      <c r="F222">
        <v>3</v>
      </c>
      <c r="G222" t="b">
        <f t="shared" si="7"/>
        <v>1</v>
      </c>
    </row>
    <row r="223" spans="1:7" x14ac:dyDescent="0.3">
      <c r="A223">
        <v>1</v>
      </c>
      <c r="B223">
        <v>1</v>
      </c>
      <c r="C223" t="b">
        <f t="shared" si="6"/>
        <v>1</v>
      </c>
      <c r="E223">
        <v>1</v>
      </c>
      <c r="F223">
        <v>1</v>
      </c>
      <c r="G223" t="b">
        <f t="shared" si="7"/>
        <v>1</v>
      </c>
    </row>
    <row r="224" spans="1:7" x14ac:dyDescent="0.3">
      <c r="A224">
        <v>1</v>
      </c>
      <c r="B224">
        <v>1</v>
      </c>
      <c r="C224" t="b">
        <f t="shared" si="6"/>
        <v>1</v>
      </c>
      <c r="E224">
        <v>1</v>
      </c>
      <c r="F224">
        <v>1</v>
      </c>
      <c r="G224" t="b">
        <f t="shared" si="7"/>
        <v>1</v>
      </c>
    </row>
    <row r="225" spans="1:7" x14ac:dyDescent="0.3">
      <c r="A225">
        <v>1</v>
      </c>
      <c r="B225">
        <v>1</v>
      </c>
      <c r="C225" t="b">
        <f t="shared" si="6"/>
        <v>1</v>
      </c>
      <c r="E225">
        <v>1</v>
      </c>
      <c r="F225">
        <v>1</v>
      </c>
      <c r="G225" t="b">
        <f t="shared" si="7"/>
        <v>1</v>
      </c>
    </row>
    <row r="226" spans="1:7" x14ac:dyDescent="0.3">
      <c r="A226">
        <v>1</v>
      </c>
      <c r="C226" t="b">
        <f t="shared" si="6"/>
        <v>0</v>
      </c>
      <c r="G226" t="b">
        <f t="shared" si="7"/>
        <v>1</v>
      </c>
    </row>
    <row r="227" spans="1:7" x14ac:dyDescent="0.3">
      <c r="C227" t="b">
        <f t="shared" si="6"/>
        <v>1</v>
      </c>
      <c r="G227" t="b">
        <f t="shared" si="7"/>
        <v>1</v>
      </c>
    </row>
    <row r="228" spans="1:7" x14ac:dyDescent="0.3">
      <c r="C228" t="b">
        <f t="shared" si="6"/>
        <v>1</v>
      </c>
      <c r="G228" t="b">
        <f t="shared" si="7"/>
        <v>1</v>
      </c>
    </row>
    <row r="229" spans="1:7" x14ac:dyDescent="0.3">
      <c r="C229" t="b">
        <f t="shared" si="6"/>
        <v>1</v>
      </c>
      <c r="G229" t="b">
        <f t="shared" si="7"/>
        <v>1</v>
      </c>
    </row>
    <row r="230" spans="1:7" x14ac:dyDescent="0.3">
      <c r="C230" t="b">
        <f t="shared" si="6"/>
        <v>1</v>
      </c>
      <c r="G230" t="b">
        <f t="shared" si="7"/>
        <v>1</v>
      </c>
    </row>
    <row r="231" spans="1:7" x14ac:dyDescent="0.3">
      <c r="A231">
        <v>1</v>
      </c>
      <c r="B231">
        <v>1</v>
      </c>
      <c r="C231" t="b">
        <f t="shared" si="6"/>
        <v>1</v>
      </c>
      <c r="E231">
        <v>1</v>
      </c>
      <c r="F231">
        <v>1</v>
      </c>
      <c r="G231" t="b">
        <f t="shared" si="7"/>
        <v>1</v>
      </c>
    </row>
    <row r="232" spans="1:7" x14ac:dyDescent="0.3">
      <c r="A232">
        <v>1</v>
      </c>
      <c r="B232">
        <v>1</v>
      </c>
      <c r="C232" t="b">
        <f t="shared" si="6"/>
        <v>1</v>
      </c>
      <c r="E232">
        <v>1</v>
      </c>
      <c r="F232">
        <v>1</v>
      </c>
      <c r="G232" t="b">
        <f t="shared" si="7"/>
        <v>1</v>
      </c>
    </row>
    <row r="233" spans="1:7" x14ac:dyDescent="0.3">
      <c r="C233" t="b">
        <f t="shared" si="6"/>
        <v>1</v>
      </c>
      <c r="G233" t="b">
        <f t="shared" si="7"/>
        <v>1</v>
      </c>
    </row>
    <row r="234" spans="1:7" x14ac:dyDescent="0.3">
      <c r="C234" t="b">
        <f t="shared" si="6"/>
        <v>1</v>
      </c>
      <c r="G234" t="b">
        <f t="shared" si="7"/>
        <v>1</v>
      </c>
    </row>
    <row r="235" spans="1:7" x14ac:dyDescent="0.3">
      <c r="C235" t="b">
        <f t="shared" si="6"/>
        <v>1</v>
      </c>
      <c r="G235" t="b">
        <f t="shared" si="7"/>
        <v>1</v>
      </c>
    </row>
    <row r="236" spans="1:7" x14ac:dyDescent="0.3">
      <c r="C236" t="b">
        <f t="shared" si="6"/>
        <v>1</v>
      </c>
      <c r="G236" t="b">
        <f t="shared" si="7"/>
        <v>1</v>
      </c>
    </row>
    <row r="237" spans="1:7" x14ac:dyDescent="0.3">
      <c r="C237" t="b">
        <f t="shared" si="6"/>
        <v>1</v>
      </c>
      <c r="G237" t="b">
        <f t="shared" si="7"/>
        <v>1</v>
      </c>
    </row>
    <row r="238" spans="1:7" x14ac:dyDescent="0.3">
      <c r="A238">
        <v>1</v>
      </c>
      <c r="B238">
        <v>1</v>
      </c>
      <c r="C238" t="b">
        <f t="shared" si="6"/>
        <v>1</v>
      </c>
      <c r="E238">
        <v>1</v>
      </c>
      <c r="F238">
        <v>1</v>
      </c>
      <c r="G238" t="b">
        <f t="shared" si="7"/>
        <v>1</v>
      </c>
    </row>
    <row r="239" spans="1:7" x14ac:dyDescent="0.3">
      <c r="A239">
        <v>1</v>
      </c>
      <c r="B239">
        <v>1</v>
      </c>
      <c r="C239" t="b">
        <f t="shared" si="6"/>
        <v>1</v>
      </c>
      <c r="E239">
        <v>1</v>
      </c>
      <c r="F239">
        <v>1</v>
      </c>
      <c r="G239" t="b">
        <f t="shared" si="7"/>
        <v>1</v>
      </c>
    </row>
    <row r="240" spans="1:7" x14ac:dyDescent="0.3">
      <c r="A240">
        <v>1</v>
      </c>
      <c r="B240">
        <v>1</v>
      </c>
      <c r="C240" t="b">
        <f t="shared" si="6"/>
        <v>1</v>
      </c>
      <c r="E240">
        <v>1</v>
      </c>
      <c r="F240">
        <v>1</v>
      </c>
      <c r="G240" t="b">
        <f t="shared" si="7"/>
        <v>1</v>
      </c>
    </row>
    <row r="241" spans="1:7" x14ac:dyDescent="0.3">
      <c r="A241">
        <v>1</v>
      </c>
      <c r="B241">
        <v>1</v>
      </c>
      <c r="C241" t="b">
        <f t="shared" si="6"/>
        <v>1</v>
      </c>
      <c r="E241">
        <v>1</v>
      </c>
      <c r="F241">
        <v>1</v>
      </c>
      <c r="G241" t="b">
        <f t="shared" si="7"/>
        <v>1</v>
      </c>
    </row>
    <row r="242" spans="1:7" x14ac:dyDescent="0.3">
      <c r="A242">
        <v>1</v>
      </c>
      <c r="B242">
        <v>1</v>
      </c>
      <c r="C242" t="b">
        <f t="shared" si="6"/>
        <v>1</v>
      </c>
      <c r="E242">
        <v>1</v>
      </c>
      <c r="F242">
        <v>1</v>
      </c>
      <c r="G242" t="b">
        <f t="shared" si="7"/>
        <v>1</v>
      </c>
    </row>
    <row r="243" spans="1:7" x14ac:dyDescent="0.3">
      <c r="A243">
        <v>1</v>
      </c>
      <c r="B243">
        <v>1</v>
      </c>
      <c r="C243" t="b">
        <f t="shared" si="6"/>
        <v>1</v>
      </c>
      <c r="E243">
        <v>1</v>
      </c>
      <c r="F243">
        <v>1</v>
      </c>
      <c r="G243" t="b">
        <f t="shared" si="7"/>
        <v>1</v>
      </c>
    </row>
    <row r="244" spans="1:7" x14ac:dyDescent="0.3">
      <c r="A244">
        <v>1</v>
      </c>
      <c r="B244">
        <v>1</v>
      </c>
      <c r="C244" t="b">
        <f t="shared" si="6"/>
        <v>1</v>
      </c>
      <c r="E244">
        <v>1</v>
      </c>
      <c r="F244">
        <v>1</v>
      </c>
      <c r="G244" t="b">
        <f t="shared" si="7"/>
        <v>1</v>
      </c>
    </row>
    <row r="245" spans="1:7" x14ac:dyDescent="0.3">
      <c r="C245" t="b">
        <f t="shared" si="6"/>
        <v>1</v>
      </c>
      <c r="G245" t="b">
        <f t="shared" si="7"/>
        <v>1</v>
      </c>
    </row>
    <row r="246" spans="1:7" x14ac:dyDescent="0.3">
      <c r="C246" t="b">
        <f t="shared" si="6"/>
        <v>1</v>
      </c>
      <c r="G246" t="b">
        <f t="shared" si="7"/>
        <v>1</v>
      </c>
    </row>
    <row r="247" spans="1:7" x14ac:dyDescent="0.3">
      <c r="C247" t="b">
        <f t="shared" si="6"/>
        <v>1</v>
      </c>
      <c r="G247" t="b">
        <f t="shared" si="7"/>
        <v>1</v>
      </c>
    </row>
    <row r="248" spans="1:7" x14ac:dyDescent="0.3">
      <c r="A248">
        <v>1</v>
      </c>
      <c r="B248">
        <v>1</v>
      </c>
      <c r="C248" t="b">
        <f t="shared" si="6"/>
        <v>1</v>
      </c>
      <c r="E248">
        <v>1</v>
      </c>
      <c r="F248">
        <v>1</v>
      </c>
      <c r="G248" t="b">
        <f t="shared" si="7"/>
        <v>1</v>
      </c>
    </row>
    <row r="249" spans="1:7" x14ac:dyDescent="0.3">
      <c r="A249">
        <v>1</v>
      </c>
      <c r="B249">
        <v>1</v>
      </c>
      <c r="C249" t="b">
        <f t="shared" si="6"/>
        <v>1</v>
      </c>
      <c r="E249">
        <v>1</v>
      </c>
      <c r="F249">
        <v>1</v>
      </c>
      <c r="G249" t="b">
        <f t="shared" si="7"/>
        <v>1</v>
      </c>
    </row>
    <row r="250" spans="1:7" x14ac:dyDescent="0.3">
      <c r="C250" t="b">
        <f t="shared" si="6"/>
        <v>1</v>
      </c>
      <c r="G250" t="b">
        <f t="shared" si="7"/>
        <v>1</v>
      </c>
    </row>
    <row r="251" spans="1:7" x14ac:dyDescent="0.3">
      <c r="A251">
        <v>1</v>
      </c>
      <c r="B251">
        <v>1</v>
      </c>
      <c r="C251" t="b">
        <f t="shared" si="6"/>
        <v>1</v>
      </c>
      <c r="E251">
        <v>1</v>
      </c>
      <c r="F251">
        <v>1</v>
      </c>
      <c r="G251" t="b">
        <f t="shared" si="7"/>
        <v>1</v>
      </c>
    </row>
    <row r="252" spans="1:7" x14ac:dyDescent="0.3">
      <c r="A252">
        <v>1</v>
      </c>
      <c r="B252">
        <v>1</v>
      </c>
      <c r="C252" t="b">
        <f t="shared" si="6"/>
        <v>1</v>
      </c>
      <c r="E252">
        <v>1</v>
      </c>
      <c r="F252">
        <v>1</v>
      </c>
      <c r="G252" t="b">
        <f t="shared" si="7"/>
        <v>1</v>
      </c>
    </row>
    <row r="253" spans="1:7" x14ac:dyDescent="0.3">
      <c r="A253">
        <v>1</v>
      </c>
      <c r="B253">
        <v>1</v>
      </c>
      <c r="C253" t="b">
        <f t="shared" si="6"/>
        <v>1</v>
      </c>
      <c r="E253">
        <v>1</v>
      </c>
      <c r="F253">
        <v>1</v>
      </c>
      <c r="G253" t="b">
        <f t="shared" si="7"/>
        <v>1</v>
      </c>
    </row>
    <row r="254" spans="1:7" x14ac:dyDescent="0.3">
      <c r="A254">
        <v>1</v>
      </c>
      <c r="B254">
        <v>1</v>
      </c>
      <c r="C254" t="b">
        <f t="shared" si="6"/>
        <v>1</v>
      </c>
      <c r="E254">
        <v>1</v>
      </c>
      <c r="F254">
        <v>1</v>
      </c>
      <c r="G254" t="b">
        <f t="shared" si="7"/>
        <v>1</v>
      </c>
    </row>
    <row r="255" spans="1:7" x14ac:dyDescent="0.3">
      <c r="A255">
        <v>1</v>
      </c>
      <c r="B255">
        <v>1</v>
      </c>
      <c r="C255" t="b">
        <f t="shared" si="6"/>
        <v>1</v>
      </c>
      <c r="E255">
        <v>1</v>
      </c>
      <c r="F255">
        <v>1</v>
      </c>
      <c r="G255" t="b">
        <f t="shared" si="7"/>
        <v>1</v>
      </c>
    </row>
    <row r="256" spans="1:7" x14ac:dyDescent="0.3">
      <c r="A256">
        <v>1</v>
      </c>
      <c r="B256">
        <v>1</v>
      </c>
      <c r="C256" t="b">
        <f t="shared" si="6"/>
        <v>1</v>
      </c>
      <c r="E256">
        <v>1</v>
      </c>
      <c r="F256">
        <v>1</v>
      </c>
      <c r="G256" t="b">
        <f t="shared" si="7"/>
        <v>1</v>
      </c>
    </row>
    <row r="257" spans="1:7" x14ac:dyDescent="0.3">
      <c r="C257" t="b">
        <f t="shared" si="6"/>
        <v>1</v>
      </c>
      <c r="G257" t="b">
        <f t="shared" si="7"/>
        <v>1</v>
      </c>
    </row>
    <row r="258" spans="1:7" x14ac:dyDescent="0.3">
      <c r="B258">
        <v>1</v>
      </c>
      <c r="C258" t="b">
        <f t="shared" ref="C258:C321" si="8">EXACT(A258,B258)</f>
        <v>0</v>
      </c>
      <c r="G258" t="b">
        <f t="shared" si="7"/>
        <v>1</v>
      </c>
    </row>
    <row r="259" spans="1:7" x14ac:dyDescent="0.3">
      <c r="B259">
        <v>1</v>
      </c>
      <c r="C259" t="b">
        <f t="shared" si="8"/>
        <v>0</v>
      </c>
      <c r="G259" t="b">
        <f t="shared" ref="G259:G322" si="9">EXACT(E259,F259)</f>
        <v>1</v>
      </c>
    </row>
    <row r="260" spans="1:7" x14ac:dyDescent="0.3">
      <c r="C260" t="b">
        <f t="shared" si="8"/>
        <v>1</v>
      </c>
      <c r="G260" t="b">
        <f t="shared" si="9"/>
        <v>1</v>
      </c>
    </row>
    <row r="261" spans="1:7" x14ac:dyDescent="0.3">
      <c r="C261" t="b">
        <f t="shared" si="8"/>
        <v>1</v>
      </c>
      <c r="G261" t="b">
        <f t="shared" si="9"/>
        <v>1</v>
      </c>
    </row>
    <row r="262" spans="1:7" x14ac:dyDescent="0.3">
      <c r="C262" t="b">
        <f t="shared" si="8"/>
        <v>1</v>
      </c>
      <c r="G262" t="b">
        <f t="shared" si="9"/>
        <v>1</v>
      </c>
    </row>
    <row r="263" spans="1:7" x14ac:dyDescent="0.3">
      <c r="C263" t="b">
        <f t="shared" si="8"/>
        <v>1</v>
      </c>
      <c r="G263" t="b">
        <f t="shared" si="9"/>
        <v>1</v>
      </c>
    </row>
    <row r="264" spans="1:7" x14ac:dyDescent="0.3">
      <c r="C264" t="b">
        <f t="shared" si="8"/>
        <v>1</v>
      </c>
      <c r="G264" t="b">
        <f t="shared" si="9"/>
        <v>1</v>
      </c>
    </row>
    <row r="265" spans="1:7" x14ac:dyDescent="0.3">
      <c r="C265" t="b">
        <f t="shared" si="8"/>
        <v>1</v>
      </c>
      <c r="G265" t="b">
        <f t="shared" si="9"/>
        <v>1</v>
      </c>
    </row>
    <row r="266" spans="1:7" x14ac:dyDescent="0.3">
      <c r="C266" t="b">
        <f t="shared" si="8"/>
        <v>1</v>
      </c>
      <c r="G266" t="b">
        <f t="shared" si="9"/>
        <v>1</v>
      </c>
    </row>
    <row r="267" spans="1:7" x14ac:dyDescent="0.3">
      <c r="C267" t="b">
        <f t="shared" si="8"/>
        <v>1</v>
      </c>
      <c r="G267" t="b">
        <f t="shared" si="9"/>
        <v>1</v>
      </c>
    </row>
    <row r="268" spans="1:7" x14ac:dyDescent="0.3">
      <c r="C268" t="b">
        <f t="shared" si="8"/>
        <v>1</v>
      </c>
      <c r="G268" t="b">
        <f t="shared" si="9"/>
        <v>1</v>
      </c>
    </row>
    <row r="269" spans="1:7" x14ac:dyDescent="0.3">
      <c r="A269">
        <v>1</v>
      </c>
      <c r="B269">
        <v>1</v>
      </c>
      <c r="C269" t="b">
        <f t="shared" si="8"/>
        <v>1</v>
      </c>
      <c r="E269">
        <v>1</v>
      </c>
      <c r="F269">
        <v>1</v>
      </c>
      <c r="G269" t="b">
        <f t="shared" si="9"/>
        <v>1</v>
      </c>
    </row>
    <row r="270" spans="1:7" x14ac:dyDescent="0.3">
      <c r="A270">
        <v>1</v>
      </c>
      <c r="B270">
        <v>1</v>
      </c>
      <c r="C270" t="b">
        <f t="shared" si="8"/>
        <v>1</v>
      </c>
      <c r="E270">
        <v>1</v>
      </c>
      <c r="F270">
        <v>1</v>
      </c>
      <c r="G270" t="b">
        <f t="shared" si="9"/>
        <v>1</v>
      </c>
    </row>
    <row r="271" spans="1:7" x14ac:dyDescent="0.3">
      <c r="C271" t="b">
        <f t="shared" si="8"/>
        <v>1</v>
      </c>
      <c r="G271" t="b">
        <f t="shared" si="9"/>
        <v>1</v>
      </c>
    </row>
    <row r="272" spans="1:7" x14ac:dyDescent="0.3">
      <c r="C272" t="b">
        <f t="shared" si="8"/>
        <v>1</v>
      </c>
      <c r="G272" t="b">
        <f t="shared" si="9"/>
        <v>1</v>
      </c>
    </row>
    <row r="273" spans="1:7" x14ac:dyDescent="0.3">
      <c r="C273" t="b">
        <f t="shared" si="8"/>
        <v>1</v>
      </c>
      <c r="G273" t="b">
        <f t="shared" si="9"/>
        <v>1</v>
      </c>
    </row>
    <row r="274" spans="1:7" x14ac:dyDescent="0.3">
      <c r="C274" t="b">
        <f t="shared" si="8"/>
        <v>1</v>
      </c>
      <c r="G274" t="b">
        <f t="shared" si="9"/>
        <v>1</v>
      </c>
    </row>
    <row r="275" spans="1:7" x14ac:dyDescent="0.3">
      <c r="C275" t="b">
        <f t="shared" si="8"/>
        <v>1</v>
      </c>
      <c r="G275" t="b">
        <f t="shared" si="9"/>
        <v>1</v>
      </c>
    </row>
    <row r="276" spans="1:7" x14ac:dyDescent="0.3">
      <c r="C276" t="b">
        <f t="shared" si="8"/>
        <v>1</v>
      </c>
      <c r="G276" t="b">
        <f t="shared" si="9"/>
        <v>1</v>
      </c>
    </row>
    <row r="277" spans="1:7" x14ac:dyDescent="0.3">
      <c r="C277" t="b">
        <f t="shared" si="8"/>
        <v>1</v>
      </c>
      <c r="G277" t="b">
        <f t="shared" si="9"/>
        <v>1</v>
      </c>
    </row>
    <row r="278" spans="1:7" x14ac:dyDescent="0.3">
      <c r="C278" t="b">
        <f t="shared" si="8"/>
        <v>1</v>
      </c>
      <c r="G278" t="b">
        <f t="shared" si="9"/>
        <v>1</v>
      </c>
    </row>
    <row r="279" spans="1:7" x14ac:dyDescent="0.3">
      <c r="C279" t="b">
        <f t="shared" si="8"/>
        <v>1</v>
      </c>
      <c r="G279" t="b">
        <f t="shared" si="9"/>
        <v>1</v>
      </c>
    </row>
    <row r="280" spans="1:7" x14ac:dyDescent="0.3">
      <c r="C280" t="b">
        <f t="shared" si="8"/>
        <v>1</v>
      </c>
      <c r="G280" t="b">
        <f t="shared" si="9"/>
        <v>1</v>
      </c>
    </row>
    <row r="281" spans="1:7" x14ac:dyDescent="0.3">
      <c r="C281" t="b">
        <f t="shared" si="8"/>
        <v>1</v>
      </c>
      <c r="G281" t="b">
        <f t="shared" si="9"/>
        <v>1</v>
      </c>
    </row>
    <row r="282" spans="1:7" x14ac:dyDescent="0.3">
      <c r="C282" t="b">
        <f t="shared" si="8"/>
        <v>1</v>
      </c>
      <c r="G282" t="b">
        <f t="shared" si="9"/>
        <v>1</v>
      </c>
    </row>
    <row r="283" spans="1:7" x14ac:dyDescent="0.3">
      <c r="C283" t="b">
        <f t="shared" si="8"/>
        <v>1</v>
      </c>
      <c r="G283" t="b">
        <f t="shared" si="9"/>
        <v>1</v>
      </c>
    </row>
    <row r="284" spans="1:7" x14ac:dyDescent="0.3">
      <c r="C284" t="b">
        <f t="shared" si="8"/>
        <v>1</v>
      </c>
      <c r="G284" t="b">
        <f t="shared" si="9"/>
        <v>1</v>
      </c>
    </row>
    <row r="285" spans="1:7" x14ac:dyDescent="0.3">
      <c r="C285" t="b">
        <f t="shared" si="8"/>
        <v>1</v>
      </c>
      <c r="G285" t="b">
        <f t="shared" si="9"/>
        <v>1</v>
      </c>
    </row>
    <row r="286" spans="1:7" x14ac:dyDescent="0.3">
      <c r="A286">
        <v>1</v>
      </c>
      <c r="B286">
        <v>1</v>
      </c>
      <c r="C286" t="b">
        <f t="shared" si="8"/>
        <v>1</v>
      </c>
      <c r="E286">
        <v>1</v>
      </c>
      <c r="F286">
        <v>1</v>
      </c>
      <c r="G286" t="b">
        <f t="shared" si="9"/>
        <v>1</v>
      </c>
    </row>
    <row r="287" spans="1:7" x14ac:dyDescent="0.3">
      <c r="A287">
        <v>3</v>
      </c>
      <c r="B287">
        <v>3</v>
      </c>
      <c r="C287" t="b">
        <f t="shared" si="8"/>
        <v>1</v>
      </c>
      <c r="E287">
        <v>3</v>
      </c>
      <c r="F287">
        <v>3</v>
      </c>
      <c r="G287" t="b">
        <f t="shared" si="9"/>
        <v>1</v>
      </c>
    </row>
    <row r="288" spans="1:7" x14ac:dyDescent="0.3">
      <c r="A288">
        <v>1</v>
      </c>
      <c r="B288">
        <v>1</v>
      </c>
      <c r="C288" t="b">
        <f t="shared" si="8"/>
        <v>1</v>
      </c>
      <c r="E288">
        <v>1</v>
      </c>
      <c r="F288">
        <v>1</v>
      </c>
      <c r="G288" t="b">
        <f t="shared" si="9"/>
        <v>1</v>
      </c>
    </row>
    <row r="289" spans="1:7" x14ac:dyDescent="0.3">
      <c r="A289">
        <v>1</v>
      </c>
      <c r="B289">
        <v>1</v>
      </c>
      <c r="C289" t="b">
        <f t="shared" si="8"/>
        <v>1</v>
      </c>
      <c r="E289">
        <v>1</v>
      </c>
      <c r="F289">
        <v>1</v>
      </c>
      <c r="G289" t="b">
        <f t="shared" si="9"/>
        <v>1</v>
      </c>
    </row>
    <row r="290" spans="1:7" x14ac:dyDescent="0.3">
      <c r="A290">
        <v>1</v>
      </c>
      <c r="B290">
        <v>1</v>
      </c>
      <c r="C290" t="b">
        <f t="shared" si="8"/>
        <v>1</v>
      </c>
      <c r="E290">
        <v>1</v>
      </c>
      <c r="F290">
        <v>1</v>
      </c>
      <c r="G290" t="b">
        <f t="shared" si="9"/>
        <v>1</v>
      </c>
    </row>
    <row r="291" spans="1:7" x14ac:dyDescent="0.3">
      <c r="A291">
        <v>1</v>
      </c>
      <c r="B291">
        <v>1</v>
      </c>
      <c r="C291" t="b">
        <f t="shared" si="8"/>
        <v>1</v>
      </c>
      <c r="E291">
        <v>1</v>
      </c>
      <c r="F291">
        <v>1</v>
      </c>
      <c r="G291" t="b">
        <f t="shared" si="9"/>
        <v>1</v>
      </c>
    </row>
    <row r="292" spans="1:7" x14ac:dyDescent="0.3">
      <c r="A292">
        <v>1</v>
      </c>
      <c r="B292">
        <v>1</v>
      </c>
      <c r="C292" t="b">
        <f t="shared" si="8"/>
        <v>1</v>
      </c>
      <c r="E292">
        <v>1</v>
      </c>
      <c r="F292">
        <v>1</v>
      </c>
      <c r="G292" t="b">
        <f t="shared" si="9"/>
        <v>1</v>
      </c>
    </row>
    <row r="293" spans="1:7" x14ac:dyDescent="0.3">
      <c r="A293">
        <v>1</v>
      </c>
      <c r="B293">
        <v>1</v>
      </c>
      <c r="C293" t="b">
        <f t="shared" si="8"/>
        <v>1</v>
      </c>
      <c r="E293">
        <v>1</v>
      </c>
      <c r="F293">
        <v>1</v>
      </c>
      <c r="G293" t="b">
        <f t="shared" si="9"/>
        <v>1</v>
      </c>
    </row>
    <row r="294" spans="1:7" x14ac:dyDescent="0.3">
      <c r="A294">
        <v>3</v>
      </c>
      <c r="B294">
        <v>3</v>
      </c>
      <c r="C294" t="b">
        <f t="shared" si="8"/>
        <v>1</v>
      </c>
      <c r="E294">
        <v>3</v>
      </c>
      <c r="F294">
        <v>3</v>
      </c>
      <c r="G294" t="b">
        <f t="shared" si="9"/>
        <v>1</v>
      </c>
    </row>
    <row r="295" spans="1:7" x14ac:dyDescent="0.3">
      <c r="A295">
        <v>3</v>
      </c>
      <c r="B295">
        <v>3</v>
      </c>
      <c r="C295" t="b">
        <f t="shared" si="8"/>
        <v>1</v>
      </c>
      <c r="E295">
        <v>3</v>
      </c>
      <c r="F295">
        <v>3</v>
      </c>
      <c r="G295" t="b">
        <f t="shared" si="9"/>
        <v>1</v>
      </c>
    </row>
    <row r="296" spans="1:7" x14ac:dyDescent="0.3">
      <c r="A296">
        <v>3</v>
      </c>
      <c r="B296">
        <v>3</v>
      </c>
      <c r="C296" t="b">
        <f t="shared" si="8"/>
        <v>1</v>
      </c>
      <c r="E296">
        <v>3</v>
      </c>
      <c r="F296">
        <v>3</v>
      </c>
      <c r="G296" t="b">
        <f t="shared" si="9"/>
        <v>1</v>
      </c>
    </row>
    <row r="297" spans="1:7" x14ac:dyDescent="0.3">
      <c r="A297">
        <v>3</v>
      </c>
      <c r="B297">
        <v>3</v>
      </c>
      <c r="C297" t="b">
        <f t="shared" si="8"/>
        <v>1</v>
      </c>
      <c r="E297">
        <v>3</v>
      </c>
      <c r="F297">
        <v>3</v>
      </c>
      <c r="G297" t="b">
        <f t="shared" si="9"/>
        <v>1</v>
      </c>
    </row>
    <row r="298" spans="1:7" x14ac:dyDescent="0.3">
      <c r="A298">
        <v>3</v>
      </c>
      <c r="B298">
        <v>3</v>
      </c>
      <c r="C298" t="b">
        <f t="shared" si="8"/>
        <v>1</v>
      </c>
      <c r="E298">
        <v>3</v>
      </c>
      <c r="F298">
        <v>3</v>
      </c>
      <c r="G298" t="b">
        <f t="shared" si="9"/>
        <v>1</v>
      </c>
    </row>
    <row r="299" spans="1:7" x14ac:dyDescent="0.3">
      <c r="A299">
        <v>3</v>
      </c>
      <c r="B299">
        <v>3</v>
      </c>
      <c r="C299" t="b">
        <f t="shared" si="8"/>
        <v>1</v>
      </c>
      <c r="E299">
        <v>3</v>
      </c>
      <c r="F299">
        <v>3</v>
      </c>
      <c r="G299" t="b">
        <f t="shared" si="9"/>
        <v>1</v>
      </c>
    </row>
    <row r="300" spans="1:7" x14ac:dyDescent="0.3">
      <c r="C300" t="b">
        <f t="shared" si="8"/>
        <v>1</v>
      </c>
      <c r="G300" t="b">
        <f t="shared" si="9"/>
        <v>1</v>
      </c>
    </row>
    <row r="301" spans="1:7" x14ac:dyDescent="0.3">
      <c r="C301" t="b">
        <f t="shared" si="8"/>
        <v>1</v>
      </c>
      <c r="G301" t="b">
        <f t="shared" si="9"/>
        <v>1</v>
      </c>
    </row>
    <row r="302" spans="1:7" x14ac:dyDescent="0.3">
      <c r="A302">
        <v>1</v>
      </c>
      <c r="B302">
        <v>1</v>
      </c>
      <c r="C302" t="b">
        <f t="shared" si="8"/>
        <v>1</v>
      </c>
      <c r="E302">
        <v>1</v>
      </c>
      <c r="F302">
        <v>1</v>
      </c>
      <c r="G302" t="b">
        <f t="shared" si="9"/>
        <v>1</v>
      </c>
    </row>
    <row r="303" spans="1:7" x14ac:dyDescent="0.3">
      <c r="A303">
        <v>1</v>
      </c>
      <c r="B303">
        <v>1</v>
      </c>
      <c r="C303" t="b">
        <f t="shared" si="8"/>
        <v>1</v>
      </c>
      <c r="E303">
        <v>1</v>
      </c>
      <c r="F303">
        <v>1</v>
      </c>
      <c r="G303" t="b">
        <f t="shared" si="9"/>
        <v>1</v>
      </c>
    </row>
    <row r="304" spans="1:7" x14ac:dyDescent="0.3">
      <c r="A304">
        <v>1</v>
      </c>
      <c r="B304">
        <v>1</v>
      </c>
      <c r="C304" t="b">
        <f t="shared" si="8"/>
        <v>1</v>
      </c>
      <c r="E304">
        <v>1</v>
      </c>
      <c r="F304">
        <v>1</v>
      </c>
      <c r="G304" t="b">
        <f t="shared" si="9"/>
        <v>1</v>
      </c>
    </row>
    <row r="305" spans="1:7" x14ac:dyDescent="0.3">
      <c r="A305">
        <v>1</v>
      </c>
      <c r="B305">
        <v>1</v>
      </c>
      <c r="C305" t="b">
        <f t="shared" si="8"/>
        <v>1</v>
      </c>
      <c r="E305">
        <v>1</v>
      </c>
      <c r="F305">
        <v>1</v>
      </c>
      <c r="G305" t="b">
        <f t="shared" si="9"/>
        <v>1</v>
      </c>
    </row>
    <row r="306" spans="1:7" x14ac:dyDescent="0.3">
      <c r="A306">
        <v>1</v>
      </c>
      <c r="B306">
        <v>1</v>
      </c>
      <c r="C306" t="b">
        <f t="shared" si="8"/>
        <v>1</v>
      </c>
      <c r="E306">
        <v>1</v>
      </c>
      <c r="F306">
        <v>1</v>
      </c>
      <c r="G306" t="b">
        <f t="shared" si="9"/>
        <v>1</v>
      </c>
    </row>
    <row r="307" spans="1:7" x14ac:dyDescent="0.3">
      <c r="A307">
        <v>1</v>
      </c>
      <c r="B307">
        <v>1</v>
      </c>
      <c r="C307" t="b">
        <f t="shared" si="8"/>
        <v>1</v>
      </c>
      <c r="E307">
        <v>1</v>
      </c>
      <c r="F307">
        <v>1</v>
      </c>
      <c r="G307" t="b">
        <f t="shared" si="9"/>
        <v>1</v>
      </c>
    </row>
    <row r="308" spans="1:7" x14ac:dyDescent="0.3">
      <c r="A308">
        <v>1</v>
      </c>
      <c r="B308">
        <v>1</v>
      </c>
      <c r="C308" t="b">
        <f t="shared" si="8"/>
        <v>1</v>
      </c>
      <c r="E308">
        <v>1</v>
      </c>
      <c r="F308">
        <v>1</v>
      </c>
      <c r="G308" t="b">
        <f t="shared" si="9"/>
        <v>1</v>
      </c>
    </row>
    <row r="309" spans="1:7" x14ac:dyDescent="0.3">
      <c r="A309">
        <v>1</v>
      </c>
      <c r="B309">
        <v>1</v>
      </c>
      <c r="C309" t="b">
        <f t="shared" si="8"/>
        <v>1</v>
      </c>
      <c r="E309">
        <v>1</v>
      </c>
      <c r="F309">
        <v>1</v>
      </c>
      <c r="G309" t="b">
        <f t="shared" si="9"/>
        <v>1</v>
      </c>
    </row>
    <row r="310" spans="1:7" x14ac:dyDescent="0.3">
      <c r="A310">
        <v>1</v>
      </c>
      <c r="B310">
        <v>1</v>
      </c>
      <c r="C310" t="b">
        <f t="shared" si="8"/>
        <v>1</v>
      </c>
      <c r="E310">
        <v>1</v>
      </c>
      <c r="F310">
        <v>1</v>
      </c>
      <c r="G310" t="b">
        <f t="shared" si="9"/>
        <v>1</v>
      </c>
    </row>
    <row r="311" spans="1:7" x14ac:dyDescent="0.3">
      <c r="A311">
        <v>1</v>
      </c>
      <c r="B311">
        <v>1</v>
      </c>
      <c r="C311" t="b">
        <f t="shared" si="8"/>
        <v>1</v>
      </c>
      <c r="E311">
        <v>1</v>
      </c>
      <c r="F311">
        <v>1</v>
      </c>
      <c r="G311" t="b">
        <f t="shared" si="9"/>
        <v>1</v>
      </c>
    </row>
    <row r="312" spans="1:7" x14ac:dyDescent="0.3">
      <c r="A312">
        <v>1</v>
      </c>
      <c r="B312">
        <v>1</v>
      </c>
      <c r="C312" t="b">
        <f t="shared" si="8"/>
        <v>1</v>
      </c>
      <c r="E312">
        <v>1</v>
      </c>
      <c r="F312">
        <v>1</v>
      </c>
      <c r="G312" t="b">
        <f t="shared" si="9"/>
        <v>1</v>
      </c>
    </row>
    <row r="313" spans="1:7" x14ac:dyDescent="0.3">
      <c r="C313" t="b">
        <f t="shared" si="8"/>
        <v>1</v>
      </c>
      <c r="G313" t="b">
        <f t="shared" si="9"/>
        <v>1</v>
      </c>
    </row>
    <row r="314" spans="1:7" x14ac:dyDescent="0.3">
      <c r="C314" t="b">
        <f t="shared" si="8"/>
        <v>1</v>
      </c>
      <c r="G314" t="b">
        <f t="shared" si="9"/>
        <v>1</v>
      </c>
    </row>
    <row r="315" spans="1:7" x14ac:dyDescent="0.3">
      <c r="C315" t="b">
        <f t="shared" si="8"/>
        <v>1</v>
      </c>
      <c r="G315" t="b">
        <f t="shared" si="9"/>
        <v>1</v>
      </c>
    </row>
    <row r="316" spans="1:7" x14ac:dyDescent="0.3">
      <c r="C316" t="b">
        <f t="shared" si="8"/>
        <v>1</v>
      </c>
      <c r="G316" t="b">
        <f t="shared" si="9"/>
        <v>1</v>
      </c>
    </row>
    <row r="317" spans="1:7" x14ac:dyDescent="0.3">
      <c r="C317" t="b">
        <f t="shared" si="8"/>
        <v>1</v>
      </c>
      <c r="G317" t="b">
        <f t="shared" si="9"/>
        <v>1</v>
      </c>
    </row>
    <row r="318" spans="1:7" x14ac:dyDescent="0.3">
      <c r="C318" t="b">
        <f t="shared" si="8"/>
        <v>1</v>
      </c>
      <c r="G318" t="b">
        <f t="shared" si="9"/>
        <v>1</v>
      </c>
    </row>
    <row r="319" spans="1:7" x14ac:dyDescent="0.3">
      <c r="A319">
        <v>1</v>
      </c>
      <c r="B319">
        <v>1</v>
      </c>
      <c r="C319" t="b">
        <f t="shared" si="8"/>
        <v>1</v>
      </c>
      <c r="E319">
        <v>1</v>
      </c>
      <c r="F319">
        <v>1</v>
      </c>
      <c r="G319" t="b">
        <f t="shared" si="9"/>
        <v>1</v>
      </c>
    </row>
    <row r="320" spans="1:7" x14ac:dyDescent="0.3">
      <c r="A320">
        <v>1</v>
      </c>
      <c r="B320">
        <v>1</v>
      </c>
      <c r="C320" t="b">
        <f t="shared" si="8"/>
        <v>1</v>
      </c>
      <c r="E320">
        <v>1</v>
      </c>
      <c r="F320">
        <v>1</v>
      </c>
      <c r="G320" t="b">
        <f t="shared" si="9"/>
        <v>1</v>
      </c>
    </row>
    <row r="321" spans="1:7" x14ac:dyDescent="0.3">
      <c r="A321">
        <v>1</v>
      </c>
      <c r="B321">
        <v>1</v>
      </c>
      <c r="C321" t="b">
        <f t="shared" si="8"/>
        <v>1</v>
      </c>
      <c r="E321">
        <v>1</v>
      </c>
      <c r="F321">
        <v>1</v>
      </c>
      <c r="G321" t="b">
        <f t="shared" si="9"/>
        <v>1</v>
      </c>
    </row>
    <row r="322" spans="1:7" x14ac:dyDescent="0.3">
      <c r="A322">
        <v>1</v>
      </c>
      <c r="B322">
        <v>1</v>
      </c>
      <c r="C322" t="b">
        <f t="shared" ref="C322:C385" si="10">EXACT(A322,B322)</f>
        <v>1</v>
      </c>
      <c r="E322">
        <v>1</v>
      </c>
      <c r="F322">
        <v>1</v>
      </c>
      <c r="G322" t="b">
        <f t="shared" si="9"/>
        <v>1</v>
      </c>
    </row>
    <row r="323" spans="1:7" x14ac:dyDescent="0.3">
      <c r="A323">
        <v>1</v>
      </c>
      <c r="B323">
        <v>1</v>
      </c>
      <c r="C323" t="b">
        <f t="shared" si="10"/>
        <v>1</v>
      </c>
      <c r="E323">
        <v>1</v>
      </c>
      <c r="F323">
        <v>1</v>
      </c>
      <c r="G323" t="b">
        <f t="shared" ref="G323:G386" si="11">EXACT(E323,F323)</f>
        <v>1</v>
      </c>
    </row>
    <row r="324" spans="1:7" x14ac:dyDescent="0.3">
      <c r="C324" t="b">
        <f t="shared" si="10"/>
        <v>1</v>
      </c>
      <c r="G324" t="b">
        <f t="shared" si="11"/>
        <v>1</v>
      </c>
    </row>
    <row r="325" spans="1:7" x14ac:dyDescent="0.3">
      <c r="C325" t="b">
        <f t="shared" si="10"/>
        <v>1</v>
      </c>
      <c r="G325" t="b">
        <f t="shared" si="11"/>
        <v>1</v>
      </c>
    </row>
    <row r="326" spans="1:7" x14ac:dyDescent="0.3">
      <c r="C326" t="b">
        <f t="shared" si="10"/>
        <v>1</v>
      </c>
      <c r="G326" t="b">
        <f t="shared" si="11"/>
        <v>1</v>
      </c>
    </row>
    <row r="327" spans="1:7" x14ac:dyDescent="0.3">
      <c r="C327" t="b">
        <f t="shared" si="10"/>
        <v>1</v>
      </c>
      <c r="G327" t="b">
        <f t="shared" si="11"/>
        <v>1</v>
      </c>
    </row>
    <row r="328" spans="1:7" x14ac:dyDescent="0.3">
      <c r="C328" t="b">
        <f t="shared" si="10"/>
        <v>1</v>
      </c>
      <c r="G328" t="b">
        <f t="shared" si="11"/>
        <v>1</v>
      </c>
    </row>
    <row r="329" spans="1:7" x14ac:dyDescent="0.3">
      <c r="C329" t="b">
        <f t="shared" si="10"/>
        <v>1</v>
      </c>
      <c r="G329" t="b">
        <f t="shared" si="11"/>
        <v>1</v>
      </c>
    </row>
    <row r="330" spans="1:7" x14ac:dyDescent="0.3">
      <c r="C330" t="b">
        <f t="shared" si="10"/>
        <v>1</v>
      </c>
      <c r="G330" t="b">
        <f t="shared" si="11"/>
        <v>1</v>
      </c>
    </row>
    <row r="331" spans="1:7" x14ac:dyDescent="0.3">
      <c r="C331" t="b">
        <f t="shared" si="10"/>
        <v>1</v>
      </c>
      <c r="G331" t="b">
        <f t="shared" si="11"/>
        <v>1</v>
      </c>
    </row>
    <row r="332" spans="1:7" x14ac:dyDescent="0.3">
      <c r="C332" t="b">
        <f t="shared" si="10"/>
        <v>1</v>
      </c>
      <c r="G332" t="b">
        <f t="shared" si="11"/>
        <v>1</v>
      </c>
    </row>
    <row r="333" spans="1:7" x14ac:dyDescent="0.3">
      <c r="C333" t="b">
        <f t="shared" si="10"/>
        <v>1</v>
      </c>
      <c r="G333" t="b">
        <f t="shared" si="11"/>
        <v>1</v>
      </c>
    </row>
    <row r="334" spans="1:7" x14ac:dyDescent="0.3">
      <c r="C334" t="b">
        <f t="shared" si="10"/>
        <v>1</v>
      </c>
      <c r="G334" t="b">
        <f t="shared" si="11"/>
        <v>1</v>
      </c>
    </row>
    <row r="335" spans="1:7" x14ac:dyDescent="0.3">
      <c r="C335" t="b">
        <f t="shared" si="10"/>
        <v>1</v>
      </c>
      <c r="G335" t="b">
        <f t="shared" si="11"/>
        <v>1</v>
      </c>
    </row>
    <row r="336" spans="1:7" x14ac:dyDescent="0.3">
      <c r="C336" t="b">
        <f t="shared" si="10"/>
        <v>1</v>
      </c>
      <c r="G336" t="b">
        <f t="shared" si="11"/>
        <v>1</v>
      </c>
    </row>
    <row r="337" spans="3:7" x14ac:dyDescent="0.3">
      <c r="C337" t="b">
        <f t="shared" si="10"/>
        <v>1</v>
      </c>
      <c r="G337" t="b">
        <f t="shared" si="11"/>
        <v>1</v>
      </c>
    </row>
    <row r="338" spans="3:7" x14ac:dyDescent="0.3">
      <c r="C338" t="b">
        <f t="shared" si="10"/>
        <v>1</v>
      </c>
      <c r="G338" t="b">
        <f t="shared" si="11"/>
        <v>1</v>
      </c>
    </row>
    <row r="339" spans="3:7" x14ac:dyDescent="0.3">
      <c r="C339" t="b">
        <f t="shared" si="10"/>
        <v>1</v>
      </c>
      <c r="G339" t="b">
        <f t="shared" si="11"/>
        <v>1</v>
      </c>
    </row>
    <row r="340" spans="3:7" x14ac:dyDescent="0.3">
      <c r="C340" t="b">
        <f t="shared" si="10"/>
        <v>1</v>
      </c>
      <c r="G340" t="b">
        <f t="shared" si="11"/>
        <v>1</v>
      </c>
    </row>
    <row r="341" spans="3:7" x14ac:dyDescent="0.3">
      <c r="C341" t="b">
        <f t="shared" si="10"/>
        <v>1</v>
      </c>
      <c r="G341" t="b">
        <f t="shared" si="11"/>
        <v>1</v>
      </c>
    </row>
    <row r="342" spans="3:7" x14ac:dyDescent="0.3">
      <c r="C342" t="b">
        <f t="shared" si="10"/>
        <v>1</v>
      </c>
      <c r="G342" t="b">
        <f t="shared" si="11"/>
        <v>1</v>
      </c>
    </row>
    <row r="343" spans="3:7" x14ac:dyDescent="0.3">
      <c r="C343" t="b">
        <f t="shared" si="10"/>
        <v>1</v>
      </c>
      <c r="G343" t="b">
        <f t="shared" si="11"/>
        <v>1</v>
      </c>
    </row>
    <row r="344" spans="3:7" x14ac:dyDescent="0.3">
      <c r="C344" t="b">
        <f t="shared" si="10"/>
        <v>1</v>
      </c>
      <c r="G344" t="b">
        <f t="shared" si="11"/>
        <v>1</v>
      </c>
    </row>
    <row r="345" spans="3:7" x14ac:dyDescent="0.3">
      <c r="C345" t="b">
        <f t="shared" si="10"/>
        <v>1</v>
      </c>
      <c r="G345" t="b">
        <f t="shared" si="11"/>
        <v>1</v>
      </c>
    </row>
    <row r="346" spans="3:7" x14ac:dyDescent="0.3">
      <c r="C346" t="b">
        <f t="shared" si="10"/>
        <v>1</v>
      </c>
      <c r="G346" t="b">
        <f t="shared" si="11"/>
        <v>1</v>
      </c>
    </row>
    <row r="347" spans="3:7" x14ac:dyDescent="0.3">
      <c r="C347" t="b">
        <f t="shared" si="10"/>
        <v>1</v>
      </c>
      <c r="G347" t="b">
        <f t="shared" si="11"/>
        <v>1</v>
      </c>
    </row>
    <row r="348" spans="3:7" x14ac:dyDescent="0.3">
      <c r="C348" t="b">
        <f t="shared" si="10"/>
        <v>1</v>
      </c>
      <c r="G348" t="b">
        <f t="shared" si="11"/>
        <v>1</v>
      </c>
    </row>
    <row r="349" spans="3:7" x14ac:dyDescent="0.3">
      <c r="C349" t="b">
        <f t="shared" si="10"/>
        <v>1</v>
      </c>
      <c r="G349" t="b">
        <f t="shared" si="11"/>
        <v>1</v>
      </c>
    </row>
    <row r="350" spans="3:7" x14ac:dyDescent="0.3">
      <c r="C350" t="b">
        <f t="shared" si="10"/>
        <v>1</v>
      </c>
      <c r="G350" t="b">
        <f t="shared" si="11"/>
        <v>1</v>
      </c>
    </row>
    <row r="351" spans="3:7" x14ac:dyDescent="0.3">
      <c r="C351" t="b">
        <f t="shared" si="10"/>
        <v>1</v>
      </c>
      <c r="G351" t="b">
        <f t="shared" si="11"/>
        <v>1</v>
      </c>
    </row>
    <row r="352" spans="3:7" x14ac:dyDescent="0.3">
      <c r="C352" t="b">
        <f t="shared" si="10"/>
        <v>1</v>
      </c>
      <c r="G352" t="b">
        <f t="shared" si="11"/>
        <v>1</v>
      </c>
    </row>
    <row r="353" spans="1:7" x14ac:dyDescent="0.3">
      <c r="C353" t="b">
        <f t="shared" si="10"/>
        <v>1</v>
      </c>
      <c r="G353" t="b">
        <f t="shared" si="11"/>
        <v>1</v>
      </c>
    </row>
    <row r="354" spans="1:7" x14ac:dyDescent="0.3">
      <c r="C354" t="b">
        <f t="shared" si="10"/>
        <v>1</v>
      </c>
      <c r="G354" t="b">
        <f t="shared" si="11"/>
        <v>1</v>
      </c>
    </row>
    <row r="355" spans="1:7" x14ac:dyDescent="0.3">
      <c r="C355" t="b">
        <f t="shared" si="10"/>
        <v>1</v>
      </c>
      <c r="G355" t="b">
        <f t="shared" si="11"/>
        <v>1</v>
      </c>
    </row>
    <row r="356" spans="1:7" x14ac:dyDescent="0.3">
      <c r="C356" t="b">
        <f t="shared" si="10"/>
        <v>1</v>
      </c>
      <c r="G356" t="b">
        <f t="shared" si="11"/>
        <v>1</v>
      </c>
    </row>
    <row r="357" spans="1:7" x14ac:dyDescent="0.3">
      <c r="C357" t="b">
        <f t="shared" si="10"/>
        <v>1</v>
      </c>
      <c r="G357" t="b">
        <f t="shared" si="11"/>
        <v>1</v>
      </c>
    </row>
    <row r="358" spans="1:7" x14ac:dyDescent="0.3">
      <c r="C358" t="b">
        <f t="shared" si="10"/>
        <v>1</v>
      </c>
      <c r="G358" t="b">
        <f t="shared" si="11"/>
        <v>1</v>
      </c>
    </row>
    <row r="359" spans="1:7" x14ac:dyDescent="0.3">
      <c r="C359" t="b">
        <f t="shared" si="10"/>
        <v>1</v>
      </c>
      <c r="G359" t="b">
        <f t="shared" si="11"/>
        <v>1</v>
      </c>
    </row>
    <row r="360" spans="1:7" x14ac:dyDescent="0.3">
      <c r="C360" t="b">
        <f t="shared" si="10"/>
        <v>1</v>
      </c>
      <c r="G360" t="b">
        <f t="shared" si="11"/>
        <v>1</v>
      </c>
    </row>
    <row r="361" spans="1:7" x14ac:dyDescent="0.3">
      <c r="C361" t="b">
        <f t="shared" si="10"/>
        <v>1</v>
      </c>
      <c r="G361" t="b">
        <f t="shared" si="11"/>
        <v>1</v>
      </c>
    </row>
    <row r="362" spans="1:7" x14ac:dyDescent="0.3">
      <c r="C362" t="b">
        <f t="shared" si="10"/>
        <v>1</v>
      </c>
      <c r="G362" t="b">
        <f t="shared" si="11"/>
        <v>1</v>
      </c>
    </row>
    <row r="363" spans="1:7" x14ac:dyDescent="0.3">
      <c r="C363" t="b">
        <f t="shared" si="10"/>
        <v>1</v>
      </c>
      <c r="G363" t="b">
        <f t="shared" si="11"/>
        <v>1</v>
      </c>
    </row>
    <row r="364" spans="1:7" x14ac:dyDescent="0.3">
      <c r="C364" t="b">
        <f t="shared" si="10"/>
        <v>1</v>
      </c>
      <c r="G364" t="b">
        <f t="shared" si="11"/>
        <v>1</v>
      </c>
    </row>
    <row r="365" spans="1:7" x14ac:dyDescent="0.3">
      <c r="C365" t="b">
        <f t="shared" si="10"/>
        <v>1</v>
      </c>
      <c r="G365" t="b">
        <f t="shared" si="11"/>
        <v>1</v>
      </c>
    </row>
    <row r="366" spans="1:7" x14ac:dyDescent="0.3">
      <c r="C366" t="b">
        <f t="shared" si="10"/>
        <v>1</v>
      </c>
      <c r="G366" t="b">
        <f t="shared" si="11"/>
        <v>1</v>
      </c>
    </row>
    <row r="367" spans="1:7" x14ac:dyDescent="0.3">
      <c r="C367" t="b">
        <f t="shared" si="10"/>
        <v>1</v>
      </c>
      <c r="G367" t="b">
        <f t="shared" si="11"/>
        <v>1</v>
      </c>
    </row>
    <row r="368" spans="1:7" x14ac:dyDescent="0.3">
      <c r="A368">
        <v>1</v>
      </c>
      <c r="C368" t="b">
        <f t="shared" si="10"/>
        <v>0</v>
      </c>
      <c r="G368" t="b">
        <f t="shared" si="11"/>
        <v>1</v>
      </c>
    </row>
    <row r="369" spans="1:7" x14ac:dyDescent="0.3">
      <c r="A369">
        <v>1</v>
      </c>
      <c r="B369">
        <v>1</v>
      </c>
      <c r="C369" t="b">
        <f t="shared" si="10"/>
        <v>1</v>
      </c>
      <c r="E369">
        <v>1</v>
      </c>
      <c r="F369">
        <v>1</v>
      </c>
      <c r="G369" t="b">
        <f t="shared" si="11"/>
        <v>1</v>
      </c>
    </row>
    <row r="370" spans="1:7" x14ac:dyDescent="0.3">
      <c r="B370">
        <v>1</v>
      </c>
      <c r="C370" t="b">
        <f t="shared" si="10"/>
        <v>0</v>
      </c>
      <c r="E370">
        <v>1</v>
      </c>
      <c r="F370">
        <v>1</v>
      </c>
      <c r="G370" t="b">
        <f t="shared" si="11"/>
        <v>1</v>
      </c>
    </row>
    <row r="371" spans="1:7" x14ac:dyDescent="0.3">
      <c r="C371" t="b">
        <f t="shared" si="10"/>
        <v>1</v>
      </c>
      <c r="G371" t="b">
        <f t="shared" si="11"/>
        <v>1</v>
      </c>
    </row>
    <row r="372" spans="1:7" x14ac:dyDescent="0.3">
      <c r="C372" t="b">
        <f t="shared" si="10"/>
        <v>1</v>
      </c>
      <c r="G372" t="b">
        <f t="shared" si="11"/>
        <v>1</v>
      </c>
    </row>
    <row r="373" spans="1:7" x14ac:dyDescent="0.3">
      <c r="C373" t="b">
        <f t="shared" si="10"/>
        <v>1</v>
      </c>
      <c r="G373" t="b">
        <f t="shared" si="11"/>
        <v>1</v>
      </c>
    </row>
    <row r="374" spans="1:7" x14ac:dyDescent="0.3">
      <c r="C374" t="b">
        <f t="shared" si="10"/>
        <v>1</v>
      </c>
      <c r="G374" t="b">
        <f t="shared" si="11"/>
        <v>1</v>
      </c>
    </row>
    <row r="375" spans="1:7" x14ac:dyDescent="0.3">
      <c r="C375" t="b">
        <f t="shared" si="10"/>
        <v>1</v>
      </c>
      <c r="G375" t="b">
        <f t="shared" si="11"/>
        <v>1</v>
      </c>
    </row>
    <row r="376" spans="1:7" x14ac:dyDescent="0.3">
      <c r="C376" t="b">
        <f t="shared" si="10"/>
        <v>1</v>
      </c>
      <c r="G376" t="b">
        <f t="shared" si="11"/>
        <v>1</v>
      </c>
    </row>
    <row r="377" spans="1:7" x14ac:dyDescent="0.3">
      <c r="C377" t="b">
        <f t="shared" si="10"/>
        <v>1</v>
      </c>
      <c r="G377" t="b">
        <f t="shared" si="11"/>
        <v>1</v>
      </c>
    </row>
    <row r="378" spans="1:7" x14ac:dyDescent="0.3">
      <c r="B378">
        <v>1</v>
      </c>
      <c r="C378" t="b">
        <f t="shared" si="10"/>
        <v>0</v>
      </c>
      <c r="G378" t="b">
        <f t="shared" si="11"/>
        <v>1</v>
      </c>
    </row>
    <row r="379" spans="1:7" x14ac:dyDescent="0.3">
      <c r="C379" t="b">
        <f t="shared" si="10"/>
        <v>1</v>
      </c>
      <c r="G379" t="b">
        <f t="shared" si="11"/>
        <v>1</v>
      </c>
    </row>
    <row r="380" spans="1:7" x14ac:dyDescent="0.3">
      <c r="C380" t="b">
        <f t="shared" si="10"/>
        <v>1</v>
      </c>
      <c r="G380" t="b">
        <f t="shared" si="11"/>
        <v>1</v>
      </c>
    </row>
    <row r="381" spans="1:7" x14ac:dyDescent="0.3">
      <c r="C381" t="b">
        <f t="shared" si="10"/>
        <v>1</v>
      </c>
      <c r="G381" t="b">
        <f t="shared" si="11"/>
        <v>1</v>
      </c>
    </row>
    <row r="382" spans="1:7" x14ac:dyDescent="0.3">
      <c r="C382" t="b">
        <f t="shared" si="10"/>
        <v>1</v>
      </c>
      <c r="G382" t="b">
        <f t="shared" si="11"/>
        <v>1</v>
      </c>
    </row>
    <row r="383" spans="1:7" x14ac:dyDescent="0.3">
      <c r="C383" t="b">
        <f t="shared" si="10"/>
        <v>1</v>
      </c>
      <c r="G383" t="b">
        <f t="shared" si="11"/>
        <v>1</v>
      </c>
    </row>
    <row r="384" spans="1:7" x14ac:dyDescent="0.3">
      <c r="A384">
        <v>3</v>
      </c>
      <c r="C384" t="b">
        <f t="shared" si="10"/>
        <v>0</v>
      </c>
      <c r="G384" t="b">
        <f t="shared" si="11"/>
        <v>1</v>
      </c>
    </row>
    <row r="385" spans="1:7" x14ac:dyDescent="0.3">
      <c r="A385">
        <v>3</v>
      </c>
      <c r="B385">
        <v>3</v>
      </c>
      <c r="C385" t="b">
        <f t="shared" si="10"/>
        <v>1</v>
      </c>
      <c r="E385">
        <v>3</v>
      </c>
      <c r="F385">
        <v>3</v>
      </c>
      <c r="G385" t="b">
        <f t="shared" si="11"/>
        <v>1</v>
      </c>
    </row>
    <row r="386" spans="1:7" x14ac:dyDescent="0.3">
      <c r="A386">
        <v>3</v>
      </c>
      <c r="B386">
        <v>3</v>
      </c>
      <c r="C386" t="b">
        <f t="shared" ref="C386:C449" si="12">EXACT(A386,B386)</f>
        <v>1</v>
      </c>
      <c r="E386">
        <v>3</v>
      </c>
      <c r="F386">
        <v>3</v>
      </c>
      <c r="G386" t="b">
        <f t="shared" si="11"/>
        <v>1</v>
      </c>
    </row>
    <row r="387" spans="1:7" x14ac:dyDescent="0.3">
      <c r="A387">
        <v>3</v>
      </c>
      <c r="B387">
        <v>3</v>
      </c>
      <c r="C387" t="b">
        <f t="shared" si="12"/>
        <v>1</v>
      </c>
      <c r="E387">
        <v>3</v>
      </c>
      <c r="F387">
        <v>3</v>
      </c>
      <c r="G387" t="b">
        <f t="shared" ref="G387:G450" si="13">EXACT(E387,F387)</f>
        <v>1</v>
      </c>
    </row>
    <row r="388" spans="1:7" x14ac:dyDescent="0.3">
      <c r="A388">
        <v>3</v>
      </c>
      <c r="B388">
        <v>3</v>
      </c>
      <c r="C388" t="b">
        <f t="shared" si="12"/>
        <v>1</v>
      </c>
      <c r="E388">
        <v>3</v>
      </c>
      <c r="F388">
        <v>3</v>
      </c>
      <c r="G388" t="b">
        <f t="shared" si="13"/>
        <v>1</v>
      </c>
    </row>
    <row r="389" spans="1:7" x14ac:dyDescent="0.3">
      <c r="A389">
        <v>3</v>
      </c>
      <c r="B389">
        <v>3</v>
      </c>
      <c r="C389" t="b">
        <f t="shared" si="12"/>
        <v>1</v>
      </c>
      <c r="E389">
        <v>3</v>
      </c>
      <c r="F389">
        <v>3</v>
      </c>
      <c r="G389" t="b">
        <f t="shared" si="13"/>
        <v>1</v>
      </c>
    </row>
    <row r="390" spans="1:7" x14ac:dyDescent="0.3">
      <c r="A390">
        <v>3</v>
      </c>
      <c r="B390">
        <v>3</v>
      </c>
      <c r="C390" t="b">
        <f t="shared" si="12"/>
        <v>1</v>
      </c>
      <c r="E390">
        <v>3</v>
      </c>
      <c r="F390">
        <v>3</v>
      </c>
      <c r="G390" t="b">
        <f t="shared" si="13"/>
        <v>1</v>
      </c>
    </row>
    <row r="391" spans="1:7" x14ac:dyDescent="0.3">
      <c r="A391">
        <v>3</v>
      </c>
      <c r="B391">
        <v>3</v>
      </c>
      <c r="C391" t="b">
        <f t="shared" si="12"/>
        <v>1</v>
      </c>
      <c r="E391">
        <v>3</v>
      </c>
      <c r="F391">
        <v>3</v>
      </c>
      <c r="G391" t="b">
        <f t="shared" si="13"/>
        <v>1</v>
      </c>
    </row>
    <row r="392" spans="1:7" x14ac:dyDescent="0.3">
      <c r="A392">
        <v>3</v>
      </c>
      <c r="B392">
        <v>3</v>
      </c>
      <c r="C392" t="b">
        <f t="shared" si="12"/>
        <v>1</v>
      </c>
      <c r="E392">
        <v>3</v>
      </c>
      <c r="F392">
        <v>3</v>
      </c>
      <c r="G392" t="b">
        <f t="shared" si="13"/>
        <v>1</v>
      </c>
    </row>
    <row r="393" spans="1:7" x14ac:dyDescent="0.3">
      <c r="A393">
        <v>3</v>
      </c>
      <c r="B393">
        <v>3</v>
      </c>
      <c r="C393" t="b">
        <f t="shared" si="12"/>
        <v>1</v>
      </c>
      <c r="E393">
        <v>3</v>
      </c>
      <c r="F393">
        <v>3</v>
      </c>
      <c r="G393" t="b">
        <f t="shared" si="13"/>
        <v>1</v>
      </c>
    </row>
    <row r="394" spans="1:7" x14ac:dyDescent="0.3">
      <c r="A394">
        <v>3</v>
      </c>
      <c r="B394">
        <v>3</v>
      </c>
      <c r="C394" t="b">
        <f t="shared" si="12"/>
        <v>1</v>
      </c>
      <c r="E394">
        <v>3</v>
      </c>
      <c r="F394">
        <v>3</v>
      </c>
      <c r="G394" t="b">
        <f t="shared" si="13"/>
        <v>1</v>
      </c>
    </row>
    <row r="395" spans="1:7" x14ac:dyDescent="0.3">
      <c r="A395">
        <v>3</v>
      </c>
      <c r="B395">
        <v>3</v>
      </c>
      <c r="C395" t="b">
        <f t="shared" si="12"/>
        <v>1</v>
      </c>
      <c r="E395">
        <v>3</v>
      </c>
      <c r="F395">
        <v>3</v>
      </c>
      <c r="G395" t="b">
        <f t="shared" si="13"/>
        <v>1</v>
      </c>
    </row>
    <row r="396" spans="1:7" x14ac:dyDescent="0.3">
      <c r="A396">
        <v>3</v>
      </c>
      <c r="B396">
        <v>3</v>
      </c>
      <c r="C396" t="b">
        <f t="shared" si="12"/>
        <v>1</v>
      </c>
      <c r="E396">
        <v>3</v>
      </c>
      <c r="F396">
        <v>3</v>
      </c>
      <c r="G396" t="b">
        <f t="shared" si="13"/>
        <v>1</v>
      </c>
    </row>
    <row r="397" spans="1:7" x14ac:dyDescent="0.3">
      <c r="A397">
        <v>3</v>
      </c>
      <c r="B397">
        <v>3</v>
      </c>
      <c r="C397" t="b">
        <f t="shared" si="12"/>
        <v>1</v>
      </c>
      <c r="E397">
        <v>3</v>
      </c>
      <c r="F397">
        <v>3</v>
      </c>
      <c r="G397" t="b">
        <f t="shared" si="13"/>
        <v>1</v>
      </c>
    </row>
    <row r="398" spans="1:7" x14ac:dyDescent="0.3">
      <c r="A398">
        <v>3</v>
      </c>
      <c r="B398">
        <v>3</v>
      </c>
      <c r="C398" t="b">
        <f t="shared" si="12"/>
        <v>1</v>
      </c>
      <c r="E398">
        <v>3</v>
      </c>
      <c r="F398">
        <v>3</v>
      </c>
      <c r="G398" t="b">
        <f t="shared" si="13"/>
        <v>1</v>
      </c>
    </row>
    <row r="399" spans="1:7" x14ac:dyDescent="0.3">
      <c r="A399">
        <v>3</v>
      </c>
      <c r="B399">
        <v>3</v>
      </c>
      <c r="C399" t="b">
        <f t="shared" si="12"/>
        <v>1</v>
      </c>
      <c r="E399">
        <v>3</v>
      </c>
      <c r="F399">
        <v>3</v>
      </c>
      <c r="G399" t="b">
        <f t="shared" si="13"/>
        <v>1</v>
      </c>
    </row>
    <row r="400" spans="1:7" x14ac:dyDescent="0.3">
      <c r="A400">
        <v>3</v>
      </c>
      <c r="B400">
        <v>3</v>
      </c>
      <c r="C400" t="b">
        <f t="shared" si="12"/>
        <v>1</v>
      </c>
      <c r="E400">
        <v>3</v>
      </c>
      <c r="F400">
        <v>3</v>
      </c>
      <c r="G400" t="b">
        <f t="shared" si="13"/>
        <v>1</v>
      </c>
    </row>
    <row r="401" spans="1:7" x14ac:dyDescent="0.3">
      <c r="A401">
        <v>3</v>
      </c>
      <c r="B401">
        <v>3</v>
      </c>
      <c r="C401" t="b">
        <f t="shared" si="12"/>
        <v>1</v>
      </c>
      <c r="E401">
        <v>3</v>
      </c>
      <c r="F401">
        <v>3</v>
      </c>
      <c r="G401" t="b">
        <f t="shared" si="13"/>
        <v>1</v>
      </c>
    </row>
    <row r="402" spans="1:7" x14ac:dyDescent="0.3">
      <c r="A402">
        <v>1</v>
      </c>
      <c r="C402" t="b">
        <f t="shared" si="12"/>
        <v>0</v>
      </c>
      <c r="G402" t="b">
        <f t="shared" si="13"/>
        <v>1</v>
      </c>
    </row>
    <row r="403" spans="1:7" x14ac:dyDescent="0.3">
      <c r="A403">
        <v>1</v>
      </c>
      <c r="B403">
        <v>1</v>
      </c>
      <c r="C403" t="b">
        <f t="shared" si="12"/>
        <v>1</v>
      </c>
      <c r="E403">
        <v>1</v>
      </c>
      <c r="F403">
        <v>1</v>
      </c>
      <c r="G403" t="b">
        <f t="shared" si="13"/>
        <v>1</v>
      </c>
    </row>
    <row r="404" spans="1:7" x14ac:dyDescent="0.3">
      <c r="A404">
        <v>1</v>
      </c>
      <c r="B404">
        <v>1</v>
      </c>
      <c r="C404" t="b">
        <f t="shared" si="12"/>
        <v>1</v>
      </c>
      <c r="E404">
        <v>1</v>
      </c>
      <c r="F404">
        <v>1</v>
      </c>
      <c r="G404" t="b">
        <f t="shared" si="13"/>
        <v>1</v>
      </c>
    </row>
    <row r="405" spans="1:7" x14ac:dyDescent="0.3">
      <c r="A405">
        <v>1</v>
      </c>
      <c r="B405">
        <v>1</v>
      </c>
      <c r="C405" t="b">
        <f t="shared" si="12"/>
        <v>1</v>
      </c>
      <c r="E405">
        <v>1</v>
      </c>
      <c r="F405">
        <v>1</v>
      </c>
      <c r="G405" t="b">
        <f t="shared" si="13"/>
        <v>1</v>
      </c>
    </row>
    <row r="406" spans="1:7" x14ac:dyDescent="0.3">
      <c r="A406">
        <v>1</v>
      </c>
      <c r="B406">
        <v>1</v>
      </c>
      <c r="C406" t="b">
        <f t="shared" si="12"/>
        <v>1</v>
      </c>
      <c r="E406">
        <v>1</v>
      </c>
      <c r="F406">
        <v>1</v>
      </c>
      <c r="G406" t="b">
        <f t="shared" si="13"/>
        <v>1</v>
      </c>
    </row>
    <row r="407" spans="1:7" x14ac:dyDescent="0.3">
      <c r="A407">
        <v>1</v>
      </c>
      <c r="B407">
        <v>1</v>
      </c>
      <c r="C407" t="b">
        <f t="shared" si="12"/>
        <v>1</v>
      </c>
      <c r="E407">
        <v>1</v>
      </c>
      <c r="F407">
        <v>1</v>
      </c>
      <c r="G407" t="b">
        <f t="shared" si="13"/>
        <v>1</v>
      </c>
    </row>
    <row r="408" spans="1:7" x14ac:dyDescent="0.3">
      <c r="A408">
        <v>1</v>
      </c>
      <c r="B408">
        <v>1</v>
      </c>
      <c r="C408" t="b">
        <f t="shared" si="12"/>
        <v>1</v>
      </c>
      <c r="E408">
        <v>1</v>
      </c>
      <c r="F408">
        <v>1</v>
      </c>
      <c r="G408" t="b">
        <f t="shared" si="13"/>
        <v>1</v>
      </c>
    </row>
    <row r="409" spans="1:7" x14ac:dyDescent="0.3">
      <c r="C409" t="b">
        <f t="shared" si="12"/>
        <v>1</v>
      </c>
      <c r="G409" t="b">
        <f t="shared" si="13"/>
        <v>1</v>
      </c>
    </row>
    <row r="410" spans="1:7" x14ac:dyDescent="0.3">
      <c r="C410" t="b">
        <f t="shared" si="12"/>
        <v>1</v>
      </c>
      <c r="G410" t="b">
        <f t="shared" si="13"/>
        <v>1</v>
      </c>
    </row>
    <row r="411" spans="1:7" x14ac:dyDescent="0.3">
      <c r="C411" t="b">
        <f t="shared" si="12"/>
        <v>1</v>
      </c>
      <c r="G411" t="b">
        <f t="shared" si="13"/>
        <v>1</v>
      </c>
    </row>
    <row r="412" spans="1:7" x14ac:dyDescent="0.3">
      <c r="C412" t="b">
        <f t="shared" si="12"/>
        <v>1</v>
      </c>
      <c r="G412" t="b">
        <f t="shared" si="13"/>
        <v>1</v>
      </c>
    </row>
    <row r="413" spans="1:7" x14ac:dyDescent="0.3">
      <c r="C413" t="b">
        <f t="shared" si="12"/>
        <v>1</v>
      </c>
      <c r="G413" t="b">
        <f t="shared" si="13"/>
        <v>1</v>
      </c>
    </row>
    <row r="414" spans="1:7" x14ac:dyDescent="0.3">
      <c r="C414" t="b">
        <f t="shared" si="12"/>
        <v>1</v>
      </c>
      <c r="G414" t="b">
        <f t="shared" si="13"/>
        <v>1</v>
      </c>
    </row>
    <row r="415" spans="1:7" x14ac:dyDescent="0.3">
      <c r="C415" t="b">
        <f t="shared" si="12"/>
        <v>1</v>
      </c>
      <c r="G415" t="b">
        <f t="shared" si="13"/>
        <v>1</v>
      </c>
    </row>
    <row r="416" spans="1:7" x14ac:dyDescent="0.3">
      <c r="C416" t="b">
        <f t="shared" si="12"/>
        <v>1</v>
      </c>
      <c r="G416" t="b">
        <f t="shared" si="13"/>
        <v>1</v>
      </c>
    </row>
    <row r="417" spans="1:7" x14ac:dyDescent="0.3">
      <c r="C417" t="b">
        <f t="shared" si="12"/>
        <v>1</v>
      </c>
      <c r="G417" t="b">
        <f t="shared" si="13"/>
        <v>1</v>
      </c>
    </row>
    <row r="418" spans="1:7" x14ac:dyDescent="0.3">
      <c r="A418">
        <v>3</v>
      </c>
      <c r="C418" t="b">
        <f t="shared" si="12"/>
        <v>0</v>
      </c>
      <c r="G418" t="b">
        <f t="shared" si="13"/>
        <v>1</v>
      </c>
    </row>
    <row r="419" spans="1:7" x14ac:dyDescent="0.3">
      <c r="B419">
        <v>3</v>
      </c>
      <c r="C419" t="b">
        <f t="shared" si="12"/>
        <v>0</v>
      </c>
      <c r="E419">
        <v>3</v>
      </c>
      <c r="F419">
        <v>3</v>
      </c>
      <c r="G419" t="b">
        <f t="shared" si="13"/>
        <v>1</v>
      </c>
    </row>
    <row r="420" spans="1:7" x14ac:dyDescent="0.3">
      <c r="C420" t="b">
        <f t="shared" si="12"/>
        <v>1</v>
      </c>
      <c r="G420" t="b">
        <f t="shared" si="13"/>
        <v>1</v>
      </c>
    </row>
    <row r="421" spans="1:7" x14ac:dyDescent="0.3">
      <c r="C421" t="b">
        <f t="shared" si="12"/>
        <v>1</v>
      </c>
      <c r="G421" t="b">
        <f t="shared" si="13"/>
        <v>1</v>
      </c>
    </row>
    <row r="422" spans="1:7" x14ac:dyDescent="0.3">
      <c r="C422" t="b">
        <f t="shared" si="12"/>
        <v>1</v>
      </c>
      <c r="G422" t="b">
        <f t="shared" si="13"/>
        <v>1</v>
      </c>
    </row>
    <row r="423" spans="1:7" x14ac:dyDescent="0.3">
      <c r="C423" t="b">
        <f t="shared" si="12"/>
        <v>1</v>
      </c>
      <c r="G423" t="b">
        <f t="shared" si="13"/>
        <v>1</v>
      </c>
    </row>
    <row r="424" spans="1:7" x14ac:dyDescent="0.3">
      <c r="C424" t="b">
        <f t="shared" si="12"/>
        <v>1</v>
      </c>
      <c r="G424" t="b">
        <f t="shared" si="13"/>
        <v>1</v>
      </c>
    </row>
    <row r="425" spans="1:7" x14ac:dyDescent="0.3">
      <c r="C425" t="b">
        <f t="shared" si="12"/>
        <v>1</v>
      </c>
      <c r="G425" t="b">
        <f t="shared" si="13"/>
        <v>1</v>
      </c>
    </row>
    <row r="426" spans="1:7" x14ac:dyDescent="0.3">
      <c r="C426" t="b">
        <f t="shared" si="12"/>
        <v>1</v>
      </c>
      <c r="G426" t="b">
        <f t="shared" si="13"/>
        <v>1</v>
      </c>
    </row>
    <row r="427" spans="1:7" x14ac:dyDescent="0.3">
      <c r="C427" t="b">
        <f t="shared" si="12"/>
        <v>1</v>
      </c>
      <c r="G427" t="b">
        <f t="shared" si="13"/>
        <v>1</v>
      </c>
    </row>
    <row r="428" spans="1:7" x14ac:dyDescent="0.3">
      <c r="C428" t="b">
        <f t="shared" si="12"/>
        <v>1</v>
      </c>
      <c r="G428" t="b">
        <f t="shared" si="13"/>
        <v>1</v>
      </c>
    </row>
    <row r="429" spans="1:7" x14ac:dyDescent="0.3">
      <c r="C429" t="b">
        <f t="shared" si="12"/>
        <v>1</v>
      </c>
      <c r="G429" t="b">
        <f t="shared" si="13"/>
        <v>1</v>
      </c>
    </row>
    <row r="430" spans="1:7" x14ac:dyDescent="0.3">
      <c r="C430" t="b">
        <f t="shared" si="12"/>
        <v>1</v>
      </c>
      <c r="G430" t="b">
        <f t="shared" si="13"/>
        <v>1</v>
      </c>
    </row>
    <row r="431" spans="1:7" x14ac:dyDescent="0.3">
      <c r="C431" t="b">
        <f t="shared" si="12"/>
        <v>1</v>
      </c>
      <c r="G431" t="b">
        <f t="shared" si="13"/>
        <v>1</v>
      </c>
    </row>
    <row r="432" spans="1:7" x14ac:dyDescent="0.3">
      <c r="C432" t="b">
        <f t="shared" si="12"/>
        <v>1</v>
      </c>
      <c r="G432" t="b">
        <f t="shared" si="13"/>
        <v>1</v>
      </c>
    </row>
    <row r="433" spans="1:7" x14ac:dyDescent="0.3">
      <c r="C433" t="b">
        <f t="shared" si="12"/>
        <v>1</v>
      </c>
      <c r="G433" t="b">
        <f t="shared" si="13"/>
        <v>1</v>
      </c>
    </row>
    <row r="434" spans="1:7" x14ac:dyDescent="0.3">
      <c r="C434" t="b">
        <f t="shared" si="12"/>
        <v>1</v>
      </c>
      <c r="G434" t="b">
        <f t="shared" si="13"/>
        <v>1</v>
      </c>
    </row>
    <row r="435" spans="1:7" x14ac:dyDescent="0.3">
      <c r="A435">
        <v>1</v>
      </c>
      <c r="B435">
        <v>1</v>
      </c>
      <c r="C435" t="b">
        <f t="shared" si="12"/>
        <v>1</v>
      </c>
      <c r="E435">
        <v>1</v>
      </c>
      <c r="F435">
        <v>1</v>
      </c>
      <c r="G435" t="b">
        <f t="shared" si="13"/>
        <v>1</v>
      </c>
    </row>
    <row r="436" spans="1:7" x14ac:dyDescent="0.3">
      <c r="A436">
        <v>1</v>
      </c>
      <c r="B436">
        <v>1</v>
      </c>
      <c r="C436" t="b">
        <f t="shared" si="12"/>
        <v>1</v>
      </c>
      <c r="E436">
        <v>1</v>
      </c>
      <c r="F436">
        <v>1</v>
      </c>
      <c r="G436" t="b">
        <f t="shared" si="13"/>
        <v>1</v>
      </c>
    </row>
    <row r="437" spans="1:7" x14ac:dyDescent="0.3">
      <c r="A437">
        <v>1</v>
      </c>
      <c r="B437">
        <v>1</v>
      </c>
      <c r="C437" t="b">
        <f t="shared" si="12"/>
        <v>1</v>
      </c>
      <c r="E437">
        <v>1</v>
      </c>
      <c r="F437">
        <v>1</v>
      </c>
      <c r="G437" t="b">
        <f t="shared" si="13"/>
        <v>1</v>
      </c>
    </row>
    <row r="438" spans="1:7" x14ac:dyDescent="0.3">
      <c r="A438">
        <v>1</v>
      </c>
      <c r="B438">
        <v>1</v>
      </c>
      <c r="C438" t="b">
        <f t="shared" si="12"/>
        <v>1</v>
      </c>
      <c r="E438">
        <v>1</v>
      </c>
      <c r="F438">
        <v>1</v>
      </c>
      <c r="G438" t="b">
        <f t="shared" si="13"/>
        <v>1</v>
      </c>
    </row>
    <row r="439" spans="1:7" x14ac:dyDescent="0.3">
      <c r="A439">
        <v>1</v>
      </c>
      <c r="B439">
        <v>1</v>
      </c>
      <c r="C439" t="b">
        <f t="shared" si="12"/>
        <v>1</v>
      </c>
      <c r="E439">
        <v>1</v>
      </c>
      <c r="F439">
        <v>1</v>
      </c>
      <c r="G439" t="b">
        <f t="shared" si="13"/>
        <v>1</v>
      </c>
    </row>
    <row r="440" spans="1:7" x14ac:dyDescent="0.3">
      <c r="A440">
        <v>1</v>
      </c>
      <c r="B440">
        <v>1</v>
      </c>
      <c r="C440" t="b">
        <f t="shared" si="12"/>
        <v>1</v>
      </c>
      <c r="E440">
        <v>1</v>
      </c>
      <c r="F440">
        <v>1</v>
      </c>
      <c r="G440" t="b">
        <f t="shared" si="13"/>
        <v>1</v>
      </c>
    </row>
    <row r="441" spans="1:7" x14ac:dyDescent="0.3">
      <c r="B441">
        <v>1</v>
      </c>
      <c r="C441" t="b">
        <f t="shared" si="12"/>
        <v>0</v>
      </c>
      <c r="E441">
        <v>1</v>
      </c>
      <c r="F441">
        <v>1</v>
      </c>
      <c r="G441" t="b">
        <f t="shared" si="13"/>
        <v>1</v>
      </c>
    </row>
    <row r="442" spans="1:7" x14ac:dyDescent="0.3">
      <c r="A442">
        <v>1</v>
      </c>
      <c r="B442">
        <v>1</v>
      </c>
      <c r="C442" t="b">
        <f t="shared" si="12"/>
        <v>1</v>
      </c>
      <c r="E442">
        <v>1</v>
      </c>
      <c r="F442">
        <v>1</v>
      </c>
      <c r="G442" t="b">
        <f t="shared" si="13"/>
        <v>1</v>
      </c>
    </row>
    <row r="443" spans="1:7" x14ac:dyDescent="0.3">
      <c r="A443">
        <v>1</v>
      </c>
      <c r="B443">
        <v>1</v>
      </c>
      <c r="C443" t="b">
        <f t="shared" si="12"/>
        <v>1</v>
      </c>
      <c r="E443">
        <v>1</v>
      </c>
      <c r="F443">
        <v>1</v>
      </c>
      <c r="G443" t="b">
        <f t="shared" si="13"/>
        <v>1</v>
      </c>
    </row>
    <row r="444" spans="1:7" x14ac:dyDescent="0.3">
      <c r="A444">
        <v>1</v>
      </c>
      <c r="B444">
        <v>1</v>
      </c>
      <c r="C444" t="b">
        <f t="shared" si="12"/>
        <v>1</v>
      </c>
      <c r="E444">
        <v>1</v>
      </c>
      <c r="F444">
        <v>1</v>
      </c>
      <c r="G444" t="b">
        <f t="shared" si="13"/>
        <v>1</v>
      </c>
    </row>
    <row r="445" spans="1:7" x14ac:dyDescent="0.3">
      <c r="A445">
        <v>1</v>
      </c>
      <c r="B445">
        <v>1</v>
      </c>
      <c r="C445" t="b">
        <f t="shared" si="12"/>
        <v>1</v>
      </c>
      <c r="E445">
        <v>1</v>
      </c>
      <c r="F445">
        <v>1</v>
      </c>
      <c r="G445" t="b">
        <f t="shared" si="13"/>
        <v>1</v>
      </c>
    </row>
    <row r="446" spans="1:7" x14ac:dyDescent="0.3">
      <c r="A446">
        <v>1</v>
      </c>
      <c r="B446">
        <v>1</v>
      </c>
      <c r="C446" t="b">
        <f t="shared" si="12"/>
        <v>1</v>
      </c>
      <c r="E446">
        <v>1</v>
      </c>
      <c r="F446">
        <v>1</v>
      </c>
      <c r="G446" t="b">
        <f t="shared" si="13"/>
        <v>1</v>
      </c>
    </row>
    <row r="447" spans="1:7" x14ac:dyDescent="0.3">
      <c r="A447">
        <v>1</v>
      </c>
      <c r="B447">
        <v>1</v>
      </c>
      <c r="C447" t="b">
        <f t="shared" si="12"/>
        <v>1</v>
      </c>
      <c r="E447">
        <v>1</v>
      </c>
      <c r="F447">
        <v>1</v>
      </c>
      <c r="G447" t="b">
        <f t="shared" si="13"/>
        <v>1</v>
      </c>
    </row>
    <row r="448" spans="1:7" x14ac:dyDescent="0.3">
      <c r="A448">
        <v>1</v>
      </c>
      <c r="B448">
        <v>1</v>
      </c>
      <c r="C448" t="b">
        <f t="shared" si="12"/>
        <v>1</v>
      </c>
      <c r="E448">
        <v>1</v>
      </c>
      <c r="F448">
        <v>1</v>
      </c>
      <c r="G448" t="b">
        <f t="shared" si="13"/>
        <v>1</v>
      </c>
    </row>
    <row r="449" spans="1:7" x14ac:dyDescent="0.3">
      <c r="A449">
        <v>1</v>
      </c>
      <c r="B449">
        <v>1</v>
      </c>
      <c r="C449" t="b">
        <f t="shared" si="12"/>
        <v>1</v>
      </c>
      <c r="E449">
        <v>1</v>
      </c>
      <c r="F449">
        <v>1</v>
      </c>
      <c r="G449" t="b">
        <f t="shared" si="13"/>
        <v>1</v>
      </c>
    </row>
    <row r="450" spans="1:7" x14ac:dyDescent="0.3">
      <c r="A450">
        <v>1</v>
      </c>
      <c r="B450">
        <v>1</v>
      </c>
      <c r="C450" t="b">
        <f t="shared" ref="C450:C513" si="14">EXACT(A450,B450)</f>
        <v>1</v>
      </c>
      <c r="E450">
        <v>1</v>
      </c>
      <c r="F450">
        <v>1</v>
      </c>
      <c r="G450" t="b">
        <f t="shared" si="13"/>
        <v>1</v>
      </c>
    </row>
    <row r="451" spans="1:7" x14ac:dyDescent="0.3">
      <c r="A451">
        <v>1</v>
      </c>
      <c r="B451">
        <v>1</v>
      </c>
      <c r="C451" t="b">
        <f t="shared" si="14"/>
        <v>1</v>
      </c>
      <c r="E451">
        <v>1</v>
      </c>
      <c r="F451">
        <v>1</v>
      </c>
      <c r="G451" t="b">
        <f t="shared" ref="G451:G514" si="15">EXACT(E451,F451)</f>
        <v>1</v>
      </c>
    </row>
    <row r="452" spans="1:7" x14ac:dyDescent="0.3">
      <c r="B452">
        <v>1</v>
      </c>
      <c r="C452" t="b">
        <f t="shared" si="14"/>
        <v>0</v>
      </c>
      <c r="E452">
        <v>1</v>
      </c>
      <c r="F452">
        <v>1</v>
      </c>
      <c r="G452" t="b">
        <f t="shared" si="15"/>
        <v>1</v>
      </c>
    </row>
    <row r="453" spans="1:7" x14ac:dyDescent="0.3">
      <c r="C453" t="b">
        <f t="shared" si="14"/>
        <v>1</v>
      </c>
      <c r="G453" t="b">
        <f t="shared" si="15"/>
        <v>1</v>
      </c>
    </row>
    <row r="454" spans="1:7" x14ac:dyDescent="0.3">
      <c r="C454" t="b">
        <f t="shared" si="14"/>
        <v>1</v>
      </c>
      <c r="G454" t="b">
        <f t="shared" si="15"/>
        <v>1</v>
      </c>
    </row>
    <row r="455" spans="1:7" x14ac:dyDescent="0.3">
      <c r="C455" t="b">
        <f t="shared" si="14"/>
        <v>1</v>
      </c>
      <c r="G455" t="b">
        <f t="shared" si="15"/>
        <v>1</v>
      </c>
    </row>
    <row r="456" spans="1:7" x14ac:dyDescent="0.3">
      <c r="C456" t="b">
        <f t="shared" si="14"/>
        <v>1</v>
      </c>
      <c r="G456" t="b">
        <f t="shared" si="15"/>
        <v>1</v>
      </c>
    </row>
    <row r="457" spans="1:7" x14ac:dyDescent="0.3">
      <c r="A457">
        <v>1</v>
      </c>
      <c r="B457">
        <v>1</v>
      </c>
      <c r="C457" t="b">
        <f t="shared" si="14"/>
        <v>1</v>
      </c>
      <c r="E457">
        <v>1</v>
      </c>
      <c r="F457">
        <v>1</v>
      </c>
      <c r="G457" t="b">
        <f t="shared" si="15"/>
        <v>1</v>
      </c>
    </row>
    <row r="458" spans="1:7" x14ac:dyDescent="0.3">
      <c r="C458" t="b">
        <f t="shared" si="14"/>
        <v>1</v>
      </c>
      <c r="G458" t="b">
        <f t="shared" si="15"/>
        <v>1</v>
      </c>
    </row>
    <row r="459" spans="1:7" x14ac:dyDescent="0.3">
      <c r="C459" t="b">
        <f t="shared" si="14"/>
        <v>1</v>
      </c>
      <c r="G459" t="b">
        <f t="shared" si="15"/>
        <v>1</v>
      </c>
    </row>
    <row r="460" spans="1:7" x14ac:dyDescent="0.3">
      <c r="A460">
        <v>1</v>
      </c>
      <c r="B460">
        <v>1</v>
      </c>
      <c r="C460" t="b">
        <f t="shared" si="14"/>
        <v>1</v>
      </c>
      <c r="E460">
        <v>1</v>
      </c>
      <c r="F460">
        <v>1</v>
      </c>
      <c r="G460" t="b">
        <f t="shared" si="15"/>
        <v>1</v>
      </c>
    </row>
    <row r="461" spans="1:7" x14ac:dyDescent="0.3">
      <c r="A461">
        <v>1</v>
      </c>
      <c r="B461">
        <v>1</v>
      </c>
      <c r="C461" t="b">
        <f t="shared" si="14"/>
        <v>1</v>
      </c>
      <c r="E461">
        <v>1</v>
      </c>
      <c r="F461">
        <v>1</v>
      </c>
      <c r="G461" t="b">
        <f t="shared" si="15"/>
        <v>1</v>
      </c>
    </row>
    <row r="462" spans="1:7" x14ac:dyDescent="0.3">
      <c r="A462">
        <v>1</v>
      </c>
      <c r="B462">
        <v>1</v>
      </c>
      <c r="C462" t="b">
        <f t="shared" si="14"/>
        <v>1</v>
      </c>
      <c r="E462">
        <v>1</v>
      </c>
      <c r="F462">
        <v>1</v>
      </c>
      <c r="G462" t="b">
        <f t="shared" si="15"/>
        <v>1</v>
      </c>
    </row>
    <row r="463" spans="1:7" x14ac:dyDescent="0.3">
      <c r="A463">
        <v>1</v>
      </c>
      <c r="B463">
        <v>1</v>
      </c>
      <c r="C463" t="b">
        <f t="shared" si="14"/>
        <v>1</v>
      </c>
      <c r="E463">
        <v>1</v>
      </c>
      <c r="F463">
        <v>1</v>
      </c>
      <c r="G463" t="b">
        <f t="shared" si="15"/>
        <v>1</v>
      </c>
    </row>
    <row r="464" spans="1:7" x14ac:dyDescent="0.3">
      <c r="C464" t="b">
        <f t="shared" si="14"/>
        <v>1</v>
      </c>
      <c r="G464" t="b">
        <f t="shared" si="15"/>
        <v>1</v>
      </c>
    </row>
    <row r="465" spans="1:7" x14ac:dyDescent="0.3">
      <c r="C465" t="b">
        <f t="shared" si="14"/>
        <v>1</v>
      </c>
      <c r="G465" t="b">
        <f t="shared" si="15"/>
        <v>1</v>
      </c>
    </row>
    <row r="466" spans="1:7" x14ac:dyDescent="0.3">
      <c r="C466" t="b">
        <f t="shared" si="14"/>
        <v>1</v>
      </c>
      <c r="G466" t="b">
        <f t="shared" si="15"/>
        <v>1</v>
      </c>
    </row>
    <row r="467" spans="1:7" x14ac:dyDescent="0.3">
      <c r="A467">
        <v>1</v>
      </c>
      <c r="B467">
        <v>1</v>
      </c>
      <c r="C467" t="b">
        <f t="shared" si="14"/>
        <v>1</v>
      </c>
      <c r="E467">
        <v>1</v>
      </c>
      <c r="F467">
        <v>1</v>
      </c>
      <c r="G467" t="b">
        <f t="shared" si="15"/>
        <v>1</v>
      </c>
    </row>
    <row r="468" spans="1:7" x14ac:dyDescent="0.3">
      <c r="A468">
        <v>1</v>
      </c>
      <c r="B468">
        <v>1</v>
      </c>
      <c r="C468" t="b">
        <f t="shared" si="14"/>
        <v>1</v>
      </c>
      <c r="E468">
        <v>1</v>
      </c>
      <c r="F468">
        <v>1</v>
      </c>
      <c r="G468" t="b">
        <f t="shared" si="15"/>
        <v>1</v>
      </c>
    </row>
    <row r="469" spans="1:7" x14ac:dyDescent="0.3">
      <c r="A469">
        <v>1</v>
      </c>
      <c r="B469">
        <v>1</v>
      </c>
      <c r="C469" t="b">
        <f t="shared" si="14"/>
        <v>1</v>
      </c>
      <c r="E469">
        <v>1</v>
      </c>
      <c r="F469">
        <v>1</v>
      </c>
      <c r="G469" t="b">
        <f t="shared" si="15"/>
        <v>1</v>
      </c>
    </row>
    <row r="470" spans="1:7" x14ac:dyDescent="0.3">
      <c r="A470">
        <v>1</v>
      </c>
      <c r="B470">
        <v>1</v>
      </c>
      <c r="C470" t="b">
        <f t="shared" si="14"/>
        <v>1</v>
      </c>
      <c r="E470">
        <v>1</v>
      </c>
      <c r="F470">
        <v>1</v>
      </c>
      <c r="G470" t="b">
        <f t="shared" si="15"/>
        <v>1</v>
      </c>
    </row>
    <row r="471" spans="1:7" x14ac:dyDescent="0.3">
      <c r="A471">
        <v>1</v>
      </c>
      <c r="B471">
        <v>1</v>
      </c>
      <c r="C471" t="b">
        <f t="shared" si="14"/>
        <v>1</v>
      </c>
      <c r="E471">
        <v>1</v>
      </c>
      <c r="F471">
        <v>1</v>
      </c>
      <c r="G471" t="b">
        <f t="shared" si="15"/>
        <v>1</v>
      </c>
    </row>
    <row r="472" spans="1:7" x14ac:dyDescent="0.3">
      <c r="A472">
        <v>1</v>
      </c>
      <c r="B472">
        <v>1</v>
      </c>
      <c r="C472" t="b">
        <f t="shared" si="14"/>
        <v>1</v>
      </c>
      <c r="E472">
        <v>1</v>
      </c>
      <c r="F472">
        <v>1</v>
      </c>
      <c r="G472" t="b">
        <f t="shared" si="15"/>
        <v>1</v>
      </c>
    </row>
    <row r="473" spans="1:7" x14ac:dyDescent="0.3">
      <c r="A473">
        <v>1</v>
      </c>
      <c r="B473">
        <v>1</v>
      </c>
      <c r="C473" t="b">
        <f t="shared" si="14"/>
        <v>1</v>
      </c>
      <c r="E473">
        <v>1</v>
      </c>
      <c r="F473">
        <v>1</v>
      </c>
      <c r="G473" t="b">
        <f t="shared" si="15"/>
        <v>1</v>
      </c>
    </row>
    <row r="474" spans="1:7" x14ac:dyDescent="0.3">
      <c r="A474">
        <v>1</v>
      </c>
      <c r="B474">
        <v>1</v>
      </c>
      <c r="C474" t="b">
        <f t="shared" si="14"/>
        <v>1</v>
      </c>
      <c r="E474">
        <v>1</v>
      </c>
      <c r="F474">
        <v>1</v>
      </c>
      <c r="G474" t="b">
        <f t="shared" si="15"/>
        <v>1</v>
      </c>
    </row>
    <row r="475" spans="1:7" x14ac:dyDescent="0.3">
      <c r="B475">
        <v>1</v>
      </c>
      <c r="C475" t="b">
        <f t="shared" si="14"/>
        <v>0</v>
      </c>
      <c r="E475">
        <v>1</v>
      </c>
      <c r="F475">
        <v>1</v>
      </c>
      <c r="G475" t="b">
        <f t="shared" si="15"/>
        <v>1</v>
      </c>
    </row>
    <row r="476" spans="1:7" x14ac:dyDescent="0.3">
      <c r="A476">
        <v>1</v>
      </c>
      <c r="B476">
        <v>1</v>
      </c>
      <c r="C476" t="b">
        <f t="shared" si="14"/>
        <v>1</v>
      </c>
      <c r="E476">
        <v>1</v>
      </c>
      <c r="F476">
        <v>1</v>
      </c>
      <c r="G476" t="b">
        <f t="shared" si="15"/>
        <v>1</v>
      </c>
    </row>
    <row r="477" spans="1:7" x14ac:dyDescent="0.3">
      <c r="A477">
        <v>1</v>
      </c>
      <c r="B477">
        <v>1</v>
      </c>
      <c r="C477" t="b">
        <f t="shared" si="14"/>
        <v>1</v>
      </c>
      <c r="E477">
        <v>1</v>
      </c>
      <c r="F477">
        <v>1</v>
      </c>
      <c r="G477" t="b">
        <f t="shared" si="15"/>
        <v>1</v>
      </c>
    </row>
    <row r="478" spans="1:7" x14ac:dyDescent="0.3">
      <c r="A478">
        <v>1</v>
      </c>
      <c r="B478">
        <v>1</v>
      </c>
      <c r="C478" t="b">
        <f t="shared" si="14"/>
        <v>1</v>
      </c>
      <c r="E478">
        <v>1</v>
      </c>
      <c r="F478">
        <v>1</v>
      </c>
      <c r="G478" t="b">
        <f t="shared" si="15"/>
        <v>1</v>
      </c>
    </row>
    <row r="479" spans="1:7" x14ac:dyDescent="0.3">
      <c r="C479" t="b">
        <f t="shared" si="14"/>
        <v>1</v>
      </c>
      <c r="G479" t="b">
        <f t="shared" si="15"/>
        <v>1</v>
      </c>
    </row>
    <row r="480" spans="1:7" x14ac:dyDescent="0.3">
      <c r="C480" t="b">
        <f t="shared" si="14"/>
        <v>1</v>
      </c>
      <c r="G480" t="b">
        <f t="shared" si="15"/>
        <v>1</v>
      </c>
    </row>
    <row r="481" spans="1:7" x14ac:dyDescent="0.3">
      <c r="A481">
        <v>1</v>
      </c>
      <c r="B481">
        <v>1</v>
      </c>
      <c r="C481" t="b">
        <f t="shared" si="14"/>
        <v>1</v>
      </c>
      <c r="E481">
        <v>1</v>
      </c>
      <c r="F481">
        <v>1</v>
      </c>
      <c r="G481" t="b">
        <f t="shared" si="15"/>
        <v>1</v>
      </c>
    </row>
    <row r="482" spans="1:7" x14ac:dyDescent="0.3">
      <c r="A482">
        <v>1</v>
      </c>
      <c r="B482">
        <v>1</v>
      </c>
      <c r="C482" t="b">
        <f t="shared" si="14"/>
        <v>1</v>
      </c>
      <c r="E482">
        <v>1</v>
      </c>
      <c r="F482">
        <v>1</v>
      </c>
      <c r="G482" t="b">
        <f t="shared" si="15"/>
        <v>1</v>
      </c>
    </row>
    <row r="483" spans="1:7" x14ac:dyDescent="0.3">
      <c r="A483">
        <v>1</v>
      </c>
      <c r="B483">
        <v>1</v>
      </c>
      <c r="C483" t="b">
        <f t="shared" si="14"/>
        <v>1</v>
      </c>
      <c r="E483">
        <v>1</v>
      </c>
      <c r="F483">
        <v>1</v>
      </c>
      <c r="G483" t="b">
        <f t="shared" si="15"/>
        <v>1</v>
      </c>
    </row>
    <row r="484" spans="1:7" x14ac:dyDescent="0.3">
      <c r="A484">
        <v>1</v>
      </c>
      <c r="B484">
        <v>1</v>
      </c>
      <c r="C484" t="b">
        <f t="shared" si="14"/>
        <v>1</v>
      </c>
      <c r="E484">
        <v>1</v>
      </c>
      <c r="F484">
        <v>1</v>
      </c>
      <c r="G484" t="b">
        <f t="shared" si="15"/>
        <v>1</v>
      </c>
    </row>
    <row r="485" spans="1:7" x14ac:dyDescent="0.3">
      <c r="C485" t="b">
        <f t="shared" si="14"/>
        <v>1</v>
      </c>
      <c r="G485" t="b">
        <f t="shared" si="15"/>
        <v>1</v>
      </c>
    </row>
    <row r="486" spans="1:7" x14ac:dyDescent="0.3">
      <c r="A486">
        <v>1</v>
      </c>
      <c r="B486">
        <v>1</v>
      </c>
      <c r="C486" t="b">
        <f t="shared" si="14"/>
        <v>1</v>
      </c>
      <c r="E486">
        <v>1</v>
      </c>
      <c r="F486">
        <v>1</v>
      </c>
      <c r="G486" t="b">
        <f t="shared" si="15"/>
        <v>1</v>
      </c>
    </row>
    <row r="487" spans="1:7" x14ac:dyDescent="0.3">
      <c r="A487">
        <v>1</v>
      </c>
      <c r="B487">
        <v>1</v>
      </c>
      <c r="C487" t="b">
        <f t="shared" si="14"/>
        <v>1</v>
      </c>
      <c r="E487">
        <v>1</v>
      </c>
      <c r="F487">
        <v>1</v>
      </c>
      <c r="G487" t="b">
        <f t="shared" si="15"/>
        <v>1</v>
      </c>
    </row>
    <row r="488" spans="1:7" x14ac:dyDescent="0.3">
      <c r="A488">
        <v>1</v>
      </c>
      <c r="B488">
        <v>1</v>
      </c>
      <c r="C488" t="b">
        <f t="shared" si="14"/>
        <v>1</v>
      </c>
      <c r="E488">
        <v>1</v>
      </c>
      <c r="F488">
        <v>1</v>
      </c>
      <c r="G488" t="b">
        <f t="shared" si="15"/>
        <v>1</v>
      </c>
    </row>
    <row r="489" spans="1:7" x14ac:dyDescent="0.3">
      <c r="A489">
        <v>1</v>
      </c>
      <c r="B489">
        <v>1</v>
      </c>
      <c r="C489" t="b">
        <f t="shared" si="14"/>
        <v>1</v>
      </c>
      <c r="E489">
        <v>1</v>
      </c>
      <c r="F489">
        <v>1</v>
      </c>
      <c r="G489" t="b">
        <f t="shared" si="15"/>
        <v>1</v>
      </c>
    </row>
    <row r="490" spans="1:7" x14ac:dyDescent="0.3">
      <c r="A490">
        <v>1</v>
      </c>
      <c r="B490">
        <v>1</v>
      </c>
      <c r="C490" t="b">
        <f t="shared" si="14"/>
        <v>1</v>
      </c>
      <c r="E490">
        <v>1</v>
      </c>
      <c r="F490">
        <v>1</v>
      </c>
      <c r="G490" t="b">
        <f t="shared" si="15"/>
        <v>1</v>
      </c>
    </row>
    <row r="491" spans="1:7" x14ac:dyDescent="0.3">
      <c r="A491">
        <v>1</v>
      </c>
      <c r="B491">
        <v>1</v>
      </c>
      <c r="C491" t="b">
        <f t="shared" si="14"/>
        <v>1</v>
      </c>
      <c r="E491">
        <v>1</v>
      </c>
      <c r="F491">
        <v>1</v>
      </c>
      <c r="G491" t="b">
        <f t="shared" si="15"/>
        <v>1</v>
      </c>
    </row>
    <row r="492" spans="1:7" x14ac:dyDescent="0.3">
      <c r="A492">
        <v>1</v>
      </c>
      <c r="B492">
        <v>1</v>
      </c>
      <c r="C492" t="b">
        <f t="shared" si="14"/>
        <v>1</v>
      </c>
      <c r="E492">
        <v>1</v>
      </c>
      <c r="F492">
        <v>1</v>
      </c>
      <c r="G492" t="b">
        <f t="shared" si="15"/>
        <v>1</v>
      </c>
    </row>
    <row r="493" spans="1:7" x14ac:dyDescent="0.3">
      <c r="A493">
        <v>1</v>
      </c>
      <c r="B493">
        <v>1</v>
      </c>
      <c r="C493" t="b">
        <f t="shared" si="14"/>
        <v>1</v>
      </c>
      <c r="E493">
        <v>1</v>
      </c>
      <c r="F493">
        <v>1</v>
      </c>
      <c r="G493" t="b">
        <f t="shared" si="15"/>
        <v>1</v>
      </c>
    </row>
    <row r="494" spans="1:7" x14ac:dyDescent="0.3">
      <c r="A494">
        <v>1</v>
      </c>
      <c r="B494">
        <v>1</v>
      </c>
      <c r="C494" t="b">
        <f t="shared" si="14"/>
        <v>1</v>
      </c>
      <c r="E494">
        <v>1</v>
      </c>
      <c r="F494">
        <v>1</v>
      </c>
      <c r="G494" t="b">
        <f t="shared" si="15"/>
        <v>1</v>
      </c>
    </row>
    <row r="495" spans="1:7" x14ac:dyDescent="0.3">
      <c r="A495">
        <v>1</v>
      </c>
      <c r="B495">
        <v>1</v>
      </c>
      <c r="C495" t="b">
        <f t="shared" si="14"/>
        <v>1</v>
      </c>
      <c r="E495">
        <v>1</v>
      </c>
      <c r="F495">
        <v>1</v>
      </c>
      <c r="G495" t="b">
        <f t="shared" si="15"/>
        <v>1</v>
      </c>
    </row>
    <row r="496" spans="1:7" x14ac:dyDescent="0.3">
      <c r="A496">
        <v>1</v>
      </c>
      <c r="B496">
        <v>1</v>
      </c>
      <c r="C496" t="b">
        <f t="shared" si="14"/>
        <v>1</v>
      </c>
      <c r="E496">
        <v>1</v>
      </c>
      <c r="F496">
        <v>1</v>
      </c>
      <c r="G496" t="b">
        <f t="shared" si="15"/>
        <v>1</v>
      </c>
    </row>
    <row r="497" spans="1:7" x14ac:dyDescent="0.3">
      <c r="A497">
        <v>1</v>
      </c>
      <c r="B497">
        <v>1</v>
      </c>
      <c r="C497" t="b">
        <f t="shared" si="14"/>
        <v>1</v>
      </c>
      <c r="E497">
        <v>1</v>
      </c>
      <c r="F497">
        <v>1</v>
      </c>
      <c r="G497" t="b">
        <f t="shared" si="15"/>
        <v>1</v>
      </c>
    </row>
    <row r="498" spans="1:7" x14ac:dyDescent="0.3">
      <c r="A498">
        <v>1</v>
      </c>
      <c r="B498">
        <v>1</v>
      </c>
      <c r="C498" t="b">
        <f t="shared" si="14"/>
        <v>1</v>
      </c>
      <c r="E498">
        <v>1</v>
      </c>
      <c r="F498">
        <v>1</v>
      </c>
      <c r="G498" t="b">
        <f t="shared" si="15"/>
        <v>1</v>
      </c>
    </row>
    <row r="499" spans="1:7" x14ac:dyDescent="0.3">
      <c r="A499">
        <v>1</v>
      </c>
      <c r="B499">
        <v>1</v>
      </c>
      <c r="C499" t="b">
        <f t="shared" si="14"/>
        <v>1</v>
      </c>
      <c r="E499">
        <v>1</v>
      </c>
      <c r="F499">
        <v>1</v>
      </c>
      <c r="G499" t="b">
        <f t="shared" si="15"/>
        <v>1</v>
      </c>
    </row>
    <row r="500" spans="1:7" x14ac:dyDescent="0.3">
      <c r="A500">
        <v>1</v>
      </c>
      <c r="B500">
        <v>1</v>
      </c>
      <c r="C500" t="b">
        <f t="shared" si="14"/>
        <v>1</v>
      </c>
      <c r="E500">
        <v>1</v>
      </c>
      <c r="F500">
        <v>1</v>
      </c>
      <c r="G500" t="b">
        <f t="shared" si="15"/>
        <v>1</v>
      </c>
    </row>
    <row r="501" spans="1:7" x14ac:dyDescent="0.3">
      <c r="A501">
        <v>1</v>
      </c>
      <c r="B501">
        <v>1</v>
      </c>
      <c r="C501" t="b">
        <f t="shared" si="14"/>
        <v>1</v>
      </c>
      <c r="E501">
        <v>1</v>
      </c>
      <c r="F501">
        <v>1</v>
      </c>
      <c r="G501" t="b">
        <f t="shared" si="15"/>
        <v>1</v>
      </c>
    </row>
    <row r="502" spans="1:7" x14ac:dyDescent="0.3">
      <c r="A502">
        <v>1</v>
      </c>
      <c r="B502">
        <v>1</v>
      </c>
      <c r="C502" t="b">
        <f t="shared" si="14"/>
        <v>1</v>
      </c>
      <c r="E502">
        <v>1</v>
      </c>
      <c r="F502">
        <v>1</v>
      </c>
      <c r="G502" t="b">
        <f t="shared" si="15"/>
        <v>1</v>
      </c>
    </row>
    <row r="503" spans="1:7" x14ac:dyDescent="0.3">
      <c r="A503">
        <v>1</v>
      </c>
      <c r="B503">
        <v>1</v>
      </c>
      <c r="C503" t="b">
        <f t="shared" si="14"/>
        <v>1</v>
      </c>
      <c r="E503">
        <v>1</v>
      </c>
      <c r="F503">
        <v>1</v>
      </c>
      <c r="G503" t="b">
        <f t="shared" si="15"/>
        <v>1</v>
      </c>
    </row>
    <row r="504" spans="1:7" x14ac:dyDescent="0.3">
      <c r="C504" t="b">
        <f t="shared" si="14"/>
        <v>1</v>
      </c>
      <c r="G504" t="b">
        <f t="shared" si="15"/>
        <v>1</v>
      </c>
    </row>
    <row r="505" spans="1:7" x14ac:dyDescent="0.3">
      <c r="C505" t="b">
        <f t="shared" si="14"/>
        <v>1</v>
      </c>
      <c r="G505" t="b">
        <f t="shared" si="15"/>
        <v>1</v>
      </c>
    </row>
    <row r="506" spans="1:7" x14ac:dyDescent="0.3">
      <c r="C506" t="b">
        <f t="shared" si="14"/>
        <v>1</v>
      </c>
      <c r="G506" t="b">
        <f t="shared" si="15"/>
        <v>1</v>
      </c>
    </row>
    <row r="507" spans="1:7" x14ac:dyDescent="0.3">
      <c r="C507" t="b">
        <f t="shared" si="14"/>
        <v>1</v>
      </c>
      <c r="G507" t="b">
        <f t="shared" si="15"/>
        <v>1</v>
      </c>
    </row>
    <row r="508" spans="1:7" x14ac:dyDescent="0.3">
      <c r="C508" t="b">
        <f t="shared" si="14"/>
        <v>1</v>
      </c>
      <c r="G508" t="b">
        <f t="shared" si="15"/>
        <v>1</v>
      </c>
    </row>
    <row r="509" spans="1:7" x14ac:dyDescent="0.3">
      <c r="A509">
        <v>1</v>
      </c>
      <c r="B509">
        <v>1</v>
      </c>
      <c r="C509" t="b">
        <f t="shared" si="14"/>
        <v>1</v>
      </c>
      <c r="E509">
        <v>1</v>
      </c>
      <c r="F509">
        <v>1</v>
      </c>
      <c r="G509" t="b">
        <f t="shared" si="15"/>
        <v>1</v>
      </c>
    </row>
    <row r="510" spans="1:7" x14ac:dyDescent="0.3">
      <c r="A510">
        <v>1</v>
      </c>
      <c r="B510">
        <v>1</v>
      </c>
      <c r="C510" t="b">
        <f t="shared" si="14"/>
        <v>1</v>
      </c>
      <c r="E510">
        <v>1</v>
      </c>
      <c r="F510">
        <v>1</v>
      </c>
      <c r="G510" t="b">
        <f t="shared" si="15"/>
        <v>1</v>
      </c>
    </row>
    <row r="511" spans="1:7" x14ac:dyDescent="0.3">
      <c r="C511" t="b">
        <f t="shared" si="14"/>
        <v>1</v>
      </c>
      <c r="G511" t="b">
        <f t="shared" si="15"/>
        <v>1</v>
      </c>
    </row>
    <row r="512" spans="1:7" x14ac:dyDescent="0.3">
      <c r="C512" t="b">
        <f t="shared" si="14"/>
        <v>1</v>
      </c>
      <c r="G512" t="b">
        <f t="shared" si="15"/>
        <v>1</v>
      </c>
    </row>
    <row r="513" spans="1:7" x14ac:dyDescent="0.3">
      <c r="A513">
        <v>1</v>
      </c>
      <c r="B513">
        <v>1</v>
      </c>
      <c r="C513" t="b">
        <f t="shared" si="14"/>
        <v>1</v>
      </c>
      <c r="E513">
        <v>1</v>
      </c>
      <c r="F513">
        <v>1</v>
      </c>
      <c r="G513" t="b">
        <f t="shared" si="15"/>
        <v>1</v>
      </c>
    </row>
    <row r="514" spans="1:7" x14ac:dyDescent="0.3">
      <c r="C514" t="b">
        <f t="shared" ref="C514:C577" si="16">EXACT(A514,B514)</f>
        <v>1</v>
      </c>
      <c r="G514" t="b">
        <f t="shared" si="15"/>
        <v>1</v>
      </c>
    </row>
    <row r="515" spans="1:7" x14ac:dyDescent="0.3">
      <c r="A515">
        <v>1</v>
      </c>
      <c r="B515">
        <v>1</v>
      </c>
      <c r="C515" t="b">
        <f t="shared" si="16"/>
        <v>1</v>
      </c>
      <c r="E515">
        <v>1</v>
      </c>
      <c r="F515">
        <v>1</v>
      </c>
      <c r="G515" t="b">
        <f t="shared" ref="G515:G578" si="17">EXACT(E515,F515)</f>
        <v>1</v>
      </c>
    </row>
    <row r="516" spans="1:7" x14ac:dyDescent="0.3">
      <c r="A516">
        <v>1</v>
      </c>
      <c r="B516">
        <v>1</v>
      </c>
      <c r="C516" t="b">
        <f t="shared" si="16"/>
        <v>1</v>
      </c>
      <c r="E516">
        <v>1</v>
      </c>
      <c r="F516">
        <v>1</v>
      </c>
      <c r="G516" t="b">
        <f t="shared" si="17"/>
        <v>1</v>
      </c>
    </row>
    <row r="517" spans="1:7" x14ac:dyDescent="0.3">
      <c r="C517" t="b">
        <f t="shared" si="16"/>
        <v>1</v>
      </c>
      <c r="G517" t="b">
        <f t="shared" si="17"/>
        <v>1</v>
      </c>
    </row>
    <row r="518" spans="1:7" x14ac:dyDescent="0.3">
      <c r="C518" t="b">
        <f t="shared" si="16"/>
        <v>1</v>
      </c>
      <c r="G518" t="b">
        <f t="shared" si="17"/>
        <v>1</v>
      </c>
    </row>
    <row r="519" spans="1:7" x14ac:dyDescent="0.3">
      <c r="C519" t="b">
        <f t="shared" si="16"/>
        <v>1</v>
      </c>
      <c r="G519" t="b">
        <f t="shared" si="17"/>
        <v>1</v>
      </c>
    </row>
    <row r="520" spans="1:7" x14ac:dyDescent="0.3">
      <c r="A520">
        <v>1</v>
      </c>
      <c r="B520">
        <v>1</v>
      </c>
      <c r="C520" t="b">
        <f t="shared" si="16"/>
        <v>1</v>
      </c>
      <c r="E520">
        <v>1</v>
      </c>
      <c r="F520">
        <v>1</v>
      </c>
      <c r="G520" t="b">
        <f t="shared" si="17"/>
        <v>1</v>
      </c>
    </row>
    <row r="521" spans="1:7" x14ac:dyDescent="0.3">
      <c r="C521" t="b">
        <f t="shared" si="16"/>
        <v>1</v>
      </c>
      <c r="G521" t="b">
        <f t="shared" si="17"/>
        <v>1</v>
      </c>
    </row>
    <row r="522" spans="1:7" x14ac:dyDescent="0.3">
      <c r="C522" t="b">
        <f t="shared" si="16"/>
        <v>1</v>
      </c>
      <c r="G522" t="b">
        <f t="shared" si="17"/>
        <v>1</v>
      </c>
    </row>
    <row r="523" spans="1:7" x14ac:dyDescent="0.3">
      <c r="C523" t="b">
        <f t="shared" si="16"/>
        <v>1</v>
      </c>
      <c r="G523" t="b">
        <f t="shared" si="17"/>
        <v>1</v>
      </c>
    </row>
    <row r="524" spans="1:7" x14ac:dyDescent="0.3">
      <c r="C524" t="b">
        <f t="shared" si="16"/>
        <v>1</v>
      </c>
      <c r="G524" t="b">
        <f t="shared" si="17"/>
        <v>1</v>
      </c>
    </row>
    <row r="525" spans="1:7" x14ac:dyDescent="0.3">
      <c r="C525" t="b">
        <f t="shared" si="16"/>
        <v>1</v>
      </c>
      <c r="G525" t="b">
        <f t="shared" si="17"/>
        <v>1</v>
      </c>
    </row>
    <row r="526" spans="1:7" x14ac:dyDescent="0.3">
      <c r="C526" t="b">
        <f t="shared" si="16"/>
        <v>1</v>
      </c>
      <c r="G526" t="b">
        <f t="shared" si="17"/>
        <v>1</v>
      </c>
    </row>
    <row r="527" spans="1:7" x14ac:dyDescent="0.3">
      <c r="C527" t="b">
        <f t="shared" si="16"/>
        <v>1</v>
      </c>
      <c r="G527" t="b">
        <f t="shared" si="17"/>
        <v>1</v>
      </c>
    </row>
    <row r="528" spans="1:7" x14ac:dyDescent="0.3">
      <c r="C528" t="b">
        <f t="shared" si="16"/>
        <v>1</v>
      </c>
      <c r="G528" t="b">
        <f t="shared" si="17"/>
        <v>1</v>
      </c>
    </row>
    <row r="529" spans="1:7" x14ac:dyDescent="0.3">
      <c r="C529" t="b">
        <f t="shared" si="16"/>
        <v>1</v>
      </c>
      <c r="G529" t="b">
        <f t="shared" si="17"/>
        <v>1</v>
      </c>
    </row>
    <row r="530" spans="1:7" x14ac:dyDescent="0.3">
      <c r="A530">
        <v>1</v>
      </c>
      <c r="B530">
        <v>1</v>
      </c>
      <c r="C530" t="b">
        <f t="shared" si="16"/>
        <v>1</v>
      </c>
      <c r="E530">
        <v>1</v>
      </c>
      <c r="F530">
        <v>1</v>
      </c>
      <c r="G530" t="b">
        <f t="shared" si="17"/>
        <v>1</v>
      </c>
    </row>
    <row r="531" spans="1:7" x14ac:dyDescent="0.3">
      <c r="C531" t="b">
        <f t="shared" si="16"/>
        <v>1</v>
      </c>
      <c r="G531" t="b">
        <f t="shared" si="17"/>
        <v>1</v>
      </c>
    </row>
    <row r="532" spans="1:7" x14ac:dyDescent="0.3">
      <c r="C532" t="b">
        <f t="shared" si="16"/>
        <v>1</v>
      </c>
      <c r="G532" t="b">
        <f t="shared" si="17"/>
        <v>1</v>
      </c>
    </row>
    <row r="533" spans="1:7" x14ac:dyDescent="0.3">
      <c r="C533" t="b">
        <f t="shared" si="16"/>
        <v>1</v>
      </c>
      <c r="G533" t="b">
        <f t="shared" si="17"/>
        <v>1</v>
      </c>
    </row>
    <row r="534" spans="1:7" x14ac:dyDescent="0.3">
      <c r="C534" t="b">
        <f t="shared" si="16"/>
        <v>1</v>
      </c>
      <c r="G534" t="b">
        <f t="shared" si="17"/>
        <v>1</v>
      </c>
    </row>
    <row r="535" spans="1:7" x14ac:dyDescent="0.3">
      <c r="C535" t="b">
        <f t="shared" si="16"/>
        <v>1</v>
      </c>
      <c r="G535" t="b">
        <f t="shared" si="17"/>
        <v>1</v>
      </c>
    </row>
    <row r="536" spans="1:7" x14ac:dyDescent="0.3">
      <c r="C536" t="b">
        <f t="shared" si="16"/>
        <v>1</v>
      </c>
      <c r="G536" t="b">
        <f t="shared" si="17"/>
        <v>1</v>
      </c>
    </row>
    <row r="537" spans="1:7" x14ac:dyDescent="0.3">
      <c r="A537">
        <v>1</v>
      </c>
      <c r="B537">
        <v>1</v>
      </c>
      <c r="C537" t="b">
        <f t="shared" si="16"/>
        <v>1</v>
      </c>
      <c r="E537">
        <v>1</v>
      </c>
      <c r="F537">
        <v>1</v>
      </c>
      <c r="G537" t="b">
        <f t="shared" si="17"/>
        <v>1</v>
      </c>
    </row>
    <row r="538" spans="1:7" x14ac:dyDescent="0.3">
      <c r="A538">
        <v>1</v>
      </c>
      <c r="B538">
        <v>1</v>
      </c>
      <c r="C538" t="b">
        <f t="shared" si="16"/>
        <v>1</v>
      </c>
      <c r="E538">
        <v>1</v>
      </c>
      <c r="F538">
        <v>1</v>
      </c>
      <c r="G538" t="b">
        <f t="shared" si="17"/>
        <v>1</v>
      </c>
    </row>
    <row r="539" spans="1:7" x14ac:dyDescent="0.3">
      <c r="A539">
        <v>1</v>
      </c>
      <c r="B539">
        <v>1</v>
      </c>
      <c r="C539" t="b">
        <f t="shared" si="16"/>
        <v>1</v>
      </c>
      <c r="E539">
        <v>1</v>
      </c>
      <c r="F539">
        <v>1</v>
      </c>
      <c r="G539" t="b">
        <f t="shared" si="17"/>
        <v>1</v>
      </c>
    </row>
    <row r="540" spans="1:7" x14ac:dyDescent="0.3">
      <c r="A540">
        <v>1</v>
      </c>
      <c r="B540">
        <v>1</v>
      </c>
      <c r="C540" t="b">
        <f t="shared" si="16"/>
        <v>1</v>
      </c>
      <c r="E540">
        <v>1</v>
      </c>
      <c r="F540">
        <v>1</v>
      </c>
      <c r="G540" t="b">
        <f t="shared" si="17"/>
        <v>1</v>
      </c>
    </row>
    <row r="541" spans="1:7" x14ac:dyDescent="0.3">
      <c r="A541">
        <v>1</v>
      </c>
      <c r="B541">
        <v>1</v>
      </c>
      <c r="C541" t="b">
        <f t="shared" si="16"/>
        <v>1</v>
      </c>
      <c r="E541">
        <v>1</v>
      </c>
      <c r="F541">
        <v>1</v>
      </c>
      <c r="G541" t="b">
        <f t="shared" si="17"/>
        <v>1</v>
      </c>
    </row>
    <row r="542" spans="1:7" x14ac:dyDescent="0.3">
      <c r="C542" t="b">
        <f t="shared" si="16"/>
        <v>1</v>
      </c>
      <c r="G542" t="b">
        <f t="shared" si="17"/>
        <v>1</v>
      </c>
    </row>
    <row r="543" spans="1:7" x14ac:dyDescent="0.3">
      <c r="C543" t="b">
        <f t="shared" si="16"/>
        <v>1</v>
      </c>
      <c r="G543" t="b">
        <f t="shared" si="17"/>
        <v>1</v>
      </c>
    </row>
    <row r="544" spans="1:7" x14ac:dyDescent="0.3">
      <c r="A544">
        <v>3</v>
      </c>
      <c r="B544">
        <v>3</v>
      </c>
      <c r="C544" t="b">
        <f t="shared" si="16"/>
        <v>1</v>
      </c>
      <c r="E544">
        <v>3</v>
      </c>
      <c r="F544">
        <v>3</v>
      </c>
      <c r="G544" t="b">
        <f t="shared" si="17"/>
        <v>1</v>
      </c>
    </row>
    <row r="545" spans="1:7" x14ac:dyDescent="0.3">
      <c r="A545">
        <v>3</v>
      </c>
      <c r="B545">
        <v>3</v>
      </c>
      <c r="C545" t="b">
        <f t="shared" si="16"/>
        <v>1</v>
      </c>
      <c r="E545">
        <v>3</v>
      </c>
      <c r="F545">
        <v>3</v>
      </c>
      <c r="G545" t="b">
        <f t="shared" si="17"/>
        <v>1</v>
      </c>
    </row>
    <row r="546" spans="1:7" x14ac:dyDescent="0.3">
      <c r="A546">
        <v>3</v>
      </c>
      <c r="B546">
        <v>3</v>
      </c>
      <c r="C546" t="b">
        <f t="shared" si="16"/>
        <v>1</v>
      </c>
      <c r="E546">
        <v>3</v>
      </c>
      <c r="F546">
        <v>3</v>
      </c>
      <c r="G546" t="b">
        <f t="shared" si="17"/>
        <v>1</v>
      </c>
    </row>
    <row r="547" spans="1:7" x14ac:dyDescent="0.3">
      <c r="A547">
        <v>3</v>
      </c>
      <c r="B547">
        <v>3</v>
      </c>
      <c r="C547" t="b">
        <f t="shared" si="16"/>
        <v>1</v>
      </c>
      <c r="E547">
        <v>3</v>
      </c>
      <c r="F547">
        <v>3</v>
      </c>
      <c r="G547" t="b">
        <f t="shared" si="17"/>
        <v>1</v>
      </c>
    </row>
    <row r="548" spans="1:7" x14ac:dyDescent="0.3">
      <c r="A548">
        <v>3</v>
      </c>
      <c r="B548">
        <v>3</v>
      </c>
      <c r="C548" t="b">
        <f t="shared" si="16"/>
        <v>1</v>
      </c>
      <c r="E548">
        <v>3</v>
      </c>
      <c r="F548">
        <v>3</v>
      </c>
      <c r="G548" t="b">
        <f t="shared" si="17"/>
        <v>1</v>
      </c>
    </row>
    <row r="549" spans="1:7" x14ac:dyDescent="0.3">
      <c r="C549" t="b">
        <f t="shared" si="16"/>
        <v>1</v>
      </c>
      <c r="G549" t="b">
        <f t="shared" si="17"/>
        <v>1</v>
      </c>
    </row>
    <row r="550" spans="1:7" x14ac:dyDescent="0.3">
      <c r="C550" t="b">
        <f t="shared" si="16"/>
        <v>1</v>
      </c>
      <c r="G550" t="b">
        <f t="shared" si="17"/>
        <v>1</v>
      </c>
    </row>
    <row r="551" spans="1:7" x14ac:dyDescent="0.3">
      <c r="C551" t="b">
        <f t="shared" si="16"/>
        <v>1</v>
      </c>
      <c r="G551" t="b">
        <f t="shared" si="17"/>
        <v>1</v>
      </c>
    </row>
    <row r="552" spans="1:7" x14ac:dyDescent="0.3">
      <c r="C552" t="b">
        <f t="shared" si="16"/>
        <v>1</v>
      </c>
      <c r="G552" t="b">
        <f t="shared" si="17"/>
        <v>1</v>
      </c>
    </row>
    <row r="553" spans="1:7" x14ac:dyDescent="0.3">
      <c r="C553" t="b">
        <f t="shared" si="16"/>
        <v>1</v>
      </c>
      <c r="G553" t="b">
        <f t="shared" si="17"/>
        <v>1</v>
      </c>
    </row>
    <row r="554" spans="1:7" x14ac:dyDescent="0.3">
      <c r="A554">
        <v>3</v>
      </c>
      <c r="B554">
        <v>3</v>
      </c>
      <c r="C554" t="b">
        <f t="shared" si="16"/>
        <v>1</v>
      </c>
      <c r="E554">
        <v>3</v>
      </c>
      <c r="F554">
        <v>3</v>
      </c>
      <c r="G554" t="b">
        <f t="shared" si="17"/>
        <v>1</v>
      </c>
    </row>
    <row r="555" spans="1:7" x14ac:dyDescent="0.3">
      <c r="A555">
        <v>3</v>
      </c>
      <c r="B555">
        <v>3</v>
      </c>
      <c r="C555" t="b">
        <f t="shared" si="16"/>
        <v>1</v>
      </c>
      <c r="E555">
        <v>3</v>
      </c>
      <c r="F555">
        <v>3</v>
      </c>
      <c r="G555" t="b">
        <f t="shared" si="17"/>
        <v>1</v>
      </c>
    </row>
    <row r="556" spans="1:7" x14ac:dyDescent="0.3">
      <c r="A556">
        <v>3</v>
      </c>
      <c r="B556">
        <v>3</v>
      </c>
      <c r="C556" t="b">
        <f t="shared" si="16"/>
        <v>1</v>
      </c>
      <c r="E556">
        <v>3</v>
      </c>
      <c r="F556">
        <v>3</v>
      </c>
      <c r="G556" t="b">
        <f t="shared" si="17"/>
        <v>1</v>
      </c>
    </row>
    <row r="557" spans="1:7" x14ac:dyDescent="0.3">
      <c r="A557">
        <v>1</v>
      </c>
      <c r="B557">
        <v>1</v>
      </c>
      <c r="C557" t="b">
        <f t="shared" si="16"/>
        <v>1</v>
      </c>
      <c r="E557">
        <v>1</v>
      </c>
      <c r="F557">
        <v>1</v>
      </c>
      <c r="G557" t="b">
        <f t="shared" si="17"/>
        <v>1</v>
      </c>
    </row>
    <row r="558" spans="1:7" x14ac:dyDescent="0.3">
      <c r="A558">
        <v>1</v>
      </c>
      <c r="B558">
        <v>1</v>
      </c>
      <c r="C558" t="b">
        <f t="shared" si="16"/>
        <v>1</v>
      </c>
      <c r="E558">
        <v>1</v>
      </c>
      <c r="F558">
        <v>1</v>
      </c>
      <c r="G558" t="b">
        <f t="shared" si="17"/>
        <v>1</v>
      </c>
    </row>
    <row r="559" spans="1:7" x14ac:dyDescent="0.3">
      <c r="A559">
        <v>1</v>
      </c>
      <c r="B559">
        <v>1</v>
      </c>
      <c r="C559" t="b">
        <f t="shared" si="16"/>
        <v>1</v>
      </c>
      <c r="E559">
        <v>1</v>
      </c>
      <c r="F559">
        <v>1</v>
      </c>
      <c r="G559" t="b">
        <f t="shared" si="17"/>
        <v>1</v>
      </c>
    </row>
    <row r="560" spans="1:7" x14ac:dyDescent="0.3">
      <c r="A560">
        <v>1</v>
      </c>
      <c r="B560">
        <v>1</v>
      </c>
      <c r="C560" t="b">
        <f t="shared" si="16"/>
        <v>1</v>
      </c>
      <c r="E560">
        <v>1</v>
      </c>
      <c r="F560">
        <v>1</v>
      </c>
      <c r="G560" t="b">
        <f t="shared" si="17"/>
        <v>1</v>
      </c>
    </row>
    <row r="561" spans="1:7" x14ac:dyDescent="0.3">
      <c r="A561">
        <v>1</v>
      </c>
      <c r="B561">
        <v>1</v>
      </c>
      <c r="C561" t="b">
        <f t="shared" si="16"/>
        <v>1</v>
      </c>
      <c r="E561">
        <v>1</v>
      </c>
      <c r="F561">
        <v>1</v>
      </c>
      <c r="G561" t="b">
        <f t="shared" si="17"/>
        <v>1</v>
      </c>
    </row>
    <row r="562" spans="1:7" x14ac:dyDescent="0.3">
      <c r="A562">
        <v>1</v>
      </c>
      <c r="B562">
        <v>1</v>
      </c>
      <c r="C562" t="b">
        <f t="shared" si="16"/>
        <v>1</v>
      </c>
      <c r="E562">
        <v>1</v>
      </c>
      <c r="F562">
        <v>1</v>
      </c>
      <c r="G562" t="b">
        <f t="shared" si="17"/>
        <v>1</v>
      </c>
    </row>
    <row r="563" spans="1:7" x14ac:dyDescent="0.3">
      <c r="C563" t="b">
        <f t="shared" si="16"/>
        <v>1</v>
      </c>
      <c r="G563" t="b">
        <f t="shared" si="17"/>
        <v>1</v>
      </c>
    </row>
    <row r="564" spans="1:7" x14ac:dyDescent="0.3">
      <c r="A564">
        <v>1</v>
      </c>
      <c r="B564">
        <v>1</v>
      </c>
      <c r="C564" t="b">
        <f t="shared" si="16"/>
        <v>1</v>
      </c>
      <c r="E564">
        <v>1</v>
      </c>
      <c r="F564">
        <v>1</v>
      </c>
      <c r="G564" t="b">
        <f t="shared" si="17"/>
        <v>1</v>
      </c>
    </row>
    <row r="565" spans="1:7" x14ac:dyDescent="0.3">
      <c r="A565">
        <v>1</v>
      </c>
      <c r="B565">
        <v>1</v>
      </c>
      <c r="C565" t="b">
        <f t="shared" si="16"/>
        <v>1</v>
      </c>
      <c r="E565">
        <v>1</v>
      </c>
      <c r="F565">
        <v>1</v>
      </c>
      <c r="G565" t="b">
        <f t="shared" si="17"/>
        <v>1</v>
      </c>
    </row>
    <row r="566" spans="1:7" x14ac:dyDescent="0.3">
      <c r="A566">
        <v>1</v>
      </c>
      <c r="B566">
        <v>1</v>
      </c>
      <c r="C566" t="b">
        <f t="shared" si="16"/>
        <v>1</v>
      </c>
      <c r="E566">
        <v>1</v>
      </c>
      <c r="F566">
        <v>1</v>
      </c>
      <c r="G566" t="b">
        <f t="shared" si="17"/>
        <v>1</v>
      </c>
    </row>
    <row r="567" spans="1:7" x14ac:dyDescent="0.3">
      <c r="A567">
        <v>1</v>
      </c>
      <c r="B567">
        <v>1</v>
      </c>
      <c r="C567" t="b">
        <f t="shared" si="16"/>
        <v>1</v>
      </c>
      <c r="E567">
        <v>1</v>
      </c>
      <c r="F567">
        <v>1</v>
      </c>
      <c r="G567" t="b">
        <f t="shared" si="17"/>
        <v>1</v>
      </c>
    </row>
    <row r="568" spans="1:7" x14ac:dyDescent="0.3">
      <c r="C568" t="b">
        <f t="shared" si="16"/>
        <v>1</v>
      </c>
      <c r="G568" t="b">
        <f t="shared" si="17"/>
        <v>1</v>
      </c>
    </row>
    <row r="569" spans="1:7" x14ac:dyDescent="0.3">
      <c r="C569" t="b">
        <f t="shared" si="16"/>
        <v>1</v>
      </c>
      <c r="G569" t="b">
        <f t="shared" si="17"/>
        <v>1</v>
      </c>
    </row>
    <row r="570" spans="1:7" x14ac:dyDescent="0.3">
      <c r="C570" t="b">
        <f t="shared" si="16"/>
        <v>1</v>
      </c>
      <c r="G570" t="b">
        <f t="shared" si="17"/>
        <v>1</v>
      </c>
    </row>
    <row r="571" spans="1:7" x14ac:dyDescent="0.3">
      <c r="A571">
        <v>1</v>
      </c>
      <c r="B571">
        <v>1</v>
      </c>
      <c r="C571" t="b">
        <f t="shared" si="16"/>
        <v>1</v>
      </c>
      <c r="E571">
        <v>1</v>
      </c>
      <c r="F571">
        <v>1</v>
      </c>
      <c r="G571" t="b">
        <f t="shared" si="17"/>
        <v>1</v>
      </c>
    </row>
    <row r="572" spans="1:7" x14ac:dyDescent="0.3">
      <c r="A572">
        <v>1</v>
      </c>
      <c r="B572">
        <v>1</v>
      </c>
      <c r="C572" t="b">
        <f t="shared" si="16"/>
        <v>1</v>
      </c>
      <c r="E572">
        <v>1</v>
      </c>
      <c r="F572">
        <v>1</v>
      </c>
      <c r="G572" t="b">
        <f t="shared" si="17"/>
        <v>1</v>
      </c>
    </row>
    <row r="573" spans="1:7" x14ac:dyDescent="0.3">
      <c r="A573">
        <v>1</v>
      </c>
      <c r="B573">
        <v>1</v>
      </c>
      <c r="C573" t="b">
        <f t="shared" si="16"/>
        <v>1</v>
      </c>
      <c r="E573">
        <v>1</v>
      </c>
      <c r="F573">
        <v>1</v>
      </c>
      <c r="G573" t="b">
        <f t="shared" si="17"/>
        <v>1</v>
      </c>
    </row>
    <row r="574" spans="1:7" x14ac:dyDescent="0.3">
      <c r="A574">
        <v>1</v>
      </c>
      <c r="B574">
        <v>1</v>
      </c>
      <c r="C574" t="b">
        <f t="shared" si="16"/>
        <v>1</v>
      </c>
      <c r="E574">
        <v>1</v>
      </c>
      <c r="F574">
        <v>1</v>
      </c>
      <c r="G574" t="b">
        <f t="shared" si="17"/>
        <v>1</v>
      </c>
    </row>
    <row r="575" spans="1:7" x14ac:dyDescent="0.3">
      <c r="A575">
        <v>1</v>
      </c>
      <c r="B575">
        <v>1</v>
      </c>
      <c r="C575" t="b">
        <f t="shared" si="16"/>
        <v>1</v>
      </c>
      <c r="E575">
        <v>1</v>
      </c>
      <c r="F575">
        <v>1</v>
      </c>
      <c r="G575" t="b">
        <f t="shared" si="17"/>
        <v>1</v>
      </c>
    </row>
    <row r="576" spans="1:7" x14ac:dyDescent="0.3">
      <c r="A576">
        <v>1</v>
      </c>
      <c r="B576">
        <v>1</v>
      </c>
      <c r="C576" t="b">
        <f t="shared" si="16"/>
        <v>1</v>
      </c>
      <c r="E576">
        <v>1</v>
      </c>
      <c r="F576">
        <v>1</v>
      </c>
      <c r="G576" t="b">
        <f t="shared" si="17"/>
        <v>1</v>
      </c>
    </row>
    <row r="577" spans="1:7" x14ac:dyDescent="0.3">
      <c r="A577">
        <v>1</v>
      </c>
      <c r="B577">
        <v>1</v>
      </c>
      <c r="C577" t="b">
        <f t="shared" si="16"/>
        <v>1</v>
      </c>
      <c r="E577">
        <v>1</v>
      </c>
      <c r="F577">
        <v>1</v>
      </c>
      <c r="G577" t="b">
        <f t="shared" si="17"/>
        <v>1</v>
      </c>
    </row>
    <row r="578" spans="1:7" x14ac:dyDescent="0.3">
      <c r="A578">
        <v>1</v>
      </c>
      <c r="B578">
        <v>1</v>
      </c>
      <c r="C578" t="b">
        <f t="shared" ref="C578:C641" si="18">EXACT(A578,B578)</f>
        <v>1</v>
      </c>
      <c r="E578">
        <v>1</v>
      </c>
      <c r="F578">
        <v>1</v>
      </c>
      <c r="G578" t="b">
        <f t="shared" si="17"/>
        <v>1</v>
      </c>
    </row>
    <row r="579" spans="1:7" x14ac:dyDescent="0.3">
      <c r="A579">
        <v>1</v>
      </c>
      <c r="B579">
        <v>1</v>
      </c>
      <c r="C579" t="b">
        <f t="shared" si="18"/>
        <v>1</v>
      </c>
      <c r="E579">
        <v>1</v>
      </c>
      <c r="F579">
        <v>1</v>
      </c>
      <c r="G579" t="b">
        <f t="shared" ref="G579:G642" si="19">EXACT(E579,F579)</f>
        <v>1</v>
      </c>
    </row>
    <row r="580" spans="1:7" x14ac:dyDescent="0.3">
      <c r="C580" t="b">
        <f t="shared" si="18"/>
        <v>1</v>
      </c>
      <c r="G580" t="b">
        <f t="shared" si="19"/>
        <v>1</v>
      </c>
    </row>
    <row r="581" spans="1:7" x14ac:dyDescent="0.3">
      <c r="C581" t="b">
        <f t="shared" si="18"/>
        <v>1</v>
      </c>
      <c r="G581" t="b">
        <f t="shared" si="19"/>
        <v>1</v>
      </c>
    </row>
    <row r="582" spans="1:7" x14ac:dyDescent="0.3">
      <c r="C582" t="b">
        <f t="shared" si="18"/>
        <v>1</v>
      </c>
      <c r="G582" t="b">
        <f t="shared" si="19"/>
        <v>1</v>
      </c>
    </row>
    <row r="583" spans="1:7" x14ac:dyDescent="0.3">
      <c r="C583" t="b">
        <f t="shared" si="18"/>
        <v>1</v>
      </c>
      <c r="G583" t="b">
        <f t="shared" si="19"/>
        <v>1</v>
      </c>
    </row>
    <row r="584" spans="1:7" x14ac:dyDescent="0.3">
      <c r="C584" t="b">
        <f t="shared" si="18"/>
        <v>1</v>
      </c>
      <c r="G584" t="b">
        <f t="shared" si="19"/>
        <v>1</v>
      </c>
    </row>
    <row r="585" spans="1:7" x14ac:dyDescent="0.3">
      <c r="C585" t="b">
        <f t="shared" si="18"/>
        <v>1</v>
      </c>
      <c r="G585" t="b">
        <f t="shared" si="19"/>
        <v>1</v>
      </c>
    </row>
    <row r="586" spans="1:7" x14ac:dyDescent="0.3">
      <c r="C586" t="b">
        <f t="shared" si="18"/>
        <v>1</v>
      </c>
      <c r="G586" t="b">
        <f t="shared" si="19"/>
        <v>1</v>
      </c>
    </row>
    <row r="587" spans="1:7" x14ac:dyDescent="0.3">
      <c r="C587" t="b">
        <f t="shared" si="18"/>
        <v>1</v>
      </c>
      <c r="G587" t="b">
        <f t="shared" si="19"/>
        <v>1</v>
      </c>
    </row>
    <row r="588" spans="1:7" x14ac:dyDescent="0.3">
      <c r="C588" t="b">
        <f t="shared" si="18"/>
        <v>1</v>
      </c>
      <c r="G588" t="b">
        <f t="shared" si="19"/>
        <v>1</v>
      </c>
    </row>
    <row r="589" spans="1:7" x14ac:dyDescent="0.3">
      <c r="C589" t="b">
        <f t="shared" si="18"/>
        <v>1</v>
      </c>
      <c r="G589" t="b">
        <f t="shared" si="19"/>
        <v>1</v>
      </c>
    </row>
    <row r="590" spans="1:7" x14ac:dyDescent="0.3">
      <c r="C590" t="b">
        <f t="shared" si="18"/>
        <v>1</v>
      </c>
      <c r="G590" t="b">
        <f t="shared" si="19"/>
        <v>1</v>
      </c>
    </row>
    <row r="591" spans="1:7" x14ac:dyDescent="0.3">
      <c r="C591" t="b">
        <f t="shared" si="18"/>
        <v>1</v>
      </c>
      <c r="G591" t="b">
        <f t="shared" si="19"/>
        <v>1</v>
      </c>
    </row>
    <row r="592" spans="1:7" x14ac:dyDescent="0.3">
      <c r="C592" t="b">
        <f t="shared" si="18"/>
        <v>1</v>
      </c>
      <c r="G592" t="b">
        <f t="shared" si="19"/>
        <v>1</v>
      </c>
    </row>
    <row r="593" spans="1:7" x14ac:dyDescent="0.3">
      <c r="C593" t="b">
        <f t="shared" si="18"/>
        <v>1</v>
      </c>
      <c r="G593" t="b">
        <f t="shared" si="19"/>
        <v>1</v>
      </c>
    </row>
    <row r="594" spans="1:7" x14ac:dyDescent="0.3">
      <c r="A594">
        <v>1</v>
      </c>
      <c r="B594">
        <v>1</v>
      </c>
      <c r="C594" t="b">
        <f t="shared" si="18"/>
        <v>1</v>
      </c>
      <c r="E594">
        <v>1</v>
      </c>
      <c r="F594">
        <v>1</v>
      </c>
      <c r="G594" t="b">
        <f t="shared" si="19"/>
        <v>1</v>
      </c>
    </row>
    <row r="595" spans="1:7" x14ac:dyDescent="0.3">
      <c r="B595">
        <v>1</v>
      </c>
      <c r="C595" t="b">
        <f t="shared" si="18"/>
        <v>0</v>
      </c>
      <c r="E595">
        <v>1</v>
      </c>
      <c r="F595">
        <v>1</v>
      </c>
      <c r="G595" t="b">
        <f t="shared" si="19"/>
        <v>1</v>
      </c>
    </row>
    <row r="596" spans="1:7" x14ac:dyDescent="0.3">
      <c r="A596">
        <v>1</v>
      </c>
      <c r="B596">
        <v>1</v>
      </c>
      <c r="C596" t="b">
        <f t="shared" si="18"/>
        <v>1</v>
      </c>
      <c r="E596">
        <v>1</v>
      </c>
      <c r="F596">
        <v>1</v>
      </c>
      <c r="G596" t="b">
        <f t="shared" si="19"/>
        <v>1</v>
      </c>
    </row>
    <row r="597" spans="1:7" x14ac:dyDescent="0.3">
      <c r="C597" t="b">
        <f t="shared" si="18"/>
        <v>1</v>
      </c>
      <c r="G597" t="b">
        <f t="shared" si="19"/>
        <v>1</v>
      </c>
    </row>
    <row r="598" spans="1:7" x14ac:dyDescent="0.3">
      <c r="C598" t="b">
        <f t="shared" si="18"/>
        <v>1</v>
      </c>
      <c r="G598" t="b">
        <f t="shared" si="19"/>
        <v>1</v>
      </c>
    </row>
    <row r="599" spans="1:7" x14ac:dyDescent="0.3">
      <c r="C599" t="b">
        <f t="shared" si="18"/>
        <v>1</v>
      </c>
      <c r="G599" t="b">
        <f t="shared" si="19"/>
        <v>1</v>
      </c>
    </row>
    <row r="600" spans="1:7" x14ac:dyDescent="0.3">
      <c r="C600" t="b">
        <f t="shared" si="18"/>
        <v>1</v>
      </c>
      <c r="G600" t="b">
        <f t="shared" si="19"/>
        <v>1</v>
      </c>
    </row>
    <row r="601" spans="1:7" x14ac:dyDescent="0.3">
      <c r="C601" t="b">
        <f t="shared" si="18"/>
        <v>1</v>
      </c>
      <c r="G601" t="b">
        <f t="shared" si="19"/>
        <v>1</v>
      </c>
    </row>
    <row r="602" spans="1:7" x14ac:dyDescent="0.3">
      <c r="C602" t="b">
        <f t="shared" si="18"/>
        <v>1</v>
      </c>
      <c r="G602" t="b">
        <f t="shared" si="19"/>
        <v>1</v>
      </c>
    </row>
    <row r="603" spans="1:7" x14ac:dyDescent="0.3">
      <c r="A603">
        <v>1</v>
      </c>
      <c r="B603">
        <v>1</v>
      </c>
      <c r="C603" t="b">
        <f t="shared" si="18"/>
        <v>1</v>
      </c>
      <c r="E603">
        <v>1</v>
      </c>
      <c r="F603">
        <v>1</v>
      </c>
      <c r="G603" t="b">
        <f t="shared" si="19"/>
        <v>1</v>
      </c>
    </row>
    <row r="604" spans="1:7" x14ac:dyDescent="0.3">
      <c r="C604" t="b">
        <f t="shared" si="18"/>
        <v>1</v>
      </c>
      <c r="G604" t="b">
        <f t="shared" si="19"/>
        <v>1</v>
      </c>
    </row>
    <row r="605" spans="1:7" x14ac:dyDescent="0.3">
      <c r="C605" t="b">
        <f t="shared" si="18"/>
        <v>1</v>
      </c>
      <c r="G605" t="b">
        <f t="shared" si="19"/>
        <v>1</v>
      </c>
    </row>
    <row r="606" spans="1:7" x14ac:dyDescent="0.3">
      <c r="C606" t="b">
        <f t="shared" si="18"/>
        <v>1</v>
      </c>
      <c r="G606" t="b">
        <f t="shared" si="19"/>
        <v>1</v>
      </c>
    </row>
    <row r="607" spans="1:7" x14ac:dyDescent="0.3">
      <c r="C607" t="b">
        <f t="shared" si="18"/>
        <v>1</v>
      </c>
      <c r="G607" t="b">
        <f t="shared" si="19"/>
        <v>1</v>
      </c>
    </row>
    <row r="608" spans="1:7" x14ac:dyDescent="0.3">
      <c r="C608" t="b">
        <f t="shared" si="18"/>
        <v>1</v>
      </c>
      <c r="G608" t="b">
        <f t="shared" si="19"/>
        <v>1</v>
      </c>
    </row>
    <row r="609" spans="1:7" x14ac:dyDescent="0.3">
      <c r="C609" t="b">
        <f t="shared" si="18"/>
        <v>1</v>
      </c>
      <c r="G609" t="b">
        <f t="shared" si="19"/>
        <v>1</v>
      </c>
    </row>
    <row r="610" spans="1:7" x14ac:dyDescent="0.3">
      <c r="A610">
        <v>1</v>
      </c>
      <c r="B610">
        <v>1</v>
      </c>
      <c r="C610" t="b">
        <f t="shared" si="18"/>
        <v>1</v>
      </c>
      <c r="E610">
        <v>1</v>
      </c>
      <c r="F610">
        <v>1</v>
      </c>
      <c r="G610" t="b">
        <f t="shared" si="19"/>
        <v>1</v>
      </c>
    </row>
    <row r="611" spans="1:7" x14ac:dyDescent="0.3">
      <c r="A611">
        <v>1</v>
      </c>
      <c r="B611">
        <v>1</v>
      </c>
      <c r="C611" t="b">
        <f t="shared" si="18"/>
        <v>1</v>
      </c>
      <c r="E611">
        <v>1</v>
      </c>
      <c r="F611">
        <v>1</v>
      </c>
      <c r="G611" t="b">
        <f t="shared" si="19"/>
        <v>1</v>
      </c>
    </row>
    <row r="612" spans="1:7" x14ac:dyDescent="0.3">
      <c r="C612" t="b">
        <f t="shared" si="18"/>
        <v>1</v>
      </c>
      <c r="G612" t="b">
        <f t="shared" si="19"/>
        <v>1</v>
      </c>
    </row>
    <row r="613" spans="1:7" x14ac:dyDescent="0.3">
      <c r="C613" t="b">
        <f t="shared" si="18"/>
        <v>1</v>
      </c>
      <c r="G613" t="b">
        <f t="shared" si="19"/>
        <v>1</v>
      </c>
    </row>
    <row r="614" spans="1:7" x14ac:dyDescent="0.3">
      <c r="C614" t="b">
        <f t="shared" si="18"/>
        <v>1</v>
      </c>
      <c r="G614" t="b">
        <f t="shared" si="19"/>
        <v>1</v>
      </c>
    </row>
    <row r="615" spans="1:7" x14ac:dyDescent="0.3">
      <c r="C615" t="b">
        <f t="shared" si="18"/>
        <v>1</v>
      </c>
      <c r="G615" t="b">
        <f t="shared" si="19"/>
        <v>1</v>
      </c>
    </row>
    <row r="616" spans="1:7" x14ac:dyDescent="0.3">
      <c r="A616">
        <v>1</v>
      </c>
      <c r="B616">
        <v>1</v>
      </c>
      <c r="C616" t="b">
        <f t="shared" si="18"/>
        <v>1</v>
      </c>
      <c r="E616">
        <v>1</v>
      </c>
      <c r="F616">
        <v>1</v>
      </c>
      <c r="G616" t="b">
        <f t="shared" si="19"/>
        <v>1</v>
      </c>
    </row>
    <row r="617" spans="1:7" x14ac:dyDescent="0.3">
      <c r="A617">
        <v>3</v>
      </c>
      <c r="B617">
        <v>3</v>
      </c>
      <c r="C617" t="b">
        <f t="shared" si="18"/>
        <v>1</v>
      </c>
      <c r="E617">
        <v>3</v>
      </c>
      <c r="F617">
        <v>3</v>
      </c>
      <c r="G617" t="b">
        <f t="shared" si="19"/>
        <v>1</v>
      </c>
    </row>
    <row r="618" spans="1:7" x14ac:dyDescent="0.3">
      <c r="A618">
        <v>3</v>
      </c>
      <c r="B618">
        <v>3</v>
      </c>
      <c r="C618" t="b">
        <f t="shared" si="18"/>
        <v>1</v>
      </c>
      <c r="E618">
        <v>3</v>
      </c>
      <c r="F618">
        <v>3</v>
      </c>
      <c r="G618" t="b">
        <f t="shared" si="19"/>
        <v>1</v>
      </c>
    </row>
    <row r="619" spans="1:7" x14ac:dyDescent="0.3">
      <c r="A619">
        <v>3</v>
      </c>
      <c r="B619">
        <v>3</v>
      </c>
      <c r="C619" t="b">
        <f t="shared" si="18"/>
        <v>1</v>
      </c>
      <c r="E619">
        <v>3</v>
      </c>
      <c r="F619">
        <v>3</v>
      </c>
      <c r="G619" t="b">
        <f t="shared" si="19"/>
        <v>1</v>
      </c>
    </row>
    <row r="620" spans="1:7" x14ac:dyDescent="0.3">
      <c r="A620">
        <v>3</v>
      </c>
      <c r="B620">
        <v>3</v>
      </c>
      <c r="C620" t="b">
        <f t="shared" si="18"/>
        <v>1</v>
      </c>
      <c r="E620">
        <v>3</v>
      </c>
      <c r="F620">
        <v>3</v>
      </c>
      <c r="G620" t="b">
        <f t="shared" si="19"/>
        <v>1</v>
      </c>
    </row>
    <row r="621" spans="1:7" x14ac:dyDescent="0.3">
      <c r="C621" t="b">
        <f t="shared" si="18"/>
        <v>1</v>
      </c>
      <c r="G621" t="b">
        <f t="shared" si="19"/>
        <v>1</v>
      </c>
    </row>
    <row r="622" spans="1:7" x14ac:dyDescent="0.3">
      <c r="C622" t="b">
        <f t="shared" si="18"/>
        <v>1</v>
      </c>
      <c r="G622" t="b">
        <f t="shared" si="19"/>
        <v>1</v>
      </c>
    </row>
    <row r="623" spans="1:7" x14ac:dyDescent="0.3">
      <c r="A623">
        <v>3</v>
      </c>
      <c r="B623">
        <v>3</v>
      </c>
      <c r="C623" t="b">
        <f t="shared" si="18"/>
        <v>1</v>
      </c>
      <c r="E623">
        <v>3</v>
      </c>
      <c r="F623">
        <v>3</v>
      </c>
      <c r="G623" t="b">
        <f t="shared" si="19"/>
        <v>1</v>
      </c>
    </row>
    <row r="624" spans="1:7" x14ac:dyDescent="0.3">
      <c r="A624">
        <v>3</v>
      </c>
      <c r="B624">
        <v>3</v>
      </c>
      <c r="C624" t="b">
        <f t="shared" si="18"/>
        <v>1</v>
      </c>
      <c r="E624">
        <v>3</v>
      </c>
      <c r="F624">
        <v>3</v>
      </c>
      <c r="G624" t="b">
        <f t="shared" si="19"/>
        <v>1</v>
      </c>
    </row>
    <row r="625" spans="1:7" x14ac:dyDescent="0.3">
      <c r="A625">
        <v>3</v>
      </c>
      <c r="B625">
        <v>3</v>
      </c>
      <c r="C625" t="b">
        <f t="shared" si="18"/>
        <v>1</v>
      </c>
      <c r="E625">
        <v>3</v>
      </c>
      <c r="F625">
        <v>3</v>
      </c>
      <c r="G625" t="b">
        <f t="shared" si="19"/>
        <v>1</v>
      </c>
    </row>
    <row r="626" spans="1:7" x14ac:dyDescent="0.3">
      <c r="A626">
        <v>3</v>
      </c>
      <c r="B626">
        <v>3</v>
      </c>
      <c r="C626" t="b">
        <f t="shared" si="18"/>
        <v>1</v>
      </c>
      <c r="E626">
        <v>3</v>
      </c>
      <c r="F626">
        <v>3</v>
      </c>
      <c r="G626" t="b">
        <f t="shared" si="19"/>
        <v>1</v>
      </c>
    </row>
    <row r="627" spans="1:7" x14ac:dyDescent="0.3">
      <c r="A627">
        <v>1</v>
      </c>
      <c r="B627">
        <v>1</v>
      </c>
      <c r="C627" t="b">
        <f t="shared" si="18"/>
        <v>1</v>
      </c>
      <c r="E627">
        <v>1</v>
      </c>
      <c r="F627">
        <v>1</v>
      </c>
      <c r="G627" t="b">
        <f t="shared" si="19"/>
        <v>1</v>
      </c>
    </row>
    <row r="628" spans="1:7" x14ac:dyDescent="0.3">
      <c r="A628">
        <v>1</v>
      </c>
      <c r="B628">
        <v>1</v>
      </c>
      <c r="C628" t="b">
        <f t="shared" si="18"/>
        <v>1</v>
      </c>
      <c r="E628">
        <v>1</v>
      </c>
      <c r="F628">
        <v>1</v>
      </c>
      <c r="G628" t="b">
        <f t="shared" si="19"/>
        <v>1</v>
      </c>
    </row>
    <row r="629" spans="1:7" x14ac:dyDescent="0.3">
      <c r="A629">
        <v>1</v>
      </c>
      <c r="B629">
        <v>1</v>
      </c>
      <c r="C629" t="b">
        <f t="shared" si="18"/>
        <v>1</v>
      </c>
      <c r="E629">
        <v>1</v>
      </c>
      <c r="F629">
        <v>1</v>
      </c>
      <c r="G629" t="b">
        <f t="shared" si="19"/>
        <v>1</v>
      </c>
    </row>
    <row r="630" spans="1:7" x14ac:dyDescent="0.3">
      <c r="C630" t="b">
        <f t="shared" si="18"/>
        <v>1</v>
      </c>
      <c r="G630" t="b">
        <f t="shared" si="19"/>
        <v>1</v>
      </c>
    </row>
    <row r="631" spans="1:7" x14ac:dyDescent="0.3">
      <c r="C631" t="b">
        <f t="shared" si="18"/>
        <v>1</v>
      </c>
      <c r="G631" t="b">
        <f t="shared" si="19"/>
        <v>1</v>
      </c>
    </row>
    <row r="632" spans="1:7" x14ac:dyDescent="0.3">
      <c r="C632" t="b">
        <f t="shared" si="18"/>
        <v>1</v>
      </c>
      <c r="G632" t="b">
        <f t="shared" si="19"/>
        <v>1</v>
      </c>
    </row>
    <row r="633" spans="1:7" x14ac:dyDescent="0.3">
      <c r="C633" t="b">
        <f t="shared" si="18"/>
        <v>1</v>
      </c>
      <c r="G633" t="b">
        <f t="shared" si="19"/>
        <v>1</v>
      </c>
    </row>
    <row r="634" spans="1:7" x14ac:dyDescent="0.3">
      <c r="C634" t="b">
        <f t="shared" si="18"/>
        <v>1</v>
      </c>
      <c r="G634" t="b">
        <f t="shared" si="19"/>
        <v>1</v>
      </c>
    </row>
    <row r="635" spans="1:7" x14ac:dyDescent="0.3">
      <c r="B635">
        <v>1</v>
      </c>
      <c r="C635" t="b">
        <f t="shared" si="18"/>
        <v>0</v>
      </c>
      <c r="G635" t="b">
        <f t="shared" si="19"/>
        <v>1</v>
      </c>
    </row>
    <row r="636" spans="1:7" x14ac:dyDescent="0.3">
      <c r="C636" t="b">
        <f t="shared" si="18"/>
        <v>1</v>
      </c>
      <c r="G636" t="b">
        <f t="shared" si="19"/>
        <v>1</v>
      </c>
    </row>
    <row r="637" spans="1:7" x14ac:dyDescent="0.3">
      <c r="C637" t="b">
        <f t="shared" si="18"/>
        <v>1</v>
      </c>
      <c r="G637" t="b">
        <f t="shared" si="19"/>
        <v>1</v>
      </c>
    </row>
    <row r="638" spans="1:7" x14ac:dyDescent="0.3">
      <c r="C638" t="b">
        <f t="shared" si="18"/>
        <v>1</v>
      </c>
      <c r="G638" t="b">
        <f t="shared" si="19"/>
        <v>1</v>
      </c>
    </row>
    <row r="639" spans="1:7" x14ac:dyDescent="0.3">
      <c r="C639" t="b">
        <f t="shared" si="18"/>
        <v>1</v>
      </c>
      <c r="G639" t="b">
        <f t="shared" si="19"/>
        <v>1</v>
      </c>
    </row>
    <row r="640" spans="1:7" x14ac:dyDescent="0.3">
      <c r="A640">
        <v>3</v>
      </c>
      <c r="B640">
        <v>1</v>
      </c>
      <c r="C640" t="b">
        <f t="shared" si="18"/>
        <v>0</v>
      </c>
      <c r="E640">
        <v>1</v>
      </c>
      <c r="F640">
        <v>1</v>
      </c>
      <c r="G640" t="b">
        <f t="shared" si="19"/>
        <v>1</v>
      </c>
    </row>
    <row r="641" spans="3:7" x14ac:dyDescent="0.3">
      <c r="C641" t="b">
        <f t="shared" si="18"/>
        <v>1</v>
      </c>
      <c r="G641" t="b">
        <f t="shared" si="19"/>
        <v>1</v>
      </c>
    </row>
    <row r="642" spans="3:7" x14ac:dyDescent="0.3">
      <c r="C642" t="b">
        <f t="shared" ref="C642:C705" si="20">EXACT(A642,B642)</f>
        <v>1</v>
      </c>
      <c r="G642" t="b">
        <f t="shared" si="19"/>
        <v>1</v>
      </c>
    </row>
    <row r="643" spans="3:7" x14ac:dyDescent="0.3">
      <c r="C643" t="b">
        <f t="shared" si="20"/>
        <v>1</v>
      </c>
      <c r="G643" t="b">
        <f t="shared" ref="G643:G706" si="21">EXACT(E643,F643)</f>
        <v>1</v>
      </c>
    </row>
    <row r="644" spans="3:7" x14ac:dyDescent="0.3">
      <c r="C644" t="b">
        <f t="shared" si="20"/>
        <v>1</v>
      </c>
      <c r="G644" t="b">
        <f t="shared" si="21"/>
        <v>1</v>
      </c>
    </row>
    <row r="645" spans="3:7" x14ac:dyDescent="0.3">
      <c r="C645" t="b">
        <f t="shared" si="20"/>
        <v>1</v>
      </c>
      <c r="G645" t="b">
        <f t="shared" si="21"/>
        <v>1</v>
      </c>
    </row>
    <row r="646" spans="3:7" x14ac:dyDescent="0.3">
      <c r="C646" t="b">
        <f t="shared" si="20"/>
        <v>1</v>
      </c>
      <c r="G646" t="b">
        <f t="shared" si="21"/>
        <v>1</v>
      </c>
    </row>
    <row r="647" spans="3:7" x14ac:dyDescent="0.3">
      <c r="C647" t="b">
        <f t="shared" si="20"/>
        <v>1</v>
      </c>
      <c r="G647" t="b">
        <f t="shared" si="21"/>
        <v>1</v>
      </c>
    </row>
    <row r="648" spans="3:7" x14ac:dyDescent="0.3">
      <c r="C648" t="b">
        <f t="shared" si="20"/>
        <v>1</v>
      </c>
      <c r="G648" t="b">
        <f t="shared" si="21"/>
        <v>1</v>
      </c>
    </row>
    <row r="649" spans="3:7" x14ac:dyDescent="0.3">
      <c r="C649" t="b">
        <f t="shared" si="20"/>
        <v>1</v>
      </c>
      <c r="G649" t="b">
        <f t="shared" si="21"/>
        <v>1</v>
      </c>
    </row>
    <row r="650" spans="3:7" x14ac:dyDescent="0.3">
      <c r="C650" t="b">
        <f t="shared" si="20"/>
        <v>1</v>
      </c>
      <c r="G650" t="b">
        <f t="shared" si="21"/>
        <v>1</v>
      </c>
    </row>
    <row r="651" spans="3:7" x14ac:dyDescent="0.3">
      <c r="C651" t="b">
        <f t="shared" si="20"/>
        <v>1</v>
      </c>
      <c r="G651" t="b">
        <f t="shared" si="21"/>
        <v>1</v>
      </c>
    </row>
    <row r="652" spans="3:7" x14ac:dyDescent="0.3">
      <c r="C652" t="b">
        <f t="shared" si="20"/>
        <v>1</v>
      </c>
      <c r="G652" t="b">
        <f t="shared" si="21"/>
        <v>1</v>
      </c>
    </row>
    <row r="653" spans="3:7" x14ac:dyDescent="0.3">
      <c r="C653" t="b">
        <f t="shared" si="20"/>
        <v>1</v>
      </c>
      <c r="G653" t="b">
        <f t="shared" si="21"/>
        <v>1</v>
      </c>
    </row>
    <row r="654" spans="3:7" x14ac:dyDescent="0.3">
      <c r="C654" t="b">
        <f t="shared" si="20"/>
        <v>1</v>
      </c>
      <c r="G654" t="b">
        <f t="shared" si="21"/>
        <v>1</v>
      </c>
    </row>
    <row r="655" spans="3:7" x14ac:dyDescent="0.3">
      <c r="C655" t="b">
        <f t="shared" si="20"/>
        <v>1</v>
      </c>
      <c r="G655" t="b">
        <f t="shared" si="21"/>
        <v>1</v>
      </c>
    </row>
    <row r="656" spans="3:7" x14ac:dyDescent="0.3">
      <c r="C656" t="b">
        <f t="shared" si="20"/>
        <v>1</v>
      </c>
      <c r="G656" t="b">
        <f t="shared" si="21"/>
        <v>1</v>
      </c>
    </row>
    <row r="657" spans="1:7" x14ac:dyDescent="0.3">
      <c r="C657" t="b">
        <f t="shared" si="20"/>
        <v>1</v>
      </c>
      <c r="G657" t="b">
        <f t="shared" si="21"/>
        <v>1</v>
      </c>
    </row>
    <row r="658" spans="1:7" x14ac:dyDescent="0.3">
      <c r="C658" t="b">
        <f t="shared" si="20"/>
        <v>1</v>
      </c>
      <c r="G658" t="b">
        <f t="shared" si="21"/>
        <v>1</v>
      </c>
    </row>
    <row r="659" spans="1:7" x14ac:dyDescent="0.3">
      <c r="C659" t="b">
        <f t="shared" si="20"/>
        <v>1</v>
      </c>
      <c r="G659" t="b">
        <f t="shared" si="21"/>
        <v>1</v>
      </c>
    </row>
    <row r="660" spans="1:7" x14ac:dyDescent="0.3">
      <c r="C660" t="b">
        <f t="shared" si="20"/>
        <v>1</v>
      </c>
      <c r="G660" t="b">
        <f t="shared" si="21"/>
        <v>1</v>
      </c>
    </row>
    <row r="661" spans="1:7" x14ac:dyDescent="0.3">
      <c r="C661" t="b">
        <f t="shared" si="20"/>
        <v>1</v>
      </c>
      <c r="G661" t="b">
        <f t="shared" si="21"/>
        <v>1</v>
      </c>
    </row>
    <row r="662" spans="1:7" x14ac:dyDescent="0.3">
      <c r="C662" t="b">
        <f t="shared" si="20"/>
        <v>1</v>
      </c>
      <c r="G662" t="b">
        <f t="shared" si="21"/>
        <v>1</v>
      </c>
    </row>
    <row r="663" spans="1:7" x14ac:dyDescent="0.3">
      <c r="C663" t="b">
        <f t="shared" si="20"/>
        <v>1</v>
      </c>
      <c r="G663" t="b">
        <f t="shared" si="21"/>
        <v>1</v>
      </c>
    </row>
    <row r="664" spans="1:7" x14ac:dyDescent="0.3">
      <c r="C664" t="b">
        <f t="shared" si="20"/>
        <v>1</v>
      </c>
      <c r="G664" t="b">
        <f t="shared" si="21"/>
        <v>1</v>
      </c>
    </row>
    <row r="665" spans="1:7" x14ac:dyDescent="0.3">
      <c r="C665" t="b">
        <f t="shared" si="20"/>
        <v>1</v>
      </c>
      <c r="G665" t="b">
        <f t="shared" si="21"/>
        <v>1</v>
      </c>
    </row>
    <row r="666" spans="1:7" x14ac:dyDescent="0.3">
      <c r="C666" t="b">
        <f t="shared" si="20"/>
        <v>1</v>
      </c>
      <c r="G666" t="b">
        <f t="shared" si="21"/>
        <v>1</v>
      </c>
    </row>
    <row r="667" spans="1:7" x14ac:dyDescent="0.3">
      <c r="C667" t="b">
        <f t="shared" si="20"/>
        <v>1</v>
      </c>
      <c r="G667" t="b">
        <f t="shared" si="21"/>
        <v>1</v>
      </c>
    </row>
    <row r="668" spans="1:7" x14ac:dyDescent="0.3">
      <c r="A668">
        <v>1</v>
      </c>
      <c r="B668">
        <v>1</v>
      </c>
      <c r="C668" t="b">
        <f t="shared" si="20"/>
        <v>1</v>
      </c>
      <c r="E668">
        <v>1</v>
      </c>
      <c r="F668">
        <v>1</v>
      </c>
      <c r="G668" t="b">
        <f t="shared" si="21"/>
        <v>1</v>
      </c>
    </row>
    <row r="669" spans="1:7" x14ac:dyDescent="0.3">
      <c r="A669">
        <v>3</v>
      </c>
      <c r="B669">
        <v>3</v>
      </c>
      <c r="C669" t="b">
        <f t="shared" si="20"/>
        <v>1</v>
      </c>
      <c r="E669">
        <v>3</v>
      </c>
      <c r="F669">
        <v>3</v>
      </c>
      <c r="G669" t="b">
        <f t="shared" si="21"/>
        <v>1</v>
      </c>
    </row>
    <row r="670" spans="1:7" x14ac:dyDescent="0.3">
      <c r="A670">
        <v>3</v>
      </c>
      <c r="B670">
        <v>3</v>
      </c>
      <c r="C670" t="b">
        <f t="shared" si="20"/>
        <v>1</v>
      </c>
      <c r="E670">
        <v>3</v>
      </c>
      <c r="F670">
        <v>3</v>
      </c>
      <c r="G670" t="b">
        <f t="shared" si="21"/>
        <v>1</v>
      </c>
    </row>
    <row r="671" spans="1:7" x14ac:dyDescent="0.3">
      <c r="A671">
        <v>3</v>
      </c>
      <c r="B671">
        <v>3</v>
      </c>
      <c r="C671" t="b">
        <f t="shared" si="20"/>
        <v>1</v>
      </c>
      <c r="E671">
        <v>3</v>
      </c>
      <c r="F671">
        <v>3</v>
      </c>
      <c r="G671" t="b">
        <f t="shared" si="21"/>
        <v>1</v>
      </c>
    </row>
    <row r="672" spans="1:7" x14ac:dyDescent="0.3">
      <c r="C672" t="b">
        <f t="shared" si="20"/>
        <v>1</v>
      </c>
      <c r="G672" t="b">
        <f t="shared" si="21"/>
        <v>1</v>
      </c>
    </row>
    <row r="673" spans="1:7" x14ac:dyDescent="0.3">
      <c r="A673">
        <v>3</v>
      </c>
      <c r="B673">
        <v>3</v>
      </c>
      <c r="C673" t="b">
        <f t="shared" si="20"/>
        <v>1</v>
      </c>
      <c r="E673">
        <v>3</v>
      </c>
      <c r="F673">
        <v>3</v>
      </c>
      <c r="G673" t="b">
        <f t="shared" si="21"/>
        <v>1</v>
      </c>
    </row>
    <row r="674" spans="1:7" x14ac:dyDescent="0.3">
      <c r="A674">
        <v>3</v>
      </c>
      <c r="B674">
        <v>3</v>
      </c>
      <c r="C674" t="b">
        <f t="shared" si="20"/>
        <v>1</v>
      </c>
      <c r="E674">
        <v>3</v>
      </c>
      <c r="F674">
        <v>3</v>
      </c>
      <c r="G674" t="b">
        <f t="shared" si="21"/>
        <v>1</v>
      </c>
    </row>
    <row r="675" spans="1:7" x14ac:dyDescent="0.3">
      <c r="A675">
        <v>3</v>
      </c>
      <c r="B675">
        <v>3</v>
      </c>
      <c r="C675" t="b">
        <f t="shared" si="20"/>
        <v>1</v>
      </c>
      <c r="E675">
        <v>3</v>
      </c>
      <c r="F675">
        <v>3</v>
      </c>
      <c r="G675" t="b">
        <f t="shared" si="21"/>
        <v>1</v>
      </c>
    </row>
    <row r="676" spans="1:7" x14ac:dyDescent="0.3">
      <c r="A676">
        <v>1</v>
      </c>
      <c r="B676">
        <v>1</v>
      </c>
      <c r="C676" t="b">
        <f t="shared" si="20"/>
        <v>1</v>
      </c>
      <c r="E676">
        <v>1</v>
      </c>
      <c r="F676">
        <v>1</v>
      </c>
      <c r="G676" t="b">
        <f t="shared" si="21"/>
        <v>1</v>
      </c>
    </row>
    <row r="677" spans="1:7" x14ac:dyDescent="0.3">
      <c r="A677">
        <v>1</v>
      </c>
      <c r="B677">
        <v>1</v>
      </c>
      <c r="C677" t="b">
        <f t="shared" si="20"/>
        <v>1</v>
      </c>
      <c r="E677">
        <v>1</v>
      </c>
      <c r="F677">
        <v>1</v>
      </c>
      <c r="G677" t="b">
        <f t="shared" si="21"/>
        <v>1</v>
      </c>
    </row>
    <row r="678" spans="1:7" x14ac:dyDescent="0.3">
      <c r="A678">
        <v>1</v>
      </c>
      <c r="B678">
        <v>1</v>
      </c>
      <c r="C678" t="b">
        <f t="shared" si="20"/>
        <v>1</v>
      </c>
      <c r="E678">
        <v>1</v>
      </c>
      <c r="F678">
        <v>1</v>
      </c>
      <c r="G678" t="b">
        <f t="shared" si="21"/>
        <v>1</v>
      </c>
    </row>
    <row r="679" spans="1:7" x14ac:dyDescent="0.3">
      <c r="A679">
        <v>1</v>
      </c>
      <c r="B679">
        <v>1</v>
      </c>
      <c r="C679" t="b">
        <f t="shared" si="20"/>
        <v>1</v>
      </c>
      <c r="E679">
        <v>1</v>
      </c>
      <c r="F679">
        <v>1</v>
      </c>
      <c r="G679" t="b">
        <f t="shared" si="21"/>
        <v>1</v>
      </c>
    </row>
    <row r="680" spans="1:7" x14ac:dyDescent="0.3">
      <c r="A680">
        <v>1</v>
      </c>
      <c r="B680">
        <v>1</v>
      </c>
      <c r="C680" t="b">
        <f t="shared" si="20"/>
        <v>1</v>
      </c>
      <c r="E680">
        <v>1</v>
      </c>
      <c r="F680">
        <v>1</v>
      </c>
      <c r="G680" t="b">
        <f t="shared" si="21"/>
        <v>1</v>
      </c>
    </row>
    <row r="681" spans="1:7" x14ac:dyDescent="0.3">
      <c r="A681">
        <v>1</v>
      </c>
      <c r="B681">
        <v>1</v>
      </c>
      <c r="C681" t="b">
        <f t="shared" si="20"/>
        <v>1</v>
      </c>
      <c r="E681">
        <v>1</v>
      </c>
      <c r="F681">
        <v>1</v>
      </c>
      <c r="G681" t="b">
        <f t="shared" si="21"/>
        <v>1</v>
      </c>
    </row>
    <row r="682" spans="1:7" x14ac:dyDescent="0.3">
      <c r="B682">
        <v>1</v>
      </c>
      <c r="C682" t="b">
        <f t="shared" si="20"/>
        <v>0</v>
      </c>
      <c r="G682" t="b">
        <f t="shared" si="21"/>
        <v>1</v>
      </c>
    </row>
    <row r="683" spans="1:7" x14ac:dyDescent="0.3">
      <c r="A683">
        <v>1</v>
      </c>
      <c r="B683">
        <v>1</v>
      </c>
      <c r="C683" t="b">
        <f t="shared" si="20"/>
        <v>1</v>
      </c>
      <c r="E683">
        <v>1</v>
      </c>
      <c r="F683">
        <v>1</v>
      </c>
      <c r="G683" t="b">
        <f t="shared" si="21"/>
        <v>1</v>
      </c>
    </row>
    <row r="684" spans="1:7" x14ac:dyDescent="0.3">
      <c r="A684">
        <v>1</v>
      </c>
      <c r="B684">
        <v>1</v>
      </c>
      <c r="C684" t="b">
        <f t="shared" si="20"/>
        <v>1</v>
      </c>
      <c r="E684">
        <v>1</v>
      </c>
      <c r="F684">
        <v>1</v>
      </c>
      <c r="G684" t="b">
        <f t="shared" si="21"/>
        <v>1</v>
      </c>
    </row>
    <row r="685" spans="1:7" x14ac:dyDescent="0.3">
      <c r="A685">
        <v>1</v>
      </c>
      <c r="B685">
        <v>1</v>
      </c>
      <c r="C685" t="b">
        <f t="shared" si="20"/>
        <v>1</v>
      </c>
      <c r="E685">
        <v>1</v>
      </c>
      <c r="F685">
        <v>1</v>
      </c>
      <c r="G685" t="b">
        <f t="shared" si="21"/>
        <v>1</v>
      </c>
    </row>
    <row r="686" spans="1:7" x14ac:dyDescent="0.3">
      <c r="A686">
        <v>1</v>
      </c>
      <c r="B686">
        <v>1</v>
      </c>
      <c r="C686" t="b">
        <f t="shared" si="20"/>
        <v>1</v>
      </c>
      <c r="E686">
        <v>1</v>
      </c>
      <c r="F686">
        <v>1</v>
      </c>
      <c r="G686" t="b">
        <f t="shared" si="21"/>
        <v>1</v>
      </c>
    </row>
    <row r="687" spans="1:7" x14ac:dyDescent="0.3">
      <c r="A687">
        <v>1</v>
      </c>
      <c r="B687">
        <v>1</v>
      </c>
      <c r="C687" t="b">
        <f t="shared" si="20"/>
        <v>1</v>
      </c>
      <c r="E687">
        <v>1</v>
      </c>
      <c r="F687">
        <v>1</v>
      </c>
      <c r="G687" t="b">
        <f t="shared" si="21"/>
        <v>1</v>
      </c>
    </row>
    <row r="688" spans="1:7" x14ac:dyDescent="0.3">
      <c r="B688">
        <v>1</v>
      </c>
      <c r="C688" t="b">
        <f t="shared" si="20"/>
        <v>0</v>
      </c>
      <c r="E688">
        <v>1</v>
      </c>
      <c r="F688">
        <v>1</v>
      </c>
      <c r="G688" t="b">
        <f t="shared" si="21"/>
        <v>1</v>
      </c>
    </row>
    <row r="689" spans="1:7" x14ac:dyDescent="0.3">
      <c r="A689">
        <v>1</v>
      </c>
      <c r="B689">
        <v>1</v>
      </c>
      <c r="C689" t="b">
        <f t="shared" si="20"/>
        <v>1</v>
      </c>
      <c r="E689">
        <v>1</v>
      </c>
      <c r="F689">
        <v>1</v>
      </c>
      <c r="G689" t="b">
        <f t="shared" si="21"/>
        <v>1</v>
      </c>
    </row>
    <row r="690" spans="1:7" x14ac:dyDescent="0.3">
      <c r="A690">
        <v>1</v>
      </c>
      <c r="B690">
        <v>1</v>
      </c>
      <c r="C690" t="b">
        <f t="shared" si="20"/>
        <v>1</v>
      </c>
      <c r="E690">
        <v>1</v>
      </c>
      <c r="F690">
        <v>1</v>
      </c>
      <c r="G690" t="b">
        <f t="shared" si="21"/>
        <v>1</v>
      </c>
    </row>
    <row r="691" spans="1:7" x14ac:dyDescent="0.3">
      <c r="A691">
        <v>1</v>
      </c>
      <c r="B691">
        <v>1</v>
      </c>
      <c r="C691" t="b">
        <f t="shared" si="20"/>
        <v>1</v>
      </c>
      <c r="E691">
        <v>1</v>
      </c>
      <c r="F691">
        <v>1</v>
      </c>
      <c r="G691" t="b">
        <f t="shared" si="21"/>
        <v>1</v>
      </c>
    </row>
    <row r="692" spans="1:7" x14ac:dyDescent="0.3">
      <c r="A692">
        <v>1</v>
      </c>
      <c r="B692">
        <v>1</v>
      </c>
      <c r="C692" t="b">
        <f t="shared" si="20"/>
        <v>1</v>
      </c>
      <c r="E692">
        <v>1</v>
      </c>
      <c r="F692">
        <v>1</v>
      </c>
      <c r="G692" t="b">
        <f t="shared" si="21"/>
        <v>1</v>
      </c>
    </row>
    <row r="693" spans="1:7" x14ac:dyDescent="0.3">
      <c r="C693" t="b">
        <f t="shared" si="20"/>
        <v>1</v>
      </c>
      <c r="G693" t="b">
        <f t="shared" si="21"/>
        <v>1</v>
      </c>
    </row>
    <row r="694" spans="1:7" x14ac:dyDescent="0.3">
      <c r="A694">
        <v>3</v>
      </c>
      <c r="B694">
        <v>3</v>
      </c>
      <c r="C694" t="b">
        <f t="shared" si="20"/>
        <v>1</v>
      </c>
      <c r="E694">
        <v>3</v>
      </c>
      <c r="F694">
        <v>3</v>
      </c>
      <c r="G694" t="b">
        <f t="shared" si="21"/>
        <v>1</v>
      </c>
    </row>
    <row r="695" spans="1:7" x14ac:dyDescent="0.3">
      <c r="A695">
        <v>3</v>
      </c>
      <c r="B695">
        <v>3</v>
      </c>
      <c r="C695" t="b">
        <f t="shared" si="20"/>
        <v>1</v>
      </c>
      <c r="E695">
        <v>3</v>
      </c>
      <c r="F695">
        <v>3</v>
      </c>
      <c r="G695" t="b">
        <f t="shared" si="21"/>
        <v>1</v>
      </c>
    </row>
    <row r="696" spans="1:7" x14ac:dyDescent="0.3">
      <c r="A696">
        <v>3</v>
      </c>
      <c r="B696">
        <v>3</v>
      </c>
      <c r="C696" t="b">
        <f t="shared" si="20"/>
        <v>1</v>
      </c>
      <c r="E696">
        <v>3</v>
      </c>
      <c r="F696">
        <v>3</v>
      </c>
      <c r="G696" t="b">
        <f t="shared" si="21"/>
        <v>1</v>
      </c>
    </row>
    <row r="697" spans="1:7" x14ac:dyDescent="0.3">
      <c r="A697">
        <v>3</v>
      </c>
      <c r="B697">
        <v>3</v>
      </c>
      <c r="C697" t="b">
        <f t="shared" si="20"/>
        <v>1</v>
      </c>
      <c r="E697">
        <v>3</v>
      </c>
      <c r="F697">
        <v>3</v>
      </c>
      <c r="G697" t="b">
        <f t="shared" si="21"/>
        <v>1</v>
      </c>
    </row>
    <row r="698" spans="1:7" x14ac:dyDescent="0.3">
      <c r="A698">
        <v>3</v>
      </c>
      <c r="B698">
        <v>3</v>
      </c>
      <c r="C698" t="b">
        <f t="shared" si="20"/>
        <v>1</v>
      </c>
      <c r="E698">
        <v>3</v>
      </c>
      <c r="F698">
        <v>3</v>
      </c>
      <c r="G698" t="b">
        <f t="shared" si="21"/>
        <v>1</v>
      </c>
    </row>
    <row r="699" spans="1:7" x14ac:dyDescent="0.3">
      <c r="A699">
        <v>3</v>
      </c>
      <c r="B699">
        <v>3</v>
      </c>
      <c r="C699" t="b">
        <f t="shared" si="20"/>
        <v>1</v>
      </c>
      <c r="E699">
        <v>3</v>
      </c>
      <c r="F699">
        <v>3</v>
      </c>
      <c r="G699" t="b">
        <f t="shared" si="21"/>
        <v>1</v>
      </c>
    </row>
    <row r="700" spans="1:7" x14ac:dyDescent="0.3">
      <c r="C700" t="b">
        <f t="shared" si="20"/>
        <v>1</v>
      </c>
      <c r="G700" t="b">
        <f t="shared" si="21"/>
        <v>1</v>
      </c>
    </row>
    <row r="701" spans="1:7" x14ac:dyDescent="0.3">
      <c r="A701">
        <v>1</v>
      </c>
      <c r="B701">
        <v>1</v>
      </c>
      <c r="C701" t="b">
        <f t="shared" si="20"/>
        <v>1</v>
      </c>
      <c r="E701">
        <v>1</v>
      </c>
      <c r="F701">
        <v>1</v>
      </c>
      <c r="G701" t="b">
        <f t="shared" si="21"/>
        <v>1</v>
      </c>
    </row>
    <row r="702" spans="1:7" x14ac:dyDescent="0.3">
      <c r="B702">
        <v>1</v>
      </c>
      <c r="C702" t="b">
        <f t="shared" si="20"/>
        <v>0</v>
      </c>
      <c r="E702">
        <v>1</v>
      </c>
      <c r="F702">
        <v>1</v>
      </c>
      <c r="G702" t="b">
        <f t="shared" si="21"/>
        <v>1</v>
      </c>
    </row>
    <row r="703" spans="1:7" x14ac:dyDescent="0.3">
      <c r="A703">
        <v>1</v>
      </c>
      <c r="B703">
        <v>1</v>
      </c>
      <c r="C703" t="b">
        <f t="shared" si="20"/>
        <v>1</v>
      </c>
      <c r="E703">
        <v>1</v>
      </c>
      <c r="F703">
        <v>1</v>
      </c>
      <c r="G703" t="b">
        <f t="shared" si="21"/>
        <v>1</v>
      </c>
    </row>
    <row r="704" spans="1:7" x14ac:dyDescent="0.3">
      <c r="A704">
        <v>1</v>
      </c>
      <c r="B704">
        <v>1</v>
      </c>
      <c r="C704" t="b">
        <f t="shared" si="20"/>
        <v>1</v>
      </c>
      <c r="E704">
        <v>1</v>
      </c>
      <c r="F704">
        <v>1</v>
      </c>
      <c r="G704" t="b">
        <f t="shared" si="21"/>
        <v>1</v>
      </c>
    </row>
    <row r="705" spans="1:7" x14ac:dyDescent="0.3">
      <c r="A705">
        <v>1</v>
      </c>
      <c r="B705">
        <v>1</v>
      </c>
      <c r="C705" t="b">
        <f t="shared" si="20"/>
        <v>1</v>
      </c>
      <c r="E705">
        <v>1</v>
      </c>
      <c r="F705">
        <v>1</v>
      </c>
      <c r="G705" t="b">
        <f t="shared" si="21"/>
        <v>1</v>
      </c>
    </row>
    <row r="706" spans="1:7" x14ac:dyDescent="0.3">
      <c r="A706">
        <v>1</v>
      </c>
      <c r="B706">
        <v>1</v>
      </c>
      <c r="C706" t="b">
        <f t="shared" ref="C706:C769" si="22">EXACT(A706,B706)</f>
        <v>1</v>
      </c>
      <c r="E706">
        <v>1</v>
      </c>
      <c r="F706">
        <v>1</v>
      </c>
      <c r="G706" t="b">
        <f t="shared" si="21"/>
        <v>1</v>
      </c>
    </row>
    <row r="707" spans="1:7" x14ac:dyDescent="0.3">
      <c r="A707">
        <v>1</v>
      </c>
      <c r="B707">
        <v>1</v>
      </c>
      <c r="C707" t="b">
        <f t="shared" si="22"/>
        <v>1</v>
      </c>
      <c r="E707">
        <v>1</v>
      </c>
      <c r="F707">
        <v>1</v>
      </c>
      <c r="G707" t="b">
        <f t="shared" ref="G707:G770" si="23">EXACT(E707,F707)</f>
        <v>1</v>
      </c>
    </row>
    <row r="708" spans="1:7" x14ac:dyDescent="0.3">
      <c r="B708">
        <v>1</v>
      </c>
      <c r="C708" t="b">
        <f t="shared" si="22"/>
        <v>0</v>
      </c>
      <c r="E708">
        <v>1</v>
      </c>
      <c r="F708">
        <v>1</v>
      </c>
      <c r="G708" t="b">
        <f t="shared" si="23"/>
        <v>1</v>
      </c>
    </row>
    <row r="709" spans="1:7" x14ac:dyDescent="0.3">
      <c r="A709">
        <v>1</v>
      </c>
      <c r="B709">
        <v>1</v>
      </c>
      <c r="C709" t="b">
        <f t="shared" si="22"/>
        <v>1</v>
      </c>
      <c r="E709">
        <v>1</v>
      </c>
      <c r="F709">
        <v>1</v>
      </c>
      <c r="G709" t="b">
        <f t="shared" si="23"/>
        <v>1</v>
      </c>
    </row>
    <row r="710" spans="1:7" x14ac:dyDescent="0.3">
      <c r="A710">
        <v>1</v>
      </c>
      <c r="B710">
        <v>1</v>
      </c>
      <c r="C710" t="b">
        <f t="shared" si="22"/>
        <v>1</v>
      </c>
      <c r="E710">
        <v>1</v>
      </c>
      <c r="F710">
        <v>1</v>
      </c>
      <c r="G710" t="b">
        <f t="shared" si="23"/>
        <v>1</v>
      </c>
    </row>
    <row r="711" spans="1:7" x14ac:dyDescent="0.3">
      <c r="C711" t="b">
        <f t="shared" si="22"/>
        <v>1</v>
      </c>
      <c r="G711" t="b">
        <f t="shared" si="23"/>
        <v>1</v>
      </c>
    </row>
    <row r="712" spans="1:7" x14ac:dyDescent="0.3">
      <c r="C712" t="b">
        <f t="shared" si="22"/>
        <v>1</v>
      </c>
      <c r="G712" t="b">
        <f t="shared" si="23"/>
        <v>1</v>
      </c>
    </row>
    <row r="713" spans="1:7" x14ac:dyDescent="0.3">
      <c r="C713" t="b">
        <f t="shared" si="22"/>
        <v>1</v>
      </c>
      <c r="G713" t="b">
        <f t="shared" si="23"/>
        <v>1</v>
      </c>
    </row>
    <row r="714" spans="1:7" x14ac:dyDescent="0.3">
      <c r="C714" t="b">
        <f t="shared" si="22"/>
        <v>1</v>
      </c>
      <c r="G714" t="b">
        <f t="shared" si="23"/>
        <v>1</v>
      </c>
    </row>
    <row r="715" spans="1:7" x14ac:dyDescent="0.3">
      <c r="C715" t="b">
        <f t="shared" si="22"/>
        <v>1</v>
      </c>
      <c r="G715" t="b">
        <f t="shared" si="23"/>
        <v>1</v>
      </c>
    </row>
    <row r="716" spans="1:7" x14ac:dyDescent="0.3">
      <c r="C716" t="b">
        <f t="shared" si="22"/>
        <v>1</v>
      </c>
      <c r="G716" t="b">
        <f t="shared" si="23"/>
        <v>1</v>
      </c>
    </row>
    <row r="717" spans="1:7" x14ac:dyDescent="0.3">
      <c r="C717" t="b">
        <f t="shared" si="22"/>
        <v>1</v>
      </c>
      <c r="G717" t="b">
        <f t="shared" si="23"/>
        <v>1</v>
      </c>
    </row>
    <row r="718" spans="1:7" x14ac:dyDescent="0.3">
      <c r="C718" t="b">
        <f t="shared" si="22"/>
        <v>1</v>
      </c>
      <c r="G718" t="b">
        <f t="shared" si="23"/>
        <v>1</v>
      </c>
    </row>
    <row r="719" spans="1:7" x14ac:dyDescent="0.3">
      <c r="C719" t="b">
        <f t="shared" si="22"/>
        <v>1</v>
      </c>
      <c r="G719" t="b">
        <f t="shared" si="23"/>
        <v>1</v>
      </c>
    </row>
    <row r="720" spans="1:7" x14ac:dyDescent="0.3">
      <c r="C720" t="b">
        <f t="shared" si="22"/>
        <v>1</v>
      </c>
      <c r="G720" t="b">
        <f t="shared" si="23"/>
        <v>1</v>
      </c>
    </row>
    <row r="721" spans="1:7" x14ac:dyDescent="0.3">
      <c r="C721" t="b">
        <f t="shared" si="22"/>
        <v>1</v>
      </c>
      <c r="G721" t="b">
        <f t="shared" si="23"/>
        <v>1</v>
      </c>
    </row>
    <row r="722" spans="1:7" x14ac:dyDescent="0.3">
      <c r="C722" t="b">
        <f t="shared" si="22"/>
        <v>1</v>
      </c>
      <c r="G722" t="b">
        <f t="shared" si="23"/>
        <v>1</v>
      </c>
    </row>
    <row r="723" spans="1:7" x14ac:dyDescent="0.3">
      <c r="C723" t="b">
        <f t="shared" si="22"/>
        <v>1</v>
      </c>
      <c r="G723" t="b">
        <f t="shared" si="23"/>
        <v>1</v>
      </c>
    </row>
    <row r="724" spans="1:7" x14ac:dyDescent="0.3">
      <c r="C724" t="b">
        <f t="shared" si="22"/>
        <v>1</v>
      </c>
      <c r="G724" t="b">
        <f t="shared" si="23"/>
        <v>1</v>
      </c>
    </row>
    <row r="725" spans="1:7" x14ac:dyDescent="0.3">
      <c r="C725" t="b">
        <f t="shared" si="22"/>
        <v>1</v>
      </c>
      <c r="G725" t="b">
        <f t="shared" si="23"/>
        <v>1</v>
      </c>
    </row>
    <row r="726" spans="1:7" x14ac:dyDescent="0.3">
      <c r="C726" t="b">
        <f t="shared" si="22"/>
        <v>1</v>
      </c>
      <c r="G726" t="b">
        <f t="shared" si="23"/>
        <v>1</v>
      </c>
    </row>
    <row r="727" spans="1:7" x14ac:dyDescent="0.3">
      <c r="C727" t="b">
        <f t="shared" si="22"/>
        <v>1</v>
      </c>
      <c r="G727" t="b">
        <f t="shared" si="23"/>
        <v>1</v>
      </c>
    </row>
    <row r="728" spans="1:7" x14ac:dyDescent="0.3">
      <c r="A728">
        <v>1</v>
      </c>
      <c r="B728">
        <v>1</v>
      </c>
      <c r="C728" t="b">
        <f t="shared" si="22"/>
        <v>1</v>
      </c>
      <c r="E728">
        <v>1</v>
      </c>
      <c r="F728">
        <v>1</v>
      </c>
      <c r="G728" t="b">
        <f t="shared" si="23"/>
        <v>1</v>
      </c>
    </row>
    <row r="729" spans="1:7" x14ac:dyDescent="0.3">
      <c r="A729">
        <v>1</v>
      </c>
      <c r="B729">
        <v>1</v>
      </c>
      <c r="C729" t="b">
        <f t="shared" si="22"/>
        <v>1</v>
      </c>
      <c r="E729">
        <v>1</v>
      </c>
      <c r="F729">
        <v>1</v>
      </c>
      <c r="G729" t="b">
        <f t="shared" si="23"/>
        <v>1</v>
      </c>
    </row>
    <row r="730" spans="1:7" x14ac:dyDescent="0.3">
      <c r="A730">
        <v>1</v>
      </c>
      <c r="B730">
        <v>1</v>
      </c>
      <c r="C730" t="b">
        <f t="shared" si="22"/>
        <v>1</v>
      </c>
      <c r="E730">
        <v>1</v>
      </c>
      <c r="F730">
        <v>1</v>
      </c>
      <c r="G730" t="b">
        <f t="shared" si="23"/>
        <v>1</v>
      </c>
    </row>
    <row r="731" spans="1:7" x14ac:dyDescent="0.3">
      <c r="A731">
        <v>1</v>
      </c>
      <c r="B731">
        <v>1</v>
      </c>
      <c r="C731" t="b">
        <f t="shared" si="22"/>
        <v>1</v>
      </c>
      <c r="E731">
        <v>1</v>
      </c>
      <c r="F731">
        <v>1</v>
      </c>
      <c r="G731" t="b">
        <f t="shared" si="23"/>
        <v>1</v>
      </c>
    </row>
    <row r="732" spans="1:7" x14ac:dyDescent="0.3">
      <c r="A732">
        <v>1</v>
      </c>
      <c r="B732">
        <v>1</v>
      </c>
      <c r="C732" t="b">
        <f t="shared" si="22"/>
        <v>1</v>
      </c>
      <c r="E732">
        <v>1</v>
      </c>
      <c r="F732">
        <v>1</v>
      </c>
      <c r="G732" t="b">
        <f t="shared" si="23"/>
        <v>1</v>
      </c>
    </row>
    <row r="733" spans="1:7" x14ac:dyDescent="0.3">
      <c r="C733" t="b">
        <f t="shared" si="22"/>
        <v>1</v>
      </c>
      <c r="G733" t="b">
        <f t="shared" si="23"/>
        <v>1</v>
      </c>
    </row>
    <row r="734" spans="1:7" x14ac:dyDescent="0.3">
      <c r="C734" t="b">
        <f t="shared" si="22"/>
        <v>1</v>
      </c>
      <c r="G734" t="b">
        <f t="shared" si="23"/>
        <v>1</v>
      </c>
    </row>
    <row r="735" spans="1:7" x14ac:dyDescent="0.3">
      <c r="C735" t="b">
        <f t="shared" si="22"/>
        <v>1</v>
      </c>
      <c r="G735" t="b">
        <f t="shared" si="23"/>
        <v>1</v>
      </c>
    </row>
    <row r="736" spans="1:7" x14ac:dyDescent="0.3">
      <c r="C736" t="b">
        <f t="shared" si="22"/>
        <v>1</v>
      </c>
      <c r="G736" t="b">
        <f t="shared" si="23"/>
        <v>1</v>
      </c>
    </row>
    <row r="737" spans="1:7" x14ac:dyDescent="0.3">
      <c r="C737" t="b">
        <f t="shared" si="22"/>
        <v>1</v>
      </c>
      <c r="G737" t="b">
        <f t="shared" si="23"/>
        <v>1</v>
      </c>
    </row>
    <row r="738" spans="1:7" x14ac:dyDescent="0.3">
      <c r="C738" t="b">
        <f t="shared" si="22"/>
        <v>1</v>
      </c>
      <c r="G738" t="b">
        <f t="shared" si="23"/>
        <v>1</v>
      </c>
    </row>
    <row r="739" spans="1:7" x14ac:dyDescent="0.3">
      <c r="C739" t="b">
        <f t="shared" si="22"/>
        <v>1</v>
      </c>
      <c r="G739" t="b">
        <f t="shared" si="23"/>
        <v>1</v>
      </c>
    </row>
    <row r="740" spans="1:7" x14ac:dyDescent="0.3">
      <c r="C740" t="b">
        <f t="shared" si="22"/>
        <v>1</v>
      </c>
      <c r="G740" t="b">
        <f t="shared" si="23"/>
        <v>1</v>
      </c>
    </row>
    <row r="741" spans="1:7" x14ac:dyDescent="0.3">
      <c r="C741" t="b">
        <f t="shared" si="22"/>
        <v>1</v>
      </c>
      <c r="G741" t="b">
        <f t="shared" si="23"/>
        <v>1</v>
      </c>
    </row>
    <row r="742" spans="1:7" x14ac:dyDescent="0.3">
      <c r="C742" t="b">
        <f t="shared" si="22"/>
        <v>1</v>
      </c>
      <c r="G742" t="b">
        <f t="shared" si="23"/>
        <v>1</v>
      </c>
    </row>
    <row r="743" spans="1:7" x14ac:dyDescent="0.3">
      <c r="C743" t="b">
        <f t="shared" si="22"/>
        <v>1</v>
      </c>
      <c r="G743" t="b">
        <f t="shared" si="23"/>
        <v>1</v>
      </c>
    </row>
    <row r="744" spans="1:7" x14ac:dyDescent="0.3">
      <c r="C744" t="b">
        <f t="shared" si="22"/>
        <v>1</v>
      </c>
      <c r="G744" t="b">
        <f t="shared" si="23"/>
        <v>1</v>
      </c>
    </row>
    <row r="745" spans="1:7" x14ac:dyDescent="0.3">
      <c r="C745" t="b">
        <f t="shared" si="22"/>
        <v>1</v>
      </c>
      <c r="G745" t="b">
        <f t="shared" si="23"/>
        <v>1</v>
      </c>
    </row>
    <row r="746" spans="1:7" x14ac:dyDescent="0.3">
      <c r="C746" t="b">
        <f t="shared" si="22"/>
        <v>1</v>
      </c>
      <c r="G746" t="b">
        <f t="shared" si="23"/>
        <v>1</v>
      </c>
    </row>
    <row r="747" spans="1:7" x14ac:dyDescent="0.3">
      <c r="C747" t="b">
        <f t="shared" si="22"/>
        <v>1</v>
      </c>
      <c r="G747" t="b">
        <f t="shared" si="23"/>
        <v>1</v>
      </c>
    </row>
    <row r="748" spans="1:7" x14ac:dyDescent="0.3">
      <c r="C748" t="b">
        <f t="shared" si="22"/>
        <v>1</v>
      </c>
      <c r="G748" t="b">
        <f t="shared" si="23"/>
        <v>1</v>
      </c>
    </row>
    <row r="749" spans="1:7" x14ac:dyDescent="0.3">
      <c r="A749">
        <v>1</v>
      </c>
      <c r="B749">
        <v>1</v>
      </c>
      <c r="C749" t="b">
        <f t="shared" si="22"/>
        <v>1</v>
      </c>
      <c r="E749">
        <v>1</v>
      </c>
      <c r="F749">
        <v>1</v>
      </c>
      <c r="G749" t="b">
        <f t="shared" si="23"/>
        <v>1</v>
      </c>
    </row>
    <row r="750" spans="1:7" x14ac:dyDescent="0.3">
      <c r="A750">
        <v>1</v>
      </c>
      <c r="B750">
        <v>1</v>
      </c>
      <c r="C750" t="b">
        <f t="shared" si="22"/>
        <v>1</v>
      </c>
      <c r="E750">
        <v>1</v>
      </c>
      <c r="F750">
        <v>1</v>
      </c>
      <c r="G750" t="b">
        <f t="shared" si="23"/>
        <v>1</v>
      </c>
    </row>
    <row r="751" spans="1:7" x14ac:dyDescent="0.3">
      <c r="A751">
        <v>1</v>
      </c>
      <c r="B751">
        <v>1</v>
      </c>
      <c r="C751" t="b">
        <f t="shared" si="22"/>
        <v>1</v>
      </c>
      <c r="E751">
        <v>1</v>
      </c>
      <c r="F751">
        <v>1</v>
      </c>
      <c r="G751" t="b">
        <f t="shared" si="23"/>
        <v>1</v>
      </c>
    </row>
    <row r="752" spans="1:7" x14ac:dyDescent="0.3">
      <c r="A752">
        <v>1</v>
      </c>
      <c r="B752">
        <v>1</v>
      </c>
      <c r="C752" t="b">
        <f t="shared" si="22"/>
        <v>1</v>
      </c>
      <c r="E752">
        <v>1</v>
      </c>
      <c r="F752">
        <v>1</v>
      </c>
      <c r="G752" t="b">
        <f t="shared" si="23"/>
        <v>1</v>
      </c>
    </row>
    <row r="753" spans="1:7" x14ac:dyDescent="0.3">
      <c r="A753">
        <v>1</v>
      </c>
      <c r="B753">
        <v>1</v>
      </c>
      <c r="C753" t="b">
        <f t="shared" si="22"/>
        <v>1</v>
      </c>
      <c r="E753">
        <v>1</v>
      </c>
      <c r="F753">
        <v>1</v>
      </c>
      <c r="G753" t="b">
        <f t="shared" si="23"/>
        <v>1</v>
      </c>
    </row>
    <row r="754" spans="1:7" x14ac:dyDescent="0.3">
      <c r="C754" t="b">
        <f t="shared" si="22"/>
        <v>1</v>
      </c>
      <c r="G754" t="b">
        <f t="shared" si="23"/>
        <v>1</v>
      </c>
    </row>
    <row r="755" spans="1:7" x14ac:dyDescent="0.3">
      <c r="C755" t="b">
        <f t="shared" si="22"/>
        <v>1</v>
      </c>
      <c r="G755" t="b">
        <f t="shared" si="23"/>
        <v>1</v>
      </c>
    </row>
    <row r="756" spans="1:7" x14ac:dyDescent="0.3">
      <c r="A756">
        <v>1</v>
      </c>
      <c r="B756">
        <v>1</v>
      </c>
      <c r="C756" t="b">
        <f t="shared" si="22"/>
        <v>1</v>
      </c>
      <c r="E756">
        <v>1</v>
      </c>
      <c r="F756">
        <v>1</v>
      </c>
      <c r="G756" t="b">
        <f t="shared" si="23"/>
        <v>1</v>
      </c>
    </row>
    <row r="757" spans="1:7" x14ac:dyDescent="0.3">
      <c r="A757">
        <v>1</v>
      </c>
      <c r="B757">
        <v>1</v>
      </c>
      <c r="C757" t="b">
        <f t="shared" si="22"/>
        <v>1</v>
      </c>
      <c r="E757">
        <v>1</v>
      </c>
      <c r="F757">
        <v>1</v>
      </c>
      <c r="G757" t="b">
        <f t="shared" si="23"/>
        <v>1</v>
      </c>
    </row>
    <row r="758" spans="1:7" x14ac:dyDescent="0.3">
      <c r="A758">
        <v>1</v>
      </c>
      <c r="B758">
        <v>1</v>
      </c>
      <c r="C758" t="b">
        <f t="shared" si="22"/>
        <v>1</v>
      </c>
      <c r="E758">
        <v>1</v>
      </c>
      <c r="F758">
        <v>1</v>
      </c>
      <c r="G758" t="b">
        <f t="shared" si="23"/>
        <v>1</v>
      </c>
    </row>
    <row r="759" spans="1:7" x14ac:dyDescent="0.3">
      <c r="A759">
        <v>1</v>
      </c>
      <c r="B759">
        <v>1</v>
      </c>
      <c r="C759" t="b">
        <f t="shared" si="22"/>
        <v>1</v>
      </c>
      <c r="E759">
        <v>1</v>
      </c>
      <c r="F759">
        <v>1</v>
      </c>
      <c r="G759" t="b">
        <f t="shared" si="23"/>
        <v>1</v>
      </c>
    </row>
    <row r="760" spans="1:7" x14ac:dyDescent="0.3">
      <c r="A760">
        <v>1</v>
      </c>
      <c r="B760">
        <v>1</v>
      </c>
      <c r="C760" t="b">
        <f t="shared" si="22"/>
        <v>1</v>
      </c>
      <c r="E760">
        <v>1</v>
      </c>
      <c r="F760">
        <v>1</v>
      </c>
      <c r="G760" t="b">
        <f t="shared" si="23"/>
        <v>1</v>
      </c>
    </row>
    <row r="761" spans="1:7" x14ac:dyDescent="0.3">
      <c r="A761">
        <v>1</v>
      </c>
      <c r="B761">
        <v>1</v>
      </c>
      <c r="C761" t="b">
        <f t="shared" si="22"/>
        <v>1</v>
      </c>
      <c r="E761">
        <v>1</v>
      </c>
      <c r="F761">
        <v>1</v>
      </c>
      <c r="G761" t="b">
        <f t="shared" si="23"/>
        <v>1</v>
      </c>
    </row>
    <row r="762" spans="1:7" x14ac:dyDescent="0.3">
      <c r="A762">
        <v>1</v>
      </c>
      <c r="B762">
        <v>1</v>
      </c>
      <c r="C762" t="b">
        <f t="shared" si="22"/>
        <v>1</v>
      </c>
      <c r="E762">
        <v>1</v>
      </c>
      <c r="F762">
        <v>1</v>
      </c>
      <c r="G762" t="b">
        <f t="shared" si="23"/>
        <v>1</v>
      </c>
    </row>
    <row r="763" spans="1:7" x14ac:dyDescent="0.3">
      <c r="A763">
        <v>1</v>
      </c>
      <c r="B763">
        <v>1</v>
      </c>
      <c r="C763" t="b">
        <f t="shared" si="22"/>
        <v>1</v>
      </c>
      <c r="E763">
        <v>1</v>
      </c>
      <c r="F763">
        <v>1</v>
      </c>
      <c r="G763" t="b">
        <f t="shared" si="23"/>
        <v>1</v>
      </c>
    </row>
    <row r="764" spans="1:7" x14ac:dyDescent="0.3">
      <c r="A764">
        <v>1</v>
      </c>
      <c r="B764">
        <v>1</v>
      </c>
      <c r="C764" t="b">
        <f t="shared" si="22"/>
        <v>1</v>
      </c>
      <c r="E764">
        <v>1</v>
      </c>
      <c r="F764">
        <v>1</v>
      </c>
      <c r="G764" t="b">
        <f t="shared" si="23"/>
        <v>1</v>
      </c>
    </row>
    <row r="765" spans="1:7" x14ac:dyDescent="0.3">
      <c r="A765">
        <v>1</v>
      </c>
      <c r="B765">
        <v>1</v>
      </c>
      <c r="C765" t="b">
        <f t="shared" si="22"/>
        <v>1</v>
      </c>
      <c r="E765">
        <v>1</v>
      </c>
      <c r="F765">
        <v>1</v>
      </c>
      <c r="G765" t="b">
        <f t="shared" si="23"/>
        <v>1</v>
      </c>
    </row>
    <row r="766" spans="1:7" x14ac:dyDescent="0.3">
      <c r="A766">
        <v>1</v>
      </c>
      <c r="B766">
        <v>1</v>
      </c>
      <c r="C766" t="b">
        <f t="shared" si="22"/>
        <v>1</v>
      </c>
      <c r="E766">
        <v>1</v>
      </c>
      <c r="F766">
        <v>1</v>
      </c>
      <c r="G766" t="b">
        <f t="shared" si="23"/>
        <v>1</v>
      </c>
    </row>
    <row r="767" spans="1:7" x14ac:dyDescent="0.3">
      <c r="A767">
        <v>1</v>
      </c>
      <c r="B767">
        <v>1</v>
      </c>
      <c r="C767" t="b">
        <f t="shared" si="22"/>
        <v>1</v>
      </c>
      <c r="E767">
        <v>1</v>
      </c>
      <c r="F767">
        <v>1</v>
      </c>
      <c r="G767" t="b">
        <f t="shared" si="23"/>
        <v>1</v>
      </c>
    </row>
    <row r="768" spans="1:7" x14ac:dyDescent="0.3">
      <c r="A768">
        <v>1</v>
      </c>
      <c r="B768">
        <v>1</v>
      </c>
      <c r="C768" t="b">
        <f t="shared" si="22"/>
        <v>1</v>
      </c>
      <c r="E768">
        <v>1</v>
      </c>
      <c r="F768">
        <v>1</v>
      </c>
      <c r="G768" t="b">
        <f t="shared" si="23"/>
        <v>1</v>
      </c>
    </row>
    <row r="769" spans="1:7" x14ac:dyDescent="0.3">
      <c r="A769">
        <v>1</v>
      </c>
      <c r="B769">
        <v>1</v>
      </c>
      <c r="C769" t="b">
        <f t="shared" si="22"/>
        <v>1</v>
      </c>
      <c r="E769">
        <v>1</v>
      </c>
      <c r="F769">
        <v>1</v>
      </c>
      <c r="G769" t="b">
        <f t="shared" si="23"/>
        <v>1</v>
      </c>
    </row>
    <row r="770" spans="1:7" x14ac:dyDescent="0.3">
      <c r="A770">
        <v>1</v>
      </c>
      <c r="B770">
        <v>1</v>
      </c>
      <c r="C770" t="b">
        <f t="shared" ref="C770:C833" si="24">EXACT(A770,B770)</f>
        <v>1</v>
      </c>
      <c r="E770">
        <v>1</v>
      </c>
      <c r="F770">
        <v>1</v>
      </c>
      <c r="G770" t="b">
        <f t="shared" si="23"/>
        <v>1</v>
      </c>
    </row>
    <row r="771" spans="1:7" x14ac:dyDescent="0.3">
      <c r="A771">
        <v>1</v>
      </c>
      <c r="B771">
        <v>1</v>
      </c>
      <c r="C771" t="b">
        <f t="shared" si="24"/>
        <v>1</v>
      </c>
      <c r="E771">
        <v>1</v>
      </c>
      <c r="F771">
        <v>1</v>
      </c>
      <c r="G771" t="b">
        <f t="shared" ref="G771:G834" si="25">EXACT(E771,F771)</f>
        <v>1</v>
      </c>
    </row>
    <row r="772" spans="1:7" x14ac:dyDescent="0.3">
      <c r="A772">
        <v>1</v>
      </c>
      <c r="B772">
        <v>1</v>
      </c>
      <c r="C772" t="b">
        <f t="shared" si="24"/>
        <v>1</v>
      </c>
      <c r="E772">
        <v>1</v>
      </c>
      <c r="F772">
        <v>1</v>
      </c>
      <c r="G772" t="b">
        <f t="shared" si="25"/>
        <v>1</v>
      </c>
    </row>
    <row r="773" spans="1:7" x14ac:dyDescent="0.3">
      <c r="A773">
        <v>1</v>
      </c>
      <c r="B773">
        <v>1</v>
      </c>
      <c r="C773" t="b">
        <f t="shared" si="24"/>
        <v>1</v>
      </c>
      <c r="E773">
        <v>1</v>
      </c>
      <c r="F773">
        <v>1</v>
      </c>
      <c r="G773" t="b">
        <f t="shared" si="25"/>
        <v>1</v>
      </c>
    </row>
    <row r="774" spans="1:7" x14ac:dyDescent="0.3">
      <c r="A774">
        <v>1</v>
      </c>
      <c r="B774">
        <v>1</v>
      </c>
      <c r="C774" t="b">
        <f t="shared" si="24"/>
        <v>1</v>
      </c>
      <c r="E774">
        <v>1</v>
      </c>
      <c r="F774">
        <v>1</v>
      </c>
      <c r="G774" t="b">
        <f t="shared" si="25"/>
        <v>1</v>
      </c>
    </row>
    <row r="775" spans="1:7" x14ac:dyDescent="0.3">
      <c r="A775">
        <v>1</v>
      </c>
      <c r="B775">
        <v>1</v>
      </c>
      <c r="C775" t="b">
        <f t="shared" si="24"/>
        <v>1</v>
      </c>
      <c r="E775">
        <v>1</v>
      </c>
      <c r="F775">
        <v>1</v>
      </c>
      <c r="G775" t="b">
        <f t="shared" si="25"/>
        <v>1</v>
      </c>
    </row>
    <row r="776" spans="1:7" x14ac:dyDescent="0.3">
      <c r="A776">
        <v>1</v>
      </c>
      <c r="B776">
        <v>1</v>
      </c>
      <c r="C776" t="b">
        <f t="shared" si="24"/>
        <v>1</v>
      </c>
      <c r="E776">
        <v>1</v>
      </c>
      <c r="F776">
        <v>1</v>
      </c>
      <c r="G776" t="b">
        <f t="shared" si="25"/>
        <v>1</v>
      </c>
    </row>
    <row r="777" spans="1:7" x14ac:dyDescent="0.3">
      <c r="A777">
        <v>1</v>
      </c>
      <c r="B777">
        <v>1</v>
      </c>
      <c r="C777" t="b">
        <f t="shared" si="24"/>
        <v>1</v>
      </c>
      <c r="E777">
        <v>1</v>
      </c>
      <c r="F777">
        <v>1</v>
      </c>
      <c r="G777" t="b">
        <f t="shared" si="25"/>
        <v>1</v>
      </c>
    </row>
    <row r="778" spans="1:7" x14ac:dyDescent="0.3">
      <c r="A778">
        <v>1</v>
      </c>
      <c r="B778">
        <v>1</v>
      </c>
      <c r="C778" t="b">
        <f t="shared" si="24"/>
        <v>1</v>
      </c>
      <c r="E778">
        <v>1</v>
      </c>
      <c r="F778">
        <v>1</v>
      </c>
      <c r="G778" t="b">
        <f t="shared" si="25"/>
        <v>1</v>
      </c>
    </row>
    <row r="779" spans="1:7" x14ac:dyDescent="0.3">
      <c r="A779">
        <v>1</v>
      </c>
      <c r="B779">
        <v>1</v>
      </c>
      <c r="C779" t="b">
        <f t="shared" si="24"/>
        <v>1</v>
      </c>
      <c r="E779">
        <v>1</v>
      </c>
      <c r="F779">
        <v>1</v>
      </c>
      <c r="G779" t="b">
        <f t="shared" si="25"/>
        <v>1</v>
      </c>
    </row>
    <row r="780" spans="1:7" x14ac:dyDescent="0.3">
      <c r="A780">
        <v>1</v>
      </c>
      <c r="B780">
        <v>1</v>
      </c>
      <c r="C780" t="b">
        <f t="shared" si="24"/>
        <v>1</v>
      </c>
      <c r="E780">
        <v>1</v>
      </c>
      <c r="F780">
        <v>1</v>
      </c>
      <c r="G780" t="b">
        <f t="shared" si="25"/>
        <v>1</v>
      </c>
    </row>
    <row r="781" spans="1:7" x14ac:dyDescent="0.3">
      <c r="A781">
        <v>1</v>
      </c>
      <c r="B781">
        <v>1</v>
      </c>
      <c r="C781" t="b">
        <f t="shared" si="24"/>
        <v>1</v>
      </c>
      <c r="E781">
        <v>1</v>
      </c>
      <c r="F781">
        <v>1</v>
      </c>
      <c r="G781" t="b">
        <f t="shared" si="25"/>
        <v>1</v>
      </c>
    </row>
    <row r="782" spans="1:7" x14ac:dyDescent="0.3">
      <c r="A782">
        <v>1</v>
      </c>
      <c r="B782">
        <v>1</v>
      </c>
      <c r="C782" t="b">
        <f t="shared" si="24"/>
        <v>1</v>
      </c>
      <c r="E782">
        <v>1</v>
      </c>
      <c r="F782">
        <v>1</v>
      </c>
      <c r="G782" t="b">
        <f t="shared" si="25"/>
        <v>1</v>
      </c>
    </row>
    <row r="783" spans="1:7" x14ac:dyDescent="0.3">
      <c r="C783" t="b">
        <f t="shared" si="24"/>
        <v>1</v>
      </c>
      <c r="G783" t="b">
        <f t="shared" si="25"/>
        <v>1</v>
      </c>
    </row>
    <row r="784" spans="1:7" x14ac:dyDescent="0.3">
      <c r="A784">
        <v>1</v>
      </c>
      <c r="B784">
        <v>1</v>
      </c>
      <c r="C784" t="b">
        <f t="shared" si="24"/>
        <v>1</v>
      </c>
      <c r="E784">
        <v>1</v>
      </c>
      <c r="F784">
        <v>1</v>
      </c>
      <c r="G784" t="b">
        <f t="shared" si="25"/>
        <v>1</v>
      </c>
    </row>
    <row r="785" spans="1:7" x14ac:dyDescent="0.3">
      <c r="A785">
        <v>1</v>
      </c>
      <c r="B785">
        <v>1</v>
      </c>
      <c r="C785" t="b">
        <f t="shared" si="24"/>
        <v>1</v>
      </c>
      <c r="E785">
        <v>1</v>
      </c>
      <c r="F785">
        <v>1</v>
      </c>
      <c r="G785" t="b">
        <f t="shared" si="25"/>
        <v>1</v>
      </c>
    </row>
    <row r="786" spans="1:7" x14ac:dyDescent="0.3">
      <c r="A786">
        <v>3</v>
      </c>
      <c r="B786">
        <v>3</v>
      </c>
      <c r="C786" t="b">
        <f t="shared" si="24"/>
        <v>1</v>
      </c>
      <c r="E786">
        <v>3</v>
      </c>
      <c r="F786">
        <v>3</v>
      </c>
      <c r="G786" t="b">
        <f t="shared" si="25"/>
        <v>1</v>
      </c>
    </row>
    <row r="787" spans="1:7" x14ac:dyDescent="0.3">
      <c r="C787" t="b">
        <f t="shared" si="24"/>
        <v>1</v>
      </c>
      <c r="G787" t="b">
        <f t="shared" si="25"/>
        <v>1</v>
      </c>
    </row>
    <row r="788" spans="1:7" x14ac:dyDescent="0.3">
      <c r="A788">
        <v>3</v>
      </c>
      <c r="B788">
        <v>3</v>
      </c>
      <c r="C788" t="b">
        <f t="shared" si="24"/>
        <v>1</v>
      </c>
      <c r="E788">
        <v>3</v>
      </c>
      <c r="F788">
        <v>3</v>
      </c>
      <c r="G788" t="b">
        <f t="shared" si="25"/>
        <v>1</v>
      </c>
    </row>
    <row r="789" spans="1:7" x14ac:dyDescent="0.3">
      <c r="A789">
        <v>3</v>
      </c>
      <c r="B789">
        <v>3</v>
      </c>
      <c r="C789" t="b">
        <f t="shared" si="24"/>
        <v>1</v>
      </c>
      <c r="E789">
        <v>3</v>
      </c>
      <c r="F789">
        <v>3</v>
      </c>
      <c r="G789" t="b">
        <f t="shared" si="25"/>
        <v>1</v>
      </c>
    </row>
    <row r="790" spans="1:7" x14ac:dyDescent="0.3">
      <c r="A790">
        <v>3</v>
      </c>
      <c r="B790">
        <v>3</v>
      </c>
      <c r="C790" t="b">
        <f t="shared" si="24"/>
        <v>1</v>
      </c>
      <c r="E790">
        <v>3</v>
      </c>
      <c r="F790">
        <v>3</v>
      </c>
      <c r="G790" t="b">
        <f t="shared" si="25"/>
        <v>1</v>
      </c>
    </row>
    <row r="791" spans="1:7" x14ac:dyDescent="0.3">
      <c r="A791">
        <v>3</v>
      </c>
      <c r="B791">
        <v>3</v>
      </c>
      <c r="C791" t="b">
        <f t="shared" si="24"/>
        <v>1</v>
      </c>
      <c r="E791">
        <v>3</v>
      </c>
      <c r="F791">
        <v>3</v>
      </c>
      <c r="G791" t="b">
        <f t="shared" si="25"/>
        <v>1</v>
      </c>
    </row>
    <row r="792" spans="1:7" x14ac:dyDescent="0.3">
      <c r="C792" t="b">
        <f t="shared" si="24"/>
        <v>1</v>
      </c>
      <c r="G792" t="b">
        <f t="shared" si="25"/>
        <v>1</v>
      </c>
    </row>
    <row r="793" spans="1:7" x14ac:dyDescent="0.3">
      <c r="C793" t="b">
        <f t="shared" si="24"/>
        <v>1</v>
      </c>
      <c r="G793" t="b">
        <f t="shared" si="25"/>
        <v>1</v>
      </c>
    </row>
    <row r="794" spans="1:7" x14ac:dyDescent="0.3">
      <c r="C794" t="b">
        <f t="shared" si="24"/>
        <v>1</v>
      </c>
      <c r="G794" t="b">
        <f t="shared" si="25"/>
        <v>1</v>
      </c>
    </row>
    <row r="795" spans="1:7" x14ac:dyDescent="0.3">
      <c r="C795" t="b">
        <f t="shared" si="24"/>
        <v>1</v>
      </c>
      <c r="G795" t="b">
        <f t="shared" si="25"/>
        <v>1</v>
      </c>
    </row>
    <row r="796" spans="1:7" x14ac:dyDescent="0.3">
      <c r="C796" t="b">
        <f t="shared" si="24"/>
        <v>1</v>
      </c>
      <c r="G796" t="b">
        <f t="shared" si="25"/>
        <v>1</v>
      </c>
    </row>
    <row r="797" spans="1:7" x14ac:dyDescent="0.3">
      <c r="A797">
        <v>1</v>
      </c>
      <c r="B797">
        <v>1</v>
      </c>
      <c r="C797" t="b">
        <f t="shared" si="24"/>
        <v>1</v>
      </c>
      <c r="E797">
        <v>1</v>
      </c>
      <c r="F797">
        <v>1</v>
      </c>
      <c r="G797" t="b">
        <f t="shared" si="25"/>
        <v>1</v>
      </c>
    </row>
    <row r="798" spans="1:7" x14ac:dyDescent="0.3">
      <c r="A798">
        <v>1</v>
      </c>
      <c r="B798">
        <v>1</v>
      </c>
      <c r="C798" t="b">
        <f t="shared" si="24"/>
        <v>1</v>
      </c>
      <c r="E798">
        <v>1</v>
      </c>
      <c r="F798">
        <v>1</v>
      </c>
      <c r="G798" t="b">
        <f t="shared" si="25"/>
        <v>1</v>
      </c>
    </row>
    <row r="799" spans="1:7" x14ac:dyDescent="0.3">
      <c r="C799" t="b">
        <f t="shared" si="24"/>
        <v>1</v>
      </c>
      <c r="G799" t="b">
        <f t="shared" si="25"/>
        <v>1</v>
      </c>
    </row>
    <row r="800" spans="1:7" x14ac:dyDescent="0.3">
      <c r="C800" t="b">
        <f t="shared" si="24"/>
        <v>1</v>
      </c>
      <c r="G800" t="b">
        <f t="shared" si="25"/>
        <v>1</v>
      </c>
    </row>
    <row r="801" spans="3:7" x14ac:dyDescent="0.3">
      <c r="C801" t="b">
        <f t="shared" si="24"/>
        <v>1</v>
      </c>
      <c r="G801" t="b">
        <f t="shared" si="25"/>
        <v>1</v>
      </c>
    </row>
    <row r="802" spans="3:7" x14ac:dyDescent="0.3">
      <c r="C802" t="b">
        <f t="shared" si="24"/>
        <v>1</v>
      </c>
      <c r="G802" t="b">
        <f t="shared" si="25"/>
        <v>1</v>
      </c>
    </row>
    <row r="803" spans="3:7" x14ac:dyDescent="0.3">
      <c r="C803" t="b">
        <f t="shared" si="24"/>
        <v>1</v>
      </c>
      <c r="G803" t="b">
        <f t="shared" si="25"/>
        <v>1</v>
      </c>
    </row>
    <row r="804" spans="3:7" x14ac:dyDescent="0.3">
      <c r="C804" t="b">
        <f t="shared" si="24"/>
        <v>1</v>
      </c>
      <c r="G804" t="b">
        <f t="shared" si="25"/>
        <v>1</v>
      </c>
    </row>
    <row r="805" spans="3:7" x14ac:dyDescent="0.3">
      <c r="C805" t="b">
        <f t="shared" si="24"/>
        <v>1</v>
      </c>
      <c r="G805" t="b">
        <f t="shared" si="25"/>
        <v>1</v>
      </c>
    </row>
    <row r="806" spans="3:7" x14ac:dyDescent="0.3">
      <c r="C806" t="b">
        <f t="shared" si="24"/>
        <v>1</v>
      </c>
      <c r="G806" t="b">
        <f t="shared" si="25"/>
        <v>1</v>
      </c>
    </row>
    <row r="807" spans="3:7" x14ac:dyDescent="0.3">
      <c r="C807" t="b">
        <f t="shared" si="24"/>
        <v>1</v>
      </c>
      <c r="G807" t="b">
        <f t="shared" si="25"/>
        <v>1</v>
      </c>
    </row>
    <row r="808" spans="3:7" x14ac:dyDescent="0.3">
      <c r="C808" t="b">
        <f t="shared" si="24"/>
        <v>1</v>
      </c>
      <c r="G808" t="b">
        <f t="shared" si="25"/>
        <v>1</v>
      </c>
    </row>
    <row r="809" spans="3:7" x14ac:dyDescent="0.3">
      <c r="C809" t="b">
        <f t="shared" si="24"/>
        <v>1</v>
      </c>
      <c r="G809" t="b">
        <f t="shared" si="25"/>
        <v>1</v>
      </c>
    </row>
    <row r="810" spans="3:7" x14ac:dyDescent="0.3">
      <c r="C810" t="b">
        <f t="shared" si="24"/>
        <v>1</v>
      </c>
      <c r="G810" t="b">
        <f t="shared" si="25"/>
        <v>1</v>
      </c>
    </row>
    <row r="811" spans="3:7" x14ac:dyDescent="0.3">
      <c r="C811" t="b">
        <f t="shared" si="24"/>
        <v>1</v>
      </c>
      <c r="G811" t="b">
        <f t="shared" si="25"/>
        <v>1</v>
      </c>
    </row>
    <row r="812" spans="3:7" x14ac:dyDescent="0.3">
      <c r="C812" t="b">
        <f t="shared" si="24"/>
        <v>1</v>
      </c>
      <c r="G812" t="b">
        <f t="shared" si="25"/>
        <v>1</v>
      </c>
    </row>
    <row r="813" spans="3:7" x14ac:dyDescent="0.3">
      <c r="C813" t="b">
        <f t="shared" si="24"/>
        <v>1</v>
      </c>
      <c r="G813" t="b">
        <f t="shared" si="25"/>
        <v>1</v>
      </c>
    </row>
    <row r="814" spans="3:7" x14ac:dyDescent="0.3">
      <c r="C814" t="b">
        <f t="shared" si="24"/>
        <v>1</v>
      </c>
      <c r="G814" t="b">
        <f t="shared" si="25"/>
        <v>1</v>
      </c>
    </row>
    <row r="815" spans="3:7" x14ac:dyDescent="0.3">
      <c r="C815" t="b">
        <f t="shared" si="24"/>
        <v>1</v>
      </c>
      <c r="G815" t="b">
        <f t="shared" si="25"/>
        <v>1</v>
      </c>
    </row>
    <row r="816" spans="3:7" x14ac:dyDescent="0.3">
      <c r="C816" t="b">
        <f t="shared" si="24"/>
        <v>1</v>
      </c>
      <c r="G816" t="b">
        <f t="shared" si="25"/>
        <v>1</v>
      </c>
    </row>
    <row r="817" spans="3:7" x14ac:dyDescent="0.3">
      <c r="C817" t="b">
        <f t="shared" si="24"/>
        <v>1</v>
      </c>
      <c r="G817" t="b">
        <f t="shared" si="25"/>
        <v>1</v>
      </c>
    </row>
    <row r="818" spans="3:7" x14ac:dyDescent="0.3">
      <c r="C818" t="b">
        <f t="shared" si="24"/>
        <v>1</v>
      </c>
      <c r="G818" t="b">
        <f t="shared" si="25"/>
        <v>1</v>
      </c>
    </row>
    <row r="819" spans="3:7" x14ac:dyDescent="0.3">
      <c r="C819" t="b">
        <f t="shared" si="24"/>
        <v>1</v>
      </c>
      <c r="G819" t="b">
        <f t="shared" si="25"/>
        <v>1</v>
      </c>
    </row>
    <row r="820" spans="3:7" x14ac:dyDescent="0.3">
      <c r="C820" t="b">
        <f t="shared" si="24"/>
        <v>1</v>
      </c>
      <c r="G820" t="b">
        <f t="shared" si="25"/>
        <v>1</v>
      </c>
    </row>
    <row r="821" spans="3:7" x14ac:dyDescent="0.3">
      <c r="C821" t="b">
        <f t="shared" si="24"/>
        <v>1</v>
      </c>
      <c r="G821" t="b">
        <f t="shared" si="25"/>
        <v>1</v>
      </c>
    </row>
    <row r="822" spans="3:7" x14ac:dyDescent="0.3">
      <c r="C822" t="b">
        <f t="shared" si="24"/>
        <v>1</v>
      </c>
      <c r="G822" t="b">
        <f t="shared" si="25"/>
        <v>1</v>
      </c>
    </row>
    <row r="823" spans="3:7" x14ac:dyDescent="0.3">
      <c r="C823" t="b">
        <f t="shared" si="24"/>
        <v>1</v>
      </c>
      <c r="G823" t="b">
        <f t="shared" si="25"/>
        <v>1</v>
      </c>
    </row>
    <row r="824" spans="3:7" x14ac:dyDescent="0.3">
      <c r="C824" t="b">
        <f t="shared" si="24"/>
        <v>1</v>
      </c>
      <c r="G824" t="b">
        <f t="shared" si="25"/>
        <v>1</v>
      </c>
    </row>
    <row r="825" spans="3:7" x14ac:dyDescent="0.3">
      <c r="C825" t="b">
        <f t="shared" si="24"/>
        <v>1</v>
      </c>
      <c r="G825" t="b">
        <f t="shared" si="25"/>
        <v>1</v>
      </c>
    </row>
    <row r="826" spans="3:7" x14ac:dyDescent="0.3">
      <c r="C826" t="b">
        <f t="shared" si="24"/>
        <v>1</v>
      </c>
      <c r="G826" t="b">
        <f t="shared" si="25"/>
        <v>1</v>
      </c>
    </row>
    <row r="827" spans="3:7" x14ac:dyDescent="0.3">
      <c r="C827" t="b">
        <f t="shared" si="24"/>
        <v>1</v>
      </c>
      <c r="G827" t="b">
        <f t="shared" si="25"/>
        <v>1</v>
      </c>
    </row>
    <row r="828" spans="3:7" x14ac:dyDescent="0.3">
      <c r="C828" t="b">
        <f t="shared" si="24"/>
        <v>1</v>
      </c>
      <c r="G828" t="b">
        <f t="shared" si="25"/>
        <v>1</v>
      </c>
    </row>
    <row r="829" spans="3:7" x14ac:dyDescent="0.3">
      <c r="C829" t="b">
        <f t="shared" si="24"/>
        <v>1</v>
      </c>
      <c r="G829" t="b">
        <f t="shared" si="25"/>
        <v>1</v>
      </c>
    </row>
    <row r="830" spans="3:7" x14ac:dyDescent="0.3">
      <c r="C830" t="b">
        <f t="shared" si="24"/>
        <v>1</v>
      </c>
      <c r="G830" t="b">
        <f t="shared" si="25"/>
        <v>1</v>
      </c>
    </row>
    <row r="831" spans="3:7" x14ac:dyDescent="0.3">
      <c r="C831" t="b">
        <f t="shared" si="24"/>
        <v>1</v>
      </c>
      <c r="G831" t="b">
        <f t="shared" si="25"/>
        <v>1</v>
      </c>
    </row>
    <row r="832" spans="3:7" x14ac:dyDescent="0.3">
      <c r="C832" t="b">
        <f t="shared" si="24"/>
        <v>1</v>
      </c>
      <c r="G832" t="b">
        <f t="shared" si="25"/>
        <v>1</v>
      </c>
    </row>
    <row r="833" spans="1:7" x14ac:dyDescent="0.3">
      <c r="A833">
        <v>1</v>
      </c>
      <c r="B833">
        <v>1</v>
      </c>
      <c r="C833" t="b">
        <f t="shared" si="24"/>
        <v>1</v>
      </c>
      <c r="E833">
        <v>1</v>
      </c>
      <c r="F833">
        <v>1</v>
      </c>
      <c r="G833" t="b">
        <f t="shared" si="25"/>
        <v>1</v>
      </c>
    </row>
    <row r="834" spans="1:7" x14ac:dyDescent="0.3">
      <c r="C834" t="b">
        <f t="shared" ref="C834:C897" si="26">EXACT(A834,B834)</f>
        <v>1</v>
      </c>
      <c r="G834" t="b">
        <f t="shared" si="25"/>
        <v>1</v>
      </c>
    </row>
    <row r="835" spans="1:7" x14ac:dyDescent="0.3">
      <c r="C835" t="b">
        <f t="shared" si="26"/>
        <v>1</v>
      </c>
      <c r="G835" t="b">
        <f t="shared" ref="G835:G898" si="27">EXACT(E835,F835)</f>
        <v>1</v>
      </c>
    </row>
    <row r="836" spans="1:7" x14ac:dyDescent="0.3">
      <c r="C836" t="b">
        <f t="shared" si="26"/>
        <v>1</v>
      </c>
      <c r="G836" t="b">
        <f t="shared" si="27"/>
        <v>1</v>
      </c>
    </row>
    <row r="837" spans="1:7" x14ac:dyDescent="0.3">
      <c r="A837">
        <v>1</v>
      </c>
      <c r="B837">
        <v>1</v>
      </c>
      <c r="C837" t="b">
        <f t="shared" si="26"/>
        <v>1</v>
      </c>
      <c r="E837">
        <v>1</v>
      </c>
      <c r="F837">
        <v>1</v>
      </c>
      <c r="G837" t="b">
        <f t="shared" si="27"/>
        <v>1</v>
      </c>
    </row>
    <row r="838" spans="1:7" x14ac:dyDescent="0.3">
      <c r="C838" t="b">
        <f t="shared" si="26"/>
        <v>1</v>
      </c>
      <c r="G838" t="b">
        <f t="shared" si="27"/>
        <v>1</v>
      </c>
    </row>
    <row r="839" spans="1:7" x14ac:dyDescent="0.3">
      <c r="A839">
        <v>3</v>
      </c>
      <c r="B839">
        <v>3</v>
      </c>
      <c r="C839" t="b">
        <f t="shared" si="26"/>
        <v>1</v>
      </c>
      <c r="E839">
        <v>3</v>
      </c>
      <c r="F839">
        <v>3</v>
      </c>
      <c r="G839" t="b">
        <f t="shared" si="27"/>
        <v>1</v>
      </c>
    </row>
    <row r="840" spans="1:7" x14ac:dyDescent="0.3">
      <c r="A840">
        <v>3</v>
      </c>
      <c r="B840">
        <v>3</v>
      </c>
      <c r="C840" t="b">
        <f t="shared" si="26"/>
        <v>1</v>
      </c>
      <c r="E840">
        <v>3</v>
      </c>
      <c r="F840">
        <v>3</v>
      </c>
      <c r="G840" t="b">
        <f t="shared" si="27"/>
        <v>1</v>
      </c>
    </row>
    <row r="841" spans="1:7" x14ac:dyDescent="0.3">
      <c r="A841">
        <v>3</v>
      </c>
      <c r="B841">
        <v>3</v>
      </c>
      <c r="C841" t="b">
        <f t="shared" si="26"/>
        <v>1</v>
      </c>
      <c r="E841">
        <v>3</v>
      </c>
      <c r="F841">
        <v>3</v>
      </c>
      <c r="G841" t="b">
        <f t="shared" si="27"/>
        <v>1</v>
      </c>
    </row>
    <row r="842" spans="1:7" x14ac:dyDescent="0.3">
      <c r="C842" t="b">
        <f t="shared" si="26"/>
        <v>1</v>
      </c>
      <c r="G842" t="b">
        <f t="shared" si="27"/>
        <v>1</v>
      </c>
    </row>
    <row r="843" spans="1:7" x14ac:dyDescent="0.3">
      <c r="C843" t="b">
        <f t="shared" si="26"/>
        <v>1</v>
      </c>
      <c r="G843" t="b">
        <f t="shared" si="27"/>
        <v>1</v>
      </c>
    </row>
    <row r="844" spans="1:7" x14ac:dyDescent="0.3">
      <c r="C844" t="b">
        <f t="shared" si="26"/>
        <v>1</v>
      </c>
      <c r="G844" t="b">
        <f t="shared" si="27"/>
        <v>1</v>
      </c>
    </row>
    <row r="845" spans="1:7" x14ac:dyDescent="0.3">
      <c r="C845" t="b">
        <f t="shared" si="26"/>
        <v>1</v>
      </c>
      <c r="G845" t="b">
        <f t="shared" si="27"/>
        <v>1</v>
      </c>
    </row>
    <row r="846" spans="1:7" x14ac:dyDescent="0.3">
      <c r="C846" t="b">
        <f t="shared" si="26"/>
        <v>1</v>
      </c>
      <c r="G846" t="b">
        <f t="shared" si="27"/>
        <v>1</v>
      </c>
    </row>
    <row r="847" spans="1:7" x14ac:dyDescent="0.3">
      <c r="C847" t="b">
        <f t="shared" si="26"/>
        <v>1</v>
      </c>
      <c r="G847" t="b">
        <f t="shared" si="27"/>
        <v>1</v>
      </c>
    </row>
    <row r="848" spans="1:7" x14ac:dyDescent="0.3">
      <c r="C848" t="b">
        <f t="shared" si="26"/>
        <v>1</v>
      </c>
      <c r="G848" t="b">
        <f t="shared" si="27"/>
        <v>1</v>
      </c>
    </row>
    <row r="849" spans="1:7" x14ac:dyDescent="0.3">
      <c r="A849">
        <v>1</v>
      </c>
      <c r="B849">
        <v>1</v>
      </c>
      <c r="C849" t="b">
        <f t="shared" si="26"/>
        <v>1</v>
      </c>
      <c r="E849">
        <v>1</v>
      </c>
      <c r="F849">
        <v>1</v>
      </c>
      <c r="G849" t="b">
        <f t="shared" si="27"/>
        <v>1</v>
      </c>
    </row>
    <row r="850" spans="1:7" x14ac:dyDescent="0.3">
      <c r="A850">
        <v>1</v>
      </c>
      <c r="B850">
        <v>1</v>
      </c>
      <c r="C850" t="b">
        <f t="shared" si="26"/>
        <v>1</v>
      </c>
      <c r="E850">
        <v>1</v>
      </c>
      <c r="F850">
        <v>1</v>
      </c>
      <c r="G850" t="b">
        <f t="shared" si="27"/>
        <v>1</v>
      </c>
    </row>
    <row r="851" spans="1:7" x14ac:dyDescent="0.3">
      <c r="A851">
        <v>1</v>
      </c>
      <c r="B851">
        <v>1</v>
      </c>
      <c r="C851" t="b">
        <f t="shared" si="26"/>
        <v>1</v>
      </c>
      <c r="E851">
        <v>1</v>
      </c>
      <c r="F851">
        <v>1</v>
      </c>
      <c r="G851" t="b">
        <f t="shared" si="27"/>
        <v>1</v>
      </c>
    </row>
    <row r="852" spans="1:7" x14ac:dyDescent="0.3">
      <c r="C852" t="b">
        <f t="shared" si="26"/>
        <v>1</v>
      </c>
      <c r="G852" t="b">
        <f t="shared" si="27"/>
        <v>1</v>
      </c>
    </row>
    <row r="853" spans="1:7" x14ac:dyDescent="0.3">
      <c r="C853" t="b">
        <f t="shared" si="26"/>
        <v>1</v>
      </c>
      <c r="G853" t="b">
        <f t="shared" si="27"/>
        <v>1</v>
      </c>
    </row>
    <row r="854" spans="1:7" x14ac:dyDescent="0.3">
      <c r="C854" t="b">
        <f t="shared" si="26"/>
        <v>1</v>
      </c>
      <c r="G854" t="b">
        <f t="shared" si="27"/>
        <v>1</v>
      </c>
    </row>
    <row r="855" spans="1:7" x14ac:dyDescent="0.3">
      <c r="C855" t="b">
        <f t="shared" si="26"/>
        <v>1</v>
      </c>
      <c r="G855" t="b">
        <f t="shared" si="27"/>
        <v>1</v>
      </c>
    </row>
    <row r="856" spans="1:7" x14ac:dyDescent="0.3">
      <c r="C856" t="b">
        <f t="shared" si="26"/>
        <v>1</v>
      </c>
      <c r="G856" t="b">
        <f t="shared" si="27"/>
        <v>1</v>
      </c>
    </row>
    <row r="857" spans="1:7" x14ac:dyDescent="0.3">
      <c r="C857" t="b">
        <f t="shared" si="26"/>
        <v>1</v>
      </c>
      <c r="G857" t="b">
        <f t="shared" si="27"/>
        <v>1</v>
      </c>
    </row>
    <row r="858" spans="1:7" x14ac:dyDescent="0.3">
      <c r="C858" t="b">
        <f t="shared" si="26"/>
        <v>1</v>
      </c>
      <c r="G858" t="b">
        <f t="shared" si="27"/>
        <v>1</v>
      </c>
    </row>
    <row r="859" spans="1:7" x14ac:dyDescent="0.3">
      <c r="C859" t="b">
        <f t="shared" si="26"/>
        <v>1</v>
      </c>
      <c r="G859" t="b">
        <f t="shared" si="27"/>
        <v>1</v>
      </c>
    </row>
    <row r="860" spans="1:7" x14ac:dyDescent="0.3">
      <c r="C860" t="b">
        <f t="shared" si="26"/>
        <v>1</v>
      </c>
      <c r="G860" t="b">
        <f t="shared" si="27"/>
        <v>1</v>
      </c>
    </row>
    <row r="861" spans="1:7" x14ac:dyDescent="0.3">
      <c r="C861" t="b">
        <f t="shared" si="26"/>
        <v>1</v>
      </c>
      <c r="G861" t="b">
        <f t="shared" si="27"/>
        <v>1</v>
      </c>
    </row>
    <row r="862" spans="1:7" x14ac:dyDescent="0.3">
      <c r="C862" t="b">
        <f t="shared" si="26"/>
        <v>1</v>
      </c>
      <c r="G862" t="b">
        <f t="shared" si="27"/>
        <v>1</v>
      </c>
    </row>
    <row r="863" spans="1:7" x14ac:dyDescent="0.3">
      <c r="C863" t="b">
        <f t="shared" si="26"/>
        <v>1</v>
      </c>
      <c r="G863" t="b">
        <f t="shared" si="27"/>
        <v>1</v>
      </c>
    </row>
    <row r="864" spans="1:7" x14ac:dyDescent="0.3">
      <c r="C864" t="b">
        <f t="shared" si="26"/>
        <v>1</v>
      </c>
      <c r="G864" t="b">
        <f t="shared" si="27"/>
        <v>1</v>
      </c>
    </row>
    <row r="865" spans="1:7" x14ac:dyDescent="0.3">
      <c r="C865" t="b">
        <f t="shared" si="26"/>
        <v>1</v>
      </c>
      <c r="G865" t="b">
        <f t="shared" si="27"/>
        <v>1</v>
      </c>
    </row>
    <row r="866" spans="1:7" x14ac:dyDescent="0.3">
      <c r="C866" t="b">
        <f t="shared" si="26"/>
        <v>1</v>
      </c>
      <c r="G866" t="b">
        <f t="shared" si="27"/>
        <v>1</v>
      </c>
    </row>
    <row r="867" spans="1:7" x14ac:dyDescent="0.3">
      <c r="A867">
        <v>1</v>
      </c>
      <c r="B867">
        <v>1</v>
      </c>
      <c r="C867" t="b">
        <f t="shared" si="26"/>
        <v>1</v>
      </c>
      <c r="E867">
        <v>1</v>
      </c>
      <c r="F867">
        <v>1</v>
      </c>
      <c r="G867" t="b">
        <f t="shared" si="27"/>
        <v>1</v>
      </c>
    </row>
    <row r="868" spans="1:7" x14ac:dyDescent="0.3">
      <c r="C868" t="b">
        <f t="shared" si="26"/>
        <v>1</v>
      </c>
      <c r="G868" t="b">
        <f t="shared" si="27"/>
        <v>1</v>
      </c>
    </row>
    <row r="869" spans="1:7" x14ac:dyDescent="0.3">
      <c r="C869" t="b">
        <f t="shared" si="26"/>
        <v>1</v>
      </c>
      <c r="G869" t="b">
        <f t="shared" si="27"/>
        <v>1</v>
      </c>
    </row>
    <row r="870" spans="1:7" x14ac:dyDescent="0.3">
      <c r="A870">
        <v>1</v>
      </c>
      <c r="B870">
        <v>1</v>
      </c>
      <c r="C870" t="b">
        <f t="shared" si="26"/>
        <v>1</v>
      </c>
      <c r="E870">
        <v>1</v>
      </c>
      <c r="F870">
        <v>1</v>
      </c>
      <c r="G870" t="b">
        <f t="shared" si="27"/>
        <v>1</v>
      </c>
    </row>
    <row r="871" spans="1:7" x14ac:dyDescent="0.3">
      <c r="A871">
        <v>1</v>
      </c>
      <c r="B871">
        <v>1</v>
      </c>
      <c r="C871" t="b">
        <f t="shared" si="26"/>
        <v>1</v>
      </c>
      <c r="E871">
        <v>1</v>
      </c>
      <c r="F871">
        <v>1</v>
      </c>
      <c r="G871" t="b">
        <f t="shared" si="27"/>
        <v>1</v>
      </c>
    </row>
    <row r="872" spans="1:7" x14ac:dyDescent="0.3">
      <c r="A872">
        <v>1</v>
      </c>
      <c r="B872">
        <v>1</v>
      </c>
      <c r="C872" t="b">
        <f t="shared" si="26"/>
        <v>1</v>
      </c>
      <c r="E872">
        <v>1</v>
      </c>
      <c r="F872">
        <v>1</v>
      </c>
      <c r="G872" t="b">
        <f t="shared" si="27"/>
        <v>1</v>
      </c>
    </row>
    <row r="873" spans="1:7" x14ac:dyDescent="0.3">
      <c r="C873" t="b">
        <f t="shared" si="26"/>
        <v>1</v>
      </c>
      <c r="G873" t="b">
        <f t="shared" si="27"/>
        <v>1</v>
      </c>
    </row>
    <row r="874" spans="1:7" x14ac:dyDescent="0.3">
      <c r="C874" t="b">
        <f t="shared" si="26"/>
        <v>1</v>
      </c>
      <c r="G874" t="b">
        <f t="shared" si="27"/>
        <v>1</v>
      </c>
    </row>
    <row r="875" spans="1:7" x14ac:dyDescent="0.3">
      <c r="C875" t="b">
        <f t="shared" si="26"/>
        <v>1</v>
      </c>
      <c r="G875" t="b">
        <f t="shared" si="27"/>
        <v>1</v>
      </c>
    </row>
    <row r="876" spans="1:7" x14ac:dyDescent="0.3">
      <c r="C876" t="b">
        <f t="shared" si="26"/>
        <v>1</v>
      </c>
      <c r="G876" t="b">
        <f t="shared" si="27"/>
        <v>1</v>
      </c>
    </row>
    <row r="877" spans="1:7" x14ac:dyDescent="0.3">
      <c r="C877" t="b">
        <f t="shared" si="26"/>
        <v>1</v>
      </c>
      <c r="G877" t="b">
        <f t="shared" si="27"/>
        <v>1</v>
      </c>
    </row>
    <row r="878" spans="1:7" x14ac:dyDescent="0.3">
      <c r="C878" t="b">
        <f t="shared" si="26"/>
        <v>1</v>
      </c>
      <c r="G878" t="b">
        <f t="shared" si="27"/>
        <v>1</v>
      </c>
    </row>
    <row r="879" spans="1:7" x14ac:dyDescent="0.3">
      <c r="C879" t="b">
        <f t="shared" si="26"/>
        <v>1</v>
      </c>
      <c r="G879" t="b">
        <f t="shared" si="27"/>
        <v>1</v>
      </c>
    </row>
    <row r="880" spans="1:7" x14ac:dyDescent="0.3">
      <c r="C880" t="b">
        <f t="shared" si="26"/>
        <v>1</v>
      </c>
      <c r="G880" t="b">
        <f t="shared" si="27"/>
        <v>1</v>
      </c>
    </row>
    <row r="881" spans="1:7" x14ac:dyDescent="0.3">
      <c r="C881" t="b">
        <f t="shared" si="26"/>
        <v>1</v>
      </c>
      <c r="G881" t="b">
        <f t="shared" si="27"/>
        <v>1</v>
      </c>
    </row>
    <row r="882" spans="1:7" x14ac:dyDescent="0.3">
      <c r="C882" t="b">
        <f t="shared" si="26"/>
        <v>1</v>
      </c>
      <c r="G882" t="b">
        <f t="shared" si="27"/>
        <v>1</v>
      </c>
    </row>
    <row r="883" spans="1:7" x14ac:dyDescent="0.3">
      <c r="C883" t="b">
        <f t="shared" si="26"/>
        <v>1</v>
      </c>
      <c r="G883" t="b">
        <f t="shared" si="27"/>
        <v>1</v>
      </c>
    </row>
    <row r="884" spans="1:7" x14ac:dyDescent="0.3">
      <c r="A884">
        <v>1</v>
      </c>
      <c r="B884">
        <v>1</v>
      </c>
      <c r="C884" t="b">
        <f t="shared" si="26"/>
        <v>1</v>
      </c>
      <c r="E884">
        <v>1</v>
      </c>
      <c r="F884">
        <v>1</v>
      </c>
      <c r="G884" t="b">
        <f t="shared" si="27"/>
        <v>1</v>
      </c>
    </row>
    <row r="885" spans="1:7" x14ac:dyDescent="0.3">
      <c r="A885">
        <v>1</v>
      </c>
      <c r="B885">
        <v>1</v>
      </c>
      <c r="C885" t="b">
        <f t="shared" si="26"/>
        <v>1</v>
      </c>
      <c r="E885">
        <v>1</v>
      </c>
      <c r="F885">
        <v>1</v>
      </c>
      <c r="G885" t="b">
        <f t="shared" si="27"/>
        <v>1</v>
      </c>
    </row>
    <row r="886" spans="1:7" x14ac:dyDescent="0.3">
      <c r="A886">
        <v>1</v>
      </c>
      <c r="B886">
        <v>1</v>
      </c>
      <c r="C886" t="b">
        <f t="shared" si="26"/>
        <v>1</v>
      </c>
      <c r="E886">
        <v>1</v>
      </c>
      <c r="F886">
        <v>1</v>
      </c>
      <c r="G886" t="b">
        <f t="shared" si="27"/>
        <v>1</v>
      </c>
    </row>
    <row r="887" spans="1:7" x14ac:dyDescent="0.3">
      <c r="A887">
        <v>1</v>
      </c>
      <c r="B887">
        <v>1</v>
      </c>
      <c r="C887" t="b">
        <f t="shared" si="26"/>
        <v>1</v>
      </c>
      <c r="E887">
        <v>1</v>
      </c>
      <c r="F887">
        <v>1</v>
      </c>
      <c r="G887" t="b">
        <f t="shared" si="27"/>
        <v>1</v>
      </c>
    </row>
    <row r="888" spans="1:7" x14ac:dyDescent="0.3">
      <c r="A888">
        <v>1</v>
      </c>
      <c r="B888">
        <v>1</v>
      </c>
      <c r="C888" t="b">
        <f t="shared" si="26"/>
        <v>1</v>
      </c>
      <c r="E888">
        <v>1</v>
      </c>
      <c r="F888">
        <v>1</v>
      </c>
      <c r="G888" t="b">
        <f t="shared" si="27"/>
        <v>1</v>
      </c>
    </row>
    <row r="889" spans="1:7" x14ac:dyDescent="0.3">
      <c r="A889">
        <v>1</v>
      </c>
      <c r="B889">
        <v>1</v>
      </c>
      <c r="C889" t="b">
        <f t="shared" si="26"/>
        <v>1</v>
      </c>
      <c r="E889">
        <v>1</v>
      </c>
      <c r="F889">
        <v>1</v>
      </c>
      <c r="G889" t="b">
        <f t="shared" si="27"/>
        <v>1</v>
      </c>
    </row>
    <row r="890" spans="1:7" x14ac:dyDescent="0.3">
      <c r="A890">
        <v>1</v>
      </c>
      <c r="B890">
        <v>1</v>
      </c>
      <c r="C890" t="b">
        <f t="shared" si="26"/>
        <v>1</v>
      </c>
      <c r="E890">
        <v>1</v>
      </c>
      <c r="F890">
        <v>1</v>
      </c>
      <c r="G890" t="b">
        <f t="shared" si="27"/>
        <v>1</v>
      </c>
    </row>
    <row r="891" spans="1:7" x14ac:dyDescent="0.3">
      <c r="B891">
        <v>1</v>
      </c>
      <c r="C891" t="b">
        <f t="shared" si="26"/>
        <v>0</v>
      </c>
      <c r="E891">
        <v>1</v>
      </c>
      <c r="F891">
        <v>1</v>
      </c>
      <c r="G891" t="b">
        <f t="shared" si="27"/>
        <v>1</v>
      </c>
    </row>
    <row r="892" spans="1:7" x14ac:dyDescent="0.3">
      <c r="A892">
        <v>1</v>
      </c>
      <c r="B892">
        <v>1</v>
      </c>
      <c r="C892" t="b">
        <f t="shared" si="26"/>
        <v>1</v>
      </c>
      <c r="E892">
        <v>1</v>
      </c>
      <c r="F892">
        <v>1</v>
      </c>
      <c r="G892" t="b">
        <f t="shared" si="27"/>
        <v>1</v>
      </c>
    </row>
    <row r="893" spans="1:7" x14ac:dyDescent="0.3">
      <c r="A893">
        <v>1</v>
      </c>
      <c r="B893">
        <v>1</v>
      </c>
      <c r="C893" t="b">
        <f t="shared" si="26"/>
        <v>1</v>
      </c>
      <c r="E893">
        <v>1</v>
      </c>
      <c r="F893">
        <v>1</v>
      </c>
      <c r="G893" t="b">
        <f t="shared" si="27"/>
        <v>1</v>
      </c>
    </row>
    <row r="894" spans="1:7" x14ac:dyDescent="0.3">
      <c r="B894">
        <v>1</v>
      </c>
      <c r="C894" t="b">
        <f t="shared" si="26"/>
        <v>0</v>
      </c>
      <c r="E894">
        <v>1</v>
      </c>
      <c r="F894">
        <v>1</v>
      </c>
      <c r="G894" t="b">
        <f t="shared" si="27"/>
        <v>1</v>
      </c>
    </row>
    <row r="895" spans="1:7" x14ac:dyDescent="0.3">
      <c r="A895">
        <v>1</v>
      </c>
      <c r="B895">
        <v>1</v>
      </c>
      <c r="C895" t="b">
        <f t="shared" si="26"/>
        <v>1</v>
      </c>
      <c r="E895">
        <v>1</v>
      </c>
      <c r="F895">
        <v>1</v>
      </c>
      <c r="G895" t="b">
        <f t="shared" si="27"/>
        <v>1</v>
      </c>
    </row>
    <row r="896" spans="1:7" x14ac:dyDescent="0.3">
      <c r="A896">
        <v>1</v>
      </c>
      <c r="B896">
        <v>1</v>
      </c>
      <c r="C896" t="b">
        <f t="shared" si="26"/>
        <v>1</v>
      </c>
      <c r="E896">
        <v>1</v>
      </c>
      <c r="F896">
        <v>1</v>
      </c>
      <c r="G896" t="b">
        <f t="shared" si="27"/>
        <v>1</v>
      </c>
    </row>
    <row r="897" spans="1:7" x14ac:dyDescent="0.3">
      <c r="A897">
        <v>1</v>
      </c>
      <c r="B897">
        <v>1</v>
      </c>
      <c r="C897" t="b">
        <f t="shared" si="26"/>
        <v>1</v>
      </c>
      <c r="E897">
        <v>1</v>
      </c>
      <c r="F897">
        <v>1</v>
      </c>
      <c r="G897" t="b">
        <f t="shared" si="27"/>
        <v>1</v>
      </c>
    </row>
    <row r="898" spans="1:7" x14ac:dyDescent="0.3">
      <c r="A898">
        <v>1</v>
      </c>
      <c r="B898">
        <v>1</v>
      </c>
      <c r="C898" t="b">
        <f t="shared" ref="C898:C961" si="28">EXACT(A898,B898)</f>
        <v>1</v>
      </c>
      <c r="E898">
        <v>1</v>
      </c>
      <c r="F898">
        <v>1</v>
      </c>
      <c r="G898" t="b">
        <f t="shared" si="27"/>
        <v>1</v>
      </c>
    </row>
    <row r="899" spans="1:7" x14ac:dyDescent="0.3">
      <c r="A899">
        <v>1</v>
      </c>
      <c r="B899">
        <v>1</v>
      </c>
      <c r="C899" t="b">
        <f t="shared" si="28"/>
        <v>1</v>
      </c>
      <c r="E899">
        <v>1</v>
      </c>
      <c r="F899">
        <v>1</v>
      </c>
      <c r="G899" t="b">
        <f t="shared" ref="G899:G962" si="29">EXACT(E899,F899)</f>
        <v>1</v>
      </c>
    </row>
    <row r="900" spans="1:7" x14ac:dyDescent="0.3">
      <c r="A900">
        <v>1</v>
      </c>
      <c r="B900">
        <v>1</v>
      </c>
      <c r="C900" t="b">
        <f t="shared" si="28"/>
        <v>1</v>
      </c>
      <c r="E900">
        <v>1</v>
      </c>
      <c r="F900">
        <v>1</v>
      </c>
      <c r="G900" t="b">
        <f t="shared" si="29"/>
        <v>1</v>
      </c>
    </row>
    <row r="901" spans="1:7" x14ac:dyDescent="0.3">
      <c r="A901">
        <v>1</v>
      </c>
      <c r="B901">
        <v>1</v>
      </c>
      <c r="C901" t="b">
        <f t="shared" si="28"/>
        <v>1</v>
      </c>
      <c r="E901">
        <v>1</v>
      </c>
      <c r="F901">
        <v>1</v>
      </c>
      <c r="G901" t="b">
        <f t="shared" si="29"/>
        <v>1</v>
      </c>
    </row>
    <row r="902" spans="1:7" x14ac:dyDescent="0.3">
      <c r="A902">
        <v>1</v>
      </c>
      <c r="B902">
        <v>1</v>
      </c>
      <c r="C902" t="b">
        <f t="shared" si="28"/>
        <v>1</v>
      </c>
      <c r="E902">
        <v>1</v>
      </c>
      <c r="F902">
        <v>1</v>
      </c>
      <c r="G902" t="b">
        <f t="shared" si="29"/>
        <v>1</v>
      </c>
    </row>
    <row r="903" spans="1:7" x14ac:dyDescent="0.3">
      <c r="A903">
        <v>1</v>
      </c>
      <c r="B903">
        <v>1</v>
      </c>
      <c r="C903" t="b">
        <f t="shared" si="28"/>
        <v>1</v>
      </c>
      <c r="E903">
        <v>1</v>
      </c>
      <c r="F903">
        <v>1</v>
      </c>
      <c r="G903" t="b">
        <f t="shared" si="29"/>
        <v>1</v>
      </c>
    </row>
    <row r="904" spans="1:7" x14ac:dyDescent="0.3">
      <c r="A904">
        <v>1</v>
      </c>
      <c r="B904">
        <v>1</v>
      </c>
      <c r="C904" t="b">
        <f t="shared" si="28"/>
        <v>1</v>
      </c>
      <c r="E904">
        <v>1</v>
      </c>
      <c r="F904">
        <v>1</v>
      </c>
      <c r="G904" t="b">
        <f t="shared" si="29"/>
        <v>1</v>
      </c>
    </row>
    <row r="905" spans="1:7" x14ac:dyDescent="0.3">
      <c r="A905">
        <v>1</v>
      </c>
      <c r="B905">
        <v>1</v>
      </c>
      <c r="C905" t="b">
        <f t="shared" si="28"/>
        <v>1</v>
      </c>
      <c r="E905">
        <v>1</v>
      </c>
      <c r="F905">
        <v>1</v>
      </c>
      <c r="G905" t="b">
        <f t="shared" si="29"/>
        <v>1</v>
      </c>
    </row>
    <row r="906" spans="1:7" x14ac:dyDescent="0.3">
      <c r="A906">
        <v>1</v>
      </c>
      <c r="B906">
        <v>1</v>
      </c>
      <c r="C906" t="b">
        <f t="shared" si="28"/>
        <v>1</v>
      </c>
      <c r="E906">
        <v>1</v>
      </c>
      <c r="F906">
        <v>1</v>
      </c>
      <c r="G906" t="b">
        <f t="shared" si="29"/>
        <v>1</v>
      </c>
    </row>
    <row r="907" spans="1:7" x14ac:dyDescent="0.3">
      <c r="A907">
        <v>1</v>
      </c>
      <c r="B907">
        <v>1</v>
      </c>
      <c r="C907" t="b">
        <f t="shared" si="28"/>
        <v>1</v>
      </c>
      <c r="E907">
        <v>1</v>
      </c>
      <c r="F907">
        <v>1</v>
      </c>
      <c r="G907" t="b">
        <f t="shared" si="29"/>
        <v>1</v>
      </c>
    </row>
    <row r="908" spans="1:7" x14ac:dyDescent="0.3">
      <c r="A908">
        <v>1</v>
      </c>
      <c r="B908">
        <v>1</v>
      </c>
      <c r="C908" t="b">
        <f t="shared" si="28"/>
        <v>1</v>
      </c>
      <c r="E908">
        <v>1</v>
      </c>
      <c r="F908">
        <v>1</v>
      </c>
      <c r="G908" t="b">
        <f t="shared" si="29"/>
        <v>1</v>
      </c>
    </row>
    <row r="909" spans="1:7" x14ac:dyDescent="0.3">
      <c r="A909">
        <v>1</v>
      </c>
      <c r="B909">
        <v>1</v>
      </c>
      <c r="C909" t="b">
        <f t="shared" si="28"/>
        <v>1</v>
      </c>
      <c r="E909">
        <v>1</v>
      </c>
      <c r="F909">
        <v>1</v>
      </c>
      <c r="G909" t="b">
        <f t="shared" si="29"/>
        <v>1</v>
      </c>
    </row>
    <row r="910" spans="1:7" x14ac:dyDescent="0.3">
      <c r="B910">
        <v>1</v>
      </c>
      <c r="C910" t="b">
        <f t="shared" si="28"/>
        <v>0</v>
      </c>
      <c r="G910" t="b">
        <f t="shared" si="29"/>
        <v>1</v>
      </c>
    </row>
    <row r="911" spans="1:7" x14ac:dyDescent="0.3">
      <c r="A911">
        <v>1</v>
      </c>
      <c r="B911">
        <v>1</v>
      </c>
      <c r="C911" t="b">
        <f t="shared" si="28"/>
        <v>1</v>
      </c>
      <c r="E911">
        <v>1</v>
      </c>
      <c r="F911">
        <v>1</v>
      </c>
      <c r="G911" t="b">
        <f t="shared" si="29"/>
        <v>1</v>
      </c>
    </row>
    <row r="912" spans="1:7" x14ac:dyDescent="0.3">
      <c r="C912" t="b">
        <f t="shared" si="28"/>
        <v>1</v>
      </c>
      <c r="G912" t="b">
        <f t="shared" si="29"/>
        <v>1</v>
      </c>
    </row>
    <row r="913" spans="1:7" x14ac:dyDescent="0.3">
      <c r="C913" t="b">
        <f t="shared" si="28"/>
        <v>1</v>
      </c>
      <c r="G913" t="b">
        <f t="shared" si="29"/>
        <v>1</v>
      </c>
    </row>
    <row r="914" spans="1:7" x14ac:dyDescent="0.3">
      <c r="A914">
        <v>1</v>
      </c>
      <c r="B914">
        <v>1</v>
      </c>
      <c r="C914" t="b">
        <f t="shared" si="28"/>
        <v>1</v>
      </c>
      <c r="E914">
        <v>1</v>
      </c>
      <c r="F914">
        <v>1</v>
      </c>
      <c r="G914" t="b">
        <f t="shared" si="29"/>
        <v>1</v>
      </c>
    </row>
    <row r="915" spans="1:7" x14ac:dyDescent="0.3">
      <c r="A915">
        <v>1</v>
      </c>
      <c r="B915">
        <v>1</v>
      </c>
      <c r="C915" t="b">
        <f t="shared" si="28"/>
        <v>1</v>
      </c>
      <c r="E915">
        <v>1</v>
      </c>
      <c r="F915">
        <v>1</v>
      </c>
      <c r="G915" t="b">
        <f t="shared" si="29"/>
        <v>1</v>
      </c>
    </row>
    <row r="916" spans="1:7" x14ac:dyDescent="0.3">
      <c r="A916">
        <v>1</v>
      </c>
      <c r="B916">
        <v>1</v>
      </c>
      <c r="C916" t="b">
        <f t="shared" si="28"/>
        <v>1</v>
      </c>
      <c r="E916">
        <v>1</v>
      </c>
      <c r="F916">
        <v>1</v>
      </c>
      <c r="G916" t="b">
        <f t="shared" si="29"/>
        <v>1</v>
      </c>
    </row>
    <row r="917" spans="1:7" x14ac:dyDescent="0.3">
      <c r="A917">
        <v>1</v>
      </c>
      <c r="B917">
        <v>1</v>
      </c>
      <c r="C917" t="b">
        <f t="shared" si="28"/>
        <v>1</v>
      </c>
      <c r="E917">
        <v>1</v>
      </c>
      <c r="F917">
        <v>1</v>
      </c>
      <c r="G917" t="b">
        <f t="shared" si="29"/>
        <v>1</v>
      </c>
    </row>
    <row r="918" spans="1:7" x14ac:dyDescent="0.3">
      <c r="A918">
        <v>1</v>
      </c>
      <c r="B918">
        <v>1</v>
      </c>
      <c r="C918" t="b">
        <f t="shared" si="28"/>
        <v>1</v>
      </c>
      <c r="E918">
        <v>1</v>
      </c>
      <c r="F918">
        <v>1</v>
      </c>
      <c r="G918" t="b">
        <f t="shared" si="29"/>
        <v>1</v>
      </c>
    </row>
    <row r="919" spans="1:7" x14ac:dyDescent="0.3">
      <c r="A919">
        <v>1</v>
      </c>
      <c r="B919">
        <v>1</v>
      </c>
      <c r="C919" t="b">
        <f t="shared" si="28"/>
        <v>1</v>
      </c>
      <c r="E919">
        <v>1</v>
      </c>
      <c r="F919">
        <v>1</v>
      </c>
      <c r="G919" t="b">
        <f t="shared" si="29"/>
        <v>1</v>
      </c>
    </row>
    <row r="920" spans="1:7" x14ac:dyDescent="0.3">
      <c r="A920">
        <v>1</v>
      </c>
      <c r="B920">
        <v>1</v>
      </c>
      <c r="C920" t="b">
        <f t="shared" si="28"/>
        <v>1</v>
      </c>
      <c r="E920">
        <v>1</v>
      </c>
      <c r="F920">
        <v>1</v>
      </c>
      <c r="G920" t="b">
        <f t="shared" si="29"/>
        <v>1</v>
      </c>
    </row>
    <row r="921" spans="1:7" x14ac:dyDescent="0.3">
      <c r="A921">
        <v>1</v>
      </c>
      <c r="B921">
        <v>1</v>
      </c>
      <c r="C921" t="b">
        <f t="shared" si="28"/>
        <v>1</v>
      </c>
      <c r="E921">
        <v>1</v>
      </c>
      <c r="F921">
        <v>1</v>
      </c>
      <c r="G921" t="b">
        <f t="shared" si="29"/>
        <v>1</v>
      </c>
    </row>
    <row r="922" spans="1:7" x14ac:dyDescent="0.3">
      <c r="B922">
        <v>1</v>
      </c>
      <c r="C922" t="b">
        <f t="shared" si="28"/>
        <v>0</v>
      </c>
      <c r="G922" t="b">
        <f t="shared" si="29"/>
        <v>1</v>
      </c>
    </row>
    <row r="923" spans="1:7" x14ac:dyDescent="0.3">
      <c r="A923">
        <v>1</v>
      </c>
      <c r="B923">
        <v>1</v>
      </c>
      <c r="C923" t="b">
        <f t="shared" si="28"/>
        <v>1</v>
      </c>
      <c r="E923">
        <v>1</v>
      </c>
      <c r="F923">
        <v>1</v>
      </c>
      <c r="G923" t="b">
        <f t="shared" si="29"/>
        <v>1</v>
      </c>
    </row>
    <row r="924" spans="1:7" x14ac:dyDescent="0.3">
      <c r="A924">
        <v>1</v>
      </c>
      <c r="B924">
        <v>1</v>
      </c>
      <c r="C924" t="b">
        <f t="shared" si="28"/>
        <v>1</v>
      </c>
      <c r="E924">
        <v>1</v>
      </c>
      <c r="F924">
        <v>1</v>
      </c>
      <c r="G924" t="b">
        <f t="shared" si="29"/>
        <v>1</v>
      </c>
    </row>
    <row r="925" spans="1:7" x14ac:dyDescent="0.3">
      <c r="A925">
        <v>1</v>
      </c>
      <c r="B925">
        <v>1</v>
      </c>
      <c r="C925" t="b">
        <f t="shared" si="28"/>
        <v>1</v>
      </c>
      <c r="E925">
        <v>1</v>
      </c>
      <c r="F925">
        <v>1</v>
      </c>
      <c r="G925" t="b">
        <f t="shared" si="29"/>
        <v>1</v>
      </c>
    </row>
    <row r="926" spans="1:7" x14ac:dyDescent="0.3">
      <c r="A926">
        <v>1</v>
      </c>
      <c r="B926">
        <v>1</v>
      </c>
      <c r="C926" t="b">
        <f t="shared" si="28"/>
        <v>1</v>
      </c>
      <c r="E926">
        <v>1</v>
      </c>
      <c r="F926">
        <v>1</v>
      </c>
      <c r="G926" t="b">
        <f t="shared" si="29"/>
        <v>1</v>
      </c>
    </row>
    <row r="927" spans="1:7" x14ac:dyDescent="0.3">
      <c r="C927" t="b">
        <f t="shared" si="28"/>
        <v>1</v>
      </c>
      <c r="G927" t="b">
        <f t="shared" si="29"/>
        <v>1</v>
      </c>
    </row>
    <row r="928" spans="1:7" x14ac:dyDescent="0.3">
      <c r="C928" t="b">
        <f t="shared" si="28"/>
        <v>1</v>
      </c>
      <c r="G928" t="b">
        <f t="shared" si="29"/>
        <v>1</v>
      </c>
    </row>
    <row r="929" spans="1:7" x14ac:dyDescent="0.3">
      <c r="C929" t="b">
        <f t="shared" si="28"/>
        <v>1</v>
      </c>
      <c r="G929" t="b">
        <f t="shared" si="29"/>
        <v>1</v>
      </c>
    </row>
    <row r="930" spans="1:7" x14ac:dyDescent="0.3">
      <c r="C930" t="b">
        <f t="shared" si="28"/>
        <v>1</v>
      </c>
      <c r="G930" t="b">
        <f t="shared" si="29"/>
        <v>1</v>
      </c>
    </row>
    <row r="931" spans="1:7" x14ac:dyDescent="0.3">
      <c r="C931" t="b">
        <f t="shared" si="28"/>
        <v>1</v>
      </c>
      <c r="G931" t="b">
        <f t="shared" si="29"/>
        <v>1</v>
      </c>
    </row>
    <row r="932" spans="1:7" x14ac:dyDescent="0.3">
      <c r="C932" t="b">
        <f t="shared" si="28"/>
        <v>1</v>
      </c>
      <c r="G932" t="b">
        <f t="shared" si="29"/>
        <v>1</v>
      </c>
    </row>
    <row r="933" spans="1:7" x14ac:dyDescent="0.3">
      <c r="C933" t="b">
        <f t="shared" si="28"/>
        <v>1</v>
      </c>
      <c r="G933" t="b">
        <f t="shared" si="29"/>
        <v>1</v>
      </c>
    </row>
    <row r="934" spans="1:7" x14ac:dyDescent="0.3">
      <c r="C934" t="b">
        <f t="shared" si="28"/>
        <v>1</v>
      </c>
      <c r="G934" t="b">
        <f t="shared" si="29"/>
        <v>1</v>
      </c>
    </row>
    <row r="935" spans="1:7" x14ac:dyDescent="0.3">
      <c r="C935" t="b">
        <f t="shared" si="28"/>
        <v>1</v>
      </c>
      <c r="G935" t="b">
        <f t="shared" si="29"/>
        <v>1</v>
      </c>
    </row>
    <row r="936" spans="1:7" x14ac:dyDescent="0.3">
      <c r="C936" t="b">
        <f t="shared" si="28"/>
        <v>1</v>
      </c>
      <c r="G936" t="b">
        <f t="shared" si="29"/>
        <v>1</v>
      </c>
    </row>
    <row r="937" spans="1:7" x14ac:dyDescent="0.3">
      <c r="C937" t="b">
        <f t="shared" si="28"/>
        <v>1</v>
      </c>
      <c r="G937" t="b">
        <f t="shared" si="29"/>
        <v>1</v>
      </c>
    </row>
    <row r="938" spans="1:7" x14ac:dyDescent="0.3">
      <c r="A938">
        <v>1</v>
      </c>
      <c r="B938">
        <v>1</v>
      </c>
      <c r="C938" t="b">
        <f t="shared" si="28"/>
        <v>1</v>
      </c>
      <c r="E938">
        <v>1</v>
      </c>
      <c r="F938">
        <v>1</v>
      </c>
      <c r="G938" t="b">
        <f t="shared" si="29"/>
        <v>1</v>
      </c>
    </row>
    <row r="939" spans="1:7" x14ac:dyDescent="0.3">
      <c r="A939">
        <v>1</v>
      </c>
      <c r="B939">
        <v>1</v>
      </c>
      <c r="C939" t="b">
        <f t="shared" si="28"/>
        <v>1</v>
      </c>
      <c r="E939">
        <v>1</v>
      </c>
      <c r="F939">
        <v>1</v>
      </c>
      <c r="G939" t="b">
        <f t="shared" si="29"/>
        <v>1</v>
      </c>
    </row>
    <row r="940" spans="1:7" x14ac:dyDescent="0.3">
      <c r="A940">
        <v>1</v>
      </c>
      <c r="B940">
        <v>1</v>
      </c>
      <c r="C940" t="b">
        <f t="shared" si="28"/>
        <v>1</v>
      </c>
      <c r="E940">
        <v>1</v>
      </c>
      <c r="F940">
        <v>1</v>
      </c>
      <c r="G940" t="b">
        <f t="shared" si="29"/>
        <v>1</v>
      </c>
    </row>
    <row r="941" spans="1:7" x14ac:dyDescent="0.3">
      <c r="A941">
        <v>1</v>
      </c>
      <c r="B941">
        <v>1</v>
      </c>
      <c r="C941" t="b">
        <f t="shared" si="28"/>
        <v>1</v>
      </c>
      <c r="E941">
        <v>1</v>
      </c>
      <c r="F941">
        <v>1</v>
      </c>
      <c r="G941" t="b">
        <f t="shared" si="29"/>
        <v>1</v>
      </c>
    </row>
    <row r="942" spans="1:7" x14ac:dyDescent="0.3">
      <c r="C942" t="b">
        <f t="shared" si="28"/>
        <v>1</v>
      </c>
      <c r="G942" t="b">
        <f t="shared" si="29"/>
        <v>1</v>
      </c>
    </row>
    <row r="943" spans="1:7" x14ac:dyDescent="0.3">
      <c r="A943">
        <v>1</v>
      </c>
      <c r="B943">
        <v>1</v>
      </c>
      <c r="C943" t="b">
        <f t="shared" si="28"/>
        <v>1</v>
      </c>
      <c r="E943">
        <v>1</v>
      </c>
      <c r="F943">
        <v>1</v>
      </c>
      <c r="G943" t="b">
        <f t="shared" si="29"/>
        <v>1</v>
      </c>
    </row>
    <row r="944" spans="1:7" x14ac:dyDescent="0.3">
      <c r="A944">
        <v>1</v>
      </c>
      <c r="B944">
        <v>1</v>
      </c>
      <c r="C944" t="b">
        <f t="shared" si="28"/>
        <v>1</v>
      </c>
      <c r="E944">
        <v>1</v>
      </c>
      <c r="F944">
        <v>1</v>
      </c>
      <c r="G944" t="b">
        <f t="shared" si="29"/>
        <v>1</v>
      </c>
    </row>
    <row r="945" spans="1:7" x14ac:dyDescent="0.3">
      <c r="A945">
        <v>1</v>
      </c>
      <c r="B945">
        <v>1</v>
      </c>
      <c r="C945" t="b">
        <f t="shared" si="28"/>
        <v>1</v>
      </c>
      <c r="E945">
        <v>1</v>
      </c>
      <c r="F945">
        <v>1</v>
      </c>
      <c r="G945" t="b">
        <f t="shared" si="29"/>
        <v>1</v>
      </c>
    </row>
    <row r="946" spans="1:7" x14ac:dyDescent="0.3">
      <c r="A946">
        <v>1</v>
      </c>
      <c r="B946">
        <v>1</v>
      </c>
      <c r="C946" t="b">
        <f t="shared" si="28"/>
        <v>1</v>
      </c>
      <c r="E946">
        <v>1</v>
      </c>
      <c r="F946">
        <v>1</v>
      </c>
      <c r="G946" t="b">
        <f t="shared" si="29"/>
        <v>1</v>
      </c>
    </row>
    <row r="947" spans="1:7" x14ac:dyDescent="0.3">
      <c r="A947">
        <v>1</v>
      </c>
      <c r="B947">
        <v>1</v>
      </c>
      <c r="C947" t="b">
        <f t="shared" si="28"/>
        <v>1</v>
      </c>
      <c r="E947">
        <v>1</v>
      </c>
      <c r="F947">
        <v>1</v>
      </c>
      <c r="G947" t="b">
        <f t="shared" si="29"/>
        <v>1</v>
      </c>
    </row>
    <row r="948" spans="1:7" x14ac:dyDescent="0.3">
      <c r="A948">
        <v>1</v>
      </c>
      <c r="B948">
        <v>1</v>
      </c>
      <c r="C948" t="b">
        <f t="shared" si="28"/>
        <v>1</v>
      </c>
      <c r="E948">
        <v>1</v>
      </c>
      <c r="F948">
        <v>1</v>
      </c>
      <c r="G948" t="b">
        <f t="shared" si="29"/>
        <v>1</v>
      </c>
    </row>
    <row r="949" spans="1:7" x14ac:dyDescent="0.3">
      <c r="A949">
        <v>1</v>
      </c>
      <c r="B949">
        <v>1</v>
      </c>
      <c r="C949" t="b">
        <f t="shared" si="28"/>
        <v>1</v>
      </c>
      <c r="E949">
        <v>1</v>
      </c>
      <c r="F949">
        <v>1</v>
      </c>
      <c r="G949" t="b">
        <f t="shared" si="29"/>
        <v>1</v>
      </c>
    </row>
    <row r="950" spans="1:7" x14ac:dyDescent="0.3">
      <c r="A950">
        <v>1</v>
      </c>
      <c r="B950">
        <v>1</v>
      </c>
      <c r="C950" t="b">
        <f t="shared" si="28"/>
        <v>1</v>
      </c>
      <c r="E950">
        <v>1</v>
      </c>
      <c r="F950">
        <v>1</v>
      </c>
      <c r="G950" t="b">
        <f t="shared" si="29"/>
        <v>1</v>
      </c>
    </row>
    <row r="951" spans="1:7" x14ac:dyDescent="0.3">
      <c r="C951" t="b">
        <f t="shared" si="28"/>
        <v>1</v>
      </c>
      <c r="G951" t="b">
        <f t="shared" si="29"/>
        <v>1</v>
      </c>
    </row>
    <row r="952" spans="1:7" x14ac:dyDescent="0.3">
      <c r="A952">
        <v>1</v>
      </c>
      <c r="B952">
        <v>1</v>
      </c>
      <c r="C952" t="b">
        <f t="shared" si="28"/>
        <v>1</v>
      </c>
      <c r="E952">
        <v>1</v>
      </c>
      <c r="F952">
        <v>1</v>
      </c>
      <c r="G952" t="b">
        <f t="shared" si="29"/>
        <v>1</v>
      </c>
    </row>
    <row r="953" spans="1:7" x14ac:dyDescent="0.3">
      <c r="A953">
        <v>1</v>
      </c>
      <c r="B953">
        <v>1</v>
      </c>
      <c r="C953" t="b">
        <f t="shared" si="28"/>
        <v>1</v>
      </c>
      <c r="E953">
        <v>1</v>
      </c>
      <c r="F953">
        <v>1</v>
      </c>
      <c r="G953" t="b">
        <f t="shared" si="29"/>
        <v>1</v>
      </c>
    </row>
    <row r="954" spans="1:7" x14ac:dyDescent="0.3">
      <c r="C954" t="b">
        <f t="shared" si="28"/>
        <v>1</v>
      </c>
      <c r="G954" t="b">
        <f t="shared" si="29"/>
        <v>1</v>
      </c>
    </row>
    <row r="955" spans="1:7" x14ac:dyDescent="0.3">
      <c r="C955" t="b">
        <f t="shared" si="28"/>
        <v>1</v>
      </c>
      <c r="G955" t="b">
        <f t="shared" si="29"/>
        <v>1</v>
      </c>
    </row>
    <row r="956" spans="1:7" x14ac:dyDescent="0.3">
      <c r="C956" t="b">
        <f t="shared" si="28"/>
        <v>1</v>
      </c>
      <c r="G956" t="b">
        <f t="shared" si="29"/>
        <v>1</v>
      </c>
    </row>
    <row r="957" spans="1:7" x14ac:dyDescent="0.3">
      <c r="A957">
        <v>1</v>
      </c>
      <c r="B957">
        <v>1</v>
      </c>
      <c r="C957" t="b">
        <f t="shared" si="28"/>
        <v>1</v>
      </c>
      <c r="E957">
        <v>1</v>
      </c>
      <c r="F957">
        <v>1</v>
      </c>
      <c r="G957" t="b">
        <f t="shared" si="29"/>
        <v>1</v>
      </c>
    </row>
    <row r="958" spans="1:7" x14ac:dyDescent="0.3">
      <c r="A958">
        <v>1</v>
      </c>
      <c r="B958">
        <v>1</v>
      </c>
      <c r="C958" t="b">
        <f t="shared" si="28"/>
        <v>1</v>
      </c>
      <c r="E958">
        <v>1</v>
      </c>
      <c r="F958">
        <v>1</v>
      </c>
      <c r="G958" t="b">
        <f t="shared" si="29"/>
        <v>1</v>
      </c>
    </row>
    <row r="959" spans="1:7" x14ac:dyDescent="0.3">
      <c r="A959">
        <v>1</v>
      </c>
      <c r="B959">
        <v>1</v>
      </c>
      <c r="C959" t="b">
        <f t="shared" si="28"/>
        <v>1</v>
      </c>
      <c r="E959">
        <v>1</v>
      </c>
      <c r="F959">
        <v>1</v>
      </c>
      <c r="G959" t="b">
        <f t="shared" si="29"/>
        <v>1</v>
      </c>
    </row>
    <row r="960" spans="1:7" x14ac:dyDescent="0.3">
      <c r="A960">
        <v>1</v>
      </c>
      <c r="B960">
        <v>1</v>
      </c>
      <c r="C960" t="b">
        <f t="shared" si="28"/>
        <v>1</v>
      </c>
      <c r="E960">
        <v>1</v>
      </c>
      <c r="F960">
        <v>1</v>
      </c>
      <c r="G960" t="b">
        <f t="shared" si="29"/>
        <v>1</v>
      </c>
    </row>
    <row r="961" spans="1:7" x14ac:dyDescent="0.3">
      <c r="A961">
        <v>1</v>
      </c>
      <c r="B961">
        <v>1</v>
      </c>
      <c r="C961" t="b">
        <f t="shared" si="28"/>
        <v>1</v>
      </c>
      <c r="E961">
        <v>1</v>
      </c>
      <c r="F961">
        <v>1</v>
      </c>
      <c r="G961" t="b">
        <f t="shared" si="29"/>
        <v>1</v>
      </c>
    </row>
    <row r="962" spans="1:7" x14ac:dyDescent="0.3">
      <c r="A962">
        <v>1</v>
      </c>
      <c r="B962">
        <v>1</v>
      </c>
      <c r="C962" t="b">
        <f t="shared" ref="C962:C1025" si="30">EXACT(A962,B962)</f>
        <v>1</v>
      </c>
      <c r="E962">
        <v>1</v>
      </c>
      <c r="F962">
        <v>1</v>
      </c>
      <c r="G962" t="b">
        <f t="shared" si="29"/>
        <v>1</v>
      </c>
    </row>
    <row r="963" spans="1:7" x14ac:dyDescent="0.3">
      <c r="B963">
        <v>1</v>
      </c>
      <c r="C963" t="b">
        <f t="shared" si="30"/>
        <v>0</v>
      </c>
      <c r="E963">
        <v>1</v>
      </c>
      <c r="F963">
        <v>1</v>
      </c>
      <c r="G963" t="b">
        <f t="shared" ref="G963:G1026" si="31">EXACT(E963,F963)</f>
        <v>1</v>
      </c>
    </row>
    <row r="964" spans="1:7" x14ac:dyDescent="0.3">
      <c r="A964">
        <v>1</v>
      </c>
      <c r="B964">
        <v>1</v>
      </c>
      <c r="C964" t="b">
        <f t="shared" si="30"/>
        <v>1</v>
      </c>
      <c r="E964">
        <v>1</v>
      </c>
      <c r="F964">
        <v>1</v>
      </c>
      <c r="G964" t="b">
        <f t="shared" si="31"/>
        <v>1</v>
      </c>
    </row>
    <row r="965" spans="1:7" x14ac:dyDescent="0.3">
      <c r="A965">
        <v>1</v>
      </c>
      <c r="B965">
        <v>1</v>
      </c>
      <c r="C965" t="b">
        <f t="shared" si="30"/>
        <v>1</v>
      </c>
      <c r="E965">
        <v>1</v>
      </c>
      <c r="F965">
        <v>1</v>
      </c>
      <c r="G965" t="b">
        <f t="shared" si="31"/>
        <v>1</v>
      </c>
    </row>
    <row r="966" spans="1:7" x14ac:dyDescent="0.3">
      <c r="A966">
        <v>1</v>
      </c>
      <c r="B966">
        <v>1</v>
      </c>
      <c r="C966" t="b">
        <f t="shared" si="30"/>
        <v>1</v>
      </c>
      <c r="E966">
        <v>1</v>
      </c>
      <c r="F966">
        <v>1</v>
      </c>
      <c r="G966" t="b">
        <f t="shared" si="31"/>
        <v>1</v>
      </c>
    </row>
    <row r="967" spans="1:7" x14ac:dyDescent="0.3">
      <c r="A967">
        <v>1</v>
      </c>
      <c r="B967">
        <v>1</v>
      </c>
      <c r="C967" t="b">
        <f t="shared" si="30"/>
        <v>1</v>
      </c>
      <c r="E967">
        <v>1</v>
      </c>
      <c r="F967">
        <v>1</v>
      </c>
      <c r="G967" t="b">
        <f t="shared" si="31"/>
        <v>1</v>
      </c>
    </row>
    <row r="968" spans="1:7" x14ac:dyDescent="0.3">
      <c r="A968">
        <v>1</v>
      </c>
      <c r="B968">
        <v>1</v>
      </c>
      <c r="C968" t="b">
        <f t="shared" si="30"/>
        <v>1</v>
      </c>
      <c r="E968">
        <v>1</v>
      </c>
      <c r="F968">
        <v>1</v>
      </c>
      <c r="G968" t="b">
        <f t="shared" si="31"/>
        <v>1</v>
      </c>
    </row>
    <row r="969" spans="1:7" x14ac:dyDescent="0.3">
      <c r="C969" t="b">
        <f t="shared" si="30"/>
        <v>1</v>
      </c>
      <c r="G969" t="b">
        <f t="shared" si="31"/>
        <v>1</v>
      </c>
    </row>
    <row r="970" spans="1:7" x14ac:dyDescent="0.3">
      <c r="C970" t="b">
        <f t="shared" si="30"/>
        <v>1</v>
      </c>
      <c r="G970" t="b">
        <f t="shared" si="31"/>
        <v>1</v>
      </c>
    </row>
    <row r="971" spans="1:7" x14ac:dyDescent="0.3">
      <c r="C971" t="b">
        <f t="shared" si="30"/>
        <v>1</v>
      </c>
      <c r="G971" t="b">
        <f t="shared" si="31"/>
        <v>1</v>
      </c>
    </row>
    <row r="972" spans="1:7" x14ac:dyDescent="0.3">
      <c r="C972" t="b">
        <f t="shared" si="30"/>
        <v>1</v>
      </c>
      <c r="G972" t="b">
        <f t="shared" si="31"/>
        <v>1</v>
      </c>
    </row>
    <row r="973" spans="1:7" x14ac:dyDescent="0.3">
      <c r="C973" t="b">
        <f t="shared" si="30"/>
        <v>1</v>
      </c>
      <c r="G973" t="b">
        <f t="shared" si="31"/>
        <v>1</v>
      </c>
    </row>
    <row r="974" spans="1:7" x14ac:dyDescent="0.3">
      <c r="A974">
        <v>3</v>
      </c>
      <c r="B974">
        <v>3</v>
      </c>
      <c r="C974" t="b">
        <f t="shared" si="30"/>
        <v>1</v>
      </c>
      <c r="E974">
        <v>3</v>
      </c>
      <c r="F974">
        <v>3</v>
      </c>
      <c r="G974" t="b">
        <f t="shared" si="31"/>
        <v>1</v>
      </c>
    </row>
    <row r="975" spans="1:7" x14ac:dyDescent="0.3">
      <c r="A975">
        <v>3</v>
      </c>
      <c r="B975">
        <v>3</v>
      </c>
      <c r="C975" t="b">
        <f t="shared" si="30"/>
        <v>1</v>
      </c>
      <c r="E975">
        <v>3</v>
      </c>
      <c r="F975">
        <v>3</v>
      </c>
      <c r="G975" t="b">
        <f t="shared" si="31"/>
        <v>1</v>
      </c>
    </row>
    <row r="976" spans="1:7" x14ac:dyDescent="0.3">
      <c r="A976">
        <v>3</v>
      </c>
      <c r="B976">
        <v>3</v>
      </c>
      <c r="C976" t="b">
        <f t="shared" si="30"/>
        <v>1</v>
      </c>
      <c r="E976">
        <v>3</v>
      </c>
      <c r="F976">
        <v>3</v>
      </c>
      <c r="G976" t="b">
        <f t="shared" si="31"/>
        <v>1</v>
      </c>
    </row>
    <row r="977" spans="1:7" x14ac:dyDescent="0.3">
      <c r="A977">
        <v>1</v>
      </c>
      <c r="B977">
        <v>1</v>
      </c>
      <c r="C977" t="b">
        <f t="shared" si="30"/>
        <v>1</v>
      </c>
      <c r="E977">
        <v>1</v>
      </c>
      <c r="F977">
        <v>1</v>
      </c>
      <c r="G977" t="b">
        <f t="shared" si="31"/>
        <v>1</v>
      </c>
    </row>
    <row r="978" spans="1:7" x14ac:dyDescent="0.3">
      <c r="A978">
        <v>3</v>
      </c>
      <c r="B978">
        <v>3</v>
      </c>
      <c r="C978" t="b">
        <f t="shared" si="30"/>
        <v>1</v>
      </c>
      <c r="E978">
        <v>3</v>
      </c>
      <c r="F978">
        <v>3</v>
      </c>
      <c r="G978" t="b">
        <f t="shared" si="31"/>
        <v>1</v>
      </c>
    </row>
    <row r="979" spans="1:7" x14ac:dyDescent="0.3">
      <c r="A979">
        <v>3</v>
      </c>
      <c r="B979">
        <v>3</v>
      </c>
      <c r="C979" t="b">
        <f t="shared" si="30"/>
        <v>1</v>
      </c>
      <c r="E979">
        <v>3</v>
      </c>
      <c r="F979">
        <v>3</v>
      </c>
      <c r="G979" t="b">
        <f t="shared" si="31"/>
        <v>1</v>
      </c>
    </row>
    <row r="980" spans="1:7" x14ac:dyDescent="0.3">
      <c r="A980">
        <v>1</v>
      </c>
      <c r="B980">
        <v>1</v>
      </c>
      <c r="C980" t="b">
        <f t="shared" si="30"/>
        <v>1</v>
      </c>
      <c r="E980">
        <v>1</v>
      </c>
      <c r="F980">
        <v>1</v>
      </c>
      <c r="G980" t="b">
        <f t="shared" si="31"/>
        <v>1</v>
      </c>
    </row>
    <row r="981" spans="1:7" x14ac:dyDescent="0.3">
      <c r="A981">
        <v>1</v>
      </c>
      <c r="B981">
        <v>1</v>
      </c>
      <c r="C981" t="b">
        <f t="shared" si="30"/>
        <v>1</v>
      </c>
      <c r="E981">
        <v>1</v>
      </c>
      <c r="F981">
        <v>1</v>
      </c>
      <c r="G981" t="b">
        <f t="shared" si="31"/>
        <v>1</v>
      </c>
    </row>
    <row r="982" spans="1:7" x14ac:dyDescent="0.3">
      <c r="A982">
        <v>1</v>
      </c>
      <c r="B982">
        <v>1</v>
      </c>
      <c r="C982" t="b">
        <f t="shared" si="30"/>
        <v>1</v>
      </c>
      <c r="E982">
        <v>1</v>
      </c>
      <c r="F982">
        <v>1</v>
      </c>
      <c r="G982" t="b">
        <f t="shared" si="31"/>
        <v>1</v>
      </c>
    </row>
    <row r="983" spans="1:7" x14ac:dyDescent="0.3">
      <c r="A983">
        <v>1</v>
      </c>
      <c r="B983">
        <v>1</v>
      </c>
      <c r="C983" t="b">
        <f t="shared" si="30"/>
        <v>1</v>
      </c>
      <c r="E983">
        <v>1</v>
      </c>
      <c r="F983">
        <v>1</v>
      </c>
      <c r="G983" t="b">
        <f t="shared" si="31"/>
        <v>1</v>
      </c>
    </row>
    <row r="984" spans="1:7" x14ac:dyDescent="0.3">
      <c r="A984">
        <v>1</v>
      </c>
      <c r="B984">
        <v>1</v>
      </c>
      <c r="C984" t="b">
        <f t="shared" si="30"/>
        <v>1</v>
      </c>
      <c r="E984">
        <v>1</v>
      </c>
      <c r="F984">
        <v>1</v>
      </c>
      <c r="G984" t="b">
        <f t="shared" si="31"/>
        <v>1</v>
      </c>
    </row>
    <row r="985" spans="1:7" x14ac:dyDescent="0.3">
      <c r="A985">
        <v>1</v>
      </c>
      <c r="B985">
        <v>1</v>
      </c>
      <c r="C985" t="b">
        <f t="shared" si="30"/>
        <v>1</v>
      </c>
      <c r="E985">
        <v>1</v>
      </c>
      <c r="F985">
        <v>1</v>
      </c>
      <c r="G985" t="b">
        <f t="shared" si="31"/>
        <v>1</v>
      </c>
    </row>
    <row r="986" spans="1:7" x14ac:dyDescent="0.3">
      <c r="A986">
        <v>1</v>
      </c>
      <c r="B986">
        <v>1</v>
      </c>
      <c r="C986" t="b">
        <f t="shared" si="30"/>
        <v>1</v>
      </c>
      <c r="E986">
        <v>1</v>
      </c>
      <c r="F986">
        <v>1</v>
      </c>
      <c r="G986" t="b">
        <f t="shared" si="31"/>
        <v>1</v>
      </c>
    </row>
    <row r="987" spans="1:7" x14ac:dyDescent="0.3">
      <c r="A987">
        <v>1</v>
      </c>
      <c r="B987">
        <v>1</v>
      </c>
      <c r="C987" t="b">
        <f t="shared" si="30"/>
        <v>1</v>
      </c>
      <c r="E987">
        <v>1</v>
      </c>
      <c r="F987">
        <v>1</v>
      </c>
      <c r="G987" t="b">
        <f t="shared" si="31"/>
        <v>1</v>
      </c>
    </row>
    <row r="988" spans="1:7" x14ac:dyDescent="0.3">
      <c r="C988" t="b">
        <f t="shared" si="30"/>
        <v>1</v>
      </c>
      <c r="G988" t="b">
        <f t="shared" si="31"/>
        <v>1</v>
      </c>
    </row>
    <row r="989" spans="1:7" x14ac:dyDescent="0.3">
      <c r="C989" t="b">
        <f t="shared" si="30"/>
        <v>1</v>
      </c>
      <c r="G989" t="b">
        <f t="shared" si="31"/>
        <v>1</v>
      </c>
    </row>
    <row r="990" spans="1:7" x14ac:dyDescent="0.3">
      <c r="A990">
        <v>1</v>
      </c>
      <c r="B990">
        <v>1</v>
      </c>
      <c r="C990" t="b">
        <f t="shared" si="30"/>
        <v>1</v>
      </c>
      <c r="E990">
        <v>1</v>
      </c>
      <c r="F990">
        <v>1</v>
      </c>
      <c r="G990" t="b">
        <f t="shared" si="31"/>
        <v>1</v>
      </c>
    </row>
    <row r="991" spans="1:7" x14ac:dyDescent="0.3">
      <c r="A991">
        <v>1</v>
      </c>
      <c r="B991">
        <v>1</v>
      </c>
      <c r="C991" t="b">
        <f t="shared" si="30"/>
        <v>1</v>
      </c>
      <c r="E991">
        <v>1</v>
      </c>
      <c r="F991">
        <v>1</v>
      </c>
      <c r="G991" t="b">
        <f t="shared" si="31"/>
        <v>1</v>
      </c>
    </row>
    <row r="992" spans="1:7" x14ac:dyDescent="0.3">
      <c r="A992">
        <v>1</v>
      </c>
      <c r="B992">
        <v>1</v>
      </c>
      <c r="C992" t="b">
        <f t="shared" si="30"/>
        <v>1</v>
      </c>
      <c r="E992">
        <v>1</v>
      </c>
      <c r="F992">
        <v>1</v>
      </c>
      <c r="G992" t="b">
        <f t="shared" si="31"/>
        <v>1</v>
      </c>
    </row>
    <row r="993" spans="1:7" x14ac:dyDescent="0.3">
      <c r="A993">
        <v>1</v>
      </c>
      <c r="B993">
        <v>1</v>
      </c>
      <c r="C993" t="b">
        <f t="shared" si="30"/>
        <v>1</v>
      </c>
      <c r="E993">
        <v>1</v>
      </c>
      <c r="F993">
        <v>1</v>
      </c>
      <c r="G993" t="b">
        <f t="shared" si="31"/>
        <v>1</v>
      </c>
    </row>
    <row r="994" spans="1:7" x14ac:dyDescent="0.3">
      <c r="A994">
        <v>1</v>
      </c>
      <c r="B994">
        <v>1</v>
      </c>
      <c r="C994" t="b">
        <f t="shared" si="30"/>
        <v>1</v>
      </c>
      <c r="E994">
        <v>1</v>
      </c>
      <c r="F994">
        <v>1</v>
      </c>
      <c r="G994" t="b">
        <f t="shared" si="31"/>
        <v>1</v>
      </c>
    </row>
    <row r="995" spans="1:7" x14ac:dyDescent="0.3">
      <c r="A995">
        <v>1</v>
      </c>
      <c r="B995">
        <v>1</v>
      </c>
      <c r="C995" t="b">
        <f t="shared" si="30"/>
        <v>1</v>
      </c>
      <c r="E995">
        <v>1</v>
      </c>
      <c r="F995">
        <v>1</v>
      </c>
      <c r="G995" t="b">
        <f t="shared" si="31"/>
        <v>1</v>
      </c>
    </row>
    <row r="996" spans="1:7" x14ac:dyDescent="0.3">
      <c r="C996" t="b">
        <f t="shared" si="30"/>
        <v>1</v>
      </c>
      <c r="G996" t="b">
        <f t="shared" si="31"/>
        <v>1</v>
      </c>
    </row>
    <row r="997" spans="1:7" x14ac:dyDescent="0.3">
      <c r="C997" t="b">
        <f t="shared" si="30"/>
        <v>1</v>
      </c>
      <c r="G997" t="b">
        <f t="shared" si="31"/>
        <v>1</v>
      </c>
    </row>
    <row r="998" spans="1:7" x14ac:dyDescent="0.3">
      <c r="C998" t="b">
        <f t="shared" si="30"/>
        <v>1</v>
      </c>
      <c r="G998" t="b">
        <f t="shared" si="31"/>
        <v>1</v>
      </c>
    </row>
    <row r="999" spans="1:7" x14ac:dyDescent="0.3">
      <c r="C999" t="b">
        <f t="shared" si="30"/>
        <v>1</v>
      </c>
      <c r="G999" t="b">
        <f t="shared" si="31"/>
        <v>1</v>
      </c>
    </row>
    <row r="1000" spans="1:7" x14ac:dyDescent="0.3">
      <c r="C1000" t="b">
        <f t="shared" si="30"/>
        <v>1</v>
      </c>
      <c r="G1000" t="b">
        <f t="shared" si="31"/>
        <v>1</v>
      </c>
    </row>
    <row r="1001" spans="1:7" x14ac:dyDescent="0.3">
      <c r="C1001" t="b">
        <f t="shared" si="30"/>
        <v>1</v>
      </c>
      <c r="G1001" t="b">
        <f t="shared" si="31"/>
        <v>1</v>
      </c>
    </row>
    <row r="1002" spans="1:7" x14ac:dyDescent="0.3">
      <c r="C1002" t="b">
        <f t="shared" si="30"/>
        <v>1</v>
      </c>
      <c r="G1002" t="b">
        <f t="shared" si="31"/>
        <v>1</v>
      </c>
    </row>
    <row r="1003" spans="1:7" x14ac:dyDescent="0.3">
      <c r="C1003" t="b">
        <f t="shared" si="30"/>
        <v>1</v>
      </c>
      <c r="G1003" t="b">
        <f t="shared" si="31"/>
        <v>1</v>
      </c>
    </row>
    <row r="1004" spans="1:7" x14ac:dyDescent="0.3">
      <c r="C1004" t="b">
        <f t="shared" si="30"/>
        <v>1</v>
      </c>
      <c r="G1004" t="b">
        <f t="shared" si="31"/>
        <v>1</v>
      </c>
    </row>
    <row r="1005" spans="1:7" x14ac:dyDescent="0.3">
      <c r="C1005" t="b">
        <f t="shared" si="30"/>
        <v>1</v>
      </c>
      <c r="G1005" t="b">
        <f t="shared" si="31"/>
        <v>1</v>
      </c>
    </row>
    <row r="1006" spans="1:7" x14ac:dyDescent="0.3">
      <c r="C1006" t="b">
        <f t="shared" si="30"/>
        <v>1</v>
      </c>
      <c r="G1006" t="b">
        <f t="shared" si="31"/>
        <v>1</v>
      </c>
    </row>
    <row r="1007" spans="1:7" x14ac:dyDescent="0.3">
      <c r="C1007" t="b">
        <f t="shared" si="30"/>
        <v>1</v>
      </c>
      <c r="G1007" t="b">
        <f t="shared" si="31"/>
        <v>1</v>
      </c>
    </row>
    <row r="1008" spans="1:7" x14ac:dyDescent="0.3">
      <c r="A1008">
        <v>1</v>
      </c>
      <c r="B1008">
        <v>1</v>
      </c>
      <c r="C1008" t="b">
        <f t="shared" si="30"/>
        <v>1</v>
      </c>
      <c r="E1008">
        <v>1</v>
      </c>
      <c r="F1008">
        <v>1</v>
      </c>
      <c r="G1008" t="b">
        <f t="shared" si="31"/>
        <v>1</v>
      </c>
    </row>
    <row r="1009" spans="1:7" x14ac:dyDescent="0.3">
      <c r="C1009" t="b">
        <f t="shared" si="30"/>
        <v>1</v>
      </c>
      <c r="G1009" t="b">
        <f t="shared" si="31"/>
        <v>1</v>
      </c>
    </row>
    <row r="1010" spans="1:7" x14ac:dyDescent="0.3">
      <c r="A1010">
        <v>1</v>
      </c>
      <c r="B1010">
        <v>1</v>
      </c>
      <c r="C1010" t="b">
        <f t="shared" si="30"/>
        <v>1</v>
      </c>
      <c r="E1010">
        <v>1</v>
      </c>
      <c r="F1010">
        <v>1</v>
      </c>
      <c r="G1010" t="b">
        <f t="shared" si="31"/>
        <v>1</v>
      </c>
    </row>
    <row r="1011" spans="1:7" x14ac:dyDescent="0.3">
      <c r="A1011">
        <v>1</v>
      </c>
      <c r="B1011">
        <v>1</v>
      </c>
      <c r="C1011" t="b">
        <f t="shared" si="30"/>
        <v>1</v>
      </c>
      <c r="E1011">
        <v>1</v>
      </c>
      <c r="F1011">
        <v>1</v>
      </c>
      <c r="G1011" t="b">
        <f t="shared" si="31"/>
        <v>1</v>
      </c>
    </row>
    <row r="1012" spans="1:7" x14ac:dyDescent="0.3">
      <c r="A1012">
        <v>1</v>
      </c>
      <c r="B1012">
        <v>1</v>
      </c>
      <c r="C1012" t="b">
        <f t="shared" si="30"/>
        <v>1</v>
      </c>
      <c r="E1012">
        <v>1</v>
      </c>
      <c r="F1012">
        <v>1</v>
      </c>
      <c r="G1012" t="b">
        <f t="shared" si="31"/>
        <v>1</v>
      </c>
    </row>
    <row r="1013" spans="1:7" x14ac:dyDescent="0.3">
      <c r="A1013">
        <v>1</v>
      </c>
      <c r="B1013">
        <v>1</v>
      </c>
      <c r="C1013" t="b">
        <f t="shared" si="30"/>
        <v>1</v>
      </c>
      <c r="E1013">
        <v>1</v>
      </c>
      <c r="F1013">
        <v>1</v>
      </c>
      <c r="G1013" t="b">
        <f t="shared" si="31"/>
        <v>1</v>
      </c>
    </row>
    <row r="1014" spans="1:7" x14ac:dyDescent="0.3">
      <c r="C1014" t="b">
        <f t="shared" si="30"/>
        <v>1</v>
      </c>
      <c r="G1014" t="b">
        <f t="shared" si="31"/>
        <v>1</v>
      </c>
    </row>
    <row r="1015" spans="1:7" x14ac:dyDescent="0.3">
      <c r="C1015" t="b">
        <f t="shared" si="30"/>
        <v>1</v>
      </c>
      <c r="G1015" t="b">
        <f t="shared" si="31"/>
        <v>1</v>
      </c>
    </row>
    <row r="1016" spans="1:7" x14ac:dyDescent="0.3">
      <c r="C1016" t="b">
        <f t="shared" si="30"/>
        <v>1</v>
      </c>
      <c r="G1016" t="b">
        <f t="shared" si="31"/>
        <v>1</v>
      </c>
    </row>
    <row r="1017" spans="1:7" x14ac:dyDescent="0.3">
      <c r="C1017" t="b">
        <f t="shared" si="30"/>
        <v>1</v>
      </c>
      <c r="G1017" t="b">
        <f t="shared" si="31"/>
        <v>1</v>
      </c>
    </row>
    <row r="1018" spans="1:7" x14ac:dyDescent="0.3">
      <c r="A1018">
        <v>1</v>
      </c>
      <c r="B1018">
        <v>1</v>
      </c>
      <c r="C1018" t="b">
        <f t="shared" si="30"/>
        <v>1</v>
      </c>
      <c r="E1018">
        <v>1</v>
      </c>
      <c r="F1018">
        <v>1</v>
      </c>
      <c r="G1018" t="b">
        <f t="shared" si="31"/>
        <v>1</v>
      </c>
    </row>
    <row r="1019" spans="1:7" x14ac:dyDescent="0.3">
      <c r="C1019" t="b">
        <f t="shared" si="30"/>
        <v>1</v>
      </c>
      <c r="G1019" t="b">
        <f t="shared" si="31"/>
        <v>1</v>
      </c>
    </row>
    <row r="1020" spans="1:7" x14ac:dyDescent="0.3">
      <c r="C1020" t="b">
        <f t="shared" si="30"/>
        <v>1</v>
      </c>
      <c r="G1020" t="b">
        <f t="shared" si="31"/>
        <v>1</v>
      </c>
    </row>
    <row r="1021" spans="1:7" x14ac:dyDescent="0.3">
      <c r="C1021" t="b">
        <f t="shared" si="30"/>
        <v>1</v>
      </c>
      <c r="G1021" t="b">
        <f t="shared" si="31"/>
        <v>1</v>
      </c>
    </row>
    <row r="1022" spans="1:7" x14ac:dyDescent="0.3">
      <c r="C1022" t="b">
        <f t="shared" si="30"/>
        <v>1</v>
      </c>
      <c r="G1022" t="b">
        <f t="shared" si="31"/>
        <v>1</v>
      </c>
    </row>
    <row r="1023" spans="1:7" x14ac:dyDescent="0.3">
      <c r="C1023" t="b">
        <f t="shared" si="30"/>
        <v>1</v>
      </c>
      <c r="G1023" t="b">
        <f t="shared" si="31"/>
        <v>1</v>
      </c>
    </row>
    <row r="1024" spans="1:7" x14ac:dyDescent="0.3">
      <c r="C1024" t="b">
        <f t="shared" si="30"/>
        <v>1</v>
      </c>
      <c r="G1024" t="b">
        <f t="shared" si="31"/>
        <v>1</v>
      </c>
    </row>
    <row r="1025" spans="1:7" x14ac:dyDescent="0.3">
      <c r="C1025" t="b">
        <f t="shared" si="30"/>
        <v>1</v>
      </c>
      <c r="G1025" t="b">
        <f t="shared" si="31"/>
        <v>1</v>
      </c>
    </row>
    <row r="1026" spans="1:7" x14ac:dyDescent="0.3">
      <c r="C1026" t="b">
        <f t="shared" ref="C1026:C1089" si="32">EXACT(A1026,B1026)</f>
        <v>1</v>
      </c>
      <c r="G1026" t="b">
        <f t="shared" si="31"/>
        <v>1</v>
      </c>
    </row>
    <row r="1027" spans="1:7" x14ac:dyDescent="0.3">
      <c r="C1027" t="b">
        <f t="shared" si="32"/>
        <v>1</v>
      </c>
      <c r="G1027" t="b">
        <f t="shared" ref="G1027:G1090" si="33">EXACT(E1027,F1027)</f>
        <v>1</v>
      </c>
    </row>
    <row r="1028" spans="1:7" x14ac:dyDescent="0.3">
      <c r="A1028">
        <v>1</v>
      </c>
      <c r="B1028">
        <v>1</v>
      </c>
      <c r="C1028" t="b">
        <f t="shared" si="32"/>
        <v>1</v>
      </c>
      <c r="E1028">
        <v>1</v>
      </c>
      <c r="F1028">
        <v>1</v>
      </c>
      <c r="G1028" t="b">
        <f t="shared" si="33"/>
        <v>1</v>
      </c>
    </row>
    <row r="1029" spans="1:7" x14ac:dyDescent="0.3">
      <c r="A1029">
        <v>1</v>
      </c>
      <c r="B1029">
        <v>1</v>
      </c>
      <c r="C1029" t="b">
        <f t="shared" si="32"/>
        <v>1</v>
      </c>
      <c r="E1029">
        <v>1</v>
      </c>
      <c r="F1029">
        <v>1</v>
      </c>
      <c r="G1029" t="b">
        <f t="shared" si="33"/>
        <v>1</v>
      </c>
    </row>
    <row r="1030" spans="1:7" x14ac:dyDescent="0.3">
      <c r="C1030" t="b">
        <f t="shared" si="32"/>
        <v>1</v>
      </c>
      <c r="G1030" t="b">
        <f t="shared" si="33"/>
        <v>1</v>
      </c>
    </row>
    <row r="1031" spans="1:7" x14ac:dyDescent="0.3">
      <c r="C1031" t="b">
        <f t="shared" si="32"/>
        <v>1</v>
      </c>
      <c r="G1031" t="b">
        <f t="shared" si="33"/>
        <v>1</v>
      </c>
    </row>
    <row r="1032" spans="1:7" x14ac:dyDescent="0.3">
      <c r="C1032" t="b">
        <f t="shared" si="32"/>
        <v>1</v>
      </c>
      <c r="G1032" t="b">
        <f t="shared" si="33"/>
        <v>1</v>
      </c>
    </row>
    <row r="1033" spans="1:7" x14ac:dyDescent="0.3">
      <c r="C1033" t="b">
        <f t="shared" si="32"/>
        <v>1</v>
      </c>
      <c r="G1033" t="b">
        <f t="shared" si="33"/>
        <v>1</v>
      </c>
    </row>
    <row r="1034" spans="1:7" x14ac:dyDescent="0.3">
      <c r="C1034" t="b">
        <f t="shared" si="32"/>
        <v>1</v>
      </c>
      <c r="G1034" t="b">
        <f t="shared" si="33"/>
        <v>1</v>
      </c>
    </row>
    <row r="1035" spans="1:7" x14ac:dyDescent="0.3">
      <c r="A1035">
        <v>1</v>
      </c>
      <c r="B1035">
        <v>1</v>
      </c>
      <c r="C1035" t="b">
        <f t="shared" si="32"/>
        <v>1</v>
      </c>
      <c r="E1035">
        <v>1</v>
      </c>
      <c r="F1035">
        <v>1</v>
      </c>
      <c r="G1035" t="b">
        <f t="shared" si="33"/>
        <v>1</v>
      </c>
    </row>
    <row r="1036" spans="1:7" x14ac:dyDescent="0.3">
      <c r="A1036">
        <v>1</v>
      </c>
      <c r="B1036">
        <v>1</v>
      </c>
      <c r="C1036" t="b">
        <f t="shared" si="32"/>
        <v>1</v>
      </c>
      <c r="E1036">
        <v>1</v>
      </c>
      <c r="F1036">
        <v>1</v>
      </c>
      <c r="G1036" t="b">
        <f t="shared" si="33"/>
        <v>1</v>
      </c>
    </row>
    <row r="1037" spans="1:7" x14ac:dyDescent="0.3">
      <c r="C1037" t="b">
        <f t="shared" si="32"/>
        <v>1</v>
      </c>
      <c r="G1037" t="b">
        <f t="shared" si="33"/>
        <v>1</v>
      </c>
    </row>
    <row r="1038" spans="1:7" x14ac:dyDescent="0.3">
      <c r="C1038" t="b">
        <f t="shared" si="32"/>
        <v>1</v>
      </c>
      <c r="G1038" t="b">
        <f t="shared" si="33"/>
        <v>1</v>
      </c>
    </row>
    <row r="1039" spans="1:7" x14ac:dyDescent="0.3">
      <c r="C1039" t="b">
        <f t="shared" si="32"/>
        <v>1</v>
      </c>
      <c r="G1039" t="b">
        <f t="shared" si="33"/>
        <v>1</v>
      </c>
    </row>
    <row r="1040" spans="1:7" x14ac:dyDescent="0.3">
      <c r="C1040" t="b">
        <f t="shared" si="32"/>
        <v>1</v>
      </c>
      <c r="G1040" t="b">
        <f t="shared" si="33"/>
        <v>1</v>
      </c>
    </row>
    <row r="1041" spans="3:7" x14ac:dyDescent="0.3">
      <c r="C1041" t="b">
        <f t="shared" si="32"/>
        <v>1</v>
      </c>
      <c r="G1041" t="b">
        <f t="shared" si="33"/>
        <v>1</v>
      </c>
    </row>
    <row r="1042" spans="3:7" x14ac:dyDescent="0.3">
      <c r="C1042" t="b">
        <f t="shared" si="32"/>
        <v>1</v>
      </c>
      <c r="G1042" t="b">
        <f t="shared" si="33"/>
        <v>1</v>
      </c>
    </row>
    <row r="1043" spans="3:7" x14ac:dyDescent="0.3">
      <c r="C1043" t="b">
        <f t="shared" si="32"/>
        <v>1</v>
      </c>
      <c r="G1043" t="b">
        <f t="shared" si="33"/>
        <v>1</v>
      </c>
    </row>
    <row r="1044" spans="3:7" x14ac:dyDescent="0.3">
      <c r="C1044" t="b">
        <f t="shared" si="32"/>
        <v>1</v>
      </c>
      <c r="G1044" t="b">
        <f t="shared" si="33"/>
        <v>1</v>
      </c>
    </row>
    <row r="1045" spans="3:7" x14ac:dyDescent="0.3">
      <c r="C1045" t="b">
        <f t="shared" si="32"/>
        <v>1</v>
      </c>
      <c r="G1045" t="b">
        <f t="shared" si="33"/>
        <v>1</v>
      </c>
    </row>
    <row r="1046" spans="3:7" x14ac:dyDescent="0.3">
      <c r="C1046" t="b">
        <f t="shared" si="32"/>
        <v>1</v>
      </c>
      <c r="G1046" t="b">
        <f t="shared" si="33"/>
        <v>1</v>
      </c>
    </row>
    <row r="1047" spans="3:7" x14ac:dyDescent="0.3">
      <c r="C1047" t="b">
        <f t="shared" si="32"/>
        <v>1</v>
      </c>
      <c r="G1047" t="b">
        <f t="shared" si="33"/>
        <v>1</v>
      </c>
    </row>
    <row r="1048" spans="3:7" x14ac:dyDescent="0.3">
      <c r="C1048" t="b">
        <f t="shared" si="32"/>
        <v>1</v>
      </c>
      <c r="G1048" t="b">
        <f t="shared" si="33"/>
        <v>1</v>
      </c>
    </row>
    <row r="1049" spans="3:7" x14ac:dyDescent="0.3">
      <c r="C1049" t="b">
        <f t="shared" si="32"/>
        <v>1</v>
      </c>
      <c r="G1049" t="b">
        <f t="shared" si="33"/>
        <v>1</v>
      </c>
    </row>
    <row r="1050" spans="3:7" x14ac:dyDescent="0.3">
      <c r="C1050" t="b">
        <f t="shared" si="32"/>
        <v>1</v>
      </c>
      <c r="G1050" t="b">
        <f t="shared" si="33"/>
        <v>1</v>
      </c>
    </row>
    <row r="1051" spans="3:7" x14ac:dyDescent="0.3">
      <c r="C1051" t="b">
        <f t="shared" si="32"/>
        <v>1</v>
      </c>
      <c r="G1051" t="b">
        <f t="shared" si="33"/>
        <v>1</v>
      </c>
    </row>
    <row r="1052" spans="3:7" x14ac:dyDescent="0.3">
      <c r="C1052" t="b">
        <f t="shared" si="32"/>
        <v>1</v>
      </c>
      <c r="G1052" t="b">
        <f t="shared" si="33"/>
        <v>1</v>
      </c>
    </row>
    <row r="1053" spans="3:7" x14ac:dyDescent="0.3">
      <c r="C1053" t="b">
        <f t="shared" si="32"/>
        <v>1</v>
      </c>
      <c r="G1053" t="b">
        <f t="shared" si="33"/>
        <v>1</v>
      </c>
    </row>
    <row r="1054" spans="3:7" x14ac:dyDescent="0.3">
      <c r="C1054" t="b">
        <f t="shared" si="32"/>
        <v>1</v>
      </c>
      <c r="G1054" t="b">
        <f t="shared" si="33"/>
        <v>1</v>
      </c>
    </row>
    <row r="1055" spans="3:7" x14ac:dyDescent="0.3">
      <c r="C1055" t="b">
        <f t="shared" si="32"/>
        <v>1</v>
      </c>
      <c r="G1055" t="b">
        <f t="shared" si="33"/>
        <v>1</v>
      </c>
    </row>
    <row r="1056" spans="3:7" x14ac:dyDescent="0.3">
      <c r="C1056" t="b">
        <f t="shared" si="32"/>
        <v>1</v>
      </c>
      <c r="G1056" t="b">
        <f t="shared" si="33"/>
        <v>1</v>
      </c>
    </row>
    <row r="1057" spans="1:7" x14ac:dyDescent="0.3">
      <c r="C1057" t="b">
        <f t="shared" si="32"/>
        <v>1</v>
      </c>
      <c r="G1057" t="b">
        <f t="shared" si="33"/>
        <v>1</v>
      </c>
    </row>
    <row r="1058" spans="1:7" x14ac:dyDescent="0.3">
      <c r="C1058" t="b">
        <f t="shared" si="32"/>
        <v>1</v>
      </c>
      <c r="G1058" t="b">
        <f t="shared" si="33"/>
        <v>1</v>
      </c>
    </row>
    <row r="1059" spans="1:7" x14ac:dyDescent="0.3">
      <c r="C1059" t="b">
        <f t="shared" si="32"/>
        <v>1</v>
      </c>
      <c r="G1059" t="b">
        <f t="shared" si="33"/>
        <v>1</v>
      </c>
    </row>
    <row r="1060" spans="1:7" x14ac:dyDescent="0.3">
      <c r="C1060" t="b">
        <f t="shared" si="32"/>
        <v>1</v>
      </c>
      <c r="G1060" t="b">
        <f t="shared" si="33"/>
        <v>1</v>
      </c>
    </row>
    <row r="1061" spans="1:7" x14ac:dyDescent="0.3">
      <c r="A1061">
        <v>1</v>
      </c>
      <c r="B1061">
        <v>1</v>
      </c>
      <c r="C1061" t="b">
        <f t="shared" si="32"/>
        <v>1</v>
      </c>
      <c r="E1061">
        <v>1</v>
      </c>
      <c r="F1061">
        <v>1</v>
      </c>
      <c r="G1061" t="b">
        <f t="shared" si="33"/>
        <v>1</v>
      </c>
    </row>
    <row r="1062" spans="1:7" x14ac:dyDescent="0.3">
      <c r="A1062">
        <v>1</v>
      </c>
      <c r="B1062">
        <v>1</v>
      </c>
      <c r="C1062" t="b">
        <f t="shared" si="32"/>
        <v>1</v>
      </c>
      <c r="E1062">
        <v>1</v>
      </c>
      <c r="F1062">
        <v>1</v>
      </c>
      <c r="G1062" t="b">
        <f t="shared" si="33"/>
        <v>1</v>
      </c>
    </row>
    <row r="1063" spans="1:7" x14ac:dyDescent="0.3">
      <c r="A1063">
        <v>1</v>
      </c>
      <c r="B1063">
        <v>1</v>
      </c>
      <c r="C1063" t="b">
        <f t="shared" si="32"/>
        <v>1</v>
      </c>
      <c r="E1063">
        <v>1</v>
      </c>
      <c r="F1063">
        <v>1</v>
      </c>
      <c r="G1063" t="b">
        <f t="shared" si="33"/>
        <v>1</v>
      </c>
    </row>
    <row r="1064" spans="1:7" x14ac:dyDescent="0.3">
      <c r="A1064">
        <v>1</v>
      </c>
      <c r="B1064">
        <v>1</v>
      </c>
      <c r="C1064" t="b">
        <f t="shared" si="32"/>
        <v>1</v>
      </c>
      <c r="E1064">
        <v>1</v>
      </c>
      <c r="F1064">
        <v>1</v>
      </c>
      <c r="G1064" t="b">
        <f t="shared" si="33"/>
        <v>1</v>
      </c>
    </row>
    <row r="1065" spans="1:7" x14ac:dyDescent="0.3">
      <c r="A1065">
        <v>1</v>
      </c>
      <c r="B1065">
        <v>1</v>
      </c>
      <c r="C1065" t="b">
        <f t="shared" si="32"/>
        <v>1</v>
      </c>
      <c r="E1065">
        <v>1</v>
      </c>
      <c r="F1065">
        <v>1</v>
      </c>
      <c r="G1065" t="b">
        <f t="shared" si="33"/>
        <v>1</v>
      </c>
    </row>
    <row r="1066" spans="1:7" x14ac:dyDescent="0.3">
      <c r="A1066">
        <v>1</v>
      </c>
      <c r="B1066">
        <v>1</v>
      </c>
      <c r="C1066" t="b">
        <f t="shared" si="32"/>
        <v>1</v>
      </c>
      <c r="E1066">
        <v>1</v>
      </c>
      <c r="F1066">
        <v>1</v>
      </c>
      <c r="G1066" t="b">
        <f t="shared" si="33"/>
        <v>1</v>
      </c>
    </row>
    <row r="1067" spans="1:7" x14ac:dyDescent="0.3">
      <c r="B1067">
        <v>1</v>
      </c>
      <c r="C1067" t="b">
        <f t="shared" si="32"/>
        <v>0</v>
      </c>
      <c r="G1067" t="b">
        <f t="shared" si="33"/>
        <v>1</v>
      </c>
    </row>
    <row r="1068" spans="1:7" x14ac:dyDescent="0.3">
      <c r="A1068">
        <v>1</v>
      </c>
      <c r="B1068">
        <v>1</v>
      </c>
      <c r="C1068" t="b">
        <f t="shared" si="32"/>
        <v>1</v>
      </c>
      <c r="E1068">
        <v>1</v>
      </c>
      <c r="F1068">
        <v>1</v>
      </c>
      <c r="G1068" t="b">
        <f t="shared" si="33"/>
        <v>1</v>
      </c>
    </row>
    <row r="1069" spans="1:7" x14ac:dyDescent="0.3">
      <c r="A1069">
        <v>1</v>
      </c>
      <c r="B1069">
        <v>1</v>
      </c>
      <c r="C1069" t="b">
        <f t="shared" si="32"/>
        <v>1</v>
      </c>
      <c r="E1069">
        <v>1</v>
      </c>
      <c r="F1069">
        <v>1</v>
      </c>
      <c r="G1069" t="b">
        <f t="shared" si="33"/>
        <v>1</v>
      </c>
    </row>
    <row r="1070" spans="1:7" x14ac:dyDescent="0.3">
      <c r="C1070" t="b">
        <f t="shared" si="32"/>
        <v>1</v>
      </c>
      <c r="G1070" t="b">
        <f t="shared" si="33"/>
        <v>1</v>
      </c>
    </row>
    <row r="1071" spans="1:7" x14ac:dyDescent="0.3">
      <c r="C1071" t="b">
        <f t="shared" si="32"/>
        <v>1</v>
      </c>
      <c r="G1071" t="b">
        <f t="shared" si="33"/>
        <v>1</v>
      </c>
    </row>
    <row r="1072" spans="1:7" x14ac:dyDescent="0.3">
      <c r="C1072" t="b">
        <f t="shared" si="32"/>
        <v>1</v>
      </c>
      <c r="G1072" t="b">
        <f t="shared" si="33"/>
        <v>1</v>
      </c>
    </row>
    <row r="1073" spans="1:7" x14ac:dyDescent="0.3">
      <c r="C1073" t="b">
        <f t="shared" si="32"/>
        <v>1</v>
      </c>
      <c r="G1073" t="b">
        <f t="shared" si="33"/>
        <v>1</v>
      </c>
    </row>
    <row r="1074" spans="1:7" x14ac:dyDescent="0.3">
      <c r="C1074" t="b">
        <f t="shared" si="32"/>
        <v>1</v>
      </c>
      <c r="G1074" t="b">
        <f t="shared" si="33"/>
        <v>1</v>
      </c>
    </row>
    <row r="1075" spans="1:7" x14ac:dyDescent="0.3">
      <c r="C1075" t="b">
        <f t="shared" si="32"/>
        <v>1</v>
      </c>
      <c r="G1075" t="b">
        <f t="shared" si="33"/>
        <v>1</v>
      </c>
    </row>
    <row r="1076" spans="1:7" x14ac:dyDescent="0.3">
      <c r="C1076" t="b">
        <f t="shared" si="32"/>
        <v>1</v>
      </c>
      <c r="G1076" t="b">
        <f t="shared" si="33"/>
        <v>1</v>
      </c>
    </row>
    <row r="1077" spans="1:7" x14ac:dyDescent="0.3">
      <c r="C1077" t="b">
        <f t="shared" si="32"/>
        <v>1</v>
      </c>
      <c r="G1077" t="b">
        <f t="shared" si="33"/>
        <v>1</v>
      </c>
    </row>
    <row r="1078" spans="1:7" x14ac:dyDescent="0.3">
      <c r="C1078" t="b">
        <f t="shared" si="32"/>
        <v>1</v>
      </c>
      <c r="G1078" t="b">
        <f t="shared" si="33"/>
        <v>1</v>
      </c>
    </row>
    <row r="1079" spans="1:7" x14ac:dyDescent="0.3">
      <c r="A1079">
        <v>1</v>
      </c>
      <c r="B1079">
        <v>1</v>
      </c>
      <c r="C1079" t="b">
        <f t="shared" si="32"/>
        <v>1</v>
      </c>
      <c r="E1079">
        <v>1</v>
      </c>
      <c r="F1079">
        <v>1</v>
      </c>
      <c r="G1079" t="b">
        <f t="shared" si="33"/>
        <v>1</v>
      </c>
    </row>
    <row r="1080" spans="1:7" x14ac:dyDescent="0.3">
      <c r="C1080" t="b">
        <f t="shared" si="32"/>
        <v>1</v>
      </c>
      <c r="G1080" t="b">
        <f t="shared" si="33"/>
        <v>1</v>
      </c>
    </row>
    <row r="1081" spans="1:7" x14ac:dyDescent="0.3">
      <c r="C1081" t="b">
        <f t="shared" si="32"/>
        <v>1</v>
      </c>
      <c r="G1081" t="b">
        <f t="shared" si="33"/>
        <v>1</v>
      </c>
    </row>
    <row r="1082" spans="1:7" x14ac:dyDescent="0.3">
      <c r="C1082" t="b">
        <f t="shared" si="32"/>
        <v>1</v>
      </c>
      <c r="G1082" t="b">
        <f t="shared" si="33"/>
        <v>1</v>
      </c>
    </row>
    <row r="1083" spans="1:7" x14ac:dyDescent="0.3">
      <c r="C1083" t="b">
        <f t="shared" si="32"/>
        <v>1</v>
      </c>
      <c r="G1083" t="b">
        <f t="shared" si="33"/>
        <v>1</v>
      </c>
    </row>
    <row r="1084" spans="1:7" x14ac:dyDescent="0.3">
      <c r="A1084">
        <v>3</v>
      </c>
      <c r="B1084">
        <v>3</v>
      </c>
      <c r="C1084" t="b">
        <f t="shared" si="32"/>
        <v>1</v>
      </c>
      <c r="E1084">
        <v>3</v>
      </c>
      <c r="F1084">
        <v>3</v>
      </c>
      <c r="G1084" t="b">
        <f t="shared" si="33"/>
        <v>1</v>
      </c>
    </row>
    <row r="1085" spans="1:7" x14ac:dyDescent="0.3">
      <c r="A1085">
        <v>1</v>
      </c>
      <c r="B1085">
        <v>1</v>
      </c>
      <c r="C1085" t="b">
        <f t="shared" si="32"/>
        <v>1</v>
      </c>
      <c r="E1085">
        <v>1</v>
      </c>
      <c r="F1085">
        <v>1</v>
      </c>
      <c r="G1085" t="b">
        <f t="shared" si="33"/>
        <v>1</v>
      </c>
    </row>
    <row r="1086" spans="1:7" x14ac:dyDescent="0.3">
      <c r="C1086" t="b">
        <f t="shared" si="32"/>
        <v>1</v>
      </c>
      <c r="G1086" t="b">
        <f t="shared" si="33"/>
        <v>1</v>
      </c>
    </row>
    <row r="1087" spans="1:7" x14ac:dyDescent="0.3">
      <c r="C1087" t="b">
        <f t="shared" si="32"/>
        <v>1</v>
      </c>
      <c r="G1087" t="b">
        <f t="shared" si="33"/>
        <v>1</v>
      </c>
    </row>
    <row r="1088" spans="1:7" x14ac:dyDescent="0.3">
      <c r="A1088">
        <v>1</v>
      </c>
      <c r="B1088">
        <v>1</v>
      </c>
      <c r="C1088" t="b">
        <f t="shared" si="32"/>
        <v>1</v>
      </c>
      <c r="E1088">
        <v>1</v>
      </c>
      <c r="F1088">
        <v>1</v>
      </c>
      <c r="G1088" t="b">
        <f t="shared" si="33"/>
        <v>1</v>
      </c>
    </row>
    <row r="1089" spans="1:7" x14ac:dyDescent="0.3">
      <c r="A1089">
        <v>1</v>
      </c>
      <c r="B1089">
        <v>1</v>
      </c>
      <c r="C1089" t="b">
        <f t="shared" si="32"/>
        <v>1</v>
      </c>
      <c r="E1089">
        <v>1</v>
      </c>
      <c r="F1089">
        <v>1</v>
      </c>
      <c r="G1089" t="b">
        <f t="shared" si="33"/>
        <v>1</v>
      </c>
    </row>
    <row r="1090" spans="1:7" x14ac:dyDescent="0.3">
      <c r="C1090" t="b">
        <f t="shared" ref="C1090:C1153" si="34">EXACT(A1090,B1090)</f>
        <v>1</v>
      </c>
      <c r="G1090" t="b">
        <f t="shared" si="33"/>
        <v>1</v>
      </c>
    </row>
    <row r="1091" spans="1:7" x14ac:dyDescent="0.3">
      <c r="C1091" t="b">
        <f t="shared" si="34"/>
        <v>1</v>
      </c>
      <c r="G1091" t="b">
        <f t="shared" ref="G1091:G1154" si="35">EXACT(E1091,F1091)</f>
        <v>1</v>
      </c>
    </row>
    <row r="1092" spans="1:7" x14ac:dyDescent="0.3">
      <c r="C1092" t="b">
        <f t="shared" si="34"/>
        <v>1</v>
      </c>
      <c r="G1092" t="b">
        <f t="shared" si="35"/>
        <v>1</v>
      </c>
    </row>
    <row r="1093" spans="1:7" x14ac:dyDescent="0.3">
      <c r="C1093" t="b">
        <f t="shared" si="34"/>
        <v>1</v>
      </c>
      <c r="G1093" t="b">
        <f t="shared" si="35"/>
        <v>1</v>
      </c>
    </row>
    <row r="1094" spans="1:7" x14ac:dyDescent="0.3">
      <c r="A1094">
        <v>1</v>
      </c>
      <c r="B1094">
        <v>1</v>
      </c>
      <c r="C1094" t="b">
        <f t="shared" si="34"/>
        <v>1</v>
      </c>
      <c r="E1094">
        <v>1</v>
      </c>
      <c r="F1094">
        <v>1</v>
      </c>
      <c r="G1094" t="b">
        <f t="shared" si="35"/>
        <v>1</v>
      </c>
    </row>
    <row r="1095" spans="1:7" x14ac:dyDescent="0.3">
      <c r="A1095">
        <v>1</v>
      </c>
      <c r="B1095">
        <v>1</v>
      </c>
      <c r="C1095" t="b">
        <f t="shared" si="34"/>
        <v>1</v>
      </c>
      <c r="E1095">
        <v>1</v>
      </c>
      <c r="F1095">
        <v>1</v>
      </c>
      <c r="G1095" t="b">
        <f t="shared" si="35"/>
        <v>1</v>
      </c>
    </row>
    <row r="1096" spans="1:7" x14ac:dyDescent="0.3">
      <c r="A1096">
        <v>1</v>
      </c>
      <c r="B1096">
        <v>1</v>
      </c>
      <c r="C1096" t="b">
        <f t="shared" si="34"/>
        <v>1</v>
      </c>
      <c r="E1096">
        <v>1</v>
      </c>
      <c r="F1096">
        <v>1</v>
      </c>
      <c r="G1096" t="b">
        <f t="shared" si="35"/>
        <v>1</v>
      </c>
    </row>
    <row r="1097" spans="1:7" x14ac:dyDescent="0.3">
      <c r="A1097">
        <v>1</v>
      </c>
      <c r="B1097">
        <v>1</v>
      </c>
      <c r="C1097" t="b">
        <f t="shared" si="34"/>
        <v>1</v>
      </c>
      <c r="E1097">
        <v>1</v>
      </c>
      <c r="F1097">
        <v>1</v>
      </c>
      <c r="G1097" t="b">
        <f t="shared" si="35"/>
        <v>1</v>
      </c>
    </row>
    <row r="1098" spans="1:7" x14ac:dyDescent="0.3">
      <c r="A1098">
        <v>1</v>
      </c>
      <c r="B1098">
        <v>1</v>
      </c>
      <c r="C1098" t="b">
        <f t="shared" si="34"/>
        <v>1</v>
      </c>
      <c r="E1098">
        <v>1</v>
      </c>
      <c r="F1098">
        <v>1</v>
      </c>
      <c r="G1098" t="b">
        <f t="shared" si="35"/>
        <v>1</v>
      </c>
    </row>
    <row r="1099" spans="1:7" x14ac:dyDescent="0.3">
      <c r="A1099">
        <v>1</v>
      </c>
      <c r="B1099">
        <v>1</v>
      </c>
      <c r="C1099" t="b">
        <f t="shared" si="34"/>
        <v>1</v>
      </c>
      <c r="E1099">
        <v>1</v>
      </c>
      <c r="F1099">
        <v>1</v>
      </c>
      <c r="G1099" t="b">
        <f t="shared" si="35"/>
        <v>1</v>
      </c>
    </row>
    <row r="1100" spans="1:7" x14ac:dyDescent="0.3">
      <c r="C1100" t="b">
        <f t="shared" si="34"/>
        <v>1</v>
      </c>
      <c r="G1100" t="b">
        <f t="shared" si="35"/>
        <v>1</v>
      </c>
    </row>
    <row r="1101" spans="1:7" x14ac:dyDescent="0.3">
      <c r="C1101" t="b">
        <f t="shared" si="34"/>
        <v>1</v>
      </c>
      <c r="G1101" t="b">
        <f t="shared" si="35"/>
        <v>1</v>
      </c>
    </row>
    <row r="1102" spans="1:7" x14ac:dyDescent="0.3">
      <c r="A1102">
        <v>1</v>
      </c>
      <c r="B1102">
        <v>1</v>
      </c>
      <c r="C1102" t="b">
        <f t="shared" si="34"/>
        <v>1</v>
      </c>
      <c r="E1102">
        <v>1</v>
      </c>
      <c r="F1102">
        <v>1</v>
      </c>
      <c r="G1102" t="b">
        <f t="shared" si="35"/>
        <v>1</v>
      </c>
    </row>
    <row r="1103" spans="1:7" x14ac:dyDescent="0.3">
      <c r="A1103">
        <v>1</v>
      </c>
      <c r="B1103">
        <v>1</v>
      </c>
      <c r="C1103" t="b">
        <f t="shared" si="34"/>
        <v>1</v>
      </c>
      <c r="E1103">
        <v>1</v>
      </c>
      <c r="F1103">
        <v>1</v>
      </c>
      <c r="G1103" t="b">
        <f t="shared" si="35"/>
        <v>1</v>
      </c>
    </row>
    <row r="1104" spans="1:7" x14ac:dyDescent="0.3">
      <c r="C1104" t="b">
        <f t="shared" si="34"/>
        <v>1</v>
      </c>
      <c r="G1104" t="b">
        <f t="shared" si="35"/>
        <v>1</v>
      </c>
    </row>
    <row r="1105" spans="1:7" x14ac:dyDescent="0.3">
      <c r="C1105" t="b">
        <f t="shared" si="34"/>
        <v>1</v>
      </c>
      <c r="G1105" t="b">
        <f t="shared" si="35"/>
        <v>1</v>
      </c>
    </row>
    <row r="1106" spans="1:7" x14ac:dyDescent="0.3">
      <c r="C1106" t="b">
        <f t="shared" si="34"/>
        <v>1</v>
      </c>
      <c r="G1106" t="b">
        <f t="shared" si="35"/>
        <v>1</v>
      </c>
    </row>
    <row r="1107" spans="1:7" x14ac:dyDescent="0.3">
      <c r="C1107" t="b">
        <f t="shared" si="34"/>
        <v>1</v>
      </c>
      <c r="G1107" t="b">
        <f t="shared" si="35"/>
        <v>1</v>
      </c>
    </row>
    <row r="1108" spans="1:7" x14ac:dyDescent="0.3">
      <c r="C1108" t="b">
        <f t="shared" si="34"/>
        <v>1</v>
      </c>
      <c r="G1108" t="b">
        <f t="shared" si="35"/>
        <v>1</v>
      </c>
    </row>
    <row r="1109" spans="1:7" x14ac:dyDescent="0.3">
      <c r="C1109" t="b">
        <f t="shared" si="34"/>
        <v>1</v>
      </c>
      <c r="G1109" t="b">
        <f t="shared" si="35"/>
        <v>1</v>
      </c>
    </row>
    <row r="1110" spans="1:7" x14ac:dyDescent="0.3">
      <c r="C1110" t="b">
        <f t="shared" si="34"/>
        <v>1</v>
      </c>
      <c r="G1110" t="b">
        <f t="shared" si="35"/>
        <v>1</v>
      </c>
    </row>
    <row r="1111" spans="1:7" x14ac:dyDescent="0.3">
      <c r="C1111" t="b">
        <f t="shared" si="34"/>
        <v>1</v>
      </c>
      <c r="G1111" t="b">
        <f t="shared" si="35"/>
        <v>1</v>
      </c>
    </row>
    <row r="1112" spans="1:7" x14ac:dyDescent="0.3">
      <c r="A1112">
        <v>1</v>
      </c>
      <c r="B1112">
        <v>1</v>
      </c>
      <c r="C1112" t="b">
        <f t="shared" si="34"/>
        <v>1</v>
      </c>
      <c r="E1112">
        <v>1</v>
      </c>
      <c r="F1112">
        <v>1</v>
      </c>
      <c r="G1112" t="b">
        <f t="shared" si="35"/>
        <v>1</v>
      </c>
    </row>
    <row r="1113" spans="1:7" x14ac:dyDescent="0.3">
      <c r="A1113">
        <v>1</v>
      </c>
      <c r="B1113">
        <v>1</v>
      </c>
      <c r="C1113" t="b">
        <f t="shared" si="34"/>
        <v>1</v>
      </c>
      <c r="E1113">
        <v>1</v>
      </c>
      <c r="F1113">
        <v>1</v>
      </c>
      <c r="G1113" t="b">
        <f t="shared" si="35"/>
        <v>1</v>
      </c>
    </row>
    <row r="1114" spans="1:7" x14ac:dyDescent="0.3">
      <c r="A1114">
        <v>1</v>
      </c>
      <c r="B1114">
        <v>1</v>
      </c>
      <c r="C1114" t="b">
        <f t="shared" si="34"/>
        <v>1</v>
      </c>
      <c r="E1114">
        <v>1</v>
      </c>
      <c r="F1114">
        <v>1</v>
      </c>
      <c r="G1114" t="b">
        <f t="shared" si="35"/>
        <v>1</v>
      </c>
    </row>
    <row r="1115" spans="1:7" x14ac:dyDescent="0.3">
      <c r="A1115">
        <v>1</v>
      </c>
      <c r="B1115">
        <v>1</v>
      </c>
      <c r="C1115" t="b">
        <f t="shared" si="34"/>
        <v>1</v>
      </c>
      <c r="E1115">
        <v>1</v>
      </c>
      <c r="F1115">
        <v>1</v>
      </c>
      <c r="G1115" t="b">
        <f t="shared" si="35"/>
        <v>1</v>
      </c>
    </row>
    <row r="1116" spans="1:7" x14ac:dyDescent="0.3">
      <c r="A1116">
        <v>1</v>
      </c>
      <c r="B1116">
        <v>1</v>
      </c>
      <c r="C1116" t="b">
        <f t="shared" si="34"/>
        <v>1</v>
      </c>
      <c r="E1116">
        <v>1</v>
      </c>
      <c r="F1116">
        <v>1</v>
      </c>
      <c r="G1116" t="b">
        <f t="shared" si="35"/>
        <v>1</v>
      </c>
    </row>
    <row r="1117" spans="1:7" x14ac:dyDescent="0.3">
      <c r="A1117">
        <v>1</v>
      </c>
      <c r="B1117">
        <v>1</v>
      </c>
      <c r="C1117" t="b">
        <f t="shared" si="34"/>
        <v>1</v>
      </c>
      <c r="E1117">
        <v>1</v>
      </c>
      <c r="F1117">
        <v>1</v>
      </c>
      <c r="G1117" t="b">
        <f t="shared" si="35"/>
        <v>1</v>
      </c>
    </row>
    <row r="1118" spans="1:7" x14ac:dyDescent="0.3">
      <c r="C1118" t="b">
        <f t="shared" si="34"/>
        <v>1</v>
      </c>
      <c r="G1118" t="b">
        <f t="shared" si="35"/>
        <v>1</v>
      </c>
    </row>
    <row r="1119" spans="1:7" x14ac:dyDescent="0.3">
      <c r="A1119">
        <v>1</v>
      </c>
      <c r="B1119">
        <v>1</v>
      </c>
      <c r="C1119" t="b">
        <f t="shared" si="34"/>
        <v>1</v>
      </c>
      <c r="E1119">
        <v>1</v>
      </c>
      <c r="F1119">
        <v>1</v>
      </c>
      <c r="G1119" t="b">
        <f t="shared" si="35"/>
        <v>1</v>
      </c>
    </row>
    <row r="1120" spans="1:7" x14ac:dyDescent="0.3">
      <c r="A1120">
        <v>1</v>
      </c>
      <c r="B1120">
        <v>1</v>
      </c>
      <c r="C1120" t="b">
        <f t="shared" si="34"/>
        <v>1</v>
      </c>
      <c r="E1120">
        <v>1</v>
      </c>
      <c r="F1120">
        <v>1</v>
      </c>
      <c r="G1120" t="b">
        <f t="shared" si="35"/>
        <v>1</v>
      </c>
    </row>
    <row r="1121" spans="1:7" x14ac:dyDescent="0.3">
      <c r="A1121">
        <v>1</v>
      </c>
      <c r="B1121">
        <v>1</v>
      </c>
      <c r="C1121" t="b">
        <f t="shared" si="34"/>
        <v>1</v>
      </c>
      <c r="E1121">
        <v>1</v>
      </c>
      <c r="F1121">
        <v>1</v>
      </c>
      <c r="G1121" t="b">
        <f t="shared" si="35"/>
        <v>1</v>
      </c>
    </row>
    <row r="1122" spans="1:7" x14ac:dyDescent="0.3">
      <c r="A1122">
        <v>1</v>
      </c>
      <c r="B1122">
        <v>1</v>
      </c>
      <c r="C1122" t="b">
        <f t="shared" si="34"/>
        <v>1</v>
      </c>
      <c r="E1122">
        <v>1</v>
      </c>
      <c r="F1122">
        <v>1</v>
      </c>
      <c r="G1122" t="b">
        <f t="shared" si="35"/>
        <v>1</v>
      </c>
    </row>
    <row r="1123" spans="1:7" x14ac:dyDescent="0.3">
      <c r="A1123">
        <v>1</v>
      </c>
      <c r="B1123">
        <v>1</v>
      </c>
      <c r="C1123" t="b">
        <f t="shared" si="34"/>
        <v>1</v>
      </c>
      <c r="E1123">
        <v>1</v>
      </c>
      <c r="F1123">
        <v>1</v>
      </c>
      <c r="G1123" t="b">
        <f t="shared" si="35"/>
        <v>1</v>
      </c>
    </row>
    <row r="1124" spans="1:7" x14ac:dyDescent="0.3">
      <c r="A1124">
        <v>1</v>
      </c>
      <c r="B1124">
        <v>1</v>
      </c>
      <c r="C1124" t="b">
        <f t="shared" si="34"/>
        <v>1</v>
      </c>
      <c r="E1124">
        <v>1</v>
      </c>
      <c r="F1124">
        <v>1</v>
      </c>
      <c r="G1124" t="b">
        <f t="shared" si="35"/>
        <v>1</v>
      </c>
    </row>
    <row r="1125" spans="1:7" x14ac:dyDescent="0.3">
      <c r="A1125">
        <v>1</v>
      </c>
      <c r="B1125">
        <v>1</v>
      </c>
      <c r="C1125" t="b">
        <f t="shared" si="34"/>
        <v>1</v>
      </c>
      <c r="E1125">
        <v>1</v>
      </c>
      <c r="F1125">
        <v>1</v>
      </c>
      <c r="G1125" t="b">
        <f t="shared" si="35"/>
        <v>1</v>
      </c>
    </row>
    <row r="1126" spans="1:7" x14ac:dyDescent="0.3">
      <c r="A1126">
        <v>1</v>
      </c>
      <c r="B1126">
        <v>1</v>
      </c>
      <c r="C1126" t="b">
        <f t="shared" si="34"/>
        <v>1</v>
      </c>
      <c r="E1126">
        <v>1</v>
      </c>
      <c r="F1126">
        <v>1</v>
      </c>
      <c r="G1126" t="b">
        <f t="shared" si="35"/>
        <v>1</v>
      </c>
    </row>
    <row r="1127" spans="1:7" x14ac:dyDescent="0.3">
      <c r="C1127" t="b">
        <f t="shared" si="34"/>
        <v>1</v>
      </c>
      <c r="G1127" t="b">
        <f t="shared" si="35"/>
        <v>1</v>
      </c>
    </row>
    <row r="1128" spans="1:7" x14ac:dyDescent="0.3">
      <c r="C1128" t="b">
        <f t="shared" si="34"/>
        <v>1</v>
      </c>
      <c r="G1128" t="b">
        <f t="shared" si="35"/>
        <v>1</v>
      </c>
    </row>
    <row r="1129" spans="1:7" x14ac:dyDescent="0.3">
      <c r="C1129" t="b">
        <f t="shared" si="34"/>
        <v>1</v>
      </c>
      <c r="G1129" t="b">
        <f t="shared" si="35"/>
        <v>1</v>
      </c>
    </row>
    <row r="1130" spans="1:7" x14ac:dyDescent="0.3">
      <c r="C1130" t="b">
        <f t="shared" si="34"/>
        <v>1</v>
      </c>
      <c r="G1130" t="b">
        <f t="shared" si="35"/>
        <v>1</v>
      </c>
    </row>
    <row r="1131" spans="1:7" x14ac:dyDescent="0.3">
      <c r="A1131">
        <v>1</v>
      </c>
      <c r="B1131">
        <v>1</v>
      </c>
      <c r="C1131" t="b">
        <f t="shared" si="34"/>
        <v>1</v>
      </c>
      <c r="E1131">
        <v>1</v>
      </c>
      <c r="F1131">
        <v>1</v>
      </c>
      <c r="G1131" t="b">
        <f t="shared" si="35"/>
        <v>1</v>
      </c>
    </row>
    <row r="1132" spans="1:7" x14ac:dyDescent="0.3">
      <c r="A1132">
        <v>1</v>
      </c>
      <c r="B1132">
        <v>1</v>
      </c>
      <c r="C1132" t="b">
        <f t="shared" si="34"/>
        <v>1</v>
      </c>
      <c r="E1132">
        <v>1</v>
      </c>
      <c r="F1132">
        <v>1</v>
      </c>
      <c r="G1132" t="b">
        <f t="shared" si="35"/>
        <v>1</v>
      </c>
    </row>
    <row r="1133" spans="1:7" x14ac:dyDescent="0.3">
      <c r="C1133" t="b">
        <f t="shared" si="34"/>
        <v>1</v>
      </c>
      <c r="G1133" t="b">
        <f t="shared" si="35"/>
        <v>1</v>
      </c>
    </row>
    <row r="1134" spans="1:7" x14ac:dyDescent="0.3">
      <c r="C1134" t="b">
        <f t="shared" si="34"/>
        <v>1</v>
      </c>
      <c r="G1134" t="b">
        <f t="shared" si="35"/>
        <v>1</v>
      </c>
    </row>
    <row r="1135" spans="1:7" x14ac:dyDescent="0.3">
      <c r="C1135" t="b">
        <f t="shared" si="34"/>
        <v>1</v>
      </c>
      <c r="G1135" t="b">
        <f t="shared" si="35"/>
        <v>1</v>
      </c>
    </row>
    <row r="1136" spans="1:7" x14ac:dyDescent="0.3">
      <c r="A1136">
        <v>1</v>
      </c>
      <c r="B1136">
        <v>1</v>
      </c>
      <c r="C1136" t="b">
        <f t="shared" si="34"/>
        <v>1</v>
      </c>
      <c r="E1136">
        <v>1</v>
      </c>
      <c r="F1136">
        <v>1</v>
      </c>
      <c r="G1136" t="b">
        <f t="shared" si="35"/>
        <v>1</v>
      </c>
    </row>
    <row r="1137" spans="1:7" x14ac:dyDescent="0.3">
      <c r="A1137">
        <v>1</v>
      </c>
      <c r="B1137">
        <v>1</v>
      </c>
      <c r="C1137" t="b">
        <f t="shared" si="34"/>
        <v>1</v>
      </c>
      <c r="E1137">
        <v>1</v>
      </c>
      <c r="F1137">
        <v>1</v>
      </c>
      <c r="G1137" t="b">
        <f t="shared" si="35"/>
        <v>1</v>
      </c>
    </row>
    <row r="1138" spans="1:7" x14ac:dyDescent="0.3">
      <c r="A1138">
        <v>1</v>
      </c>
      <c r="B1138">
        <v>1</v>
      </c>
      <c r="C1138" t="b">
        <f t="shared" si="34"/>
        <v>1</v>
      </c>
      <c r="E1138">
        <v>1</v>
      </c>
      <c r="F1138">
        <v>1</v>
      </c>
      <c r="G1138" t="b">
        <f t="shared" si="35"/>
        <v>1</v>
      </c>
    </row>
    <row r="1139" spans="1:7" x14ac:dyDescent="0.3">
      <c r="A1139">
        <v>1</v>
      </c>
      <c r="B1139">
        <v>1</v>
      </c>
      <c r="C1139" t="b">
        <f t="shared" si="34"/>
        <v>1</v>
      </c>
      <c r="E1139">
        <v>1</v>
      </c>
      <c r="F1139">
        <v>1</v>
      </c>
      <c r="G1139" t="b">
        <f t="shared" si="35"/>
        <v>1</v>
      </c>
    </row>
    <row r="1140" spans="1:7" x14ac:dyDescent="0.3">
      <c r="A1140">
        <v>1</v>
      </c>
      <c r="B1140">
        <v>1</v>
      </c>
      <c r="C1140" t="b">
        <f t="shared" si="34"/>
        <v>1</v>
      </c>
      <c r="E1140">
        <v>1</v>
      </c>
      <c r="F1140">
        <v>1</v>
      </c>
      <c r="G1140" t="b">
        <f t="shared" si="35"/>
        <v>1</v>
      </c>
    </row>
    <row r="1141" spans="1:7" x14ac:dyDescent="0.3">
      <c r="A1141">
        <v>1</v>
      </c>
      <c r="B1141">
        <v>1</v>
      </c>
      <c r="C1141" t="b">
        <f t="shared" si="34"/>
        <v>1</v>
      </c>
      <c r="E1141">
        <v>1</v>
      </c>
      <c r="F1141">
        <v>1</v>
      </c>
      <c r="G1141" t="b">
        <f t="shared" si="35"/>
        <v>1</v>
      </c>
    </row>
    <row r="1142" spans="1:7" x14ac:dyDescent="0.3">
      <c r="C1142" t="b">
        <f t="shared" si="34"/>
        <v>1</v>
      </c>
      <c r="G1142" t="b">
        <f t="shared" si="35"/>
        <v>1</v>
      </c>
    </row>
    <row r="1143" spans="1:7" x14ac:dyDescent="0.3">
      <c r="C1143" t="b">
        <f t="shared" si="34"/>
        <v>1</v>
      </c>
      <c r="G1143" t="b">
        <f t="shared" si="35"/>
        <v>1</v>
      </c>
    </row>
    <row r="1144" spans="1:7" x14ac:dyDescent="0.3">
      <c r="C1144" t="b">
        <f t="shared" si="34"/>
        <v>1</v>
      </c>
      <c r="G1144" t="b">
        <f t="shared" si="35"/>
        <v>1</v>
      </c>
    </row>
    <row r="1145" spans="1:7" x14ac:dyDescent="0.3">
      <c r="A1145">
        <v>1</v>
      </c>
      <c r="B1145">
        <v>1</v>
      </c>
      <c r="C1145" t="b">
        <f t="shared" si="34"/>
        <v>1</v>
      </c>
      <c r="E1145">
        <v>1</v>
      </c>
      <c r="F1145">
        <v>1</v>
      </c>
      <c r="G1145" t="b">
        <f t="shared" si="35"/>
        <v>1</v>
      </c>
    </row>
    <row r="1146" spans="1:7" x14ac:dyDescent="0.3">
      <c r="C1146" t="b">
        <f t="shared" si="34"/>
        <v>1</v>
      </c>
      <c r="G1146" t="b">
        <f t="shared" si="35"/>
        <v>1</v>
      </c>
    </row>
    <row r="1147" spans="1:7" x14ac:dyDescent="0.3">
      <c r="C1147" t="b">
        <f t="shared" si="34"/>
        <v>1</v>
      </c>
      <c r="G1147" t="b">
        <f t="shared" si="35"/>
        <v>1</v>
      </c>
    </row>
    <row r="1148" spans="1:7" x14ac:dyDescent="0.3">
      <c r="C1148" t="b">
        <f t="shared" si="34"/>
        <v>1</v>
      </c>
      <c r="G1148" t="b">
        <f t="shared" si="35"/>
        <v>1</v>
      </c>
    </row>
    <row r="1149" spans="1:7" x14ac:dyDescent="0.3">
      <c r="C1149" t="b">
        <f t="shared" si="34"/>
        <v>1</v>
      </c>
      <c r="G1149" t="b">
        <f t="shared" si="35"/>
        <v>1</v>
      </c>
    </row>
    <row r="1150" spans="1:7" x14ac:dyDescent="0.3">
      <c r="A1150">
        <v>1</v>
      </c>
      <c r="B1150">
        <v>1</v>
      </c>
      <c r="C1150" t="b">
        <f t="shared" si="34"/>
        <v>1</v>
      </c>
      <c r="E1150">
        <v>1</v>
      </c>
      <c r="F1150">
        <v>1</v>
      </c>
      <c r="G1150" t="b">
        <f t="shared" si="35"/>
        <v>1</v>
      </c>
    </row>
    <row r="1151" spans="1:7" x14ac:dyDescent="0.3">
      <c r="C1151" t="b">
        <f t="shared" si="34"/>
        <v>1</v>
      </c>
      <c r="G1151" t="b">
        <f t="shared" si="35"/>
        <v>1</v>
      </c>
    </row>
    <row r="1152" spans="1:7" x14ac:dyDescent="0.3">
      <c r="C1152" t="b">
        <f t="shared" si="34"/>
        <v>1</v>
      </c>
      <c r="G1152" t="b">
        <f t="shared" si="35"/>
        <v>1</v>
      </c>
    </row>
    <row r="1153" spans="1:7" x14ac:dyDescent="0.3">
      <c r="C1153" t="b">
        <f t="shared" si="34"/>
        <v>1</v>
      </c>
      <c r="G1153" t="b">
        <f t="shared" si="35"/>
        <v>1</v>
      </c>
    </row>
    <row r="1154" spans="1:7" x14ac:dyDescent="0.3">
      <c r="C1154" t="b">
        <f t="shared" ref="C1154:C1202" si="36">EXACT(A1154,B1154)</f>
        <v>1</v>
      </c>
      <c r="G1154" t="b">
        <f t="shared" si="35"/>
        <v>1</v>
      </c>
    </row>
    <row r="1155" spans="1:7" x14ac:dyDescent="0.3">
      <c r="C1155" t="b">
        <f t="shared" si="36"/>
        <v>1</v>
      </c>
      <c r="G1155" t="b">
        <f t="shared" ref="G1155:G1202" si="37">EXACT(E1155,F1155)</f>
        <v>1</v>
      </c>
    </row>
    <row r="1156" spans="1:7" x14ac:dyDescent="0.3">
      <c r="C1156" t="b">
        <f t="shared" si="36"/>
        <v>1</v>
      </c>
      <c r="G1156" t="b">
        <f t="shared" si="37"/>
        <v>1</v>
      </c>
    </row>
    <row r="1157" spans="1:7" x14ac:dyDescent="0.3">
      <c r="C1157" t="b">
        <f t="shared" si="36"/>
        <v>1</v>
      </c>
      <c r="G1157" t="b">
        <f t="shared" si="37"/>
        <v>1</v>
      </c>
    </row>
    <row r="1158" spans="1:7" x14ac:dyDescent="0.3">
      <c r="C1158" t="b">
        <f t="shared" si="36"/>
        <v>1</v>
      </c>
      <c r="G1158" t="b">
        <f t="shared" si="37"/>
        <v>1</v>
      </c>
    </row>
    <row r="1159" spans="1:7" x14ac:dyDescent="0.3">
      <c r="C1159" t="b">
        <f t="shared" si="36"/>
        <v>1</v>
      </c>
      <c r="G1159" t="b">
        <f t="shared" si="37"/>
        <v>1</v>
      </c>
    </row>
    <row r="1160" spans="1:7" x14ac:dyDescent="0.3">
      <c r="A1160">
        <v>1</v>
      </c>
      <c r="B1160">
        <v>1</v>
      </c>
      <c r="C1160" t="b">
        <f t="shared" si="36"/>
        <v>1</v>
      </c>
      <c r="E1160">
        <v>1</v>
      </c>
      <c r="F1160">
        <v>1</v>
      </c>
      <c r="G1160" t="b">
        <f t="shared" si="37"/>
        <v>1</v>
      </c>
    </row>
    <row r="1161" spans="1:7" x14ac:dyDescent="0.3">
      <c r="A1161">
        <v>1</v>
      </c>
      <c r="B1161">
        <v>1</v>
      </c>
      <c r="C1161" t="b">
        <f t="shared" si="36"/>
        <v>1</v>
      </c>
      <c r="E1161">
        <v>1</v>
      </c>
      <c r="F1161">
        <v>1</v>
      </c>
      <c r="G1161" t="b">
        <f t="shared" si="37"/>
        <v>1</v>
      </c>
    </row>
    <row r="1162" spans="1:7" x14ac:dyDescent="0.3">
      <c r="A1162">
        <v>1</v>
      </c>
      <c r="B1162">
        <v>1</v>
      </c>
      <c r="C1162" t="b">
        <f t="shared" si="36"/>
        <v>1</v>
      </c>
      <c r="E1162">
        <v>1</v>
      </c>
      <c r="F1162">
        <v>1</v>
      </c>
      <c r="G1162" t="b">
        <f t="shared" si="37"/>
        <v>1</v>
      </c>
    </row>
    <row r="1163" spans="1:7" x14ac:dyDescent="0.3">
      <c r="C1163" t="b">
        <f t="shared" si="36"/>
        <v>1</v>
      </c>
      <c r="G1163" t="b">
        <f t="shared" si="37"/>
        <v>1</v>
      </c>
    </row>
    <row r="1164" spans="1:7" x14ac:dyDescent="0.3">
      <c r="A1164">
        <v>1</v>
      </c>
      <c r="B1164">
        <v>1</v>
      </c>
      <c r="C1164" t="b">
        <f t="shared" si="36"/>
        <v>1</v>
      </c>
      <c r="E1164">
        <v>1</v>
      </c>
      <c r="F1164">
        <v>1</v>
      </c>
      <c r="G1164" t="b">
        <f t="shared" si="37"/>
        <v>1</v>
      </c>
    </row>
    <row r="1165" spans="1:7" x14ac:dyDescent="0.3">
      <c r="A1165">
        <v>1</v>
      </c>
      <c r="B1165">
        <v>1</v>
      </c>
      <c r="C1165" t="b">
        <f t="shared" si="36"/>
        <v>1</v>
      </c>
      <c r="E1165">
        <v>1</v>
      </c>
      <c r="F1165">
        <v>1</v>
      </c>
      <c r="G1165" t="b">
        <f t="shared" si="37"/>
        <v>1</v>
      </c>
    </row>
    <row r="1166" spans="1:7" x14ac:dyDescent="0.3">
      <c r="C1166" t="b">
        <f t="shared" si="36"/>
        <v>1</v>
      </c>
      <c r="G1166" t="b">
        <f t="shared" si="37"/>
        <v>1</v>
      </c>
    </row>
    <row r="1167" spans="1:7" x14ac:dyDescent="0.3">
      <c r="C1167" t="b">
        <f t="shared" si="36"/>
        <v>1</v>
      </c>
      <c r="G1167" t="b">
        <f t="shared" si="37"/>
        <v>1</v>
      </c>
    </row>
    <row r="1168" spans="1:7" x14ac:dyDescent="0.3">
      <c r="C1168" t="b">
        <f t="shared" si="36"/>
        <v>1</v>
      </c>
      <c r="G1168" t="b">
        <f t="shared" si="37"/>
        <v>1</v>
      </c>
    </row>
    <row r="1169" spans="1:7" x14ac:dyDescent="0.3">
      <c r="C1169" t="b">
        <f t="shared" si="36"/>
        <v>1</v>
      </c>
      <c r="G1169" t="b">
        <f t="shared" si="37"/>
        <v>1</v>
      </c>
    </row>
    <row r="1170" spans="1:7" x14ac:dyDescent="0.3">
      <c r="C1170" t="b">
        <f t="shared" si="36"/>
        <v>1</v>
      </c>
      <c r="G1170" t="b">
        <f t="shared" si="37"/>
        <v>1</v>
      </c>
    </row>
    <row r="1171" spans="1:7" x14ac:dyDescent="0.3">
      <c r="C1171" t="b">
        <f t="shared" si="36"/>
        <v>1</v>
      </c>
      <c r="G1171" t="b">
        <f t="shared" si="37"/>
        <v>1</v>
      </c>
    </row>
    <row r="1172" spans="1:7" x14ac:dyDescent="0.3">
      <c r="A1172">
        <v>1</v>
      </c>
      <c r="B1172">
        <v>1</v>
      </c>
      <c r="C1172" t="b">
        <f t="shared" si="36"/>
        <v>1</v>
      </c>
      <c r="E1172">
        <v>1</v>
      </c>
      <c r="F1172">
        <v>1</v>
      </c>
      <c r="G1172" t="b">
        <f t="shared" si="37"/>
        <v>1</v>
      </c>
    </row>
    <row r="1173" spans="1:7" x14ac:dyDescent="0.3">
      <c r="A1173">
        <v>1</v>
      </c>
      <c r="B1173">
        <v>1</v>
      </c>
      <c r="C1173" t="b">
        <f t="shared" si="36"/>
        <v>1</v>
      </c>
      <c r="E1173">
        <v>1</v>
      </c>
      <c r="F1173">
        <v>1</v>
      </c>
      <c r="G1173" t="b">
        <f t="shared" si="37"/>
        <v>1</v>
      </c>
    </row>
    <row r="1174" spans="1:7" x14ac:dyDescent="0.3">
      <c r="A1174">
        <v>1</v>
      </c>
      <c r="B1174">
        <v>1</v>
      </c>
      <c r="C1174" t="b">
        <f t="shared" si="36"/>
        <v>1</v>
      </c>
      <c r="E1174">
        <v>1</v>
      </c>
      <c r="F1174">
        <v>1</v>
      </c>
      <c r="G1174" t="b">
        <f t="shared" si="37"/>
        <v>1</v>
      </c>
    </row>
    <row r="1175" spans="1:7" x14ac:dyDescent="0.3">
      <c r="C1175" t="b">
        <f t="shared" si="36"/>
        <v>1</v>
      </c>
      <c r="G1175" t="b">
        <f t="shared" si="37"/>
        <v>1</v>
      </c>
    </row>
    <row r="1176" spans="1:7" x14ac:dyDescent="0.3">
      <c r="A1176">
        <v>1</v>
      </c>
      <c r="B1176">
        <v>1</v>
      </c>
      <c r="C1176" t="b">
        <f t="shared" si="36"/>
        <v>1</v>
      </c>
      <c r="E1176">
        <v>1</v>
      </c>
      <c r="F1176">
        <v>1</v>
      </c>
      <c r="G1176" t="b">
        <f t="shared" si="37"/>
        <v>1</v>
      </c>
    </row>
    <row r="1177" spans="1:7" x14ac:dyDescent="0.3">
      <c r="A1177">
        <v>1</v>
      </c>
      <c r="B1177">
        <v>1</v>
      </c>
      <c r="C1177" t="b">
        <f t="shared" si="36"/>
        <v>1</v>
      </c>
      <c r="E1177">
        <v>1</v>
      </c>
      <c r="F1177">
        <v>1</v>
      </c>
      <c r="G1177" t="b">
        <f t="shared" si="37"/>
        <v>1</v>
      </c>
    </row>
    <row r="1178" spans="1:7" x14ac:dyDescent="0.3">
      <c r="A1178">
        <v>1</v>
      </c>
      <c r="B1178">
        <v>1</v>
      </c>
      <c r="C1178" t="b">
        <f t="shared" si="36"/>
        <v>1</v>
      </c>
      <c r="E1178">
        <v>1</v>
      </c>
      <c r="F1178">
        <v>1</v>
      </c>
      <c r="G1178" t="b">
        <f t="shared" si="37"/>
        <v>1</v>
      </c>
    </row>
    <row r="1179" spans="1:7" x14ac:dyDescent="0.3">
      <c r="A1179">
        <v>1</v>
      </c>
      <c r="B1179">
        <v>1</v>
      </c>
      <c r="C1179" t="b">
        <f t="shared" si="36"/>
        <v>1</v>
      </c>
      <c r="E1179">
        <v>1</v>
      </c>
      <c r="F1179">
        <v>1</v>
      </c>
      <c r="G1179" t="b">
        <f t="shared" si="37"/>
        <v>1</v>
      </c>
    </row>
    <row r="1180" spans="1:7" x14ac:dyDescent="0.3">
      <c r="A1180">
        <v>1</v>
      </c>
      <c r="B1180">
        <v>1</v>
      </c>
      <c r="C1180" t="b">
        <f t="shared" si="36"/>
        <v>1</v>
      </c>
      <c r="E1180">
        <v>1</v>
      </c>
      <c r="F1180">
        <v>1</v>
      </c>
      <c r="G1180" t="b">
        <f t="shared" si="37"/>
        <v>1</v>
      </c>
    </row>
    <row r="1181" spans="1:7" x14ac:dyDescent="0.3">
      <c r="A1181">
        <v>1</v>
      </c>
      <c r="B1181">
        <v>1</v>
      </c>
      <c r="C1181" t="b">
        <f t="shared" si="36"/>
        <v>1</v>
      </c>
      <c r="E1181">
        <v>1</v>
      </c>
      <c r="F1181">
        <v>1</v>
      </c>
      <c r="G1181" t="b">
        <f t="shared" si="37"/>
        <v>1</v>
      </c>
    </row>
    <row r="1182" spans="1:7" x14ac:dyDescent="0.3">
      <c r="A1182">
        <v>1</v>
      </c>
      <c r="B1182">
        <v>1</v>
      </c>
      <c r="C1182" t="b">
        <f t="shared" si="36"/>
        <v>1</v>
      </c>
      <c r="E1182">
        <v>1</v>
      </c>
      <c r="F1182">
        <v>1</v>
      </c>
      <c r="G1182" t="b">
        <f t="shared" si="37"/>
        <v>1</v>
      </c>
    </row>
    <row r="1183" spans="1:7" x14ac:dyDescent="0.3">
      <c r="A1183">
        <v>1</v>
      </c>
      <c r="B1183">
        <v>1</v>
      </c>
      <c r="C1183" t="b">
        <f t="shared" si="36"/>
        <v>1</v>
      </c>
      <c r="E1183">
        <v>1</v>
      </c>
      <c r="F1183">
        <v>1</v>
      </c>
      <c r="G1183" t="b">
        <f t="shared" si="37"/>
        <v>1</v>
      </c>
    </row>
    <row r="1184" spans="1:7" x14ac:dyDescent="0.3">
      <c r="A1184">
        <v>1</v>
      </c>
      <c r="B1184">
        <v>1</v>
      </c>
      <c r="C1184" t="b">
        <f t="shared" si="36"/>
        <v>1</v>
      </c>
      <c r="E1184">
        <v>1</v>
      </c>
      <c r="F1184">
        <v>1</v>
      </c>
      <c r="G1184" t="b">
        <f t="shared" si="37"/>
        <v>1</v>
      </c>
    </row>
    <row r="1185" spans="1:7" x14ac:dyDescent="0.3">
      <c r="C1185" t="b">
        <f t="shared" si="36"/>
        <v>1</v>
      </c>
      <c r="G1185" t="b">
        <f t="shared" si="37"/>
        <v>1</v>
      </c>
    </row>
    <row r="1186" spans="1:7" x14ac:dyDescent="0.3">
      <c r="C1186" t="b">
        <f t="shared" si="36"/>
        <v>1</v>
      </c>
      <c r="G1186" t="b">
        <f t="shared" si="37"/>
        <v>1</v>
      </c>
    </row>
    <row r="1187" spans="1:7" x14ac:dyDescent="0.3">
      <c r="C1187" t="b">
        <f t="shared" si="36"/>
        <v>1</v>
      </c>
      <c r="G1187" t="b">
        <f t="shared" si="37"/>
        <v>1</v>
      </c>
    </row>
    <row r="1188" spans="1:7" x14ac:dyDescent="0.3">
      <c r="C1188" t="b">
        <f t="shared" si="36"/>
        <v>1</v>
      </c>
      <c r="G1188" t="b">
        <f t="shared" si="37"/>
        <v>1</v>
      </c>
    </row>
    <row r="1189" spans="1:7" x14ac:dyDescent="0.3">
      <c r="C1189" t="b">
        <f t="shared" si="36"/>
        <v>1</v>
      </c>
      <c r="G1189" t="b">
        <f t="shared" si="37"/>
        <v>1</v>
      </c>
    </row>
    <row r="1190" spans="1:7" x14ac:dyDescent="0.3">
      <c r="C1190" t="b">
        <f t="shared" si="36"/>
        <v>1</v>
      </c>
      <c r="G1190" t="b">
        <f t="shared" si="37"/>
        <v>1</v>
      </c>
    </row>
    <row r="1191" spans="1:7" x14ac:dyDescent="0.3">
      <c r="C1191" t="b">
        <f t="shared" si="36"/>
        <v>1</v>
      </c>
      <c r="G1191" t="b">
        <f t="shared" si="37"/>
        <v>1</v>
      </c>
    </row>
    <row r="1192" spans="1:7" x14ac:dyDescent="0.3">
      <c r="C1192" t="b">
        <f t="shared" si="36"/>
        <v>1</v>
      </c>
      <c r="G1192" t="b">
        <f t="shared" si="37"/>
        <v>1</v>
      </c>
    </row>
    <row r="1193" spans="1:7" x14ac:dyDescent="0.3">
      <c r="C1193" t="b">
        <f t="shared" si="36"/>
        <v>1</v>
      </c>
      <c r="G1193" t="b">
        <f t="shared" si="37"/>
        <v>1</v>
      </c>
    </row>
    <row r="1194" spans="1:7" x14ac:dyDescent="0.3">
      <c r="C1194" t="b">
        <f t="shared" si="36"/>
        <v>1</v>
      </c>
      <c r="G1194" t="b">
        <f t="shared" si="37"/>
        <v>1</v>
      </c>
    </row>
    <row r="1195" spans="1:7" x14ac:dyDescent="0.3">
      <c r="A1195">
        <v>1</v>
      </c>
      <c r="B1195">
        <v>1</v>
      </c>
      <c r="C1195" t="b">
        <f t="shared" si="36"/>
        <v>1</v>
      </c>
      <c r="E1195">
        <v>1</v>
      </c>
      <c r="F1195">
        <v>1</v>
      </c>
      <c r="G1195" t="b">
        <f t="shared" si="37"/>
        <v>1</v>
      </c>
    </row>
    <row r="1196" spans="1:7" x14ac:dyDescent="0.3">
      <c r="A1196">
        <v>1</v>
      </c>
      <c r="B1196">
        <v>1</v>
      </c>
      <c r="C1196" t="b">
        <f t="shared" si="36"/>
        <v>1</v>
      </c>
      <c r="E1196">
        <v>1</v>
      </c>
      <c r="F1196">
        <v>1</v>
      </c>
      <c r="G1196" t="b">
        <f t="shared" si="37"/>
        <v>1</v>
      </c>
    </row>
    <row r="1197" spans="1:7" x14ac:dyDescent="0.3">
      <c r="B1197">
        <v>1</v>
      </c>
      <c r="C1197" t="b">
        <f t="shared" si="36"/>
        <v>0</v>
      </c>
      <c r="E1197">
        <v>1</v>
      </c>
      <c r="F1197">
        <v>1</v>
      </c>
      <c r="G1197" t="b">
        <f t="shared" si="37"/>
        <v>1</v>
      </c>
    </row>
    <row r="1198" spans="1:7" x14ac:dyDescent="0.3">
      <c r="A1198">
        <v>1</v>
      </c>
      <c r="B1198">
        <v>1</v>
      </c>
      <c r="C1198" t="b">
        <f t="shared" si="36"/>
        <v>1</v>
      </c>
      <c r="E1198">
        <v>1</v>
      </c>
      <c r="F1198">
        <v>1</v>
      </c>
      <c r="G1198" t="b">
        <f t="shared" si="37"/>
        <v>1</v>
      </c>
    </row>
    <row r="1199" spans="1:7" x14ac:dyDescent="0.3">
      <c r="A1199">
        <v>1</v>
      </c>
      <c r="B1199">
        <v>1</v>
      </c>
      <c r="C1199" t="b">
        <f t="shared" si="36"/>
        <v>1</v>
      </c>
      <c r="E1199">
        <v>1</v>
      </c>
      <c r="F1199">
        <v>1</v>
      </c>
      <c r="G1199" t="b">
        <f t="shared" si="37"/>
        <v>1</v>
      </c>
    </row>
    <row r="1200" spans="1:7" x14ac:dyDescent="0.3">
      <c r="C1200" t="b">
        <f t="shared" si="36"/>
        <v>1</v>
      </c>
      <c r="G1200" t="b">
        <f t="shared" si="37"/>
        <v>1</v>
      </c>
    </row>
    <row r="1201" spans="1:7" x14ac:dyDescent="0.3">
      <c r="C1201" t="b">
        <f t="shared" si="36"/>
        <v>1</v>
      </c>
      <c r="G1201" t="b">
        <f t="shared" si="37"/>
        <v>1</v>
      </c>
    </row>
    <row r="1202" spans="1:7" x14ac:dyDescent="0.3">
      <c r="C1202" t="b">
        <f t="shared" si="36"/>
        <v>1</v>
      </c>
      <c r="G1202" t="b">
        <f t="shared" si="37"/>
        <v>1</v>
      </c>
    </row>
    <row r="1203" spans="1:7" x14ac:dyDescent="0.3">
      <c r="A1203" t="s">
        <v>4</v>
      </c>
      <c r="B1203" t="s">
        <v>4</v>
      </c>
      <c r="E1203" t="s">
        <v>4</v>
      </c>
      <c r="F1203" t="s">
        <v>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>
        <v>1</v>
      </c>
      <c r="B1" s="3">
        <v>1</v>
      </c>
      <c r="C1" t="b">
        <f>EXACT(A1,B1)</f>
        <v>1</v>
      </c>
      <c r="D1" s="1" t="s">
        <v>3</v>
      </c>
      <c r="E1" s="3">
        <v>1</v>
      </c>
      <c r="F1" s="3">
        <v>1</v>
      </c>
      <c r="G1" t="b">
        <f>EXACT(E1,F1)</f>
        <v>1</v>
      </c>
      <c r="H1" s="1" t="s">
        <v>3</v>
      </c>
    </row>
    <row r="2" spans="1:8" ht="17.25" thickBot="1" x14ac:dyDescent="0.35">
      <c r="A2" s="3">
        <v>1</v>
      </c>
      <c r="B2" s="3">
        <v>1</v>
      </c>
      <c r="C2" t="b">
        <f t="shared" ref="C2:C65" si="0">EXACT(A2,B2)</f>
        <v>1</v>
      </c>
      <c r="D2" s="2">
        <f>COUNTIF(C:C,TRUE)/COUNTA(C:C)</f>
        <v>0.97583333333333333</v>
      </c>
      <c r="E2" s="3">
        <v>1</v>
      </c>
      <c r="F2" s="3">
        <v>1</v>
      </c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>
        <v>3</v>
      </c>
      <c r="B3" s="3">
        <v>3</v>
      </c>
      <c r="C3" t="b">
        <f t="shared" si="0"/>
        <v>1</v>
      </c>
      <c r="D3" s="3"/>
      <c r="E3" s="3">
        <v>3</v>
      </c>
      <c r="F3" s="3">
        <v>3</v>
      </c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>
        <v>1</v>
      </c>
      <c r="C5" t="b">
        <f t="shared" si="0"/>
        <v>0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>
        <v>1</v>
      </c>
      <c r="B22" s="3">
        <v>1</v>
      </c>
      <c r="C22" t="b">
        <f t="shared" si="0"/>
        <v>1</v>
      </c>
      <c r="D22" s="3"/>
      <c r="E22" s="3">
        <v>1</v>
      </c>
      <c r="F22" s="3">
        <v>1</v>
      </c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>
        <v>3</v>
      </c>
      <c r="C29" t="b">
        <f t="shared" si="0"/>
        <v>0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>
        <v>3</v>
      </c>
      <c r="C31" t="b">
        <f t="shared" si="0"/>
        <v>0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/>
      <c r="B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/>
      <c r="B49" s="3"/>
      <c r="C49" t="b">
        <f t="shared" si="0"/>
        <v>1</v>
      </c>
      <c r="D49" s="3"/>
      <c r="E49" s="3"/>
      <c r="F49" s="3"/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>
        <v>1</v>
      </c>
      <c r="B52" s="3">
        <v>1</v>
      </c>
      <c r="C52" t="b">
        <f t="shared" si="0"/>
        <v>1</v>
      </c>
      <c r="D52" s="3"/>
      <c r="E52" s="3">
        <v>1</v>
      </c>
      <c r="F52" s="3">
        <v>1</v>
      </c>
      <c r="G52" t="b">
        <f t="shared" si="1"/>
        <v>1</v>
      </c>
      <c r="H52" s="3"/>
    </row>
    <row r="53" spans="1:8" x14ac:dyDescent="0.3">
      <c r="A53" s="3">
        <v>3</v>
      </c>
      <c r="B53" s="3"/>
      <c r="C53" t="b">
        <f t="shared" si="0"/>
        <v>0</v>
      </c>
      <c r="D53" s="3"/>
      <c r="E53" s="3">
        <v>3</v>
      </c>
      <c r="F53" s="3">
        <v>3</v>
      </c>
      <c r="G53" t="b">
        <f t="shared" si="1"/>
        <v>1</v>
      </c>
      <c r="H53" s="3"/>
    </row>
    <row r="54" spans="1:8" x14ac:dyDescent="0.3">
      <c r="A54" s="3">
        <v>1</v>
      </c>
      <c r="B54" s="3">
        <v>1</v>
      </c>
      <c r="C54" t="b">
        <f t="shared" si="0"/>
        <v>1</v>
      </c>
      <c r="D54" s="3"/>
      <c r="E54" s="3">
        <v>1</v>
      </c>
      <c r="F54" s="3">
        <v>1</v>
      </c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/>
      <c r="B56" s="3"/>
      <c r="C56" t="b">
        <f t="shared" si="0"/>
        <v>1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/>
      <c r="B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/>
      <c r="B58" s="3"/>
      <c r="C58" t="b">
        <f t="shared" si="0"/>
        <v>1</v>
      </c>
      <c r="D58" s="3"/>
      <c r="E58" s="3"/>
      <c r="F58" s="3"/>
      <c r="G58" t="b">
        <f t="shared" si="1"/>
        <v>1</v>
      </c>
      <c r="H58" s="3"/>
    </row>
    <row r="59" spans="1:8" x14ac:dyDescent="0.3">
      <c r="A59" s="3"/>
      <c r="B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/>
      <c r="B60" s="3"/>
      <c r="C60" t="b">
        <f t="shared" si="0"/>
        <v>1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/>
      <c r="B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/>
      <c r="B62" s="3"/>
      <c r="C62" t="b">
        <f t="shared" si="0"/>
        <v>1</v>
      </c>
      <c r="D62" s="3"/>
      <c r="E62" s="3"/>
      <c r="F62" s="3"/>
      <c r="G62" t="b">
        <f t="shared" si="1"/>
        <v>1</v>
      </c>
      <c r="H62" s="3"/>
    </row>
    <row r="63" spans="1:8" x14ac:dyDescent="0.3">
      <c r="A63" s="3"/>
      <c r="B63" s="3"/>
      <c r="C63" t="b">
        <f t="shared" si="0"/>
        <v>1</v>
      </c>
      <c r="D63" s="3"/>
      <c r="E63" s="3"/>
      <c r="F63" s="3"/>
      <c r="G63" t="b">
        <f t="shared" si="1"/>
        <v>1</v>
      </c>
      <c r="H63" s="3"/>
    </row>
    <row r="64" spans="1:8" x14ac:dyDescent="0.3">
      <c r="A64" s="3"/>
      <c r="B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/>
      <c r="B65" s="3"/>
      <c r="C65" t="b">
        <f t="shared" si="0"/>
        <v>1</v>
      </c>
      <c r="D65" s="3"/>
      <c r="E65" s="3"/>
      <c r="F65" s="3"/>
      <c r="G65" t="b">
        <f t="shared" si="1"/>
        <v>1</v>
      </c>
      <c r="H65" s="3"/>
    </row>
    <row r="66" spans="1:8" x14ac:dyDescent="0.3">
      <c r="A66" s="3"/>
      <c r="B66" s="3"/>
      <c r="C66" t="b">
        <f t="shared" ref="C66:C129" si="2">EXACT(A66,B66)</f>
        <v>1</v>
      </c>
      <c r="D66" s="3"/>
      <c r="E66" s="3"/>
      <c r="F66" s="3"/>
      <c r="G66" t="b">
        <f t="shared" ref="G66:G129" si="3">EXACT(E66,F66)</f>
        <v>1</v>
      </c>
      <c r="H66" s="3"/>
    </row>
    <row r="67" spans="1:8" x14ac:dyDescent="0.3">
      <c r="A67" s="3"/>
      <c r="B67" s="3"/>
      <c r="C67" t="b">
        <f t="shared" si="2"/>
        <v>1</v>
      </c>
      <c r="D67" s="3"/>
      <c r="E67" s="3"/>
      <c r="F67" s="3"/>
      <c r="G67" t="b">
        <f t="shared" si="3"/>
        <v>1</v>
      </c>
      <c r="H67" s="3"/>
    </row>
    <row r="68" spans="1:8" x14ac:dyDescent="0.3">
      <c r="A68" s="3"/>
      <c r="B68" s="3"/>
      <c r="C68" t="b">
        <f t="shared" si="2"/>
        <v>1</v>
      </c>
      <c r="D68" s="3"/>
      <c r="E68" s="3"/>
      <c r="F68" s="3"/>
      <c r="G68" t="b">
        <f t="shared" si="3"/>
        <v>1</v>
      </c>
      <c r="H68" s="3"/>
    </row>
    <row r="69" spans="1:8" x14ac:dyDescent="0.3">
      <c r="A69" s="3"/>
      <c r="B69" s="3">
        <v>3</v>
      </c>
      <c r="C69" t="b">
        <f t="shared" si="2"/>
        <v>0</v>
      </c>
      <c r="D69" s="3"/>
      <c r="E69" s="3"/>
      <c r="F69" s="3"/>
      <c r="G69" t="b">
        <f t="shared" si="3"/>
        <v>1</v>
      </c>
      <c r="H69" s="3"/>
    </row>
    <row r="70" spans="1:8" x14ac:dyDescent="0.3">
      <c r="A70" s="3"/>
      <c r="B70" s="3"/>
      <c r="C70" t="b">
        <f t="shared" si="2"/>
        <v>1</v>
      </c>
      <c r="D70" s="3"/>
      <c r="E70" s="3"/>
      <c r="F70" s="3"/>
      <c r="G70" t="b">
        <f t="shared" si="3"/>
        <v>1</v>
      </c>
      <c r="H70" s="3"/>
    </row>
    <row r="71" spans="1:8" x14ac:dyDescent="0.3">
      <c r="A71" s="3"/>
      <c r="B71" s="3"/>
      <c r="C71" t="b">
        <f t="shared" si="2"/>
        <v>1</v>
      </c>
      <c r="D71" s="3"/>
      <c r="E71" s="3"/>
      <c r="F71" s="3"/>
      <c r="G71" t="b">
        <f t="shared" si="3"/>
        <v>1</v>
      </c>
      <c r="H71" s="3"/>
    </row>
    <row r="72" spans="1:8" x14ac:dyDescent="0.3">
      <c r="A72" s="3"/>
      <c r="B72" s="3"/>
      <c r="C72" t="b">
        <f t="shared" si="2"/>
        <v>1</v>
      </c>
      <c r="D72" s="3"/>
      <c r="E72" s="3"/>
      <c r="F72" s="3"/>
      <c r="G72" t="b">
        <f t="shared" si="3"/>
        <v>1</v>
      </c>
      <c r="H72" s="3"/>
    </row>
    <row r="73" spans="1:8" x14ac:dyDescent="0.3">
      <c r="A73" s="3"/>
      <c r="B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/>
      <c r="B75" s="3"/>
      <c r="C75" t="b">
        <f t="shared" si="2"/>
        <v>1</v>
      </c>
      <c r="D75" s="3"/>
      <c r="E75" s="3"/>
      <c r="F75" s="3"/>
      <c r="G75" t="b">
        <f t="shared" si="3"/>
        <v>1</v>
      </c>
      <c r="H75" s="3"/>
    </row>
    <row r="76" spans="1:8" x14ac:dyDescent="0.3">
      <c r="A76" s="3">
        <v>1</v>
      </c>
      <c r="B76" s="3">
        <v>1</v>
      </c>
      <c r="C76" t="b">
        <f t="shared" si="2"/>
        <v>1</v>
      </c>
      <c r="D76" s="3"/>
      <c r="E76" s="3">
        <v>1</v>
      </c>
      <c r="F76" s="3">
        <v>1</v>
      </c>
      <c r="G76" t="b">
        <f t="shared" si="3"/>
        <v>1</v>
      </c>
      <c r="H76" s="3"/>
    </row>
    <row r="77" spans="1:8" x14ac:dyDescent="0.3">
      <c r="A77" s="3">
        <v>3</v>
      </c>
      <c r="B77" s="3">
        <v>3</v>
      </c>
      <c r="C77" t="b">
        <f t="shared" si="2"/>
        <v>1</v>
      </c>
      <c r="D77" s="3"/>
      <c r="E77" s="3">
        <v>3</v>
      </c>
      <c r="F77" s="3">
        <v>3</v>
      </c>
      <c r="G77" t="b">
        <f t="shared" si="3"/>
        <v>1</v>
      </c>
      <c r="H77" s="3"/>
    </row>
    <row r="78" spans="1:8" x14ac:dyDescent="0.3">
      <c r="A78" s="3">
        <v>1</v>
      </c>
      <c r="B78" s="3">
        <v>1</v>
      </c>
      <c r="C78" t="b">
        <f t="shared" si="2"/>
        <v>1</v>
      </c>
      <c r="D78" s="3"/>
      <c r="E78" s="3">
        <v>1</v>
      </c>
      <c r="F78" s="3">
        <v>1</v>
      </c>
      <c r="G78" t="b">
        <f t="shared" si="3"/>
        <v>1</v>
      </c>
      <c r="H78" s="3"/>
    </row>
    <row r="79" spans="1:8" x14ac:dyDescent="0.3">
      <c r="A79" s="3"/>
      <c r="B79" s="3"/>
      <c r="C79" t="b">
        <f t="shared" si="2"/>
        <v>1</v>
      </c>
      <c r="D79" s="3"/>
      <c r="E79" s="3"/>
      <c r="F79" s="3"/>
      <c r="G79" t="b">
        <f t="shared" si="3"/>
        <v>1</v>
      </c>
      <c r="H79" s="3"/>
    </row>
    <row r="80" spans="1:8" x14ac:dyDescent="0.3">
      <c r="A80" s="3"/>
      <c r="B80" s="3"/>
      <c r="C80" t="b">
        <f t="shared" si="2"/>
        <v>1</v>
      </c>
      <c r="D80" s="3"/>
      <c r="E80" s="3"/>
      <c r="F80" s="3"/>
      <c r="G80" t="b">
        <f t="shared" si="3"/>
        <v>1</v>
      </c>
      <c r="H80" s="3"/>
    </row>
    <row r="81" spans="1:8" x14ac:dyDescent="0.3">
      <c r="A81" s="3"/>
      <c r="B81" s="3"/>
      <c r="C81" t="b">
        <f t="shared" si="2"/>
        <v>1</v>
      </c>
      <c r="D81" s="3"/>
      <c r="E81" s="3"/>
      <c r="F81" s="3"/>
      <c r="G81" t="b">
        <f t="shared" si="3"/>
        <v>1</v>
      </c>
      <c r="H81" s="3"/>
    </row>
    <row r="82" spans="1:8" x14ac:dyDescent="0.3">
      <c r="A82" s="3"/>
      <c r="B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/>
      <c r="B83" s="3"/>
      <c r="C83" t="b">
        <f t="shared" si="2"/>
        <v>1</v>
      </c>
      <c r="D83" s="3"/>
      <c r="E83" s="3"/>
      <c r="F83" s="3"/>
      <c r="G83" t="b">
        <f t="shared" si="3"/>
        <v>1</v>
      </c>
      <c r="H83" s="3"/>
    </row>
    <row r="84" spans="1:8" x14ac:dyDescent="0.3">
      <c r="A84" s="3"/>
      <c r="B84" s="3"/>
      <c r="C84" t="b">
        <f t="shared" si="2"/>
        <v>1</v>
      </c>
      <c r="D84" s="3"/>
      <c r="E84" s="3"/>
      <c r="F84" s="3"/>
      <c r="G84" t="b">
        <f t="shared" si="3"/>
        <v>1</v>
      </c>
      <c r="H84" s="3"/>
    </row>
    <row r="85" spans="1:8" x14ac:dyDescent="0.3">
      <c r="A85" s="3"/>
      <c r="B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/>
      <c r="B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B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/>
      <c r="B88" s="3"/>
      <c r="C88" t="b">
        <f t="shared" si="2"/>
        <v>1</v>
      </c>
      <c r="D88" s="3"/>
      <c r="E88" s="3"/>
      <c r="F88" s="3"/>
      <c r="G88" t="b">
        <f t="shared" si="3"/>
        <v>1</v>
      </c>
      <c r="H88" s="3"/>
    </row>
    <row r="89" spans="1:8" x14ac:dyDescent="0.3">
      <c r="A89" s="3"/>
      <c r="B89" s="3"/>
      <c r="C89" t="b">
        <f t="shared" si="2"/>
        <v>1</v>
      </c>
      <c r="D89" s="3"/>
      <c r="E89" s="3"/>
      <c r="F89" s="3"/>
      <c r="G89" t="b">
        <f t="shared" si="3"/>
        <v>1</v>
      </c>
      <c r="H89" s="3"/>
    </row>
    <row r="90" spans="1:8" x14ac:dyDescent="0.3">
      <c r="A90" s="3">
        <v>3</v>
      </c>
      <c r="B90" s="3">
        <v>3</v>
      </c>
      <c r="C90" t="b">
        <f t="shared" si="2"/>
        <v>1</v>
      </c>
      <c r="D90" s="3"/>
      <c r="E90" s="3">
        <v>3</v>
      </c>
      <c r="F90" s="3">
        <v>3</v>
      </c>
      <c r="G90" t="b">
        <f t="shared" si="3"/>
        <v>1</v>
      </c>
      <c r="H90" s="3"/>
    </row>
    <row r="91" spans="1:8" x14ac:dyDescent="0.3">
      <c r="A91" s="3">
        <v>3</v>
      </c>
      <c r="B91" s="3">
        <v>3</v>
      </c>
      <c r="C91" t="b">
        <f t="shared" si="2"/>
        <v>1</v>
      </c>
      <c r="D91" s="3"/>
      <c r="E91" s="3">
        <v>3</v>
      </c>
      <c r="F91" s="3">
        <v>3</v>
      </c>
      <c r="G91" t="b">
        <f t="shared" si="3"/>
        <v>1</v>
      </c>
      <c r="H91" s="3"/>
    </row>
    <row r="92" spans="1:8" x14ac:dyDescent="0.3">
      <c r="A92" s="3"/>
      <c r="B92" s="3"/>
      <c r="C92" t="b">
        <f t="shared" si="2"/>
        <v>1</v>
      </c>
      <c r="D92" s="3"/>
      <c r="E92" s="3"/>
      <c r="F92" s="3"/>
      <c r="G92" t="b">
        <f t="shared" si="3"/>
        <v>1</v>
      </c>
      <c r="H92" s="3"/>
    </row>
    <row r="93" spans="1:8" x14ac:dyDescent="0.3">
      <c r="A93" s="3"/>
      <c r="B93" s="3"/>
      <c r="C93" t="b">
        <f t="shared" si="2"/>
        <v>1</v>
      </c>
      <c r="D93" s="3"/>
      <c r="E93" s="3"/>
      <c r="F93" s="3"/>
      <c r="G93" t="b">
        <f t="shared" si="3"/>
        <v>1</v>
      </c>
      <c r="H93" s="3"/>
    </row>
    <row r="94" spans="1:8" x14ac:dyDescent="0.3">
      <c r="A94" s="3"/>
      <c r="B94" s="3"/>
      <c r="C94" t="b">
        <f t="shared" si="2"/>
        <v>1</v>
      </c>
      <c r="D94" s="3"/>
      <c r="E94" s="3"/>
      <c r="F94" s="3"/>
      <c r="G94" t="b">
        <f t="shared" si="3"/>
        <v>1</v>
      </c>
      <c r="H94" s="3"/>
    </row>
    <row r="95" spans="1:8" x14ac:dyDescent="0.3">
      <c r="A95" s="3"/>
      <c r="B95" s="3"/>
      <c r="C95" t="b">
        <f t="shared" si="2"/>
        <v>1</v>
      </c>
      <c r="D95" s="3"/>
      <c r="E95" s="3"/>
      <c r="F95" s="3"/>
      <c r="G95" t="b">
        <f t="shared" si="3"/>
        <v>1</v>
      </c>
      <c r="H95" s="3"/>
    </row>
    <row r="96" spans="1:8" x14ac:dyDescent="0.3">
      <c r="A96" s="3"/>
      <c r="B96" s="3"/>
      <c r="C96" t="b">
        <f t="shared" si="2"/>
        <v>1</v>
      </c>
      <c r="D96" s="3"/>
      <c r="E96" s="3"/>
      <c r="F96" s="3"/>
      <c r="G96" t="b">
        <f t="shared" si="3"/>
        <v>1</v>
      </c>
      <c r="H96" s="3"/>
    </row>
    <row r="97" spans="1:8" x14ac:dyDescent="0.3">
      <c r="A97" s="3">
        <v>1</v>
      </c>
      <c r="B97" s="3">
        <v>1</v>
      </c>
      <c r="C97" t="b">
        <f t="shared" si="2"/>
        <v>1</v>
      </c>
      <c r="D97" s="3"/>
      <c r="E97" s="3">
        <v>1</v>
      </c>
      <c r="F97" s="3">
        <v>1</v>
      </c>
      <c r="G97" t="b">
        <f t="shared" si="3"/>
        <v>1</v>
      </c>
      <c r="H97" s="3"/>
    </row>
    <row r="98" spans="1:8" x14ac:dyDescent="0.3">
      <c r="A98" s="3">
        <v>1</v>
      </c>
      <c r="B98" s="3">
        <v>1</v>
      </c>
      <c r="C98" t="b">
        <f t="shared" si="2"/>
        <v>1</v>
      </c>
      <c r="D98" s="3"/>
      <c r="E98" s="3">
        <v>1</v>
      </c>
      <c r="F98" s="3">
        <v>1</v>
      </c>
      <c r="G98" t="b">
        <f t="shared" si="3"/>
        <v>1</v>
      </c>
      <c r="H98" s="3"/>
    </row>
    <row r="99" spans="1:8" x14ac:dyDescent="0.3">
      <c r="A99" s="3">
        <v>1</v>
      </c>
      <c r="B99" s="3">
        <v>1</v>
      </c>
      <c r="C99" t="b">
        <f t="shared" si="2"/>
        <v>1</v>
      </c>
      <c r="D99" s="3"/>
      <c r="E99" s="3">
        <v>1</v>
      </c>
      <c r="F99" s="3">
        <v>1</v>
      </c>
      <c r="G99" t="b">
        <f t="shared" si="3"/>
        <v>1</v>
      </c>
      <c r="H99" s="3"/>
    </row>
    <row r="100" spans="1:8" x14ac:dyDescent="0.3">
      <c r="A100" s="3">
        <v>3</v>
      </c>
      <c r="B100" s="3">
        <v>3</v>
      </c>
      <c r="C100" t="b">
        <f t="shared" si="2"/>
        <v>1</v>
      </c>
      <c r="D100" s="3"/>
      <c r="E100" s="3">
        <v>3</v>
      </c>
      <c r="F100" s="3">
        <v>3</v>
      </c>
      <c r="G100" t="b">
        <f t="shared" si="3"/>
        <v>1</v>
      </c>
      <c r="H100" s="3"/>
    </row>
    <row r="101" spans="1:8" x14ac:dyDescent="0.3">
      <c r="A101" s="3">
        <v>1</v>
      </c>
      <c r="B101" s="3">
        <v>1</v>
      </c>
      <c r="C101" t="b">
        <f t="shared" si="2"/>
        <v>1</v>
      </c>
      <c r="D101" s="3"/>
      <c r="E101" s="3">
        <v>1</v>
      </c>
      <c r="F101" s="3">
        <v>1</v>
      </c>
      <c r="G101" t="b">
        <f t="shared" si="3"/>
        <v>1</v>
      </c>
      <c r="H101" s="3"/>
    </row>
    <row r="102" spans="1:8" x14ac:dyDescent="0.3">
      <c r="A102" s="3">
        <v>1</v>
      </c>
      <c r="B102" s="3">
        <v>1</v>
      </c>
      <c r="C102" t="b">
        <f t="shared" si="2"/>
        <v>1</v>
      </c>
      <c r="D102" s="3"/>
      <c r="E102" s="3">
        <v>1</v>
      </c>
      <c r="F102" s="3">
        <v>1</v>
      </c>
      <c r="G102" t="b">
        <f t="shared" si="3"/>
        <v>1</v>
      </c>
      <c r="H102" s="3"/>
    </row>
    <row r="103" spans="1:8" x14ac:dyDescent="0.3">
      <c r="A103" s="3"/>
      <c r="B103" s="3"/>
      <c r="C103" t="b">
        <f t="shared" si="2"/>
        <v>1</v>
      </c>
      <c r="D103" s="3"/>
      <c r="E103" s="3"/>
      <c r="F103" s="3"/>
      <c r="G103" t="b">
        <f t="shared" si="3"/>
        <v>1</v>
      </c>
      <c r="H103" s="3"/>
    </row>
    <row r="104" spans="1:8" x14ac:dyDescent="0.3">
      <c r="A104" s="3"/>
      <c r="B104" s="3"/>
      <c r="C104" t="b">
        <f t="shared" si="2"/>
        <v>1</v>
      </c>
      <c r="D104" s="3"/>
      <c r="E104" s="3"/>
      <c r="F104" s="3"/>
      <c r="G104" t="b">
        <f t="shared" si="3"/>
        <v>1</v>
      </c>
      <c r="H104" s="3"/>
    </row>
    <row r="105" spans="1:8" x14ac:dyDescent="0.3">
      <c r="A105" s="3">
        <v>3</v>
      </c>
      <c r="B105" s="3">
        <v>3</v>
      </c>
      <c r="C105" t="b">
        <f t="shared" si="2"/>
        <v>1</v>
      </c>
      <c r="D105" s="3"/>
      <c r="E105" s="3">
        <v>3</v>
      </c>
      <c r="F105" s="3">
        <v>3</v>
      </c>
      <c r="G105" t="b">
        <f t="shared" si="3"/>
        <v>1</v>
      </c>
      <c r="H105" s="3"/>
    </row>
    <row r="106" spans="1:8" x14ac:dyDescent="0.3">
      <c r="A106" s="3">
        <v>3</v>
      </c>
      <c r="B106" s="3">
        <v>3</v>
      </c>
      <c r="C106" t="b">
        <f t="shared" si="2"/>
        <v>1</v>
      </c>
      <c r="D106" s="3"/>
      <c r="E106" s="3">
        <v>3</v>
      </c>
      <c r="F106" s="3">
        <v>3</v>
      </c>
      <c r="G106" t="b">
        <f t="shared" si="3"/>
        <v>1</v>
      </c>
      <c r="H106" s="3"/>
    </row>
    <row r="107" spans="1:8" x14ac:dyDescent="0.3">
      <c r="A107" s="3">
        <v>3</v>
      </c>
      <c r="B107" s="3">
        <v>3</v>
      </c>
      <c r="C107" t="b">
        <f t="shared" si="2"/>
        <v>1</v>
      </c>
      <c r="D107" s="3"/>
      <c r="E107" s="3">
        <v>3</v>
      </c>
      <c r="F107" s="3">
        <v>3</v>
      </c>
      <c r="G107" t="b">
        <f t="shared" si="3"/>
        <v>1</v>
      </c>
      <c r="H107" s="3"/>
    </row>
    <row r="108" spans="1:8" x14ac:dyDescent="0.3">
      <c r="A108" s="3">
        <v>3</v>
      </c>
      <c r="B108" s="3">
        <v>3</v>
      </c>
      <c r="C108" t="b">
        <f t="shared" si="2"/>
        <v>1</v>
      </c>
      <c r="D108" s="3"/>
      <c r="E108" s="3">
        <v>3</v>
      </c>
      <c r="F108" s="3">
        <v>3</v>
      </c>
      <c r="G108" t="b">
        <f t="shared" si="3"/>
        <v>1</v>
      </c>
      <c r="H108" s="3"/>
    </row>
    <row r="109" spans="1:8" x14ac:dyDescent="0.3">
      <c r="A109" s="3">
        <v>3</v>
      </c>
      <c r="B109" s="3">
        <v>3</v>
      </c>
      <c r="C109" t="b">
        <f t="shared" si="2"/>
        <v>1</v>
      </c>
      <c r="D109" s="3"/>
      <c r="E109" s="3">
        <v>3</v>
      </c>
      <c r="F109" s="3">
        <v>3</v>
      </c>
      <c r="G109" t="b">
        <f t="shared" si="3"/>
        <v>1</v>
      </c>
      <c r="H109" s="3"/>
    </row>
    <row r="110" spans="1:8" x14ac:dyDescent="0.3">
      <c r="A110" s="3">
        <v>3</v>
      </c>
      <c r="B110" s="3">
        <v>3</v>
      </c>
      <c r="C110" t="b">
        <f t="shared" si="2"/>
        <v>1</v>
      </c>
      <c r="D110" s="3"/>
      <c r="E110" s="3">
        <v>3</v>
      </c>
      <c r="F110" s="3">
        <v>3</v>
      </c>
      <c r="G110" t="b">
        <f t="shared" si="3"/>
        <v>1</v>
      </c>
      <c r="H110" s="3"/>
    </row>
    <row r="111" spans="1:8" x14ac:dyDescent="0.3">
      <c r="A111" s="3">
        <v>3</v>
      </c>
      <c r="B111" s="3">
        <v>3</v>
      </c>
      <c r="C111" t="b">
        <f t="shared" si="2"/>
        <v>1</v>
      </c>
      <c r="D111" s="3"/>
      <c r="E111" s="3">
        <v>3</v>
      </c>
      <c r="F111" s="3">
        <v>3</v>
      </c>
      <c r="G111" t="b">
        <f t="shared" si="3"/>
        <v>1</v>
      </c>
      <c r="H111" s="3"/>
    </row>
    <row r="112" spans="1:8" x14ac:dyDescent="0.3">
      <c r="A112" s="3">
        <v>3</v>
      </c>
      <c r="B112" s="3">
        <v>3</v>
      </c>
      <c r="C112" t="b">
        <f t="shared" si="2"/>
        <v>1</v>
      </c>
      <c r="D112" s="3"/>
      <c r="E112" s="3">
        <v>3</v>
      </c>
      <c r="F112" s="3">
        <v>3</v>
      </c>
      <c r="G112" t="b">
        <f t="shared" si="3"/>
        <v>1</v>
      </c>
      <c r="H112" s="3"/>
    </row>
    <row r="113" spans="1:8" x14ac:dyDescent="0.3">
      <c r="A113" s="3">
        <v>3</v>
      </c>
      <c r="B113" s="3">
        <v>3</v>
      </c>
      <c r="C113" t="b">
        <f t="shared" si="2"/>
        <v>1</v>
      </c>
      <c r="D113" s="3"/>
      <c r="E113" s="3">
        <v>3</v>
      </c>
      <c r="F113" s="3">
        <v>3</v>
      </c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/>
      <c r="B115" s="3">
        <v>3</v>
      </c>
      <c r="C115" t="b">
        <f t="shared" si="2"/>
        <v>0</v>
      </c>
      <c r="D115" s="3"/>
      <c r="E115" s="3">
        <v>3</v>
      </c>
      <c r="F115" s="3">
        <v>3</v>
      </c>
      <c r="G115" t="b">
        <f t="shared" si="3"/>
        <v>1</v>
      </c>
      <c r="H115" s="3"/>
    </row>
    <row r="116" spans="1:8" x14ac:dyDescent="0.3">
      <c r="A116" s="3">
        <v>1</v>
      </c>
      <c r="B116" s="3">
        <v>1</v>
      </c>
      <c r="C116" t="b">
        <f t="shared" si="2"/>
        <v>1</v>
      </c>
      <c r="D116" s="3"/>
      <c r="E116" s="3">
        <v>1</v>
      </c>
      <c r="F116" s="3">
        <v>1</v>
      </c>
      <c r="G116" t="b">
        <f t="shared" si="3"/>
        <v>1</v>
      </c>
      <c r="H116" s="3"/>
    </row>
    <row r="117" spans="1:8" x14ac:dyDescent="0.3">
      <c r="A117" s="3">
        <v>1</v>
      </c>
      <c r="B117" s="3">
        <v>1</v>
      </c>
      <c r="C117" t="b">
        <f t="shared" si="2"/>
        <v>1</v>
      </c>
      <c r="D117" s="3"/>
      <c r="E117" s="3">
        <v>1</v>
      </c>
      <c r="F117" s="3">
        <v>1</v>
      </c>
      <c r="G117" t="b">
        <f t="shared" si="3"/>
        <v>1</v>
      </c>
      <c r="H117" s="3"/>
    </row>
    <row r="118" spans="1:8" x14ac:dyDescent="0.3">
      <c r="A118" s="3"/>
      <c r="B118" s="3"/>
      <c r="C118" t="b">
        <f t="shared" si="2"/>
        <v>1</v>
      </c>
      <c r="D118" s="3"/>
      <c r="E118" s="3"/>
      <c r="F118" s="3"/>
      <c r="G118" t="b">
        <f t="shared" si="3"/>
        <v>1</v>
      </c>
      <c r="H118" s="3"/>
    </row>
    <row r="119" spans="1:8" x14ac:dyDescent="0.3">
      <c r="A119" s="3"/>
      <c r="B119" s="3"/>
      <c r="C119" t="b">
        <f t="shared" si="2"/>
        <v>1</v>
      </c>
      <c r="D119" s="3"/>
      <c r="E119" s="3"/>
      <c r="F119" s="3"/>
      <c r="G119" t="b">
        <f t="shared" si="3"/>
        <v>1</v>
      </c>
      <c r="H119" s="3"/>
    </row>
    <row r="120" spans="1:8" x14ac:dyDescent="0.3">
      <c r="A120" s="3">
        <v>1</v>
      </c>
      <c r="B120" s="3">
        <v>1</v>
      </c>
      <c r="C120" t="b">
        <f t="shared" si="2"/>
        <v>1</v>
      </c>
      <c r="D120" s="3"/>
      <c r="E120" s="3">
        <v>1</v>
      </c>
      <c r="F120" s="3">
        <v>1</v>
      </c>
      <c r="G120" t="b">
        <f t="shared" si="3"/>
        <v>1</v>
      </c>
      <c r="H120" s="3"/>
    </row>
    <row r="121" spans="1:8" x14ac:dyDescent="0.3">
      <c r="A121" s="3">
        <v>3</v>
      </c>
      <c r="B121" s="3">
        <v>3</v>
      </c>
      <c r="C121" t="b">
        <f t="shared" si="2"/>
        <v>1</v>
      </c>
      <c r="D121" s="3"/>
      <c r="E121" s="3">
        <v>3</v>
      </c>
      <c r="F121" s="3">
        <v>3</v>
      </c>
      <c r="G121" t="b">
        <f t="shared" si="3"/>
        <v>1</v>
      </c>
      <c r="H121" s="3"/>
    </row>
    <row r="122" spans="1:8" x14ac:dyDescent="0.3">
      <c r="A122" s="3">
        <v>3</v>
      </c>
      <c r="B122" s="3">
        <v>3</v>
      </c>
      <c r="C122" t="b">
        <f t="shared" si="2"/>
        <v>1</v>
      </c>
      <c r="D122" s="3"/>
      <c r="E122" s="3">
        <v>3</v>
      </c>
      <c r="F122" s="3">
        <v>3</v>
      </c>
      <c r="G122" t="b">
        <f t="shared" si="3"/>
        <v>1</v>
      </c>
      <c r="H122" s="3"/>
    </row>
    <row r="123" spans="1:8" x14ac:dyDescent="0.3">
      <c r="A123" s="3">
        <v>1</v>
      </c>
      <c r="B123" s="3">
        <v>1</v>
      </c>
      <c r="C123" t="b">
        <f t="shared" si="2"/>
        <v>1</v>
      </c>
      <c r="D123" s="3"/>
      <c r="E123" s="3">
        <v>1</v>
      </c>
      <c r="F123" s="3">
        <v>1</v>
      </c>
      <c r="G123" t="b">
        <f t="shared" si="3"/>
        <v>1</v>
      </c>
      <c r="H123" s="3"/>
    </row>
    <row r="124" spans="1:8" x14ac:dyDescent="0.3">
      <c r="A124" s="3">
        <v>3</v>
      </c>
      <c r="B124" s="3">
        <v>3</v>
      </c>
      <c r="C124" t="b">
        <f t="shared" si="2"/>
        <v>1</v>
      </c>
      <c r="D124" s="3"/>
      <c r="E124" s="3">
        <v>3</v>
      </c>
      <c r="F124" s="3">
        <v>3</v>
      </c>
      <c r="G124" t="b">
        <f t="shared" si="3"/>
        <v>1</v>
      </c>
      <c r="H124" s="3"/>
    </row>
    <row r="125" spans="1:8" x14ac:dyDescent="0.3">
      <c r="A125" s="3">
        <v>3</v>
      </c>
      <c r="B125" s="3">
        <v>3</v>
      </c>
      <c r="C125" t="b">
        <f t="shared" si="2"/>
        <v>1</v>
      </c>
      <c r="D125" s="3"/>
      <c r="E125" s="3">
        <v>3</v>
      </c>
      <c r="F125" s="3">
        <v>3</v>
      </c>
      <c r="G125" t="b">
        <f t="shared" si="3"/>
        <v>1</v>
      </c>
      <c r="H125" s="3"/>
    </row>
    <row r="126" spans="1:8" x14ac:dyDescent="0.3">
      <c r="A126" s="3">
        <v>3</v>
      </c>
      <c r="B126" s="3">
        <v>3</v>
      </c>
      <c r="C126" t="b">
        <f t="shared" si="2"/>
        <v>1</v>
      </c>
      <c r="D126" s="3"/>
      <c r="E126" s="3">
        <v>3</v>
      </c>
      <c r="F126" s="3">
        <v>3</v>
      </c>
      <c r="G126" t="b">
        <f t="shared" si="3"/>
        <v>1</v>
      </c>
      <c r="H126" s="3"/>
    </row>
    <row r="127" spans="1:8" x14ac:dyDescent="0.3">
      <c r="A127" s="3">
        <v>3</v>
      </c>
      <c r="B127" s="3">
        <v>3</v>
      </c>
      <c r="C127" t="b">
        <f t="shared" si="2"/>
        <v>1</v>
      </c>
      <c r="D127" s="3"/>
      <c r="E127" s="3">
        <v>3</v>
      </c>
      <c r="F127" s="3">
        <v>3</v>
      </c>
      <c r="G127" t="b">
        <f t="shared" si="3"/>
        <v>1</v>
      </c>
      <c r="H127" s="3"/>
    </row>
    <row r="128" spans="1:8" x14ac:dyDescent="0.3">
      <c r="A128" s="3">
        <v>3</v>
      </c>
      <c r="B128" s="3">
        <v>3</v>
      </c>
      <c r="C128" t="b">
        <f t="shared" si="2"/>
        <v>1</v>
      </c>
      <c r="D128" s="3"/>
      <c r="E128" s="3">
        <v>3</v>
      </c>
      <c r="F128" s="3">
        <v>3</v>
      </c>
      <c r="G128" t="b">
        <f t="shared" si="3"/>
        <v>1</v>
      </c>
      <c r="H128" s="3"/>
    </row>
    <row r="129" spans="1:8" x14ac:dyDescent="0.3">
      <c r="A129" s="3">
        <v>3</v>
      </c>
      <c r="B129" s="3">
        <v>3</v>
      </c>
      <c r="C129" t="b">
        <f t="shared" si="2"/>
        <v>1</v>
      </c>
      <c r="D129" s="3"/>
      <c r="E129" s="3">
        <v>3</v>
      </c>
      <c r="F129" s="3">
        <v>3</v>
      </c>
      <c r="G129" t="b">
        <f t="shared" si="3"/>
        <v>1</v>
      </c>
      <c r="H129" s="3"/>
    </row>
    <row r="130" spans="1:8" x14ac:dyDescent="0.3">
      <c r="A130" s="3">
        <v>3</v>
      </c>
      <c r="B130" s="3">
        <v>3</v>
      </c>
      <c r="C130" t="b">
        <f t="shared" ref="C130:C193" si="4">EXACT(A130,B130)</f>
        <v>1</v>
      </c>
      <c r="D130" s="3"/>
      <c r="E130" s="3">
        <v>3</v>
      </c>
      <c r="F130" s="3">
        <v>3</v>
      </c>
      <c r="G130" t="b">
        <f t="shared" ref="G130:G193" si="5">EXACT(E130,F130)</f>
        <v>1</v>
      </c>
      <c r="H130" s="3"/>
    </row>
    <row r="131" spans="1:8" x14ac:dyDescent="0.3">
      <c r="A131" s="3">
        <v>3</v>
      </c>
      <c r="B131" s="3">
        <v>3</v>
      </c>
      <c r="C131" t="b">
        <f t="shared" si="4"/>
        <v>1</v>
      </c>
      <c r="D131" s="3"/>
      <c r="E131" s="3">
        <v>3</v>
      </c>
      <c r="F131" s="3">
        <v>3</v>
      </c>
      <c r="G131" t="b">
        <f t="shared" si="5"/>
        <v>1</v>
      </c>
      <c r="H131" s="3"/>
    </row>
    <row r="132" spans="1:8" x14ac:dyDescent="0.3">
      <c r="A132" s="3">
        <v>3</v>
      </c>
      <c r="B132" s="3">
        <v>3</v>
      </c>
      <c r="C132" t="b">
        <f t="shared" si="4"/>
        <v>1</v>
      </c>
      <c r="D132" s="3"/>
      <c r="E132" s="3">
        <v>3</v>
      </c>
      <c r="F132" s="3">
        <v>3</v>
      </c>
      <c r="G132" t="b">
        <f t="shared" si="5"/>
        <v>1</v>
      </c>
      <c r="H132" s="3"/>
    </row>
    <row r="133" spans="1:8" x14ac:dyDescent="0.3">
      <c r="A133" s="3"/>
      <c r="B133" s="3"/>
      <c r="C133" t="b">
        <f t="shared" si="4"/>
        <v>1</v>
      </c>
      <c r="D133" s="3"/>
      <c r="E133" s="3"/>
      <c r="F133" s="3"/>
      <c r="G133" t="b">
        <f t="shared" si="5"/>
        <v>1</v>
      </c>
      <c r="H133" s="3"/>
    </row>
    <row r="134" spans="1:8" x14ac:dyDescent="0.3">
      <c r="A134" s="3">
        <v>3</v>
      </c>
      <c r="B134" s="3">
        <v>3</v>
      </c>
      <c r="C134" t="b">
        <f t="shared" si="4"/>
        <v>1</v>
      </c>
      <c r="D134" s="3"/>
      <c r="E134" s="3">
        <v>3</v>
      </c>
      <c r="F134" s="3">
        <v>3</v>
      </c>
      <c r="G134" t="b">
        <f t="shared" si="5"/>
        <v>1</v>
      </c>
      <c r="H134" s="3"/>
    </row>
    <row r="135" spans="1:8" x14ac:dyDescent="0.3">
      <c r="A135" s="3">
        <v>3</v>
      </c>
      <c r="B135" s="3">
        <v>3</v>
      </c>
      <c r="C135" t="b">
        <f t="shared" si="4"/>
        <v>1</v>
      </c>
      <c r="D135" s="3"/>
      <c r="E135" s="3">
        <v>3</v>
      </c>
      <c r="F135" s="3">
        <v>3</v>
      </c>
      <c r="G135" t="b">
        <f t="shared" si="5"/>
        <v>1</v>
      </c>
      <c r="H135" s="3"/>
    </row>
    <row r="136" spans="1:8" x14ac:dyDescent="0.3">
      <c r="A136" s="3"/>
      <c r="B136" s="3"/>
      <c r="C136" t="b">
        <f t="shared" si="4"/>
        <v>1</v>
      </c>
      <c r="D136" s="3"/>
      <c r="E136" s="3"/>
      <c r="F136" s="3"/>
      <c r="G136" t="b">
        <f t="shared" si="5"/>
        <v>1</v>
      </c>
      <c r="H136" s="3"/>
    </row>
    <row r="137" spans="1:8" x14ac:dyDescent="0.3">
      <c r="A137" s="3"/>
      <c r="B137" s="3"/>
      <c r="C137" t="b">
        <f t="shared" si="4"/>
        <v>1</v>
      </c>
      <c r="D137" s="3"/>
      <c r="E137" s="3"/>
      <c r="F137" s="3"/>
      <c r="G137" t="b">
        <f t="shared" si="5"/>
        <v>1</v>
      </c>
      <c r="H137" s="3"/>
    </row>
    <row r="138" spans="1:8" x14ac:dyDescent="0.3">
      <c r="A138" s="3">
        <v>3</v>
      </c>
      <c r="B138" s="3">
        <v>3</v>
      </c>
      <c r="C138" t="b">
        <f t="shared" si="4"/>
        <v>1</v>
      </c>
      <c r="D138" s="3"/>
      <c r="E138" s="3">
        <v>3</v>
      </c>
      <c r="F138" s="3">
        <v>3</v>
      </c>
      <c r="G138" t="b">
        <f t="shared" si="5"/>
        <v>1</v>
      </c>
      <c r="H138" s="3"/>
    </row>
    <row r="139" spans="1:8" x14ac:dyDescent="0.3">
      <c r="A139" s="3">
        <v>3</v>
      </c>
      <c r="B139" s="3"/>
      <c r="C139" t="b">
        <f t="shared" si="4"/>
        <v>0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>
        <v>1</v>
      </c>
      <c r="B140" s="3">
        <v>1</v>
      </c>
      <c r="C140" t="b">
        <f t="shared" si="4"/>
        <v>1</v>
      </c>
      <c r="D140" s="3"/>
      <c r="E140" s="3">
        <v>1</v>
      </c>
      <c r="F140" s="3">
        <v>1</v>
      </c>
      <c r="G140" t="b">
        <f t="shared" si="5"/>
        <v>1</v>
      </c>
      <c r="H140" s="3"/>
    </row>
    <row r="141" spans="1:8" x14ac:dyDescent="0.3">
      <c r="A141" s="3">
        <v>3</v>
      </c>
      <c r="B141" s="3">
        <v>3</v>
      </c>
      <c r="C141" t="b">
        <f t="shared" si="4"/>
        <v>1</v>
      </c>
      <c r="D141" s="3"/>
      <c r="E141" s="3">
        <v>3</v>
      </c>
      <c r="F141" s="3">
        <v>3</v>
      </c>
      <c r="G141" t="b">
        <f t="shared" si="5"/>
        <v>1</v>
      </c>
      <c r="H141" s="3"/>
    </row>
    <row r="142" spans="1:8" x14ac:dyDescent="0.3">
      <c r="A142" s="3">
        <v>3</v>
      </c>
      <c r="B142" s="3">
        <v>3</v>
      </c>
      <c r="C142" t="b">
        <f t="shared" si="4"/>
        <v>1</v>
      </c>
      <c r="D142" s="3"/>
      <c r="E142" s="3">
        <v>3</v>
      </c>
      <c r="F142" s="3">
        <v>3</v>
      </c>
      <c r="G142" t="b">
        <f t="shared" si="5"/>
        <v>1</v>
      </c>
      <c r="H142" s="3"/>
    </row>
    <row r="143" spans="1:8" x14ac:dyDescent="0.3">
      <c r="A143" s="3">
        <v>3</v>
      </c>
      <c r="B143" s="3">
        <v>3</v>
      </c>
      <c r="C143" t="b">
        <f t="shared" si="4"/>
        <v>1</v>
      </c>
      <c r="D143" s="3"/>
      <c r="E143" s="3">
        <v>3</v>
      </c>
      <c r="F143" s="3">
        <v>3</v>
      </c>
      <c r="G143" t="b">
        <f t="shared" si="5"/>
        <v>1</v>
      </c>
      <c r="H143" s="3"/>
    </row>
    <row r="144" spans="1:8" x14ac:dyDescent="0.3">
      <c r="A144" s="3">
        <v>3</v>
      </c>
      <c r="B144" s="3"/>
      <c r="C144" t="b">
        <f t="shared" si="4"/>
        <v>0</v>
      </c>
      <c r="D144" s="3"/>
      <c r="E144" s="3">
        <v>3</v>
      </c>
      <c r="F144" s="3">
        <v>3</v>
      </c>
      <c r="G144" t="b">
        <f t="shared" si="5"/>
        <v>1</v>
      </c>
      <c r="H144" s="3"/>
    </row>
    <row r="145" spans="1:8" x14ac:dyDescent="0.3">
      <c r="A145" s="3">
        <v>3</v>
      </c>
      <c r="B145" s="3">
        <v>3</v>
      </c>
      <c r="C145" t="b">
        <f t="shared" si="4"/>
        <v>1</v>
      </c>
      <c r="D145" s="3"/>
      <c r="E145" s="3">
        <v>3</v>
      </c>
      <c r="F145" s="3">
        <v>3</v>
      </c>
      <c r="G145" t="b">
        <f t="shared" si="5"/>
        <v>1</v>
      </c>
      <c r="H145" s="3"/>
    </row>
    <row r="146" spans="1:8" x14ac:dyDescent="0.3">
      <c r="A146" s="3">
        <v>3</v>
      </c>
      <c r="B146" s="3">
        <v>3</v>
      </c>
      <c r="C146" t="b">
        <f t="shared" si="4"/>
        <v>1</v>
      </c>
      <c r="D146" s="3"/>
      <c r="E146" s="3">
        <v>3</v>
      </c>
      <c r="F146" s="3">
        <v>3</v>
      </c>
      <c r="G146" t="b">
        <f t="shared" si="5"/>
        <v>1</v>
      </c>
      <c r="H146" s="3"/>
    </row>
    <row r="147" spans="1:8" x14ac:dyDescent="0.3">
      <c r="A147" s="3">
        <v>3</v>
      </c>
      <c r="B147" s="3">
        <v>3</v>
      </c>
      <c r="C147" t="b">
        <f t="shared" si="4"/>
        <v>1</v>
      </c>
      <c r="D147" s="3"/>
      <c r="E147" s="3">
        <v>3</v>
      </c>
      <c r="F147" s="3">
        <v>3</v>
      </c>
      <c r="G147" t="b">
        <f t="shared" si="5"/>
        <v>1</v>
      </c>
      <c r="H147" s="3"/>
    </row>
    <row r="148" spans="1:8" x14ac:dyDescent="0.3">
      <c r="A148" s="3">
        <v>3</v>
      </c>
      <c r="B148" s="3">
        <v>3</v>
      </c>
      <c r="C148" t="b">
        <f t="shared" si="4"/>
        <v>1</v>
      </c>
      <c r="D148" s="3"/>
      <c r="E148" s="3">
        <v>3</v>
      </c>
      <c r="F148" s="3">
        <v>3</v>
      </c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/>
      <c r="B150" s="3"/>
      <c r="C150" t="b">
        <f t="shared" si="4"/>
        <v>1</v>
      </c>
      <c r="D150" s="3"/>
      <c r="E150" s="3"/>
      <c r="F150" s="3"/>
      <c r="G150" t="b">
        <f t="shared" si="5"/>
        <v>1</v>
      </c>
      <c r="H150" s="3"/>
    </row>
    <row r="151" spans="1:8" x14ac:dyDescent="0.3">
      <c r="A151" s="3">
        <v>1</v>
      </c>
      <c r="B151" s="3">
        <v>1</v>
      </c>
      <c r="C151" t="b">
        <f t="shared" si="4"/>
        <v>1</v>
      </c>
      <c r="D151" s="3"/>
      <c r="E151" s="3">
        <v>1</v>
      </c>
      <c r="F151" s="3">
        <v>1</v>
      </c>
      <c r="G151" t="b">
        <f t="shared" si="5"/>
        <v>1</v>
      </c>
      <c r="H151" s="3"/>
    </row>
    <row r="152" spans="1:8" x14ac:dyDescent="0.3">
      <c r="A152" s="3">
        <v>1</v>
      </c>
      <c r="B152" s="3">
        <v>1</v>
      </c>
      <c r="C152" t="b">
        <f t="shared" si="4"/>
        <v>1</v>
      </c>
      <c r="D152" s="3"/>
      <c r="E152" s="3">
        <v>1</v>
      </c>
      <c r="F152" s="3">
        <v>1</v>
      </c>
      <c r="G152" t="b">
        <f t="shared" si="5"/>
        <v>1</v>
      </c>
      <c r="H152" s="3"/>
    </row>
    <row r="153" spans="1:8" x14ac:dyDescent="0.3">
      <c r="A153" s="3">
        <v>3</v>
      </c>
      <c r="B153" s="3">
        <v>3</v>
      </c>
      <c r="C153" t="b">
        <f t="shared" si="4"/>
        <v>1</v>
      </c>
      <c r="D153" s="3"/>
      <c r="E153" s="3">
        <v>3</v>
      </c>
      <c r="F153" s="3">
        <v>3</v>
      </c>
      <c r="G153" t="b">
        <f t="shared" si="5"/>
        <v>1</v>
      </c>
      <c r="H153" s="3"/>
    </row>
    <row r="154" spans="1:8" x14ac:dyDescent="0.3">
      <c r="A154" s="3">
        <v>3</v>
      </c>
      <c r="B154" s="3">
        <v>3</v>
      </c>
      <c r="C154" t="b">
        <f t="shared" si="4"/>
        <v>1</v>
      </c>
      <c r="D154" s="3"/>
      <c r="E154" s="3">
        <v>3</v>
      </c>
      <c r="F154" s="3">
        <v>3</v>
      </c>
      <c r="G154" t="b">
        <f t="shared" si="5"/>
        <v>1</v>
      </c>
      <c r="H154" s="3"/>
    </row>
    <row r="155" spans="1:8" x14ac:dyDescent="0.3">
      <c r="A155" s="3">
        <v>3</v>
      </c>
      <c r="B155" s="3">
        <v>3</v>
      </c>
      <c r="C155" t="b">
        <f t="shared" si="4"/>
        <v>1</v>
      </c>
      <c r="D155" s="3"/>
      <c r="E155" s="3">
        <v>3</v>
      </c>
      <c r="F155" s="3">
        <v>3</v>
      </c>
      <c r="G155" t="b">
        <f t="shared" si="5"/>
        <v>1</v>
      </c>
      <c r="H155" s="3"/>
    </row>
    <row r="156" spans="1:8" x14ac:dyDescent="0.3">
      <c r="A156" s="3"/>
      <c r="B156" s="3"/>
      <c r="C156" t="b">
        <f t="shared" si="4"/>
        <v>1</v>
      </c>
      <c r="D156" s="3"/>
      <c r="E156" s="3"/>
      <c r="F156" s="3"/>
      <c r="G156" t="b">
        <f t="shared" si="5"/>
        <v>1</v>
      </c>
      <c r="H156" s="3"/>
    </row>
    <row r="157" spans="1:8" x14ac:dyDescent="0.3">
      <c r="A157" s="3"/>
      <c r="B157" s="3"/>
      <c r="C157" t="b">
        <f t="shared" si="4"/>
        <v>1</v>
      </c>
      <c r="D157" s="3"/>
      <c r="E157" s="3"/>
      <c r="F157" s="3"/>
      <c r="G157" t="b">
        <f t="shared" si="5"/>
        <v>1</v>
      </c>
      <c r="H157" s="3"/>
    </row>
    <row r="158" spans="1:8" x14ac:dyDescent="0.3">
      <c r="A158" s="3"/>
      <c r="B158" s="3"/>
      <c r="C158" t="b">
        <f t="shared" si="4"/>
        <v>1</v>
      </c>
      <c r="D158" s="3"/>
      <c r="E158" s="3"/>
      <c r="F158" s="3"/>
      <c r="G158" t="b">
        <f t="shared" si="5"/>
        <v>1</v>
      </c>
      <c r="H158" s="3"/>
    </row>
    <row r="159" spans="1:8" x14ac:dyDescent="0.3">
      <c r="A159" s="3"/>
      <c r="B159" s="3"/>
      <c r="C159" t="b">
        <f t="shared" si="4"/>
        <v>1</v>
      </c>
      <c r="D159" s="3"/>
      <c r="E159" s="3"/>
      <c r="F159" s="3"/>
      <c r="G159" t="b">
        <f t="shared" si="5"/>
        <v>1</v>
      </c>
      <c r="H159" s="3"/>
    </row>
    <row r="160" spans="1:8" x14ac:dyDescent="0.3">
      <c r="A160" s="3">
        <v>3</v>
      </c>
      <c r="B160" s="3">
        <v>3</v>
      </c>
      <c r="C160" t="b">
        <f t="shared" si="4"/>
        <v>1</v>
      </c>
      <c r="D160" s="3"/>
      <c r="E160" s="3">
        <v>3</v>
      </c>
      <c r="F160" s="3">
        <v>3</v>
      </c>
      <c r="G160" t="b">
        <f t="shared" si="5"/>
        <v>1</v>
      </c>
      <c r="H160" s="3"/>
    </row>
    <row r="161" spans="1:8" x14ac:dyDescent="0.3">
      <c r="A161" s="3">
        <v>3</v>
      </c>
      <c r="B161" s="3">
        <v>3</v>
      </c>
      <c r="C161" t="b">
        <f t="shared" si="4"/>
        <v>1</v>
      </c>
      <c r="D161" s="3"/>
      <c r="E161" s="3">
        <v>3</v>
      </c>
      <c r="F161" s="3">
        <v>3</v>
      </c>
      <c r="G161" t="b">
        <f t="shared" si="5"/>
        <v>1</v>
      </c>
      <c r="H161" s="3"/>
    </row>
    <row r="162" spans="1:8" x14ac:dyDescent="0.3">
      <c r="A162" s="3">
        <v>3</v>
      </c>
      <c r="B162" s="3">
        <v>3</v>
      </c>
      <c r="C162" t="b">
        <f t="shared" si="4"/>
        <v>1</v>
      </c>
      <c r="D162" s="3"/>
      <c r="E162" s="3">
        <v>3</v>
      </c>
      <c r="F162" s="3">
        <v>3</v>
      </c>
      <c r="G162" t="b">
        <f t="shared" si="5"/>
        <v>1</v>
      </c>
      <c r="H162" s="3"/>
    </row>
    <row r="163" spans="1:8" x14ac:dyDescent="0.3">
      <c r="A163" s="3"/>
      <c r="B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>
        <v>3</v>
      </c>
      <c r="B164" s="3">
        <v>3</v>
      </c>
      <c r="C164" t="b">
        <f t="shared" si="4"/>
        <v>1</v>
      </c>
      <c r="D164" s="3"/>
      <c r="E164" s="3">
        <v>3</v>
      </c>
      <c r="F164" s="3">
        <v>3</v>
      </c>
      <c r="G164" t="b">
        <f t="shared" si="5"/>
        <v>1</v>
      </c>
      <c r="H164" s="3"/>
    </row>
    <row r="165" spans="1:8" x14ac:dyDescent="0.3">
      <c r="A165" s="3"/>
      <c r="B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/>
      <c r="B166" s="3"/>
      <c r="C166" t="b">
        <f t="shared" si="4"/>
        <v>1</v>
      </c>
      <c r="D166" s="3"/>
      <c r="E166" s="3"/>
      <c r="F166" s="3"/>
      <c r="G166" t="b">
        <f t="shared" si="5"/>
        <v>1</v>
      </c>
      <c r="H166" s="3"/>
    </row>
    <row r="167" spans="1:8" x14ac:dyDescent="0.3">
      <c r="A167" s="3"/>
      <c r="B167" s="3"/>
      <c r="C167" t="b">
        <f t="shared" si="4"/>
        <v>1</v>
      </c>
      <c r="D167" s="3"/>
      <c r="E167" s="3"/>
      <c r="F167" s="3"/>
      <c r="G167" t="b">
        <f t="shared" si="5"/>
        <v>1</v>
      </c>
      <c r="H167" s="3"/>
    </row>
    <row r="168" spans="1:8" x14ac:dyDescent="0.3">
      <c r="A168" s="3"/>
      <c r="B168" s="3"/>
      <c r="C168" t="b">
        <f t="shared" si="4"/>
        <v>1</v>
      </c>
      <c r="D168" s="3"/>
      <c r="E168" s="3"/>
      <c r="F168" s="3"/>
      <c r="G168" t="b">
        <f t="shared" si="5"/>
        <v>1</v>
      </c>
      <c r="H168" s="3"/>
    </row>
    <row r="169" spans="1:8" x14ac:dyDescent="0.3">
      <c r="A169" s="3"/>
      <c r="B169" s="3"/>
      <c r="C169" t="b">
        <f t="shared" si="4"/>
        <v>1</v>
      </c>
      <c r="D169" s="3"/>
      <c r="E169" s="3"/>
      <c r="F169" s="3"/>
      <c r="G169" t="b">
        <f t="shared" si="5"/>
        <v>1</v>
      </c>
      <c r="H169" s="3"/>
    </row>
    <row r="170" spans="1:8" x14ac:dyDescent="0.3">
      <c r="A170" s="3"/>
      <c r="B170" s="3"/>
      <c r="C170" t="b">
        <f t="shared" si="4"/>
        <v>1</v>
      </c>
      <c r="D170" s="3"/>
      <c r="E170" s="3"/>
      <c r="F170" s="3"/>
      <c r="G170" t="b">
        <f t="shared" si="5"/>
        <v>1</v>
      </c>
      <c r="H170" s="3"/>
    </row>
    <row r="171" spans="1:8" x14ac:dyDescent="0.3">
      <c r="A171" s="3"/>
      <c r="B171" s="3"/>
      <c r="C171" t="b">
        <f t="shared" si="4"/>
        <v>1</v>
      </c>
      <c r="D171" s="3"/>
      <c r="E171" s="3"/>
      <c r="F171" s="3"/>
      <c r="G171" t="b">
        <f t="shared" si="5"/>
        <v>1</v>
      </c>
      <c r="H171" s="3"/>
    </row>
    <row r="172" spans="1:8" x14ac:dyDescent="0.3">
      <c r="A172" s="3">
        <v>3</v>
      </c>
      <c r="B172" s="3">
        <v>3</v>
      </c>
      <c r="C172" t="b">
        <f t="shared" si="4"/>
        <v>1</v>
      </c>
      <c r="D172" s="3"/>
      <c r="E172" s="3">
        <v>3</v>
      </c>
      <c r="F172" s="3">
        <v>3</v>
      </c>
      <c r="G172" t="b">
        <f t="shared" si="5"/>
        <v>1</v>
      </c>
      <c r="H172" s="3"/>
    </row>
    <row r="173" spans="1:8" x14ac:dyDescent="0.3">
      <c r="A173" s="3">
        <v>1</v>
      </c>
      <c r="B173" s="3">
        <v>1</v>
      </c>
      <c r="C173" t="b">
        <f t="shared" si="4"/>
        <v>1</v>
      </c>
      <c r="D173" s="3"/>
      <c r="E173" s="3">
        <v>1</v>
      </c>
      <c r="F173" s="3">
        <v>1</v>
      </c>
      <c r="G173" t="b">
        <f t="shared" si="5"/>
        <v>1</v>
      </c>
      <c r="H173" s="3"/>
    </row>
    <row r="174" spans="1:8" x14ac:dyDescent="0.3">
      <c r="A174" s="3">
        <v>1</v>
      </c>
      <c r="B174" s="3">
        <v>1</v>
      </c>
      <c r="C174" t="b">
        <f t="shared" si="4"/>
        <v>1</v>
      </c>
      <c r="D174" s="3"/>
      <c r="E174" s="3">
        <v>1</v>
      </c>
      <c r="F174" s="3">
        <v>1</v>
      </c>
      <c r="G174" t="b">
        <f t="shared" si="5"/>
        <v>1</v>
      </c>
      <c r="H174" s="3"/>
    </row>
    <row r="175" spans="1:8" x14ac:dyDescent="0.3">
      <c r="A175" s="3">
        <v>1</v>
      </c>
      <c r="B175" s="3">
        <v>1</v>
      </c>
      <c r="C175" t="b">
        <f t="shared" si="4"/>
        <v>1</v>
      </c>
      <c r="D175" s="3"/>
      <c r="E175" s="3">
        <v>1</v>
      </c>
      <c r="F175" s="3">
        <v>1</v>
      </c>
      <c r="G175" t="b">
        <f t="shared" si="5"/>
        <v>1</v>
      </c>
      <c r="H175" s="3"/>
    </row>
    <row r="176" spans="1:8" x14ac:dyDescent="0.3">
      <c r="A176" s="3">
        <v>1</v>
      </c>
      <c r="B176" s="3">
        <v>1</v>
      </c>
      <c r="C176" t="b">
        <f t="shared" si="4"/>
        <v>1</v>
      </c>
      <c r="D176" s="3"/>
      <c r="E176" s="3">
        <v>1</v>
      </c>
      <c r="F176" s="3">
        <v>1</v>
      </c>
      <c r="G176" t="b">
        <f t="shared" si="5"/>
        <v>1</v>
      </c>
      <c r="H176" s="3"/>
    </row>
    <row r="177" spans="1:8" x14ac:dyDescent="0.3">
      <c r="A177" s="3">
        <v>3</v>
      </c>
      <c r="B177" s="3">
        <v>3</v>
      </c>
      <c r="C177" t="b">
        <f t="shared" si="4"/>
        <v>1</v>
      </c>
      <c r="D177" s="3"/>
      <c r="E177" s="3">
        <v>3</v>
      </c>
      <c r="F177" s="3">
        <v>3</v>
      </c>
      <c r="G177" t="b">
        <f t="shared" si="5"/>
        <v>1</v>
      </c>
      <c r="H177" s="3"/>
    </row>
    <row r="178" spans="1:8" x14ac:dyDescent="0.3">
      <c r="A178" s="3">
        <v>3</v>
      </c>
      <c r="B178" s="3"/>
      <c r="C178" t="b">
        <f t="shared" si="4"/>
        <v>0</v>
      </c>
      <c r="D178" s="3"/>
      <c r="E178" s="3"/>
      <c r="F178" s="3"/>
      <c r="G178" t="b">
        <f t="shared" si="5"/>
        <v>1</v>
      </c>
      <c r="H178" s="3"/>
    </row>
    <row r="179" spans="1:8" x14ac:dyDescent="0.3">
      <c r="A179" s="3">
        <v>3</v>
      </c>
      <c r="B179" s="3"/>
      <c r="C179" t="b">
        <f t="shared" si="4"/>
        <v>0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>
        <v>3</v>
      </c>
      <c r="B180" s="3"/>
      <c r="C180" t="b">
        <f t="shared" si="4"/>
        <v>0</v>
      </c>
      <c r="D180" s="3"/>
      <c r="E180" s="3"/>
      <c r="F180" s="3"/>
      <c r="G180" t="b">
        <f t="shared" si="5"/>
        <v>1</v>
      </c>
      <c r="H180" s="3"/>
    </row>
    <row r="181" spans="1:8" x14ac:dyDescent="0.3">
      <c r="A181" s="3">
        <v>3</v>
      </c>
      <c r="B181" s="3">
        <v>3</v>
      </c>
      <c r="C181" t="b">
        <f t="shared" si="4"/>
        <v>1</v>
      </c>
      <c r="D181" s="3"/>
      <c r="E181" s="3">
        <v>3</v>
      </c>
      <c r="F181" s="3">
        <v>3</v>
      </c>
      <c r="G181" t="b">
        <f t="shared" si="5"/>
        <v>1</v>
      </c>
      <c r="H181" s="3"/>
    </row>
    <row r="182" spans="1:8" x14ac:dyDescent="0.3">
      <c r="A182" s="3">
        <v>3</v>
      </c>
      <c r="B182" s="3">
        <v>3</v>
      </c>
      <c r="C182" t="b">
        <f t="shared" si="4"/>
        <v>1</v>
      </c>
      <c r="D182" s="3"/>
      <c r="E182" s="3">
        <v>3</v>
      </c>
      <c r="F182" s="3">
        <v>3</v>
      </c>
      <c r="G182" t="b">
        <f t="shared" si="5"/>
        <v>1</v>
      </c>
      <c r="H182" s="3"/>
    </row>
    <row r="183" spans="1:8" x14ac:dyDescent="0.3">
      <c r="A183" s="3"/>
      <c r="B183" s="3"/>
      <c r="C183" t="b">
        <f t="shared" si="4"/>
        <v>1</v>
      </c>
      <c r="D183" s="3"/>
      <c r="E183" s="3"/>
      <c r="F183" s="3"/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B185" s="3"/>
      <c r="C185" t="b">
        <f t="shared" si="4"/>
        <v>1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>
        <v>3</v>
      </c>
      <c r="B186" s="3">
        <v>3</v>
      </c>
      <c r="C186" t="b">
        <f t="shared" si="4"/>
        <v>1</v>
      </c>
      <c r="D186" s="3"/>
      <c r="E186" s="3">
        <v>3</v>
      </c>
      <c r="F186" s="3">
        <v>3</v>
      </c>
      <c r="G186" t="b">
        <f t="shared" si="5"/>
        <v>1</v>
      </c>
      <c r="H186" s="3"/>
    </row>
    <row r="187" spans="1:8" x14ac:dyDescent="0.3">
      <c r="A187" s="3">
        <v>3</v>
      </c>
      <c r="B187" s="3">
        <v>3</v>
      </c>
      <c r="C187" t="b">
        <f t="shared" si="4"/>
        <v>1</v>
      </c>
      <c r="D187" s="3"/>
      <c r="E187" s="3">
        <v>3</v>
      </c>
      <c r="F187" s="3">
        <v>3</v>
      </c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B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>
        <v>1</v>
      </c>
      <c r="B192" s="3">
        <v>1</v>
      </c>
      <c r="C192" t="b">
        <f t="shared" si="4"/>
        <v>1</v>
      </c>
      <c r="D192" s="3"/>
      <c r="E192" s="3">
        <v>1</v>
      </c>
      <c r="F192" s="3">
        <v>1</v>
      </c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/>
      <c r="B194" s="3"/>
      <c r="C194" t="b">
        <f t="shared" ref="C194:C257" si="6">EXACT(A194,B194)</f>
        <v>1</v>
      </c>
      <c r="D194" s="3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/>
      <c r="B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B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B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/>
      <c r="B199" s="3"/>
      <c r="C199" t="b">
        <f t="shared" si="6"/>
        <v>1</v>
      </c>
      <c r="D199" s="3"/>
      <c r="E199" s="3"/>
      <c r="F199" s="3"/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/>
      <c r="B204" s="3"/>
      <c r="C204" t="b">
        <f t="shared" si="6"/>
        <v>1</v>
      </c>
      <c r="D204" s="3"/>
      <c r="E204" s="3"/>
      <c r="F204" s="3"/>
      <c r="G204" t="b">
        <f t="shared" si="7"/>
        <v>1</v>
      </c>
      <c r="H204" s="3"/>
    </row>
    <row r="205" spans="1:8" x14ac:dyDescent="0.3">
      <c r="A205" s="3"/>
      <c r="B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/>
      <c r="B206" s="3"/>
      <c r="C206" t="b">
        <f t="shared" si="6"/>
        <v>1</v>
      </c>
      <c r="D206" s="3"/>
      <c r="E206" s="3"/>
      <c r="F206" s="3"/>
      <c r="G206" t="b">
        <f t="shared" si="7"/>
        <v>1</v>
      </c>
      <c r="H206" s="3"/>
    </row>
    <row r="207" spans="1:8" x14ac:dyDescent="0.3">
      <c r="A207" s="3"/>
      <c r="B207" s="3"/>
      <c r="C207" t="b">
        <f t="shared" si="6"/>
        <v>1</v>
      </c>
      <c r="D207" s="3"/>
      <c r="E207" s="3"/>
      <c r="F207" s="3"/>
      <c r="G207" t="b">
        <f t="shared" si="7"/>
        <v>1</v>
      </c>
      <c r="H207" s="3"/>
    </row>
    <row r="208" spans="1:8" x14ac:dyDescent="0.3">
      <c r="A208" s="3"/>
      <c r="B208" s="3"/>
      <c r="C208" t="b">
        <f t="shared" si="6"/>
        <v>1</v>
      </c>
      <c r="D208" s="3"/>
      <c r="E208" s="3"/>
      <c r="F208" s="3"/>
      <c r="G208" t="b">
        <f t="shared" si="7"/>
        <v>1</v>
      </c>
      <c r="H208" s="3"/>
    </row>
    <row r="209" spans="1:8" x14ac:dyDescent="0.3">
      <c r="A209" s="3"/>
      <c r="B209" s="3"/>
      <c r="C209" t="b">
        <f t="shared" si="6"/>
        <v>1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/>
      <c r="B210" s="3"/>
      <c r="C210" t="b">
        <f t="shared" si="6"/>
        <v>1</v>
      </c>
      <c r="D210" s="3"/>
      <c r="E210" s="3"/>
      <c r="F210" s="3"/>
      <c r="G210" t="b">
        <f t="shared" si="7"/>
        <v>1</v>
      </c>
      <c r="H210" s="3"/>
    </row>
    <row r="211" spans="1:8" x14ac:dyDescent="0.3">
      <c r="A211" s="3"/>
      <c r="B211" s="3"/>
      <c r="C211" t="b">
        <f t="shared" si="6"/>
        <v>1</v>
      </c>
      <c r="D211" s="3"/>
      <c r="E211" s="3"/>
      <c r="F211" s="3"/>
      <c r="G211" t="b">
        <f t="shared" si="7"/>
        <v>1</v>
      </c>
      <c r="H211" s="3"/>
    </row>
    <row r="212" spans="1:8" x14ac:dyDescent="0.3">
      <c r="A212" s="3"/>
      <c r="B212" s="3"/>
      <c r="C212" t="b">
        <f t="shared" si="6"/>
        <v>1</v>
      </c>
      <c r="D212" s="3"/>
      <c r="E212" s="3"/>
      <c r="F212" s="3"/>
      <c r="G212" t="b">
        <f t="shared" si="7"/>
        <v>1</v>
      </c>
      <c r="H212" s="3"/>
    </row>
    <row r="213" spans="1:8" x14ac:dyDescent="0.3">
      <c r="A213" s="3"/>
      <c r="B213" s="3"/>
      <c r="C213" t="b">
        <f t="shared" si="6"/>
        <v>1</v>
      </c>
      <c r="D213" s="3"/>
      <c r="E213" s="3"/>
      <c r="F213" s="3"/>
      <c r="G213" t="b">
        <f t="shared" si="7"/>
        <v>1</v>
      </c>
      <c r="H213" s="3"/>
    </row>
    <row r="214" spans="1:8" x14ac:dyDescent="0.3">
      <c r="A214" s="3"/>
      <c r="B214" s="3"/>
      <c r="C214" t="b">
        <f t="shared" si="6"/>
        <v>1</v>
      </c>
      <c r="D214" s="3"/>
      <c r="E214" s="3"/>
      <c r="F214" s="3"/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/>
      <c r="B216" s="3"/>
      <c r="C216" t="b">
        <f t="shared" si="6"/>
        <v>1</v>
      </c>
      <c r="D216" s="3"/>
      <c r="E216" s="3"/>
      <c r="F216" s="3"/>
      <c r="G216" t="b">
        <f t="shared" si="7"/>
        <v>1</v>
      </c>
      <c r="H216" s="3"/>
    </row>
    <row r="217" spans="1:8" x14ac:dyDescent="0.3">
      <c r="A217" s="3"/>
      <c r="B217" s="3"/>
      <c r="C217" t="b">
        <f t="shared" si="6"/>
        <v>1</v>
      </c>
      <c r="D217" s="3"/>
      <c r="E217" s="3"/>
      <c r="F217" s="3"/>
      <c r="G217" t="b">
        <f t="shared" si="7"/>
        <v>1</v>
      </c>
      <c r="H217" s="3"/>
    </row>
    <row r="218" spans="1:8" x14ac:dyDescent="0.3">
      <c r="A218" s="3"/>
      <c r="B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/>
      <c r="B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/>
      <c r="B220" s="3"/>
      <c r="C220" t="b">
        <f t="shared" si="6"/>
        <v>1</v>
      </c>
      <c r="D220" s="3"/>
      <c r="E220" s="3"/>
      <c r="F220" s="3"/>
      <c r="G220" t="b">
        <f t="shared" si="7"/>
        <v>1</v>
      </c>
      <c r="H220" s="3"/>
    </row>
    <row r="221" spans="1:8" x14ac:dyDescent="0.3">
      <c r="A221" s="3"/>
      <c r="B221" s="3"/>
      <c r="C221" t="b">
        <f t="shared" si="6"/>
        <v>1</v>
      </c>
      <c r="D221" s="3"/>
      <c r="E221" s="3"/>
      <c r="F221" s="3"/>
      <c r="G221" t="b">
        <f t="shared" si="7"/>
        <v>1</v>
      </c>
      <c r="H221" s="3"/>
    </row>
    <row r="222" spans="1:8" x14ac:dyDescent="0.3">
      <c r="A222" s="3"/>
      <c r="B222" s="3"/>
      <c r="C222" t="b">
        <f t="shared" si="6"/>
        <v>1</v>
      </c>
      <c r="D222" s="3"/>
      <c r="E222" s="3"/>
      <c r="F222" s="3"/>
      <c r="G222" t="b">
        <f t="shared" si="7"/>
        <v>1</v>
      </c>
      <c r="H222" s="3"/>
    </row>
    <row r="223" spans="1:8" x14ac:dyDescent="0.3">
      <c r="A223" s="3"/>
      <c r="B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>
        <v>3</v>
      </c>
      <c r="B224" s="3">
        <v>3</v>
      </c>
      <c r="C224" t="b">
        <f t="shared" si="6"/>
        <v>1</v>
      </c>
      <c r="D224" s="3"/>
      <c r="E224" s="3">
        <v>3</v>
      </c>
      <c r="F224" s="3">
        <v>3</v>
      </c>
      <c r="G224" t="b">
        <f t="shared" si="7"/>
        <v>1</v>
      </c>
      <c r="H224" s="3"/>
    </row>
    <row r="225" spans="1:8" x14ac:dyDescent="0.3">
      <c r="A225" s="3"/>
      <c r="B225" s="3"/>
      <c r="C225" t="b">
        <f t="shared" si="6"/>
        <v>1</v>
      </c>
      <c r="D225" s="3"/>
      <c r="E225" s="3"/>
      <c r="F225" s="3"/>
      <c r="G225" t="b">
        <f t="shared" si="7"/>
        <v>1</v>
      </c>
      <c r="H225" s="3"/>
    </row>
    <row r="226" spans="1:8" x14ac:dyDescent="0.3">
      <c r="A226" s="3">
        <v>3</v>
      </c>
      <c r="B226" s="3">
        <v>3</v>
      </c>
      <c r="C226" t="b">
        <f t="shared" si="6"/>
        <v>1</v>
      </c>
      <c r="D226" s="3"/>
      <c r="E226" s="3">
        <v>3</v>
      </c>
      <c r="F226" s="3">
        <v>3</v>
      </c>
      <c r="G226" t="b">
        <f t="shared" si="7"/>
        <v>1</v>
      </c>
      <c r="H226" s="3"/>
    </row>
    <row r="227" spans="1:8" x14ac:dyDescent="0.3">
      <c r="A227" s="3">
        <v>1</v>
      </c>
      <c r="B227" s="3">
        <v>1</v>
      </c>
      <c r="C227" t="b">
        <f t="shared" si="6"/>
        <v>1</v>
      </c>
      <c r="D227" s="3"/>
      <c r="E227" s="3">
        <v>1</v>
      </c>
      <c r="F227" s="3">
        <v>1</v>
      </c>
      <c r="G227" t="b">
        <f t="shared" si="7"/>
        <v>1</v>
      </c>
      <c r="H227" s="3"/>
    </row>
    <row r="228" spans="1:8" x14ac:dyDescent="0.3">
      <c r="A228" s="3">
        <v>3</v>
      </c>
      <c r="B228" s="3">
        <v>3</v>
      </c>
      <c r="C228" t="b">
        <f t="shared" si="6"/>
        <v>1</v>
      </c>
      <c r="D228" s="3"/>
      <c r="E228" s="3">
        <v>3</v>
      </c>
      <c r="F228" s="3">
        <v>3</v>
      </c>
      <c r="G228" t="b">
        <f t="shared" si="7"/>
        <v>1</v>
      </c>
      <c r="H228" s="3"/>
    </row>
    <row r="229" spans="1:8" x14ac:dyDescent="0.3">
      <c r="A229" s="3"/>
      <c r="B229" s="3"/>
      <c r="C229" t="b">
        <f t="shared" si="6"/>
        <v>1</v>
      </c>
      <c r="D229" s="3"/>
      <c r="E229" s="3"/>
      <c r="F229" s="3"/>
      <c r="G229" t="b">
        <f t="shared" si="7"/>
        <v>1</v>
      </c>
      <c r="H229" s="3"/>
    </row>
    <row r="230" spans="1:8" x14ac:dyDescent="0.3">
      <c r="A230" s="3">
        <v>3</v>
      </c>
      <c r="B230" s="3">
        <v>3</v>
      </c>
      <c r="C230" t="b">
        <f t="shared" si="6"/>
        <v>1</v>
      </c>
      <c r="D230" s="3"/>
      <c r="E230" s="3">
        <v>3</v>
      </c>
      <c r="F230" s="3">
        <v>3</v>
      </c>
      <c r="G230" t="b">
        <f t="shared" si="7"/>
        <v>1</v>
      </c>
      <c r="H230" s="3"/>
    </row>
    <row r="231" spans="1:8" x14ac:dyDescent="0.3">
      <c r="A231" s="3"/>
      <c r="B231" s="3"/>
      <c r="C231" t="b">
        <f t="shared" si="6"/>
        <v>1</v>
      </c>
      <c r="D231" s="3"/>
      <c r="E231" s="3"/>
      <c r="F231" s="3"/>
      <c r="G231" t="b">
        <f t="shared" si="7"/>
        <v>1</v>
      </c>
      <c r="H231" s="3"/>
    </row>
    <row r="232" spans="1:8" x14ac:dyDescent="0.3">
      <c r="A232" s="3"/>
      <c r="B232" s="3"/>
      <c r="C232" t="b">
        <f t="shared" si="6"/>
        <v>1</v>
      </c>
      <c r="D232" s="3"/>
      <c r="E232" s="3"/>
      <c r="F232" s="3"/>
      <c r="G232" t="b">
        <f t="shared" si="7"/>
        <v>1</v>
      </c>
      <c r="H232" s="3"/>
    </row>
    <row r="233" spans="1:8" x14ac:dyDescent="0.3">
      <c r="A233" s="3"/>
      <c r="B233" s="3"/>
      <c r="C233" t="b">
        <f t="shared" si="6"/>
        <v>1</v>
      </c>
      <c r="D233" s="3"/>
      <c r="E233" s="3"/>
      <c r="F233" s="3"/>
      <c r="G233" t="b">
        <f t="shared" si="7"/>
        <v>1</v>
      </c>
      <c r="H233" s="3"/>
    </row>
    <row r="234" spans="1:8" x14ac:dyDescent="0.3">
      <c r="A234" s="3"/>
      <c r="B234" s="3"/>
      <c r="C234" t="b">
        <f t="shared" si="6"/>
        <v>1</v>
      </c>
      <c r="D234" s="3"/>
      <c r="E234" s="3"/>
      <c r="F234" s="3"/>
      <c r="G234" t="b">
        <f t="shared" si="7"/>
        <v>1</v>
      </c>
      <c r="H234" s="3"/>
    </row>
    <row r="235" spans="1:8" x14ac:dyDescent="0.3">
      <c r="A235" s="3"/>
      <c r="B235" s="3"/>
      <c r="C235" t="b">
        <f t="shared" si="6"/>
        <v>1</v>
      </c>
      <c r="D235" s="3"/>
      <c r="E235" s="3"/>
      <c r="F235" s="3"/>
      <c r="G235" t="b">
        <f t="shared" si="7"/>
        <v>1</v>
      </c>
      <c r="H235" s="3"/>
    </row>
    <row r="236" spans="1:8" x14ac:dyDescent="0.3">
      <c r="A236" s="3">
        <v>3</v>
      </c>
      <c r="B236" s="3">
        <v>3</v>
      </c>
      <c r="C236" t="b">
        <f t="shared" si="6"/>
        <v>1</v>
      </c>
      <c r="D236" s="3"/>
      <c r="E236" s="3">
        <v>3</v>
      </c>
      <c r="F236" s="3">
        <v>3</v>
      </c>
      <c r="G236" t="b">
        <f t="shared" si="7"/>
        <v>1</v>
      </c>
      <c r="H236" s="3"/>
    </row>
    <row r="237" spans="1:8" x14ac:dyDescent="0.3">
      <c r="A237" s="3">
        <v>1</v>
      </c>
      <c r="B237" s="3">
        <v>1</v>
      </c>
      <c r="C237" t="b">
        <f t="shared" si="6"/>
        <v>1</v>
      </c>
      <c r="D237" s="3"/>
      <c r="E237" s="3">
        <v>1</v>
      </c>
      <c r="F237" s="3">
        <v>1</v>
      </c>
      <c r="G237" t="b">
        <f t="shared" si="7"/>
        <v>1</v>
      </c>
      <c r="H237" s="3"/>
    </row>
    <row r="238" spans="1:8" x14ac:dyDescent="0.3">
      <c r="A238" s="3">
        <v>1</v>
      </c>
      <c r="B238" s="3">
        <v>1</v>
      </c>
      <c r="C238" t="b">
        <f t="shared" si="6"/>
        <v>1</v>
      </c>
      <c r="D238" s="3"/>
      <c r="E238" s="3">
        <v>1</v>
      </c>
      <c r="F238" s="3">
        <v>1</v>
      </c>
      <c r="G238" t="b">
        <f t="shared" si="7"/>
        <v>1</v>
      </c>
      <c r="H238" s="3"/>
    </row>
    <row r="239" spans="1:8" x14ac:dyDescent="0.3">
      <c r="A239" s="3">
        <v>3</v>
      </c>
      <c r="B239" s="3">
        <v>3</v>
      </c>
      <c r="C239" t="b">
        <f t="shared" si="6"/>
        <v>1</v>
      </c>
      <c r="D239" s="3"/>
      <c r="E239" s="3">
        <v>3</v>
      </c>
      <c r="F239" s="3">
        <v>3</v>
      </c>
      <c r="G239" t="b">
        <f t="shared" si="7"/>
        <v>1</v>
      </c>
      <c r="H239" s="3"/>
    </row>
    <row r="240" spans="1:8" x14ac:dyDescent="0.3">
      <c r="A240" s="3"/>
      <c r="B240" s="3"/>
      <c r="C240" t="b">
        <f t="shared" si="6"/>
        <v>1</v>
      </c>
      <c r="D240" s="3"/>
      <c r="E240" s="3"/>
      <c r="F240" s="3"/>
      <c r="G240" t="b">
        <f t="shared" si="7"/>
        <v>1</v>
      </c>
      <c r="H240" s="3"/>
    </row>
    <row r="241" spans="1:8" x14ac:dyDescent="0.3">
      <c r="A241" s="3"/>
      <c r="B241" s="3"/>
      <c r="C241" t="b">
        <f t="shared" si="6"/>
        <v>1</v>
      </c>
      <c r="D241" s="3"/>
      <c r="E241" s="3"/>
      <c r="F241" s="3"/>
      <c r="G241" t="b">
        <f t="shared" si="7"/>
        <v>1</v>
      </c>
      <c r="H241" s="3"/>
    </row>
    <row r="242" spans="1:8" x14ac:dyDescent="0.3">
      <c r="A242" s="3"/>
      <c r="B242" s="3"/>
      <c r="C242" t="b">
        <f t="shared" si="6"/>
        <v>1</v>
      </c>
      <c r="D242" s="3"/>
      <c r="E242" s="3"/>
      <c r="F242" s="3"/>
      <c r="G242" t="b">
        <f t="shared" si="7"/>
        <v>1</v>
      </c>
      <c r="H242" s="3"/>
    </row>
    <row r="243" spans="1:8" x14ac:dyDescent="0.3">
      <c r="A243" s="3"/>
      <c r="B243" s="3"/>
      <c r="C243" t="b">
        <f t="shared" si="6"/>
        <v>1</v>
      </c>
      <c r="D243" s="3"/>
      <c r="E243" s="3"/>
      <c r="F243" s="3"/>
      <c r="G243" t="b">
        <f t="shared" si="7"/>
        <v>1</v>
      </c>
      <c r="H243" s="3"/>
    </row>
    <row r="244" spans="1:8" x14ac:dyDescent="0.3">
      <c r="A244" s="3"/>
      <c r="B244" s="3"/>
      <c r="C244" t="b">
        <f t="shared" si="6"/>
        <v>1</v>
      </c>
      <c r="D244" s="3"/>
      <c r="E244" s="3"/>
      <c r="F244" s="3"/>
      <c r="G244" t="b">
        <f t="shared" si="7"/>
        <v>1</v>
      </c>
      <c r="H244" s="3"/>
    </row>
    <row r="245" spans="1:8" x14ac:dyDescent="0.3">
      <c r="A245" s="3"/>
      <c r="B245" s="3"/>
      <c r="C245" t="b">
        <f t="shared" si="6"/>
        <v>1</v>
      </c>
      <c r="D245" s="3"/>
      <c r="E245" s="3"/>
      <c r="F245" s="3"/>
      <c r="G245" t="b">
        <f t="shared" si="7"/>
        <v>1</v>
      </c>
      <c r="H245" s="3"/>
    </row>
    <row r="246" spans="1:8" x14ac:dyDescent="0.3">
      <c r="A246" s="3"/>
      <c r="B246" s="3"/>
      <c r="C246" t="b">
        <f t="shared" si="6"/>
        <v>1</v>
      </c>
      <c r="D246" s="3"/>
      <c r="E246" s="3"/>
      <c r="F246" s="3"/>
      <c r="G246" t="b">
        <f t="shared" si="7"/>
        <v>1</v>
      </c>
      <c r="H246" s="3"/>
    </row>
    <row r="247" spans="1:8" x14ac:dyDescent="0.3">
      <c r="A247" s="3"/>
      <c r="B247" s="3"/>
      <c r="C247" t="b">
        <f t="shared" si="6"/>
        <v>1</v>
      </c>
      <c r="D247" s="3"/>
      <c r="E247" s="3"/>
      <c r="F247" s="3"/>
      <c r="G247" t="b">
        <f t="shared" si="7"/>
        <v>1</v>
      </c>
      <c r="H247" s="3"/>
    </row>
    <row r="248" spans="1:8" x14ac:dyDescent="0.3">
      <c r="A248" s="3"/>
      <c r="B248" s="3"/>
      <c r="C248" t="b">
        <f t="shared" si="6"/>
        <v>1</v>
      </c>
      <c r="D248" s="3"/>
      <c r="E248" s="3"/>
      <c r="F248" s="3"/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/>
      <c r="B250" s="3"/>
      <c r="C250" t="b">
        <f t="shared" si="6"/>
        <v>1</v>
      </c>
      <c r="D250" s="3"/>
      <c r="E250" s="3"/>
      <c r="F250" s="3"/>
      <c r="G250" t="b">
        <f t="shared" si="7"/>
        <v>1</v>
      </c>
      <c r="H250" s="3"/>
    </row>
    <row r="251" spans="1:8" x14ac:dyDescent="0.3">
      <c r="A251" s="3"/>
      <c r="B251" s="3"/>
      <c r="C251" t="b">
        <f t="shared" si="6"/>
        <v>1</v>
      </c>
      <c r="D251" s="3"/>
      <c r="E251" s="3"/>
      <c r="F251" s="3"/>
      <c r="G251" t="b">
        <f t="shared" si="7"/>
        <v>1</v>
      </c>
      <c r="H251" s="3"/>
    </row>
    <row r="252" spans="1:8" x14ac:dyDescent="0.3">
      <c r="A252" s="3"/>
      <c r="B252" s="3"/>
      <c r="C252" t="b">
        <f t="shared" si="6"/>
        <v>1</v>
      </c>
      <c r="D252" s="3"/>
      <c r="E252" s="3"/>
      <c r="F252" s="3"/>
      <c r="G252" t="b">
        <f t="shared" si="7"/>
        <v>1</v>
      </c>
      <c r="H252" s="3"/>
    </row>
    <row r="253" spans="1:8" x14ac:dyDescent="0.3">
      <c r="A253" s="3"/>
      <c r="B253" s="3"/>
      <c r="C253" t="b">
        <f t="shared" si="6"/>
        <v>1</v>
      </c>
      <c r="D253" s="3"/>
      <c r="E253" s="3"/>
      <c r="F253" s="3"/>
      <c r="G253" t="b">
        <f t="shared" si="7"/>
        <v>1</v>
      </c>
      <c r="H253" s="3"/>
    </row>
    <row r="254" spans="1:8" x14ac:dyDescent="0.3">
      <c r="A254" s="3"/>
      <c r="B254" s="3"/>
      <c r="C254" t="b">
        <f t="shared" si="6"/>
        <v>1</v>
      </c>
      <c r="D254" s="3"/>
      <c r="E254" s="3"/>
      <c r="F254" s="3"/>
      <c r="G254" t="b">
        <f t="shared" si="7"/>
        <v>1</v>
      </c>
      <c r="H254" s="3"/>
    </row>
    <row r="255" spans="1:8" x14ac:dyDescent="0.3">
      <c r="A255" s="3"/>
      <c r="B255" s="3"/>
      <c r="C255" t="b">
        <f t="shared" si="6"/>
        <v>1</v>
      </c>
      <c r="D255" s="3"/>
      <c r="E255" s="3"/>
      <c r="F255" s="3"/>
      <c r="G255" t="b">
        <f t="shared" si="7"/>
        <v>1</v>
      </c>
      <c r="H255" s="3"/>
    </row>
    <row r="256" spans="1:8" x14ac:dyDescent="0.3">
      <c r="A256" s="3">
        <v>3</v>
      </c>
      <c r="B256" s="3">
        <v>3</v>
      </c>
      <c r="C256" t="b">
        <f t="shared" si="6"/>
        <v>1</v>
      </c>
      <c r="D256" s="3"/>
      <c r="E256" s="3">
        <v>3</v>
      </c>
      <c r="F256" s="3">
        <v>3</v>
      </c>
      <c r="G256" t="b">
        <f t="shared" si="7"/>
        <v>1</v>
      </c>
      <c r="H256" s="3"/>
    </row>
    <row r="257" spans="1:8" x14ac:dyDescent="0.3">
      <c r="A257" s="3"/>
      <c r="B257" s="3"/>
      <c r="C257" t="b">
        <f t="shared" si="6"/>
        <v>1</v>
      </c>
      <c r="D257" s="3"/>
      <c r="E257" s="3"/>
      <c r="F257" s="3"/>
      <c r="G257" t="b">
        <f t="shared" si="7"/>
        <v>1</v>
      </c>
      <c r="H257" s="3"/>
    </row>
    <row r="258" spans="1:8" x14ac:dyDescent="0.3">
      <c r="A258" s="3">
        <v>3</v>
      </c>
      <c r="B258" s="3">
        <v>3</v>
      </c>
      <c r="C258" t="b">
        <f t="shared" ref="C258:C321" si="8">EXACT(A258,B258)</f>
        <v>1</v>
      </c>
      <c r="D258" s="3"/>
      <c r="E258" s="3">
        <v>3</v>
      </c>
      <c r="F258" s="3">
        <v>3</v>
      </c>
      <c r="G258" t="b">
        <f t="shared" ref="G258:G321" si="9">EXACT(E258,F258)</f>
        <v>1</v>
      </c>
      <c r="H258" s="3"/>
    </row>
    <row r="259" spans="1:8" x14ac:dyDescent="0.3">
      <c r="A259" s="3">
        <v>3</v>
      </c>
      <c r="B259" s="3">
        <v>3</v>
      </c>
      <c r="C259" t="b">
        <f t="shared" si="8"/>
        <v>1</v>
      </c>
      <c r="D259" s="3"/>
      <c r="E259" s="3">
        <v>3</v>
      </c>
      <c r="F259" s="3">
        <v>3</v>
      </c>
      <c r="G259" t="b">
        <f t="shared" si="9"/>
        <v>1</v>
      </c>
      <c r="H259" s="3"/>
    </row>
    <row r="260" spans="1:8" x14ac:dyDescent="0.3">
      <c r="A260" s="3">
        <v>3</v>
      </c>
      <c r="B260" s="3">
        <v>3</v>
      </c>
      <c r="C260" t="b">
        <f t="shared" si="8"/>
        <v>1</v>
      </c>
      <c r="D260" s="3"/>
      <c r="E260" s="3">
        <v>3</v>
      </c>
      <c r="F260" s="3">
        <v>3</v>
      </c>
      <c r="G260" t="b">
        <f t="shared" si="9"/>
        <v>1</v>
      </c>
      <c r="H260" s="3"/>
    </row>
    <row r="261" spans="1:8" x14ac:dyDescent="0.3">
      <c r="A261" s="3">
        <v>1</v>
      </c>
      <c r="B261" s="3">
        <v>1</v>
      </c>
      <c r="C261" t="b">
        <f t="shared" si="8"/>
        <v>1</v>
      </c>
      <c r="D261" s="3"/>
      <c r="E261" s="3">
        <v>1</v>
      </c>
      <c r="F261" s="3">
        <v>1</v>
      </c>
      <c r="G261" t="b">
        <f t="shared" si="9"/>
        <v>1</v>
      </c>
      <c r="H261" s="3"/>
    </row>
    <row r="262" spans="1:8" x14ac:dyDescent="0.3">
      <c r="A262" s="3">
        <v>1</v>
      </c>
      <c r="B262" s="3">
        <v>1</v>
      </c>
      <c r="C262" t="b">
        <f t="shared" si="8"/>
        <v>1</v>
      </c>
      <c r="D262" s="3"/>
      <c r="E262" s="3">
        <v>1</v>
      </c>
      <c r="F262" s="3">
        <v>1</v>
      </c>
      <c r="G262" t="b">
        <f t="shared" si="9"/>
        <v>1</v>
      </c>
      <c r="H262" s="3"/>
    </row>
    <row r="263" spans="1:8" x14ac:dyDescent="0.3">
      <c r="A263" s="3"/>
      <c r="B263" s="3"/>
      <c r="C263" t="b">
        <f t="shared" si="8"/>
        <v>1</v>
      </c>
      <c r="D263" s="3"/>
      <c r="E263" s="3"/>
      <c r="F263" s="3"/>
      <c r="G263" t="b">
        <f t="shared" si="9"/>
        <v>1</v>
      </c>
      <c r="H263" s="3"/>
    </row>
    <row r="264" spans="1:8" x14ac:dyDescent="0.3">
      <c r="A264" s="3"/>
      <c r="B264" s="3"/>
      <c r="C264" t="b">
        <f t="shared" si="8"/>
        <v>1</v>
      </c>
      <c r="D264" s="3"/>
      <c r="E264" s="3"/>
      <c r="F264" s="3"/>
      <c r="G264" t="b">
        <f t="shared" si="9"/>
        <v>1</v>
      </c>
      <c r="H264" s="3"/>
    </row>
    <row r="265" spans="1:8" x14ac:dyDescent="0.3">
      <c r="A265" s="3">
        <v>1</v>
      </c>
      <c r="B265" s="3">
        <v>1</v>
      </c>
      <c r="C265" t="b">
        <f t="shared" si="8"/>
        <v>1</v>
      </c>
      <c r="D265" s="3"/>
      <c r="E265" s="3">
        <v>1</v>
      </c>
      <c r="F265" s="3">
        <v>1</v>
      </c>
      <c r="G265" t="b">
        <f t="shared" si="9"/>
        <v>1</v>
      </c>
      <c r="H265" s="3"/>
    </row>
    <row r="266" spans="1:8" x14ac:dyDescent="0.3">
      <c r="A266" s="3">
        <v>1</v>
      </c>
      <c r="B266" s="3">
        <v>1</v>
      </c>
      <c r="C266" t="b">
        <f t="shared" si="8"/>
        <v>1</v>
      </c>
      <c r="D266" s="3"/>
      <c r="E266" s="3">
        <v>1</v>
      </c>
      <c r="F266" s="3">
        <v>1</v>
      </c>
      <c r="G266" t="b">
        <f t="shared" si="9"/>
        <v>1</v>
      </c>
      <c r="H266" s="3"/>
    </row>
    <row r="267" spans="1:8" x14ac:dyDescent="0.3">
      <c r="A267" s="3">
        <v>1</v>
      </c>
      <c r="B267" s="3">
        <v>1</v>
      </c>
      <c r="C267" t="b">
        <f t="shared" si="8"/>
        <v>1</v>
      </c>
      <c r="D267" s="3"/>
      <c r="E267" s="3">
        <v>1</v>
      </c>
      <c r="F267" s="3">
        <v>1</v>
      </c>
      <c r="G267" t="b">
        <f t="shared" si="9"/>
        <v>1</v>
      </c>
      <c r="H267" s="3"/>
    </row>
    <row r="268" spans="1:8" x14ac:dyDescent="0.3">
      <c r="A268" s="3"/>
      <c r="B268" s="3"/>
      <c r="C268" t="b">
        <f t="shared" si="8"/>
        <v>1</v>
      </c>
      <c r="D268" s="3"/>
      <c r="E268" s="3"/>
      <c r="F268" s="3"/>
      <c r="G268" t="b">
        <f t="shared" si="9"/>
        <v>1</v>
      </c>
      <c r="H268" s="3"/>
    </row>
    <row r="269" spans="1:8" x14ac:dyDescent="0.3">
      <c r="A269" s="3"/>
      <c r="B269" s="3"/>
      <c r="C269" t="b">
        <f t="shared" si="8"/>
        <v>1</v>
      </c>
      <c r="D269" s="3"/>
      <c r="E269" s="3"/>
      <c r="F269" s="3"/>
      <c r="G269" t="b">
        <f t="shared" si="9"/>
        <v>1</v>
      </c>
      <c r="H269" s="3"/>
    </row>
    <row r="270" spans="1:8" x14ac:dyDescent="0.3">
      <c r="A270" s="3">
        <v>1</v>
      </c>
      <c r="B270" s="3">
        <v>1</v>
      </c>
      <c r="C270" t="b">
        <f t="shared" si="8"/>
        <v>1</v>
      </c>
      <c r="D270" s="3"/>
      <c r="E270" s="3">
        <v>1</v>
      </c>
      <c r="F270" s="3">
        <v>1</v>
      </c>
      <c r="G270" t="b">
        <f t="shared" si="9"/>
        <v>1</v>
      </c>
      <c r="H270" s="3"/>
    </row>
    <row r="271" spans="1:8" x14ac:dyDescent="0.3">
      <c r="A271" s="3">
        <v>3</v>
      </c>
      <c r="B271" s="3">
        <v>3</v>
      </c>
      <c r="C271" t="b">
        <f t="shared" si="8"/>
        <v>1</v>
      </c>
      <c r="D271" s="3"/>
      <c r="E271" s="3">
        <v>3</v>
      </c>
      <c r="F271" s="3">
        <v>3</v>
      </c>
      <c r="G271" t="b">
        <f t="shared" si="9"/>
        <v>1</v>
      </c>
      <c r="H271" s="3"/>
    </row>
    <row r="272" spans="1:8" x14ac:dyDescent="0.3">
      <c r="A272" s="3">
        <v>1</v>
      </c>
      <c r="B272" s="3">
        <v>1</v>
      </c>
      <c r="C272" t="b">
        <f t="shared" si="8"/>
        <v>1</v>
      </c>
      <c r="D272" s="3"/>
      <c r="E272" s="3">
        <v>1</v>
      </c>
      <c r="F272" s="3">
        <v>1</v>
      </c>
      <c r="G272" t="b">
        <f t="shared" si="9"/>
        <v>1</v>
      </c>
      <c r="H272" s="3"/>
    </row>
    <row r="273" spans="1:8" x14ac:dyDescent="0.3">
      <c r="A273" s="3">
        <v>1</v>
      </c>
      <c r="B273" s="3">
        <v>1</v>
      </c>
      <c r="C273" t="b">
        <f t="shared" si="8"/>
        <v>1</v>
      </c>
      <c r="D273" s="3"/>
      <c r="E273" s="3">
        <v>1</v>
      </c>
      <c r="F273" s="3">
        <v>1</v>
      </c>
      <c r="G273" t="b">
        <f t="shared" si="9"/>
        <v>1</v>
      </c>
      <c r="H273" s="3"/>
    </row>
    <row r="274" spans="1:8" x14ac:dyDescent="0.3">
      <c r="A274" s="3">
        <v>1</v>
      </c>
      <c r="B274" s="3">
        <v>1</v>
      </c>
      <c r="C274" t="b">
        <f t="shared" si="8"/>
        <v>1</v>
      </c>
      <c r="D274" s="3"/>
      <c r="E274" s="3">
        <v>1</v>
      </c>
      <c r="F274" s="3">
        <v>1</v>
      </c>
      <c r="G274" t="b">
        <f t="shared" si="9"/>
        <v>1</v>
      </c>
      <c r="H274" s="3"/>
    </row>
    <row r="275" spans="1:8" x14ac:dyDescent="0.3">
      <c r="A275" s="3">
        <v>1</v>
      </c>
      <c r="B275" s="3">
        <v>1</v>
      </c>
      <c r="C275" t="b">
        <f t="shared" si="8"/>
        <v>1</v>
      </c>
      <c r="D275" s="3"/>
      <c r="E275" s="3">
        <v>1</v>
      </c>
      <c r="F275" s="3">
        <v>1</v>
      </c>
      <c r="G275" t="b">
        <f t="shared" si="9"/>
        <v>1</v>
      </c>
      <c r="H275" s="3"/>
    </row>
    <row r="276" spans="1:8" x14ac:dyDescent="0.3">
      <c r="A276" s="3">
        <v>1</v>
      </c>
      <c r="B276" s="3">
        <v>1</v>
      </c>
      <c r="C276" t="b">
        <f t="shared" si="8"/>
        <v>1</v>
      </c>
      <c r="D276" s="3"/>
      <c r="E276" s="3">
        <v>1</v>
      </c>
      <c r="F276" s="3">
        <v>1</v>
      </c>
      <c r="G276" t="b">
        <f t="shared" si="9"/>
        <v>1</v>
      </c>
      <c r="H276" s="3"/>
    </row>
    <row r="277" spans="1:8" x14ac:dyDescent="0.3">
      <c r="A277" s="3"/>
      <c r="B277" s="3"/>
      <c r="C277" t="b">
        <f t="shared" si="8"/>
        <v>1</v>
      </c>
      <c r="D277" s="3"/>
      <c r="E277" s="3"/>
      <c r="F277" s="3"/>
      <c r="G277" t="b">
        <f t="shared" si="9"/>
        <v>1</v>
      </c>
      <c r="H277" s="3"/>
    </row>
    <row r="278" spans="1:8" x14ac:dyDescent="0.3">
      <c r="A278" s="3">
        <v>1</v>
      </c>
      <c r="B278" s="3">
        <v>1</v>
      </c>
      <c r="C278" t="b">
        <f t="shared" si="8"/>
        <v>1</v>
      </c>
      <c r="D278" s="3"/>
      <c r="E278" s="3">
        <v>1</v>
      </c>
      <c r="F278" s="3">
        <v>1</v>
      </c>
      <c r="G278" t="b">
        <f t="shared" si="9"/>
        <v>1</v>
      </c>
      <c r="H278" s="3"/>
    </row>
    <row r="279" spans="1:8" x14ac:dyDescent="0.3">
      <c r="A279" s="3"/>
      <c r="B279" s="3"/>
      <c r="C279" t="b">
        <f t="shared" si="8"/>
        <v>1</v>
      </c>
      <c r="D279" s="3"/>
      <c r="E279" s="3"/>
      <c r="F279" s="3"/>
      <c r="G279" t="b">
        <f t="shared" si="9"/>
        <v>1</v>
      </c>
      <c r="H279" s="3"/>
    </row>
    <row r="280" spans="1:8" x14ac:dyDescent="0.3">
      <c r="A280" s="3"/>
      <c r="B280" s="3"/>
      <c r="C280" t="b">
        <f t="shared" si="8"/>
        <v>1</v>
      </c>
      <c r="D280" s="3"/>
      <c r="E280" s="3"/>
      <c r="F280" s="3"/>
      <c r="G280" t="b">
        <f t="shared" si="9"/>
        <v>1</v>
      </c>
      <c r="H280" s="3"/>
    </row>
    <row r="281" spans="1:8" x14ac:dyDescent="0.3">
      <c r="A281" s="3"/>
      <c r="B281" s="3"/>
      <c r="C281" t="b">
        <f t="shared" si="8"/>
        <v>1</v>
      </c>
      <c r="D281" s="3"/>
      <c r="E281" s="3"/>
      <c r="F281" s="3"/>
      <c r="G281" t="b">
        <f t="shared" si="9"/>
        <v>1</v>
      </c>
      <c r="H281" s="3"/>
    </row>
    <row r="282" spans="1:8" x14ac:dyDescent="0.3">
      <c r="A282" s="3">
        <v>1</v>
      </c>
      <c r="B282" s="3">
        <v>1</v>
      </c>
      <c r="C282" t="b">
        <f t="shared" si="8"/>
        <v>1</v>
      </c>
      <c r="D282" s="3"/>
      <c r="E282" s="3">
        <v>1</v>
      </c>
      <c r="F282" s="3">
        <v>1</v>
      </c>
      <c r="G282" t="b">
        <f t="shared" si="9"/>
        <v>1</v>
      </c>
      <c r="H282" s="3"/>
    </row>
    <row r="283" spans="1:8" x14ac:dyDescent="0.3">
      <c r="A283" s="3">
        <v>1</v>
      </c>
      <c r="B283" s="3">
        <v>1</v>
      </c>
      <c r="C283" t="b">
        <f t="shared" si="8"/>
        <v>1</v>
      </c>
      <c r="D283" s="3"/>
      <c r="E283" s="3">
        <v>1</v>
      </c>
      <c r="F283" s="3">
        <v>1</v>
      </c>
      <c r="G283" t="b">
        <f t="shared" si="9"/>
        <v>1</v>
      </c>
      <c r="H283" s="3"/>
    </row>
    <row r="284" spans="1:8" x14ac:dyDescent="0.3">
      <c r="A284" s="3"/>
      <c r="B284" s="3"/>
      <c r="C284" t="b">
        <f t="shared" si="8"/>
        <v>1</v>
      </c>
      <c r="D284" s="3"/>
      <c r="E284" s="3"/>
      <c r="F284" s="3"/>
      <c r="G284" t="b">
        <f t="shared" si="9"/>
        <v>1</v>
      </c>
      <c r="H284" s="3"/>
    </row>
    <row r="285" spans="1:8" x14ac:dyDescent="0.3">
      <c r="A285" s="3"/>
      <c r="B285" s="3"/>
      <c r="C285" t="b">
        <f t="shared" si="8"/>
        <v>1</v>
      </c>
      <c r="D285" s="3"/>
      <c r="E285" s="3"/>
      <c r="F285" s="3"/>
      <c r="G285" t="b">
        <f t="shared" si="9"/>
        <v>1</v>
      </c>
      <c r="H285" s="3"/>
    </row>
    <row r="286" spans="1:8" x14ac:dyDescent="0.3">
      <c r="A286" s="3"/>
      <c r="B286" s="3"/>
      <c r="C286" t="b">
        <f t="shared" si="8"/>
        <v>1</v>
      </c>
      <c r="D286" s="3"/>
      <c r="E286" s="3"/>
      <c r="F286" s="3"/>
      <c r="G286" t="b">
        <f t="shared" si="9"/>
        <v>1</v>
      </c>
      <c r="H286" s="3"/>
    </row>
    <row r="287" spans="1:8" x14ac:dyDescent="0.3">
      <c r="A287" s="3"/>
      <c r="B287" s="3"/>
      <c r="C287" t="b">
        <f t="shared" si="8"/>
        <v>1</v>
      </c>
      <c r="D287" s="3"/>
      <c r="E287" s="3"/>
      <c r="F287" s="3"/>
      <c r="G287" t="b">
        <f t="shared" si="9"/>
        <v>1</v>
      </c>
      <c r="H287" s="3"/>
    </row>
    <row r="288" spans="1:8" x14ac:dyDescent="0.3">
      <c r="A288" s="3">
        <v>1</v>
      </c>
      <c r="B288" s="3">
        <v>1</v>
      </c>
      <c r="C288" t="b">
        <f t="shared" si="8"/>
        <v>1</v>
      </c>
      <c r="D288" s="3"/>
      <c r="E288" s="3">
        <v>1</v>
      </c>
      <c r="F288" s="3">
        <v>1</v>
      </c>
      <c r="G288" t="b">
        <f t="shared" si="9"/>
        <v>1</v>
      </c>
      <c r="H288" s="3"/>
    </row>
    <row r="289" spans="1:8" x14ac:dyDescent="0.3">
      <c r="A289" s="3">
        <v>1</v>
      </c>
      <c r="B289" s="3">
        <v>1</v>
      </c>
      <c r="C289" t="b">
        <f t="shared" si="8"/>
        <v>1</v>
      </c>
      <c r="D289" s="3"/>
      <c r="E289" s="3">
        <v>1</v>
      </c>
      <c r="F289" s="3">
        <v>1</v>
      </c>
      <c r="G289" t="b">
        <f t="shared" si="9"/>
        <v>1</v>
      </c>
      <c r="H289" s="3"/>
    </row>
    <row r="290" spans="1:8" x14ac:dyDescent="0.3">
      <c r="A290" s="3"/>
      <c r="B290" s="3"/>
      <c r="C290" t="b">
        <f t="shared" si="8"/>
        <v>1</v>
      </c>
      <c r="D290" s="3"/>
      <c r="E290" s="3"/>
      <c r="F290" s="3"/>
      <c r="G290" t="b">
        <f t="shared" si="9"/>
        <v>1</v>
      </c>
      <c r="H290" s="3"/>
    </row>
    <row r="291" spans="1:8" x14ac:dyDescent="0.3">
      <c r="A291" s="3"/>
      <c r="B291" s="3"/>
      <c r="C291" t="b">
        <f t="shared" si="8"/>
        <v>1</v>
      </c>
      <c r="D291" s="3"/>
      <c r="E291" s="3"/>
      <c r="F291" s="3"/>
      <c r="G291" t="b">
        <f t="shared" si="9"/>
        <v>1</v>
      </c>
      <c r="H291" s="3"/>
    </row>
    <row r="292" spans="1:8" x14ac:dyDescent="0.3">
      <c r="A292" s="3"/>
      <c r="B292" s="3"/>
      <c r="C292" t="b">
        <f t="shared" si="8"/>
        <v>1</v>
      </c>
      <c r="D292" s="3"/>
      <c r="E292" s="3"/>
      <c r="F292" s="3"/>
      <c r="G292" t="b">
        <f t="shared" si="9"/>
        <v>1</v>
      </c>
      <c r="H292" s="3"/>
    </row>
    <row r="293" spans="1:8" x14ac:dyDescent="0.3">
      <c r="A293" s="3">
        <v>1</v>
      </c>
      <c r="B293" s="3">
        <v>1</v>
      </c>
      <c r="C293" t="b">
        <f t="shared" si="8"/>
        <v>1</v>
      </c>
      <c r="D293" s="3"/>
      <c r="E293" s="3">
        <v>1</v>
      </c>
      <c r="F293" s="3">
        <v>1</v>
      </c>
      <c r="G293" t="b">
        <f t="shared" si="9"/>
        <v>1</v>
      </c>
      <c r="H293" s="3"/>
    </row>
    <row r="294" spans="1:8" x14ac:dyDescent="0.3">
      <c r="A294" s="3">
        <v>3</v>
      </c>
      <c r="B294" s="3">
        <v>3</v>
      </c>
      <c r="C294" t="b">
        <f t="shared" si="8"/>
        <v>1</v>
      </c>
      <c r="D294" s="3"/>
      <c r="E294" s="3">
        <v>3</v>
      </c>
      <c r="F294" s="3">
        <v>3</v>
      </c>
      <c r="G294" t="b">
        <f t="shared" si="9"/>
        <v>1</v>
      </c>
      <c r="H294" s="3"/>
    </row>
    <row r="295" spans="1:8" x14ac:dyDescent="0.3">
      <c r="A295" s="3">
        <v>3</v>
      </c>
      <c r="B295" s="3">
        <v>3</v>
      </c>
      <c r="C295" t="b">
        <f t="shared" si="8"/>
        <v>1</v>
      </c>
      <c r="D295" s="3"/>
      <c r="E295" s="3">
        <v>3</v>
      </c>
      <c r="F295" s="3">
        <v>3</v>
      </c>
      <c r="G295" t="b">
        <f t="shared" si="9"/>
        <v>1</v>
      </c>
      <c r="H295" s="3"/>
    </row>
    <row r="296" spans="1:8" x14ac:dyDescent="0.3">
      <c r="A296" s="3">
        <v>3</v>
      </c>
      <c r="B296" s="3">
        <v>3</v>
      </c>
      <c r="C296" t="b">
        <f t="shared" si="8"/>
        <v>1</v>
      </c>
      <c r="D296" s="3"/>
      <c r="E296" s="3">
        <v>3</v>
      </c>
      <c r="F296" s="3">
        <v>3</v>
      </c>
      <c r="G296" t="b">
        <f t="shared" si="9"/>
        <v>1</v>
      </c>
      <c r="H296" s="3"/>
    </row>
    <row r="297" spans="1:8" x14ac:dyDescent="0.3">
      <c r="A297" s="3">
        <v>3</v>
      </c>
      <c r="B297" s="3">
        <v>3</v>
      </c>
      <c r="C297" t="b">
        <f t="shared" si="8"/>
        <v>1</v>
      </c>
      <c r="D297" s="3"/>
      <c r="E297" s="3">
        <v>3</v>
      </c>
      <c r="F297" s="3">
        <v>3</v>
      </c>
      <c r="G297" t="b">
        <f t="shared" si="9"/>
        <v>1</v>
      </c>
      <c r="H297" s="3"/>
    </row>
    <row r="298" spans="1:8" x14ac:dyDescent="0.3">
      <c r="A298" s="3">
        <v>3</v>
      </c>
      <c r="B298" s="3">
        <v>3</v>
      </c>
      <c r="C298" t="b">
        <f t="shared" si="8"/>
        <v>1</v>
      </c>
      <c r="D298" s="3"/>
      <c r="E298" s="3">
        <v>3</v>
      </c>
      <c r="F298" s="3">
        <v>3</v>
      </c>
      <c r="G298" t="b">
        <f t="shared" si="9"/>
        <v>1</v>
      </c>
      <c r="H298" s="3"/>
    </row>
    <row r="299" spans="1:8" x14ac:dyDescent="0.3">
      <c r="A299" s="3"/>
      <c r="B299" s="3"/>
      <c r="C299" t="b">
        <f t="shared" si="8"/>
        <v>1</v>
      </c>
      <c r="D299" s="3"/>
      <c r="E299" s="3"/>
      <c r="F299" s="3"/>
      <c r="G299" t="b">
        <f t="shared" si="9"/>
        <v>1</v>
      </c>
      <c r="H299" s="3"/>
    </row>
    <row r="300" spans="1:8" x14ac:dyDescent="0.3">
      <c r="A300" s="3">
        <v>3</v>
      </c>
      <c r="B300" s="3">
        <v>3</v>
      </c>
      <c r="C300" t="b">
        <f t="shared" si="8"/>
        <v>1</v>
      </c>
      <c r="D300" s="3"/>
      <c r="E300" s="3">
        <v>3</v>
      </c>
      <c r="F300" s="3">
        <v>3</v>
      </c>
      <c r="G300" t="b">
        <f t="shared" si="9"/>
        <v>1</v>
      </c>
      <c r="H300" s="3"/>
    </row>
    <row r="301" spans="1:8" x14ac:dyDescent="0.3">
      <c r="A301" s="3">
        <v>3</v>
      </c>
      <c r="B301" s="3">
        <v>3</v>
      </c>
      <c r="C301" t="b">
        <f t="shared" si="8"/>
        <v>1</v>
      </c>
      <c r="D301" s="3"/>
      <c r="E301" s="3">
        <v>3</v>
      </c>
      <c r="F301" s="3">
        <v>3</v>
      </c>
      <c r="G301" t="b">
        <f t="shared" si="9"/>
        <v>1</v>
      </c>
      <c r="H301" s="3"/>
    </row>
    <row r="302" spans="1:8" x14ac:dyDescent="0.3">
      <c r="A302" s="3"/>
      <c r="B302" s="3"/>
      <c r="C302" t="b">
        <f t="shared" si="8"/>
        <v>1</v>
      </c>
      <c r="D302" s="3"/>
      <c r="E302" s="3"/>
      <c r="F302" s="3"/>
      <c r="G302" t="b">
        <f t="shared" si="9"/>
        <v>1</v>
      </c>
      <c r="H302" s="3"/>
    </row>
    <row r="303" spans="1:8" x14ac:dyDescent="0.3">
      <c r="A303" s="3"/>
      <c r="B303" s="3"/>
      <c r="C303" t="b">
        <f t="shared" si="8"/>
        <v>1</v>
      </c>
      <c r="D303" s="3"/>
      <c r="E303" s="3"/>
      <c r="F303" s="3"/>
      <c r="G303" t="b">
        <f t="shared" si="9"/>
        <v>1</v>
      </c>
      <c r="H303" s="3"/>
    </row>
    <row r="304" spans="1:8" x14ac:dyDescent="0.3">
      <c r="A304" s="3"/>
      <c r="B304" s="3"/>
      <c r="C304" t="b">
        <f t="shared" si="8"/>
        <v>1</v>
      </c>
      <c r="D304" s="3"/>
      <c r="E304" s="3"/>
      <c r="F304" s="3"/>
      <c r="G304" t="b">
        <f t="shared" si="9"/>
        <v>1</v>
      </c>
      <c r="H304" s="3"/>
    </row>
    <row r="305" spans="1:8" x14ac:dyDescent="0.3">
      <c r="A305" s="3">
        <v>3</v>
      </c>
      <c r="B305" s="3">
        <v>3</v>
      </c>
      <c r="C305" t="b">
        <f t="shared" si="8"/>
        <v>1</v>
      </c>
      <c r="D305" s="3"/>
      <c r="E305" s="3">
        <v>3</v>
      </c>
      <c r="F305" s="3">
        <v>3</v>
      </c>
      <c r="G305" t="b">
        <f t="shared" si="9"/>
        <v>1</v>
      </c>
      <c r="H305" s="3"/>
    </row>
    <row r="306" spans="1:8" x14ac:dyDescent="0.3">
      <c r="A306" s="3">
        <v>3</v>
      </c>
      <c r="B306" s="3">
        <v>3</v>
      </c>
      <c r="C306" t="b">
        <f t="shared" si="8"/>
        <v>1</v>
      </c>
      <c r="D306" s="3"/>
      <c r="E306" s="3">
        <v>3</v>
      </c>
      <c r="F306" s="3">
        <v>3</v>
      </c>
      <c r="G306" t="b">
        <f t="shared" si="9"/>
        <v>1</v>
      </c>
      <c r="H306" s="3"/>
    </row>
    <row r="307" spans="1:8" x14ac:dyDescent="0.3">
      <c r="A307" s="3">
        <v>3</v>
      </c>
      <c r="B307" s="3">
        <v>3</v>
      </c>
      <c r="C307" t="b">
        <f t="shared" si="8"/>
        <v>1</v>
      </c>
      <c r="D307" s="3"/>
      <c r="E307" s="3">
        <v>3</v>
      </c>
      <c r="F307" s="3">
        <v>3</v>
      </c>
      <c r="G307" t="b">
        <f t="shared" si="9"/>
        <v>1</v>
      </c>
      <c r="H307" s="3"/>
    </row>
    <row r="308" spans="1:8" x14ac:dyDescent="0.3">
      <c r="A308" s="3"/>
      <c r="B308" s="3"/>
      <c r="C308" t="b">
        <f t="shared" si="8"/>
        <v>1</v>
      </c>
      <c r="D308" s="3"/>
      <c r="E308" s="3"/>
      <c r="F308" s="3"/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/>
      <c r="B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/>
      <c r="B311" s="3"/>
      <c r="C311" t="b">
        <f t="shared" si="8"/>
        <v>1</v>
      </c>
      <c r="D311" s="3"/>
      <c r="E311" s="3"/>
      <c r="F311" s="3"/>
      <c r="G311" t="b">
        <f t="shared" si="9"/>
        <v>1</v>
      </c>
      <c r="H311" s="3"/>
    </row>
    <row r="312" spans="1:8" x14ac:dyDescent="0.3">
      <c r="A312" s="3">
        <v>1</v>
      </c>
      <c r="B312" s="3">
        <v>1</v>
      </c>
      <c r="C312" t="b">
        <f t="shared" si="8"/>
        <v>1</v>
      </c>
      <c r="D312" s="3"/>
      <c r="E312" s="3">
        <v>1</v>
      </c>
      <c r="F312" s="3">
        <v>1</v>
      </c>
      <c r="G312" t="b">
        <f t="shared" si="9"/>
        <v>1</v>
      </c>
      <c r="H312" s="3"/>
    </row>
    <row r="313" spans="1:8" x14ac:dyDescent="0.3">
      <c r="A313" s="3">
        <v>1</v>
      </c>
      <c r="B313" s="3"/>
      <c r="C313" t="b">
        <f t="shared" si="8"/>
        <v>0</v>
      </c>
      <c r="D313" s="3"/>
      <c r="E313" s="3">
        <v>1</v>
      </c>
      <c r="F313" s="3">
        <v>1</v>
      </c>
      <c r="G313" t="b">
        <f t="shared" si="9"/>
        <v>1</v>
      </c>
      <c r="H313" s="3"/>
    </row>
    <row r="314" spans="1:8" x14ac:dyDescent="0.3">
      <c r="A314" s="3">
        <v>1</v>
      </c>
      <c r="B314" s="3">
        <v>1</v>
      </c>
      <c r="C314" t="b">
        <f t="shared" si="8"/>
        <v>1</v>
      </c>
      <c r="D314" s="3"/>
      <c r="E314" s="3">
        <v>1</v>
      </c>
      <c r="F314" s="3">
        <v>1</v>
      </c>
      <c r="G314" t="b">
        <f t="shared" si="9"/>
        <v>1</v>
      </c>
      <c r="H314" s="3"/>
    </row>
    <row r="315" spans="1:8" x14ac:dyDescent="0.3">
      <c r="A315" s="3">
        <v>3</v>
      </c>
      <c r="B315" s="3">
        <v>3</v>
      </c>
      <c r="C315" t="b">
        <f t="shared" si="8"/>
        <v>1</v>
      </c>
      <c r="D315" s="3"/>
      <c r="E315" s="3">
        <v>3</v>
      </c>
      <c r="F315" s="3">
        <v>3</v>
      </c>
      <c r="G315" t="b">
        <f t="shared" si="9"/>
        <v>1</v>
      </c>
      <c r="H315" s="3"/>
    </row>
    <row r="316" spans="1:8" x14ac:dyDescent="0.3">
      <c r="A316" s="3">
        <v>3</v>
      </c>
      <c r="B316" s="3">
        <v>3</v>
      </c>
      <c r="C316" t="b">
        <f t="shared" si="8"/>
        <v>1</v>
      </c>
      <c r="D316" s="3"/>
      <c r="E316" s="3">
        <v>3</v>
      </c>
      <c r="F316" s="3">
        <v>3</v>
      </c>
      <c r="G316" t="b">
        <f t="shared" si="9"/>
        <v>1</v>
      </c>
      <c r="H316" s="3"/>
    </row>
    <row r="317" spans="1:8" x14ac:dyDescent="0.3">
      <c r="A317" s="3">
        <v>3</v>
      </c>
      <c r="B317" s="3">
        <v>3</v>
      </c>
      <c r="C317" t="b">
        <f t="shared" si="8"/>
        <v>1</v>
      </c>
      <c r="D317" s="3"/>
      <c r="E317" s="3">
        <v>3</v>
      </c>
      <c r="F317" s="3">
        <v>3</v>
      </c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>
        <v>3</v>
      </c>
      <c r="B319" s="3">
        <v>3</v>
      </c>
      <c r="C319" t="b">
        <f t="shared" si="8"/>
        <v>1</v>
      </c>
      <c r="D319" s="3"/>
      <c r="E319" s="3">
        <v>3</v>
      </c>
      <c r="F319" s="3">
        <v>3</v>
      </c>
      <c r="G319" t="b">
        <f t="shared" si="9"/>
        <v>1</v>
      </c>
      <c r="H319" s="3"/>
    </row>
    <row r="320" spans="1:8" x14ac:dyDescent="0.3">
      <c r="A320" s="3">
        <v>3</v>
      </c>
      <c r="B320" s="3">
        <v>3</v>
      </c>
      <c r="C320" t="b">
        <f t="shared" si="8"/>
        <v>1</v>
      </c>
      <c r="D320" s="3"/>
      <c r="E320" s="3">
        <v>3</v>
      </c>
      <c r="F320" s="3">
        <v>3</v>
      </c>
      <c r="G320" t="b">
        <f t="shared" si="9"/>
        <v>1</v>
      </c>
      <c r="H320" s="3"/>
    </row>
    <row r="321" spans="1:8" x14ac:dyDescent="0.3">
      <c r="A321" s="3"/>
      <c r="B321" s="3"/>
      <c r="C321" t="b">
        <f t="shared" si="8"/>
        <v>1</v>
      </c>
      <c r="D321" s="3"/>
      <c r="E321" s="3"/>
      <c r="F321" s="3"/>
      <c r="G321" t="b">
        <f t="shared" si="9"/>
        <v>1</v>
      </c>
      <c r="H321" s="3"/>
    </row>
    <row r="322" spans="1:8" x14ac:dyDescent="0.3">
      <c r="A322" s="3">
        <v>3</v>
      </c>
      <c r="B322" s="3">
        <v>3</v>
      </c>
      <c r="C322" t="b">
        <f t="shared" ref="C322:C385" si="10">EXACT(A322,B322)</f>
        <v>1</v>
      </c>
      <c r="D322" s="3"/>
      <c r="E322" s="3">
        <v>3</v>
      </c>
      <c r="F322" s="3">
        <v>3</v>
      </c>
      <c r="G322" t="b">
        <f t="shared" ref="G322:G385" si="11">EXACT(E322,F322)</f>
        <v>1</v>
      </c>
      <c r="H322" s="3"/>
    </row>
    <row r="323" spans="1:8" x14ac:dyDescent="0.3">
      <c r="A323" s="3">
        <v>3</v>
      </c>
      <c r="B323" s="3">
        <v>3</v>
      </c>
      <c r="C323" t="b">
        <f t="shared" si="10"/>
        <v>1</v>
      </c>
      <c r="D323" s="3"/>
      <c r="E323" s="3">
        <v>3</v>
      </c>
      <c r="F323" s="3">
        <v>3</v>
      </c>
      <c r="G323" t="b">
        <f t="shared" si="11"/>
        <v>1</v>
      </c>
      <c r="H323" s="3"/>
    </row>
    <row r="324" spans="1:8" x14ac:dyDescent="0.3">
      <c r="A324" s="3">
        <v>3</v>
      </c>
      <c r="B324" s="3">
        <v>3</v>
      </c>
      <c r="C324" t="b">
        <f t="shared" si="10"/>
        <v>1</v>
      </c>
      <c r="D324" s="3"/>
      <c r="E324" s="3">
        <v>3</v>
      </c>
      <c r="F324" s="3">
        <v>3</v>
      </c>
      <c r="G324" t="b">
        <f t="shared" si="11"/>
        <v>1</v>
      </c>
      <c r="H324" s="3"/>
    </row>
    <row r="325" spans="1:8" x14ac:dyDescent="0.3">
      <c r="A325" s="3">
        <v>3</v>
      </c>
      <c r="B325" s="3"/>
      <c r="C325" t="b">
        <f t="shared" si="10"/>
        <v>0</v>
      </c>
      <c r="D325" s="3"/>
      <c r="E325" s="3"/>
      <c r="F325" s="3"/>
      <c r="G325" t="b">
        <f t="shared" si="11"/>
        <v>1</v>
      </c>
      <c r="H325" s="3"/>
    </row>
    <row r="326" spans="1:8" x14ac:dyDescent="0.3">
      <c r="A326" s="3">
        <v>3</v>
      </c>
      <c r="B326" s="3">
        <v>3</v>
      </c>
      <c r="C326" t="b">
        <f t="shared" si="10"/>
        <v>1</v>
      </c>
      <c r="D326" s="3"/>
      <c r="E326" s="3">
        <v>3</v>
      </c>
      <c r="F326" s="3">
        <v>3</v>
      </c>
      <c r="G326" t="b">
        <f t="shared" si="11"/>
        <v>1</v>
      </c>
      <c r="H326" s="3"/>
    </row>
    <row r="327" spans="1:8" x14ac:dyDescent="0.3">
      <c r="A327" s="3"/>
      <c r="B327" s="3"/>
      <c r="C327" t="b">
        <f t="shared" si="10"/>
        <v>1</v>
      </c>
      <c r="D327" s="3"/>
      <c r="E327" s="3"/>
      <c r="F327" s="3"/>
      <c r="G327" t="b">
        <f t="shared" si="11"/>
        <v>1</v>
      </c>
      <c r="H327" s="3"/>
    </row>
    <row r="328" spans="1:8" x14ac:dyDescent="0.3">
      <c r="A328" s="3"/>
      <c r="B328" s="3"/>
      <c r="C328" t="b">
        <f t="shared" si="10"/>
        <v>1</v>
      </c>
      <c r="D328" s="3"/>
      <c r="E328" s="3"/>
      <c r="F328" s="3"/>
      <c r="G328" t="b">
        <f t="shared" si="11"/>
        <v>1</v>
      </c>
      <c r="H328" s="3"/>
    </row>
    <row r="329" spans="1:8" x14ac:dyDescent="0.3">
      <c r="A329" s="3">
        <v>3</v>
      </c>
      <c r="B329" s="3">
        <v>3</v>
      </c>
      <c r="C329" t="b">
        <f t="shared" si="10"/>
        <v>1</v>
      </c>
      <c r="D329" s="3"/>
      <c r="E329" s="3">
        <v>3</v>
      </c>
      <c r="F329" s="3">
        <v>3</v>
      </c>
      <c r="G329" t="b">
        <f t="shared" si="11"/>
        <v>1</v>
      </c>
      <c r="H329" s="3"/>
    </row>
    <row r="330" spans="1:8" x14ac:dyDescent="0.3">
      <c r="A330" s="3">
        <v>3</v>
      </c>
      <c r="B330" s="3">
        <v>3</v>
      </c>
      <c r="C330" t="b">
        <f t="shared" si="10"/>
        <v>1</v>
      </c>
      <c r="D330" s="3"/>
      <c r="E330" s="3">
        <v>3</v>
      </c>
      <c r="F330" s="3">
        <v>3</v>
      </c>
      <c r="G330" t="b">
        <f t="shared" si="11"/>
        <v>1</v>
      </c>
      <c r="H330" s="3"/>
    </row>
    <row r="331" spans="1:8" x14ac:dyDescent="0.3">
      <c r="A331" s="3"/>
      <c r="B331" s="3"/>
      <c r="C331" t="b">
        <f t="shared" si="10"/>
        <v>1</v>
      </c>
      <c r="D331" s="3"/>
      <c r="E331" s="3"/>
      <c r="F331" s="3"/>
      <c r="G331" t="b">
        <f t="shared" si="11"/>
        <v>1</v>
      </c>
      <c r="H331" s="3"/>
    </row>
    <row r="332" spans="1:8" x14ac:dyDescent="0.3">
      <c r="A332" s="3"/>
      <c r="B332" s="3"/>
      <c r="C332" t="b">
        <f t="shared" si="10"/>
        <v>1</v>
      </c>
      <c r="D332" s="3"/>
      <c r="E332" s="3"/>
      <c r="F332" s="3"/>
      <c r="G332" t="b">
        <f t="shared" si="11"/>
        <v>1</v>
      </c>
      <c r="H332" s="3"/>
    </row>
    <row r="333" spans="1:8" x14ac:dyDescent="0.3">
      <c r="A333" s="3"/>
      <c r="B333" s="3"/>
      <c r="C333" t="b">
        <f t="shared" si="10"/>
        <v>1</v>
      </c>
      <c r="D333" s="3"/>
      <c r="E333" s="3"/>
      <c r="F333" s="3"/>
      <c r="G333" t="b">
        <f t="shared" si="11"/>
        <v>1</v>
      </c>
      <c r="H333" s="3"/>
    </row>
    <row r="334" spans="1:8" x14ac:dyDescent="0.3">
      <c r="A334" s="3"/>
      <c r="B334" s="3"/>
      <c r="C334" t="b">
        <f t="shared" si="10"/>
        <v>1</v>
      </c>
      <c r="D334" s="3"/>
      <c r="E334" s="3"/>
      <c r="F334" s="3"/>
      <c r="G334" t="b">
        <f t="shared" si="11"/>
        <v>1</v>
      </c>
      <c r="H334" s="3"/>
    </row>
    <row r="335" spans="1:8" x14ac:dyDescent="0.3">
      <c r="A335" s="3">
        <v>3</v>
      </c>
      <c r="B335" s="3">
        <v>3</v>
      </c>
      <c r="C335" t="b">
        <f t="shared" si="10"/>
        <v>1</v>
      </c>
      <c r="D335" s="3"/>
      <c r="E335" s="3">
        <v>3</v>
      </c>
      <c r="F335" s="3">
        <v>3</v>
      </c>
      <c r="G335" t="b">
        <f t="shared" si="11"/>
        <v>1</v>
      </c>
      <c r="H335" s="3"/>
    </row>
    <row r="336" spans="1:8" x14ac:dyDescent="0.3">
      <c r="A336" s="3">
        <v>3</v>
      </c>
      <c r="B336" s="3">
        <v>3</v>
      </c>
      <c r="C336" t="b">
        <f t="shared" si="10"/>
        <v>1</v>
      </c>
      <c r="D336" s="3"/>
      <c r="E336" s="3">
        <v>3</v>
      </c>
      <c r="F336" s="3">
        <v>3</v>
      </c>
      <c r="G336" t="b">
        <f t="shared" si="11"/>
        <v>1</v>
      </c>
      <c r="H336" s="3"/>
    </row>
    <row r="337" spans="1:8" x14ac:dyDescent="0.3">
      <c r="A337" s="3"/>
      <c r="B337" s="3"/>
      <c r="C337" t="b">
        <f t="shared" si="10"/>
        <v>1</v>
      </c>
      <c r="D337" s="3"/>
      <c r="E337" s="3"/>
      <c r="F337" s="3"/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/>
      <c r="B339" s="3"/>
      <c r="C339" t="b">
        <f t="shared" si="10"/>
        <v>1</v>
      </c>
      <c r="D339" s="3"/>
      <c r="E339" s="3"/>
      <c r="F339" s="3"/>
      <c r="G339" t="b">
        <f t="shared" si="11"/>
        <v>1</v>
      </c>
      <c r="H339" s="3"/>
    </row>
    <row r="340" spans="1:8" x14ac:dyDescent="0.3">
      <c r="A340" s="3">
        <v>3</v>
      </c>
      <c r="B340" s="3">
        <v>3</v>
      </c>
      <c r="C340" t="b">
        <f t="shared" si="10"/>
        <v>1</v>
      </c>
      <c r="D340" s="3"/>
      <c r="E340" s="3">
        <v>3</v>
      </c>
      <c r="F340" s="3">
        <v>3</v>
      </c>
      <c r="G340" t="b">
        <f t="shared" si="11"/>
        <v>1</v>
      </c>
      <c r="H340" s="3"/>
    </row>
    <row r="341" spans="1:8" x14ac:dyDescent="0.3">
      <c r="A341" s="3"/>
      <c r="B341" s="3"/>
      <c r="C341" t="b">
        <f t="shared" si="10"/>
        <v>1</v>
      </c>
      <c r="D341" s="3"/>
      <c r="E341" s="3"/>
      <c r="F341" s="3"/>
      <c r="G341" t="b">
        <f t="shared" si="11"/>
        <v>1</v>
      </c>
      <c r="H341" s="3"/>
    </row>
    <row r="342" spans="1:8" x14ac:dyDescent="0.3">
      <c r="A342" s="3"/>
      <c r="B342" s="3"/>
      <c r="C342" t="b">
        <f t="shared" si="10"/>
        <v>1</v>
      </c>
      <c r="D342" s="3"/>
      <c r="E342" s="3"/>
      <c r="F342" s="3"/>
      <c r="G342" t="b">
        <f t="shared" si="11"/>
        <v>1</v>
      </c>
      <c r="H342" s="3"/>
    </row>
    <row r="343" spans="1:8" x14ac:dyDescent="0.3">
      <c r="A343" s="3"/>
      <c r="B343" s="3"/>
      <c r="C343" t="b">
        <f t="shared" si="10"/>
        <v>1</v>
      </c>
      <c r="D343" s="3"/>
      <c r="E343" s="3"/>
      <c r="F343" s="3"/>
      <c r="G343" t="b">
        <f t="shared" si="11"/>
        <v>1</v>
      </c>
      <c r="H343" s="3"/>
    </row>
    <row r="344" spans="1:8" x14ac:dyDescent="0.3">
      <c r="A344" s="3"/>
      <c r="B344" s="3"/>
      <c r="C344" t="b">
        <f t="shared" si="10"/>
        <v>1</v>
      </c>
      <c r="D344" s="3"/>
      <c r="E344" s="3"/>
      <c r="F344" s="3"/>
      <c r="G344" t="b">
        <f t="shared" si="11"/>
        <v>1</v>
      </c>
      <c r="H344" s="3"/>
    </row>
    <row r="345" spans="1:8" x14ac:dyDescent="0.3">
      <c r="A345" s="3"/>
      <c r="B345" s="3"/>
      <c r="C345" t="b">
        <f t="shared" si="10"/>
        <v>1</v>
      </c>
      <c r="D345" s="3"/>
      <c r="E345" s="3"/>
      <c r="F345" s="3"/>
      <c r="G345" t="b">
        <f t="shared" si="11"/>
        <v>1</v>
      </c>
      <c r="H345" s="3"/>
    </row>
    <row r="346" spans="1:8" x14ac:dyDescent="0.3">
      <c r="A346" s="3">
        <v>3</v>
      </c>
      <c r="B346" s="3">
        <v>3</v>
      </c>
      <c r="C346" t="b">
        <f t="shared" si="10"/>
        <v>1</v>
      </c>
      <c r="D346" s="3"/>
      <c r="E346" s="3">
        <v>3</v>
      </c>
      <c r="F346" s="3">
        <v>3</v>
      </c>
      <c r="G346" t="b">
        <f t="shared" si="11"/>
        <v>1</v>
      </c>
      <c r="H346" s="3"/>
    </row>
    <row r="347" spans="1:8" x14ac:dyDescent="0.3">
      <c r="A347" s="3">
        <v>3</v>
      </c>
      <c r="B347" s="3">
        <v>3</v>
      </c>
      <c r="C347" t="b">
        <f t="shared" si="10"/>
        <v>1</v>
      </c>
      <c r="D347" s="3"/>
      <c r="E347" s="3">
        <v>3</v>
      </c>
      <c r="F347" s="3">
        <v>3</v>
      </c>
      <c r="G347" t="b">
        <f t="shared" si="11"/>
        <v>1</v>
      </c>
      <c r="H347" s="3"/>
    </row>
    <row r="348" spans="1:8" x14ac:dyDescent="0.3">
      <c r="A348" s="3">
        <v>3</v>
      </c>
      <c r="B348" s="3">
        <v>3</v>
      </c>
      <c r="C348" t="b">
        <f t="shared" si="10"/>
        <v>1</v>
      </c>
      <c r="D348" s="3"/>
      <c r="E348" s="3">
        <v>3</v>
      </c>
      <c r="F348" s="3">
        <v>3</v>
      </c>
      <c r="G348" t="b">
        <f t="shared" si="11"/>
        <v>1</v>
      </c>
      <c r="H348" s="3"/>
    </row>
    <row r="349" spans="1:8" x14ac:dyDescent="0.3">
      <c r="A349" s="3">
        <v>3</v>
      </c>
      <c r="B349" s="3">
        <v>3</v>
      </c>
      <c r="C349" t="b">
        <f t="shared" si="10"/>
        <v>1</v>
      </c>
      <c r="D349" s="3"/>
      <c r="E349" s="3">
        <v>3</v>
      </c>
      <c r="F349" s="3">
        <v>3</v>
      </c>
      <c r="G349" t="b">
        <f t="shared" si="11"/>
        <v>1</v>
      </c>
      <c r="H349" s="3"/>
    </row>
    <row r="350" spans="1:8" x14ac:dyDescent="0.3">
      <c r="A350" s="3">
        <v>3</v>
      </c>
      <c r="B350" s="3">
        <v>3</v>
      </c>
      <c r="C350" t="b">
        <f t="shared" si="10"/>
        <v>1</v>
      </c>
      <c r="D350" s="3"/>
      <c r="E350" s="3">
        <v>3</v>
      </c>
      <c r="F350" s="3">
        <v>3</v>
      </c>
      <c r="G350" t="b">
        <f t="shared" si="11"/>
        <v>1</v>
      </c>
      <c r="H350" s="3"/>
    </row>
    <row r="351" spans="1:8" x14ac:dyDescent="0.3">
      <c r="A351" s="3">
        <v>3</v>
      </c>
      <c r="B351" s="3">
        <v>3</v>
      </c>
      <c r="C351" t="b">
        <f t="shared" si="10"/>
        <v>1</v>
      </c>
      <c r="D351" s="3"/>
      <c r="E351" s="3">
        <v>3</v>
      </c>
      <c r="F351" s="3">
        <v>3</v>
      </c>
      <c r="G351" t="b">
        <f t="shared" si="11"/>
        <v>1</v>
      </c>
      <c r="H351" s="3"/>
    </row>
    <row r="352" spans="1:8" x14ac:dyDescent="0.3">
      <c r="A352" s="3">
        <v>3</v>
      </c>
      <c r="B352" s="3">
        <v>3</v>
      </c>
      <c r="C352" t="b">
        <f t="shared" si="10"/>
        <v>1</v>
      </c>
      <c r="D352" s="3"/>
      <c r="E352" s="3">
        <v>3</v>
      </c>
      <c r="F352" s="3">
        <v>3</v>
      </c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3"/>
      <c r="E353" s="3"/>
      <c r="F353" s="3"/>
      <c r="G353" t="b">
        <f t="shared" si="11"/>
        <v>1</v>
      </c>
      <c r="H353" s="3"/>
    </row>
    <row r="354" spans="1:8" x14ac:dyDescent="0.3">
      <c r="A354" s="3">
        <v>3</v>
      </c>
      <c r="B354" s="3">
        <v>3</v>
      </c>
      <c r="C354" t="b">
        <f t="shared" si="10"/>
        <v>1</v>
      </c>
      <c r="D354" s="3"/>
      <c r="E354" s="3">
        <v>3</v>
      </c>
      <c r="F354" s="3">
        <v>3</v>
      </c>
      <c r="G354" t="b">
        <f t="shared" si="11"/>
        <v>1</v>
      </c>
      <c r="H354" s="3"/>
    </row>
    <row r="355" spans="1:8" x14ac:dyDescent="0.3">
      <c r="A355" s="3">
        <v>3</v>
      </c>
      <c r="B355" s="3">
        <v>3</v>
      </c>
      <c r="C355" t="b">
        <f t="shared" si="10"/>
        <v>1</v>
      </c>
      <c r="D355" s="3"/>
      <c r="E355" s="3">
        <v>3</v>
      </c>
      <c r="F355" s="3">
        <v>3</v>
      </c>
      <c r="G355" t="b">
        <f t="shared" si="11"/>
        <v>1</v>
      </c>
      <c r="H355" s="3"/>
    </row>
    <row r="356" spans="1:8" x14ac:dyDescent="0.3">
      <c r="A356" s="3"/>
      <c r="B356" s="3"/>
      <c r="C356" t="b">
        <f t="shared" si="10"/>
        <v>1</v>
      </c>
      <c r="D356" s="3"/>
      <c r="E356" s="3"/>
      <c r="F356" s="3"/>
      <c r="G356" t="b">
        <f t="shared" si="11"/>
        <v>1</v>
      </c>
      <c r="H356" s="3"/>
    </row>
    <row r="357" spans="1:8" x14ac:dyDescent="0.3">
      <c r="A357" s="3"/>
      <c r="B357" s="3"/>
      <c r="C357" t="b">
        <f t="shared" si="10"/>
        <v>1</v>
      </c>
      <c r="D357" s="3"/>
      <c r="E357" s="3"/>
      <c r="F357" s="3"/>
      <c r="G357" t="b">
        <f t="shared" si="11"/>
        <v>1</v>
      </c>
      <c r="H357" s="3"/>
    </row>
    <row r="358" spans="1:8" x14ac:dyDescent="0.3">
      <c r="A358" s="3"/>
      <c r="B358" s="3"/>
      <c r="C358" t="b">
        <f t="shared" si="10"/>
        <v>1</v>
      </c>
      <c r="D358" s="3"/>
      <c r="E358" s="3"/>
      <c r="F358" s="3"/>
      <c r="G358" t="b">
        <f t="shared" si="11"/>
        <v>1</v>
      </c>
      <c r="H358" s="3"/>
    </row>
    <row r="359" spans="1:8" x14ac:dyDescent="0.3">
      <c r="A359" s="3"/>
      <c r="B359" s="3"/>
      <c r="C359" t="b">
        <f t="shared" si="10"/>
        <v>1</v>
      </c>
      <c r="D359" s="3"/>
      <c r="E359" s="3"/>
      <c r="F359" s="3"/>
      <c r="G359" t="b">
        <f t="shared" si="11"/>
        <v>1</v>
      </c>
      <c r="H359" s="3"/>
    </row>
    <row r="360" spans="1:8" x14ac:dyDescent="0.3">
      <c r="A360" s="3">
        <v>3</v>
      </c>
      <c r="B360" s="3">
        <v>3</v>
      </c>
      <c r="C360" t="b">
        <f t="shared" si="10"/>
        <v>1</v>
      </c>
      <c r="D360" s="3"/>
      <c r="E360" s="3">
        <v>3</v>
      </c>
      <c r="F360" s="3">
        <v>3</v>
      </c>
      <c r="G360" t="b">
        <f t="shared" si="11"/>
        <v>1</v>
      </c>
      <c r="H360" s="3"/>
    </row>
    <row r="361" spans="1:8" x14ac:dyDescent="0.3">
      <c r="A361" s="3">
        <v>3</v>
      </c>
      <c r="B361" s="3">
        <v>3</v>
      </c>
      <c r="C361" t="b">
        <f t="shared" si="10"/>
        <v>1</v>
      </c>
      <c r="D361" s="3"/>
      <c r="E361" s="3">
        <v>3</v>
      </c>
      <c r="F361" s="3">
        <v>3</v>
      </c>
      <c r="G361" t="b">
        <f t="shared" si="11"/>
        <v>1</v>
      </c>
      <c r="H361" s="3"/>
    </row>
    <row r="362" spans="1:8" x14ac:dyDescent="0.3">
      <c r="A362" s="3">
        <v>3</v>
      </c>
      <c r="B362" s="3">
        <v>3</v>
      </c>
      <c r="C362" t="b">
        <f t="shared" si="10"/>
        <v>1</v>
      </c>
      <c r="D362" s="3"/>
      <c r="E362" s="3">
        <v>3</v>
      </c>
      <c r="F362" s="3">
        <v>3</v>
      </c>
      <c r="G362" t="b">
        <f t="shared" si="11"/>
        <v>1</v>
      </c>
      <c r="H362" s="3"/>
    </row>
    <row r="363" spans="1:8" x14ac:dyDescent="0.3">
      <c r="A363" s="3">
        <v>3</v>
      </c>
      <c r="B363" s="3">
        <v>3</v>
      </c>
      <c r="C363" t="b">
        <f t="shared" si="10"/>
        <v>1</v>
      </c>
      <c r="D363" s="3"/>
      <c r="E363" s="3">
        <v>3</v>
      </c>
      <c r="F363" s="3">
        <v>3</v>
      </c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/>
      <c r="B365" s="3"/>
      <c r="C365" t="b">
        <f t="shared" si="10"/>
        <v>1</v>
      </c>
      <c r="D365" s="3"/>
      <c r="E365" s="3"/>
      <c r="F365" s="3"/>
      <c r="G365" t="b">
        <f t="shared" si="11"/>
        <v>1</v>
      </c>
      <c r="H365" s="3"/>
    </row>
    <row r="366" spans="1:8" x14ac:dyDescent="0.3">
      <c r="A366" s="3"/>
      <c r="B366" s="3"/>
      <c r="C366" t="b">
        <f t="shared" si="10"/>
        <v>1</v>
      </c>
      <c r="D366" s="3"/>
      <c r="E366" s="3"/>
      <c r="F366" s="3"/>
      <c r="G366" t="b">
        <f t="shared" si="11"/>
        <v>1</v>
      </c>
      <c r="H366" s="3"/>
    </row>
    <row r="367" spans="1:8" x14ac:dyDescent="0.3">
      <c r="A367" s="3">
        <v>1</v>
      </c>
      <c r="B367" s="3">
        <v>1</v>
      </c>
      <c r="C367" t="b">
        <f t="shared" si="10"/>
        <v>1</v>
      </c>
      <c r="D367" s="3"/>
      <c r="E367" s="3">
        <v>1</v>
      </c>
      <c r="F367" s="3">
        <v>1</v>
      </c>
      <c r="G367" t="b">
        <f t="shared" si="11"/>
        <v>1</v>
      </c>
      <c r="H367" s="3"/>
    </row>
    <row r="368" spans="1:8" x14ac:dyDescent="0.3">
      <c r="A368" s="3">
        <v>1</v>
      </c>
      <c r="B368" s="3">
        <v>1</v>
      </c>
      <c r="C368" t="b">
        <f t="shared" si="10"/>
        <v>1</v>
      </c>
      <c r="D368" s="3"/>
      <c r="E368" s="3">
        <v>1</v>
      </c>
      <c r="F368" s="3">
        <v>1</v>
      </c>
      <c r="G368" t="b">
        <f t="shared" si="11"/>
        <v>1</v>
      </c>
      <c r="H368" s="3"/>
    </row>
    <row r="369" spans="1:8" x14ac:dyDescent="0.3">
      <c r="A369" s="3">
        <v>1</v>
      </c>
      <c r="B369" s="3">
        <v>1</v>
      </c>
      <c r="C369" t="b">
        <f t="shared" si="10"/>
        <v>1</v>
      </c>
      <c r="D369" s="3"/>
      <c r="E369" s="3">
        <v>1</v>
      </c>
      <c r="F369" s="3">
        <v>1</v>
      </c>
      <c r="G369" t="b">
        <f t="shared" si="11"/>
        <v>1</v>
      </c>
      <c r="H369" s="3"/>
    </row>
    <row r="370" spans="1:8" x14ac:dyDescent="0.3">
      <c r="A370" s="3">
        <v>3</v>
      </c>
      <c r="B370" s="3">
        <v>3</v>
      </c>
      <c r="C370" t="b">
        <f t="shared" si="10"/>
        <v>1</v>
      </c>
      <c r="D370" s="3"/>
      <c r="E370" s="3">
        <v>3</v>
      </c>
      <c r="F370" s="3">
        <v>3</v>
      </c>
      <c r="G370" t="b">
        <f t="shared" si="11"/>
        <v>1</v>
      </c>
      <c r="H370" s="3"/>
    </row>
    <row r="371" spans="1:8" x14ac:dyDescent="0.3">
      <c r="A371" s="3">
        <v>3</v>
      </c>
      <c r="B371" s="3">
        <v>3</v>
      </c>
      <c r="C371" t="b">
        <f t="shared" si="10"/>
        <v>1</v>
      </c>
      <c r="D371" s="3"/>
      <c r="E371" s="3">
        <v>3</v>
      </c>
      <c r="F371" s="3">
        <v>3</v>
      </c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>
        <v>3</v>
      </c>
      <c r="B373" s="3">
        <v>3</v>
      </c>
      <c r="C373" t="b">
        <f t="shared" si="10"/>
        <v>1</v>
      </c>
      <c r="D373" s="3"/>
      <c r="E373" s="3">
        <v>3</v>
      </c>
      <c r="F373" s="3">
        <v>3</v>
      </c>
      <c r="G373" t="b">
        <f t="shared" si="11"/>
        <v>1</v>
      </c>
      <c r="H373" s="3"/>
    </row>
    <row r="374" spans="1:8" x14ac:dyDescent="0.3">
      <c r="A374" s="3"/>
      <c r="B374" s="3"/>
      <c r="C374" t="b">
        <f t="shared" si="10"/>
        <v>1</v>
      </c>
      <c r="D374" s="3"/>
      <c r="E374" s="3"/>
      <c r="F374" s="3"/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/>
      <c r="B376" s="3"/>
      <c r="C376" t="b">
        <f t="shared" si="10"/>
        <v>1</v>
      </c>
      <c r="D376" s="3"/>
      <c r="E376" s="3"/>
      <c r="F376" s="3"/>
      <c r="G376" t="b">
        <f t="shared" si="11"/>
        <v>1</v>
      </c>
      <c r="H376" s="3"/>
    </row>
    <row r="377" spans="1:8" x14ac:dyDescent="0.3">
      <c r="A377" s="3"/>
      <c r="B377" s="3"/>
      <c r="C377" t="b">
        <f t="shared" si="10"/>
        <v>1</v>
      </c>
      <c r="D377" s="3"/>
      <c r="E377" s="3"/>
      <c r="F377" s="3"/>
      <c r="G377" t="b">
        <f t="shared" si="11"/>
        <v>1</v>
      </c>
      <c r="H377" s="3"/>
    </row>
    <row r="378" spans="1:8" x14ac:dyDescent="0.3">
      <c r="A378" s="3">
        <v>3</v>
      </c>
      <c r="B378" s="3">
        <v>3</v>
      </c>
      <c r="C378" t="b">
        <f t="shared" si="10"/>
        <v>1</v>
      </c>
      <c r="D378" s="3"/>
      <c r="E378" s="3">
        <v>3</v>
      </c>
      <c r="F378" s="3">
        <v>3</v>
      </c>
      <c r="G378" t="b">
        <f t="shared" si="11"/>
        <v>1</v>
      </c>
      <c r="H378" s="3"/>
    </row>
    <row r="379" spans="1:8" x14ac:dyDescent="0.3">
      <c r="A379" s="3">
        <v>3</v>
      </c>
      <c r="B379" s="3">
        <v>3</v>
      </c>
      <c r="C379" t="b">
        <f t="shared" si="10"/>
        <v>1</v>
      </c>
      <c r="D379" s="3"/>
      <c r="E379" s="3">
        <v>3</v>
      </c>
      <c r="F379" s="3">
        <v>3</v>
      </c>
      <c r="G379" t="b">
        <f t="shared" si="11"/>
        <v>1</v>
      </c>
      <c r="H379" s="3"/>
    </row>
    <row r="380" spans="1:8" x14ac:dyDescent="0.3">
      <c r="A380" s="3">
        <v>3</v>
      </c>
      <c r="B380" s="3">
        <v>3</v>
      </c>
      <c r="C380" t="b">
        <f t="shared" si="10"/>
        <v>1</v>
      </c>
      <c r="D380" s="3"/>
      <c r="E380" s="3">
        <v>3</v>
      </c>
      <c r="F380" s="3">
        <v>3</v>
      </c>
      <c r="G380" t="b">
        <f t="shared" si="11"/>
        <v>1</v>
      </c>
      <c r="H380" s="3"/>
    </row>
    <row r="381" spans="1:8" x14ac:dyDescent="0.3">
      <c r="A381" s="3">
        <v>3</v>
      </c>
      <c r="B381" s="3">
        <v>3</v>
      </c>
      <c r="C381" t="b">
        <f t="shared" si="10"/>
        <v>1</v>
      </c>
      <c r="D381" s="3"/>
      <c r="E381" s="3">
        <v>3</v>
      </c>
      <c r="F381" s="3">
        <v>3</v>
      </c>
      <c r="G381" t="b">
        <f t="shared" si="11"/>
        <v>1</v>
      </c>
      <c r="H381" s="3"/>
    </row>
    <row r="382" spans="1:8" x14ac:dyDescent="0.3">
      <c r="A382" s="3">
        <v>3</v>
      </c>
      <c r="B382" s="3">
        <v>3</v>
      </c>
      <c r="C382" t="b">
        <f t="shared" si="10"/>
        <v>1</v>
      </c>
      <c r="D382" s="3"/>
      <c r="E382" s="3">
        <v>3</v>
      </c>
      <c r="F382" s="3">
        <v>3</v>
      </c>
      <c r="G382" t="b">
        <f t="shared" si="11"/>
        <v>1</v>
      </c>
      <c r="H382" s="3"/>
    </row>
    <row r="383" spans="1:8" x14ac:dyDescent="0.3">
      <c r="A383" s="3">
        <v>3</v>
      </c>
      <c r="B383" s="3">
        <v>3</v>
      </c>
      <c r="C383" t="b">
        <f t="shared" si="10"/>
        <v>1</v>
      </c>
      <c r="D383" s="3"/>
      <c r="E383" s="3">
        <v>3</v>
      </c>
      <c r="F383" s="3">
        <v>3</v>
      </c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>
        <v>3</v>
      </c>
      <c r="B385" s="3">
        <v>3</v>
      </c>
      <c r="C385" t="b">
        <f t="shared" si="10"/>
        <v>1</v>
      </c>
      <c r="D385" s="3"/>
      <c r="E385" s="3">
        <v>3</v>
      </c>
      <c r="F385" s="3">
        <v>3</v>
      </c>
      <c r="G385" t="b">
        <f t="shared" si="11"/>
        <v>1</v>
      </c>
      <c r="H385" s="3"/>
    </row>
    <row r="386" spans="1:8" x14ac:dyDescent="0.3">
      <c r="A386" s="3">
        <v>3</v>
      </c>
      <c r="B386" s="3">
        <v>3</v>
      </c>
      <c r="C386" t="b">
        <f t="shared" ref="C386:C449" si="12">EXACT(A386,B386)</f>
        <v>1</v>
      </c>
      <c r="D386" s="3"/>
      <c r="E386" s="3">
        <v>3</v>
      </c>
      <c r="F386" s="3">
        <v>3</v>
      </c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/>
      <c r="B395" s="3"/>
      <c r="C395" t="b">
        <f t="shared" si="12"/>
        <v>1</v>
      </c>
      <c r="D395" s="3"/>
      <c r="E395" s="3"/>
      <c r="F395" s="3"/>
      <c r="G395" t="b">
        <f t="shared" si="13"/>
        <v>1</v>
      </c>
      <c r="H395" s="3"/>
    </row>
    <row r="396" spans="1:8" x14ac:dyDescent="0.3">
      <c r="A396" s="3"/>
      <c r="B396" s="3"/>
      <c r="C396" t="b">
        <f t="shared" si="12"/>
        <v>1</v>
      </c>
      <c r="D396" s="3"/>
      <c r="E396" s="3"/>
      <c r="F396" s="3"/>
      <c r="G396" t="b">
        <f t="shared" si="13"/>
        <v>1</v>
      </c>
      <c r="H396" s="3"/>
    </row>
    <row r="397" spans="1:8" x14ac:dyDescent="0.3">
      <c r="A397" s="3"/>
      <c r="B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3"/>
      <c r="E398" s="3"/>
      <c r="F398" s="3"/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3"/>
      <c r="E399" s="3"/>
      <c r="F399" s="3"/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/>
      <c r="B401" s="3"/>
      <c r="C401" t="b">
        <f t="shared" si="12"/>
        <v>1</v>
      </c>
      <c r="D401" s="3"/>
      <c r="E401" s="3"/>
      <c r="F401" s="3"/>
      <c r="G401" t="b">
        <f t="shared" si="13"/>
        <v>1</v>
      </c>
      <c r="H401" s="3"/>
    </row>
    <row r="402" spans="1:8" x14ac:dyDescent="0.3">
      <c r="A402" s="3"/>
      <c r="B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/>
      <c r="B403" s="3"/>
      <c r="C403" t="b">
        <f t="shared" si="12"/>
        <v>1</v>
      </c>
      <c r="D403" s="3"/>
      <c r="E403" s="3"/>
      <c r="F403" s="3"/>
      <c r="G403" t="b">
        <f t="shared" si="13"/>
        <v>1</v>
      </c>
      <c r="H403" s="3"/>
    </row>
    <row r="404" spans="1:8" x14ac:dyDescent="0.3">
      <c r="A404" s="3"/>
      <c r="B404" s="3"/>
      <c r="C404" t="b">
        <f t="shared" si="12"/>
        <v>1</v>
      </c>
      <c r="D404" s="3"/>
      <c r="E404" s="3"/>
      <c r="F404" s="3"/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/>
      <c r="B408" s="3"/>
      <c r="C408" t="b">
        <f t="shared" si="12"/>
        <v>1</v>
      </c>
      <c r="D408" s="3"/>
      <c r="E408" s="3"/>
      <c r="F408" s="3"/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3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3"/>
      <c r="E410" s="3"/>
      <c r="F410" s="3"/>
      <c r="G410" t="b">
        <f t="shared" si="13"/>
        <v>1</v>
      </c>
      <c r="H410" s="3"/>
    </row>
    <row r="411" spans="1:8" x14ac:dyDescent="0.3">
      <c r="A411" s="3"/>
      <c r="B411" s="3"/>
      <c r="C411" t="b">
        <f t="shared" si="12"/>
        <v>1</v>
      </c>
      <c r="D411" s="3"/>
      <c r="E411" s="3"/>
      <c r="F411" s="3"/>
      <c r="G411" t="b">
        <f t="shared" si="13"/>
        <v>1</v>
      </c>
      <c r="H411" s="3"/>
    </row>
    <row r="412" spans="1:8" x14ac:dyDescent="0.3">
      <c r="A412" s="3"/>
      <c r="B412" s="3"/>
      <c r="C412" t="b">
        <f t="shared" si="12"/>
        <v>1</v>
      </c>
      <c r="D412" s="3"/>
      <c r="E412" s="3"/>
      <c r="F412" s="3"/>
      <c r="G412" t="b">
        <f t="shared" si="13"/>
        <v>1</v>
      </c>
      <c r="H412" s="3"/>
    </row>
    <row r="413" spans="1:8" x14ac:dyDescent="0.3">
      <c r="A413" s="3"/>
      <c r="B413" s="3"/>
      <c r="C413" t="b">
        <f t="shared" si="12"/>
        <v>1</v>
      </c>
      <c r="D413" s="3"/>
      <c r="E413" s="3"/>
      <c r="F413" s="3"/>
      <c r="G413" t="b">
        <f t="shared" si="13"/>
        <v>1</v>
      </c>
      <c r="H413" s="3"/>
    </row>
    <row r="414" spans="1:8" x14ac:dyDescent="0.3">
      <c r="A414" s="3"/>
      <c r="B414" s="3"/>
      <c r="C414" t="b">
        <f t="shared" si="12"/>
        <v>1</v>
      </c>
      <c r="D414" s="3"/>
      <c r="E414" s="3"/>
      <c r="F414" s="3"/>
      <c r="G414" t="b">
        <f t="shared" si="13"/>
        <v>1</v>
      </c>
      <c r="H414" s="3"/>
    </row>
    <row r="415" spans="1:8" x14ac:dyDescent="0.3">
      <c r="A415" s="3"/>
      <c r="B415" s="3"/>
      <c r="C415" t="b">
        <f t="shared" si="12"/>
        <v>1</v>
      </c>
      <c r="D415" s="3"/>
      <c r="E415" s="3"/>
      <c r="F415" s="3"/>
      <c r="G415" t="b">
        <f t="shared" si="13"/>
        <v>1</v>
      </c>
      <c r="H415" s="3"/>
    </row>
    <row r="416" spans="1:8" x14ac:dyDescent="0.3">
      <c r="A416" s="3"/>
      <c r="B416" s="3"/>
      <c r="C416" t="b">
        <f t="shared" si="12"/>
        <v>1</v>
      </c>
      <c r="D416" s="3"/>
      <c r="E416" s="3"/>
      <c r="F416" s="3"/>
      <c r="G416" t="b">
        <f t="shared" si="13"/>
        <v>1</v>
      </c>
      <c r="H416" s="3"/>
    </row>
    <row r="417" spans="1:8" x14ac:dyDescent="0.3">
      <c r="A417" s="3"/>
      <c r="B417" s="3"/>
      <c r="C417" t="b">
        <f t="shared" si="12"/>
        <v>1</v>
      </c>
      <c r="D417" s="3"/>
      <c r="E417" s="3"/>
      <c r="F417" s="3"/>
      <c r="G417" t="b">
        <f t="shared" si="13"/>
        <v>1</v>
      </c>
      <c r="H417" s="3"/>
    </row>
    <row r="418" spans="1:8" x14ac:dyDescent="0.3">
      <c r="A418" s="3"/>
      <c r="B418" s="3"/>
      <c r="C418" t="b">
        <f t="shared" si="12"/>
        <v>1</v>
      </c>
      <c r="D418" s="3"/>
      <c r="E418" s="3"/>
      <c r="F418" s="3"/>
      <c r="G418" t="b">
        <f t="shared" si="13"/>
        <v>1</v>
      </c>
      <c r="H418" s="3"/>
    </row>
    <row r="419" spans="1:8" x14ac:dyDescent="0.3">
      <c r="A419" s="3"/>
      <c r="B419" s="3"/>
      <c r="C419" t="b">
        <f t="shared" si="12"/>
        <v>1</v>
      </c>
      <c r="D419" s="3"/>
      <c r="E419" s="3"/>
      <c r="F419" s="3"/>
      <c r="G419" t="b">
        <f t="shared" si="13"/>
        <v>1</v>
      </c>
      <c r="H419" s="3"/>
    </row>
    <row r="420" spans="1:8" x14ac:dyDescent="0.3">
      <c r="A420" s="3"/>
      <c r="B420" s="3"/>
      <c r="C420" t="b">
        <f t="shared" si="12"/>
        <v>1</v>
      </c>
      <c r="D420" s="3"/>
      <c r="E420" s="3"/>
      <c r="F420" s="3"/>
      <c r="G420" t="b">
        <f t="shared" si="13"/>
        <v>1</v>
      </c>
      <c r="H420" s="3"/>
    </row>
    <row r="421" spans="1:8" x14ac:dyDescent="0.3">
      <c r="A421" s="3"/>
      <c r="B421" s="3"/>
      <c r="C421" t="b">
        <f t="shared" si="12"/>
        <v>1</v>
      </c>
      <c r="D421" s="3"/>
      <c r="E421" s="3"/>
      <c r="F421" s="3"/>
      <c r="G421" t="b">
        <f t="shared" si="13"/>
        <v>1</v>
      </c>
      <c r="H421" s="3"/>
    </row>
    <row r="422" spans="1:8" x14ac:dyDescent="0.3">
      <c r="A422" s="3"/>
      <c r="B422" s="3"/>
      <c r="C422" t="b">
        <f t="shared" si="12"/>
        <v>1</v>
      </c>
      <c r="D422" s="3"/>
      <c r="E422" s="3"/>
      <c r="F422" s="3"/>
      <c r="G422" t="b">
        <f t="shared" si="13"/>
        <v>1</v>
      </c>
      <c r="H422" s="3"/>
    </row>
    <row r="423" spans="1:8" x14ac:dyDescent="0.3">
      <c r="A423" s="3"/>
      <c r="B423" s="3"/>
      <c r="C423" t="b">
        <f t="shared" si="12"/>
        <v>1</v>
      </c>
      <c r="D423" s="3"/>
      <c r="E423" s="3"/>
      <c r="F423" s="3"/>
      <c r="G423" t="b">
        <f t="shared" si="13"/>
        <v>1</v>
      </c>
      <c r="H423" s="3"/>
    </row>
    <row r="424" spans="1:8" x14ac:dyDescent="0.3">
      <c r="A424" s="3"/>
      <c r="B424" s="3"/>
      <c r="C424" t="b">
        <f t="shared" si="12"/>
        <v>1</v>
      </c>
      <c r="D424" s="3"/>
      <c r="E424" s="3"/>
      <c r="F424" s="3"/>
      <c r="G424" t="b">
        <f t="shared" si="13"/>
        <v>1</v>
      </c>
      <c r="H424" s="3"/>
    </row>
    <row r="425" spans="1:8" x14ac:dyDescent="0.3">
      <c r="A425" s="3">
        <v>1</v>
      </c>
      <c r="B425" s="3">
        <v>1</v>
      </c>
      <c r="C425" t="b">
        <f t="shared" si="12"/>
        <v>1</v>
      </c>
      <c r="D425" s="3"/>
      <c r="E425" s="3">
        <v>1</v>
      </c>
      <c r="F425" s="3">
        <v>1</v>
      </c>
      <c r="G425" t="b">
        <f t="shared" si="13"/>
        <v>1</v>
      </c>
      <c r="H425" s="3"/>
    </row>
    <row r="426" spans="1:8" x14ac:dyDescent="0.3">
      <c r="A426" s="3">
        <v>1</v>
      </c>
      <c r="B426" s="3">
        <v>1</v>
      </c>
      <c r="C426" t="b">
        <f t="shared" si="12"/>
        <v>1</v>
      </c>
      <c r="D426" s="3"/>
      <c r="E426" s="3">
        <v>1</v>
      </c>
      <c r="F426" s="3">
        <v>1</v>
      </c>
      <c r="G426" t="b">
        <f t="shared" si="13"/>
        <v>1</v>
      </c>
      <c r="H426" s="3"/>
    </row>
    <row r="427" spans="1:8" x14ac:dyDescent="0.3">
      <c r="A427" s="3">
        <v>1</v>
      </c>
      <c r="B427" s="3">
        <v>1</v>
      </c>
      <c r="C427" t="b">
        <f t="shared" si="12"/>
        <v>1</v>
      </c>
      <c r="D427" s="3"/>
      <c r="E427" s="3">
        <v>1</v>
      </c>
      <c r="F427" s="3">
        <v>1</v>
      </c>
      <c r="G427" t="b">
        <f t="shared" si="13"/>
        <v>1</v>
      </c>
      <c r="H427" s="3"/>
    </row>
    <row r="428" spans="1:8" x14ac:dyDescent="0.3">
      <c r="A428" s="3"/>
      <c r="B428" s="3"/>
      <c r="C428" t="b">
        <f t="shared" si="12"/>
        <v>1</v>
      </c>
      <c r="D428" s="3"/>
      <c r="E428" s="3"/>
      <c r="F428" s="3"/>
      <c r="G428" t="b">
        <f t="shared" si="13"/>
        <v>1</v>
      </c>
      <c r="H428" s="3"/>
    </row>
    <row r="429" spans="1:8" x14ac:dyDescent="0.3">
      <c r="A429" s="3">
        <v>1</v>
      </c>
      <c r="B429" s="3">
        <v>1</v>
      </c>
      <c r="C429" t="b">
        <f t="shared" si="12"/>
        <v>1</v>
      </c>
      <c r="D429" s="3"/>
      <c r="E429" s="3">
        <v>1</v>
      </c>
      <c r="F429" s="3">
        <v>1</v>
      </c>
      <c r="G429" t="b">
        <f t="shared" si="13"/>
        <v>1</v>
      </c>
      <c r="H429" s="3"/>
    </row>
    <row r="430" spans="1:8" x14ac:dyDescent="0.3">
      <c r="A430" s="3">
        <v>1</v>
      </c>
      <c r="B430" s="3">
        <v>1</v>
      </c>
      <c r="C430" t="b">
        <f t="shared" si="12"/>
        <v>1</v>
      </c>
      <c r="D430" s="3"/>
      <c r="E430" s="3">
        <v>1</v>
      </c>
      <c r="F430" s="3">
        <v>1</v>
      </c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>
        <v>1</v>
      </c>
      <c r="B432" s="3">
        <v>1</v>
      </c>
      <c r="C432" t="b">
        <f t="shared" si="12"/>
        <v>1</v>
      </c>
      <c r="D432" s="3"/>
      <c r="E432" s="3">
        <v>1</v>
      </c>
      <c r="F432" s="3">
        <v>1</v>
      </c>
      <c r="G432" t="b">
        <f t="shared" si="13"/>
        <v>1</v>
      </c>
      <c r="H432" s="3"/>
    </row>
    <row r="433" spans="1:8" x14ac:dyDescent="0.3">
      <c r="A433" s="3">
        <v>1</v>
      </c>
      <c r="B433" s="3">
        <v>1</v>
      </c>
      <c r="C433" t="b">
        <f t="shared" si="12"/>
        <v>1</v>
      </c>
      <c r="D433" s="3"/>
      <c r="E433" s="3">
        <v>1</v>
      </c>
      <c r="F433" s="3">
        <v>1</v>
      </c>
      <c r="G433" t="b">
        <f t="shared" si="13"/>
        <v>1</v>
      </c>
      <c r="H433" s="3"/>
    </row>
    <row r="434" spans="1:8" x14ac:dyDescent="0.3">
      <c r="A434" s="3"/>
      <c r="B434" s="3"/>
      <c r="C434" t="b">
        <f t="shared" si="12"/>
        <v>1</v>
      </c>
      <c r="D434" s="3"/>
      <c r="E434" s="3"/>
      <c r="F434" s="3"/>
      <c r="G434" t="b">
        <f t="shared" si="13"/>
        <v>1</v>
      </c>
      <c r="H434" s="3"/>
    </row>
    <row r="435" spans="1:8" x14ac:dyDescent="0.3">
      <c r="A435" s="3">
        <v>1</v>
      </c>
      <c r="B435" s="3">
        <v>1</v>
      </c>
      <c r="C435" t="b">
        <f t="shared" si="12"/>
        <v>1</v>
      </c>
      <c r="D435" s="3"/>
      <c r="E435" s="3">
        <v>1</v>
      </c>
      <c r="F435" s="3">
        <v>1</v>
      </c>
      <c r="G435" t="b">
        <f t="shared" si="13"/>
        <v>1</v>
      </c>
      <c r="H435" s="3"/>
    </row>
    <row r="436" spans="1:8" x14ac:dyDescent="0.3">
      <c r="A436" s="3">
        <v>1</v>
      </c>
      <c r="B436" s="3">
        <v>1</v>
      </c>
      <c r="C436" t="b">
        <f t="shared" si="12"/>
        <v>1</v>
      </c>
      <c r="D436" s="3"/>
      <c r="E436" s="3">
        <v>1</v>
      </c>
      <c r="F436" s="3">
        <v>1</v>
      </c>
      <c r="G436" t="b">
        <f t="shared" si="13"/>
        <v>1</v>
      </c>
      <c r="H436" s="3"/>
    </row>
    <row r="437" spans="1:8" x14ac:dyDescent="0.3">
      <c r="A437" s="3">
        <v>1</v>
      </c>
      <c r="B437" s="3">
        <v>1</v>
      </c>
      <c r="C437" t="b">
        <f t="shared" si="12"/>
        <v>1</v>
      </c>
      <c r="D437" s="3"/>
      <c r="E437" s="3">
        <v>1</v>
      </c>
      <c r="F437" s="3">
        <v>1</v>
      </c>
      <c r="G437" t="b">
        <f t="shared" si="13"/>
        <v>1</v>
      </c>
      <c r="H437" s="3"/>
    </row>
    <row r="438" spans="1:8" x14ac:dyDescent="0.3">
      <c r="A438" s="3"/>
      <c r="B438" s="3"/>
      <c r="C438" t="b">
        <f t="shared" si="12"/>
        <v>1</v>
      </c>
      <c r="D438" s="3"/>
      <c r="E438" s="3"/>
      <c r="F438" s="3"/>
      <c r="G438" t="b">
        <f t="shared" si="13"/>
        <v>1</v>
      </c>
      <c r="H438" s="3"/>
    </row>
    <row r="439" spans="1:8" x14ac:dyDescent="0.3">
      <c r="A439" s="3">
        <v>1</v>
      </c>
      <c r="B439" s="3">
        <v>1</v>
      </c>
      <c r="C439" t="b">
        <f t="shared" si="12"/>
        <v>1</v>
      </c>
      <c r="D439" s="3"/>
      <c r="E439" s="3">
        <v>1</v>
      </c>
      <c r="F439" s="3">
        <v>1</v>
      </c>
      <c r="G439" t="b">
        <f t="shared" si="13"/>
        <v>1</v>
      </c>
      <c r="H439" s="3"/>
    </row>
    <row r="440" spans="1:8" x14ac:dyDescent="0.3">
      <c r="A440" s="3">
        <v>1</v>
      </c>
      <c r="B440" s="3">
        <v>1</v>
      </c>
      <c r="C440" t="b">
        <f t="shared" si="12"/>
        <v>1</v>
      </c>
      <c r="D440" s="3"/>
      <c r="E440" s="3">
        <v>1</v>
      </c>
      <c r="F440" s="3">
        <v>1</v>
      </c>
      <c r="G440" t="b">
        <f t="shared" si="13"/>
        <v>1</v>
      </c>
      <c r="H440" s="3"/>
    </row>
    <row r="441" spans="1:8" x14ac:dyDescent="0.3">
      <c r="A441" s="3"/>
      <c r="B441" s="3">
        <v>1</v>
      </c>
      <c r="C441" t="b">
        <f t="shared" si="12"/>
        <v>0</v>
      </c>
      <c r="D441" s="3"/>
      <c r="E441" s="3">
        <v>1</v>
      </c>
      <c r="F441" s="3">
        <v>1</v>
      </c>
      <c r="G441" t="b">
        <f t="shared" si="13"/>
        <v>1</v>
      </c>
      <c r="H441" s="3"/>
    </row>
    <row r="442" spans="1:8" x14ac:dyDescent="0.3">
      <c r="A442" s="3">
        <v>1</v>
      </c>
      <c r="B442" s="3">
        <v>1</v>
      </c>
      <c r="C442" t="b">
        <f t="shared" si="12"/>
        <v>1</v>
      </c>
      <c r="D442" s="3"/>
      <c r="E442" s="3">
        <v>1</v>
      </c>
      <c r="F442" s="3">
        <v>1</v>
      </c>
      <c r="G442" t="b">
        <f t="shared" si="13"/>
        <v>1</v>
      </c>
      <c r="H442" s="3"/>
    </row>
    <row r="443" spans="1:8" x14ac:dyDescent="0.3">
      <c r="A443" s="3">
        <v>1</v>
      </c>
      <c r="B443" s="3">
        <v>1</v>
      </c>
      <c r="C443" t="b">
        <f t="shared" si="12"/>
        <v>1</v>
      </c>
      <c r="D443" s="3"/>
      <c r="E443" s="3">
        <v>1</v>
      </c>
      <c r="F443" s="3">
        <v>1</v>
      </c>
      <c r="G443" t="b">
        <f t="shared" si="13"/>
        <v>1</v>
      </c>
      <c r="H443" s="3"/>
    </row>
    <row r="444" spans="1:8" x14ac:dyDescent="0.3">
      <c r="A444" s="3">
        <v>1</v>
      </c>
      <c r="B444" s="3">
        <v>1</v>
      </c>
      <c r="C444" t="b">
        <f t="shared" si="12"/>
        <v>1</v>
      </c>
      <c r="D444" s="3"/>
      <c r="E444" s="3">
        <v>1</v>
      </c>
      <c r="F444" s="3">
        <v>1</v>
      </c>
      <c r="G444" t="b">
        <f t="shared" si="13"/>
        <v>1</v>
      </c>
      <c r="H444" s="3"/>
    </row>
    <row r="445" spans="1:8" x14ac:dyDescent="0.3">
      <c r="A445" s="3">
        <v>1</v>
      </c>
      <c r="B445" s="3">
        <v>1</v>
      </c>
      <c r="C445" t="b">
        <f t="shared" si="12"/>
        <v>1</v>
      </c>
      <c r="D445" s="3"/>
      <c r="E445" s="3">
        <v>1</v>
      </c>
      <c r="F445" s="3">
        <v>1</v>
      </c>
      <c r="G445" t="b">
        <f t="shared" si="13"/>
        <v>1</v>
      </c>
      <c r="H445" s="3"/>
    </row>
    <row r="446" spans="1:8" x14ac:dyDescent="0.3">
      <c r="A446" s="3">
        <v>1</v>
      </c>
      <c r="B446" s="3">
        <v>1</v>
      </c>
      <c r="C446" t="b">
        <f t="shared" si="12"/>
        <v>1</v>
      </c>
      <c r="D446" s="3"/>
      <c r="E446" s="3">
        <v>1</v>
      </c>
      <c r="F446" s="3">
        <v>1</v>
      </c>
      <c r="G446" t="b">
        <f t="shared" si="13"/>
        <v>1</v>
      </c>
      <c r="H446" s="3"/>
    </row>
    <row r="447" spans="1:8" x14ac:dyDescent="0.3">
      <c r="A447" s="3">
        <v>1</v>
      </c>
      <c r="B447" s="3">
        <v>1</v>
      </c>
      <c r="C447" t="b">
        <f t="shared" si="12"/>
        <v>1</v>
      </c>
      <c r="D447" s="3"/>
      <c r="E447" s="3">
        <v>1</v>
      </c>
      <c r="F447" s="3">
        <v>1</v>
      </c>
      <c r="G447" t="b">
        <f t="shared" si="13"/>
        <v>1</v>
      </c>
      <c r="H447" s="3"/>
    </row>
    <row r="448" spans="1:8" x14ac:dyDescent="0.3">
      <c r="A448" s="3">
        <v>1</v>
      </c>
      <c r="B448" s="3">
        <v>1</v>
      </c>
      <c r="C448" t="b">
        <f t="shared" si="12"/>
        <v>1</v>
      </c>
      <c r="D448" s="3"/>
      <c r="E448" s="3">
        <v>1</v>
      </c>
      <c r="F448" s="3">
        <v>1</v>
      </c>
      <c r="G448" t="b">
        <f t="shared" si="13"/>
        <v>1</v>
      </c>
      <c r="H448" s="3"/>
    </row>
    <row r="449" spans="1:8" x14ac:dyDescent="0.3">
      <c r="A449" s="3">
        <v>1</v>
      </c>
      <c r="B449" s="3">
        <v>1</v>
      </c>
      <c r="C449" t="b">
        <f t="shared" si="12"/>
        <v>1</v>
      </c>
      <c r="D449" s="3"/>
      <c r="E449" s="3">
        <v>1</v>
      </c>
      <c r="F449" s="3">
        <v>1</v>
      </c>
      <c r="G449" t="b">
        <f t="shared" si="13"/>
        <v>1</v>
      </c>
      <c r="H449" s="3"/>
    </row>
    <row r="450" spans="1:8" x14ac:dyDescent="0.3">
      <c r="A450" s="3">
        <v>1</v>
      </c>
      <c r="B450" s="3">
        <v>1</v>
      </c>
      <c r="C450" t="b">
        <f t="shared" ref="C450:C513" si="14">EXACT(A450,B450)</f>
        <v>1</v>
      </c>
      <c r="D450" s="3"/>
      <c r="E450" s="3">
        <v>1</v>
      </c>
      <c r="F450" s="3">
        <v>1</v>
      </c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/>
      <c r="B452" s="3"/>
      <c r="C452" t="b">
        <f t="shared" si="14"/>
        <v>1</v>
      </c>
      <c r="D452" s="3"/>
      <c r="E452" s="3"/>
      <c r="F452" s="3"/>
      <c r="G452" t="b">
        <f t="shared" si="15"/>
        <v>1</v>
      </c>
      <c r="H452" s="3"/>
    </row>
    <row r="453" spans="1:8" x14ac:dyDescent="0.3">
      <c r="A453" s="3"/>
      <c r="B453" s="3"/>
      <c r="C453" t="b">
        <f t="shared" si="14"/>
        <v>1</v>
      </c>
      <c r="D453" s="3"/>
      <c r="E453" s="3"/>
      <c r="F453" s="3"/>
      <c r="G453" t="b">
        <f t="shared" si="15"/>
        <v>1</v>
      </c>
      <c r="H453" s="3"/>
    </row>
    <row r="454" spans="1:8" x14ac:dyDescent="0.3">
      <c r="A454" s="3">
        <v>1</v>
      </c>
      <c r="B454" s="3">
        <v>1</v>
      </c>
      <c r="C454" t="b">
        <f t="shared" si="14"/>
        <v>1</v>
      </c>
      <c r="D454" s="3"/>
      <c r="E454" s="3">
        <v>1</v>
      </c>
      <c r="F454" s="3">
        <v>1</v>
      </c>
      <c r="G454" t="b">
        <f t="shared" si="15"/>
        <v>1</v>
      </c>
      <c r="H454" s="3"/>
    </row>
    <row r="455" spans="1:8" x14ac:dyDescent="0.3">
      <c r="A455" s="3">
        <v>1</v>
      </c>
      <c r="B455" s="3">
        <v>1</v>
      </c>
      <c r="C455" t="b">
        <f t="shared" si="14"/>
        <v>1</v>
      </c>
      <c r="D455" s="3"/>
      <c r="E455" s="3">
        <v>1</v>
      </c>
      <c r="F455" s="3">
        <v>1</v>
      </c>
      <c r="G455" t="b">
        <f t="shared" si="15"/>
        <v>1</v>
      </c>
      <c r="H455" s="3"/>
    </row>
    <row r="456" spans="1:8" x14ac:dyDescent="0.3">
      <c r="A456" s="3">
        <v>1</v>
      </c>
      <c r="B456" s="3">
        <v>1</v>
      </c>
      <c r="C456" t="b">
        <f t="shared" si="14"/>
        <v>1</v>
      </c>
      <c r="D456" s="3"/>
      <c r="E456" s="3">
        <v>1</v>
      </c>
      <c r="F456" s="3">
        <v>1</v>
      </c>
      <c r="G456" t="b">
        <f t="shared" si="15"/>
        <v>1</v>
      </c>
      <c r="H456" s="3"/>
    </row>
    <row r="457" spans="1:8" x14ac:dyDescent="0.3">
      <c r="A457" s="3">
        <v>1</v>
      </c>
      <c r="B457" s="3">
        <v>1</v>
      </c>
      <c r="C457" t="b">
        <f t="shared" si="14"/>
        <v>1</v>
      </c>
      <c r="D457" s="3"/>
      <c r="E457" s="3">
        <v>1</v>
      </c>
      <c r="F457" s="3">
        <v>1</v>
      </c>
      <c r="G457" t="b">
        <f t="shared" si="15"/>
        <v>1</v>
      </c>
      <c r="H457" s="3"/>
    </row>
    <row r="458" spans="1:8" x14ac:dyDescent="0.3">
      <c r="A458" s="3">
        <v>1</v>
      </c>
      <c r="B458" s="3">
        <v>1</v>
      </c>
      <c r="C458" t="b">
        <f t="shared" si="14"/>
        <v>1</v>
      </c>
      <c r="D458" s="3"/>
      <c r="E458" s="3">
        <v>1</v>
      </c>
      <c r="F458" s="3">
        <v>1</v>
      </c>
      <c r="G458" t="b">
        <f t="shared" si="15"/>
        <v>1</v>
      </c>
      <c r="H458" s="3"/>
    </row>
    <row r="459" spans="1:8" x14ac:dyDescent="0.3">
      <c r="A459" s="3">
        <v>1</v>
      </c>
      <c r="B459" s="3">
        <v>1</v>
      </c>
      <c r="C459" t="b">
        <f t="shared" si="14"/>
        <v>1</v>
      </c>
      <c r="D459" s="3"/>
      <c r="E459" s="3">
        <v>1</v>
      </c>
      <c r="F459" s="3">
        <v>1</v>
      </c>
      <c r="G459" t="b">
        <f t="shared" si="15"/>
        <v>1</v>
      </c>
      <c r="H459" s="3"/>
    </row>
    <row r="460" spans="1:8" x14ac:dyDescent="0.3">
      <c r="A460" s="3">
        <v>1</v>
      </c>
      <c r="B460" s="3">
        <v>1</v>
      </c>
      <c r="C460" t="b">
        <f t="shared" si="14"/>
        <v>1</v>
      </c>
      <c r="D460" s="3"/>
      <c r="E460" s="3">
        <v>1</v>
      </c>
      <c r="F460" s="3">
        <v>1</v>
      </c>
      <c r="G460" t="b">
        <f t="shared" si="15"/>
        <v>1</v>
      </c>
      <c r="H460" s="3"/>
    </row>
    <row r="461" spans="1:8" x14ac:dyDescent="0.3">
      <c r="A461" s="3">
        <v>1</v>
      </c>
      <c r="B461" s="3">
        <v>1</v>
      </c>
      <c r="C461" t="b">
        <f t="shared" si="14"/>
        <v>1</v>
      </c>
      <c r="D461" s="3"/>
      <c r="E461" s="3">
        <v>1</v>
      </c>
      <c r="F461" s="3">
        <v>1</v>
      </c>
      <c r="G461" t="b">
        <f t="shared" si="15"/>
        <v>1</v>
      </c>
      <c r="H461" s="3"/>
    </row>
    <row r="462" spans="1:8" x14ac:dyDescent="0.3">
      <c r="A462" s="3">
        <v>1</v>
      </c>
      <c r="B462" s="3">
        <v>1</v>
      </c>
      <c r="C462" t="b">
        <f t="shared" si="14"/>
        <v>1</v>
      </c>
      <c r="D462" s="3"/>
      <c r="E462" s="3">
        <v>1</v>
      </c>
      <c r="F462" s="3">
        <v>1</v>
      </c>
      <c r="G462" t="b">
        <f t="shared" si="15"/>
        <v>1</v>
      </c>
      <c r="H462" s="3"/>
    </row>
    <row r="463" spans="1:8" x14ac:dyDescent="0.3">
      <c r="A463" s="3"/>
      <c r="B463" s="3"/>
      <c r="C463" t="b">
        <f t="shared" si="14"/>
        <v>1</v>
      </c>
      <c r="D463" s="3"/>
      <c r="E463" s="3"/>
      <c r="F463" s="3"/>
      <c r="G463" t="b">
        <f t="shared" si="15"/>
        <v>1</v>
      </c>
      <c r="H463" s="3"/>
    </row>
    <row r="464" spans="1:8" x14ac:dyDescent="0.3">
      <c r="A464" s="3"/>
      <c r="B464" s="3"/>
      <c r="C464" t="b">
        <f t="shared" si="14"/>
        <v>1</v>
      </c>
      <c r="D464" s="3"/>
      <c r="E464" s="3"/>
      <c r="F464" s="3"/>
      <c r="G464" t="b">
        <f t="shared" si="15"/>
        <v>1</v>
      </c>
      <c r="H464" s="3"/>
    </row>
    <row r="465" spans="1:8" x14ac:dyDescent="0.3">
      <c r="A465" s="3"/>
      <c r="B465" s="3"/>
      <c r="C465" t="b">
        <f t="shared" si="14"/>
        <v>1</v>
      </c>
      <c r="D465" s="3"/>
      <c r="E465" s="3"/>
      <c r="F465" s="3"/>
      <c r="G465" t="b">
        <f t="shared" si="15"/>
        <v>1</v>
      </c>
      <c r="H465" s="3"/>
    </row>
    <row r="466" spans="1:8" x14ac:dyDescent="0.3">
      <c r="A466" s="3"/>
      <c r="B466" s="3"/>
      <c r="C466" t="b">
        <f t="shared" si="14"/>
        <v>1</v>
      </c>
      <c r="D466" s="3"/>
      <c r="E466" s="3"/>
      <c r="F466" s="3"/>
      <c r="G466" t="b">
        <f t="shared" si="15"/>
        <v>1</v>
      </c>
      <c r="H466" s="3"/>
    </row>
    <row r="467" spans="1:8" x14ac:dyDescent="0.3">
      <c r="A467" s="3">
        <v>1</v>
      </c>
      <c r="B467" s="3">
        <v>1</v>
      </c>
      <c r="C467" t="b">
        <f t="shared" si="14"/>
        <v>1</v>
      </c>
      <c r="D467" s="3"/>
      <c r="E467" s="3">
        <v>1</v>
      </c>
      <c r="F467" s="3">
        <v>1</v>
      </c>
      <c r="G467" t="b">
        <f t="shared" si="15"/>
        <v>1</v>
      </c>
      <c r="H467" s="3"/>
    </row>
    <row r="468" spans="1:8" x14ac:dyDescent="0.3">
      <c r="A468" s="3"/>
      <c r="B468" s="3"/>
      <c r="C468" t="b">
        <f t="shared" si="14"/>
        <v>1</v>
      </c>
      <c r="D468" s="3"/>
      <c r="E468" s="3"/>
      <c r="F468" s="3"/>
      <c r="G468" t="b">
        <f t="shared" si="15"/>
        <v>1</v>
      </c>
      <c r="H468" s="3"/>
    </row>
    <row r="469" spans="1:8" x14ac:dyDescent="0.3">
      <c r="A469" s="3"/>
      <c r="B469" s="3"/>
      <c r="C469" t="b">
        <f t="shared" si="14"/>
        <v>1</v>
      </c>
      <c r="D469" s="3"/>
      <c r="E469" s="3"/>
      <c r="F469" s="3"/>
      <c r="G469" t="b">
        <f t="shared" si="15"/>
        <v>1</v>
      </c>
      <c r="H469" s="3"/>
    </row>
    <row r="470" spans="1:8" x14ac:dyDescent="0.3">
      <c r="A470" s="3">
        <v>1</v>
      </c>
      <c r="B470" s="3">
        <v>1</v>
      </c>
      <c r="C470" t="b">
        <f t="shared" si="14"/>
        <v>1</v>
      </c>
      <c r="D470" s="3"/>
      <c r="E470" s="3">
        <v>1</v>
      </c>
      <c r="F470" s="3">
        <v>1</v>
      </c>
      <c r="G470" t="b">
        <f t="shared" si="15"/>
        <v>1</v>
      </c>
      <c r="H470" s="3"/>
    </row>
    <row r="471" spans="1:8" x14ac:dyDescent="0.3">
      <c r="A471" s="3">
        <v>1</v>
      </c>
      <c r="B471" s="3">
        <v>1</v>
      </c>
      <c r="C471" t="b">
        <f t="shared" si="14"/>
        <v>1</v>
      </c>
      <c r="D471" s="3"/>
      <c r="E471" s="3">
        <v>1</v>
      </c>
      <c r="F471" s="3">
        <v>1</v>
      </c>
      <c r="G471" t="b">
        <f t="shared" si="15"/>
        <v>1</v>
      </c>
      <c r="H471" s="3"/>
    </row>
    <row r="472" spans="1:8" x14ac:dyDescent="0.3">
      <c r="A472" s="3">
        <v>1</v>
      </c>
      <c r="B472" s="3">
        <v>1</v>
      </c>
      <c r="C472" t="b">
        <f t="shared" si="14"/>
        <v>1</v>
      </c>
      <c r="D472" s="3"/>
      <c r="E472" s="3">
        <v>1</v>
      </c>
      <c r="F472" s="3">
        <v>1</v>
      </c>
      <c r="G472" t="b">
        <f t="shared" si="15"/>
        <v>1</v>
      </c>
      <c r="H472" s="3"/>
    </row>
    <row r="473" spans="1:8" x14ac:dyDescent="0.3">
      <c r="A473" s="3">
        <v>1</v>
      </c>
      <c r="B473" s="3">
        <v>1</v>
      </c>
      <c r="C473" t="b">
        <f t="shared" si="14"/>
        <v>1</v>
      </c>
      <c r="D473" s="3"/>
      <c r="E473" s="3">
        <v>1</v>
      </c>
      <c r="F473" s="3">
        <v>1</v>
      </c>
      <c r="G473" t="b">
        <f t="shared" si="15"/>
        <v>1</v>
      </c>
      <c r="H473" s="3"/>
    </row>
    <row r="474" spans="1:8" x14ac:dyDescent="0.3">
      <c r="A474" s="3">
        <v>1</v>
      </c>
      <c r="B474" s="3">
        <v>1</v>
      </c>
      <c r="C474" t="b">
        <f t="shared" si="14"/>
        <v>1</v>
      </c>
      <c r="D474" s="3"/>
      <c r="E474" s="3">
        <v>1</v>
      </c>
      <c r="F474" s="3">
        <v>1</v>
      </c>
      <c r="G474" t="b">
        <f t="shared" si="15"/>
        <v>1</v>
      </c>
      <c r="H474" s="3"/>
    </row>
    <row r="475" spans="1:8" x14ac:dyDescent="0.3">
      <c r="A475" s="3">
        <v>1</v>
      </c>
      <c r="B475" s="3">
        <v>1</v>
      </c>
      <c r="C475" t="b">
        <f t="shared" si="14"/>
        <v>1</v>
      </c>
      <c r="D475" s="3"/>
      <c r="E475" s="3">
        <v>1</v>
      </c>
      <c r="F475" s="3">
        <v>1</v>
      </c>
      <c r="G475" t="b">
        <f t="shared" si="15"/>
        <v>1</v>
      </c>
      <c r="H475" s="3"/>
    </row>
    <row r="476" spans="1:8" x14ac:dyDescent="0.3">
      <c r="A476" s="3">
        <v>1</v>
      </c>
      <c r="B476" s="3">
        <v>1</v>
      </c>
      <c r="C476" t="b">
        <f t="shared" si="14"/>
        <v>1</v>
      </c>
      <c r="D476" s="3"/>
      <c r="E476" s="3">
        <v>1</v>
      </c>
      <c r="F476" s="3">
        <v>1</v>
      </c>
      <c r="G476" t="b">
        <f t="shared" si="15"/>
        <v>1</v>
      </c>
      <c r="H476" s="3"/>
    </row>
    <row r="477" spans="1:8" x14ac:dyDescent="0.3">
      <c r="A477" s="3"/>
      <c r="B477" s="3"/>
      <c r="C477" t="b">
        <f t="shared" si="14"/>
        <v>1</v>
      </c>
      <c r="D477" s="3"/>
      <c r="E477" s="3"/>
      <c r="F477" s="3"/>
      <c r="G477" t="b">
        <f t="shared" si="15"/>
        <v>1</v>
      </c>
      <c r="H477" s="3"/>
    </row>
    <row r="478" spans="1:8" x14ac:dyDescent="0.3">
      <c r="A478" s="3">
        <v>1</v>
      </c>
      <c r="B478" s="3">
        <v>1</v>
      </c>
      <c r="C478" t="b">
        <f t="shared" si="14"/>
        <v>1</v>
      </c>
      <c r="D478" s="3"/>
      <c r="E478" s="3">
        <v>1</v>
      </c>
      <c r="F478" s="3">
        <v>1</v>
      </c>
      <c r="G478" t="b">
        <f t="shared" si="15"/>
        <v>1</v>
      </c>
      <c r="H478" s="3"/>
    </row>
    <row r="479" spans="1:8" x14ac:dyDescent="0.3">
      <c r="A479" s="3">
        <v>1</v>
      </c>
      <c r="B479" s="3">
        <v>1</v>
      </c>
      <c r="C479" t="b">
        <f t="shared" si="14"/>
        <v>1</v>
      </c>
      <c r="D479" s="3"/>
      <c r="E479" s="3">
        <v>1</v>
      </c>
      <c r="F479" s="3">
        <v>1</v>
      </c>
      <c r="G479" t="b">
        <f t="shared" si="15"/>
        <v>1</v>
      </c>
      <c r="H479" s="3"/>
    </row>
    <row r="480" spans="1:8" x14ac:dyDescent="0.3">
      <c r="A480" s="3">
        <v>1</v>
      </c>
      <c r="B480" s="3">
        <v>1</v>
      </c>
      <c r="C480" t="b">
        <f t="shared" si="14"/>
        <v>1</v>
      </c>
      <c r="D480" s="3"/>
      <c r="E480" s="3">
        <v>1</v>
      </c>
      <c r="F480" s="3">
        <v>1</v>
      </c>
      <c r="G480" t="b">
        <f t="shared" si="15"/>
        <v>1</v>
      </c>
      <c r="H480" s="3"/>
    </row>
    <row r="481" spans="1:8" x14ac:dyDescent="0.3">
      <c r="A481" s="3">
        <v>1</v>
      </c>
      <c r="B481" s="3">
        <v>1</v>
      </c>
      <c r="C481" t="b">
        <f t="shared" si="14"/>
        <v>1</v>
      </c>
      <c r="D481" s="3"/>
      <c r="E481" s="3">
        <v>1</v>
      </c>
      <c r="F481" s="3">
        <v>1</v>
      </c>
      <c r="G481" t="b">
        <f t="shared" si="15"/>
        <v>1</v>
      </c>
      <c r="H481" s="3"/>
    </row>
    <row r="482" spans="1:8" x14ac:dyDescent="0.3">
      <c r="A482" s="3">
        <v>1</v>
      </c>
      <c r="B482" s="3">
        <v>1</v>
      </c>
      <c r="C482" t="b">
        <f t="shared" si="14"/>
        <v>1</v>
      </c>
      <c r="D482" s="3"/>
      <c r="E482" s="3">
        <v>1</v>
      </c>
      <c r="F482" s="3">
        <v>1</v>
      </c>
      <c r="G482" t="b">
        <f t="shared" si="15"/>
        <v>1</v>
      </c>
      <c r="H482" s="3"/>
    </row>
    <row r="483" spans="1:8" x14ac:dyDescent="0.3">
      <c r="A483" s="3">
        <v>1</v>
      </c>
      <c r="B483" s="3">
        <v>1</v>
      </c>
      <c r="C483" t="b">
        <f t="shared" si="14"/>
        <v>1</v>
      </c>
      <c r="D483" s="3"/>
      <c r="E483" s="3">
        <v>1</v>
      </c>
      <c r="F483" s="3">
        <v>1</v>
      </c>
      <c r="G483" t="b">
        <f t="shared" si="15"/>
        <v>1</v>
      </c>
      <c r="H483" s="3"/>
    </row>
    <row r="484" spans="1:8" x14ac:dyDescent="0.3">
      <c r="A484" s="3"/>
      <c r="B484" s="3"/>
      <c r="C484" t="b">
        <f t="shared" si="14"/>
        <v>1</v>
      </c>
      <c r="D484" s="3"/>
      <c r="E484" s="3"/>
      <c r="F484" s="3"/>
      <c r="G484" t="b">
        <f t="shared" si="15"/>
        <v>1</v>
      </c>
      <c r="H484" s="3"/>
    </row>
    <row r="485" spans="1:8" x14ac:dyDescent="0.3">
      <c r="A485" s="3"/>
      <c r="B485" s="3"/>
      <c r="C485" t="b">
        <f t="shared" si="14"/>
        <v>1</v>
      </c>
      <c r="D485" s="3"/>
      <c r="E485" s="3"/>
      <c r="F485" s="3"/>
      <c r="G485" t="b">
        <f t="shared" si="15"/>
        <v>1</v>
      </c>
      <c r="H485" s="3"/>
    </row>
    <row r="486" spans="1:8" x14ac:dyDescent="0.3">
      <c r="A486" s="3">
        <v>1</v>
      </c>
      <c r="B486" s="3">
        <v>1</v>
      </c>
      <c r="C486" t="b">
        <f t="shared" si="14"/>
        <v>1</v>
      </c>
      <c r="D486" s="3"/>
      <c r="E486" s="3">
        <v>1</v>
      </c>
      <c r="F486" s="3">
        <v>1</v>
      </c>
      <c r="G486" t="b">
        <f t="shared" si="15"/>
        <v>1</v>
      </c>
      <c r="H486" s="3"/>
    </row>
    <row r="487" spans="1:8" x14ac:dyDescent="0.3">
      <c r="A487" s="3"/>
      <c r="B487" s="3"/>
      <c r="C487" t="b">
        <f t="shared" si="14"/>
        <v>1</v>
      </c>
      <c r="D487" s="3"/>
      <c r="E487" s="3"/>
      <c r="F487" s="3"/>
      <c r="G487" t="b">
        <f t="shared" si="15"/>
        <v>1</v>
      </c>
      <c r="H487" s="3"/>
    </row>
    <row r="488" spans="1:8" x14ac:dyDescent="0.3">
      <c r="A488" s="3">
        <v>1</v>
      </c>
      <c r="B488" s="3">
        <v>1</v>
      </c>
      <c r="C488" t="b">
        <f t="shared" si="14"/>
        <v>1</v>
      </c>
      <c r="D488" s="3"/>
      <c r="E488" s="3">
        <v>1</v>
      </c>
      <c r="F488" s="3">
        <v>1</v>
      </c>
      <c r="G488" t="b">
        <f t="shared" si="15"/>
        <v>1</v>
      </c>
      <c r="H488" s="3"/>
    </row>
    <row r="489" spans="1:8" x14ac:dyDescent="0.3">
      <c r="A489" s="3">
        <v>1</v>
      </c>
      <c r="B489" s="3">
        <v>1</v>
      </c>
      <c r="C489" t="b">
        <f t="shared" si="14"/>
        <v>1</v>
      </c>
      <c r="D489" s="3"/>
      <c r="E489" s="3">
        <v>1</v>
      </c>
      <c r="F489" s="3">
        <v>1</v>
      </c>
      <c r="G489" t="b">
        <f t="shared" si="15"/>
        <v>1</v>
      </c>
      <c r="H489" s="3"/>
    </row>
    <row r="490" spans="1:8" x14ac:dyDescent="0.3">
      <c r="A490" s="3">
        <v>1</v>
      </c>
      <c r="B490" s="3">
        <v>1</v>
      </c>
      <c r="C490" t="b">
        <f t="shared" si="14"/>
        <v>1</v>
      </c>
      <c r="D490" s="3"/>
      <c r="E490" s="3">
        <v>1</v>
      </c>
      <c r="F490" s="3">
        <v>1</v>
      </c>
      <c r="G490" t="b">
        <f t="shared" si="15"/>
        <v>1</v>
      </c>
      <c r="H490" s="3"/>
    </row>
    <row r="491" spans="1:8" x14ac:dyDescent="0.3">
      <c r="A491" s="3"/>
      <c r="B491" s="3"/>
      <c r="C491" t="b">
        <f t="shared" si="14"/>
        <v>1</v>
      </c>
      <c r="D491" s="3"/>
      <c r="E491" s="3"/>
      <c r="F491" s="3"/>
      <c r="G491" t="b">
        <f t="shared" si="15"/>
        <v>1</v>
      </c>
      <c r="H491" s="3"/>
    </row>
    <row r="492" spans="1:8" x14ac:dyDescent="0.3">
      <c r="A492" s="3">
        <v>1</v>
      </c>
      <c r="B492" s="3">
        <v>1</v>
      </c>
      <c r="C492" t="b">
        <f t="shared" si="14"/>
        <v>1</v>
      </c>
      <c r="D492" s="3"/>
      <c r="E492" s="3">
        <v>1</v>
      </c>
      <c r="F492" s="3">
        <v>1</v>
      </c>
      <c r="G492" t="b">
        <f t="shared" si="15"/>
        <v>1</v>
      </c>
      <c r="H492" s="3"/>
    </row>
    <row r="493" spans="1:8" x14ac:dyDescent="0.3">
      <c r="A493" s="3">
        <v>1</v>
      </c>
      <c r="B493" s="3">
        <v>1</v>
      </c>
      <c r="C493" t="b">
        <f t="shared" si="14"/>
        <v>1</v>
      </c>
      <c r="D493" s="3"/>
      <c r="E493" s="3">
        <v>1</v>
      </c>
      <c r="F493" s="3">
        <v>1</v>
      </c>
      <c r="G493" t="b">
        <f t="shared" si="15"/>
        <v>1</v>
      </c>
      <c r="H493" s="3"/>
    </row>
    <row r="494" spans="1:8" x14ac:dyDescent="0.3">
      <c r="A494" s="3">
        <v>1</v>
      </c>
      <c r="B494" s="3">
        <v>1</v>
      </c>
      <c r="C494" t="b">
        <f t="shared" si="14"/>
        <v>1</v>
      </c>
      <c r="D494" s="3"/>
      <c r="E494" s="3">
        <v>1</v>
      </c>
      <c r="F494" s="3">
        <v>1</v>
      </c>
      <c r="G494" t="b">
        <f t="shared" si="15"/>
        <v>1</v>
      </c>
      <c r="H494" s="3"/>
    </row>
    <row r="495" spans="1:8" x14ac:dyDescent="0.3">
      <c r="A495" s="3">
        <v>1</v>
      </c>
      <c r="B495" s="3">
        <v>1</v>
      </c>
      <c r="C495" t="b">
        <f t="shared" si="14"/>
        <v>1</v>
      </c>
      <c r="D495" s="3"/>
      <c r="E495" s="3">
        <v>1</v>
      </c>
      <c r="F495" s="3">
        <v>1</v>
      </c>
      <c r="G495" t="b">
        <f t="shared" si="15"/>
        <v>1</v>
      </c>
      <c r="H495" s="3"/>
    </row>
    <row r="496" spans="1:8" x14ac:dyDescent="0.3">
      <c r="A496" s="3">
        <v>1</v>
      </c>
      <c r="B496" s="3">
        <v>1</v>
      </c>
      <c r="C496" t="b">
        <f t="shared" si="14"/>
        <v>1</v>
      </c>
      <c r="D496" s="3"/>
      <c r="E496" s="3">
        <v>1</v>
      </c>
      <c r="F496" s="3">
        <v>1</v>
      </c>
      <c r="G496" t="b">
        <f t="shared" si="15"/>
        <v>1</v>
      </c>
      <c r="H496" s="3"/>
    </row>
    <row r="497" spans="1:8" x14ac:dyDescent="0.3">
      <c r="A497" s="3">
        <v>1</v>
      </c>
      <c r="B497" s="3">
        <v>1</v>
      </c>
      <c r="C497" t="b">
        <f t="shared" si="14"/>
        <v>1</v>
      </c>
      <c r="D497" s="3"/>
      <c r="E497" s="3">
        <v>1</v>
      </c>
      <c r="F497" s="3">
        <v>1</v>
      </c>
      <c r="G497" t="b">
        <f t="shared" si="15"/>
        <v>1</v>
      </c>
      <c r="H497" s="3"/>
    </row>
    <row r="498" spans="1:8" x14ac:dyDescent="0.3">
      <c r="A498" s="3">
        <v>1</v>
      </c>
      <c r="B498" s="3">
        <v>1</v>
      </c>
      <c r="C498" t="b">
        <f t="shared" si="14"/>
        <v>1</v>
      </c>
      <c r="D498" s="3"/>
      <c r="E498" s="3">
        <v>1</v>
      </c>
      <c r="F498" s="3">
        <v>1</v>
      </c>
      <c r="G498" t="b">
        <f t="shared" si="15"/>
        <v>1</v>
      </c>
      <c r="H498" s="3"/>
    </row>
    <row r="499" spans="1:8" x14ac:dyDescent="0.3">
      <c r="A499" s="3">
        <v>1</v>
      </c>
      <c r="B499" s="3">
        <v>1</v>
      </c>
      <c r="C499" t="b">
        <f t="shared" si="14"/>
        <v>1</v>
      </c>
      <c r="D499" s="3"/>
      <c r="E499" s="3">
        <v>1</v>
      </c>
      <c r="F499" s="3">
        <v>1</v>
      </c>
      <c r="G499" t="b">
        <f t="shared" si="15"/>
        <v>1</v>
      </c>
      <c r="H499" s="3"/>
    </row>
    <row r="500" spans="1:8" x14ac:dyDescent="0.3">
      <c r="A500" s="3">
        <v>1</v>
      </c>
      <c r="B500" s="3">
        <v>1</v>
      </c>
      <c r="C500" t="b">
        <f t="shared" si="14"/>
        <v>1</v>
      </c>
      <c r="D500" s="3"/>
      <c r="E500" s="3">
        <v>1</v>
      </c>
      <c r="F500" s="3">
        <v>1</v>
      </c>
      <c r="G500" t="b">
        <f t="shared" si="15"/>
        <v>1</v>
      </c>
      <c r="H500" s="3"/>
    </row>
    <row r="501" spans="1:8" x14ac:dyDescent="0.3">
      <c r="A501" s="3">
        <v>1</v>
      </c>
      <c r="B501" s="3">
        <v>1</v>
      </c>
      <c r="C501" t="b">
        <f t="shared" si="14"/>
        <v>1</v>
      </c>
      <c r="D501" s="3"/>
      <c r="E501" s="3">
        <v>1</v>
      </c>
      <c r="F501" s="3">
        <v>1</v>
      </c>
      <c r="G501" t="b">
        <f t="shared" si="15"/>
        <v>1</v>
      </c>
      <c r="H501" s="3"/>
    </row>
    <row r="502" spans="1:8" x14ac:dyDescent="0.3">
      <c r="A502" s="3">
        <v>1</v>
      </c>
      <c r="B502" s="3">
        <v>1</v>
      </c>
      <c r="C502" t="b">
        <f t="shared" si="14"/>
        <v>1</v>
      </c>
      <c r="D502" s="3"/>
      <c r="E502" s="3">
        <v>1</v>
      </c>
      <c r="F502" s="3">
        <v>1</v>
      </c>
      <c r="G502" t="b">
        <f t="shared" si="15"/>
        <v>1</v>
      </c>
      <c r="H502" s="3"/>
    </row>
    <row r="503" spans="1:8" x14ac:dyDescent="0.3">
      <c r="A503" s="3">
        <v>1</v>
      </c>
      <c r="B503" s="3">
        <v>1</v>
      </c>
      <c r="C503" t="b">
        <f t="shared" si="14"/>
        <v>1</v>
      </c>
      <c r="D503" s="3"/>
      <c r="E503" s="3">
        <v>1</v>
      </c>
      <c r="F503" s="3">
        <v>1</v>
      </c>
      <c r="G503" t="b">
        <f t="shared" si="15"/>
        <v>1</v>
      </c>
      <c r="H503" s="3"/>
    </row>
    <row r="504" spans="1:8" x14ac:dyDescent="0.3">
      <c r="A504" s="3"/>
      <c r="B504" s="3"/>
      <c r="C504" t="b">
        <f t="shared" si="14"/>
        <v>1</v>
      </c>
      <c r="D504" s="3"/>
      <c r="E504" s="3"/>
      <c r="F504" s="3"/>
      <c r="G504" t="b">
        <f t="shared" si="15"/>
        <v>1</v>
      </c>
      <c r="H504" s="3"/>
    </row>
    <row r="505" spans="1:8" x14ac:dyDescent="0.3">
      <c r="A505" s="3">
        <v>1</v>
      </c>
      <c r="B505" s="3">
        <v>1</v>
      </c>
      <c r="C505" t="b">
        <f t="shared" si="14"/>
        <v>1</v>
      </c>
      <c r="D505" s="3"/>
      <c r="E505" s="3">
        <v>1</v>
      </c>
      <c r="F505" s="3">
        <v>1</v>
      </c>
      <c r="G505" t="b">
        <f t="shared" si="15"/>
        <v>1</v>
      </c>
      <c r="H505" s="3"/>
    </row>
    <row r="506" spans="1:8" x14ac:dyDescent="0.3">
      <c r="A506" s="3">
        <v>3</v>
      </c>
      <c r="B506" s="3">
        <v>3</v>
      </c>
      <c r="C506" t="b">
        <f t="shared" si="14"/>
        <v>1</v>
      </c>
      <c r="D506" s="3"/>
      <c r="E506" s="3">
        <v>3</v>
      </c>
      <c r="F506" s="3">
        <v>3</v>
      </c>
      <c r="G506" t="b">
        <f t="shared" si="15"/>
        <v>1</v>
      </c>
      <c r="H506" s="3"/>
    </row>
    <row r="507" spans="1:8" x14ac:dyDescent="0.3">
      <c r="A507" s="3">
        <v>1</v>
      </c>
      <c r="B507" s="3">
        <v>1</v>
      </c>
      <c r="C507" t="b">
        <f t="shared" si="14"/>
        <v>1</v>
      </c>
      <c r="D507" s="3"/>
      <c r="E507" s="3">
        <v>1</v>
      </c>
      <c r="F507" s="3">
        <v>1</v>
      </c>
      <c r="G507" t="b">
        <f t="shared" si="15"/>
        <v>1</v>
      </c>
      <c r="H507" s="3"/>
    </row>
    <row r="508" spans="1:8" x14ac:dyDescent="0.3">
      <c r="A508" s="3">
        <v>1</v>
      </c>
      <c r="B508" s="3">
        <v>1</v>
      </c>
      <c r="C508" t="b">
        <f t="shared" si="14"/>
        <v>1</v>
      </c>
      <c r="D508" s="3"/>
      <c r="E508" s="3">
        <v>1</v>
      </c>
      <c r="F508" s="3">
        <v>1</v>
      </c>
      <c r="G508" t="b">
        <f t="shared" si="15"/>
        <v>1</v>
      </c>
      <c r="H508" s="3"/>
    </row>
    <row r="509" spans="1:8" x14ac:dyDescent="0.3">
      <c r="A509" s="3"/>
      <c r="B509" s="3"/>
      <c r="C509" t="b">
        <f t="shared" si="14"/>
        <v>1</v>
      </c>
      <c r="D509" s="3"/>
      <c r="E509" s="3"/>
      <c r="F509" s="3"/>
      <c r="G509" t="b">
        <f t="shared" si="15"/>
        <v>1</v>
      </c>
      <c r="H509" s="3"/>
    </row>
    <row r="510" spans="1:8" x14ac:dyDescent="0.3">
      <c r="A510" s="3">
        <v>1</v>
      </c>
      <c r="B510" s="3">
        <v>1</v>
      </c>
      <c r="C510" t="b">
        <f t="shared" si="14"/>
        <v>1</v>
      </c>
      <c r="D510" s="3"/>
      <c r="E510" s="3">
        <v>1</v>
      </c>
      <c r="F510" s="3">
        <v>1</v>
      </c>
      <c r="G510" t="b">
        <f t="shared" si="15"/>
        <v>1</v>
      </c>
      <c r="H510" s="3"/>
    </row>
    <row r="511" spans="1:8" x14ac:dyDescent="0.3">
      <c r="A511" s="3">
        <v>1</v>
      </c>
      <c r="B511" s="3">
        <v>1</v>
      </c>
      <c r="C511" t="b">
        <f t="shared" si="14"/>
        <v>1</v>
      </c>
      <c r="D511" s="3"/>
      <c r="E511" s="3">
        <v>1</v>
      </c>
      <c r="F511" s="3">
        <v>1</v>
      </c>
      <c r="G511" t="b">
        <f t="shared" si="15"/>
        <v>1</v>
      </c>
      <c r="H511" s="3"/>
    </row>
    <row r="512" spans="1:8" x14ac:dyDescent="0.3">
      <c r="A512" s="3">
        <v>1</v>
      </c>
      <c r="B512" s="3">
        <v>1</v>
      </c>
      <c r="C512" t="b">
        <f t="shared" si="14"/>
        <v>1</v>
      </c>
      <c r="D512" s="3"/>
      <c r="E512" s="3">
        <v>1</v>
      </c>
      <c r="F512" s="3">
        <v>1</v>
      </c>
      <c r="G512" t="b">
        <f t="shared" si="15"/>
        <v>1</v>
      </c>
      <c r="H512" s="3"/>
    </row>
    <row r="513" spans="1:8" x14ac:dyDescent="0.3">
      <c r="A513" s="3">
        <v>1</v>
      </c>
      <c r="B513" s="3">
        <v>1</v>
      </c>
      <c r="C513" t="b">
        <f t="shared" si="14"/>
        <v>1</v>
      </c>
      <c r="D513" s="3"/>
      <c r="E513" s="3">
        <v>1</v>
      </c>
      <c r="F513" s="3">
        <v>1</v>
      </c>
      <c r="G513" t="b">
        <f t="shared" si="15"/>
        <v>1</v>
      </c>
      <c r="H513" s="3"/>
    </row>
    <row r="514" spans="1:8" x14ac:dyDescent="0.3">
      <c r="A514" s="3">
        <v>1</v>
      </c>
      <c r="B514" s="3">
        <v>1</v>
      </c>
      <c r="C514" t="b">
        <f t="shared" ref="C514:C577" si="16">EXACT(A514,B514)</f>
        <v>1</v>
      </c>
      <c r="D514" s="3"/>
      <c r="E514" s="3">
        <v>1</v>
      </c>
      <c r="F514" s="3">
        <v>1</v>
      </c>
      <c r="G514" t="b">
        <f t="shared" ref="G514:G577" si="17">EXACT(E514,F514)</f>
        <v>1</v>
      </c>
      <c r="H514" s="3"/>
    </row>
    <row r="515" spans="1:8" x14ac:dyDescent="0.3">
      <c r="A515" s="3"/>
      <c r="B515" s="3"/>
      <c r="C515" t="b">
        <f t="shared" si="16"/>
        <v>1</v>
      </c>
      <c r="D515" s="3"/>
      <c r="E515" s="3"/>
      <c r="F515" s="3"/>
      <c r="G515" t="b">
        <f t="shared" si="17"/>
        <v>1</v>
      </c>
      <c r="H515" s="3"/>
    </row>
    <row r="516" spans="1:8" x14ac:dyDescent="0.3">
      <c r="A516" s="3"/>
      <c r="B516" s="3"/>
      <c r="C516" t="b">
        <f t="shared" si="16"/>
        <v>1</v>
      </c>
      <c r="D516" s="3"/>
      <c r="E516" s="3"/>
      <c r="F516" s="3"/>
      <c r="G516" t="b">
        <f t="shared" si="17"/>
        <v>1</v>
      </c>
      <c r="H516" s="3"/>
    </row>
    <row r="517" spans="1:8" x14ac:dyDescent="0.3">
      <c r="A517" s="3">
        <v>1</v>
      </c>
      <c r="B517" s="3">
        <v>1</v>
      </c>
      <c r="C517" t="b">
        <f t="shared" si="16"/>
        <v>1</v>
      </c>
      <c r="D517" s="3"/>
      <c r="E517" s="3">
        <v>1</v>
      </c>
      <c r="F517" s="3">
        <v>1</v>
      </c>
      <c r="G517" t="b">
        <f t="shared" si="17"/>
        <v>1</v>
      </c>
      <c r="H517" s="3"/>
    </row>
    <row r="518" spans="1:8" x14ac:dyDescent="0.3">
      <c r="A518" s="3">
        <v>1</v>
      </c>
      <c r="B518" s="3">
        <v>1</v>
      </c>
      <c r="C518" t="b">
        <f t="shared" si="16"/>
        <v>1</v>
      </c>
      <c r="D518" s="3"/>
      <c r="E518" s="3">
        <v>1</v>
      </c>
      <c r="F518" s="3">
        <v>1</v>
      </c>
      <c r="G518" t="b">
        <f t="shared" si="17"/>
        <v>1</v>
      </c>
      <c r="H518" s="3"/>
    </row>
    <row r="519" spans="1:8" x14ac:dyDescent="0.3">
      <c r="A519" s="3">
        <v>1</v>
      </c>
      <c r="B519" s="3">
        <v>1</v>
      </c>
      <c r="C519" t="b">
        <f t="shared" si="16"/>
        <v>1</v>
      </c>
      <c r="D519" s="3"/>
      <c r="E519" s="3">
        <v>1</v>
      </c>
      <c r="F519" s="3">
        <v>1</v>
      </c>
      <c r="G519" t="b">
        <f t="shared" si="17"/>
        <v>1</v>
      </c>
      <c r="H519" s="3"/>
    </row>
    <row r="520" spans="1:8" x14ac:dyDescent="0.3">
      <c r="A520" s="3">
        <v>1</v>
      </c>
      <c r="B520" s="3">
        <v>1</v>
      </c>
      <c r="C520" t="b">
        <f t="shared" si="16"/>
        <v>1</v>
      </c>
      <c r="D520" s="3"/>
      <c r="E520" s="3">
        <v>1</v>
      </c>
      <c r="F520" s="3">
        <v>1</v>
      </c>
      <c r="G520" t="b">
        <f t="shared" si="17"/>
        <v>1</v>
      </c>
      <c r="H520" s="3"/>
    </row>
    <row r="521" spans="1:8" x14ac:dyDescent="0.3">
      <c r="A521" s="3">
        <v>1</v>
      </c>
      <c r="B521" s="3">
        <v>1</v>
      </c>
      <c r="C521" t="b">
        <f t="shared" si="16"/>
        <v>1</v>
      </c>
      <c r="D521" s="3"/>
      <c r="E521" s="3">
        <v>1</v>
      </c>
      <c r="F521" s="3">
        <v>1</v>
      </c>
      <c r="G521" t="b">
        <f t="shared" si="17"/>
        <v>1</v>
      </c>
      <c r="H521" s="3"/>
    </row>
    <row r="522" spans="1:8" x14ac:dyDescent="0.3">
      <c r="A522" s="3">
        <v>1</v>
      </c>
      <c r="B522" s="3">
        <v>1</v>
      </c>
      <c r="C522" t="b">
        <f t="shared" si="16"/>
        <v>1</v>
      </c>
      <c r="D522" s="3"/>
      <c r="E522" s="3">
        <v>1</v>
      </c>
      <c r="F522" s="3">
        <v>1</v>
      </c>
      <c r="G522" t="b">
        <f t="shared" si="17"/>
        <v>1</v>
      </c>
      <c r="H522" s="3"/>
    </row>
    <row r="523" spans="1:8" x14ac:dyDescent="0.3">
      <c r="A523" s="3"/>
      <c r="B523" s="3"/>
      <c r="C523" t="b">
        <f t="shared" si="16"/>
        <v>1</v>
      </c>
      <c r="D523" s="3"/>
      <c r="E523" s="3"/>
      <c r="F523" s="3"/>
      <c r="G523" t="b">
        <f t="shared" si="17"/>
        <v>1</v>
      </c>
      <c r="H523" s="3"/>
    </row>
    <row r="524" spans="1:8" x14ac:dyDescent="0.3">
      <c r="A524" s="3"/>
      <c r="B524" s="3"/>
      <c r="C524" t="b">
        <f t="shared" si="16"/>
        <v>1</v>
      </c>
      <c r="D524" s="3"/>
      <c r="E524" s="3"/>
      <c r="F524" s="3"/>
      <c r="G524" t="b">
        <f t="shared" si="17"/>
        <v>1</v>
      </c>
      <c r="H524" s="3"/>
    </row>
    <row r="525" spans="1:8" x14ac:dyDescent="0.3">
      <c r="A525" s="3">
        <v>1</v>
      </c>
      <c r="B525" s="3">
        <v>1</v>
      </c>
      <c r="C525" t="b">
        <f t="shared" si="16"/>
        <v>1</v>
      </c>
      <c r="D525" s="3"/>
      <c r="E525" s="3">
        <v>1</v>
      </c>
      <c r="F525" s="3">
        <v>1</v>
      </c>
      <c r="G525" t="b">
        <f t="shared" si="17"/>
        <v>1</v>
      </c>
      <c r="H525" s="3"/>
    </row>
    <row r="526" spans="1:8" x14ac:dyDescent="0.3">
      <c r="A526" s="3">
        <v>1</v>
      </c>
      <c r="B526" s="3">
        <v>1</v>
      </c>
      <c r="C526" t="b">
        <f t="shared" si="16"/>
        <v>1</v>
      </c>
      <c r="D526" s="3"/>
      <c r="E526" s="3">
        <v>1</v>
      </c>
      <c r="F526" s="3">
        <v>1</v>
      </c>
      <c r="G526" t="b">
        <f t="shared" si="17"/>
        <v>1</v>
      </c>
      <c r="H526" s="3"/>
    </row>
    <row r="527" spans="1:8" x14ac:dyDescent="0.3">
      <c r="A527" s="3">
        <v>1</v>
      </c>
      <c r="B527" s="3">
        <v>1</v>
      </c>
      <c r="C527" t="b">
        <f t="shared" si="16"/>
        <v>1</v>
      </c>
      <c r="D527" s="3"/>
      <c r="E527" s="3">
        <v>1</v>
      </c>
      <c r="F527" s="3">
        <v>1</v>
      </c>
      <c r="G527" t="b">
        <f t="shared" si="17"/>
        <v>1</v>
      </c>
      <c r="H527" s="3"/>
    </row>
    <row r="528" spans="1:8" x14ac:dyDescent="0.3">
      <c r="A528" s="3">
        <v>1</v>
      </c>
      <c r="B528" s="3">
        <v>1</v>
      </c>
      <c r="C528" t="b">
        <f t="shared" si="16"/>
        <v>1</v>
      </c>
      <c r="D528" s="3"/>
      <c r="E528" s="3">
        <v>1</v>
      </c>
      <c r="F528" s="3">
        <v>1</v>
      </c>
      <c r="G528" t="b">
        <f t="shared" si="17"/>
        <v>1</v>
      </c>
      <c r="H528" s="3"/>
    </row>
    <row r="529" spans="1:8" x14ac:dyDescent="0.3">
      <c r="A529" s="3">
        <v>1</v>
      </c>
      <c r="B529" s="3">
        <v>1</v>
      </c>
      <c r="C529" t="b">
        <f t="shared" si="16"/>
        <v>1</v>
      </c>
      <c r="D529" s="3"/>
      <c r="E529" s="3">
        <v>1</v>
      </c>
      <c r="F529" s="3">
        <v>1</v>
      </c>
      <c r="G529" t="b">
        <f t="shared" si="17"/>
        <v>1</v>
      </c>
      <c r="H529" s="3"/>
    </row>
    <row r="530" spans="1:8" x14ac:dyDescent="0.3">
      <c r="A530" s="3">
        <v>1</v>
      </c>
      <c r="B530" s="3">
        <v>1</v>
      </c>
      <c r="C530" t="b">
        <f t="shared" si="16"/>
        <v>1</v>
      </c>
      <c r="D530" s="3"/>
      <c r="E530" s="3">
        <v>1</v>
      </c>
      <c r="F530" s="3">
        <v>1</v>
      </c>
      <c r="G530" t="b">
        <f t="shared" si="17"/>
        <v>1</v>
      </c>
      <c r="H530" s="3"/>
    </row>
    <row r="531" spans="1:8" x14ac:dyDescent="0.3">
      <c r="A531" s="3">
        <v>1</v>
      </c>
      <c r="B531" s="3">
        <v>1</v>
      </c>
      <c r="C531" t="b">
        <f t="shared" si="16"/>
        <v>1</v>
      </c>
      <c r="D531" s="3"/>
      <c r="E531" s="3">
        <v>1</v>
      </c>
      <c r="F531" s="3">
        <v>1</v>
      </c>
      <c r="G531" t="b">
        <f t="shared" si="17"/>
        <v>1</v>
      </c>
      <c r="H531" s="3"/>
    </row>
    <row r="532" spans="1:8" x14ac:dyDescent="0.3">
      <c r="A532" s="3">
        <v>1</v>
      </c>
      <c r="B532" s="3">
        <v>1</v>
      </c>
      <c r="C532" t="b">
        <f t="shared" si="16"/>
        <v>1</v>
      </c>
      <c r="D532" s="3"/>
      <c r="E532" s="3">
        <v>1</v>
      </c>
      <c r="F532" s="3">
        <v>1</v>
      </c>
      <c r="G532" t="b">
        <f t="shared" si="17"/>
        <v>1</v>
      </c>
      <c r="H532" s="3"/>
    </row>
    <row r="533" spans="1:8" x14ac:dyDescent="0.3">
      <c r="A533" s="3">
        <v>1</v>
      </c>
      <c r="B533" s="3">
        <v>1</v>
      </c>
      <c r="C533" t="b">
        <f t="shared" si="16"/>
        <v>1</v>
      </c>
      <c r="D533" s="3"/>
      <c r="E533" s="3">
        <v>1</v>
      </c>
      <c r="F533" s="3">
        <v>1</v>
      </c>
      <c r="G533" t="b">
        <f t="shared" si="17"/>
        <v>1</v>
      </c>
      <c r="H533" s="3"/>
    </row>
    <row r="534" spans="1:8" x14ac:dyDescent="0.3">
      <c r="A534" s="3">
        <v>1</v>
      </c>
      <c r="B534" s="3">
        <v>1</v>
      </c>
      <c r="C534" t="b">
        <f t="shared" si="16"/>
        <v>1</v>
      </c>
      <c r="D534" s="3"/>
      <c r="E534" s="3">
        <v>1</v>
      </c>
      <c r="F534" s="3">
        <v>1</v>
      </c>
      <c r="G534" t="b">
        <f t="shared" si="17"/>
        <v>1</v>
      </c>
      <c r="H534" s="3"/>
    </row>
    <row r="535" spans="1:8" x14ac:dyDescent="0.3">
      <c r="A535" s="3">
        <v>1</v>
      </c>
      <c r="B535" s="3">
        <v>1</v>
      </c>
      <c r="C535" t="b">
        <f t="shared" si="16"/>
        <v>1</v>
      </c>
      <c r="D535" s="3"/>
      <c r="E535" s="3">
        <v>1</v>
      </c>
      <c r="F535" s="3">
        <v>1</v>
      </c>
      <c r="G535" t="b">
        <f t="shared" si="17"/>
        <v>1</v>
      </c>
      <c r="H535" s="3"/>
    </row>
    <row r="536" spans="1:8" x14ac:dyDescent="0.3">
      <c r="A536" s="3">
        <v>1</v>
      </c>
      <c r="B536" s="3">
        <v>1</v>
      </c>
      <c r="C536" t="b">
        <f t="shared" si="16"/>
        <v>1</v>
      </c>
      <c r="D536" s="3"/>
      <c r="E536" s="3">
        <v>1</v>
      </c>
      <c r="F536" s="3">
        <v>1</v>
      </c>
      <c r="G536" t="b">
        <f t="shared" si="17"/>
        <v>1</v>
      </c>
      <c r="H536" s="3"/>
    </row>
    <row r="537" spans="1:8" x14ac:dyDescent="0.3">
      <c r="A537" s="3">
        <v>1</v>
      </c>
      <c r="B537" s="3">
        <v>1</v>
      </c>
      <c r="C537" t="b">
        <f t="shared" si="16"/>
        <v>1</v>
      </c>
      <c r="D537" s="3"/>
      <c r="E537" s="3">
        <v>1</v>
      </c>
      <c r="F537" s="3">
        <v>1</v>
      </c>
      <c r="G537" t="b">
        <f t="shared" si="17"/>
        <v>1</v>
      </c>
      <c r="H537" s="3"/>
    </row>
    <row r="538" spans="1:8" x14ac:dyDescent="0.3">
      <c r="A538" s="3"/>
      <c r="B538" s="3"/>
      <c r="C538" t="b">
        <f t="shared" si="16"/>
        <v>1</v>
      </c>
      <c r="D538" s="3"/>
      <c r="E538" s="3"/>
      <c r="F538" s="3"/>
      <c r="G538" t="b">
        <f t="shared" si="17"/>
        <v>1</v>
      </c>
      <c r="H538" s="3"/>
    </row>
    <row r="539" spans="1:8" x14ac:dyDescent="0.3">
      <c r="A539" s="3"/>
      <c r="B539" s="3"/>
      <c r="C539" t="b">
        <f t="shared" si="16"/>
        <v>1</v>
      </c>
      <c r="D539" s="3"/>
      <c r="E539" s="3"/>
      <c r="F539" s="3"/>
      <c r="G539" t="b">
        <f t="shared" si="17"/>
        <v>1</v>
      </c>
      <c r="H539" s="3"/>
    </row>
    <row r="540" spans="1:8" x14ac:dyDescent="0.3">
      <c r="A540" s="3"/>
      <c r="B540" s="3"/>
      <c r="C540" t="b">
        <f t="shared" si="16"/>
        <v>1</v>
      </c>
      <c r="D540" s="3"/>
      <c r="E540" s="3"/>
      <c r="F540" s="3"/>
      <c r="G540" t="b">
        <f t="shared" si="17"/>
        <v>1</v>
      </c>
      <c r="H540" s="3"/>
    </row>
    <row r="541" spans="1:8" x14ac:dyDescent="0.3">
      <c r="A541" s="3">
        <v>1</v>
      </c>
      <c r="B541" s="3">
        <v>1</v>
      </c>
      <c r="C541" t="b">
        <f t="shared" si="16"/>
        <v>1</v>
      </c>
      <c r="D541" s="3"/>
      <c r="E541" s="3">
        <v>1</v>
      </c>
      <c r="F541" s="3">
        <v>1</v>
      </c>
      <c r="G541" t="b">
        <f t="shared" si="17"/>
        <v>1</v>
      </c>
      <c r="H541" s="3"/>
    </row>
    <row r="542" spans="1:8" x14ac:dyDescent="0.3">
      <c r="A542" s="3">
        <v>1</v>
      </c>
      <c r="B542" s="3">
        <v>1</v>
      </c>
      <c r="C542" t="b">
        <f t="shared" si="16"/>
        <v>1</v>
      </c>
      <c r="D542" s="3"/>
      <c r="E542" s="3">
        <v>1</v>
      </c>
      <c r="F542" s="3">
        <v>1</v>
      </c>
      <c r="G542" t="b">
        <f t="shared" si="17"/>
        <v>1</v>
      </c>
      <c r="H542" s="3"/>
    </row>
    <row r="543" spans="1:8" x14ac:dyDescent="0.3">
      <c r="A543" s="3">
        <v>1</v>
      </c>
      <c r="B543" s="3">
        <v>1</v>
      </c>
      <c r="C543" t="b">
        <f t="shared" si="16"/>
        <v>1</v>
      </c>
      <c r="D543" s="3"/>
      <c r="E543" s="3">
        <v>1</v>
      </c>
      <c r="F543" s="3">
        <v>1</v>
      </c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>
        <v>1</v>
      </c>
      <c r="B545" s="3">
        <v>1</v>
      </c>
      <c r="C545" t="b">
        <f t="shared" si="16"/>
        <v>1</v>
      </c>
      <c r="D545" s="3"/>
      <c r="E545" s="3">
        <v>1</v>
      </c>
      <c r="F545" s="3">
        <v>1</v>
      </c>
      <c r="G545" t="b">
        <f t="shared" si="17"/>
        <v>1</v>
      </c>
      <c r="H545" s="3"/>
    </row>
    <row r="546" spans="1:8" x14ac:dyDescent="0.3">
      <c r="A546" s="3">
        <v>1</v>
      </c>
      <c r="B546" s="3">
        <v>1</v>
      </c>
      <c r="C546" t="b">
        <f t="shared" si="16"/>
        <v>1</v>
      </c>
      <c r="D546" s="3"/>
      <c r="E546" s="3">
        <v>1</v>
      </c>
      <c r="F546" s="3">
        <v>1</v>
      </c>
      <c r="G546" t="b">
        <f t="shared" si="17"/>
        <v>1</v>
      </c>
      <c r="H546" s="3"/>
    </row>
    <row r="547" spans="1:8" x14ac:dyDescent="0.3">
      <c r="A547" s="3">
        <v>1</v>
      </c>
      <c r="B547" s="3">
        <v>1</v>
      </c>
      <c r="C547" t="b">
        <f t="shared" si="16"/>
        <v>1</v>
      </c>
      <c r="D547" s="3"/>
      <c r="E547" s="3">
        <v>1</v>
      </c>
      <c r="F547" s="3">
        <v>1</v>
      </c>
      <c r="G547" t="b">
        <f t="shared" si="17"/>
        <v>1</v>
      </c>
      <c r="H547" s="3"/>
    </row>
    <row r="548" spans="1:8" x14ac:dyDescent="0.3">
      <c r="A548" s="3"/>
      <c r="B548" s="3"/>
      <c r="C548" t="b">
        <f t="shared" si="16"/>
        <v>1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/>
      <c r="B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>
        <v>1</v>
      </c>
      <c r="B551" s="3">
        <v>1</v>
      </c>
      <c r="C551" t="b">
        <f t="shared" si="16"/>
        <v>1</v>
      </c>
      <c r="D551" s="3"/>
      <c r="E551" s="3">
        <v>1</v>
      </c>
      <c r="F551" s="3">
        <v>1</v>
      </c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3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/>
      <c r="B557" s="3"/>
      <c r="C557" t="b">
        <f t="shared" si="16"/>
        <v>1</v>
      </c>
      <c r="D557" s="3"/>
      <c r="E557" s="3"/>
      <c r="F557" s="3"/>
      <c r="G557" t="b">
        <f t="shared" si="17"/>
        <v>1</v>
      </c>
      <c r="H557" s="3"/>
    </row>
    <row r="558" spans="1:8" x14ac:dyDescent="0.3">
      <c r="A558" s="3"/>
      <c r="B558" s="3"/>
      <c r="C558" t="b">
        <f t="shared" si="16"/>
        <v>1</v>
      </c>
      <c r="D558" s="3"/>
      <c r="E558" s="3"/>
      <c r="F558" s="3"/>
      <c r="G558" t="b">
        <f t="shared" si="17"/>
        <v>1</v>
      </c>
      <c r="H558" s="3"/>
    </row>
    <row r="559" spans="1:8" x14ac:dyDescent="0.3">
      <c r="A559" s="3">
        <v>1</v>
      </c>
      <c r="B559" s="3">
        <v>1</v>
      </c>
      <c r="C559" t="b">
        <f t="shared" si="16"/>
        <v>1</v>
      </c>
      <c r="D559" s="3"/>
      <c r="E559" s="3">
        <v>1</v>
      </c>
      <c r="F559" s="3">
        <v>1</v>
      </c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/>
      <c r="B563" s="3"/>
      <c r="C563" t="b">
        <f t="shared" si="16"/>
        <v>1</v>
      </c>
      <c r="D563" s="3"/>
      <c r="E563" s="3"/>
      <c r="F563" s="3"/>
      <c r="G563" t="b">
        <f t="shared" si="17"/>
        <v>1</v>
      </c>
      <c r="H563" s="3"/>
    </row>
    <row r="564" spans="1:8" x14ac:dyDescent="0.3">
      <c r="A564" s="3"/>
      <c r="B564" s="3"/>
      <c r="C564" t="b">
        <f t="shared" si="16"/>
        <v>1</v>
      </c>
      <c r="D564" s="3"/>
      <c r="E564" s="3"/>
      <c r="F564" s="3"/>
      <c r="G564" t="b">
        <f t="shared" si="17"/>
        <v>1</v>
      </c>
      <c r="H564" s="3"/>
    </row>
    <row r="565" spans="1:8" x14ac:dyDescent="0.3">
      <c r="A565" s="3"/>
      <c r="B565" s="3"/>
      <c r="C565" t="b">
        <f t="shared" si="16"/>
        <v>1</v>
      </c>
      <c r="D565" s="3"/>
      <c r="E565" s="3"/>
      <c r="F565" s="3"/>
      <c r="G565" t="b">
        <f t="shared" si="17"/>
        <v>1</v>
      </c>
      <c r="H565" s="3"/>
    </row>
    <row r="566" spans="1:8" x14ac:dyDescent="0.3">
      <c r="A566" s="3"/>
      <c r="B566" s="3"/>
      <c r="C566" t="b">
        <f t="shared" si="16"/>
        <v>1</v>
      </c>
      <c r="D566" s="3"/>
      <c r="E566" s="3"/>
      <c r="F566" s="3"/>
      <c r="G566" t="b">
        <f t="shared" si="17"/>
        <v>1</v>
      </c>
      <c r="H566" s="3"/>
    </row>
    <row r="567" spans="1:8" x14ac:dyDescent="0.3">
      <c r="A567" s="3"/>
      <c r="B567" s="3"/>
      <c r="C567" t="b">
        <f t="shared" si="16"/>
        <v>1</v>
      </c>
      <c r="D567" s="3"/>
      <c r="E567" s="3"/>
      <c r="F567" s="3"/>
      <c r="G567" t="b">
        <f t="shared" si="17"/>
        <v>1</v>
      </c>
      <c r="H567" s="3"/>
    </row>
    <row r="568" spans="1:8" x14ac:dyDescent="0.3">
      <c r="A568" s="3"/>
      <c r="B568" s="3"/>
      <c r="C568" t="b">
        <f t="shared" si="16"/>
        <v>1</v>
      </c>
      <c r="D568" s="3"/>
      <c r="E568" s="3"/>
      <c r="F568" s="3"/>
      <c r="G568" t="b">
        <f t="shared" si="17"/>
        <v>1</v>
      </c>
      <c r="H568" s="3"/>
    </row>
    <row r="569" spans="1:8" x14ac:dyDescent="0.3">
      <c r="A569" s="3"/>
      <c r="B569" s="3"/>
      <c r="C569" t="b">
        <f t="shared" si="16"/>
        <v>1</v>
      </c>
      <c r="D569" s="3"/>
      <c r="E569" s="3"/>
      <c r="F569" s="3"/>
      <c r="G569" t="b">
        <f t="shared" si="17"/>
        <v>1</v>
      </c>
      <c r="H569" s="3"/>
    </row>
    <row r="570" spans="1:8" x14ac:dyDescent="0.3">
      <c r="A570" s="3"/>
      <c r="B570" s="3"/>
      <c r="C570" t="b">
        <f t="shared" si="16"/>
        <v>1</v>
      </c>
      <c r="D570" s="3"/>
      <c r="E570" s="3"/>
      <c r="F570" s="3"/>
      <c r="G570" t="b">
        <f t="shared" si="17"/>
        <v>1</v>
      </c>
      <c r="H570" s="3"/>
    </row>
    <row r="571" spans="1:8" x14ac:dyDescent="0.3">
      <c r="A571" s="3"/>
      <c r="B571" s="3"/>
      <c r="C571" t="b">
        <f t="shared" si="16"/>
        <v>1</v>
      </c>
      <c r="D571" s="3"/>
      <c r="E571" s="3"/>
      <c r="F571" s="3"/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/>
      <c r="B573" s="3"/>
      <c r="C573" t="b">
        <f t="shared" si="16"/>
        <v>1</v>
      </c>
      <c r="D573" s="3"/>
      <c r="E573" s="3"/>
      <c r="F573" s="3"/>
      <c r="G573" t="b">
        <f t="shared" si="17"/>
        <v>1</v>
      </c>
      <c r="H573" s="3"/>
    </row>
    <row r="574" spans="1:8" x14ac:dyDescent="0.3">
      <c r="A574" s="3"/>
      <c r="B574" s="3"/>
      <c r="C574" t="b">
        <f t="shared" si="16"/>
        <v>1</v>
      </c>
      <c r="D574" s="3"/>
      <c r="E574" s="3"/>
      <c r="F574" s="3"/>
      <c r="G574" t="b">
        <f t="shared" si="17"/>
        <v>1</v>
      </c>
      <c r="H574" s="3"/>
    </row>
    <row r="575" spans="1:8" x14ac:dyDescent="0.3">
      <c r="A575" s="3"/>
      <c r="B575" s="3"/>
      <c r="C575" t="b">
        <f t="shared" si="16"/>
        <v>1</v>
      </c>
      <c r="D575" s="3"/>
      <c r="E575" s="3"/>
      <c r="F575" s="3"/>
      <c r="G575" t="b">
        <f t="shared" si="17"/>
        <v>1</v>
      </c>
      <c r="H575" s="3"/>
    </row>
    <row r="576" spans="1:8" x14ac:dyDescent="0.3">
      <c r="A576" s="3"/>
      <c r="B576" s="3"/>
      <c r="C576" t="b">
        <f t="shared" si="16"/>
        <v>1</v>
      </c>
      <c r="D576" s="3"/>
      <c r="E576" s="3"/>
      <c r="F576" s="3"/>
      <c r="G576" t="b">
        <f t="shared" si="17"/>
        <v>1</v>
      </c>
      <c r="H576" s="3"/>
    </row>
    <row r="577" spans="1:8" x14ac:dyDescent="0.3">
      <c r="A577" s="3">
        <v>1</v>
      </c>
      <c r="B577" s="3">
        <v>1</v>
      </c>
      <c r="C577" t="b">
        <f t="shared" si="16"/>
        <v>1</v>
      </c>
      <c r="D577" s="3"/>
      <c r="E577" s="3">
        <v>1</v>
      </c>
      <c r="F577" s="3">
        <v>1</v>
      </c>
      <c r="G577" t="b">
        <f t="shared" si="17"/>
        <v>1</v>
      </c>
      <c r="H577" s="3"/>
    </row>
    <row r="578" spans="1:8" x14ac:dyDescent="0.3">
      <c r="A578" s="3">
        <v>3</v>
      </c>
      <c r="B578" s="3">
        <v>3</v>
      </c>
      <c r="C578" t="b">
        <f t="shared" ref="C578:C641" si="18">EXACT(A578,B578)</f>
        <v>1</v>
      </c>
      <c r="D578" s="3"/>
      <c r="E578" s="3">
        <v>3</v>
      </c>
      <c r="F578" s="3">
        <v>3</v>
      </c>
      <c r="G578" t="b">
        <f t="shared" ref="G578:G641" si="19">EXACT(E578,F578)</f>
        <v>1</v>
      </c>
      <c r="H578" s="3"/>
    </row>
    <row r="579" spans="1:8" x14ac:dyDescent="0.3">
      <c r="A579" s="3"/>
      <c r="B579" s="3"/>
      <c r="C579" t="b">
        <f t="shared" si="18"/>
        <v>1</v>
      </c>
      <c r="D579" s="3"/>
      <c r="E579" s="3"/>
      <c r="F579" s="3"/>
      <c r="G579" t="b">
        <f t="shared" si="19"/>
        <v>1</v>
      </c>
      <c r="H579" s="3"/>
    </row>
    <row r="580" spans="1:8" x14ac:dyDescent="0.3">
      <c r="A580" s="3"/>
      <c r="B580" s="3"/>
      <c r="C580" t="b">
        <f t="shared" si="18"/>
        <v>1</v>
      </c>
      <c r="D580" s="3"/>
      <c r="E580" s="3"/>
      <c r="F580" s="3"/>
      <c r="G580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t="b">
        <f t="shared" si="18"/>
        <v>1</v>
      </c>
      <c r="D581" s="3"/>
      <c r="E581" s="3">
        <v>3</v>
      </c>
      <c r="F581" s="3">
        <v>3</v>
      </c>
      <c r="G581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t="b">
        <f t="shared" si="18"/>
        <v>1</v>
      </c>
      <c r="D582" s="3"/>
      <c r="E582" s="3">
        <v>3</v>
      </c>
      <c r="F582" s="3">
        <v>3</v>
      </c>
      <c r="G582" t="b">
        <f t="shared" si="19"/>
        <v>1</v>
      </c>
      <c r="H582" s="3"/>
    </row>
    <row r="583" spans="1:8" x14ac:dyDescent="0.3">
      <c r="A583" s="3">
        <v>3</v>
      </c>
      <c r="B583" s="3">
        <v>3</v>
      </c>
      <c r="C583" t="b">
        <f t="shared" si="18"/>
        <v>1</v>
      </c>
      <c r="D583" s="3"/>
      <c r="E583" s="3">
        <v>3</v>
      </c>
      <c r="F583" s="3">
        <v>3</v>
      </c>
      <c r="G583" t="b">
        <f t="shared" si="19"/>
        <v>1</v>
      </c>
      <c r="H583" s="3"/>
    </row>
    <row r="584" spans="1:8" x14ac:dyDescent="0.3">
      <c r="A584" s="3">
        <v>3</v>
      </c>
      <c r="B584" s="3">
        <v>3</v>
      </c>
      <c r="C584" t="b">
        <f t="shared" si="18"/>
        <v>1</v>
      </c>
      <c r="D584" s="3"/>
      <c r="E584" s="3">
        <v>3</v>
      </c>
      <c r="F584" s="3">
        <v>3</v>
      </c>
      <c r="G584" t="b">
        <f t="shared" si="19"/>
        <v>1</v>
      </c>
      <c r="H584" s="3"/>
    </row>
    <row r="585" spans="1:8" x14ac:dyDescent="0.3">
      <c r="A585" s="3">
        <v>3</v>
      </c>
      <c r="B585" s="3">
        <v>3</v>
      </c>
      <c r="C585" t="b">
        <f t="shared" si="18"/>
        <v>1</v>
      </c>
      <c r="D585" s="3"/>
      <c r="E585" s="3">
        <v>3</v>
      </c>
      <c r="F585" s="3">
        <v>3</v>
      </c>
      <c r="G585" t="b">
        <f t="shared" si="19"/>
        <v>1</v>
      </c>
      <c r="H585" s="3"/>
    </row>
    <row r="586" spans="1:8" x14ac:dyDescent="0.3">
      <c r="A586" s="3">
        <v>3</v>
      </c>
      <c r="B586" s="3">
        <v>3</v>
      </c>
      <c r="C586" t="b">
        <f t="shared" si="18"/>
        <v>1</v>
      </c>
      <c r="D586" s="3"/>
      <c r="E586" s="3">
        <v>3</v>
      </c>
      <c r="F586" s="3">
        <v>3</v>
      </c>
      <c r="G586" t="b">
        <f t="shared" si="19"/>
        <v>1</v>
      </c>
      <c r="H586" s="3"/>
    </row>
    <row r="587" spans="1:8" x14ac:dyDescent="0.3">
      <c r="A587" s="3">
        <v>3</v>
      </c>
      <c r="B587" s="3">
        <v>3</v>
      </c>
      <c r="C587" t="b">
        <f t="shared" si="18"/>
        <v>1</v>
      </c>
      <c r="D587" s="3"/>
      <c r="E587" s="3">
        <v>3</v>
      </c>
      <c r="F587" s="3">
        <v>3</v>
      </c>
      <c r="G587" t="b">
        <f t="shared" si="19"/>
        <v>1</v>
      </c>
      <c r="H587" s="3"/>
    </row>
    <row r="588" spans="1:8" x14ac:dyDescent="0.3">
      <c r="A588" s="3">
        <v>3</v>
      </c>
      <c r="B588" s="3">
        <v>3</v>
      </c>
      <c r="C588" t="b">
        <f t="shared" si="18"/>
        <v>1</v>
      </c>
      <c r="D588" s="3"/>
      <c r="E588" s="3">
        <v>3</v>
      </c>
      <c r="F588" s="3">
        <v>3</v>
      </c>
      <c r="G588" t="b">
        <f t="shared" si="19"/>
        <v>1</v>
      </c>
      <c r="H588" s="3"/>
    </row>
    <row r="589" spans="1:8" x14ac:dyDescent="0.3">
      <c r="A589" s="3">
        <v>3</v>
      </c>
      <c r="B589" s="3">
        <v>3</v>
      </c>
      <c r="C589" t="b">
        <f t="shared" si="18"/>
        <v>1</v>
      </c>
      <c r="D589" s="3"/>
      <c r="E589" s="3">
        <v>3</v>
      </c>
      <c r="F589" s="3">
        <v>3</v>
      </c>
      <c r="G589" t="b">
        <f t="shared" si="19"/>
        <v>1</v>
      </c>
      <c r="H589" s="3"/>
    </row>
    <row r="590" spans="1:8" x14ac:dyDescent="0.3">
      <c r="A590" s="3">
        <v>3</v>
      </c>
      <c r="B590" s="3">
        <v>3</v>
      </c>
      <c r="C590" t="b">
        <f t="shared" si="18"/>
        <v>1</v>
      </c>
      <c r="D590" s="3"/>
      <c r="E590" s="3">
        <v>3</v>
      </c>
      <c r="F590" s="3">
        <v>3</v>
      </c>
      <c r="G590" t="b">
        <f t="shared" si="19"/>
        <v>1</v>
      </c>
      <c r="H590" s="3"/>
    </row>
    <row r="591" spans="1:8" x14ac:dyDescent="0.3">
      <c r="A591" s="3"/>
      <c r="B591" s="3">
        <v>3</v>
      </c>
      <c r="C591" t="b">
        <f t="shared" si="18"/>
        <v>0</v>
      </c>
      <c r="D591" s="3"/>
      <c r="E591" s="3">
        <v>3</v>
      </c>
      <c r="F591" s="3">
        <v>3</v>
      </c>
      <c r="G591" t="b">
        <f t="shared" si="19"/>
        <v>1</v>
      </c>
      <c r="H591" s="3"/>
    </row>
    <row r="592" spans="1:8" x14ac:dyDescent="0.3">
      <c r="A592" s="3">
        <v>3</v>
      </c>
      <c r="B592" s="3">
        <v>3</v>
      </c>
      <c r="C592" t="b">
        <f t="shared" si="18"/>
        <v>1</v>
      </c>
      <c r="D592" s="3"/>
      <c r="E592" s="3">
        <v>3</v>
      </c>
      <c r="F592" s="3">
        <v>3</v>
      </c>
      <c r="G592" t="b">
        <f t="shared" si="19"/>
        <v>1</v>
      </c>
      <c r="H592" s="3"/>
    </row>
    <row r="593" spans="1:8" x14ac:dyDescent="0.3">
      <c r="A593" s="3">
        <v>3</v>
      </c>
      <c r="B593" s="3">
        <v>3</v>
      </c>
      <c r="C593" t="b">
        <f t="shared" si="18"/>
        <v>1</v>
      </c>
      <c r="D593" s="3"/>
      <c r="E593" s="3">
        <v>3</v>
      </c>
      <c r="F593" s="3">
        <v>3</v>
      </c>
      <c r="G593" t="b">
        <f t="shared" si="19"/>
        <v>1</v>
      </c>
      <c r="H593" s="3"/>
    </row>
    <row r="594" spans="1:8" x14ac:dyDescent="0.3">
      <c r="A594" s="3">
        <v>3</v>
      </c>
      <c r="B594" s="3">
        <v>3</v>
      </c>
      <c r="C594" t="b">
        <f t="shared" si="18"/>
        <v>1</v>
      </c>
      <c r="D594" s="3"/>
      <c r="E594" s="3">
        <v>3</v>
      </c>
      <c r="F594" s="3">
        <v>3</v>
      </c>
      <c r="G594" t="b">
        <f t="shared" si="19"/>
        <v>1</v>
      </c>
      <c r="H594" s="3"/>
    </row>
    <row r="595" spans="1:8" x14ac:dyDescent="0.3">
      <c r="A595" s="3">
        <v>3</v>
      </c>
      <c r="B595" s="3">
        <v>3</v>
      </c>
      <c r="C595" t="b">
        <f t="shared" si="18"/>
        <v>1</v>
      </c>
      <c r="D595" s="3"/>
      <c r="E595" s="3">
        <v>3</v>
      </c>
      <c r="F595" s="3">
        <v>3</v>
      </c>
      <c r="G595" t="b">
        <f t="shared" si="19"/>
        <v>1</v>
      </c>
      <c r="H595" s="3"/>
    </row>
    <row r="596" spans="1:8" x14ac:dyDescent="0.3">
      <c r="A596" s="3">
        <v>3</v>
      </c>
      <c r="B596" s="3">
        <v>3</v>
      </c>
      <c r="C596" t="b">
        <f t="shared" si="18"/>
        <v>1</v>
      </c>
      <c r="D596" s="3"/>
      <c r="E596" s="3">
        <v>3</v>
      </c>
      <c r="F596" s="3">
        <v>3</v>
      </c>
      <c r="G596" t="b">
        <f t="shared" si="19"/>
        <v>1</v>
      </c>
      <c r="H596" s="3"/>
    </row>
    <row r="597" spans="1:8" x14ac:dyDescent="0.3">
      <c r="A597" s="3">
        <v>3</v>
      </c>
      <c r="B597" s="3">
        <v>3</v>
      </c>
      <c r="C597" t="b">
        <f t="shared" si="18"/>
        <v>1</v>
      </c>
      <c r="D597" s="3"/>
      <c r="E597" s="3">
        <v>3</v>
      </c>
      <c r="F597" s="3">
        <v>3</v>
      </c>
      <c r="G597" t="b">
        <f t="shared" si="19"/>
        <v>1</v>
      </c>
      <c r="H597" s="3"/>
    </row>
    <row r="598" spans="1:8" x14ac:dyDescent="0.3">
      <c r="A598" s="3">
        <v>3</v>
      </c>
      <c r="B598" s="3">
        <v>3</v>
      </c>
      <c r="C598" t="b">
        <f t="shared" si="18"/>
        <v>1</v>
      </c>
      <c r="D598" s="3"/>
      <c r="E598" s="3">
        <v>3</v>
      </c>
      <c r="F598" s="3">
        <v>3</v>
      </c>
      <c r="G598" t="b">
        <f t="shared" si="19"/>
        <v>1</v>
      </c>
      <c r="H598" s="3"/>
    </row>
    <row r="599" spans="1:8" x14ac:dyDescent="0.3">
      <c r="A599" s="3">
        <v>3</v>
      </c>
      <c r="B599" s="3">
        <v>3</v>
      </c>
      <c r="C599" t="b">
        <f t="shared" si="18"/>
        <v>1</v>
      </c>
      <c r="D599" s="3"/>
      <c r="E599" s="3">
        <v>3</v>
      </c>
      <c r="F599" s="3">
        <v>3</v>
      </c>
      <c r="G599" t="b">
        <f t="shared" si="19"/>
        <v>1</v>
      </c>
      <c r="H599" s="3"/>
    </row>
    <row r="600" spans="1:8" x14ac:dyDescent="0.3">
      <c r="A600" s="3">
        <v>3</v>
      </c>
      <c r="B600" s="3">
        <v>3</v>
      </c>
      <c r="C600" t="b">
        <f t="shared" si="18"/>
        <v>1</v>
      </c>
      <c r="D600" s="3"/>
      <c r="E600" s="3">
        <v>3</v>
      </c>
      <c r="F600" s="3">
        <v>3</v>
      </c>
      <c r="G600" t="b">
        <f t="shared" si="19"/>
        <v>1</v>
      </c>
      <c r="H600" s="3"/>
    </row>
    <row r="601" spans="1:8" x14ac:dyDescent="0.3">
      <c r="A601" s="3">
        <v>3</v>
      </c>
      <c r="B601" s="3">
        <v>3</v>
      </c>
      <c r="C601" t="b">
        <f t="shared" si="18"/>
        <v>1</v>
      </c>
      <c r="D601" s="3"/>
      <c r="E601" s="3">
        <v>3</v>
      </c>
      <c r="F601" s="3">
        <v>3</v>
      </c>
      <c r="G601" t="b">
        <f t="shared" si="19"/>
        <v>1</v>
      </c>
      <c r="H601" s="3"/>
    </row>
    <row r="602" spans="1:8" x14ac:dyDescent="0.3">
      <c r="A602" s="3">
        <v>3</v>
      </c>
      <c r="B602" s="3">
        <v>3</v>
      </c>
      <c r="C602" t="b">
        <f t="shared" si="18"/>
        <v>1</v>
      </c>
      <c r="D602" s="3"/>
      <c r="E602" s="3">
        <v>3</v>
      </c>
      <c r="F602" s="3">
        <v>3</v>
      </c>
      <c r="G602" t="b">
        <f t="shared" si="19"/>
        <v>1</v>
      </c>
      <c r="H602" s="3"/>
    </row>
    <row r="603" spans="1:8" x14ac:dyDescent="0.3">
      <c r="A603" s="3">
        <v>3</v>
      </c>
      <c r="B603" s="3">
        <v>3</v>
      </c>
      <c r="C603" t="b">
        <f t="shared" si="18"/>
        <v>1</v>
      </c>
      <c r="D603" s="3"/>
      <c r="E603" s="3">
        <v>3</v>
      </c>
      <c r="F603" s="3">
        <v>3</v>
      </c>
      <c r="G603" t="b">
        <f t="shared" si="19"/>
        <v>1</v>
      </c>
      <c r="H603" s="3"/>
    </row>
    <row r="604" spans="1:8" x14ac:dyDescent="0.3">
      <c r="A604" s="3">
        <v>3</v>
      </c>
      <c r="B604" s="3">
        <v>3</v>
      </c>
      <c r="C604" t="b">
        <f t="shared" si="18"/>
        <v>1</v>
      </c>
      <c r="D604" s="3"/>
      <c r="E604" s="3">
        <v>3</v>
      </c>
      <c r="F604" s="3">
        <v>3</v>
      </c>
      <c r="G604" t="b">
        <f t="shared" si="19"/>
        <v>1</v>
      </c>
      <c r="H604" s="3"/>
    </row>
    <row r="605" spans="1:8" x14ac:dyDescent="0.3">
      <c r="A605" s="3">
        <v>3</v>
      </c>
      <c r="B605" s="3">
        <v>3</v>
      </c>
      <c r="C605" t="b">
        <f t="shared" si="18"/>
        <v>1</v>
      </c>
      <c r="D605" s="3"/>
      <c r="E605" s="3">
        <v>3</v>
      </c>
      <c r="F605" s="3">
        <v>3</v>
      </c>
      <c r="G605" t="b">
        <f t="shared" si="19"/>
        <v>1</v>
      </c>
      <c r="H605" s="3"/>
    </row>
    <row r="606" spans="1:8" x14ac:dyDescent="0.3">
      <c r="A606" s="3">
        <v>3</v>
      </c>
      <c r="B606" s="3">
        <v>3</v>
      </c>
      <c r="C606" t="b">
        <f t="shared" si="18"/>
        <v>1</v>
      </c>
      <c r="D606" s="3"/>
      <c r="E606" s="3">
        <v>3</v>
      </c>
      <c r="F606" s="3">
        <v>3</v>
      </c>
      <c r="G606" t="b">
        <f t="shared" si="19"/>
        <v>1</v>
      </c>
      <c r="H606" s="3"/>
    </row>
    <row r="607" spans="1:8" x14ac:dyDescent="0.3">
      <c r="A607" s="3">
        <v>3</v>
      </c>
      <c r="B607" s="3">
        <v>3</v>
      </c>
      <c r="C607" t="b">
        <f t="shared" si="18"/>
        <v>1</v>
      </c>
      <c r="D607" s="3"/>
      <c r="E607" s="3">
        <v>3</v>
      </c>
      <c r="F607" s="3">
        <v>3</v>
      </c>
      <c r="G607" t="b">
        <f t="shared" si="19"/>
        <v>1</v>
      </c>
      <c r="H607" s="3"/>
    </row>
    <row r="608" spans="1:8" x14ac:dyDescent="0.3">
      <c r="A608" s="3">
        <v>3</v>
      </c>
      <c r="B608" s="3">
        <v>3</v>
      </c>
      <c r="C608" t="b">
        <f t="shared" si="18"/>
        <v>1</v>
      </c>
      <c r="D608" s="3"/>
      <c r="E608" s="3">
        <v>3</v>
      </c>
      <c r="F608" s="3">
        <v>3</v>
      </c>
      <c r="G608" t="b">
        <f t="shared" si="19"/>
        <v>1</v>
      </c>
      <c r="H608" s="3"/>
    </row>
    <row r="609" spans="1:8" x14ac:dyDescent="0.3">
      <c r="A609" s="3">
        <v>3</v>
      </c>
      <c r="B609" s="3">
        <v>3</v>
      </c>
      <c r="C609" t="b">
        <f t="shared" si="18"/>
        <v>1</v>
      </c>
      <c r="D609" s="3"/>
      <c r="E609" s="3">
        <v>3</v>
      </c>
      <c r="F609" s="3">
        <v>3</v>
      </c>
      <c r="G609" t="b">
        <f t="shared" si="19"/>
        <v>1</v>
      </c>
      <c r="H609" s="3"/>
    </row>
    <row r="610" spans="1:8" x14ac:dyDescent="0.3">
      <c r="A610" s="3">
        <v>3</v>
      </c>
      <c r="B610" s="3">
        <v>3</v>
      </c>
      <c r="C610" t="b">
        <f t="shared" si="18"/>
        <v>1</v>
      </c>
      <c r="D610" s="3"/>
      <c r="E610" s="3">
        <v>3</v>
      </c>
      <c r="F610" s="3">
        <v>3</v>
      </c>
      <c r="G610" t="b">
        <f t="shared" si="19"/>
        <v>1</v>
      </c>
      <c r="H610" s="3"/>
    </row>
    <row r="611" spans="1:8" x14ac:dyDescent="0.3">
      <c r="A611" s="3">
        <v>3</v>
      </c>
      <c r="B611" s="3">
        <v>3</v>
      </c>
      <c r="C611" t="b">
        <f t="shared" si="18"/>
        <v>1</v>
      </c>
      <c r="D611" s="3"/>
      <c r="E611" s="3">
        <v>3</v>
      </c>
      <c r="F611" s="3">
        <v>3</v>
      </c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/>
      <c r="B613" s="3"/>
      <c r="C613" t="b">
        <f t="shared" si="18"/>
        <v>1</v>
      </c>
      <c r="D613" s="3"/>
      <c r="E613" s="3"/>
      <c r="F613" s="3"/>
      <c r="G613" t="b">
        <f t="shared" si="19"/>
        <v>1</v>
      </c>
      <c r="H613" s="3"/>
    </row>
    <row r="614" spans="1:8" x14ac:dyDescent="0.3">
      <c r="A614" s="3"/>
      <c r="B614" s="3"/>
      <c r="C614" t="b">
        <f t="shared" si="18"/>
        <v>1</v>
      </c>
      <c r="D614" s="3"/>
      <c r="E614" s="3"/>
      <c r="F614" s="3"/>
      <c r="G614" t="b">
        <f t="shared" si="19"/>
        <v>1</v>
      </c>
      <c r="H614" s="3"/>
    </row>
    <row r="615" spans="1:8" x14ac:dyDescent="0.3">
      <c r="A615" s="3">
        <v>3</v>
      </c>
      <c r="B615" s="3">
        <v>3</v>
      </c>
      <c r="C615" t="b">
        <f t="shared" si="18"/>
        <v>1</v>
      </c>
      <c r="D615" s="3"/>
      <c r="E615" s="3">
        <v>3</v>
      </c>
      <c r="F615" s="3">
        <v>3</v>
      </c>
      <c r="G615" t="b">
        <f t="shared" si="19"/>
        <v>1</v>
      </c>
      <c r="H615" s="3"/>
    </row>
    <row r="616" spans="1:8" x14ac:dyDescent="0.3">
      <c r="A616" s="3">
        <v>1</v>
      </c>
      <c r="B616" s="3">
        <v>1</v>
      </c>
      <c r="C616" t="b">
        <f t="shared" si="18"/>
        <v>1</v>
      </c>
      <c r="D616" s="3"/>
      <c r="E616" s="3">
        <v>1</v>
      </c>
      <c r="F616" s="3">
        <v>1</v>
      </c>
      <c r="G616" t="b">
        <f t="shared" si="19"/>
        <v>1</v>
      </c>
      <c r="H616" s="3"/>
    </row>
    <row r="617" spans="1:8" x14ac:dyDescent="0.3">
      <c r="A617" s="3">
        <v>1</v>
      </c>
      <c r="B617" s="3">
        <v>1</v>
      </c>
      <c r="C617" t="b">
        <f t="shared" si="18"/>
        <v>1</v>
      </c>
      <c r="D617" s="3"/>
      <c r="E617" s="3">
        <v>1</v>
      </c>
      <c r="F617" s="3">
        <v>1</v>
      </c>
      <c r="G617" t="b">
        <f t="shared" si="19"/>
        <v>1</v>
      </c>
      <c r="H617" s="3"/>
    </row>
    <row r="618" spans="1:8" x14ac:dyDescent="0.3">
      <c r="A618" s="3"/>
      <c r="B618" s="3">
        <v>1</v>
      </c>
      <c r="C618" t="b">
        <f t="shared" si="18"/>
        <v>0</v>
      </c>
      <c r="D618" s="3"/>
      <c r="E618" s="3"/>
      <c r="F618" s="3"/>
      <c r="G618" t="b">
        <f t="shared" si="19"/>
        <v>1</v>
      </c>
      <c r="H618" s="3"/>
    </row>
    <row r="619" spans="1:8" x14ac:dyDescent="0.3">
      <c r="A619" s="3">
        <v>1</v>
      </c>
      <c r="B619" s="3">
        <v>1</v>
      </c>
      <c r="C619" t="b">
        <f t="shared" si="18"/>
        <v>1</v>
      </c>
      <c r="D619" s="3"/>
      <c r="E619" s="3">
        <v>1</v>
      </c>
      <c r="F619" s="3">
        <v>1</v>
      </c>
      <c r="G619" t="b">
        <f t="shared" si="19"/>
        <v>1</v>
      </c>
      <c r="H619" s="3"/>
    </row>
    <row r="620" spans="1:8" x14ac:dyDescent="0.3">
      <c r="A620" s="3">
        <v>1</v>
      </c>
      <c r="B620" s="3">
        <v>1</v>
      </c>
      <c r="C620" t="b">
        <f t="shared" si="18"/>
        <v>1</v>
      </c>
      <c r="D620" s="3"/>
      <c r="E620" s="3">
        <v>1</v>
      </c>
      <c r="F620" s="3">
        <v>1</v>
      </c>
      <c r="G620" t="b">
        <f t="shared" si="19"/>
        <v>1</v>
      </c>
      <c r="H620" s="3"/>
    </row>
    <row r="621" spans="1:8" x14ac:dyDescent="0.3">
      <c r="A621" s="3">
        <v>1</v>
      </c>
      <c r="B621" s="3">
        <v>1</v>
      </c>
      <c r="C621" t="b">
        <f t="shared" si="18"/>
        <v>1</v>
      </c>
      <c r="D621" s="3"/>
      <c r="E621" s="3">
        <v>1</v>
      </c>
      <c r="F621" s="3">
        <v>1</v>
      </c>
      <c r="G621" t="b">
        <f t="shared" si="19"/>
        <v>1</v>
      </c>
      <c r="H621" s="3"/>
    </row>
    <row r="622" spans="1:8" x14ac:dyDescent="0.3">
      <c r="A622" s="3">
        <v>1</v>
      </c>
      <c r="B622" s="3">
        <v>1</v>
      </c>
      <c r="C622" t="b">
        <f t="shared" si="18"/>
        <v>1</v>
      </c>
      <c r="D622" s="3"/>
      <c r="E622" s="3">
        <v>1</v>
      </c>
      <c r="F622" s="3">
        <v>1</v>
      </c>
      <c r="G622" t="b">
        <f t="shared" si="19"/>
        <v>1</v>
      </c>
      <c r="H622" s="3"/>
    </row>
    <row r="623" spans="1:8" x14ac:dyDescent="0.3">
      <c r="A623" s="3">
        <v>1</v>
      </c>
      <c r="B623" s="3">
        <v>1</v>
      </c>
      <c r="C623" t="b">
        <f t="shared" si="18"/>
        <v>1</v>
      </c>
      <c r="D623" s="3"/>
      <c r="E623" s="3">
        <v>1</v>
      </c>
      <c r="F623" s="3">
        <v>1</v>
      </c>
      <c r="G623" t="b">
        <f t="shared" si="19"/>
        <v>1</v>
      </c>
      <c r="H623" s="3"/>
    </row>
    <row r="624" spans="1:8" x14ac:dyDescent="0.3">
      <c r="A624" s="3">
        <v>1</v>
      </c>
      <c r="B624" s="3">
        <v>1</v>
      </c>
      <c r="C624" t="b">
        <f t="shared" si="18"/>
        <v>1</v>
      </c>
      <c r="D624" s="3"/>
      <c r="E624" s="3">
        <v>1</v>
      </c>
      <c r="F624" s="3">
        <v>1</v>
      </c>
      <c r="G624" t="b">
        <f t="shared" si="19"/>
        <v>1</v>
      </c>
      <c r="H624" s="3"/>
    </row>
    <row r="625" spans="1:8" x14ac:dyDescent="0.3">
      <c r="A625" s="3">
        <v>3</v>
      </c>
      <c r="B625" s="3">
        <v>3</v>
      </c>
      <c r="C625" t="b">
        <f t="shared" si="18"/>
        <v>1</v>
      </c>
      <c r="D625" s="3"/>
      <c r="E625" s="3">
        <v>3</v>
      </c>
      <c r="F625" s="3">
        <v>3</v>
      </c>
      <c r="G625" t="b">
        <f t="shared" si="19"/>
        <v>1</v>
      </c>
      <c r="H625" s="3"/>
    </row>
    <row r="626" spans="1:8" x14ac:dyDescent="0.3">
      <c r="A626" s="3">
        <v>1</v>
      </c>
      <c r="B626" s="3">
        <v>1</v>
      </c>
      <c r="C626" t="b">
        <f t="shared" si="18"/>
        <v>1</v>
      </c>
      <c r="D626" s="3"/>
      <c r="E626" s="3">
        <v>1</v>
      </c>
      <c r="F626" s="3">
        <v>1</v>
      </c>
      <c r="G626" t="b">
        <f t="shared" si="19"/>
        <v>1</v>
      </c>
      <c r="H626" s="3"/>
    </row>
    <row r="627" spans="1:8" x14ac:dyDescent="0.3">
      <c r="A627" s="3">
        <v>3</v>
      </c>
      <c r="B627" s="3">
        <v>3</v>
      </c>
      <c r="C627" t="b">
        <f t="shared" si="18"/>
        <v>1</v>
      </c>
      <c r="D627" s="3"/>
      <c r="E627" s="3">
        <v>3</v>
      </c>
      <c r="F627" s="3">
        <v>3</v>
      </c>
      <c r="G627" t="b">
        <f t="shared" si="19"/>
        <v>1</v>
      </c>
      <c r="H627" s="3"/>
    </row>
    <row r="628" spans="1:8" x14ac:dyDescent="0.3">
      <c r="A628" s="3">
        <v>3</v>
      </c>
      <c r="B628" s="3">
        <v>3</v>
      </c>
      <c r="C628" t="b">
        <f t="shared" si="18"/>
        <v>1</v>
      </c>
      <c r="D628" s="3"/>
      <c r="E628" s="3">
        <v>3</v>
      </c>
      <c r="F628" s="3">
        <v>3</v>
      </c>
      <c r="G628" t="b">
        <f t="shared" si="19"/>
        <v>1</v>
      </c>
      <c r="H628" s="3"/>
    </row>
    <row r="629" spans="1:8" x14ac:dyDescent="0.3">
      <c r="A629" s="3">
        <v>3</v>
      </c>
      <c r="B629" s="3">
        <v>3</v>
      </c>
      <c r="C629" t="b">
        <f t="shared" si="18"/>
        <v>1</v>
      </c>
      <c r="D629" s="3"/>
      <c r="E629" s="3">
        <v>3</v>
      </c>
      <c r="F629" s="3">
        <v>3</v>
      </c>
      <c r="G629" t="b">
        <f t="shared" si="19"/>
        <v>1</v>
      </c>
      <c r="H629" s="3"/>
    </row>
    <row r="630" spans="1:8" x14ac:dyDescent="0.3">
      <c r="A630" s="3">
        <v>3</v>
      </c>
      <c r="B630" s="3">
        <v>3</v>
      </c>
      <c r="C630" t="b">
        <f t="shared" si="18"/>
        <v>1</v>
      </c>
      <c r="D630" s="3"/>
      <c r="E630" s="3">
        <v>3</v>
      </c>
      <c r="F630" s="3">
        <v>3</v>
      </c>
      <c r="G630" t="b">
        <f t="shared" si="19"/>
        <v>1</v>
      </c>
      <c r="H630" s="3"/>
    </row>
    <row r="631" spans="1:8" x14ac:dyDescent="0.3">
      <c r="A631" s="3">
        <v>3</v>
      </c>
      <c r="B631" s="3">
        <v>3</v>
      </c>
      <c r="C631" t="b">
        <f t="shared" si="18"/>
        <v>1</v>
      </c>
      <c r="D631" s="3"/>
      <c r="E631" s="3">
        <v>3</v>
      </c>
      <c r="F631" s="3">
        <v>3</v>
      </c>
      <c r="G631" t="b">
        <f t="shared" si="19"/>
        <v>1</v>
      </c>
      <c r="H631" s="3"/>
    </row>
    <row r="632" spans="1:8" x14ac:dyDescent="0.3">
      <c r="A632" s="3">
        <v>3</v>
      </c>
      <c r="B632" s="3">
        <v>3</v>
      </c>
      <c r="C632" t="b">
        <f t="shared" si="18"/>
        <v>1</v>
      </c>
      <c r="D632" s="3"/>
      <c r="E632" s="3">
        <v>3</v>
      </c>
      <c r="F632" s="3">
        <v>3</v>
      </c>
      <c r="G632" t="b">
        <f t="shared" si="19"/>
        <v>1</v>
      </c>
      <c r="H632" s="3"/>
    </row>
    <row r="633" spans="1:8" x14ac:dyDescent="0.3">
      <c r="A633" s="3">
        <v>3</v>
      </c>
      <c r="B633" s="3">
        <v>3</v>
      </c>
      <c r="C633" t="b">
        <f t="shared" si="18"/>
        <v>1</v>
      </c>
      <c r="D633" s="3"/>
      <c r="E633" s="3">
        <v>3</v>
      </c>
      <c r="F633" s="3">
        <v>3</v>
      </c>
      <c r="G633" t="b">
        <f t="shared" si="19"/>
        <v>1</v>
      </c>
      <c r="H633" s="3"/>
    </row>
    <row r="634" spans="1:8" x14ac:dyDescent="0.3">
      <c r="A634" s="3">
        <v>3</v>
      </c>
      <c r="B634" s="3">
        <v>3</v>
      </c>
      <c r="C634" t="b">
        <f t="shared" si="18"/>
        <v>1</v>
      </c>
      <c r="D634" s="3"/>
      <c r="E634" s="3">
        <v>3</v>
      </c>
      <c r="F634" s="3">
        <v>3</v>
      </c>
      <c r="G634" t="b">
        <f t="shared" si="19"/>
        <v>1</v>
      </c>
      <c r="H634" s="3"/>
    </row>
    <row r="635" spans="1:8" x14ac:dyDescent="0.3">
      <c r="A635" s="3">
        <v>3</v>
      </c>
      <c r="B635" s="3">
        <v>3</v>
      </c>
      <c r="C635" t="b">
        <f t="shared" si="18"/>
        <v>1</v>
      </c>
      <c r="D635" s="3"/>
      <c r="E635" s="3">
        <v>3</v>
      </c>
      <c r="F635" s="3">
        <v>3</v>
      </c>
      <c r="G635" t="b">
        <f t="shared" si="19"/>
        <v>1</v>
      </c>
      <c r="H635" s="3"/>
    </row>
    <row r="636" spans="1:8" x14ac:dyDescent="0.3">
      <c r="A636" s="3">
        <v>3</v>
      </c>
      <c r="B636" s="3">
        <v>3</v>
      </c>
      <c r="C636" t="b">
        <f t="shared" si="18"/>
        <v>1</v>
      </c>
      <c r="D636" s="3"/>
      <c r="E636" s="3">
        <v>3</v>
      </c>
      <c r="F636" s="3">
        <v>3</v>
      </c>
      <c r="G636" t="b">
        <f t="shared" si="19"/>
        <v>1</v>
      </c>
      <c r="H636" s="3"/>
    </row>
    <row r="637" spans="1:8" x14ac:dyDescent="0.3">
      <c r="A637" s="3">
        <v>3</v>
      </c>
      <c r="B637" s="3">
        <v>3</v>
      </c>
      <c r="C637" t="b">
        <f t="shared" si="18"/>
        <v>1</v>
      </c>
      <c r="D637" s="3"/>
      <c r="E637" s="3">
        <v>3</v>
      </c>
      <c r="F637" s="3">
        <v>3</v>
      </c>
      <c r="G637" t="b">
        <f t="shared" si="19"/>
        <v>1</v>
      </c>
      <c r="H637" s="3"/>
    </row>
    <row r="638" spans="1:8" x14ac:dyDescent="0.3">
      <c r="A638" s="3">
        <v>3</v>
      </c>
      <c r="B638" s="3">
        <v>3</v>
      </c>
      <c r="C638" t="b">
        <f t="shared" si="18"/>
        <v>1</v>
      </c>
      <c r="D638" s="3"/>
      <c r="E638" s="3">
        <v>3</v>
      </c>
      <c r="F638" s="3">
        <v>3</v>
      </c>
      <c r="G638" t="b">
        <f t="shared" si="19"/>
        <v>1</v>
      </c>
      <c r="H638" s="3"/>
    </row>
    <row r="639" spans="1:8" x14ac:dyDescent="0.3">
      <c r="A639" s="3">
        <v>3</v>
      </c>
      <c r="B639" s="3">
        <v>3</v>
      </c>
      <c r="C639" t="b">
        <f t="shared" si="18"/>
        <v>1</v>
      </c>
      <c r="D639" s="3"/>
      <c r="E639" s="3">
        <v>3</v>
      </c>
      <c r="F639" s="3">
        <v>3</v>
      </c>
      <c r="G639" t="b">
        <f t="shared" si="19"/>
        <v>1</v>
      </c>
      <c r="H639" s="3"/>
    </row>
    <row r="640" spans="1:8" x14ac:dyDescent="0.3">
      <c r="A640" s="3">
        <v>3</v>
      </c>
      <c r="B640" s="3">
        <v>3</v>
      </c>
      <c r="C640" t="b">
        <f t="shared" si="18"/>
        <v>1</v>
      </c>
      <c r="D640" s="3"/>
      <c r="E640" s="3">
        <v>3</v>
      </c>
      <c r="F640" s="3">
        <v>3</v>
      </c>
      <c r="G640" t="b">
        <f t="shared" si="19"/>
        <v>1</v>
      </c>
      <c r="H640" s="3"/>
    </row>
    <row r="641" spans="1:8" x14ac:dyDescent="0.3">
      <c r="A641" s="3">
        <v>3</v>
      </c>
      <c r="B641" s="3">
        <v>3</v>
      </c>
      <c r="C641" t="b">
        <f t="shared" si="18"/>
        <v>1</v>
      </c>
      <c r="D641" s="3"/>
      <c r="E641" s="3">
        <v>3</v>
      </c>
      <c r="F641" s="3">
        <v>3</v>
      </c>
      <c r="G641" t="b">
        <f t="shared" si="19"/>
        <v>1</v>
      </c>
      <c r="H641" s="3"/>
    </row>
    <row r="642" spans="1:8" x14ac:dyDescent="0.3">
      <c r="A642" s="3">
        <v>3</v>
      </c>
      <c r="B642" s="3">
        <v>3</v>
      </c>
      <c r="C642" t="b">
        <f t="shared" ref="C642:C705" si="20">EXACT(A642,B642)</f>
        <v>1</v>
      </c>
      <c r="D642" s="3"/>
      <c r="E642" s="3">
        <v>3</v>
      </c>
      <c r="F642" s="3">
        <v>3</v>
      </c>
      <c r="G642" t="b">
        <f t="shared" ref="G642:G705" si="21">EXACT(E642,F642)</f>
        <v>1</v>
      </c>
      <c r="H642" s="3"/>
    </row>
    <row r="643" spans="1:8" x14ac:dyDescent="0.3">
      <c r="A643" s="3">
        <v>3</v>
      </c>
      <c r="B643" s="3">
        <v>3</v>
      </c>
      <c r="C643" t="b">
        <f t="shared" si="20"/>
        <v>1</v>
      </c>
      <c r="D643" s="3"/>
      <c r="E643" s="3">
        <v>3</v>
      </c>
      <c r="F643" s="3">
        <v>3</v>
      </c>
      <c r="G643" t="b">
        <f t="shared" si="21"/>
        <v>1</v>
      </c>
      <c r="H643" s="3"/>
    </row>
    <row r="644" spans="1:8" x14ac:dyDescent="0.3">
      <c r="A644" s="3">
        <v>3</v>
      </c>
      <c r="B644" s="3">
        <v>3</v>
      </c>
      <c r="C644" t="b">
        <f t="shared" si="20"/>
        <v>1</v>
      </c>
      <c r="D644" s="3"/>
      <c r="E644" s="3">
        <v>3</v>
      </c>
      <c r="F644" s="3">
        <v>3</v>
      </c>
      <c r="G644" t="b">
        <f t="shared" si="21"/>
        <v>1</v>
      </c>
      <c r="H644" s="3"/>
    </row>
    <row r="645" spans="1:8" x14ac:dyDescent="0.3">
      <c r="A645" s="3">
        <v>3</v>
      </c>
      <c r="B645" s="3">
        <v>3</v>
      </c>
      <c r="C645" t="b">
        <f t="shared" si="20"/>
        <v>1</v>
      </c>
      <c r="D645" s="3"/>
      <c r="E645" s="3">
        <v>3</v>
      </c>
      <c r="F645" s="3">
        <v>3</v>
      </c>
      <c r="G645" t="b">
        <f t="shared" si="21"/>
        <v>1</v>
      </c>
      <c r="H645" s="3"/>
    </row>
    <row r="646" spans="1:8" x14ac:dyDescent="0.3">
      <c r="A646" s="3">
        <v>3</v>
      </c>
      <c r="B646" s="3">
        <v>3</v>
      </c>
      <c r="C646" t="b">
        <f t="shared" si="20"/>
        <v>1</v>
      </c>
      <c r="D646" s="3"/>
      <c r="E646" s="3">
        <v>3</v>
      </c>
      <c r="F646" s="3">
        <v>3</v>
      </c>
      <c r="G646" t="b">
        <f t="shared" si="21"/>
        <v>1</v>
      </c>
      <c r="H646" s="3"/>
    </row>
    <row r="647" spans="1:8" x14ac:dyDescent="0.3">
      <c r="A647" s="3">
        <v>3</v>
      </c>
      <c r="B647" s="3">
        <v>3</v>
      </c>
      <c r="C647" t="b">
        <f t="shared" si="20"/>
        <v>1</v>
      </c>
      <c r="D647" s="3"/>
      <c r="E647" s="3">
        <v>3</v>
      </c>
      <c r="F647" s="3">
        <v>3</v>
      </c>
      <c r="G647" t="b">
        <f t="shared" si="21"/>
        <v>1</v>
      </c>
      <c r="H647" s="3"/>
    </row>
    <row r="648" spans="1:8" x14ac:dyDescent="0.3">
      <c r="A648" s="3">
        <v>3</v>
      </c>
      <c r="B648" s="3">
        <v>3</v>
      </c>
      <c r="C648" t="b">
        <f t="shared" si="20"/>
        <v>1</v>
      </c>
      <c r="D648" s="3"/>
      <c r="E648" s="3">
        <v>3</v>
      </c>
      <c r="F648" s="3">
        <v>3</v>
      </c>
      <c r="G648" t="b">
        <f t="shared" si="21"/>
        <v>1</v>
      </c>
      <c r="H648" s="3"/>
    </row>
    <row r="649" spans="1:8" x14ac:dyDescent="0.3">
      <c r="A649" s="3">
        <v>3</v>
      </c>
      <c r="B649" s="3">
        <v>3</v>
      </c>
      <c r="C649" t="b">
        <f t="shared" si="20"/>
        <v>1</v>
      </c>
      <c r="D649" s="3"/>
      <c r="E649" s="3">
        <v>3</v>
      </c>
      <c r="F649" s="3">
        <v>3</v>
      </c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3"/>
      <c r="E650" s="3"/>
      <c r="F650" s="3"/>
      <c r="G650" t="b">
        <f t="shared" si="21"/>
        <v>1</v>
      </c>
      <c r="H650" s="3"/>
    </row>
    <row r="651" spans="1:8" x14ac:dyDescent="0.3">
      <c r="A651" s="3">
        <v>3</v>
      </c>
      <c r="B651" s="3">
        <v>3</v>
      </c>
      <c r="C651" t="b">
        <f t="shared" si="20"/>
        <v>1</v>
      </c>
      <c r="D651" s="3"/>
      <c r="E651" s="3">
        <v>3</v>
      </c>
      <c r="F651" s="3">
        <v>3</v>
      </c>
      <c r="G651" t="b">
        <f t="shared" si="21"/>
        <v>1</v>
      </c>
      <c r="H651" s="3"/>
    </row>
    <row r="652" spans="1:8" x14ac:dyDescent="0.3">
      <c r="A652" s="3">
        <v>3</v>
      </c>
      <c r="B652" s="3">
        <v>3</v>
      </c>
      <c r="C652" t="b">
        <f t="shared" si="20"/>
        <v>1</v>
      </c>
      <c r="D652" s="3"/>
      <c r="E652" s="3">
        <v>3</v>
      </c>
      <c r="F652" s="3">
        <v>3</v>
      </c>
      <c r="G652" t="b">
        <f t="shared" si="21"/>
        <v>1</v>
      </c>
      <c r="H652" s="3"/>
    </row>
    <row r="653" spans="1:8" x14ac:dyDescent="0.3">
      <c r="A653" s="3">
        <v>1</v>
      </c>
      <c r="B653" s="3">
        <v>1</v>
      </c>
      <c r="C653" t="b">
        <f t="shared" si="20"/>
        <v>1</v>
      </c>
      <c r="D653" s="3"/>
      <c r="E653" s="3">
        <v>1</v>
      </c>
      <c r="F653" s="3">
        <v>1</v>
      </c>
      <c r="G653" t="b">
        <f t="shared" si="21"/>
        <v>1</v>
      </c>
      <c r="H653" s="3"/>
    </row>
    <row r="654" spans="1:8" x14ac:dyDescent="0.3">
      <c r="A654" s="3"/>
      <c r="B654" s="3"/>
      <c r="C654" t="b">
        <f t="shared" si="20"/>
        <v>1</v>
      </c>
      <c r="D654" s="3"/>
      <c r="E654" s="3"/>
      <c r="F654" s="3"/>
      <c r="G654" t="b">
        <f t="shared" si="21"/>
        <v>1</v>
      </c>
      <c r="H654" s="3"/>
    </row>
    <row r="655" spans="1:8" x14ac:dyDescent="0.3">
      <c r="A655" s="3"/>
      <c r="B655" s="3"/>
      <c r="C655" t="b">
        <f t="shared" si="20"/>
        <v>1</v>
      </c>
      <c r="D655" s="3"/>
      <c r="E655" s="3"/>
      <c r="F655" s="3"/>
      <c r="G655" t="b">
        <f t="shared" si="21"/>
        <v>1</v>
      </c>
      <c r="H655" s="3"/>
    </row>
    <row r="656" spans="1:8" x14ac:dyDescent="0.3">
      <c r="A656" s="3"/>
      <c r="B656" s="3"/>
      <c r="C656" t="b">
        <f t="shared" si="20"/>
        <v>1</v>
      </c>
      <c r="D656" s="3"/>
      <c r="E656" s="3"/>
      <c r="F656" s="3"/>
      <c r="G656" t="b">
        <f t="shared" si="21"/>
        <v>1</v>
      </c>
      <c r="H656" s="3"/>
    </row>
    <row r="657" spans="1:8" x14ac:dyDescent="0.3">
      <c r="A657" s="3">
        <v>1</v>
      </c>
      <c r="B657" s="3">
        <v>1</v>
      </c>
      <c r="C657" t="b">
        <f t="shared" si="20"/>
        <v>1</v>
      </c>
      <c r="D657" s="3"/>
      <c r="E657" s="3">
        <v>1</v>
      </c>
      <c r="F657" s="3">
        <v>1</v>
      </c>
      <c r="G657" t="b">
        <f t="shared" si="21"/>
        <v>1</v>
      </c>
      <c r="H657" s="3"/>
    </row>
    <row r="658" spans="1:8" x14ac:dyDescent="0.3">
      <c r="A658" s="3">
        <v>1</v>
      </c>
      <c r="B658" s="3">
        <v>1</v>
      </c>
      <c r="C658" t="b">
        <f t="shared" si="20"/>
        <v>1</v>
      </c>
      <c r="D658" s="3"/>
      <c r="E658" s="3">
        <v>1</v>
      </c>
      <c r="F658" s="3">
        <v>1</v>
      </c>
      <c r="G658" t="b">
        <f t="shared" si="21"/>
        <v>1</v>
      </c>
      <c r="H658" s="3"/>
    </row>
    <row r="659" spans="1:8" x14ac:dyDescent="0.3">
      <c r="A659" s="3">
        <v>1</v>
      </c>
      <c r="B659" s="3">
        <v>1</v>
      </c>
      <c r="C659" t="b">
        <f t="shared" si="20"/>
        <v>1</v>
      </c>
      <c r="D659" s="3"/>
      <c r="E659" s="3">
        <v>1</v>
      </c>
      <c r="F659" s="3">
        <v>1</v>
      </c>
      <c r="G659" t="b">
        <f t="shared" si="21"/>
        <v>1</v>
      </c>
      <c r="H659" s="3"/>
    </row>
    <row r="660" spans="1:8" x14ac:dyDescent="0.3">
      <c r="A660" s="3">
        <v>1</v>
      </c>
      <c r="B660" s="3">
        <v>1</v>
      </c>
      <c r="C660" t="b">
        <f t="shared" si="20"/>
        <v>1</v>
      </c>
      <c r="D660" s="3"/>
      <c r="E660" s="3">
        <v>1</v>
      </c>
      <c r="F660" s="3">
        <v>1</v>
      </c>
      <c r="G660" t="b">
        <f t="shared" si="21"/>
        <v>1</v>
      </c>
      <c r="H660" s="3"/>
    </row>
    <row r="661" spans="1:8" x14ac:dyDescent="0.3">
      <c r="A661" s="3">
        <v>1</v>
      </c>
      <c r="B661" s="3">
        <v>1</v>
      </c>
      <c r="C661" t="b">
        <f t="shared" si="20"/>
        <v>1</v>
      </c>
      <c r="D661" s="3"/>
      <c r="E661" s="3">
        <v>1</v>
      </c>
      <c r="F661" s="3">
        <v>1</v>
      </c>
      <c r="G661" t="b">
        <f t="shared" si="21"/>
        <v>1</v>
      </c>
      <c r="H661" s="3"/>
    </row>
    <row r="662" spans="1:8" x14ac:dyDescent="0.3">
      <c r="A662" s="3">
        <v>1</v>
      </c>
      <c r="B662" s="3">
        <v>1</v>
      </c>
      <c r="C662" t="b">
        <f t="shared" si="20"/>
        <v>1</v>
      </c>
      <c r="D662" s="3"/>
      <c r="E662" s="3">
        <v>1</v>
      </c>
      <c r="F662" s="3">
        <v>1</v>
      </c>
      <c r="G662" t="b">
        <f t="shared" si="21"/>
        <v>1</v>
      </c>
      <c r="H662" s="3"/>
    </row>
    <row r="663" spans="1:8" x14ac:dyDescent="0.3">
      <c r="A663" s="3">
        <v>1</v>
      </c>
      <c r="B663" s="3">
        <v>1</v>
      </c>
      <c r="C663" t="b">
        <f t="shared" si="20"/>
        <v>1</v>
      </c>
      <c r="D663" s="3"/>
      <c r="E663" s="3">
        <v>1</v>
      </c>
      <c r="F663" s="3">
        <v>1</v>
      </c>
      <c r="G663" t="b">
        <f t="shared" si="21"/>
        <v>1</v>
      </c>
      <c r="H663" s="3"/>
    </row>
    <row r="664" spans="1:8" x14ac:dyDescent="0.3">
      <c r="A664" s="3">
        <v>1</v>
      </c>
      <c r="B664" s="3">
        <v>1</v>
      </c>
      <c r="C664" t="b">
        <f t="shared" si="20"/>
        <v>1</v>
      </c>
      <c r="D664" s="3"/>
      <c r="E664" s="3">
        <v>1</v>
      </c>
      <c r="F664" s="3">
        <v>1</v>
      </c>
      <c r="G664" t="b">
        <f t="shared" si="21"/>
        <v>1</v>
      </c>
      <c r="H664" s="3"/>
    </row>
    <row r="665" spans="1:8" x14ac:dyDescent="0.3">
      <c r="A665" s="3">
        <v>1</v>
      </c>
      <c r="B665" s="3">
        <v>1</v>
      </c>
      <c r="C665" t="b">
        <f t="shared" si="20"/>
        <v>1</v>
      </c>
      <c r="D665" s="3"/>
      <c r="E665" s="3">
        <v>1</v>
      </c>
      <c r="F665" s="3">
        <v>1</v>
      </c>
      <c r="G665" t="b">
        <f t="shared" si="21"/>
        <v>1</v>
      </c>
      <c r="H665" s="3"/>
    </row>
    <row r="666" spans="1:8" x14ac:dyDescent="0.3">
      <c r="A666" s="3">
        <v>1</v>
      </c>
      <c r="B666" s="3">
        <v>1</v>
      </c>
      <c r="C666" t="b">
        <f t="shared" si="20"/>
        <v>1</v>
      </c>
      <c r="D666" s="3"/>
      <c r="E666" s="3">
        <v>1</v>
      </c>
      <c r="F666" s="3">
        <v>1</v>
      </c>
      <c r="G666" t="b">
        <f t="shared" si="21"/>
        <v>1</v>
      </c>
      <c r="H666" s="3"/>
    </row>
    <row r="667" spans="1:8" x14ac:dyDescent="0.3">
      <c r="A667" s="3"/>
      <c r="B667" s="3">
        <v>1</v>
      </c>
      <c r="C667" t="b">
        <f t="shared" si="20"/>
        <v>0</v>
      </c>
      <c r="D667" s="3"/>
      <c r="E667" s="3">
        <v>1</v>
      </c>
      <c r="F667" s="3">
        <v>1</v>
      </c>
      <c r="G667" t="b">
        <f t="shared" si="21"/>
        <v>1</v>
      </c>
      <c r="H667" s="3"/>
    </row>
    <row r="668" spans="1:8" x14ac:dyDescent="0.3">
      <c r="A668" s="3">
        <v>1</v>
      </c>
      <c r="B668" s="3">
        <v>1</v>
      </c>
      <c r="C668" t="b">
        <f t="shared" si="20"/>
        <v>1</v>
      </c>
      <c r="D668" s="3"/>
      <c r="E668" s="3">
        <v>1</v>
      </c>
      <c r="F668" s="3">
        <v>1</v>
      </c>
      <c r="G668" t="b">
        <f t="shared" si="21"/>
        <v>1</v>
      </c>
      <c r="H668" s="3"/>
    </row>
    <row r="669" spans="1:8" x14ac:dyDescent="0.3">
      <c r="A669" s="3">
        <v>1</v>
      </c>
      <c r="B669" s="3">
        <v>1</v>
      </c>
      <c r="C669" t="b">
        <f t="shared" si="20"/>
        <v>1</v>
      </c>
      <c r="D669" s="3"/>
      <c r="E669" s="3">
        <v>1</v>
      </c>
      <c r="F669" s="3">
        <v>1</v>
      </c>
      <c r="G669" t="b">
        <f t="shared" si="21"/>
        <v>1</v>
      </c>
      <c r="H669" s="3"/>
    </row>
    <row r="670" spans="1:8" x14ac:dyDescent="0.3">
      <c r="A670" s="3">
        <v>1</v>
      </c>
      <c r="B670" s="3">
        <v>1</v>
      </c>
      <c r="C670" t="b">
        <f t="shared" si="20"/>
        <v>1</v>
      </c>
      <c r="D670" s="3"/>
      <c r="E670" s="3">
        <v>1</v>
      </c>
      <c r="F670" s="3">
        <v>1</v>
      </c>
      <c r="G670" t="b">
        <f t="shared" si="21"/>
        <v>1</v>
      </c>
      <c r="H670" s="3"/>
    </row>
    <row r="671" spans="1:8" x14ac:dyDescent="0.3">
      <c r="A671" s="3">
        <v>1</v>
      </c>
      <c r="B671" s="3">
        <v>1</v>
      </c>
      <c r="C671" t="b">
        <f t="shared" si="20"/>
        <v>1</v>
      </c>
      <c r="D671" s="3"/>
      <c r="E671" s="3">
        <v>1</v>
      </c>
      <c r="F671" s="3">
        <v>1</v>
      </c>
      <c r="G671" t="b">
        <f t="shared" si="21"/>
        <v>1</v>
      </c>
      <c r="H671" s="3"/>
    </row>
    <row r="672" spans="1:8" x14ac:dyDescent="0.3">
      <c r="A672" s="3">
        <v>1</v>
      </c>
      <c r="B672" s="3">
        <v>1</v>
      </c>
      <c r="C672" t="b">
        <f t="shared" si="20"/>
        <v>1</v>
      </c>
      <c r="D672" s="3"/>
      <c r="E672" s="3">
        <v>1</v>
      </c>
      <c r="F672" s="3">
        <v>1</v>
      </c>
      <c r="G672" t="b">
        <f t="shared" si="21"/>
        <v>1</v>
      </c>
      <c r="H672" s="3"/>
    </row>
    <row r="673" spans="1:8" x14ac:dyDescent="0.3">
      <c r="A673" s="3">
        <v>1</v>
      </c>
      <c r="B673" s="3">
        <v>1</v>
      </c>
      <c r="C673" t="b">
        <f t="shared" si="20"/>
        <v>1</v>
      </c>
      <c r="D673" s="3"/>
      <c r="E673" s="3">
        <v>1</v>
      </c>
      <c r="F673" s="3">
        <v>1</v>
      </c>
      <c r="G673" t="b">
        <f t="shared" si="21"/>
        <v>1</v>
      </c>
      <c r="H673" s="3"/>
    </row>
    <row r="674" spans="1:8" x14ac:dyDescent="0.3">
      <c r="A674" s="3">
        <v>1</v>
      </c>
      <c r="B674" s="3">
        <v>1</v>
      </c>
      <c r="C674" t="b">
        <f t="shared" si="20"/>
        <v>1</v>
      </c>
      <c r="D674" s="3"/>
      <c r="E674" s="3">
        <v>1</v>
      </c>
      <c r="F674" s="3">
        <v>1</v>
      </c>
      <c r="G674" t="b">
        <f t="shared" si="21"/>
        <v>1</v>
      </c>
      <c r="H674" s="3"/>
    </row>
    <row r="675" spans="1:8" x14ac:dyDescent="0.3">
      <c r="A675" s="3">
        <v>1</v>
      </c>
      <c r="B675" s="3">
        <v>1</v>
      </c>
      <c r="C675" t="b">
        <f t="shared" si="20"/>
        <v>1</v>
      </c>
      <c r="D675" s="3"/>
      <c r="E675" s="3">
        <v>1</v>
      </c>
      <c r="F675" s="3">
        <v>1</v>
      </c>
      <c r="G675" t="b">
        <f t="shared" si="21"/>
        <v>1</v>
      </c>
      <c r="H675" s="3"/>
    </row>
    <row r="676" spans="1:8" x14ac:dyDescent="0.3">
      <c r="A676" s="3">
        <v>1</v>
      </c>
      <c r="B676" s="3">
        <v>1</v>
      </c>
      <c r="C676" t="b">
        <f t="shared" si="20"/>
        <v>1</v>
      </c>
      <c r="D676" s="3"/>
      <c r="E676" s="3">
        <v>1</v>
      </c>
      <c r="F676" s="3">
        <v>1</v>
      </c>
      <c r="G676" t="b">
        <f t="shared" si="21"/>
        <v>1</v>
      </c>
      <c r="H676" s="3"/>
    </row>
    <row r="677" spans="1:8" x14ac:dyDescent="0.3">
      <c r="A677" s="3">
        <v>1</v>
      </c>
      <c r="B677" s="3">
        <v>1</v>
      </c>
      <c r="C677" t="b">
        <f t="shared" si="20"/>
        <v>1</v>
      </c>
      <c r="D677" s="3"/>
      <c r="E677" s="3">
        <v>1</v>
      </c>
      <c r="F677" s="3">
        <v>1</v>
      </c>
      <c r="G677" t="b">
        <f t="shared" si="21"/>
        <v>1</v>
      </c>
      <c r="H677" s="3"/>
    </row>
    <row r="678" spans="1:8" x14ac:dyDescent="0.3">
      <c r="A678" s="3">
        <v>1</v>
      </c>
      <c r="B678" s="3">
        <v>1</v>
      </c>
      <c r="C678" t="b">
        <f t="shared" si="20"/>
        <v>1</v>
      </c>
      <c r="D678" s="3"/>
      <c r="E678" s="3">
        <v>1</v>
      </c>
      <c r="F678" s="3">
        <v>1</v>
      </c>
      <c r="G678" t="b">
        <f t="shared" si="21"/>
        <v>1</v>
      </c>
      <c r="H678" s="3"/>
    </row>
    <row r="679" spans="1:8" x14ac:dyDescent="0.3">
      <c r="A679" s="3">
        <v>1</v>
      </c>
      <c r="B679" s="3">
        <v>1</v>
      </c>
      <c r="C679" t="b">
        <f t="shared" si="20"/>
        <v>1</v>
      </c>
      <c r="D679" s="3"/>
      <c r="E679" s="3">
        <v>1</v>
      </c>
      <c r="F679" s="3">
        <v>1</v>
      </c>
      <c r="G679" t="b">
        <f t="shared" si="21"/>
        <v>1</v>
      </c>
      <c r="H679" s="3"/>
    </row>
    <row r="680" spans="1:8" x14ac:dyDescent="0.3">
      <c r="A680" s="3">
        <v>1</v>
      </c>
      <c r="B680" s="3">
        <v>1</v>
      </c>
      <c r="C680" t="b">
        <f t="shared" si="20"/>
        <v>1</v>
      </c>
      <c r="D680" s="3"/>
      <c r="E680" s="3">
        <v>1</v>
      </c>
      <c r="F680" s="3">
        <v>1</v>
      </c>
      <c r="G680" t="b">
        <f t="shared" si="21"/>
        <v>1</v>
      </c>
      <c r="H680" s="3"/>
    </row>
    <row r="681" spans="1:8" x14ac:dyDescent="0.3">
      <c r="A681" s="3">
        <v>1</v>
      </c>
      <c r="B681" s="3">
        <v>1</v>
      </c>
      <c r="C681" t="b">
        <f t="shared" si="20"/>
        <v>1</v>
      </c>
      <c r="D681" s="3"/>
      <c r="E681" s="3">
        <v>1</v>
      </c>
      <c r="F681" s="3">
        <v>1</v>
      </c>
      <c r="G681" t="b">
        <f t="shared" si="21"/>
        <v>1</v>
      </c>
      <c r="H681" s="3"/>
    </row>
    <row r="682" spans="1:8" x14ac:dyDescent="0.3">
      <c r="A682" s="3">
        <v>1</v>
      </c>
      <c r="B682" s="3">
        <v>1</v>
      </c>
      <c r="C682" t="b">
        <f t="shared" si="20"/>
        <v>1</v>
      </c>
      <c r="D682" s="3"/>
      <c r="E682" s="3">
        <v>1</v>
      </c>
      <c r="F682" s="3">
        <v>1</v>
      </c>
      <c r="G682" t="b">
        <f t="shared" si="21"/>
        <v>1</v>
      </c>
      <c r="H682" s="3"/>
    </row>
    <row r="683" spans="1:8" x14ac:dyDescent="0.3">
      <c r="A683" s="3">
        <v>1</v>
      </c>
      <c r="B683" s="3">
        <v>1</v>
      </c>
      <c r="C683" t="b">
        <f t="shared" si="20"/>
        <v>1</v>
      </c>
      <c r="D683" s="3"/>
      <c r="E683" s="3">
        <v>1</v>
      </c>
      <c r="F683" s="3">
        <v>1</v>
      </c>
      <c r="G683" t="b">
        <f t="shared" si="21"/>
        <v>1</v>
      </c>
      <c r="H683" s="3"/>
    </row>
    <row r="684" spans="1:8" x14ac:dyDescent="0.3">
      <c r="A684" s="3">
        <v>1</v>
      </c>
      <c r="B684" s="3">
        <v>1</v>
      </c>
      <c r="C684" t="b">
        <f t="shared" si="20"/>
        <v>1</v>
      </c>
      <c r="D684" s="3"/>
      <c r="E684" s="3">
        <v>1</v>
      </c>
      <c r="F684" s="3">
        <v>1</v>
      </c>
      <c r="G684" t="b">
        <f t="shared" si="21"/>
        <v>1</v>
      </c>
      <c r="H684" s="3"/>
    </row>
    <row r="685" spans="1:8" x14ac:dyDescent="0.3">
      <c r="A685" s="3">
        <v>1</v>
      </c>
      <c r="B685" s="3">
        <v>1</v>
      </c>
      <c r="C685" t="b">
        <f t="shared" si="20"/>
        <v>1</v>
      </c>
      <c r="D685" s="3"/>
      <c r="E685" s="3">
        <v>1</v>
      </c>
      <c r="F685" s="3">
        <v>1</v>
      </c>
      <c r="G685" t="b">
        <f t="shared" si="21"/>
        <v>1</v>
      </c>
      <c r="H685" s="3"/>
    </row>
    <row r="686" spans="1:8" x14ac:dyDescent="0.3">
      <c r="A686" s="3">
        <v>1</v>
      </c>
      <c r="B686" s="3">
        <v>1</v>
      </c>
      <c r="C686" t="b">
        <f t="shared" si="20"/>
        <v>1</v>
      </c>
      <c r="D686" s="3"/>
      <c r="E686" s="3">
        <v>1</v>
      </c>
      <c r="F686" s="3">
        <v>1</v>
      </c>
      <c r="G686" t="b">
        <f t="shared" si="21"/>
        <v>1</v>
      </c>
      <c r="H686" s="3"/>
    </row>
    <row r="687" spans="1:8" x14ac:dyDescent="0.3">
      <c r="A687" s="3">
        <v>1</v>
      </c>
      <c r="B687" s="3">
        <v>1</v>
      </c>
      <c r="C687" t="b">
        <f t="shared" si="20"/>
        <v>1</v>
      </c>
      <c r="D687" s="3"/>
      <c r="E687" s="3">
        <v>1</v>
      </c>
      <c r="F687" s="3">
        <v>1</v>
      </c>
      <c r="G687" t="b">
        <f t="shared" si="21"/>
        <v>1</v>
      </c>
      <c r="H687" s="3"/>
    </row>
    <row r="688" spans="1:8" x14ac:dyDescent="0.3">
      <c r="A688" s="3">
        <v>1</v>
      </c>
      <c r="B688" s="3">
        <v>1</v>
      </c>
      <c r="C688" t="b">
        <f t="shared" si="20"/>
        <v>1</v>
      </c>
      <c r="D688" s="3"/>
      <c r="E688" s="3">
        <v>1</v>
      </c>
      <c r="F688" s="3">
        <v>1</v>
      </c>
      <c r="G688" t="b">
        <f t="shared" si="21"/>
        <v>1</v>
      </c>
      <c r="H688" s="3"/>
    </row>
    <row r="689" spans="1:8" x14ac:dyDescent="0.3">
      <c r="A689" s="3">
        <v>1</v>
      </c>
      <c r="B689" s="3">
        <v>1</v>
      </c>
      <c r="C689" t="b">
        <f t="shared" si="20"/>
        <v>1</v>
      </c>
      <c r="D689" s="3"/>
      <c r="E689" s="3">
        <v>1</v>
      </c>
      <c r="F689" s="3">
        <v>1</v>
      </c>
      <c r="G689" t="b">
        <f t="shared" si="21"/>
        <v>1</v>
      </c>
      <c r="H689" s="3"/>
    </row>
    <row r="690" spans="1:8" x14ac:dyDescent="0.3">
      <c r="A690" s="3">
        <v>1</v>
      </c>
      <c r="B690" s="3">
        <v>1</v>
      </c>
      <c r="C690" t="b">
        <f t="shared" si="20"/>
        <v>1</v>
      </c>
      <c r="D690" s="3"/>
      <c r="E690" s="3">
        <v>1</v>
      </c>
      <c r="F690" s="3">
        <v>1</v>
      </c>
      <c r="G690" t="b">
        <f t="shared" si="21"/>
        <v>1</v>
      </c>
      <c r="H690" s="3"/>
    </row>
    <row r="691" spans="1:8" x14ac:dyDescent="0.3">
      <c r="A691" s="3">
        <v>1</v>
      </c>
      <c r="B691" s="3">
        <v>1</v>
      </c>
      <c r="C691" t="b">
        <f t="shared" si="20"/>
        <v>1</v>
      </c>
      <c r="D691" s="3"/>
      <c r="E691" s="3">
        <v>1</v>
      </c>
      <c r="F691" s="3">
        <v>1</v>
      </c>
      <c r="G691" t="b">
        <f t="shared" si="21"/>
        <v>1</v>
      </c>
      <c r="H691" s="3"/>
    </row>
    <row r="692" spans="1:8" x14ac:dyDescent="0.3">
      <c r="A692" s="3">
        <v>1</v>
      </c>
      <c r="B692" s="3">
        <v>1</v>
      </c>
      <c r="C692" t="b">
        <f t="shared" si="20"/>
        <v>1</v>
      </c>
      <c r="D692" s="3"/>
      <c r="E692" s="3">
        <v>1</v>
      </c>
      <c r="F692" s="3">
        <v>1</v>
      </c>
      <c r="G692" t="b">
        <f t="shared" si="21"/>
        <v>1</v>
      </c>
      <c r="H692" s="3"/>
    </row>
    <row r="693" spans="1:8" x14ac:dyDescent="0.3">
      <c r="A693" s="3">
        <v>1</v>
      </c>
      <c r="B693" s="3">
        <v>1</v>
      </c>
      <c r="C693" t="b">
        <f t="shared" si="20"/>
        <v>1</v>
      </c>
      <c r="D693" s="3"/>
      <c r="E693" s="3">
        <v>1</v>
      </c>
      <c r="F693" s="3">
        <v>1</v>
      </c>
      <c r="G693" t="b">
        <f t="shared" si="21"/>
        <v>1</v>
      </c>
      <c r="H693" s="3"/>
    </row>
    <row r="694" spans="1:8" x14ac:dyDescent="0.3">
      <c r="A694" s="3">
        <v>3</v>
      </c>
      <c r="B694" s="3">
        <v>3</v>
      </c>
      <c r="C694" t="b">
        <f t="shared" si="20"/>
        <v>1</v>
      </c>
      <c r="D694" s="3"/>
      <c r="E694" s="3">
        <v>3</v>
      </c>
      <c r="F694" s="3">
        <v>3</v>
      </c>
      <c r="G694" t="b">
        <f t="shared" si="21"/>
        <v>1</v>
      </c>
      <c r="H694" s="3"/>
    </row>
    <row r="695" spans="1:8" x14ac:dyDescent="0.3">
      <c r="A695" s="3">
        <v>3</v>
      </c>
      <c r="B695" s="3">
        <v>3</v>
      </c>
      <c r="C695" t="b">
        <f t="shared" si="20"/>
        <v>1</v>
      </c>
      <c r="D695" s="3"/>
      <c r="E695" s="3">
        <v>3</v>
      </c>
      <c r="F695" s="3">
        <v>3</v>
      </c>
      <c r="G695" t="b">
        <f t="shared" si="21"/>
        <v>1</v>
      </c>
      <c r="H695" s="3"/>
    </row>
    <row r="696" spans="1:8" x14ac:dyDescent="0.3">
      <c r="A696" s="3">
        <v>3</v>
      </c>
      <c r="B696" s="3">
        <v>3</v>
      </c>
      <c r="C696" t="b">
        <f t="shared" si="20"/>
        <v>1</v>
      </c>
      <c r="D696" s="3"/>
      <c r="E696" s="3">
        <v>3</v>
      </c>
      <c r="F696" s="3">
        <v>3</v>
      </c>
      <c r="G696" t="b">
        <f t="shared" si="21"/>
        <v>1</v>
      </c>
      <c r="H696" s="3"/>
    </row>
    <row r="697" spans="1:8" x14ac:dyDescent="0.3">
      <c r="A697" s="3">
        <v>1</v>
      </c>
      <c r="B697" s="3">
        <v>1</v>
      </c>
      <c r="C697" t="b">
        <f t="shared" si="20"/>
        <v>1</v>
      </c>
      <c r="D697" s="3"/>
      <c r="E697" s="3">
        <v>1</v>
      </c>
      <c r="F697" s="3">
        <v>1</v>
      </c>
      <c r="G697" t="b">
        <f t="shared" si="21"/>
        <v>1</v>
      </c>
      <c r="H697" s="3"/>
    </row>
    <row r="698" spans="1:8" x14ac:dyDescent="0.3">
      <c r="A698" s="3"/>
      <c r="B698" s="3"/>
      <c r="C698" t="b">
        <f t="shared" si="20"/>
        <v>1</v>
      </c>
      <c r="D698" s="3"/>
      <c r="E698" s="3"/>
      <c r="F698" s="3"/>
      <c r="G698" t="b">
        <f t="shared" si="21"/>
        <v>1</v>
      </c>
      <c r="H698" s="3"/>
    </row>
    <row r="699" spans="1:8" x14ac:dyDescent="0.3">
      <c r="A699" s="3">
        <v>3</v>
      </c>
      <c r="B699" s="3">
        <v>3</v>
      </c>
      <c r="C699" t="b">
        <f t="shared" si="20"/>
        <v>1</v>
      </c>
      <c r="D699" s="3"/>
      <c r="E699" s="3">
        <v>3</v>
      </c>
      <c r="F699" s="3">
        <v>3</v>
      </c>
      <c r="G699" t="b">
        <f t="shared" si="21"/>
        <v>1</v>
      </c>
      <c r="H699" s="3"/>
    </row>
    <row r="700" spans="1:8" x14ac:dyDescent="0.3">
      <c r="A700" s="3">
        <v>3</v>
      </c>
      <c r="B700" s="3">
        <v>3</v>
      </c>
      <c r="C700" t="b">
        <f t="shared" si="20"/>
        <v>1</v>
      </c>
      <c r="D700" s="3"/>
      <c r="E700" s="3">
        <v>3</v>
      </c>
      <c r="F700" s="3">
        <v>3</v>
      </c>
      <c r="G700" t="b">
        <f t="shared" si="21"/>
        <v>1</v>
      </c>
      <c r="H700" s="3"/>
    </row>
    <row r="701" spans="1:8" x14ac:dyDescent="0.3">
      <c r="A701" s="3">
        <v>3</v>
      </c>
      <c r="B701" s="3">
        <v>3</v>
      </c>
      <c r="C701" t="b">
        <f t="shared" si="20"/>
        <v>1</v>
      </c>
      <c r="D701" s="3"/>
      <c r="E701" s="3">
        <v>3</v>
      </c>
      <c r="F701" s="3">
        <v>3</v>
      </c>
      <c r="G701" t="b">
        <f t="shared" si="21"/>
        <v>1</v>
      </c>
      <c r="H701" s="3"/>
    </row>
    <row r="702" spans="1:8" x14ac:dyDescent="0.3">
      <c r="A702" s="3">
        <v>3</v>
      </c>
      <c r="B702" s="3">
        <v>3</v>
      </c>
      <c r="C702" t="b">
        <f t="shared" si="20"/>
        <v>1</v>
      </c>
      <c r="D702" s="3"/>
      <c r="E702" s="3">
        <v>3</v>
      </c>
      <c r="F702" s="3">
        <v>3</v>
      </c>
      <c r="G702" t="b">
        <f t="shared" si="21"/>
        <v>1</v>
      </c>
      <c r="H702" s="3"/>
    </row>
    <row r="703" spans="1:8" x14ac:dyDescent="0.3">
      <c r="A703" s="3">
        <v>3</v>
      </c>
      <c r="B703" s="3">
        <v>3</v>
      </c>
      <c r="C703" t="b">
        <f t="shared" si="20"/>
        <v>1</v>
      </c>
      <c r="D703" s="3"/>
      <c r="E703" s="3">
        <v>3</v>
      </c>
      <c r="F703" s="3">
        <v>3</v>
      </c>
      <c r="G703" t="b">
        <f t="shared" si="21"/>
        <v>1</v>
      </c>
      <c r="H703" s="3"/>
    </row>
    <row r="704" spans="1:8" x14ac:dyDescent="0.3">
      <c r="A704" s="3">
        <v>3</v>
      </c>
      <c r="B704" s="3">
        <v>3</v>
      </c>
      <c r="C704" t="b">
        <f t="shared" si="20"/>
        <v>1</v>
      </c>
      <c r="D704" s="3"/>
      <c r="E704" s="3">
        <v>3</v>
      </c>
      <c r="F704" s="3">
        <v>3</v>
      </c>
      <c r="G704" t="b">
        <f t="shared" si="21"/>
        <v>1</v>
      </c>
      <c r="H704" s="3"/>
    </row>
    <row r="705" spans="1:8" x14ac:dyDescent="0.3">
      <c r="A705" s="3">
        <v>3</v>
      </c>
      <c r="B705" s="3">
        <v>3</v>
      </c>
      <c r="C705" t="b">
        <f t="shared" si="20"/>
        <v>1</v>
      </c>
      <c r="D705" s="3"/>
      <c r="E705" s="3">
        <v>3</v>
      </c>
      <c r="F705" s="3">
        <v>3</v>
      </c>
      <c r="G705" t="b">
        <f t="shared" si="21"/>
        <v>1</v>
      </c>
      <c r="H705" s="3"/>
    </row>
    <row r="706" spans="1:8" x14ac:dyDescent="0.3">
      <c r="A706" s="3">
        <v>3</v>
      </c>
      <c r="B706" s="3">
        <v>3</v>
      </c>
      <c r="C706" t="b">
        <f t="shared" ref="C706:C769" si="22">EXACT(A706,B706)</f>
        <v>1</v>
      </c>
      <c r="D706" s="3"/>
      <c r="E706" s="3">
        <v>3</v>
      </c>
      <c r="F706" s="3">
        <v>3</v>
      </c>
      <c r="G706" t="b">
        <f t="shared" ref="G706:G769" si="23">EXACT(E706,F706)</f>
        <v>1</v>
      </c>
      <c r="H706" s="3"/>
    </row>
    <row r="707" spans="1:8" x14ac:dyDescent="0.3">
      <c r="A707" s="3">
        <v>3</v>
      </c>
      <c r="B707" s="3">
        <v>3</v>
      </c>
      <c r="C707" t="b">
        <f t="shared" si="22"/>
        <v>1</v>
      </c>
      <c r="D707" s="3"/>
      <c r="E707" s="3">
        <v>3</v>
      </c>
      <c r="F707" s="3">
        <v>3</v>
      </c>
      <c r="G707" t="b">
        <f t="shared" si="23"/>
        <v>1</v>
      </c>
      <c r="H707" s="3"/>
    </row>
    <row r="708" spans="1:8" x14ac:dyDescent="0.3">
      <c r="A708" s="3">
        <v>3</v>
      </c>
      <c r="B708" s="3">
        <v>3</v>
      </c>
      <c r="C708" t="b">
        <f t="shared" si="22"/>
        <v>1</v>
      </c>
      <c r="D708" s="3"/>
      <c r="E708" s="3">
        <v>3</v>
      </c>
      <c r="F708" s="3">
        <v>3</v>
      </c>
      <c r="G708" t="b">
        <f t="shared" si="23"/>
        <v>1</v>
      </c>
      <c r="H708" s="3"/>
    </row>
    <row r="709" spans="1:8" x14ac:dyDescent="0.3">
      <c r="A709" s="3">
        <v>3</v>
      </c>
      <c r="B709" s="3">
        <v>3</v>
      </c>
      <c r="C709" t="b">
        <f t="shared" si="22"/>
        <v>1</v>
      </c>
      <c r="D709" s="3"/>
      <c r="E709" s="3">
        <v>3</v>
      </c>
      <c r="F709" s="3">
        <v>3</v>
      </c>
      <c r="G709" t="b">
        <f t="shared" si="23"/>
        <v>1</v>
      </c>
      <c r="H709" s="3"/>
    </row>
    <row r="710" spans="1:8" x14ac:dyDescent="0.3">
      <c r="A710" s="3">
        <v>3</v>
      </c>
      <c r="B710" s="3">
        <v>3</v>
      </c>
      <c r="C710" t="b">
        <f t="shared" si="22"/>
        <v>1</v>
      </c>
      <c r="D710" s="3"/>
      <c r="E710" s="3">
        <v>3</v>
      </c>
      <c r="F710" s="3">
        <v>3</v>
      </c>
      <c r="G710" t="b">
        <f t="shared" si="23"/>
        <v>1</v>
      </c>
      <c r="H710" s="3"/>
    </row>
    <row r="711" spans="1:8" x14ac:dyDescent="0.3">
      <c r="A711" s="3">
        <v>3</v>
      </c>
      <c r="B711" s="3">
        <v>3</v>
      </c>
      <c r="C711" t="b">
        <f t="shared" si="22"/>
        <v>1</v>
      </c>
      <c r="D711" s="3"/>
      <c r="E711" s="3">
        <v>3</v>
      </c>
      <c r="F711" s="3">
        <v>3</v>
      </c>
      <c r="G711" t="b">
        <f t="shared" si="23"/>
        <v>1</v>
      </c>
      <c r="H711" s="3"/>
    </row>
    <row r="712" spans="1:8" x14ac:dyDescent="0.3">
      <c r="A712" s="3"/>
      <c r="B712" s="3"/>
      <c r="C712" t="b">
        <f t="shared" si="22"/>
        <v>1</v>
      </c>
      <c r="D712" s="3"/>
      <c r="E712" s="3"/>
      <c r="F712" s="3"/>
      <c r="G712" t="b">
        <f t="shared" si="23"/>
        <v>1</v>
      </c>
      <c r="H712" s="3"/>
    </row>
    <row r="713" spans="1:8" x14ac:dyDescent="0.3">
      <c r="A713" s="3"/>
      <c r="B713" s="3"/>
      <c r="C713" t="b">
        <f t="shared" si="22"/>
        <v>1</v>
      </c>
      <c r="D713" s="3"/>
      <c r="E713" s="3"/>
      <c r="F713" s="3"/>
      <c r="G713" t="b">
        <f t="shared" si="23"/>
        <v>1</v>
      </c>
      <c r="H713" s="3"/>
    </row>
    <row r="714" spans="1:8" x14ac:dyDescent="0.3">
      <c r="A714" s="3">
        <v>3</v>
      </c>
      <c r="B714" s="3">
        <v>3</v>
      </c>
      <c r="C714" t="b">
        <f t="shared" si="22"/>
        <v>1</v>
      </c>
      <c r="D714" s="3"/>
      <c r="E714" s="3">
        <v>3</v>
      </c>
      <c r="F714" s="3">
        <v>3</v>
      </c>
      <c r="G714" t="b">
        <f t="shared" si="23"/>
        <v>1</v>
      </c>
      <c r="H714" s="3"/>
    </row>
    <row r="715" spans="1:8" x14ac:dyDescent="0.3">
      <c r="A715" s="3">
        <v>3</v>
      </c>
      <c r="B715" s="3">
        <v>3</v>
      </c>
      <c r="C715" t="b">
        <f t="shared" si="22"/>
        <v>1</v>
      </c>
      <c r="D715" s="3"/>
      <c r="E715" s="3">
        <v>3</v>
      </c>
      <c r="F715" s="3">
        <v>3</v>
      </c>
      <c r="G715" t="b">
        <f t="shared" si="23"/>
        <v>1</v>
      </c>
      <c r="H715" s="3"/>
    </row>
    <row r="716" spans="1:8" x14ac:dyDescent="0.3">
      <c r="A716" s="3">
        <v>3</v>
      </c>
      <c r="B716" s="3">
        <v>3</v>
      </c>
      <c r="C716" t="b">
        <f t="shared" si="22"/>
        <v>1</v>
      </c>
      <c r="D716" s="3"/>
      <c r="E716" s="3">
        <v>3</v>
      </c>
      <c r="F716" s="3">
        <v>3</v>
      </c>
      <c r="G716" t="b">
        <f t="shared" si="23"/>
        <v>1</v>
      </c>
      <c r="H716" s="3"/>
    </row>
    <row r="717" spans="1:8" x14ac:dyDescent="0.3">
      <c r="A717" s="3"/>
      <c r="B717" s="3">
        <v>3</v>
      </c>
      <c r="C717" t="b">
        <f t="shared" si="22"/>
        <v>0</v>
      </c>
      <c r="D717" s="3"/>
      <c r="E717" s="3">
        <v>3</v>
      </c>
      <c r="F717" s="3">
        <v>3</v>
      </c>
      <c r="G717" t="b">
        <f t="shared" si="23"/>
        <v>1</v>
      </c>
      <c r="H717" s="3"/>
    </row>
    <row r="718" spans="1:8" x14ac:dyDescent="0.3">
      <c r="A718" s="3">
        <v>3</v>
      </c>
      <c r="B718" s="3">
        <v>3</v>
      </c>
      <c r="C718" t="b">
        <f t="shared" si="22"/>
        <v>1</v>
      </c>
      <c r="D718" s="3"/>
      <c r="E718" s="3">
        <v>3</v>
      </c>
      <c r="F718" s="3">
        <v>3</v>
      </c>
      <c r="G718" t="b">
        <f t="shared" si="23"/>
        <v>1</v>
      </c>
      <c r="H718" s="3"/>
    </row>
    <row r="719" spans="1:8" x14ac:dyDescent="0.3">
      <c r="A719" s="3">
        <v>3</v>
      </c>
      <c r="B719" s="3">
        <v>3</v>
      </c>
      <c r="C719" t="b">
        <f t="shared" si="22"/>
        <v>1</v>
      </c>
      <c r="D719" s="3"/>
      <c r="E719" s="3">
        <v>3</v>
      </c>
      <c r="F719" s="3">
        <v>3</v>
      </c>
      <c r="G719" t="b">
        <f t="shared" si="23"/>
        <v>1</v>
      </c>
      <c r="H719" s="3"/>
    </row>
    <row r="720" spans="1:8" x14ac:dyDescent="0.3">
      <c r="A720" s="3">
        <v>3</v>
      </c>
      <c r="B720" s="3">
        <v>3</v>
      </c>
      <c r="C720" t="b">
        <f t="shared" si="22"/>
        <v>1</v>
      </c>
      <c r="D720" s="3"/>
      <c r="E720" s="3">
        <v>3</v>
      </c>
      <c r="F720" s="3">
        <v>3</v>
      </c>
      <c r="G720" t="b">
        <f t="shared" si="23"/>
        <v>1</v>
      </c>
      <c r="H720" s="3"/>
    </row>
    <row r="721" spans="1:8" x14ac:dyDescent="0.3">
      <c r="A721" s="3">
        <v>3</v>
      </c>
      <c r="B721" s="3">
        <v>3</v>
      </c>
      <c r="C721" t="b">
        <f t="shared" si="22"/>
        <v>1</v>
      </c>
      <c r="D721" s="3"/>
      <c r="E721" s="3">
        <v>3</v>
      </c>
      <c r="F721" s="3">
        <v>3</v>
      </c>
      <c r="G721" t="b">
        <f t="shared" si="23"/>
        <v>1</v>
      </c>
      <c r="H721" s="3"/>
    </row>
    <row r="722" spans="1:8" x14ac:dyDescent="0.3">
      <c r="A722" s="3">
        <v>3</v>
      </c>
      <c r="B722" s="3">
        <v>3</v>
      </c>
      <c r="C722" t="b">
        <f t="shared" si="22"/>
        <v>1</v>
      </c>
      <c r="D722" s="3"/>
      <c r="E722" s="3">
        <v>3</v>
      </c>
      <c r="F722" s="3">
        <v>3</v>
      </c>
      <c r="G722" t="b">
        <f t="shared" si="23"/>
        <v>1</v>
      </c>
      <c r="H722" s="3"/>
    </row>
    <row r="723" spans="1:8" x14ac:dyDescent="0.3">
      <c r="A723" s="3">
        <v>1</v>
      </c>
      <c r="B723" s="3">
        <v>1</v>
      </c>
      <c r="C723" t="b">
        <f t="shared" si="22"/>
        <v>1</v>
      </c>
      <c r="D723" s="3"/>
      <c r="E723" s="3">
        <v>1</v>
      </c>
      <c r="F723" s="3">
        <v>1</v>
      </c>
      <c r="G723" t="b">
        <f t="shared" si="23"/>
        <v>1</v>
      </c>
      <c r="H723" s="3"/>
    </row>
    <row r="724" spans="1:8" x14ac:dyDescent="0.3">
      <c r="A724" s="3">
        <v>1</v>
      </c>
      <c r="B724" s="3">
        <v>1</v>
      </c>
      <c r="C724" t="b">
        <f t="shared" si="22"/>
        <v>1</v>
      </c>
      <c r="D724" s="3"/>
      <c r="E724" s="3">
        <v>1</v>
      </c>
      <c r="F724" s="3">
        <v>1</v>
      </c>
      <c r="G724" t="b">
        <f t="shared" si="23"/>
        <v>1</v>
      </c>
      <c r="H724" s="3"/>
    </row>
    <row r="725" spans="1:8" x14ac:dyDescent="0.3">
      <c r="A725" s="3"/>
      <c r="B725" s="3"/>
      <c r="C725" t="b">
        <f t="shared" si="22"/>
        <v>1</v>
      </c>
      <c r="D725" s="3"/>
      <c r="E725" s="3"/>
      <c r="F725" s="3"/>
      <c r="G725" t="b">
        <f t="shared" si="23"/>
        <v>1</v>
      </c>
      <c r="H725" s="3"/>
    </row>
    <row r="726" spans="1:8" x14ac:dyDescent="0.3">
      <c r="A726" s="3">
        <v>3</v>
      </c>
      <c r="B726" s="3">
        <v>3</v>
      </c>
      <c r="C726" t="b">
        <f t="shared" si="22"/>
        <v>1</v>
      </c>
      <c r="D726" s="3"/>
      <c r="E726" s="3">
        <v>3</v>
      </c>
      <c r="F726" s="3">
        <v>3</v>
      </c>
      <c r="G726" t="b">
        <f t="shared" si="23"/>
        <v>1</v>
      </c>
      <c r="H726" s="3"/>
    </row>
    <row r="727" spans="1:8" x14ac:dyDescent="0.3">
      <c r="A727" s="3"/>
      <c r="B727" s="3"/>
      <c r="C727" t="b">
        <f t="shared" si="22"/>
        <v>1</v>
      </c>
      <c r="D727" s="3"/>
      <c r="E727" s="3"/>
      <c r="F727" s="3"/>
      <c r="G727" t="b">
        <f t="shared" si="23"/>
        <v>1</v>
      </c>
      <c r="H727" s="3"/>
    </row>
    <row r="728" spans="1:8" x14ac:dyDescent="0.3">
      <c r="A728" s="3"/>
      <c r="B728" s="3"/>
      <c r="C728" t="b">
        <f t="shared" si="22"/>
        <v>1</v>
      </c>
      <c r="D728" s="3"/>
      <c r="E728" s="3"/>
      <c r="F728" s="3"/>
      <c r="G728" t="b">
        <f t="shared" si="23"/>
        <v>1</v>
      </c>
      <c r="H728" s="3"/>
    </row>
    <row r="729" spans="1:8" x14ac:dyDescent="0.3">
      <c r="A729" s="3">
        <v>3</v>
      </c>
      <c r="B729" s="3">
        <v>3</v>
      </c>
      <c r="C729" t="b">
        <f t="shared" si="22"/>
        <v>1</v>
      </c>
      <c r="D729" s="3"/>
      <c r="E729" s="3">
        <v>3</v>
      </c>
      <c r="F729" s="3">
        <v>3</v>
      </c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>
        <v>1</v>
      </c>
      <c r="B731" s="3">
        <v>1</v>
      </c>
      <c r="C731" t="b">
        <f t="shared" si="22"/>
        <v>1</v>
      </c>
      <c r="D731" s="3"/>
      <c r="E731" s="3">
        <v>1</v>
      </c>
      <c r="F731" s="3">
        <v>1</v>
      </c>
      <c r="G731" t="b">
        <f t="shared" si="23"/>
        <v>1</v>
      </c>
      <c r="H731" s="3"/>
    </row>
    <row r="732" spans="1:8" x14ac:dyDescent="0.3">
      <c r="A732" s="3">
        <v>3</v>
      </c>
      <c r="B732" s="3">
        <v>3</v>
      </c>
      <c r="C732" t="b">
        <f t="shared" si="22"/>
        <v>1</v>
      </c>
      <c r="D732" s="3"/>
      <c r="E732" s="3">
        <v>3</v>
      </c>
      <c r="F732" s="3">
        <v>3</v>
      </c>
      <c r="G732" t="b">
        <f t="shared" si="23"/>
        <v>1</v>
      </c>
      <c r="H732" s="3"/>
    </row>
    <row r="733" spans="1:8" x14ac:dyDescent="0.3">
      <c r="A733" s="3">
        <v>3</v>
      </c>
      <c r="B733" s="3">
        <v>3</v>
      </c>
      <c r="C733" t="b">
        <f t="shared" si="22"/>
        <v>1</v>
      </c>
      <c r="D733" s="3"/>
      <c r="E733" s="3">
        <v>3</v>
      </c>
      <c r="F733" s="3">
        <v>3</v>
      </c>
      <c r="G733" t="b">
        <f t="shared" si="23"/>
        <v>1</v>
      </c>
      <c r="H733" s="3"/>
    </row>
    <row r="734" spans="1:8" x14ac:dyDescent="0.3">
      <c r="A734" s="3">
        <v>3</v>
      </c>
      <c r="B734" s="3">
        <v>3</v>
      </c>
      <c r="C734" t="b">
        <f t="shared" si="22"/>
        <v>1</v>
      </c>
      <c r="D734" s="3"/>
      <c r="E734" s="3">
        <v>3</v>
      </c>
      <c r="F734" s="3">
        <v>3</v>
      </c>
      <c r="G734" t="b">
        <f t="shared" si="23"/>
        <v>1</v>
      </c>
      <c r="H734" s="3"/>
    </row>
    <row r="735" spans="1:8" x14ac:dyDescent="0.3">
      <c r="A735" s="3">
        <v>3</v>
      </c>
      <c r="B735" s="3">
        <v>3</v>
      </c>
      <c r="C735" t="b">
        <f t="shared" si="22"/>
        <v>1</v>
      </c>
      <c r="D735" s="3"/>
      <c r="E735" s="3">
        <v>3</v>
      </c>
      <c r="F735" s="3">
        <v>3</v>
      </c>
      <c r="G735" t="b">
        <f t="shared" si="23"/>
        <v>1</v>
      </c>
      <c r="H735" s="3"/>
    </row>
    <row r="736" spans="1:8" x14ac:dyDescent="0.3">
      <c r="A736" s="3"/>
      <c r="B736" s="3">
        <v>3</v>
      </c>
      <c r="C736" t="b">
        <f t="shared" si="22"/>
        <v>0</v>
      </c>
      <c r="D736" s="3"/>
      <c r="E736" s="3"/>
      <c r="F736" s="3"/>
      <c r="G736" t="b">
        <f t="shared" si="23"/>
        <v>1</v>
      </c>
      <c r="H736" s="3"/>
    </row>
    <row r="737" spans="1:8" x14ac:dyDescent="0.3">
      <c r="A737" s="3">
        <v>3</v>
      </c>
      <c r="B737" s="3">
        <v>3</v>
      </c>
      <c r="C737" t="b">
        <f t="shared" si="22"/>
        <v>1</v>
      </c>
      <c r="D737" s="3"/>
      <c r="E737" s="3">
        <v>3</v>
      </c>
      <c r="F737" s="3">
        <v>3</v>
      </c>
      <c r="G737" t="b">
        <f t="shared" si="23"/>
        <v>1</v>
      </c>
      <c r="H737" s="3"/>
    </row>
    <row r="738" spans="1:8" x14ac:dyDescent="0.3">
      <c r="A738" s="3"/>
      <c r="B738" s="3"/>
      <c r="C738" t="b">
        <f t="shared" si="22"/>
        <v>1</v>
      </c>
      <c r="D738" s="3"/>
      <c r="E738" s="3"/>
      <c r="F738" s="3"/>
      <c r="G738" t="b">
        <f t="shared" si="23"/>
        <v>1</v>
      </c>
      <c r="H738" s="3"/>
    </row>
    <row r="739" spans="1:8" x14ac:dyDescent="0.3">
      <c r="A739" s="3"/>
      <c r="B739" s="3"/>
      <c r="C739" t="b">
        <f t="shared" si="22"/>
        <v>1</v>
      </c>
      <c r="D739" s="3"/>
      <c r="E739" s="3"/>
      <c r="F739" s="3"/>
      <c r="G739" t="b">
        <f t="shared" si="23"/>
        <v>1</v>
      </c>
      <c r="H739" s="3"/>
    </row>
    <row r="740" spans="1:8" x14ac:dyDescent="0.3">
      <c r="A740" s="3"/>
      <c r="B740" s="3"/>
      <c r="C740" t="b">
        <f t="shared" si="22"/>
        <v>1</v>
      </c>
      <c r="D740" s="3"/>
      <c r="E740" s="3"/>
      <c r="F740" s="3"/>
      <c r="G740" t="b">
        <f t="shared" si="23"/>
        <v>1</v>
      </c>
      <c r="H740" s="3"/>
    </row>
    <row r="741" spans="1:8" x14ac:dyDescent="0.3">
      <c r="A741" s="3"/>
      <c r="B741" s="3"/>
      <c r="C741" t="b">
        <f t="shared" si="22"/>
        <v>1</v>
      </c>
      <c r="D741" s="3"/>
      <c r="E741" s="3"/>
      <c r="F741" s="3"/>
      <c r="G741" t="b">
        <f t="shared" si="23"/>
        <v>1</v>
      </c>
      <c r="H741" s="3"/>
    </row>
    <row r="742" spans="1:8" x14ac:dyDescent="0.3">
      <c r="A742" s="3">
        <v>3</v>
      </c>
      <c r="B742" s="3">
        <v>3</v>
      </c>
      <c r="C742" t="b">
        <f t="shared" si="22"/>
        <v>1</v>
      </c>
      <c r="D742" s="3"/>
      <c r="E742" s="3">
        <v>3</v>
      </c>
      <c r="F742" s="3">
        <v>3</v>
      </c>
      <c r="G742" t="b">
        <f t="shared" si="23"/>
        <v>1</v>
      </c>
      <c r="H742" s="3"/>
    </row>
    <row r="743" spans="1:8" x14ac:dyDescent="0.3">
      <c r="A743" s="3"/>
      <c r="B743" s="3"/>
      <c r="C743" t="b">
        <f t="shared" si="22"/>
        <v>1</v>
      </c>
      <c r="D743" s="3"/>
      <c r="E743" s="3"/>
      <c r="F743" s="3"/>
      <c r="G743" t="b">
        <f t="shared" si="23"/>
        <v>1</v>
      </c>
      <c r="H743" s="3"/>
    </row>
    <row r="744" spans="1:8" x14ac:dyDescent="0.3">
      <c r="A744" s="3"/>
      <c r="B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/>
      <c r="B746" s="3"/>
      <c r="C746" t="b">
        <f t="shared" si="22"/>
        <v>1</v>
      </c>
      <c r="D746" s="3"/>
      <c r="E746" s="3"/>
      <c r="F746" s="3"/>
      <c r="G746" t="b">
        <f t="shared" si="23"/>
        <v>1</v>
      </c>
      <c r="H746" s="3"/>
    </row>
    <row r="747" spans="1:8" x14ac:dyDescent="0.3">
      <c r="A747" s="3"/>
      <c r="B747" s="3"/>
      <c r="C747" t="b">
        <f t="shared" si="22"/>
        <v>1</v>
      </c>
      <c r="D747" s="3"/>
      <c r="E747" s="3"/>
      <c r="F747" s="3"/>
      <c r="G747" t="b">
        <f t="shared" si="23"/>
        <v>1</v>
      </c>
      <c r="H747" s="3"/>
    </row>
    <row r="748" spans="1:8" x14ac:dyDescent="0.3">
      <c r="A748" s="3"/>
      <c r="B748" s="3"/>
      <c r="C748" t="b">
        <f t="shared" si="22"/>
        <v>1</v>
      </c>
      <c r="D748" s="3"/>
      <c r="E748" s="3"/>
      <c r="F748" s="3"/>
      <c r="G748" t="b">
        <f t="shared" si="23"/>
        <v>1</v>
      </c>
      <c r="H748" s="3"/>
    </row>
    <row r="749" spans="1:8" x14ac:dyDescent="0.3">
      <c r="A749" s="3"/>
      <c r="B749" s="3"/>
      <c r="C749" t="b">
        <f t="shared" si="22"/>
        <v>1</v>
      </c>
      <c r="D749" s="3"/>
      <c r="E749" s="3"/>
      <c r="F749" s="3"/>
      <c r="G749" t="b">
        <f t="shared" si="23"/>
        <v>1</v>
      </c>
      <c r="H749" s="3"/>
    </row>
    <row r="750" spans="1:8" x14ac:dyDescent="0.3">
      <c r="A750" s="3"/>
      <c r="B750" s="3"/>
      <c r="C750" t="b">
        <f t="shared" si="22"/>
        <v>1</v>
      </c>
      <c r="D750" s="3"/>
      <c r="E750" s="3"/>
      <c r="F750" s="3"/>
      <c r="G750" t="b">
        <f t="shared" si="23"/>
        <v>1</v>
      </c>
      <c r="H750" s="3"/>
    </row>
    <row r="751" spans="1:8" x14ac:dyDescent="0.3">
      <c r="A751" s="3"/>
      <c r="B751" s="3"/>
      <c r="C751" t="b">
        <f t="shared" si="22"/>
        <v>1</v>
      </c>
      <c r="D751" s="3"/>
      <c r="E751" s="3"/>
      <c r="F751" s="3"/>
      <c r="G751" t="b">
        <f t="shared" si="23"/>
        <v>1</v>
      </c>
      <c r="H751" s="3"/>
    </row>
    <row r="752" spans="1:8" x14ac:dyDescent="0.3">
      <c r="A752" s="3"/>
      <c r="B752" s="3"/>
      <c r="C752" t="b">
        <f t="shared" si="22"/>
        <v>1</v>
      </c>
      <c r="D752" s="3"/>
      <c r="E752" s="3"/>
      <c r="F752" s="3"/>
      <c r="G752" t="b">
        <f t="shared" si="23"/>
        <v>1</v>
      </c>
      <c r="H752" s="3"/>
    </row>
    <row r="753" spans="1:8" x14ac:dyDescent="0.3">
      <c r="A753" s="3"/>
      <c r="B753" s="3"/>
      <c r="C753" t="b">
        <f t="shared" si="22"/>
        <v>1</v>
      </c>
      <c r="D753" s="3"/>
      <c r="E753" s="3"/>
      <c r="F753" s="3"/>
      <c r="G753" t="b">
        <f t="shared" si="23"/>
        <v>1</v>
      </c>
      <c r="H753" s="3"/>
    </row>
    <row r="754" spans="1:8" x14ac:dyDescent="0.3">
      <c r="A754" s="3"/>
      <c r="B754" s="3"/>
      <c r="C754" t="b">
        <f t="shared" si="22"/>
        <v>1</v>
      </c>
      <c r="D754" s="3"/>
      <c r="E754" s="3"/>
      <c r="F754" s="3"/>
      <c r="G754" t="b">
        <f t="shared" si="23"/>
        <v>1</v>
      </c>
      <c r="H754" s="3"/>
    </row>
    <row r="755" spans="1:8" x14ac:dyDescent="0.3">
      <c r="A755" s="3"/>
      <c r="B755" s="3"/>
      <c r="C755" t="b">
        <f t="shared" si="22"/>
        <v>1</v>
      </c>
      <c r="D755" s="3"/>
      <c r="E755" s="3"/>
      <c r="F755" s="3"/>
      <c r="G755" t="b">
        <f t="shared" si="23"/>
        <v>1</v>
      </c>
      <c r="H755" s="3"/>
    </row>
    <row r="756" spans="1:8" x14ac:dyDescent="0.3">
      <c r="A756" s="3"/>
      <c r="B756" s="3"/>
      <c r="C756" t="b">
        <f t="shared" si="22"/>
        <v>1</v>
      </c>
      <c r="D756" s="3"/>
      <c r="E756" s="3"/>
      <c r="F756" s="3"/>
      <c r="G756" t="b">
        <f t="shared" si="23"/>
        <v>1</v>
      </c>
      <c r="H756" s="3"/>
    </row>
    <row r="757" spans="1:8" x14ac:dyDescent="0.3">
      <c r="A757" s="3"/>
      <c r="B757" s="3"/>
      <c r="C757" t="b">
        <f t="shared" si="22"/>
        <v>1</v>
      </c>
      <c r="D757" s="3"/>
      <c r="E757" s="3"/>
      <c r="F757" s="3"/>
      <c r="G757" t="b">
        <f t="shared" si="23"/>
        <v>1</v>
      </c>
      <c r="H757" s="3"/>
    </row>
    <row r="758" spans="1:8" x14ac:dyDescent="0.3">
      <c r="A758" s="3"/>
      <c r="B758" s="3"/>
      <c r="C758" t="b">
        <f t="shared" si="22"/>
        <v>1</v>
      </c>
      <c r="D758" s="3"/>
      <c r="E758" s="3"/>
      <c r="F758" s="3"/>
      <c r="G758" t="b">
        <f t="shared" si="23"/>
        <v>1</v>
      </c>
      <c r="H758" s="3"/>
    </row>
    <row r="759" spans="1:8" x14ac:dyDescent="0.3">
      <c r="A759" s="3"/>
      <c r="B759" s="3"/>
      <c r="C759" t="b">
        <f t="shared" si="22"/>
        <v>1</v>
      </c>
      <c r="D759" s="3"/>
      <c r="E759" s="3"/>
      <c r="F759" s="3"/>
      <c r="G759" t="b">
        <f t="shared" si="23"/>
        <v>1</v>
      </c>
      <c r="H759" s="3"/>
    </row>
    <row r="760" spans="1:8" x14ac:dyDescent="0.3">
      <c r="A760" s="3"/>
      <c r="B760" s="3"/>
      <c r="C760" t="b">
        <f t="shared" si="22"/>
        <v>1</v>
      </c>
      <c r="D760" s="3"/>
      <c r="E760" s="3"/>
      <c r="F760" s="3"/>
      <c r="G760" t="b">
        <f t="shared" si="23"/>
        <v>1</v>
      </c>
      <c r="H760" s="3"/>
    </row>
    <row r="761" spans="1:8" x14ac:dyDescent="0.3">
      <c r="A761" s="3"/>
      <c r="B761" s="3"/>
      <c r="C761" t="b">
        <f t="shared" si="22"/>
        <v>1</v>
      </c>
      <c r="D761" s="3"/>
      <c r="E761" s="3"/>
      <c r="F761" s="3"/>
      <c r="G761" t="b">
        <f t="shared" si="23"/>
        <v>1</v>
      </c>
      <c r="H761" s="3"/>
    </row>
    <row r="762" spans="1:8" x14ac:dyDescent="0.3">
      <c r="A762" s="3"/>
      <c r="B762" s="3"/>
      <c r="C762" t="b">
        <f t="shared" si="22"/>
        <v>1</v>
      </c>
      <c r="D762" s="3"/>
      <c r="E762" s="3"/>
      <c r="F762" s="3"/>
      <c r="G762" t="b">
        <f t="shared" si="23"/>
        <v>1</v>
      </c>
      <c r="H762" s="3"/>
    </row>
    <row r="763" spans="1:8" x14ac:dyDescent="0.3">
      <c r="A763" s="3"/>
      <c r="B763" s="3"/>
      <c r="C763" t="b">
        <f t="shared" si="22"/>
        <v>1</v>
      </c>
      <c r="D763" s="3"/>
      <c r="E763" s="3"/>
      <c r="F763" s="3"/>
      <c r="G763" t="b">
        <f t="shared" si="23"/>
        <v>1</v>
      </c>
      <c r="H763" s="3"/>
    </row>
    <row r="764" spans="1:8" x14ac:dyDescent="0.3">
      <c r="A764" s="3"/>
      <c r="B764" s="3"/>
      <c r="C764" t="b">
        <f t="shared" si="22"/>
        <v>1</v>
      </c>
      <c r="D764" s="3"/>
      <c r="E764" s="3"/>
      <c r="F764" s="3"/>
      <c r="G764" t="b">
        <f t="shared" si="23"/>
        <v>1</v>
      </c>
      <c r="H764" s="3"/>
    </row>
    <row r="765" spans="1:8" x14ac:dyDescent="0.3">
      <c r="A765" s="3"/>
      <c r="B765" s="3"/>
      <c r="C765" t="b">
        <f t="shared" si="22"/>
        <v>1</v>
      </c>
      <c r="D765" s="3"/>
      <c r="E765" s="3"/>
      <c r="F765" s="3"/>
      <c r="G765" t="b">
        <f t="shared" si="23"/>
        <v>1</v>
      </c>
      <c r="H765" s="3"/>
    </row>
    <row r="766" spans="1:8" x14ac:dyDescent="0.3">
      <c r="A766" s="3"/>
      <c r="B766" s="3">
        <v>1</v>
      </c>
      <c r="C766" t="b">
        <f t="shared" si="22"/>
        <v>0</v>
      </c>
      <c r="D766" s="3"/>
      <c r="E766" s="3"/>
      <c r="F766" s="3"/>
      <c r="G766" t="b">
        <f t="shared" si="23"/>
        <v>1</v>
      </c>
      <c r="H766" s="3"/>
    </row>
    <row r="767" spans="1:8" x14ac:dyDescent="0.3">
      <c r="A767" s="3">
        <v>3</v>
      </c>
      <c r="B767" s="3">
        <v>3</v>
      </c>
      <c r="C767" t="b">
        <f t="shared" si="22"/>
        <v>1</v>
      </c>
      <c r="D767" s="3"/>
      <c r="E767" s="3">
        <v>3</v>
      </c>
      <c r="F767" s="3">
        <v>3</v>
      </c>
      <c r="G767" t="b">
        <f t="shared" si="23"/>
        <v>1</v>
      </c>
      <c r="H767" s="3"/>
    </row>
    <row r="768" spans="1:8" x14ac:dyDescent="0.3">
      <c r="A768" s="3"/>
      <c r="B768" s="3"/>
      <c r="C768" t="b">
        <f t="shared" si="22"/>
        <v>1</v>
      </c>
      <c r="D768" s="3"/>
      <c r="E768" s="3"/>
      <c r="F768" s="3"/>
      <c r="G768" t="b">
        <f t="shared" si="23"/>
        <v>1</v>
      </c>
      <c r="H768" s="3"/>
    </row>
    <row r="769" spans="1:8" x14ac:dyDescent="0.3">
      <c r="A769" s="3"/>
      <c r="B769" s="3"/>
      <c r="C769" t="b">
        <f t="shared" si="22"/>
        <v>1</v>
      </c>
      <c r="D769" s="3"/>
      <c r="E769" s="3"/>
      <c r="F769" s="3"/>
      <c r="G769" t="b">
        <f t="shared" si="23"/>
        <v>1</v>
      </c>
      <c r="H769" s="3"/>
    </row>
    <row r="770" spans="1:8" x14ac:dyDescent="0.3">
      <c r="A770" s="3"/>
      <c r="B770" s="3"/>
      <c r="C770" t="b">
        <f t="shared" ref="C770:C833" si="24">EXACT(A770,B770)</f>
        <v>1</v>
      </c>
      <c r="D770" s="3"/>
      <c r="E770" s="3"/>
      <c r="F770" s="3"/>
      <c r="G770" t="b">
        <f t="shared" ref="G770:G833" si="25">EXACT(E770,F770)</f>
        <v>1</v>
      </c>
      <c r="H770" s="3"/>
    </row>
    <row r="771" spans="1:8" x14ac:dyDescent="0.3">
      <c r="A771" s="3"/>
      <c r="B771" s="3"/>
      <c r="C771" t="b">
        <f t="shared" si="24"/>
        <v>1</v>
      </c>
      <c r="D771" s="3"/>
      <c r="E771" s="3"/>
      <c r="F771" s="3"/>
      <c r="G771" t="b">
        <f t="shared" si="25"/>
        <v>1</v>
      </c>
      <c r="H771" s="3"/>
    </row>
    <row r="772" spans="1:8" x14ac:dyDescent="0.3">
      <c r="A772" s="3">
        <v>3</v>
      </c>
      <c r="B772" s="3"/>
      <c r="C772" t="b">
        <f t="shared" si="24"/>
        <v>0</v>
      </c>
      <c r="D772" s="3"/>
      <c r="E772" s="3">
        <v>3</v>
      </c>
      <c r="F772" s="3">
        <v>3</v>
      </c>
      <c r="G772" t="b">
        <f t="shared" si="25"/>
        <v>1</v>
      </c>
      <c r="H772" s="3"/>
    </row>
    <row r="773" spans="1:8" x14ac:dyDescent="0.3">
      <c r="A773" s="3">
        <v>1</v>
      </c>
      <c r="B773" s="3">
        <v>1</v>
      </c>
      <c r="C773" t="b">
        <f t="shared" si="24"/>
        <v>1</v>
      </c>
      <c r="D773" s="3"/>
      <c r="E773" s="3">
        <v>1</v>
      </c>
      <c r="F773" s="3">
        <v>1</v>
      </c>
      <c r="G773" t="b">
        <f t="shared" si="25"/>
        <v>1</v>
      </c>
      <c r="H773" s="3"/>
    </row>
    <row r="774" spans="1:8" x14ac:dyDescent="0.3">
      <c r="A774" s="3">
        <v>3</v>
      </c>
      <c r="B774" s="3">
        <v>3</v>
      </c>
      <c r="C774" t="b">
        <f t="shared" si="24"/>
        <v>1</v>
      </c>
      <c r="D774" s="3"/>
      <c r="E774" s="3">
        <v>3</v>
      </c>
      <c r="F774" s="3">
        <v>3</v>
      </c>
      <c r="G774" t="b">
        <f t="shared" si="25"/>
        <v>1</v>
      </c>
      <c r="H774" s="3"/>
    </row>
    <row r="775" spans="1:8" x14ac:dyDescent="0.3">
      <c r="A775" s="3"/>
      <c r="B775" s="3"/>
      <c r="C775" t="b">
        <f t="shared" si="24"/>
        <v>1</v>
      </c>
      <c r="D775" s="3"/>
      <c r="E775" s="3"/>
      <c r="F775" s="3"/>
      <c r="G775" t="b">
        <f t="shared" si="25"/>
        <v>1</v>
      </c>
      <c r="H775" s="3"/>
    </row>
    <row r="776" spans="1:8" x14ac:dyDescent="0.3">
      <c r="A776" s="3"/>
      <c r="B776" s="3"/>
      <c r="C776" t="b">
        <f t="shared" si="24"/>
        <v>1</v>
      </c>
      <c r="D776" s="3"/>
      <c r="E776" s="3"/>
      <c r="F776" s="3"/>
      <c r="G776" t="b">
        <f t="shared" si="25"/>
        <v>1</v>
      </c>
      <c r="H776" s="3"/>
    </row>
    <row r="777" spans="1:8" x14ac:dyDescent="0.3">
      <c r="A777" s="3">
        <v>1</v>
      </c>
      <c r="B777" s="3">
        <v>1</v>
      </c>
      <c r="C777" t="b">
        <f t="shared" si="24"/>
        <v>1</v>
      </c>
      <c r="D777" s="3"/>
      <c r="E777" s="3">
        <v>1</v>
      </c>
      <c r="F777" s="3">
        <v>1</v>
      </c>
      <c r="G777" t="b">
        <f t="shared" si="25"/>
        <v>1</v>
      </c>
      <c r="H777" s="3"/>
    </row>
    <row r="778" spans="1:8" x14ac:dyDescent="0.3">
      <c r="A778" s="3"/>
      <c r="B778" s="3"/>
      <c r="C778" t="b">
        <f t="shared" si="24"/>
        <v>1</v>
      </c>
      <c r="D778" s="3"/>
      <c r="E778" s="3"/>
      <c r="F778" s="3"/>
      <c r="G778" t="b">
        <f t="shared" si="25"/>
        <v>1</v>
      </c>
      <c r="H778" s="3"/>
    </row>
    <row r="779" spans="1:8" x14ac:dyDescent="0.3">
      <c r="A779" s="3">
        <v>1</v>
      </c>
      <c r="B779" s="3">
        <v>1</v>
      </c>
      <c r="C779" t="b">
        <f t="shared" si="24"/>
        <v>1</v>
      </c>
      <c r="D779" s="3"/>
      <c r="E779" s="3">
        <v>1</v>
      </c>
      <c r="F779" s="3">
        <v>1</v>
      </c>
      <c r="G779" t="b">
        <f t="shared" si="25"/>
        <v>1</v>
      </c>
      <c r="H779" s="3"/>
    </row>
    <row r="780" spans="1:8" x14ac:dyDescent="0.3">
      <c r="A780" s="3"/>
      <c r="B780" s="3"/>
      <c r="C780" t="b">
        <f t="shared" si="24"/>
        <v>1</v>
      </c>
      <c r="D780" s="3"/>
      <c r="E780" s="3"/>
      <c r="F780" s="3"/>
      <c r="G780" t="b">
        <f t="shared" si="25"/>
        <v>1</v>
      </c>
      <c r="H780" s="3"/>
    </row>
    <row r="781" spans="1:8" x14ac:dyDescent="0.3">
      <c r="A781" s="3"/>
      <c r="B781" s="3"/>
      <c r="C781" t="b">
        <f t="shared" si="24"/>
        <v>1</v>
      </c>
      <c r="D781" s="3"/>
      <c r="E781" s="3"/>
      <c r="F781" s="3"/>
      <c r="G781" t="b">
        <f t="shared" si="25"/>
        <v>1</v>
      </c>
      <c r="H781" s="3"/>
    </row>
    <row r="782" spans="1:8" x14ac:dyDescent="0.3">
      <c r="A782" s="3"/>
      <c r="B782" s="3"/>
      <c r="C782" t="b">
        <f t="shared" si="24"/>
        <v>1</v>
      </c>
      <c r="D782" s="3"/>
      <c r="E782" s="3"/>
      <c r="F782" s="3"/>
      <c r="G782" t="b">
        <f t="shared" si="25"/>
        <v>1</v>
      </c>
      <c r="H782" s="3"/>
    </row>
    <row r="783" spans="1:8" x14ac:dyDescent="0.3">
      <c r="A783" s="3">
        <v>3</v>
      </c>
      <c r="B783" s="3">
        <v>3</v>
      </c>
      <c r="C783" t="b">
        <f t="shared" si="24"/>
        <v>1</v>
      </c>
      <c r="D783" s="3"/>
      <c r="E783" s="3">
        <v>3</v>
      </c>
      <c r="F783" s="3">
        <v>3</v>
      </c>
      <c r="G783" t="b">
        <f t="shared" si="25"/>
        <v>1</v>
      </c>
      <c r="H783" s="3"/>
    </row>
    <row r="784" spans="1:8" x14ac:dyDescent="0.3">
      <c r="A784" s="3">
        <v>1</v>
      </c>
      <c r="B784" s="3">
        <v>1</v>
      </c>
      <c r="C784" t="b">
        <f t="shared" si="24"/>
        <v>1</v>
      </c>
      <c r="D784" s="3"/>
      <c r="E784" s="3">
        <v>1</v>
      </c>
      <c r="F784" s="3">
        <v>1</v>
      </c>
      <c r="G784" t="b">
        <f t="shared" si="25"/>
        <v>1</v>
      </c>
      <c r="H784" s="3"/>
    </row>
    <row r="785" spans="1:8" x14ac:dyDescent="0.3">
      <c r="A785" s="3">
        <v>1</v>
      </c>
      <c r="B785" s="3">
        <v>1</v>
      </c>
      <c r="C785" t="b">
        <f t="shared" si="24"/>
        <v>1</v>
      </c>
      <c r="D785" s="3"/>
      <c r="E785" s="3">
        <v>1</v>
      </c>
      <c r="F785" s="3">
        <v>1</v>
      </c>
      <c r="G785" t="b">
        <f t="shared" si="25"/>
        <v>1</v>
      </c>
      <c r="H785" s="3"/>
    </row>
    <row r="786" spans="1:8" x14ac:dyDescent="0.3">
      <c r="A786" s="3">
        <v>1</v>
      </c>
      <c r="B786" s="3">
        <v>1</v>
      </c>
      <c r="C786" t="b">
        <f t="shared" si="24"/>
        <v>1</v>
      </c>
      <c r="D786" s="3"/>
      <c r="E786" s="3">
        <v>1</v>
      </c>
      <c r="F786" s="3">
        <v>1</v>
      </c>
      <c r="G786" t="b">
        <f t="shared" si="25"/>
        <v>1</v>
      </c>
      <c r="H786" s="3"/>
    </row>
    <row r="787" spans="1:8" x14ac:dyDescent="0.3">
      <c r="A787" s="3"/>
      <c r="B787" s="3">
        <v>1</v>
      </c>
      <c r="C787" t="b">
        <f t="shared" si="24"/>
        <v>0</v>
      </c>
      <c r="D787" s="3"/>
      <c r="E787" s="3"/>
      <c r="F787" s="3"/>
      <c r="G787" t="b">
        <f t="shared" si="25"/>
        <v>1</v>
      </c>
      <c r="H787" s="3"/>
    </row>
    <row r="788" spans="1:8" x14ac:dyDescent="0.3">
      <c r="A788" s="3">
        <v>1</v>
      </c>
      <c r="B788" s="3">
        <v>1</v>
      </c>
      <c r="C788" t="b">
        <f t="shared" si="24"/>
        <v>1</v>
      </c>
      <c r="D788" s="3"/>
      <c r="E788" s="3">
        <v>1</v>
      </c>
      <c r="F788" s="3">
        <v>1</v>
      </c>
      <c r="G788" t="b">
        <f t="shared" si="25"/>
        <v>1</v>
      </c>
      <c r="H788" s="3"/>
    </row>
    <row r="789" spans="1:8" x14ac:dyDescent="0.3">
      <c r="A789" s="3">
        <v>1</v>
      </c>
      <c r="B789" s="3">
        <v>1</v>
      </c>
      <c r="C789" t="b">
        <f t="shared" si="24"/>
        <v>1</v>
      </c>
      <c r="D789" s="3"/>
      <c r="E789" s="3">
        <v>1</v>
      </c>
      <c r="F789" s="3">
        <v>1</v>
      </c>
      <c r="G789" t="b">
        <f t="shared" si="25"/>
        <v>1</v>
      </c>
      <c r="H789" s="3"/>
    </row>
    <row r="790" spans="1:8" x14ac:dyDescent="0.3">
      <c r="A790" s="3">
        <v>1</v>
      </c>
      <c r="B790" s="3">
        <v>1</v>
      </c>
      <c r="C790" t="b">
        <f t="shared" si="24"/>
        <v>1</v>
      </c>
      <c r="D790" s="3"/>
      <c r="E790" s="3">
        <v>1</v>
      </c>
      <c r="F790" s="3">
        <v>1</v>
      </c>
      <c r="G790" t="b">
        <f t="shared" si="25"/>
        <v>1</v>
      </c>
      <c r="H790" s="3"/>
    </row>
    <row r="791" spans="1:8" x14ac:dyDescent="0.3">
      <c r="A791" s="3">
        <v>1</v>
      </c>
      <c r="B791" s="3">
        <v>1</v>
      </c>
      <c r="C791" t="b">
        <f t="shared" si="24"/>
        <v>1</v>
      </c>
      <c r="D791" s="3"/>
      <c r="E791" s="3">
        <v>1</v>
      </c>
      <c r="F791" s="3">
        <v>1</v>
      </c>
      <c r="G791" t="b">
        <f t="shared" si="25"/>
        <v>1</v>
      </c>
      <c r="H791" s="3"/>
    </row>
    <row r="792" spans="1:8" x14ac:dyDescent="0.3">
      <c r="A792" s="3">
        <v>3</v>
      </c>
      <c r="B792" s="3">
        <v>3</v>
      </c>
      <c r="C792" t="b">
        <f t="shared" si="24"/>
        <v>1</v>
      </c>
      <c r="D792" s="3"/>
      <c r="E792" s="3">
        <v>3</v>
      </c>
      <c r="F792" s="3">
        <v>3</v>
      </c>
      <c r="G792" t="b">
        <f t="shared" si="25"/>
        <v>1</v>
      </c>
      <c r="H792" s="3"/>
    </row>
    <row r="793" spans="1:8" x14ac:dyDescent="0.3">
      <c r="A793" s="3"/>
      <c r="B793" s="3"/>
      <c r="C793" t="b">
        <f t="shared" si="24"/>
        <v>1</v>
      </c>
      <c r="D793" s="3"/>
      <c r="E793" s="3"/>
      <c r="F793" s="3"/>
      <c r="G793" t="b">
        <f t="shared" si="25"/>
        <v>1</v>
      </c>
      <c r="H793" s="3"/>
    </row>
    <row r="794" spans="1:8" x14ac:dyDescent="0.3">
      <c r="A794" s="3"/>
      <c r="B794" s="3"/>
      <c r="C794" t="b">
        <f t="shared" si="24"/>
        <v>1</v>
      </c>
      <c r="D794" s="3"/>
      <c r="E794" s="3"/>
      <c r="F794" s="3"/>
      <c r="G794" t="b">
        <f t="shared" si="25"/>
        <v>1</v>
      </c>
      <c r="H794" s="3"/>
    </row>
    <row r="795" spans="1:8" x14ac:dyDescent="0.3">
      <c r="A795" s="3"/>
      <c r="B795" s="3"/>
      <c r="C795" t="b">
        <f t="shared" si="24"/>
        <v>1</v>
      </c>
      <c r="D795" s="3"/>
      <c r="E795" s="3"/>
      <c r="F795" s="3"/>
      <c r="G795" t="b">
        <f t="shared" si="25"/>
        <v>1</v>
      </c>
      <c r="H795" s="3"/>
    </row>
    <row r="796" spans="1:8" x14ac:dyDescent="0.3">
      <c r="A796" s="3">
        <v>3</v>
      </c>
      <c r="B796" s="3">
        <v>3</v>
      </c>
      <c r="C796" t="b">
        <f t="shared" si="24"/>
        <v>1</v>
      </c>
      <c r="D796" s="3"/>
      <c r="E796" s="3">
        <v>3</v>
      </c>
      <c r="F796" s="3">
        <v>3</v>
      </c>
      <c r="G796" t="b">
        <f t="shared" si="25"/>
        <v>1</v>
      </c>
      <c r="H796" s="3"/>
    </row>
    <row r="797" spans="1:8" x14ac:dyDescent="0.3">
      <c r="A797" s="3"/>
      <c r="B797" s="3"/>
      <c r="C797" t="b">
        <f t="shared" si="24"/>
        <v>1</v>
      </c>
      <c r="D797" s="3"/>
      <c r="E797" s="3"/>
      <c r="F797" s="3"/>
      <c r="G797" t="b">
        <f t="shared" si="25"/>
        <v>1</v>
      </c>
      <c r="H797" s="3"/>
    </row>
    <row r="798" spans="1:8" x14ac:dyDescent="0.3">
      <c r="A798" s="3">
        <v>3</v>
      </c>
      <c r="B798" s="3">
        <v>3</v>
      </c>
      <c r="C798" t="b">
        <f t="shared" si="24"/>
        <v>1</v>
      </c>
      <c r="D798" s="3"/>
      <c r="E798" s="3">
        <v>3</v>
      </c>
      <c r="F798" s="3">
        <v>3</v>
      </c>
      <c r="G798" t="b">
        <f t="shared" si="25"/>
        <v>1</v>
      </c>
      <c r="H798" s="3"/>
    </row>
    <row r="799" spans="1:8" x14ac:dyDescent="0.3">
      <c r="A799" s="3">
        <v>1</v>
      </c>
      <c r="B799" s="3">
        <v>1</v>
      </c>
      <c r="C799" t="b">
        <f t="shared" si="24"/>
        <v>1</v>
      </c>
      <c r="D799" s="3"/>
      <c r="E799" s="3">
        <v>1</v>
      </c>
      <c r="F799" s="3">
        <v>1</v>
      </c>
      <c r="G799" t="b">
        <f t="shared" si="25"/>
        <v>1</v>
      </c>
      <c r="H799" s="3"/>
    </row>
    <row r="800" spans="1:8" x14ac:dyDescent="0.3">
      <c r="A800" s="3"/>
      <c r="B800" s="3"/>
      <c r="C800" t="b">
        <f t="shared" si="24"/>
        <v>1</v>
      </c>
      <c r="D800" s="3"/>
      <c r="E800" s="3"/>
      <c r="F800" s="3"/>
      <c r="G800" t="b">
        <f t="shared" si="25"/>
        <v>1</v>
      </c>
      <c r="H800" s="3"/>
    </row>
    <row r="801" spans="1:8" x14ac:dyDescent="0.3">
      <c r="A801" s="3">
        <v>1</v>
      </c>
      <c r="B801" s="3">
        <v>1</v>
      </c>
      <c r="C801" t="b">
        <f t="shared" si="24"/>
        <v>1</v>
      </c>
      <c r="D801" s="3"/>
      <c r="E801" s="3">
        <v>1</v>
      </c>
      <c r="F801" s="3">
        <v>1</v>
      </c>
      <c r="G801" t="b">
        <f t="shared" si="25"/>
        <v>1</v>
      </c>
      <c r="H801" s="3"/>
    </row>
    <row r="802" spans="1:8" x14ac:dyDescent="0.3">
      <c r="A802" s="3"/>
      <c r="B802" s="3"/>
      <c r="C802" t="b">
        <f t="shared" si="24"/>
        <v>1</v>
      </c>
      <c r="D802" s="3"/>
      <c r="E802" s="3"/>
      <c r="F802" s="3"/>
      <c r="G802" t="b">
        <f t="shared" si="25"/>
        <v>1</v>
      </c>
      <c r="H802" s="3"/>
    </row>
    <row r="803" spans="1:8" x14ac:dyDescent="0.3">
      <c r="A803" s="3"/>
      <c r="B803" s="3"/>
      <c r="C803" t="b">
        <f t="shared" si="24"/>
        <v>1</v>
      </c>
      <c r="D803" s="3"/>
      <c r="E803" s="3"/>
      <c r="F803" s="3"/>
      <c r="G803" t="b">
        <f t="shared" si="25"/>
        <v>1</v>
      </c>
      <c r="H803" s="3"/>
    </row>
    <row r="804" spans="1:8" x14ac:dyDescent="0.3">
      <c r="A804" s="3">
        <v>3</v>
      </c>
      <c r="B804" s="3">
        <v>3</v>
      </c>
      <c r="C804" t="b">
        <f t="shared" si="24"/>
        <v>1</v>
      </c>
      <c r="D804" s="3"/>
      <c r="E804" s="3">
        <v>3</v>
      </c>
      <c r="F804" s="3">
        <v>3</v>
      </c>
      <c r="G804" t="b">
        <f t="shared" si="25"/>
        <v>1</v>
      </c>
      <c r="H804" s="3"/>
    </row>
    <row r="805" spans="1:8" x14ac:dyDescent="0.3">
      <c r="A805" s="3">
        <v>1</v>
      </c>
      <c r="B805" s="3">
        <v>1</v>
      </c>
      <c r="C805" t="b">
        <f t="shared" si="24"/>
        <v>1</v>
      </c>
      <c r="D805" s="3"/>
      <c r="E805" s="3">
        <v>1</v>
      </c>
      <c r="F805" s="3">
        <v>1</v>
      </c>
      <c r="G805" t="b">
        <f t="shared" si="25"/>
        <v>1</v>
      </c>
      <c r="H805" s="3"/>
    </row>
    <row r="806" spans="1:8" x14ac:dyDescent="0.3">
      <c r="A806" s="3">
        <v>1</v>
      </c>
      <c r="B806" s="3">
        <v>1</v>
      </c>
      <c r="C806" t="b">
        <f t="shared" si="24"/>
        <v>1</v>
      </c>
      <c r="D806" s="3"/>
      <c r="E806" s="3">
        <v>1</v>
      </c>
      <c r="F806" s="3">
        <v>1</v>
      </c>
      <c r="G806" t="b">
        <f t="shared" si="25"/>
        <v>1</v>
      </c>
      <c r="H806" s="3"/>
    </row>
    <row r="807" spans="1:8" x14ac:dyDescent="0.3">
      <c r="A807" s="3">
        <v>1</v>
      </c>
      <c r="B807" s="3">
        <v>1</v>
      </c>
      <c r="C807" t="b">
        <f t="shared" si="24"/>
        <v>1</v>
      </c>
      <c r="D807" s="3"/>
      <c r="E807" s="3">
        <v>1</v>
      </c>
      <c r="F807" s="3">
        <v>1</v>
      </c>
      <c r="G807" t="b">
        <f t="shared" si="25"/>
        <v>1</v>
      </c>
      <c r="H807" s="3"/>
    </row>
    <row r="808" spans="1:8" x14ac:dyDescent="0.3">
      <c r="A808" s="3">
        <v>1</v>
      </c>
      <c r="B808" s="3">
        <v>1</v>
      </c>
      <c r="C808" t="b">
        <f t="shared" si="24"/>
        <v>1</v>
      </c>
      <c r="D808" s="3"/>
      <c r="E808" s="3">
        <v>1</v>
      </c>
      <c r="F808" s="3">
        <v>1</v>
      </c>
      <c r="G808" t="b">
        <f t="shared" si="25"/>
        <v>1</v>
      </c>
      <c r="H808" s="3"/>
    </row>
    <row r="809" spans="1:8" x14ac:dyDescent="0.3">
      <c r="A809" s="3">
        <v>1</v>
      </c>
      <c r="B809" s="3">
        <v>1</v>
      </c>
      <c r="C809" t="b">
        <f t="shared" si="24"/>
        <v>1</v>
      </c>
      <c r="D809" s="3"/>
      <c r="E809" s="3">
        <v>1</v>
      </c>
      <c r="F809" s="3">
        <v>1</v>
      </c>
      <c r="G809" t="b">
        <f t="shared" si="25"/>
        <v>1</v>
      </c>
      <c r="H809" s="3"/>
    </row>
    <row r="810" spans="1:8" x14ac:dyDescent="0.3">
      <c r="A810" s="3">
        <v>1</v>
      </c>
      <c r="B810" s="3">
        <v>1</v>
      </c>
      <c r="C810" t="b">
        <f t="shared" si="24"/>
        <v>1</v>
      </c>
      <c r="D810" s="3"/>
      <c r="E810" s="3">
        <v>1</v>
      </c>
      <c r="F810" s="3">
        <v>1</v>
      </c>
      <c r="G810" t="b">
        <f t="shared" si="25"/>
        <v>1</v>
      </c>
      <c r="H810" s="3"/>
    </row>
    <row r="811" spans="1:8" x14ac:dyDescent="0.3">
      <c r="A811" s="3">
        <v>1</v>
      </c>
      <c r="B811" s="3">
        <v>1</v>
      </c>
      <c r="C811" t="b">
        <f t="shared" si="24"/>
        <v>1</v>
      </c>
      <c r="D811" s="3"/>
      <c r="E811" s="3">
        <v>1</v>
      </c>
      <c r="F811" s="3">
        <v>1</v>
      </c>
      <c r="G811" t="b">
        <f t="shared" si="25"/>
        <v>1</v>
      </c>
      <c r="H811" s="3"/>
    </row>
    <row r="812" spans="1:8" x14ac:dyDescent="0.3">
      <c r="A812" s="3"/>
      <c r="B812" s="3"/>
      <c r="C812" t="b">
        <f t="shared" si="24"/>
        <v>1</v>
      </c>
      <c r="D812" s="3"/>
      <c r="E812" s="3"/>
      <c r="F812" s="3"/>
      <c r="G812" t="b">
        <f t="shared" si="25"/>
        <v>1</v>
      </c>
      <c r="H812" s="3"/>
    </row>
    <row r="813" spans="1:8" x14ac:dyDescent="0.3">
      <c r="A813" s="3">
        <v>1</v>
      </c>
      <c r="B813" s="3">
        <v>1</v>
      </c>
      <c r="C813" t="b">
        <f t="shared" si="24"/>
        <v>1</v>
      </c>
      <c r="D813" s="3"/>
      <c r="E813" s="3">
        <v>1</v>
      </c>
      <c r="F813" s="3">
        <v>1</v>
      </c>
      <c r="G813" t="b">
        <f t="shared" si="25"/>
        <v>1</v>
      </c>
      <c r="H813" s="3"/>
    </row>
    <row r="814" spans="1:8" x14ac:dyDescent="0.3">
      <c r="A814" s="3">
        <v>1</v>
      </c>
      <c r="B814" s="3">
        <v>1</v>
      </c>
      <c r="C814" t="b">
        <f t="shared" si="24"/>
        <v>1</v>
      </c>
      <c r="D814" s="3"/>
      <c r="E814" s="3">
        <v>1</v>
      </c>
      <c r="F814" s="3">
        <v>1</v>
      </c>
      <c r="G814" t="b">
        <f t="shared" si="25"/>
        <v>1</v>
      </c>
      <c r="H814" s="3"/>
    </row>
    <row r="815" spans="1:8" x14ac:dyDescent="0.3">
      <c r="A815" s="3">
        <v>1</v>
      </c>
      <c r="B815" s="3">
        <v>1</v>
      </c>
      <c r="C815" t="b">
        <f t="shared" si="24"/>
        <v>1</v>
      </c>
      <c r="D815" s="3"/>
      <c r="E815" s="3">
        <v>1</v>
      </c>
      <c r="F815" s="3">
        <v>1</v>
      </c>
      <c r="G815" t="b">
        <f t="shared" si="25"/>
        <v>1</v>
      </c>
      <c r="H815" s="3"/>
    </row>
    <row r="816" spans="1:8" x14ac:dyDescent="0.3">
      <c r="A816" s="3">
        <v>1</v>
      </c>
      <c r="B816" s="3">
        <v>1</v>
      </c>
      <c r="C816" t="b">
        <f t="shared" si="24"/>
        <v>1</v>
      </c>
      <c r="D816" s="3"/>
      <c r="E816" s="3">
        <v>1</v>
      </c>
      <c r="F816" s="3">
        <v>1</v>
      </c>
      <c r="G816" t="b">
        <f t="shared" si="25"/>
        <v>1</v>
      </c>
      <c r="H816" s="3"/>
    </row>
    <row r="817" spans="1:8" x14ac:dyDescent="0.3">
      <c r="A817" s="3">
        <v>1</v>
      </c>
      <c r="B817" s="3">
        <v>1</v>
      </c>
      <c r="C817" t="b">
        <f t="shared" si="24"/>
        <v>1</v>
      </c>
      <c r="D817" s="3"/>
      <c r="E817" s="3">
        <v>1</v>
      </c>
      <c r="F817" s="3">
        <v>1</v>
      </c>
      <c r="G817" t="b">
        <f t="shared" si="25"/>
        <v>1</v>
      </c>
      <c r="H817" s="3"/>
    </row>
    <row r="818" spans="1:8" x14ac:dyDescent="0.3">
      <c r="A818" s="3"/>
      <c r="B818" s="3"/>
      <c r="C818" t="b">
        <f t="shared" si="24"/>
        <v>1</v>
      </c>
      <c r="D818" s="3"/>
      <c r="E818" s="3"/>
      <c r="F818" s="3"/>
      <c r="G818" t="b">
        <f t="shared" si="25"/>
        <v>1</v>
      </c>
      <c r="H818" s="3"/>
    </row>
    <row r="819" spans="1:8" x14ac:dyDescent="0.3">
      <c r="A819" s="3">
        <v>1</v>
      </c>
      <c r="B819" s="3">
        <v>1</v>
      </c>
      <c r="C819" t="b">
        <f t="shared" si="24"/>
        <v>1</v>
      </c>
      <c r="D819" s="3"/>
      <c r="E819" s="3">
        <v>1</v>
      </c>
      <c r="F819" s="3">
        <v>1</v>
      </c>
      <c r="G819" t="b">
        <f t="shared" si="25"/>
        <v>1</v>
      </c>
      <c r="H819" s="3"/>
    </row>
    <row r="820" spans="1:8" x14ac:dyDescent="0.3">
      <c r="A820" s="3"/>
      <c r="B820" s="3"/>
      <c r="C820" t="b">
        <f t="shared" si="24"/>
        <v>1</v>
      </c>
      <c r="D820" s="3"/>
      <c r="E820" s="3"/>
      <c r="F820" s="3"/>
      <c r="G820" t="b">
        <f t="shared" si="25"/>
        <v>1</v>
      </c>
      <c r="H820" s="3"/>
    </row>
    <row r="821" spans="1:8" x14ac:dyDescent="0.3">
      <c r="A821" s="3">
        <v>1</v>
      </c>
      <c r="B821" s="3">
        <v>1</v>
      </c>
      <c r="C821" t="b">
        <f t="shared" si="24"/>
        <v>1</v>
      </c>
      <c r="D821" s="3"/>
      <c r="E821" s="3">
        <v>1</v>
      </c>
      <c r="F821" s="3">
        <v>1</v>
      </c>
      <c r="G821" t="b">
        <f t="shared" si="25"/>
        <v>1</v>
      </c>
      <c r="H821" s="3"/>
    </row>
    <row r="822" spans="1:8" x14ac:dyDescent="0.3">
      <c r="A822" s="3"/>
      <c r="B822" s="3"/>
      <c r="C822" t="b">
        <f t="shared" si="24"/>
        <v>1</v>
      </c>
      <c r="D822" s="3"/>
      <c r="E822" s="3"/>
      <c r="F822" s="3"/>
      <c r="G822" t="b">
        <f t="shared" si="25"/>
        <v>1</v>
      </c>
      <c r="H822" s="3"/>
    </row>
    <row r="823" spans="1:8" x14ac:dyDescent="0.3">
      <c r="A823" s="3">
        <v>1</v>
      </c>
      <c r="B823" s="3">
        <v>1</v>
      </c>
      <c r="C823" t="b">
        <f t="shared" si="24"/>
        <v>1</v>
      </c>
      <c r="D823" s="3"/>
      <c r="E823" s="3">
        <v>1</v>
      </c>
      <c r="F823" s="3">
        <v>1</v>
      </c>
      <c r="G823" t="b">
        <f t="shared" si="25"/>
        <v>1</v>
      </c>
      <c r="H823" s="3"/>
    </row>
    <row r="824" spans="1:8" x14ac:dyDescent="0.3">
      <c r="A824" s="3">
        <v>1</v>
      </c>
      <c r="B824" s="3">
        <v>1</v>
      </c>
      <c r="C824" t="b">
        <f t="shared" si="24"/>
        <v>1</v>
      </c>
      <c r="D824" s="3"/>
      <c r="E824" s="3">
        <v>1</v>
      </c>
      <c r="F824" s="3">
        <v>1</v>
      </c>
      <c r="G824" t="b">
        <f t="shared" si="25"/>
        <v>1</v>
      </c>
      <c r="H824" s="3"/>
    </row>
    <row r="825" spans="1:8" x14ac:dyDescent="0.3">
      <c r="A825" s="3">
        <v>1</v>
      </c>
      <c r="B825" s="3">
        <v>1</v>
      </c>
      <c r="C825" t="b">
        <f t="shared" si="24"/>
        <v>1</v>
      </c>
      <c r="D825" s="3"/>
      <c r="E825" s="3">
        <v>1</v>
      </c>
      <c r="F825" s="3">
        <v>1</v>
      </c>
      <c r="G825" t="b">
        <f t="shared" si="25"/>
        <v>1</v>
      </c>
      <c r="H825" s="3"/>
    </row>
    <row r="826" spans="1:8" x14ac:dyDescent="0.3">
      <c r="A826" s="3">
        <v>1</v>
      </c>
      <c r="B826" s="3">
        <v>1</v>
      </c>
      <c r="C826" t="b">
        <f t="shared" si="24"/>
        <v>1</v>
      </c>
      <c r="D826" s="3"/>
      <c r="E826" s="3">
        <v>1</v>
      </c>
      <c r="F826" s="3">
        <v>1</v>
      </c>
      <c r="G826" t="b">
        <f t="shared" si="25"/>
        <v>1</v>
      </c>
      <c r="H826" s="3"/>
    </row>
    <row r="827" spans="1:8" x14ac:dyDescent="0.3">
      <c r="A827" s="3">
        <v>1</v>
      </c>
      <c r="B827" s="3">
        <v>1</v>
      </c>
      <c r="C827" t="b">
        <f t="shared" si="24"/>
        <v>1</v>
      </c>
      <c r="D827" s="3"/>
      <c r="E827" s="3">
        <v>1</v>
      </c>
      <c r="F827" s="3">
        <v>1</v>
      </c>
      <c r="G827" t="b">
        <f t="shared" si="25"/>
        <v>1</v>
      </c>
      <c r="H827" s="3"/>
    </row>
    <row r="828" spans="1:8" x14ac:dyDescent="0.3">
      <c r="A828" s="3">
        <v>1</v>
      </c>
      <c r="B828" s="3">
        <v>1</v>
      </c>
      <c r="C828" t="b">
        <f t="shared" si="24"/>
        <v>1</v>
      </c>
      <c r="D828" s="3"/>
      <c r="E828" s="3">
        <v>1</v>
      </c>
      <c r="F828" s="3">
        <v>1</v>
      </c>
      <c r="G828" t="b">
        <f t="shared" si="25"/>
        <v>1</v>
      </c>
      <c r="H828" s="3"/>
    </row>
    <row r="829" spans="1:8" x14ac:dyDescent="0.3">
      <c r="A829" s="3">
        <v>1</v>
      </c>
      <c r="B829" s="3">
        <v>1</v>
      </c>
      <c r="C829" t="b">
        <f t="shared" si="24"/>
        <v>1</v>
      </c>
      <c r="D829" s="3"/>
      <c r="E829" s="3">
        <v>1</v>
      </c>
      <c r="F829" s="3">
        <v>1</v>
      </c>
      <c r="G829" t="b">
        <f t="shared" si="25"/>
        <v>1</v>
      </c>
      <c r="H829" s="3"/>
    </row>
    <row r="830" spans="1:8" x14ac:dyDescent="0.3">
      <c r="A830" s="3">
        <v>1</v>
      </c>
      <c r="B830" s="3">
        <v>1</v>
      </c>
      <c r="C830" t="b">
        <f t="shared" si="24"/>
        <v>1</v>
      </c>
      <c r="D830" s="3"/>
      <c r="E830" s="3">
        <v>1</v>
      </c>
      <c r="F830" s="3">
        <v>1</v>
      </c>
      <c r="G830" t="b">
        <f t="shared" si="25"/>
        <v>1</v>
      </c>
      <c r="H830" s="3"/>
    </row>
    <row r="831" spans="1:8" x14ac:dyDescent="0.3">
      <c r="A831" s="3">
        <v>1</v>
      </c>
      <c r="B831" s="3">
        <v>1</v>
      </c>
      <c r="C831" t="b">
        <f t="shared" si="24"/>
        <v>1</v>
      </c>
      <c r="D831" s="3"/>
      <c r="E831" s="3">
        <v>1</v>
      </c>
      <c r="F831" s="3">
        <v>1</v>
      </c>
      <c r="G831" t="b">
        <f t="shared" si="25"/>
        <v>1</v>
      </c>
      <c r="H831" s="3"/>
    </row>
    <row r="832" spans="1:8" x14ac:dyDescent="0.3">
      <c r="A832" s="3">
        <v>1</v>
      </c>
      <c r="B832" s="3">
        <v>1</v>
      </c>
      <c r="C832" t="b">
        <f t="shared" si="24"/>
        <v>1</v>
      </c>
      <c r="D832" s="3"/>
      <c r="E832" s="3">
        <v>1</v>
      </c>
      <c r="F832" s="3">
        <v>1</v>
      </c>
      <c r="G832" t="b">
        <f t="shared" si="25"/>
        <v>1</v>
      </c>
      <c r="H832" s="3"/>
    </row>
    <row r="833" spans="1:8" x14ac:dyDescent="0.3">
      <c r="A833" s="3">
        <v>1</v>
      </c>
      <c r="B833" s="3">
        <v>1</v>
      </c>
      <c r="C833" t="b">
        <f t="shared" si="24"/>
        <v>1</v>
      </c>
      <c r="D833" s="3"/>
      <c r="E833" s="3">
        <v>1</v>
      </c>
      <c r="F833" s="3">
        <v>1</v>
      </c>
      <c r="G833" t="b">
        <f t="shared" si="25"/>
        <v>1</v>
      </c>
      <c r="H833" s="3"/>
    </row>
    <row r="834" spans="1:8" x14ac:dyDescent="0.3">
      <c r="A834" s="3">
        <v>1</v>
      </c>
      <c r="B834" s="3">
        <v>1</v>
      </c>
      <c r="C834" t="b">
        <f t="shared" ref="C834:C897" si="26">EXACT(A834,B834)</f>
        <v>1</v>
      </c>
      <c r="D834" s="3"/>
      <c r="E834" s="3">
        <v>1</v>
      </c>
      <c r="F834" s="3">
        <v>1</v>
      </c>
      <c r="G834" t="b">
        <f t="shared" ref="G834:G897" si="27">EXACT(E834,F834)</f>
        <v>1</v>
      </c>
      <c r="H834" s="3"/>
    </row>
    <row r="835" spans="1:8" x14ac:dyDescent="0.3">
      <c r="A835" s="3">
        <v>1</v>
      </c>
      <c r="B835" s="3">
        <v>1</v>
      </c>
      <c r="C835" t="b">
        <f t="shared" si="26"/>
        <v>1</v>
      </c>
      <c r="D835" s="3"/>
      <c r="E835" s="3">
        <v>1</v>
      </c>
      <c r="F835" s="3">
        <v>1</v>
      </c>
      <c r="G835" t="b">
        <f t="shared" si="27"/>
        <v>1</v>
      </c>
      <c r="H835" s="3"/>
    </row>
    <row r="836" spans="1:8" x14ac:dyDescent="0.3">
      <c r="A836" s="3">
        <v>1</v>
      </c>
      <c r="B836" s="3">
        <v>1</v>
      </c>
      <c r="C836" t="b">
        <f t="shared" si="26"/>
        <v>1</v>
      </c>
      <c r="D836" s="3"/>
      <c r="E836" s="3">
        <v>1</v>
      </c>
      <c r="F836" s="3">
        <v>1</v>
      </c>
      <c r="G836" t="b">
        <f t="shared" si="27"/>
        <v>1</v>
      </c>
      <c r="H836" s="3"/>
    </row>
    <row r="837" spans="1:8" x14ac:dyDescent="0.3">
      <c r="A837" s="3">
        <v>1</v>
      </c>
      <c r="B837" s="3">
        <v>1</v>
      </c>
      <c r="C837" t="b">
        <f t="shared" si="26"/>
        <v>1</v>
      </c>
      <c r="D837" s="3"/>
      <c r="E837" s="3">
        <v>1</v>
      </c>
      <c r="F837" s="3">
        <v>1</v>
      </c>
      <c r="G837" t="b">
        <f t="shared" si="27"/>
        <v>1</v>
      </c>
      <c r="H837" s="3"/>
    </row>
    <row r="838" spans="1:8" x14ac:dyDescent="0.3">
      <c r="A838" s="3">
        <v>1</v>
      </c>
      <c r="B838" s="3">
        <v>1</v>
      </c>
      <c r="C838" t="b">
        <f t="shared" si="26"/>
        <v>1</v>
      </c>
      <c r="D838" s="3"/>
      <c r="E838" s="3">
        <v>1</v>
      </c>
      <c r="F838" s="3">
        <v>1</v>
      </c>
      <c r="G838" t="b">
        <f t="shared" si="27"/>
        <v>1</v>
      </c>
      <c r="H838" s="3"/>
    </row>
    <row r="839" spans="1:8" x14ac:dyDescent="0.3">
      <c r="A839" s="3">
        <v>1</v>
      </c>
      <c r="B839" s="3">
        <v>1</v>
      </c>
      <c r="C839" t="b">
        <f t="shared" si="26"/>
        <v>1</v>
      </c>
      <c r="D839" s="3"/>
      <c r="E839" s="3">
        <v>1</v>
      </c>
      <c r="F839" s="3">
        <v>1</v>
      </c>
      <c r="G839" t="b">
        <f t="shared" si="27"/>
        <v>1</v>
      </c>
      <c r="H839" s="3"/>
    </row>
    <row r="840" spans="1:8" x14ac:dyDescent="0.3">
      <c r="A840" s="3"/>
      <c r="B840" s="3"/>
      <c r="C840" t="b">
        <f t="shared" si="26"/>
        <v>1</v>
      </c>
      <c r="D840" s="3"/>
      <c r="E840" s="3"/>
      <c r="F840" s="3"/>
      <c r="G840" t="b">
        <f t="shared" si="27"/>
        <v>1</v>
      </c>
      <c r="H840" s="3"/>
    </row>
    <row r="841" spans="1:8" x14ac:dyDescent="0.3">
      <c r="A841" s="3"/>
      <c r="B841" s="3"/>
      <c r="C841" t="b">
        <f t="shared" si="26"/>
        <v>1</v>
      </c>
      <c r="D841" s="3"/>
      <c r="E841" s="3"/>
      <c r="F841" s="3"/>
      <c r="G841" t="b">
        <f t="shared" si="27"/>
        <v>1</v>
      </c>
      <c r="H841" s="3"/>
    </row>
    <row r="842" spans="1:8" x14ac:dyDescent="0.3">
      <c r="A842" s="3"/>
      <c r="B842" s="3"/>
      <c r="C842" t="b">
        <f t="shared" si="26"/>
        <v>1</v>
      </c>
      <c r="D842" s="3"/>
      <c r="E842" s="3"/>
      <c r="F842" s="3"/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3"/>
      <c r="E843" s="3"/>
      <c r="F843" s="3"/>
      <c r="G843" t="b">
        <f t="shared" si="27"/>
        <v>1</v>
      </c>
      <c r="H843" s="3"/>
    </row>
    <row r="844" spans="1:8" x14ac:dyDescent="0.3">
      <c r="A844" s="3"/>
      <c r="B844" s="3"/>
      <c r="C844" t="b">
        <f t="shared" si="26"/>
        <v>1</v>
      </c>
      <c r="D844" s="3"/>
      <c r="E844" s="3"/>
      <c r="F844" s="3"/>
      <c r="G844" t="b">
        <f t="shared" si="27"/>
        <v>1</v>
      </c>
      <c r="H844" s="3"/>
    </row>
    <row r="845" spans="1:8" x14ac:dyDescent="0.3">
      <c r="A845" s="3">
        <v>3</v>
      </c>
      <c r="B845" s="3">
        <v>3</v>
      </c>
      <c r="C845" t="b">
        <f t="shared" si="26"/>
        <v>1</v>
      </c>
      <c r="D845" s="3"/>
      <c r="E845" s="3">
        <v>3</v>
      </c>
      <c r="F845" s="3">
        <v>3</v>
      </c>
      <c r="G845" t="b">
        <f t="shared" si="27"/>
        <v>1</v>
      </c>
      <c r="H845" s="3"/>
    </row>
    <row r="846" spans="1:8" x14ac:dyDescent="0.3">
      <c r="A846" s="3"/>
      <c r="B846" s="3"/>
      <c r="C846" t="b">
        <f t="shared" si="26"/>
        <v>1</v>
      </c>
      <c r="D846" s="3"/>
      <c r="E846" s="3"/>
      <c r="F846" s="3"/>
      <c r="G846" t="b">
        <f t="shared" si="27"/>
        <v>1</v>
      </c>
      <c r="H846" s="3"/>
    </row>
    <row r="847" spans="1:8" x14ac:dyDescent="0.3">
      <c r="A847" s="3">
        <v>1</v>
      </c>
      <c r="B847" s="3">
        <v>1</v>
      </c>
      <c r="C847" t="b">
        <f t="shared" si="26"/>
        <v>1</v>
      </c>
      <c r="D847" s="3"/>
      <c r="E847" s="3">
        <v>1</v>
      </c>
      <c r="F847" s="3">
        <v>1</v>
      </c>
      <c r="G847" t="b">
        <f t="shared" si="27"/>
        <v>1</v>
      </c>
      <c r="H847" s="3"/>
    </row>
    <row r="848" spans="1:8" x14ac:dyDescent="0.3">
      <c r="A848" s="3">
        <v>1</v>
      </c>
      <c r="B848" s="3">
        <v>1</v>
      </c>
      <c r="C848" t="b">
        <f t="shared" si="26"/>
        <v>1</v>
      </c>
      <c r="D848" s="3"/>
      <c r="E848" s="3">
        <v>1</v>
      </c>
      <c r="F848" s="3">
        <v>1</v>
      </c>
      <c r="G848" t="b">
        <f t="shared" si="27"/>
        <v>1</v>
      </c>
      <c r="H848" s="3"/>
    </row>
    <row r="849" spans="1:8" x14ac:dyDescent="0.3">
      <c r="A849" s="3"/>
      <c r="B849" s="3">
        <v>1</v>
      </c>
      <c r="C849" t="b">
        <f t="shared" si="26"/>
        <v>0</v>
      </c>
      <c r="D849" s="3"/>
      <c r="E849" s="3">
        <v>1</v>
      </c>
      <c r="F849" s="3">
        <v>1</v>
      </c>
      <c r="G849" t="b">
        <f t="shared" si="27"/>
        <v>1</v>
      </c>
      <c r="H849" s="3"/>
    </row>
    <row r="850" spans="1:8" x14ac:dyDescent="0.3">
      <c r="A850" s="3">
        <v>1</v>
      </c>
      <c r="B850" s="3">
        <v>1</v>
      </c>
      <c r="C850" t="b">
        <f t="shared" si="26"/>
        <v>1</v>
      </c>
      <c r="D850" s="3"/>
      <c r="E850" s="3">
        <v>1</v>
      </c>
      <c r="F850" s="3">
        <v>1</v>
      </c>
      <c r="G850" t="b">
        <f t="shared" si="27"/>
        <v>1</v>
      </c>
      <c r="H850" s="3"/>
    </row>
    <row r="851" spans="1:8" x14ac:dyDescent="0.3">
      <c r="A851" s="3">
        <v>1</v>
      </c>
      <c r="B851" s="3">
        <v>1</v>
      </c>
      <c r="C851" t="b">
        <f t="shared" si="26"/>
        <v>1</v>
      </c>
      <c r="D851" s="3"/>
      <c r="E851" s="3">
        <v>1</v>
      </c>
      <c r="F851" s="3">
        <v>1</v>
      </c>
      <c r="G851" t="b">
        <f t="shared" si="27"/>
        <v>1</v>
      </c>
      <c r="H851" s="3"/>
    </row>
    <row r="852" spans="1:8" x14ac:dyDescent="0.3">
      <c r="A852" s="3">
        <v>1</v>
      </c>
      <c r="B852" s="3">
        <v>1</v>
      </c>
      <c r="C852" t="b">
        <f t="shared" si="26"/>
        <v>1</v>
      </c>
      <c r="D852" s="3"/>
      <c r="E852" s="3">
        <v>1</v>
      </c>
      <c r="F852" s="3">
        <v>1</v>
      </c>
      <c r="G852" t="b">
        <f t="shared" si="27"/>
        <v>1</v>
      </c>
      <c r="H852" s="3"/>
    </row>
    <row r="853" spans="1:8" x14ac:dyDescent="0.3">
      <c r="A853" s="3">
        <v>1</v>
      </c>
      <c r="B853" s="3">
        <v>1</v>
      </c>
      <c r="C853" t="b">
        <f t="shared" si="26"/>
        <v>1</v>
      </c>
      <c r="D853" s="3"/>
      <c r="E853" s="3">
        <v>1</v>
      </c>
      <c r="F853" s="3">
        <v>1</v>
      </c>
      <c r="G853" t="b">
        <f t="shared" si="27"/>
        <v>1</v>
      </c>
      <c r="H853" s="3"/>
    </row>
    <row r="854" spans="1:8" x14ac:dyDescent="0.3">
      <c r="A854" s="3">
        <v>1</v>
      </c>
      <c r="B854" s="3">
        <v>1</v>
      </c>
      <c r="C854" t="b">
        <f t="shared" si="26"/>
        <v>1</v>
      </c>
      <c r="D854" s="3"/>
      <c r="E854" s="3">
        <v>1</v>
      </c>
      <c r="F854" s="3">
        <v>1</v>
      </c>
      <c r="G854" t="b">
        <f t="shared" si="27"/>
        <v>1</v>
      </c>
      <c r="H854" s="3"/>
    </row>
    <row r="855" spans="1:8" x14ac:dyDescent="0.3">
      <c r="A855" s="3">
        <v>1</v>
      </c>
      <c r="B855" s="3">
        <v>1</v>
      </c>
      <c r="C855" t="b">
        <f t="shared" si="26"/>
        <v>1</v>
      </c>
      <c r="D855" s="3"/>
      <c r="E855" s="3">
        <v>1</v>
      </c>
      <c r="F855" s="3">
        <v>1</v>
      </c>
      <c r="G855" t="b">
        <f t="shared" si="27"/>
        <v>1</v>
      </c>
      <c r="H855" s="3"/>
    </row>
    <row r="856" spans="1:8" x14ac:dyDescent="0.3">
      <c r="A856" s="3">
        <v>1</v>
      </c>
      <c r="B856" s="3">
        <v>1</v>
      </c>
      <c r="C856" t="b">
        <f t="shared" si="26"/>
        <v>1</v>
      </c>
      <c r="D856" s="3"/>
      <c r="E856" s="3">
        <v>1</v>
      </c>
      <c r="F856" s="3">
        <v>1</v>
      </c>
      <c r="G856" t="b">
        <f t="shared" si="27"/>
        <v>1</v>
      </c>
      <c r="H856" s="3"/>
    </row>
    <row r="857" spans="1:8" x14ac:dyDescent="0.3">
      <c r="A857" s="3">
        <v>1</v>
      </c>
      <c r="B857" s="3">
        <v>1</v>
      </c>
      <c r="C857" t="b">
        <f t="shared" si="26"/>
        <v>1</v>
      </c>
      <c r="D857" s="3"/>
      <c r="E857" s="3">
        <v>1</v>
      </c>
      <c r="F857" s="3">
        <v>1</v>
      </c>
      <c r="G857" t="b">
        <f t="shared" si="27"/>
        <v>1</v>
      </c>
      <c r="H857" s="3"/>
    </row>
    <row r="858" spans="1:8" x14ac:dyDescent="0.3">
      <c r="A858" s="3"/>
      <c r="B858" s="3">
        <v>1</v>
      </c>
      <c r="C858" t="b">
        <f t="shared" si="26"/>
        <v>0</v>
      </c>
      <c r="D858" s="3"/>
      <c r="E858" s="3">
        <v>1</v>
      </c>
      <c r="F858" s="3">
        <v>1</v>
      </c>
      <c r="G858" t="b">
        <f t="shared" si="27"/>
        <v>1</v>
      </c>
      <c r="H858" s="3"/>
    </row>
    <row r="859" spans="1:8" x14ac:dyDescent="0.3">
      <c r="A859" s="3">
        <v>1</v>
      </c>
      <c r="B859" s="3">
        <v>1</v>
      </c>
      <c r="C859" t="b">
        <f t="shared" si="26"/>
        <v>1</v>
      </c>
      <c r="D859" s="3"/>
      <c r="E859" s="3">
        <v>1</v>
      </c>
      <c r="F859" s="3">
        <v>1</v>
      </c>
      <c r="G859" t="b">
        <f t="shared" si="27"/>
        <v>1</v>
      </c>
      <c r="H859" s="3"/>
    </row>
    <row r="860" spans="1:8" x14ac:dyDescent="0.3">
      <c r="A860" s="3">
        <v>1</v>
      </c>
      <c r="B860" s="3">
        <v>1</v>
      </c>
      <c r="C860" t="b">
        <f t="shared" si="26"/>
        <v>1</v>
      </c>
      <c r="D860" s="3"/>
      <c r="E860" s="3">
        <v>1</v>
      </c>
      <c r="F860" s="3">
        <v>1</v>
      </c>
      <c r="G860" t="b">
        <f t="shared" si="27"/>
        <v>1</v>
      </c>
      <c r="H860" s="3"/>
    </row>
    <row r="861" spans="1:8" x14ac:dyDescent="0.3">
      <c r="A861" s="3">
        <v>1</v>
      </c>
      <c r="B861" s="3">
        <v>1</v>
      </c>
      <c r="C861" t="b">
        <f t="shared" si="26"/>
        <v>1</v>
      </c>
      <c r="D861" s="3"/>
      <c r="E861" s="3">
        <v>1</v>
      </c>
      <c r="F861" s="3">
        <v>1</v>
      </c>
      <c r="G861" t="b">
        <f t="shared" si="27"/>
        <v>1</v>
      </c>
      <c r="H861" s="3"/>
    </row>
    <row r="862" spans="1:8" x14ac:dyDescent="0.3">
      <c r="A862" s="3">
        <v>1</v>
      </c>
      <c r="B862" s="3">
        <v>1</v>
      </c>
      <c r="C862" t="b">
        <f t="shared" si="26"/>
        <v>1</v>
      </c>
      <c r="D862" s="3"/>
      <c r="E862" s="3">
        <v>1</v>
      </c>
      <c r="F862" s="3">
        <v>1</v>
      </c>
      <c r="G862" t="b">
        <f t="shared" si="27"/>
        <v>1</v>
      </c>
      <c r="H862" s="3"/>
    </row>
    <row r="863" spans="1:8" x14ac:dyDescent="0.3">
      <c r="A863" s="3">
        <v>1</v>
      </c>
      <c r="B863" s="3">
        <v>1</v>
      </c>
      <c r="C863" t="b">
        <f t="shared" si="26"/>
        <v>1</v>
      </c>
      <c r="D863" s="3"/>
      <c r="E863" s="3">
        <v>1</v>
      </c>
      <c r="F863" s="3">
        <v>1</v>
      </c>
      <c r="G863" t="b">
        <f t="shared" si="27"/>
        <v>1</v>
      </c>
      <c r="H863" s="3"/>
    </row>
    <row r="864" spans="1:8" x14ac:dyDescent="0.3">
      <c r="A864" s="3"/>
      <c r="B864" s="3"/>
      <c r="C864" t="b">
        <f t="shared" si="26"/>
        <v>1</v>
      </c>
      <c r="D864" s="3"/>
      <c r="E864" s="3"/>
      <c r="F864" s="3"/>
      <c r="G864" t="b">
        <f t="shared" si="27"/>
        <v>1</v>
      </c>
      <c r="H864" s="3"/>
    </row>
    <row r="865" spans="1:8" x14ac:dyDescent="0.3">
      <c r="A865" s="3">
        <v>1</v>
      </c>
      <c r="B865" s="3">
        <v>1</v>
      </c>
      <c r="C865" t="b">
        <f t="shared" si="26"/>
        <v>1</v>
      </c>
      <c r="D865" s="3"/>
      <c r="E865" s="3">
        <v>1</v>
      </c>
      <c r="F865" s="3">
        <v>1</v>
      </c>
      <c r="G865" t="b">
        <f t="shared" si="27"/>
        <v>1</v>
      </c>
      <c r="H865" s="3"/>
    </row>
    <row r="866" spans="1:8" x14ac:dyDescent="0.3">
      <c r="A866" s="3">
        <v>1</v>
      </c>
      <c r="B866" s="3">
        <v>1</v>
      </c>
      <c r="C866" t="b">
        <f t="shared" si="26"/>
        <v>1</v>
      </c>
      <c r="D866" s="3"/>
      <c r="E866" s="3">
        <v>1</v>
      </c>
      <c r="F866" s="3">
        <v>1</v>
      </c>
      <c r="G866" t="b">
        <f t="shared" si="27"/>
        <v>1</v>
      </c>
      <c r="H866" s="3"/>
    </row>
    <row r="867" spans="1:8" x14ac:dyDescent="0.3">
      <c r="A867" s="3">
        <v>1</v>
      </c>
      <c r="B867" s="3">
        <v>1</v>
      </c>
      <c r="C867" t="b">
        <f t="shared" si="26"/>
        <v>1</v>
      </c>
      <c r="D867" s="3"/>
      <c r="E867" s="3">
        <v>1</v>
      </c>
      <c r="F867" s="3">
        <v>1</v>
      </c>
      <c r="G867" t="b">
        <f t="shared" si="27"/>
        <v>1</v>
      </c>
      <c r="H867" s="3"/>
    </row>
    <row r="868" spans="1:8" x14ac:dyDescent="0.3">
      <c r="A868" s="3">
        <v>1</v>
      </c>
      <c r="B868" s="3">
        <v>1</v>
      </c>
      <c r="C868" t="b">
        <f t="shared" si="26"/>
        <v>1</v>
      </c>
      <c r="D868" s="3"/>
      <c r="E868" s="3">
        <v>1</v>
      </c>
      <c r="F868" s="3">
        <v>1</v>
      </c>
      <c r="G868" t="b">
        <f t="shared" si="27"/>
        <v>1</v>
      </c>
      <c r="H868" s="3"/>
    </row>
    <row r="869" spans="1:8" x14ac:dyDescent="0.3">
      <c r="A869" s="3"/>
      <c r="B869" s="3"/>
      <c r="C869" t="b">
        <f t="shared" si="26"/>
        <v>1</v>
      </c>
      <c r="D869" s="3"/>
      <c r="E869" s="3"/>
      <c r="F869" s="3"/>
      <c r="G869" t="b">
        <f t="shared" si="27"/>
        <v>1</v>
      </c>
      <c r="H869" s="3"/>
    </row>
    <row r="870" spans="1:8" x14ac:dyDescent="0.3">
      <c r="A870" s="3">
        <v>1</v>
      </c>
      <c r="B870" s="3">
        <v>1</v>
      </c>
      <c r="C870" t="b">
        <f t="shared" si="26"/>
        <v>1</v>
      </c>
      <c r="D870" s="3"/>
      <c r="E870" s="3">
        <v>1</v>
      </c>
      <c r="F870" s="3">
        <v>1</v>
      </c>
      <c r="G870" t="b">
        <f t="shared" si="27"/>
        <v>1</v>
      </c>
      <c r="H870" s="3"/>
    </row>
    <row r="871" spans="1:8" x14ac:dyDescent="0.3">
      <c r="A871" s="3">
        <v>1</v>
      </c>
      <c r="B871" s="3">
        <v>1</v>
      </c>
      <c r="C871" t="b">
        <f t="shared" si="26"/>
        <v>1</v>
      </c>
      <c r="D871" s="3"/>
      <c r="E871" s="3">
        <v>1</v>
      </c>
      <c r="F871" s="3">
        <v>1</v>
      </c>
      <c r="G871" t="b">
        <f t="shared" si="27"/>
        <v>1</v>
      </c>
      <c r="H871" s="3"/>
    </row>
    <row r="872" spans="1:8" x14ac:dyDescent="0.3">
      <c r="A872" s="3">
        <v>1</v>
      </c>
      <c r="B872" s="3">
        <v>1</v>
      </c>
      <c r="C872" t="b">
        <f t="shared" si="26"/>
        <v>1</v>
      </c>
      <c r="D872" s="3"/>
      <c r="E872" s="3">
        <v>1</v>
      </c>
      <c r="F872" s="3">
        <v>1</v>
      </c>
      <c r="G872" t="b">
        <f t="shared" si="27"/>
        <v>1</v>
      </c>
      <c r="H872" s="3"/>
    </row>
    <row r="873" spans="1:8" x14ac:dyDescent="0.3">
      <c r="A873" s="3">
        <v>1</v>
      </c>
      <c r="B873" s="3">
        <v>1</v>
      </c>
      <c r="C873" t="b">
        <f t="shared" si="26"/>
        <v>1</v>
      </c>
      <c r="D873" s="3"/>
      <c r="E873" s="3">
        <v>1</v>
      </c>
      <c r="F873" s="3">
        <v>1</v>
      </c>
      <c r="G873" t="b">
        <f t="shared" si="27"/>
        <v>1</v>
      </c>
      <c r="H873" s="3"/>
    </row>
    <row r="874" spans="1:8" x14ac:dyDescent="0.3">
      <c r="A874" s="3">
        <v>1</v>
      </c>
      <c r="B874" s="3">
        <v>1</v>
      </c>
      <c r="C874" t="b">
        <f t="shared" si="26"/>
        <v>1</v>
      </c>
      <c r="D874" s="3"/>
      <c r="E874" s="3">
        <v>1</v>
      </c>
      <c r="F874" s="3">
        <v>1</v>
      </c>
      <c r="G874" t="b">
        <f t="shared" si="27"/>
        <v>1</v>
      </c>
      <c r="H874" s="3"/>
    </row>
    <row r="875" spans="1:8" x14ac:dyDescent="0.3">
      <c r="A875" s="3">
        <v>1</v>
      </c>
      <c r="B875" s="3">
        <v>1</v>
      </c>
      <c r="C875" t="b">
        <f t="shared" si="26"/>
        <v>1</v>
      </c>
      <c r="D875" s="3"/>
      <c r="E875" s="3">
        <v>1</v>
      </c>
      <c r="F875" s="3">
        <v>1</v>
      </c>
      <c r="G875" t="b">
        <f t="shared" si="27"/>
        <v>1</v>
      </c>
      <c r="H875" s="3"/>
    </row>
    <row r="876" spans="1:8" x14ac:dyDescent="0.3">
      <c r="A876" s="3">
        <v>1</v>
      </c>
      <c r="B876" s="3">
        <v>1</v>
      </c>
      <c r="C876" t="b">
        <f t="shared" si="26"/>
        <v>1</v>
      </c>
      <c r="D876" s="3"/>
      <c r="E876" s="3">
        <v>1</v>
      </c>
      <c r="F876" s="3">
        <v>1</v>
      </c>
      <c r="G876" t="b">
        <f t="shared" si="27"/>
        <v>1</v>
      </c>
      <c r="H876" s="3"/>
    </row>
    <row r="877" spans="1:8" x14ac:dyDescent="0.3">
      <c r="A877" s="3">
        <v>1</v>
      </c>
      <c r="B877" s="3">
        <v>1</v>
      </c>
      <c r="C877" t="b">
        <f t="shared" si="26"/>
        <v>1</v>
      </c>
      <c r="D877" s="3"/>
      <c r="E877" s="3">
        <v>1</v>
      </c>
      <c r="F877" s="3">
        <v>1</v>
      </c>
      <c r="G877" t="b">
        <f t="shared" si="27"/>
        <v>1</v>
      </c>
      <c r="H877" s="3"/>
    </row>
    <row r="878" spans="1:8" x14ac:dyDescent="0.3">
      <c r="A878" s="3">
        <v>1</v>
      </c>
      <c r="B878" s="3">
        <v>1</v>
      </c>
      <c r="C878" t="b">
        <f t="shared" si="26"/>
        <v>1</v>
      </c>
      <c r="D878" s="3"/>
      <c r="E878" s="3">
        <v>1</v>
      </c>
      <c r="F878" s="3">
        <v>1</v>
      </c>
      <c r="G878" t="b">
        <f t="shared" si="27"/>
        <v>1</v>
      </c>
      <c r="H878" s="3"/>
    </row>
    <row r="879" spans="1:8" x14ac:dyDescent="0.3">
      <c r="A879" s="3">
        <v>1</v>
      </c>
      <c r="B879" s="3">
        <v>1</v>
      </c>
      <c r="C879" t="b">
        <f t="shared" si="26"/>
        <v>1</v>
      </c>
      <c r="D879" s="3"/>
      <c r="E879" s="3">
        <v>1</v>
      </c>
      <c r="F879" s="3">
        <v>1</v>
      </c>
      <c r="G879" t="b">
        <f t="shared" si="27"/>
        <v>1</v>
      </c>
      <c r="H879" s="3"/>
    </row>
    <row r="880" spans="1:8" x14ac:dyDescent="0.3">
      <c r="A880" s="3">
        <v>1</v>
      </c>
      <c r="B880" s="3">
        <v>1</v>
      </c>
      <c r="C880" t="b">
        <f t="shared" si="26"/>
        <v>1</v>
      </c>
      <c r="D880" s="3"/>
      <c r="E880" s="3">
        <v>1</v>
      </c>
      <c r="F880" s="3">
        <v>1</v>
      </c>
      <c r="G880" t="b">
        <f t="shared" si="27"/>
        <v>1</v>
      </c>
      <c r="H880" s="3"/>
    </row>
    <row r="881" spans="1:8" x14ac:dyDescent="0.3">
      <c r="A881" s="3">
        <v>1</v>
      </c>
      <c r="B881" s="3">
        <v>1</v>
      </c>
      <c r="C881" t="b">
        <f t="shared" si="26"/>
        <v>1</v>
      </c>
      <c r="D881" s="3"/>
      <c r="E881" s="3">
        <v>1</v>
      </c>
      <c r="F881" s="3">
        <v>1</v>
      </c>
      <c r="G881" t="b">
        <f t="shared" si="27"/>
        <v>1</v>
      </c>
      <c r="H881" s="3"/>
    </row>
    <row r="882" spans="1:8" x14ac:dyDescent="0.3">
      <c r="A882" s="3">
        <v>1</v>
      </c>
      <c r="B882" s="3">
        <v>1</v>
      </c>
      <c r="C882" t="b">
        <f t="shared" si="26"/>
        <v>1</v>
      </c>
      <c r="D882" s="3"/>
      <c r="E882" s="3">
        <v>1</v>
      </c>
      <c r="F882" s="3">
        <v>1</v>
      </c>
      <c r="G882" t="b">
        <f t="shared" si="27"/>
        <v>1</v>
      </c>
      <c r="H882" s="3"/>
    </row>
    <row r="883" spans="1:8" x14ac:dyDescent="0.3">
      <c r="A883" s="3"/>
      <c r="B883" s="3"/>
      <c r="C883" t="b">
        <f t="shared" si="26"/>
        <v>1</v>
      </c>
      <c r="D883" s="3"/>
      <c r="E883" s="3"/>
      <c r="F883" s="3"/>
      <c r="G883" t="b">
        <f t="shared" si="27"/>
        <v>1</v>
      </c>
      <c r="H883" s="3"/>
    </row>
    <row r="884" spans="1:8" x14ac:dyDescent="0.3">
      <c r="A884" s="3"/>
      <c r="B884" s="3"/>
      <c r="C884" t="b">
        <f t="shared" si="26"/>
        <v>1</v>
      </c>
      <c r="D884" s="3"/>
      <c r="E884" s="3"/>
      <c r="F884" s="3"/>
      <c r="G884" t="b">
        <f t="shared" si="27"/>
        <v>1</v>
      </c>
      <c r="H884" s="3"/>
    </row>
    <row r="885" spans="1:8" x14ac:dyDescent="0.3">
      <c r="A885" s="3"/>
      <c r="B885" s="3"/>
      <c r="C885" t="b">
        <f t="shared" si="26"/>
        <v>1</v>
      </c>
      <c r="D885" s="3"/>
      <c r="E885" s="3"/>
      <c r="F885" s="3"/>
      <c r="G885" t="b">
        <f t="shared" si="27"/>
        <v>1</v>
      </c>
      <c r="H885" s="3"/>
    </row>
    <row r="886" spans="1:8" x14ac:dyDescent="0.3">
      <c r="A886" s="3">
        <v>1</v>
      </c>
      <c r="B886" s="3">
        <v>1</v>
      </c>
      <c r="C886" t="b">
        <f t="shared" si="26"/>
        <v>1</v>
      </c>
      <c r="D886" s="3"/>
      <c r="E886" s="3">
        <v>1</v>
      </c>
      <c r="F886" s="3">
        <v>1</v>
      </c>
      <c r="G886" t="b">
        <f t="shared" si="27"/>
        <v>1</v>
      </c>
      <c r="H886" s="3"/>
    </row>
    <row r="887" spans="1:8" x14ac:dyDescent="0.3">
      <c r="A887" s="3">
        <v>1</v>
      </c>
      <c r="B887" s="3">
        <v>1</v>
      </c>
      <c r="C887" t="b">
        <f t="shared" si="26"/>
        <v>1</v>
      </c>
      <c r="D887" s="3"/>
      <c r="E887" s="3">
        <v>1</v>
      </c>
      <c r="F887" s="3">
        <v>1</v>
      </c>
      <c r="G887" t="b">
        <f t="shared" si="27"/>
        <v>1</v>
      </c>
      <c r="H887" s="3"/>
    </row>
    <row r="888" spans="1:8" x14ac:dyDescent="0.3">
      <c r="A888" s="3">
        <v>1</v>
      </c>
      <c r="B888" s="3">
        <v>1</v>
      </c>
      <c r="C888" t="b">
        <f t="shared" si="26"/>
        <v>1</v>
      </c>
      <c r="D888" s="3"/>
      <c r="E888" s="3">
        <v>1</v>
      </c>
      <c r="F888" s="3">
        <v>1</v>
      </c>
      <c r="G888" t="b">
        <f t="shared" si="27"/>
        <v>1</v>
      </c>
      <c r="H888" s="3"/>
    </row>
    <row r="889" spans="1:8" x14ac:dyDescent="0.3">
      <c r="A889" s="3">
        <v>1</v>
      </c>
      <c r="B889" s="3">
        <v>1</v>
      </c>
      <c r="C889" t="b">
        <f t="shared" si="26"/>
        <v>1</v>
      </c>
      <c r="D889" s="3"/>
      <c r="E889" s="3">
        <v>1</v>
      </c>
      <c r="F889" s="3">
        <v>1</v>
      </c>
      <c r="G889" t="b">
        <f t="shared" si="27"/>
        <v>1</v>
      </c>
      <c r="H889" s="3"/>
    </row>
    <row r="890" spans="1:8" x14ac:dyDescent="0.3">
      <c r="A890" s="3">
        <v>1</v>
      </c>
      <c r="B890" s="3">
        <v>1</v>
      </c>
      <c r="C890" t="b">
        <f t="shared" si="26"/>
        <v>1</v>
      </c>
      <c r="D890" s="3"/>
      <c r="E890" s="3">
        <v>1</v>
      </c>
      <c r="F890" s="3">
        <v>1</v>
      </c>
      <c r="G890" t="b">
        <f t="shared" si="27"/>
        <v>1</v>
      </c>
      <c r="H890" s="3"/>
    </row>
    <row r="891" spans="1:8" x14ac:dyDescent="0.3">
      <c r="A891" s="3">
        <v>1</v>
      </c>
      <c r="B891" s="3">
        <v>1</v>
      </c>
      <c r="C891" t="b">
        <f t="shared" si="26"/>
        <v>1</v>
      </c>
      <c r="D891" s="3"/>
      <c r="E891" s="3">
        <v>1</v>
      </c>
      <c r="F891" s="3">
        <v>1</v>
      </c>
      <c r="G891" t="b">
        <f t="shared" si="27"/>
        <v>1</v>
      </c>
      <c r="H891" s="3"/>
    </row>
    <row r="892" spans="1:8" x14ac:dyDescent="0.3">
      <c r="A892" s="3">
        <v>1</v>
      </c>
      <c r="B892" s="3">
        <v>1</v>
      </c>
      <c r="C892" t="b">
        <f t="shared" si="26"/>
        <v>1</v>
      </c>
      <c r="D892" s="3"/>
      <c r="E892" s="3">
        <v>1</v>
      </c>
      <c r="F892" s="3">
        <v>1</v>
      </c>
      <c r="G892" t="b">
        <f t="shared" si="27"/>
        <v>1</v>
      </c>
      <c r="H892" s="3"/>
    </row>
    <row r="893" spans="1:8" x14ac:dyDescent="0.3">
      <c r="A893" s="3">
        <v>1</v>
      </c>
      <c r="B893" s="3">
        <v>1</v>
      </c>
      <c r="C893" t="b">
        <f t="shared" si="26"/>
        <v>1</v>
      </c>
      <c r="D893" s="3"/>
      <c r="E893" s="3">
        <v>1</v>
      </c>
      <c r="F893" s="3">
        <v>1</v>
      </c>
      <c r="G893" t="b">
        <f t="shared" si="27"/>
        <v>1</v>
      </c>
      <c r="H893" s="3"/>
    </row>
    <row r="894" spans="1:8" x14ac:dyDescent="0.3">
      <c r="A894" s="3">
        <v>1</v>
      </c>
      <c r="B894" s="3">
        <v>1</v>
      </c>
      <c r="C894" t="b">
        <f t="shared" si="26"/>
        <v>1</v>
      </c>
      <c r="D894" s="3"/>
      <c r="E894" s="3">
        <v>1</v>
      </c>
      <c r="F894" s="3">
        <v>1</v>
      </c>
      <c r="G894" t="b">
        <f t="shared" si="27"/>
        <v>1</v>
      </c>
      <c r="H894" s="3"/>
    </row>
    <row r="895" spans="1:8" x14ac:dyDescent="0.3">
      <c r="A895" s="3">
        <v>1</v>
      </c>
      <c r="B895" s="3">
        <v>1</v>
      </c>
      <c r="C895" t="b">
        <f t="shared" si="26"/>
        <v>1</v>
      </c>
      <c r="D895" s="3"/>
      <c r="E895" s="3">
        <v>1</v>
      </c>
      <c r="F895" s="3">
        <v>1</v>
      </c>
      <c r="G895" t="b">
        <f t="shared" si="27"/>
        <v>1</v>
      </c>
      <c r="H895" s="3"/>
    </row>
    <row r="896" spans="1:8" x14ac:dyDescent="0.3">
      <c r="A896" s="3">
        <v>1</v>
      </c>
      <c r="B896" s="3">
        <v>1</v>
      </c>
      <c r="C896" t="b">
        <f t="shared" si="26"/>
        <v>1</v>
      </c>
      <c r="D896" s="3"/>
      <c r="E896" s="3">
        <v>1</v>
      </c>
      <c r="F896" s="3">
        <v>1</v>
      </c>
      <c r="G896" t="b">
        <f t="shared" si="27"/>
        <v>1</v>
      </c>
      <c r="H896" s="3"/>
    </row>
    <row r="897" spans="1:8" x14ac:dyDescent="0.3">
      <c r="A897" s="3">
        <v>1</v>
      </c>
      <c r="B897" s="3">
        <v>1</v>
      </c>
      <c r="C897" t="b">
        <f t="shared" si="26"/>
        <v>1</v>
      </c>
      <c r="D897" s="3"/>
      <c r="E897" s="3">
        <v>1</v>
      </c>
      <c r="F897" s="3">
        <v>1</v>
      </c>
      <c r="G897" t="b">
        <f t="shared" si="27"/>
        <v>1</v>
      </c>
      <c r="H897" s="3"/>
    </row>
    <row r="898" spans="1:8" x14ac:dyDescent="0.3">
      <c r="A898" s="3"/>
      <c r="B898" s="3"/>
      <c r="C898" t="b">
        <f t="shared" ref="C898:C961" si="28">EXACT(A898,B898)</f>
        <v>1</v>
      </c>
      <c r="D898" s="3"/>
      <c r="E898" s="3"/>
      <c r="F898" s="3"/>
      <c r="G898" t="b">
        <f t="shared" ref="G898:G961" si="29">EXACT(E898,F898)</f>
        <v>1</v>
      </c>
      <c r="H898" s="3"/>
    </row>
    <row r="899" spans="1:8" x14ac:dyDescent="0.3">
      <c r="A899" s="3">
        <v>1</v>
      </c>
      <c r="B899" s="3">
        <v>1</v>
      </c>
      <c r="C899" t="b">
        <f t="shared" si="28"/>
        <v>1</v>
      </c>
      <c r="D899" s="3"/>
      <c r="E899" s="3">
        <v>1</v>
      </c>
      <c r="F899" s="3">
        <v>1</v>
      </c>
      <c r="G899" t="b">
        <f t="shared" si="29"/>
        <v>1</v>
      </c>
      <c r="H899" s="3"/>
    </row>
    <row r="900" spans="1:8" x14ac:dyDescent="0.3">
      <c r="A900" s="3"/>
      <c r="B900" s="3"/>
      <c r="C900" t="b">
        <f t="shared" si="28"/>
        <v>1</v>
      </c>
      <c r="D900" s="3"/>
      <c r="E900" s="3"/>
      <c r="F900" s="3"/>
      <c r="G900" t="b">
        <f t="shared" si="29"/>
        <v>1</v>
      </c>
      <c r="H900" s="3"/>
    </row>
    <row r="901" spans="1:8" x14ac:dyDescent="0.3">
      <c r="A901" s="3"/>
      <c r="B901" s="3"/>
      <c r="C901" t="b">
        <f t="shared" si="28"/>
        <v>1</v>
      </c>
      <c r="D901" s="3"/>
      <c r="E901" s="3"/>
      <c r="F901" s="3"/>
      <c r="G901" t="b">
        <f t="shared" si="29"/>
        <v>1</v>
      </c>
      <c r="H901" s="3"/>
    </row>
    <row r="902" spans="1:8" x14ac:dyDescent="0.3">
      <c r="A902" s="3"/>
      <c r="B902" s="3"/>
      <c r="C902" t="b">
        <f t="shared" si="28"/>
        <v>1</v>
      </c>
      <c r="D902" s="3"/>
      <c r="E902" s="3"/>
      <c r="F902" s="3"/>
      <c r="G902" t="b">
        <f t="shared" si="29"/>
        <v>1</v>
      </c>
      <c r="H902" s="3"/>
    </row>
    <row r="903" spans="1:8" x14ac:dyDescent="0.3">
      <c r="A903" s="3">
        <v>1</v>
      </c>
      <c r="B903" s="3">
        <v>1</v>
      </c>
      <c r="C903" t="b">
        <f t="shared" si="28"/>
        <v>1</v>
      </c>
      <c r="D903" s="3"/>
      <c r="E903" s="3">
        <v>1</v>
      </c>
      <c r="F903" s="3">
        <v>1</v>
      </c>
      <c r="G903" t="b">
        <f t="shared" si="29"/>
        <v>1</v>
      </c>
      <c r="H903" s="3"/>
    </row>
    <row r="904" spans="1:8" x14ac:dyDescent="0.3">
      <c r="A904" s="3">
        <v>1</v>
      </c>
      <c r="B904" s="3">
        <v>1</v>
      </c>
      <c r="C904" t="b">
        <f t="shared" si="28"/>
        <v>1</v>
      </c>
      <c r="D904" s="3"/>
      <c r="E904" s="3">
        <v>1</v>
      </c>
      <c r="F904" s="3">
        <v>1</v>
      </c>
      <c r="G904" t="b">
        <f t="shared" si="29"/>
        <v>1</v>
      </c>
      <c r="H904" s="3"/>
    </row>
    <row r="905" spans="1:8" x14ac:dyDescent="0.3">
      <c r="A905" s="3">
        <v>1</v>
      </c>
      <c r="B905" s="3">
        <v>1</v>
      </c>
      <c r="C905" t="b">
        <f t="shared" si="28"/>
        <v>1</v>
      </c>
      <c r="D905" s="3"/>
      <c r="E905" s="3">
        <v>1</v>
      </c>
      <c r="F905" s="3">
        <v>1</v>
      </c>
      <c r="G905" t="b">
        <f t="shared" si="29"/>
        <v>1</v>
      </c>
      <c r="H905" s="3"/>
    </row>
    <row r="906" spans="1:8" x14ac:dyDescent="0.3">
      <c r="A906" s="3">
        <v>1</v>
      </c>
      <c r="B906" s="3">
        <v>1</v>
      </c>
      <c r="C906" t="b">
        <f t="shared" si="28"/>
        <v>1</v>
      </c>
      <c r="D906" s="3"/>
      <c r="E906" s="3">
        <v>1</v>
      </c>
      <c r="F906" s="3">
        <v>1</v>
      </c>
      <c r="G906" t="b">
        <f t="shared" si="29"/>
        <v>1</v>
      </c>
      <c r="H906" s="3"/>
    </row>
    <row r="907" spans="1:8" x14ac:dyDescent="0.3">
      <c r="A907" s="3">
        <v>1</v>
      </c>
      <c r="B907" s="3">
        <v>1</v>
      </c>
      <c r="C907" t="b">
        <f t="shared" si="28"/>
        <v>1</v>
      </c>
      <c r="D907" s="3"/>
      <c r="E907" s="3">
        <v>1</v>
      </c>
      <c r="F907" s="3">
        <v>1</v>
      </c>
      <c r="G907" t="b">
        <f t="shared" si="29"/>
        <v>1</v>
      </c>
      <c r="H907" s="3"/>
    </row>
    <row r="908" spans="1:8" x14ac:dyDescent="0.3">
      <c r="A908" s="3">
        <v>1</v>
      </c>
      <c r="B908" s="3">
        <v>1</v>
      </c>
      <c r="C908" t="b">
        <f t="shared" si="28"/>
        <v>1</v>
      </c>
      <c r="D908" s="3"/>
      <c r="E908" s="3">
        <v>1</v>
      </c>
      <c r="F908" s="3">
        <v>1</v>
      </c>
      <c r="G908" t="b">
        <f t="shared" si="29"/>
        <v>1</v>
      </c>
      <c r="H908" s="3"/>
    </row>
    <row r="909" spans="1:8" x14ac:dyDescent="0.3">
      <c r="A909" s="3"/>
      <c r="B909" s="3">
        <v>1</v>
      </c>
      <c r="C909" t="b">
        <f t="shared" si="28"/>
        <v>0</v>
      </c>
      <c r="D909" s="3"/>
      <c r="E909" s="3"/>
      <c r="F909" s="3"/>
      <c r="G909" t="b">
        <f t="shared" si="29"/>
        <v>1</v>
      </c>
      <c r="H909" s="3"/>
    </row>
    <row r="910" spans="1:8" x14ac:dyDescent="0.3">
      <c r="A910" s="3">
        <v>1</v>
      </c>
      <c r="B910" s="3">
        <v>1</v>
      </c>
      <c r="C910" t="b">
        <f t="shared" si="28"/>
        <v>1</v>
      </c>
      <c r="D910" s="3"/>
      <c r="E910" s="3">
        <v>1</v>
      </c>
      <c r="F910" s="3">
        <v>1</v>
      </c>
      <c r="G910" t="b">
        <f t="shared" si="29"/>
        <v>1</v>
      </c>
      <c r="H910" s="3"/>
    </row>
    <row r="911" spans="1:8" x14ac:dyDescent="0.3">
      <c r="A911" s="3">
        <v>1</v>
      </c>
      <c r="B911" s="3">
        <v>1</v>
      </c>
      <c r="C911" t="b">
        <f t="shared" si="28"/>
        <v>1</v>
      </c>
      <c r="D911" s="3"/>
      <c r="E911" s="3">
        <v>1</v>
      </c>
      <c r="F911" s="3">
        <v>1</v>
      </c>
      <c r="G911" t="b">
        <f t="shared" si="29"/>
        <v>1</v>
      </c>
      <c r="H911" s="3"/>
    </row>
    <row r="912" spans="1:8" x14ac:dyDescent="0.3">
      <c r="A912" s="3">
        <v>1</v>
      </c>
      <c r="B912" s="3">
        <v>1</v>
      </c>
      <c r="C912" t="b">
        <f t="shared" si="28"/>
        <v>1</v>
      </c>
      <c r="D912" s="3"/>
      <c r="E912" s="3">
        <v>1</v>
      </c>
      <c r="F912" s="3">
        <v>1</v>
      </c>
      <c r="G912" t="b">
        <f t="shared" si="29"/>
        <v>1</v>
      </c>
      <c r="H912" s="3"/>
    </row>
    <row r="913" spans="1:8" x14ac:dyDescent="0.3">
      <c r="A913" s="3">
        <v>1</v>
      </c>
      <c r="B913" s="3">
        <v>1</v>
      </c>
      <c r="C913" t="b">
        <f t="shared" si="28"/>
        <v>1</v>
      </c>
      <c r="D913" s="3"/>
      <c r="E913" s="3">
        <v>1</v>
      </c>
      <c r="F913" s="3">
        <v>1</v>
      </c>
      <c r="G913" t="b">
        <f t="shared" si="29"/>
        <v>1</v>
      </c>
      <c r="H913" s="3"/>
    </row>
    <row r="914" spans="1:8" x14ac:dyDescent="0.3">
      <c r="A914" s="3"/>
      <c r="B914" s="3"/>
      <c r="C914" t="b">
        <f t="shared" si="28"/>
        <v>1</v>
      </c>
      <c r="D914" s="3"/>
      <c r="E914" s="3"/>
      <c r="F914" s="3"/>
      <c r="G914" t="b">
        <f t="shared" si="29"/>
        <v>1</v>
      </c>
      <c r="H914" s="3"/>
    </row>
    <row r="915" spans="1:8" x14ac:dyDescent="0.3">
      <c r="A915" s="3">
        <v>1</v>
      </c>
      <c r="B915" s="3">
        <v>1</v>
      </c>
      <c r="C915" t="b">
        <f t="shared" si="28"/>
        <v>1</v>
      </c>
      <c r="D915" s="3"/>
      <c r="E915" s="3">
        <v>1</v>
      </c>
      <c r="F915" s="3">
        <v>1</v>
      </c>
      <c r="G915" t="b">
        <f t="shared" si="29"/>
        <v>1</v>
      </c>
      <c r="H915" s="3"/>
    </row>
    <row r="916" spans="1:8" x14ac:dyDescent="0.3">
      <c r="A916" s="3">
        <v>1</v>
      </c>
      <c r="B916" s="3">
        <v>1</v>
      </c>
      <c r="C916" t="b">
        <f t="shared" si="28"/>
        <v>1</v>
      </c>
      <c r="D916" s="3"/>
      <c r="E916" s="3">
        <v>1</v>
      </c>
      <c r="F916" s="3">
        <v>1</v>
      </c>
      <c r="G916" t="b">
        <f t="shared" si="29"/>
        <v>1</v>
      </c>
      <c r="H916" s="3"/>
    </row>
    <row r="917" spans="1:8" x14ac:dyDescent="0.3">
      <c r="A917" s="3">
        <v>1</v>
      </c>
      <c r="B917" s="3">
        <v>1</v>
      </c>
      <c r="C917" t="b">
        <f t="shared" si="28"/>
        <v>1</v>
      </c>
      <c r="D917" s="3"/>
      <c r="E917" s="3">
        <v>1</v>
      </c>
      <c r="F917" s="3">
        <v>1</v>
      </c>
      <c r="G917" t="b">
        <f t="shared" si="29"/>
        <v>1</v>
      </c>
      <c r="H917" s="3"/>
    </row>
    <row r="918" spans="1:8" x14ac:dyDescent="0.3">
      <c r="A918" s="3"/>
      <c r="B918" s="3"/>
      <c r="C918" t="b">
        <f t="shared" si="28"/>
        <v>1</v>
      </c>
      <c r="D918" s="3"/>
      <c r="E918" s="3"/>
      <c r="F918" s="3"/>
      <c r="G918" t="b">
        <f t="shared" si="29"/>
        <v>1</v>
      </c>
      <c r="H918" s="3"/>
    </row>
    <row r="919" spans="1:8" x14ac:dyDescent="0.3">
      <c r="A919" s="3">
        <v>1</v>
      </c>
      <c r="B919" s="3">
        <v>1</v>
      </c>
      <c r="C919" t="b">
        <f t="shared" si="28"/>
        <v>1</v>
      </c>
      <c r="D919" s="3"/>
      <c r="E919" s="3">
        <v>1</v>
      </c>
      <c r="F919" s="3">
        <v>1</v>
      </c>
      <c r="G919" t="b">
        <f t="shared" si="29"/>
        <v>1</v>
      </c>
      <c r="H919" s="3"/>
    </row>
    <row r="920" spans="1:8" x14ac:dyDescent="0.3">
      <c r="A920" s="3">
        <v>1</v>
      </c>
      <c r="B920" s="3">
        <v>1</v>
      </c>
      <c r="C920" t="b">
        <f t="shared" si="28"/>
        <v>1</v>
      </c>
      <c r="D920" s="3"/>
      <c r="E920" s="3">
        <v>1</v>
      </c>
      <c r="F920" s="3">
        <v>1</v>
      </c>
      <c r="G920" t="b">
        <f t="shared" si="29"/>
        <v>1</v>
      </c>
      <c r="H920" s="3"/>
    </row>
    <row r="921" spans="1:8" x14ac:dyDescent="0.3">
      <c r="A921" s="3">
        <v>1</v>
      </c>
      <c r="B921" s="3">
        <v>1</v>
      </c>
      <c r="C921" t="b">
        <f t="shared" si="28"/>
        <v>1</v>
      </c>
      <c r="D921" s="3"/>
      <c r="E921" s="3">
        <v>1</v>
      </c>
      <c r="F921" s="3">
        <v>1</v>
      </c>
      <c r="G921" t="b">
        <f t="shared" si="29"/>
        <v>1</v>
      </c>
      <c r="H921" s="3"/>
    </row>
    <row r="922" spans="1:8" x14ac:dyDescent="0.3">
      <c r="A922" s="3"/>
      <c r="B922" s="3">
        <v>1</v>
      </c>
      <c r="C922" t="b">
        <f t="shared" si="28"/>
        <v>0</v>
      </c>
      <c r="D922" s="3"/>
      <c r="E922" s="3"/>
      <c r="F922" s="3"/>
      <c r="G922" t="b">
        <f t="shared" si="29"/>
        <v>1</v>
      </c>
      <c r="H922" s="3"/>
    </row>
    <row r="923" spans="1:8" x14ac:dyDescent="0.3">
      <c r="A923" s="3">
        <v>1</v>
      </c>
      <c r="B923" s="3">
        <v>1</v>
      </c>
      <c r="C923" t="b">
        <f t="shared" si="28"/>
        <v>1</v>
      </c>
      <c r="D923" s="3"/>
      <c r="E923" s="3">
        <v>1</v>
      </c>
      <c r="F923" s="3">
        <v>1</v>
      </c>
      <c r="G923" t="b">
        <f t="shared" si="29"/>
        <v>1</v>
      </c>
      <c r="H923" s="3"/>
    </row>
    <row r="924" spans="1:8" x14ac:dyDescent="0.3">
      <c r="A924" s="3">
        <v>1</v>
      </c>
      <c r="B924" s="3">
        <v>1</v>
      </c>
      <c r="C924" t="b">
        <f t="shared" si="28"/>
        <v>1</v>
      </c>
      <c r="D924" s="3"/>
      <c r="E924" s="3">
        <v>1</v>
      </c>
      <c r="F924" s="3">
        <v>1</v>
      </c>
      <c r="G924" t="b">
        <f t="shared" si="29"/>
        <v>1</v>
      </c>
      <c r="H924" s="3"/>
    </row>
    <row r="925" spans="1:8" x14ac:dyDescent="0.3">
      <c r="A925" s="3">
        <v>1</v>
      </c>
      <c r="B925" s="3">
        <v>1</v>
      </c>
      <c r="C925" t="b">
        <f t="shared" si="28"/>
        <v>1</v>
      </c>
      <c r="D925" s="3"/>
      <c r="E925" s="3">
        <v>1</v>
      </c>
      <c r="F925" s="3">
        <v>1</v>
      </c>
      <c r="G925" t="b">
        <f t="shared" si="29"/>
        <v>1</v>
      </c>
      <c r="H925" s="3"/>
    </row>
    <row r="926" spans="1:8" x14ac:dyDescent="0.3">
      <c r="A926" s="3">
        <v>1</v>
      </c>
      <c r="B926" s="3">
        <v>1</v>
      </c>
      <c r="C926" t="b">
        <f t="shared" si="28"/>
        <v>1</v>
      </c>
      <c r="D926" s="3"/>
      <c r="E926" s="3">
        <v>1</v>
      </c>
      <c r="F926" s="3">
        <v>1</v>
      </c>
      <c r="G926" t="b">
        <f t="shared" si="29"/>
        <v>1</v>
      </c>
      <c r="H926" s="3"/>
    </row>
    <row r="927" spans="1:8" x14ac:dyDescent="0.3">
      <c r="A927" s="3">
        <v>1</v>
      </c>
      <c r="B927" s="3">
        <v>1</v>
      </c>
      <c r="C927" t="b">
        <f t="shared" si="28"/>
        <v>1</v>
      </c>
      <c r="D927" s="3"/>
      <c r="E927" s="3">
        <v>1</v>
      </c>
      <c r="F927" s="3">
        <v>1</v>
      </c>
      <c r="G927" t="b">
        <f t="shared" si="29"/>
        <v>1</v>
      </c>
      <c r="H927" s="3"/>
    </row>
    <row r="928" spans="1:8" x14ac:dyDescent="0.3">
      <c r="A928" s="3">
        <v>1</v>
      </c>
      <c r="B928" s="3">
        <v>1</v>
      </c>
      <c r="C928" t="b">
        <f t="shared" si="28"/>
        <v>1</v>
      </c>
      <c r="D928" s="3"/>
      <c r="E928" s="3">
        <v>1</v>
      </c>
      <c r="F928" s="3">
        <v>1</v>
      </c>
      <c r="G928" t="b">
        <f t="shared" si="29"/>
        <v>1</v>
      </c>
      <c r="H928" s="3"/>
    </row>
    <row r="929" spans="1:8" x14ac:dyDescent="0.3">
      <c r="A929" s="3">
        <v>1</v>
      </c>
      <c r="B929" s="3">
        <v>1</v>
      </c>
      <c r="C929" t="b">
        <f t="shared" si="28"/>
        <v>1</v>
      </c>
      <c r="D929" s="3"/>
      <c r="E929" s="3">
        <v>1</v>
      </c>
      <c r="F929" s="3">
        <v>1</v>
      </c>
      <c r="G929" t="b">
        <f t="shared" si="29"/>
        <v>1</v>
      </c>
      <c r="H929" s="3"/>
    </row>
    <row r="930" spans="1:8" x14ac:dyDescent="0.3">
      <c r="A930" s="3">
        <v>1</v>
      </c>
      <c r="B930" s="3">
        <v>1</v>
      </c>
      <c r="C930" t="b">
        <f t="shared" si="28"/>
        <v>1</v>
      </c>
      <c r="D930" s="3"/>
      <c r="E930" s="3">
        <v>1</v>
      </c>
      <c r="F930" s="3">
        <v>1</v>
      </c>
      <c r="G930" t="b">
        <f t="shared" si="29"/>
        <v>1</v>
      </c>
      <c r="H930" s="3"/>
    </row>
    <row r="931" spans="1:8" x14ac:dyDescent="0.3">
      <c r="A931" s="3">
        <v>1</v>
      </c>
      <c r="B931" s="3">
        <v>1</v>
      </c>
      <c r="C931" t="b">
        <f t="shared" si="28"/>
        <v>1</v>
      </c>
      <c r="D931" s="3"/>
      <c r="E931" s="3">
        <v>1</v>
      </c>
      <c r="F931" s="3">
        <v>1</v>
      </c>
      <c r="G931" t="b">
        <f t="shared" si="29"/>
        <v>1</v>
      </c>
      <c r="H931" s="3"/>
    </row>
    <row r="932" spans="1:8" x14ac:dyDescent="0.3">
      <c r="A932" s="3">
        <v>1</v>
      </c>
      <c r="B932" s="3">
        <v>1</v>
      </c>
      <c r="C932" t="b">
        <f t="shared" si="28"/>
        <v>1</v>
      </c>
      <c r="D932" s="3"/>
      <c r="E932" s="3">
        <v>1</v>
      </c>
      <c r="F932" s="3">
        <v>1</v>
      </c>
      <c r="G932" t="b">
        <f t="shared" si="29"/>
        <v>1</v>
      </c>
      <c r="H932" s="3"/>
    </row>
    <row r="933" spans="1:8" x14ac:dyDescent="0.3">
      <c r="A933" s="3">
        <v>1</v>
      </c>
      <c r="B933" s="3">
        <v>1</v>
      </c>
      <c r="C933" t="b">
        <f t="shared" si="28"/>
        <v>1</v>
      </c>
      <c r="D933" s="3"/>
      <c r="E933" s="3">
        <v>1</v>
      </c>
      <c r="F933" s="3">
        <v>1</v>
      </c>
      <c r="G933" t="b">
        <f t="shared" si="29"/>
        <v>1</v>
      </c>
      <c r="H933" s="3"/>
    </row>
    <row r="934" spans="1:8" x14ac:dyDescent="0.3">
      <c r="A934" s="3">
        <v>1</v>
      </c>
      <c r="B934" s="3">
        <v>1</v>
      </c>
      <c r="C934" t="b">
        <f t="shared" si="28"/>
        <v>1</v>
      </c>
      <c r="D934" s="3"/>
      <c r="E934" s="3">
        <v>1</v>
      </c>
      <c r="F934" s="3">
        <v>1</v>
      </c>
      <c r="G934" t="b">
        <f t="shared" si="29"/>
        <v>1</v>
      </c>
      <c r="H934" s="3"/>
    </row>
    <row r="935" spans="1:8" x14ac:dyDescent="0.3">
      <c r="A935" s="3">
        <v>1</v>
      </c>
      <c r="B935" s="3">
        <v>1</v>
      </c>
      <c r="C935" t="b">
        <f t="shared" si="28"/>
        <v>1</v>
      </c>
      <c r="D935" s="3"/>
      <c r="E935" s="3">
        <v>1</v>
      </c>
      <c r="F935" s="3">
        <v>1</v>
      </c>
      <c r="G935" t="b">
        <f t="shared" si="29"/>
        <v>1</v>
      </c>
      <c r="H935" s="3"/>
    </row>
    <row r="936" spans="1:8" x14ac:dyDescent="0.3">
      <c r="A936" s="3">
        <v>1</v>
      </c>
      <c r="B936" s="3">
        <v>1</v>
      </c>
      <c r="C936" t="b">
        <f t="shared" si="28"/>
        <v>1</v>
      </c>
      <c r="D936" s="3"/>
      <c r="E936" s="3">
        <v>1</v>
      </c>
      <c r="F936" s="3">
        <v>1</v>
      </c>
      <c r="G936" t="b">
        <f t="shared" si="29"/>
        <v>1</v>
      </c>
      <c r="H936" s="3"/>
    </row>
    <row r="937" spans="1:8" x14ac:dyDescent="0.3">
      <c r="A937" s="3"/>
      <c r="B937" s="3">
        <v>1</v>
      </c>
      <c r="C937" t="b">
        <f t="shared" si="28"/>
        <v>0</v>
      </c>
      <c r="D937" s="3"/>
      <c r="E937" s="3"/>
      <c r="F937" s="3"/>
      <c r="G937" t="b">
        <f t="shared" si="29"/>
        <v>1</v>
      </c>
      <c r="H937" s="3"/>
    </row>
    <row r="938" spans="1:8" x14ac:dyDescent="0.3">
      <c r="A938" s="3">
        <v>1</v>
      </c>
      <c r="B938" s="3">
        <v>1</v>
      </c>
      <c r="C938" t="b">
        <f t="shared" si="28"/>
        <v>1</v>
      </c>
      <c r="D938" s="3"/>
      <c r="E938" s="3">
        <v>1</v>
      </c>
      <c r="F938" s="3">
        <v>1</v>
      </c>
      <c r="G938" t="b">
        <f t="shared" si="29"/>
        <v>1</v>
      </c>
      <c r="H938" s="3"/>
    </row>
    <row r="939" spans="1:8" x14ac:dyDescent="0.3">
      <c r="A939" s="3">
        <v>1</v>
      </c>
      <c r="B939" s="3">
        <v>1</v>
      </c>
      <c r="C939" t="b">
        <f t="shared" si="28"/>
        <v>1</v>
      </c>
      <c r="D939" s="3"/>
      <c r="E939" s="3">
        <v>1</v>
      </c>
      <c r="F939" s="3">
        <v>1</v>
      </c>
      <c r="G939" t="b">
        <f t="shared" si="29"/>
        <v>1</v>
      </c>
      <c r="H939" s="3"/>
    </row>
    <row r="940" spans="1:8" x14ac:dyDescent="0.3">
      <c r="A940" s="3"/>
      <c r="B940" s="3"/>
      <c r="C940" t="b">
        <f t="shared" si="28"/>
        <v>1</v>
      </c>
      <c r="D940" s="3"/>
      <c r="E940" s="3"/>
      <c r="F940" s="3"/>
      <c r="G940" t="b">
        <f t="shared" si="29"/>
        <v>1</v>
      </c>
      <c r="H940" s="3"/>
    </row>
    <row r="941" spans="1:8" x14ac:dyDescent="0.3">
      <c r="A941" s="3"/>
      <c r="B941" s="3"/>
      <c r="C941" t="b">
        <f t="shared" si="28"/>
        <v>1</v>
      </c>
      <c r="D941" s="3"/>
      <c r="E941" s="3"/>
      <c r="F941" s="3"/>
      <c r="G941" t="b">
        <f t="shared" si="29"/>
        <v>1</v>
      </c>
      <c r="H941" s="3"/>
    </row>
    <row r="942" spans="1:8" x14ac:dyDescent="0.3">
      <c r="A942" s="3">
        <v>1</v>
      </c>
      <c r="B942" s="3">
        <v>1</v>
      </c>
      <c r="C942" t="b">
        <f t="shared" si="28"/>
        <v>1</v>
      </c>
      <c r="D942" s="3"/>
      <c r="E942" s="3">
        <v>1</v>
      </c>
      <c r="F942" s="3">
        <v>1</v>
      </c>
      <c r="G942" t="b">
        <f t="shared" si="29"/>
        <v>1</v>
      </c>
      <c r="H942" s="3"/>
    </row>
    <row r="943" spans="1:8" x14ac:dyDescent="0.3">
      <c r="A943" s="3">
        <v>1</v>
      </c>
      <c r="B943" s="3">
        <v>1</v>
      </c>
      <c r="C943" t="b">
        <f t="shared" si="28"/>
        <v>1</v>
      </c>
      <c r="D943" s="3"/>
      <c r="E943" s="3">
        <v>1</v>
      </c>
      <c r="F943" s="3">
        <v>1</v>
      </c>
      <c r="G943" t="b">
        <f t="shared" si="29"/>
        <v>1</v>
      </c>
      <c r="H943" s="3"/>
    </row>
    <row r="944" spans="1:8" x14ac:dyDescent="0.3">
      <c r="A944" s="3">
        <v>1</v>
      </c>
      <c r="B944" s="3">
        <v>1</v>
      </c>
      <c r="C944" t="b">
        <f t="shared" si="28"/>
        <v>1</v>
      </c>
      <c r="D944" s="3"/>
      <c r="E944" s="3">
        <v>1</v>
      </c>
      <c r="F944" s="3">
        <v>1</v>
      </c>
      <c r="G944" t="b">
        <f t="shared" si="29"/>
        <v>1</v>
      </c>
      <c r="H944" s="3"/>
    </row>
    <row r="945" spans="1:8" x14ac:dyDescent="0.3">
      <c r="A945" s="3">
        <v>1</v>
      </c>
      <c r="B945" s="3">
        <v>1</v>
      </c>
      <c r="C945" t="b">
        <f t="shared" si="28"/>
        <v>1</v>
      </c>
      <c r="D945" s="3"/>
      <c r="E945" s="3">
        <v>1</v>
      </c>
      <c r="F945" s="3">
        <v>1</v>
      </c>
      <c r="G945" t="b">
        <f t="shared" si="29"/>
        <v>1</v>
      </c>
      <c r="H945" s="3"/>
    </row>
    <row r="946" spans="1:8" x14ac:dyDescent="0.3">
      <c r="A946" s="3">
        <v>1</v>
      </c>
      <c r="B946" s="3">
        <v>1</v>
      </c>
      <c r="C946" t="b">
        <f t="shared" si="28"/>
        <v>1</v>
      </c>
      <c r="D946" s="3"/>
      <c r="E946" s="3">
        <v>1</v>
      </c>
      <c r="F946" s="3">
        <v>1</v>
      </c>
      <c r="G946" t="b">
        <f t="shared" si="29"/>
        <v>1</v>
      </c>
      <c r="H946" s="3"/>
    </row>
    <row r="947" spans="1:8" x14ac:dyDescent="0.3">
      <c r="A947" s="3">
        <v>1</v>
      </c>
      <c r="B947" s="3">
        <v>1</v>
      </c>
      <c r="C947" t="b">
        <f t="shared" si="28"/>
        <v>1</v>
      </c>
      <c r="D947" s="3"/>
      <c r="E947" s="3">
        <v>1</v>
      </c>
      <c r="F947" s="3">
        <v>1</v>
      </c>
      <c r="G947" t="b">
        <f t="shared" si="29"/>
        <v>1</v>
      </c>
      <c r="H947" s="3"/>
    </row>
    <row r="948" spans="1:8" x14ac:dyDescent="0.3">
      <c r="A948" s="3">
        <v>1</v>
      </c>
      <c r="B948" s="3">
        <v>1</v>
      </c>
      <c r="C948" t="b">
        <f t="shared" si="28"/>
        <v>1</v>
      </c>
      <c r="D948" s="3"/>
      <c r="E948" s="3">
        <v>1</v>
      </c>
      <c r="F948" s="3">
        <v>1</v>
      </c>
      <c r="G948" t="b">
        <f t="shared" si="29"/>
        <v>1</v>
      </c>
      <c r="H948" s="3"/>
    </row>
    <row r="949" spans="1:8" x14ac:dyDescent="0.3">
      <c r="A949" s="3">
        <v>1</v>
      </c>
      <c r="B949" s="3">
        <v>1</v>
      </c>
      <c r="C949" t="b">
        <f t="shared" si="28"/>
        <v>1</v>
      </c>
      <c r="D949" s="3"/>
      <c r="E949" s="3">
        <v>1</v>
      </c>
      <c r="F949" s="3">
        <v>1</v>
      </c>
      <c r="G949" t="b">
        <f t="shared" si="29"/>
        <v>1</v>
      </c>
      <c r="H949" s="3"/>
    </row>
    <row r="950" spans="1:8" x14ac:dyDescent="0.3">
      <c r="A950" s="3">
        <v>1</v>
      </c>
      <c r="B950" s="3">
        <v>1</v>
      </c>
      <c r="C950" t="b">
        <f t="shared" si="28"/>
        <v>1</v>
      </c>
      <c r="D950" s="3"/>
      <c r="E950" s="3">
        <v>1</v>
      </c>
      <c r="F950" s="3">
        <v>1</v>
      </c>
      <c r="G950" t="b">
        <f t="shared" si="29"/>
        <v>1</v>
      </c>
      <c r="H950" s="3"/>
    </row>
    <row r="951" spans="1:8" x14ac:dyDescent="0.3">
      <c r="A951" s="3"/>
      <c r="B951" s="3"/>
      <c r="C951" t="b">
        <f t="shared" si="28"/>
        <v>1</v>
      </c>
      <c r="D951" s="3"/>
      <c r="E951" s="3"/>
      <c r="F951" s="3"/>
      <c r="G951" t="b">
        <f t="shared" si="29"/>
        <v>1</v>
      </c>
      <c r="H951" s="3"/>
    </row>
    <row r="952" spans="1:8" x14ac:dyDescent="0.3">
      <c r="A952" s="3"/>
      <c r="B952" s="3"/>
      <c r="C952" t="b">
        <f t="shared" si="28"/>
        <v>1</v>
      </c>
      <c r="D952" s="3"/>
      <c r="E952" s="3"/>
      <c r="F952" s="3"/>
      <c r="G952" t="b">
        <f t="shared" si="29"/>
        <v>1</v>
      </c>
      <c r="H952" s="3"/>
    </row>
    <row r="953" spans="1:8" x14ac:dyDescent="0.3">
      <c r="A953" s="3">
        <v>1</v>
      </c>
      <c r="B953" s="3">
        <v>1</v>
      </c>
      <c r="C953" t="b">
        <f t="shared" si="28"/>
        <v>1</v>
      </c>
      <c r="D953" s="3"/>
      <c r="E953" s="3">
        <v>1</v>
      </c>
      <c r="F953" s="3">
        <v>1</v>
      </c>
      <c r="G953" t="b">
        <f t="shared" si="29"/>
        <v>1</v>
      </c>
      <c r="H953" s="3"/>
    </row>
    <row r="954" spans="1:8" x14ac:dyDescent="0.3">
      <c r="A954" s="3"/>
      <c r="B954" s="3">
        <v>1</v>
      </c>
      <c r="C954" t="b">
        <f t="shared" si="28"/>
        <v>0</v>
      </c>
      <c r="D954" s="3"/>
      <c r="E954" s="3">
        <v>1</v>
      </c>
      <c r="F954" s="3">
        <v>1</v>
      </c>
      <c r="G954" t="b">
        <f t="shared" si="29"/>
        <v>1</v>
      </c>
      <c r="H954" s="3"/>
    </row>
    <row r="955" spans="1:8" x14ac:dyDescent="0.3">
      <c r="A955" s="3">
        <v>1</v>
      </c>
      <c r="B955" s="3">
        <v>1</v>
      </c>
      <c r="C955" t="b">
        <f t="shared" si="28"/>
        <v>1</v>
      </c>
      <c r="D955" s="3"/>
      <c r="E955" s="3">
        <v>1</v>
      </c>
      <c r="F955" s="3">
        <v>1</v>
      </c>
      <c r="G955" t="b">
        <f t="shared" si="29"/>
        <v>1</v>
      </c>
      <c r="H955" s="3"/>
    </row>
    <row r="956" spans="1:8" x14ac:dyDescent="0.3">
      <c r="A956" s="3"/>
      <c r="B956" s="3"/>
      <c r="C956" t="b">
        <f t="shared" si="28"/>
        <v>1</v>
      </c>
      <c r="D956" s="3"/>
      <c r="E956" s="3"/>
      <c r="F956" s="3"/>
      <c r="G956" t="b">
        <f t="shared" si="29"/>
        <v>1</v>
      </c>
      <c r="H956" s="3"/>
    </row>
    <row r="957" spans="1:8" x14ac:dyDescent="0.3">
      <c r="A957" s="3">
        <v>1</v>
      </c>
      <c r="B957" s="3">
        <v>1</v>
      </c>
      <c r="C957" t="b">
        <f t="shared" si="28"/>
        <v>1</v>
      </c>
      <c r="D957" s="3"/>
      <c r="E957" s="3">
        <v>1</v>
      </c>
      <c r="F957" s="3">
        <v>1</v>
      </c>
      <c r="G957" t="b">
        <f t="shared" si="29"/>
        <v>1</v>
      </c>
      <c r="H957" s="3"/>
    </row>
    <row r="958" spans="1:8" x14ac:dyDescent="0.3">
      <c r="A958" s="3">
        <v>1</v>
      </c>
      <c r="B958" s="3">
        <v>1</v>
      </c>
      <c r="C958" t="b">
        <f t="shared" si="28"/>
        <v>1</v>
      </c>
      <c r="D958" s="3"/>
      <c r="E958" s="3">
        <v>1</v>
      </c>
      <c r="F958" s="3">
        <v>1</v>
      </c>
      <c r="G958" t="b">
        <f t="shared" si="29"/>
        <v>1</v>
      </c>
      <c r="H958" s="3"/>
    </row>
    <row r="959" spans="1:8" x14ac:dyDescent="0.3">
      <c r="A959" s="3">
        <v>1</v>
      </c>
      <c r="B959" s="3">
        <v>1</v>
      </c>
      <c r="C959" t="b">
        <f t="shared" si="28"/>
        <v>1</v>
      </c>
      <c r="D959" s="3"/>
      <c r="E959" s="3">
        <v>1</v>
      </c>
      <c r="F959" s="3">
        <v>1</v>
      </c>
      <c r="G959" t="b">
        <f t="shared" si="29"/>
        <v>1</v>
      </c>
      <c r="H959" s="3"/>
    </row>
    <row r="960" spans="1:8" x14ac:dyDescent="0.3">
      <c r="A960" s="3"/>
      <c r="B960" s="3">
        <v>1</v>
      </c>
      <c r="C960" t="b">
        <f t="shared" si="28"/>
        <v>0</v>
      </c>
      <c r="D960" s="3"/>
      <c r="E960" s="3">
        <v>1</v>
      </c>
      <c r="F960" s="3">
        <v>1</v>
      </c>
      <c r="G960" t="b">
        <f t="shared" si="29"/>
        <v>1</v>
      </c>
      <c r="H960" s="3"/>
    </row>
    <row r="961" spans="1:8" x14ac:dyDescent="0.3">
      <c r="A961" s="3">
        <v>1</v>
      </c>
      <c r="B961" s="3">
        <v>1</v>
      </c>
      <c r="C961" t="b">
        <f t="shared" si="28"/>
        <v>1</v>
      </c>
      <c r="D961" s="3"/>
      <c r="E961" s="3">
        <v>1</v>
      </c>
      <c r="F961" s="3">
        <v>1</v>
      </c>
      <c r="G961" t="b">
        <f t="shared" si="29"/>
        <v>1</v>
      </c>
      <c r="H961" s="3"/>
    </row>
    <row r="962" spans="1:8" x14ac:dyDescent="0.3">
      <c r="A962" s="3">
        <v>1</v>
      </c>
      <c r="B962" s="3">
        <v>1</v>
      </c>
      <c r="C962" t="b">
        <f t="shared" ref="C962:C1025" si="30">EXACT(A962,B962)</f>
        <v>1</v>
      </c>
      <c r="D962" s="3"/>
      <c r="E962" s="3">
        <v>1</v>
      </c>
      <c r="F962" s="3">
        <v>1</v>
      </c>
      <c r="G962" t="b">
        <f t="shared" ref="G962:G1025" si="31">EXACT(E962,F962)</f>
        <v>1</v>
      </c>
      <c r="H962" s="3"/>
    </row>
    <row r="963" spans="1:8" x14ac:dyDescent="0.3">
      <c r="A963" s="3">
        <v>1</v>
      </c>
      <c r="B963" s="3">
        <v>1</v>
      </c>
      <c r="C963" t="b">
        <f t="shared" si="30"/>
        <v>1</v>
      </c>
      <c r="D963" s="3"/>
      <c r="E963" s="3">
        <v>1</v>
      </c>
      <c r="F963" s="3">
        <v>1</v>
      </c>
      <c r="G963" t="b">
        <f t="shared" si="31"/>
        <v>1</v>
      </c>
      <c r="H963" s="3"/>
    </row>
    <row r="964" spans="1:8" x14ac:dyDescent="0.3">
      <c r="A964" s="3"/>
      <c r="B964" s="3"/>
      <c r="C964" t="b">
        <f t="shared" si="30"/>
        <v>1</v>
      </c>
      <c r="D964" s="3"/>
      <c r="E964" s="3"/>
      <c r="F964" s="3"/>
      <c r="G964" t="b">
        <f t="shared" si="31"/>
        <v>1</v>
      </c>
      <c r="H964" s="3"/>
    </row>
    <row r="965" spans="1:8" x14ac:dyDescent="0.3">
      <c r="A965" s="3"/>
      <c r="B965" s="3"/>
      <c r="C965" t="b">
        <f t="shared" si="30"/>
        <v>1</v>
      </c>
      <c r="D965" s="3"/>
      <c r="E965" s="3"/>
      <c r="F965" s="3"/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>
        <v>1</v>
      </c>
      <c r="B967" s="3">
        <v>1</v>
      </c>
      <c r="C967" t="b">
        <f t="shared" si="30"/>
        <v>1</v>
      </c>
      <c r="D967" s="3"/>
      <c r="E967" s="3">
        <v>1</v>
      </c>
      <c r="F967" s="3">
        <v>1</v>
      </c>
      <c r="G967" t="b">
        <f t="shared" si="31"/>
        <v>1</v>
      </c>
      <c r="H967" s="3"/>
    </row>
    <row r="968" spans="1:8" x14ac:dyDescent="0.3">
      <c r="A968" s="3">
        <v>3</v>
      </c>
      <c r="B968" s="3">
        <v>3</v>
      </c>
      <c r="C968" t="b">
        <f t="shared" si="30"/>
        <v>1</v>
      </c>
      <c r="D968" s="3"/>
      <c r="E968" s="3">
        <v>3</v>
      </c>
      <c r="F968" s="3">
        <v>3</v>
      </c>
      <c r="G968" t="b">
        <f t="shared" si="31"/>
        <v>1</v>
      </c>
      <c r="H968" s="3"/>
    </row>
    <row r="969" spans="1:8" x14ac:dyDescent="0.3">
      <c r="A969" s="3">
        <v>1</v>
      </c>
      <c r="B969" s="3">
        <v>1</v>
      </c>
      <c r="C969" t="b">
        <f t="shared" si="30"/>
        <v>1</v>
      </c>
      <c r="D969" s="3"/>
      <c r="E969" s="3">
        <v>1</v>
      </c>
      <c r="F969" s="3">
        <v>1</v>
      </c>
      <c r="G969" t="b">
        <f t="shared" si="31"/>
        <v>1</v>
      </c>
      <c r="H969" s="3"/>
    </row>
    <row r="970" spans="1:8" x14ac:dyDescent="0.3">
      <c r="A970" s="3">
        <v>1</v>
      </c>
      <c r="B970" s="3">
        <v>1</v>
      </c>
      <c r="C970" t="b">
        <f t="shared" si="30"/>
        <v>1</v>
      </c>
      <c r="D970" s="3"/>
      <c r="E970" s="3">
        <v>1</v>
      </c>
      <c r="F970" s="3">
        <v>1</v>
      </c>
      <c r="G970" t="b">
        <f t="shared" si="31"/>
        <v>1</v>
      </c>
      <c r="H970" s="3"/>
    </row>
    <row r="971" spans="1:8" x14ac:dyDescent="0.3">
      <c r="A971" s="3">
        <v>1</v>
      </c>
      <c r="B971" s="3">
        <v>1</v>
      </c>
      <c r="C971" t="b">
        <f t="shared" si="30"/>
        <v>1</v>
      </c>
      <c r="D971" s="3"/>
      <c r="E971" s="3">
        <v>1</v>
      </c>
      <c r="F971" s="3">
        <v>1</v>
      </c>
      <c r="G971" t="b">
        <f t="shared" si="31"/>
        <v>1</v>
      </c>
      <c r="H971" s="3"/>
    </row>
    <row r="972" spans="1:8" x14ac:dyDescent="0.3">
      <c r="A972" s="3"/>
      <c r="B972" s="3"/>
      <c r="C972" t="b">
        <f t="shared" si="30"/>
        <v>1</v>
      </c>
      <c r="D972" s="3"/>
      <c r="E972" s="3"/>
      <c r="F972" s="3"/>
      <c r="G972" t="b">
        <f t="shared" si="31"/>
        <v>1</v>
      </c>
      <c r="H972" s="3"/>
    </row>
    <row r="973" spans="1:8" x14ac:dyDescent="0.3">
      <c r="A973" s="3">
        <v>1</v>
      </c>
      <c r="B973" s="3">
        <v>1</v>
      </c>
      <c r="C973" t="b">
        <f t="shared" si="30"/>
        <v>1</v>
      </c>
      <c r="D973" s="3"/>
      <c r="E973" s="3">
        <v>1</v>
      </c>
      <c r="F973" s="3">
        <v>1</v>
      </c>
      <c r="G973" t="b">
        <f t="shared" si="31"/>
        <v>1</v>
      </c>
      <c r="H973" s="3"/>
    </row>
    <row r="974" spans="1:8" x14ac:dyDescent="0.3">
      <c r="A974" s="3"/>
      <c r="B974" s="3"/>
      <c r="C974" t="b">
        <f t="shared" si="30"/>
        <v>1</v>
      </c>
      <c r="D974" s="3"/>
      <c r="E974" s="3"/>
      <c r="F974" s="3"/>
      <c r="G974" t="b">
        <f t="shared" si="31"/>
        <v>1</v>
      </c>
      <c r="H974" s="3"/>
    </row>
    <row r="975" spans="1:8" x14ac:dyDescent="0.3">
      <c r="A975" s="3">
        <v>1</v>
      </c>
      <c r="B975" s="3">
        <v>1</v>
      </c>
      <c r="C975" t="b">
        <f t="shared" si="30"/>
        <v>1</v>
      </c>
      <c r="D975" s="3"/>
      <c r="E975" s="3">
        <v>1</v>
      </c>
      <c r="F975" s="3">
        <v>1</v>
      </c>
      <c r="G975" t="b">
        <f t="shared" si="31"/>
        <v>1</v>
      </c>
      <c r="H975" s="3"/>
    </row>
    <row r="976" spans="1:8" x14ac:dyDescent="0.3">
      <c r="A976" s="3">
        <v>1</v>
      </c>
      <c r="B976" s="3">
        <v>1</v>
      </c>
      <c r="C976" t="b">
        <f t="shared" si="30"/>
        <v>1</v>
      </c>
      <c r="D976" s="3"/>
      <c r="E976" s="3">
        <v>1</v>
      </c>
      <c r="F976" s="3">
        <v>1</v>
      </c>
      <c r="G976" t="b">
        <f t="shared" si="31"/>
        <v>1</v>
      </c>
      <c r="H976" s="3"/>
    </row>
    <row r="977" spans="1:8" x14ac:dyDescent="0.3">
      <c r="A977" s="3"/>
      <c r="B977" s="3"/>
      <c r="C977" t="b">
        <f t="shared" si="30"/>
        <v>1</v>
      </c>
      <c r="D977" s="3"/>
      <c r="E977" s="3"/>
      <c r="F977" s="3"/>
      <c r="G977" t="b">
        <f t="shared" si="31"/>
        <v>1</v>
      </c>
      <c r="H977" s="3"/>
    </row>
    <row r="978" spans="1:8" x14ac:dyDescent="0.3">
      <c r="A978" s="3">
        <v>1</v>
      </c>
      <c r="B978" s="3">
        <v>1</v>
      </c>
      <c r="C978" t="b">
        <f t="shared" si="30"/>
        <v>1</v>
      </c>
      <c r="D978" s="3"/>
      <c r="E978" s="3">
        <v>1</v>
      </c>
      <c r="F978" s="3">
        <v>1</v>
      </c>
      <c r="G978" t="b">
        <f t="shared" si="31"/>
        <v>1</v>
      </c>
      <c r="H978" s="3"/>
    </row>
    <row r="979" spans="1:8" x14ac:dyDescent="0.3">
      <c r="A979" s="3">
        <v>1</v>
      </c>
      <c r="B979" s="3">
        <v>1</v>
      </c>
      <c r="C979" t="b">
        <f t="shared" si="30"/>
        <v>1</v>
      </c>
      <c r="D979" s="3"/>
      <c r="E979" s="3">
        <v>1</v>
      </c>
      <c r="F979" s="3">
        <v>1</v>
      </c>
      <c r="G979" t="b">
        <f t="shared" si="31"/>
        <v>1</v>
      </c>
      <c r="H979" s="3"/>
    </row>
    <row r="980" spans="1:8" x14ac:dyDescent="0.3">
      <c r="A980" s="3"/>
      <c r="B980" s="3"/>
      <c r="C980" t="b">
        <f t="shared" si="30"/>
        <v>1</v>
      </c>
      <c r="D980" s="3"/>
      <c r="E980" s="3"/>
      <c r="F980" s="3"/>
      <c r="G980" t="b">
        <f t="shared" si="31"/>
        <v>1</v>
      </c>
      <c r="H980" s="3"/>
    </row>
    <row r="981" spans="1:8" x14ac:dyDescent="0.3">
      <c r="A981" s="3">
        <v>1</v>
      </c>
      <c r="B981" s="3">
        <v>1</v>
      </c>
      <c r="C981" t="b">
        <f t="shared" si="30"/>
        <v>1</v>
      </c>
      <c r="D981" s="3"/>
      <c r="E981" s="3">
        <v>1</v>
      </c>
      <c r="F981" s="3">
        <v>1</v>
      </c>
      <c r="G981" t="b">
        <f t="shared" si="31"/>
        <v>1</v>
      </c>
      <c r="H981" s="3"/>
    </row>
    <row r="982" spans="1:8" x14ac:dyDescent="0.3">
      <c r="A982" s="3">
        <v>1</v>
      </c>
      <c r="B982" s="3">
        <v>1</v>
      </c>
      <c r="C982" t="b">
        <f t="shared" si="30"/>
        <v>1</v>
      </c>
      <c r="D982" s="3"/>
      <c r="E982" s="3">
        <v>1</v>
      </c>
      <c r="F982" s="3">
        <v>1</v>
      </c>
      <c r="G982" t="b">
        <f t="shared" si="31"/>
        <v>1</v>
      </c>
      <c r="H982" s="3"/>
    </row>
    <row r="983" spans="1:8" x14ac:dyDescent="0.3">
      <c r="A983" s="3">
        <v>1</v>
      </c>
      <c r="B983" s="3">
        <v>1</v>
      </c>
      <c r="C983" t="b">
        <f t="shared" si="30"/>
        <v>1</v>
      </c>
      <c r="D983" s="3"/>
      <c r="E983" s="3">
        <v>1</v>
      </c>
      <c r="F983" s="3">
        <v>1</v>
      </c>
      <c r="G983" t="b">
        <f t="shared" si="31"/>
        <v>1</v>
      </c>
      <c r="H983" s="3"/>
    </row>
    <row r="984" spans="1:8" x14ac:dyDescent="0.3">
      <c r="A984" s="3">
        <v>1</v>
      </c>
      <c r="B984" s="3">
        <v>1</v>
      </c>
      <c r="C984" t="b">
        <f t="shared" si="30"/>
        <v>1</v>
      </c>
      <c r="D984" s="3"/>
      <c r="E984" s="3">
        <v>1</v>
      </c>
      <c r="F984" s="3">
        <v>1</v>
      </c>
      <c r="G984" t="b">
        <f t="shared" si="31"/>
        <v>1</v>
      </c>
      <c r="H984" s="3"/>
    </row>
    <row r="985" spans="1:8" x14ac:dyDescent="0.3">
      <c r="A985" s="3">
        <v>1</v>
      </c>
      <c r="B985" s="3">
        <v>1</v>
      </c>
      <c r="C985" t="b">
        <f t="shared" si="30"/>
        <v>1</v>
      </c>
      <c r="D985" s="3"/>
      <c r="E985" s="3">
        <v>1</v>
      </c>
      <c r="F985" s="3">
        <v>1</v>
      </c>
      <c r="G985" t="b">
        <f t="shared" si="31"/>
        <v>1</v>
      </c>
      <c r="H985" s="3"/>
    </row>
    <row r="986" spans="1:8" x14ac:dyDescent="0.3">
      <c r="A986" s="3"/>
      <c r="B986" s="3"/>
      <c r="C986" t="b">
        <f t="shared" si="30"/>
        <v>1</v>
      </c>
      <c r="D986" s="3"/>
      <c r="E986" s="3"/>
      <c r="F986" s="3"/>
      <c r="G986" t="b">
        <f t="shared" si="31"/>
        <v>1</v>
      </c>
      <c r="H986" s="3"/>
    </row>
    <row r="987" spans="1:8" x14ac:dyDescent="0.3">
      <c r="A987" s="3"/>
      <c r="B987" s="3"/>
      <c r="C987" t="b">
        <f t="shared" si="30"/>
        <v>1</v>
      </c>
      <c r="D987" s="3"/>
      <c r="E987" s="3"/>
      <c r="F987" s="3"/>
      <c r="G987" t="b">
        <f t="shared" si="31"/>
        <v>1</v>
      </c>
      <c r="H987" s="3"/>
    </row>
    <row r="988" spans="1:8" x14ac:dyDescent="0.3">
      <c r="A988" s="3">
        <v>1</v>
      </c>
      <c r="B988" s="3">
        <v>1</v>
      </c>
      <c r="C988" t="b">
        <f t="shared" si="30"/>
        <v>1</v>
      </c>
      <c r="D988" s="3"/>
      <c r="E988" s="3">
        <v>1</v>
      </c>
      <c r="F988" s="3">
        <v>1</v>
      </c>
      <c r="G988" t="b">
        <f t="shared" si="31"/>
        <v>1</v>
      </c>
      <c r="H988" s="3"/>
    </row>
    <row r="989" spans="1:8" x14ac:dyDescent="0.3">
      <c r="A989" s="3"/>
      <c r="B989" s="3"/>
      <c r="C989" t="b">
        <f t="shared" si="30"/>
        <v>1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/>
      <c r="B990" s="3"/>
      <c r="C990" t="b">
        <f t="shared" si="30"/>
        <v>1</v>
      </c>
      <c r="D990" s="3"/>
      <c r="E990" s="3"/>
      <c r="F990" s="3"/>
      <c r="G990" t="b">
        <f t="shared" si="31"/>
        <v>1</v>
      </c>
      <c r="H990" s="3"/>
    </row>
    <row r="991" spans="1:8" x14ac:dyDescent="0.3">
      <c r="A991" s="3"/>
      <c r="B991" s="3"/>
      <c r="C991" t="b">
        <f t="shared" si="30"/>
        <v>1</v>
      </c>
      <c r="D991" s="3"/>
      <c r="E991" s="3"/>
      <c r="F991" s="3"/>
      <c r="G991" t="b">
        <f t="shared" si="31"/>
        <v>1</v>
      </c>
      <c r="H991" s="3"/>
    </row>
    <row r="992" spans="1:8" x14ac:dyDescent="0.3">
      <c r="A992" s="3"/>
      <c r="B992" s="3"/>
      <c r="C992" t="b">
        <f t="shared" si="30"/>
        <v>1</v>
      </c>
      <c r="D992" s="3"/>
      <c r="E992" s="3"/>
      <c r="F992" s="3"/>
      <c r="G992" t="b">
        <f t="shared" si="31"/>
        <v>1</v>
      </c>
      <c r="H992" s="3"/>
    </row>
    <row r="993" spans="1:8" x14ac:dyDescent="0.3">
      <c r="A993" s="3"/>
      <c r="B993" s="3"/>
      <c r="C993" t="b">
        <f t="shared" si="30"/>
        <v>1</v>
      </c>
      <c r="D993" s="3"/>
      <c r="E993" s="3"/>
      <c r="F993" s="3"/>
      <c r="G993" t="b">
        <f t="shared" si="31"/>
        <v>1</v>
      </c>
      <c r="H993" s="3"/>
    </row>
    <row r="994" spans="1:8" x14ac:dyDescent="0.3">
      <c r="A994" s="3"/>
      <c r="B994" s="3"/>
      <c r="C994" t="b">
        <f t="shared" si="30"/>
        <v>1</v>
      </c>
      <c r="D994" s="3"/>
      <c r="E994" s="3"/>
      <c r="F994" s="3"/>
      <c r="G994" t="b">
        <f t="shared" si="31"/>
        <v>1</v>
      </c>
      <c r="H994" s="3"/>
    </row>
    <row r="995" spans="1:8" x14ac:dyDescent="0.3">
      <c r="A995" s="3"/>
      <c r="B995" s="3"/>
      <c r="C995" t="b">
        <f t="shared" si="30"/>
        <v>1</v>
      </c>
      <c r="D995" s="3"/>
      <c r="E995" s="3"/>
      <c r="F995" s="3"/>
      <c r="G995" t="b">
        <f t="shared" si="31"/>
        <v>1</v>
      </c>
      <c r="H995" s="3"/>
    </row>
    <row r="996" spans="1:8" x14ac:dyDescent="0.3">
      <c r="A996" s="3"/>
      <c r="B996" s="3"/>
      <c r="C996" t="b">
        <f t="shared" si="30"/>
        <v>1</v>
      </c>
      <c r="D996" s="3"/>
      <c r="E996" s="3"/>
      <c r="F996" s="3"/>
      <c r="G996" t="b">
        <f t="shared" si="31"/>
        <v>1</v>
      </c>
      <c r="H996" s="3"/>
    </row>
    <row r="997" spans="1:8" x14ac:dyDescent="0.3">
      <c r="A997" s="3"/>
      <c r="B997" s="3"/>
      <c r="C997" t="b">
        <f t="shared" si="30"/>
        <v>1</v>
      </c>
      <c r="D997" s="3"/>
      <c r="E997" s="3"/>
      <c r="F997" s="3"/>
      <c r="G997" t="b">
        <f t="shared" si="31"/>
        <v>1</v>
      </c>
      <c r="H997" s="3"/>
    </row>
    <row r="998" spans="1:8" x14ac:dyDescent="0.3">
      <c r="A998" s="3"/>
      <c r="B998" s="3"/>
      <c r="C998" t="b">
        <f t="shared" si="30"/>
        <v>1</v>
      </c>
      <c r="D998" s="3"/>
      <c r="E998" s="3"/>
      <c r="F998" s="3"/>
      <c r="G998" t="b">
        <f t="shared" si="31"/>
        <v>1</v>
      </c>
      <c r="H998" s="3"/>
    </row>
    <row r="999" spans="1:8" x14ac:dyDescent="0.3">
      <c r="A999" s="3"/>
      <c r="B999" s="3"/>
      <c r="C999" t="b">
        <f t="shared" si="30"/>
        <v>1</v>
      </c>
      <c r="D999" s="3"/>
      <c r="E999" s="3"/>
      <c r="F999" s="3"/>
      <c r="G999" t="b">
        <f t="shared" si="31"/>
        <v>1</v>
      </c>
      <c r="H999" s="3"/>
    </row>
    <row r="1000" spans="1:8" x14ac:dyDescent="0.3">
      <c r="A1000" s="3"/>
      <c r="B1000" s="3"/>
      <c r="C1000" t="b">
        <f t="shared" si="30"/>
        <v>1</v>
      </c>
      <c r="D1000" s="3"/>
      <c r="E1000" s="3"/>
      <c r="F1000" s="3"/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/>
      <c r="B1002" s="3"/>
      <c r="C1002" t="b">
        <f t="shared" si="30"/>
        <v>1</v>
      </c>
      <c r="D1002" s="3"/>
      <c r="E1002" s="3"/>
      <c r="F1002" s="3"/>
      <c r="G1002" t="b">
        <f t="shared" si="31"/>
        <v>1</v>
      </c>
      <c r="H1002" s="3"/>
    </row>
    <row r="1003" spans="1:8" x14ac:dyDescent="0.3">
      <c r="A1003" s="3"/>
      <c r="B1003" s="3"/>
      <c r="C1003" t="b">
        <f t="shared" si="30"/>
        <v>1</v>
      </c>
      <c r="D1003" s="3"/>
      <c r="E1003" s="3"/>
      <c r="F1003" s="3"/>
      <c r="G1003" t="b">
        <f t="shared" si="31"/>
        <v>1</v>
      </c>
      <c r="H1003" s="3"/>
    </row>
    <row r="1004" spans="1:8" x14ac:dyDescent="0.3">
      <c r="A1004" s="3"/>
      <c r="B1004" s="3"/>
      <c r="C1004" t="b">
        <f t="shared" si="30"/>
        <v>1</v>
      </c>
      <c r="D1004" s="3"/>
      <c r="E1004" s="3"/>
      <c r="F1004" s="3"/>
      <c r="G1004" t="b">
        <f t="shared" si="31"/>
        <v>1</v>
      </c>
      <c r="H1004" s="3"/>
    </row>
    <row r="1005" spans="1:8" x14ac:dyDescent="0.3">
      <c r="A1005" s="3"/>
      <c r="B1005" s="3"/>
      <c r="C1005" t="b">
        <f t="shared" si="30"/>
        <v>1</v>
      </c>
      <c r="D1005" s="3"/>
      <c r="E1005" s="3"/>
      <c r="F1005" s="3"/>
      <c r="G1005" t="b">
        <f t="shared" si="31"/>
        <v>1</v>
      </c>
      <c r="H1005" s="3"/>
    </row>
    <row r="1006" spans="1:8" x14ac:dyDescent="0.3">
      <c r="A1006" s="3"/>
      <c r="B1006" s="3"/>
      <c r="C1006" t="b">
        <f t="shared" si="30"/>
        <v>1</v>
      </c>
      <c r="D1006" s="3"/>
      <c r="E1006" s="3"/>
      <c r="F1006" s="3"/>
      <c r="G1006" t="b">
        <f t="shared" si="31"/>
        <v>1</v>
      </c>
      <c r="H1006" s="3"/>
    </row>
    <row r="1007" spans="1:8" x14ac:dyDescent="0.3">
      <c r="A1007" s="3"/>
      <c r="B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/>
      <c r="B1008" s="3"/>
      <c r="C1008" t="b">
        <f t="shared" si="30"/>
        <v>1</v>
      </c>
      <c r="D1008" s="3"/>
      <c r="E1008" s="3"/>
      <c r="F1008" s="3"/>
      <c r="G1008" t="b">
        <f t="shared" si="31"/>
        <v>1</v>
      </c>
      <c r="H1008" s="3"/>
    </row>
    <row r="1009" spans="1:8" x14ac:dyDescent="0.3">
      <c r="A1009" s="3"/>
      <c r="B1009" s="3"/>
      <c r="C1009" t="b">
        <f t="shared" si="30"/>
        <v>1</v>
      </c>
      <c r="D1009" s="3"/>
      <c r="E1009" s="3"/>
      <c r="F1009" s="3"/>
      <c r="G1009" t="b">
        <f t="shared" si="31"/>
        <v>1</v>
      </c>
      <c r="H1009" s="3"/>
    </row>
    <row r="1010" spans="1:8" x14ac:dyDescent="0.3">
      <c r="A1010" s="3"/>
      <c r="B1010" s="3"/>
      <c r="C1010" t="b">
        <f t="shared" si="30"/>
        <v>1</v>
      </c>
      <c r="D1010" s="3"/>
      <c r="E1010" s="3"/>
      <c r="F1010" s="3"/>
      <c r="G1010" t="b">
        <f t="shared" si="31"/>
        <v>1</v>
      </c>
      <c r="H1010" s="3"/>
    </row>
    <row r="1011" spans="1:8" x14ac:dyDescent="0.3">
      <c r="A1011" s="3"/>
      <c r="B1011" s="3"/>
      <c r="C1011" t="b">
        <f t="shared" si="30"/>
        <v>1</v>
      </c>
      <c r="D1011" s="3"/>
      <c r="E1011" s="3"/>
      <c r="F1011" s="3"/>
      <c r="G1011" t="b">
        <f t="shared" si="31"/>
        <v>1</v>
      </c>
      <c r="H1011" s="3"/>
    </row>
    <row r="1012" spans="1:8" x14ac:dyDescent="0.3">
      <c r="A1012" s="3"/>
      <c r="B1012" s="3"/>
      <c r="C1012" t="b">
        <f t="shared" si="30"/>
        <v>1</v>
      </c>
      <c r="D1012" s="3"/>
      <c r="E1012" s="3"/>
      <c r="F1012" s="3"/>
      <c r="G1012" t="b">
        <f t="shared" si="31"/>
        <v>1</v>
      </c>
      <c r="H1012" s="3"/>
    </row>
    <row r="1013" spans="1:8" x14ac:dyDescent="0.3">
      <c r="A1013" s="3"/>
      <c r="B1013" s="3"/>
      <c r="C1013" t="b">
        <f t="shared" si="30"/>
        <v>1</v>
      </c>
      <c r="D1013" s="3"/>
      <c r="E1013" s="3"/>
      <c r="F1013" s="3"/>
      <c r="G1013" t="b">
        <f t="shared" si="31"/>
        <v>1</v>
      </c>
      <c r="H1013" s="3"/>
    </row>
    <row r="1014" spans="1:8" x14ac:dyDescent="0.3">
      <c r="A1014" s="3">
        <v>1</v>
      </c>
      <c r="B1014" s="3">
        <v>1</v>
      </c>
      <c r="C1014" t="b">
        <f t="shared" si="30"/>
        <v>1</v>
      </c>
      <c r="D1014" s="3"/>
      <c r="E1014" s="3">
        <v>1</v>
      </c>
      <c r="F1014" s="3">
        <v>1</v>
      </c>
      <c r="G1014" t="b">
        <f t="shared" si="31"/>
        <v>1</v>
      </c>
      <c r="H1014" s="3"/>
    </row>
    <row r="1015" spans="1:8" x14ac:dyDescent="0.3">
      <c r="A1015" s="3"/>
      <c r="B1015" s="3"/>
      <c r="C1015" t="b">
        <f t="shared" si="30"/>
        <v>1</v>
      </c>
      <c r="D1015" s="3"/>
      <c r="E1015" s="3"/>
      <c r="F1015" s="3"/>
      <c r="G1015" t="b">
        <f t="shared" si="31"/>
        <v>1</v>
      </c>
      <c r="H1015" s="3"/>
    </row>
    <row r="1016" spans="1:8" x14ac:dyDescent="0.3">
      <c r="A1016" s="3"/>
      <c r="B1016" s="3"/>
      <c r="C1016" t="b">
        <f t="shared" si="30"/>
        <v>1</v>
      </c>
      <c r="D1016" s="3"/>
      <c r="E1016" s="3"/>
      <c r="F1016" s="3"/>
      <c r="G1016" t="b">
        <f t="shared" si="31"/>
        <v>1</v>
      </c>
      <c r="H1016" s="3"/>
    </row>
    <row r="1017" spans="1:8" x14ac:dyDescent="0.3">
      <c r="A1017" s="3"/>
      <c r="B1017" s="3"/>
      <c r="C1017" t="b">
        <f t="shared" si="30"/>
        <v>1</v>
      </c>
      <c r="D1017" s="3"/>
      <c r="E1017" s="3"/>
      <c r="F1017" s="3"/>
      <c r="G1017" t="b">
        <f t="shared" si="31"/>
        <v>1</v>
      </c>
      <c r="H1017" s="3"/>
    </row>
    <row r="1018" spans="1:8" x14ac:dyDescent="0.3">
      <c r="A1018" s="3"/>
      <c r="B1018" s="3"/>
      <c r="C1018" t="b">
        <f t="shared" si="30"/>
        <v>1</v>
      </c>
      <c r="D1018" s="3"/>
      <c r="E1018" s="3"/>
      <c r="F1018" s="3"/>
      <c r="G1018" t="b">
        <f t="shared" si="31"/>
        <v>1</v>
      </c>
      <c r="H1018" s="3"/>
    </row>
    <row r="1019" spans="1:8" x14ac:dyDescent="0.3">
      <c r="A1019" s="3"/>
      <c r="B1019" s="3"/>
      <c r="C1019" t="b">
        <f t="shared" si="30"/>
        <v>1</v>
      </c>
      <c r="D1019" s="3"/>
      <c r="E1019" s="3"/>
      <c r="F1019" s="3"/>
      <c r="G1019" t="b">
        <f t="shared" si="31"/>
        <v>1</v>
      </c>
      <c r="H1019" s="3"/>
    </row>
    <row r="1020" spans="1:8" x14ac:dyDescent="0.3">
      <c r="A1020" s="3"/>
      <c r="B1020" s="3"/>
      <c r="C1020" t="b">
        <f t="shared" si="30"/>
        <v>1</v>
      </c>
      <c r="D1020" s="3"/>
      <c r="E1020" s="3"/>
      <c r="F1020" s="3"/>
      <c r="G1020" t="b">
        <f t="shared" si="31"/>
        <v>1</v>
      </c>
      <c r="H1020" s="3"/>
    </row>
    <row r="1021" spans="1:8" x14ac:dyDescent="0.3">
      <c r="A1021" s="3"/>
      <c r="B1021" s="3"/>
      <c r="C1021" t="b">
        <f t="shared" si="30"/>
        <v>1</v>
      </c>
      <c r="D1021" s="3"/>
      <c r="E1021" s="3"/>
      <c r="F1021" s="3"/>
      <c r="G1021" t="b">
        <f t="shared" si="31"/>
        <v>1</v>
      </c>
      <c r="H1021" s="3"/>
    </row>
    <row r="1022" spans="1:8" x14ac:dyDescent="0.3">
      <c r="A1022" s="3"/>
      <c r="B1022" s="3"/>
      <c r="C1022" t="b">
        <f t="shared" si="30"/>
        <v>1</v>
      </c>
      <c r="D1022" s="3"/>
      <c r="E1022" s="3"/>
      <c r="F1022" s="3"/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/>
      <c r="B1025" s="3"/>
      <c r="C1025" t="b">
        <f t="shared" si="30"/>
        <v>1</v>
      </c>
      <c r="D1025" s="3"/>
      <c r="E1025" s="3"/>
      <c r="F1025" s="3"/>
      <c r="G1025" t="b">
        <f t="shared" si="31"/>
        <v>1</v>
      </c>
      <c r="H1025" s="3"/>
    </row>
    <row r="1026" spans="1:8" x14ac:dyDescent="0.3">
      <c r="A1026" s="3"/>
      <c r="B1026" s="3"/>
      <c r="C1026" t="b">
        <f t="shared" ref="C1026:C1089" si="32">EXACT(A1026,B1026)</f>
        <v>1</v>
      </c>
      <c r="D1026" s="3"/>
      <c r="E1026" s="3"/>
      <c r="F1026" s="3"/>
      <c r="G1026" t="b">
        <f t="shared" ref="G1026:G1089" si="33">EXACT(E1026,F1026)</f>
        <v>1</v>
      </c>
      <c r="H1026" s="3"/>
    </row>
    <row r="1027" spans="1:8" x14ac:dyDescent="0.3">
      <c r="A1027" s="3"/>
      <c r="B1027" s="3"/>
      <c r="C1027" t="b">
        <f t="shared" si="32"/>
        <v>1</v>
      </c>
      <c r="D1027" s="3"/>
      <c r="E1027" s="3"/>
      <c r="F1027" s="3"/>
      <c r="G1027" t="b">
        <f t="shared" si="33"/>
        <v>1</v>
      </c>
      <c r="H1027" s="3"/>
    </row>
    <row r="1028" spans="1:8" x14ac:dyDescent="0.3">
      <c r="A1028" s="3"/>
      <c r="B1028" s="3"/>
      <c r="C1028" t="b">
        <f t="shared" si="32"/>
        <v>1</v>
      </c>
      <c r="D1028" s="3"/>
      <c r="E1028" s="3"/>
      <c r="F1028" s="3"/>
      <c r="G1028" t="b">
        <f t="shared" si="33"/>
        <v>1</v>
      </c>
      <c r="H1028" s="3"/>
    </row>
    <row r="1029" spans="1:8" x14ac:dyDescent="0.3">
      <c r="A1029" s="3"/>
      <c r="B1029" s="3"/>
      <c r="C1029" t="b">
        <f t="shared" si="32"/>
        <v>1</v>
      </c>
      <c r="D1029" s="3"/>
      <c r="E1029" s="3"/>
      <c r="F1029" s="3"/>
      <c r="G1029" t="b">
        <f t="shared" si="33"/>
        <v>1</v>
      </c>
      <c r="H1029" s="3"/>
    </row>
    <row r="1030" spans="1:8" x14ac:dyDescent="0.3">
      <c r="A1030" s="3"/>
      <c r="B1030" s="3"/>
      <c r="C1030" t="b">
        <f t="shared" si="32"/>
        <v>1</v>
      </c>
      <c r="D1030" s="3"/>
      <c r="E1030" s="3"/>
      <c r="F1030" s="3"/>
      <c r="G1030" t="b">
        <f t="shared" si="33"/>
        <v>1</v>
      </c>
      <c r="H1030" s="3"/>
    </row>
    <row r="1031" spans="1:8" x14ac:dyDescent="0.3">
      <c r="A1031" s="3"/>
      <c r="B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>
        <v>1</v>
      </c>
      <c r="B1032" s="3">
        <v>1</v>
      </c>
      <c r="C1032" t="b">
        <f t="shared" si="32"/>
        <v>1</v>
      </c>
      <c r="D1032" s="3"/>
      <c r="E1032" s="3">
        <v>1</v>
      </c>
      <c r="F1032" s="3">
        <v>1</v>
      </c>
      <c r="G1032" t="b">
        <f t="shared" si="33"/>
        <v>1</v>
      </c>
      <c r="H1032" s="3"/>
    </row>
    <row r="1033" spans="1:8" x14ac:dyDescent="0.3">
      <c r="A1033" s="3"/>
      <c r="B1033" s="3"/>
      <c r="C1033" t="b">
        <f t="shared" si="32"/>
        <v>1</v>
      </c>
      <c r="D1033" s="3"/>
      <c r="E1033" s="3"/>
      <c r="F1033" s="3"/>
      <c r="G1033" t="b">
        <f t="shared" si="33"/>
        <v>1</v>
      </c>
      <c r="H1033" s="3"/>
    </row>
    <row r="1034" spans="1:8" x14ac:dyDescent="0.3">
      <c r="A1034" s="3"/>
      <c r="B1034" s="3"/>
      <c r="C1034" t="b">
        <f t="shared" si="32"/>
        <v>1</v>
      </c>
      <c r="D1034" s="3"/>
      <c r="E1034" s="3"/>
      <c r="F1034" s="3"/>
      <c r="G1034" t="b">
        <f t="shared" si="33"/>
        <v>1</v>
      </c>
      <c r="H1034" s="3"/>
    </row>
    <row r="1035" spans="1:8" x14ac:dyDescent="0.3">
      <c r="A1035" s="3"/>
      <c r="B1035" s="3"/>
      <c r="C1035" t="b">
        <f t="shared" si="32"/>
        <v>1</v>
      </c>
      <c r="D1035" s="3"/>
      <c r="E1035" s="3"/>
      <c r="F1035" s="3"/>
      <c r="G1035" t="b">
        <f t="shared" si="33"/>
        <v>1</v>
      </c>
      <c r="H1035" s="3"/>
    </row>
    <row r="1036" spans="1:8" x14ac:dyDescent="0.3">
      <c r="A1036" s="3">
        <v>1</v>
      </c>
      <c r="B1036" s="3">
        <v>1</v>
      </c>
      <c r="C1036" t="b">
        <f t="shared" si="32"/>
        <v>1</v>
      </c>
      <c r="D1036" s="3"/>
      <c r="E1036" s="3">
        <v>1</v>
      </c>
      <c r="F1036" s="3">
        <v>1</v>
      </c>
      <c r="G1036" t="b">
        <f t="shared" si="33"/>
        <v>1</v>
      </c>
      <c r="H1036" s="3"/>
    </row>
    <row r="1037" spans="1:8" x14ac:dyDescent="0.3">
      <c r="A1037" s="3">
        <v>3</v>
      </c>
      <c r="B1037" s="3">
        <v>3</v>
      </c>
      <c r="C1037" t="b">
        <f t="shared" si="32"/>
        <v>1</v>
      </c>
      <c r="D1037" s="3"/>
      <c r="E1037" s="3">
        <v>3</v>
      </c>
      <c r="F1037" s="3">
        <v>3</v>
      </c>
      <c r="G1037" t="b">
        <f t="shared" si="33"/>
        <v>1</v>
      </c>
      <c r="H1037" s="3"/>
    </row>
    <row r="1038" spans="1:8" x14ac:dyDescent="0.3">
      <c r="A1038" s="3">
        <v>1</v>
      </c>
      <c r="B1038" s="3">
        <v>1</v>
      </c>
      <c r="C1038" t="b">
        <f t="shared" si="32"/>
        <v>1</v>
      </c>
      <c r="D1038" s="3"/>
      <c r="E1038" s="3">
        <v>1</v>
      </c>
      <c r="F1038" s="3">
        <v>1</v>
      </c>
      <c r="G1038" t="b">
        <f t="shared" si="33"/>
        <v>1</v>
      </c>
      <c r="H1038" s="3"/>
    </row>
    <row r="1039" spans="1:8" x14ac:dyDescent="0.3">
      <c r="A1039" s="3"/>
      <c r="B1039" s="3"/>
      <c r="C1039" t="b">
        <f t="shared" si="32"/>
        <v>1</v>
      </c>
      <c r="D1039" s="3"/>
      <c r="E1039" s="3"/>
      <c r="F1039" s="3"/>
      <c r="G1039" t="b">
        <f t="shared" si="33"/>
        <v>1</v>
      </c>
      <c r="H1039" s="3"/>
    </row>
    <row r="1040" spans="1:8" x14ac:dyDescent="0.3">
      <c r="A1040" s="3"/>
      <c r="B1040" s="3"/>
      <c r="C1040" t="b">
        <f t="shared" si="32"/>
        <v>1</v>
      </c>
      <c r="D1040" s="3"/>
      <c r="E1040" s="3"/>
      <c r="F1040" s="3"/>
      <c r="G1040" t="b">
        <f t="shared" si="33"/>
        <v>1</v>
      </c>
      <c r="H1040" s="3"/>
    </row>
    <row r="1041" spans="1:8" x14ac:dyDescent="0.3">
      <c r="A1041" s="3">
        <v>1</v>
      </c>
      <c r="B1041" s="3">
        <v>1</v>
      </c>
      <c r="C1041" t="b">
        <f t="shared" si="32"/>
        <v>1</v>
      </c>
      <c r="D1041" s="3"/>
      <c r="E1041" s="3">
        <v>1</v>
      </c>
      <c r="F1041" s="3">
        <v>1</v>
      </c>
      <c r="G1041" t="b">
        <f t="shared" si="33"/>
        <v>1</v>
      </c>
      <c r="H1041" s="3"/>
    </row>
    <row r="1042" spans="1:8" x14ac:dyDescent="0.3">
      <c r="A1042" s="3">
        <v>1</v>
      </c>
      <c r="B1042" s="3">
        <v>1</v>
      </c>
      <c r="C1042" t="b">
        <f t="shared" si="32"/>
        <v>1</v>
      </c>
      <c r="D1042" s="3"/>
      <c r="E1042" s="3">
        <v>1</v>
      </c>
      <c r="F1042" s="3">
        <v>1</v>
      </c>
      <c r="G1042" t="b">
        <f t="shared" si="33"/>
        <v>1</v>
      </c>
      <c r="H1042" s="3"/>
    </row>
    <row r="1043" spans="1:8" x14ac:dyDescent="0.3">
      <c r="A1043" s="3"/>
      <c r="B1043" s="3"/>
      <c r="C1043" t="b">
        <f t="shared" si="32"/>
        <v>1</v>
      </c>
      <c r="D1043" s="3"/>
      <c r="E1043" s="3"/>
      <c r="F1043" s="3"/>
      <c r="G1043" t="b">
        <f t="shared" si="33"/>
        <v>1</v>
      </c>
      <c r="H1043" s="3"/>
    </row>
    <row r="1044" spans="1:8" x14ac:dyDescent="0.3">
      <c r="A1044" s="3">
        <v>1</v>
      </c>
      <c r="B1044" s="3">
        <v>1</v>
      </c>
      <c r="C1044" t="b">
        <f t="shared" si="32"/>
        <v>1</v>
      </c>
      <c r="D1044" s="3"/>
      <c r="E1044" s="3">
        <v>1</v>
      </c>
      <c r="F1044" s="3">
        <v>1</v>
      </c>
      <c r="G1044" t="b">
        <f t="shared" si="33"/>
        <v>1</v>
      </c>
      <c r="H1044" s="3"/>
    </row>
    <row r="1045" spans="1:8" x14ac:dyDescent="0.3">
      <c r="A1045" s="3">
        <v>3</v>
      </c>
      <c r="B1045" s="3">
        <v>3</v>
      </c>
      <c r="C1045" t="b">
        <f t="shared" si="32"/>
        <v>1</v>
      </c>
      <c r="D1045" s="3"/>
      <c r="E1045" s="3">
        <v>3</v>
      </c>
      <c r="F1045" s="3">
        <v>3</v>
      </c>
      <c r="G1045" t="b">
        <f t="shared" si="33"/>
        <v>1</v>
      </c>
      <c r="H1045" s="3"/>
    </row>
    <row r="1046" spans="1:8" x14ac:dyDescent="0.3">
      <c r="A1046" s="3">
        <v>3</v>
      </c>
      <c r="B1046" s="3">
        <v>3</v>
      </c>
      <c r="C1046" t="b">
        <f t="shared" si="32"/>
        <v>1</v>
      </c>
      <c r="D1046" s="3"/>
      <c r="E1046" s="3">
        <v>3</v>
      </c>
      <c r="F1046" s="3">
        <v>3</v>
      </c>
      <c r="G1046" t="b">
        <f t="shared" si="33"/>
        <v>1</v>
      </c>
      <c r="H1046" s="3"/>
    </row>
    <row r="1047" spans="1:8" x14ac:dyDescent="0.3">
      <c r="A1047" s="3">
        <v>3</v>
      </c>
      <c r="B1047" s="3">
        <v>3</v>
      </c>
      <c r="C1047" t="b">
        <f t="shared" si="32"/>
        <v>1</v>
      </c>
      <c r="D1047" s="3"/>
      <c r="E1047" s="3">
        <v>3</v>
      </c>
      <c r="F1047" s="3">
        <v>3</v>
      </c>
      <c r="G1047" t="b">
        <f t="shared" si="33"/>
        <v>1</v>
      </c>
      <c r="H1047" s="3"/>
    </row>
    <row r="1048" spans="1:8" x14ac:dyDescent="0.3">
      <c r="A1048" s="3"/>
      <c r="B1048" s="3"/>
      <c r="C1048" t="b">
        <f t="shared" si="32"/>
        <v>1</v>
      </c>
      <c r="D1048" s="3"/>
      <c r="E1048" s="3"/>
      <c r="F1048" s="3"/>
      <c r="G1048" t="b">
        <f t="shared" si="33"/>
        <v>1</v>
      </c>
      <c r="H1048" s="3"/>
    </row>
    <row r="1049" spans="1:8" x14ac:dyDescent="0.3">
      <c r="A1049" s="3"/>
      <c r="B1049" s="3"/>
      <c r="C1049" t="b">
        <f t="shared" si="32"/>
        <v>1</v>
      </c>
      <c r="D1049" s="3"/>
      <c r="E1049" s="3"/>
      <c r="F1049" s="3"/>
      <c r="G1049" t="b">
        <f t="shared" si="33"/>
        <v>1</v>
      </c>
      <c r="H1049" s="3"/>
    </row>
    <row r="1050" spans="1:8" x14ac:dyDescent="0.3">
      <c r="A1050" s="3">
        <v>1</v>
      </c>
      <c r="B1050" s="3">
        <v>1</v>
      </c>
      <c r="C1050" t="b">
        <f t="shared" si="32"/>
        <v>1</v>
      </c>
      <c r="D1050" s="3"/>
      <c r="E1050" s="3">
        <v>1</v>
      </c>
      <c r="F1050" s="3">
        <v>1</v>
      </c>
      <c r="G1050" t="b">
        <f t="shared" si="33"/>
        <v>1</v>
      </c>
      <c r="H1050" s="3"/>
    </row>
    <row r="1051" spans="1:8" x14ac:dyDescent="0.3">
      <c r="A1051" s="3"/>
      <c r="B1051" s="3"/>
      <c r="C1051" t="b">
        <f t="shared" si="32"/>
        <v>1</v>
      </c>
      <c r="D1051" s="3"/>
      <c r="E1051" s="3"/>
      <c r="F1051" s="3"/>
      <c r="G1051" t="b">
        <f t="shared" si="33"/>
        <v>1</v>
      </c>
      <c r="H1051" s="3"/>
    </row>
    <row r="1052" spans="1:8" x14ac:dyDescent="0.3">
      <c r="A1052" s="3"/>
      <c r="B1052" s="3"/>
      <c r="C1052" t="b">
        <f t="shared" si="32"/>
        <v>1</v>
      </c>
      <c r="D1052" s="3"/>
      <c r="E1052" s="3"/>
      <c r="F1052" s="3"/>
      <c r="G1052" t="b">
        <f t="shared" si="33"/>
        <v>1</v>
      </c>
      <c r="H1052" s="3"/>
    </row>
    <row r="1053" spans="1:8" x14ac:dyDescent="0.3">
      <c r="A1053" s="3">
        <v>1</v>
      </c>
      <c r="B1053" s="3">
        <v>1</v>
      </c>
      <c r="C1053" t="b">
        <f t="shared" si="32"/>
        <v>1</v>
      </c>
      <c r="D1053" s="3"/>
      <c r="E1053" s="3">
        <v>1</v>
      </c>
      <c r="F1053" s="3">
        <v>1</v>
      </c>
      <c r="G1053" t="b">
        <f t="shared" si="33"/>
        <v>1</v>
      </c>
      <c r="H1053" s="3"/>
    </row>
    <row r="1054" spans="1:8" x14ac:dyDescent="0.3">
      <c r="A1054" s="3">
        <v>1</v>
      </c>
      <c r="B1054" s="3">
        <v>1</v>
      </c>
      <c r="C1054" t="b">
        <f t="shared" si="32"/>
        <v>1</v>
      </c>
      <c r="D1054" s="3"/>
      <c r="E1054" s="3">
        <v>1</v>
      </c>
      <c r="F1054" s="3">
        <v>1</v>
      </c>
      <c r="G1054" t="b">
        <f t="shared" si="33"/>
        <v>1</v>
      </c>
      <c r="H1054" s="3"/>
    </row>
    <row r="1055" spans="1:8" x14ac:dyDescent="0.3">
      <c r="A1055" s="3">
        <v>1</v>
      </c>
      <c r="B1055" s="3">
        <v>1</v>
      </c>
      <c r="C1055" t="b">
        <f t="shared" si="32"/>
        <v>1</v>
      </c>
      <c r="D1055" s="3"/>
      <c r="E1055" s="3">
        <v>1</v>
      </c>
      <c r="F1055" s="3">
        <v>1</v>
      </c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3"/>
      <c r="E1056" s="3"/>
      <c r="F1056" s="3"/>
      <c r="G1056" t="b">
        <f t="shared" si="33"/>
        <v>1</v>
      </c>
      <c r="H1056" s="3"/>
    </row>
    <row r="1057" spans="1:8" x14ac:dyDescent="0.3">
      <c r="A1057" s="3">
        <v>1</v>
      </c>
      <c r="B1057" s="3">
        <v>1</v>
      </c>
      <c r="C1057" t="b">
        <f t="shared" si="32"/>
        <v>1</v>
      </c>
      <c r="D1057" s="3"/>
      <c r="E1057" s="3">
        <v>1</v>
      </c>
      <c r="F1057" s="3">
        <v>1</v>
      </c>
      <c r="G1057" t="b">
        <f t="shared" si="33"/>
        <v>1</v>
      </c>
      <c r="H1057" s="3"/>
    </row>
    <row r="1058" spans="1:8" x14ac:dyDescent="0.3">
      <c r="A1058" s="3">
        <v>1</v>
      </c>
      <c r="B1058" s="3">
        <v>1</v>
      </c>
      <c r="C1058" t="b">
        <f t="shared" si="32"/>
        <v>1</v>
      </c>
      <c r="D1058" s="3"/>
      <c r="E1058" s="3">
        <v>1</v>
      </c>
      <c r="F1058" s="3">
        <v>1</v>
      </c>
      <c r="G1058" t="b">
        <f t="shared" si="33"/>
        <v>1</v>
      </c>
      <c r="H1058" s="3"/>
    </row>
    <row r="1059" spans="1:8" x14ac:dyDescent="0.3">
      <c r="A1059" s="3"/>
      <c r="B1059" s="3"/>
      <c r="C1059" t="b">
        <f t="shared" si="32"/>
        <v>1</v>
      </c>
      <c r="D1059" s="3"/>
      <c r="E1059" s="3"/>
      <c r="F1059" s="3"/>
      <c r="G1059" t="b">
        <f t="shared" si="33"/>
        <v>1</v>
      </c>
      <c r="H1059" s="3"/>
    </row>
    <row r="1060" spans="1:8" x14ac:dyDescent="0.3">
      <c r="A1060" s="3"/>
      <c r="B1060" s="3"/>
      <c r="C1060" t="b">
        <f t="shared" si="32"/>
        <v>1</v>
      </c>
      <c r="D1060" s="3"/>
      <c r="E1060" s="3"/>
      <c r="F1060" s="3"/>
      <c r="G1060" t="b">
        <f t="shared" si="33"/>
        <v>1</v>
      </c>
      <c r="H1060" s="3"/>
    </row>
    <row r="1061" spans="1:8" x14ac:dyDescent="0.3">
      <c r="A1061" s="3">
        <v>1</v>
      </c>
      <c r="B1061" s="3">
        <v>1</v>
      </c>
      <c r="C1061" t="b">
        <f t="shared" si="32"/>
        <v>1</v>
      </c>
      <c r="D1061" s="3"/>
      <c r="E1061" s="3">
        <v>1</v>
      </c>
      <c r="F1061" s="3">
        <v>1</v>
      </c>
      <c r="G1061" t="b">
        <f t="shared" si="33"/>
        <v>1</v>
      </c>
      <c r="H1061" s="3"/>
    </row>
    <row r="1062" spans="1:8" x14ac:dyDescent="0.3">
      <c r="A1062" s="3">
        <v>1</v>
      </c>
      <c r="B1062" s="3">
        <v>1</v>
      </c>
      <c r="C1062" t="b">
        <f t="shared" si="32"/>
        <v>1</v>
      </c>
      <c r="D1062" s="3"/>
      <c r="E1062" s="3">
        <v>1</v>
      </c>
      <c r="F1062" s="3">
        <v>1</v>
      </c>
      <c r="G1062" t="b">
        <f t="shared" si="33"/>
        <v>1</v>
      </c>
      <c r="H1062" s="3"/>
    </row>
    <row r="1063" spans="1:8" x14ac:dyDescent="0.3">
      <c r="A1063" s="3">
        <v>1</v>
      </c>
      <c r="B1063" s="3">
        <v>1</v>
      </c>
      <c r="C1063" t="b">
        <f t="shared" si="32"/>
        <v>1</v>
      </c>
      <c r="D1063" s="3"/>
      <c r="E1063" s="3">
        <v>1</v>
      </c>
      <c r="F1063" s="3">
        <v>1</v>
      </c>
      <c r="G1063" t="b">
        <f t="shared" si="33"/>
        <v>1</v>
      </c>
      <c r="H1063" s="3"/>
    </row>
    <row r="1064" spans="1:8" x14ac:dyDescent="0.3">
      <c r="A1064" s="3">
        <v>3</v>
      </c>
      <c r="B1064" s="3">
        <v>3</v>
      </c>
      <c r="C1064" t="b">
        <f t="shared" si="32"/>
        <v>1</v>
      </c>
      <c r="D1064" s="3"/>
      <c r="E1064" s="3">
        <v>3</v>
      </c>
      <c r="F1064" s="3">
        <v>3</v>
      </c>
      <c r="G1064" t="b">
        <f t="shared" si="33"/>
        <v>1</v>
      </c>
      <c r="H1064" s="3"/>
    </row>
    <row r="1065" spans="1:8" x14ac:dyDescent="0.3">
      <c r="A1065" s="3">
        <v>3</v>
      </c>
      <c r="B1065" s="3">
        <v>3</v>
      </c>
      <c r="C1065" t="b">
        <f t="shared" si="32"/>
        <v>1</v>
      </c>
      <c r="D1065" s="3"/>
      <c r="E1065" s="3">
        <v>3</v>
      </c>
      <c r="F1065" s="3">
        <v>3</v>
      </c>
      <c r="G1065" t="b">
        <f t="shared" si="33"/>
        <v>1</v>
      </c>
      <c r="H1065" s="3"/>
    </row>
    <row r="1066" spans="1:8" x14ac:dyDescent="0.3">
      <c r="A1066" s="3"/>
      <c r="B1066" s="3"/>
      <c r="C1066" t="b">
        <f t="shared" si="32"/>
        <v>1</v>
      </c>
      <c r="D1066" s="3"/>
      <c r="E1066" s="3"/>
      <c r="F1066" s="3"/>
      <c r="G1066" t="b">
        <f t="shared" si="33"/>
        <v>1</v>
      </c>
      <c r="H1066" s="3"/>
    </row>
    <row r="1067" spans="1:8" x14ac:dyDescent="0.3">
      <c r="A1067" s="3"/>
      <c r="B1067" s="3"/>
      <c r="C1067" t="b">
        <f t="shared" si="32"/>
        <v>1</v>
      </c>
      <c r="D1067" s="3"/>
      <c r="E1067" s="3"/>
      <c r="F1067" s="3"/>
      <c r="G1067" t="b">
        <f t="shared" si="33"/>
        <v>1</v>
      </c>
      <c r="H1067" s="3"/>
    </row>
    <row r="1068" spans="1:8" x14ac:dyDescent="0.3">
      <c r="A1068" s="3"/>
      <c r="B1068" s="3"/>
      <c r="C1068" t="b">
        <f t="shared" si="32"/>
        <v>1</v>
      </c>
      <c r="D1068" s="3"/>
      <c r="E1068" s="3"/>
      <c r="F1068" s="3"/>
      <c r="G1068" t="b">
        <f t="shared" si="33"/>
        <v>1</v>
      </c>
      <c r="H1068" s="3"/>
    </row>
    <row r="1069" spans="1:8" x14ac:dyDescent="0.3">
      <c r="A1069" s="3"/>
      <c r="B1069" s="3"/>
      <c r="C1069" t="b">
        <f t="shared" si="32"/>
        <v>1</v>
      </c>
      <c r="D1069" s="3"/>
      <c r="E1069" s="3"/>
      <c r="F1069" s="3"/>
      <c r="G1069" t="b">
        <f t="shared" si="33"/>
        <v>1</v>
      </c>
      <c r="H1069" s="3"/>
    </row>
    <row r="1070" spans="1:8" x14ac:dyDescent="0.3">
      <c r="A1070" s="3"/>
      <c r="B1070" s="3"/>
      <c r="C1070" t="b">
        <f t="shared" si="32"/>
        <v>1</v>
      </c>
      <c r="D1070" s="3"/>
      <c r="E1070" s="3"/>
      <c r="F1070" s="3"/>
      <c r="G1070" t="b">
        <f t="shared" si="33"/>
        <v>1</v>
      </c>
      <c r="H1070" s="3"/>
    </row>
    <row r="1071" spans="1:8" x14ac:dyDescent="0.3">
      <c r="A1071" s="3"/>
      <c r="B1071" s="3"/>
      <c r="C1071" t="b">
        <f t="shared" si="32"/>
        <v>1</v>
      </c>
      <c r="D1071" s="3"/>
      <c r="E1071" s="3"/>
      <c r="F1071" s="3"/>
      <c r="G1071" t="b">
        <f t="shared" si="33"/>
        <v>1</v>
      </c>
      <c r="H1071" s="3"/>
    </row>
    <row r="1072" spans="1:8" x14ac:dyDescent="0.3">
      <c r="A1072" s="3"/>
      <c r="B1072" s="3"/>
      <c r="C1072" t="b">
        <f t="shared" si="32"/>
        <v>1</v>
      </c>
      <c r="D1072" s="3"/>
      <c r="E1072" s="3"/>
      <c r="F1072" s="3"/>
      <c r="G1072" t="b">
        <f t="shared" si="33"/>
        <v>1</v>
      </c>
      <c r="H1072" s="3"/>
    </row>
    <row r="1073" spans="1:8" x14ac:dyDescent="0.3">
      <c r="A1073" s="3"/>
      <c r="B1073" s="3"/>
      <c r="C1073" t="b">
        <f t="shared" si="32"/>
        <v>1</v>
      </c>
      <c r="D1073" s="3"/>
      <c r="E1073" s="3"/>
      <c r="F1073" s="3"/>
      <c r="G1073" t="b">
        <f t="shared" si="33"/>
        <v>1</v>
      </c>
      <c r="H1073" s="3"/>
    </row>
    <row r="1074" spans="1:8" x14ac:dyDescent="0.3">
      <c r="A1074" s="3">
        <v>1</v>
      </c>
      <c r="B1074" s="3">
        <v>1</v>
      </c>
      <c r="C1074" t="b">
        <f t="shared" si="32"/>
        <v>1</v>
      </c>
      <c r="D1074" s="3"/>
      <c r="E1074" s="3">
        <v>1</v>
      </c>
      <c r="F1074" s="3">
        <v>1</v>
      </c>
      <c r="G1074" t="b">
        <f t="shared" si="33"/>
        <v>1</v>
      </c>
      <c r="H1074" s="3"/>
    </row>
    <row r="1075" spans="1:8" x14ac:dyDescent="0.3">
      <c r="A1075" s="3">
        <v>1</v>
      </c>
      <c r="B1075" s="3">
        <v>1</v>
      </c>
      <c r="C1075" t="b">
        <f t="shared" si="32"/>
        <v>1</v>
      </c>
      <c r="D1075" s="3"/>
      <c r="E1075" s="3">
        <v>1</v>
      </c>
      <c r="F1075" s="3">
        <v>1</v>
      </c>
      <c r="G1075" t="b">
        <f t="shared" si="33"/>
        <v>1</v>
      </c>
      <c r="H1075" s="3"/>
    </row>
    <row r="1076" spans="1:8" x14ac:dyDescent="0.3">
      <c r="A1076" s="3"/>
      <c r="B1076" s="3"/>
      <c r="C1076" t="b">
        <f t="shared" si="32"/>
        <v>1</v>
      </c>
      <c r="D1076" s="3"/>
      <c r="E1076" s="3"/>
      <c r="F1076" s="3"/>
      <c r="G1076" t="b">
        <f t="shared" si="33"/>
        <v>1</v>
      </c>
      <c r="H1076" s="3"/>
    </row>
    <row r="1077" spans="1:8" x14ac:dyDescent="0.3">
      <c r="A1077" s="3"/>
      <c r="B1077" s="3"/>
      <c r="C1077" t="b">
        <f t="shared" si="32"/>
        <v>1</v>
      </c>
      <c r="D1077" s="3"/>
      <c r="E1077" s="3"/>
      <c r="F1077" s="3"/>
      <c r="G1077" t="b">
        <f t="shared" si="33"/>
        <v>1</v>
      </c>
      <c r="H1077" s="3"/>
    </row>
    <row r="1078" spans="1:8" x14ac:dyDescent="0.3">
      <c r="A1078" s="3">
        <v>3</v>
      </c>
      <c r="B1078" s="3">
        <v>3</v>
      </c>
      <c r="C1078" t="b">
        <f t="shared" si="32"/>
        <v>1</v>
      </c>
      <c r="D1078" s="3"/>
      <c r="E1078" s="3">
        <v>3</v>
      </c>
      <c r="F1078" s="3">
        <v>3</v>
      </c>
      <c r="G1078" t="b">
        <f t="shared" si="33"/>
        <v>1</v>
      </c>
      <c r="H1078" s="3"/>
    </row>
    <row r="1079" spans="1:8" x14ac:dyDescent="0.3">
      <c r="A1079" s="3">
        <v>3</v>
      </c>
      <c r="B1079" s="3">
        <v>3</v>
      </c>
      <c r="C1079" t="b">
        <f t="shared" si="32"/>
        <v>1</v>
      </c>
      <c r="D1079" s="3"/>
      <c r="E1079" s="3">
        <v>3</v>
      </c>
      <c r="F1079" s="3">
        <v>3</v>
      </c>
      <c r="G1079" t="b">
        <f t="shared" si="33"/>
        <v>1</v>
      </c>
      <c r="H1079" s="3"/>
    </row>
    <row r="1080" spans="1:8" x14ac:dyDescent="0.3">
      <c r="A1080" s="3">
        <v>3</v>
      </c>
      <c r="B1080" s="3">
        <v>3</v>
      </c>
      <c r="C1080" t="b">
        <f t="shared" si="32"/>
        <v>1</v>
      </c>
      <c r="D1080" s="3"/>
      <c r="E1080" s="3">
        <v>3</v>
      </c>
      <c r="F1080" s="3">
        <v>3</v>
      </c>
      <c r="G1080" t="b">
        <f t="shared" si="33"/>
        <v>1</v>
      </c>
      <c r="H1080" s="3"/>
    </row>
    <row r="1081" spans="1:8" x14ac:dyDescent="0.3">
      <c r="A1081" s="3">
        <v>3</v>
      </c>
      <c r="B1081" s="3">
        <v>3</v>
      </c>
      <c r="C1081" t="b">
        <f t="shared" si="32"/>
        <v>1</v>
      </c>
      <c r="D1081" s="3"/>
      <c r="E1081" s="3">
        <v>3</v>
      </c>
      <c r="F1081" s="3">
        <v>3</v>
      </c>
      <c r="G1081" t="b">
        <f t="shared" si="33"/>
        <v>1</v>
      </c>
      <c r="H1081" s="3"/>
    </row>
    <row r="1082" spans="1:8" x14ac:dyDescent="0.3">
      <c r="A1082" s="3">
        <v>3</v>
      </c>
      <c r="B1082" s="3">
        <v>3</v>
      </c>
      <c r="C1082" t="b">
        <f t="shared" si="32"/>
        <v>1</v>
      </c>
      <c r="D1082" s="3"/>
      <c r="E1082" s="3">
        <v>3</v>
      </c>
      <c r="F1082" s="3">
        <v>3</v>
      </c>
      <c r="G1082" t="b">
        <f t="shared" si="33"/>
        <v>1</v>
      </c>
      <c r="H1082" s="3"/>
    </row>
    <row r="1083" spans="1:8" x14ac:dyDescent="0.3">
      <c r="A1083" s="3">
        <v>3</v>
      </c>
      <c r="B1083" s="3">
        <v>3</v>
      </c>
      <c r="C1083" t="b">
        <f t="shared" si="32"/>
        <v>1</v>
      </c>
      <c r="D1083" s="3"/>
      <c r="E1083" s="3">
        <v>3</v>
      </c>
      <c r="F1083" s="3">
        <v>3</v>
      </c>
      <c r="G1083" t="b">
        <f t="shared" si="33"/>
        <v>1</v>
      </c>
      <c r="H1083" s="3"/>
    </row>
    <row r="1084" spans="1:8" x14ac:dyDescent="0.3">
      <c r="A1084" s="3">
        <v>1</v>
      </c>
      <c r="B1084" s="3">
        <v>1</v>
      </c>
      <c r="C1084" t="b">
        <f t="shared" si="32"/>
        <v>1</v>
      </c>
      <c r="D1084" s="3"/>
      <c r="E1084" s="3">
        <v>1</v>
      </c>
      <c r="F1084" s="3">
        <v>1</v>
      </c>
      <c r="G1084" t="b">
        <f t="shared" si="33"/>
        <v>1</v>
      </c>
      <c r="H1084" s="3"/>
    </row>
    <row r="1085" spans="1:8" x14ac:dyDescent="0.3">
      <c r="A1085" s="3">
        <v>1</v>
      </c>
      <c r="B1085" s="3">
        <v>1</v>
      </c>
      <c r="C1085" t="b">
        <f t="shared" si="32"/>
        <v>1</v>
      </c>
      <c r="D1085" s="3"/>
      <c r="E1085" s="3">
        <v>1</v>
      </c>
      <c r="F1085" s="3">
        <v>1</v>
      </c>
      <c r="G1085" t="b">
        <f t="shared" si="33"/>
        <v>1</v>
      </c>
      <c r="H1085" s="3"/>
    </row>
    <row r="1086" spans="1:8" x14ac:dyDescent="0.3">
      <c r="A1086" s="3"/>
      <c r="B1086" s="3"/>
      <c r="C1086" t="b">
        <f t="shared" si="32"/>
        <v>1</v>
      </c>
      <c r="D1086" s="3"/>
      <c r="E1086" s="3"/>
      <c r="F1086" s="3"/>
      <c r="G1086" t="b">
        <f t="shared" si="33"/>
        <v>1</v>
      </c>
      <c r="H1086" s="3"/>
    </row>
    <row r="1087" spans="1:8" x14ac:dyDescent="0.3">
      <c r="A1087" s="3">
        <v>1</v>
      </c>
      <c r="B1087" s="3">
        <v>1</v>
      </c>
      <c r="C1087" t="b">
        <f t="shared" si="32"/>
        <v>1</v>
      </c>
      <c r="D1087" s="3"/>
      <c r="E1087" s="3">
        <v>1</v>
      </c>
      <c r="F1087" s="3">
        <v>1</v>
      </c>
      <c r="G1087" t="b">
        <f t="shared" si="33"/>
        <v>1</v>
      </c>
      <c r="H1087" s="3"/>
    </row>
    <row r="1088" spans="1:8" x14ac:dyDescent="0.3">
      <c r="A1088" s="3">
        <v>1</v>
      </c>
      <c r="B1088" s="3">
        <v>1</v>
      </c>
      <c r="C1088" t="b">
        <f t="shared" si="32"/>
        <v>1</v>
      </c>
      <c r="D1088" s="3"/>
      <c r="E1088" s="3">
        <v>1</v>
      </c>
      <c r="F1088" s="3">
        <v>1</v>
      </c>
      <c r="G1088" t="b">
        <f t="shared" si="33"/>
        <v>1</v>
      </c>
      <c r="H1088" s="3"/>
    </row>
    <row r="1089" spans="1:8" x14ac:dyDescent="0.3">
      <c r="A1089" s="3"/>
      <c r="B1089" s="3"/>
      <c r="C1089" t="b">
        <f t="shared" si="32"/>
        <v>1</v>
      </c>
      <c r="D1089" s="3"/>
      <c r="E1089" s="3"/>
      <c r="F1089" s="3"/>
      <c r="G1089" t="b">
        <f t="shared" si="33"/>
        <v>1</v>
      </c>
      <c r="H1089" s="3"/>
    </row>
    <row r="1090" spans="1:8" x14ac:dyDescent="0.3">
      <c r="A1090" s="3"/>
      <c r="B1090" s="3"/>
      <c r="C1090" t="b">
        <f t="shared" ref="C1090:C1153" si="34">EXACT(A1090,B1090)</f>
        <v>1</v>
      </c>
      <c r="D1090" s="3"/>
      <c r="E1090" s="3"/>
      <c r="F1090" s="3"/>
      <c r="G1090" t="b">
        <f t="shared" ref="G1090:G1153" si="35">EXACT(E1090,F1090)</f>
        <v>1</v>
      </c>
      <c r="H1090" s="3"/>
    </row>
    <row r="1091" spans="1:8" x14ac:dyDescent="0.3">
      <c r="A1091" s="3"/>
      <c r="B1091" s="3"/>
      <c r="C1091" t="b">
        <f t="shared" si="34"/>
        <v>1</v>
      </c>
      <c r="D1091" s="3"/>
      <c r="E1091" s="3"/>
      <c r="F1091" s="3"/>
      <c r="G1091" t="b">
        <f t="shared" si="35"/>
        <v>1</v>
      </c>
      <c r="H1091" s="3"/>
    </row>
    <row r="1092" spans="1:8" x14ac:dyDescent="0.3">
      <c r="A1092" s="3">
        <v>3</v>
      </c>
      <c r="B1092" s="3">
        <v>3</v>
      </c>
      <c r="C1092" t="b">
        <f t="shared" si="34"/>
        <v>1</v>
      </c>
      <c r="D1092" s="3"/>
      <c r="E1092" s="3">
        <v>3</v>
      </c>
      <c r="F1092" s="3">
        <v>3</v>
      </c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3"/>
      <c r="E1093" s="3"/>
      <c r="F1093" s="3"/>
      <c r="G1093" t="b">
        <f t="shared" si="35"/>
        <v>1</v>
      </c>
      <c r="H1093" s="3"/>
    </row>
    <row r="1094" spans="1:8" x14ac:dyDescent="0.3">
      <c r="A1094" s="3">
        <v>3</v>
      </c>
      <c r="B1094" s="3">
        <v>3</v>
      </c>
      <c r="C1094" t="b">
        <f t="shared" si="34"/>
        <v>1</v>
      </c>
      <c r="D1094" s="3"/>
      <c r="E1094" s="3">
        <v>3</v>
      </c>
      <c r="F1094" s="3">
        <v>3</v>
      </c>
      <c r="G1094" t="b">
        <f t="shared" si="35"/>
        <v>1</v>
      </c>
      <c r="H1094" s="3"/>
    </row>
    <row r="1095" spans="1:8" x14ac:dyDescent="0.3">
      <c r="A1095" s="3">
        <v>1</v>
      </c>
      <c r="B1095" s="3">
        <v>1</v>
      </c>
      <c r="C1095" t="b">
        <f t="shared" si="34"/>
        <v>1</v>
      </c>
      <c r="D1095" s="3"/>
      <c r="E1095" s="3">
        <v>1</v>
      </c>
      <c r="F1095" s="3">
        <v>1</v>
      </c>
      <c r="G1095" t="b">
        <f t="shared" si="35"/>
        <v>1</v>
      </c>
      <c r="H1095" s="3"/>
    </row>
    <row r="1096" spans="1:8" x14ac:dyDescent="0.3">
      <c r="A1096" s="3">
        <v>1</v>
      </c>
      <c r="B1096" s="3">
        <v>1</v>
      </c>
      <c r="C1096" t="b">
        <f t="shared" si="34"/>
        <v>1</v>
      </c>
      <c r="D1096" s="3"/>
      <c r="E1096" s="3">
        <v>1</v>
      </c>
      <c r="F1096" s="3">
        <v>1</v>
      </c>
      <c r="G1096" t="b">
        <f t="shared" si="35"/>
        <v>1</v>
      </c>
      <c r="H1096" s="3"/>
    </row>
    <row r="1097" spans="1:8" x14ac:dyDescent="0.3">
      <c r="A1097" s="3"/>
      <c r="B1097" s="3"/>
      <c r="C1097" t="b">
        <f t="shared" si="34"/>
        <v>1</v>
      </c>
      <c r="D1097" s="3"/>
      <c r="E1097" s="3"/>
      <c r="F1097" s="3"/>
      <c r="G1097" t="b">
        <f t="shared" si="35"/>
        <v>1</v>
      </c>
      <c r="H1097" s="3"/>
    </row>
    <row r="1098" spans="1:8" x14ac:dyDescent="0.3">
      <c r="A1098" s="3"/>
      <c r="B1098" s="3"/>
      <c r="C1098" t="b">
        <f t="shared" si="34"/>
        <v>1</v>
      </c>
      <c r="D1098" s="3"/>
      <c r="E1098" s="3"/>
      <c r="F1098" s="3"/>
      <c r="G1098" t="b">
        <f t="shared" si="35"/>
        <v>1</v>
      </c>
      <c r="H1098" s="3"/>
    </row>
    <row r="1099" spans="1:8" x14ac:dyDescent="0.3">
      <c r="A1099" s="3"/>
      <c r="B1099" s="3"/>
      <c r="C1099" t="b">
        <f t="shared" si="34"/>
        <v>1</v>
      </c>
      <c r="D1099" s="3"/>
      <c r="E1099" s="3"/>
      <c r="F1099" s="3"/>
      <c r="G1099" t="b">
        <f t="shared" si="35"/>
        <v>1</v>
      </c>
      <c r="H1099" s="3"/>
    </row>
    <row r="1100" spans="1:8" x14ac:dyDescent="0.3">
      <c r="A1100" s="3">
        <v>1</v>
      </c>
      <c r="B1100" s="3">
        <v>1</v>
      </c>
      <c r="C1100" t="b">
        <f t="shared" si="34"/>
        <v>1</v>
      </c>
      <c r="D1100" s="3"/>
      <c r="E1100" s="3">
        <v>1</v>
      </c>
      <c r="F1100" s="3">
        <v>1</v>
      </c>
      <c r="G1100" t="b">
        <f t="shared" si="35"/>
        <v>1</v>
      </c>
      <c r="H1100" s="3"/>
    </row>
    <row r="1101" spans="1:8" x14ac:dyDescent="0.3">
      <c r="A1101" s="3">
        <v>1</v>
      </c>
      <c r="B1101" s="3">
        <v>1</v>
      </c>
      <c r="C1101" t="b">
        <f t="shared" si="34"/>
        <v>1</v>
      </c>
      <c r="D1101" s="3"/>
      <c r="E1101" s="3">
        <v>1</v>
      </c>
      <c r="F1101" s="3">
        <v>1</v>
      </c>
      <c r="G1101" t="b">
        <f t="shared" si="35"/>
        <v>1</v>
      </c>
      <c r="H1101" s="3"/>
    </row>
    <row r="1102" spans="1:8" x14ac:dyDescent="0.3">
      <c r="A1102" s="3">
        <v>1</v>
      </c>
      <c r="B1102" s="3">
        <v>1</v>
      </c>
      <c r="C1102" t="b">
        <f t="shared" si="34"/>
        <v>1</v>
      </c>
      <c r="D1102" s="3"/>
      <c r="E1102" s="3">
        <v>1</v>
      </c>
      <c r="F1102" s="3">
        <v>1</v>
      </c>
      <c r="G1102" t="b">
        <f t="shared" si="35"/>
        <v>1</v>
      </c>
      <c r="H1102" s="3"/>
    </row>
    <row r="1103" spans="1:8" x14ac:dyDescent="0.3">
      <c r="A1103" s="3">
        <v>1</v>
      </c>
      <c r="B1103" s="3">
        <v>1</v>
      </c>
      <c r="C1103" t="b">
        <f t="shared" si="34"/>
        <v>1</v>
      </c>
      <c r="D1103" s="3"/>
      <c r="E1103" s="3">
        <v>1</v>
      </c>
      <c r="F1103" s="3">
        <v>1</v>
      </c>
      <c r="G1103" t="b">
        <f t="shared" si="35"/>
        <v>1</v>
      </c>
      <c r="H1103" s="3"/>
    </row>
    <row r="1104" spans="1:8" x14ac:dyDescent="0.3">
      <c r="A1104" s="3">
        <v>1</v>
      </c>
      <c r="B1104" s="3">
        <v>1</v>
      </c>
      <c r="C1104" t="b">
        <f t="shared" si="34"/>
        <v>1</v>
      </c>
      <c r="D1104" s="3"/>
      <c r="E1104" s="3">
        <v>1</v>
      </c>
      <c r="F1104" s="3">
        <v>1</v>
      </c>
      <c r="G1104" t="b">
        <f t="shared" si="35"/>
        <v>1</v>
      </c>
      <c r="H1104" s="3"/>
    </row>
    <row r="1105" spans="1:8" x14ac:dyDescent="0.3">
      <c r="A1105" s="3">
        <v>1</v>
      </c>
      <c r="B1105" s="3">
        <v>1</v>
      </c>
      <c r="C1105" t="b">
        <f t="shared" si="34"/>
        <v>1</v>
      </c>
      <c r="D1105" s="3"/>
      <c r="E1105" s="3">
        <v>1</v>
      </c>
      <c r="F1105" s="3">
        <v>1</v>
      </c>
      <c r="G1105" t="b">
        <f t="shared" si="35"/>
        <v>1</v>
      </c>
      <c r="H1105" s="3"/>
    </row>
    <row r="1106" spans="1:8" x14ac:dyDescent="0.3">
      <c r="A1106" s="3">
        <v>1</v>
      </c>
      <c r="B1106" s="3">
        <v>1</v>
      </c>
      <c r="C1106" t="b">
        <f t="shared" si="34"/>
        <v>1</v>
      </c>
      <c r="D1106" s="3"/>
      <c r="E1106" s="3">
        <v>1</v>
      </c>
      <c r="F1106" s="3">
        <v>1</v>
      </c>
      <c r="G1106" t="b">
        <f t="shared" si="35"/>
        <v>1</v>
      </c>
      <c r="H1106" s="3"/>
    </row>
    <row r="1107" spans="1:8" x14ac:dyDescent="0.3">
      <c r="A1107" s="3">
        <v>3</v>
      </c>
      <c r="B1107" s="3">
        <v>3</v>
      </c>
      <c r="C1107" t="b">
        <f t="shared" si="34"/>
        <v>1</v>
      </c>
      <c r="D1107" s="3"/>
      <c r="E1107" s="3">
        <v>3</v>
      </c>
      <c r="F1107" s="3">
        <v>3</v>
      </c>
      <c r="G1107" t="b">
        <f t="shared" si="35"/>
        <v>1</v>
      </c>
      <c r="H1107" s="3"/>
    </row>
    <row r="1108" spans="1:8" x14ac:dyDescent="0.3">
      <c r="A1108" s="3">
        <v>3</v>
      </c>
      <c r="B1108" s="3">
        <v>3</v>
      </c>
      <c r="C1108" t="b">
        <f t="shared" si="34"/>
        <v>1</v>
      </c>
      <c r="D1108" s="3"/>
      <c r="E1108" s="3">
        <v>3</v>
      </c>
      <c r="F1108" s="3">
        <v>3</v>
      </c>
      <c r="G1108" t="b">
        <f t="shared" si="35"/>
        <v>1</v>
      </c>
      <c r="H1108" s="3"/>
    </row>
    <row r="1109" spans="1:8" x14ac:dyDescent="0.3">
      <c r="A1109" s="3">
        <v>3</v>
      </c>
      <c r="B1109" s="3">
        <v>3</v>
      </c>
      <c r="C1109" t="b">
        <f t="shared" si="34"/>
        <v>1</v>
      </c>
      <c r="D1109" s="3"/>
      <c r="E1109" s="3">
        <v>3</v>
      </c>
      <c r="F1109" s="3">
        <v>3</v>
      </c>
      <c r="G1109" t="b">
        <f t="shared" si="35"/>
        <v>1</v>
      </c>
      <c r="H1109" s="3"/>
    </row>
    <row r="1110" spans="1:8" x14ac:dyDescent="0.3">
      <c r="A1110" s="3">
        <v>1</v>
      </c>
      <c r="B1110" s="3">
        <v>1</v>
      </c>
      <c r="C1110" t="b">
        <f t="shared" si="34"/>
        <v>1</v>
      </c>
      <c r="D1110" s="3"/>
      <c r="E1110" s="3">
        <v>1</v>
      </c>
      <c r="F1110" s="3">
        <v>1</v>
      </c>
      <c r="G1110" t="b">
        <f t="shared" si="35"/>
        <v>1</v>
      </c>
      <c r="H1110" s="3"/>
    </row>
    <row r="1111" spans="1:8" x14ac:dyDescent="0.3">
      <c r="A1111" s="3">
        <v>1</v>
      </c>
      <c r="B1111" s="3">
        <v>1</v>
      </c>
      <c r="C1111" t="b">
        <f t="shared" si="34"/>
        <v>1</v>
      </c>
      <c r="D1111" s="3"/>
      <c r="E1111" s="3">
        <v>1</v>
      </c>
      <c r="F1111" s="3">
        <v>1</v>
      </c>
      <c r="G1111" t="b">
        <f t="shared" si="35"/>
        <v>1</v>
      </c>
      <c r="H1111" s="3"/>
    </row>
    <row r="1112" spans="1:8" x14ac:dyDescent="0.3">
      <c r="A1112" s="3">
        <v>1</v>
      </c>
      <c r="B1112" s="3">
        <v>1</v>
      </c>
      <c r="C1112" t="b">
        <f t="shared" si="34"/>
        <v>1</v>
      </c>
      <c r="D1112" s="3"/>
      <c r="E1112" s="3">
        <v>1</v>
      </c>
      <c r="F1112" s="3">
        <v>1</v>
      </c>
      <c r="G1112" t="b">
        <f t="shared" si="35"/>
        <v>1</v>
      </c>
      <c r="H1112" s="3"/>
    </row>
    <row r="1113" spans="1:8" x14ac:dyDescent="0.3">
      <c r="A1113" s="3">
        <v>1</v>
      </c>
      <c r="B1113" s="3">
        <v>1</v>
      </c>
      <c r="C1113" t="b">
        <f t="shared" si="34"/>
        <v>1</v>
      </c>
      <c r="D1113" s="3"/>
      <c r="E1113" s="3">
        <v>1</v>
      </c>
      <c r="F1113" s="3">
        <v>1</v>
      </c>
      <c r="G1113" t="b">
        <f t="shared" si="35"/>
        <v>1</v>
      </c>
      <c r="H1113" s="3"/>
    </row>
    <row r="1114" spans="1:8" x14ac:dyDescent="0.3">
      <c r="A1114" s="3">
        <v>1</v>
      </c>
      <c r="B1114" s="3">
        <v>1</v>
      </c>
      <c r="C1114" t="b">
        <f t="shared" si="34"/>
        <v>1</v>
      </c>
      <c r="D1114" s="3"/>
      <c r="E1114" s="3">
        <v>1</v>
      </c>
      <c r="F1114" s="3">
        <v>1</v>
      </c>
      <c r="G1114" t="b">
        <f t="shared" si="35"/>
        <v>1</v>
      </c>
      <c r="H1114" s="3"/>
    </row>
    <row r="1115" spans="1:8" x14ac:dyDescent="0.3">
      <c r="A1115" s="3">
        <v>1</v>
      </c>
      <c r="B1115" s="3">
        <v>1</v>
      </c>
      <c r="C1115" t="b">
        <f t="shared" si="34"/>
        <v>1</v>
      </c>
      <c r="D1115" s="3"/>
      <c r="E1115" s="3">
        <v>1</v>
      </c>
      <c r="F1115" s="3">
        <v>1</v>
      </c>
      <c r="G1115" t="b">
        <f t="shared" si="35"/>
        <v>1</v>
      </c>
      <c r="H1115" s="3"/>
    </row>
    <row r="1116" spans="1:8" x14ac:dyDescent="0.3">
      <c r="A1116" s="3">
        <v>1</v>
      </c>
      <c r="B1116" s="3">
        <v>1</v>
      </c>
      <c r="C1116" t="b">
        <f t="shared" si="34"/>
        <v>1</v>
      </c>
      <c r="D1116" s="3"/>
      <c r="E1116" s="3">
        <v>1</v>
      </c>
      <c r="F1116" s="3">
        <v>1</v>
      </c>
      <c r="G1116" t="b">
        <f t="shared" si="35"/>
        <v>1</v>
      </c>
      <c r="H1116" s="3"/>
    </row>
    <row r="1117" spans="1:8" x14ac:dyDescent="0.3">
      <c r="A1117" s="3">
        <v>1</v>
      </c>
      <c r="B1117" s="3">
        <v>1</v>
      </c>
      <c r="C1117" t="b">
        <f t="shared" si="34"/>
        <v>1</v>
      </c>
      <c r="D1117" s="3"/>
      <c r="E1117" s="3">
        <v>1</v>
      </c>
      <c r="F1117" s="3">
        <v>1</v>
      </c>
      <c r="G1117" t="b">
        <f t="shared" si="35"/>
        <v>1</v>
      </c>
      <c r="H1117" s="3"/>
    </row>
    <row r="1118" spans="1:8" x14ac:dyDescent="0.3">
      <c r="A1118" s="3">
        <v>1</v>
      </c>
      <c r="B1118" s="3">
        <v>1</v>
      </c>
      <c r="C1118" t="b">
        <f t="shared" si="34"/>
        <v>1</v>
      </c>
      <c r="D1118" s="3"/>
      <c r="E1118" s="3">
        <v>1</v>
      </c>
      <c r="F1118" s="3">
        <v>1</v>
      </c>
      <c r="G1118" t="b">
        <f t="shared" si="35"/>
        <v>1</v>
      </c>
      <c r="H1118" s="3"/>
    </row>
    <row r="1119" spans="1:8" x14ac:dyDescent="0.3">
      <c r="A1119" s="3">
        <v>1</v>
      </c>
      <c r="B1119" s="3">
        <v>1</v>
      </c>
      <c r="C1119" t="b">
        <f t="shared" si="34"/>
        <v>1</v>
      </c>
      <c r="D1119" s="3"/>
      <c r="E1119" s="3">
        <v>1</v>
      </c>
      <c r="F1119" s="3">
        <v>1</v>
      </c>
      <c r="G1119" t="b">
        <f t="shared" si="35"/>
        <v>1</v>
      </c>
      <c r="H1119" s="3"/>
    </row>
    <row r="1120" spans="1:8" x14ac:dyDescent="0.3">
      <c r="A1120" s="3">
        <v>1</v>
      </c>
      <c r="B1120" s="3">
        <v>1</v>
      </c>
      <c r="C1120" t="b">
        <f t="shared" si="34"/>
        <v>1</v>
      </c>
      <c r="D1120" s="3"/>
      <c r="E1120" s="3">
        <v>1</v>
      </c>
      <c r="F1120" s="3">
        <v>1</v>
      </c>
      <c r="G1120" t="b">
        <f t="shared" si="35"/>
        <v>1</v>
      </c>
      <c r="H1120" s="3"/>
    </row>
    <row r="1121" spans="1:8" x14ac:dyDescent="0.3">
      <c r="A1121" s="3"/>
      <c r="B1121" s="3"/>
      <c r="C1121" t="b">
        <f t="shared" si="34"/>
        <v>1</v>
      </c>
      <c r="D1121" s="3"/>
      <c r="E1121" s="3"/>
      <c r="F1121" s="3"/>
      <c r="G1121" t="b">
        <f t="shared" si="35"/>
        <v>1</v>
      </c>
      <c r="H1121" s="3"/>
    </row>
    <row r="1122" spans="1:8" x14ac:dyDescent="0.3">
      <c r="A1122" s="3">
        <v>3</v>
      </c>
      <c r="B1122" s="3">
        <v>3</v>
      </c>
      <c r="C1122" t="b">
        <f t="shared" si="34"/>
        <v>1</v>
      </c>
      <c r="D1122" s="3"/>
      <c r="E1122" s="3">
        <v>3</v>
      </c>
      <c r="F1122" s="3">
        <v>3</v>
      </c>
      <c r="G1122" t="b">
        <f t="shared" si="35"/>
        <v>1</v>
      </c>
      <c r="H1122" s="3"/>
    </row>
    <row r="1123" spans="1:8" x14ac:dyDescent="0.3">
      <c r="A1123" s="3">
        <v>1</v>
      </c>
      <c r="B1123" s="3">
        <v>1</v>
      </c>
      <c r="C1123" t="b">
        <f t="shared" si="34"/>
        <v>1</v>
      </c>
      <c r="D1123" s="3"/>
      <c r="E1123" s="3">
        <v>1</v>
      </c>
      <c r="F1123" s="3">
        <v>1</v>
      </c>
      <c r="G1123" t="b">
        <f t="shared" si="35"/>
        <v>1</v>
      </c>
      <c r="H1123" s="3"/>
    </row>
    <row r="1124" spans="1:8" x14ac:dyDescent="0.3">
      <c r="A1124" s="3"/>
      <c r="B1124" s="3"/>
      <c r="C1124" t="b">
        <f t="shared" si="34"/>
        <v>1</v>
      </c>
      <c r="D1124" s="3"/>
      <c r="E1124" s="3"/>
      <c r="F1124" s="3"/>
      <c r="G1124" t="b">
        <f t="shared" si="35"/>
        <v>1</v>
      </c>
      <c r="H1124" s="3"/>
    </row>
    <row r="1125" spans="1:8" x14ac:dyDescent="0.3">
      <c r="A1125" s="3">
        <v>1</v>
      </c>
      <c r="B1125" s="3">
        <v>1</v>
      </c>
      <c r="C1125" t="b">
        <f t="shared" si="34"/>
        <v>1</v>
      </c>
      <c r="D1125" s="3"/>
      <c r="E1125" s="3">
        <v>1</v>
      </c>
      <c r="F1125" s="3">
        <v>1</v>
      </c>
      <c r="G1125" t="b">
        <f t="shared" si="35"/>
        <v>1</v>
      </c>
      <c r="H1125" s="3"/>
    </row>
    <row r="1126" spans="1:8" x14ac:dyDescent="0.3">
      <c r="A1126" s="3">
        <v>1</v>
      </c>
      <c r="B1126" s="3">
        <v>1</v>
      </c>
      <c r="C1126" t="b">
        <f t="shared" si="34"/>
        <v>1</v>
      </c>
      <c r="D1126" s="3"/>
      <c r="E1126" s="3">
        <v>1</v>
      </c>
      <c r="F1126" s="3">
        <v>1</v>
      </c>
      <c r="G1126" t="b">
        <f t="shared" si="35"/>
        <v>1</v>
      </c>
      <c r="H1126" s="3"/>
    </row>
    <row r="1127" spans="1:8" x14ac:dyDescent="0.3">
      <c r="A1127" s="3">
        <v>1</v>
      </c>
      <c r="B1127" s="3">
        <v>1</v>
      </c>
      <c r="C1127" t="b">
        <f t="shared" si="34"/>
        <v>1</v>
      </c>
      <c r="D1127" s="3"/>
      <c r="E1127" s="3">
        <v>1</v>
      </c>
      <c r="F1127" s="3">
        <v>1</v>
      </c>
      <c r="G1127" t="b">
        <f t="shared" si="35"/>
        <v>1</v>
      </c>
      <c r="H1127" s="3"/>
    </row>
    <row r="1128" spans="1:8" x14ac:dyDescent="0.3">
      <c r="A1128" s="3">
        <v>1</v>
      </c>
      <c r="B1128" s="3">
        <v>1</v>
      </c>
      <c r="C1128" t="b">
        <f t="shared" si="34"/>
        <v>1</v>
      </c>
      <c r="D1128" s="3"/>
      <c r="E1128" s="3">
        <v>1</v>
      </c>
      <c r="F1128" s="3">
        <v>1</v>
      </c>
      <c r="G1128" t="b">
        <f t="shared" si="35"/>
        <v>1</v>
      </c>
      <c r="H1128" s="3"/>
    </row>
    <row r="1129" spans="1:8" x14ac:dyDescent="0.3">
      <c r="A1129" s="3"/>
      <c r="B1129" s="3"/>
      <c r="C1129" t="b">
        <f t="shared" si="34"/>
        <v>1</v>
      </c>
      <c r="D1129" s="3"/>
      <c r="E1129" s="3"/>
      <c r="F1129" s="3"/>
      <c r="G1129" t="b">
        <f t="shared" si="35"/>
        <v>1</v>
      </c>
      <c r="H1129" s="3"/>
    </row>
    <row r="1130" spans="1:8" x14ac:dyDescent="0.3">
      <c r="A1130" s="3"/>
      <c r="B1130" s="3"/>
      <c r="C1130" t="b">
        <f t="shared" si="34"/>
        <v>1</v>
      </c>
      <c r="D1130" s="3"/>
      <c r="E1130" s="3"/>
      <c r="F1130" s="3"/>
      <c r="G1130" t="b">
        <f t="shared" si="35"/>
        <v>1</v>
      </c>
      <c r="H1130" s="3"/>
    </row>
    <row r="1131" spans="1:8" x14ac:dyDescent="0.3">
      <c r="A1131" s="3">
        <v>3</v>
      </c>
      <c r="B1131" s="3">
        <v>3</v>
      </c>
      <c r="C1131" t="b">
        <f t="shared" si="34"/>
        <v>1</v>
      </c>
      <c r="D1131" s="3"/>
      <c r="E1131" s="3">
        <v>3</v>
      </c>
      <c r="F1131" s="3">
        <v>3</v>
      </c>
      <c r="G1131" t="b">
        <f t="shared" si="35"/>
        <v>1</v>
      </c>
      <c r="H1131" s="3"/>
    </row>
    <row r="1132" spans="1:8" x14ac:dyDescent="0.3">
      <c r="A1132" s="3">
        <v>3</v>
      </c>
      <c r="B1132" s="3">
        <v>3</v>
      </c>
      <c r="C1132" t="b">
        <f t="shared" si="34"/>
        <v>1</v>
      </c>
      <c r="D1132" s="3"/>
      <c r="E1132" s="3">
        <v>3</v>
      </c>
      <c r="F1132" s="3">
        <v>3</v>
      </c>
      <c r="G1132" t="b">
        <f t="shared" si="35"/>
        <v>1</v>
      </c>
      <c r="H1132" s="3"/>
    </row>
    <row r="1133" spans="1:8" x14ac:dyDescent="0.3">
      <c r="A1133" s="3">
        <v>3</v>
      </c>
      <c r="B1133" s="3">
        <v>3</v>
      </c>
      <c r="C1133" t="b">
        <f t="shared" si="34"/>
        <v>1</v>
      </c>
      <c r="D1133" s="3"/>
      <c r="E1133" s="3">
        <v>3</v>
      </c>
      <c r="F1133" s="3">
        <v>3</v>
      </c>
      <c r="G1133" t="b">
        <f t="shared" si="35"/>
        <v>1</v>
      </c>
      <c r="H1133" s="3"/>
    </row>
    <row r="1134" spans="1:8" x14ac:dyDescent="0.3">
      <c r="A1134" s="3">
        <v>3</v>
      </c>
      <c r="B1134" s="3">
        <v>3</v>
      </c>
      <c r="C1134" t="b">
        <f t="shared" si="34"/>
        <v>1</v>
      </c>
      <c r="D1134" s="3"/>
      <c r="E1134" s="3">
        <v>3</v>
      </c>
      <c r="F1134" s="3">
        <v>3</v>
      </c>
      <c r="G1134" t="b">
        <f t="shared" si="35"/>
        <v>1</v>
      </c>
      <c r="H1134" s="3"/>
    </row>
    <row r="1135" spans="1:8" x14ac:dyDescent="0.3">
      <c r="A1135" s="3">
        <v>3</v>
      </c>
      <c r="B1135" s="3">
        <v>3</v>
      </c>
      <c r="C1135" t="b">
        <f t="shared" si="34"/>
        <v>1</v>
      </c>
      <c r="D1135" s="3"/>
      <c r="E1135" s="3">
        <v>3</v>
      </c>
      <c r="F1135" s="3">
        <v>3</v>
      </c>
      <c r="G1135" t="b">
        <f t="shared" si="35"/>
        <v>1</v>
      </c>
      <c r="H1135" s="3"/>
    </row>
    <row r="1136" spans="1:8" x14ac:dyDescent="0.3">
      <c r="A1136" s="3">
        <v>3</v>
      </c>
      <c r="B1136" s="3">
        <v>3</v>
      </c>
      <c r="C1136" t="b">
        <f t="shared" si="34"/>
        <v>1</v>
      </c>
      <c r="D1136" s="3"/>
      <c r="E1136" s="3">
        <v>3</v>
      </c>
      <c r="F1136" s="3">
        <v>3</v>
      </c>
      <c r="G1136" t="b">
        <f t="shared" si="35"/>
        <v>1</v>
      </c>
      <c r="H1136" s="3"/>
    </row>
    <row r="1137" spans="1:8" x14ac:dyDescent="0.3">
      <c r="A1137" s="3">
        <v>3</v>
      </c>
      <c r="B1137" s="3">
        <v>3</v>
      </c>
      <c r="C1137" t="b">
        <f t="shared" si="34"/>
        <v>1</v>
      </c>
      <c r="D1137" s="3"/>
      <c r="E1137" s="3">
        <v>3</v>
      </c>
      <c r="F1137" s="3">
        <v>3</v>
      </c>
      <c r="G1137" t="b">
        <f t="shared" si="35"/>
        <v>1</v>
      </c>
      <c r="H1137" s="3"/>
    </row>
    <row r="1138" spans="1:8" x14ac:dyDescent="0.3">
      <c r="A1138" s="3">
        <v>3</v>
      </c>
      <c r="B1138" s="3">
        <v>3</v>
      </c>
      <c r="C1138" t="b">
        <f t="shared" si="34"/>
        <v>1</v>
      </c>
      <c r="D1138" s="3"/>
      <c r="E1138" s="3">
        <v>3</v>
      </c>
      <c r="F1138" s="3">
        <v>3</v>
      </c>
      <c r="G1138" t="b">
        <f t="shared" si="35"/>
        <v>1</v>
      </c>
      <c r="H1138" s="3"/>
    </row>
    <row r="1139" spans="1:8" x14ac:dyDescent="0.3">
      <c r="A1139" s="3">
        <v>3</v>
      </c>
      <c r="B1139" s="3">
        <v>3</v>
      </c>
      <c r="C1139" t="b">
        <f t="shared" si="34"/>
        <v>1</v>
      </c>
      <c r="D1139" s="3"/>
      <c r="E1139" s="3">
        <v>3</v>
      </c>
      <c r="F1139" s="3">
        <v>3</v>
      </c>
      <c r="G1139" t="b">
        <f t="shared" si="35"/>
        <v>1</v>
      </c>
      <c r="H1139" s="3"/>
    </row>
    <row r="1140" spans="1:8" x14ac:dyDescent="0.3">
      <c r="A1140" s="3">
        <v>3</v>
      </c>
      <c r="B1140" s="3">
        <v>3</v>
      </c>
      <c r="C1140" t="b">
        <f t="shared" si="34"/>
        <v>1</v>
      </c>
      <c r="D1140" s="3"/>
      <c r="E1140" s="3">
        <v>3</v>
      </c>
      <c r="F1140" s="3">
        <v>3</v>
      </c>
      <c r="G1140" t="b">
        <f t="shared" si="35"/>
        <v>1</v>
      </c>
      <c r="H1140" s="3"/>
    </row>
    <row r="1141" spans="1:8" x14ac:dyDescent="0.3">
      <c r="A1141" s="3">
        <v>3</v>
      </c>
      <c r="B1141" s="3">
        <v>3</v>
      </c>
      <c r="C1141" t="b">
        <f t="shared" si="34"/>
        <v>1</v>
      </c>
      <c r="D1141" s="3"/>
      <c r="E1141" s="3">
        <v>3</v>
      </c>
      <c r="F1141" s="3">
        <v>3</v>
      </c>
      <c r="G1141" t="b">
        <f t="shared" si="35"/>
        <v>1</v>
      </c>
      <c r="H1141" s="3"/>
    </row>
    <row r="1142" spans="1:8" x14ac:dyDescent="0.3">
      <c r="A1142" s="3">
        <v>3</v>
      </c>
      <c r="B1142" s="3">
        <v>3</v>
      </c>
      <c r="C1142" t="b">
        <f t="shared" si="34"/>
        <v>1</v>
      </c>
      <c r="D1142" s="3"/>
      <c r="E1142" s="3">
        <v>3</v>
      </c>
      <c r="F1142" s="3">
        <v>3</v>
      </c>
      <c r="G1142" t="b">
        <f t="shared" si="35"/>
        <v>1</v>
      </c>
      <c r="H1142" s="3"/>
    </row>
    <row r="1143" spans="1:8" x14ac:dyDescent="0.3">
      <c r="A1143" s="3">
        <v>3</v>
      </c>
      <c r="B1143" s="3">
        <v>3</v>
      </c>
      <c r="C1143" t="b">
        <f t="shared" si="34"/>
        <v>1</v>
      </c>
      <c r="D1143" s="3"/>
      <c r="E1143" s="3">
        <v>3</v>
      </c>
      <c r="F1143" s="3">
        <v>3</v>
      </c>
      <c r="G1143" t="b">
        <f t="shared" si="35"/>
        <v>1</v>
      </c>
      <c r="H1143" s="3"/>
    </row>
    <row r="1144" spans="1:8" x14ac:dyDescent="0.3">
      <c r="A1144" s="3">
        <v>3</v>
      </c>
      <c r="B1144" s="3">
        <v>3</v>
      </c>
      <c r="C1144" t="b">
        <f t="shared" si="34"/>
        <v>1</v>
      </c>
      <c r="D1144" s="3"/>
      <c r="E1144" s="3">
        <v>3</v>
      </c>
      <c r="F1144" s="3">
        <v>3</v>
      </c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>
        <v>3</v>
      </c>
      <c r="B1146" s="3">
        <v>3</v>
      </c>
      <c r="C1146" t="b">
        <f t="shared" si="34"/>
        <v>1</v>
      </c>
      <c r="D1146" s="3"/>
      <c r="E1146" s="3">
        <v>3</v>
      </c>
      <c r="F1146" s="3">
        <v>3</v>
      </c>
      <c r="G1146" t="b">
        <f t="shared" si="35"/>
        <v>1</v>
      </c>
      <c r="H1146" s="3"/>
    </row>
    <row r="1147" spans="1:8" x14ac:dyDescent="0.3">
      <c r="A1147" s="3">
        <v>3</v>
      </c>
      <c r="B1147" s="3">
        <v>3</v>
      </c>
      <c r="C1147" t="b">
        <f t="shared" si="34"/>
        <v>1</v>
      </c>
      <c r="D1147" s="3"/>
      <c r="E1147" s="3">
        <v>3</v>
      </c>
      <c r="F1147" s="3">
        <v>3</v>
      </c>
      <c r="G1147" t="b">
        <f t="shared" si="35"/>
        <v>1</v>
      </c>
      <c r="H1147" s="3"/>
    </row>
    <row r="1148" spans="1:8" x14ac:dyDescent="0.3">
      <c r="A1148" s="3">
        <v>3</v>
      </c>
      <c r="B1148" s="3">
        <v>3</v>
      </c>
      <c r="C1148" t="b">
        <f t="shared" si="34"/>
        <v>1</v>
      </c>
      <c r="D1148" s="3"/>
      <c r="E1148" s="3">
        <v>3</v>
      </c>
      <c r="F1148" s="3">
        <v>3</v>
      </c>
      <c r="G1148" t="b">
        <f t="shared" si="35"/>
        <v>1</v>
      </c>
      <c r="H1148" s="3"/>
    </row>
    <row r="1149" spans="1:8" x14ac:dyDescent="0.3">
      <c r="A1149" s="3">
        <v>3</v>
      </c>
      <c r="B1149" s="3">
        <v>3</v>
      </c>
      <c r="C1149" t="b">
        <f t="shared" si="34"/>
        <v>1</v>
      </c>
      <c r="D1149" s="3"/>
      <c r="E1149" s="3">
        <v>3</v>
      </c>
      <c r="F1149" s="3">
        <v>3</v>
      </c>
      <c r="G1149" t="b">
        <f t="shared" si="35"/>
        <v>1</v>
      </c>
      <c r="H1149" s="3"/>
    </row>
    <row r="1150" spans="1:8" x14ac:dyDescent="0.3">
      <c r="A1150" s="3">
        <v>3</v>
      </c>
      <c r="B1150" s="3">
        <v>3</v>
      </c>
      <c r="C1150" t="b">
        <f t="shared" si="34"/>
        <v>1</v>
      </c>
      <c r="D1150" s="3"/>
      <c r="E1150" s="3">
        <v>3</v>
      </c>
      <c r="F1150" s="3">
        <v>3</v>
      </c>
      <c r="G1150" t="b">
        <f t="shared" si="35"/>
        <v>1</v>
      </c>
      <c r="H1150" s="3"/>
    </row>
    <row r="1151" spans="1:8" x14ac:dyDescent="0.3">
      <c r="A1151" s="3">
        <v>3</v>
      </c>
      <c r="B1151" s="3">
        <v>3</v>
      </c>
      <c r="C1151" t="b">
        <f t="shared" si="34"/>
        <v>1</v>
      </c>
      <c r="D1151" s="3"/>
      <c r="E1151" s="3">
        <v>3</v>
      </c>
      <c r="F1151" s="3">
        <v>3</v>
      </c>
      <c r="G1151" t="b">
        <f t="shared" si="35"/>
        <v>1</v>
      </c>
      <c r="H1151" s="3"/>
    </row>
    <row r="1152" spans="1:8" x14ac:dyDescent="0.3">
      <c r="A1152" s="3">
        <v>1</v>
      </c>
      <c r="B1152" s="3">
        <v>1</v>
      </c>
      <c r="C1152" t="b">
        <f t="shared" si="34"/>
        <v>1</v>
      </c>
      <c r="D1152" s="3"/>
      <c r="E1152" s="3">
        <v>1</v>
      </c>
      <c r="F1152" s="3">
        <v>1</v>
      </c>
      <c r="G1152" t="b">
        <f t="shared" si="35"/>
        <v>1</v>
      </c>
      <c r="H1152" s="3"/>
    </row>
    <row r="1153" spans="1:8" x14ac:dyDescent="0.3">
      <c r="A1153" s="3"/>
      <c r="B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>
        <v>1</v>
      </c>
      <c r="B1154" s="3">
        <v>1</v>
      </c>
      <c r="C1154" t="b">
        <f t="shared" ref="C1154:C1200" si="36">EXACT(A1154,B1154)</f>
        <v>1</v>
      </c>
      <c r="D1154" s="3"/>
      <c r="E1154" s="3">
        <v>1</v>
      </c>
      <c r="F1154" s="3">
        <v>1</v>
      </c>
      <c r="G1154" t="b">
        <f t="shared" ref="G1154:G1200" si="37">EXACT(E1154,F1154)</f>
        <v>1</v>
      </c>
      <c r="H1154" s="3"/>
    </row>
    <row r="1155" spans="1:8" x14ac:dyDescent="0.3">
      <c r="A1155" s="3">
        <v>3</v>
      </c>
      <c r="B1155" s="3">
        <v>3</v>
      </c>
      <c r="C1155" t="b">
        <f t="shared" si="36"/>
        <v>1</v>
      </c>
      <c r="D1155" s="3"/>
      <c r="E1155" s="3">
        <v>3</v>
      </c>
      <c r="F1155" s="3">
        <v>3</v>
      </c>
      <c r="G1155" t="b">
        <f t="shared" si="37"/>
        <v>1</v>
      </c>
      <c r="H1155" s="3"/>
    </row>
    <row r="1156" spans="1:8" x14ac:dyDescent="0.3">
      <c r="A1156" s="3"/>
      <c r="B1156" s="3"/>
      <c r="C1156" t="b">
        <f t="shared" si="36"/>
        <v>1</v>
      </c>
      <c r="D1156" s="3"/>
      <c r="E1156" s="3"/>
      <c r="F1156" s="3"/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/>
      <c r="B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/>
      <c r="B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/>
      <c r="B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/>
      <c r="B1166" s="3"/>
      <c r="C1166" t="b">
        <f t="shared" si="36"/>
        <v>1</v>
      </c>
      <c r="D1166" s="3"/>
      <c r="E1166" s="3"/>
      <c r="F1166" s="3"/>
      <c r="G1166" t="b">
        <f t="shared" si="37"/>
        <v>1</v>
      </c>
      <c r="H1166" s="3"/>
    </row>
    <row r="1167" spans="1:8" x14ac:dyDescent="0.3">
      <c r="A1167" s="3"/>
      <c r="B1167" s="3"/>
      <c r="C1167" t="b">
        <f t="shared" si="36"/>
        <v>1</v>
      </c>
      <c r="D1167" s="3"/>
      <c r="E1167" s="3"/>
      <c r="F1167" s="3"/>
      <c r="G1167" t="b">
        <f t="shared" si="37"/>
        <v>1</v>
      </c>
      <c r="H1167" s="3"/>
    </row>
    <row r="1168" spans="1:8" x14ac:dyDescent="0.3">
      <c r="A1168" s="3"/>
      <c r="B1168" s="3"/>
      <c r="C1168" t="b">
        <f t="shared" si="36"/>
        <v>1</v>
      </c>
      <c r="D1168" s="3"/>
      <c r="E1168" s="3"/>
      <c r="F1168" s="3"/>
      <c r="G1168" t="b">
        <f t="shared" si="37"/>
        <v>1</v>
      </c>
      <c r="H1168" s="3"/>
    </row>
    <row r="1169" spans="1:8" x14ac:dyDescent="0.3">
      <c r="A1169" s="3"/>
      <c r="B1169" s="3"/>
      <c r="C1169" t="b">
        <f t="shared" si="36"/>
        <v>1</v>
      </c>
      <c r="D1169" s="3"/>
      <c r="E1169" s="3"/>
      <c r="F1169" s="3"/>
      <c r="G1169" t="b">
        <f t="shared" si="37"/>
        <v>1</v>
      </c>
      <c r="H1169" s="3"/>
    </row>
    <row r="1170" spans="1:8" x14ac:dyDescent="0.3">
      <c r="A1170" s="3"/>
      <c r="B1170" s="3"/>
      <c r="C1170" t="b">
        <f t="shared" si="36"/>
        <v>1</v>
      </c>
      <c r="D1170" s="3"/>
      <c r="E1170" s="3"/>
      <c r="F1170" s="3"/>
      <c r="G1170" t="b">
        <f t="shared" si="37"/>
        <v>1</v>
      </c>
      <c r="H1170" s="3"/>
    </row>
    <row r="1171" spans="1:8" x14ac:dyDescent="0.3">
      <c r="A1171" s="3"/>
      <c r="B1171" s="3"/>
      <c r="C1171" t="b">
        <f t="shared" si="36"/>
        <v>1</v>
      </c>
      <c r="D1171" s="3"/>
      <c r="E1171" s="3"/>
      <c r="F1171" s="3"/>
      <c r="G1171" t="b">
        <f t="shared" si="37"/>
        <v>1</v>
      </c>
      <c r="H1171" s="3"/>
    </row>
    <row r="1172" spans="1:8" x14ac:dyDescent="0.3">
      <c r="A1172" s="3"/>
      <c r="B1172" s="3"/>
      <c r="C1172" t="b">
        <f t="shared" si="36"/>
        <v>1</v>
      </c>
      <c r="D1172" s="3"/>
      <c r="E1172" s="3"/>
      <c r="F1172" s="3"/>
      <c r="G1172" t="b">
        <f t="shared" si="37"/>
        <v>1</v>
      </c>
      <c r="H1172" s="3"/>
    </row>
    <row r="1173" spans="1:8" x14ac:dyDescent="0.3">
      <c r="A1173" s="3"/>
      <c r="B1173" s="3"/>
      <c r="C1173" t="b">
        <f t="shared" si="36"/>
        <v>1</v>
      </c>
      <c r="D1173" s="3"/>
      <c r="E1173" s="3"/>
      <c r="F1173" s="3"/>
      <c r="G1173" t="b">
        <f t="shared" si="37"/>
        <v>1</v>
      </c>
      <c r="H1173" s="3"/>
    </row>
    <row r="1174" spans="1:8" x14ac:dyDescent="0.3">
      <c r="A1174" s="3"/>
      <c r="B1174" s="3"/>
      <c r="C1174" t="b">
        <f t="shared" si="36"/>
        <v>1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/>
      <c r="B1175" s="3"/>
      <c r="C1175" t="b">
        <f t="shared" si="36"/>
        <v>1</v>
      </c>
      <c r="D1175" s="3"/>
      <c r="E1175" s="3"/>
      <c r="F1175" s="3"/>
      <c r="G1175" t="b">
        <f t="shared" si="37"/>
        <v>1</v>
      </c>
      <c r="H1175" s="3"/>
    </row>
    <row r="1176" spans="1:8" x14ac:dyDescent="0.3">
      <c r="A1176" s="3"/>
      <c r="B1176" s="3"/>
      <c r="C1176" t="b">
        <f t="shared" si="36"/>
        <v>1</v>
      </c>
      <c r="D1176" s="3"/>
      <c r="E1176" s="3"/>
      <c r="F1176" s="3"/>
      <c r="G1176" t="b">
        <f t="shared" si="37"/>
        <v>1</v>
      </c>
      <c r="H1176" s="3"/>
    </row>
    <row r="1177" spans="1:8" x14ac:dyDescent="0.3">
      <c r="A1177" s="3"/>
      <c r="B1177" s="3"/>
      <c r="C1177" t="b">
        <f t="shared" si="36"/>
        <v>1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/>
      <c r="B1178" s="3"/>
      <c r="C1178" t="b">
        <f t="shared" si="36"/>
        <v>1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/>
      <c r="B1179" s="3"/>
      <c r="C1179" t="b">
        <f t="shared" si="36"/>
        <v>1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/>
      <c r="B1180" s="3"/>
      <c r="C1180" t="b">
        <f t="shared" si="36"/>
        <v>1</v>
      </c>
      <c r="D1180" s="3"/>
      <c r="E1180" s="3"/>
      <c r="F1180" s="3"/>
      <c r="G1180" t="b">
        <f t="shared" si="37"/>
        <v>1</v>
      </c>
      <c r="H1180" s="3"/>
    </row>
    <row r="1181" spans="1:8" x14ac:dyDescent="0.3">
      <c r="A1181" s="3"/>
      <c r="B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/>
      <c r="B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>
        <v>1</v>
      </c>
      <c r="B1187" s="3">
        <v>1</v>
      </c>
      <c r="C1187" t="b">
        <f t="shared" si="36"/>
        <v>1</v>
      </c>
      <c r="D1187" s="3"/>
      <c r="E1187" s="3">
        <v>1</v>
      </c>
      <c r="F1187" s="3">
        <v>1</v>
      </c>
      <c r="G1187" t="b">
        <f t="shared" si="37"/>
        <v>1</v>
      </c>
      <c r="H1187" s="3"/>
    </row>
    <row r="1188" spans="1:8" x14ac:dyDescent="0.3">
      <c r="A1188" s="3"/>
      <c r="B1188" s="3"/>
      <c r="C1188" t="b">
        <f t="shared" si="36"/>
        <v>1</v>
      </c>
      <c r="D1188" s="3"/>
      <c r="E1188" s="3"/>
      <c r="F1188" s="3"/>
      <c r="G1188" t="b">
        <f t="shared" si="37"/>
        <v>1</v>
      </c>
      <c r="H1188" s="3"/>
    </row>
    <row r="1189" spans="1:8" x14ac:dyDescent="0.3">
      <c r="A1189" s="3"/>
      <c r="B1189" s="3"/>
      <c r="C1189" t="b">
        <f t="shared" si="36"/>
        <v>1</v>
      </c>
      <c r="D1189" s="3"/>
      <c r="E1189" s="3"/>
      <c r="F1189" s="3"/>
      <c r="G1189" t="b">
        <f t="shared" si="37"/>
        <v>1</v>
      </c>
      <c r="H1189" s="3"/>
    </row>
    <row r="1190" spans="1:8" x14ac:dyDescent="0.3">
      <c r="A1190" s="3"/>
      <c r="B1190" s="3"/>
      <c r="C1190" t="b">
        <f t="shared" si="36"/>
        <v>1</v>
      </c>
      <c r="D1190" s="3"/>
      <c r="E1190" s="3"/>
      <c r="F1190" s="3"/>
      <c r="G1190" t="b">
        <f t="shared" si="37"/>
        <v>1</v>
      </c>
      <c r="H1190" s="3"/>
    </row>
    <row r="1191" spans="1:8" x14ac:dyDescent="0.3">
      <c r="A1191" s="3">
        <v>3</v>
      </c>
      <c r="B1191" s="3">
        <v>3</v>
      </c>
      <c r="C1191" t="b">
        <f t="shared" si="36"/>
        <v>1</v>
      </c>
      <c r="D1191" s="3"/>
      <c r="E1191" s="3">
        <v>3</v>
      </c>
      <c r="F1191" s="3">
        <v>3</v>
      </c>
      <c r="G1191" t="b">
        <f t="shared" si="37"/>
        <v>1</v>
      </c>
      <c r="H1191" s="3"/>
    </row>
    <row r="1192" spans="1:8" x14ac:dyDescent="0.3">
      <c r="A1192" s="3">
        <v>1</v>
      </c>
      <c r="B1192" s="3">
        <v>1</v>
      </c>
      <c r="C1192" t="b">
        <f t="shared" si="36"/>
        <v>1</v>
      </c>
      <c r="D1192" s="3"/>
      <c r="E1192" s="3">
        <v>1</v>
      </c>
      <c r="F1192" s="3">
        <v>1</v>
      </c>
      <c r="G1192" t="b">
        <f t="shared" si="37"/>
        <v>1</v>
      </c>
      <c r="H1192" s="3"/>
    </row>
    <row r="1193" spans="1:8" x14ac:dyDescent="0.3">
      <c r="A1193" s="3">
        <v>1</v>
      </c>
      <c r="B1193" s="3">
        <v>1</v>
      </c>
      <c r="C1193" t="b">
        <f t="shared" si="36"/>
        <v>1</v>
      </c>
      <c r="D1193" s="3"/>
      <c r="E1193" s="3">
        <v>1</v>
      </c>
      <c r="F1193" s="3">
        <v>1</v>
      </c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/>
      <c r="B1196" s="3"/>
      <c r="C1196" t="b">
        <f t="shared" si="36"/>
        <v>1</v>
      </c>
      <c r="D1196" s="3"/>
      <c r="E1196" s="3"/>
      <c r="F1196" s="3"/>
      <c r="G1196" t="b">
        <f t="shared" si="37"/>
        <v>1</v>
      </c>
      <c r="H1196" s="3"/>
    </row>
    <row r="1197" spans="1:8" x14ac:dyDescent="0.3">
      <c r="A1197" s="3"/>
      <c r="B1197" s="3"/>
      <c r="C1197" t="b">
        <f t="shared" si="36"/>
        <v>1</v>
      </c>
      <c r="D1197" s="3"/>
      <c r="E1197" s="3"/>
      <c r="F1197" s="3"/>
      <c r="G1197" t="b">
        <f t="shared" si="37"/>
        <v>1</v>
      </c>
      <c r="H1197" s="3"/>
    </row>
    <row r="1198" spans="1:8" x14ac:dyDescent="0.3">
      <c r="A1198" s="3"/>
      <c r="B1198" s="3"/>
      <c r="C1198" t="b">
        <f t="shared" si="36"/>
        <v>1</v>
      </c>
      <c r="D1198" s="3"/>
      <c r="E1198" s="3"/>
      <c r="F1198" s="3"/>
      <c r="G1198" t="b">
        <f t="shared" si="37"/>
        <v>1</v>
      </c>
      <c r="H1198" s="3"/>
    </row>
    <row r="1199" spans="1:8" x14ac:dyDescent="0.3">
      <c r="A1199" s="3"/>
      <c r="B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>
        <v>1</v>
      </c>
      <c r="B1200" s="3">
        <v>1</v>
      </c>
      <c r="C1200" t="b">
        <f t="shared" si="36"/>
        <v>1</v>
      </c>
      <c r="D1200" s="3"/>
      <c r="E1200" s="3">
        <v>1</v>
      </c>
      <c r="F1200" s="3">
        <v>1</v>
      </c>
      <c r="G1200" t="b">
        <f t="shared" si="37"/>
        <v>1</v>
      </c>
      <c r="H1200" s="3"/>
    </row>
    <row r="1201" spans="1:8" x14ac:dyDescent="0.3">
      <c r="A1201" s="3" t="s">
        <v>4</v>
      </c>
      <c r="B1201" s="3" t="s">
        <v>4</v>
      </c>
      <c r="C1201" s="3"/>
      <c r="D1201" s="3"/>
      <c r="E1201" s="3" t="s">
        <v>4</v>
      </c>
      <c r="F1201" s="3" t="s">
        <v>4</v>
      </c>
      <c r="G1201" s="3"/>
      <c r="H1201" s="3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0.9733777038269551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/>
      <c r="B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/>
      <c r="B49" s="3"/>
      <c r="C49" t="b">
        <f t="shared" si="0"/>
        <v>1</v>
      </c>
      <c r="D49" s="3"/>
      <c r="E49" s="3"/>
      <c r="F49" s="3"/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>
        <v>3</v>
      </c>
      <c r="B52" s="3">
        <v>3</v>
      </c>
      <c r="C52" t="b">
        <f t="shared" si="0"/>
        <v>1</v>
      </c>
      <c r="D52" s="3"/>
      <c r="E52" s="3">
        <v>3</v>
      </c>
      <c r="F52" s="3">
        <v>3</v>
      </c>
      <c r="G52" t="b">
        <f t="shared" si="1"/>
        <v>1</v>
      </c>
      <c r="H52" s="3"/>
    </row>
    <row r="53" spans="1:8" x14ac:dyDescent="0.3">
      <c r="A53" s="3"/>
      <c r="B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/>
      <c r="B54" s="3"/>
      <c r="C54" t="b">
        <f t="shared" si="0"/>
        <v>1</v>
      </c>
      <c r="D54" s="3"/>
      <c r="E54" s="3"/>
      <c r="F54" s="3"/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/>
      <c r="B56" s="3"/>
      <c r="C56" t="b">
        <f t="shared" si="0"/>
        <v>1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/>
      <c r="B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/>
      <c r="B58" s="3"/>
      <c r="C58" t="b">
        <f t="shared" si="0"/>
        <v>1</v>
      </c>
      <c r="D58" s="3"/>
      <c r="E58" s="3"/>
      <c r="F58" s="3"/>
      <c r="G58" t="b">
        <f t="shared" si="1"/>
        <v>1</v>
      </c>
      <c r="H58" s="3"/>
    </row>
    <row r="59" spans="1:8" x14ac:dyDescent="0.3">
      <c r="A59" s="3"/>
      <c r="B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/>
      <c r="B60" s="3"/>
      <c r="C60" t="b">
        <f t="shared" si="0"/>
        <v>1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/>
      <c r="B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/>
      <c r="B62" s="3"/>
      <c r="C62" t="b">
        <f t="shared" si="0"/>
        <v>1</v>
      </c>
      <c r="D62" s="3"/>
      <c r="E62" s="3"/>
      <c r="F62" s="3"/>
      <c r="G62" t="b">
        <f t="shared" si="1"/>
        <v>1</v>
      </c>
      <c r="H62" s="3"/>
    </row>
    <row r="63" spans="1:8" x14ac:dyDescent="0.3">
      <c r="A63" s="3"/>
      <c r="B63" s="3"/>
      <c r="C63" t="b">
        <f t="shared" si="0"/>
        <v>1</v>
      </c>
      <c r="D63" s="3"/>
      <c r="E63" s="3"/>
      <c r="F63" s="3"/>
      <c r="G63" t="b">
        <f t="shared" si="1"/>
        <v>1</v>
      </c>
      <c r="H63" s="3"/>
    </row>
    <row r="64" spans="1:8" x14ac:dyDescent="0.3">
      <c r="A64" s="3"/>
      <c r="B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/>
      <c r="B65" s="3"/>
      <c r="C65" t="b">
        <f t="shared" si="0"/>
        <v>1</v>
      </c>
      <c r="D65" s="3"/>
      <c r="E65" s="3"/>
      <c r="F65" s="3"/>
      <c r="G65" t="b">
        <f t="shared" si="1"/>
        <v>1</v>
      </c>
      <c r="H65" s="3"/>
    </row>
    <row r="66" spans="1:8" x14ac:dyDescent="0.3">
      <c r="A66" s="3"/>
      <c r="B66" s="3"/>
      <c r="C66" t="b">
        <f t="shared" ref="C66:C129" si="2">EXACT(A66,B66)</f>
        <v>1</v>
      </c>
      <c r="D66" s="3"/>
      <c r="E66" s="3"/>
      <c r="F66" s="3"/>
      <c r="G66" t="b">
        <f t="shared" ref="G66:G129" si="3">EXACT(E66,F66)</f>
        <v>1</v>
      </c>
      <c r="H66" s="3"/>
    </row>
    <row r="67" spans="1:8" x14ac:dyDescent="0.3">
      <c r="A67" s="3"/>
      <c r="B67" s="3"/>
      <c r="C67" t="b">
        <f t="shared" si="2"/>
        <v>1</v>
      </c>
      <c r="D67" s="3"/>
      <c r="E67" s="3"/>
      <c r="F67" s="3"/>
      <c r="G67" t="b">
        <f t="shared" si="3"/>
        <v>1</v>
      </c>
      <c r="H67" s="3"/>
    </row>
    <row r="68" spans="1:8" x14ac:dyDescent="0.3">
      <c r="A68" s="3"/>
      <c r="B68" s="3"/>
      <c r="C68" t="b">
        <f t="shared" si="2"/>
        <v>1</v>
      </c>
      <c r="D68" s="3"/>
      <c r="E68" s="3"/>
      <c r="F68" s="3"/>
      <c r="G68" t="b">
        <f t="shared" si="3"/>
        <v>1</v>
      </c>
      <c r="H68" s="3"/>
    </row>
    <row r="69" spans="1:8" x14ac:dyDescent="0.3">
      <c r="A69" s="3"/>
      <c r="B69" s="3"/>
      <c r="C69" t="b">
        <f t="shared" si="2"/>
        <v>1</v>
      </c>
      <c r="D69" s="3"/>
      <c r="E69" s="3"/>
      <c r="F69" s="3"/>
      <c r="G69" t="b">
        <f t="shared" si="3"/>
        <v>1</v>
      </c>
      <c r="H69" s="3"/>
    </row>
    <row r="70" spans="1:8" x14ac:dyDescent="0.3">
      <c r="A70" s="3"/>
      <c r="B70" s="3"/>
      <c r="C70" t="b">
        <f t="shared" si="2"/>
        <v>1</v>
      </c>
      <c r="D70" s="3"/>
      <c r="E70" s="3"/>
      <c r="F70" s="3"/>
      <c r="G70" t="b">
        <f t="shared" si="3"/>
        <v>1</v>
      </c>
      <c r="H70" s="3"/>
    </row>
    <row r="71" spans="1:8" x14ac:dyDescent="0.3">
      <c r="A71" s="3"/>
      <c r="B71" s="3"/>
      <c r="C71" t="b">
        <f t="shared" si="2"/>
        <v>1</v>
      </c>
      <c r="D71" s="3"/>
      <c r="E71" s="3"/>
      <c r="F71" s="3"/>
      <c r="G71" t="b">
        <f t="shared" si="3"/>
        <v>1</v>
      </c>
      <c r="H71" s="3"/>
    </row>
    <row r="72" spans="1:8" x14ac:dyDescent="0.3">
      <c r="A72" s="3"/>
      <c r="B72" s="3"/>
      <c r="C72" t="b">
        <f t="shared" si="2"/>
        <v>1</v>
      </c>
      <c r="D72" s="3"/>
      <c r="E72" s="3"/>
      <c r="F72" s="3"/>
      <c r="G72" t="b">
        <f t="shared" si="3"/>
        <v>1</v>
      </c>
      <c r="H72" s="3"/>
    </row>
    <row r="73" spans="1:8" x14ac:dyDescent="0.3">
      <c r="A73" s="3"/>
      <c r="B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/>
      <c r="B75" s="3"/>
      <c r="C75" t="b">
        <f t="shared" si="2"/>
        <v>1</v>
      </c>
      <c r="D75" s="3"/>
      <c r="E75" s="3"/>
      <c r="F75" s="3"/>
      <c r="G75" t="b">
        <f t="shared" si="3"/>
        <v>1</v>
      </c>
      <c r="H75" s="3"/>
    </row>
    <row r="76" spans="1:8" x14ac:dyDescent="0.3">
      <c r="A76" s="3">
        <v>3</v>
      </c>
      <c r="B76" s="3">
        <v>3</v>
      </c>
      <c r="C76" t="b">
        <f t="shared" si="2"/>
        <v>1</v>
      </c>
      <c r="D76" s="3"/>
      <c r="E76" s="3">
        <v>3</v>
      </c>
      <c r="F76" s="3">
        <v>3</v>
      </c>
      <c r="G76" t="b">
        <f t="shared" si="3"/>
        <v>1</v>
      </c>
      <c r="H76" s="3"/>
    </row>
    <row r="77" spans="1:8" x14ac:dyDescent="0.3">
      <c r="A77" s="3"/>
      <c r="B77" s="3">
        <v>3</v>
      </c>
      <c r="C77" t="b">
        <f t="shared" si="2"/>
        <v>0</v>
      </c>
      <c r="D77" s="3"/>
      <c r="E77" s="3">
        <v>3</v>
      </c>
      <c r="F77" s="3">
        <v>3</v>
      </c>
      <c r="G77" t="b">
        <f t="shared" si="3"/>
        <v>1</v>
      </c>
      <c r="H77" s="3"/>
    </row>
    <row r="78" spans="1:8" x14ac:dyDescent="0.3">
      <c r="A78" s="3">
        <v>3</v>
      </c>
      <c r="B78" s="3">
        <v>3</v>
      </c>
      <c r="C78" t="b">
        <f t="shared" si="2"/>
        <v>1</v>
      </c>
      <c r="D78" s="3"/>
      <c r="E78" s="3">
        <v>3</v>
      </c>
      <c r="F78" s="3">
        <v>3</v>
      </c>
      <c r="G78" t="b">
        <f t="shared" si="3"/>
        <v>1</v>
      </c>
      <c r="H78" s="3"/>
    </row>
    <row r="79" spans="1:8" x14ac:dyDescent="0.3">
      <c r="A79" s="3">
        <v>3</v>
      </c>
      <c r="B79" s="3">
        <v>3</v>
      </c>
      <c r="C79" t="b">
        <f t="shared" si="2"/>
        <v>1</v>
      </c>
      <c r="D79" s="3"/>
      <c r="E79" s="3">
        <v>3</v>
      </c>
      <c r="F79" s="3">
        <v>3</v>
      </c>
      <c r="G79" t="b">
        <f t="shared" si="3"/>
        <v>1</v>
      </c>
      <c r="H79" s="3"/>
    </row>
    <row r="80" spans="1:8" x14ac:dyDescent="0.3">
      <c r="A80" s="3">
        <v>3</v>
      </c>
      <c r="B80" s="3">
        <v>3</v>
      </c>
      <c r="C80" t="b">
        <f t="shared" si="2"/>
        <v>1</v>
      </c>
      <c r="D80" s="3"/>
      <c r="E80" s="3">
        <v>3</v>
      </c>
      <c r="F80" s="3">
        <v>3</v>
      </c>
      <c r="G80" t="b">
        <f t="shared" si="3"/>
        <v>1</v>
      </c>
      <c r="H80" s="3"/>
    </row>
    <row r="81" spans="1:8" x14ac:dyDescent="0.3">
      <c r="A81" s="3"/>
      <c r="B81" s="3"/>
      <c r="C81" t="b">
        <f t="shared" si="2"/>
        <v>1</v>
      </c>
      <c r="D81" s="3"/>
      <c r="E81" s="3"/>
      <c r="F81" s="3"/>
      <c r="G81" t="b">
        <f t="shared" si="3"/>
        <v>1</v>
      </c>
      <c r="H81" s="3"/>
    </row>
    <row r="82" spans="1:8" x14ac:dyDescent="0.3">
      <c r="A82" s="3"/>
      <c r="B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>
        <v>3</v>
      </c>
      <c r="B83" s="3">
        <v>3</v>
      </c>
      <c r="C83" t="b">
        <f t="shared" si="2"/>
        <v>1</v>
      </c>
      <c r="D83" s="3"/>
      <c r="E83" s="3">
        <v>3</v>
      </c>
      <c r="F83" s="3">
        <v>3</v>
      </c>
      <c r="G83" t="b">
        <f t="shared" si="3"/>
        <v>1</v>
      </c>
      <c r="H83" s="3"/>
    </row>
    <row r="84" spans="1:8" x14ac:dyDescent="0.3">
      <c r="A84" s="3"/>
      <c r="B84" s="3"/>
      <c r="C84" t="b">
        <f t="shared" si="2"/>
        <v>1</v>
      </c>
      <c r="D84" s="3"/>
      <c r="E84" s="3"/>
      <c r="F84" s="3"/>
      <c r="G84" t="b">
        <f t="shared" si="3"/>
        <v>1</v>
      </c>
      <c r="H84" s="3"/>
    </row>
    <row r="85" spans="1:8" x14ac:dyDescent="0.3">
      <c r="A85" s="3"/>
      <c r="B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/>
      <c r="B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B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/>
      <c r="B88" s="3"/>
      <c r="C88" t="b">
        <f t="shared" si="2"/>
        <v>1</v>
      </c>
      <c r="D88" s="3"/>
      <c r="E88" s="3"/>
      <c r="F88" s="3"/>
      <c r="G88" t="b">
        <f t="shared" si="3"/>
        <v>1</v>
      </c>
      <c r="H88" s="3"/>
    </row>
    <row r="89" spans="1:8" x14ac:dyDescent="0.3">
      <c r="A89" s="3">
        <v>3</v>
      </c>
      <c r="B89" s="3">
        <v>3</v>
      </c>
      <c r="C89" t="b">
        <f t="shared" si="2"/>
        <v>1</v>
      </c>
      <c r="D89" s="3"/>
      <c r="E89" s="3">
        <v>3</v>
      </c>
      <c r="F89" s="3">
        <v>3</v>
      </c>
      <c r="G89" t="b">
        <f t="shared" si="3"/>
        <v>1</v>
      </c>
      <c r="H89" s="3"/>
    </row>
    <row r="90" spans="1:8" x14ac:dyDescent="0.3">
      <c r="A90" s="3">
        <v>3</v>
      </c>
      <c r="B90" s="3">
        <v>3</v>
      </c>
      <c r="C90" t="b">
        <f t="shared" si="2"/>
        <v>1</v>
      </c>
      <c r="D90" s="3"/>
      <c r="E90" s="3">
        <v>3</v>
      </c>
      <c r="F90" s="3">
        <v>3</v>
      </c>
      <c r="G90" t="b">
        <f t="shared" si="3"/>
        <v>1</v>
      </c>
      <c r="H90" s="3"/>
    </row>
    <row r="91" spans="1:8" x14ac:dyDescent="0.3">
      <c r="A91" s="3">
        <v>3</v>
      </c>
      <c r="B91" s="3">
        <v>3</v>
      </c>
      <c r="C91" t="b">
        <f t="shared" si="2"/>
        <v>1</v>
      </c>
      <c r="D91" s="3"/>
      <c r="E91" s="3">
        <v>3</v>
      </c>
      <c r="F91" s="3">
        <v>3</v>
      </c>
      <c r="G91" t="b">
        <f t="shared" si="3"/>
        <v>1</v>
      </c>
      <c r="H91" s="3"/>
    </row>
    <row r="92" spans="1:8" x14ac:dyDescent="0.3">
      <c r="A92" s="3"/>
      <c r="B92" s="3"/>
      <c r="C92" t="b">
        <f t="shared" si="2"/>
        <v>1</v>
      </c>
      <c r="D92" s="3"/>
      <c r="E92" s="3"/>
      <c r="F92" s="3"/>
      <c r="G92" t="b">
        <f t="shared" si="3"/>
        <v>1</v>
      </c>
      <c r="H92" s="3"/>
    </row>
    <row r="93" spans="1:8" x14ac:dyDescent="0.3">
      <c r="A93" s="3">
        <v>3</v>
      </c>
      <c r="B93" s="3">
        <v>3</v>
      </c>
      <c r="C93" t="b">
        <f t="shared" si="2"/>
        <v>1</v>
      </c>
      <c r="D93" s="3"/>
      <c r="E93" s="3">
        <v>3</v>
      </c>
      <c r="F93" s="3">
        <v>3</v>
      </c>
      <c r="G93" t="b">
        <f t="shared" si="3"/>
        <v>1</v>
      </c>
      <c r="H93" s="3"/>
    </row>
    <row r="94" spans="1:8" x14ac:dyDescent="0.3">
      <c r="A94" s="3"/>
      <c r="B94" s="3"/>
      <c r="C94" t="b">
        <f t="shared" si="2"/>
        <v>1</v>
      </c>
      <c r="D94" s="3"/>
      <c r="E94" s="3"/>
      <c r="F94" s="3"/>
      <c r="G94" t="b">
        <f t="shared" si="3"/>
        <v>1</v>
      </c>
      <c r="H94" s="3"/>
    </row>
    <row r="95" spans="1:8" x14ac:dyDescent="0.3">
      <c r="A95" s="3">
        <v>3</v>
      </c>
      <c r="B95" s="3">
        <v>3</v>
      </c>
      <c r="C95" t="b">
        <f t="shared" si="2"/>
        <v>1</v>
      </c>
      <c r="D95" s="3"/>
      <c r="E95" s="3">
        <v>3</v>
      </c>
      <c r="F95" s="3">
        <v>3</v>
      </c>
      <c r="G95" t="b">
        <f t="shared" si="3"/>
        <v>1</v>
      </c>
      <c r="H95" s="3"/>
    </row>
    <row r="96" spans="1:8" x14ac:dyDescent="0.3">
      <c r="A96" s="3">
        <v>3</v>
      </c>
      <c r="B96" s="3">
        <v>3</v>
      </c>
      <c r="C96" t="b">
        <f t="shared" si="2"/>
        <v>1</v>
      </c>
      <c r="D96" s="3"/>
      <c r="E96" s="3">
        <v>3</v>
      </c>
      <c r="F96" s="3">
        <v>3</v>
      </c>
      <c r="G96" t="b">
        <f t="shared" si="3"/>
        <v>1</v>
      </c>
      <c r="H96" s="3"/>
    </row>
    <row r="97" spans="1:8" x14ac:dyDescent="0.3">
      <c r="A97" s="3">
        <v>3</v>
      </c>
      <c r="B97" s="3">
        <v>3</v>
      </c>
      <c r="C97" t="b">
        <f t="shared" si="2"/>
        <v>1</v>
      </c>
      <c r="D97" s="3"/>
      <c r="E97" s="3">
        <v>3</v>
      </c>
      <c r="F97" s="3">
        <v>3</v>
      </c>
      <c r="G97" t="b">
        <f t="shared" si="3"/>
        <v>1</v>
      </c>
      <c r="H97" s="3"/>
    </row>
    <row r="98" spans="1:8" x14ac:dyDescent="0.3">
      <c r="A98" s="3">
        <v>3</v>
      </c>
      <c r="B98" s="3">
        <v>3</v>
      </c>
      <c r="C98" t="b">
        <f t="shared" si="2"/>
        <v>1</v>
      </c>
      <c r="D98" s="3"/>
      <c r="E98" s="3">
        <v>3</v>
      </c>
      <c r="F98" s="3">
        <v>3</v>
      </c>
      <c r="G98" t="b">
        <f t="shared" si="3"/>
        <v>1</v>
      </c>
      <c r="H98" s="3"/>
    </row>
    <row r="99" spans="1:8" x14ac:dyDescent="0.3">
      <c r="A99" s="3">
        <v>3</v>
      </c>
      <c r="B99" s="3">
        <v>3</v>
      </c>
      <c r="C99" t="b">
        <f t="shared" si="2"/>
        <v>1</v>
      </c>
      <c r="D99" s="3"/>
      <c r="E99" s="3">
        <v>3</v>
      </c>
      <c r="F99" s="3">
        <v>3</v>
      </c>
      <c r="G99" t="b">
        <f t="shared" si="3"/>
        <v>1</v>
      </c>
      <c r="H99" s="3"/>
    </row>
    <row r="100" spans="1:8" x14ac:dyDescent="0.3">
      <c r="A100" s="3">
        <v>1</v>
      </c>
      <c r="B100" s="3">
        <v>1</v>
      </c>
      <c r="C100" t="b">
        <f t="shared" si="2"/>
        <v>1</v>
      </c>
      <c r="D100" s="3"/>
      <c r="E100" s="3">
        <v>1</v>
      </c>
      <c r="F100" s="3">
        <v>1</v>
      </c>
      <c r="G100" t="b">
        <f t="shared" si="3"/>
        <v>1</v>
      </c>
      <c r="H100" s="3"/>
    </row>
    <row r="101" spans="1:8" x14ac:dyDescent="0.3">
      <c r="A101" s="3">
        <v>3</v>
      </c>
      <c r="B101" s="3">
        <v>3</v>
      </c>
      <c r="C101" t="b">
        <f t="shared" si="2"/>
        <v>1</v>
      </c>
      <c r="D101" s="3"/>
      <c r="E101" s="3">
        <v>3</v>
      </c>
      <c r="F101" s="3">
        <v>3</v>
      </c>
      <c r="G101" t="b">
        <f t="shared" si="3"/>
        <v>1</v>
      </c>
      <c r="H101" s="3"/>
    </row>
    <row r="102" spans="1:8" x14ac:dyDescent="0.3">
      <c r="A102" s="3">
        <v>3</v>
      </c>
      <c r="B102" s="3">
        <v>3</v>
      </c>
      <c r="C102" t="b">
        <f t="shared" si="2"/>
        <v>1</v>
      </c>
      <c r="D102" s="3"/>
      <c r="E102" s="3">
        <v>3</v>
      </c>
      <c r="F102" s="3">
        <v>3</v>
      </c>
      <c r="G102" t="b">
        <f t="shared" si="3"/>
        <v>1</v>
      </c>
      <c r="H102" s="3"/>
    </row>
    <row r="103" spans="1:8" x14ac:dyDescent="0.3">
      <c r="A103" s="3"/>
      <c r="B103" s="3"/>
      <c r="C103" t="b">
        <f t="shared" si="2"/>
        <v>1</v>
      </c>
      <c r="D103" s="3"/>
      <c r="E103" s="3"/>
      <c r="F103" s="3"/>
      <c r="G103" t="b">
        <f t="shared" si="3"/>
        <v>1</v>
      </c>
      <c r="H103" s="3"/>
    </row>
    <row r="104" spans="1:8" x14ac:dyDescent="0.3">
      <c r="A104" s="3">
        <v>3</v>
      </c>
      <c r="B104" s="3">
        <v>3</v>
      </c>
      <c r="C104" t="b">
        <f t="shared" si="2"/>
        <v>1</v>
      </c>
      <c r="D104" s="3"/>
      <c r="E104" s="3">
        <v>3</v>
      </c>
      <c r="F104" s="3">
        <v>3</v>
      </c>
      <c r="G104" t="b">
        <f t="shared" si="3"/>
        <v>1</v>
      </c>
      <c r="H104" s="3"/>
    </row>
    <row r="105" spans="1:8" x14ac:dyDescent="0.3">
      <c r="A105" s="3">
        <v>3</v>
      </c>
      <c r="B105" s="3">
        <v>3</v>
      </c>
      <c r="C105" t="b">
        <f t="shared" si="2"/>
        <v>1</v>
      </c>
      <c r="D105" s="3"/>
      <c r="E105" s="3">
        <v>3</v>
      </c>
      <c r="F105" s="3">
        <v>3</v>
      </c>
      <c r="G105" t="b">
        <f t="shared" si="3"/>
        <v>1</v>
      </c>
      <c r="H105" s="3"/>
    </row>
    <row r="106" spans="1:8" x14ac:dyDescent="0.3">
      <c r="A106" s="3">
        <v>3</v>
      </c>
      <c r="B106" s="3">
        <v>3</v>
      </c>
      <c r="C106" t="b">
        <f t="shared" si="2"/>
        <v>1</v>
      </c>
      <c r="D106" s="3"/>
      <c r="E106" s="3">
        <v>3</v>
      </c>
      <c r="F106" s="3">
        <v>3</v>
      </c>
      <c r="G106" t="b">
        <f t="shared" si="3"/>
        <v>1</v>
      </c>
      <c r="H106" s="3"/>
    </row>
    <row r="107" spans="1:8" x14ac:dyDescent="0.3">
      <c r="A107" s="3">
        <v>3</v>
      </c>
      <c r="B107" s="3">
        <v>3</v>
      </c>
      <c r="C107" t="b">
        <f t="shared" si="2"/>
        <v>1</v>
      </c>
      <c r="D107" s="3"/>
      <c r="E107" s="3">
        <v>3</v>
      </c>
      <c r="F107" s="3">
        <v>3</v>
      </c>
      <c r="G107" t="b">
        <f t="shared" si="3"/>
        <v>1</v>
      </c>
      <c r="H107" s="3"/>
    </row>
    <row r="108" spans="1:8" x14ac:dyDescent="0.3">
      <c r="A108" s="3">
        <v>3</v>
      </c>
      <c r="B108" s="3">
        <v>3</v>
      </c>
      <c r="C108" t="b">
        <f t="shared" si="2"/>
        <v>1</v>
      </c>
      <c r="D108" s="3"/>
      <c r="E108" s="3">
        <v>3</v>
      </c>
      <c r="F108" s="3">
        <v>3</v>
      </c>
      <c r="G108" t="b">
        <f t="shared" si="3"/>
        <v>1</v>
      </c>
      <c r="H108" s="3"/>
    </row>
    <row r="109" spans="1:8" x14ac:dyDescent="0.3">
      <c r="A109" s="3">
        <v>3</v>
      </c>
      <c r="B109" s="3">
        <v>3</v>
      </c>
      <c r="C109" t="b">
        <f t="shared" si="2"/>
        <v>1</v>
      </c>
      <c r="D109" s="3"/>
      <c r="E109" s="3">
        <v>3</v>
      </c>
      <c r="F109" s="3">
        <v>3</v>
      </c>
      <c r="G109" t="b">
        <f t="shared" si="3"/>
        <v>1</v>
      </c>
      <c r="H109" s="3"/>
    </row>
    <row r="110" spans="1:8" x14ac:dyDescent="0.3">
      <c r="A110" s="3"/>
      <c r="B110" s="3">
        <v>3</v>
      </c>
      <c r="C110" t="b">
        <f t="shared" si="2"/>
        <v>0</v>
      </c>
      <c r="D110" s="3"/>
      <c r="E110" s="3">
        <v>3</v>
      </c>
      <c r="F110" s="3">
        <v>3</v>
      </c>
      <c r="G110" t="b">
        <f t="shared" si="3"/>
        <v>1</v>
      </c>
      <c r="H110" s="3"/>
    </row>
    <row r="111" spans="1:8" x14ac:dyDescent="0.3">
      <c r="A111" s="3">
        <v>3</v>
      </c>
      <c r="B111" s="3">
        <v>3</v>
      </c>
      <c r="C111" t="b">
        <f t="shared" si="2"/>
        <v>1</v>
      </c>
      <c r="D111" s="3"/>
      <c r="E111" s="3">
        <v>3</v>
      </c>
      <c r="F111" s="3">
        <v>3</v>
      </c>
      <c r="G111" t="b">
        <f t="shared" si="3"/>
        <v>1</v>
      </c>
      <c r="H111" s="3"/>
    </row>
    <row r="112" spans="1:8" x14ac:dyDescent="0.3">
      <c r="A112" s="3">
        <v>3</v>
      </c>
      <c r="B112" s="3">
        <v>3</v>
      </c>
      <c r="C112" t="b">
        <f t="shared" si="2"/>
        <v>1</v>
      </c>
      <c r="D112" s="3"/>
      <c r="E112" s="3">
        <v>3</v>
      </c>
      <c r="F112" s="3">
        <v>3</v>
      </c>
      <c r="G112" t="b">
        <f t="shared" si="3"/>
        <v>1</v>
      </c>
      <c r="H112" s="3"/>
    </row>
    <row r="113" spans="1:8" x14ac:dyDescent="0.3">
      <c r="A113" s="3">
        <v>3</v>
      </c>
      <c r="B113" s="3">
        <v>3</v>
      </c>
      <c r="C113" t="b">
        <f t="shared" si="2"/>
        <v>1</v>
      </c>
      <c r="D113" s="3"/>
      <c r="E113" s="3">
        <v>3</v>
      </c>
      <c r="F113" s="3">
        <v>3</v>
      </c>
      <c r="G113" t="b">
        <f t="shared" si="3"/>
        <v>1</v>
      </c>
      <c r="H113" s="3"/>
    </row>
    <row r="114" spans="1:8" x14ac:dyDescent="0.3">
      <c r="A114" s="3">
        <v>3</v>
      </c>
      <c r="B114" s="3">
        <v>3</v>
      </c>
      <c r="C114" t="b">
        <f t="shared" si="2"/>
        <v>1</v>
      </c>
      <c r="D114" s="3"/>
      <c r="E114" s="3">
        <v>3</v>
      </c>
      <c r="F114" s="3">
        <v>3</v>
      </c>
      <c r="G114" t="b">
        <f t="shared" si="3"/>
        <v>1</v>
      </c>
      <c r="H114" s="3"/>
    </row>
    <row r="115" spans="1:8" x14ac:dyDescent="0.3">
      <c r="A115" s="3">
        <v>3</v>
      </c>
      <c r="B115" s="3">
        <v>3</v>
      </c>
      <c r="C115" t="b">
        <f t="shared" si="2"/>
        <v>1</v>
      </c>
      <c r="D115" s="3"/>
      <c r="E115" s="3">
        <v>3</v>
      </c>
      <c r="F115" s="3">
        <v>3</v>
      </c>
      <c r="G115" t="b">
        <f t="shared" si="3"/>
        <v>1</v>
      </c>
      <c r="H115" s="3"/>
    </row>
    <row r="116" spans="1:8" x14ac:dyDescent="0.3">
      <c r="A116" s="3">
        <v>3</v>
      </c>
      <c r="B116" s="3">
        <v>3</v>
      </c>
      <c r="C116" t="b">
        <f t="shared" si="2"/>
        <v>1</v>
      </c>
      <c r="D116" s="3"/>
      <c r="E116" s="3">
        <v>3</v>
      </c>
      <c r="F116" s="3">
        <v>3</v>
      </c>
      <c r="G116" t="b">
        <f t="shared" si="3"/>
        <v>1</v>
      </c>
      <c r="H116" s="3"/>
    </row>
    <row r="117" spans="1:8" x14ac:dyDescent="0.3">
      <c r="A117" s="3">
        <v>3</v>
      </c>
      <c r="B117" s="3">
        <v>3</v>
      </c>
      <c r="C117" t="b">
        <f t="shared" si="2"/>
        <v>1</v>
      </c>
      <c r="D117" s="3"/>
      <c r="E117" s="3">
        <v>3</v>
      </c>
      <c r="F117" s="3">
        <v>3</v>
      </c>
      <c r="G117" t="b">
        <f t="shared" si="3"/>
        <v>1</v>
      </c>
      <c r="H117" s="3"/>
    </row>
    <row r="118" spans="1:8" x14ac:dyDescent="0.3">
      <c r="A118" s="3">
        <v>3</v>
      </c>
      <c r="B118" s="3">
        <v>3</v>
      </c>
      <c r="C118" t="b">
        <f t="shared" si="2"/>
        <v>1</v>
      </c>
      <c r="D118" s="3"/>
      <c r="E118" s="3">
        <v>3</v>
      </c>
      <c r="F118" s="3">
        <v>3</v>
      </c>
      <c r="G118" t="b">
        <f t="shared" si="3"/>
        <v>1</v>
      </c>
      <c r="H118" s="3"/>
    </row>
    <row r="119" spans="1:8" x14ac:dyDescent="0.3">
      <c r="A119" s="3">
        <v>3</v>
      </c>
      <c r="B119" s="3">
        <v>3</v>
      </c>
      <c r="C119" t="b">
        <f t="shared" si="2"/>
        <v>1</v>
      </c>
      <c r="D119" s="3"/>
      <c r="E119" s="3">
        <v>3</v>
      </c>
      <c r="F119" s="3">
        <v>3</v>
      </c>
      <c r="G119" t="b">
        <f t="shared" si="3"/>
        <v>1</v>
      </c>
      <c r="H119" s="3"/>
    </row>
    <row r="120" spans="1:8" x14ac:dyDescent="0.3">
      <c r="A120" s="3">
        <v>3</v>
      </c>
      <c r="B120" s="3">
        <v>3</v>
      </c>
      <c r="C120" t="b">
        <f t="shared" si="2"/>
        <v>1</v>
      </c>
      <c r="D120" s="3"/>
      <c r="E120" s="3">
        <v>3</v>
      </c>
      <c r="F120" s="3">
        <v>3</v>
      </c>
      <c r="G120" t="b">
        <f t="shared" si="3"/>
        <v>1</v>
      </c>
      <c r="H120" s="3"/>
    </row>
    <row r="121" spans="1:8" x14ac:dyDescent="0.3">
      <c r="A121" s="3">
        <v>3</v>
      </c>
      <c r="B121" s="3">
        <v>3</v>
      </c>
      <c r="C121" t="b">
        <f t="shared" si="2"/>
        <v>1</v>
      </c>
      <c r="D121" s="3"/>
      <c r="E121" s="3">
        <v>3</v>
      </c>
      <c r="F121" s="3">
        <v>3</v>
      </c>
      <c r="G121" t="b">
        <f t="shared" si="3"/>
        <v>1</v>
      </c>
      <c r="H121" s="3"/>
    </row>
    <row r="122" spans="1:8" x14ac:dyDescent="0.3">
      <c r="A122" s="3">
        <v>3</v>
      </c>
      <c r="B122" s="3">
        <v>3</v>
      </c>
      <c r="C122" t="b">
        <f t="shared" si="2"/>
        <v>1</v>
      </c>
      <c r="D122" s="3"/>
      <c r="E122" s="3">
        <v>3</v>
      </c>
      <c r="F122" s="3">
        <v>3</v>
      </c>
      <c r="G122" t="b">
        <f t="shared" si="3"/>
        <v>1</v>
      </c>
      <c r="H122" s="3"/>
    </row>
    <row r="123" spans="1:8" x14ac:dyDescent="0.3">
      <c r="A123" s="3">
        <v>3</v>
      </c>
      <c r="B123" s="3">
        <v>3</v>
      </c>
      <c r="C123" t="b">
        <f t="shared" si="2"/>
        <v>1</v>
      </c>
      <c r="D123" s="3"/>
      <c r="E123" s="3">
        <v>3</v>
      </c>
      <c r="F123" s="3">
        <v>3</v>
      </c>
      <c r="G123" t="b">
        <f t="shared" si="3"/>
        <v>1</v>
      </c>
      <c r="H123" s="3"/>
    </row>
    <row r="124" spans="1:8" x14ac:dyDescent="0.3">
      <c r="A124" s="3">
        <v>3</v>
      </c>
      <c r="B124" s="3">
        <v>3</v>
      </c>
      <c r="C124" t="b">
        <f t="shared" si="2"/>
        <v>1</v>
      </c>
      <c r="D124" s="3"/>
      <c r="E124" s="3">
        <v>3</v>
      </c>
      <c r="F124" s="3">
        <v>3</v>
      </c>
      <c r="G124" t="b">
        <f t="shared" si="3"/>
        <v>1</v>
      </c>
      <c r="H124" s="3"/>
    </row>
    <row r="125" spans="1:8" x14ac:dyDescent="0.3">
      <c r="A125" s="3"/>
      <c r="B125" s="3"/>
      <c r="C125" t="b">
        <f t="shared" si="2"/>
        <v>1</v>
      </c>
      <c r="D125" s="3"/>
      <c r="E125" s="3"/>
      <c r="F125" s="3"/>
      <c r="G125" t="b">
        <f t="shared" si="3"/>
        <v>1</v>
      </c>
      <c r="H125" s="3"/>
    </row>
    <row r="126" spans="1:8" x14ac:dyDescent="0.3">
      <c r="A126" s="3"/>
      <c r="B126" s="3"/>
      <c r="C126" t="b">
        <f t="shared" si="2"/>
        <v>1</v>
      </c>
      <c r="D126" s="3"/>
      <c r="E126" s="3"/>
      <c r="F126" s="3"/>
      <c r="G126" t="b">
        <f t="shared" si="3"/>
        <v>1</v>
      </c>
      <c r="H126" s="3"/>
    </row>
    <row r="127" spans="1:8" x14ac:dyDescent="0.3">
      <c r="A127" s="3">
        <v>3</v>
      </c>
      <c r="B127" s="3">
        <v>3</v>
      </c>
      <c r="C127" t="b">
        <f t="shared" si="2"/>
        <v>1</v>
      </c>
      <c r="D127" s="3"/>
      <c r="E127" s="3">
        <v>3</v>
      </c>
      <c r="F127" s="3">
        <v>3</v>
      </c>
      <c r="G127" t="b">
        <f t="shared" si="3"/>
        <v>1</v>
      </c>
      <c r="H127" s="3"/>
    </row>
    <row r="128" spans="1:8" x14ac:dyDescent="0.3">
      <c r="A128" s="3">
        <v>3</v>
      </c>
      <c r="B128" s="3">
        <v>3</v>
      </c>
      <c r="C128" t="b">
        <f t="shared" si="2"/>
        <v>1</v>
      </c>
      <c r="D128" s="3"/>
      <c r="E128" s="3">
        <v>3</v>
      </c>
      <c r="F128" s="3">
        <v>3</v>
      </c>
      <c r="G128" t="b">
        <f t="shared" si="3"/>
        <v>1</v>
      </c>
      <c r="H128" s="3"/>
    </row>
    <row r="129" spans="1:8" x14ac:dyDescent="0.3">
      <c r="A129" s="3">
        <v>3</v>
      </c>
      <c r="B129" s="3">
        <v>3</v>
      </c>
      <c r="C129" t="b">
        <f t="shared" si="2"/>
        <v>1</v>
      </c>
      <c r="D129" s="3"/>
      <c r="E129" s="3">
        <v>3</v>
      </c>
      <c r="F129" s="3">
        <v>3</v>
      </c>
      <c r="G129" t="b">
        <f t="shared" si="3"/>
        <v>1</v>
      </c>
      <c r="H129" s="3"/>
    </row>
    <row r="130" spans="1:8" x14ac:dyDescent="0.3">
      <c r="A130" s="3">
        <v>3</v>
      </c>
      <c r="B130" s="3">
        <v>3</v>
      </c>
      <c r="C130" t="b">
        <f t="shared" ref="C130:C193" si="4">EXACT(A130,B130)</f>
        <v>1</v>
      </c>
      <c r="D130" s="3"/>
      <c r="E130" s="3">
        <v>3</v>
      </c>
      <c r="F130" s="3">
        <v>3</v>
      </c>
      <c r="G130" t="b">
        <f t="shared" ref="G130:G193" si="5">EXACT(E130,F130)</f>
        <v>1</v>
      </c>
      <c r="H130" s="3"/>
    </row>
    <row r="131" spans="1:8" x14ac:dyDescent="0.3">
      <c r="A131" s="3">
        <v>3</v>
      </c>
      <c r="B131" s="3">
        <v>3</v>
      </c>
      <c r="C131" t="b">
        <f t="shared" si="4"/>
        <v>1</v>
      </c>
      <c r="D131" s="3"/>
      <c r="E131" s="3">
        <v>3</v>
      </c>
      <c r="F131" s="3">
        <v>3</v>
      </c>
      <c r="G131" t="b">
        <f t="shared" si="5"/>
        <v>1</v>
      </c>
      <c r="H131" s="3"/>
    </row>
    <row r="132" spans="1:8" x14ac:dyDescent="0.3">
      <c r="A132" s="3">
        <v>3</v>
      </c>
      <c r="B132" s="3">
        <v>3</v>
      </c>
      <c r="C132" t="b">
        <f t="shared" si="4"/>
        <v>1</v>
      </c>
      <c r="D132" s="3"/>
      <c r="E132" s="3">
        <v>3</v>
      </c>
      <c r="F132" s="3">
        <v>3</v>
      </c>
      <c r="G132" t="b">
        <f t="shared" si="5"/>
        <v>1</v>
      </c>
      <c r="H132" s="3"/>
    </row>
    <row r="133" spans="1:8" x14ac:dyDescent="0.3">
      <c r="A133" s="3">
        <v>3</v>
      </c>
      <c r="B133" s="3">
        <v>3</v>
      </c>
      <c r="C133" t="b">
        <f t="shared" si="4"/>
        <v>1</v>
      </c>
      <c r="D133" s="3"/>
      <c r="E133" s="3">
        <v>3</v>
      </c>
      <c r="F133" s="3">
        <v>3</v>
      </c>
      <c r="G133" t="b">
        <f t="shared" si="5"/>
        <v>1</v>
      </c>
      <c r="H133" s="3"/>
    </row>
    <row r="134" spans="1:8" x14ac:dyDescent="0.3">
      <c r="A134" s="3">
        <v>3</v>
      </c>
      <c r="B134" s="3">
        <v>3</v>
      </c>
      <c r="C134" t="b">
        <f t="shared" si="4"/>
        <v>1</v>
      </c>
      <c r="D134" s="3"/>
      <c r="E134" s="3">
        <v>3</v>
      </c>
      <c r="F134" s="3">
        <v>3</v>
      </c>
      <c r="G134" t="b">
        <f t="shared" si="5"/>
        <v>1</v>
      </c>
      <c r="H134" s="3"/>
    </row>
    <row r="135" spans="1:8" x14ac:dyDescent="0.3">
      <c r="A135" s="3">
        <v>3</v>
      </c>
      <c r="B135" s="3">
        <v>3</v>
      </c>
      <c r="C135" t="b">
        <f t="shared" si="4"/>
        <v>1</v>
      </c>
      <c r="D135" s="3"/>
      <c r="E135" s="3">
        <v>3</v>
      </c>
      <c r="F135" s="3">
        <v>3</v>
      </c>
      <c r="G135" t="b">
        <f t="shared" si="5"/>
        <v>1</v>
      </c>
      <c r="H135" s="3"/>
    </row>
    <row r="136" spans="1:8" x14ac:dyDescent="0.3">
      <c r="A136" s="3">
        <v>3</v>
      </c>
      <c r="B136" s="3">
        <v>3</v>
      </c>
      <c r="C136" t="b">
        <f t="shared" si="4"/>
        <v>1</v>
      </c>
      <c r="D136" s="3"/>
      <c r="E136" s="3">
        <v>3</v>
      </c>
      <c r="F136" s="3">
        <v>3</v>
      </c>
      <c r="G136" t="b">
        <f t="shared" si="5"/>
        <v>1</v>
      </c>
      <c r="H136" s="3"/>
    </row>
    <row r="137" spans="1:8" x14ac:dyDescent="0.3">
      <c r="A137" s="3"/>
      <c r="B137" s="3"/>
      <c r="C137" t="b">
        <f t="shared" si="4"/>
        <v>1</v>
      </c>
      <c r="D137" s="3"/>
      <c r="E137" s="3"/>
      <c r="F137" s="3"/>
      <c r="G137" t="b">
        <f t="shared" si="5"/>
        <v>1</v>
      </c>
      <c r="H137" s="3"/>
    </row>
    <row r="138" spans="1:8" x14ac:dyDescent="0.3">
      <c r="A138" s="3">
        <v>3</v>
      </c>
      <c r="B138" s="3">
        <v>3</v>
      </c>
      <c r="C138" t="b">
        <f t="shared" si="4"/>
        <v>1</v>
      </c>
      <c r="D138" s="3"/>
      <c r="E138" s="3">
        <v>3</v>
      </c>
      <c r="F138" s="3">
        <v>3</v>
      </c>
      <c r="G138" t="b">
        <f t="shared" si="5"/>
        <v>1</v>
      </c>
      <c r="H138" s="3"/>
    </row>
    <row r="139" spans="1:8" x14ac:dyDescent="0.3">
      <c r="A139" s="3">
        <v>3</v>
      </c>
      <c r="B139" s="3">
        <v>3</v>
      </c>
      <c r="C139" t="b">
        <f t="shared" si="4"/>
        <v>1</v>
      </c>
      <c r="D139" s="3"/>
      <c r="E139" s="3">
        <v>3</v>
      </c>
      <c r="F139" s="3">
        <v>3</v>
      </c>
      <c r="G139" t="b">
        <f t="shared" si="5"/>
        <v>1</v>
      </c>
      <c r="H139" s="3"/>
    </row>
    <row r="140" spans="1:8" x14ac:dyDescent="0.3">
      <c r="A140" s="3"/>
      <c r="B140" s="3"/>
      <c r="C140" t="b">
        <f t="shared" si="4"/>
        <v>1</v>
      </c>
      <c r="D140" s="3"/>
      <c r="E140" s="3"/>
      <c r="F140" s="3"/>
      <c r="G140" t="b">
        <f t="shared" si="5"/>
        <v>1</v>
      </c>
      <c r="H140" s="3"/>
    </row>
    <row r="141" spans="1:8" x14ac:dyDescent="0.3">
      <c r="A141" s="3">
        <v>3</v>
      </c>
      <c r="B141" s="3">
        <v>3</v>
      </c>
      <c r="C141" t="b">
        <f t="shared" si="4"/>
        <v>1</v>
      </c>
      <c r="D141" s="3"/>
      <c r="E141" s="3">
        <v>3</v>
      </c>
      <c r="F141" s="3">
        <v>3</v>
      </c>
      <c r="G141" t="b">
        <f t="shared" si="5"/>
        <v>1</v>
      </c>
      <c r="H141" s="3"/>
    </row>
    <row r="142" spans="1:8" x14ac:dyDescent="0.3">
      <c r="A142" s="3">
        <v>3</v>
      </c>
      <c r="B142" s="3">
        <v>3</v>
      </c>
      <c r="C142" t="b">
        <f t="shared" si="4"/>
        <v>1</v>
      </c>
      <c r="D142" s="3"/>
      <c r="E142" s="3">
        <v>3</v>
      </c>
      <c r="F142" s="3">
        <v>3</v>
      </c>
      <c r="G142" t="b">
        <f t="shared" si="5"/>
        <v>1</v>
      </c>
      <c r="H142" s="3"/>
    </row>
    <row r="143" spans="1:8" x14ac:dyDescent="0.3">
      <c r="A143" s="3">
        <v>3</v>
      </c>
      <c r="B143" s="3">
        <v>3</v>
      </c>
      <c r="C143" t="b">
        <f t="shared" si="4"/>
        <v>1</v>
      </c>
      <c r="D143" s="3"/>
      <c r="E143" s="3">
        <v>3</v>
      </c>
      <c r="F143" s="3">
        <v>3</v>
      </c>
      <c r="G143" t="b">
        <f t="shared" si="5"/>
        <v>1</v>
      </c>
      <c r="H143" s="3"/>
    </row>
    <row r="144" spans="1:8" x14ac:dyDescent="0.3">
      <c r="A144" s="3">
        <v>3</v>
      </c>
      <c r="B144" s="3">
        <v>3</v>
      </c>
      <c r="C144" t="b">
        <f t="shared" si="4"/>
        <v>1</v>
      </c>
      <c r="D144" s="3"/>
      <c r="E144" s="3">
        <v>3</v>
      </c>
      <c r="F144" s="3">
        <v>3</v>
      </c>
      <c r="G144" t="b">
        <f t="shared" si="5"/>
        <v>1</v>
      </c>
      <c r="H144" s="3"/>
    </row>
    <row r="145" spans="1:8" x14ac:dyDescent="0.3">
      <c r="A145" s="3">
        <v>3</v>
      </c>
      <c r="B145" s="3">
        <v>3</v>
      </c>
      <c r="C145" t="b">
        <f t="shared" si="4"/>
        <v>1</v>
      </c>
      <c r="D145" s="3"/>
      <c r="E145" s="3">
        <v>3</v>
      </c>
      <c r="F145" s="3">
        <v>3</v>
      </c>
      <c r="G145" t="b">
        <f t="shared" si="5"/>
        <v>1</v>
      </c>
      <c r="H145" s="3"/>
    </row>
    <row r="146" spans="1:8" x14ac:dyDescent="0.3">
      <c r="A146" s="3">
        <v>3</v>
      </c>
      <c r="B146" s="3">
        <v>3</v>
      </c>
      <c r="C146" t="b">
        <f t="shared" si="4"/>
        <v>1</v>
      </c>
      <c r="D146" s="3"/>
      <c r="E146" s="3">
        <v>3</v>
      </c>
      <c r="F146" s="3">
        <v>3</v>
      </c>
      <c r="G146" t="b">
        <f t="shared" si="5"/>
        <v>1</v>
      </c>
      <c r="H146" s="3"/>
    </row>
    <row r="147" spans="1:8" x14ac:dyDescent="0.3">
      <c r="A147" s="3">
        <v>3</v>
      </c>
      <c r="B147" s="3">
        <v>3</v>
      </c>
      <c r="C147" t="b">
        <f t="shared" si="4"/>
        <v>1</v>
      </c>
      <c r="D147" s="3"/>
      <c r="E147" s="3">
        <v>3</v>
      </c>
      <c r="F147" s="3">
        <v>3</v>
      </c>
      <c r="G147" t="b">
        <f t="shared" si="5"/>
        <v>1</v>
      </c>
      <c r="H147" s="3"/>
    </row>
    <row r="148" spans="1:8" x14ac:dyDescent="0.3">
      <c r="A148" s="3">
        <v>3</v>
      </c>
      <c r="B148" s="3">
        <v>3</v>
      </c>
      <c r="C148" t="b">
        <f t="shared" si="4"/>
        <v>1</v>
      </c>
      <c r="D148" s="3"/>
      <c r="E148" s="3">
        <v>3</v>
      </c>
      <c r="F148" s="3">
        <v>3</v>
      </c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>
        <v>3</v>
      </c>
      <c r="B150" s="3">
        <v>3</v>
      </c>
      <c r="C150" t="b">
        <f t="shared" si="4"/>
        <v>1</v>
      </c>
      <c r="D150" s="3"/>
      <c r="E150" s="3">
        <v>3</v>
      </c>
      <c r="F150" s="3">
        <v>3</v>
      </c>
      <c r="G150" t="b">
        <f t="shared" si="5"/>
        <v>1</v>
      </c>
      <c r="H150" s="3"/>
    </row>
    <row r="151" spans="1:8" x14ac:dyDescent="0.3">
      <c r="A151" s="3">
        <v>3</v>
      </c>
      <c r="B151" s="3">
        <v>3</v>
      </c>
      <c r="C151" t="b">
        <f t="shared" si="4"/>
        <v>1</v>
      </c>
      <c r="D151" s="3"/>
      <c r="E151" s="3">
        <v>3</v>
      </c>
      <c r="F151" s="3">
        <v>3</v>
      </c>
      <c r="G151" t="b">
        <f t="shared" si="5"/>
        <v>1</v>
      </c>
      <c r="H151" s="3"/>
    </row>
    <row r="152" spans="1:8" x14ac:dyDescent="0.3">
      <c r="A152" s="3">
        <v>3</v>
      </c>
      <c r="B152" s="3">
        <v>3</v>
      </c>
      <c r="C152" t="b">
        <f t="shared" si="4"/>
        <v>1</v>
      </c>
      <c r="D152" s="3"/>
      <c r="E152" s="3">
        <v>3</v>
      </c>
      <c r="F152" s="3">
        <v>3</v>
      </c>
      <c r="G152" t="b">
        <f t="shared" si="5"/>
        <v>1</v>
      </c>
      <c r="H152" s="3"/>
    </row>
    <row r="153" spans="1:8" x14ac:dyDescent="0.3">
      <c r="A153" s="3">
        <v>3</v>
      </c>
      <c r="B153" s="3">
        <v>3</v>
      </c>
      <c r="C153" t="b">
        <f t="shared" si="4"/>
        <v>1</v>
      </c>
      <c r="D153" s="3"/>
      <c r="E153" s="3">
        <v>3</v>
      </c>
      <c r="F153" s="3">
        <v>3</v>
      </c>
      <c r="G153" t="b">
        <f t="shared" si="5"/>
        <v>1</v>
      </c>
      <c r="H153" s="3"/>
    </row>
    <row r="154" spans="1:8" x14ac:dyDescent="0.3">
      <c r="A154" s="3">
        <v>3</v>
      </c>
      <c r="B154" s="3">
        <v>3</v>
      </c>
      <c r="C154" t="b">
        <f t="shared" si="4"/>
        <v>1</v>
      </c>
      <c r="D154" s="3"/>
      <c r="E154" s="3">
        <v>3</v>
      </c>
      <c r="F154" s="3">
        <v>3</v>
      </c>
      <c r="G154" t="b">
        <f t="shared" si="5"/>
        <v>1</v>
      </c>
      <c r="H154" s="3"/>
    </row>
    <row r="155" spans="1:8" x14ac:dyDescent="0.3">
      <c r="A155" s="3">
        <v>3</v>
      </c>
      <c r="B155" s="3">
        <v>3</v>
      </c>
      <c r="C155" t="b">
        <f t="shared" si="4"/>
        <v>1</v>
      </c>
      <c r="D155" s="3"/>
      <c r="E155" s="3">
        <v>3</v>
      </c>
      <c r="F155" s="3">
        <v>3</v>
      </c>
      <c r="G155" t="b">
        <f t="shared" si="5"/>
        <v>1</v>
      </c>
      <c r="H155" s="3"/>
    </row>
    <row r="156" spans="1:8" x14ac:dyDescent="0.3">
      <c r="A156" s="3">
        <v>3</v>
      </c>
      <c r="B156" s="3">
        <v>3</v>
      </c>
      <c r="C156" t="b">
        <f t="shared" si="4"/>
        <v>1</v>
      </c>
      <c r="D156" s="3"/>
      <c r="E156" s="3">
        <v>3</v>
      </c>
      <c r="F156" s="3">
        <v>3</v>
      </c>
      <c r="G156" t="b">
        <f t="shared" si="5"/>
        <v>1</v>
      </c>
      <c r="H156" s="3"/>
    </row>
    <row r="157" spans="1:8" x14ac:dyDescent="0.3">
      <c r="A157" s="3">
        <v>3</v>
      </c>
      <c r="B157" s="3">
        <v>3</v>
      </c>
      <c r="C157" t="b">
        <f t="shared" si="4"/>
        <v>1</v>
      </c>
      <c r="D157" s="3"/>
      <c r="E157" s="3">
        <v>3</v>
      </c>
      <c r="F157" s="3">
        <v>3</v>
      </c>
      <c r="G157" t="b">
        <f t="shared" si="5"/>
        <v>1</v>
      </c>
      <c r="H157" s="3"/>
    </row>
    <row r="158" spans="1:8" x14ac:dyDescent="0.3">
      <c r="A158" s="3">
        <v>3</v>
      </c>
      <c r="B158" s="3">
        <v>3</v>
      </c>
      <c r="C158" t="b">
        <f t="shared" si="4"/>
        <v>1</v>
      </c>
      <c r="D158" s="3"/>
      <c r="E158" s="3">
        <v>3</v>
      </c>
      <c r="F158" s="3">
        <v>3</v>
      </c>
      <c r="G158" t="b">
        <f t="shared" si="5"/>
        <v>1</v>
      </c>
      <c r="H158" s="3"/>
    </row>
    <row r="159" spans="1:8" x14ac:dyDescent="0.3">
      <c r="A159" s="3"/>
      <c r="B159" s="3"/>
      <c r="C159" t="b">
        <f t="shared" si="4"/>
        <v>1</v>
      </c>
      <c r="D159" s="3"/>
      <c r="E159" s="3"/>
      <c r="F159" s="3"/>
      <c r="G159" t="b">
        <f t="shared" si="5"/>
        <v>1</v>
      </c>
      <c r="H159" s="3"/>
    </row>
    <row r="160" spans="1:8" x14ac:dyDescent="0.3">
      <c r="A160" s="3"/>
      <c r="B160" s="3"/>
      <c r="C160" t="b">
        <f t="shared" si="4"/>
        <v>1</v>
      </c>
      <c r="D160" s="3"/>
      <c r="E160" s="3"/>
      <c r="F160" s="3"/>
      <c r="G160" t="b">
        <f t="shared" si="5"/>
        <v>1</v>
      </c>
      <c r="H160" s="3"/>
    </row>
    <row r="161" spans="1:8" x14ac:dyDescent="0.3">
      <c r="A161" s="3">
        <v>3</v>
      </c>
      <c r="B161" s="3">
        <v>3</v>
      </c>
      <c r="C161" t="b">
        <f t="shared" si="4"/>
        <v>1</v>
      </c>
      <c r="D161" s="3"/>
      <c r="E161" s="3">
        <v>3</v>
      </c>
      <c r="F161" s="3">
        <v>3</v>
      </c>
      <c r="G161" t="b">
        <f t="shared" si="5"/>
        <v>1</v>
      </c>
      <c r="H161" s="3"/>
    </row>
    <row r="162" spans="1:8" x14ac:dyDescent="0.3">
      <c r="A162" s="3">
        <v>3</v>
      </c>
      <c r="B162" s="3">
        <v>3</v>
      </c>
      <c r="C162" t="b">
        <f t="shared" si="4"/>
        <v>1</v>
      </c>
      <c r="D162" s="3"/>
      <c r="E162" s="3">
        <v>3</v>
      </c>
      <c r="F162" s="3">
        <v>3</v>
      </c>
      <c r="G162" t="b">
        <f t="shared" si="5"/>
        <v>1</v>
      </c>
      <c r="H162" s="3"/>
    </row>
    <row r="163" spans="1:8" x14ac:dyDescent="0.3">
      <c r="A163" s="3">
        <v>3</v>
      </c>
      <c r="B163" s="3">
        <v>3</v>
      </c>
      <c r="C163" t="b">
        <f t="shared" si="4"/>
        <v>1</v>
      </c>
      <c r="D163" s="3"/>
      <c r="E163" s="3">
        <v>3</v>
      </c>
      <c r="F163" s="3">
        <v>3</v>
      </c>
      <c r="G163" t="b">
        <f t="shared" si="5"/>
        <v>1</v>
      </c>
      <c r="H163" s="3"/>
    </row>
    <row r="164" spans="1:8" x14ac:dyDescent="0.3">
      <c r="A164" s="3">
        <v>3</v>
      </c>
      <c r="B164" s="3">
        <v>3</v>
      </c>
      <c r="C164" t="b">
        <f t="shared" si="4"/>
        <v>1</v>
      </c>
      <c r="D164" s="3"/>
      <c r="E164" s="3">
        <v>3</v>
      </c>
      <c r="F164" s="3">
        <v>3</v>
      </c>
      <c r="G164" t="b">
        <f t="shared" si="5"/>
        <v>1</v>
      </c>
      <c r="H164" s="3"/>
    </row>
    <row r="165" spans="1:8" x14ac:dyDescent="0.3">
      <c r="A165" s="3"/>
      <c r="B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>
        <v>3</v>
      </c>
      <c r="B166" s="3">
        <v>3</v>
      </c>
      <c r="C166" t="b">
        <f t="shared" si="4"/>
        <v>1</v>
      </c>
      <c r="D166" s="3"/>
      <c r="E166" s="3">
        <v>3</v>
      </c>
      <c r="F166" s="3">
        <v>3</v>
      </c>
      <c r="G166" t="b">
        <f t="shared" si="5"/>
        <v>1</v>
      </c>
      <c r="H166" s="3"/>
    </row>
    <row r="167" spans="1:8" x14ac:dyDescent="0.3">
      <c r="A167" s="3">
        <v>3</v>
      </c>
      <c r="B167" s="3">
        <v>3</v>
      </c>
      <c r="C167" t="b">
        <f t="shared" si="4"/>
        <v>1</v>
      </c>
      <c r="D167" s="3"/>
      <c r="E167" s="3">
        <v>3</v>
      </c>
      <c r="F167" s="3">
        <v>3</v>
      </c>
      <c r="G167" t="b">
        <f t="shared" si="5"/>
        <v>1</v>
      </c>
      <c r="H167" s="3"/>
    </row>
    <row r="168" spans="1:8" x14ac:dyDescent="0.3">
      <c r="A168" s="3"/>
      <c r="B168" s="3"/>
      <c r="C168" t="b">
        <f t="shared" si="4"/>
        <v>1</v>
      </c>
      <c r="D168" s="3"/>
      <c r="E168" s="3"/>
      <c r="F168" s="3"/>
      <c r="G168" t="b">
        <f t="shared" si="5"/>
        <v>1</v>
      </c>
      <c r="H168" s="3"/>
    </row>
    <row r="169" spans="1:8" x14ac:dyDescent="0.3">
      <c r="A169" s="3"/>
      <c r="B169" s="3"/>
      <c r="C169" t="b">
        <f t="shared" si="4"/>
        <v>1</v>
      </c>
      <c r="D169" s="3"/>
      <c r="E169" s="3"/>
      <c r="F169" s="3"/>
      <c r="G169" t="b">
        <f t="shared" si="5"/>
        <v>1</v>
      </c>
      <c r="H169" s="3"/>
    </row>
    <row r="170" spans="1:8" x14ac:dyDescent="0.3">
      <c r="A170" s="3"/>
      <c r="B170" s="3"/>
      <c r="C170" t="b">
        <f t="shared" si="4"/>
        <v>1</v>
      </c>
      <c r="D170" s="3"/>
      <c r="E170" s="3"/>
      <c r="F170" s="3"/>
      <c r="G170" t="b">
        <f t="shared" si="5"/>
        <v>1</v>
      </c>
      <c r="H170" s="3"/>
    </row>
    <row r="171" spans="1:8" x14ac:dyDescent="0.3">
      <c r="A171" s="3"/>
      <c r="B171" s="3"/>
      <c r="C171" t="b">
        <f t="shared" si="4"/>
        <v>1</v>
      </c>
      <c r="D171" s="3"/>
      <c r="E171" s="3"/>
      <c r="F171" s="3"/>
      <c r="G171" t="b">
        <f t="shared" si="5"/>
        <v>1</v>
      </c>
      <c r="H171" s="3"/>
    </row>
    <row r="172" spans="1:8" x14ac:dyDescent="0.3">
      <c r="A172" s="3">
        <v>3</v>
      </c>
      <c r="B172" s="3">
        <v>3</v>
      </c>
      <c r="C172" t="b">
        <f t="shared" si="4"/>
        <v>1</v>
      </c>
      <c r="D172" s="3"/>
      <c r="E172" s="3">
        <v>3</v>
      </c>
      <c r="F172" s="3">
        <v>3</v>
      </c>
      <c r="G172" t="b">
        <f t="shared" si="5"/>
        <v>1</v>
      </c>
      <c r="H172" s="3"/>
    </row>
    <row r="173" spans="1:8" x14ac:dyDescent="0.3">
      <c r="A173" s="3"/>
      <c r="B173" s="3"/>
      <c r="C173" t="b">
        <f t="shared" si="4"/>
        <v>1</v>
      </c>
      <c r="D173" s="3"/>
      <c r="E173" s="3"/>
      <c r="F173" s="3"/>
      <c r="G173" t="b">
        <f t="shared" si="5"/>
        <v>1</v>
      </c>
      <c r="H173" s="3"/>
    </row>
    <row r="174" spans="1:8" x14ac:dyDescent="0.3">
      <c r="A174" s="3"/>
      <c r="B174" s="3"/>
      <c r="C174" t="b">
        <f t="shared" si="4"/>
        <v>1</v>
      </c>
      <c r="D174" s="3"/>
      <c r="E174" s="3"/>
      <c r="F174" s="3"/>
      <c r="G174" t="b">
        <f t="shared" si="5"/>
        <v>1</v>
      </c>
      <c r="H174" s="3"/>
    </row>
    <row r="175" spans="1:8" x14ac:dyDescent="0.3">
      <c r="A175" s="3"/>
      <c r="B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>
        <v>3</v>
      </c>
      <c r="B176" s="3">
        <v>3</v>
      </c>
      <c r="C176" t="b">
        <f t="shared" si="4"/>
        <v>1</v>
      </c>
      <c r="D176" s="3"/>
      <c r="E176" s="3">
        <v>3</v>
      </c>
      <c r="F176" s="3">
        <v>3</v>
      </c>
      <c r="G176" t="b">
        <f t="shared" si="5"/>
        <v>1</v>
      </c>
      <c r="H176" s="3"/>
    </row>
    <row r="177" spans="1:8" x14ac:dyDescent="0.3">
      <c r="A177" s="3">
        <v>3</v>
      </c>
      <c r="B177" s="3">
        <v>3</v>
      </c>
      <c r="C177" t="b">
        <f t="shared" si="4"/>
        <v>1</v>
      </c>
      <c r="D177" s="3"/>
      <c r="E177" s="3">
        <v>3</v>
      </c>
      <c r="F177" s="3">
        <v>3</v>
      </c>
      <c r="G177" t="b">
        <f t="shared" si="5"/>
        <v>1</v>
      </c>
      <c r="H177" s="3"/>
    </row>
    <row r="178" spans="1:8" x14ac:dyDescent="0.3">
      <c r="A178" s="3"/>
      <c r="B178" s="3"/>
      <c r="C178" t="b">
        <f t="shared" si="4"/>
        <v>1</v>
      </c>
      <c r="D178" s="3"/>
      <c r="E178" s="3"/>
      <c r="F178" s="3"/>
      <c r="G178" t="b">
        <f t="shared" si="5"/>
        <v>1</v>
      </c>
      <c r="H178" s="3"/>
    </row>
    <row r="179" spans="1:8" x14ac:dyDescent="0.3">
      <c r="A179" s="3"/>
      <c r="B179" s="3"/>
      <c r="C179" t="b">
        <f t="shared" si="4"/>
        <v>1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/>
      <c r="B180" s="3"/>
      <c r="C180" t="b">
        <f t="shared" si="4"/>
        <v>1</v>
      </c>
      <c r="D180" s="3"/>
      <c r="E180" s="3"/>
      <c r="F180" s="3"/>
      <c r="G180" t="b">
        <f t="shared" si="5"/>
        <v>1</v>
      </c>
      <c r="H180" s="3"/>
    </row>
    <row r="181" spans="1:8" x14ac:dyDescent="0.3">
      <c r="A181" s="3">
        <v>3</v>
      </c>
      <c r="B181" s="3">
        <v>3</v>
      </c>
      <c r="C181" t="b">
        <f t="shared" si="4"/>
        <v>1</v>
      </c>
      <c r="D181" s="3"/>
      <c r="E181" s="3">
        <v>3</v>
      </c>
      <c r="F181" s="3">
        <v>3</v>
      </c>
      <c r="G181" t="b">
        <f t="shared" si="5"/>
        <v>1</v>
      </c>
      <c r="H181" s="3"/>
    </row>
    <row r="182" spans="1:8" x14ac:dyDescent="0.3">
      <c r="A182" s="3"/>
      <c r="B182" s="3"/>
      <c r="C182" t="b">
        <f t="shared" si="4"/>
        <v>1</v>
      </c>
      <c r="D182" s="3"/>
      <c r="E182" s="3"/>
      <c r="F182" s="3"/>
      <c r="G182" t="b">
        <f t="shared" si="5"/>
        <v>1</v>
      </c>
      <c r="H182" s="3"/>
    </row>
    <row r="183" spans="1:8" x14ac:dyDescent="0.3">
      <c r="A183" s="3">
        <v>3</v>
      </c>
      <c r="B183" s="3">
        <v>3</v>
      </c>
      <c r="C183" t="b">
        <f t="shared" si="4"/>
        <v>1</v>
      </c>
      <c r="D183" s="3"/>
      <c r="E183" s="3">
        <v>3</v>
      </c>
      <c r="F183" s="3">
        <v>3</v>
      </c>
      <c r="G183" t="b">
        <f t="shared" si="5"/>
        <v>1</v>
      </c>
      <c r="H183" s="3"/>
    </row>
    <row r="184" spans="1:8" x14ac:dyDescent="0.3">
      <c r="A184" s="3">
        <v>3</v>
      </c>
      <c r="B184" s="3">
        <v>3</v>
      </c>
      <c r="C184" t="b">
        <f t="shared" si="4"/>
        <v>1</v>
      </c>
      <c r="D184" s="3"/>
      <c r="E184" s="3">
        <v>3</v>
      </c>
      <c r="F184" s="3">
        <v>3</v>
      </c>
      <c r="G184" t="b">
        <f t="shared" si="5"/>
        <v>1</v>
      </c>
      <c r="H184" s="3"/>
    </row>
    <row r="185" spans="1:8" x14ac:dyDescent="0.3">
      <c r="A185" s="3">
        <v>3</v>
      </c>
      <c r="B185" s="3">
        <v>3</v>
      </c>
      <c r="C185" t="b">
        <f t="shared" si="4"/>
        <v>1</v>
      </c>
      <c r="D185" s="3"/>
      <c r="E185" s="3">
        <v>3</v>
      </c>
      <c r="F185" s="3">
        <v>3</v>
      </c>
      <c r="G185" t="b">
        <f t="shared" si="5"/>
        <v>1</v>
      </c>
      <c r="H185" s="3"/>
    </row>
    <row r="186" spans="1:8" x14ac:dyDescent="0.3">
      <c r="A186" s="3"/>
      <c r="B186" s="3"/>
      <c r="C186" t="b">
        <f t="shared" si="4"/>
        <v>1</v>
      </c>
      <c r="D186" s="3"/>
      <c r="E186" s="3"/>
      <c r="F186" s="3"/>
      <c r="G186" t="b">
        <f t="shared" si="5"/>
        <v>1</v>
      </c>
      <c r="H186" s="3"/>
    </row>
    <row r="187" spans="1:8" x14ac:dyDescent="0.3">
      <c r="A187" s="3">
        <v>3</v>
      </c>
      <c r="B187" s="3">
        <v>3</v>
      </c>
      <c r="C187" t="b">
        <f t="shared" si="4"/>
        <v>1</v>
      </c>
      <c r="D187" s="3"/>
      <c r="E187" s="3">
        <v>3</v>
      </c>
      <c r="F187" s="3">
        <v>3</v>
      </c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B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/>
      <c r="B192" s="3"/>
      <c r="C192" t="b">
        <f t="shared" si="4"/>
        <v>1</v>
      </c>
      <c r="D192" s="3"/>
      <c r="E192" s="3"/>
      <c r="F192" s="3"/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>
        <v>3</v>
      </c>
      <c r="B194" s="3">
        <v>3</v>
      </c>
      <c r="C194" t="b">
        <f t="shared" ref="C194:C257" si="6">EXACT(A194,B194)</f>
        <v>1</v>
      </c>
      <c r="D194" s="3"/>
      <c r="E194" s="3">
        <v>3</v>
      </c>
      <c r="F194" s="3">
        <v>3</v>
      </c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/>
      <c r="B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B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B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/>
      <c r="B199" s="3"/>
      <c r="C199" t="b">
        <f t="shared" si="6"/>
        <v>1</v>
      </c>
      <c r="D199" s="3"/>
      <c r="E199" s="3"/>
      <c r="F199" s="3"/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/>
      <c r="B204" s="3"/>
      <c r="C204" t="b">
        <f t="shared" si="6"/>
        <v>1</v>
      </c>
      <c r="D204" s="3"/>
      <c r="E204" s="3"/>
      <c r="F204" s="3"/>
      <c r="G204" t="b">
        <f t="shared" si="7"/>
        <v>1</v>
      </c>
      <c r="H204" s="3"/>
    </row>
    <row r="205" spans="1:8" x14ac:dyDescent="0.3">
      <c r="A205" s="3"/>
      <c r="B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/>
      <c r="B206" s="3"/>
      <c r="C206" t="b">
        <f t="shared" si="6"/>
        <v>1</v>
      </c>
      <c r="D206" s="3"/>
      <c r="E206" s="3"/>
      <c r="F206" s="3"/>
      <c r="G206" t="b">
        <f t="shared" si="7"/>
        <v>1</v>
      </c>
      <c r="H206" s="3"/>
    </row>
    <row r="207" spans="1:8" x14ac:dyDescent="0.3">
      <c r="A207" s="3"/>
      <c r="B207" s="3"/>
      <c r="C207" t="b">
        <f t="shared" si="6"/>
        <v>1</v>
      </c>
      <c r="D207" s="3"/>
      <c r="E207" s="3"/>
      <c r="F207" s="3"/>
      <c r="G207" t="b">
        <f t="shared" si="7"/>
        <v>1</v>
      </c>
      <c r="H207" s="3"/>
    </row>
    <row r="208" spans="1:8" x14ac:dyDescent="0.3">
      <c r="A208" s="3"/>
      <c r="B208" s="3"/>
      <c r="C208" t="b">
        <f t="shared" si="6"/>
        <v>1</v>
      </c>
      <c r="D208" s="3"/>
      <c r="E208" s="3"/>
      <c r="F208" s="3"/>
      <c r="G208" t="b">
        <f t="shared" si="7"/>
        <v>1</v>
      </c>
      <c r="H208" s="3"/>
    </row>
    <row r="209" spans="1:8" x14ac:dyDescent="0.3">
      <c r="A209" s="3"/>
      <c r="B209" s="3"/>
      <c r="C209" t="b">
        <f t="shared" si="6"/>
        <v>1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/>
      <c r="B210" s="3"/>
      <c r="C210" t="b">
        <f t="shared" si="6"/>
        <v>1</v>
      </c>
      <c r="D210" s="3"/>
      <c r="E210" s="3"/>
      <c r="F210" s="3"/>
      <c r="G210" t="b">
        <f t="shared" si="7"/>
        <v>1</v>
      </c>
      <c r="H210" s="3"/>
    </row>
    <row r="211" spans="1:8" x14ac:dyDescent="0.3">
      <c r="A211" s="3"/>
      <c r="B211" s="3"/>
      <c r="C211" t="b">
        <f t="shared" si="6"/>
        <v>1</v>
      </c>
      <c r="D211" s="3"/>
      <c r="E211" s="3"/>
      <c r="F211" s="3"/>
      <c r="G211" t="b">
        <f t="shared" si="7"/>
        <v>1</v>
      </c>
      <c r="H211" s="3"/>
    </row>
    <row r="212" spans="1:8" x14ac:dyDescent="0.3">
      <c r="A212" s="3"/>
      <c r="B212" s="3"/>
      <c r="C212" t="b">
        <f t="shared" si="6"/>
        <v>1</v>
      </c>
      <c r="D212" s="3"/>
      <c r="E212" s="3"/>
      <c r="F212" s="3"/>
      <c r="G212" t="b">
        <f t="shared" si="7"/>
        <v>1</v>
      </c>
      <c r="H212" s="3"/>
    </row>
    <row r="213" spans="1:8" x14ac:dyDescent="0.3">
      <c r="A213" s="3"/>
      <c r="B213" s="3"/>
      <c r="C213" t="b">
        <f t="shared" si="6"/>
        <v>1</v>
      </c>
      <c r="D213" s="3"/>
      <c r="E213" s="3"/>
      <c r="F213" s="3"/>
      <c r="G213" t="b">
        <f t="shared" si="7"/>
        <v>1</v>
      </c>
      <c r="H213" s="3"/>
    </row>
    <row r="214" spans="1:8" x14ac:dyDescent="0.3">
      <c r="A214" s="3"/>
      <c r="B214" s="3"/>
      <c r="C214" t="b">
        <f t="shared" si="6"/>
        <v>1</v>
      </c>
      <c r="D214" s="3"/>
      <c r="E214" s="3"/>
      <c r="F214" s="3"/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/>
      <c r="B216" s="3"/>
      <c r="C216" t="b">
        <f t="shared" si="6"/>
        <v>1</v>
      </c>
      <c r="D216" s="3"/>
      <c r="E216" s="3"/>
      <c r="F216" s="3"/>
      <c r="G216" t="b">
        <f t="shared" si="7"/>
        <v>1</v>
      </c>
      <c r="H216" s="3"/>
    </row>
    <row r="217" spans="1:8" x14ac:dyDescent="0.3">
      <c r="A217" s="3"/>
      <c r="B217" s="3"/>
      <c r="C217" t="b">
        <f t="shared" si="6"/>
        <v>1</v>
      </c>
      <c r="D217" s="3"/>
      <c r="E217" s="3"/>
      <c r="F217" s="3"/>
      <c r="G217" t="b">
        <f t="shared" si="7"/>
        <v>1</v>
      </c>
      <c r="H217" s="3"/>
    </row>
    <row r="218" spans="1:8" x14ac:dyDescent="0.3">
      <c r="A218" s="3"/>
      <c r="B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/>
      <c r="B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/>
      <c r="B220" s="3"/>
      <c r="C220" t="b">
        <f t="shared" si="6"/>
        <v>1</v>
      </c>
      <c r="D220" s="3"/>
      <c r="E220" s="3"/>
      <c r="F220" s="3"/>
      <c r="G220" t="b">
        <f t="shared" si="7"/>
        <v>1</v>
      </c>
      <c r="H220" s="3"/>
    </row>
    <row r="221" spans="1:8" x14ac:dyDescent="0.3">
      <c r="A221" s="3"/>
      <c r="B221" s="3"/>
      <c r="C221" t="b">
        <f t="shared" si="6"/>
        <v>1</v>
      </c>
      <c r="D221" s="3"/>
      <c r="E221" s="3"/>
      <c r="F221" s="3"/>
      <c r="G221" t="b">
        <f t="shared" si="7"/>
        <v>1</v>
      </c>
      <c r="H221" s="3"/>
    </row>
    <row r="222" spans="1:8" x14ac:dyDescent="0.3">
      <c r="A222" s="3"/>
      <c r="B222" s="3"/>
      <c r="C222" t="b">
        <f t="shared" si="6"/>
        <v>1</v>
      </c>
      <c r="D222" s="3"/>
      <c r="E222" s="3"/>
      <c r="F222" s="3"/>
      <c r="G222" t="b">
        <f t="shared" si="7"/>
        <v>1</v>
      </c>
      <c r="H222" s="3"/>
    </row>
    <row r="223" spans="1:8" x14ac:dyDescent="0.3">
      <c r="A223" s="3">
        <v>1</v>
      </c>
      <c r="B223" s="3">
        <v>1</v>
      </c>
      <c r="C223" t="b">
        <f t="shared" si="6"/>
        <v>1</v>
      </c>
      <c r="D223" s="3"/>
      <c r="E223" s="3">
        <v>1</v>
      </c>
      <c r="F223" s="3">
        <v>1</v>
      </c>
      <c r="G223" t="b">
        <f t="shared" si="7"/>
        <v>1</v>
      </c>
      <c r="H223" s="3"/>
    </row>
    <row r="224" spans="1:8" x14ac:dyDescent="0.3">
      <c r="A224" s="3"/>
      <c r="B224" s="3"/>
      <c r="C224" t="b">
        <f t="shared" si="6"/>
        <v>1</v>
      </c>
      <c r="D224" s="3"/>
      <c r="E224" s="3"/>
      <c r="F224" s="3"/>
      <c r="G224" t="b">
        <f t="shared" si="7"/>
        <v>1</v>
      </c>
      <c r="H224" s="3"/>
    </row>
    <row r="225" spans="1:8" x14ac:dyDescent="0.3">
      <c r="A225" s="3"/>
      <c r="B225" s="3"/>
      <c r="C225" t="b">
        <f t="shared" si="6"/>
        <v>1</v>
      </c>
      <c r="D225" s="3"/>
      <c r="E225" s="3"/>
      <c r="F225" s="3"/>
      <c r="G225" t="b">
        <f t="shared" si="7"/>
        <v>1</v>
      </c>
      <c r="H225" s="3"/>
    </row>
    <row r="226" spans="1:8" x14ac:dyDescent="0.3">
      <c r="A226" s="3">
        <v>3</v>
      </c>
      <c r="B226" s="3">
        <v>3</v>
      </c>
      <c r="C226" t="b">
        <f t="shared" si="6"/>
        <v>1</v>
      </c>
      <c r="D226" s="3"/>
      <c r="E226" s="3">
        <v>3</v>
      </c>
      <c r="F226" s="3">
        <v>3</v>
      </c>
      <c r="G226" t="b">
        <f t="shared" si="7"/>
        <v>1</v>
      </c>
      <c r="H226" s="3"/>
    </row>
    <row r="227" spans="1:8" x14ac:dyDescent="0.3">
      <c r="A227" s="3">
        <v>3</v>
      </c>
      <c r="B227" s="3">
        <v>3</v>
      </c>
      <c r="C227" t="b">
        <f t="shared" si="6"/>
        <v>1</v>
      </c>
      <c r="D227" s="3"/>
      <c r="E227" s="3">
        <v>3</v>
      </c>
      <c r="F227" s="3">
        <v>3</v>
      </c>
      <c r="G227" t="b">
        <f t="shared" si="7"/>
        <v>1</v>
      </c>
      <c r="H227" s="3"/>
    </row>
    <row r="228" spans="1:8" x14ac:dyDescent="0.3">
      <c r="A228" s="3"/>
      <c r="B228" s="3"/>
      <c r="C228" t="b">
        <f t="shared" si="6"/>
        <v>1</v>
      </c>
      <c r="D228" s="3"/>
      <c r="E228" s="3"/>
      <c r="F228" s="3"/>
      <c r="G228" t="b">
        <f t="shared" si="7"/>
        <v>1</v>
      </c>
      <c r="H228" s="3"/>
    </row>
    <row r="229" spans="1:8" x14ac:dyDescent="0.3">
      <c r="A229" s="3">
        <v>3</v>
      </c>
      <c r="B229" s="3">
        <v>3</v>
      </c>
      <c r="C229" t="b">
        <f t="shared" si="6"/>
        <v>1</v>
      </c>
      <c r="D229" s="3"/>
      <c r="E229" s="3">
        <v>3</v>
      </c>
      <c r="F229" s="3">
        <v>3</v>
      </c>
      <c r="G229" t="b">
        <f t="shared" si="7"/>
        <v>1</v>
      </c>
      <c r="H229" s="3"/>
    </row>
    <row r="230" spans="1:8" x14ac:dyDescent="0.3">
      <c r="A230" s="3">
        <v>3</v>
      </c>
      <c r="B230" s="3">
        <v>3</v>
      </c>
      <c r="C230" t="b">
        <f t="shared" si="6"/>
        <v>1</v>
      </c>
      <c r="D230" s="3"/>
      <c r="E230" s="3">
        <v>3</v>
      </c>
      <c r="F230" s="3">
        <v>3</v>
      </c>
      <c r="G230" t="b">
        <f t="shared" si="7"/>
        <v>1</v>
      </c>
      <c r="H230" s="3"/>
    </row>
    <row r="231" spans="1:8" x14ac:dyDescent="0.3">
      <c r="A231" s="3"/>
      <c r="B231" s="3"/>
      <c r="C231" t="b">
        <f t="shared" si="6"/>
        <v>1</v>
      </c>
      <c r="D231" s="3"/>
      <c r="E231" s="3"/>
      <c r="F231" s="3"/>
      <c r="G231" t="b">
        <f t="shared" si="7"/>
        <v>1</v>
      </c>
      <c r="H231" s="3"/>
    </row>
    <row r="232" spans="1:8" x14ac:dyDescent="0.3">
      <c r="A232" s="3">
        <v>3</v>
      </c>
      <c r="B232" s="3">
        <v>3</v>
      </c>
      <c r="C232" t="b">
        <f t="shared" si="6"/>
        <v>1</v>
      </c>
      <c r="D232" s="3"/>
      <c r="E232" s="3">
        <v>3</v>
      </c>
      <c r="F232" s="3">
        <v>3</v>
      </c>
      <c r="G232" t="b">
        <f t="shared" si="7"/>
        <v>1</v>
      </c>
      <c r="H232" s="3"/>
    </row>
    <row r="233" spans="1:8" x14ac:dyDescent="0.3">
      <c r="A233" s="3">
        <v>3</v>
      </c>
      <c r="B233" s="3">
        <v>3</v>
      </c>
      <c r="C233" t="b">
        <f t="shared" si="6"/>
        <v>1</v>
      </c>
      <c r="D233" s="3"/>
      <c r="E233" s="3">
        <v>3</v>
      </c>
      <c r="F233" s="3">
        <v>3</v>
      </c>
      <c r="G233" t="b">
        <f t="shared" si="7"/>
        <v>1</v>
      </c>
      <c r="H233" s="3"/>
    </row>
    <row r="234" spans="1:8" x14ac:dyDescent="0.3">
      <c r="A234" s="3">
        <v>3</v>
      </c>
      <c r="B234" s="3">
        <v>3</v>
      </c>
      <c r="C234" t="b">
        <f t="shared" si="6"/>
        <v>1</v>
      </c>
      <c r="D234" s="3"/>
      <c r="E234" s="3">
        <v>3</v>
      </c>
      <c r="F234" s="3">
        <v>3</v>
      </c>
      <c r="G234" t="b">
        <f t="shared" si="7"/>
        <v>1</v>
      </c>
      <c r="H234" s="3"/>
    </row>
    <row r="235" spans="1:8" x14ac:dyDescent="0.3">
      <c r="A235" s="3">
        <v>3</v>
      </c>
      <c r="B235" s="3">
        <v>3</v>
      </c>
      <c r="C235" t="b">
        <f t="shared" si="6"/>
        <v>1</v>
      </c>
      <c r="D235" s="3"/>
      <c r="E235" s="3">
        <v>3</v>
      </c>
      <c r="F235" s="3">
        <v>3</v>
      </c>
      <c r="G235" t="b">
        <f t="shared" si="7"/>
        <v>1</v>
      </c>
      <c r="H235" s="3"/>
    </row>
    <row r="236" spans="1:8" x14ac:dyDescent="0.3">
      <c r="A236" s="3">
        <v>3</v>
      </c>
      <c r="B236" s="3">
        <v>3</v>
      </c>
      <c r="C236" t="b">
        <f t="shared" si="6"/>
        <v>1</v>
      </c>
      <c r="D236" s="3"/>
      <c r="E236" s="3">
        <v>3</v>
      </c>
      <c r="F236" s="3">
        <v>3</v>
      </c>
      <c r="G236" t="b">
        <f t="shared" si="7"/>
        <v>1</v>
      </c>
      <c r="H236" s="3"/>
    </row>
    <row r="237" spans="1:8" x14ac:dyDescent="0.3">
      <c r="A237" s="3">
        <v>3</v>
      </c>
      <c r="B237" s="3">
        <v>3</v>
      </c>
      <c r="C237" t="b">
        <f t="shared" si="6"/>
        <v>1</v>
      </c>
      <c r="D237" s="3"/>
      <c r="E237" s="3">
        <v>3</v>
      </c>
      <c r="F237" s="3">
        <v>3</v>
      </c>
      <c r="G237" t="b">
        <f t="shared" si="7"/>
        <v>1</v>
      </c>
      <c r="H237" s="3"/>
    </row>
    <row r="238" spans="1:8" x14ac:dyDescent="0.3">
      <c r="A238" s="3"/>
      <c r="B238" s="3"/>
      <c r="C238" t="b">
        <f t="shared" si="6"/>
        <v>1</v>
      </c>
      <c r="D238" s="3"/>
      <c r="E238" s="3"/>
      <c r="F238" s="3"/>
      <c r="G238" t="b">
        <f t="shared" si="7"/>
        <v>1</v>
      </c>
      <c r="H238" s="3"/>
    </row>
    <row r="239" spans="1:8" x14ac:dyDescent="0.3">
      <c r="A239" s="3">
        <v>3</v>
      </c>
      <c r="B239" s="3">
        <v>3</v>
      </c>
      <c r="C239" t="b">
        <f t="shared" si="6"/>
        <v>1</v>
      </c>
      <c r="D239" s="3"/>
      <c r="E239" s="3">
        <v>3</v>
      </c>
      <c r="F239" s="3">
        <v>3</v>
      </c>
      <c r="G239" t="b">
        <f t="shared" si="7"/>
        <v>1</v>
      </c>
      <c r="H239" s="3"/>
    </row>
    <row r="240" spans="1:8" x14ac:dyDescent="0.3">
      <c r="A240" s="3"/>
      <c r="B240" s="3"/>
      <c r="C240" t="b">
        <f t="shared" si="6"/>
        <v>1</v>
      </c>
      <c r="D240" s="3"/>
      <c r="E240" s="3"/>
      <c r="F240" s="3"/>
      <c r="G240" t="b">
        <f t="shared" si="7"/>
        <v>1</v>
      </c>
      <c r="H240" s="3"/>
    </row>
    <row r="241" spans="1:8" x14ac:dyDescent="0.3">
      <c r="A241" s="3"/>
      <c r="B241" s="3"/>
      <c r="C241" t="b">
        <f t="shared" si="6"/>
        <v>1</v>
      </c>
      <c r="D241" s="3"/>
      <c r="E241" s="3"/>
      <c r="F241" s="3"/>
      <c r="G241" t="b">
        <f t="shared" si="7"/>
        <v>1</v>
      </c>
      <c r="H241" s="3"/>
    </row>
    <row r="242" spans="1:8" x14ac:dyDescent="0.3">
      <c r="A242" s="3"/>
      <c r="B242" s="3"/>
      <c r="C242" t="b">
        <f t="shared" si="6"/>
        <v>1</v>
      </c>
      <c r="D242" s="3"/>
      <c r="E242" s="3"/>
      <c r="F242" s="3"/>
      <c r="G242" t="b">
        <f t="shared" si="7"/>
        <v>1</v>
      </c>
      <c r="H242" s="3"/>
    </row>
    <row r="243" spans="1:8" x14ac:dyDescent="0.3">
      <c r="A243" s="3">
        <v>3</v>
      </c>
      <c r="B243" s="3">
        <v>3</v>
      </c>
      <c r="C243" t="b">
        <f t="shared" si="6"/>
        <v>1</v>
      </c>
      <c r="D243" s="3"/>
      <c r="E243" s="3">
        <v>3</v>
      </c>
      <c r="F243" s="3">
        <v>3</v>
      </c>
      <c r="G243" t="b">
        <f t="shared" si="7"/>
        <v>1</v>
      </c>
      <c r="H243" s="3"/>
    </row>
    <row r="244" spans="1:8" x14ac:dyDescent="0.3">
      <c r="A244" s="3">
        <v>3</v>
      </c>
      <c r="B244" s="3">
        <v>3</v>
      </c>
      <c r="C244" t="b">
        <f t="shared" si="6"/>
        <v>1</v>
      </c>
      <c r="D244" s="3"/>
      <c r="E244" s="3">
        <v>3</v>
      </c>
      <c r="F244" s="3">
        <v>3</v>
      </c>
      <c r="G244" t="b">
        <f t="shared" si="7"/>
        <v>1</v>
      </c>
      <c r="H244" s="3"/>
    </row>
    <row r="245" spans="1:8" x14ac:dyDescent="0.3">
      <c r="A245" s="3">
        <v>3</v>
      </c>
      <c r="B245" s="3">
        <v>3</v>
      </c>
      <c r="C245" t="b">
        <f t="shared" si="6"/>
        <v>1</v>
      </c>
      <c r="D245" s="3"/>
      <c r="E245" s="3">
        <v>3</v>
      </c>
      <c r="F245" s="3">
        <v>3</v>
      </c>
      <c r="G245" t="b">
        <f t="shared" si="7"/>
        <v>1</v>
      </c>
      <c r="H245" s="3"/>
    </row>
    <row r="246" spans="1:8" x14ac:dyDescent="0.3">
      <c r="A246" s="3">
        <v>3</v>
      </c>
      <c r="B246" s="3">
        <v>3</v>
      </c>
      <c r="C246" t="b">
        <f t="shared" si="6"/>
        <v>1</v>
      </c>
      <c r="D246" s="3"/>
      <c r="E246" s="3">
        <v>3</v>
      </c>
      <c r="F246" s="3">
        <v>3</v>
      </c>
      <c r="G246" t="b">
        <f t="shared" si="7"/>
        <v>1</v>
      </c>
      <c r="H246" s="3"/>
    </row>
    <row r="247" spans="1:8" x14ac:dyDescent="0.3">
      <c r="A247" s="3">
        <v>3</v>
      </c>
      <c r="B247" s="3">
        <v>3</v>
      </c>
      <c r="C247" t="b">
        <f t="shared" si="6"/>
        <v>1</v>
      </c>
      <c r="D247" s="3"/>
      <c r="E247" s="3">
        <v>3</v>
      </c>
      <c r="F247" s="3">
        <v>3</v>
      </c>
      <c r="G247" t="b">
        <f t="shared" si="7"/>
        <v>1</v>
      </c>
      <c r="H247" s="3"/>
    </row>
    <row r="248" spans="1:8" x14ac:dyDescent="0.3">
      <c r="A248" s="3"/>
      <c r="B248" s="3"/>
      <c r="C248" t="b">
        <f t="shared" si="6"/>
        <v>1</v>
      </c>
      <c r="D248" s="3"/>
      <c r="E248" s="3"/>
      <c r="F248" s="3"/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/>
      <c r="B250" s="3"/>
      <c r="C250" t="b">
        <f t="shared" si="6"/>
        <v>1</v>
      </c>
      <c r="D250" s="3"/>
      <c r="E250" s="3"/>
      <c r="F250" s="3"/>
      <c r="G250" t="b">
        <f t="shared" si="7"/>
        <v>1</v>
      </c>
      <c r="H250" s="3"/>
    </row>
    <row r="251" spans="1:8" x14ac:dyDescent="0.3">
      <c r="A251" s="3"/>
      <c r="B251" s="3"/>
      <c r="C251" t="b">
        <f t="shared" si="6"/>
        <v>1</v>
      </c>
      <c r="D251" s="3"/>
      <c r="E251" s="3"/>
      <c r="F251" s="3"/>
      <c r="G251" t="b">
        <f t="shared" si="7"/>
        <v>1</v>
      </c>
      <c r="H251" s="3"/>
    </row>
    <row r="252" spans="1:8" x14ac:dyDescent="0.3">
      <c r="A252" s="3"/>
      <c r="B252" s="3"/>
      <c r="C252" t="b">
        <f t="shared" si="6"/>
        <v>1</v>
      </c>
      <c r="D252" s="3"/>
      <c r="E252" s="3"/>
      <c r="F252" s="3"/>
      <c r="G252" t="b">
        <f t="shared" si="7"/>
        <v>1</v>
      </c>
      <c r="H252" s="3"/>
    </row>
    <row r="253" spans="1:8" x14ac:dyDescent="0.3">
      <c r="A253" s="3"/>
      <c r="B253" s="3"/>
      <c r="C253" t="b">
        <f t="shared" si="6"/>
        <v>1</v>
      </c>
      <c r="D253" s="3"/>
      <c r="E253" s="3"/>
      <c r="F253" s="3"/>
      <c r="G253" t="b">
        <f t="shared" si="7"/>
        <v>1</v>
      </c>
      <c r="H253" s="3"/>
    </row>
    <row r="254" spans="1:8" x14ac:dyDescent="0.3">
      <c r="A254" s="3">
        <v>3</v>
      </c>
      <c r="B254" s="3">
        <v>3</v>
      </c>
      <c r="C254" t="b">
        <f t="shared" si="6"/>
        <v>1</v>
      </c>
      <c r="D254" s="3"/>
      <c r="E254" s="3">
        <v>3</v>
      </c>
      <c r="F254" s="3">
        <v>3</v>
      </c>
      <c r="G254" t="b">
        <f t="shared" si="7"/>
        <v>1</v>
      </c>
      <c r="H254" s="3"/>
    </row>
    <row r="255" spans="1:8" x14ac:dyDescent="0.3">
      <c r="A255" s="3">
        <v>1</v>
      </c>
      <c r="B255" s="3">
        <v>1</v>
      </c>
      <c r="C255" t="b">
        <f t="shared" si="6"/>
        <v>1</v>
      </c>
      <c r="D255" s="3"/>
      <c r="E255" s="3">
        <v>1</v>
      </c>
      <c r="F255" s="3">
        <v>1</v>
      </c>
      <c r="G255" t="b">
        <f t="shared" si="7"/>
        <v>1</v>
      </c>
      <c r="H255" s="3"/>
    </row>
    <row r="256" spans="1:8" x14ac:dyDescent="0.3">
      <c r="A256" s="3">
        <v>1</v>
      </c>
      <c r="B256" s="3">
        <v>1</v>
      </c>
      <c r="C256" t="b">
        <f t="shared" si="6"/>
        <v>1</v>
      </c>
      <c r="D256" s="3"/>
      <c r="E256" s="3">
        <v>1</v>
      </c>
      <c r="F256" s="3">
        <v>1</v>
      </c>
      <c r="G256" t="b">
        <f t="shared" si="7"/>
        <v>1</v>
      </c>
      <c r="H256" s="3"/>
    </row>
    <row r="257" spans="1:8" x14ac:dyDescent="0.3">
      <c r="A257" s="3">
        <v>1</v>
      </c>
      <c r="B257" s="3">
        <v>1</v>
      </c>
      <c r="C257" t="b">
        <f t="shared" si="6"/>
        <v>1</v>
      </c>
      <c r="D257" s="3"/>
      <c r="E257" s="3">
        <v>1</v>
      </c>
      <c r="F257" s="3">
        <v>1</v>
      </c>
      <c r="G257" t="b">
        <f t="shared" si="7"/>
        <v>1</v>
      </c>
      <c r="H257" s="3"/>
    </row>
    <row r="258" spans="1:8" x14ac:dyDescent="0.3">
      <c r="A258" s="3">
        <v>1</v>
      </c>
      <c r="B258" s="3">
        <v>1</v>
      </c>
      <c r="C258" t="b">
        <f t="shared" ref="C258:C321" si="8">EXACT(A258,B258)</f>
        <v>1</v>
      </c>
      <c r="D258" s="3"/>
      <c r="E258" s="3">
        <v>1</v>
      </c>
      <c r="F258" s="3">
        <v>1</v>
      </c>
      <c r="G258" t="b">
        <f t="shared" ref="G258:G321" si="9">EXACT(E258,F258)</f>
        <v>1</v>
      </c>
      <c r="H258" s="3"/>
    </row>
    <row r="259" spans="1:8" x14ac:dyDescent="0.3">
      <c r="A259" s="3">
        <v>1</v>
      </c>
      <c r="B259" s="3">
        <v>1</v>
      </c>
      <c r="C259" t="b">
        <f t="shared" si="8"/>
        <v>1</v>
      </c>
      <c r="D259" s="3"/>
      <c r="E259" s="3">
        <v>1</v>
      </c>
      <c r="F259" s="3">
        <v>1</v>
      </c>
      <c r="G259" t="b">
        <f t="shared" si="9"/>
        <v>1</v>
      </c>
      <c r="H259" s="3"/>
    </row>
    <row r="260" spans="1:8" x14ac:dyDescent="0.3">
      <c r="A260" s="3">
        <v>1</v>
      </c>
      <c r="B260" s="3">
        <v>1</v>
      </c>
      <c r="C260" t="b">
        <f t="shared" si="8"/>
        <v>1</v>
      </c>
      <c r="D260" s="3"/>
      <c r="E260" s="3">
        <v>1</v>
      </c>
      <c r="F260" s="3">
        <v>1</v>
      </c>
      <c r="G260" t="b">
        <f t="shared" si="9"/>
        <v>1</v>
      </c>
      <c r="H260" s="3"/>
    </row>
    <row r="261" spans="1:8" x14ac:dyDescent="0.3">
      <c r="A261" s="3">
        <v>1</v>
      </c>
      <c r="B261" s="3">
        <v>1</v>
      </c>
      <c r="C261" t="b">
        <f t="shared" si="8"/>
        <v>1</v>
      </c>
      <c r="D261" s="3"/>
      <c r="E261" s="3">
        <v>1</v>
      </c>
      <c r="F261" s="3">
        <v>1</v>
      </c>
      <c r="G261" t="b">
        <f t="shared" si="9"/>
        <v>1</v>
      </c>
      <c r="H261" s="3"/>
    </row>
    <row r="262" spans="1:8" x14ac:dyDescent="0.3">
      <c r="A262" s="3">
        <v>1</v>
      </c>
      <c r="B262" s="3">
        <v>1</v>
      </c>
      <c r="C262" t="b">
        <f t="shared" si="8"/>
        <v>1</v>
      </c>
      <c r="D262" s="3"/>
      <c r="E262" s="3">
        <v>1</v>
      </c>
      <c r="F262" s="3">
        <v>1</v>
      </c>
      <c r="G262" t="b">
        <f t="shared" si="9"/>
        <v>1</v>
      </c>
      <c r="H262" s="3"/>
    </row>
    <row r="263" spans="1:8" x14ac:dyDescent="0.3">
      <c r="A263" s="3">
        <v>1</v>
      </c>
      <c r="B263" s="3">
        <v>1</v>
      </c>
      <c r="C263" t="b">
        <f t="shared" si="8"/>
        <v>1</v>
      </c>
      <c r="D263" s="3"/>
      <c r="E263" s="3">
        <v>1</v>
      </c>
      <c r="F263" s="3">
        <v>1</v>
      </c>
      <c r="G263" t="b">
        <f t="shared" si="9"/>
        <v>1</v>
      </c>
      <c r="H263" s="3"/>
    </row>
    <row r="264" spans="1:8" x14ac:dyDescent="0.3">
      <c r="A264" s="3">
        <v>3</v>
      </c>
      <c r="B264" s="3">
        <v>3</v>
      </c>
      <c r="C264" t="b">
        <f t="shared" si="8"/>
        <v>1</v>
      </c>
      <c r="D264" s="3"/>
      <c r="E264" s="3">
        <v>3</v>
      </c>
      <c r="F264" s="3">
        <v>3</v>
      </c>
      <c r="G264" t="b">
        <f t="shared" si="9"/>
        <v>1</v>
      </c>
      <c r="H264" s="3"/>
    </row>
    <row r="265" spans="1:8" x14ac:dyDescent="0.3">
      <c r="A265" s="3"/>
      <c r="B265" s="3"/>
      <c r="C265" t="b">
        <f t="shared" si="8"/>
        <v>1</v>
      </c>
      <c r="D265" s="3"/>
      <c r="E265" s="3"/>
      <c r="F265" s="3"/>
      <c r="G265" t="b">
        <f t="shared" si="9"/>
        <v>1</v>
      </c>
      <c r="H265" s="3"/>
    </row>
    <row r="266" spans="1:8" x14ac:dyDescent="0.3">
      <c r="A266" s="3">
        <v>1</v>
      </c>
      <c r="B266" s="3">
        <v>1</v>
      </c>
      <c r="C266" t="b">
        <f t="shared" si="8"/>
        <v>1</v>
      </c>
      <c r="D266" s="3"/>
      <c r="E266" s="3">
        <v>1</v>
      </c>
      <c r="F266" s="3">
        <v>1</v>
      </c>
      <c r="G266" t="b">
        <f t="shared" si="9"/>
        <v>1</v>
      </c>
      <c r="H266" s="3"/>
    </row>
    <row r="267" spans="1:8" x14ac:dyDescent="0.3">
      <c r="A267" s="3">
        <v>1</v>
      </c>
      <c r="B267" s="3"/>
      <c r="C267" t="b">
        <f t="shared" si="8"/>
        <v>0</v>
      </c>
      <c r="D267" s="3"/>
      <c r="E267" s="3">
        <v>1</v>
      </c>
      <c r="F267" s="3">
        <v>1</v>
      </c>
      <c r="G267" t="b">
        <f t="shared" si="9"/>
        <v>1</v>
      </c>
      <c r="H267" s="3"/>
    </row>
    <row r="268" spans="1:8" x14ac:dyDescent="0.3">
      <c r="A268" s="3"/>
      <c r="B268" s="3"/>
      <c r="C268" t="b">
        <f t="shared" si="8"/>
        <v>1</v>
      </c>
      <c r="D268" s="3"/>
      <c r="E268" s="3"/>
      <c r="F268" s="3"/>
      <c r="G268" t="b">
        <f t="shared" si="9"/>
        <v>1</v>
      </c>
      <c r="H268" s="3"/>
    </row>
    <row r="269" spans="1:8" x14ac:dyDescent="0.3">
      <c r="A269" s="3"/>
      <c r="B269" s="3"/>
      <c r="C269" t="b">
        <f t="shared" si="8"/>
        <v>1</v>
      </c>
      <c r="D269" s="3"/>
      <c r="E269" s="3"/>
      <c r="F269" s="3"/>
      <c r="G269" t="b">
        <f t="shared" si="9"/>
        <v>1</v>
      </c>
      <c r="H269" s="3"/>
    </row>
    <row r="270" spans="1:8" x14ac:dyDescent="0.3">
      <c r="A270" s="3"/>
      <c r="B270" s="3"/>
      <c r="C270" t="b">
        <f t="shared" si="8"/>
        <v>1</v>
      </c>
      <c r="D270" s="3"/>
      <c r="E270" s="3"/>
      <c r="F270" s="3"/>
      <c r="G270" t="b">
        <f t="shared" si="9"/>
        <v>1</v>
      </c>
      <c r="H270" s="3"/>
    </row>
    <row r="271" spans="1:8" x14ac:dyDescent="0.3">
      <c r="A271" s="3"/>
      <c r="B271" s="3"/>
      <c r="C271" t="b">
        <f t="shared" si="8"/>
        <v>1</v>
      </c>
      <c r="D271" s="3"/>
      <c r="E271" s="3"/>
      <c r="F271" s="3"/>
      <c r="G271" t="b">
        <f t="shared" si="9"/>
        <v>1</v>
      </c>
      <c r="H271" s="3"/>
    </row>
    <row r="272" spans="1:8" x14ac:dyDescent="0.3">
      <c r="A272" s="3">
        <v>3</v>
      </c>
      <c r="B272" s="3">
        <v>3</v>
      </c>
      <c r="C272" t="b">
        <f t="shared" si="8"/>
        <v>1</v>
      </c>
      <c r="D272" s="3"/>
      <c r="E272" s="3">
        <v>3</v>
      </c>
      <c r="F272" s="3">
        <v>3</v>
      </c>
      <c r="G272" t="b">
        <f t="shared" si="9"/>
        <v>1</v>
      </c>
      <c r="H272" s="3"/>
    </row>
    <row r="273" spans="1:8" x14ac:dyDescent="0.3">
      <c r="A273" s="3">
        <v>1</v>
      </c>
      <c r="B273" s="3">
        <v>1</v>
      </c>
      <c r="C273" t="b">
        <f t="shared" si="8"/>
        <v>1</v>
      </c>
      <c r="D273" s="3"/>
      <c r="E273" s="3">
        <v>1</v>
      </c>
      <c r="F273" s="3">
        <v>1</v>
      </c>
      <c r="G273" t="b">
        <f t="shared" si="9"/>
        <v>1</v>
      </c>
      <c r="H273" s="3"/>
    </row>
    <row r="274" spans="1:8" x14ac:dyDescent="0.3">
      <c r="A274" s="3">
        <v>3</v>
      </c>
      <c r="B274" s="3">
        <v>3</v>
      </c>
      <c r="C274" t="b">
        <f t="shared" si="8"/>
        <v>1</v>
      </c>
      <c r="D274" s="3"/>
      <c r="E274" s="3">
        <v>3</v>
      </c>
      <c r="F274" s="3">
        <v>3</v>
      </c>
      <c r="G274" t="b">
        <f t="shared" si="9"/>
        <v>1</v>
      </c>
      <c r="H274" s="3"/>
    </row>
    <row r="275" spans="1:8" x14ac:dyDescent="0.3">
      <c r="A275" s="3">
        <v>1</v>
      </c>
      <c r="B275" s="3">
        <v>1</v>
      </c>
      <c r="C275" t="b">
        <f t="shared" si="8"/>
        <v>1</v>
      </c>
      <c r="D275" s="3"/>
      <c r="E275" s="3">
        <v>1</v>
      </c>
      <c r="F275" s="3">
        <v>1</v>
      </c>
      <c r="G275" t="b">
        <f t="shared" si="9"/>
        <v>1</v>
      </c>
      <c r="H275" s="3"/>
    </row>
    <row r="276" spans="1:8" x14ac:dyDescent="0.3">
      <c r="A276" s="3">
        <v>1</v>
      </c>
      <c r="B276" s="3">
        <v>1</v>
      </c>
      <c r="C276" t="b">
        <f t="shared" si="8"/>
        <v>1</v>
      </c>
      <c r="D276" s="3"/>
      <c r="E276" s="3">
        <v>1</v>
      </c>
      <c r="F276" s="3">
        <v>1</v>
      </c>
      <c r="G276" t="b">
        <f t="shared" si="9"/>
        <v>1</v>
      </c>
      <c r="H276" s="3"/>
    </row>
    <row r="277" spans="1:8" x14ac:dyDescent="0.3">
      <c r="A277" s="3"/>
      <c r="B277" s="3"/>
      <c r="C277" t="b">
        <f t="shared" si="8"/>
        <v>1</v>
      </c>
      <c r="D277" s="3"/>
      <c r="E277" s="3"/>
      <c r="F277" s="3"/>
      <c r="G277" t="b">
        <f t="shared" si="9"/>
        <v>1</v>
      </c>
      <c r="H277" s="3"/>
    </row>
    <row r="278" spans="1:8" x14ac:dyDescent="0.3">
      <c r="A278" s="3"/>
      <c r="B278" s="3"/>
      <c r="C278" t="b">
        <f t="shared" si="8"/>
        <v>1</v>
      </c>
      <c r="D278" s="3"/>
      <c r="E278" s="3"/>
      <c r="F278" s="3"/>
      <c r="G278" t="b">
        <f t="shared" si="9"/>
        <v>1</v>
      </c>
      <c r="H278" s="3"/>
    </row>
    <row r="279" spans="1:8" x14ac:dyDescent="0.3">
      <c r="A279" s="3">
        <v>1</v>
      </c>
      <c r="B279" s="3">
        <v>1</v>
      </c>
      <c r="C279" t="b">
        <f t="shared" si="8"/>
        <v>1</v>
      </c>
      <c r="D279" s="3"/>
      <c r="E279" s="3">
        <v>1</v>
      </c>
      <c r="F279" s="3">
        <v>1</v>
      </c>
      <c r="G279" t="b">
        <f t="shared" si="9"/>
        <v>1</v>
      </c>
      <c r="H279" s="3"/>
    </row>
    <row r="280" spans="1:8" x14ac:dyDescent="0.3">
      <c r="A280" s="3">
        <v>3</v>
      </c>
      <c r="B280" s="3">
        <v>3</v>
      </c>
      <c r="C280" t="b">
        <f t="shared" si="8"/>
        <v>1</v>
      </c>
      <c r="D280" s="3"/>
      <c r="E280" s="3">
        <v>3</v>
      </c>
      <c r="F280" s="3">
        <v>3</v>
      </c>
      <c r="G280" t="b">
        <f t="shared" si="9"/>
        <v>1</v>
      </c>
      <c r="H280" s="3"/>
    </row>
    <row r="281" spans="1:8" x14ac:dyDescent="0.3">
      <c r="A281" s="3"/>
      <c r="B281" s="3"/>
      <c r="C281" t="b">
        <f t="shared" si="8"/>
        <v>1</v>
      </c>
      <c r="D281" s="3"/>
      <c r="E281" s="3"/>
      <c r="F281" s="3"/>
      <c r="G281" t="b">
        <f t="shared" si="9"/>
        <v>1</v>
      </c>
      <c r="H281" s="3"/>
    </row>
    <row r="282" spans="1:8" x14ac:dyDescent="0.3">
      <c r="A282" s="3">
        <v>3</v>
      </c>
      <c r="B282" s="3">
        <v>3</v>
      </c>
      <c r="C282" t="b">
        <f t="shared" si="8"/>
        <v>1</v>
      </c>
      <c r="D282" s="3"/>
      <c r="E282" s="3">
        <v>3</v>
      </c>
      <c r="F282" s="3">
        <v>3</v>
      </c>
      <c r="G282" t="b">
        <f t="shared" si="9"/>
        <v>1</v>
      </c>
      <c r="H282" s="3"/>
    </row>
    <row r="283" spans="1:8" x14ac:dyDescent="0.3">
      <c r="A283" s="3"/>
      <c r="B283" s="3"/>
      <c r="C283" t="b">
        <f t="shared" si="8"/>
        <v>1</v>
      </c>
      <c r="D283" s="3"/>
      <c r="E283" s="3"/>
      <c r="F283" s="3"/>
      <c r="G283" t="b">
        <f t="shared" si="9"/>
        <v>1</v>
      </c>
      <c r="H283" s="3"/>
    </row>
    <row r="284" spans="1:8" x14ac:dyDescent="0.3">
      <c r="A284" s="3"/>
      <c r="B284" s="3"/>
      <c r="C284" t="b">
        <f t="shared" si="8"/>
        <v>1</v>
      </c>
      <c r="D284" s="3"/>
      <c r="E284" s="3"/>
      <c r="F284" s="3"/>
      <c r="G284" t="b">
        <f t="shared" si="9"/>
        <v>1</v>
      </c>
      <c r="H284" s="3"/>
    </row>
    <row r="285" spans="1:8" x14ac:dyDescent="0.3">
      <c r="A285" s="3"/>
      <c r="B285" s="3"/>
      <c r="C285" t="b">
        <f t="shared" si="8"/>
        <v>1</v>
      </c>
      <c r="D285" s="3"/>
      <c r="E285" s="3"/>
      <c r="F285" s="3"/>
      <c r="G285" t="b">
        <f t="shared" si="9"/>
        <v>1</v>
      </c>
      <c r="H285" s="3"/>
    </row>
    <row r="286" spans="1:8" x14ac:dyDescent="0.3">
      <c r="A286" s="3"/>
      <c r="B286" s="3"/>
      <c r="C286" t="b">
        <f t="shared" si="8"/>
        <v>1</v>
      </c>
      <c r="D286" s="3"/>
      <c r="E286" s="3"/>
      <c r="F286" s="3"/>
      <c r="G286" t="b">
        <f t="shared" si="9"/>
        <v>1</v>
      </c>
      <c r="H286" s="3"/>
    </row>
    <row r="287" spans="1:8" x14ac:dyDescent="0.3">
      <c r="A287" s="3"/>
      <c r="B287" s="3"/>
      <c r="C287" t="b">
        <f t="shared" si="8"/>
        <v>1</v>
      </c>
      <c r="D287" s="3"/>
      <c r="E287" s="3"/>
      <c r="F287" s="3"/>
      <c r="G287" t="b">
        <f t="shared" si="9"/>
        <v>1</v>
      </c>
      <c r="H287" s="3"/>
    </row>
    <row r="288" spans="1:8" x14ac:dyDescent="0.3">
      <c r="A288" s="3">
        <v>3</v>
      </c>
      <c r="B288" s="3">
        <v>3</v>
      </c>
      <c r="C288" t="b">
        <f t="shared" si="8"/>
        <v>1</v>
      </c>
      <c r="D288" s="3"/>
      <c r="E288" s="3">
        <v>3</v>
      </c>
      <c r="F288" s="3">
        <v>3</v>
      </c>
      <c r="G288" t="b">
        <f t="shared" si="9"/>
        <v>1</v>
      </c>
      <c r="H288" s="3"/>
    </row>
    <row r="289" spans="1:8" x14ac:dyDescent="0.3">
      <c r="A289" s="3">
        <v>1</v>
      </c>
      <c r="B289" s="3">
        <v>1</v>
      </c>
      <c r="C289" t="b">
        <f t="shared" si="8"/>
        <v>1</v>
      </c>
      <c r="D289" s="3"/>
      <c r="E289" s="3">
        <v>1</v>
      </c>
      <c r="F289" s="3">
        <v>1</v>
      </c>
      <c r="G289" t="b">
        <f t="shared" si="9"/>
        <v>1</v>
      </c>
      <c r="H289" s="3"/>
    </row>
    <row r="290" spans="1:8" x14ac:dyDescent="0.3">
      <c r="A290" s="3"/>
      <c r="B290" s="3"/>
      <c r="C290" t="b">
        <f t="shared" si="8"/>
        <v>1</v>
      </c>
      <c r="D290" s="3"/>
      <c r="E290" s="3"/>
      <c r="F290" s="3"/>
      <c r="G290" t="b">
        <f t="shared" si="9"/>
        <v>1</v>
      </c>
      <c r="H290" s="3"/>
    </row>
    <row r="291" spans="1:8" x14ac:dyDescent="0.3">
      <c r="A291" s="3"/>
      <c r="B291" s="3"/>
      <c r="C291" t="b">
        <f t="shared" si="8"/>
        <v>1</v>
      </c>
      <c r="D291" s="3"/>
      <c r="E291" s="3"/>
      <c r="F291" s="3"/>
      <c r="G291" t="b">
        <f t="shared" si="9"/>
        <v>1</v>
      </c>
      <c r="H291" s="3"/>
    </row>
    <row r="292" spans="1:8" x14ac:dyDescent="0.3">
      <c r="A292" s="3"/>
      <c r="B292" s="3"/>
      <c r="C292" t="b">
        <f t="shared" si="8"/>
        <v>1</v>
      </c>
      <c r="D292" s="3"/>
      <c r="E292" s="3"/>
      <c r="F292" s="3"/>
      <c r="G292" t="b">
        <f t="shared" si="9"/>
        <v>1</v>
      </c>
      <c r="H292" s="3"/>
    </row>
    <row r="293" spans="1:8" x14ac:dyDescent="0.3">
      <c r="A293" s="3"/>
      <c r="B293" s="3"/>
      <c r="C293" t="b">
        <f t="shared" si="8"/>
        <v>1</v>
      </c>
      <c r="D293" s="3"/>
      <c r="E293" s="3"/>
      <c r="F293" s="3"/>
      <c r="G293" t="b">
        <f t="shared" si="9"/>
        <v>1</v>
      </c>
      <c r="H293" s="3"/>
    </row>
    <row r="294" spans="1:8" x14ac:dyDescent="0.3">
      <c r="A294" s="3">
        <v>3</v>
      </c>
      <c r="B294" s="3">
        <v>3</v>
      </c>
      <c r="C294" t="b">
        <f t="shared" si="8"/>
        <v>1</v>
      </c>
      <c r="D294" s="3"/>
      <c r="E294" s="3">
        <v>3</v>
      </c>
      <c r="F294" s="3">
        <v>3</v>
      </c>
      <c r="G294" t="b">
        <f t="shared" si="9"/>
        <v>1</v>
      </c>
      <c r="H294" s="3"/>
    </row>
    <row r="295" spans="1:8" x14ac:dyDescent="0.3">
      <c r="A295" s="3">
        <v>3</v>
      </c>
      <c r="B295" s="3"/>
      <c r="C295" t="b">
        <f t="shared" si="8"/>
        <v>0</v>
      </c>
      <c r="D295" s="3"/>
      <c r="E295" s="3">
        <v>3</v>
      </c>
      <c r="F295" s="3">
        <v>3</v>
      </c>
      <c r="G295" t="b">
        <f t="shared" si="9"/>
        <v>1</v>
      </c>
      <c r="H295" s="3"/>
    </row>
    <row r="296" spans="1:8" x14ac:dyDescent="0.3">
      <c r="A296" s="3"/>
      <c r="B296" s="3"/>
      <c r="C296" t="b">
        <f t="shared" si="8"/>
        <v>1</v>
      </c>
      <c r="D296" s="3"/>
      <c r="E296" s="3"/>
      <c r="F296" s="3"/>
      <c r="G296" t="b">
        <f t="shared" si="9"/>
        <v>1</v>
      </c>
      <c r="H296" s="3"/>
    </row>
    <row r="297" spans="1:8" x14ac:dyDescent="0.3">
      <c r="A297" s="3">
        <v>3</v>
      </c>
      <c r="B297" s="3">
        <v>3</v>
      </c>
      <c r="C297" t="b">
        <f t="shared" si="8"/>
        <v>1</v>
      </c>
      <c r="D297" s="3"/>
      <c r="E297" s="3">
        <v>3</v>
      </c>
      <c r="F297" s="3">
        <v>3</v>
      </c>
      <c r="G297" t="b">
        <f t="shared" si="9"/>
        <v>1</v>
      </c>
      <c r="H297" s="3"/>
    </row>
    <row r="298" spans="1:8" x14ac:dyDescent="0.3">
      <c r="A298" s="3">
        <v>3</v>
      </c>
      <c r="B298" s="3">
        <v>3</v>
      </c>
      <c r="C298" t="b">
        <f t="shared" si="8"/>
        <v>1</v>
      </c>
      <c r="D298" s="3"/>
      <c r="E298" s="3">
        <v>3</v>
      </c>
      <c r="F298" s="3">
        <v>3</v>
      </c>
      <c r="G298" t="b">
        <f t="shared" si="9"/>
        <v>1</v>
      </c>
      <c r="H298" s="3"/>
    </row>
    <row r="299" spans="1:8" x14ac:dyDescent="0.3">
      <c r="A299" s="3">
        <v>3</v>
      </c>
      <c r="B299" s="3">
        <v>3</v>
      </c>
      <c r="C299" t="b">
        <f t="shared" si="8"/>
        <v>1</v>
      </c>
      <c r="D299" s="3"/>
      <c r="E299" s="3">
        <v>3</v>
      </c>
      <c r="F299" s="3">
        <v>3</v>
      </c>
      <c r="G299" t="b">
        <f t="shared" si="9"/>
        <v>1</v>
      </c>
      <c r="H299" s="3"/>
    </row>
    <row r="300" spans="1:8" x14ac:dyDescent="0.3">
      <c r="A300" s="3">
        <v>3</v>
      </c>
      <c r="B300" s="3">
        <v>3</v>
      </c>
      <c r="C300" t="b">
        <f t="shared" si="8"/>
        <v>1</v>
      </c>
      <c r="D300" s="3"/>
      <c r="E300" s="3">
        <v>3</v>
      </c>
      <c r="F300" s="3">
        <v>3</v>
      </c>
      <c r="G300" t="b">
        <f t="shared" si="9"/>
        <v>1</v>
      </c>
      <c r="H300" s="3"/>
    </row>
    <row r="301" spans="1:8" x14ac:dyDescent="0.3">
      <c r="A301" s="3">
        <v>3</v>
      </c>
      <c r="B301" s="3">
        <v>3</v>
      </c>
      <c r="C301" t="b">
        <f t="shared" si="8"/>
        <v>1</v>
      </c>
      <c r="D301" s="3"/>
      <c r="E301" s="3">
        <v>3</v>
      </c>
      <c r="F301" s="3">
        <v>3</v>
      </c>
      <c r="G301" t="b">
        <f t="shared" si="9"/>
        <v>1</v>
      </c>
      <c r="H301" s="3"/>
    </row>
    <row r="302" spans="1:8" x14ac:dyDescent="0.3">
      <c r="A302" s="3">
        <v>3</v>
      </c>
      <c r="B302" s="3">
        <v>3</v>
      </c>
      <c r="C302" t="b">
        <f t="shared" si="8"/>
        <v>1</v>
      </c>
      <c r="D302" s="3"/>
      <c r="E302" s="3">
        <v>3</v>
      </c>
      <c r="F302" s="3">
        <v>3</v>
      </c>
      <c r="G302" t="b">
        <f t="shared" si="9"/>
        <v>1</v>
      </c>
      <c r="H302" s="3"/>
    </row>
    <row r="303" spans="1:8" x14ac:dyDescent="0.3">
      <c r="A303" s="3">
        <v>3</v>
      </c>
      <c r="B303" s="3">
        <v>3</v>
      </c>
      <c r="C303" t="b">
        <f t="shared" si="8"/>
        <v>1</v>
      </c>
      <c r="D303" s="3"/>
      <c r="E303" s="3">
        <v>3</v>
      </c>
      <c r="F303" s="3">
        <v>3</v>
      </c>
      <c r="G303" t="b">
        <f t="shared" si="9"/>
        <v>1</v>
      </c>
      <c r="H303" s="3"/>
    </row>
    <row r="304" spans="1:8" x14ac:dyDescent="0.3">
      <c r="A304" s="3"/>
      <c r="B304" s="3"/>
      <c r="C304" t="b">
        <f t="shared" si="8"/>
        <v>1</v>
      </c>
      <c r="D304" s="3"/>
      <c r="E304" s="3"/>
      <c r="F304" s="3"/>
      <c r="G304" t="b">
        <f t="shared" si="9"/>
        <v>1</v>
      </c>
      <c r="H304" s="3"/>
    </row>
    <row r="305" spans="1:8" x14ac:dyDescent="0.3">
      <c r="A305" s="3">
        <v>3</v>
      </c>
      <c r="B305" s="3">
        <v>3</v>
      </c>
      <c r="C305" t="b">
        <f t="shared" si="8"/>
        <v>1</v>
      </c>
      <c r="D305" s="3"/>
      <c r="E305" s="3">
        <v>3</v>
      </c>
      <c r="F305" s="3">
        <v>3</v>
      </c>
      <c r="G305" t="b">
        <f t="shared" si="9"/>
        <v>1</v>
      </c>
      <c r="H305" s="3"/>
    </row>
    <row r="306" spans="1:8" x14ac:dyDescent="0.3">
      <c r="A306" s="3">
        <v>3</v>
      </c>
      <c r="B306" s="3">
        <v>3</v>
      </c>
      <c r="C306" t="b">
        <f t="shared" si="8"/>
        <v>1</v>
      </c>
      <c r="D306" s="3"/>
      <c r="E306" s="3">
        <v>3</v>
      </c>
      <c r="F306" s="3">
        <v>3</v>
      </c>
      <c r="G306" t="b">
        <f t="shared" si="9"/>
        <v>1</v>
      </c>
      <c r="H306" s="3"/>
    </row>
    <row r="307" spans="1:8" x14ac:dyDescent="0.3">
      <c r="A307" s="3">
        <v>3</v>
      </c>
      <c r="B307" s="3">
        <v>3</v>
      </c>
      <c r="C307" t="b">
        <f t="shared" si="8"/>
        <v>1</v>
      </c>
      <c r="D307" s="3"/>
      <c r="E307" s="3">
        <v>3</v>
      </c>
      <c r="F307" s="3">
        <v>3</v>
      </c>
      <c r="G307" t="b">
        <f t="shared" si="9"/>
        <v>1</v>
      </c>
      <c r="H307" s="3"/>
    </row>
    <row r="308" spans="1:8" x14ac:dyDescent="0.3">
      <c r="A308" s="3"/>
      <c r="B308" s="3"/>
      <c r="C308" t="b">
        <f t="shared" si="8"/>
        <v>1</v>
      </c>
      <c r="D308" s="3"/>
      <c r="E308" s="3"/>
      <c r="F308" s="3"/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/>
      <c r="B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>
        <v>3</v>
      </c>
      <c r="B311" s="3">
        <v>3</v>
      </c>
      <c r="C311" t="b">
        <f t="shared" si="8"/>
        <v>1</v>
      </c>
      <c r="D311" s="3"/>
      <c r="E311" s="3">
        <v>3</v>
      </c>
      <c r="F311" s="3">
        <v>3</v>
      </c>
      <c r="G311" t="b">
        <f t="shared" si="9"/>
        <v>1</v>
      </c>
      <c r="H311" s="3"/>
    </row>
    <row r="312" spans="1:8" x14ac:dyDescent="0.3">
      <c r="A312" s="3">
        <v>3</v>
      </c>
      <c r="B312" s="3">
        <v>3</v>
      </c>
      <c r="C312" t="b">
        <f t="shared" si="8"/>
        <v>1</v>
      </c>
      <c r="D312" s="3"/>
      <c r="E312" s="3">
        <v>3</v>
      </c>
      <c r="F312" s="3">
        <v>3</v>
      </c>
      <c r="G312" t="b">
        <f t="shared" si="9"/>
        <v>1</v>
      </c>
      <c r="H312" s="3"/>
    </row>
    <row r="313" spans="1:8" x14ac:dyDescent="0.3">
      <c r="A313" s="3">
        <v>3</v>
      </c>
      <c r="B313" s="3">
        <v>3</v>
      </c>
      <c r="C313" t="b">
        <f t="shared" si="8"/>
        <v>1</v>
      </c>
      <c r="D313" s="3"/>
      <c r="E313" s="3">
        <v>3</v>
      </c>
      <c r="F313" s="3">
        <v>3</v>
      </c>
      <c r="G313" t="b">
        <f t="shared" si="9"/>
        <v>1</v>
      </c>
      <c r="H313" s="3"/>
    </row>
    <row r="314" spans="1:8" x14ac:dyDescent="0.3">
      <c r="A314" s="3"/>
      <c r="B314" s="3"/>
      <c r="C314" t="b">
        <f t="shared" si="8"/>
        <v>1</v>
      </c>
      <c r="D314" s="3"/>
      <c r="E314" s="3"/>
      <c r="F314" s="3"/>
      <c r="G314" t="b">
        <f t="shared" si="9"/>
        <v>1</v>
      </c>
      <c r="H314" s="3"/>
    </row>
    <row r="315" spans="1:8" x14ac:dyDescent="0.3">
      <c r="A315" s="3">
        <v>3</v>
      </c>
      <c r="B315" s="3">
        <v>3</v>
      </c>
      <c r="C315" t="b">
        <f t="shared" si="8"/>
        <v>1</v>
      </c>
      <c r="D315" s="3"/>
      <c r="E315" s="3">
        <v>3</v>
      </c>
      <c r="F315" s="3">
        <v>3</v>
      </c>
      <c r="G315" t="b">
        <f t="shared" si="9"/>
        <v>1</v>
      </c>
      <c r="H315" s="3"/>
    </row>
    <row r="316" spans="1:8" x14ac:dyDescent="0.3">
      <c r="A316" s="3"/>
      <c r="B316" s="3"/>
      <c r="C316" t="b">
        <f t="shared" si="8"/>
        <v>1</v>
      </c>
      <c r="D316" s="3"/>
      <c r="E316" s="3"/>
      <c r="F316" s="3"/>
      <c r="G316" t="b">
        <f t="shared" si="9"/>
        <v>1</v>
      </c>
      <c r="H316" s="3"/>
    </row>
    <row r="317" spans="1:8" x14ac:dyDescent="0.3">
      <c r="A317" s="3"/>
      <c r="B317" s="3"/>
      <c r="C317" t="b">
        <f t="shared" si="8"/>
        <v>1</v>
      </c>
      <c r="D317" s="3"/>
      <c r="E317" s="3"/>
      <c r="F317" s="3"/>
      <c r="G317" t="b">
        <f t="shared" si="9"/>
        <v>1</v>
      </c>
      <c r="H317" s="3"/>
    </row>
    <row r="318" spans="1:8" x14ac:dyDescent="0.3">
      <c r="A318" s="3">
        <v>3</v>
      </c>
      <c r="B318" s="3">
        <v>3</v>
      </c>
      <c r="C318" t="b">
        <f t="shared" si="8"/>
        <v>1</v>
      </c>
      <c r="D318" s="3"/>
      <c r="E318" s="3">
        <v>3</v>
      </c>
      <c r="F318" s="3">
        <v>3</v>
      </c>
      <c r="G318" t="b">
        <f t="shared" si="9"/>
        <v>1</v>
      </c>
      <c r="H318" s="3"/>
    </row>
    <row r="319" spans="1:8" x14ac:dyDescent="0.3">
      <c r="A319" s="3"/>
      <c r="B319" s="3"/>
      <c r="C319" t="b">
        <f t="shared" si="8"/>
        <v>1</v>
      </c>
      <c r="D319" s="3"/>
      <c r="E319" s="3"/>
      <c r="F319" s="3"/>
      <c r="G319" t="b">
        <f t="shared" si="9"/>
        <v>1</v>
      </c>
      <c r="H319" s="3"/>
    </row>
    <row r="320" spans="1:8" x14ac:dyDescent="0.3">
      <c r="A320" s="3"/>
      <c r="B320" s="3"/>
      <c r="C320" t="b">
        <f t="shared" si="8"/>
        <v>1</v>
      </c>
      <c r="D320" s="3"/>
      <c r="E320" s="3"/>
      <c r="F320" s="3"/>
      <c r="G320" t="b">
        <f t="shared" si="9"/>
        <v>1</v>
      </c>
      <c r="H320" s="3"/>
    </row>
    <row r="321" spans="1:8" x14ac:dyDescent="0.3">
      <c r="A321" s="3"/>
      <c r="B321" s="3"/>
      <c r="C321" t="b">
        <f t="shared" si="8"/>
        <v>1</v>
      </c>
      <c r="D321" s="3"/>
      <c r="E321" s="3"/>
      <c r="F321" s="3"/>
      <c r="G321" t="b">
        <f t="shared" si="9"/>
        <v>1</v>
      </c>
      <c r="H321" s="3"/>
    </row>
    <row r="322" spans="1:8" x14ac:dyDescent="0.3">
      <c r="A322" s="3"/>
      <c r="B322" s="3"/>
      <c r="C322" t="b">
        <f t="shared" ref="C322:C385" si="10">EXACT(A322,B322)</f>
        <v>1</v>
      </c>
      <c r="D322" s="3"/>
      <c r="E322" s="3"/>
      <c r="F322" s="3"/>
      <c r="G322" t="b">
        <f t="shared" ref="G322:G385" si="11">EXACT(E322,F322)</f>
        <v>1</v>
      </c>
      <c r="H322" s="3"/>
    </row>
    <row r="323" spans="1:8" x14ac:dyDescent="0.3">
      <c r="A323" s="3"/>
      <c r="B323" s="3"/>
      <c r="C323" t="b">
        <f t="shared" si="10"/>
        <v>1</v>
      </c>
      <c r="D323" s="3"/>
      <c r="E323" s="3"/>
      <c r="F323" s="3"/>
      <c r="G323" t="b">
        <f t="shared" si="11"/>
        <v>1</v>
      </c>
      <c r="H323" s="3"/>
    </row>
    <row r="324" spans="1:8" x14ac:dyDescent="0.3">
      <c r="A324" s="3"/>
      <c r="B324" s="3"/>
      <c r="C324" t="b">
        <f t="shared" si="10"/>
        <v>1</v>
      </c>
      <c r="D324" s="3"/>
      <c r="E324" s="3"/>
      <c r="F324" s="3"/>
      <c r="G324" t="b">
        <f t="shared" si="11"/>
        <v>1</v>
      </c>
      <c r="H324" s="3"/>
    </row>
    <row r="325" spans="1:8" x14ac:dyDescent="0.3">
      <c r="A325" s="3"/>
      <c r="B325" s="3"/>
      <c r="C325" t="b">
        <f t="shared" si="10"/>
        <v>1</v>
      </c>
      <c r="D325" s="3"/>
      <c r="E325" s="3"/>
      <c r="F325" s="3"/>
      <c r="G325" t="b">
        <f t="shared" si="11"/>
        <v>1</v>
      </c>
      <c r="H325" s="3"/>
    </row>
    <row r="326" spans="1:8" x14ac:dyDescent="0.3">
      <c r="A326" s="3">
        <v>3</v>
      </c>
      <c r="B326" s="3">
        <v>3</v>
      </c>
      <c r="C326" t="b">
        <f t="shared" si="10"/>
        <v>1</v>
      </c>
      <c r="D326" s="3"/>
      <c r="E326" s="3">
        <v>3</v>
      </c>
      <c r="F326" s="3">
        <v>3</v>
      </c>
      <c r="G326" t="b">
        <f t="shared" si="11"/>
        <v>1</v>
      </c>
      <c r="H326" s="3"/>
    </row>
    <row r="327" spans="1:8" x14ac:dyDescent="0.3">
      <c r="A327" s="3">
        <v>3</v>
      </c>
      <c r="B327" s="3">
        <v>3</v>
      </c>
      <c r="C327" t="b">
        <f t="shared" si="10"/>
        <v>1</v>
      </c>
      <c r="D327" s="3"/>
      <c r="E327" s="3">
        <v>3</v>
      </c>
      <c r="F327" s="3">
        <v>3</v>
      </c>
      <c r="G327" t="b">
        <f t="shared" si="11"/>
        <v>1</v>
      </c>
      <c r="H327" s="3"/>
    </row>
    <row r="328" spans="1:8" x14ac:dyDescent="0.3">
      <c r="A328" s="3">
        <v>3</v>
      </c>
      <c r="B328" s="3">
        <v>3</v>
      </c>
      <c r="C328" t="b">
        <f t="shared" si="10"/>
        <v>1</v>
      </c>
      <c r="D328" s="3"/>
      <c r="E328" s="3">
        <v>3</v>
      </c>
      <c r="F328" s="3">
        <v>3</v>
      </c>
      <c r="G328" t="b">
        <f t="shared" si="11"/>
        <v>1</v>
      </c>
      <c r="H328" s="3"/>
    </row>
    <row r="329" spans="1:8" x14ac:dyDescent="0.3">
      <c r="A329" s="3">
        <v>3</v>
      </c>
      <c r="B329" s="3">
        <v>3</v>
      </c>
      <c r="C329" t="b">
        <f t="shared" si="10"/>
        <v>1</v>
      </c>
      <c r="D329" s="3"/>
      <c r="E329" s="3">
        <v>3</v>
      </c>
      <c r="F329" s="3">
        <v>3</v>
      </c>
      <c r="G329" t="b">
        <f t="shared" si="11"/>
        <v>1</v>
      </c>
      <c r="H329" s="3"/>
    </row>
    <row r="330" spans="1:8" x14ac:dyDescent="0.3">
      <c r="A330" s="3">
        <v>3</v>
      </c>
      <c r="B330" s="3">
        <v>3</v>
      </c>
      <c r="C330" t="b">
        <f t="shared" si="10"/>
        <v>1</v>
      </c>
      <c r="D330" s="3"/>
      <c r="E330" s="3">
        <v>3</v>
      </c>
      <c r="F330" s="3">
        <v>3</v>
      </c>
      <c r="G330" t="b">
        <f t="shared" si="11"/>
        <v>1</v>
      </c>
      <c r="H330" s="3"/>
    </row>
    <row r="331" spans="1:8" x14ac:dyDescent="0.3">
      <c r="A331" s="3">
        <v>3</v>
      </c>
      <c r="B331" s="3">
        <v>3</v>
      </c>
      <c r="C331" t="b">
        <f t="shared" si="10"/>
        <v>1</v>
      </c>
      <c r="D331" s="3"/>
      <c r="E331" s="3">
        <v>3</v>
      </c>
      <c r="F331" s="3">
        <v>3</v>
      </c>
      <c r="G331" t="b">
        <f t="shared" si="11"/>
        <v>1</v>
      </c>
      <c r="H331" s="3"/>
    </row>
    <row r="332" spans="1:8" x14ac:dyDescent="0.3">
      <c r="A332" s="3"/>
      <c r="B332" s="3"/>
      <c r="C332" t="b">
        <f t="shared" si="10"/>
        <v>1</v>
      </c>
      <c r="D332" s="3"/>
      <c r="E332" s="3"/>
      <c r="F332" s="3"/>
      <c r="G332" t="b">
        <f t="shared" si="11"/>
        <v>1</v>
      </c>
      <c r="H332" s="3"/>
    </row>
    <row r="333" spans="1:8" x14ac:dyDescent="0.3">
      <c r="A333" s="3"/>
      <c r="B333" s="3"/>
      <c r="C333" t="b">
        <f t="shared" si="10"/>
        <v>1</v>
      </c>
      <c r="D333" s="3"/>
      <c r="E333" s="3"/>
      <c r="F333" s="3"/>
      <c r="G333" t="b">
        <f t="shared" si="11"/>
        <v>1</v>
      </c>
      <c r="H333" s="3"/>
    </row>
    <row r="334" spans="1:8" x14ac:dyDescent="0.3">
      <c r="A334" s="3"/>
      <c r="B334" s="3"/>
      <c r="C334" t="b">
        <f t="shared" si="10"/>
        <v>1</v>
      </c>
      <c r="D334" s="3"/>
      <c r="E334" s="3"/>
      <c r="F334" s="3"/>
      <c r="G334" t="b">
        <f t="shared" si="11"/>
        <v>1</v>
      </c>
      <c r="H334" s="3"/>
    </row>
    <row r="335" spans="1:8" x14ac:dyDescent="0.3">
      <c r="A335" s="3"/>
      <c r="B335" s="3"/>
      <c r="C335" t="b">
        <f t="shared" si="10"/>
        <v>1</v>
      </c>
      <c r="D335" s="3"/>
      <c r="E335" s="3"/>
      <c r="F335" s="3"/>
      <c r="G335" t="b">
        <f t="shared" si="11"/>
        <v>1</v>
      </c>
      <c r="H335" s="3"/>
    </row>
    <row r="336" spans="1:8" x14ac:dyDescent="0.3">
      <c r="A336" s="3"/>
      <c r="B336" s="3"/>
      <c r="C336" t="b">
        <f t="shared" si="10"/>
        <v>1</v>
      </c>
      <c r="D336" s="3"/>
      <c r="E336" s="3"/>
      <c r="F336" s="3"/>
      <c r="G336" t="b">
        <f t="shared" si="11"/>
        <v>1</v>
      </c>
      <c r="H336" s="3"/>
    </row>
    <row r="337" spans="1:8" x14ac:dyDescent="0.3">
      <c r="A337" s="3"/>
      <c r="B337" s="3"/>
      <c r="C337" t="b">
        <f t="shared" si="10"/>
        <v>1</v>
      </c>
      <c r="D337" s="3"/>
      <c r="E337" s="3"/>
      <c r="F337" s="3"/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>
        <v>3</v>
      </c>
      <c r="B339" s="3">
        <v>3</v>
      </c>
      <c r="C339" t="b">
        <f t="shared" si="10"/>
        <v>1</v>
      </c>
      <c r="D339" s="3"/>
      <c r="E339" s="3">
        <v>3</v>
      </c>
      <c r="F339" s="3">
        <v>3</v>
      </c>
      <c r="G339" t="b">
        <f t="shared" si="11"/>
        <v>1</v>
      </c>
      <c r="H339" s="3"/>
    </row>
    <row r="340" spans="1:8" x14ac:dyDescent="0.3">
      <c r="A340" s="3">
        <v>3</v>
      </c>
      <c r="B340" s="3">
        <v>3</v>
      </c>
      <c r="C340" t="b">
        <f t="shared" si="10"/>
        <v>1</v>
      </c>
      <c r="D340" s="3"/>
      <c r="E340" s="3">
        <v>3</v>
      </c>
      <c r="F340" s="3">
        <v>3</v>
      </c>
      <c r="G340" t="b">
        <f t="shared" si="11"/>
        <v>1</v>
      </c>
      <c r="H340" s="3"/>
    </row>
    <row r="341" spans="1:8" x14ac:dyDescent="0.3">
      <c r="A341" s="3">
        <v>3</v>
      </c>
      <c r="B341" s="3">
        <v>3</v>
      </c>
      <c r="C341" t="b">
        <f t="shared" si="10"/>
        <v>1</v>
      </c>
      <c r="D341" s="3"/>
      <c r="E341" s="3">
        <v>3</v>
      </c>
      <c r="F341" s="3">
        <v>3</v>
      </c>
      <c r="G341" t="b">
        <f t="shared" si="11"/>
        <v>1</v>
      </c>
      <c r="H341" s="3"/>
    </row>
    <row r="342" spans="1:8" x14ac:dyDescent="0.3">
      <c r="A342" s="3">
        <v>3</v>
      </c>
      <c r="B342" s="3">
        <v>3</v>
      </c>
      <c r="C342" t="b">
        <f t="shared" si="10"/>
        <v>1</v>
      </c>
      <c r="D342" s="3"/>
      <c r="E342" s="3">
        <v>3</v>
      </c>
      <c r="F342" s="3">
        <v>3</v>
      </c>
      <c r="G342" t="b">
        <f t="shared" si="11"/>
        <v>1</v>
      </c>
      <c r="H342" s="3"/>
    </row>
    <row r="343" spans="1:8" x14ac:dyDescent="0.3">
      <c r="A343" s="3"/>
      <c r="B343" s="3"/>
      <c r="C343" t="b">
        <f t="shared" si="10"/>
        <v>1</v>
      </c>
      <c r="D343" s="3"/>
      <c r="E343" s="3"/>
      <c r="F343" s="3"/>
      <c r="G343" t="b">
        <f t="shared" si="11"/>
        <v>1</v>
      </c>
      <c r="H343" s="3"/>
    </row>
    <row r="344" spans="1:8" x14ac:dyDescent="0.3">
      <c r="A344" s="3">
        <v>3</v>
      </c>
      <c r="B344" s="3">
        <v>3</v>
      </c>
      <c r="C344" t="b">
        <f t="shared" si="10"/>
        <v>1</v>
      </c>
      <c r="D344" s="3"/>
      <c r="E344" s="3">
        <v>3</v>
      </c>
      <c r="F344" s="3">
        <v>3</v>
      </c>
      <c r="G344" t="b">
        <f t="shared" si="11"/>
        <v>1</v>
      </c>
      <c r="H344" s="3"/>
    </row>
    <row r="345" spans="1:8" x14ac:dyDescent="0.3">
      <c r="A345" s="3">
        <v>3</v>
      </c>
      <c r="B345" s="3">
        <v>3</v>
      </c>
      <c r="C345" t="b">
        <f t="shared" si="10"/>
        <v>1</v>
      </c>
      <c r="D345" s="3"/>
      <c r="E345" s="3">
        <v>3</v>
      </c>
      <c r="F345" s="3">
        <v>3</v>
      </c>
      <c r="G345" t="b">
        <f t="shared" si="11"/>
        <v>1</v>
      </c>
      <c r="H345" s="3"/>
    </row>
    <row r="346" spans="1:8" x14ac:dyDescent="0.3">
      <c r="A346" s="3"/>
      <c r="B346" s="3"/>
      <c r="C346" t="b">
        <f t="shared" si="10"/>
        <v>1</v>
      </c>
      <c r="D346" s="3"/>
      <c r="E346" s="3"/>
      <c r="F346" s="3"/>
      <c r="G346" t="b">
        <f t="shared" si="11"/>
        <v>1</v>
      </c>
      <c r="H346" s="3"/>
    </row>
    <row r="347" spans="1:8" x14ac:dyDescent="0.3">
      <c r="A347" s="3">
        <v>3</v>
      </c>
      <c r="B347" s="3">
        <v>3</v>
      </c>
      <c r="C347" t="b">
        <f t="shared" si="10"/>
        <v>1</v>
      </c>
      <c r="D347" s="3"/>
      <c r="E347" s="3">
        <v>3</v>
      </c>
      <c r="F347" s="3">
        <v>3</v>
      </c>
      <c r="G347" t="b">
        <f t="shared" si="11"/>
        <v>1</v>
      </c>
      <c r="H347" s="3"/>
    </row>
    <row r="348" spans="1:8" x14ac:dyDescent="0.3">
      <c r="A348" s="3">
        <v>3</v>
      </c>
      <c r="B348" s="3">
        <v>3</v>
      </c>
      <c r="C348" t="b">
        <f t="shared" si="10"/>
        <v>1</v>
      </c>
      <c r="D348" s="3"/>
      <c r="E348" s="3">
        <v>3</v>
      </c>
      <c r="F348" s="3">
        <v>3</v>
      </c>
      <c r="G348" t="b">
        <f t="shared" si="11"/>
        <v>1</v>
      </c>
      <c r="H348" s="3"/>
    </row>
    <row r="349" spans="1:8" x14ac:dyDescent="0.3">
      <c r="A349" s="3">
        <v>3</v>
      </c>
      <c r="B349" s="3">
        <v>3</v>
      </c>
      <c r="C349" t="b">
        <f t="shared" si="10"/>
        <v>1</v>
      </c>
      <c r="D349" s="3"/>
      <c r="E349" s="3">
        <v>3</v>
      </c>
      <c r="F349" s="3">
        <v>3</v>
      </c>
      <c r="G349" t="b">
        <f t="shared" si="11"/>
        <v>1</v>
      </c>
      <c r="H349" s="3"/>
    </row>
    <row r="350" spans="1:8" x14ac:dyDescent="0.3">
      <c r="A350" s="3">
        <v>3</v>
      </c>
      <c r="B350" s="3">
        <v>3</v>
      </c>
      <c r="C350" t="b">
        <f t="shared" si="10"/>
        <v>1</v>
      </c>
      <c r="D350" s="3"/>
      <c r="E350" s="3">
        <v>3</v>
      </c>
      <c r="F350" s="3">
        <v>3</v>
      </c>
      <c r="G350" t="b">
        <f t="shared" si="11"/>
        <v>1</v>
      </c>
      <c r="H350" s="3"/>
    </row>
    <row r="351" spans="1:8" x14ac:dyDescent="0.3">
      <c r="A351" s="3">
        <v>3</v>
      </c>
      <c r="B351" s="3">
        <v>3</v>
      </c>
      <c r="C351" t="b">
        <f t="shared" si="10"/>
        <v>1</v>
      </c>
      <c r="D351" s="3"/>
      <c r="E351" s="3">
        <v>3</v>
      </c>
      <c r="F351" s="3">
        <v>3</v>
      </c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3"/>
      <c r="E353" s="3"/>
      <c r="F353" s="3"/>
      <c r="G353" t="b">
        <f t="shared" si="11"/>
        <v>1</v>
      </c>
      <c r="H353" s="3"/>
    </row>
    <row r="354" spans="1:8" x14ac:dyDescent="0.3">
      <c r="A354" s="3">
        <v>3</v>
      </c>
      <c r="B354" s="3">
        <v>3</v>
      </c>
      <c r="C354" t="b">
        <f t="shared" si="10"/>
        <v>1</v>
      </c>
      <c r="D354" s="3"/>
      <c r="E354" s="3">
        <v>3</v>
      </c>
      <c r="F354" s="3">
        <v>3</v>
      </c>
      <c r="G354" t="b">
        <f t="shared" si="11"/>
        <v>1</v>
      </c>
      <c r="H354" s="3"/>
    </row>
    <row r="355" spans="1:8" x14ac:dyDescent="0.3">
      <c r="A355" s="3">
        <v>3</v>
      </c>
      <c r="B355" s="3">
        <v>3</v>
      </c>
      <c r="C355" t="b">
        <f t="shared" si="10"/>
        <v>1</v>
      </c>
      <c r="D355" s="3"/>
      <c r="E355" s="3">
        <v>3</v>
      </c>
      <c r="F355" s="3">
        <v>3</v>
      </c>
      <c r="G355" t="b">
        <f t="shared" si="11"/>
        <v>1</v>
      </c>
      <c r="H355" s="3"/>
    </row>
    <row r="356" spans="1:8" x14ac:dyDescent="0.3">
      <c r="A356" s="3">
        <v>3</v>
      </c>
      <c r="B356" s="3">
        <v>3</v>
      </c>
      <c r="C356" t="b">
        <f t="shared" si="10"/>
        <v>1</v>
      </c>
      <c r="D356" s="3"/>
      <c r="E356" s="3">
        <v>3</v>
      </c>
      <c r="F356" s="3">
        <v>3</v>
      </c>
      <c r="G356" t="b">
        <f t="shared" si="11"/>
        <v>1</v>
      </c>
      <c r="H356" s="3"/>
    </row>
    <row r="357" spans="1:8" x14ac:dyDescent="0.3">
      <c r="A357" s="3">
        <v>3</v>
      </c>
      <c r="B357" s="3">
        <v>3</v>
      </c>
      <c r="C357" t="b">
        <f t="shared" si="10"/>
        <v>1</v>
      </c>
      <c r="D357" s="3"/>
      <c r="E357" s="3">
        <v>3</v>
      </c>
      <c r="F357" s="3">
        <v>3</v>
      </c>
      <c r="G357" t="b">
        <f t="shared" si="11"/>
        <v>1</v>
      </c>
      <c r="H357" s="3"/>
    </row>
    <row r="358" spans="1:8" x14ac:dyDescent="0.3">
      <c r="A358" s="3">
        <v>3</v>
      </c>
      <c r="B358" s="3">
        <v>3</v>
      </c>
      <c r="C358" t="b">
        <f t="shared" si="10"/>
        <v>1</v>
      </c>
      <c r="D358" s="3"/>
      <c r="E358" s="3">
        <v>3</v>
      </c>
      <c r="F358" s="3">
        <v>3</v>
      </c>
      <c r="G358" t="b">
        <f t="shared" si="11"/>
        <v>1</v>
      </c>
      <c r="H358" s="3"/>
    </row>
    <row r="359" spans="1:8" x14ac:dyDescent="0.3">
      <c r="A359" s="3">
        <v>3</v>
      </c>
      <c r="B359" s="3">
        <v>3</v>
      </c>
      <c r="C359" t="b">
        <f t="shared" si="10"/>
        <v>1</v>
      </c>
      <c r="D359" s="3"/>
      <c r="E359" s="3">
        <v>3</v>
      </c>
      <c r="F359" s="3">
        <v>3</v>
      </c>
      <c r="G359" t="b">
        <f t="shared" si="11"/>
        <v>1</v>
      </c>
      <c r="H359" s="3"/>
    </row>
    <row r="360" spans="1:8" x14ac:dyDescent="0.3">
      <c r="A360" s="3"/>
      <c r="B360" s="3"/>
      <c r="C360" t="b">
        <f t="shared" si="10"/>
        <v>1</v>
      </c>
      <c r="D360" s="3"/>
      <c r="E360" s="3"/>
      <c r="F360" s="3"/>
      <c r="G360" t="b">
        <f t="shared" si="11"/>
        <v>1</v>
      </c>
      <c r="H360" s="3"/>
    </row>
    <row r="361" spans="1:8" x14ac:dyDescent="0.3">
      <c r="A361" s="3"/>
      <c r="B361" s="3"/>
      <c r="C361" t="b">
        <f t="shared" si="10"/>
        <v>1</v>
      </c>
      <c r="D361" s="3"/>
      <c r="E361" s="3"/>
      <c r="F361" s="3"/>
      <c r="G361" t="b">
        <f t="shared" si="11"/>
        <v>1</v>
      </c>
      <c r="H361" s="3"/>
    </row>
    <row r="362" spans="1:8" x14ac:dyDescent="0.3">
      <c r="A362" s="3"/>
      <c r="B362" s="3"/>
      <c r="C362" t="b">
        <f t="shared" si="10"/>
        <v>1</v>
      </c>
      <c r="D362" s="3"/>
      <c r="E362" s="3"/>
      <c r="F362" s="3"/>
      <c r="G362" t="b">
        <f t="shared" si="11"/>
        <v>1</v>
      </c>
      <c r="H362" s="3"/>
    </row>
    <row r="363" spans="1:8" x14ac:dyDescent="0.3">
      <c r="A363" s="3"/>
      <c r="B363" s="3"/>
      <c r="C363" t="b">
        <f t="shared" si="10"/>
        <v>1</v>
      </c>
      <c r="D363" s="3"/>
      <c r="E363" s="3"/>
      <c r="F363" s="3"/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>
        <v>3</v>
      </c>
      <c r="B365" s="3">
        <v>3</v>
      </c>
      <c r="C365" t="b">
        <f t="shared" si="10"/>
        <v>1</v>
      </c>
      <c r="D365" s="3"/>
      <c r="E365" s="3">
        <v>3</v>
      </c>
      <c r="F365" s="3">
        <v>3</v>
      </c>
      <c r="G365" t="b">
        <f t="shared" si="11"/>
        <v>1</v>
      </c>
      <c r="H365" s="3"/>
    </row>
    <row r="366" spans="1:8" x14ac:dyDescent="0.3">
      <c r="A366" s="3">
        <v>3</v>
      </c>
      <c r="B366" s="3">
        <v>3</v>
      </c>
      <c r="C366" t="b">
        <f t="shared" si="10"/>
        <v>1</v>
      </c>
      <c r="D366" s="3"/>
      <c r="E366" s="3">
        <v>3</v>
      </c>
      <c r="F366" s="3">
        <v>3</v>
      </c>
      <c r="G366" t="b">
        <f t="shared" si="11"/>
        <v>1</v>
      </c>
      <c r="H366" s="3"/>
    </row>
    <row r="367" spans="1:8" x14ac:dyDescent="0.3">
      <c r="A367" s="3">
        <v>3</v>
      </c>
      <c r="B367" s="3">
        <v>3</v>
      </c>
      <c r="C367" t="b">
        <f t="shared" si="10"/>
        <v>1</v>
      </c>
      <c r="D367" s="3"/>
      <c r="E367" s="3">
        <v>3</v>
      </c>
      <c r="F367" s="3">
        <v>3</v>
      </c>
      <c r="G367" t="b">
        <f t="shared" si="11"/>
        <v>1</v>
      </c>
      <c r="H367" s="3"/>
    </row>
    <row r="368" spans="1:8" x14ac:dyDescent="0.3">
      <c r="A368" s="3">
        <v>3</v>
      </c>
      <c r="B368" s="3">
        <v>3</v>
      </c>
      <c r="C368" t="b">
        <f t="shared" si="10"/>
        <v>1</v>
      </c>
      <c r="D368" s="3"/>
      <c r="E368" s="3">
        <v>3</v>
      </c>
      <c r="F368" s="3">
        <v>3</v>
      </c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>
        <v>3</v>
      </c>
      <c r="B372" s="3">
        <v>3</v>
      </c>
      <c r="C372" t="b">
        <f t="shared" si="10"/>
        <v>1</v>
      </c>
      <c r="D372" s="3"/>
      <c r="E372" s="3">
        <v>3</v>
      </c>
      <c r="F372" s="3">
        <v>3</v>
      </c>
      <c r="G372" t="b">
        <f t="shared" si="11"/>
        <v>1</v>
      </c>
      <c r="H372" s="3"/>
    </row>
    <row r="373" spans="1:8" x14ac:dyDescent="0.3">
      <c r="A373" s="3">
        <v>3</v>
      </c>
      <c r="B373" s="3">
        <v>3</v>
      </c>
      <c r="C373" t="b">
        <f t="shared" si="10"/>
        <v>1</v>
      </c>
      <c r="D373" s="3"/>
      <c r="E373" s="3">
        <v>3</v>
      </c>
      <c r="F373" s="3">
        <v>3</v>
      </c>
      <c r="G373" t="b">
        <f t="shared" si="11"/>
        <v>1</v>
      </c>
      <c r="H373" s="3"/>
    </row>
    <row r="374" spans="1:8" x14ac:dyDescent="0.3">
      <c r="A374" s="3">
        <v>3</v>
      </c>
      <c r="B374" s="3">
        <v>3</v>
      </c>
      <c r="C374" t="b">
        <f t="shared" si="10"/>
        <v>1</v>
      </c>
      <c r="D374" s="3"/>
      <c r="E374" s="3">
        <v>3</v>
      </c>
      <c r="F374" s="3">
        <v>3</v>
      </c>
      <c r="G374" t="b">
        <f t="shared" si="11"/>
        <v>1</v>
      </c>
      <c r="H374" s="3"/>
    </row>
    <row r="375" spans="1:8" x14ac:dyDescent="0.3">
      <c r="A375" s="3"/>
      <c r="B375" s="3">
        <v>3</v>
      </c>
      <c r="C375" t="b">
        <f t="shared" si="10"/>
        <v>0</v>
      </c>
      <c r="D375" s="3"/>
      <c r="E375" s="3">
        <v>3</v>
      </c>
      <c r="F375" s="3">
        <v>3</v>
      </c>
      <c r="G375" t="b">
        <f t="shared" si="11"/>
        <v>1</v>
      </c>
      <c r="H375" s="3"/>
    </row>
    <row r="376" spans="1:8" x14ac:dyDescent="0.3">
      <c r="A376" s="3">
        <v>3</v>
      </c>
      <c r="B376" s="3">
        <v>3</v>
      </c>
      <c r="C376" t="b">
        <f t="shared" si="10"/>
        <v>1</v>
      </c>
      <c r="D376" s="3"/>
      <c r="E376" s="3">
        <v>3</v>
      </c>
      <c r="F376" s="3">
        <v>3</v>
      </c>
      <c r="G376" t="b">
        <f t="shared" si="11"/>
        <v>1</v>
      </c>
      <c r="H376" s="3"/>
    </row>
    <row r="377" spans="1:8" x14ac:dyDescent="0.3">
      <c r="A377" s="3">
        <v>3</v>
      </c>
      <c r="B377" s="3">
        <v>3</v>
      </c>
      <c r="C377" t="b">
        <f t="shared" si="10"/>
        <v>1</v>
      </c>
      <c r="D377" s="3"/>
      <c r="E377" s="3">
        <v>3</v>
      </c>
      <c r="F377" s="3">
        <v>3</v>
      </c>
      <c r="G377" t="b">
        <f t="shared" si="11"/>
        <v>1</v>
      </c>
      <c r="H377" s="3"/>
    </row>
    <row r="378" spans="1:8" x14ac:dyDescent="0.3">
      <c r="A378" s="3">
        <v>3</v>
      </c>
      <c r="B378" s="3">
        <v>3</v>
      </c>
      <c r="C378" t="b">
        <f t="shared" si="10"/>
        <v>1</v>
      </c>
      <c r="D378" s="3"/>
      <c r="E378" s="3">
        <v>3</v>
      </c>
      <c r="F378" s="3">
        <v>3</v>
      </c>
      <c r="G378" t="b">
        <f t="shared" si="11"/>
        <v>1</v>
      </c>
      <c r="H378" s="3"/>
    </row>
    <row r="379" spans="1:8" x14ac:dyDescent="0.3">
      <c r="A379" s="3">
        <v>3</v>
      </c>
      <c r="B379" s="3">
        <v>3</v>
      </c>
      <c r="C379" t="b">
        <f t="shared" si="10"/>
        <v>1</v>
      </c>
      <c r="D379" s="3"/>
      <c r="E379" s="3">
        <v>3</v>
      </c>
      <c r="F379" s="3">
        <v>3</v>
      </c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3"/>
      <c r="E380" s="3"/>
      <c r="F380" s="3"/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3"/>
      <c r="E381" s="3"/>
      <c r="F381" s="3"/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>
        <v>3</v>
      </c>
      <c r="B384" s="3">
        <v>3</v>
      </c>
      <c r="C384" t="b">
        <f t="shared" si="10"/>
        <v>1</v>
      </c>
      <c r="D384" s="3"/>
      <c r="E384" s="3">
        <v>3</v>
      </c>
      <c r="F384" s="3">
        <v>3</v>
      </c>
      <c r="G384" t="b">
        <f t="shared" si="11"/>
        <v>1</v>
      </c>
      <c r="H384" s="3"/>
    </row>
    <row r="385" spans="1:8" x14ac:dyDescent="0.3">
      <c r="A385" s="3">
        <v>3</v>
      </c>
      <c r="B385" s="3">
        <v>3</v>
      </c>
      <c r="C385" t="b">
        <f t="shared" si="10"/>
        <v>1</v>
      </c>
      <c r="D385" s="3"/>
      <c r="E385" s="3">
        <v>3</v>
      </c>
      <c r="F385" s="3">
        <v>3</v>
      </c>
      <c r="G385" t="b">
        <f t="shared" si="11"/>
        <v>1</v>
      </c>
      <c r="H385" s="3"/>
    </row>
    <row r="386" spans="1:8" x14ac:dyDescent="0.3">
      <c r="A386" s="3">
        <v>3</v>
      </c>
      <c r="B386" s="3">
        <v>3</v>
      </c>
      <c r="C386" t="b">
        <f t="shared" ref="C386:C449" si="12">EXACT(A386,B386)</f>
        <v>1</v>
      </c>
      <c r="D386" s="3"/>
      <c r="E386" s="3">
        <v>3</v>
      </c>
      <c r="F386" s="3">
        <v>3</v>
      </c>
      <c r="G386" t="b">
        <f t="shared" ref="G386:G449" si="13">EXACT(E386,F386)</f>
        <v>1</v>
      </c>
      <c r="H386" s="3"/>
    </row>
    <row r="387" spans="1:8" x14ac:dyDescent="0.3">
      <c r="A387" s="3">
        <v>3</v>
      </c>
      <c r="B387" s="3">
        <v>3</v>
      </c>
      <c r="C387" t="b">
        <f t="shared" si="12"/>
        <v>1</v>
      </c>
      <c r="D387" s="3"/>
      <c r="E387" s="3">
        <v>3</v>
      </c>
      <c r="F387" s="3">
        <v>3</v>
      </c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>
        <v>3</v>
      </c>
      <c r="B389" s="3">
        <v>3</v>
      </c>
      <c r="C389" t="b">
        <f t="shared" si="12"/>
        <v>1</v>
      </c>
      <c r="D389" s="3"/>
      <c r="E389" s="3">
        <v>3</v>
      </c>
      <c r="F389" s="3">
        <v>3</v>
      </c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/>
      <c r="B395" s="3"/>
      <c r="C395" t="b">
        <f t="shared" si="12"/>
        <v>1</v>
      </c>
      <c r="D395" s="3"/>
      <c r="E395" s="3"/>
      <c r="F395" s="3"/>
      <c r="G395" t="b">
        <f t="shared" si="13"/>
        <v>1</v>
      </c>
      <c r="H395" s="3"/>
    </row>
    <row r="396" spans="1:8" x14ac:dyDescent="0.3">
      <c r="A396" s="3"/>
      <c r="B396" s="3"/>
      <c r="C396" t="b">
        <f t="shared" si="12"/>
        <v>1</v>
      </c>
      <c r="D396" s="3"/>
      <c r="E396" s="3"/>
      <c r="F396" s="3"/>
      <c r="G396" t="b">
        <f t="shared" si="13"/>
        <v>1</v>
      </c>
      <c r="H396" s="3"/>
    </row>
    <row r="397" spans="1:8" x14ac:dyDescent="0.3">
      <c r="A397" s="3"/>
      <c r="B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3"/>
      <c r="E398" s="3"/>
      <c r="F398" s="3"/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3"/>
      <c r="E399" s="3"/>
      <c r="F399" s="3"/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/>
      <c r="B401" s="3"/>
      <c r="C401" t="b">
        <f t="shared" si="12"/>
        <v>1</v>
      </c>
      <c r="D401" s="3"/>
      <c r="E401" s="3"/>
      <c r="F401" s="3"/>
      <c r="G401" t="b">
        <f t="shared" si="13"/>
        <v>1</v>
      </c>
      <c r="H401" s="3"/>
    </row>
    <row r="402" spans="1:8" x14ac:dyDescent="0.3">
      <c r="A402" s="3"/>
      <c r="B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/>
      <c r="B403" s="3"/>
      <c r="C403" t="b">
        <f t="shared" si="12"/>
        <v>1</v>
      </c>
      <c r="D403" s="3"/>
      <c r="E403" s="3"/>
      <c r="F403" s="3"/>
      <c r="G403" t="b">
        <f t="shared" si="13"/>
        <v>1</v>
      </c>
      <c r="H403" s="3"/>
    </row>
    <row r="404" spans="1:8" x14ac:dyDescent="0.3">
      <c r="A404" s="3">
        <v>3</v>
      </c>
      <c r="B404" s="3">
        <v>3</v>
      </c>
      <c r="C404" t="b">
        <f t="shared" si="12"/>
        <v>1</v>
      </c>
      <c r="D404" s="3"/>
      <c r="E404" s="3">
        <v>3</v>
      </c>
      <c r="F404" s="3">
        <v>3</v>
      </c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/>
      <c r="B408" s="3"/>
      <c r="C408" t="b">
        <f t="shared" si="12"/>
        <v>1</v>
      </c>
      <c r="D408" s="3"/>
      <c r="E408" s="3"/>
      <c r="F408" s="3"/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3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3"/>
      <c r="E410" s="3"/>
      <c r="F410" s="3"/>
      <c r="G410" t="b">
        <f t="shared" si="13"/>
        <v>1</v>
      </c>
      <c r="H410" s="3"/>
    </row>
    <row r="411" spans="1:8" x14ac:dyDescent="0.3">
      <c r="A411" s="3"/>
      <c r="B411" s="3"/>
      <c r="C411" t="b">
        <f t="shared" si="12"/>
        <v>1</v>
      </c>
      <c r="D411" s="3"/>
      <c r="E411" s="3"/>
      <c r="F411" s="3"/>
      <c r="G411" t="b">
        <f t="shared" si="13"/>
        <v>1</v>
      </c>
      <c r="H411" s="3"/>
    </row>
    <row r="412" spans="1:8" x14ac:dyDescent="0.3">
      <c r="A412" s="3"/>
      <c r="B412" s="3"/>
      <c r="C412" t="b">
        <f t="shared" si="12"/>
        <v>1</v>
      </c>
      <c r="D412" s="3"/>
      <c r="E412" s="3"/>
      <c r="F412" s="3"/>
      <c r="G412" t="b">
        <f t="shared" si="13"/>
        <v>1</v>
      </c>
      <c r="H412" s="3"/>
    </row>
    <row r="413" spans="1:8" x14ac:dyDescent="0.3">
      <c r="A413" s="3"/>
      <c r="B413" s="3"/>
      <c r="C413" t="b">
        <f t="shared" si="12"/>
        <v>1</v>
      </c>
      <c r="D413" s="3"/>
      <c r="E413" s="3"/>
      <c r="F413" s="3"/>
      <c r="G413" t="b">
        <f t="shared" si="13"/>
        <v>1</v>
      </c>
      <c r="H413" s="3"/>
    </row>
    <row r="414" spans="1:8" x14ac:dyDescent="0.3">
      <c r="A414" s="3"/>
      <c r="B414" s="3"/>
      <c r="C414" t="b">
        <f t="shared" si="12"/>
        <v>1</v>
      </c>
      <c r="D414" s="3"/>
      <c r="E414" s="3"/>
      <c r="F414" s="3"/>
      <c r="G414" t="b">
        <f t="shared" si="13"/>
        <v>1</v>
      </c>
      <c r="H414" s="3"/>
    </row>
    <row r="415" spans="1:8" x14ac:dyDescent="0.3">
      <c r="A415" s="3"/>
      <c r="B415" s="3"/>
      <c r="C415" t="b">
        <f t="shared" si="12"/>
        <v>1</v>
      </c>
      <c r="D415" s="3"/>
      <c r="E415" s="3"/>
      <c r="F415" s="3"/>
      <c r="G415" t="b">
        <f t="shared" si="13"/>
        <v>1</v>
      </c>
      <c r="H415" s="3"/>
    </row>
    <row r="416" spans="1:8" x14ac:dyDescent="0.3">
      <c r="A416" s="3"/>
      <c r="B416" s="3"/>
      <c r="C416" t="b">
        <f t="shared" si="12"/>
        <v>1</v>
      </c>
      <c r="D416" s="3"/>
      <c r="E416" s="3"/>
      <c r="F416" s="3"/>
      <c r="G416" t="b">
        <f t="shared" si="13"/>
        <v>1</v>
      </c>
      <c r="H416" s="3"/>
    </row>
    <row r="417" spans="1:8" x14ac:dyDescent="0.3">
      <c r="A417" s="3"/>
      <c r="B417" s="3"/>
      <c r="C417" t="b">
        <f t="shared" si="12"/>
        <v>1</v>
      </c>
      <c r="D417" s="3"/>
      <c r="E417" s="3"/>
      <c r="F417" s="3"/>
      <c r="G417" t="b">
        <f t="shared" si="13"/>
        <v>1</v>
      </c>
      <c r="H417" s="3"/>
    </row>
    <row r="418" spans="1:8" x14ac:dyDescent="0.3">
      <c r="A418" s="3"/>
      <c r="B418" s="3"/>
      <c r="C418" t="b">
        <f t="shared" si="12"/>
        <v>1</v>
      </c>
      <c r="D418" s="3"/>
      <c r="E418" s="3"/>
      <c r="F418" s="3"/>
      <c r="G418" t="b">
        <f t="shared" si="13"/>
        <v>1</v>
      </c>
      <c r="H418" s="3"/>
    </row>
    <row r="419" spans="1:8" x14ac:dyDescent="0.3">
      <c r="A419" s="3"/>
      <c r="B419" s="3"/>
      <c r="C419" t="b">
        <f t="shared" si="12"/>
        <v>1</v>
      </c>
      <c r="D419" s="3"/>
      <c r="E419" s="3"/>
      <c r="F419" s="3"/>
      <c r="G419" t="b">
        <f t="shared" si="13"/>
        <v>1</v>
      </c>
      <c r="H419" s="3"/>
    </row>
    <row r="420" spans="1:8" x14ac:dyDescent="0.3">
      <c r="A420" s="3"/>
      <c r="B420" s="3"/>
      <c r="C420" t="b">
        <f t="shared" si="12"/>
        <v>1</v>
      </c>
      <c r="D420" s="3"/>
      <c r="E420" s="3"/>
      <c r="F420" s="3"/>
      <c r="G420" t="b">
        <f t="shared" si="13"/>
        <v>1</v>
      </c>
      <c r="H420" s="3"/>
    </row>
    <row r="421" spans="1:8" x14ac:dyDescent="0.3">
      <c r="A421" s="3"/>
      <c r="B421" s="3"/>
      <c r="C421" t="b">
        <f t="shared" si="12"/>
        <v>1</v>
      </c>
      <c r="D421" s="3"/>
      <c r="E421" s="3"/>
      <c r="F421" s="3"/>
      <c r="G421" t="b">
        <f t="shared" si="13"/>
        <v>1</v>
      </c>
      <c r="H421" s="3"/>
    </row>
    <row r="422" spans="1:8" x14ac:dyDescent="0.3">
      <c r="A422" s="3">
        <v>3</v>
      </c>
      <c r="B422" s="3">
        <v>3</v>
      </c>
      <c r="C422" t="b">
        <f t="shared" si="12"/>
        <v>1</v>
      </c>
      <c r="D422" s="3"/>
      <c r="E422" s="3">
        <v>3</v>
      </c>
      <c r="F422" s="3">
        <v>3</v>
      </c>
      <c r="G422" t="b">
        <f t="shared" si="13"/>
        <v>1</v>
      </c>
      <c r="H422" s="3"/>
    </row>
    <row r="423" spans="1:8" x14ac:dyDescent="0.3">
      <c r="A423" s="3">
        <v>1</v>
      </c>
      <c r="B423" s="3">
        <v>1</v>
      </c>
      <c r="C423" t="b">
        <f t="shared" si="12"/>
        <v>1</v>
      </c>
      <c r="D423" s="3"/>
      <c r="E423" s="3">
        <v>1</v>
      </c>
      <c r="F423" s="3">
        <v>1</v>
      </c>
      <c r="G423" t="b">
        <f t="shared" si="13"/>
        <v>1</v>
      </c>
      <c r="H423" s="3"/>
    </row>
    <row r="424" spans="1:8" x14ac:dyDescent="0.3">
      <c r="A424" s="3">
        <v>1</v>
      </c>
      <c r="B424" s="3">
        <v>1</v>
      </c>
      <c r="C424" t="b">
        <f t="shared" si="12"/>
        <v>1</v>
      </c>
      <c r="D424" s="3"/>
      <c r="E424" s="3">
        <v>1</v>
      </c>
      <c r="F424" s="3">
        <v>1</v>
      </c>
      <c r="G424" t="b">
        <f t="shared" si="13"/>
        <v>1</v>
      </c>
      <c r="H424" s="3"/>
    </row>
    <row r="425" spans="1:8" x14ac:dyDescent="0.3">
      <c r="A425" s="3">
        <v>1</v>
      </c>
      <c r="B425" s="3">
        <v>1</v>
      </c>
      <c r="C425" t="b">
        <f t="shared" si="12"/>
        <v>1</v>
      </c>
      <c r="D425" s="3"/>
      <c r="E425" s="3">
        <v>1</v>
      </c>
      <c r="F425" s="3">
        <v>1</v>
      </c>
      <c r="G425" t="b">
        <f t="shared" si="13"/>
        <v>1</v>
      </c>
      <c r="H425" s="3"/>
    </row>
    <row r="426" spans="1:8" x14ac:dyDescent="0.3">
      <c r="A426" s="3">
        <v>1</v>
      </c>
      <c r="B426" s="3">
        <v>1</v>
      </c>
      <c r="C426" t="b">
        <f t="shared" si="12"/>
        <v>1</v>
      </c>
      <c r="D426" s="3"/>
      <c r="E426" s="3">
        <v>1</v>
      </c>
      <c r="F426" s="3">
        <v>1</v>
      </c>
      <c r="G426" t="b">
        <f t="shared" si="13"/>
        <v>1</v>
      </c>
      <c r="H426" s="3"/>
    </row>
    <row r="427" spans="1:8" x14ac:dyDescent="0.3">
      <c r="A427" s="3">
        <v>1</v>
      </c>
      <c r="B427" s="3">
        <v>1</v>
      </c>
      <c r="C427" t="b">
        <f t="shared" si="12"/>
        <v>1</v>
      </c>
      <c r="D427" s="3"/>
      <c r="E427" s="3">
        <v>1</v>
      </c>
      <c r="F427" s="3">
        <v>1</v>
      </c>
      <c r="G427" t="b">
        <f t="shared" si="13"/>
        <v>1</v>
      </c>
      <c r="H427" s="3"/>
    </row>
    <row r="428" spans="1:8" x14ac:dyDescent="0.3">
      <c r="A428" s="3">
        <v>1</v>
      </c>
      <c r="B428" s="3">
        <v>1</v>
      </c>
      <c r="C428" t="b">
        <f t="shared" si="12"/>
        <v>1</v>
      </c>
      <c r="D428" s="3"/>
      <c r="E428" s="3">
        <v>1</v>
      </c>
      <c r="F428" s="3">
        <v>1</v>
      </c>
      <c r="G428" t="b">
        <f t="shared" si="13"/>
        <v>1</v>
      </c>
      <c r="H428" s="3"/>
    </row>
    <row r="429" spans="1:8" x14ac:dyDescent="0.3">
      <c r="A429" s="3">
        <v>3</v>
      </c>
      <c r="B429" s="3">
        <v>3</v>
      </c>
      <c r="C429" t="b">
        <f t="shared" si="12"/>
        <v>1</v>
      </c>
      <c r="D429" s="3"/>
      <c r="E429" s="3">
        <v>3</v>
      </c>
      <c r="F429" s="3">
        <v>3</v>
      </c>
      <c r="G429" t="b">
        <f t="shared" si="13"/>
        <v>1</v>
      </c>
      <c r="H429" s="3"/>
    </row>
    <row r="430" spans="1:8" x14ac:dyDescent="0.3">
      <c r="A430" s="3">
        <v>1</v>
      </c>
      <c r="B430" s="3">
        <v>1</v>
      </c>
      <c r="C430" t="b">
        <f t="shared" si="12"/>
        <v>1</v>
      </c>
      <c r="D430" s="3"/>
      <c r="E430" s="3">
        <v>1</v>
      </c>
      <c r="F430" s="3">
        <v>1</v>
      </c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>
        <v>3</v>
      </c>
      <c r="B432" s="3">
        <v>3</v>
      </c>
      <c r="C432" t="b">
        <f t="shared" si="12"/>
        <v>1</v>
      </c>
      <c r="D432" s="3"/>
      <c r="E432" s="3">
        <v>3</v>
      </c>
      <c r="F432" s="3">
        <v>3</v>
      </c>
      <c r="G432" t="b">
        <f t="shared" si="13"/>
        <v>1</v>
      </c>
      <c r="H432" s="3"/>
    </row>
    <row r="433" spans="1:8" x14ac:dyDescent="0.3">
      <c r="A433" s="3">
        <v>1</v>
      </c>
      <c r="B433" s="3">
        <v>1</v>
      </c>
      <c r="C433" t="b">
        <f t="shared" si="12"/>
        <v>1</v>
      </c>
      <c r="D433" s="3"/>
      <c r="E433" s="3">
        <v>1</v>
      </c>
      <c r="F433" s="3">
        <v>1</v>
      </c>
      <c r="G433" t="b">
        <f t="shared" si="13"/>
        <v>1</v>
      </c>
      <c r="H433" s="3"/>
    </row>
    <row r="434" spans="1:8" x14ac:dyDescent="0.3">
      <c r="A434" s="3">
        <v>1</v>
      </c>
      <c r="B434" s="3">
        <v>1</v>
      </c>
      <c r="C434" t="b">
        <f t="shared" si="12"/>
        <v>1</v>
      </c>
      <c r="D434" s="3"/>
      <c r="E434" s="3">
        <v>1</v>
      </c>
      <c r="F434" s="3">
        <v>1</v>
      </c>
      <c r="G434" t="b">
        <f t="shared" si="13"/>
        <v>1</v>
      </c>
      <c r="H434" s="3"/>
    </row>
    <row r="435" spans="1:8" x14ac:dyDescent="0.3">
      <c r="A435" s="3">
        <v>1</v>
      </c>
      <c r="B435" s="3">
        <v>1</v>
      </c>
      <c r="C435" t="b">
        <f t="shared" si="12"/>
        <v>1</v>
      </c>
      <c r="D435" s="3"/>
      <c r="E435" s="3">
        <v>1</v>
      </c>
      <c r="F435" s="3">
        <v>1</v>
      </c>
      <c r="G435" t="b">
        <f t="shared" si="13"/>
        <v>1</v>
      </c>
      <c r="H435" s="3"/>
    </row>
    <row r="436" spans="1:8" x14ac:dyDescent="0.3">
      <c r="A436" s="3">
        <v>3</v>
      </c>
      <c r="B436" s="3">
        <v>3</v>
      </c>
      <c r="C436" t="b">
        <f t="shared" si="12"/>
        <v>1</v>
      </c>
      <c r="D436" s="3"/>
      <c r="E436" s="3">
        <v>3</v>
      </c>
      <c r="F436" s="3">
        <v>3</v>
      </c>
      <c r="G436" t="b">
        <f t="shared" si="13"/>
        <v>1</v>
      </c>
      <c r="H436" s="3"/>
    </row>
    <row r="437" spans="1:8" x14ac:dyDescent="0.3">
      <c r="A437" s="3">
        <v>1</v>
      </c>
      <c r="B437" s="3">
        <v>1</v>
      </c>
      <c r="C437" t="b">
        <f t="shared" si="12"/>
        <v>1</v>
      </c>
      <c r="D437" s="3"/>
      <c r="E437" s="3">
        <v>1</v>
      </c>
      <c r="F437" s="3">
        <v>1</v>
      </c>
      <c r="G437" t="b">
        <f t="shared" si="13"/>
        <v>1</v>
      </c>
      <c r="H437" s="3"/>
    </row>
    <row r="438" spans="1:8" x14ac:dyDescent="0.3">
      <c r="A438" s="3"/>
      <c r="B438" s="3"/>
      <c r="C438" t="b">
        <f t="shared" si="12"/>
        <v>1</v>
      </c>
      <c r="D438" s="3"/>
      <c r="E438" s="3"/>
      <c r="F438" s="3"/>
      <c r="G438" t="b">
        <f t="shared" si="13"/>
        <v>1</v>
      </c>
      <c r="H438" s="3"/>
    </row>
    <row r="439" spans="1:8" x14ac:dyDescent="0.3">
      <c r="A439" s="3">
        <v>1</v>
      </c>
      <c r="B439" s="3">
        <v>1</v>
      </c>
      <c r="C439" t="b">
        <f t="shared" si="12"/>
        <v>1</v>
      </c>
      <c r="D439" s="3"/>
      <c r="E439" s="3">
        <v>1</v>
      </c>
      <c r="F439" s="3">
        <v>1</v>
      </c>
      <c r="G439" t="b">
        <f t="shared" si="13"/>
        <v>1</v>
      </c>
      <c r="H439" s="3"/>
    </row>
    <row r="440" spans="1:8" x14ac:dyDescent="0.3">
      <c r="A440" s="3"/>
      <c r="B440" s="3"/>
      <c r="C440" t="b">
        <f t="shared" si="12"/>
        <v>1</v>
      </c>
      <c r="D440" s="3"/>
      <c r="E440" s="3"/>
      <c r="F440" s="3"/>
      <c r="G440" t="b">
        <f t="shared" si="13"/>
        <v>1</v>
      </c>
      <c r="H440" s="3"/>
    </row>
    <row r="441" spans="1:8" x14ac:dyDescent="0.3">
      <c r="A441" s="3"/>
      <c r="B441" s="3"/>
      <c r="C441" t="b">
        <f t="shared" si="12"/>
        <v>1</v>
      </c>
      <c r="D441" s="3"/>
      <c r="E441" s="3"/>
      <c r="F441" s="3"/>
      <c r="G441" t="b">
        <f t="shared" si="13"/>
        <v>1</v>
      </c>
      <c r="H441" s="3"/>
    </row>
    <row r="442" spans="1:8" x14ac:dyDescent="0.3">
      <c r="A442" s="3">
        <v>1</v>
      </c>
      <c r="B442" s="3">
        <v>1</v>
      </c>
      <c r="C442" t="b">
        <f t="shared" si="12"/>
        <v>1</v>
      </c>
      <c r="D442" s="3"/>
      <c r="E442" s="3">
        <v>1</v>
      </c>
      <c r="F442" s="3">
        <v>1</v>
      </c>
      <c r="G442" t="b">
        <f t="shared" si="13"/>
        <v>1</v>
      </c>
      <c r="H442" s="3"/>
    </row>
    <row r="443" spans="1:8" x14ac:dyDescent="0.3">
      <c r="A443" s="3">
        <v>1</v>
      </c>
      <c r="B443" s="3">
        <v>1</v>
      </c>
      <c r="C443" t="b">
        <f t="shared" si="12"/>
        <v>1</v>
      </c>
      <c r="D443" s="3"/>
      <c r="E443" s="3">
        <v>1</v>
      </c>
      <c r="F443" s="3">
        <v>1</v>
      </c>
      <c r="G443" t="b">
        <f t="shared" si="13"/>
        <v>1</v>
      </c>
      <c r="H443" s="3"/>
    </row>
    <row r="444" spans="1:8" x14ac:dyDescent="0.3">
      <c r="A444" s="3">
        <v>1</v>
      </c>
      <c r="B444" s="3">
        <v>1</v>
      </c>
      <c r="C444" t="b">
        <f t="shared" si="12"/>
        <v>1</v>
      </c>
      <c r="D444" s="3"/>
      <c r="E444" s="3">
        <v>1</v>
      </c>
      <c r="F444" s="3">
        <v>1</v>
      </c>
      <c r="G444" t="b">
        <f t="shared" si="13"/>
        <v>1</v>
      </c>
      <c r="H444" s="3"/>
    </row>
    <row r="445" spans="1:8" x14ac:dyDescent="0.3">
      <c r="A445" s="3">
        <v>1</v>
      </c>
      <c r="B445" s="3">
        <v>1</v>
      </c>
      <c r="C445" t="b">
        <f t="shared" si="12"/>
        <v>1</v>
      </c>
      <c r="D445" s="3"/>
      <c r="E445" s="3">
        <v>1</v>
      </c>
      <c r="F445" s="3">
        <v>1</v>
      </c>
      <c r="G445" t="b">
        <f t="shared" si="13"/>
        <v>1</v>
      </c>
      <c r="H445" s="3"/>
    </row>
    <row r="446" spans="1:8" x14ac:dyDescent="0.3">
      <c r="A446" s="3">
        <v>1</v>
      </c>
      <c r="B446" s="3">
        <v>1</v>
      </c>
      <c r="C446" t="b">
        <f t="shared" si="12"/>
        <v>1</v>
      </c>
      <c r="D446" s="3"/>
      <c r="E446" s="3">
        <v>1</v>
      </c>
      <c r="F446" s="3">
        <v>1</v>
      </c>
      <c r="G446" t="b">
        <f t="shared" si="13"/>
        <v>1</v>
      </c>
      <c r="H446" s="3"/>
    </row>
    <row r="447" spans="1:8" x14ac:dyDescent="0.3">
      <c r="A447" s="3">
        <v>1</v>
      </c>
      <c r="B447" s="3">
        <v>1</v>
      </c>
      <c r="C447" t="b">
        <f t="shared" si="12"/>
        <v>1</v>
      </c>
      <c r="D447" s="3"/>
      <c r="E447" s="3">
        <v>1</v>
      </c>
      <c r="F447" s="3">
        <v>1</v>
      </c>
      <c r="G447" t="b">
        <f t="shared" si="13"/>
        <v>1</v>
      </c>
      <c r="H447" s="3"/>
    </row>
    <row r="448" spans="1:8" x14ac:dyDescent="0.3">
      <c r="A448" s="3">
        <v>1</v>
      </c>
      <c r="B448" s="3">
        <v>1</v>
      </c>
      <c r="C448" t="b">
        <f t="shared" si="12"/>
        <v>1</v>
      </c>
      <c r="D448" s="3"/>
      <c r="E448" s="3">
        <v>1</v>
      </c>
      <c r="F448" s="3">
        <v>1</v>
      </c>
      <c r="G448" t="b">
        <f t="shared" si="13"/>
        <v>1</v>
      </c>
      <c r="H448" s="3"/>
    </row>
    <row r="449" spans="1:8" x14ac:dyDescent="0.3">
      <c r="A449" s="3">
        <v>1</v>
      </c>
      <c r="B449" s="3">
        <v>1</v>
      </c>
      <c r="C449" t="b">
        <f t="shared" si="12"/>
        <v>1</v>
      </c>
      <c r="D449" s="3"/>
      <c r="E449" s="3">
        <v>1</v>
      </c>
      <c r="F449" s="3">
        <v>1</v>
      </c>
      <c r="G449" t="b">
        <f t="shared" si="13"/>
        <v>1</v>
      </c>
      <c r="H449" s="3"/>
    </row>
    <row r="450" spans="1:8" x14ac:dyDescent="0.3">
      <c r="A450" s="3"/>
      <c r="B450" s="3"/>
      <c r="C450" t="b">
        <f t="shared" ref="C450:C513" si="14">EXACT(A450,B450)</f>
        <v>1</v>
      </c>
      <c r="D450" s="3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>
        <v>1</v>
      </c>
      <c r="B452" s="3">
        <v>1</v>
      </c>
      <c r="C452" t="b">
        <f t="shared" si="14"/>
        <v>1</v>
      </c>
      <c r="D452" s="3"/>
      <c r="E452" s="3">
        <v>1</v>
      </c>
      <c r="F452" s="3">
        <v>1</v>
      </c>
      <c r="G452" t="b">
        <f t="shared" si="15"/>
        <v>1</v>
      </c>
      <c r="H452" s="3"/>
    </row>
    <row r="453" spans="1:8" x14ac:dyDescent="0.3">
      <c r="A453" s="3">
        <v>1</v>
      </c>
      <c r="B453" s="3">
        <v>1</v>
      </c>
      <c r="C453" t="b">
        <f t="shared" si="14"/>
        <v>1</v>
      </c>
      <c r="D453" s="3"/>
      <c r="E453" s="3">
        <v>1</v>
      </c>
      <c r="F453" s="3">
        <v>1</v>
      </c>
      <c r="G453" t="b">
        <f t="shared" si="15"/>
        <v>1</v>
      </c>
      <c r="H453" s="3"/>
    </row>
    <row r="454" spans="1:8" x14ac:dyDescent="0.3">
      <c r="A454" s="3">
        <v>1</v>
      </c>
      <c r="B454" s="3">
        <v>1</v>
      </c>
      <c r="C454" t="b">
        <f t="shared" si="14"/>
        <v>1</v>
      </c>
      <c r="D454" s="3"/>
      <c r="E454" s="3">
        <v>1</v>
      </c>
      <c r="F454" s="3">
        <v>1</v>
      </c>
      <c r="G454" t="b">
        <f t="shared" si="15"/>
        <v>1</v>
      </c>
      <c r="H454" s="3"/>
    </row>
    <row r="455" spans="1:8" x14ac:dyDescent="0.3">
      <c r="A455" s="3">
        <v>1</v>
      </c>
      <c r="B455" s="3">
        <v>1</v>
      </c>
      <c r="C455" t="b">
        <f t="shared" si="14"/>
        <v>1</v>
      </c>
      <c r="D455" s="3"/>
      <c r="E455" s="3">
        <v>1</v>
      </c>
      <c r="F455" s="3">
        <v>1</v>
      </c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3"/>
      <c r="E456" s="3"/>
      <c r="F456" s="3"/>
      <c r="G456" t="b">
        <f t="shared" si="15"/>
        <v>1</v>
      </c>
      <c r="H456" s="3"/>
    </row>
    <row r="457" spans="1:8" x14ac:dyDescent="0.3">
      <c r="A457" s="3">
        <v>1</v>
      </c>
      <c r="B457" s="3">
        <v>1</v>
      </c>
      <c r="C457" t="b">
        <f t="shared" si="14"/>
        <v>1</v>
      </c>
      <c r="D457" s="3"/>
      <c r="E457" s="3">
        <v>1</v>
      </c>
      <c r="F457" s="3">
        <v>1</v>
      </c>
      <c r="G457" t="b">
        <f t="shared" si="15"/>
        <v>1</v>
      </c>
      <c r="H457" s="3"/>
    </row>
    <row r="458" spans="1:8" x14ac:dyDescent="0.3">
      <c r="A458" s="3"/>
      <c r="B458" s="3">
        <v>1</v>
      </c>
      <c r="C458" t="b">
        <f t="shared" si="14"/>
        <v>0</v>
      </c>
      <c r="D458" s="3"/>
      <c r="E458" s="3"/>
      <c r="F458" s="3"/>
      <c r="G458" t="b">
        <f t="shared" si="15"/>
        <v>1</v>
      </c>
      <c r="H458" s="3"/>
    </row>
    <row r="459" spans="1:8" x14ac:dyDescent="0.3">
      <c r="A459" s="3">
        <v>1</v>
      </c>
      <c r="B459" s="3">
        <v>1</v>
      </c>
      <c r="C459" t="b">
        <f t="shared" si="14"/>
        <v>1</v>
      </c>
      <c r="D459" s="3"/>
      <c r="E459" s="3">
        <v>1</v>
      </c>
      <c r="F459" s="3">
        <v>1</v>
      </c>
      <c r="G459" t="b">
        <f t="shared" si="15"/>
        <v>1</v>
      </c>
      <c r="H459" s="3"/>
    </row>
    <row r="460" spans="1:8" x14ac:dyDescent="0.3">
      <c r="A460" s="3">
        <v>1</v>
      </c>
      <c r="B460" s="3">
        <v>1</v>
      </c>
      <c r="C460" t="b">
        <f t="shared" si="14"/>
        <v>1</v>
      </c>
      <c r="D460" s="3"/>
      <c r="E460" s="3">
        <v>1</v>
      </c>
      <c r="F460" s="3">
        <v>1</v>
      </c>
      <c r="G460" t="b">
        <f t="shared" si="15"/>
        <v>1</v>
      </c>
      <c r="H460" s="3"/>
    </row>
    <row r="461" spans="1:8" x14ac:dyDescent="0.3">
      <c r="A461" s="3">
        <v>1</v>
      </c>
      <c r="B461" s="3">
        <v>1</v>
      </c>
      <c r="C461" t="b">
        <f t="shared" si="14"/>
        <v>1</v>
      </c>
      <c r="D461" s="3"/>
      <c r="E461" s="3">
        <v>1</v>
      </c>
      <c r="F461" s="3">
        <v>1</v>
      </c>
      <c r="G461" t="b">
        <f t="shared" si="15"/>
        <v>1</v>
      </c>
      <c r="H461" s="3"/>
    </row>
    <row r="462" spans="1:8" x14ac:dyDescent="0.3">
      <c r="A462" s="3">
        <v>1</v>
      </c>
      <c r="B462" s="3">
        <v>1</v>
      </c>
      <c r="C462" t="b">
        <f t="shared" si="14"/>
        <v>1</v>
      </c>
      <c r="D462" s="3"/>
      <c r="E462" s="3">
        <v>1</v>
      </c>
      <c r="F462" s="3">
        <v>1</v>
      </c>
      <c r="G462" t="b">
        <f t="shared" si="15"/>
        <v>1</v>
      </c>
      <c r="H462" s="3"/>
    </row>
    <row r="463" spans="1:8" x14ac:dyDescent="0.3">
      <c r="A463" s="3">
        <v>1</v>
      </c>
      <c r="B463" s="3">
        <v>1</v>
      </c>
      <c r="C463" t="b">
        <f t="shared" si="14"/>
        <v>1</v>
      </c>
      <c r="D463" s="3"/>
      <c r="E463" s="3">
        <v>1</v>
      </c>
      <c r="F463" s="3">
        <v>1</v>
      </c>
      <c r="G463" t="b">
        <f t="shared" si="15"/>
        <v>1</v>
      </c>
      <c r="H463" s="3"/>
    </row>
    <row r="464" spans="1:8" x14ac:dyDescent="0.3">
      <c r="A464" s="3">
        <v>1</v>
      </c>
      <c r="B464" s="3">
        <v>1</v>
      </c>
      <c r="C464" t="b">
        <f t="shared" si="14"/>
        <v>1</v>
      </c>
      <c r="D464" s="3"/>
      <c r="E464" s="3">
        <v>1</v>
      </c>
      <c r="F464" s="3">
        <v>1</v>
      </c>
      <c r="G464" t="b">
        <f t="shared" si="15"/>
        <v>1</v>
      </c>
      <c r="H464" s="3"/>
    </row>
    <row r="465" spans="1:8" x14ac:dyDescent="0.3">
      <c r="A465" s="3">
        <v>1</v>
      </c>
      <c r="B465" s="3">
        <v>1</v>
      </c>
      <c r="C465" t="b">
        <f t="shared" si="14"/>
        <v>1</v>
      </c>
      <c r="D465" s="3"/>
      <c r="E465" s="3">
        <v>1</v>
      </c>
      <c r="F465" s="3">
        <v>1</v>
      </c>
      <c r="G465" t="b">
        <f t="shared" si="15"/>
        <v>1</v>
      </c>
      <c r="H465" s="3"/>
    </row>
    <row r="466" spans="1:8" x14ac:dyDescent="0.3">
      <c r="A466" s="3">
        <v>1</v>
      </c>
      <c r="B466" s="3">
        <v>1</v>
      </c>
      <c r="C466" t="b">
        <f t="shared" si="14"/>
        <v>1</v>
      </c>
      <c r="D466" s="3"/>
      <c r="E466" s="3">
        <v>1</v>
      </c>
      <c r="F466" s="3">
        <v>1</v>
      </c>
      <c r="G466" t="b">
        <f t="shared" si="15"/>
        <v>1</v>
      </c>
      <c r="H466" s="3"/>
    </row>
    <row r="467" spans="1:8" x14ac:dyDescent="0.3">
      <c r="A467" s="3">
        <v>1</v>
      </c>
      <c r="B467" s="3">
        <v>1</v>
      </c>
      <c r="C467" t="b">
        <f t="shared" si="14"/>
        <v>1</v>
      </c>
      <c r="D467" s="3"/>
      <c r="E467" s="3">
        <v>1</v>
      </c>
      <c r="F467" s="3">
        <v>1</v>
      </c>
      <c r="G467" t="b">
        <f t="shared" si="15"/>
        <v>1</v>
      </c>
      <c r="H467" s="3"/>
    </row>
    <row r="468" spans="1:8" x14ac:dyDescent="0.3">
      <c r="A468" s="3"/>
      <c r="B468" s="3"/>
      <c r="C468" t="b">
        <f t="shared" si="14"/>
        <v>1</v>
      </c>
      <c r="D468" s="3"/>
      <c r="E468" s="3"/>
      <c r="F468" s="3"/>
      <c r="G468" t="b">
        <f t="shared" si="15"/>
        <v>1</v>
      </c>
      <c r="H468" s="3"/>
    </row>
    <row r="469" spans="1:8" x14ac:dyDescent="0.3">
      <c r="A469" s="3"/>
      <c r="B469" s="3"/>
      <c r="C469" t="b">
        <f t="shared" si="14"/>
        <v>1</v>
      </c>
      <c r="D469" s="3"/>
      <c r="E469" s="3"/>
      <c r="F469" s="3"/>
      <c r="G469" t="b">
        <f t="shared" si="15"/>
        <v>1</v>
      </c>
      <c r="H469" s="3"/>
    </row>
    <row r="470" spans="1:8" x14ac:dyDescent="0.3">
      <c r="A470" s="3">
        <v>3</v>
      </c>
      <c r="B470" s="3">
        <v>3</v>
      </c>
      <c r="C470" t="b">
        <f t="shared" si="14"/>
        <v>1</v>
      </c>
      <c r="D470" s="3"/>
      <c r="E470" s="3">
        <v>3</v>
      </c>
      <c r="F470" s="3">
        <v>3</v>
      </c>
      <c r="G470" t="b">
        <f t="shared" si="15"/>
        <v>1</v>
      </c>
      <c r="H470" s="3"/>
    </row>
    <row r="471" spans="1:8" x14ac:dyDescent="0.3">
      <c r="A471" s="3">
        <v>1</v>
      </c>
      <c r="B471" s="3">
        <v>1</v>
      </c>
      <c r="C471" t="b">
        <f t="shared" si="14"/>
        <v>1</v>
      </c>
      <c r="D471" s="3"/>
      <c r="E471" s="3">
        <v>1</v>
      </c>
      <c r="F471" s="3">
        <v>1</v>
      </c>
      <c r="G471" t="b">
        <f t="shared" si="15"/>
        <v>1</v>
      </c>
      <c r="H471" s="3"/>
    </row>
    <row r="472" spans="1:8" x14ac:dyDescent="0.3">
      <c r="A472" s="3"/>
      <c r="B472" s="3"/>
      <c r="C472" t="b">
        <f t="shared" si="14"/>
        <v>1</v>
      </c>
      <c r="D472" s="3"/>
      <c r="E472" s="3"/>
      <c r="F472" s="3"/>
      <c r="G472" t="b">
        <f t="shared" si="15"/>
        <v>1</v>
      </c>
      <c r="H472" s="3"/>
    </row>
    <row r="473" spans="1:8" x14ac:dyDescent="0.3">
      <c r="A473" s="3">
        <v>3</v>
      </c>
      <c r="B473" s="3">
        <v>3</v>
      </c>
      <c r="C473" t="b">
        <f t="shared" si="14"/>
        <v>1</v>
      </c>
      <c r="D473" s="3"/>
      <c r="E473" s="3">
        <v>3</v>
      </c>
      <c r="F473" s="3">
        <v>3</v>
      </c>
      <c r="G473" t="b">
        <f t="shared" si="15"/>
        <v>1</v>
      </c>
      <c r="H473" s="3"/>
    </row>
    <row r="474" spans="1:8" x14ac:dyDescent="0.3">
      <c r="A474" s="3"/>
      <c r="B474" s="3"/>
      <c r="C474" t="b">
        <f t="shared" si="14"/>
        <v>1</v>
      </c>
      <c r="D474" s="3"/>
      <c r="E474" s="3"/>
      <c r="F474" s="3"/>
      <c r="G474" t="b">
        <f t="shared" si="15"/>
        <v>1</v>
      </c>
      <c r="H474" s="3"/>
    </row>
    <row r="475" spans="1:8" x14ac:dyDescent="0.3">
      <c r="A475" s="3">
        <v>1</v>
      </c>
      <c r="B475" s="3">
        <v>1</v>
      </c>
      <c r="C475" t="b">
        <f t="shared" si="14"/>
        <v>1</v>
      </c>
      <c r="D475" s="3"/>
      <c r="E475" s="3">
        <v>1</v>
      </c>
      <c r="F475" s="3">
        <v>1</v>
      </c>
      <c r="G475" t="b">
        <f t="shared" si="15"/>
        <v>1</v>
      </c>
      <c r="H475" s="3"/>
    </row>
    <row r="476" spans="1:8" x14ac:dyDescent="0.3">
      <c r="A476" s="3"/>
      <c r="B476" s="3">
        <v>1</v>
      </c>
      <c r="C476" t="b">
        <f t="shared" si="14"/>
        <v>0</v>
      </c>
      <c r="D476" s="3"/>
      <c r="E476" s="3">
        <v>1</v>
      </c>
      <c r="F476" s="3">
        <v>1</v>
      </c>
      <c r="G476" t="b">
        <f t="shared" si="15"/>
        <v>1</v>
      </c>
      <c r="H476" s="3"/>
    </row>
    <row r="477" spans="1:8" x14ac:dyDescent="0.3">
      <c r="A477" s="3">
        <v>1</v>
      </c>
      <c r="B477" s="3">
        <v>1</v>
      </c>
      <c r="C477" t="b">
        <f t="shared" si="14"/>
        <v>1</v>
      </c>
      <c r="D477" s="3"/>
      <c r="E477" s="3">
        <v>1</v>
      </c>
      <c r="F477" s="3">
        <v>1</v>
      </c>
      <c r="G477" t="b">
        <f t="shared" si="15"/>
        <v>1</v>
      </c>
      <c r="H477" s="3"/>
    </row>
    <row r="478" spans="1:8" x14ac:dyDescent="0.3">
      <c r="A478" s="3">
        <v>3</v>
      </c>
      <c r="B478" s="3">
        <v>3</v>
      </c>
      <c r="C478" t="b">
        <f t="shared" si="14"/>
        <v>1</v>
      </c>
      <c r="D478" s="3"/>
      <c r="E478" s="3">
        <v>3</v>
      </c>
      <c r="F478" s="3">
        <v>3</v>
      </c>
      <c r="G478" t="b">
        <f t="shared" si="15"/>
        <v>1</v>
      </c>
      <c r="H478" s="3"/>
    </row>
    <row r="479" spans="1:8" x14ac:dyDescent="0.3">
      <c r="A479" s="3">
        <v>3</v>
      </c>
      <c r="B479" s="3">
        <v>3</v>
      </c>
      <c r="C479" t="b">
        <f t="shared" si="14"/>
        <v>1</v>
      </c>
      <c r="D479" s="3"/>
      <c r="E479" s="3">
        <v>3</v>
      </c>
      <c r="F479" s="3">
        <v>3</v>
      </c>
      <c r="G479" t="b">
        <f t="shared" si="15"/>
        <v>1</v>
      </c>
      <c r="H479" s="3"/>
    </row>
    <row r="480" spans="1:8" x14ac:dyDescent="0.3">
      <c r="A480" s="3">
        <v>3</v>
      </c>
      <c r="B480" s="3">
        <v>3</v>
      </c>
      <c r="C480" t="b">
        <f t="shared" si="14"/>
        <v>1</v>
      </c>
      <c r="D480" s="3"/>
      <c r="E480" s="3">
        <v>3</v>
      </c>
      <c r="F480" s="3">
        <v>3</v>
      </c>
      <c r="G480" t="b">
        <f t="shared" si="15"/>
        <v>1</v>
      </c>
      <c r="H480" s="3"/>
    </row>
    <row r="481" spans="1:8" x14ac:dyDescent="0.3">
      <c r="A481" s="3">
        <v>3</v>
      </c>
      <c r="B481" s="3">
        <v>3</v>
      </c>
      <c r="C481" t="b">
        <f t="shared" si="14"/>
        <v>1</v>
      </c>
      <c r="D481" s="3"/>
      <c r="E481" s="3">
        <v>3</v>
      </c>
      <c r="F481" s="3">
        <v>3</v>
      </c>
      <c r="G481" t="b">
        <f t="shared" si="15"/>
        <v>1</v>
      </c>
      <c r="H481" s="3"/>
    </row>
    <row r="482" spans="1:8" x14ac:dyDescent="0.3">
      <c r="A482" s="3">
        <v>3</v>
      </c>
      <c r="B482" s="3">
        <v>3</v>
      </c>
      <c r="C482" t="b">
        <f t="shared" si="14"/>
        <v>1</v>
      </c>
      <c r="D482" s="3"/>
      <c r="E482" s="3">
        <v>3</v>
      </c>
      <c r="F482" s="3">
        <v>3</v>
      </c>
      <c r="G482" t="b">
        <f t="shared" si="15"/>
        <v>1</v>
      </c>
      <c r="H482" s="3"/>
    </row>
    <row r="483" spans="1:8" x14ac:dyDescent="0.3">
      <c r="A483" s="3"/>
      <c r="B483" s="3"/>
      <c r="C483" t="b">
        <f t="shared" si="14"/>
        <v>1</v>
      </c>
      <c r="D483" s="3"/>
      <c r="E483" s="3"/>
      <c r="F483" s="3"/>
      <c r="G483" t="b">
        <f t="shared" si="15"/>
        <v>1</v>
      </c>
      <c r="H483" s="3"/>
    </row>
    <row r="484" spans="1:8" x14ac:dyDescent="0.3">
      <c r="A484" s="3">
        <v>3</v>
      </c>
      <c r="B484" s="3">
        <v>3</v>
      </c>
      <c r="C484" t="b">
        <f t="shared" si="14"/>
        <v>1</v>
      </c>
      <c r="D484" s="3"/>
      <c r="E484" s="3">
        <v>3</v>
      </c>
      <c r="F484" s="3">
        <v>3</v>
      </c>
      <c r="G484" t="b">
        <f t="shared" si="15"/>
        <v>1</v>
      </c>
      <c r="H484" s="3"/>
    </row>
    <row r="485" spans="1:8" x14ac:dyDescent="0.3">
      <c r="A485" s="3">
        <v>3</v>
      </c>
      <c r="B485" s="3">
        <v>3</v>
      </c>
      <c r="C485" t="b">
        <f t="shared" si="14"/>
        <v>1</v>
      </c>
      <c r="D485" s="3"/>
      <c r="E485" s="3">
        <v>3</v>
      </c>
      <c r="F485" s="3">
        <v>3</v>
      </c>
      <c r="G485" t="b">
        <f t="shared" si="15"/>
        <v>1</v>
      </c>
      <c r="H485" s="3"/>
    </row>
    <row r="486" spans="1:8" x14ac:dyDescent="0.3">
      <c r="A486" s="3"/>
      <c r="B486" s="3"/>
      <c r="C486" t="b">
        <f t="shared" si="14"/>
        <v>1</v>
      </c>
      <c r="D486" s="3"/>
      <c r="E486" s="3"/>
      <c r="F486" s="3"/>
      <c r="G486" t="b">
        <f t="shared" si="15"/>
        <v>1</v>
      </c>
      <c r="H486" s="3"/>
    </row>
    <row r="487" spans="1:8" x14ac:dyDescent="0.3">
      <c r="A487" s="3">
        <v>3</v>
      </c>
      <c r="B487" s="3">
        <v>3</v>
      </c>
      <c r="C487" t="b">
        <f t="shared" si="14"/>
        <v>1</v>
      </c>
      <c r="D487" s="3"/>
      <c r="E487" s="3">
        <v>3</v>
      </c>
      <c r="F487" s="3">
        <v>3</v>
      </c>
      <c r="G487" t="b">
        <f t="shared" si="15"/>
        <v>1</v>
      </c>
      <c r="H487" s="3"/>
    </row>
    <row r="488" spans="1:8" x14ac:dyDescent="0.3">
      <c r="A488" s="3"/>
      <c r="B488" s="3"/>
      <c r="C488" t="b">
        <f t="shared" si="14"/>
        <v>1</v>
      </c>
      <c r="D488" s="3"/>
      <c r="E488" s="3"/>
      <c r="F488" s="3"/>
      <c r="G488" t="b">
        <f t="shared" si="15"/>
        <v>1</v>
      </c>
      <c r="H488" s="3"/>
    </row>
    <row r="489" spans="1:8" x14ac:dyDescent="0.3">
      <c r="A489" s="3">
        <v>3</v>
      </c>
      <c r="B489" s="3">
        <v>3</v>
      </c>
      <c r="C489" t="b">
        <f t="shared" si="14"/>
        <v>1</v>
      </c>
      <c r="D489" s="3"/>
      <c r="E489" s="3">
        <v>3</v>
      </c>
      <c r="F489" s="3">
        <v>3</v>
      </c>
      <c r="G489" t="b">
        <f t="shared" si="15"/>
        <v>1</v>
      </c>
      <c r="H489" s="3"/>
    </row>
    <row r="490" spans="1:8" x14ac:dyDescent="0.3">
      <c r="A490" s="3">
        <v>3</v>
      </c>
      <c r="B490" s="3">
        <v>3</v>
      </c>
      <c r="C490" t="b">
        <f t="shared" si="14"/>
        <v>1</v>
      </c>
      <c r="D490" s="3"/>
      <c r="E490" s="3">
        <v>3</v>
      </c>
      <c r="F490" s="3">
        <v>3</v>
      </c>
      <c r="G490" t="b">
        <f t="shared" si="15"/>
        <v>1</v>
      </c>
      <c r="H490" s="3"/>
    </row>
    <row r="491" spans="1:8" x14ac:dyDescent="0.3">
      <c r="A491" s="3"/>
      <c r="B491" s="3"/>
      <c r="C491" t="b">
        <f t="shared" si="14"/>
        <v>1</v>
      </c>
      <c r="D491" s="3"/>
      <c r="E491" s="3"/>
      <c r="F491" s="3"/>
      <c r="G491" t="b">
        <f t="shared" si="15"/>
        <v>1</v>
      </c>
      <c r="H491" s="3"/>
    </row>
    <row r="492" spans="1:8" x14ac:dyDescent="0.3">
      <c r="A492" s="3">
        <v>3</v>
      </c>
      <c r="B492" s="3">
        <v>3</v>
      </c>
      <c r="C492" t="b">
        <f t="shared" si="14"/>
        <v>1</v>
      </c>
      <c r="D492" s="3"/>
      <c r="E492" s="3">
        <v>3</v>
      </c>
      <c r="F492" s="3">
        <v>3</v>
      </c>
      <c r="G492" t="b">
        <f t="shared" si="15"/>
        <v>1</v>
      </c>
      <c r="H492" s="3"/>
    </row>
    <row r="493" spans="1:8" x14ac:dyDescent="0.3">
      <c r="A493" s="3"/>
      <c r="B493" s="3"/>
      <c r="C493" t="b">
        <f t="shared" si="14"/>
        <v>1</v>
      </c>
      <c r="D493" s="3"/>
      <c r="E493" s="3"/>
      <c r="F493" s="3"/>
      <c r="G493" t="b">
        <f t="shared" si="15"/>
        <v>1</v>
      </c>
      <c r="H493" s="3"/>
    </row>
    <row r="494" spans="1:8" x14ac:dyDescent="0.3">
      <c r="A494" s="3">
        <v>3</v>
      </c>
      <c r="B494" s="3">
        <v>3</v>
      </c>
      <c r="C494" t="b">
        <f t="shared" si="14"/>
        <v>1</v>
      </c>
      <c r="D494" s="3"/>
      <c r="E494" s="3">
        <v>3</v>
      </c>
      <c r="F494" s="3">
        <v>3</v>
      </c>
      <c r="G494" t="b">
        <f t="shared" si="15"/>
        <v>1</v>
      </c>
      <c r="H494" s="3"/>
    </row>
    <row r="495" spans="1:8" x14ac:dyDescent="0.3">
      <c r="A495" s="3">
        <v>3</v>
      </c>
      <c r="B495" s="3">
        <v>3</v>
      </c>
      <c r="C495" t="b">
        <f t="shared" si="14"/>
        <v>1</v>
      </c>
      <c r="D495" s="3"/>
      <c r="E495" s="3">
        <v>3</v>
      </c>
      <c r="F495" s="3">
        <v>3</v>
      </c>
      <c r="G495" t="b">
        <f t="shared" si="15"/>
        <v>1</v>
      </c>
      <c r="H495" s="3"/>
    </row>
    <row r="496" spans="1:8" x14ac:dyDescent="0.3">
      <c r="A496" s="3">
        <v>3</v>
      </c>
      <c r="B496" s="3">
        <v>3</v>
      </c>
      <c r="C496" t="b">
        <f t="shared" si="14"/>
        <v>1</v>
      </c>
      <c r="D496" s="3"/>
      <c r="E496" s="3">
        <v>3</v>
      </c>
      <c r="F496" s="3">
        <v>3</v>
      </c>
      <c r="G496" t="b">
        <f t="shared" si="15"/>
        <v>1</v>
      </c>
      <c r="H496" s="3"/>
    </row>
    <row r="497" spans="1:8" x14ac:dyDescent="0.3">
      <c r="A497" s="3">
        <v>3</v>
      </c>
      <c r="B497" s="3">
        <v>3</v>
      </c>
      <c r="C497" t="b">
        <f t="shared" si="14"/>
        <v>1</v>
      </c>
      <c r="D497" s="3"/>
      <c r="E497" s="3">
        <v>3</v>
      </c>
      <c r="F497" s="3">
        <v>3</v>
      </c>
      <c r="G497" t="b">
        <f t="shared" si="15"/>
        <v>1</v>
      </c>
      <c r="H497" s="3"/>
    </row>
    <row r="498" spans="1:8" x14ac:dyDescent="0.3">
      <c r="A498" s="3">
        <v>3</v>
      </c>
      <c r="B498" s="3">
        <v>3</v>
      </c>
      <c r="C498" t="b">
        <f t="shared" si="14"/>
        <v>1</v>
      </c>
      <c r="D498" s="3"/>
      <c r="E498" s="3">
        <v>3</v>
      </c>
      <c r="F498" s="3">
        <v>3</v>
      </c>
      <c r="G498" t="b">
        <f t="shared" si="15"/>
        <v>1</v>
      </c>
      <c r="H498" s="3"/>
    </row>
    <row r="499" spans="1:8" x14ac:dyDescent="0.3">
      <c r="A499" s="3">
        <v>3</v>
      </c>
      <c r="B499" s="3">
        <v>3</v>
      </c>
      <c r="C499" t="b">
        <f t="shared" si="14"/>
        <v>1</v>
      </c>
      <c r="D499" s="3"/>
      <c r="E499" s="3">
        <v>3</v>
      </c>
      <c r="F499" s="3">
        <v>3</v>
      </c>
      <c r="G499" t="b">
        <f t="shared" si="15"/>
        <v>1</v>
      </c>
      <c r="H499" s="3"/>
    </row>
    <row r="500" spans="1:8" x14ac:dyDescent="0.3">
      <c r="A500" s="3"/>
      <c r="B500" s="3"/>
      <c r="C500" t="b">
        <f t="shared" si="14"/>
        <v>1</v>
      </c>
      <c r="D500" s="3"/>
      <c r="E500" s="3"/>
      <c r="F500" s="3"/>
      <c r="G500" t="b">
        <f t="shared" si="15"/>
        <v>1</v>
      </c>
      <c r="H500" s="3"/>
    </row>
    <row r="501" spans="1:8" x14ac:dyDescent="0.3">
      <c r="A501" s="3">
        <v>3</v>
      </c>
      <c r="B501" s="3">
        <v>3</v>
      </c>
      <c r="C501" t="b">
        <f t="shared" si="14"/>
        <v>1</v>
      </c>
      <c r="D501" s="3"/>
      <c r="E501" s="3">
        <v>3</v>
      </c>
      <c r="F501" s="3">
        <v>3</v>
      </c>
      <c r="G501" t="b">
        <f t="shared" si="15"/>
        <v>1</v>
      </c>
      <c r="H501" s="3"/>
    </row>
    <row r="502" spans="1:8" x14ac:dyDescent="0.3">
      <c r="A502" s="3">
        <v>3</v>
      </c>
      <c r="B502" s="3">
        <v>3</v>
      </c>
      <c r="C502" t="b">
        <f t="shared" si="14"/>
        <v>1</v>
      </c>
      <c r="D502" s="3"/>
      <c r="E502" s="3">
        <v>3</v>
      </c>
      <c r="F502" s="3">
        <v>3</v>
      </c>
      <c r="G502" t="b">
        <f t="shared" si="15"/>
        <v>1</v>
      </c>
      <c r="H502" s="3"/>
    </row>
    <row r="503" spans="1:8" x14ac:dyDescent="0.3">
      <c r="A503" s="3">
        <v>3</v>
      </c>
      <c r="B503" s="3">
        <v>3</v>
      </c>
      <c r="C503" t="b">
        <f t="shared" si="14"/>
        <v>1</v>
      </c>
      <c r="D503" s="3"/>
      <c r="E503" s="3">
        <v>3</v>
      </c>
      <c r="F503" s="3">
        <v>3</v>
      </c>
      <c r="G503" t="b">
        <f t="shared" si="15"/>
        <v>1</v>
      </c>
      <c r="H503" s="3"/>
    </row>
    <row r="504" spans="1:8" x14ac:dyDescent="0.3">
      <c r="A504" s="3">
        <v>3</v>
      </c>
      <c r="B504" s="3">
        <v>3</v>
      </c>
      <c r="C504" t="b">
        <f t="shared" si="14"/>
        <v>1</v>
      </c>
      <c r="D504" s="3"/>
      <c r="E504" s="3">
        <v>3</v>
      </c>
      <c r="F504" s="3">
        <v>3</v>
      </c>
      <c r="G504" t="b">
        <f t="shared" si="15"/>
        <v>1</v>
      </c>
      <c r="H504" s="3"/>
    </row>
    <row r="505" spans="1:8" x14ac:dyDescent="0.3">
      <c r="A505" s="3">
        <v>3</v>
      </c>
      <c r="B505" s="3">
        <v>3</v>
      </c>
      <c r="C505" t="b">
        <f t="shared" si="14"/>
        <v>1</v>
      </c>
      <c r="D505" s="3"/>
      <c r="E505" s="3">
        <v>3</v>
      </c>
      <c r="F505" s="3">
        <v>3</v>
      </c>
      <c r="G505" t="b">
        <f t="shared" si="15"/>
        <v>1</v>
      </c>
      <c r="H505" s="3"/>
    </row>
    <row r="506" spans="1:8" x14ac:dyDescent="0.3">
      <c r="A506" s="3"/>
      <c r="B506" s="3"/>
      <c r="C506" t="b">
        <f t="shared" si="14"/>
        <v>1</v>
      </c>
      <c r="D506" s="3"/>
      <c r="E506" s="3"/>
      <c r="F506" s="3"/>
      <c r="G506" t="b">
        <f t="shared" si="15"/>
        <v>1</v>
      </c>
      <c r="H506" s="3"/>
    </row>
    <row r="507" spans="1:8" x14ac:dyDescent="0.3">
      <c r="A507" s="3">
        <v>3</v>
      </c>
      <c r="B507" s="3">
        <v>3</v>
      </c>
      <c r="C507" t="b">
        <f t="shared" si="14"/>
        <v>1</v>
      </c>
      <c r="D507" s="3"/>
      <c r="E507" s="3">
        <v>3</v>
      </c>
      <c r="F507" s="3">
        <v>3</v>
      </c>
      <c r="G507" t="b">
        <f t="shared" si="15"/>
        <v>1</v>
      </c>
      <c r="H507" s="3"/>
    </row>
    <row r="508" spans="1:8" x14ac:dyDescent="0.3">
      <c r="A508" s="3"/>
      <c r="B508" s="3"/>
      <c r="C508" t="b">
        <f t="shared" si="14"/>
        <v>1</v>
      </c>
      <c r="D508" s="3"/>
      <c r="E508" s="3"/>
      <c r="F508" s="3"/>
      <c r="G508" t="b">
        <f t="shared" si="15"/>
        <v>1</v>
      </c>
      <c r="H508" s="3"/>
    </row>
    <row r="509" spans="1:8" x14ac:dyDescent="0.3">
      <c r="A509" s="3">
        <v>3</v>
      </c>
      <c r="B509" s="3"/>
      <c r="C509" t="b">
        <f t="shared" si="14"/>
        <v>0</v>
      </c>
      <c r="D509" s="3"/>
      <c r="E509" s="3">
        <v>3</v>
      </c>
      <c r="F509" s="3">
        <v>3</v>
      </c>
      <c r="G509" t="b">
        <f t="shared" si="15"/>
        <v>1</v>
      </c>
      <c r="H509" s="3"/>
    </row>
    <row r="510" spans="1:8" x14ac:dyDescent="0.3">
      <c r="A510" s="3">
        <v>3</v>
      </c>
      <c r="B510" s="3">
        <v>3</v>
      </c>
      <c r="C510" t="b">
        <f t="shared" si="14"/>
        <v>1</v>
      </c>
      <c r="D510" s="3"/>
      <c r="E510" s="3">
        <v>3</v>
      </c>
      <c r="F510" s="3">
        <v>3</v>
      </c>
      <c r="G510" t="b">
        <f t="shared" si="15"/>
        <v>1</v>
      </c>
      <c r="H510" s="3"/>
    </row>
    <row r="511" spans="1:8" x14ac:dyDescent="0.3">
      <c r="A511" s="3">
        <v>3</v>
      </c>
      <c r="B511" s="3">
        <v>3</v>
      </c>
      <c r="C511" t="b">
        <f t="shared" si="14"/>
        <v>1</v>
      </c>
      <c r="D511" s="3"/>
      <c r="E511" s="3">
        <v>3</v>
      </c>
      <c r="F511" s="3">
        <v>3</v>
      </c>
      <c r="G511" t="b">
        <f t="shared" si="15"/>
        <v>1</v>
      </c>
      <c r="H511" s="3"/>
    </row>
    <row r="512" spans="1:8" x14ac:dyDescent="0.3">
      <c r="A512" s="3"/>
      <c r="B512" s="3"/>
      <c r="C512" t="b">
        <f t="shared" si="14"/>
        <v>1</v>
      </c>
      <c r="D512" s="3"/>
      <c r="E512" s="3"/>
      <c r="F512" s="3"/>
      <c r="G512" t="b">
        <f t="shared" si="15"/>
        <v>1</v>
      </c>
      <c r="H512" s="3"/>
    </row>
    <row r="513" spans="1:8" x14ac:dyDescent="0.3">
      <c r="A513" s="3">
        <v>3</v>
      </c>
      <c r="B513" s="3">
        <v>3</v>
      </c>
      <c r="C513" t="b">
        <f t="shared" si="14"/>
        <v>1</v>
      </c>
      <c r="D513" s="3"/>
      <c r="E513" s="3">
        <v>3</v>
      </c>
      <c r="F513" s="3">
        <v>3</v>
      </c>
      <c r="G513" t="b">
        <f t="shared" si="15"/>
        <v>1</v>
      </c>
      <c r="H513" s="3"/>
    </row>
    <row r="514" spans="1:8" x14ac:dyDescent="0.3">
      <c r="A514" s="3">
        <v>3</v>
      </c>
      <c r="B514" s="3">
        <v>3</v>
      </c>
      <c r="C514" t="b">
        <f t="shared" ref="C514:C577" si="16">EXACT(A514,B514)</f>
        <v>1</v>
      </c>
      <c r="D514" s="3"/>
      <c r="E514" s="3">
        <v>3</v>
      </c>
      <c r="F514" s="3">
        <v>3</v>
      </c>
      <c r="G514" t="b">
        <f t="shared" ref="G514:G577" si="17">EXACT(E514,F514)</f>
        <v>1</v>
      </c>
      <c r="H514" s="3"/>
    </row>
    <row r="515" spans="1:8" x14ac:dyDescent="0.3">
      <c r="A515" s="3"/>
      <c r="B515" s="3"/>
      <c r="C515" t="b">
        <f t="shared" si="16"/>
        <v>1</v>
      </c>
      <c r="D515" s="3"/>
      <c r="E515" s="3"/>
      <c r="F515" s="3"/>
      <c r="G515" t="b">
        <f t="shared" si="17"/>
        <v>1</v>
      </c>
      <c r="H515" s="3"/>
    </row>
    <row r="516" spans="1:8" x14ac:dyDescent="0.3">
      <c r="A516" s="3">
        <v>3</v>
      </c>
      <c r="B516" s="3">
        <v>3</v>
      </c>
      <c r="C516" t="b">
        <f t="shared" si="16"/>
        <v>1</v>
      </c>
      <c r="D516" s="3"/>
      <c r="E516" s="3">
        <v>3</v>
      </c>
      <c r="F516" s="3">
        <v>3</v>
      </c>
      <c r="G516" t="b">
        <f t="shared" si="17"/>
        <v>1</v>
      </c>
      <c r="H516" s="3"/>
    </row>
    <row r="517" spans="1:8" x14ac:dyDescent="0.3">
      <c r="A517" s="3">
        <v>3</v>
      </c>
      <c r="B517" s="3">
        <v>3</v>
      </c>
      <c r="C517" t="b">
        <f t="shared" si="16"/>
        <v>1</v>
      </c>
      <c r="D517" s="3"/>
      <c r="E517" s="3">
        <v>3</v>
      </c>
      <c r="F517" s="3">
        <v>3</v>
      </c>
      <c r="G517" t="b">
        <f t="shared" si="17"/>
        <v>1</v>
      </c>
      <c r="H517" s="3"/>
    </row>
    <row r="518" spans="1:8" x14ac:dyDescent="0.3">
      <c r="A518" s="3">
        <v>1</v>
      </c>
      <c r="B518" s="3">
        <v>1</v>
      </c>
      <c r="C518" t="b">
        <f t="shared" si="16"/>
        <v>1</v>
      </c>
      <c r="D518" s="3"/>
      <c r="E518" s="3">
        <v>1</v>
      </c>
      <c r="F518" s="3">
        <v>1</v>
      </c>
      <c r="G518" t="b">
        <f t="shared" si="17"/>
        <v>1</v>
      </c>
      <c r="H518" s="3"/>
    </row>
    <row r="519" spans="1:8" x14ac:dyDescent="0.3">
      <c r="A519" s="3">
        <v>3</v>
      </c>
      <c r="B519" s="3">
        <v>3</v>
      </c>
      <c r="C519" t="b">
        <f t="shared" si="16"/>
        <v>1</v>
      </c>
      <c r="D519" s="3"/>
      <c r="E519" s="3">
        <v>3</v>
      </c>
      <c r="F519" s="3">
        <v>3</v>
      </c>
      <c r="G519" t="b">
        <f t="shared" si="17"/>
        <v>1</v>
      </c>
      <c r="H519" s="3"/>
    </row>
    <row r="520" spans="1:8" x14ac:dyDescent="0.3">
      <c r="A520" s="3">
        <v>3</v>
      </c>
      <c r="B520" s="3">
        <v>3</v>
      </c>
      <c r="C520" t="b">
        <f t="shared" si="16"/>
        <v>1</v>
      </c>
      <c r="D520" s="3"/>
      <c r="E520" s="3">
        <v>3</v>
      </c>
      <c r="F520" s="3">
        <v>3</v>
      </c>
      <c r="G520" t="b">
        <f t="shared" si="17"/>
        <v>1</v>
      </c>
      <c r="H520" s="3"/>
    </row>
    <row r="521" spans="1:8" x14ac:dyDescent="0.3">
      <c r="A521" s="3"/>
      <c r="B521" s="3"/>
      <c r="C521" t="b">
        <f t="shared" si="16"/>
        <v>1</v>
      </c>
      <c r="D521" s="3"/>
      <c r="E521" s="3"/>
      <c r="F521" s="3"/>
      <c r="G521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t="b">
        <f t="shared" si="16"/>
        <v>1</v>
      </c>
      <c r="D522" s="3"/>
      <c r="E522" s="3">
        <v>3</v>
      </c>
      <c r="F522" s="3">
        <v>3</v>
      </c>
      <c r="G522" t="b">
        <f t="shared" si="17"/>
        <v>1</v>
      </c>
      <c r="H522" s="3"/>
    </row>
    <row r="523" spans="1:8" x14ac:dyDescent="0.3">
      <c r="A523" s="3"/>
      <c r="B523" s="3"/>
      <c r="C523" t="b">
        <f t="shared" si="16"/>
        <v>1</v>
      </c>
      <c r="D523" s="3"/>
      <c r="E523" s="3"/>
      <c r="F523" s="3"/>
      <c r="G523" t="b">
        <f t="shared" si="17"/>
        <v>1</v>
      </c>
      <c r="H523" s="3"/>
    </row>
    <row r="524" spans="1:8" x14ac:dyDescent="0.3">
      <c r="A524" s="3"/>
      <c r="B524" s="3"/>
      <c r="C524" t="b">
        <f t="shared" si="16"/>
        <v>1</v>
      </c>
      <c r="D524" s="3"/>
      <c r="E524" s="3"/>
      <c r="F524" s="3"/>
      <c r="G524" t="b">
        <f t="shared" si="17"/>
        <v>1</v>
      </c>
      <c r="H524" s="3"/>
    </row>
    <row r="525" spans="1:8" x14ac:dyDescent="0.3">
      <c r="A525" s="3">
        <v>3</v>
      </c>
      <c r="B525" s="3">
        <v>3</v>
      </c>
      <c r="C525" t="b">
        <f t="shared" si="16"/>
        <v>1</v>
      </c>
      <c r="D525" s="3"/>
      <c r="E525" s="3">
        <v>3</v>
      </c>
      <c r="F525" s="3">
        <v>3</v>
      </c>
      <c r="G525" t="b">
        <f t="shared" si="17"/>
        <v>1</v>
      </c>
      <c r="H525" s="3"/>
    </row>
    <row r="526" spans="1:8" x14ac:dyDescent="0.3">
      <c r="A526" s="3"/>
      <c r="B526" s="3"/>
      <c r="C526" t="b">
        <f t="shared" si="16"/>
        <v>1</v>
      </c>
      <c r="D526" s="3"/>
      <c r="E526" s="3"/>
      <c r="F526" s="3"/>
      <c r="G526" t="b">
        <f t="shared" si="17"/>
        <v>1</v>
      </c>
      <c r="H526" s="3"/>
    </row>
    <row r="527" spans="1:8" x14ac:dyDescent="0.3">
      <c r="A527" s="3"/>
      <c r="B527" s="3"/>
      <c r="C527" t="b">
        <f t="shared" si="16"/>
        <v>1</v>
      </c>
      <c r="D527" s="3"/>
      <c r="E527" s="3"/>
      <c r="F527" s="3"/>
      <c r="G527" t="b">
        <f t="shared" si="17"/>
        <v>1</v>
      </c>
      <c r="H527" s="3"/>
    </row>
    <row r="528" spans="1:8" x14ac:dyDescent="0.3">
      <c r="A528" s="3"/>
      <c r="B528" s="3"/>
      <c r="C528" t="b">
        <f t="shared" si="16"/>
        <v>1</v>
      </c>
      <c r="D528" s="3"/>
      <c r="E528" s="3"/>
      <c r="F528" s="3"/>
      <c r="G528" t="b">
        <f t="shared" si="17"/>
        <v>1</v>
      </c>
      <c r="H528" s="3"/>
    </row>
    <row r="529" spans="1:8" x14ac:dyDescent="0.3">
      <c r="A529" s="3"/>
      <c r="B529" s="3"/>
      <c r="C529" t="b">
        <f t="shared" si="16"/>
        <v>1</v>
      </c>
      <c r="D529" s="3"/>
      <c r="E529" s="3"/>
      <c r="F529" s="3"/>
      <c r="G529" t="b">
        <f t="shared" si="17"/>
        <v>1</v>
      </c>
      <c r="H529" s="3"/>
    </row>
    <row r="530" spans="1:8" x14ac:dyDescent="0.3">
      <c r="A530" s="3">
        <v>3</v>
      </c>
      <c r="B530" s="3">
        <v>3</v>
      </c>
      <c r="C530" t="b">
        <f t="shared" si="16"/>
        <v>1</v>
      </c>
      <c r="D530" s="3"/>
      <c r="E530" s="3">
        <v>3</v>
      </c>
      <c r="F530" s="3">
        <v>3</v>
      </c>
      <c r="G530" t="b">
        <f t="shared" si="17"/>
        <v>1</v>
      </c>
      <c r="H530" s="3"/>
    </row>
    <row r="531" spans="1:8" x14ac:dyDescent="0.3">
      <c r="A531" s="3">
        <v>3</v>
      </c>
      <c r="B531" s="3">
        <v>3</v>
      </c>
      <c r="C531" t="b">
        <f t="shared" si="16"/>
        <v>1</v>
      </c>
      <c r="D531" s="3"/>
      <c r="E531" s="3">
        <v>3</v>
      </c>
      <c r="F531" s="3">
        <v>3</v>
      </c>
      <c r="G531" t="b">
        <f t="shared" si="17"/>
        <v>1</v>
      </c>
      <c r="H531" s="3"/>
    </row>
    <row r="532" spans="1:8" x14ac:dyDescent="0.3">
      <c r="A532" s="3"/>
      <c r="B532" s="3"/>
      <c r="C532" t="b">
        <f t="shared" si="16"/>
        <v>1</v>
      </c>
      <c r="D532" s="3"/>
      <c r="E532" s="3"/>
      <c r="F532" s="3"/>
      <c r="G532" t="b">
        <f t="shared" si="17"/>
        <v>1</v>
      </c>
      <c r="H532" s="3"/>
    </row>
    <row r="533" spans="1:8" x14ac:dyDescent="0.3">
      <c r="A533" s="3">
        <v>3</v>
      </c>
      <c r="B533" s="3">
        <v>3</v>
      </c>
      <c r="C533" t="b">
        <f t="shared" si="16"/>
        <v>1</v>
      </c>
      <c r="D533" s="3"/>
      <c r="E533" s="3">
        <v>3</v>
      </c>
      <c r="F533" s="3">
        <v>3</v>
      </c>
      <c r="G533" t="b">
        <f t="shared" si="17"/>
        <v>1</v>
      </c>
      <c r="H533" s="3"/>
    </row>
    <row r="534" spans="1:8" x14ac:dyDescent="0.3">
      <c r="A534" s="3">
        <v>3</v>
      </c>
      <c r="B534" s="3"/>
      <c r="C534" t="b">
        <f t="shared" si="16"/>
        <v>0</v>
      </c>
      <c r="D534" s="3"/>
      <c r="E534" s="3">
        <v>3</v>
      </c>
      <c r="F534" s="3">
        <v>3</v>
      </c>
      <c r="G534" t="b">
        <f t="shared" si="17"/>
        <v>1</v>
      </c>
      <c r="H534" s="3"/>
    </row>
    <row r="535" spans="1:8" x14ac:dyDescent="0.3">
      <c r="A535" s="3"/>
      <c r="B535" s="3"/>
      <c r="C535" t="b">
        <f t="shared" si="16"/>
        <v>1</v>
      </c>
      <c r="D535" s="3"/>
      <c r="E535" s="3"/>
      <c r="F535" s="3"/>
      <c r="G535" t="b">
        <f t="shared" si="17"/>
        <v>1</v>
      </c>
      <c r="H535" s="3"/>
    </row>
    <row r="536" spans="1:8" x14ac:dyDescent="0.3">
      <c r="A536" s="3">
        <v>3</v>
      </c>
      <c r="B536" s="3"/>
      <c r="C536" t="b">
        <f t="shared" si="16"/>
        <v>0</v>
      </c>
      <c r="D536" s="3"/>
      <c r="E536" s="3">
        <v>3</v>
      </c>
      <c r="F536" s="3">
        <v>3</v>
      </c>
      <c r="G536" t="b">
        <f t="shared" si="17"/>
        <v>1</v>
      </c>
      <c r="H536" s="3"/>
    </row>
    <row r="537" spans="1:8" x14ac:dyDescent="0.3">
      <c r="A537" s="3">
        <v>3</v>
      </c>
      <c r="B537" s="3"/>
      <c r="C537" t="b">
        <f t="shared" si="16"/>
        <v>0</v>
      </c>
      <c r="D537" s="3"/>
      <c r="E537" s="3">
        <v>3</v>
      </c>
      <c r="F537" s="3">
        <v>3</v>
      </c>
      <c r="G537" t="b">
        <f t="shared" si="17"/>
        <v>1</v>
      </c>
      <c r="H537" s="3"/>
    </row>
    <row r="538" spans="1:8" x14ac:dyDescent="0.3">
      <c r="A538" s="3"/>
      <c r="B538" s="3"/>
      <c r="C538" t="b">
        <f t="shared" si="16"/>
        <v>1</v>
      </c>
      <c r="D538" s="3"/>
      <c r="E538" s="3"/>
      <c r="F538" s="3"/>
      <c r="G538" t="b">
        <f t="shared" si="17"/>
        <v>1</v>
      </c>
      <c r="H538" s="3"/>
    </row>
    <row r="539" spans="1:8" x14ac:dyDescent="0.3">
      <c r="A539" s="3">
        <v>3</v>
      </c>
      <c r="B539" s="3">
        <v>3</v>
      </c>
      <c r="C539" t="b">
        <f t="shared" si="16"/>
        <v>1</v>
      </c>
      <c r="D539" s="3"/>
      <c r="E539" s="3">
        <v>3</v>
      </c>
      <c r="F539" s="3">
        <v>3</v>
      </c>
      <c r="G539" t="b">
        <f t="shared" si="17"/>
        <v>1</v>
      </c>
      <c r="H539" s="3"/>
    </row>
    <row r="540" spans="1:8" x14ac:dyDescent="0.3">
      <c r="A540" s="3"/>
      <c r="B540" s="3"/>
      <c r="C540" t="b">
        <f t="shared" si="16"/>
        <v>1</v>
      </c>
      <c r="D540" s="3"/>
      <c r="E540" s="3"/>
      <c r="F540" s="3"/>
      <c r="G540" t="b">
        <f t="shared" si="17"/>
        <v>1</v>
      </c>
      <c r="H540" s="3"/>
    </row>
    <row r="541" spans="1:8" x14ac:dyDescent="0.3">
      <c r="A541" s="3">
        <v>3</v>
      </c>
      <c r="B541" s="3">
        <v>3</v>
      </c>
      <c r="C541" t="b">
        <f t="shared" si="16"/>
        <v>1</v>
      </c>
      <c r="D541" s="3"/>
      <c r="E541" s="3">
        <v>3</v>
      </c>
      <c r="F541" s="3">
        <v>3</v>
      </c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>
        <v>1</v>
      </c>
      <c r="B543" s="3"/>
      <c r="C543" t="b">
        <f t="shared" si="16"/>
        <v>0</v>
      </c>
      <c r="D543" s="3"/>
      <c r="E543" s="3">
        <v>1</v>
      </c>
      <c r="F543" s="3">
        <v>1</v>
      </c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>
        <v>3</v>
      </c>
      <c r="B545" s="3">
        <v>3</v>
      </c>
      <c r="C545" t="b">
        <f t="shared" si="16"/>
        <v>1</v>
      </c>
      <c r="D545" s="3"/>
      <c r="E545" s="3">
        <v>3</v>
      </c>
      <c r="F545" s="3">
        <v>3</v>
      </c>
      <c r="G545" t="b">
        <f t="shared" si="17"/>
        <v>1</v>
      </c>
      <c r="H545" s="3"/>
    </row>
    <row r="546" spans="1:8" x14ac:dyDescent="0.3">
      <c r="A546" s="3">
        <v>3</v>
      </c>
      <c r="B546" s="3">
        <v>3</v>
      </c>
      <c r="C546" t="b">
        <f t="shared" si="16"/>
        <v>1</v>
      </c>
      <c r="D546" s="3"/>
      <c r="E546" s="3">
        <v>3</v>
      </c>
      <c r="F546" s="3">
        <v>3</v>
      </c>
      <c r="G546" t="b">
        <f t="shared" si="17"/>
        <v>1</v>
      </c>
      <c r="H546" s="3"/>
    </row>
    <row r="547" spans="1:8" x14ac:dyDescent="0.3">
      <c r="A547" s="3">
        <v>3</v>
      </c>
      <c r="B547" s="3"/>
      <c r="C547" t="b">
        <f t="shared" si="16"/>
        <v>0</v>
      </c>
      <c r="D547" s="3"/>
      <c r="E547" s="3">
        <v>3</v>
      </c>
      <c r="F547" s="3">
        <v>3</v>
      </c>
      <c r="G547" t="b">
        <f t="shared" si="17"/>
        <v>1</v>
      </c>
      <c r="H547" s="3"/>
    </row>
    <row r="548" spans="1:8" x14ac:dyDescent="0.3">
      <c r="A548" s="3">
        <v>3</v>
      </c>
      <c r="B548" s="3">
        <v>3</v>
      </c>
      <c r="C548" t="b">
        <f t="shared" si="16"/>
        <v>1</v>
      </c>
      <c r="D548" s="3"/>
      <c r="E548" s="3">
        <v>3</v>
      </c>
      <c r="F548" s="3">
        <v>3</v>
      </c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/>
      <c r="B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/>
      <c r="B551" s="3"/>
      <c r="C551" t="b">
        <f t="shared" si="16"/>
        <v>1</v>
      </c>
      <c r="D551" s="3"/>
      <c r="E551" s="3"/>
      <c r="F551" s="3"/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3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/>
      <c r="B557" s="3"/>
      <c r="C557" t="b">
        <f t="shared" si="16"/>
        <v>1</v>
      </c>
      <c r="D557" s="3"/>
      <c r="E557" s="3"/>
      <c r="F557" s="3"/>
      <c r="G557" t="b">
        <f t="shared" si="17"/>
        <v>1</v>
      </c>
      <c r="H557" s="3"/>
    </row>
    <row r="558" spans="1:8" x14ac:dyDescent="0.3">
      <c r="A558" s="3"/>
      <c r="B558" s="3"/>
      <c r="C558" t="b">
        <f t="shared" si="16"/>
        <v>1</v>
      </c>
      <c r="D558" s="3"/>
      <c r="E558" s="3"/>
      <c r="F558" s="3"/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/>
      <c r="B563" s="3"/>
      <c r="C563" t="b">
        <f t="shared" si="16"/>
        <v>1</v>
      </c>
      <c r="D563" s="3"/>
      <c r="E563" s="3"/>
      <c r="F563" s="3"/>
      <c r="G563" t="b">
        <f t="shared" si="17"/>
        <v>1</v>
      </c>
      <c r="H563" s="3"/>
    </row>
    <row r="564" spans="1:8" x14ac:dyDescent="0.3">
      <c r="A564" s="3"/>
      <c r="B564" s="3">
        <v>3</v>
      </c>
      <c r="C564" t="b">
        <f t="shared" si="16"/>
        <v>0</v>
      </c>
      <c r="D564" s="3"/>
      <c r="E564" s="3">
        <v>3</v>
      </c>
      <c r="F564" s="3">
        <v>3</v>
      </c>
      <c r="G564" t="b">
        <f t="shared" si="17"/>
        <v>1</v>
      </c>
      <c r="H564" s="3"/>
    </row>
    <row r="565" spans="1:8" x14ac:dyDescent="0.3">
      <c r="A565" s="3"/>
      <c r="B565" s="3"/>
      <c r="C565" t="b">
        <f t="shared" si="16"/>
        <v>1</v>
      </c>
      <c r="D565" s="3"/>
      <c r="E565" s="3"/>
      <c r="F565" s="3"/>
      <c r="G565" t="b">
        <f t="shared" si="17"/>
        <v>1</v>
      </c>
      <c r="H565" s="3"/>
    </row>
    <row r="566" spans="1:8" x14ac:dyDescent="0.3">
      <c r="A566" s="3"/>
      <c r="B566" s="3"/>
      <c r="C566" t="b">
        <f t="shared" si="16"/>
        <v>1</v>
      </c>
      <c r="D566" s="3"/>
      <c r="E566" s="3"/>
      <c r="F566" s="3"/>
      <c r="G566" t="b">
        <f t="shared" si="17"/>
        <v>1</v>
      </c>
      <c r="H566" s="3"/>
    </row>
    <row r="567" spans="1:8" x14ac:dyDescent="0.3">
      <c r="A567" s="3"/>
      <c r="B567" s="3"/>
      <c r="C567" t="b">
        <f t="shared" si="16"/>
        <v>1</v>
      </c>
      <c r="D567" s="3"/>
      <c r="E567" s="3"/>
      <c r="F567" s="3"/>
      <c r="G567" t="b">
        <f t="shared" si="17"/>
        <v>1</v>
      </c>
      <c r="H567" s="3"/>
    </row>
    <row r="568" spans="1:8" x14ac:dyDescent="0.3">
      <c r="A568" s="3"/>
      <c r="B568" s="3"/>
      <c r="C568" t="b">
        <f t="shared" si="16"/>
        <v>1</v>
      </c>
      <c r="D568" s="3"/>
      <c r="E568" s="3"/>
      <c r="F568" s="3"/>
      <c r="G568" t="b">
        <f t="shared" si="17"/>
        <v>1</v>
      </c>
      <c r="H568" s="3"/>
    </row>
    <row r="569" spans="1:8" x14ac:dyDescent="0.3">
      <c r="A569" s="3"/>
      <c r="B569" s="3"/>
      <c r="C569" t="b">
        <f t="shared" si="16"/>
        <v>1</v>
      </c>
      <c r="D569" s="3"/>
      <c r="E569" s="3"/>
      <c r="F569" s="3"/>
      <c r="G569" t="b">
        <f t="shared" si="17"/>
        <v>1</v>
      </c>
      <c r="H569" s="3"/>
    </row>
    <row r="570" spans="1:8" x14ac:dyDescent="0.3">
      <c r="A570" s="3"/>
      <c r="B570" s="3"/>
      <c r="C570" t="b">
        <f t="shared" si="16"/>
        <v>1</v>
      </c>
      <c r="D570" s="3"/>
      <c r="E570" s="3"/>
      <c r="F570" s="3"/>
      <c r="G570" t="b">
        <f t="shared" si="17"/>
        <v>1</v>
      </c>
      <c r="H570" s="3"/>
    </row>
    <row r="571" spans="1:8" x14ac:dyDescent="0.3">
      <c r="A571" s="3"/>
      <c r="B571" s="3"/>
      <c r="C571" t="b">
        <f t="shared" si="16"/>
        <v>1</v>
      </c>
      <c r="D571" s="3"/>
      <c r="E571" s="3"/>
      <c r="F571" s="3"/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/>
      <c r="B573" s="3"/>
      <c r="C573" t="b">
        <f t="shared" si="16"/>
        <v>1</v>
      </c>
      <c r="D573" s="3"/>
      <c r="E573" s="3"/>
      <c r="F573" s="3"/>
      <c r="G573" t="b">
        <f t="shared" si="17"/>
        <v>1</v>
      </c>
      <c r="H573" s="3"/>
    </row>
    <row r="574" spans="1:8" x14ac:dyDescent="0.3">
      <c r="A574" s="3">
        <v>3</v>
      </c>
      <c r="B574" s="3">
        <v>3</v>
      </c>
      <c r="C574" t="b">
        <f t="shared" si="16"/>
        <v>1</v>
      </c>
      <c r="D574" s="3"/>
      <c r="E574" s="3">
        <v>3</v>
      </c>
      <c r="F574" s="3">
        <v>3</v>
      </c>
      <c r="G574" t="b">
        <f t="shared" si="17"/>
        <v>1</v>
      </c>
      <c r="H574" s="3"/>
    </row>
    <row r="575" spans="1:8" x14ac:dyDescent="0.3">
      <c r="A575" s="3"/>
      <c r="B575" s="3"/>
      <c r="C575" t="b">
        <f t="shared" si="16"/>
        <v>1</v>
      </c>
      <c r="D575" s="3"/>
      <c r="E575" s="3"/>
      <c r="F575" s="3"/>
      <c r="G575" t="b">
        <f t="shared" si="17"/>
        <v>1</v>
      </c>
      <c r="H575" s="3"/>
    </row>
    <row r="576" spans="1:8" x14ac:dyDescent="0.3">
      <c r="A576" s="3"/>
      <c r="B576" s="3"/>
      <c r="C576" t="b">
        <f t="shared" si="16"/>
        <v>1</v>
      </c>
      <c r="D576" s="3"/>
      <c r="E576" s="3"/>
      <c r="F576" s="3"/>
      <c r="G576" t="b">
        <f t="shared" si="17"/>
        <v>1</v>
      </c>
      <c r="H576" s="3"/>
    </row>
    <row r="577" spans="1:8" x14ac:dyDescent="0.3">
      <c r="A577" s="3"/>
      <c r="B577" s="3"/>
      <c r="C577" t="b">
        <f t="shared" si="16"/>
        <v>1</v>
      </c>
      <c r="D577" s="3"/>
      <c r="E577" s="3"/>
      <c r="F577" s="3"/>
      <c r="G577" t="b">
        <f t="shared" si="17"/>
        <v>1</v>
      </c>
      <c r="H577" s="3"/>
    </row>
    <row r="578" spans="1:8" x14ac:dyDescent="0.3">
      <c r="A578" s="3"/>
      <c r="B578" s="3"/>
      <c r="C578" t="b">
        <f t="shared" ref="C578:C641" si="18">EXACT(A578,B578)</f>
        <v>1</v>
      </c>
      <c r="D578" s="3"/>
      <c r="E578" s="3"/>
      <c r="F578" s="3"/>
      <c r="G578" t="b">
        <f t="shared" ref="G578:G641" si="19">EXACT(E578,F578)</f>
        <v>1</v>
      </c>
      <c r="H578" s="3"/>
    </row>
    <row r="579" spans="1:8" x14ac:dyDescent="0.3">
      <c r="A579" s="3"/>
      <c r="B579" s="3"/>
      <c r="C579" t="b">
        <f t="shared" si="18"/>
        <v>1</v>
      </c>
      <c r="D579" s="3"/>
      <c r="E579" s="3"/>
      <c r="F579" s="3"/>
      <c r="G579" t="b">
        <f t="shared" si="19"/>
        <v>1</v>
      </c>
      <c r="H579" s="3"/>
    </row>
    <row r="580" spans="1:8" x14ac:dyDescent="0.3">
      <c r="A580" s="3">
        <v>3</v>
      </c>
      <c r="B580" s="3">
        <v>3</v>
      </c>
      <c r="C580" t="b">
        <f t="shared" si="18"/>
        <v>1</v>
      </c>
      <c r="D580" s="3"/>
      <c r="E580" s="3">
        <v>3</v>
      </c>
      <c r="F580" s="3">
        <v>3</v>
      </c>
      <c r="G580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t="b">
        <f t="shared" si="18"/>
        <v>1</v>
      </c>
      <c r="D581" s="3"/>
      <c r="E581" s="3">
        <v>3</v>
      </c>
      <c r="F581" s="3">
        <v>3</v>
      </c>
      <c r="G581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t="b">
        <f t="shared" si="18"/>
        <v>1</v>
      </c>
      <c r="D582" s="3"/>
      <c r="E582" s="3">
        <v>3</v>
      </c>
      <c r="F582" s="3">
        <v>3</v>
      </c>
      <c r="G582" t="b">
        <f t="shared" si="19"/>
        <v>1</v>
      </c>
      <c r="H582" s="3"/>
    </row>
    <row r="583" spans="1:8" x14ac:dyDescent="0.3">
      <c r="A583" s="3">
        <v>3</v>
      </c>
      <c r="B583" s="3">
        <v>3</v>
      </c>
      <c r="C583" t="b">
        <f t="shared" si="18"/>
        <v>1</v>
      </c>
      <c r="D583" s="3"/>
      <c r="E583" s="3">
        <v>3</v>
      </c>
      <c r="F583" s="3">
        <v>3</v>
      </c>
      <c r="G583" t="b">
        <f t="shared" si="19"/>
        <v>1</v>
      </c>
      <c r="H583" s="3"/>
    </row>
    <row r="584" spans="1:8" x14ac:dyDescent="0.3">
      <c r="A584" s="3"/>
      <c r="B584" s="3"/>
      <c r="C584" t="b">
        <f t="shared" si="18"/>
        <v>1</v>
      </c>
      <c r="D584" s="3"/>
      <c r="E584" s="3"/>
      <c r="F584" s="3"/>
      <c r="G584" t="b">
        <f t="shared" si="19"/>
        <v>1</v>
      </c>
      <c r="H584" s="3"/>
    </row>
    <row r="585" spans="1:8" x14ac:dyDescent="0.3">
      <c r="A585" s="3">
        <v>3</v>
      </c>
      <c r="B585" s="3">
        <v>3</v>
      </c>
      <c r="C585" t="b">
        <f t="shared" si="18"/>
        <v>1</v>
      </c>
      <c r="D585" s="3"/>
      <c r="E585" s="3">
        <v>3</v>
      </c>
      <c r="F585" s="3">
        <v>3</v>
      </c>
      <c r="G585" t="b">
        <f t="shared" si="19"/>
        <v>1</v>
      </c>
      <c r="H585" s="3"/>
    </row>
    <row r="586" spans="1:8" x14ac:dyDescent="0.3">
      <c r="A586" s="3">
        <v>3</v>
      </c>
      <c r="B586" s="3">
        <v>3</v>
      </c>
      <c r="C586" t="b">
        <f t="shared" si="18"/>
        <v>1</v>
      </c>
      <c r="D586" s="3"/>
      <c r="E586" s="3">
        <v>3</v>
      </c>
      <c r="F586" s="3">
        <v>3</v>
      </c>
      <c r="G586" t="b">
        <f t="shared" si="19"/>
        <v>1</v>
      </c>
      <c r="H586" s="3"/>
    </row>
    <row r="587" spans="1:8" x14ac:dyDescent="0.3">
      <c r="A587" s="3">
        <v>3</v>
      </c>
      <c r="B587" s="3">
        <v>3</v>
      </c>
      <c r="C587" t="b">
        <f t="shared" si="18"/>
        <v>1</v>
      </c>
      <c r="D587" s="3"/>
      <c r="E587" s="3">
        <v>3</v>
      </c>
      <c r="F587" s="3">
        <v>3</v>
      </c>
      <c r="G587" t="b">
        <f t="shared" si="19"/>
        <v>1</v>
      </c>
      <c r="H587" s="3"/>
    </row>
    <row r="588" spans="1:8" x14ac:dyDescent="0.3">
      <c r="A588" s="3">
        <v>1</v>
      </c>
      <c r="B588" s="3">
        <v>1</v>
      </c>
      <c r="C588" t="b">
        <f t="shared" si="18"/>
        <v>1</v>
      </c>
      <c r="D588" s="3"/>
      <c r="E588" s="3">
        <v>1</v>
      </c>
      <c r="F588" s="3">
        <v>1</v>
      </c>
      <c r="G588" t="b">
        <f t="shared" si="19"/>
        <v>1</v>
      </c>
      <c r="H588" s="3"/>
    </row>
    <row r="589" spans="1:8" x14ac:dyDescent="0.3">
      <c r="A589" s="3">
        <v>3</v>
      </c>
      <c r="B589" s="3">
        <v>3</v>
      </c>
      <c r="C589" t="b">
        <f t="shared" si="18"/>
        <v>1</v>
      </c>
      <c r="D589" s="3"/>
      <c r="E589" s="3">
        <v>3</v>
      </c>
      <c r="F589" s="3">
        <v>3</v>
      </c>
      <c r="G589" t="b">
        <f t="shared" si="19"/>
        <v>1</v>
      </c>
      <c r="H589" s="3"/>
    </row>
    <row r="590" spans="1:8" x14ac:dyDescent="0.3">
      <c r="A590" s="3">
        <v>3</v>
      </c>
      <c r="B590" s="3">
        <v>3</v>
      </c>
      <c r="C590" t="b">
        <f t="shared" si="18"/>
        <v>1</v>
      </c>
      <c r="D590" s="3"/>
      <c r="E590" s="3">
        <v>3</v>
      </c>
      <c r="F590" s="3">
        <v>3</v>
      </c>
      <c r="G590" t="b">
        <f t="shared" si="19"/>
        <v>1</v>
      </c>
      <c r="H590" s="3"/>
    </row>
    <row r="591" spans="1:8" x14ac:dyDescent="0.3">
      <c r="A591" s="3">
        <v>3</v>
      </c>
      <c r="B591" s="3">
        <v>3</v>
      </c>
      <c r="C591" t="b">
        <f t="shared" si="18"/>
        <v>1</v>
      </c>
      <c r="D591" s="3"/>
      <c r="E591" s="3">
        <v>3</v>
      </c>
      <c r="F591" s="3">
        <v>3</v>
      </c>
      <c r="G591" t="b">
        <f t="shared" si="19"/>
        <v>1</v>
      </c>
      <c r="H591" s="3"/>
    </row>
    <row r="592" spans="1:8" x14ac:dyDescent="0.3">
      <c r="A592" s="3">
        <v>3</v>
      </c>
      <c r="B592" s="3">
        <v>3</v>
      </c>
      <c r="C592" t="b">
        <f t="shared" si="18"/>
        <v>1</v>
      </c>
      <c r="D592" s="3"/>
      <c r="E592" s="3">
        <v>3</v>
      </c>
      <c r="F592" s="3">
        <v>3</v>
      </c>
      <c r="G592" t="b">
        <f t="shared" si="19"/>
        <v>1</v>
      </c>
      <c r="H592" s="3"/>
    </row>
    <row r="593" spans="1:8" x14ac:dyDescent="0.3">
      <c r="A593" s="3">
        <v>3</v>
      </c>
      <c r="B593" s="3">
        <v>3</v>
      </c>
      <c r="C593" t="b">
        <f t="shared" si="18"/>
        <v>1</v>
      </c>
      <c r="D593" s="3"/>
      <c r="E593" s="3">
        <v>3</v>
      </c>
      <c r="F593" s="3">
        <v>3</v>
      </c>
      <c r="G593" t="b">
        <f t="shared" si="19"/>
        <v>1</v>
      </c>
      <c r="H593" s="3"/>
    </row>
    <row r="594" spans="1:8" x14ac:dyDescent="0.3">
      <c r="A594" s="3">
        <v>3</v>
      </c>
      <c r="B594" s="3">
        <v>3</v>
      </c>
      <c r="C594" t="b">
        <f t="shared" si="18"/>
        <v>1</v>
      </c>
      <c r="D594" s="3"/>
      <c r="E594" s="3">
        <v>3</v>
      </c>
      <c r="F594" s="3">
        <v>3</v>
      </c>
      <c r="G594" t="b">
        <f t="shared" si="19"/>
        <v>1</v>
      </c>
      <c r="H594" s="3"/>
    </row>
    <row r="595" spans="1:8" x14ac:dyDescent="0.3">
      <c r="A595" s="3">
        <v>3</v>
      </c>
      <c r="B595" s="3">
        <v>3</v>
      </c>
      <c r="C595" t="b">
        <f t="shared" si="18"/>
        <v>1</v>
      </c>
      <c r="D595" s="3"/>
      <c r="E595" s="3">
        <v>3</v>
      </c>
      <c r="F595" s="3">
        <v>3</v>
      </c>
      <c r="G595" t="b">
        <f t="shared" si="19"/>
        <v>1</v>
      </c>
      <c r="H595" s="3"/>
    </row>
    <row r="596" spans="1:8" x14ac:dyDescent="0.3">
      <c r="A596" s="3"/>
      <c r="B596" s="3"/>
      <c r="C596" t="b">
        <f t="shared" si="18"/>
        <v>1</v>
      </c>
      <c r="D596" s="3"/>
      <c r="E596" s="3"/>
      <c r="F596" s="3"/>
      <c r="G596" t="b">
        <f t="shared" si="19"/>
        <v>1</v>
      </c>
      <c r="H596" s="3"/>
    </row>
    <row r="597" spans="1:8" x14ac:dyDescent="0.3">
      <c r="A597" s="3"/>
      <c r="B597" s="3"/>
      <c r="C597" t="b">
        <f t="shared" si="18"/>
        <v>1</v>
      </c>
      <c r="D597" s="3"/>
      <c r="E597" s="3"/>
      <c r="F597" s="3"/>
      <c r="G597" t="b">
        <f t="shared" si="19"/>
        <v>1</v>
      </c>
      <c r="H597" s="3"/>
    </row>
    <row r="598" spans="1:8" x14ac:dyDescent="0.3">
      <c r="A598" s="3">
        <v>3</v>
      </c>
      <c r="B598" s="3">
        <v>3</v>
      </c>
      <c r="C598" t="b">
        <f t="shared" si="18"/>
        <v>1</v>
      </c>
      <c r="D598" s="3"/>
      <c r="E598" s="3">
        <v>3</v>
      </c>
      <c r="F598" s="3">
        <v>3</v>
      </c>
      <c r="G598" t="b">
        <f t="shared" si="19"/>
        <v>1</v>
      </c>
      <c r="H598" s="3"/>
    </row>
    <row r="599" spans="1:8" x14ac:dyDescent="0.3">
      <c r="A599" s="3">
        <v>3</v>
      </c>
      <c r="B599" s="3">
        <v>3</v>
      </c>
      <c r="C599" t="b">
        <f t="shared" si="18"/>
        <v>1</v>
      </c>
      <c r="D599" s="3"/>
      <c r="E599" s="3">
        <v>3</v>
      </c>
      <c r="F599" s="3">
        <v>3</v>
      </c>
      <c r="G599" t="b">
        <f t="shared" si="19"/>
        <v>1</v>
      </c>
      <c r="H599" s="3"/>
    </row>
    <row r="600" spans="1:8" x14ac:dyDescent="0.3">
      <c r="A600" s="3">
        <v>3</v>
      </c>
      <c r="B600" s="3">
        <v>3</v>
      </c>
      <c r="C600" t="b">
        <f t="shared" si="18"/>
        <v>1</v>
      </c>
      <c r="D600" s="3"/>
      <c r="E600" s="3">
        <v>3</v>
      </c>
      <c r="F600" s="3">
        <v>3</v>
      </c>
      <c r="G600" t="b">
        <f t="shared" si="19"/>
        <v>1</v>
      </c>
      <c r="H600" s="3"/>
    </row>
    <row r="601" spans="1:8" x14ac:dyDescent="0.3">
      <c r="A601" s="3">
        <v>3</v>
      </c>
      <c r="B601" s="3">
        <v>3</v>
      </c>
      <c r="C601" t="b">
        <f t="shared" si="18"/>
        <v>1</v>
      </c>
      <c r="D601" s="3"/>
      <c r="E601" s="3">
        <v>3</v>
      </c>
      <c r="F601" s="3">
        <v>3</v>
      </c>
      <c r="G601" t="b">
        <f t="shared" si="19"/>
        <v>1</v>
      </c>
      <c r="H601" s="3"/>
    </row>
    <row r="602" spans="1:8" x14ac:dyDescent="0.3">
      <c r="A602" s="3">
        <v>3</v>
      </c>
      <c r="B602" s="3">
        <v>3</v>
      </c>
      <c r="C602" t="b">
        <f t="shared" si="18"/>
        <v>1</v>
      </c>
      <c r="D602" s="3"/>
      <c r="E602" s="3">
        <v>3</v>
      </c>
      <c r="F602" s="3">
        <v>3</v>
      </c>
      <c r="G602" t="b">
        <f t="shared" si="19"/>
        <v>1</v>
      </c>
      <c r="H602" s="3"/>
    </row>
    <row r="603" spans="1:8" x14ac:dyDescent="0.3">
      <c r="A603" s="3">
        <v>3</v>
      </c>
      <c r="B603" s="3">
        <v>3</v>
      </c>
      <c r="C603" t="b">
        <f t="shared" si="18"/>
        <v>1</v>
      </c>
      <c r="D603" s="3"/>
      <c r="E603" s="3">
        <v>3</v>
      </c>
      <c r="F603" s="3">
        <v>3</v>
      </c>
      <c r="G603" t="b">
        <f t="shared" si="19"/>
        <v>1</v>
      </c>
      <c r="H603" s="3"/>
    </row>
    <row r="604" spans="1:8" x14ac:dyDescent="0.3">
      <c r="A604" s="3">
        <v>3</v>
      </c>
      <c r="B604" s="3">
        <v>3</v>
      </c>
      <c r="C604" t="b">
        <f t="shared" si="18"/>
        <v>1</v>
      </c>
      <c r="D604" s="3"/>
      <c r="E604" s="3">
        <v>3</v>
      </c>
      <c r="F604" s="3">
        <v>3</v>
      </c>
      <c r="G604" t="b">
        <f t="shared" si="19"/>
        <v>1</v>
      </c>
      <c r="H604" s="3"/>
    </row>
    <row r="605" spans="1:8" x14ac:dyDescent="0.3">
      <c r="A605" s="3"/>
      <c r="B605" s="3"/>
      <c r="C605" t="b">
        <f t="shared" si="18"/>
        <v>1</v>
      </c>
      <c r="D605" s="3"/>
      <c r="E605" s="3"/>
      <c r="F605" s="3"/>
      <c r="G605" t="b">
        <f t="shared" si="19"/>
        <v>1</v>
      </c>
      <c r="H605" s="3"/>
    </row>
    <row r="606" spans="1:8" x14ac:dyDescent="0.3">
      <c r="A606" s="3"/>
      <c r="B606" s="3"/>
      <c r="C606" t="b">
        <f t="shared" si="18"/>
        <v>1</v>
      </c>
      <c r="D606" s="3"/>
      <c r="E606" s="3"/>
      <c r="F606" s="3"/>
      <c r="G606" t="b">
        <f t="shared" si="19"/>
        <v>1</v>
      </c>
      <c r="H606" s="3"/>
    </row>
    <row r="607" spans="1:8" x14ac:dyDescent="0.3">
      <c r="A607" s="3">
        <v>3</v>
      </c>
      <c r="B607" s="3">
        <v>3</v>
      </c>
      <c r="C607" t="b">
        <f t="shared" si="18"/>
        <v>1</v>
      </c>
      <c r="D607" s="3"/>
      <c r="E607" s="3">
        <v>3</v>
      </c>
      <c r="F607" s="3">
        <v>3</v>
      </c>
      <c r="G607" t="b">
        <f t="shared" si="19"/>
        <v>1</v>
      </c>
      <c r="H607" s="3"/>
    </row>
    <row r="608" spans="1:8" x14ac:dyDescent="0.3">
      <c r="A608" s="3">
        <v>3</v>
      </c>
      <c r="B608" s="3">
        <v>3</v>
      </c>
      <c r="C608" t="b">
        <f t="shared" si="18"/>
        <v>1</v>
      </c>
      <c r="D608" s="3"/>
      <c r="E608" s="3">
        <v>3</v>
      </c>
      <c r="F608" s="3">
        <v>3</v>
      </c>
      <c r="G608" t="b">
        <f t="shared" si="19"/>
        <v>1</v>
      </c>
      <c r="H608" s="3"/>
    </row>
    <row r="609" spans="1:8" x14ac:dyDescent="0.3">
      <c r="A609" s="3">
        <v>3</v>
      </c>
      <c r="B609" s="3">
        <v>3</v>
      </c>
      <c r="C609" t="b">
        <f t="shared" si="18"/>
        <v>1</v>
      </c>
      <c r="D609" s="3"/>
      <c r="E609" s="3">
        <v>3</v>
      </c>
      <c r="F609" s="3">
        <v>3</v>
      </c>
      <c r="G609" t="b">
        <f t="shared" si="19"/>
        <v>1</v>
      </c>
      <c r="H609" s="3"/>
    </row>
    <row r="610" spans="1:8" x14ac:dyDescent="0.3">
      <c r="A610" s="3">
        <v>3</v>
      </c>
      <c r="B610" s="3">
        <v>3</v>
      </c>
      <c r="C610" t="b">
        <f t="shared" si="18"/>
        <v>1</v>
      </c>
      <c r="D610" s="3"/>
      <c r="E610" s="3">
        <v>3</v>
      </c>
      <c r="F610" s="3">
        <v>3</v>
      </c>
      <c r="G610" t="b">
        <f t="shared" si="19"/>
        <v>1</v>
      </c>
      <c r="H610" s="3"/>
    </row>
    <row r="611" spans="1:8" x14ac:dyDescent="0.3">
      <c r="A611" s="3">
        <v>3</v>
      </c>
      <c r="B611" s="3">
        <v>3</v>
      </c>
      <c r="C611" t="b">
        <f t="shared" si="18"/>
        <v>1</v>
      </c>
      <c r="D611" s="3"/>
      <c r="E611" s="3">
        <v>3</v>
      </c>
      <c r="F611" s="3">
        <v>3</v>
      </c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/>
      <c r="B613" s="3"/>
      <c r="C613" t="b">
        <f t="shared" si="18"/>
        <v>1</v>
      </c>
      <c r="D613" s="3"/>
      <c r="E613" s="3"/>
      <c r="F613" s="3"/>
      <c r="G613" t="b">
        <f t="shared" si="19"/>
        <v>1</v>
      </c>
      <c r="H613" s="3"/>
    </row>
    <row r="614" spans="1:8" x14ac:dyDescent="0.3">
      <c r="A614" s="3">
        <v>3</v>
      </c>
      <c r="B614" s="3">
        <v>3</v>
      </c>
      <c r="C614" t="b">
        <f t="shared" si="18"/>
        <v>1</v>
      </c>
      <c r="D614" s="3"/>
      <c r="E614" s="3">
        <v>3</v>
      </c>
      <c r="F614" s="3">
        <v>3</v>
      </c>
      <c r="G614" t="b">
        <f t="shared" si="19"/>
        <v>1</v>
      </c>
      <c r="H614" s="3"/>
    </row>
    <row r="615" spans="1:8" x14ac:dyDescent="0.3">
      <c r="A615" s="3">
        <v>3</v>
      </c>
      <c r="B615" s="3">
        <v>3</v>
      </c>
      <c r="C615" t="b">
        <f t="shared" si="18"/>
        <v>1</v>
      </c>
      <c r="D615" s="3"/>
      <c r="E615" s="3">
        <v>3</v>
      </c>
      <c r="F615" s="3">
        <v>3</v>
      </c>
      <c r="G615" t="b">
        <f t="shared" si="19"/>
        <v>1</v>
      </c>
      <c r="H615" s="3"/>
    </row>
    <row r="616" spans="1:8" x14ac:dyDescent="0.3">
      <c r="A616" s="3">
        <v>3</v>
      </c>
      <c r="B616" s="3">
        <v>3</v>
      </c>
      <c r="C616" t="b">
        <f t="shared" si="18"/>
        <v>1</v>
      </c>
      <c r="D616" s="3"/>
      <c r="E616" s="3">
        <v>3</v>
      </c>
      <c r="F616" s="3">
        <v>3</v>
      </c>
      <c r="G616" t="b">
        <f t="shared" si="19"/>
        <v>1</v>
      </c>
      <c r="H616" s="3"/>
    </row>
    <row r="617" spans="1:8" x14ac:dyDescent="0.3">
      <c r="A617" s="3">
        <v>3</v>
      </c>
      <c r="B617" s="3">
        <v>3</v>
      </c>
      <c r="C617" t="b">
        <f t="shared" si="18"/>
        <v>1</v>
      </c>
      <c r="D617" s="3"/>
      <c r="E617" s="3">
        <v>3</v>
      </c>
      <c r="F617" s="3">
        <v>3</v>
      </c>
      <c r="G617" t="b">
        <f t="shared" si="19"/>
        <v>1</v>
      </c>
      <c r="H617" s="3"/>
    </row>
    <row r="618" spans="1:8" x14ac:dyDescent="0.3">
      <c r="A618" s="3"/>
      <c r="B618" s="3"/>
      <c r="C618" t="b">
        <f t="shared" si="18"/>
        <v>1</v>
      </c>
      <c r="D618" s="3"/>
      <c r="E618" s="3"/>
      <c r="F618" s="3"/>
      <c r="G618" t="b">
        <f t="shared" si="19"/>
        <v>1</v>
      </c>
      <c r="H618" s="3"/>
    </row>
    <row r="619" spans="1:8" x14ac:dyDescent="0.3">
      <c r="A619" s="3"/>
      <c r="B619" s="3"/>
      <c r="C619" t="b">
        <f t="shared" si="18"/>
        <v>1</v>
      </c>
      <c r="D619" s="3"/>
      <c r="E619" s="3"/>
      <c r="F619" s="3"/>
      <c r="G619" t="b">
        <f t="shared" si="19"/>
        <v>1</v>
      </c>
      <c r="H619" s="3"/>
    </row>
    <row r="620" spans="1:8" x14ac:dyDescent="0.3">
      <c r="A620" s="3">
        <v>3</v>
      </c>
      <c r="B620" s="3">
        <v>3</v>
      </c>
      <c r="C620" t="b">
        <f t="shared" si="18"/>
        <v>1</v>
      </c>
      <c r="D620" s="3"/>
      <c r="E620" s="3">
        <v>3</v>
      </c>
      <c r="F620" s="3">
        <v>3</v>
      </c>
      <c r="G620" t="b">
        <f t="shared" si="19"/>
        <v>1</v>
      </c>
      <c r="H620" s="3"/>
    </row>
    <row r="621" spans="1:8" x14ac:dyDescent="0.3">
      <c r="A621" s="3">
        <v>3</v>
      </c>
      <c r="B621" s="3">
        <v>3</v>
      </c>
      <c r="C621" t="b">
        <f t="shared" si="18"/>
        <v>1</v>
      </c>
      <c r="D621" s="3"/>
      <c r="E621" s="3">
        <v>3</v>
      </c>
      <c r="F621" s="3">
        <v>3</v>
      </c>
      <c r="G621" t="b">
        <f t="shared" si="19"/>
        <v>1</v>
      </c>
      <c r="H621" s="3"/>
    </row>
    <row r="622" spans="1:8" x14ac:dyDescent="0.3">
      <c r="A622" s="3">
        <v>3</v>
      </c>
      <c r="B622" s="3">
        <v>3</v>
      </c>
      <c r="C622" t="b">
        <f t="shared" si="18"/>
        <v>1</v>
      </c>
      <c r="D622" s="3"/>
      <c r="E622" s="3">
        <v>3</v>
      </c>
      <c r="F622" s="3">
        <v>3</v>
      </c>
      <c r="G622" t="b">
        <f t="shared" si="19"/>
        <v>1</v>
      </c>
      <c r="H622" s="3"/>
    </row>
    <row r="623" spans="1:8" x14ac:dyDescent="0.3">
      <c r="A623" s="3">
        <v>3</v>
      </c>
      <c r="B623" s="3">
        <v>3</v>
      </c>
      <c r="C623" t="b">
        <f t="shared" si="18"/>
        <v>1</v>
      </c>
      <c r="D623" s="3"/>
      <c r="E623" s="3">
        <v>3</v>
      </c>
      <c r="F623" s="3">
        <v>3</v>
      </c>
      <c r="G623" t="b">
        <f t="shared" si="19"/>
        <v>1</v>
      </c>
      <c r="H623" s="3"/>
    </row>
    <row r="624" spans="1:8" x14ac:dyDescent="0.3">
      <c r="A624" s="3">
        <v>3</v>
      </c>
      <c r="B624" s="3">
        <v>3</v>
      </c>
      <c r="C624" t="b">
        <f t="shared" si="18"/>
        <v>1</v>
      </c>
      <c r="D624" s="3"/>
      <c r="E624" s="3">
        <v>3</v>
      </c>
      <c r="F624" s="3">
        <v>3</v>
      </c>
      <c r="G624" t="b">
        <f t="shared" si="19"/>
        <v>1</v>
      </c>
      <c r="H624" s="3"/>
    </row>
    <row r="625" spans="1:8" x14ac:dyDescent="0.3">
      <c r="A625" s="3">
        <v>3</v>
      </c>
      <c r="B625" s="3">
        <v>3</v>
      </c>
      <c r="C625" t="b">
        <f t="shared" si="18"/>
        <v>1</v>
      </c>
      <c r="D625" s="3"/>
      <c r="E625" s="3">
        <v>3</v>
      </c>
      <c r="F625" s="3">
        <v>3</v>
      </c>
      <c r="G625" t="b">
        <f t="shared" si="19"/>
        <v>1</v>
      </c>
      <c r="H625" s="3"/>
    </row>
    <row r="626" spans="1:8" x14ac:dyDescent="0.3">
      <c r="A626" s="3"/>
      <c r="B626" s="3"/>
      <c r="C626" t="b">
        <f t="shared" si="18"/>
        <v>1</v>
      </c>
      <c r="D626" s="3"/>
      <c r="E626" s="3"/>
      <c r="F626" s="3"/>
      <c r="G626" t="b">
        <f t="shared" si="19"/>
        <v>1</v>
      </c>
      <c r="H626" s="3"/>
    </row>
    <row r="627" spans="1:8" x14ac:dyDescent="0.3">
      <c r="A627" s="3">
        <v>3</v>
      </c>
      <c r="B627" s="3">
        <v>3</v>
      </c>
      <c r="C627" t="b">
        <f t="shared" si="18"/>
        <v>1</v>
      </c>
      <c r="D627" s="3"/>
      <c r="E627" s="3">
        <v>3</v>
      </c>
      <c r="F627" s="3">
        <v>3</v>
      </c>
      <c r="G627" t="b">
        <f t="shared" si="19"/>
        <v>1</v>
      </c>
      <c r="H627" s="3"/>
    </row>
    <row r="628" spans="1:8" x14ac:dyDescent="0.3">
      <c r="A628" s="3">
        <v>3</v>
      </c>
      <c r="B628" s="3">
        <v>3</v>
      </c>
      <c r="C628" t="b">
        <f t="shared" si="18"/>
        <v>1</v>
      </c>
      <c r="D628" s="3"/>
      <c r="E628" s="3">
        <v>3</v>
      </c>
      <c r="F628" s="3">
        <v>3</v>
      </c>
      <c r="G628" t="b">
        <f t="shared" si="19"/>
        <v>1</v>
      </c>
      <c r="H628" s="3"/>
    </row>
    <row r="629" spans="1:8" x14ac:dyDescent="0.3">
      <c r="A629" s="3">
        <v>3</v>
      </c>
      <c r="B629" s="3">
        <v>3</v>
      </c>
      <c r="C629" t="b">
        <f t="shared" si="18"/>
        <v>1</v>
      </c>
      <c r="D629" s="3"/>
      <c r="E629" s="3">
        <v>3</v>
      </c>
      <c r="F629" s="3">
        <v>3</v>
      </c>
      <c r="G629" t="b">
        <f t="shared" si="19"/>
        <v>1</v>
      </c>
      <c r="H629" s="3"/>
    </row>
    <row r="630" spans="1:8" x14ac:dyDescent="0.3">
      <c r="A630" s="3"/>
      <c r="B630" s="3"/>
      <c r="C630" t="b">
        <f t="shared" si="18"/>
        <v>1</v>
      </c>
      <c r="D630" s="3"/>
      <c r="E630" s="3"/>
      <c r="F630" s="3"/>
      <c r="G630" t="b">
        <f t="shared" si="19"/>
        <v>1</v>
      </c>
      <c r="H630" s="3"/>
    </row>
    <row r="631" spans="1:8" x14ac:dyDescent="0.3">
      <c r="A631" s="3"/>
      <c r="B631" s="3"/>
      <c r="C631" t="b">
        <f t="shared" si="18"/>
        <v>1</v>
      </c>
      <c r="D631" s="3"/>
      <c r="E631" s="3"/>
      <c r="F631" s="3"/>
      <c r="G631" t="b">
        <f t="shared" si="19"/>
        <v>1</v>
      </c>
      <c r="H631" s="3"/>
    </row>
    <row r="632" spans="1:8" x14ac:dyDescent="0.3">
      <c r="A632" s="3">
        <v>3</v>
      </c>
      <c r="B632" s="3">
        <v>3</v>
      </c>
      <c r="C632" t="b">
        <f t="shared" si="18"/>
        <v>1</v>
      </c>
      <c r="D632" s="3"/>
      <c r="E632" s="3">
        <v>3</v>
      </c>
      <c r="F632" s="3">
        <v>3</v>
      </c>
      <c r="G632" t="b">
        <f t="shared" si="19"/>
        <v>1</v>
      </c>
      <c r="H632" s="3"/>
    </row>
    <row r="633" spans="1:8" x14ac:dyDescent="0.3">
      <c r="A633" s="3"/>
      <c r="B633" s="3">
        <v>3</v>
      </c>
      <c r="C633" t="b">
        <f t="shared" si="18"/>
        <v>0</v>
      </c>
      <c r="D633" s="3"/>
      <c r="E633" s="3"/>
      <c r="F633" s="3"/>
      <c r="G633" t="b">
        <f t="shared" si="19"/>
        <v>1</v>
      </c>
      <c r="H633" s="3"/>
    </row>
    <row r="634" spans="1:8" x14ac:dyDescent="0.3">
      <c r="A634" s="3">
        <v>3</v>
      </c>
      <c r="B634" s="3">
        <v>3</v>
      </c>
      <c r="C634" t="b">
        <f t="shared" si="18"/>
        <v>1</v>
      </c>
      <c r="D634" s="3"/>
      <c r="E634" s="3">
        <v>3</v>
      </c>
      <c r="F634" s="3">
        <v>3</v>
      </c>
      <c r="G634" t="b">
        <f t="shared" si="19"/>
        <v>1</v>
      </c>
      <c r="H634" s="3"/>
    </row>
    <row r="635" spans="1:8" x14ac:dyDescent="0.3">
      <c r="A635" s="3">
        <v>3</v>
      </c>
      <c r="B635" s="3">
        <v>3</v>
      </c>
      <c r="C635" t="b">
        <f t="shared" si="18"/>
        <v>1</v>
      </c>
      <c r="D635" s="3"/>
      <c r="E635" s="3">
        <v>3</v>
      </c>
      <c r="F635" s="3">
        <v>3</v>
      </c>
      <c r="G635" t="b">
        <f t="shared" si="19"/>
        <v>1</v>
      </c>
      <c r="H635" s="3"/>
    </row>
    <row r="636" spans="1:8" x14ac:dyDescent="0.3">
      <c r="A636" s="3">
        <v>1</v>
      </c>
      <c r="B636" s="3">
        <v>1</v>
      </c>
      <c r="C636" t="b">
        <f t="shared" si="18"/>
        <v>1</v>
      </c>
      <c r="D636" s="3"/>
      <c r="E636" s="3">
        <v>1</v>
      </c>
      <c r="F636" s="3">
        <v>1</v>
      </c>
      <c r="G636" t="b">
        <f t="shared" si="19"/>
        <v>1</v>
      </c>
      <c r="H636" s="3"/>
    </row>
    <row r="637" spans="1:8" x14ac:dyDescent="0.3">
      <c r="A637" s="3">
        <v>3</v>
      </c>
      <c r="B637" s="3">
        <v>3</v>
      </c>
      <c r="C637" t="b">
        <f t="shared" si="18"/>
        <v>1</v>
      </c>
      <c r="D637" s="3"/>
      <c r="E637" s="3">
        <v>3</v>
      </c>
      <c r="F637" s="3">
        <v>3</v>
      </c>
      <c r="G637" t="b">
        <f t="shared" si="19"/>
        <v>1</v>
      </c>
      <c r="H637" s="3"/>
    </row>
    <row r="638" spans="1:8" x14ac:dyDescent="0.3">
      <c r="A638" s="3">
        <v>3</v>
      </c>
      <c r="B638" s="3">
        <v>3</v>
      </c>
      <c r="C638" t="b">
        <f t="shared" si="18"/>
        <v>1</v>
      </c>
      <c r="D638" s="3"/>
      <c r="E638" s="3">
        <v>3</v>
      </c>
      <c r="F638" s="3">
        <v>3</v>
      </c>
      <c r="G638" t="b">
        <f t="shared" si="19"/>
        <v>1</v>
      </c>
      <c r="H638" s="3"/>
    </row>
    <row r="639" spans="1:8" x14ac:dyDescent="0.3">
      <c r="A639" s="3">
        <v>3</v>
      </c>
      <c r="B639" s="3">
        <v>3</v>
      </c>
      <c r="C639" t="b">
        <f t="shared" si="18"/>
        <v>1</v>
      </c>
      <c r="D639" s="3"/>
      <c r="E639" s="3">
        <v>3</v>
      </c>
      <c r="F639" s="3">
        <v>3</v>
      </c>
      <c r="G639" t="b">
        <f t="shared" si="19"/>
        <v>1</v>
      </c>
      <c r="H639" s="3"/>
    </row>
    <row r="640" spans="1:8" x14ac:dyDescent="0.3">
      <c r="A640" s="3">
        <v>3</v>
      </c>
      <c r="B640" s="3">
        <v>3</v>
      </c>
      <c r="C640" t="b">
        <f t="shared" si="18"/>
        <v>1</v>
      </c>
      <c r="D640" s="3"/>
      <c r="E640" s="3">
        <v>3</v>
      </c>
      <c r="F640" s="3">
        <v>3</v>
      </c>
      <c r="G640" t="b">
        <f t="shared" si="19"/>
        <v>1</v>
      </c>
      <c r="H640" s="3"/>
    </row>
    <row r="641" spans="1:8" x14ac:dyDescent="0.3">
      <c r="A641" s="3">
        <v>3</v>
      </c>
      <c r="B641" s="3">
        <v>3</v>
      </c>
      <c r="C641" t="b">
        <f t="shared" si="18"/>
        <v>1</v>
      </c>
      <c r="D641" s="3"/>
      <c r="E641" s="3">
        <v>3</v>
      </c>
      <c r="F641" s="3">
        <v>3</v>
      </c>
      <c r="G641" t="b">
        <f t="shared" si="19"/>
        <v>1</v>
      </c>
      <c r="H641" s="3"/>
    </row>
    <row r="642" spans="1:8" x14ac:dyDescent="0.3">
      <c r="A642" s="3"/>
      <c r="B642" s="3"/>
      <c r="C642" t="b">
        <f t="shared" ref="C642:C705" si="20">EXACT(A642,B642)</f>
        <v>1</v>
      </c>
      <c r="D642" s="3"/>
      <c r="E642" s="3"/>
      <c r="F642" s="3"/>
      <c r="G642" t="b">
        <f t="shared" ref="G642:G705" si="21">EXACT(E642,F642)</f>
        <v>1</v>
      </c>
      <c r="H642" s="3"/>
    </row>
    <row r="643" spans="1:8" x14ac:dyDescent="0.3">
      <c r="A643" s="3"/>
      <c r="B643" s="3"/>
      <c r="C643" t="b">
        <f t="shared" si="20"/>
        <v>1</v>
      </c>
      <c r="D643" s="3"/>
      <c r="E643" s="3"/>
      <c r="F643" s="3"/>
      <c r="G643" t="b">
        <f t="shared" si="21"/>
        <v>1</v>
      </c>
      <c r="H643" s="3"/>
    </row>
    <row r="644" spans="1:8" x14ac:dyDescent="0.3">
      <c r="A644" s="3"/>
      <c r="B644" s="3"/>
      <c r="C644" t="b">
        <f t="shared" si="20"/>
        <v>1</v>
      </c>
      <c r="D644" s="3"/>
      <c r="E644" s="3"/>
      <c r="F644" s="3"/>
      <c r="G644" t="b">
        <f t="shared" si="21"/>
        <v>1</v>
      </c>
      <c r="H644" s="3"/>
    </row>
    <row r="645" spans="1:8" x14ac:dyDescent="0.3">
      <c r="A645" s="3">
        <v>3</v>
      </c>
      <c r="B645" s="3">
        <v>3</v>
      </c>
      <c r="C645" t="b">
        <f t="shared" si="20"/>
        <v>1</v>
      </c>
      <c r="D645" s="3"/>
      <c r="E645" s="3">
        <v>3</v>
      </c>
      <c r="F645" s="3">
        <v>3</v>
      </c>
      <c r="G645" t="b">
        <f t="shared" si="21"/>
        <v>1</v>
      </c>
      <c r="H645" s="3"/>
    </row>
    <row r="646" spans="1:8" x14ac:dyDescent="0.3">
      <c r="A646" s="3">
        <v>3</v>
      </c>
      <c r="B646" s="3">
        <v>3</v>
      </c>
      <c r="C646" t="b">
        <f t="shared" si="20"/>
        <v>1</v>
      </c>
      <c r="D646" s="3"/>
      <c r="E646" s="3">
        <v>3</v>
      </c>
      <c r="F646" s="3">
        <v>3</v>
      </c>
      <c r="G646" t="b">
        <f t="shared" si="21"/>
        <v>1</v>
      </c>
      <c r="H646" s="3"/>
    </row>
    <row r="647" spans="1:8" x14ac:dyDescent="0.3">
      <c r="A647" s="3">
        <v>3</v>
      </c>
      <c r="B647" s="3">
        <v>3</v>
      </c>
      <c r="C647" t="b">
        <f t="shared" si="20"/>
        <v>1</v>
      </c>
      <c r="D647" s="3"/>
      <c r="E647" s="3">
        <v>3</v>
      </c>
      <c r="F647" s="3">
        <v>3</v>
      </c>
      <c r="G647" t="b">
        <f t="shared" si="21"/>
        <v>1</v>
      </c>
      <c r="H647" s="3"/>
    </row>
    <row r="648" spans="1:8" x14ac:dyDescent="0.3">
      <c r="A648" s="3">
        <v>3</v>
      </c>
      <c r="B648" s="3">
        <v>3</v>
      </c>
      <c r="C648" t="b">
        <f t="shared" si="20"/>
        <v>1</v>
      </c>
      <c r="D648" s="3"/>
      <c r="E648" s="3">
        <v>3</v>
      </c>
      <c r="F648" s="3">
        <v>3</v>
      </c>
      <c r="G648" t="b">
        <f t="shared" si="21"/>
        <v>1</v>
      </c>
      <c r="H648" s="3"/>
    </row>
    <row r="649" spans="1:8" x14ac:dyDescent="0.3">
      <c r="A649" s="3"/>
      <c r="B649" s="3"/>
      <c r="C649" t="b">
        <f t="shared" si="20"/>
        <v>1</v>
      </c>
      <c r="D649" s="3"/>
      <c r="E649" s="3"/>
      <c r="F649" s="3"/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3"/>
      <c r="E650" s="3"/>
      <c r="F650" s="3"/>
      <c r="G650" t="b">
        <f t="shared" si="21"/>
        <v>1</v>
      </c>
      <c r="H650" s="3"/>
    </row>
    <row r="651" spans="1:8" x14ac:dyDescent="0.3">
      <c r="A651" s="3">
        <v>3</v>
      </c>
      <c r="B651" s="3">
        <v>3</v>
      </c>
      <c r="C651" t="b">
        <f t="shared" si="20"/>
        <v>1</v>
      </c>
      <c r="D651" s="3"/>
      <c r="E651" s="3">
        <v>3</v>
      </c>
      <c r="F651" s="3">
        <v>3</v>
      </c>
      <c r="G651" t="b">
        <f t="shared" si="21"/>
        <v>1</v>
      </c>
      <c r="H651" s="3"/>
    </row>
    <row r="652" spans="1:8" x14ac:dyDescent="0.3">
      <c r="A652" s="3">
        <v>3</v>
      </c>
      <c r="B652" s="3">
        <v>3</v>
      </c>
      <c r="C652" t="b">
        <f t="shared" si="20"/>
        <v>1</v>
      </c>
      <c r="D652" s="3"/>
      <c r="E652" s="3">
        <v>3</v>
      </c>
      <c r="F652" s="3">
        <v>3</v>
      </c>
      <c r="G652" t="b">
        <f t="shared" si="21"/>
        <v>1</v>
      </c>
      <c r="H652" s="3"/>
    </row>
    <row r="653" spans="1:8" x14ac:dyDescent="0.3">
      <c r="A653" s="3">
        <v>3</v>
      </c>
      <c r="B653" s="3">
        <v>3</v>
      </c>
      <c r="C653" t="b">
        <f t="shared" si="20"/>
        <v>1</v>
      </c>
      <c r="D653" s="3"/>
      <c r="E653" s="3">
        <v>3</v>
      </c>
      <c r="F653" s="3">
        <v>3</v>
      </c>
      <c r="G653" t="b">
        <f t="shared" si="21"/>
        <v>1</v>
      </c>
      <c r="H653" s="3"/>
    </row>
    <row r="654" spans="1:8" x14ac:dyDescent="0.3">
      <c r="A654" s="3"/>
      <c r="B654" s="3"/>
      <c r="C654" t="b">
        <f t="shared" si="20"/>
        <v>1</v>
      </c>
      <c r="D654" s="3"/>
      <c r="E654" s="3"/>
      <c r="F654" s="3"/>
      <c r="G654" t="b">
        <f t="shared" si="21"/>
        <v>1</v>
      </c>
      <c r="H654" s="3"/>
    </row>
    <row r="655" spans="1:8" x14ac:dyDescent="0.3">
      <c r="A655" s="3">
        <v>3</v>
      </c>
      <c r="B655" s="3">
        <v>3</v>
      </c>
      <c r="C655" t="b">
        <f t="shared" si="20"/>
        <v>1</v>
      </c>
      <c r="D655" s="3"/>
      <c r="E655" s="3">
        <v>3</v>
      </c>
      <c r="F655" s="3">
        <v>3</v>
      </c>
      <c r="G655" t="b">
        <f t="shared" si="21"/>
        <v>1</v>
      </c>
      <c r="H655" s="3"/>
    </row>
    <row r="656" spans="1:8" x14ac:dyDescent="0.3">
      <c r="A656" s="3"/>
      <c r="B656" s="3">
        <v>3</v>
      </c>
      <c r="C656" t="b">
        <f t="shared" si="20"/>
        <v>0</v>
      </c>
      <c r="D656" s="3"/>
      <c r="E656" s="3"/>
      <c r="F656" s="3"/>
      <c r="G656" t="b">
        <f t="shared" si="21"/>
        <v>1</v>
      </c>
      <c r="H656" s="3"/>
    </row>
    <row r="657" spans="1:8" x14ac:dyDescent="0.3">
      <c r="A657" s="3">
        <v>3</v>
      </c>
      <c r="B657" s="3">
        <v>3</v>
      </c>
      <c r="C657" t="b">
        <f t="shared" si="20"/>
        <v>1</v>
      </c>
      <c r="D657" s="3"/>
      <c r="E657" s="3">
        <v>3</v>
      </c>
      <c r="F657" s="3">
        <v>3</v>
      </c>
      <c r="G657" t="b">
        <f t="shared" si="21"/>
        <v>1</v>
      </c>
      <c r="H657" s="3"/>
    </row>
    <row r="658" spans="1:8" x14ac:dyDescent="0.3">
      <c r="A658" s="3">
        <v>3</v>
      </c>
      <c r="B658" s="3">
        <v>3</v>
      </c>
      <c r="C658" t="b">
        <f t="shared" si="20"/>
        <v>1</v>
      </c>
      <c r="D658" s="3"/>
      <c r="E658" s="3">
        <v>3</v>
      </c>
      <c r="F658" s="3">
        <v>3</v>
      </c>
      <c r="G658" t="b">
        <f t="shared" si="21"/>
        <v>1</v>
      </c>
      <c r="H658" s="3"/>
    </row>
    <row r="659" spans="1:8" x14ac:dyDescent="0.3">
      <c r="A659" s="3">
        <v>3</v>
      </c>
      <c r="B659" s="3">
        <v>3</v>
      </c>
      <c r="C659" t="b">
        <f t="shared" si="20"/>
        <v>1</v>
      </c>
      <c r="D659" s="3"/>
      <c r="E659" s="3">
        <v>3</v>
      </c>
      <c r="F659" s="3">
        <v>3</v>
      </c>
      <c r="G659" t="b">
        <f t="shared" si="21"/>
        <v>1</v>
      </c>
      <c r="H659" s="3"/>
    </row>
    <row r="660" spans="1:8" x14ac:dyDescent="0.3">
      <c r="A660" s="3">
        <v>3</v>
      </c>
      <c r="B660" s="3">
        <v>3</v>
      </c>
      <c r="C660" t="b">
        <f t="shared" si="20"/>
        <v>1</v>
      </c>
      <c r="D660" s="3"/>
      <c r="E660" s="3">
        <v>3</v>
      </c>
      <c r="F660" s="3">
        <v>3</v>
      </c>
      <c r="G660" t="b">
        <f t="shared" si="21"/>
        <v>1</v>
      </c>
      <c r="H660" s="3"/>
    </row>
    <row r="661" spans="1:8" x14ac:dyDescent="0.3">
      <c r="A661" s="3"/>
      <c r="B661" s="3"/>
      <c r="C661" t="b">
        <f t="shared" si="20"/>
        <v>1</v>
      </c>
      <c r="D661" s="3"/>
      <c r="E661" s="3"/>
      <c r="F661" s="3"/>
      <c r="G661" t="b">
        <f t="shared" si="21"/>
        <v>1</v>
      </c>
      <c r="H661" s="3"/>
    </row>
    <row r="662" spans="1:8" x14ac:dyDescent="0.3">
      <c r="A662" s="3">
        <v>3</v>
      </c>
      <c r="B662" s="3">
        <v>3</v>
      </c>
      <c r="C662" t="b">
        <f t="shared" si="20"/>
        <v>1</v>
      </c>
      <c r="D662" s="3"/>
      <c r="E662" s="3">
        <v>3</v>
      </c>
      <c r="F662" s="3">
        <v>3</v>
      </c>
      <c r="G662" t="b">
        <f t="shared" si="21"/>
        <v>1</v>
      </c>
      <c r="H662" s="3"/>
    </row>
    <row r="663" spans="1:8" x14ac:dyDescent="0.3">
      <c r="A663" s="3">
        <v>3</v>
      </c>
      <c r="B663" s="3">
        <v>3</v>
      </c>
      <c r="C663" t="b">
        <f t="shared" si="20"/>
        <v>1</v>
      </c>
      <c r="D663" s="3"/>
      <c r="E663" s="3">
        <v>3</v>
      </c>
      <c r="F663" s="3">
        <v>3</v>
      </c>
      <c r="G663" t="b">
        <f t="shared" si="21"/>
        <v>1</v>
      </c>
      <c r="H663" s="3"/>
    </row>
    <row r="664" spans="1:8" x14ac:dyDescent="0.3">
      <c r="A664" s="3">
        <v>3</v>
      </c>
      <c r="B664" s="3">
        <v>3</v>
      </c>
      <c r="C664" t="b">
        <f t="shared" si="20"/>
        <v>1</v>
      </c>
      <c r="D664" s="3"/>
      <c r="E664" s="3">
        <v>3</v>
      </c>
      <c r="F664" s="3">
        <v>3</v>
      </c>
      <c r="G664" t="b">
        <f t="shared" si="21"/>
        <v>1</v>
      </c>
      <c r="H664" s="3"/>
    </row>
    <row r="665" spans="1:8" x14ac:dyDescent="0.3">
      <c r="A665" s="3">
        <v>3</v>
      </c>
      <c r="B665" s="3">
        <v>3</v>
      </c>
      <c r="C665" t="b">
        <f t="shared" si="20"/>
        <v>1</v>
      </c>
      <c r="D665" s="3"/>
      <c r="E665" s="3">
        <v>3</v>
      </c>
      <c r="F665" s="3">
        <v>3</v>
      </c>
      <c r="G665" t="b">
        <f t="shared" si="21"/>
        <v>1</v>
      </c>
      <c r="H665" s="3"/>
    </row>
    <row r="666" spans="1:8" x14ac:dyDescent="0.3">
      <c r="A666" s="3">
        <v>3</v>
      </c>
      <c r="B666" s="3">
        <v>3</v>
      </c>
      <c r="C666" t="b">
        <f t="shared" si="20"/>
        <v>1</v>
      </c>
      <c r="D666" s="3"/>
      <c r="E666" s="3">
        <v>3</v>
      </c>
      <c r="F666" s="3">
        <v>3</v>
      </c>
      <c r="G666" t="b">
        <f t="shared" si="21"/>
        <v>1</v>
      </c>
      <c r="H666" s="3"/>
    </row>
    <row r="667" spans="1:8" x14ac:dyDescent="0.3">
      <c r="A667" s="3">
        <v>3</v>
      </c>
      <c r="B667" s="3">
        <v>3</v>
      </c>
      <c r="C667" t="b">
        <f t="shared" si="20"/>
        <v>1</v>
      </c>
      <c r="D667" s="3"/>
      <c r="E667" s="3">
        <v>3</v>
      </c>
      <c r="F667" s="3">
        <v>3</v>
      </c>
      <c r="G667" t="b">
        <f t="shared" si="21"/>
        <v>1</v>
      </c>
      <c r="H667" s="3"/>
    </row>
    <row r="668" spans="1:8" x14ac:dyDescent="0.3">
      <c r="A668" s="3">
        <v>3</v>
      </c>
      <c r="B668" s="3">
        <v>3</v>
      </c>
      <c r="C668" t="b">
        <f t="shared" si="20"/>
        <v>1</v>
      </c>
      <c r="D668" s="3"/>
      <c r="E668" s="3">
        <v>3</v>
      </c>
      <c r="F668" s="3">
        <v>3</v>
      </c>
      <c r="G668" t="b">
        <f t="shared" si="21"/>
        <v>1</v>
      </c>
      <c r="H668" s="3"/>
    </row>
    <row r="669" spans="1:8" x14ac:dyDescent="0.3">
      <c r="A669" s="3">
        <v>3</v>
      </c>
      <c r="B669" s="3">
        <v>3</v>
      </c>
      <c r="C669" t="b">
        <f t="shared" si="20"/>
        <v>1</v>
      </c>
      <c r="D669" s="3"/>
      <c r="E669" s="3">
        <v>3</v>
      </c>
      <c r="F669" s="3">
        <v>3</v>
      </c>
      <c r="G669" t="b">
        <f t="shared" si="21"/>
        <v>1</v>
      </c>
      <c r="H669" s="3"/>
    </row>
    <row r="670" spans="1:8" x14ac:dyDescent="0.3">
      <c r="A670" s="3">
        <v>3</v>
      </c>
      <c r="B670" s="3">
        <v>3</v>
      </c>
      <c r="C670" t="b">
        <f t="shared" si="20"/>
        <v>1</v>
      </c>
      <c r="D670" s="3"/>
      <c r="E670" s="3">
        <v>3</v>
      </c>
      <c r="F670" s="3">
        <v>3</v>
      </c>
      <c r="G670" t="b">
        <f t="shared" si="21"/>
        <v>1</v>
      </c>
      <c r="H670" s="3"/>
    </row>
    <row r="671" spans="1:8" x14ac:dyDescent="0.3">
      <c r="A671" s="3">
        <v>3</v>
      </c>
      <c r="B671" s="3">
        <v>3</v>
      </c>
      <c r="C671" t="b">
        <f t="shared" si="20"/>
        <v>1</v>
      </c>
      <c r="D671" s="3"/>
      <c r="E671" s="3">
        <v>3</v>
      </c>
      <c r="F671" s="3">
        <v>3</v>
      </c>
      <c r="G671" t="b">
        <f t="shared" si="21"/>
        <v>1</v>
      </c>
      <c r="H671" s="3"/>
    </row>
    <row r="672" spans="1:8" x14ac:dyDescent="0.3">
      <c r="A672" s="3">
        <v>3</v>
      </c>
      <c r="B672" s="3">
        <v>3</v>
      </c>
      <c r="C672" t="b">
        <f t="shared" si="20"/>
        <v>1</v>
      </c>
      <c r="D672" s="3"/>
      <c r="E672" s="3">
        <v>3</v>
      </c>
      <c r="F672" s="3">
        <v>3</v>
      </c>
      <c r="G672" t="b">
        <f t="shared" si="21"/>
        <v>1</v>
      </c>
      <c r="H672" s="3"/>
    </row>
    <row r="673" spans="1:8" x14ac:dyDescent="0.3">
      <c r="A673" s="3">
        <v>3</v>
      </c>
      <c r="B673" s="3">
        <v>3</v>
      </c>
      <c r="C673" t="b">
        <f t="shared" si="20"/>
        <v>1</v>
      </c>
      <c r="D673" s="3"/>
      <c r="E673" s="3">
        <v>3</v>
      </c>
      <c r="F673" s="3">
        <v>3</v>
      </c>
      <c r="G673" t="b">
        <f t="shared" si="21"/>
        <v>1</v>
      </c>
      <c r="H673" s="3"/>
    </row>
    <row r="674" spans="1:8" x14ac:dyDescent="0.3">
      <c r="A674" s="3">
        <v>3</v>
      </c>
      <c r="B674" s="3">
        <v>3</v>
      </c>
      <c r="C674" t="b">
        <f t="shared" si="20"/>
        <v>1</v>
      </c>
      <c r="D674" s="3"/>
      <c r="E674" s="3">
        <v>3</v>
      </c>
      <c r="F674" s="3">
        <v>3</v>
      </c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>
        <v>3</v>
      </c>
      <c r="B676" s="3">
        <v>3</v>
      </c>
      <c r="C676" t="b">
        <f t="shared" si="20"/>
        <v>1</v>
      </c>
      <c r="D676" s="3"/>
      <c r="E676" s="3">
        <v>3</v>
      </c>
      <c r="F676" s="3">
        <v>3</v>
      </c>
      <c r="G676" t="b">
        <f t="shared" si="21"/>
        <v>1</v>
      </c>
      <c r="H676" s="3"/>
    </row>
    <row r="677" spans="1:8" x14ac:dyDescent="0.3">
      <c r="A677" s="3">
        <v>3</v>
      </c>
      <c r="B677" s="3">
        <v>3</v>
      </c>
      <c r="C677" t="b">
        <f t="shared" si="20"/>
        <v>1</v>
      </c>
      <c r="D677" s="3"/>
      <c r="E677" s="3">
        <v>3</v>
      </c>
      <c r="F677" s="3">
        <v>3</v>
      </c>
      <c r="G677" t="b">
        <f t="shared" si="21"/>
        <v>1</v>
      </c>
      <c r="H677" s="3"/>
    </row>
    <row r="678" spans="1:8" x14ac:dyDescent="0.3">
      <c r="A678" s="3"/>
      <c r="B678" s="3">
        <v>3</v>
      </c>
      <c r="C678" t="b">
        <f t="shared" si="20"/>
        <v>0</v>
      </c>
      <c r="D678" s="3"/>
      <c r="E678" s="3">
        <v>3</v>
      </c>
      <c r="F678" s="3">
        <v>3</v>
      </c>
      <c r="G678" t="b">
        <f t="shared" si="21"/>
        <v>1</v>
      </c>
      <c r="H678" s="3"/>
    </row>
    <row r="679" spans="1:8" x14ac:dyDescent="0.3">
      <c r="A679" s="3">
        <v>3</v>
      </c>
      <c r="B679" s="3">
        <v>3</v>
      </c>
      <c r="C679" t="b">
        <f t="shared" si="20"/>
        <v>1</v>
      </c>
      <c r="D679" s="3"/>
      <c r="E679" s="3">
        <v>3</v>
      </c>
      <c r="F679" s="3">
        <v>3</v>
      </c>
      <c r="G679" t="b">
        <f t="shared" si="21"/>
        <v>1</v>
      </c>
      <c r="H679" s="3"/>
    </row>
    <row r="680" spans="1:8" x14ac:dyDescent="0.3">
      <c r="A680" s="3">
        <v>3</v>
      </c>
      <c r="B680" s="3">
        <v>3</v>
      </c>
      <c r="C680" t="b">
        <f t="shared" si="20"/>
        <v>1</v>
      </c>
      <c r="D680" s="3"/>
      <c r="E680" s="3">
        <v>3</v>
      </c>
      <c r="F680" s="3">
        <v>3</v>
      </c>
      <c r="G680" t="b">
        <f t="shared" si="21"/>
        <v>1</v>
      </c>
      <c r="H680" s="3"/>
    </row>
    <row r="681" spans="1:8" x14ac:dyDescent="0.3">
      <c r="A681" s="3">
        <v>3</v>
      </c>
      <c r="B681" s="3">
        <v>3</v>
      </c>
      <c r="C681" t="b">
        <f t="shared" si="20"/>
        <v>1</v>
      </c>
      <c r="D681" s="3"/>
      <c r="E681" s="3">
        <v>3</v>
      </c>
      <c r="F681" s="3">
        <v>3</v>
      </c>
      <c r="G681" t="b">
        <f t="shared" si="21"/>
        <v>1</v>
      </c>
      <c r="H681" s="3"/>
    </row>
    <row r="682" spans="1:8" x14ac:dyDescent="0.3">
      <c r="A682" s="3">
        <v>3</v>
      </c>
      <c r="B682" s="3">
        <v>3</v>
      </c>
      <c r="C682" t="b">
        <f t="shared" si="20"/>
        <v>1</v>
      </c>
      <c r="D682" s="3"/>
      <c r="E682" s="3">
        <v>3</v>
      </c>
      <c r="F682" s="3">
        <v>3</v>
      </c>
      <c r="G682" t="b">
        <f t="shared" si="21"/>
        <v>1</v>
      </c>
      <c r="H682" s="3"/>
    </row>
    <row r="683" spans="1:8" x14ac:dyDescent="0.3">
      <c r="A683" s="3">
        <v>3</v>
      </c>
      <c r="B683" s="3">
        <v>3</v>
      </c>
      <c r="C683" t="b">
        <f t="shared" si="20"/>
        <v>1</v>
      </c>
      <c r="D683" s="3"/>
      <c r="E683" s="3">
        <v>3</v>
      </c>
      <c r="F683" s="3">
        <v>3</v>
      </c>
      <c r="G683" t="b">
        <f t="shared" si="21"/>
        <v>1</v>
      </c>
      <c r="H683" s="3"/>
    </row>
    <row r="684" spans="1:8" x14ac:dyDescent="0.3">
      <c r="A684" s="3">
        <v>3</v>
      </c>
      <c r="B684" s="3">
        <v>3</v>
      </c>
      <c r="C684" t="b">
        <f t="shared" si="20"/>
        <v>1</v>
      </c>
      <c r="D684" s="3"/>
      <c r="E684" s="3">
        <v>3</v>
      </c>
      <c r="F684" s="3">
        <v>3</v>
      </c>
      <c r="G684" t="b">
        <f t="shared" si="21"/>
        <v>1</v>
      </c>
      <c r="H684" s="3"/>
    </row>
    <row r="685" spans="1:8" x14ac:dyDescent="0.3">
      <c r="A685" s="3">
        <v>3</v>
      </c>
      <c r="B685" s="3">
        <v>3</v>
      </c>
      <c r="C685" t="b">
        <f t="shared" si="20"/>
        <v>1</v>
      </c>
      <c r="D685" s="3"/>
      <c r="E685" s="3">
        <v>3</v>
      </c>
      <c r="F685" s="3">
        <v>3</v>
      </c>
      <c r="G685" t="b">
        <f t="shared" si="21"/>
        <v>1</v>
      </c>
      <c r="H685" s="3"/>
    </row>
    <row r="686" spans="1:8" x14ac:dyDescent="0.3">
      <c r="A686" s="3">
        <v>3</v>
      </c>
      <c r="B686" s="3">
        <v>3</v>
      </c>
      <c r="C686" t="b">
        <f t="shared" si="20"/>
        <v>1</v>
      </c>
      <c r="D686" s="3"/>
      <c r="E686" s="3">
        <v>3</v>
      </c>
      <c r="F686" s="3">
        <v>3</v>
      </c>
      <c r="G686" t="b">
        <f t="shared" si="21"/>
        <v>1</v>
      </c>
      <c r="H686" s="3"/>
    </row>
    <row r="687" spans="1:8" x14ac:dyDescent="0.3">
      <c r="A687" s="3">
        <v>3</v>
      </c>
      <c r="B687" s="3">
        <v>3</v>
      </c>
      <c r="C687" t="b">
        <f t="shared" si="20"/>
        <v>1</v>
      </c>
      <c r="D687" s="3"/>
      <c r="E687" s="3">
        <v>3</v>
      </c>
      <c r="F687" s="3">
        <v>3</v>
      </c>
      <c r="G687" t="b">
        <f t="shared" si="21"/>
        <v>1</v>
      </c>
      <c r="H687" s="3"/>
    </row>
    <row r="688" spans="1:8" x14ac:dyDescent="0.3">
      <c r="A688" s="3">
        <v>3</v>
      </c>
      <c r="B688" s="3">
        <v>3</v>
      </c>
      <c r="C688" t="b">
        <f t="shared" si="20"/>
        <v>1</v>
      </c>
      <c r="D688" s="3"/>
      <c r="E688" s="3">
        <v>3</v>
      </c>
      <c r="F688" s="3">
        <v>3</v>
      </c>
      <c r="G688" t="b">
        <f t="shared" si="21"/>
        <v>1</v>
      </c>
      <c r="H688" s="3"/>
    </row>
    <row r="689" spans="1:8" x14ac:dyDescent="0.3">
      <c r="A689" s="3">
        <v>3</v>
      </c>
      <c r="B689" s="3">
        <v>3</v>
      </c>
      <c r="C689" t="b">
        <f t="shared" si="20"/>
        <v>1</v>
      </c>
      <c r="D689" s="3"/>
      <c r="E689" s="3">
        <v>3</v>
      </c>
      <c r="F689" s="3">
        <v>3</v>
      </c>
      <c r="G689" t="b">
        <f t="shared" si="21"/>
        <v>1</v>
      </c>
      <c r="H689" s="3"/>
    </row>
    <row r="690" spans="1:8" x14ac:dyDescent="0.3">
      <c r="A690" s="3"/>
      <c r="B690" s="3">
        <v>3</v>
      </c>
      <c r="C690" t="b">
        <f t="shared" si="20"/>
        <v>0</v>
      </c>
      <c r="D690" s="3"/>
      <c r="E690" s="3">
        <v>3</v>
      </c>
      <c r="F690" s="3">
        <v>3</v>
      </c>
      <c r="G690" t="b">
        <f t="shared" si="21"/>
        <v>1</v>
      </c>
      <c r="H690" s="3"/>
    </row>
    <row r="691" spans="1:8" x14ac:dyDescent="0.3">
      <c r="A691" s="3">
        <v>3</v>
      </c>
      <c r="B691" s="3">
        <v>3</v>
      </c>
      <c r="C691" t="b">
        <f t="shared" si="20"/>
        <v>1</v>
      </c>
      <c r="D691" s="3"/>
      <c r="E691" s="3">
        <v>3</v>
      </c>
      <c r="F691" s="3">
        <v>3</v>
      </c>
      <c r="G691" t="b">
        <f t="shared" si="21"/>
        <v>1</v>
      </c>
      <c r="H691" s="3"/>
    </row>
    <row r="692" spans="1:8" x14ac:dyDescent="0.3">
      <c r="A692" s="3">
        <v>3</v>
      </c>
      <c r="B692" s="3">
        <v>3</v>
      </c>
      <c r="C692" t="b">
        <f t="shared" si="20"/>
        <v>1</v>
      </c>
      <c r="D692" s="3"/>
      <c r="E692" s="3">
        <v>3</v>
      </c>
      <c r="F692" s="3">
        <v>3</v>
      </c>
      <c r="G692" t="b">
        <f t="shared" si="21"/>
        <v>1</v>
      </c>
      <c r="H692" s="3"/>
    </row>
    <row r="693" spans="1:8" x14ac:dyDescent="0.3">
      <c r="A693" s="3"/>
      <c r="B693" s="3"/>
      <c r="C693" t="b">
        <f t="shared" si="20"/>
        <v>1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>
        <v>3</v>
      </c>
      <c r="B694" s="3">
        <v>3</v>
      </c>
      <c r="C694" t="b">
        <f t="shared" si="20"/>
        <v>1</v>
      </c>
      <c r="D694" s="3"/>
      <c r="E694" s="3">
        <v>3</v>
      </c>
      <c r="F694" s="3">
        <v>3</v>
      </c>
      <c r="G694" t="b">
        <f t="shared" si="21"/>
        <v>1</v>
      </c>
      <c r="H694" s="3"/>
    </row>
    <row r="695" spans="1:8" x14ac:dyDescent="0.3">
      <c r="A695" s="3">
        <v>3</v>
      </c>
      <c r="B695" s="3">
        <v>3</v>
      </c>
      <c r="C695" t="b">
        <f t="shared" si="20"/>
        <v>1</v>
      </c>
      <c r="D695" s="3"/>
      <c r="E695" s="3">
        <v>3</v>
      </c>
      <c r="F695" s="3">
        <v>3</v>
      </c>
      <c r="G695" t="b">
        <f t="shared" si="21"/>
        <v>1</v>
      </c>
      <c r="H695" s="3"/>
    </row>
    <row r="696" spans="1:8" x14ac:dyDescent="0.3">
      <c r="A696" s="3">
        <v>3</v>
      </c>
      <c r="B696" s="3">
        <v>3</v>
      </c>
      <c r="C696" t="b">
        <f t="shared" si="20"/>
        <v>1</v>
      </c>
      <c r="D696" s="3"/>
      <c r="E696" s="3">
        <v>3</v>
      </c>
      <c r="F696" s="3">
        <v>3</v>
      </c>
      <c r="G696" t="b">
        <f t="shared" si="21"/>
        <v>1</v>
      </c>
      <c r="H696" s="3"/>
    </row>
    <row r="697" spans="1:8" x14ac:dyDescent="0.3">
      <c r="A697" s="3"/>
      <c r="B697" s="3"/>
      <c r="C697" t="b">
        <f t="shared" si="20"/>
        <v>1</v>
      </c>
      <c r="D697" s="3"/>
      <c r="E697" s="3"/>
      <c r="F697" s="3"/>
      <c r="G697" t="b">
        <f t="shared" si="21"/>
        <v>1</v>
      </c>
      <c r="H697" s="3"/>
    </row>
    <row r="698" spans="1:8" x14ac:dyDescent="0.3">
      <c r="A698" s="3"/>
      <c r="B698" s="3"/>
      <c r="C698" t="b">
        <f t="shared" si="20"/>
        <v>1</v>
      </c>
      <c r="D698" s="3"/>
      <c r="E698" s="3"/>
      <c r="F698" s="3"/>
      <c r="G698" t="b">
        <f t="shared" si="21"/>
        <v>1</v>
      </c>
      <c r="H698" s="3"/>
    </row>
    <row r="699" spans="1:8" x14ac:dyDescent="0.3">
      <c r="A699" s="3"/>
      <c r="B699" s="3"/>
      <c r="C699" t="b">
        <f t="shared" si="20"/>
        <v>1</v>
      </c>
      <c r="D699" s="3"/>
      <c r="E699" s="3"/>
      <c r="F699" s="3"/>
      <c r="G699" t="b">
        <f t="shared" si="21"/>
        <v>1</v>
      </c>
      <c r="H699" s="3"/>
    </row>
    <row r="700" spans="1:8" x14ac:dyDescent="0.3">
      <c r="A700" s="3">
        <v>3</v>
      </c>
      <c r="B700" s="3">
        <v>3</v>
      </c>
      <c r="C700" t="b">
        <f t="shared" si="20"/>
        <v>1</v>
      </c>
      <c r="D700" s="3"/>
      <c r="E700" s="3">
        <v>3</v>
      </c>
      <c r="F700" s="3">
        <v>3</v>
      </c>
      <c r="G700" t="b">
        <f t="shared" si="21"/>
        <v>1</v>
      </c>
      <c r="H700" s="3"/>
    </row>
    <row r="701" spans="1:8" x14ac:dyDescent="0.3">
      <c r="A701" s="3">
        <v>3</v>
      </c>
      <c r="B701" s="3">
        <v>3</v>
      </c>
      <c r="C701" t="b">
        <f t="shared" si="20"/>
        <v>1</v>
      </c>
      <c r="D701" s="3"/>
      <c r="E701" s="3">
        <v>3</v>
      </c>
      <c r="F701" s="3">
        <v>3</v>
      </c>
      <c r="G701" t="b">
        <f t="shared" si="21"/>
        <v>1</v>
      </c>
      <c r="H701" s="3"/>
    </row>
    <row r="702" spans="1:8" x14ac:dyDescent="0.3">
      <c r="A702" s="3">
        <v>3</v>
      </c>
      <c r="B702" s="3">
        <v>3</v>
      </c>
      <c r="C702" t="b">
        <f t="shared" si="20"/>
        <v>1</v>
      </c>
      <c r="D702" s="3"/>
      <c r="E702" s="3">
        <v>3</v>
      </c>
      <c r="F702" s="3">
        <v>3</v>
      </c>
      <c r="G702" t="b">
        <f t="shared" si="21"/>
        <v>1</v>
      </c>
      <c r="H702" s="3"/>
    </row>
    <row r="703" spans="1:8" x14ac:dyDescent="0.3">
      <c r="A703" s="3">
        <v>3</v>
      </c>
      <c r="B703" s="3">
        <v>3</v>
      </c>
      <c r="C703" t="b">
        <f t="shared" si="20"/>
        <v>1</v>
      </c>
      <c r="D703" s="3"/>
      <c r="E703" s="3">
        <v>3</v>
      </c>
      <c r="F703" s="3">
        <v>3</v>
      </c>
      <c r="G703" t="b">
        <f t="shared" si="21"/>
        <v>1</v>
      </c>
      <c r="H703" s="3"/>
    </row>
    <row r="704" spans="1:8" x14ac:dyDescent="0.3">
      <c r="A704" s="3">
        <v>3</v>
      </c>
      <c r="B704" s="3">
        <v>3</v>
      </c>
      <c r="C704" t="b">
        <f t="shared" si="20"/>
        <v>1</v>
      </c>
      <c r="D704" s="3"/>
      <c r="E704" s="3">
        <v>3</v>
      </c>
      <c r="F704" s="3">
        <v>3</v>
      </c>
      <c r="G704" t="b">
        <f t="shared" si="21"/>
        <v>1</v>
      </c>
      <c r="H704" s="3"/>
    </row>
    <row r="705" spans="1:8" x14ac:dyDescent="0.3">
      <c r="A705" s="3">
        <v>1</v>
      </c>
      <c r="B705" s="3">
        <v>1</v>
      </c>
      <c r="C705" t="b">
        <f t="shared" si="20"/>
        <v>1</v>
      </c>
      <c r="D705" s="3"/>
      <c r="E705" s="3">
        <v>1</v>
      </c>
      <c r="F705" s="3">
        <v>1</v>
      </c>
      <c r="G705" t="b">
        <f t="shared" si="21"/>
        <v>1</v>
      </c>
      <c r="H705" s="3"/>
    </row>
    <row r="706" spans="1:8" x14ac:dyDescent="0.3">
      <c r="A706" s="3">
        <v>3</v>
      </c>
      <c r="B706" s="3">
        <v>3</v>
      </c>
      <c r="C706" t="b">
        <f t="shared" ref="C706:C769" si="22">EXACT(A706,B706)</f>
        <v>1</v>
      </c>
      <c r="D706" s="3"/>
      <c r="E706" s="3">
        <v>3</v>
      </c>
      <c r="F706" s="3">
        <v>3</v>
      </c>
      <c r="G706" t="b">
        <f t="shared" ref="G706:G769" si="23">EXACT(E706,F706)</f>
        <v>1</v>
      </c>
      <c r="H706" s="3"/>
    </row>
    <row r="707" spans="1:8" x14ac:dyDescent="0.3">
      <c r="A707" s="3">
        <v>3</v>
      </c>
      <c r="B707" s="3">
        <v>3</v>
      </c>
      <c r="C707" t="b">
        <f t="shared" si="22"/>
        <v>1</v>
      </c>
      <c r="D707" s="3"/>
      <c r="E707" s="3">
        <v>3</v>
      </c>
      <c r="F707" s="3">
        <v>3</v>
      </c>
      <c r="G707" t="b">
        <f t="shared" si="23"/>
        <v>1</v>
      </c>
      <c r="H707" s="3"/>
    </row>
    <row r="708" spans="1:8" x14ac:dyDescent="0.3">
      <c r="A708" s="3">
        <v>1</v>
      </c>
      <c r="B708" s="3">
        <v>1</v>
      </c>
      <c r="C708" t="b">
        <f t="shared" si="22"/>
        <v>1</v>
      </c>
      <c r="D708" s="3"/>
      <c r="E708" s="3">
        <v>1</v>
      </c>
      <c r="F708" s="3">
        <v>1</v>
      </c>
      <c r="G708" t="b">
        <f t="shared" si="23"/>
        <v>1</v>
      </c>
      <c r="H708" s="3"/>
    </row>
    <row r="709" spans="1:8" x14ac:dyDescent="0.3">
      <c r="A709" s="3">
        <v>3</v>
      </c>
      <c r="B709" s="3">
        <v>3</v>
      </c>
      <c r="C709" t="b">
        <f t="shared" si="22"/>
        <v>1</v>
      </c>
      <c r="D709" s="3"/>
      <c r="E709" s="3">
        <v>3</v>
      </c>
      <c r="F709" s="3">
        <v>3</v>
      </c>
      <c r="G709" t="b">
        <f t="shared" si="23"/>
        <v>1</v>
      </c>
      <c r="H709" s="3"/>
    </row>
    <row r="710" spans="1:8" x14ac:dyDescent="0.3">
      <c r="A710" s="3"/>
      <c r="B710" s="3"/>
      <c r="C710" t="b">
        <f t="shared" si="22"/>
        <v>1</v>
      </c>
      <c r="D710" s="3"/>
      <c r="E710" s="3"/>
      <c r="F710" s="3"/>
      <c r="G710" t="b">
        <f t="shared" si="23"/>
        <v>1</v>
      </c>
      <c r="H710" s="3"/>
    </row>
    <row r="711" spans="1:8" x14ac:dyDescent="0.3">
      <c r="A711" s="3">
        <v>3</v>
      </c>
      <c r="B711" s="3">
        <v>3</v>
      </c>
      <c r="C711" t="b">
        <f t="shared" si="22"/>
        <v>1</v>
      </c>
      <c r="D711" s="3"/>
      <c r="E711" s="3">
        <v>3</v>
      </c>
      <c r="F711" s="3">
        <v>3</v>
      </c>
      <c r="G711" t="b">
        <f t="shared" si="23"/>
        <v>1</v>
      </c>
      <c r="H711" s="3"/>
    </row>
    <row r="712" spans="1:8" x14ac:dyDescent="0.3">
      <c r="A712" s="3">
        <v>3</v>
      </c>
      <c r="B712" s="3">
        <v>3</v>
      </c>
      <c r="C712" t="b">
        <f t="shared" si="22"/>
        <v>1</v>
      </c>
      <c r="D712" s="3"/>
      <c r="E712" s="3">
        <v>3</v>
      </c>
      <c r="F712" s="3">
        <v>3</v>
      </c>
      <c r="G712" t="b">
        <f t="shared" si="23"/>
        <v>1</v>
      </c>
      <c r="H712" s="3"/>
    </row>
    <row r="713" spans="1:8" x14ac:dyDescent="0.3">
      <c r="A713" s="3">
        <v>1</v>
      </c>
      <c r="B713" s="3">
        <v>1</v>
      </c>
      <c r="C713" t="b">
        <f t="shared" si="22"/>
        <v>1</v>
      </c>
      <c r="D713" s="3"/>
      <c r="E713" s="3">
        <v>1</v>
      </c>
      <c r="F713" s="3">
        <v>1</v>
      </c>
      <c r="G713" t="b">
        <f t="shared" si="23"/>
        <v>1</v>
      </c>
      <c r="H713" s="3"/>
    </row>
    <row r="714" spans="1:8" x14ac:dyDescent="0.3">
      <c r="A714" s="3">
        <v>3</v>
      </c>
      <c r="B714" s="3">
        <v>3</v>
      </c>
      <c r="C714" t="b">
        <f t="shared" si="22"/>
        <v>1</v>
      </c>
      <c r="D714" s="3"/>
      <c r="E714" s="3">
        <v>3</v>
      </c>
      <c r="F714" s="3">
        <v>3</v>
      </c>
      <c r="G714" t="b">
        <f t="shared" si="23"/>
        <v>1</v>
      </c>
      <c r="H714" s="3"/>
    </row>
    <row r="715" spans="1:8" x14ac:dyDescent="0.3">
      <c r="A715" s="3">
        <v>3</v>
      </c>
      <c r="B715" s="3">
        <v>3</v>
      </c>
      <c r="C715" t="b">
        <f t="shared" si="22"/>
        <v>1</v>
      </c>
      <c r="D715" s="3"/>
      <c r="E715" s="3">
        <v>3</v>
      </c>
      <c r="F715" s="3">
        <v>3</v>
      </c>
      <c r="G715" t="b">
        <f t="shared" si="23"/>
        <v>1</v>
      </c>
      <c r="H715" s="3"/>
    </row>
    <row r="716" spans="1:8" x14ac:dyDescent="0.3">
      <c r="A716" s="3">
        <v>3</v>
      </c>
      <c r="B716" s="3">
        <v>3</v>
      </c>
      <c r="C716" t="b">
        <f t="shared" si="22"/>
        <v>1</v>
      </c>
      <c r="D716" s="3"/>
      <c r="E716" s="3">
        <v>3</v>
      </c>
      <c r="F716" s="3">
        <v>3</v>
      </c>
      <c r="G716" t="b">
        <f t="shared" si="23"/>
        <v>1</v>
      </c>
      <c r="H716" s="3"/>
    </row>
    <row r="717" spans="1:8" x14ac:dyDescent="0.3">
      <c r="A717" s="3">
        <v>3</v>
      </c>
      <c r="B717" s="3">
        <v>3</v>
      </c>
      <c r="C717" t="b">
        <f t="shared" si="22"/>
        <v>1</v>
      </c>
      <c r="D717" s="3"/>
      <c r="E717" s="3">
        <v>3</v>
      </c>
      <c r="F717" s="3">
        <v>3</v>
      </c>
      <c r="G717" t="b">
        <f t="shared" si="23"/>
        <v>1</v>
      </c>
      <c r="H717" s="3"/>
    </row>
    <row r="718" spans="1:8" x14ac:dyDescent="0.3">
      <c r="A718" s="3">
        <v>3</v>
      </c>
      <c r="B718" s="3">
        <v>3</v>
      </c>
      <c r="C718" t="b">
        <f t="shared" si="22"/>
        <v>1</v>
      </c>
      <c r="D718" s="3"/>
      <c r="E718" s="3">
        <v>3</v>
      </c>
      <c r="F718" s="3">
        <v>3</v>
      </c>
      <c r="G718" t="b">
        <f t="shared" si="23"/>
        <v>1</v>
      </c>
      <c r="H718" s="3"/>
    </row>
    <row r="719" spans="1:8" x14ac:dyDescent="0.3">
      <c r="A719" s="3">
        <v>3</v>
      </c>
      <c r="B719" s="3">
        <v>3</v>
      </c>
      <c r="C719" t="b">
        <f t="shared" si="22"/>
        <v>1</v>
      </c>
      <c r="D719" s="3"/>
      <c r="E719" s="3">
        <v>3</v>
      </c>
      <c r="F719" s="3">
        <v>3</v>
      </c>
      <c r="G719" t="b">
        <f t="shared" si="23"/>
        <v>1</v>
      </c>
      <c r="H719" s="3"/>
    </row>
    <row r="720" spans="1:8" x14ac:dyDescent="0.3">
      <c r="A720" s="3">
        <v>1</v>
      </c>
      <c r="B720" s="3">
        <v>1</v>
      </c>
      <c r="C720" t="b">
        <f t="shared" si="22"/>
        <v>1</v>
      </c>
      <c r="D720" s="3"/>
      <c r="E720" s="3">
        <v>1</v>
      </c>
      <c r="F720" s="3">
        <v>1</v>
      </c>
      <c r="G720" t="b">
        <f t="shared" si="23"/>
        <v>1</v>
      </c>
      <c r="H720" s="3"/>
    </row>
    <row r="721" spans="1:8" x14ac:dyDescent="0.3">
      <c r="A721" s="3">
        <v>3</v>
      </c>
      <c r="B721" s="3">
        <v>3</v>
      </c>
      <c r="C721" t="b">
        <f t="shared" si="22"/>
        <v>1</v>
      </c>
      <c r="D721" s="3"/>
      <c r="E721" s="3">
        <v>3</v>
      </c>
      <c r="F721" s="3">
        <v>3</v>
      </c>
      <c r="G721" t="b">
        <f t="shared" si="23"/>
        <v>1</v>
      </c>
      <c r="H721" s="3"/>
    </row>
    <row r="722" spans="1:8" x14ac:dyDescent="0.3">
      <c r="A722" s="3">
        <v>3</v>
      </c>
      <c r="B722" s="3">
        <v>3</v>
      </c>
      <c r="C722" t="b">
        <f t="shared" si="22"/>
        <v>1</v>
      </c>
      <c r="D722" s="3"/>
      <c r="E722" s="3">
        <v>3</v>
      </c>
      <c r="F722" s="3">
        <v>3</v>
      </c>
      <c r="G722" t="b">
        <f t="shared" si="23"/>
        <v>1</v>
      </c>
      <c r="H722" s="3"/>
    </row>
    <row r="723" spans="1:8" x14ac:dyDescent="0.3">
      <c r="A723" s="3">
        <v>3</v>
      </c>
      <c r="B723" s="3">
        <v>3</v>
      </c>
      <c r="C723" t="b">
        <f t="shared" si="22"/>
        <v>1</v>
      </c>
      <c r="D723" s="3"/>
      <c r="E723" s="3">
        <v>3</v>
      </c>
      <c r="F723" s="3">
        <v>3</v>
      </c>
      <c r="G723" t="b">
        <f t="shared" si="23"/>
        <v>1</v>
      </c>
      <c r="H723" s="3"/>
    </row>
    <row r="724" spans="1:8" x14ac:dyDescent="0.3">
      <c r="A724" s="3"/>
      <c r="B724" s="3"/>
      <c r="C724" t="b">
        <f t="shared" si="22"/>
        <v>1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>
        <v>3</v>
      </c>
      <c r="B725" s="3">
        <v>3</v>
      </c>
      <c r="C725" t="b">
        <f t="shared" si="22"/>
        <v>1</v>
      </c>
      <c r="D725" s="3"/>
      <c r="E725" s="3">
        <v>3</v>
      </c>
      <c r="F725" s="3">
        <v>3</v>
      </c>
      <c r="G725" t="b">
        <f t="shared" si="23"/>
        <v>1</v>
      </c>
      <c r="H725" s="3"/>
    </row>
    <row r="726" spans="1:8" x14ac:dyDescent="0.3">
      <c r="A726" s="3">
        <v>3</v>
      </c>
      <c r="B726" s="3">
        <v>3</v>
      </c>
      <c r="C726" t="b">
        <f t="shared" si="22"/>
        <v>1</v>
      </c>
      <c r="D726" s="3"/>
      <c r="E726" s="3">
        <v>3</v>
      </c>
      <c r="F726" s="3">
        <v>3</v>
      </c>
      <c r="G726" t="b">
        <f t="shared" si="23"/>
        <v>1</v>
      </c>
      <c r="H726" s="3"/>
    </row>
    <row r="727" spans="1:8" x14ac:dyDescent="0.3">
      <c r="A727" s="3">
        <v>3</v>
      </c>
      <c r="B727" s="3">
        <v>3</v>
      </c>
      <c r="C727" t="b">
        <f t="shared" si="22"/>
        <v>1</v>
      </c>
      <c r="D727" s="3"/>
      <c r="E727" s="3">
        <v>3</v>
      </c>
      <c r="F727" s="3">
        <v>3</v>
      </c>
      <c r="G727" t="b">
        <f t="shared" si="23"/>
        <v>1</v>
      </c>
      <c r="H727" s="3"/>
    </row>
    <row r="728" spans="1:8" x14ac:dyDescent="0.3">
      <c r="A728" s="3">
        <v>3</v>
      </c>
      <c r="B728" s="3">
        <v>3</v>
      </c>
      <c r="C728" t="b">
        <f t="shared" si="22"/>
        <v>1</v>
      </c>
      <c r="D728" s="3"/>
      <c r="E728" s="3">
        <v>3</v>
      </c>
      <c r="F728" s="3">
        <v>3</v>
      </c>
      <c r="G728" t="b">
        <f t="shared" si="23"/>
        <v>1</v>
      </c>
      <c r="H728" s="3"/>
    </row>
    <row r="729" spans="1:8" x14ac:dyDescent="0.3">
      <c r="A729" s="3">
        <v>3</v>
      </c>
      <c r="B729" s="3">
        <v>3</v>
      </c>
      <c r="C729" t="b">
        <f t="shared" si="22"/>
        <v>1</v>
      </c>
      <c r="D729" s="3"/>
      <c r="E729" s="3">
        <v>3</v>
      </c>
      <c r="F729" s="3">
        <v>3</v>
      </c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/>
      <c r="B731" s="3"/>
      <c r="C731" t="b">
        <f t="shared" si="22"/>
        <v>1</v>
      </c>
      <c r="D731" s="3"/>
      <c r="E731" s="3"/>
      <c r="F731" s="3"/>
      <c r="G731" t="b">
        <f t="shared" si="23"/>
        <v>1</v>
      </c>
      <c r="H731" s="3"/>
    </row>
    <row r="732" spans="1:8" x14ac:dyDescent="0.3">
      <c r="A732" s="3"/>
      <c r="B732" s="3"/>
      <c r="C732" t="b">
        <f t="shared" si="22"/>
        <v>1</v>
      </c>
      <c r="D732" s="3"/>
      <c r="E732" s="3"/>
      <c r="F732" s="3"/>
      <c r="G732" t="b">
        <f t="shared" si="23"/>
        <v>1</v>
      </c>
      <c r="H732" s="3"/>
    </row>
    <row r="733" spans="1:8" x14ac:dyDescent="0.3">
      <c r="A733" s="3">
        <v>3</v>
      </c>
      <c r="B733" s="3">
        <v>3</v>
      </c>
      <c r="C733" t="b">
        <f t="shared" si="22"/>
        <v>1</v>
      </c>
      <c r="D733" s="3"/>
      <c r="E733" s="3">
        <v>3</v>
      </c>
      <c r="F733" s="3">
        <v>3</v>
      </c>
      <c r="G733" t="b">
        <f t="shared" si="23"/>
        <v>1</v>
      </c>
      <c r="H733" s="3"/>
    </row>
    <row r="734" spans="1:8" x14ac:dyDescent="0.3">
      <c r="A734" s="3">
        <v>3</v>
      </c>
      <c r="B734" s="3">
        <v>3</v>
      </c>
      <c r="C734" t="b">
        <f t="shared" si="22"/>
        <v>1</v>
      </c>
      <c r="D734" s="3"/>
      <c r="E734" s="3">
        <v>3</v>
      </c>
      <c r="F734" s="3">
        <v>3</v>
      </c>
      <c r="G734" t="b">
        <f t="shared" si="23"/>
        <v>1</v>
      </c>
      <c r="H734" s="3"/>
    </row>
    <row r="735" spans="1:8" x14ac:dyDescent="0.3">
      <c r="A735" s="3">
        <v>3</v>
      </c>
      <c r="B735" s="3">
        <v>3</v>
      </c>
      <c r="C735" t="b">
        <f t="shared" si="22"/>
        <v>1</v>
      </c>
      <c r="D735" s="3"/>
      <c r="E735" s="3">
        <v>3</v>
      </c>
      <c r="F735" s="3">
        <v>3</v>
      </c>
      <c r="G735" t="b">
        <f t="shared" si="23"/>
        <v>1</v>
      </c>
      <c r="H735" s="3"/>
    </row>
    <row r="736" spans="1:8" x14ac:dyDescent="0.3">
      <c r="A736" s="3">
        <v>1</v>
      </c>
      <c r="B736" s="3">
        <v>1</v>
      </c>
      <c r="C736" t="b">
        <f t="shared" si="22"/>
        <v>1</v>
      </c>
      <c r="D736" s="3"/>
      <c r="E736" s="3">
        <v>1</v>
      </c>
      <c r="F736" s="3">
        <v>1</v>
      </c>
      <c r="G736" t="b">
        <f t="shared" si="23"/>
        <v>1</v>
      </c>
      <c r="H736" s="3"/>
    </row>
    <row r="737" spans="1:8" x14ac:dyDescent="0.3">
      <c r="A737" s="3">
        <v>3</v>
      </c>
      <c r="B737" s="3">
        <v>3</v>
      </c>
      <c r="C737" t="b">
        <f t="shared" si="22"/>
        <v>1</v>
      </c>
      <c r="D737" s="3"/>
      <c r="E737" s="3">
        <v>3</v>
      </c>
      <c r="F737" s="3">
        <v>3</v>
      </c>
      <c r="G737" t="b">
        <f t="shared" si="23"/>
        <v>1</v>
      </c>
      <c r="H737" s="3"/>
    </row>
    <row r="738" spans="1:8" x14ac:dyDescent="0.3">
      <c r="A738" s="3">
        <v>3</v>
      </c>
      <c r="B738" s="3">
        <v>3</v>
      </c>
      <c r="C738" t="b">
        <f t="shared" si="22"/>
        <v>1</v>
      </c>
      <c r="D738" s="3"/>
      <c r="E738" s="3">
        <v>3</v>
      </c>
      <c r="F738" s="3">
        <v>3</v>
      </c>
      <c r="G738" t="b">
        <f t="shared" si="23"/>
        <v>1</v>
      </c>
      <c r="H738" s="3"/>
    </row>
    <row r="739" spans="1:8" x14ac:dyDescent="0.3">
      <c r="A739" s="3">
        <v>3</v>
      </c>
      <c r="B739" s="3">
        <v>3</v>
      </c>
      <c r="C739" t="b">
        <f t="shared" si="22"/>
        <v>1</v>
      </c>
      <c r="D739" s="3"/>
      <c r="E739" s="3">
        <v>3</v>
      </c>
      <c r="F739" s="3">
        <v>3</v>
      </c>
      <c r="G739" t="b">
        <f t="shared" si="23"/>
        <v>1</v>
      </c>
      <c r="H739" s="3"/>
    </row>
    <row r="740" spans="1:8" x14ac:dyDescent="0.3">
      <c r="A740" s="3"/>
      <c r="B740" s="3"/>
      <c r="C740" t="b">
        <f t="shared" si="22"/>
        <v>1</v>
      </c>
      <c r="D740" s="3"/>
      <c r="E740" s="3"/>
      <c r="F740" s="3"/>
      <c r="G740" t="b">
        <f t="shared" si="23"/>
        <v>1</v>
      </c>
      <c r="H740" s="3"/>
    </row>
    <row r="741" spans="1:8" x14ac:dyDescent="0.3">
      <c r="A741" s="3"/>
      <c r="B741" s="3"/>
      <c r="C741" t="b">
        <f t="shared" si="22"/>
        <v>1</v>
      </c>
      <c r="D741" s="3"/>
      <c r="E741" s="3"/>
      <c r="F741" s="3"/>
      <c r="G741" t="b">
        <f t="shared" si="23"/>
        <v>1</v>
      </c>
      <c r="H741" s="3"/>
    </row>
    <row r="742" spans="1:8" x14ac:dyDescent="0.3">
      <c r="A742" s="3">
        <v>3</v>
      </c>
      <c r="B742" s="3">
        <v>3</v>
      </c>
      <c r="C742" t="b">
        <f t="shared" si="22"/>
        <v>1</v>
      </c>
      <c r="D742" s="3"/>
      <c r="E742" s="3">
        <v>3</v>
      </c>
      <c r="F742" s="3">
        <v>3</v>
      </c>
      <c r="G742" t="b">
        <f t="shared" si="23"/>
        <v>1</v>
      </c>
      <c r="H742" s="3"/>
    </row>
    <row r="743" spans="1:8" x14ac:dyDescent="0.3">
      <c r="A743" s="3"/>
      <c r="B743" s="3"/>
      <c r="C743" t="b">
        <f t="shared" si="22"/>
        <v>1</v>
      </c>
      <c r="D743" s="3"/>
      <c r="E743" s="3"/>
      <c r="F743" s="3"/>
      <c r="G743" t="b">
        <f t="shared" si="23"/>
        <v>1</v>
      </c>
      <c r="H743" s="3"/>
    </row>
    <row r="744" spans="1:8" x14ac:dyDescent="0.3">
      <c r="A744" s="3"/>
      <c r="B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/>
      <c r="B746" s="3"/>
      <c r="C746" t="b">
        <f t="shared" si="22"/>
        <v>1</v>
      </c>
      <c r="D746" s="3"/>
      <c r="E746" s="3"/>
      <c r="F746" s="3"/>
      <c r="G746" t="b">
        <f t="shared" si="23"/>
        <v>1</v>
      </c>
      <c r="H746" s="3"/>
    </row>
    <row r="747" spans="1:8" x14ac:dyDescent="0.3">
      <c r="A747" s="3"/>
      <c r="B747" s="3"/>
      <c r="C747" t="b">
        <f t="shared" si="22"/>
        <v>1</v>
      </c>
      <c r="D747" s="3"/>
      <c r="E747" s="3"/>
      <c r="F747" s="3"/>
      <c r="G747" t="b">
        <f t="shared" si="23"/>
        <v>1</v>
      </c>
      <c r="H747" s="3"/>
    </row>
    <row r="748" spans="1:8" x14ac:dyDescent="0.3">
      <c r="A748" s="3"/>
      <c r="B748" s="3"/>
      <c r="C748" t="b">
        <f t="shared" si="22"/>
        <v>1</v>
      </c>
      <c r="D748" s="3"/>
      <c r="E748" s="3"/>
      <c r="F748" s="3"/>
      <c r="G748" t="b">
        <f t="shared" si="23"/>
        <v>1</v>
      </c>
      <c r="H748" s="3"/>
    </row>
    <row r="749" spans="1:8" x14ac:dyDescent="0.3">
      <c r="A749" s="3"/>
      <c r="B749" s="3"/>
      <c r="C749" t="b">
        <f t="shared" si="22"/>
        <v>1</v>
      </c>
      <c r="D749" s="3"/>
      <c r="E749" s="3"/>
      <c r="F749" s="3"/>
      <c r="G749" t="b">
        <f t="shared" si="23"/>
        <v>1</v>
      </c>
      <c r="H749" s="3"/>
    </row>
    <row r="750" spans="1:8" x14ac:dyDescent="0.3">
      <c r="A750" s="3"/>
      <c r="B750" s="3"/>
      <c r="C750" t="b">
        <f t="shared" si="22"/>
        <v>1</v>
      </c>
      <c r="D750" s="3"/>
      <c r="E750" s="3"/>
      <c r="F750" s="3"/>
      <c r="G750" t="b">
        <f t="shared" si="23"/>
        <v>1</v>
      </c>
      <c r="H750" s="3"/>
    </row>
    <row r="751" spans="1:8" x14ac:dyDescent="0.3">
      <c r="A751" s="3"/>
      <c r="B751" s="3"/>
      <c r="C751" t="b">
        <f t="shared" si="22"/>
        <v>1</v>
      </c>
      <c r="D751" s="3"/>
      <c r="E751" s="3"/>
      <c r="F751" s="3"/>
      <c r="G751" t="b">
        <f t="shared" si="23"/>
        <v>1</v>
      </c>
      <c r="H751" s="3"/>
    </row>
    <row r="752" spans="1:8" x14ac:dyDescent="0.3">
      <c r="A752" s="3"/>
      <c r="B752" s="3"/>
      <c r="C752" t="b">
        <f t="shared" si="22"/>
        <v>1</v>
      </c>
      <c r="D752" s="3"/>
      <c r="E752" s="3"/>
      <c r="F752" s="3"/>
      <c r="G752" t="b">
        <f t="shared" si="23"/>
        <v>1</v>
      </c>
      <c r="H752" s="3"/>
    </row>
    <row r="753" spans="1:8" x14ac:dyDescent="0.3">
      <c r="A753" s="3"/>
      <c r="B753" s="3"/>
      <c r="C753" t="b">
        <f t="shared" si="22"/>
        <v>1</v>
      </c>
      <c r="D753" s="3"/>
      <c r="E753" s="3"/>
      <c r="F753" s="3"/>
      <c r="G753" t="b">
        <f t="shared" si="23"/>
        <v>1</v>
      </c>
      <c r="H753" s="3"/>
    </row>
    <row r="754" spans="1:8" x14ac:dyDescent="0.3">
      <c r="A754" s="3"/>
      <c r="B754" s="3"/>
      <c r="C754" t="b">
        <f t="shared" si="22"/>
        <v>1</v>
      </c>
      <c r="D754" s="3"/>
      <c r="E754" s="3"/>
      <c r="F754" s="3"/>
      <c r="G754" t="b">
        <f t="shared" si="23"/>
        <v>1</v>
      </c>
      <c r="H754" s="3"/>
    </row>
    <row r="755" spans="1:8" x14ac:dyDescent="0.3">
      <c r="A755" s="3"/>
      <c r="B755" s="3"/>
      <c r="C755" t="b">
        <f t="shared" si="22"/>
        <v>1</v>
      </c>
      <c r="D755" s="3"/>
      <c r="E755" s="3"/>
      <c r="F755" s="3"/>
      <c r="G755" t="b">
        <f t="shared" si="23"/>
        <v>1</v>
      </c>
      <c r="H755" s="3"/>
    </row>
    <row r="756" spans="1:8" x14ac:dyDescent="0.3">
      <c r="A756" s="3"/>
      <c r="B756" s="3"/>
      <c r="C756" t="b">
        <f t="shared" si="22"/>
        <v>1</v>
      </c>
      <c r="D756" s="3"/>
      <c r="E756" s="3"/>
      <c r="F756" s="3"/>
      <c r="G756" t="b">
        <f t="shared" si="23"/>
        <v>1</v>
      </c>
      <c r="H756" s="3"/>
    </row>
    <row r="757" spans="1:8" x14ac:dyDescent="0.3">
      <c r="A757" s="3"/>
      <c r="B757" s="3"/>
      <c r="C757" t="b">
        <f t="shared" si="22"/>
        <v>1</v>
      </c>
      <c r="D757" s="3"/>
      <c r="E757" s="3"/>
      <c r="F757" s="3"/>
      <c r="G757" t="b">
        <f t="shared" si="23"/>
        <v>1</v>
      </c>
      <c r="H757" s="3"/>
    </row>
    <row r="758" spans="1:8" x14ac:dyDescent="0.3">
      <c r="A758" s="3"/>
      <c r="B758" s="3"/>
      <c r="C758" t="b">
        <f t="shared" si="22"/>
        <v>1</v>
      </c>
      <c r="D758" s="3"/>
      <c r="E758" s="3"/>
      <c r="F758" s="3"/>
      <c r="G758" t="b">
        <f t="shared" si="23"/>
        <v>1</v>
      </c>
      <c r="H758" s="3"/>
    </row>
    <row r="759" spans="1:8" x14ac:dyDescent="0.3">
      <c r="A759" s="3"/>
      <c r="B759" s="3"/>
      <c r="C759" t="b">
        <f t="shared" si="22"/>
        <v>1</v>
      </c>
      <c r="D759" s="3"/>
      <c r="E759" s="3"/>
      <c r="F759" s="3"/>
      <c r="G759" t="b">
        <f t="shared" si="23"/>
        <v>1</v>
      </c>
      <c r="H759" s="3"/>
    </row>
    <row r="760" spans="1:8" x14ac:dyDescent="0.3">
      <c r="A760" s="3"/>
      <c r="B760" s="3"/>
      <c r="C760" t="b">
        <f t="shared" si="22"/>
        <v>1</v>
      </c>
      <c r="D760" s="3"/>
      <c r="E760" s="3"/>
      <c r="F760" s="3"/>
      <c r="G760" t="b">
        <f t="shared" si="23"/>
        <v>1</v>
      </c>
      <c r="H760" s="3"/>
    </row>
    <row r="761" spans="1:8" x14ac:dyDescent="0.3">
      <c r="A761" s="3"/>
      <c r="B761" s="3"/>
      <c r="C761" t="b">
        <f t="shared" si="22"/>
        <v>1</v>
      </c>
      <c r="D761" s="3"/>
      <c r="E761" s="3"/>
      <c r="F761" s="3"/>
      <c r="G761" t="b">
        <f t="shared" si="23"/>
        <v>1</v>
      </c>
      <c r="H761" s="3"/>
    </row>
    <row r="762" spans="1:8" x14ac:dyDescent="0.3">
      <c r="A762" s="3"/>
      <c r="B762" s="3"/>
      <c r="C762" t="b">
        <f t="shared" si="22"/>
        <v>1</v>
      </c>
      <c r="D762" s="3"/>
      <c r="E762" s="3"/>
      <c r="F762" s="3"/>
      <c r="G762" t="b">
        <f t="shared" si="23"/>
        <v>1</v>
      </c>
      <c r="H762" s="3"/>
    </row>
    <row r="763" spans="1:8" x14ac:dyDescent="0.3">
      <c r="A763" s="3"/>
      <c r="B763" s="3"/>
      <c r="C763" t="b">
        <f t="shared" si="22"/>
        <v>1</v>
      </c>
      <c r="D763" s="3"/>
      <c r="E763" s="3"/>
      <c r="F763" s="3"/>
      <c r="G763" t="b">
        <f t="shared" si="23"/>
        <v>1</v>
      </c>
      <c r="H763" s="3"/>
    </row>
    <row r="764" spans="1:8" x14ac:dyDescent="0.3">
      <c r="A764" s="3"/>
      <c r="B764" s="3"/>
      <c r="C764" t="b">
        <f t="shared" si="22"/>
        <v>1</v>
      </c>
      <c r="D764" s="3"/>
      <c r="E764" s="3"/>
      <c r="F764" s="3"/>
      <c r="G764" t="b">
        <f t="shared" si="23"/>
        <v>1</v>
      </c>
      <c r="H764" s="3"/>
    </row>
    <row r="765" spans="1:8" x14ac:dyDescent="0.3">
      <c r="A765" s="3"/>
      <c r="B765" s="3"/>
      <c r="C765" t="b">
        <f t="shared" si="22"/>
        <v>1</v>
      </c>
      <c r="D765" s="3"/>
      <c r="E765" s="3"/>
      <c r="F765" s="3"/>
      <c r="G765" t="b">
        <f t="shared" si="23"/>
        <v>1</v>
      </c>
      <c r="H765" s="3"/>
    </row>
    <row r="766" spans="1:8" x14ac:dyDescent="0.3">
      <c r="A766" s="3"/>
      <c r="B766" s="3"/>
      <c r="C766" t="b">
        <f t="shared" si="22"/>
        <v>1</v>
      </c>
      <c r="D766" s="3"/>
      <c r="E766" s="3"/>
      <c r="F766" s="3"/>
      <c r="G766" t="b">
        <f t="shared" si="23"/>
        <v>1</v>
      </c>
      <c r="H766" s="3"/>
    </row>
    <row r="767" spans="1:8" x14ac:dyDescent="0.3">
      <c r="A767" s="3">
        <v>3</v>
      </c>
      <c r="B767" s="3">
        <v>3</v>
      </c>
      <c r="C767" t="b">
        <f t="shared" si="22"/>
        <v>1</v>
      </c>
      <c r="D767" s="3"/>
      <c r="E767" s="3">
        <v>3</v>
      </c>
      <c r="F767" s="3">
        <v>3</v>
      </c>
      <c r="G767" t="b">
        <f t="shared" si="23"/>
        <v>1</v>
      </c>
      <c r="H767" s="3"/>
    </row>
    <row r="768" spans="1:8" x14ac:dyDescent="0.3">
      <c r="A768" s="3">
        <v>3</v>
      </c>
      <c r="B768" s="3">
        <v>3</v>
      </c>
      <c r="C768" t="b">
        <f t="shared" si="22"/>
        <v>1</v>
      </c>
      <c r="D768" s="3"/>
      <c r="E768" s="3">
        <v>3</v>
      </c>
      <c r="F768" s="3">
        <v>3</v>
      </c>
      <c r="G768" t="b">
        <f t="shared" si="23"/>
        <v>1</v>
      </c>
      <c r="H768" s="3"/>
    </row>
    <row r="769" spans="1:8" x14ac:dyDescent="0.3">
      <c r="A769" s="3"/>
      <c r="B769" s="3"/>
      <c r="C769" t="b">
        <f t="shared" si="22"/>
        <v>1</v>
      </c>
      <c r="D769" s="3"/>
      <c r="E769" s="3"/>
      <c r="F769" s="3"/>
      <c r="G769" t="b">
        <f t="shared" si="23"/>
        <v>1</v>
      </c>
      <c r="H769" s="3"/>
    </row>
    <row r="770" spans="1:8" x14ac:dyDescent="0.3">
      <c r="A770" s="3"/>
      <c r="B770" s="3"/>
      <c r="C770" t="b">
        <f t="shared" ref="C770:C833" si="24">EXACT(A770,B770)</f>
        <v>1</v>
      </c>
      <c r="D770" s="3"/>
      <c r="E770" s="3"/>
      <c r="F770" s="3"/>
      <c r="G770" t="b">
        <f t="shared" ref="G770:G833" si="25">EXACT(E770,F770)</f>
        <v>1</v>
      </c>
      <c r="H770" s="3"/>
    </row>
    <row r="771" spans="1:8" x14ac:dyDescent="0.3">
      <c r="A771" s="3"/>
      <c r="B771" s="3"/>
      <c r="C771" t="b">
        <f t="shared" si="24"/>
        <v>1</v>
      </c>
      <c r="D771" s="3"/>
      <c r="E771" s="3"/>
      <c r="F771" s="3"/>
      <c r="G771" t="b">
        <f t="shared" si="25"/>
        <v>1</v>
      </c>
      <c r="H771" s="3"/>
    </row>
    <row r="772" spans="1:8" x14ac:dyDescent="0.3">
      <c r="A772" s="3"/>
      <c r="B772" s="3"/>
      <c r="C772" t="b">
        <f t="shared" si="24"/>
        <v>1</v>
      </c>
      <c r="D772" s="3"/>
      <c r="E772" s="3"/>
      <c r="F772" s="3"/>
      <c r="G772" t="b">
        <f t="shared" si="25"/>
        <v>1</v>
      </c>
      <c r="H772" s="3"/>
    </row>
    <row r="773" spans="1:8" x14ac:dyDescent="0.3">
      <c r="A773" s="3">
        <v>3</v>
      </c>
      <c r="B773" s="3">
        <v>3</v>
      </c>
      <c r="C773" t="b">
        <f t="shared" si="24"/>
        <v>1</v>
      </c>
      <c r="D773" s="3"/>
      <c r="E773" s="3">
        <v>3</v>
      </c>
      <c r="F773" s="3">
        <v>3</v>
      </c>
      <c r="G773" t="b">
        <f t="shared" si="25"/>
        <v>1</v>
      </c>
      <c r="H773" s="3"/>
    </row>
    <row r="774" spans="1:8" x14ac:dyDescent="0.3">
      <c r="A774" s="3">
        <v>1</v>
      </c>
      <c r="B774" s="3">
        <v>1</v>
      </c>
      <c r="C774" t="b">
        <f t="shared" si="24"/>
        <v>1</v>
      </c>
      <c r="D774" s="3"/>
      <c r="E774" s="3">
        <v>1</v>
      </c>
      <c r="F774" s="3">
        <v>1</v>
      </c>
      <c r="G774" t="b">
        <f t="shared" si="25"/>
        <v>1</v>
      </c>
      <c r="H774" s="3"/>
    </row>
    <row r="775" spans="1:8" x14ac:dyDescent="0.3">
      <c r="A775" s="3">
        <v>1</v>
      </c>
      <c r="B775" s="3">
        <v>1</v>
      </c>
      <c r="C775" t="b">
        <f t="shared" si="24"/>
        <v>1</v>
      </c>
      <c r="D775" s="3"/>
      <c r="E775" s="3">
        <v>1</v>
      </c>
      <c r="F775" s="3">
        <v>1</v>
      </c>
      <c r="G775" t="b">
        <f t="shared" si="25"/>
        <v>1</v>
      </c>
      <c r="H775" s="3"/>
    </row>
    <row r="776" spans="1:8" x14ac:dyDescent="0.3">
      <c r="A776" s="3"/>
      <c r="B776" s="3"/>
      <c r="C776" t="b">
        <f t="shared" si="24"/>
        <v>1</v>
      </c>
      <c r="D776" s="3"/>
      <c r="E776" s="3"/>
      <c r="F776" s="3"/>
      <c r="G776" t="b">
        <f t="shared" si="25"/>
        <v>1</v>
      </c>
      <c r="H776" s="3"/>
    </row>
    <row r="777" spans="1:8" x14ac:dyDescent="0.3">
      <c r="A777" s="3"/>
      <c r="B777" s="3"/>
      <c r="C777" t="b">
        <f t="shared" si="24"/>
        <v>1</v>
      </c>
      <c r="D777" s="3"/>
      <c r="E777" s="3"/>
      <c r="F777" s="3"/>
      <c r="G777" t="b">
        <f t="shared" si="25"/>
        <v>1</v>
      </c>
      <c r="H777" s="3"/>
    </row>
    <row r="778" spans="1:8" x14ac:dyDescent="0.3">
      <c r="A778" s="3">
        <v>1</v>
      </c>
      <c r="B778" s="3">
        <v>1</v>
      </c>
      <c r="C778" t="b">
        <f t="shared" si="24"/>
        <v>1</v>
      </c>
      <c r="D778" s="3"/>
      <c r="E778" s="3">
        <v>1</v>
      </c>
      <c r="F778" s="3">
        <v>1</v>
      </c>
      <c r="G778" t="b">
        <f t="shared" si="25"/>
        <v>1</v>
      </c>
      <c r="H778" s="3"/>
    </row>
    <row r="779" spans="1:8" x14ac:dyDescent="0.3">
      <c r="A779" s="3"/>
      <c r="B779" s="3"/>
      <c r="C779" t="b">
        <f t="shared" si="24"/>
        <v>1</v>
      </c>
      <c r="D779" s="3"/>
      <c r="E779" s="3"/>
      <c r="F779" s="3"/>
      <c r="G779" t="b">
        <f t="shared" si="25"/>
        <v>1</v>
      </c>
      <c r="H779" s="3"/>
    </row>
    <row r="780" spans="1:8" x14ac:dyDescent="0.3">
      <c r="A780" s="3">
        <v>1</v>
      </c>
      <c r="B780" s="3">
        <v>1</v>
      </c>
      <c r="C780" t="b">
        <f t="shared" si="24"/>
        <v>1</v>
      </c>
      <c r="D780" s="3"/>
      <c r="E780" s="3">
        <v>1</v>
      </c>
      <c r="F780" s="3">
        <v>1</v>
      </c>
      <c r="G780" t="b">
        <f t="shared" si="25"/>
        <v>1</v>
      </c>
      <c r="H780" s="3"/>
    </row>
    <row r="781" spans="1:8" x14ac:dyDescent="0.3">
      <c r="A781" s="3"/>
      <c r="B781" s="3">
        <v>1</v>
      </c>
      <c r="C781" t="b">
        <f t="shared" si="24"/>
        <v>0</v>
      </c>
      <c r="D781" s="3"/>
      <c r="E781" s="3">
        <v>1</v>
      </c>
      <c r="F781" s="3">
        <v>1</v>
      </c>
      <c r="G781" t="b">
        <f t="shared" si="25"/>
        <v>1</v>
      </c>
      <c r="H781" s="3"/>
    </row>
    <row r="782" spans="1:8" x14ac:dyDescent="0.3">
      <c r="A782" s="3">
        <v>1</v>
      </c>
      <c r="B782" s="3">
        <v>1</v>
      </c>
      <c r="C782" t="b">
        <f t="shared" si="24"/>
        <v>1</v>
      </c>
      <c r="D782" s="3"/>
      <c r="E782" s="3">
        <v>1</v>
      </c>
      <c r="F782" s="3">
        <v>1</v>
      </c>
      <c r="G782" t="b">
        <f t="shared" si="25"/>
        <v>1</v>
      </c>
      <c r="H782" s="3"/>
    </row>
    <row r="783" spans="1:8" x14ac:dyDescent="0.3">
      <c r="A783" s="3">
        <v>1</v>
      </c>
      <c r="B783" s="3">
        <v>1</v>
      </c>
      <c r="C783" t="b">
        <f t="shared" si="24"/>
        <v>1</v>
      </c>
      <c r="D783" s="3"/>
      <c r="E783" s="3">
        <v>1</v>
      </c>
      <c r="F783" s="3">
        <v>1</v>
      </c>
      <c r="G783" t="b">
        <f t="shared" si="25"/>
        <v>1</v>
      </c>
      <c r="H783" s="3"/>
    </row>
    <row r="784" spans="1:8" x14ac:dyDescent="0.3">
      <c r="A784" s="3">
        <v>1</v>
      </c>
      <c r="B784" s="3">
        <v>1</v>
      </c>
      <c r="C784" t="b">
        <f t="shared" si="24"/>
        <v>1</v>
      </c>
      <c r="D784" s="3"/>
      <c r="E784" s="3">
        <v>1</v>
      </c>
      <c r="F784" s="3">
        <v>1</v>
      </c>
      <c r="G784" t="b">
        <f t="shared" si="25"/>
        <v>1</v>
      </c>
      <c r="H784" s="3"/>
    </row>
    <row r="785" spans="1:8" x14ac:dyDescent="0.3">
      <c r="A785" s="3">
        <v>1</v>
      </c>
      <c r="B785" s="3">
        <v>1</v>
      </c>
      <c r="C785" t="b">
        <f t="shared" si="24"/>
        <v>1</v>
      </c>
      <c r="D785" s="3"/>
      <c r="E785" s="3">
        <v>1</v>
      </c>
      <c r="F785" s="3">
        <v>1</v>
      </c>
      <c r="G785" t="b">
        <f t="shared" si="25"/>
        <v>1</v>
      </c>
      <c r="H785" s="3"/>
    </row>
    <row r="786" spans="1:8" x14ac:dyDescent="0.3">
      <c r="A786" s="3">
        <v>1</v>
      </c>
      <c r="B786" s="3">
        <v>1</v>
      </c>
      <c r="C786" t="b">
        <f t="shared" si="24"/>
        <v>1</v>
      </c>
      <c r="D786" s="3"/>
      <c r="E786" s="3">
        <v>1</v>
      </c>
      <c r="F786" s="3">
        <v>1</v>
      </c>
      <c r="G786" t="b">
        <f t="shared" si="25"/>
        <v>1</v>
      </c>
      <c r="H786" s="3"/>
    </row>
    <row r="787" spans="1:8" x14ac:dyDescent="0.3">
      <c r="A787" s="3">
        <v>1</v>
      </c>
      <c r="B787" s="3">
        <v>1</v>
      </c>
      <c r="C787" t="b">
        <f t="shared" si="24"/>
        <v>1</v>
      </c>
      <c r="D787" s="3"/>
      <c r="E787" s="3">
        <v>1</v>
      </c>
      <c r="F787" s="3">
        <v>1</v>
      </c>
      <c r="G787" t="b">
        <f t="shared" si="25"/>
        <v>1</v>
      </c>
      <c r="H787" s="3"/>
    </row>
    <row r="788" spans="1:8" x14ac:dyDescent="0.3">
      <c r="A788" s="3">
        <v>1</v>
      </c>
      <c r="B788" s="3">
        <v>1</v>
      </c>
      <c r="C788" t="b">
        <f t="shared" si="24"/>
        <v>1</v>
      </c>
      <c r="D788" s="3"/>
      <c r="E788" s="3">
        <v>1</v>
      </c>
      <c r="F788" s="3">
        <v>1</v>
      </c>
      <c r="G788" t="b">
        <f t="shared" si="25"/>
        <v>1</v>
      </c>
      <c r="H788" s="3"/>
    </row>
    <row r="789" spans="1:8" x14ac:dyDescent="0.3">
      <c r="A789" s="3">
        <v>1</v>
      </c>
      <c r="B789" s="3">
        <v>1</v>
      </c>
      <c r="C789" t="b">
        <f t="shared" si="24"/>
        <v>1</v>
      </c>
      <c r="D789" s="3"/>
      <c r="E789" s="3">
        <v>1</v>
      </c>
      <c r="F789" s="3">
        <v>1</v>
      </c>
      <c r="G789" t="b">
        <f t="shared" si="25"/>
        <v>1</v>
      </c>
      <c r="H789" s="3"/>
    </row>
    <row r="790" spans="1:8" x14ac:dyDescent="0.3">
      <c r="A790" s="3">
        <v>1</v>
      </c>
      <c r="B790" s="3">
        <v>1</v>
      </c>
      <c r="C790" t="b">
        <f t="shared" si="24"/>
        <v>1</v>
      </c>
      <c r="D790" s="3"/>
      <c r="E790" s="3">
        <v>1</v>
      </c>
      <c r="F790" s="3">
        <v>1</v>
      </c>
      <c r="G790" t="b">
        <f t="shared" si="25"/>
        <v>1</v>
      </c>
      <c r="H790" s="3"/>
    </row>
    <row r="791" spans="1:8" x14ac:dyDescent="0.3">
      <c r="A791" s="3">
        <v>1</v>
      </c>
      <c r="B791" s="3">
        <v>1</v>
      </c>
      <c r="C791" t="b">
        <f t="shared" si="24"/>
        <v>1</v>
      </c>
      <c r="D791" s="3"/>
      <c r="E791" s="3">
        <v>1</v>
      </c>
      <c r="F791" s="3">
        <v>1</v>
      </c>
      <c r="G791" t="b">
        <f t="shared" si="25"/>
        <v>1</v>
      </c>
      <c r="H791" s="3"/>
    </row>
    <row r="792" spans="1:8" x14ac:dyDescent="0.3">
      <c r="A792" s="3"/>
      <c r="B792" s="3"/>
      <c r="C792" t="b">
        <f t="shared" si="24"/>
        <v>1</v>
      </c>
      <c r="D792" s="3"/>
      <c r="E792" s="3"/>
      <c r="F792" s="3"/>
      <c r="G792" t="b">
        <f t="shared" si="25"/>
        <v>1</v>
      </c>
      <c r="H792" s="3"/>
    </row>
    <row r="793" spans="1:8" x14ac:dyDescent="0.3">
      <c r="A793" s="3">
        <v>1</v>
      </c>
      <c r="B793" s="3">
        <v>1</v>
      </c>
      <c r="C793" t="b">
        <f t="shared" si="24"/>
        <v>1</v>
      </c>
      <c r="D793" s="3"/>
      <c r="E793" s="3">
        <v>1</v>
      </c>
      <c r="F793" s="3">
        <v>1</v>
      </c>
      <c r="G793" t="b">
        <f t="shared" si="25"/>
        <v>1</v>
      </c>
      <c r="H793" s="3"/>
    </row>
    <row r="794" spans="1:8" x14ac:dyDescent="0.3">
      <c r="A794" s="3"/>
      <c r="B794" s="3"/>
      <c r="C794" t="b">
        <f t="shared" si="24"/>
        <v>1</v>
      </c>
      <c r="D794" s="3"/>
      <c r="E794" s="3"/>
      <c r="F794" s="3"/>
      <c r="G794" t="b">
        <f t="shared" si="25"/>
        <v>1</v>
      </c>
      <c r="H794" s="3"/>
    </row>
    <row r="795" spans="1:8" x14ac:dyDescent="0.3">
      <c r="A795" s="3"/>
      <c r="B795" s="3"/>
      <c r="C795" t="b">
        <f t="shared" si="24"/>
        <v>1</v>
      </c>
      <c r="D795" s="3"/>
      <c r="E795" s="3"/>
      <c r="F795" s="3"/>
      <c r="G795" t="b">
        <f t="shared" si="25"/>
        <v>1</v>
      </c>
      <c r="H795" s="3"/>
    </row>
    <row r="796" spans="1:8" x14ac:dyDescent="0.3">
      <c r="A796" s="3">
        <v>1</v>
      </c>
      <c r="B796" s="3">
        <v>1</v>
      </c>
      <c r="C796" t="b">
        <f t="shared" si="24"/>
        <v>1</v>
      </c>
      <c r="D796" s="3"/>
      <c r="E796" s="3">
        <v>1</v>
      </c>
      <c r="F796" s="3">
        <v>1</v>
      </c>
      <c r="G796" t="b">
        <f t="shared" si="25"/>
        <v>1</v>
      </c>
      <c r="H796" s="3"/>
    </row>
    <row r="797" spans="1:8" x14ac:dyDescent="0.3">
      <c r="A797" s="3">
        <v>1</v>
      </c>
      <c r="B797" s="3">
        <v>1</v>
      </c>
      <c r="C797" t="b">
        <f t="shared" si="24"/>
        <v>1</v>
      </c>
      <c r="D797" s="3"/>
      <c r="E797" s="3">
        <v>1</v>
      </c>
      <c r="F797" s="3">
        <v>1</v>
      </c>
      <c r="G797" t="b">
        <f t="shared" si="25"/>
        <v>1</v>
      </c>
      <c r="H797" s="3"/>
    </row>
    <row r="798" spans="1:8" x14ac:dyDescent="0.3">
      <c r="A798" s="3">
        <v>1</v>
      </c>
      <c r="B798" s="3">
        <v>1</v>
      </c>
      <c r="C798" t="b">
        <f t="shared" si="24"/>
        <v>1</v>
      </c>
      <c r="D798" s="3"/>
      <c r="E798" s="3">
        <v>1</v>
      </c>
      <c r="F798" s="3">
        <v>1</v>
      </c>
      <c r="G798" t="b">
        <f t="shared" si="25"/>
        <v>1</v>
      </c>
      <c r="H798" s="3"/>
    </row>
    <row r="799" spans="1:8" x14ac:dyDescent="0.3">
      <c r="A799" s="3">
        <v>3</v>
      </c>
      <c r="B799" s="3">
        <v>3</v>
      </c>
      <c r="C799" t="b">
        <f t="shared" si="24"/>
        <v>1</v>
      </c>
      <c r="D799" s="3"/>
      <c r="E799" s="3">
        <v>3</v>
      </c>
      <c r="F799" s="3">
        <v>3</v>
      </c>
      <c r="G799" t="b">
        <f t="shared" si="25"/>
        <v>1</v>
      </c>
      <c r="H799" s="3"/>
    </row>
    <row r="800" spans="1:8" x14ac:dyDescent="0.3">
      <c r="A800" s="3">
        <v>3</v>
      </c>
      <c r="B800" s="3">
        <v>3</v>
      </c>
      <c r="C800" t="b">
        <f t="shared" si="24"/>
        <v>1</v>
      </c>
      <c r="D800" s="3"/>
      <c r="E800" s="3">
        <v>3</v>
      </c>
      <c r="F800" s="3">
        <v>3</v>
      </c>
      <c r="G800" t="b">
        <f t="shared" si="25"/>
        <v>1</v>
      </c>
      <c r="H800" s="3"/>
    </row>
    <row r="801" spans="1:8" x14ac:dyDescent="0.3">
      <c r="A801" s="3"/>
      <c r="B801" s="3"/>
      <c r="C801" t="b">
        <f t="shared" si="24"/>
        <v>1</v>
      </c>
      <c r="D801" s="3"/>
      <c r="E801" s="3"/>
      <c r="F801" s="3"/>
      <c r="G801" t="b">
        <f t="shared" si="25"/>
        <v>1</v>
      </c>
      <c r="H801" s="3"/>
    </row>
    <row r="802" spans="1:8" x14ac:dyDescent="0.3">
      <c r="A802" s="3"/>
      <c r="B802" s="3"/>
      <c r="C802" t="b">
        <f t="shared" si="24"/>
        <v>1</v>
      </c>
      <c r="D802" s="3"/>
      <c r="E802" s="3"/>
      <c r="F802" s="3"/>
      <c r="G802" t="b">
        <f t="shared" si="25"/>
        <v>1</v>
      </c>
      <c r="H802" s="3"/>
    </row>
    <row r="803" spans="1:8" x14ac:dyDescent="0.3">
      <c r="A803" s="3">
        <v>3</v>
      </c>
      <c r="B803" s="3">
        <v>3</v>
      </c>
      <c r="C803" t="b">
        <f t="shared" si="24"/>
        <v>1</v>
      </c>
      <c r="D803" s="3"/>
      <c r="E803" s="3">
        <v>3</v>
      </c>
      <c r="F803" s="3">
        <v>3</v>
      </c>
      <c r="G803" t="b">
        <f t="shared" si="25"/>
        <v>1</v>
      </c>
      <c r="H803" s="3"/>
    </row>
    <row r="804" spans="1:8" x14ac:dyDescent="0.3">
      <c r="A804" s="3">
        <v>1</v>
      </c>
      <c r="B804" s="3">
        <v>1</v>
      </c>
      <c r="C804" t="b">
        <f t="shared" si="24"/>
        <v>1</v>
      </c>
      <c r="D804" s="3"/>
      <c r="E804" s="3">
        <v>1</v>
      </c>
      <c r="F804" s="3">
        <v>1</v>
      </c>
      <c r="G804" t="b">
        <f t="shared" si="25"/>
        <v>1</v>
      </c>
      <c r="H804" s="3"/>
    </row>
    <row r="805" spans="1:8" x14ac:dyDescent="0.3">
      <c r="A805" s="3">
        <v>3</v>
      </c>
      <c r="B805" s="3">
        <v>3</v>
      </c>
      <c r="C805" t="b">
        <f t="shared" si="24"/>
        <v>1</v>
      </c>
      <c r="D805" s="3"/>
      <c r="E805" s="3">
        <v>3</v>
      </c>
      <c r="F805" s="3">
        <v>3</v>
      </c>
      <c r="G805" t="b">
        <f t="shared" si="25"/>
        <v>1</v>
      </c>
      <c r="H805" s="3"/>
    </row>
    <row r="806" spans="1:8" x14ac:dyDescent="0.3">
      <c r="A806" s="3">
        <v>3</v>
      </c>
      <c r="B806" s="3">
        <v>3</v>
      </c>
      <c r="C806" t="b">
        <f t="shared" si="24"/>
        <v>1</v>
      </c>
      <c r="D806" s="3"/>
      <c r="E806" s="3">
        <v>3</v>
      </c>
      <c r="F806" s="3">
        <v>3</v>
      </c>
      <c r="G806" t="b">
        <f t="shared" si="25"/>
        <v>1</v>
      </c>
      <c r="H806" s="3"/>
    </row>
    <row r="807" spans="1:8" x14ac:dyDescent="0.3">
      <c r="A807" s="3">
        <v>3</v>
      </c>
      <c r="B807" s="3">
        <v>3</v>
      </c>
      <c r="C807" t="b">
        <f t="shared" si="24"/>
        <v>1</v>
      </c>
      <c r="D807" s="3"/>
      <c r="E807" s="3">
        <v>3</v>
      </c>
      <c r="F807" s="3">
        <v>3</v>
      </c>
      <c r="G807" t="b">
        <f t="shared" si="25"/>
        <v>1</v>
      </c>
      <c r="H807" s="3"/>
    </row>
    <row r="808" spans="1:8" x14ac:dyDescent="0.3">
      <c r="A808" s="3">
        <v>3</v>
      </c>
      <c r="B808" s="3">
        <v>3</v>
      </c>
      <c r="C808" t="b">
        <f t="shared" si="24"/>
        <v>1</v>
      </c>
      <c r="D808" s="3"/>
      <c r="E808" s="3">
        <v>3</v>
      </c>
      <c r="F808" s="3">
        <v>3</v>
      </c>
      <c r="G808" t="b">
        <f t="shared" si="25"/>
        <v>1</v>
      </c>
      <c r="H808" s="3"/>
    </row>
    <row r="809" spans="1:8" x14ac:dyDescent="0.3">
      <c r="A809" s="3">
        <v>3</v>
      </c>
      <c r="B809" s="3">
        <v>3</v>
      </c>
      <c r="C809" t="b">
        <f t="shared" si="24"/>
        <v>1</v>
      </c>
      <c r="D809" s="3"/>
      <c r="E809" s="3">
        <v>3</v>
      </c>
      <c r="F809" s="3">
        <v>3</v>
      </c>
      <c r="G809" t="b">
        <f t="shared" si="25"/>
        <v>1</v>
      </c>
      <c r="H809" s="3"/>
    </row>
    <row r="810" spans="1:8" x14ac:dyDescent="0.3">
      <c r="A810" s="3"/>
      <c r="B810" s="3"/>
      <c r="C810" t="b">
        <f t="shared" si="24"/>
        <v>1</v>
      </c>
      <c r="D810" s="3"/>
      <c r="E810" s="3"/>
      <c r="F810" s="3"/>
      <c r="G810" t="b">
        <f t="shared" si="25"/>
        <v>1</v>
      </c>
      <c r="H810" s="3"/>
    </row>
    <row r="811" spans="1:8" x14ac:dyDescent="0.3">
      <c r="A811" s="3">
        <v>3</v>
      </c>
      <c r="B811" s="3">
        <v>3</v>
      </c>
      <c r="C811" t="b">
        <f t="shared" si="24"/>
        <v>1</v>
      </c>
      <c r="D811" s="3"/>
      <c r="E811" s="3">
        <v>3</v>
      </c>
      <c r="F811" s="3">
        <v>3</v>
      </c>
      <c r="G811" t="b">
        <f t="shared" si="25"/>
        <v>1</v>
      </c>
      <c r="H811" s="3"/>
    </row>
    <row r="812" spans="1:8" x14ac:dyDescent="0.3">
      <c r="A812" s="3"/>
      <c r="B812" s="3"/>
      <c r="C812" t="b">
        <f t="shared" si="24"/>
        <v>1</v>
      </c>
      <c r="D812" s="3"/>
      <c r="E812" s="3"/>
      <c r="F812" s="3"/>
      <c r="G812" t="b">
        <f t="shared" si="25"/>
        <v>1</v>
      </c>
      <c r="H812" s="3"/>
    </row>
    <row r="813" spans="1:8" x14ac:dyDescent="0.3">
      <c r="A813" s="3"/>
      <c r="B813" s="3"/>
      <c r="C813" t="b">
        <f t="shared" si="24"/>
        <v>1</v>
      </c>
      <c r="D813" s="3"/>
      <c r="E813" s="3"/>
      <c r="F813" s="3"/>
      <c r="G813" t="b">
        <f t="shared" si="25"/>
        <v>1</v>
      </c>
      <c r="H813" s="3"/>
    </row>
    <row r="814" spans="1:8" x14ac:dyDescent="0.3">
      <c r="A814" s="3">
        <v>3</v>
      </c>
      <c r="B814" s="3">
        <v>3</v>
      </c>
      <c r="C814" t="b">
        <f t="shared" si="24"/>
        <v>1</v>
      </c>
      <c r="D814" s="3"/>
      <c r="E814" s="3">
        <v>3</v>
      </c>
      <c r="F814" s="3">
        <v>3</v>
      </c>
      <c r="G814" t="b">
        <f t="shared" si="25"/>
        <v>1</v>
      </c>
      <c r="H814" s="3"/>
    </row>
    <row r="815" spans="1:8" x14ac:dyDescent="0.3">
      <c r="A815" s="3">
        <v>3</v>
      </c>
      <c r="B815" s="3">
        <v>3</v>
      </c>
      <c r="C815" t="b">
        <f t="shared" si="24"/>
        <v>1</v>
      </c>
      <c r="D815" s="3"/>
      <c r="E815" s="3">
        <v>3</v>
      </c>
      <c r="F815" s="3">
        <v>3</v>
      </c>
      <c r="G815" t="b">
        <f t="shared" si="25"/>
        <v>1</v>
      </c>
      <c r="H815" s="3"/>
    </row>
    <row r="816" spans="1:8" x14ac:dyDescent="0.3">
      <c r="A816" s="3">
        <v>3</v>
      </c>
      <c r="B816" s="3">
        <v>3</v>
      </c>
      <c r="C816" t="b">
        <f t="shared" si="24"/>
        <v>1</v>
      </c>
      <c r="D816" s="3"/>
      <c r="E816" s="3">
        <v>3</v>
      </c>
      <c r="F816" s="3">
        <v>3</v>
      </c>
      <c r="G816" t="b">
        <f t="shared" si="25"/>
        <v>1</v>
      </c>
      <c r="H816" s="3"/>
    </row>
    <row r="817" spans="1:8" x14ac:dyDescent="0.3">
      <c r="A817" s="3">
        <v>3</v>
      </c>
      <c r="B817" s="3">
        <v>3</v>
      </c>
      <c r="C817" t="b">
        <f t="shared" si="24"/>
        <v>1</v>
      </c>
      <c r="D817" s="3"/>
      <c r="E817" s="3">
        <v>3</v>
      </c>
      <c r="F817" s="3">
        <v>3</v>
      </c>
      <c r="G817" t="b">
        <f t="shared" si="25"/>
        <v>1</v>
      </c>
      <c r="H817" s="3"/>
    </row>
    <row r="818" spans="1:8" x14ac:dyDescent="0.3">
      <c r="A818" s="3"/>
      <c r="B818" s="3"/>
      <c r="C818" t="b">
        <f t="shared" si="24"/>
        <v>1</v>
      </c>
      <c r="D818" s="3"/>
      <c r="E818" s="3"/>
      <c r="F818" s="3"/>
      <c r="G818" t="b">
        <f t="shared" si="25"/>
        <v>1</v>
      </c>
      <c r="H818" s="3"/>
    </row>
    <row r="819" spans="1:8" x14ac:dyDescent="0.3">
      <c r="A819" s="3">
        <v>3</v>
      </c>
      <c r="B819" s="3">
        <v>3</v>
      </c>
      <c r="C819" t="b">
        <f t="shared" si="24"/>
        <v>1</v>
      </c>
      <c r="D819" s="3"/>
      <c r="E819" s="3">
        <v>3</v>
      </c>
      <c r="F819" s="3">
        <v>3</v>
      </c>
      <c r="G819" t="b">
        <f t="shared" si="25"/>
        <v>1</v>
      </c>
      <c r="H819" s="3"/>
    </row>
    <row r="820" spans="1:8" x14ac:dyDescent="0.3">
      <c r="A820" s="3">
        <v>3</v>
      </c>
      <c r="B820" s="3">
        <v>3</v>
      </c>
      <c r="C820" t="b">
        <f t="shared" si="24"/>
        <v>1</v>
      </c>
      <c r="D820" s="3"/>
      <c r="E820" s="3">
        <v>3</v>
      </c>
      <c r="F820" s="3">
        <v>3</v>
      </c>
      <c r="G820" t="b">
        <f t="shared" si="25"/>
        <v>1</v>
      </c>
      <c r="H820" s="3"/>
    </row>
    <row r="821" spans="1:8" x14ac:dyDescent="0.3">
      <c r="A821" s="3">
        <v>3</v>
      </c>
      <c r="B821" s="3">
        <v>3</v>
      </c>
      <c r="C821" t="b">
        <f t="shared" si="24"/>
        <v>1</v>
      </c>
      <c r="D821" s="3"/>
      <c r="E821" s="3">
        <v>3</v>
      </c>
      <c r="F821" s="3">
        <v>3</v>
      </c>
      <c r="G821" t="b">
        <f t="shared" si="25"/>
        <v>1</v>
      </c>
      <c r="H821" s="3"/>
    </row>
    <row r="822" spans="1:8" x14ac:dyDescent="0.3">
      <c r="A822" s="3">
        <v>3</v>
      </c>
      <c r="B822" s="3">
        <v>3</v>
      </c>
      <c r="C822" t="b">
        <f t="shared" si="24"/>
        <v>1</v>
      </c>
      <c r="D822" s="3"/>
      <c r="E822" s="3">
        <v>3</v>
      </c>
      <c r="F822" s="3">
        <v>3</v>
      </c>
      <c r="G822" t="b">
        <f t="shared" si="25"/>
        <v>1</v>
      </c>
      <c r="H822" s="3"/>
    </row>
    <row r="823" spans="1:8" x14ac:dyDescent="0.3">
      <c r="A823" s="3">
        <v>3</v>
      </c>
      <c r="B823" s="3">
        <v>3</v>
      </c>
      <c r="C823" t="b">
        <f t="shared" si="24"/>
        <v>1</v>
      </c>
      <c r="D823" s="3"/>
      <c r="E823" s="3">
        <v>3</v>
      </c>
      <c r="F823" s="3">
        <v>3</v>
      </c>
      <c r="G823" t="b">
        <f t="shared" si="25"/>
        <v>1</v>
      </c>
      <c r="H823" s="3"/>
    </row>
    <row r="824" spans="1:8" x14ac:dyDescent="0.3">
      <c r="A824" s="3">
        <v>3</v>
      </c>
      <c r="B824" s="3">
        <v>3</v>
      </c>
      <c r="C824" t="b">
        <f t="shared" si="24"/>
        <v>1</v>
      </c>
      <c r="D824" s="3"/>
      <c r="E824" s="3">
        <v>3</v>
      </c>
      <c r="F824" s="3">
        <v>3</v>
      </c>
      <c r="G824" t="b">
        <f t="shared" si="25"/>
        <v>1</v>
      </c>
      <c r="H824" s="3"/>
    </row>
    <row r="825" spans="1:8" x14ac:dyDescent="0.3">
      <c r="A825" s="3">
        <v>3</v>
      </c>
      <c r="B825" s="3">
        <v>3</v>
      </c>
      <c r="C825" t="b">
        <f t="shared" si="24"/>
        <v>1</v>
      </c>
      <c r="D825" s="3"/>
      <c r="E825" s="3">
        <v>3</v>
      </c>
      <c r="F825" s="3">
        <v>3</v>
      </c>
      <c r="G825" t="b">
        <f t="shared" si="25"/>
        <v>1</v>
      </c>
      <c r="H825" s="3"/>
    </row>
    <row r="826" spans="1:8" x14ac:dyDescent="0.3">
      <c r="A826" s="3">
        <v>3</v>
      </c>
      <c r="B826" s="3">
        <v>3</v>
      </c>
      <c r="C826" t="b">
        <f t="shared" si="24"/>
        <v>1</v>
      </c>
      <c r="D826" s="3"/>
      <c r="E826" s="3">
        <v>3</v>
      </c>
      <c r="F826" s="3">
        <v>3</v>
      </c>
      <c r="G826" t="b">
        <f t="shared" si="25"/>
        <v>1</v>
      </c>
      <c r="H826" s="3"/>
    </row>
    <row r="827" spans="1:8" x14ac:dyDescent="0.3">
      <c r="A827" s="3"/>
      <c r="B827" s="3"/>
      <c r="C827" t="b">
        <f t="shared" si="24"/>
        <v>1</v>
      </c>
      <c r="D827" s="3"/>
      <c r="E827" s="3"/>
      <c r="F827" s="3"/>
      <c r="G827" t="b">
        <f t="shared" si="25"/>
        <v>1</v>
      </c>
      <c r="H827" s="3"/>
    </row>
    <row r="828" spans="1:8" x14ac:dyDescent="0.3">
      <c r="A828" s="3">
        <v>3</v>
      </c>
      <c r="B828" s="3">
        <v>3</v>
      </c>
      <c r="C828" t="b">
        <f t="shared" si="24"/>
        <v>1</v>
      </c>
      <c r="D828" s="3"/>
      <c r="E828" s="3">
        <v>3</v>
      </c>
      <c r="F828" s="3">
        <v>3</v>
      </c>
      <c r="G828" t="b">
        <f t="shared" si="25"/>
        <v>1</v>
      </c>
      <c r="H828" s="3"/>
    </row>
    <row r="829" spans="1:8" x14ac:dyDescent="0.3">
      <c r="A829" s="3">
        <v>3</v>
      </c>
      <c r="B829" s="3">
        <v>3</v>
      </c>
      <c r="C829" t="b">
        <f t="shared" si="24"/>
        <v>1</v>
      </c>
      <c r="D829" s="3"/>
      <c r="E829" s="3">
        <v>3</v>
      </c>
      <c r="F829" s="3">
        <v>3</v>
      </c>
      <c r="G829" t="b">
        <f t="shared" si="25"/>
        <v>1</v>
      </c>
      <c r="H829" s="3"/>
    </row>
    <row r="830" spans="1:8" x14ac:dyDescent="0.3">
      <c r="A830" s="3">
        <v>3</v>
      </c>
      <c r="B830" s="3">
        <v>3</v>
      </c>
      <c r="C830" t="b">
        <f t="shared" si="24"/>
        <v>1</v>
      </c>
      <c r="D830" s="3"/>
      <c r="E830" s="3">
        <v>3</v>
      </c>
      <c r="F830" s="3">
        <v>3</v>
      </c>
      <c r="G830" t="b">
        <f t="shared" si="25"/>
        <v>1</v>
      </c>
      <c r="H830" s="3"/>
    </row>
    <row r="831" spans="1:8" x14ac:dyDescent="0.3">
      <c r="A831" s="3">
        <v>3</v>
      </c>
      <c r="B831" s="3">
        <v>3</v>
      </c>
      <c r="C831" t="b">
        <f t="shared" si="24"/>
        <v>1</v>
      </c>
      <c r="D831" s="3"/>
      <c r="E831" s="3">
        <v>3</v>
      </c>
      <c r="F831" s="3">
        <v>3</v>
      </c>
      <c r="G831" t="b">
        <f t="shared" si="25"/>
        <v>1</v>
      </c>
      <c r="H831" s="3"/>
    </row>
    <row r="832" spans="1:8" x14ac:dyDescent="0.3">
      <c r="A832" s="3">
        <v>3</v>
      </c>
      <c r="B832" s="3">
        <v>3</v>
      </c>
      <c r="C832" t="b">
        <f t="shared" si="24"/>
        <v>1</v>
      </c>
      <c r="D832" s="3"/>
      <c r="E832" s="3">
        <v>3</v>
      </c>
      <c r="F832" s="3">
        <v>3</v>
      </c>
      <c r="G832" t="b">
        <f t="shared" si="25"/>
        <v>1</v>
      </c>
      <c r="H832" s="3"/>
    </row>
    <row r="833" spans="1:8" x14ac:dyDescent="0.3">
      <c r="A833" s="3">
        <v>3</v>
      </c>
      <c r="B833" s="3">
        <v>3</v>
      </c>
      <c r="C833" t="b">
        <f t="shared" si="24"/>
        <v>1</v>
      </c>
      <c r="D833" s="3"/>
      <c r="E833" s="3">
        <v>3</v>
      </c>
      <c r="F833" s="3">
        <v>3</v>
      </c>
      <c r="G833" t="b">
        <f t="shared" si="25"/>
        <v>1</v>
      </c>
      <c r="H833" s="3"/>
    </row>
    <row r="834" spans="1:8" x14ac:dyDescent="0.3">
      <c r="A834" s="3">
        <v>3</v>
      </c>
      <c r="B834" s="3">
        <v>3</v>
      </c>
      <c r="C834" t="b">
        <f t="shared" ref="C834:C897" si="26">EXACT(A834,B834)</f>
        <v>1</v>
      </c>
      <c r="D834" s="3"/>
      <c r="E834" s="3">
        <v>3</v>
      </c>
      <c r="F834" s="3">
        <v>3</v>
      </c>
      <c r="G834" t="b">
        <f t="shared" ref="G834:G897" si="27">EXACT(E834,F834)</f>
        <v>1</v>
      </c>
      <c r="H834" s="3"/>
    </row>
    <row r="835" spans="1:8" x14ac:dyDescent="0.3">
      <c r="A835" s="3">
        <v>3</v>
      </c>
      <c r="B835" s="3">
        <v>3</v>
      </c>
      <c r="C835" t="b">
        <f t="shared" si="26"/>
        <v>1</v>
      </c>
      <c r="D835" s="3"/>
      <c r="E835" s="3">
        <v>3</v>
      </c>
      <c r="F835" s="3">
        <v>3</v>
      </c>
      <c r="G835" t="b">
        <f t="shared" si="27"/>
        <v>1</v>
      </c>
      <c r="H835" s="3"/>
    </row>
    <row r="836" spans="1:8" x14ac:dyDescent="0.3">
      <c r="A836" s="3"/>
      <c r="B836" s="3">
        <v>3</v>
      </c>
      <c r="C836" t="b">
        <f t="shared" si="26"/>
        <v>0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>
        <v>3</v>
      </c>
      <c r="B837" s="3">
        <v>3</v>
      </c>
      <c r="C837" t="b">
        <f t="shared" si="26"/>
        <v>1</v>
      </c>
      <c r="D837" s="3"/>
      <c r="E837" s="3">
        <v>3</v>
      </c>
      <c r="F837" s="3">
        <v>3</v>
      </c>
      <c r="G837" t="b">
        <f t="shared" si="27"/>
        <v>1</v>
      </c>
      <c r="H837" s="3"/>
    </row>
    <row r="838" spans="1:8" x14ac:dyDescent="0.3">
      <c r="A838" s="3">
        <v>3</v>
      </c>
      <c r="B838" s="3">
        <v>3</v>
      </c>
      <c r="C838" t="b">
        <f t="shared" si="26"/>
        <v>1</v>
      </c>
      <c r="D838" s="3"/>
      <c r="E838" s="3">
        <v>3</v>
      </c>
      <c r="F838" s="3">
        <v>3</v>
      </c>
      <c r="G838" t="b">
        <f t="shared" si="27"/>
        <v>1</v>
      </c>
      <c r="H838" s="3"/>
    </row>
    <row r="839" spans="1:8" x14ac:dyDescent="0.3">
      <c r="A839" s="3">
        <v>3</v>
      </c>
      <c r="B839" s="3">
        <v>3</v>
      </c>
      <c r="C839" t="b">
        <f t="shared" si="26"/>
        <v>1</v>
      </c>
      <c r="D839" s="3"/>
      <c r="E839" s="3">
        <v>3</v>
      </c>
      <c r="F839" s="3">
        <v>3</v>
      </c>
      <c r="G839" t="b">
        <f t="shared" si="27"/>
        <v>1</v>
      </c>
      <c r="H839" s="3"/>
    </row>
    <row r="840" spans="1:8" x14ac:dyDescent="0.3">
      <c r="A840" s="3"/>
      <c r="B840" s="3"/>
      <c r="C840" t="b">
        <f t="shared" si="26"/>
        <v>1</v>
      </c>
      <c r="D840" s="3"/>
      <c r="E840" s="3"/>
      <c r="F840" s="3"/>
      <c r="G840" t="b">
        <f t="shared" si="27"/>
        <v>1</v>
      </c>
      <c r="H840" s="3"/>
    </row>
    <row r="841" spans="1:8" x14ac:dyDescent="0.3">
      <c r="A841" s="3">
        <v>3</v>
      </c>
      <c r="B841" s="3">
        <v>3</v>
      </c>
      <c r="C841" t="b">
        <f t="shared" si="26"/>
        <v>1</v>
      </c>
      <c r="D841" s="3"/>
      <c r="E841" s="3">
        <v>3</v>
      </c>
      <c r="F841" s="3">
        <v>3</v>
      </c>
      <c r="G841" t="b">
        <f t="shared" si="27"/>
        <v>1</v>
      </c>
      <c r="H841" s="3"/>
    </row>
    <row r="842" spans="1:8" x14ac:dyDescent="0.3">
      <c r="A842" s="3"/>
      <c r="B842" s="3"/>
      <c r="C842" t="b">
        <f t="shared" si="26"/>
        <v>1</v>
      </c>
      <c r="D842" s="3"/>
      <c r="E842" s="3"/>
      <c r="F842" s="3"/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3"/>
      <c r="E843" s="3"/>
      <c r="F843" s="3"/>
      <c r="G843" t="b">
        <f t="shared" si="27"/>
        <v>1</v>
      </c>
      <c r="H843" s="3"/>
    </row>
    <row r="844" spans="1:8" x14ac:dyDescent="0.3">
      <c r="A844" s="3"/>
      <c r="B844" s="3"/>
      <c r="C844" t="b">
        <f t="shared" si="26"/>
        <v>1</v>
      </c>
      <c r="D844" s="3"/>
      <c r="E844" s="3"/>
      <c r="F844" s="3"/>
      <c r="G844" t="b">
        <f t="shared" si="27"/>
        <v>1</v>
      </c>
      <c r="H844" s="3"/>
    </row>
    <row r="845" spans="1:8" x14ac:dyDescent="0.3">
      <c r="A845" s="3">
        <v>3</v>
      </c>
      <c r="B845" s="3">
        <v>3</v>
      </c>
      <c r="C845" t="b">
        <f t="shared" si="26"/>
        <v>1</v>
      </c>
      <c r="D845" s="3"/>
      <c r="E845" s="3">
        <v>3</v>
      </c>
      <c r="F845" s="3">
        <v>3</v>
      </c>
      <c r="G845" t="b">
        <f t="shared" si="27"/>
        <v>1</v>
      </c>
      <c r="H845" s="3"/>
    </row>
    <row r="846" spans="1:8" x14ac:dyDescent="0.3">
      <c r="A846" s="3">
        <v>3</v>
      </c>
      <c r="B846" s="3">
        <v>3</v>
      </c>
      <c r="C846" t="b">
        <f t="shared" si="26"/>
        <v>1</v>
      </c>
      <c r="D846" s="3"/>
      <c r="E846" s="3">
        <v>3</v>
      </c>
      <c r="F846" s="3">
        <v>3</v>
      </c>
      <c r="G846" t="b">
        <f t="shared" si="27"/>
        <v>1</v>
      </c>
      <c r="H846" s="3"/>
    </row>
    <row r="847" spans="1:8" x14ac:dyDescent="0.3">
      <c r="A847" s="3">
        <v>3</v>
      </c>
      <c r="B847" s="3">
        <v>3</v>
      </c>
      <c r="C847" t="b">
        <f t="shared" si="26"/>
        <v>1</v>
      </c>
      <c r="D847" s="3"/>
      <c r="E847" s="3">
        <v>3</v>
      </c>
      <c r="F847" s="3">
        <v>3</v>
      </c>
      <c r="G847" t="b">
        <f t="shared" si="27"/>
        <v>1</v>
      </c>
      <c r="H847" s="3"/>
    </row>
    <row r="848" spans="1:8" x14ac:dyDescent="0.3">
      <c r="A848" s="3">
        <v>3</v>
      </c>
      <c r="B848" s="3">
        <v>3</v>
      </c>
      <c r="C848" t="b">
        <f t="shared" si="26"/>
        <v>1</v>
      </c>
      <c r="D848" s="3"/>
      <c r="E848" s="3">
        <v>3</v>
      </c>
      <c r="F848" s="3">
        <v>3</v>
      </c>
      <c r="G848" t="b">
        <f t="shared" si="27"/>
        <v>1</v>
      </c>
      <c r="H848" s="3"/>
    </row>
    <row r="849" spans="1:8" x14ac:dyDescent="0.3">
      <c r="A849" s="3"/>
      <c r="B849" s="3">
        <v>3</v>
      </c>
      <c r="C849" t="b">
        <f t="shared" si="26"/>
        <v>0</v>
      </c>
      <c r="D849" s="3"/>
      <c r="E849" s="3">
        <v>3</v>
      </c>
      <c r="F849" s="3">
        <v>3</v>
      </c>
      <c r="G849" t="b">
        <f t="shared" si="27"/>
        <v>1</v>
      </c>
      <c r="H849" s="3"/>
    </row>
    <row r="850" spans="1:8" x14ac:dyDescent="0.3">
      <c r="A850" s="3">
        <v>3</v>
      </c>
      <c r="B850" s="3">
        <v>3</v>
      </c>
      <c r="C850" t="b">
        <f t="shared" si="26"/>
        <v>1</v>
      </c>
      <c r="D850" s="3"/>
      <c r="E850" s="3">
        <v>3</v>
      </c>
      <c r="F850" s="3">
        <v>3</v>
      </c>
      <c r="G850" t="b">
        <f t="shared" si="27"/>
        <v>1</v>
      </c>
      <c r="H850" s="3"/>
    </row>
    <row r="851" spans="1:8" x14ac:dyDescent="0.3">
      <c r="A851" s="3">
        <v>3</v>
      </c>
      <c r="B851" s="3">
        <v>3</v>
      </c>
      <c r="C851" t="b">
        <f t="shared" si="26"/>
        <v>1</v>
      </c>
      <c r="D851" s="3"/>
      <c r="E851" s="3">
        <v>3</v>
      </c>
      <c r="F851" s="3">
        <v>3</v>
      </c>
      <c r="G851" t="b">
        <f t="shared" si="27"/>
        <v>1</v>
      </c>
      <c r="H851" s="3"/>
    </row>
    <row r="852" spans="1:8" x14ac:dyDescent="0.3">
      <c r="A852" s="3"/>
      <c r="B852" s="3">
        <v>3</v>
      </c>
      <c r="C852" t="b">
        <f t="shared" si="26"/>
        <v>0</v>
      </c>
      <c r="D852" s="3"/>
      <c r="E852" s="3">
        <v>3</v>
      </c>
      <c r="F852" s="3">
        <v>3</v>
      </c>
      <c r="G852" t="b">
        <f t="shared" si="27"/>
        <v>1</v>
      </c>
      <c r="H852" s="3"/>
    </row>
    <row r="853" spans="1:8" x14ac:dyDescent="0.3">
      <c r="A853" s="3">
        <v>3</v>
      </c>
      <c r="B853" s="3">
        <v>3</v>
      </c>
      <c r="C853" t="b">
        <f t="shared" si="26"/>
        <v>1</v>
      </c>
      <c r="D853" s="3"/>
      <c r="E853" s="3">
        <v>3</v>
      </c>
      <c r="F853" s="3">
        <v>3</v>
      </c>
      <c r="G853" t="b">
        <f t="shared" si="27"/>
        <v>1</v>
      </c>
      <c r="H853" s="3"/>
    </row>
    <row r="854" spans="1:8" x14ac:dyDescent="0.3">
      <c r="A854" s="3">
        <v>3</v>
      </c>
      <c r="B854" s="3">
        <v>3</v>
      </c>
      <c r="C854" t="b">
        <f t="shared" si="26"/>
        <v>1</v>
      </c>
      <c r="D854" s="3"/>
      <c r="E854" s="3">
        <v>3</v>
      </c>
      <c r="F854" s="3">
        <v>3</v>
      </c>
      <c r="G854" t="b">
        <f t="shared" si="27"/>
        <v>1</v>
      </c>
      <c r="H854" s="3"/>
    </row>
    <row r="855" spans="1:8" x14ac:dyDescent="0.3">
      <c r="A855" s="3">
        <v>3</v>
      </c>
      <c r="B855" s="3">
        <v>3</v>
      </c>
      <c r="C855" t="b">
        <f t="shared" si="26"/>
        <v>1</v>
      </c>
      <c r="D855" s="3"/>
      <c r="E855" s="3">
        <v>3</v>
      </c>
      <c r="F855" s="3">
        <v>3</v>
      </c>
      <c r="G855" t="b">
        <f t="shared" si="27"/>
        <v>1</v>
      </c>
      <c r="H855" s="3"/>
    </row>
    <row r="856" spans="1:8" x14ac:dyDescent="0.3">
      <c r="A856" s="3">
        <v>3</v>
      </c>
      <c r="B856" s="3">
        <v>3</v>
      </c>
      <c r="C856" t="b">
        <f t="shared" si="26"/>
        <v>1</v>
      </c>
      <c r="D856" s="3"/>
      <c r="E856" s="3">
        <v>3</v>
      </c>
      <c r="F856" s="3">
        <v>3</v>
      </c>
      <c r="G856" t="b">
        <f t="shared" si="27"/>
        <v>1</v>
      </c>
      <c r="H856" s="3"/>
    </row>
    <row r="857" spans="1:8" x14ac:dyDescent="0.3">
      <c r="A857" s="3">
        <v>3</v>
      </c>
      <c r="B857" s="3">
        <v>3</v>
      </c>
      <c r="C857" t="b">
        <f t="shared" si="26"/>
        <v>1</v>
      </c>
      <c r="D857" s="3"/>
      <c r="E857" s="3">
        <v>3</v>
      </c>
      <c r="F857" s="3">
        <v>3</v>
      </c>
      <c r="G857" t="b">
        <f t="shared" si="27"/>
        <v>1</v>
      </c>
      <c r="H857" s="3"/>
    </row>
    <row r="858" spans="1:8" x14ac:dyDescent="0.3">
      <c r="A858" s="3">
        <v>3</v>
      </c>
      <c r="B858" s="3">
        <v>3</v>
      </c>
      <c r="C858" t="b">
        <f t="shared" si="26"/>
        <v>1</v>
      </c>
      <c r="D858" s="3"/>
      <c r="E858" s="3">
        <v>3</v>
      </c>
      <c r="F858" s="3">
        <v>3</v>
      </c>
      <c r="G858" t="b">
        <f t="shared" si="27"/>
        <v>1</v>
      </c>
      <c r="H858" s="3"/>
    </row>
    <row r="859" spans="1:8" x14ac:dyDescent="0.3">
      <c r="A859" s="3">
        <v>3</v>
      </c>
      <c r="B859" s="3">
        <v>3</v>
      </c>
      <c r="C859" t="b">
        <f t="shared" si="26"/>
        <v>1</v>
      </c>
      <c r="D859" s="3"/>
      <c r="E859" s="3">
        <v>3</v>
      </c>
      <c r="F859" s="3">
        <v>3</v>
      </c>
      <c r="G859" t="b">
        <f t="shared" si="27"/>
        <v>1</v>
      </c>
      <c r="H859" s="3"/>
    </row>
    <row r="860" spans="1:8" x14ac:dyDescent="0.3">
      <c r="A860" s="3">
        <v>3</v>
      </c>
      <c r="B860" s="3">
        <v>3</v>
      </c>
      <c r="C860" t="b">
        <f t="shared" si="26"/>
        <v>1</v>
      </c>
      <c r="D860" s="3"/>
      <c r="E860" s="3">
        <v>3</v>
      </c>
      <c r="F860" s="3">
        <v>3</v>
      </c>
      <c r="G860" t="b">
        <f t="shared" si="27"/>
        <v>1</v>
      </c>
      <c r="H860" s="3"/>
    </row>
    <row r="861" spans="1:8" x14ac:dyDescent="0.3">
      <c r="A861" s="3">
        <v>3</v>
      </c>
      <c r="B861" s="3">
        <v>3</v>
      </c>
      <c r="C861" t="b">
        <f t="shared" si="26"/>
        <v>1</v>
      </c>
      <c r="D861" s="3"/>
      <c r="E861" s="3">
        <v>3</v>
      </c>
      <c r="F861" s="3">
        <v>3</v>
      </c>
      <c r="G861" t="b">
        <f t="shared" si="27"/>
        <v>1</v>
      </c>
      <c r="H861" s="3"/>
    </row>
    <row r="862" spans="1:8" x14ac:dyDescent="0.3">
      <c r="A862" s="3">
        <v>3</v>
      </c>
      <c r="B862" s="3">
        <v>3</v>
      </c>
      <c r="C862" t="b">
        <f t="shared" si="26"/>
        <v>1</v>
      </c>
      <c r="D862" s="3"/>
      <c r="E862" s="3">
        <v>3</v>
      </c>
      <c r="F862" s="3">
        <v>3</v>
      </c>
      <c r="G862" t="b">
        <f t="shared" si="27"/>
        <v>1</v>
      </c>
      <c r="H862" s="3"/>
    </row>
    <row r="863" spans="1:8" x14ac:dyDescent="0.3">
      <c r="A863" s="3"/>
      <c r="B863" s="3"/>
      <c r="C863" t="b">
        <f t="shared" si="26"/>
        <v>1</v>
      </c>
      <c r="D863" s="3"/>
      <c r="E863" s="3"/>
      <c r="F863" s="3"/>
      <c r="G863" t="b">
        <f t="shared" si="27"/>
        <v>1</v>
      </c>
      <c r="H863" s="3"/>
    </row>
    <row r="864" spans="1:8" x14ac:dyDescent="0.3">
      <c r="A864" s="3">
        <v>3</v>
      </c>
      <c r="B864" s="3">
        <v>3</v>
      </c>
      <c r="C864" t="b">
        <f t="shared" si="26"/>
        <v>1</v>
      </c>
      <c r="D864" s="3"/>
      <c r="E864" s="3">
        <v>3</v>
      </c>
      <c r="F864" s="3">
        <v>3</v>
      </c>
      <c r="G864" t="b">
        <f t="shared" si="27"/>
        <v>1</v>
      </c>
      <c r="H864" s="3"/>
    </row>
    <row r="865" spans="1:8" x14ac:dyDescent="0.3">
      <c r="A865" s="3"/>
      <c r="B865" s="3">
        <v>3</v>
      </c>
      <c r="C865" t="b">
        <f t="shared" si="26"/>
        <v>0</v>
      </c>
      <c r="D865" s="3"/>
      <c r="E865" s="3"/>
      <c r="F865" s="3"/>
      <c r="G865" t="b">
        <f t="shared" si="27"/>
        <v>1</v>
      </c>
      <c r="H865" s="3"/>
    </row>
    <row r="866" spans="1:8" x14ac:dyDescent="0.3">
      <c r="A866" s="3">
        <v>3</v>
      </c>
      <c r="B866" s="3">
        <v>3</v>
      </c>
      <c r="C866" t="b">
        <f t="shared" si="26"/>
        <v>1</v>
      </c>
      <c r="D866" s="3"/>
      <c r="E866" s="3">
        <v>3</v>
      </c>
      <c r="F866" s="3">
        <v>3</v>
      </c>
      <c r="G866" t="b">
        <f t="shared" si="27"/>
        <v>1</v>
      </c>
      <c r="H866" s="3"/>
    </row>
    <row r="867" spans="1:8" x14ac:dyDescent="0.3">
      <c r="A867" s="3">
        <v>3</v>
      </c>
      <c r="B867" s="3">
        <v>3</v>
      </c>
      <c r="C867" t="b">
        <f t="shared" si="26"/>
        <v>1</v>
      </c>
      <c r="D867" s="3"/>
      <c r="E867" s="3">
        <v>3</v>
      </c>
      <c r="F867" s="3">
        <v>3</v>
      </c>
      <c r="G867" t="b">
        <f t="shared" si="27"/>
        <v>1</v>
      </c>
      <c r="H867" s="3"/>
    </row>
    <row r="868" spans="1:8" x14ac:dyDescent="0.3">
      <c r="A868" s="3">
        <v>3</v>
      </c>
      <c r="B868" s="3">
        <v>3</v>
      </c>
      <c r="C868" t="b">
        <f t="shared" si="26"/>
        <v>1</v>
      </c>
      <c r="D868" s="3"/>
      <c r="E868" s="3">
        <v>3</v>
      </c>
      <c r="F868" s="3">
        <v>3</v>
      </c>
      <c r="G868" t="b">
        <f t="shared" si="27"/>
        <v>1</v>
      </c>
      <c r="H868" s="3"/>
    </row>
    <row r="869" spans="1:8" x14ac:dyDescent="0.3">
      <c r="A869" s="3">
        <v>3</v>
      </c>
      <c r="B869" s="3">
        <v>3</v>
      </c>
      <c r="C869" t="b">
        <f t="shared" si="26"/>
        <v>1</v>
      </c>
      <c r="D869" s="3"/>
      <c r="E869" s="3">
        <v>3</v>
      </c>
      <c r="F869" s="3">
        <v>3</v>
      </c>
      <c r="G869" t="b">
        <f t="shared" si="27"/>
        <v>1</v>
      </c>
      <c r="H869" s="3"/>
    </row>
    <row r="870" spans="1:8" x14ac:dyDescent="0.3">
      <c r="A870" s="3">
        <v>3</v>
      </c>
      <c r="B870" s="3">
        <v>3</v>
      </c>
      <c r="C870" t="b">
        <f t="shared" si="26"/>
        <v>1</v>
      </c>
      <c r="D870" s="3"/>
      <c r="E870" s="3">
        <v>3</v>
      </c>
      <c r="F870" s="3">
        <v>3</v>
      </c>
      <c r="G870" t="b">
        <f t="shared" si="27"/>
        <v>1</v>
      </c>
      <c r="H870" s="3"/>
    </row>
    <row r="871" spans="1:8" x14ac:dyDescent="0.3">
      <c r="A871" s="3">
        <v>3</v>
      </c>
      <c r="B871" s="3">
        <v>3</v>
      </c>
      <c r="C871" t="b">
        <f t="shared" si="26"/>
        <v>1</v>
      </c>
      <c r="D871" s="3"/>
      <c r="E871" s="3">
        <v>3</v>
      </c>
      <c r="F871" s="3">
        <v>3</v>
      </c>
      <c r="G871" t="b">
        <f t="shared" si="27"/>
        <v>1</v>
      </c>
      <c r="H871" s="3"/>
    </row>
    <row r="872" spans="1:8" x14ac:dyDescent="0.3">
      <c r="A872" s="3">
        <v>3</v>
      </c>
      <c r="B872" s="3">
        <v>3</v>
      </c>
      <c r="C872" t="b">
        <f t="shared" si="26"/>
        <v>1</v>
      </c>
      <c r="D872" s="3"/>
      <c r="E872" s="3">
        <v>3</v>
      </c>
      <c r="F872" s="3">
        <v>3</v>
      </c>
      <c r="G872" t="b">
        <f t="shared" si="27"/>
        <v>1</v>
      </c>
      <c r="H872" s="3"/>
    </row>
    <row r="873" spans="1:8" x14ac:dyDescent="0.3">
      <c r="A873" s="3"/>
      <c r="B873" s="3">
        <v>3</v>
      </c>
      <c r="C873" t="b">
        <f t="shared" si="26"/>
        <v>0</v>
      </c>
      <c r="D873" s="3"/>
      <c r="E873" s="3">
        <v>3</v>
      </c>
      <c r="F873" s="3">
        <v>3</v>
      </c>
      <c r="G873" t="b">
        <f t="shared" si="27"/>
        <v>1</v>
      </c>
      <c r="H873" s="3"/>
    </row>
    <row r="874" spans="1:8" x14ac:dyDescent="0.3">
      <c r="A874" s="3">
        <v>3</v>
      </c>
      <c r="B874" s="3">
        <v>3</v>
      </c>
      <c r="C874" t="b">
        <f t="shared" si="26"/>
        <v>1</v>
      </c>
      <c r="D874" s="3"/>
      <c r="E874" s="3">
        <v>3</v>
      </c>
      <c r="F874" s="3">
        <v>3</v>
      </c>
      <c r="G874" t="b">
        <f t="shared" si="27"/>
        <v>1</v>
      </c>
      <c r="H874" s="3"/>
    </row>
    <row r="875" spans="1:8" x14ac:dyDescent="0.3">
      <c r="A875" s="3">
        <v>3</v>
      </c>
      <c r="B875" s="3">
        <v>3</v>
      </c>
      <c r="C875" t="b">
        <f t="shared" si="26"/>
        <v>1</v>
      </c>
      <c r="D875" s="3"/>
      <c r="E875" s="3">
        <v>3</v>
      </c>
      <c r="F875" s="3">
        <v>3</v>
      </c>
      <c r="G875" t="b">
        <f t="shared" si="27"/>
        <v>1</v>
      </c>
      <c r="H875" s="3"/>
    </row>
    <row r="876" spans="1:8" x14ac:dyDescent="0.3">
      <c r="A876" s="3">
        <v>3</v>
      </c>
      <c r="B876" s="3">
        <v>3</v>
      </c>
      <c r="C876" t="b">
        <f t="shared" si="26"/>
        <v>1</v>
      </c>
      <c r="D876" s="3"/>
      <c r="E876" s="3">
        <v>3</v>
      </c>
      <c r="F876" s="3">
        <v>3</v>
      </c>
      <c r="G876" t="b">
        <f t="shared" si="27"/>
        <v>1</v>
      </c>
      <c r="H876" s="3"/>
    </row>
    <row r="877" spans="1:8" x14ac:dyDescent="0.3">
      <c r="A877" s="3">
        <v>3</v>
      </c>
      <c r="B877" s="3">
        <v>3</v>
      </c>
      <c r="C877" t="b">
        <f t="shared" si="26"/>
        <v>1</v>
      </c>
      <c r="D877" s="3"/>
      <c r="E877" s="3">
        <v>3</v>
      </c>
      <c r="F877" s="3">
        <v>3</v>
      </c>
      <c r="G877" t="b">
        <f t="shared" si="27"/>
        <v>1</v>
      </c>
      <c r="H877" s="3"/>
    </row>
    <row r="878" spans="1:8" x14ac:dyDescent="0.3">
      <c r="A878" s="3"/>
      <c r="B878" s="3">
        <v>3</v>
      </c>
      <c r="C878" t="b">
        <f t="shared" si="26"/>
        <v>0</v>
      </c>
      <c r="D878" s="3"/>
      <c r="E878" s="3"/>
      <c r="F878" s="3"/>
      <c r="G878" t="b">
        <f t="shared" si="27"/>
        <v>1</v>
      </c>
      <c r="H878" s="3"/>
    </row>
    <row r="879" spans="1:8" x14ac:dyDescent="0.3">
      <c r="A879" s="3">
        <v>3</v>
      </c>
      <c r="B879" s="3">
        <v>3</v>
      </c>
      <c r="C879" t="b">
        <f t="shared" si="26"/>
        <v>1</v>
      </c>
      <c r="D879" s="3"/>
      <c r="E879" s="3">
        <v>3</v>
      </c>
      <c r="F879" s="3">
        <v>3</v>
      </c>
      <c r="G879" t="b">
        <f t="shared" si="27"/>
        <v>1</v>
      </c>
      <c r="H879" s="3"/>
    </row>
    <row r="880" spans="1:8" x14ac:dyDescent="0.3">
      <c r="A880" s="3">
        <v>3</v>
      </c>
      <c r="B880" s="3">
        <v>3</v>
      </c>
      <c r="C880" t="b">
        <f t="shared" si="26"/>
        <v>1</v>
      </c>
      <c r="D880" s="3"/>
      <c r="E880" s="3">
        <v>3</v>
      </c>
      <c r="F880" s="3">
        <v>3</v>
      </c>
      <c r="G880" t="b">
        <f t="shared" si="27"/>
        <v>1</v>
      </c>
      <c r="H880" s="3"/>
    </row>
    <row r="881" spans="1:8" x14ac:dyDescent="0.3">
      <c r="A881" s="3">
        <v>3</v>
      </c>
      <c r="B881" s="3">
        <v>3</v>
      </c>
      <c r="C881" t="b">
        <f t="shared" si="26"/>
        <v>1</v>
      </c>
      <c r="D881" s="3"/>
      <c r="E881" s="3">
        <v>3</v>
      </c>
      <c r="F881" s="3">
        <v>3</v>
      </c>
      <c r="G881" t="b">
        <f t="shared" si="27"/>
        <v>1</v>
      </c>
      <c r="H881" s="3"/>
    </row>
    <row r="882" spans="1:8" x14ac:dyDescent="0.3">
      <c r="A882" s="3">
        <v>3</v>
      </c>
      <c r="B882" s="3">
        <v>3</v>
      </c>
      <c r="C882" t="b">
        <f t="shared" si="26"/>
        <v>1</v>
      </c>
      <c r="D882" s="3"/>
      <c r="E882" s="3">
        <v>3</v>
      </c>
      <c r="F882" s="3">
        <v>3</v>
      </c>
      <c r="G882" t="b">
        <f t="shared" si="27"/>
        <v>1</v>
      </c>
      <c r="H882" s="3"/>
    </row>
    <row r="883" spans="1:8" x14ac:dyDescent="0.3">
      <c r="A883" s="3">
        <v>3</v>
      </c>
      <c r="B883" s="3">
        <v>3</v>
      </c>
      <c r="C883" t="b">
        <f t="shared" si="26"/>
        <v>1</v>
      </c>
      <c r="D883" s="3"/>
      <c r="E883" s="3">
        <v>3</v>
      </c>
      <c r="F883" s="3">
        <v>3</v>
      </c>
      <c r="G883" t="b">
        <f t="shared" si="27"/>
        <v>1</v>
      </c>
      <c r="H883" s="3"/>
    </row>
    <row r="884" spans="1:8" x14ac:dyDescent="0.3">
      <c r="A884" s="3"/>
      <c r="B884" s="3">
        <v>3</v>
      </c>
      <c r="C884" t="b">
        <f t="shared" si="26"/>
        <v>0</v>
      </c>
      <c r="D884" s="3"/>
      <c r="E884" s="3"/>
      <c r="F884" s="3"/>
      <c r="G884" t="b">
        <f t="shared" si="27"/>
        <v>1</v>
      </c>
      <c r="H884" s="3"/>
    </row>
    <row r="885" spans="1:8" x14ac:dyDescent="0.3">
      <c r="A885" s="3">
        <v>3</v>
      </c>
      <c r="B885" s="3">
        <v>3</v>
      </c>
      <c r="C885" t="b">
        <f t="shared" si="26"/>
        <v>1</v>
      </c>
      <c r="D885" s="3"/>
      <c r="E885" s="3">
        <v>3</v>
      </c>
      <c r="F885" s="3">
        <v>3</v>
      </c>
      <c r="G885" t="b">
        <f t="shared" si="27"/>
        <v>1</v>
      </c>
      <c r="H885" s="3"/>
    </row>
    <row r="886" spans="1:8" x14ac:dyDescent="0.3">
      <c r="A886" s="3">
        <v>3</v>
      </c>
      <c r="B886" s="3">
        <v>3</v>
      </c>
      <c r="C886" t="b">
        <f t="shared" si="26"/>
        <v>1</v>
      </c>
      <c r="D886" s="3"/>
      <c r="E886" s="3">
        <v>3</v>
      </c>
      <c r="F886" s="3">
        <v>3</v>
      </c>
      <c r="G886" t="b">
        <f t="shared" si="27"/>
        <v>1</v>
      </c>
      <c r="H886" s="3"/>
    </row>
    <row r="887" spans="1:8" x14ac:dyDescent="0.3">
      <c r="A887" s="3">
        <v>3</v>
      </c>
      <c r="B887" s="3">
        <v>3</v>
      </c>
      <c r="C887" t="b">
        <f t="shared" si="26"/>
        <v>1</v>
      </c>
      <c r="D887" s="3"/>
      <c r="E887" s="3">
        <v>3</v>
      </c>
      <c r="F887" s="3">
        <v>3</v>
      </c>
      <c r="G887" t="b">
        <f t="shared" si="27"/>
        <v>1</v>
      </c>
      <c r="H887" s="3"/>
    </row>
    <row r="888" spans="1:8" x14ac:dyDescent="0.3">
      <c r="A888" s="3">
        <v>3</v>
      </c>
      <c r="B888" s="3">
        <v>3</v>
      </c>
      <c r="C888" t="b">
        <f t="shared" si="26"/>
        <v>1</v>
      </c>
      <c r="D888" s="3"/>
      <c r="E888" s="3">
        <v>3</v>
      </c>
      <c r="F888" s="3">
        <v>3</v>
      </c>
      <c r="G888" t="b">
        <f t="shared" si="27"/>
        <v>1</v>
      </c>
      <c r="H888" s="3"/>
    </row>
    <row r="889" spans="1:8" x14ac:dyDescent="0.3">
      <c r="A889" s="3">
        <v>3</v>
      </c>
      <c r="B889" s="3">
        <v>3</v>
      </c>
      <c r="C889" t="b">
        <f t="shared" si="26"/>
        <v>1</v>
      </c>
      <c r="D889" s="3"/>
      <c r="E889" s="3">
        <v>3</v>
      </c>
      <c r="F889" s="3">
        <v>3</v>
      </c>
      <c r="G889" t="b">
        <f t="shared" si="27"/>
        <v>1</v>
      </c>
      <c r="H889" s="3"/>
    </row>
    <row r="890" spans="1:8" x14ac:dyDescent="0.3">
      <c r="A890" s="3">
        <v>3</v>
      </c>
      <c r="B890" s="3">
        <v>3</v>
      </c>
      <c r="C890" t="b">
        <f t="shared" si="26"/>
        <v>1</v>
      </c>
      <c r="D890" s="3"/>
      <c r="E890" s="3">
        <v>3</v>
      </c>
      <c r="F890" s="3">
        <v>3</v>
      </c>
      <c r="G890" t="b">
        <f t="shared" si="27"/>
        <v>1</v>
      </c>
      <c r="H890" s="3"/>
    </row>
    <row r="891" spans="1:8" x14ac:dyDescent="0.3">
      <c r="A891" s="3">
        <v>3</v>
      </c>
      <c r="B891" s="3">
        <v>3</v>
      </c>
      <c r="C891" t="b">
        <f t="shared" si="26"/>
        <v>1</v>
      </c>
      <c r="D891" s="3"/>
      <c r="E891" s="3">
        <v>3</v>
      </c>
      <c r="F891" s="3">
        <v>3</v>
      </c>
      <c r="G891" t="b">
        <f t="shared" si="27"/>
        <v>1</v>
      </c>
      <c r="H891" s="3"/>
    </row>
    <row r="892" spans="1:8" x14ac:dyDescent="0.3">
      <c r="A892" s="3"/>
      <c r="B892" s="3"/>
      <c r="C892" t="b">
        <f t="shared" si="26"/>
        <v>1</v>
      </c>
      <c r="D892" s="3"/>
      <c r="E892" s="3"/>
      <c r="F892" s="3"/>
      <c r="G892" t="b">
        <f t="shared" si="27"/>
        <v>1</v>
      </c>
      <c r="H892" s="3"/>
    </row>
    <row r="893" spans="1:8" x14ac:dyDescent="0.3">
      <c r="A893" s="3"/>
      <c r="B893" s="3"/>
      <c r="C893" t="b">
        <f t="shared" si="26"/>
        <v>1</v>
      </c>
      <c r="D893" s="3"/>
      <c r="E893" s="3"/>
      <c r="F893" s="3"/>
      <c r="G893" t="b">
        <f t="shared" si="27"/>
        <v>1</v>
      </c>
      <c r="H893" s="3"/>
    </row>
    <row r="894" spans="1:8" x14ac:dyDescent="0.3">
      <c r="A894" s="3">
        <v>3</v>
      </c>
      <c r="B894" s="3">
        <v>3</v>
      </c>
      <c r="C894" t="b">
        <f t="shared" si="26"/>
        <v>1</v>
      </c>
      <c r="D894" s="3"/>
      <c r="E894" s="3">
        <v>3</v>
      </c>
      <c r="F894" s="3">
        <v>3</v>
      </c>
      <c r="G894" t="b">
        <f t="shared" si="27"/>
        <v>1</v>
      </c>
      <c r="H894" s="3"/>
    </row>
    <row r="895" spans="1:8" x14ac:dyDescent="0.3">
      <c r="A895" s="3"/>
      <c r="B895" s="3">
        <v>3</v>
      </c>
      <c r="C895" t="b">
        <f t="shared" si="26"/>
        <v>0</v>
      </c>
      <c r="D895" s="3"/>
      <c r="E895" s="3">
        <v>3</v>
      </c>
      <c r="F895" s="3">
        <v>3</v>
      </c>
      <c r="G895" t="b">
        <f t="shared" si="27"/>
        <v>1</v>
      </c>
      <c r="H895" s="3"/>
    </row>
    <row r="896" spans="1:8" x14ac:dyDescent="0.3">
      <c r="A896" s="3">
        <v>3</v>
      </c>
      <c r="B896" s="3">
        <v>3</v>
      </c>
      <c r="C896" t="b">
        <f t="shared" si="26"/>
        <v>1</v>
      </c>
      <c r="D896" s="3"/>
      <c r="E896" s="3">
        <v>3</v>
      </c>
      <c r="F896" s="3">
        <v>3</v>
      </c>
      <c r="G896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t="b">
        <f t="shared" si="26"/>
        <v>1</v>
      </c>
      <c r="D897" s="3"/>
      <c r="E897" s="3">
        <v>3</v>
      </c>
      <c r="F897" s="3">
        <v>3</v>
      </c>
      <c r="G897" t="b">
        <f t="shared" si="27"/>
        <v>1</v>
      </c>
      <c r="H897" s="3"/>
    </row>
    <row r="898" spans="1:8" x14ac:dyDescent="0.3">
      <c r="A898" s="3">
        <v>3</v>
      </c>
      <c r="B898" s="3">
        <v>3</v>
      </c>
      <c r="C898" t="b">
        <f t="shared" ref="C898:C961" si="28">EXACT(A898,B898)</f>
        <v>1</v>
      </c>
      <c r="D898" s="3"/>
      <c r="E898" s="3">
        <v>3</v>
      </c>
      <c r="F898" s="3">
        <v>3</v>
      </c>
      <c r="G898" t="b">
        <f t="shared" ref="G898:G961" si="29">EXACT(E898,F898)</f>
        <v>1</v>
      </c>
      <c r="H898" s="3"/>
    </row>
    <row r="899" spans="1:8" x14ac:dyDescent="0.3">
      <c r="A899" s="3">
        <v>3</v>
      </c>
      <c r="B899" s="3">
        <v>3</v>
      </c>
      <c r="C899" t="b">
        <f t="shared" si="28"/>
        <v>1</v>
      </c>
      <c r="D899" s="3"/>
      <c r="E899" s="3">
        <v>3</v>
      </c>
      <c r="F899" s="3">
        <v>3</v>
      </c>
      <c r="G899" t="b">
        <f t="shared" si="29"/>
        <v>1</v>
      </c>
      <c r="H899" s="3"/>
    </row>
    <row r="900" spans="1:8" x14ac:dyDescent="0.3">
      <c r="A900" s="3">
        <v>3</v>
      </c>
      <c r="B900" s="3">
        <v>3</v>
      </c>
      <c r="C900" t="b">
        <f t="shared" si="28"/>
        <v>1</v>
      </c>
      <c r="D900" s="3"/>
      <c r="E900" s="3">
        <v>3</v>
      </c>
      <c r="F900" s="3">
        <v>3</v>
      </c>
      <c r="G900" t="b">
        <f t="shared" si="29"/>
        <v>1</v>
      </c>
      <c r="H900" s="3"/>
    </row>
    <row r="901" spans="1:8" x14ac:dyDescent="0.3">
      <c r="A901" s="3">
        <v>3</v>
      </c>
      <c r="B901" s="3">
        <v>3</v>
      </c>
      <c r="C901" t="b">
        <f t="shared" si="28"/>
        <v>1</v>
      </c>
      <c r="D901" s="3"/>
      <c r="E901" s="3">
        <v>3</v>
      </c>
      <c r="F901" s="3">
        <v>3</v>
      </c>
      <c r="G901" t="b">
        <f t="shared" si="29"/>
        <v>1</v>
      </c>
      <c r="H901" s="3"/>
    </row>
    <row r="902" spans="1:8" x14ac:dyDescent="0.3">
      <c r="A902" s="3">
        <v>3</v>
      </c>
      <c r="B902" s="3">
        <v>3</v>
      </c>
      <c r="C902" t="b">
        <f t="shared" si="28"/>
        <v>1</v>
      </c>
      <c r="D902" s="3"/>
      <c r="E902" s="3">
        <v>3</v>
      </c>
      <c r="F902" s="3">
        <v>3</v>
      </c>
      <c r="G902" t="b">
        <f t="shared" si="29"/>
        <v>1</v>
      </c>
      <c r="H902" s="3"/>
    </row>
    <row r="903" spans="1:8" x14ac:dyDescent="0.3">
      <c r="A903" s="3">
        <v>3</v>
      </c>
      <c r="B903" s="3">
        <v>3</v>
      </c>
      <c r="C903" t="b">
        <f t="shared" si="28"/>
        <v>1</v>
      </c>
      <c r="D903" s="3"/>
      <c r="E903" s="3">
        <v>3</v>
      </c>
      <c r="F903" s="3">
        <v>3</v>
      </c>
      <c r="G903" t="b">
        <f t="shared" si="29"/>
        <v>1</v>
      </c>
      <c r="H903" s="3"/>
    </row>
    <row r="904" spans="1:8" x14ac:dyDescent="0.3">
      <c r="A904" s="3">
        <v>3</v>
      </c>
      <c r="B904" s="3">
        <v>3</v>
      </c>
      <c r="C904" t="b">
        <f t="shared" si="28"/>
        <v>1</v>
      </c>
      <c r="D904" s="3"/>
      <c r="E904" s="3">
        <v>3</v>
      </c>
      <c r="F904" s="3">
        <v>3</v>
      </c>
      <c r="G904" t="b">
        <f t="shared" si="29"/>
        <v>1</v>
      </c>
      <c r="H904" s="3"/>
    </row>
    <row r="905" spans="1:8" x14ac:dyDescent="0.3">
      <c r="A905" s="3">
        <v>3</v>
      </c>
      <c r="B905" s="3">
        <v>3</v>
      </c>
      <c r="C905" t="b">
        <f t="shared" si="28"/>
        <v>1</v>
      </c>
      <c r="D905" s="3"/>
      <c r="E905" s="3">
        <v>3</v>
      </c>
      <c r="F905" s="3">
        <v>3</v>
      </c>
      <c r="G905" t="b">
        <f t="shared" si="29"/>
        <v>1</v>
      </c>
      <c r="H905" s="3"/>
    </row>
    <row r="906" spans="1:8" x14ac:dyDescent="0.3">
      <c r="A906" s="3">
        <v>3</v>
      </c>
      <c r="B906" s="3">
        <v>3</v>
      </c>
      <c r="C906" t="b">
        <f t="shared" si="28"/>
        <v>1</v>
      </c>
      <c r="D906" s="3"/>
      <c r="E906" s="3">
        <v>3</v>
      </c>
      <c r="F906" s="3">
        <v>3</v>
      </c>
      <c r="G906" t="b">
        <f t="shared" si="29"/>
        <v>1</v>
      </c>
      <c r="H906" s="3"/>
    </row>
    <row r="907" spans="1:8" x14ac:dyDescent="0.3">
      <c r="A907" s="3">
        <v>3</v>
      </c>
      <c r="B907" s="3">
        <v>3</v>
      </c>
      <c r="C907" t="b">
        <f t="shared" si="28"/>
        <v>1</v>
      </c>
      <c r="D907" s="3"/>
      <c r="E907" s="3">
        <v>3</v>
      </c>
      <c r="F907" s="3">
        <v>3</v>
      </c>
      <c r="G907" t="b">
        <f t="shared" si="29"/>
        <v>1</v>
      </c>
      <c r="H907" s="3"/>
    </row>
    <row r="908" spans="1:8" x14ac:dyDescent="0.3">
      <c r="A908" s="3">
        <v>3</v>
      </c>
      <c r="B908" s="3">
        <v>3</v>
      </c>
      <c r="C908" t="b">
        <f t="shared" si="28"/>
        <v>1</v>
      </c>
      <c r="D908" s="3"/>
      <c r="E908" s="3">
        <v>3</v>
      </c>
      <c r="F908" s="3">
        <v>3</v>
      </c>
      <c r="G908" t="b">
        <f t="shared" si="29"/>
        <v>1</v>
      </c>
      <c r="H908" s="3"/>
    </row>
    <row r="909" spans="1:8" x14ac:dyDescent="0.3">
      <c r="A909" s="3">
        <v>3</v>
      </c>
      <c r="B909" s="3">
        <v>3</v>
      </c>
      <c r="C909" t="b">
        <f t="shared" si="28"/>
        <v>1</v>
      </c>
      <c r="D909" s="3"/>
      <c r="E909" s="3">
        <v>3</v>
      </c>
      <c r="F909" s="3">
        <v>3</v>
      </c>
      <c r="G909" t="b">
        <f t="shared" si="29"/>
        <v>1</v>
      </c>
      <c r="H909" s="3"/>
    </row>
    <row r="910" spans="1:8" x14ac:dyDescent="0.3">
      <c r="A910" s="3">
        <v>3</v>
      </c>
      <c r="B910" s="3">
        <v>3</v>
      </c>
      <c r="C910" t="b">
        <f t="shared" si="28"/>
        <v>1</v>
      </c>
      <c r="D910" s="3"/>
      <c r="E910" s="3">
        <v>3</v>
      </c>
      <c r="F910" s="3">
        <v>3</v>
      </c>
      <c r="G910" t="b">
        <f t="shared" si="29"/>
        <v>1</v>
      </c>
      <c r="H910" s="3"/>
    </row>
    <row r="911" spans="1:8" x14ac:dyDescent="0.3">
      <c r="A911" s="3"/>
      <c r="B911" s="3"/>
      <c r="C911" t="b">
        <f t="shared" si="28"/>
        <v>1</v>
      </c>
      <c r="D911" s="3"/>
      <c r="E911" s="3"/>
      <c r="F911" s="3"/>
      <c r="G911" t="b">
        <f t="shared" si="29"/>
        <v>1</v>
      </c>
      <c r="H911" s="3"/>
    </row>
    <row r="912" spans="1:8" x14ac:dyDescent="0.3">
      <c r="A912" s="3"/>
      <c r="B912" s="3"/>
      <c r="C912" t="b">
        <f t="shared" si="28"/>
        <v>1</v>
      </c>
      <c r="D912" s="3"/>
      <c r="E912" s="3"/>
      <c r="F912" s="3"/>
      <c r="G912" t="b">
        <f t="shared" si="29"/>
        <v>1</v>
      </c>
      <c r="H912" s="3"/>
    </row>
    <row r="913" spans="1:8" x14ac:dyDescent="0.3">
      <c r="A913" s="3">
        <v>3</v>
      </c>
      <c r="B913" s="3">
        <v>3</v>
      </c>
      <c r="C913" t="b">
        <f t="shared" si="28"/>
        <v>1</v>
      </c>
      <c r="D913" s="3"/>
      <c r="E913" s="3">
        <v>3</v>
      </c>
      <c r="F913" s="3">
        <v>3</v>
      </c>
      <c r="G913" t="b">
        <f t="shared" si="29"/>
        <v>1</v>
      </c>
      <c r="H913" s="3"/>
    </row>
    <row r="914" spans="1:8" x14ac:dyDescent="0.3">
      <c r="A914" s="3">
        <v>3</v>
      </c>
      <c r="B914" s="3">
        <v>3</v>
      </c>
      <c r="C914" t="b">
        <f t="shared" si="28"/>
        <v>1</v>
      </c>
      <c r="D914" s="3"/>
      <c r="E914" s="3">
        <v>3</v>
      </c>
      <c r="F914" s="3">
        <v>3</v>
      </c>
      <c r="G914" t="b">
        <f t="shared" si="29"/>
        <v>1</v>
      </c>
      <c r="H914" s="3"/>
    </row>
    <row r="915" spans="1:8" x14ac:dyDescent="0.3">
      <c r="A915" s="3">
        <v>3</v>
      </c>
      <c r="B915" s="3">
        <v>3</v>
      </c>
      <c r="C915" t="b">
        <f t="shared" si="28"/>
        <v>1</v>
      </c>
      <c r="D915" s="3"/>
      <c r="E915" s="3">
        <v>3</v>
      </c>
      <c r="F915" s="3">
        <v>3</v>
      </c>
      <c r="G915" t="b">
        <f t="shared" si="29"/>
        <v>1</v>
      </c>
      <c r="H915" s="3"/>
    </row>
    <row r="916" spans="1:8" x14ac:dyDescent="0.3">
      <c r="A916" s="3">
        <v>3</v>
      </c>
      <c r="B916" s="3">
        <v>3</v>
      </c>
      <c r="C916" t="b">
        <f t="shared" si="28"/>
        <v>1</v>
      </c>
      <c r="D916" s="3"/>
      <c r="E916" s="3">
        <v>3</v>
      </c>
      <c r="F916" s="3">
        <v>3</v>
      </c>
      <c r="G916" t="b">
        <f t="shared" si="29"/>
        <v>1</v>
      </c>
      <c r="H916" s="3"/>
    </row>
    <row r="917" spans="1:8" x14ac:dyDescent="0.3">
      <c r="A917" s="3"/>
      <c r="B917" s="3"/>
      <c r="C917" t="b">
        <f t="shared" si="28"/>
        <v>1</v>
      </c>
      <c r="D917" s="3"/>
      <c r="E917" s="3"/>
      <c r="F917" s="3"/>
      <c r="G917" t="b">
        <f t="shared" si="29"/>
        <v>1</v>
      </c>
      <c r="H917" s="3"/>
    </row>
    <row r="918" spans="1:8" x14ac:dyDescent="0.3">
      <c r="A918" s="3"/>
      <c r="B918" s="3"/>
      <c r="C918" t="b">
        <f t="shared" si="28"/>
        <v>1</v>
      </c>
      <c r="D918" s="3"/>
      <c r="E918" s="3"/>
      <c r="F918" s="3"/>
      <c r="G918" t="b">
        <f t="shared" si="29"/>
        <v>1</v>
      </c>
      <c r="H918" s="3"/>
    </row>
    <row r="919" spans="1:8" x14ac:dyDescent="0.3">
      <c r="A919" s="3"/>
      <c r="B919" s="3"/>
      <c r="C919" t="b">
        <f t="shared" si="28"/>
        <v>1</v>
      </c>
      <c r="D919" s="3"/>
      <c r="E919" s="3"/>
      <c r="F919" s="3"/>
      <c r="G919" t="b">
        <f t="shared" si="29"/>
        <v>1</v>
      </c>
      <c r="H919" s="3"/>
    </row>
    <row r="920" spans="1:8" x14ac:dyDescent="0.3">
      <c r="A920" s="3">
        <v>3</v>
      </c>
      <c r="B920" s="3">
        <v>3</v>
      </c>
      <c r="C920" t="b">
        <f t="shared" si="28"/>
        <v>1</v>
      </c>
      <c r="D920" s="3"/>
      <c r="E920" s="3">
        <v>3</v>
      </c>
      <c r="F920" s="3">
        <v>3</v>
      </c>
      <c r="G920" t="b">
        <f t="shared" si="29"/>
        <v>1</v>
      </c>
      <c r="H920" s="3"/>
    </row>
    <row r="921" spans="1:8" x14ac:dyDescent="0.3">
      <c r="A921" s="3">
        <v>3</v>
      </c>
      <c r="B921" s="3">
        <v>3</v>
      </c>
      <c r="C921" t="b">
        <f t="shared" si="28"/>
        <v>1</v>
      </c>
      <c r="D921" s="3"/>
      <c r="E921" s="3">
        <v>3</v>
      </c>
      <c r="F921" s="3">
        <v>3</v>
      </c>
      <c r="G921" t="b">
        <f t="shared" si="29"/>
        <v>1</v>
      </c>
      <c r="H921" s="3"/>
    </row>
    <row r="922" spans="1:8" x14ac:dyDescent="0.3">
      <c r="A922" s="3">
        <v>1</v>
      </c>
      <c r="B922" s="3">
        <v>1</v>
      </c>
      <c r="C922" t="b">
        <f t="shared" si="28"/>
        <v>1</v>
      </c>
      <c r="D922" s="3"/>
      <c r="E922" s="3">
        <v>1</v>
      </c>
      <c r="F922" s="3">
        <v>1</v>
      </c>
      <c r="G922" t="b">
        <f t="shared" si="29"/>
        <v>1</v>
      </c>
      <c r="H922" s="3"/>
    </row>
    <row r="923" spans="1:8" x14ac:dyDescent="0.3">
      <c r="A923" s="3"/>
      <c r="B923" s="3"/>
      <c r="C923" t="b">
        <f t="shared" si="28"/>
        <v>1</v>
      </c>
      <c r="D923" s="3"/>
      <c r="E923" s="3"/>
      <c r="F923" s="3"/>
      <c r="G923" t="b">
        <f t="shared" si="29"/>
        <v>1</v>
      </c>
      <c r="H923" s="3"/>
    </row>
    <row r="924" spans="1:8" x14ac:dyDescent="0.3">
      <c r="A924" s="3"/>
      <c r="B924" s="3"/>
      <c r="C924" t="b">
        <f t="shared" si="28"/>
        <v>1</v>
      </c>
      <c r="D924" s="3"/>
      <c r="E924" s="3"/>
      <c r="F924" s="3"/>
      <c r="G924" t="b">
        <f t="shared" si="29"/>
        <v>1</v>
      </c>
      <c r="H924" s="3"/>
    </row>
    <row r="925" spans="1:8" x14ac:dyDescent="0.3">
      <c r="A925" s="3">
        <v>3</v>
      </c>
      <c r="B925" s="3">
        <v>3</v>
      </c>
      <c r="C925" t="b">
        <f t="shared" si="28"/>
        <v>1</v>
      </c>
      <c r="D925" s="3"/>
      <c r="E925" s="3">
        <v>3</v>
      </c>
      <c r="F925" s="3">
        <v>3</v>
      </c>
      <c r="G925" t="b">
        <f t="shared" si="29"/>
        <v>1</v>
      </c>
      <c r="H925" s="3"/>
    </row>
    <row r="926" spans="1:8" x14ac:dyDescent="0.3">
      <c r="A926" s="3"/>
      <c r="B926" s="3">
        <v>3</v>
      </c>
      <c r="C926" t="b">
        <f t="shared" si="28"/>
        <v>0</v>
      </c>
      <c r="D926" s="3"/>
      <c r="E926" s="3"/>
      <c r="F926" s="3"/>
      <c r="G926" t="b">
        <f t="shared" si="29"/>
        <v>1</v>
      </c>
      <c r="H926" s="3"/>
    </row>
    <row r="927" spans="1:8" x14ac:dyDescent="0.3">
      <c r="A927" s="3">
        <v>3</v>
      </c>
      <c r="B927" s="3">
        <v>3</v>
      </c>
      <c r="C927" t="b">
        <f t="shared" si="28"/>
        <v>1</v>
      </c>
      <c r="D927" s="3"/>
      <c r="E927" s="3">
        <v>3</v>
      </c>
      <c r="F927" s="3">
        <v>3</v>
      </c>
      <c r="G927" t="b">
        <f t="shared" si="29"/>
        <v>1</v>
      </c>
      <c r="H927" s="3"/>
    </row>
    <row r="928" spans="1:8" x14ac:dyDescent="0.3">
      <c r="A928" s="3"/>
      <c r="B928" s="3">
        <v>3</v>
      </c>
      <c r="C928" t="b">
        <f t="shared" si="28"/>
        <v>0</v>
      </c>
      <c r="D928" s="3"/>
      <c r="E928" s="3"/>
      <c r="F928" s="3"/>
      <c r="G928" t="b">
        <f t="shared" si="29"/>
        <v>1</v>
      </c>
      <c r="H928" s="3"/>
    </row>
    <row r="929" spans="1:8" x14ac:dyDescent="0.3">
      <c r="A929" s="3">
        <v>3</v>
      </c>
      <c r="B929" s="3">
        <v>3</v>
      </c>
      <c r="C929" t="b">
        <f t="shared" si="28"/>
        <v>1</v>
      </c>
      <c r="D929" s="3"/>
      <c r="E929" s="3">
        <v>3</v>
      </c>
      <c r="F929" s="3">
        <v>3</v>
      </c>
      <c r="G929" t="b">
        <f t="shared" si="29"/>
        <v>1</v>
      </c>
      <c r="H929" s="3"/>
    </row>
    <row r="930" spans="1:8" x14ac:dyDescent="0.3">
      <c r="A930" s="3">
        <v>3</v>
      </c>
      <c r="B930" s="3">
        <v>3</v>
      </c>
      <c r="C930" t="b">
        <f t="shared" si="28"/>
        <v>1</v>
      </c>
      <c r="D930" s="3"/>
      <c r="E930" s="3">
        <v>3</v>
      </c>
      <c r="F930" s="3">
        <v>3</v>
      </c>
      <c r="G930" t="b">
        <f t="shared" si="29"/>
        <v>1</v>
      </c>
      <c r="H930" s="3"/>
    </row>
    <row r="931" spans="1:8" x14ac:dyDescent="0.3">
      <c r="A931" s="3">
        <v>3</v>
      </c>
      <c r="B931" s="3">
        <v>3</v>
      </c>
      <c r="C931" t="b">
        <f t="shared" si="28"/>
        <v>1</v>
      </c>
      <c r="D931" s="3"/>
      <c r="E931" s="3">
        <v>3</v>
      </c>
      <c r="F931" s="3">
        <v>3</v>
      </c>
      <c r="G931" t="b">
        <f t="shared" si="29"/>
        <v>1</v>
      </c>
      <c r="H931" s="3"/>
    </row>
    <row r="932" spans="1:8" x14ac:dyDescent="0.3">
      <c r="A932" s="3">
        <v>3</v>
      </c>
      <c r="B932" s="3">
        <v>3</v>
      </c>
      <c r="C932" t="b">
        <f t="shared" si="28"/>
        <v>1</v>
      </c>
      <c r="D932" s="3"/>
      <c r="E932" s="3">
        <v>3</v>
      </c>
      <c r="F932" s="3">
        <v>3</v>
      </c>
      <c r="G932" t="b">
        <f t="shared" si="29"/>
        <v>1</v>
      </c>
      <c r="H932" s="3"/>
    </row>
    <row r="933" spans="1:8" x14ac:dyDescent="0.3">
      <c r="A933" s="3"/>
      <c r="B933" s="3"/>
      <c r="C933" t="b">
        <f t="shared" si="28"/>
        <v>1</v>
      </c>
      <c r="D933" s="3"/>
      <c r="E933" s="3"/>
      <c r="F933" s="3"/>
      <c r="G933" t="b">
        <f t="shared" si="29"/>
        <v>1</v>
      </c>
      <c r="H933" s="3"/>
    </row>
    <row r="934" spans="1:8" x14ac:dyDescent="0.3">
      <c r="A934" s="3">
        <v>3</v>
      </c>
      <c r="B934" s="3">
        <v>3</v>
      </c>
      <c r="C934" t="b">
        <f t="shared" si="28"/>
        <v>1</v>
      </c>
      <c r="D934" s="3"/>
      <c r="E934" s="3">
        <v>3</v>
      </c>
      <c r="F934" s="3">
        <v>3</v>
      </c>
      <c r="G934" t="b">
        <f t="shared" si="29"/>
        <v>1</v>
      </c>
      <c r="H934" s="3"/>
    </row>
    <row r="935" spans="1:8" x14ac:dyDescent="0.3">
      <c r="A935" s="3">
        <v>3</v>
      </c>
      <c r="B935" s="3">
        <v>3</v>
      </c>
      <c r="C935" t="b">
        <f t="shared" si="28"/>
        <v>1</v>
      </c>
      <c r="D935" s="3"/>
      <c r="E935" s="3">
        <v>3</v>
      </c>
      <c r="F935" s="3">
        <v>3</v>
      </c>
      <c r="G935" t="b">
        <f t="shared" si="29"/>
        <v>1</v>
      </c>
      <c r="H935" s="3"/>
    </row>
    <row r="936" spans="1:8" x14ac:dyDescent="0.3">
      <c r="A936" s="3"/>
      <c r="B936" s="3"/>
      <c r="C936" t="b">
        <f t="shared" si="28"/>
        <v>1</v>
      </c>
      <c r="D936" s="3"/>
      <c r="E936" s="3"/>
      <c r="F936" s="3"/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3"/>
      <c r="E937" s="3"/>
      <c r="F937" s="3"/>
      <c r="G937" t="b">
        <f t="shared" si="29"/>
        <v>1</v>
      </c>
      <c r="H937" s="3"/>
    </row>
    <row r="938" spans="1:8" x14ac:dyDescent="0.3">
      <c r="A938" s="3">
        <v>3</v>
      </c>
      <c r="B938" s="3">
        <v>3</v>
      </c>
      <c r="C938" t="b">
        <f t="shared" si="28"/>
        <v>1</v>
      </c>
      <c r="D938" s="3"/>
      <c r="E938" s="3">
        <v>3</v>
      </c>
      <c r="F938" s="3">
        <v>3</v>
      </c>
      <c r="G938" t="b">
        <f t="shared" si="29"/>
        <v>1</v>
      </c>
      <c r="H938" s="3"/>
    </row>
    <row r="939" spans="1:8" x14ac:dyDescent="0.3">
      <c r="A939" s="3">
        <v>3</v>
      </c>
      <c r="B939" s="3">
        <v>3</v>
      </c>
      <c r="C939" t="b">
        <f t="shared" si="28"/>
        <v>1</v>
      </c>
      <c r="D939" s="3"/>
      <c r="E939" s="3">
        <v>3</v>
      </c>
      <c r="F939" s="3">
        <v>3</v>
      </c>
      <c r="G939" t="b">
        <f t="shared" si="29"/>
        <v>1</v>
      </c>
      <c r="H939" s="3"/>
    </row>
    <row r="940" spans="1:8" x14ac:dyDescent="0.3">
      <c r="A940" s="3">
        <v>3</v>
      </c>
      <c r="B940" s="3">
        <v>3</v>
      </c>
      <c r="C940" t="b">
        <f t="shared" si="28"/>
        <v>1</v>
      </c>
      <c r="D940" s="3"/>
      <c r="E940" s="3">
        <v>3</v>
      </c>
      <c r="F940" s="3">
        <v>3</v>
      </c>
      <c r="G940" t="b">
        <f t="shared" si="29"/>
        <v>1</v>
      </c>
      <c r="H940" s="3"/>
    </row>
    <row r="941" spans="1:8" x14ac:dyDescent="0.3">
      <c r="A941" s="3">
        <v>3</v>
      </c>
      <c r="B941" s="3">
        <v>3</v>
      </c>
      <c r="C941" t="b">
        <f t="shared" si="28"/>
        <v>1</v>
      </c>
      <c r="D941" s="3"/>
      <c r="E941" s="3">
        <v>3</v>
      </c>
      <c r="F941" s="3">
        <v>3</v>
      </c>
      <c r="G941" t="b">
        <f t="shared" si="29"/>
        <v>1</v>
      </c>
      <c r="H941" s="3"/>
    </row>
    <row r="942" spans="1:8" x14ac:dyDescent="0.3">
      <c r="A942" s="3">
        <v>3</v>
      </c>
      <c r="B942" s="3">
        <v>3</v>
      </c>
      <c r="C942" t="b">
        <f t="shared" si="28"/>
        <v>1</v>
      </c>
      <c r="D942" s="3"/>
      <c r="E942" s="3">
        <v>3</v>
      </c>
      <c r="F942" s="3">
        <v>3</v>
      </c>
      <c r="G942" t="b">
        <f t="shared" si="29"/>
        <v>1</v>
      </c>
      <c r="H942" s="3"/>
    </row>
    <row r="943" spans="1:8" x14ac:dyDescent="0.3">
      <c r="A943" s="3">
        <v>3</v>
      </c>
      <c r="B943" s="3">
        <v>3</v>
      </c>
      <c r="C943" t="b">
        <f t="shared" si="28"/>
        <v>1</v>
      </c>
      <c r="D943" s="3"/>
      <c r="E943" s="3">
        <v>3</v>
      </c>
      <c r="F943" s="3">
        <v>3</v>
      </c>
      <c r="G943" t="b">
        <f t="shared" si="29"/>
        <v>1</v>
      </c>
      <c r="H943" s="3"/>
    </row>
    <row r="944" spans="1:8" x14ac:dyDescent="0.3">
      <c r="A944" s="3"/>
      <c r="B944" s="3"/>
      <c r="C944" t="b">
        <f t="shared" si="28"/>
        <v>1</v>
      </c>
      <c r="D944" s="3"/>
      <c r="E944" s="3"/>
      <c r="F944" s="3"/>
      <c r="G944" t="b">
        <f t="shared" si="29"/>
        <v>1</v>
      </c>
      <c r="H944" s="3"/>
    </row>
    <row r="945" spans="1:8" x14ac:dyDescent="0.3">
      <c r="A945" s="3">
        <v>3</v>
      </c>
      <c r="B945" s="3">
        <v>3</v>
      </c>
      <c r="C945" t="b">
        <f t="shared" si="28"/>
        <v>1</v>
      </c>
      <c r="D945" s="3"/>
      <c r="E945" s="3">
        <v>3</v>
      </c>
      <c r="F945" s="3">
        <v>3</v>
      </c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3"/>
      <c r="E946" s="3"/>
      <c r="F946" s="3"/>
      <c r="G946" t="b">
        <f t="shared" si="29"/>
        <v>1</v>
      </c>
      <c r="H946" s="3"/>
    </row>
    <row r="947" spans="1:8" x14ac:dyDescent="0.3">
      <c r="A947" s="3"/>
      <c r="B947" s="3"/>
      <c r="C947" t="b">
        <f t="shared" si="28"/>
        <v>1</v>
      </c>
      <c r="D947" s="3"/>
      <c r="E947" s="3"/>
      <c r="F947" s="3"/>
      <c r="G947" t="b">
        <f t="shared" si="29"/>
        <v>1</v>
      </c>
      <c r="H947" s="3"/>
    </row>
    <row r="948" spans="1:8" x14ac:dyDescent="0.3">
      <c r="A948" s="3">
        <v>3</v>
      </c>
      <c r="B948" s="3">
        <v>3</v>
      </c>
      <c r="C948" t="b">
        <f t="shared" si="28"/>
        <v>1</v>
      </c>
      <c r="D948" s="3"/>
      <c r="E948" s="3">
        <v>3</v>
      </c>
      <c r="F948" s="3">
        <v>3</v>
      </c>
      <c r="G948" t="b">
        <f t="shared" si="29"/>
        <v>1</v>
      </c>
      <c r="H948" s="3"/>
    </row>
    <row r="949" spans="1:8" x14ac:dyDescent="0.3">
      <c r="A949" s="3">
        <v>3</v>
      </c>
      <c r="B949" s="3">
        <v>3</v>
      </c>
      <c r="C949" t="b">
        <f t="shared" si="28"/>
        <v>1</v>
      </c>
      <c r="D949" s="3"/>
      <c r="E949" s="3">
        <v>3</v>
      </c>
      <c r="F949" s="3">
        <v>3</v>
      </c>
      <c r="G949" t="b">
        <f t="shared" si="29"/>
        <v>1</v>
      </c>
      <c r="H949" s="3"/>
    </row>
    <row r="950" spans="1:8" x14ac:dyDescent="0.3">
      <c r="A950" s="3">
        <v>3</v>
      </c>
      <c r="B950" s="3">
        <v>3</v>
      </c>
      <c r="C950" t="b">
        <f t="shared" si="28"/>
        <v>1</v>
      </c>
      <c r="D950" s="3"/>
      <c r="E950" s="3">
        <v>3</v>
      </c>
      <c r="F950" s="3">
        <v>3</v>
      </c>
      <c r="G950" t="b">
        <f t="shared" si="29"/>
        <v>1</v>
      </c>
      <c r="H950" s="3"/>
    </row>
    <row r="951" spans="1:8" x14ac:dyDescent="0.3">
      <c r="A951" s="3">
        <v>3</v>
      </c>
      <c r="B951" s="3">
        <v>3</v>
      </c>
      <c r="C951" t="b">
        <f t="shared" si="28"/>
        <v>1</v>
      </c>
      <c r="D951" s="3"/>
      <c r="E951" s="3">
        <v>3</v>
      </c>
      <c r="F951" s="3">
        <v>3</v>
      </c>
      <c r="G951" t="b">
        <f t="shared" si="29"/>
        <v>1</v>
      </c>
      <c r="H951" s="3"/>
    </row>
    <row r="952" spans="1:8" x14ac:dyDescent="0.3">
      <c r="A952" s="3"/>
      <c r="B952" s="3">
        <v>3</v>
      </c>
      <c r="C952" t="b">
        <f t="shared" si="28"/>
        <v>0</v>
      </c>
      <c r="D952" s="3"/>
      <c r="E952" s="3">
        <v>3</v>
      </c>
      <c r="F952" s="3">
        <v>3</v>
      </c>
      <c r="G952" t="b">
        <f t="shared" si="29"/>
        <v>1</v>
      </c>
      <c r="H952" s="3"/>
    </row>
    <row r="953" spans="1:8" x14ac:dyDescent="0.3">
      <c r="A953" s="3">
        <v>3</v>
      </c>
      <c r="B953" s="3">
        <v>3</v>
      </c>
      <c r="C953" t="b">
        <f t="shared" si="28"/>
        <v>1</v>
      </c>
      <c r="D953" s="3"/>
      <c r="E953" s="3">
        <v>3</v>
      </c>
      <c r="F953" s="3">
        <v>3</v>
      </c>
      <c r="G953" t="b">
        <f t="shared" si="29"/>
        <v>1</v>
      </c>
      <c r="H953" s="3"/>
    </row>
    <row r="954" spans="1:8" x14ac:dyDescent="0.3">
      <c r="A954" s="3">
        <v>3</v>
      </c>
      <c r="B954" s="3">
        <v>3</v>
      </c>
      <c r="C954" t="b">
        <f t="shared" si="28"/>
        <v>1</v>
      </c>
      <c r="D954" s="3"/>
      <c r="E954" s="3">
        <v>3</v>
      </c>
      <c r="F954" s="3">
        <v>3</v>
      </c>
      <c r="G954" t="b">
        <f t="shared" si="29"/>
        <v>1</v>
      </c>
      <c r="H954" s="3"/>
    </row>
    <row r="955" spans="1:8" x14ac:dyDescent="0.3">
      <c r="A955" s="3">
        <v>1</v>
      </c>
      <c r="B955" s="3">
        <v>1</v>
      </c>
      <c r="C955" t="b">
        <f t="shared" si="28"/>
        <v>1</v>
      </c>
      <c r="D955" s="3"/>
      <c r="E955" s="3">
        <v>1</v>
      </c>
      <c r="F955" s="3">
        <v>1</v>
      </c>
      <c r="G955" t="b">
        <f t="shared" si="29"/>
        <v>1</v>
      </c>
      <c r="H955" s="3"/>
    </row>
    <row r="956" spans="1:8" x14ac:dyDescent="0.3">
      <c r="A956" s="3">
        <v>3</v>
      </c>
      <c r="B956" s="3">
        <v>3</v>
      </c>
      <c r="C956" t="b">
        <f t="shared" si="28"/>
        <v>1</v>
      </c>
      <c r="D956" s="3"/>
      <c r="E956" s="3">
        <v>3</v>
      </c>
      <c r="F956" s="3">
        <v>3</v>
      </c>
      <c r="G956" t="b">
        <f t="shared" si="29"/>
        <v>1</v>
      </c>
      <c r="H956" s="3"/>
    </row>
    <row r="957" spans="1:8" x14ac:dyDescent="0.3">
      <c r="A957" s="3">
        <v>3</v>
      </c>
      <c r="B957" s="3">
        <v>3</v>
      </c>
      <c r="C957" t="b">
        <f t="shared" si="28"/>
        <v>1</v>
      </c>
      <c r="D957" s="3"/>
      <c r="E957" s="3">
        <v>3</v>
      </c>
      <c r="F957" s="3">
        <v>3</v>
      </c>
      <c r="G957" t="b">
        <f t="shared" si="29"/>
        <v>1</v>
      </c>
      <c r="H957" s="3"/>
    </row>
    <row r="958" spans="1:8" x14ac:dyDescent="0.3">
      <c r="A958" s="3">
        <v>3</v>
      </c>
      <c r="B958" s="3">
        <v>3</v>
      </c>
      <c r="C958" t="b">
        <f t="shared" si="28"/>
        <v>1</v>
      </c>
      <c r="D958" s="3"/>
      <c r="E958" s="3">
        <v>3</v>
      </c>
      <c r="F958" s="3">
        <v>3</v>
      </c>
      <c r="G958" t="b">
        <f t="shared" si="29"/>
        <v>1</v>
      </c>
      <c r="H958" s="3"/>
    </row>
    <row r="959" spans="1:8" x14ac:dyDescent="0.3">
      <c r="A959" s="3"/>
      <c r="B959" s="3"/>
      <c r="C959" t="b">
        <f t="shared" si="28"/>
        <v>1</v>
      </c>
      <c r="D959" s="3"/>
      <c r="E959" s="3"/>
      <c r="F959" s="3"/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3"/>
      <c r="E960" s="3"/>
      <c r="F960" s="3"/>
      <c r="G960" t="b">
        <f t="shared" si="29"/>
        <v>1</v>
      </c>
      <c r="H960" s="3"/>
    </row>
    <row r="961" spans="1:8" x14ac:dyDescent="0.3">
      <c r="A961" s="3"/>
      <c r="B961" s="3"/>
      <c r="C961" t="b">
        <f t="shared" si="28"/>
        <v>1</v>
      </c>
      <c r="D961" s="3"/>
      <c r="E961" s="3"/>
      <c r="F961" s="3"/>
      <c r="G961" t="b">
        <f t="shared" si="29"/>
        <v>1</v>
      </c>
      <c r="H961" s="3"/>
    </row>
    <row r="962" spans="1:8" x14ac:dyDescent="0.3">
      <c r="A962" s="3"/>
      <c r="B962" s="3"/>
      <c r="C962" t="b">
        <f t="shared" ref="C962:C1025" si="30">EXACT(A962,B962)</f>
        <v>1</v>
      </c>
      <c r="D962" s="3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>
        <v>3</v>
      </c>
      <c r="B963" s="3">
        <v>3</v>
      </c>
      <c r="C963" t="b">
        <f t="shared" si="30"/>
        <v>1</v>
      </c>
      <c r="D963" s="3"/>
      <c r="E963" s="3">
        <v>3</v>
      </c>
      <c r="F963" s="3">
        <v>3</v>
      </c>
      <c r="G963" t="b">
        <f t="shared" si="31"/>
        <v>1</v>
      </c>
      <c r="H963" s="3"/>
    </row>
    <row r="964" spans="1:8" x14ac:dyDescent="0.3">
      <c r="A964" s="3">
        <v>3</v>
      </c>
      <c r="B964" s="3">
        <v>3</v>
      </c>
      <c r="C964" t="b">
        <f t="shared" si="30"/>
        <v>1</v>
      </c>
      <c r="D964" s="3"/>
      <c r="E964" s="3">
        <v>3</v>
      </c>
      <c r="F964" s="3">
        <v>3</v>
      </c>
      <c r="G964" t="b">
        <f t="shared" si="31"/>
        <v>1</v>
      </c>
      <c r="H964" s="3"/>
    </row>
    <row r="965" spans="1:8" x14ac:dyDescent="0.3">
      <c r="A965" s="3">
        <v>3</v>
      </c>
      <c r="B965" s="3">
        <v>3</v>
      </c>
      <c r="C965" t="b">
        <f t="shared" si="30"/>
        <v>1</v>
      </c>
      <c r="D965" s="3"/>
      <c r="E965" s="3">
        <v>3</v>
      </c>
      <c r="F965" s="3">
        <v>3</v>
      </c>
      <c r="G965" t="b">
        <f t="shared" si="31"/>
        <v>1</v>
      </c>
      <c r="H965" s="3"/>
    </row>
    <row r="966" spans="1:8" x14ac:dyDescent="0.3">
      <c r="A966" s="3">
        <v>3</v>
      </c>
      <c r="B966" s="3">
        <v>3</v>
      </c>
      <c r="C966" t="b">
        <f t="shared" si="30"/>
        <v>1</v>
      </c>
      <c r="D966" s="3"/>
      <c r="E966" s="3">
        <v>3</v>
      </c>
      <c r="F966" s="3">
        <v>3</v>
      </c>
      <c r="G966" t="b">
        <f t="shared" si="31"/>
        <v>1</v>
      </c>
      <c r="H966" s="3"/>
    </row>
    <row r="967" spans="1:8" x14ac:dyDescent="0.3">
      <c r="A967" s="3">
        <v>3</v>
      </c>
      <c r="B967" s="3">
        <v>3</v>
      </c>
      <c r="C967" t="b">
        <f t="shared" si="30"/>
        <v>1</v>
      </c>
      <c r="D967" s="3"/>
      <c r="E967" s="3">
        <v>3</v>
      </c>
      <c r="F967" s="3">
        <v>3</v>
      </c>
      <c r="G967" t="b">
        <f t="shared" si="31"/>
        <v>1</v>
      </c>
      <c r="H967" s="3"/>
    </row>
    <row r="968" spans="1:8" x14ac:dyDescent="0.3">
      <c r="A968" s="3"/>
      <c r="B968" s="3"/>
      <c r="C968" t="b">
        <f t="shared" si="30"/>
        <v>1</v>
      </c>
      <c r="D968" s="3"/>
      <c r="E968" s="3"/>
      <c r="F968" s="3"/>
      <c r="G968" t="b">
        <f t="shared" si="31"/>
        <v>1</v>
      </c>
      <c r="H968" s="3"/>
    </row>
    <row r="969" spans="1:8" x14ac:dyDescent="0.3">
      <c r="A969" s="3"/>
      <c r="B969" s="3"/>
      <c r="C969" t="b">
        <f t="shared" si="30"/>
        <v>1</v>
      </c>
      <c r="D969" s="3"/>
      <c r="E969" s="3"/>
      <c r="F969" s="3"/>
      <c r="G969" t="b">
        <f t="shared" si="31"/>
        <v>1</v>
      </c>
      <c r="H969" s="3"/>
    </row>
    <row r="970" spans="1:8" x14ac:dyDescent="0.3">
      <c r="A970" s="3">
        <v>3</v>
      </c>
      <c r="B970" s="3">
        <v>3</v>
      </c>
      <c r="C970" t="b">
        <f t="shared" si="30"/>
        <v>1</v>
      </c>
      <c r="D970" s="3"/>
      <c r="E970" s="3">
        <v>3</v>
      </c>
      <c r="F970" s="3">
        <v>3</v>
      </c>
      <c r="G970" t="b">
        <f t="shared" si="31"/>
        <v>1</v>
      </c>
      <c r="H970" s="3"/>
    </row>
    <row r="971" spans="1:8" x14ac:dyDescent="0.3">
      <c r="A971" s="3">
        <v>3</v>
      </c>
      <c r="B971" s="3">
        <v>3</v>
      </c>
      <c r="C971" t="b">
        <f t="shared" si="30"/>
        <v>1</v>
      </c>
      <c r="D971" s="3"/>
      <c r="E971" s="3">
        <v>3</v>
      </c>
      <c r="F971" s="3">
        <v>3</v>
      </c>
      <c r="G971" t="b">
        <f t="shared" si="31"/>
        <v>1</v>
      </c>
      <c r="H971" s="3"/>
    </row>
    <row r="972" spans="1:8" x14ac:dyDescent="0.3">
      <c r="A972" s="3">
        <v>3</v>
      </c>
      <c r="B972" s="3">
        <v>3</v>
      </c>
      <c r="C972" t="b">
        <f t="shared" si="30"/>
        <v>1</v>
      </c>
      <c r="D972" s="3"/>
      <c r="E972" s="3">
        <v>3</v>
      </c>
      <c r="F972" s="3">
        <v>3</v>
      </c>
      <c r="G972" t="b">
        <f t="shared" si="31"/>
        <v>1</v>
      </c>
      <c r="H972" s="3"/>
    </row>
    <row r="973" spans="1:8" x14ac:dyDescent="0.3">
      <c r="A973" s="3">
        <v>3</v>
      </c>
      <c r="B973" s="3">
        <v>3</v>
      </c>
      <c r="C973" t="b">
        <f t="shared" si="30"/>
        <v>1</v>
      </c>
      <c r="D973" s="3"/>
      <c r="E973" s="3">
        <v>3</v>
      </c>
      <c r="F973" s="3">
        <v>3</v>
      </c>
      <c r="G973" t="b">
        <f t="shared" si="31"/>
        <v>1</v>
      </c>
      <c r="H973" s="3"/>
    </row>
    <row r="974" spans="1:8" x14ac:dyDescent="0.3">
      <c r="A974" s="3">
        <v>3</v>
      </c>
      <c r="B974" s="3">
        <v>3</v>
      </c>
      <c r="C974" t="b">
        <f t="shared" si="30"/>
        <v>1</v>
      </c>
      <c r="D974" s="3"/>
      <c r="E974" s="3">
        <v>3</v>
      </c>
      <c r="F974" s="3">
        <v>3</v>
      </c>
      <c r="G974" t="b">
        <f t="shared" si="31"/>
        <v>1</v>
      </c>
      <c r="H974" s="3"/>
    </row>
    <row r="975" spans="1:8" x14ac:dyDescent="0.3">
      <c r="A975" s="3">
        <v>3</v>
      </c>
      <c r="B975" s="3">
        <v>3</v>
      </c>
      <c r="C975" t="b">
        <f t="shared" si="30"/>
        <v>1</v>
      </c>
      <c r="D975" s="3"/>
      <c r="E975" s="3">
        <v>3</v>
      </c>
      <c r="F975" s="3">
        <v>3</v>
      </c>
      <c r="G975" t="b">
        <f t="shared" si="31"/>
        <v>1</v>
      </c>
      <c r="H975" s="3"/>
    </row>
    <row r="976" spans="1:8" x14ac:dyDescent="0.3">
      <c r="A976" s="3">
        <v>3</v>
      </c>
      <c r="B976" s="3">
        <v>3</v>
      </c>
      <c r="C976" t="b">
        <f t="shared" si="30"/>
        <v>1</v>
      </c>
      <c r="D976" s="3"/>
      <c r="E976" s="3">
        <v>3</v>
      </c>
      <c r="F976" s="3">
        <v>3</v>
      </c>
      <c r="G976" t="b">
        <f t="shared" si="31"/>
        <v>1</v>
      </c>
      <c r="H976" s="3"/>
    </row>
    <row r="977" spans="1:8" x14ac:dyDescent="0.3">
      <c r="A977" s="3"/>
      <c r="B977" s="3"/>
      <c r="C977" t="b">
        <f t="shared" si="30"/>
        <v>1</v>
      </c>
      <c r="D977" s="3"/>
      <c r="E977" s="3"/>
      <c r="F977" s="3"/>
      <c r="G977" t="b">
        <f t="shared" si="31"/>
        <v>1</v>
      </c>
      <c r="H977" s="3"/>
    </row>
    <row r="978" spans="1:8" x14ac:dyDescent="0.3">
      <c r="A978" s="3"/>
      <c r="B978" s="3"/>
      <c r="C978" t="b">
        <f t="shared" si="30"/>
        <v>1</v>
      </c>
      <c r="D978" s="3"/>
      <c r="E978" s="3"/>
      <c r="F978" s="3"/>
      <c r="G978" t="b">
        <f t="shared" si="31"/>
        <v>1</v>
      </c>
      <c r="H978" s="3"/>
    </row>
    <row r="979" spans="1:8" x14ac:dyDescent="0.3">
      <c r="A979" s="3">
        <v>3</v>
      </c>
      <c r="B979" s="3">
        <v>3</v>
      </c>
      <c r="C979" t="b">
        <f t="shared" si="30"/>
        <v>1</v>
      </c>
      <c r="D979" s="3"/>
      <c r="E979" s="3">
        <v>3</v>
      </c>
      <c r="F979" s="3">
        <v>3</v>
      </c>
      <c r="G979" t="b">
        <f t="shared" si="31"/>
        <v>1</v>
      </c>
      <c r="H979" s="3"/>
    </row>
    <row r="980" spans="1:8" x14ac:dyDescent="0.3">
      <c r="A980" s="3"/>
      <c r="B980" s="3"/>
      <c r="C980" t="b">
        <f t="shared" si="30"/>
        <v>1</v>
      </c>
      <c r="D980" s="3"/>
      <c r="E980" s="3"/>
      <c r="F980" s="3"/>
      <c r="G980" t="b">
        <f t="shared" si="31"/>
        <v>1</v>
      </c>
      <c r="H980" s="3"/>
    </row>
    <row r="981" spans="1:8" x14ac:dyDescent="0.3">
      <c r="A981" s="3"/>
      <c r="B981" s="3"/>
      <c r="C981" t="b">
        <f t="shared" si="30"/>
        <v>1</v>
      </c>
      <c r="D981" s="3"/>
      <c r="E981" s="3"/>
      <c r="F981" s="3"/>
      <c r="G981" t="b">
        <f t="shared" si="31"/>
        <v>1</v>
      </c>
      <c r="H981" s="3"/>
    </row>
    <row r="982" spans="1:8" x14ac:dyDescent="0.3">
      <c r="A982" s="3"/>
      <c r="B982" s="3"/>
      <c r="C982" t="b">
        <f t="shared" si="30"/>
        <v>1</v>
      </c>
      <c r="D982" s="3"/>
      <c r="E982" s="3"/>
      <c r="F982" s="3"/>
      <c r="G982" t="b">
        <f t="shared" si="31"/>
        <v>1</v>
      </c>
      <c r="H982" s="3"/>
    </row>
    <row r="983" spans="1:8" x14ac:dyDescent="0.3">
      <c r="A983" s="3">
        <v>3</v>
      </c>
      <c r="B983" s="3">
        <v>3</v>
      </c>
      <c r="C983" t="b">
        <f t="shared" si="30"/>
        <v>1</v>
      </c>
      <c r="D983" s="3"/>
      <c r="E983" s="3">
        <v>3</v>
      </c>
      <c r="F983" s="3">
        <v>3</v>
      </c>
      <c r="G983" t="b">
        <f t="shared" si="31"/>
        <v>1</v>
      </c>
      <c r="H983" s="3"/>
    </row>
    <row r="984" spans="1:8" x14ac:dyDescent="0.3">
      <c r="A984" s="3">
        <v>1</v>
      </c>
      <c r="B984" s="3">
        <v>1</v>
      </c>
      <c r="C984" t="b">
        <f t="shared" si="30"/>
        <v>1</v>
      </c>
      <c r="D984" s="3"/>
      <c r="E984" s="3">
        <v>1</v>
      </c>
      <c r="F984" s="3">
        <v>1</v>
      </c>
      <c r="G984" t="b">
        <f t="shared" si="31"/>
        <v>1</v>
      </c>
      <c r="H984" s="3"/>
    </row>
    <row r="985" spans="1:8" x14ac:dyDescent="0.3">
      <c r="A985" s="3">
        <v>1</v>
      </c>
      <c r="B985" s="3">
        <v>1</v>
      </c>
      <c r="C985" t="b">
        <f t="shared" si="30"/>
        <v>1</v>
      </c>
      <c r="D985" s="3"/>
      <c r="E985" s="3">
        <v>1</v>
      </c>
      <c r="F985" s="3">
        <v>1</v>
      </c>
      <c r="G985" t="b">
        <f t="shared" si="31"/>
        <v>1</v>
      </c>
      <c r="H985" s="3"/>
    </row>
    <row r="986" spans="1:8" x14ac:dyDescent="0.3">
      <c r="A986" s="3"/>
      <c r="B986" s="3"/>
      <c r="C986" t="b">
        <f t="shared" si="30"/>
        <v>1</v>
      </c>
      <c r="D986" s="3"/>
      <c r="E986" s="3"/>
      <c r="F986" s="3"/>
      <c r="G986" t="b">
        <f t="shared" si="31"/>
        <v>1</v>
      </c>
      <c r="H986" s="3"/>
    </row>
    <row r="987" spans="1:8" x14ac:dyDescent="0.3">
      <c r="A987" s="3">
        <v>3</v>
      </c>
      <c r="B987" s="3">
        <v>3</v>
      </c>
      <c r="C987" t="b">
        <f t="shared" si="30"/>
        <v>1</v>
      </c>
      <c r="D987" s="3"/>
      <c r="E987" s="3">
        <v>3</v>
      </c>
      <c r="F987" s="3">
        <v>3</v>
      </c>
      <c r="G987" t="b">
        <f t="shared" si="31"/>
        <v>1</v>
      </c>
      <c r="H987" s="3"/>
    </row>
    <row r="988" spans="1:8" x14ac:dyDescent="0.3">
      <c r="A988" s="3">
        <v>1</v>
      </c>
      <c r="B988" s="3">
        <v>1</v>
      </c>
      <c r="C988" t="b">
        <f t="shared" si="30"/>
        <v>1</v>
      </c>
      <c r="D988" s="3"/>
      <c r="E988" s="3">
        <v>1</v>
      </c>
      <c r="F988" s="3">
        <v>1</v>
      </c>
      <c r="G988" t="b">
        <f t="shared" si="31"/>
        <v>1</v>
      </c>
      <c r="H988" s="3"/>
    </row>
    <row r="989" spans="1:8" x14ac:dyDescent="0.3">
      <c r="A989" s="3"/>
      <c r="B989" s="3"/>
      <c r="C989" t="b">
        <f t="shared" si="30"/>
        <v>1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/>
      <c r="B990" s="3"/>
      <c r="C990" t="b">
        <f t="shared" si="30"/>
        <v>1</v>
      </c>
      <c r="D990" s="3"/>
      <c r="E990" s="3"/>
      <c r="F990" s="3"/>
      <c r="G990" t="b">
        <f t="shared" si="31"/>
        <v>1</v>
      </c>
      <c r="H990" s="3"/>
    </row>
    <row r="991" spans="1:8" x14ac:dyDescent="0.3">
      <c r="A991" s="3"/>
      <c r="B991" s="3"/>
      <c r="C991" t="b">
        <f t="shared" si="30"/>
        <v>1</v>
      </c>
      <c r="D991" s="3"/>
      <c r="E991" s="3"/>
      <c r="F991" s="3"/>
      <c r="G991" t="b">
        <f t="shared" si="31"/>
        <v>1</v>
      </c>
      <c r="H991" s="3"/>
    </row>
    <row r="992" spans="1:8" x14ac:dyDescent="0.3">
      <c r="A992" s="3"/>
      <c r="B992" s="3"/>
      <c r="C992" t="b">
        <f t="shared" si="30"/>
        <v>1</v>
      </c>
      <c r="D992" s="3"/>
      <c r="E992" s="3"/>
      <c r="F992" s="3"/>
      <c r="G992" t="b">
        <f t="shared" si="31"/>
        <v>1</v>
      </c>
      <c r="H992" s="3"/>
    </row>
    <row r="993" spans="1:8" x14ac:dyDescent="0.3">
      <c r="A993" s="3"/>
      <c r="B993" s="3"/>
      <c r="C993" t="b">
        <f t="shared" si="30"/>
        <v>1</v>
      </c>
      <c r="D993" s="3"/>
      <c r="E993" s="3"/>
      <c r="F993" s="3"/>
      <c r="G993" t="b">
        <f t="shared" si="31"/>
        <v>1</v>
      </c>
      <c r="H993" s="3"/>
    </row>
    <row r="994" spans="1:8" x14ac:dyDescent="0.3">
      <c r="A994" s="3"/>
      <c r="B994" s="3"/>
      <c r="C994" t="b">
        <f t="shared" si="30"/>
        <v>1</v>
      </c>
      <c r="D994" s="3"/>
      <c r="E994" s="3"/>
      <c r="F994" s="3"/>
      <c r="G994" t="b">
        <f t="shared" si="31"/>
        <v>1</v>
      </c>
      <c r="H994" s="3"/>
    </row>
    <row r="995" spans="1:8" x14ac:dyDescent="0.3">
      <c r="A995" s="3"/>
      <c r="B995" s="3"/>
      <c r="C995" t="b">
        <f t="shared" si="30"/>
        <v>1</v>
      </c>
      <c r="D995" s="3"/>
      <c r="E995" s="3"/>
      <c r="F995" s="3"/>
      <c r="G995" t="b">
        <f t="shared" si="31"/>
        <v>1</v>
      </c>
      <c r="H995" s="3"/>
    </row>
    <row r="996" spans="1:8" x14ac:dyDescent="0.3">
      <c r="A996" s="3"/>
      <c r="B996" s="3"/>
      <c r="C996" t="b">
        <f t="shared" si="30"/>
        <v>1</v>
      </c>
      <c r="D996" s="3"/>
      <c r="E996" s="3"/>
      <c r="F996" s="3"/>
      <c r="G996" t="b">
        <f t="shared" si="31"/>
        <v>1</v>
      </c>
      <c r="H996" s="3"/>
    </row>
    <row r="997" spans="1:8" x14ac:dyDescent="0.3">
      <c r="A997" s="3"/>
      <c r="B997" s="3"/>
      <c r="C997" t="b">
        <f t="shared" si="30"/>
        <v>1</v>
      </c>
      <c r="D997" s="3"/>
      <c r="E997" s="3"/>
      <c r="F997" s="3"/>
      <c r="G997" t="b">
        <f t="shared" si="31"/>
        <v>1</v>
      </c>
      <c r="H997" s="3"/>
    </row>
    <row r="998" spans="1:8" x14ac:dyDescent="0.3">
      <c r="A998" s="3"/>
      <c r="B998" s="3"/>
      <c r="C998" t="b">
        <f t="shared" si="30"/>
        <v>1</v>
      </c>
      <c r="D998" s="3"/>
      <c r="E998" s="3"/>
      <c r="F998" s="3"/>
      <c r="G998" t="b">
        <f t="shared" si="31"/>
        <v>1</v>
      </c>
      <c r="H998" s="3"/>
    </row>
    <row r="999" spans="1:8" x14ac:dyDescent="0.3">
      <c r="A999" s="3"/>
      <c r="B999" s="3"/>
      <c r="C999" t="b">
        <f t="shared" si="30"/>
        <v>1</v>
      </c>
      <c r="D999" s="3"/>
      <c r="E999" s="3"/>
      <c r="F999" s="3"/>
      <c r="G999" t="b">
        <f t="shared" si="31"/>
        <v>1</v>
      </c>
      <c r="H999" s="3"/>
    </row>
    <row r="1000" spans="1:8" x14ac:dyDescent="0.3">
      <c r="A1000" s="3"/>
      <c r="B1000" s="3"/>
      <c r="C1000" t="b">
        <f t="shared" si="30"/>
        <v>1</v>
      </c>
      <c r="D1000" s="3"/>
      <c r="E1000" s="3"/>
      <c r="F1000" s="3"/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/>
      <c r="B1002" s="3"/>
      <c r="C1002" t="b">
        <f t="shared" si="30"/>
        <v>1</v>
      </c>
      <c r="D1002" s="3"/>
      <c r="E1002" s="3"/>
      <c r="F1002" s="3"/>
      <c r="G1002" t="b">
        <f t="shared" si="31"/>
        <v>1</v>
      </c>
      <c r="H1002" s="3"/>
    </row>
    <row r="1003" spans="1:8" x14ac:dyDescent="0.3">
      <c r="A1003" s="3"/>
      <c r="B1003" s="3"/>
      <c r="C1003" t="b">
        <f t="shared" si="30"/>
        <v>1</v>
      </c>
      <c r="D1003" s="3"/>
      <c r="E1003" s="3"/>
      <c r="F1003" s="3"/>
      <c r="G1003" t="b">
        <f t="shared" si="31"/>
        <v>1</v>
      </c>
      <c r="H1003" s="3"/>
    </row>
    <row r="1004" spans="1:8" x14ac:dyDescent="0.3">
      <c r="A1004" s="3"/>
      <c r="B1004" s="3"/>
      <c r="C1004" t="b">
        <f t="shared" si="30"/>
        <v>1</v>
      </c>
      <c r="D1004" s="3"/>
      <c r="E1004" s="3"/>
      <c r="F1004" s="3"/>
      <c r="G1004" t="b">
        <f t="shared" si="31"/>
        <v>1</v>
      </c>
      <c r="H1004" s="3"/>
    </row>
    <row r="1005" spans="1:8" x14ac:dyDescent="0.3">
      <c r="A1005" s="3"/>
      <c r="B1005" s="3"/>
      <c r="C1005" t="b">
        <f t="shared" si="30"/>
        <v>1</v>
      </c>
      <c r="D1005" s="3"/>
      <c r="E1005" s="3"/>
      <c r="F1005" s="3"/>
      <c r="G1005" t="b">
        <f t="shared" si="31"/>
        <v>1</v>
      </c>
      <c r="H1005" s="3"/>
    </row>
    <row r="1006" spans="1:8" x14ac:dyDescent="0.3">
      <c r="A1006" s="3"/>
      <c r="B1006" s="3"/>
      <c r="C1006" t="b">
        <f t="shared" si="30"/>
        <v>1</v>
      </c>
      <c r="D1006" s="3"/>
      <c r="E1006" s="3"/>
      <c r="F1006" s="3"/>
      <c r="G1006" t="b">
        <f t="shared" si="31"/>
        <v>1</v>
      </c>
      <c r="H1006" s="3"/>
    </row>
    <row r="1007" spans="1:8" x14ac:dyDescent="0.3">
      <c r="A1007" s="3"/>
      <c r="B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/>
      <c r="B1008" s="3"/>
      <c r="C1008" t="b">
        <f t="shared" si="30"/>
        <v>1</v>
      </c>
      <c r="D1008" s="3"/>
      <c r="E1008" s="3"/>
      <c r="F1008" s="3"/>
      <c r="G1008" t="b">
        <f t="shared" si="31"/>
        <v>1</v>
      </c>
      <c r="H1008" s="3"/>
    </row>
    <row r="1009" spans="1:8" x14ac:dyDescent="0.3">
      <c r="A1009" s="3"/>
      <c r="B1009" s="3"/>
      <c r="C1009" t="b">
        <f t="shared" si="30"/>
        <v>1</v>
      </c>
      <c r="D1009" s="3"/>
      <c r="E1009" s="3"/>
      <c r="F1009" s="3"/>
      <c r="G1009" t="b">
        <f t="shared" si="31"/>
        <v>1</v>
      </c>
      <c r="H1009" s="3"/>
    </row>
    <row r="1010" spans="1:8" x14ac:dyDescent="0.3">
      <c r="A1010" s="3"/>
      <c r="B1010" s="3"/>
      <c r="C1010" t="b">
        <f t="shared" si="30"/>
        <v>1</v>
      </c>
      <c r="D1010" s="3"/>
      <c r="E1010" s="3"/>
      <c r="F1010" s="3"/>
      <c r="G1010" t="b">
        <f t="shared" si="31"/>
        <v>1</v>
      </c>
      <c r="H1010" s="3"/>
    </row>
    <row r="1011" spans="1:8" x14ac:dyDescent="0.3">
      <c r="A1011" s="3"/>
      <c r="B1011" s="3"/>
      <c r="C1011" t="b">
        <f t="shared" si="30"/>
        <v>1</v>
      </c>
      <c r="D1011" s="3"/>
      <c r="E1011" s="3"/>
      <c r="F1011" s="3"/>
      <c r="G1011" t="b">
        <f t="shared" si="31"/>
        <v>1</v>
      </c>
      <c r="H1011" s="3"/>
    </row>
    <row r="1012" spans="1:8" x14ac:dyDescent="0.3">
      <c r="A1012" s="3"/>
      <c r="B1012" s="3"/>
      <c r="C1012" t="b">
        <f t="shared" si="30"/>
        <v>1</v>
      </c>
      <c r="D1012" s="3"/>
      <c r="E1012" s="3"/>
      <c r="F1012" s="3"/>
      <c r="G1012" t="b">
        <f t="shared" si="31"/>
        <v>1</v>
      </c>
      <c r="H1012" s="3"/>
    </row>
    <row r="1013" spans="1:8" x14ac:dyDescent="0.3">
      <c r="A1013" s="3"/>
      <c r="B1013" s="3"/>
      <c r="C1013" t="b">
        <f t="shared" si="30"/>
        <v>1</v>
      </c>
      <c r="D1013" s="3"/>
      <c r="E1013" s="3"/>
      <c r="F1013" s="3"/>
      <c r="G1013" t="b">
        <f t="shared" si="31"/>
        <v>1</v>
      </c>
      <c r="H1013" s="3"/>
    </row>
    <row r="1014" spans="1:8" x14ac:dyDescent="0.3">
      <c r="A1014" s="3">
        <v>3</v>
      </c>
      <c r="B1014" s="3">
        <v>3</v>
      </c>
      <c r="C1014" t="b">
        <f t="shared" si="30"/>
        <v>1</v>
      </c>
      <c r="D1014" s="3"/>
      <c r="E1014" s="3">
        <v>3</v>
      </c>
      <c r="F1014" s="3">
        <v>3</v>
      </c>
      <c r="G1014" t="b">
        <f t="shared" si="31"/>
        <v>1</v>
      </c>
      <c r="H1014" s="3"/>
    </row>
    <row r="1015" spans="1:8" x14ac:dyDescent="0.3">
      <c r="A1015" s="3">
        <v>3</v>
      </c>
      <c r="B1015" s="3">
        <v>3</v>
      </c>
      <c r="C1015" t="b">
        <f t="shared" si="30"/>
        <v>1</v>
      </c>
      <c r="D1015" s="3"/>
      <c r="E1015" s="3">
        <v>3</v>
      </c>
      <c r="F1015" s="3">
        <v>3</v>
      </c>
      <c r="G1015" t="b">
        <f t="shared" si="31"/>
        <v>1</v>
      </c>
      <c r="H1015" s="3"/>
    </row>
    <row r="1016" spans="1:8" x14ac:dyDescent="0.3">
      <c r="A1016" s="3"/>
      <c r="B1016" s="3"/>
      <c r="C1016" t="b">
        <f t="shared" si="30"/>
        <v>1</v>
      </c>
      <c r="D1016" s="3"/>
      <c r="E1016" s="3"/>
      <c r="F1016" s="3"/>
      <c r="G1016" t="b">
        <f t="shared" si="31"/>
        <v>1</v>
      </c>
      <c r="H1016" s="3"/>
    </row>
    <row r="1017" spans="1:8" x14ac:dyDescent="0.3">
      <c r="A1017" s="3"/>
      <c r="B1017" s="3"/>
      <c r="C1017" t="b">
        <f t="shared" si="30"/>
        <v>1</v>
      </c>
      <c r="D1017" s="3"/>
      <c r="E1017" s="3"/>
      <c r="F1017" s="3"/>
      <c r="G1017" t="b">
        <f t="shared" si="31"/>
        <v>1</v>
      </c>
      <c r="H1017" s="3"/>
    </row>
    <row r="1018" spans="1:8" x14ac:dyDescent="0.3">
      <c r="A1018" s="3"/>
      <c r="B1018" s="3"/>
      <c r="C1018" t="b">
        <f t="shared" si="30"/>
        <v>1</v>
      </c>
      <c r="D1018" s="3"/>
      <c r="E1018" s="3"/>
      <c r="F1018" s="3"/>
      <c r="G1018" t="b">
        <f t="shared" si="31"/>
        <v>1</v>
      </c>
      <c r="H1018" s="3"/>
    </row>
    <row r="1019" spans="1:8" x14ac:dyDescent="0.3">
      <c r="A1019" s="3"/>
      <c r="B1019" s="3"/>
      <c r="C1019" t="b">
        <f t="shared" si="30"/>
        <v>1</v>
      </c>
      <c r="D1019" s="3"/>
      <c r="E1019" s="3"/>
      <c r="F1019" s="3"/>
      <c r="G1019" t="b">
        <f t="shared" si="31"/>
        <v>1</v>
      </c>
      <c r="H1019" s="3"/>
    </row>
    <row r="1020" spans="1:8" x14ac:dyDescent="0.3">
      <c r="A1020" s="3"/>
      <c r="B1020" s="3"/>
      <c r="C1020" t="b">
        <f t="shared" si="30"/>
        <v>1</v>
      </c>
      <c r="D1020" s="3"/>
      <c r="E1020" s="3"/>
      <c r="F1020" s="3"/>
      <c r="G1020" t="b">
        <f t="shared" si="31"/>
        <v>1</v>
      </c>
      <c r="H1020" s="3"/>
    </row>
    <row r="1021" spans="1:8" x14ac:dyDescent="0.3">
      <c r="A1021" s="3"/>
      <c r="B1021" s="3"/>
      <c r="C1021" t="b">
        <f t="shared" si="30"/>
        <v>1</v>
      </c>
      <c r="D1021" s="3"/>
      <c r="E1021" s="3"/>
      <c r="F1021" s="3"/>
      <c r="G1021" t="b">
        <f t="shared" si="31"/>
        <v>1</v>
      </c>
      <c r="H1021" s="3"/>
    </row>
    <row r="1022" spans="1:8" x14ac:dyDescent="0.3">
      <c r="A1022" s="3"/>
      <c r="B1022" s="3"/>
      <c r="C1022" t="b">
        <f t="shared" si="30"/>
        <v>1</v>
      </c>
      <c r="D1022" s="3"/>
      <c r="E1022" s="3"/>
      <c r="F1022" s="3"/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/>
      <c r="B1025" s="3"/>
      <c r="C1025" t="b">
        <f t="shared" si="30"/>
        <v>1</v>
      </c>
      <c r="D1025" s="3"/>
      <c r="E1025" s="3"/>
      <c r="F1025" s="3"/>
      <c r="G1025" t="b">
        <f t="shared" si="31"/>
        <v>1</v>
      </c>
      <c r="H1025" s="3"/>
    </row>
    <row r="1026" spans="1:8" x14ac:dyDescent="0.3">
      <c r="A1026" s="3"/>
      <c r="B1026" s="3"/>
      <c r="C1026" t="b">
        <f t="shared" ref="C1026:C1089" si="32">EXACT(A1026,B1026)</f>
        <v>1</v>
      </c>
      <c r="D1026" s="3"/>
      <c r="E1026" s="3"/>
      <c r="F1026" s="3"/>
      <c r="G1026" t="b">
        <f t="shared" ref="G1026:G1089" si="33">EXACT(E1026,F1026)</f>
        <v>1</v>
      </c>
      <c r="H1026" s="3"/>
    </row>
    <row r="1027" spans="1:8" x14ac:dyDescent="0.3">
      <c r="A1027" s="3"/>
      <c r="B1027" s="3"/>
      <c r="C1027" t="b">
        <f t="shared" si="32"/>
        <v>1</v>
      </c>
      <c r="D1027" s="3"/>
      <c r="E1027" s="3"/>
      <c r="F1027" s="3"/>
      <c r="G1027" t="b">
        <f t="shared" si="33"/>
        <v>1</v>
      </c>
      <c r="H1027" s="3"/>
    </row>
    <row r="1028" spans="1:8" x14ac:dyDescent="0.3">
      <c r="A1028" s="3"/>
      <c r="B1028" s="3"/>
      <c r="C1028" t="b">
        <f t="shared" si="32"/>
        <v>1</v>
      </c>
      <c r="D1028" s="3"/>
      <c r="E1028" s="3"/>
      <c r="F1028" s="3"/>
      <c r="G1028" t="b">
        <f t="shared" si="33"/>
        <v>1</v>
      </c>
      <c r="H1028" s="3"/>
    </row>
    <row r="1029" spans="1:8" x14ac:dyDescent="0.3">
      <c r="A1029" s="3"/>
      <c r="B1029" s="3"/>
      <c r="C1029" t="b">
        <f t="shared" si="32"/>
        <v>1</v>
      </c>
      <c r="D1029" s="3"/>
      <c r="E1029" s="3"/>
      <c r="F1029" s="3"/>
      <c r="G1029" t="b">
        <f t="shared" si="33"/>
        <v>1</v>
      </c>
      <c r="H1029" s="3"/>
    </row>
    <row r="1030" spans="1:8" x14ac:dyDescent="0.3">
      <c r="A1030" s="3"/>
      <c r="B1030" s="3"/>
      <c r="C1030" t="b">
        <f t="shared" si="32"/>
        <v>1</v>
      </c>
      <c r="D1030" s="3"/>
      <c r="E1030" s="3"/>
      <c r="F1030" s="3"/>
      <c r="G1030" t="b">
        <f t="shared" si="33"/>
        <v>1</v>
      </c>
      <c r="H1030" s="3"/>
    </row>
    <row r="1031" spans="1:8" x14ac:dyDescent="0.3">
      <c r="A1031" s="3">
        <v>1</v>
      </c>
      <c r="B1031" s="3">
        <v>1</v>
      </c>
      <c r="C1031" t="b">
        <f t="shared" si="32"/>
        <v>1</v>
      </c>
      <c r="D1031" s="3"/>
      <c r="E1031" s="3">
        <v>1</v>
      </c>
      <c r="F1031" s="3">
        <v>1</v>
      </c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>
        <v>3</v>
      </c>
      <c r="B1033" s="3">
        <v>3</v>
      </c>
      <c r="C1033" t="b">
        <f t="shared" si="32"/>
        <v>1</v>
      </c>
      <c r="D1033" s="3"/>
      <c r="E1033" s="3">
        <v>3</v>
      </c>
      <c r="F1033" s="3">
        <v>3</v>
      </c>
      <c r="G1033" t="b">
        <f t="shared" si="33"/>
        <v>1</v>
      </c>
      <c r="H1033" s="3"/>
    </row>
    <row r="1034" spans="1:8" x14ac:dyDescent="0.3">
      <c r="A1034" s="3">
        <v>3</v>
      </c>
      <c r="B1034" s="3">
        <v>3</v>
      </c>
      <c r="C1034" t="b">
        <f t="shared" si="32"/>
        <v>1</v>
      </c>
      <c r="D1034" s="3"/>
      <c r="E1034" s="3">
        <v>3</v>
      </c>
      <c r="F1034" s="3">
        <v>3</v>
      </c>
      <c r="G1034" t="b">
        <f t="shared" si="33"/>
        <v>1</v>
      </c>
      <c r="H1034" s="3"/>
    </row>
    <row r="1035" spans="1:8" x14ac:dyDescent="0.3">
      <c r="A1035" s="3">
        <v>3</v>
      </c>
      <c r="B1035" s="3">
        <v>3</v>
      </c>
      <c r="C1035" t="b">
        <f t="shared" si="32"/>
        <v>1</v>
      </c>
      <c r="D1035" s="3"/>
      <c r="E1035" s="3">
        <v>3</v>
      </c>
      <c r="F1035" s="3">
        <v>3</v>
      </c>
      <c r="G1035" t="b">
        <f t="shared" si="33"/>
        <v>1</v>
      </c>
      <c r="H1035" s="3"/>
    </row>
    <row r="1036" spans="1:8" x14ac:dyDescent="0.3">
      <c r="A1036" s="3">
        <v>3</v>
      </c>
      <c r="B1036" s="3">
        <v>3</v>
      </c>
      <c r="C1036" t="b">
        <f t="shared" si="32"/>
        <v>1</v>
      </c>
      <c r="D1036" s="3"/>
      <c r="E1036" s="3">
        <v>3</v>
      </c>
      <c r="F1036" s="3">
        <v>3</v>
      </c>
      <c r="G1036" t="b">
        <f t="shared" si="33"/>
        <v>1</v>
      </c>
      <c r="H1036" s="3"/>
    </row>
    <row r="1037" spans="1:8" x14ac:dyDescent="0.3">
      <c r="A1037" s="3"/>
      <c r="B1037" s="3">
        <v>3</v>
      </c>
      <c r="C1037" t="b">
        <f t="shared" si="32"/>
        <v>0</v>
      </c>
      <c r="D1037" s="3"/>
      <c r="E1037" s="3">
        <v>3</v>
      </c>
      <c r="F1037" s="3">
        <v>3</v>
      </c>
      <c r="G1037" t="b">
        <f t="shared" si="33"/>
        <v>1</v>
      </c>
      <c r="H1037" s="3"/>
    </row>
    <row r="1038" spans="1:8" x14ac:dyDescent="0.3">
      <c r="A1038" s="3">
        <v>3</v>
      </c>
      <c r="B1038" s="3">
        <v>3</v>
      </c>
      <c r="C1038" t="b">
        <f t="shared" si="32"/>
        <v>1</v>
      </c>
      <c r="D1038" s="3"/>
      <c r="E1038" s="3">
        <v>3</v>
      </c>
      <c r="F1038" s="3">
        <v>3</v>
      </c>
      <c r="G1038" t="b">
        <f t="shared" si="33"/>
        <v>1</v>
      </c>
      <c r="H1038" s="3"/>
    </row>
    <row r="1039" spans="1:8" x14ac:dyDescent="0.3">
      <c r="A1039" s="3">
        <v>3</v>
      </c>
      <c r="B1039" s="3">
        <v>3</v>
      </c>
      <c r="C1039" t="b">
        <f t="shared" si="32"/>
        <v>1</v>
      </c>
      <c r="D1039" s="3"/>
      <c r="E1039" s="3">
        <v>3</v>
      </c>
      <c r="F1039" s="3">
        <v>3</v>
      </c>
      <c r="G1039" t="b">
        <f t="shared" si="33"/>
        <v>1</v>
      </c>
      <c r="H1039" s="3"/>
    </row>
    <row r="1040" spans="1:8" x14ac:dyDescent="0.3">
      <c r="A1040" s="3">
        <v>3</v>
      </c>
      <c r="B1040" s="3">
        <v>3</v>
      </c>
      <c r="C1040" t="b">
        <f t="shared" si="32"/>
        <v>1</v>
      </c>
      <c r="D1040" s="3"/>
      <c r="E1040" s="3">
        <v>3</v>
      </c>
      <c r="F1040" s="3">
        <v>3</v>
      </c>
      <c r="G1040" t="b">
        <f t="shared" si="33"/>
        <v>1</v>
      </c>
      <c r="H1040" s="3"/>
    </row>
    <row r="1041" spans="1:8" x14ac:dyDescent="0.3">
      <c r="A1041" s="3">
        <v>3</v>
      </c>
      <c r="B1041" s="3">
        <v>3</v>
      </c>
      <c r="C1041" t="b">
        <f t="shared" si="32"/>
        <v>1</v>
      </c>
      <c r="D1041" s="3"/>
      <c r="E1041" s="3">
        <v>3</v>
      </c>
      <c r="F1041" s="3">
        <v>3</v>
      </c>
      <c r="G1041" t="b">
        <f t="shared" si="33"/>
        <v>1</v>
      </c>
      <c r="H1041" s="3"/>
    </row>
    <row r="1042" spans="1:8" x14ac:dyDescent="0.3">
      <c r="A1042" s="3">
        <v>3</v>
      </c>
      <c r="B1042" s="3">
        <v>3</v>
      </c>
      <c r="C1042" t="b">
        <f t="shared" si="32"/>
        <v>1</v>
      </c>
      <c r="D1042" s="3"/>
      <c r="E1042" s="3">
        <v>3</v>
      </c>
      <c r="F1042" s="3">
        <v>3</v>
      </c>
      <c r="G1042" t="b">
        <f t="shared" si="33"/>
        <v>1</v>
      </c>
      <c r="H1042" s="3"/>
    </row>
    <row r="1043" spans="1:8" x14ac:dyDescent="0.3">
      <c r="A1043" s="3">
        <v>3</v>
      </c>
      <c r="B1043" s="3">
        <v>3</v>
      </c>
      <c r="C1043" t="b">
        <f t="shared" si="32"/>
        <v>1</v>
      </c>
      <c r="D1043" s="3"/>
      <c r="E1043" s="3">
        <v>3</v>
      </c>
      <c r="F1043" s="3">
        <v>3</v>
      </c>
      <c r="G1043" t="b">
        <f t="shared" si="33"/>
        <v>1</v>
      </c>
      <c r="H1043" s="3"/>
    </row>
    <row r="1044" spans="1:8" x14ac:dyDescent="0.3">
      <c r="A1044" s="3">
        <v>3</v>
      </c>
      <c r="B1044" s="3">
        <v>3</v>
      </c>
      <c r="C1044" t="b">
        <f t="shared" si="32"/>
        <v>1</v>
      </c>
      <c r="D1044" s="3"/>
      <c r="E1044" s="3">
        <v>3</v>
      </c>
      <c r="F1044" s="3">
        <v>3</v>
      </c>
      <c r="G1044" t="b">
        <f t="shared" si="33"/>
        <v>1</v>
      </c>
      <c r="H1044" s="3"/>
    </row>
    <row r="1045" spans="1:8" x14ac:dyDescent="0.3">
      <c r="A1045" s="3">
        <v>3</v>
      </c>
      <c r="B1045" s="3">
        <v>3</v>
      </c>
      <c r="C1045" t="b">
        <f t="shared" si="32"/>
        <v>1</v>
      </c>
      <c r="D1045" s="3"/>
      <c r="E1045" s="3">
        <v>3</v>
      </c>
      <c r="F1045" s="3">
        <v>3</v>
      </c>
      <c r="G1045" t="b">
        <f t="shared" si="33"/>
        <v>1</v>
      </c>
      <c r="H1045" s="3"/>
    </row>
    <row r="1046" spans="1:8" x14ac:dyDescent="0.3">
      <c r="A1046" s="3">
        <v>3</v>
      </c>
      <c r="B1046" s="3">
        <v>3</v>
      </c>
      <c r="C1046" t="b">
        <f t="shared" si="32"/>
        <v>1</v>
      </c>
      <c r="D1046" s="3"/>
      <c r="E1046" s="3">
        <v>3</v>
      </c>
      <c r="F1046" s="3">
        <v>3</v>
      </c>
      <c r="G1046" t="b">
        <f t="shared" si="33"/>
        <v>1</v>
      </c>
      <c r="H1046" s="3"/>
    </row>
    <row r="1047" spans="1:8" x14ac:dyDescent="0.3">
      <c r="A1047" s="3">
        <v>3</v>
      </c>
      <c r="B1047" s="3">
        <v>3</v>
      </c>
      <c r="C1047" t="b">
        <f t="shared" si="32"/>
        <v>1</v>
      </c>
      <c r="D1047" s="3"/>
      <c r="E1047" s="3">
        <v>3</v>
      </c>
      <c r="F1047" s="3">
        <v>3</v>
      </c>
      <c r="G1047" t="b">
        <f t="shared" si="33"/>
        <v>1</v>
      </c>
      <c r="H1047" s="3"/>
    </row>
    <row r="1048" spans="1:8" x14ac:dyDescent="0.3">
      <c r="A1048" s="3">
        <v>3</v>
      </c>
      <c r="B1048" s="3">
        <v>3</v>
      </c>
      <c r="C1048" t="b">
        <f t="shared" si="32"/>
        <v>1</v>
      </c>
      <c r="D1048" s="3"/>
      <c r="E1048" s="3">
        <v>3</v>
      </c>
      <c r="F1048" s="3">
        <v>3</v>
      </c>
      <c r="G1048" t="b">
        <f t="shared" si="33"/>
        <v>1</v>
      </c>
      <c r="H1048" s="3"/>
    </row>
    <row r="1049" spans="1:8" x14ac:dyDescent="0.3">
      <c r="A1049" s="3">
        <v>3</v>
      </c>
      <c r="B1049" s="3">
        <v>3</v>
      </c>
      <c r="C1049" t="b">
        <f t="shared" si="32"/>
        <v>1</v>
      </c>
      <c r="D1049" s="3"/>
      <c r="E1049" s="3">
        <v>3</v>
      </c>
      <c r="F1049" s="3">
        <v>3</v>
      </c>
      <c r="G1049" t="b">
        <f t="shared" si="33"/>
        <v>1</v>
      </c>
      <c r="H1049" s="3"/>
    </row>
    <row r="1050" spans="1:8" x14ac:dyDescent="0.3">
      <c r="A1050" s="3">
        <v>3</v>
      </c>
      <c r="B1050" s="3">
        <v>3</v>
      </c>
      <c r="C1050" t="b">
        <f t="shared" si="32"/>
        <v>1</v>
      </c>
      <c r="D1050" s="3"/>
      <c r="E1050" s="3">
        <v>3</v>
      </c>
      <c r="F1050" s="3">
        <v>3</v>
      </c>
      <c r="G1050" t="b">
        <f t="shared" si="33"/>
        <v>1</v>
      </c>
      <c r="H1050" s="3"/>
    </row>
    <row r="1051" spans="1:8" x14ac:dyDescent="0.3">
      <c r="A1051" s="3">
        <v>3</v>
      </c>
      <c r="B1051" s="3">
        <v>3</v>
      </c>
      <c r="C1051" t="b">
        <f t="shared" si="32"/>
        <v>1</v>
      </c>
      <c r="D1051" s="3"/>
      <c r="E1051" s="3">
        <v>3</v>
      </c>
      <c r="F1051" s="3">
        <v>3</v>
      </c>
      <c r="G1051" t="b">
        <f t="shared" si="33"/>
        <v>1</v>
      </c>
      <c r="H1051" s="3"/>
    </row>
    <row r="1052" spans="1:8" x14ac:dyDescent="0.3">
      <c r="A1052" s="3"/>
      <c r="B1052" s="3"/>
      <c r="C1052" t="b">
        <f t="shared" si="32"/>
        <v>1</v>
      </c>
      <c r="D1052" s="3"/>
      <c r="E1052" s="3"/>
      <c r="F1052" s="3"/>
      <c r="G1052" t="b">
        <f t="shared" si="33"/>
        <v>1</v>
      </c>
      <c r="H1052" s="3"/>
    </row>
    <row r="1053" spans="1:8" x14ac:dyDescent="0.3">
      <c r="A1053" s="3">
        <v>3</v>
      </c>
      <c r="B1053" s="3">
        <v>3</v>
      </c>
      <c r="C1053" t="b">
        <f t="shared" si="32"/>
        <v>1</v>
      </c>
      <c r="D1053" s="3"/>
      <c r="E1053" s="3">
        <v>3</v>
      </c>
      <c r="F1053" s="3">
        <v>3</v>
      </c>
      <c r="G1053" t="b">
        <f t="shared" si="33"/>
        <v>1</v>
      </c>
      <c r="H1053" s="3"/>
    </row>
    <row r="1054" spans="1:8" x14ac:dyDescent="0.3">
      <c r="A1054" s="3">
        <v>3</v>
      </c>
      <c r="B1054" s="3">
        <v>3</v>
      </c>
      <c r="C1054" t="b">
        <f t="shared" si="32"/>
        <v>1</v>
      </c>
      <c r="D1054" s="3"/>
      <c r="E1054" s="3">
        <v>3</v>
      </c>
      <c r="F1054" s="3">
        <v>3</v>
      </c>
      <c r="G1054" t="b">
        <f t="shared" si="33"/>
        <v>1</v>
      </c>
      <c r="H1054" s="3"/>
    </row>
    <row r="1055" spans="1:8" x14ac:dyDescent="0.3">
      <c r="A1055" s="3">
        <v>1</v>
      </c>
      <c r="B1055" s="3">
        <v>1</v>
      </c>
      <c r="C1055" t="b">
        <f t="shared" si="32"/>
        <v>1</v>
      </c>
      <c r="D1055" s="3"/>
      <c r="E1055" s="3">
        <v>1</v>
      </c>
      <c r="F1055" s="3">
        <v>1</v>
      </c>
      <c r="G1055" t="b">
        <f t="shared" si="33"/>
        <v>1</v>
      </c>
      <c r="H1055" s="3"/>
    </row>
    <row r="1056" spans="1:8" x14ac:dyDescent="0.3">
      <c r="A1056" s="3">
        <v>3</v>
      </c>
      <c r="B1056" s="3">
        <v>3</v>
      </c>
      <c r="C1056" t="b">
        <f t="shared" si="32"/>
        <v>1</v>
      </c>
      <c r="D1056" s="3"/>
      <c r="E1056" s="3">
        <v>3</v>
      </c>
      <c r="F1056" s="3">
        <v>3</v>
      </c>
      <c r="G1056" t="b">
        <f t="shared" si="33"/>
        <v>1</v>
      </c>
      <c r="H1056" s="3"/>
    </row>
    <row r="1057" spans="1:8" x14ac:dyDescent="0.3">
      <c r="A1057" s="3"/>
      <c r="B1057" s="3"/>
      <c r="C1057" t="b">
        <f t="shared" si="32"/>
        <v>1</v>
      </c>
      <c r="D1057" s="3"/>
      <c r="E1057" s="3"/>
      <c r="F1057" s="3"/>
      <c r="G1057" t="b">
        <f t="shared" si="33"/>
        <v>1</v>
      </c>
      <c r="H1057" s="3"/>
    </row>
    <row r="1058" spans="1:8" x14ac:dyDescent="0.3">
      <c r="A1058" s="3">
        <v>3</v>
      </c>
      <c r="B1058" s="3">
        <v>3</v>
      </c>
      <c r="C1058" t="b">
        <f t="shared" si="32"/>
        <v>1</v>
      </c>
      <c r="D1058" s="3"/>
      <c r="E1058" s="3">
        <v>3</v>
      </c>
      <c r="F1058" s="3">
        <v>3</v>
      </c>
      <c r="G1058" t="b">
        <f t="shared" si="33"/>
        <v>1</v>
      </c>
      <c r="H1058" s="3"/>
    </row>
    <row r="1059" spans="1:8" x14ac:dyDescent="0.3">
      <c r="A1059" s="3">
        <v>3</v>
      </c>
      <c r="B1059" s="3">
        <v>3</v>
      </c>
      <c r="C1059" t="b">
        <f t="shared" si="32"/>
        <v>1</v>
      </c>
      <c r="D1059" s="3"/>
      <c r="E1059" s="3">
        <v>3</v>
      </c>
      <c r="F1059" s="3">
        <v>3</v>
      </c>
      <c r="G1059" t="b">
        <f t="shared" si="33"/>
        <v>1</v>
      </c>
      <c r="H1059" s="3"/>
    </row>
    <row r="1060" spans="1:8" x14ac:dyDescent="0.3">
      <c r="A1060" s="3">
        <v>3</v>
      </c>
      <c r="B1060" s="3">
        <v>3</v>
      </c>
      <c r="C1060" t="b">
        <f t="shared" si="32"/>
        <v>1</v>
      </c>
      <c r="D1060" s="3"/>
      <c r="E1060" s="3">
        <v>3</v>
      </c>
      <c r="F1060" s="3">
        <v>3</v>
      </c>
      <c r="G1060" t="b">
        <f t="shared" si="33"/>
        <v>1</v>
      </c>
      <c r="H1060" s="3"/>
    </row>
    <row r="1061" spans="1:8" x14ac:dyDescent="0.3">
      <c r="A1061" s="3"/>
      <c r="B1061" s="3"/>
      <c r="C1061" t="b">
        <f t="shared" si="32"/>
        <v>1</v>
      </c>
      <c r="D1061" s="3"/>
      <c r="E1061" s="3"/>
      <c r="F1061" s="3"/>
      <c r="G1061" t="b">
        <f t="shared" si="33"/>
        <v>1</v>
      </c>
      <c r="H1061" s="3"/>
    </row>
    <row r="1062" spans="1:8" x14ac:dyDescent="0.3">
      <c r="A1062" s="3">
        <v>3</v>
      </c>
      <c r="B1062" s="3">
        <v>3</v>
      </c>
      <c r="C1062" t="b">
        <f t="shared" si="32"/>
        <v>1</v>
      </c>
      <c r="D1062" s="3"/>
      <c r="E1062" s="3">
        <v>3</v>
      </c>
      <c r="F1062" s="3">
        <v>3</v>
      </c>
      <c r="G1062" t="b">
        <f t="shared" si="33"/>
        <v>1</v>
      </c>
      <c r="H1062" s="3"/>
    </row>
    <row r="1063" spans="1:8" x14ac:dyDescent="0.3">
      <c r="A1063" s="3"/>
      <c r="B1063" s="3">
        <v>3</v>
      </c>
      <c r="C1063" t="b">
        <f t="shared" si="32"/>
        <v>0</v>
      </c>
      <c r="D1063" s="3"/>
      <c r="E1063" s="3">
        <v>3</v>
      </c>
      <c r="F1063" s="3">
        <v>3</v>
      </c>
      <c r="G1063" t="b">
        <f t="shared" si="33"/>
        <v>1</v>
      </c>
      <c r="H1063" s="3"/>
    </row>
    <row r="1064" spans="1:8" x14ac:dyDescent="0.3">
      <c r="A1064" s="3">
        <v>3</v>
      </c>
      <c r="B1064" s="3">
        <v>3</v>
      </c>
      <c r="C1064" t="b">
        <f t="shared" si="32"/>
        <v>1</v>
      </c>
      <c r="D1064" s="3"/>
      <c r="E1064" s="3">
        <v>3</v>
      </c>
      <c r="F1064" s="3">
        <v>3</v>
      </c>
      <c r="G1064" t="b">
        <f t="shared" si="33"/>
        <v>1</v>
      </c>
      <c r="H1064" s="3"/>
    </row>
    <row r="1065" spans="1:8" x14ac:dyDescent="0.3">
      <c r="A1065" s="3">
        <v>3</v>
      </c>
      <c r="B1065" s="3">
        <v>3</v>
      </c>
      <c r="C1065" t="b">
        <f t="shared" si="32"/>
        <v>1</v>
      </c>
      <c r="D1065" s="3"/>
      <c r="E1065" s="3">
        <v>3</v>
      </c>
      <c r="F1065" s="3">
        <v>3</v>
      </c>
      <c r="G1065" t="b">
        <f t="shared" si="33"/>
        <v>1</v>
      </c>
      <c r="H1065" s="3"/>
    </row>
    <row r="1066" spans="1:8" x14ac:dyDescent="0.3">
      <c r="A1066" s="3">
        <v>3</v>
      </c>
      <c r="B1066" s="3">
        <v>3</v>
      </c>
      <c r="C1066" t="b">
        <f t="shared" si="32"/>
        <v>1</v>
      </c>
      <c r="D1066" s="3"/>
      <c r="E1066" s="3">
        <v>3</v>
      </c>
      <c r="F1066" s="3">
        <v>3</v>
      </c>
      <c r="G1066" t="b">
        <f t="shared" si="33"/>
        <v>1</v>
      </c>
      <c r="H1066" s="3"/>
    </row>
    <row r="1067" spans="1:8" x14ac:dyDescent="0.3">
      <c r="A1067" s="3">
        <v>3</v>
      </c>
      <c r="B1067" s="3">
        <v>3</v>
      </c>
      <c r="C1067" t="b">
        <f t="shared" si="32"/>
        <v>1</v>
      </c>
      <c r="D1067" s="3"/>
      <c r="E1067" s="3">
        <v>3</v>
      </c>
      <c r="F1067" s="3">
        <v>3</v>
      </c>
      <c r="G1067" t="b">
        <f t="shared" si="33"/>
        <v>1</v>
      </c>
      <c r="H1067" s="3"/>
    </row>
    <row r="1068" spans="1:8" x14ac:dyDescent="0.3">
      <c r="A1068" s="3"/>
      <c r="B1068" s="3"/>
      <c r="C1068" t="b">
        <f t="shared" si="32"/>
        <v>1</v>
      </c>
      <c r="D1068" s="3"/>
      <c r="E1068" s="3"/>
      <c r="F1068" s="3"/>
      <c r="G1068" t="b">
        <f t="shared" si="33"/>
        <v>1</v>
      </c>
      <c r="H1068" s="3"/>
    </row>
    <row r="1069" spans="1:8" x14ac:dyDescent="0.3">
      <c r="A1069" s="3"/>
      <c r="B1069" s="3"/>
      <c r="C1069" t="b">
        <f t="shared" si="32"/>
        <v>1</v>
      </c>
      <c r="D1069" s="3"/>
      <c r="E1069" s="3"/>
      <c r="F1069" s="3"/>
      <c r="G1069" t="b">
        <f t="shared" si="33"/>
        <v>1</v>
      </c>
      <c r="H1069" s="3"/>
    </row>
    <row r="1070" spans="1:8" x14ac:dyDescent="0.3">
      <c r="A1070" s="3"/>
      <c r="B1070" s="3"/>
      <c r="C1070" t="b">
        <f t="shared" si="32"/>
        <v>1</v>
      </c>
      <c r="D1070" s="3"/>
      <c r="E1070" s="3"/>
      <c r="F1070" s="3"/>
      <c r="G1070" t="b">
        <f t="shared" si="33"/>
        <v>1</v>
      </c>
      <c r="H1070" s="3"/>
    </row>
    <row r="1071" spans="1:8" x14ac:dyDescent="0.3">
      <c r="A1071" s="3"/>
      <c r="B1071" s="3"/>
      <c r="C1071" t="b">
        <f t="shared" si="32"/>
        <v>1</v>
      </c>
      <c r="D1071" s="3"/>
      <c r="E1071" s="3"/>
      <c r="F1071" s="3"/>
      <c r="G1071" t="b">
        <f t="shared" si="33"/>
        <v>1</v>
      </c>
      <c r="H1071" s="3"/>
    </row>
    <row r="1072" spans="1:8" x14ac:dyDescent="0.3">
      <c r="A1072" s="3"/>
      <c r="B1072" s="3"/>
      <c r="C1072" t="b">
        <f t="shared" si="32"/>
        <v>1</v>
      </c>
      <c r="D1072" s="3"/>
      <c r="E1072" s="3"/>
      <c r="F1072" s="3"/>
      <c r="G1072" t="b">
        <f t="shared" si="33"/>
        <v>1</v>
      </c>
      <c r="H1072" s="3"/>
    </row>
    <row r="1073" spans="1:8" x14ac:dyDescent="0.3">
      <c r="A1073" s="3">
        <v>3</v>
      </c>
      <c r="B1073" s="3">
        <v>3</v>
      </c>
      <c r="C1073" t="b">
        <f t="shared" si="32"/>
        <v>1</v>
      </c>
      <c r="D1073" s="3"/>
      <c r="E1073" s="3">
        <v>3</v>
      </c>
      <c r="F1073" s="3">
        <v>3</v>
      </c>
      <c r="G1073" t="b">
        <f t="shared" si="33"/>
        <v>1</v>
      </c>
      <c r="H1073" s="3"/>
    </row>
    <row r="1074" spans="1:8" x14ac:dyDescent="0.3">
      <c r="A1074" s="3">
        <v>3</v>
      </c>
      <c r="B1074" s="3">
        <v>3</v>
      </c>
      <c r="C1074" t="b">
        <f t="shared" si="32"/>
        <v>1</v>
      </c>
      <c r="D1074" s="3"/>
      <c r="E1074" s="3">
        <v>3</v>
      </c>
      <c r="F1074" s="3">
        <v>3</v>
      </c>
      <c r="G1074" t="b">
        <f t="shared" si="33"/>
        <v>1</v>
      </c>
      <c r="H1074" s="3"/>
    </row>
    <row r="1075" spans="1:8" x14ac:dyDescent="0.3">
      <c r="A1075" s="3">
        <v>3</v>
      </c>
      <c r="B1075" s="3">
        <v>3</v>
      </c>
      <c r="C1075" t="b">
        <f t="shared" si="32"/>
        <v>1</v>
      </c>
      <c r="D1075" s="3"/>
      <c r="E1075" s="3">
        <v>3</v>
      </c>
      <c r="F1075" s="3">
        <v>3</v>
      </c>
      <c r="G1075" t="b">
        <f t="shared" si="33"/>
        <v>1</v>
      </c>
      <c r="H1075" s="3"/>
    </row>
    <row r="1076" spans="1:8" x14ac:dyDescent="0.3">
      <c r="A1076" s="3">
        <v>3</v>
      </c>
      <c r="B1076" s="3">
        <v>3</v>
      </c>
      <c r="C1076" t="b">
        <f t="shared" si="32"/>
        <v>1</v>
      </c>
      <c r="D1076" s="3"/>
      <c r="E1076" s="3">
        <v>3</v>
      </c>
      <c r="F1076" s="3">
        <v>3</v>
      </c>
      <c r="G1076" t="b">
        <f t="shared" si="33"/>
        <v>1</v>
      </c>
      <c r="H1076" s="3"/>
    </row>
    <row r="1077" spans="1:8" x14ac:dyDescent="0.3">
      <c r="A1077" s="3"/>
      <c r="B1077" s="3"/>
      <c r="C1077" t="b">
        <f t="shared" si="32"/>
        <v>1</v>
      </c>
      <c r="D1077" s="3"/>
      <c r="E1077" s="3"/>
      <c r="F1077" s="3"/>
      <c r="G1077" t="b">
        <f t="shared" si="33"/>
        <v>1</v>
      </c>
      <c r="H1077" s="3"/>
    </row>
    <row r="1078" spans="1:8" x14ac:dyDescent="0.3">
      <c r="A1078" s="3">
        <v>3</v>
      </c>
      <c r="B1078" s="3">
        <v>3</v>
      </c>
      <c r="C1078" t="b">
        <f t="shared" si="32"/>
        <v>1</v>
      </c>
      <c r="D1078" s="3"/>
      <c r="E1078" s="3">
        <v>3</v>
      </c>
      <c r="F1078" s="3">
        <v>3</v>
      </c>
      <c r="G1078" t="b">
        <f t="shared" si="33"/>
        <v>1</v>
      </c>
      <c r="H1078" s="3"/>
    </row>
    <row r="1079" spans="1:8" x14ac:dyDescent="0.3">
      <c r="A1079" s="3">
        <v>3</v>
      </c>
      <c r="B1079" s="3">
        <v>3</v>
      </c>
      <c r="C1079" t="b">
        <f t="shared" si="32"/>
        <v>1</v>
      </c>
      <c r="D1079" s="3"/>
      <c r="E1079" s="3">
        <v>3</v>
      </c>
      <c r="F1079" s="3">
        <v>3</v>
      </c>
      <c r="G1079" t="b">
        <f t="shared" si="33"/>
        <v>1</v>
      </c>
      <c r="H1079" s="3"/>
    </row>
    <row r="1080" spans="1:8" x14ac:dyDescent="0.3">
      <c r="A1080" s="3">
        <v>3</v>
      </c>
      <c r="B1080" s="3">
        <v>3</v>
      </c>
      <c r="C1080" t="b">
        <f t="shared" si="32"/>
        <v>1</v>
      </c>
      <c r="D1080" s="3"/>
      <c r="E1080" s="3">
        <v>3</v>
      </c>
      <c r="F1080" s="3">
        <v>3</v>
      </c>
      <c r="G1080" t="b">
        <f t="shared" si="33"/>
        <v>1</v>
      </c>
      <c r="H1080" s="3"/>
    </row>
    <row r="1081" spans="1:8" x14ac:dyDescent="0.3">
      <c r="A1081" s="3">
        <v>3</v>
      </c>
      <c r="B1081" s="3">
        <v>3</v>
      </c>
      <c r="C1081" t="b">
        <f t="shared" si="32"/>
        <v>1</v>
      </c>
      <c r="D1081" s="3"/>
      <c r="E1081" s="3">
        <v>3</v>
      </c>
      <c r="F1081" s="3">
        <v>3</v>
      </c>
      <c r="G1081" t="b">
        <f t="shared" si="33"/>
        <v>1</v>
      </c>
      <c r="H1081" s="3"/>
    </row>
    <row r="1082" spans="1:8" x14ac:dyDescent="0.3">
      <c r="A1082" s="3">
        <v>3</v>
      </c>
      <c r="B1082" s="3">
        <v>3</v>
      </c>
      <c r="C1082" t="b">
        <f t="shared" si="32"/>
        <v>1</v>
      </c>
      <c r="D1082" s="3"/>
      <c r="E1082" s="3">
        <v>3</v>
      </c>
      <c r="F1082" s="3">
        <v>3</v>
      </c>
      <c r="G1082" t="b">
        <f t="shared" si="33"/>
        <v>1</v>
      </c>
      <c r="H1082" s="3"/>
    </row>
    <row r="1083" spans="1:8" x14ac:dyDescent="0.3">
      <c r="A1083" s="3">
        <v>3</v>
      </c>
      <c r="B1083" s="3">
        <v>3</v>
      </c>
      <c r="C1083" t="b">
        <f t="shared" si="32"/>
        <v>1</v>
      </c>
      <c r="D1083" s="3"/>
      <c r="E1083" s="3">
        <v>3</v>
      </c>
      <c r="F1083" s="3">
        <v>3</v>
      </c>
      <c r="G1083" t="b">
        <f t="shared" si="33"/>
        <v>1</v>
      </c>
      <c r="H1083" s="3"/>
    </row>
    <row r="1084" spans="1:8" x14ac:dyDescent="0.3">
      <c r="A1084" s="3">
        <v>3</v>
      </c>
      <c r="B1084" s="3">
        <v>3</v>
      </c>
      <c r="C1084" t="b">
        <f t="shared" si="32"/>
        <v>1</v>
      </c>
      <c r="D1084" s="3"/>
      <c r="E1084" s="3">
        <v>3</v>
      </c>
      <c r="F1084" s="3">
        <v>3</v>
      </c>
      <c r="G1084" t="b">
        <f t="shared" si="33"/>
        <v>1</v>
      </c>
      <c r="H1084" s="3"/>
    </row>
    <row r="1085" spans="1:8" x14ac:dyDescent="0.3">
      <c r="A1085" s="3">
        <v>3</v>
      </c>
      <c r="B1085" s="3">
        <v>3</v>
      </c>
      <c r="C1085" t="b">
        <f t="shared" si="32"/>
        <v>1</v>
      </c>
      <c r="D1085" s="3"/>
      <c r="E1085" s="3">
        <v>3</v>
      </c>
      <c r="F1085" s="3">
        <v>3</v>
      </c>
      <c r="G1085" t="b">
        <f t="shared" si="33"/>
        <v>1</v>
      </c>
      <c r="H1085" s="3"/>
    </row>
    <row r="1086" spans="1:8" x14ac:dyDescent="0.3">
      <c r="A1086" s="3">
        <v>3</v>
      </c>
      <c r="B1086" s="3">
        <v>3</v>
      </c>
      <c r="C1086" t="b">
        <f t="shared" si="32"/>
        <v>1</v>
      </c>
      <c r="D1086" s="3"/>
      <c r="E1086" s="3">
        <v>3</v>
      </c>
      <c r="F1086" s="3">
        <v>3</v>
      </c>
      <c r="G1086" t="b">
        <f t="shared" si="33"/>
        <v>1</v>
      </c>
      <c r="H1086" s="3"/>
    </row>
    <row r="1087" spans="1:8" x14ac:dyDescent="0.3">
      <c r="A1087" s="3">
        <v>3</v>
      </c>
      <c r="B1087" s="3">
        <v>3</v>
      </c>
      <c r="C1087" t="b">
        <f t="shared" si="32"/>
        <v>1</v>
      </c>
      <c r="D1087" s="3"/>
      <c r="E1087" s="3">
        <v>3</v>
      </c>
      <c r="F1087" s="3">
        <v>3</v>
      </c>
      <c r="G1087" t="b">
        <f t="shared" si="33"/>
        <v>1</v>
      </c>
      <c r="H1087" s="3"/>
    </row>
    <row r="1088" spans="1:8" x14ac:dyDescent="0.3">
      <c r="A1088" s="3">
        <v>3</v>
      </c>
      <c r="B1088" s="3">
        <v>3</v>
      </c>
      <c r="C1088" t="b">
        <f t="shared" si="32"/>
        <v>1</v>
      </c>
      <c r="D1088" s="3"/>
      <c r="E1088" s="3">
        <v>3</v>
      </c>
      <c r="F1088" s="3">
        <v>3</v>
      </c>
      <c r="G1088" t="b">
        <f t="shared" si="33"/>
        <v>1</v>
      </c>
      <c r="H1088" s="3"/>
    </row>
    <row r="1089" spans="1:8" x14ac:dyDescent="0.3">
      <c r="A1089" s="3">
        <v>3</v>
      </c>
      <c r="B1089" s="3">
        <v>3</v>
      </c>
      <c r="C1089" t="b">
        <f t="shared" si="32"/>
        <v>1</v>
      </c>
      <c r="D1089" s="3"/>
      <c r="E1089" s="3">
        <v>3</v>
      </c>
      <c r="F1089" s="3">
        <v>3</v>
      </c>
      <c r="G1089" t="b">
        <f t="shared" si="33"/>
        <v>1</v>
      </c>
      <c r="H1089" s="3"/>
    </row>
    <row r="1090" spans="1:8" x14ac:dyDescent="0.3">
      <c r="A1090" s="3">
        <v>3</v>
      </c>
      <c r="B1090" s="3">
        <v>3</v>
      </c>
      <c r="C1090" t="b">
        <f t="shared" ref="C1090:C1153" si="34">EXACT(A1090,B1090)</f>
        <v>1</v>
      </c>
      <c r="D1090" s="3"/>
      <c r="E1090" s="3">
        <v>3</v>
      </c>
      <c r="F1090" s="3">
        <v>3</v>
      </c>
      <c r="G1090" t="b">
        <f t="shared" ref="G1090:G1153" si="35">EXACT(E1090,F1090)</f>
        <v>1</v>
      </c>
      <c r="H1090" s="3"/>
    </row>
    <row r="1091" spans="1:8" x14ac:dyDescent="0.3">
      <c r="A1091" s="3">
        <v>3</v>
      </c>
      <c r="B1091" s="3">
        <v>3</v>
      </c>
      <c r="C1091" t="b">
        <f t="shared" si="34"/>
        <v>1</v>
      </c>
      <c r="D1091" s="3"/>
      <c r="E1091" s="3">
        <v>3</v>
      </c>
      <c r="F1091" s="3">
        <v>3</v>
      </c>
      <c r="G1091" t="b">
        <f t="shared" si="35"/>
        <v>1</v>
      </c>
      <c r="H1091" s="3"/>
    </row>
    <row r="1092" spans="1:8" x14ac:dyDescent="0.3">
      <c r="A1092" s="3">
        <v>3</v>
      </c>
      <c r="B1092" s="3">
        <v>3</v>
      </c>
      <c r="C1092" t="b">
        <f t="shared" si="34"/>
        <v>1</v>
      </c>
      <c r="D1092" s="3"/>
      <c r="E1092" s="3">
        <v>3</v>
      </c>
      <c r="F1092" s="3">
        <v>3</v>
      </c>
      <c r="G1092" t="b">
        <f t="shared" si="35"/>
        <v>1</v>
      </c>
      <c r="H1092" s="3"/>
    </row>
    <row r="1093" spans="1:8" x14ac:dyDescent="0.3">
      <c r="A1093" s="3">
        <v>3</v>
      </c>
      <c r="B1093" s="3">
        <v>3</v>
      </c>
      <c r="C1093" t="b">
        <f t="shared" si="34"/>
        <v>1</v>
      </c>
      <c r="D1093" s="3"/>
      <c r="E1093" s="3">
        <v>3</v>
      </c>
      <c r="F1093" s="3">
        <v>3</v>
      </c>
      <c r="G1093" t="b">
        <f t="shared" si="35"/>
        <v>1</v>
      </c>
      <c r="H1093" s="3"/>
    </row>
    <row r="1094" spans="1:8" x14ac:dyDescent="0.3">
      <c r="A1094" s="3">
        <v>3</v>
      </c>
      <c r="B1094" s="3">
        <v>3</v>
      </c>
      <c r="C1094" t="b">
        <f t="shared" si="34"/>
        <v>1</v>
      </c>
      <c r="D1094" s="3"/>
      <c r="E1094" s="3">
        <v>3</v>
      </c>
      <c r="F1094" s="3">
        <v>3</v>
      </c>
      <c r="G1094" t="b">
        <f t="shared" si="35"/>
        <v>1</v>
      </c>
      <c r="H1094" s="3"/>
    </row>
    <row r="1095" spans="1:8" x14ac:dyDescent="0.3">
      <c r="A1095" s="3">
        <v>3</v>
      </c>
      <c r="B1095" s="3">
        <v>3</v>
      </c>
      <c r="C1095" t="b">
        <f t="shared" si="34"/>
        <v>1</v>
      </c>
      <c r="D1095" s="3"/>
      <c r="E1095" s="3">
        <v>3</v>
      </c>
      <c r="F1095" s="3">
        <v>3</v>
      </c>
      <c r="G1095" t="b">
        <f t="shared" si="35"/>
        <v>1</v>
      </c>
      <c r="H1095" s="3"/>
    </row>
    <row r="1096" spans="1:8" x14ac:dyDescent="0.3">
      <c r="A1096" s="3">
        <v>3</v>
      </c>
      <c r="B1096" s="3">
        <v>3</v>
      </c>
      <c r="C1096" t="b">
        <f t="shared" si="34"/>
        <v>1</v>
      </c>
      <c r="D1096" s="3"/>
      <c r="E1096" s="3">
        <v>3</v>
      </c>
      <c r="F1096" s="3">
        <v>3</v>
      </c>
      <c r="G1096" t="b">
        <f t="shared" si="35"/>
        <v>1</v>
      </c>
      <c r="H1096" s="3"/>
    </row>
    <row r="1097" spans="1:8" x14ac:dyDescent="0.3">
      <c r="A1097" s="3">
        <v>3</v>
      </c>
      <c r="B1097" s="3">
        <v>3</v>
      </c>
      <c r="C1097" t="b">
        <f t="shared" si="34"/>
        <v>1</v>
      </c>
      <c r="D1097" s="3"/>
      <c r="E1097" s="3">
        <v>3</v>
      </c>
      <c r="F1097" s="3">
        <v>3</v>
      </c>
      <c r="G1097" t="b">
        <f t="shared" si="35"/>
        <v>1</v>
      </c>
      <c r="H1097" s="3"/>
    </row>
    <row r="1098" spans="1:8" x14ac:dyDescent="0.3">
      <c r="A1098" s="3"/>
      <c r="B1098" s="3"/>
      <c r="C1098" t="b">
        <f t="shared" si="34"/>
        <v>1</v>
      </c>
      <c r="D1098" s="3"/>
      <c r="E1098" s="3"/>
      <c r="F1098" s="3"/>
      <c r="G1098" t="b">
        <f t="shared" si="35"/>
        <v>1</v>
      </c>
      <c r="H1098" s="3"/>
    </row>
    <row r="1099" spans="1:8" x14ac:dyDescent="0.3">
      <c r="A1099" s="3">
        <v>3</v>
      </c>
      <c r="B1099" s="3">
        <v>3</v>
      </c>
      <c r="C1099" t="b">
        <f t="shared" si="34"/>
        <v>1</v>
      </c>
      <c r="D1099" s="3"/>
      <c r="E1099" s="3">
        <v>3</v>
      </c>
      <c r="F1099" s="3">
        <v>3</v>
      </c>
      <c r="G1099" t="b">
        <f t="shared" si="35"/>
        <v>1</v>
      </c>
      <c r="H1099" s="3"/>
    </row>
    <row r="1100" spans="1:8" x14ac:dyDescent="0.3">
      <c r="A1100" s="3">
        <v>3</v>
      </c>
      <c r="B1100" s="3">
        <v>3</v>
      </c>
      <c r="C1100" t="b">
        <f t="shared" si="34"/>
        <v>1</v>
      </c>
      <c r="D1100" s="3"/>
      <c r="E1100" s="3">
        <v>3</v>
      </c>
      <c r="F1100" s="3">
        <v>3</v>
      </c>
      <c r="G1100" t="b">
        <f t="shared" si="35"/>
        <v>1</v>
      </c>
      <c r="H1100" s="3"/>
    </row>
    <row r="1101" spans="1:8" x14ac:dyDescent="0.3">
      <c r="A1101" s="3">
        <v>3</v>
      </c>
      <c r="B1101" s="3">
        <v>3</v>
      </c>
      <c r="C1101" t="b">
        <f t="shared" si="34"/>
        <v>1</v>
      </c>
      <c r="D1101" s="3"/>
      <c r="E1101" s="3">
        <v>3</v>
      </c>
      <c r="F1101" s="3">
        <v>3</v>
      </c>
      <c r="G1101" t="b">
        <f t="shared" si="35"/>
        <v>1</v>
      </c>
      <c r="H1101" s="3"/>
    </row>
    <row r="1102" spans="1:8" x14ac:dyDescent="0.3">
      <c r="A1102" s="3">
        <v>3</v>
      </c>
      <c r="B1102" s="3">
        <v>3</v>
      </c>
      <c r="C1102" t="b">
        <f t="shared" si="34"/>
        <v>1</v>
      </c>
      <c r="D1102" s="3"/>
      <c r="E1102" s="3">
        <v>3</v>
      </c>
      <c r="F1102" s="3">
        <v>3</v>
      </c>
      <c r="G1102" t="b">
        <f t="shared" si="35"/>
        <v>1</v>
      </c>
      <c r="H1102" s="3"/>
    </row>
    <row r="1103" spans="1:8" x14ac:dyDescent="0.3">
      <c r="A1103" s="3">
        <v>3</v>
      </c>
      <c r="B1103" s="3">
        <v>3</v>
      </c>
      <c r="C1103" t="b">
        <f t="shared" si="34"/>
        <v>1</v>
      </c>
      <c r="D1103" s="3"/>
      <c r="E1103" s="3">
        <v>3</v>
      </c>
      <c r="F1103" s="3">
        <v>3</v>
      </c>
      <c r="G1103" t="b">
        <f t="shared" si="35"/>
        <v>1</v>
      </c>
      <c r="H1103" s="3"/>
    </row>
    <row r="1104" spans="1:8" x14ac:dyDescent="0.3">
      <c r="A1104" s="3">
        <v>3</v>
      </c>
      <c r="B1104" s="3">
        <v>3</v>
      </c>
      <c r="C1104" t="b">
        <f t="shared" si="34"/>
        <v>1</v>
      </c>
      <c r="D1104" s="3"/>
      <c r="E1104" s="3">
        <v>3</v>
      </c>
      <c r="F1104" s="3">
        <v>3</v>
      </c>
      <c r="G1104" t="b">
        <f t="shared" si="35"/>
        <v>1</v>
      </c>
      <c r="H1104" s="3"/>
    </row>
    <row r="1105" spans="1:8" x14ac:dyDescent="0.3">
      <c r="A1105" s="3">
        <v>3</v>
      </c>
      <c r="B1105" s="3">
        <v>3</v>
      </c>
      <c r="C1105" t="b">
        <f t="shared" si="34"/>
        <v>1</v>
      </c>
      <c r="D1105" s="3"/>
      <c r="E1105" s="3">
        <v>3</v>
      </c>
      <c r="F1105" s="3">
        <v>3</v>
      </c>
      <c r="G1105" t="b">
        <f t="shared" si="35"/>
        <v>1</v>
      </c>
      <c r="H1105" s="3"/>
    </row>
    <row r="1106" spans="1:8" x14ac:dyDescent="0.3">
      <c r="A1106" s="3">
        <v>3</v>
      </c>
      <c r="B1106" s="3">
        <v>3</v>
      </c>
      <c r="C1106" t="b">
        <f t="shared" si="34"/>
        <v>1</v>
      </c>
      <c r="D1106" s="3"/>
      <c r="E1106" s="3">
        <v>3</v>
      </c>
      <c r="F1106" s="3">
        <v>3</v>
      </c>
      <c r="G1106" t="b">
        <f t="shared" si="35"/>
        <v>1</v>
      </c>
      <c r="H1106" s="3"/>
    </row>
    <row r="1107" spans="1:8" x14ac:dyDescent="0.3">
      <c r="A1107" s="3">
        <v>3</v>
      </c>
      <c r="B1107" s="3">
        <v>3</v>
      </c>
      <c r="C1107" t="b">
        <f t="shared" si="34"/>
        <v>1</v>
      </c>
      <c r="D1107" s="3"/>
      <c r="E1107" s="3">
        <v>3</v>
      </c>
      <c r="F1107" s="3">
        <v>3</v>
      </c>
      <c r="G1107" t="b">
        <f t="shared" si="35"/>
        <v>1</v>
      </c>
      <c r="H1107" s="3"/>
    </row>
    <row r="1108" spans="1:8" x14ac:dyDescent="0.3">
      <c r="A1108" s="3">
        <v>3</v>
      </c>
      <c r="B1108" s="3">
        <v>3</v>
      </c>
      <c r="C1108" t="b">
        <f t="shared" si="34"/>
        <v>1</v>
      </c>
      <c r="D1108" s="3"/>
      <c r="E1108" s="3">
        <v>3</v>
      </c>
      <c r="F1108" s="3">
        <v>3</v>
      </c>
      <c r="G1108" t="b">
        <f t="shared" si="35"/>
        <v>1</v>
      </c>
      <c r="H1108" s="3"/>
    </row>
    <row r="1109" spans="1:8" x14ac:dyDescent="0.3">
      <c r="A1109" s="3">
        <v>3</v>
      </c>
      <c r="B1109" s="3">
        <v>3</v>
      </c>
      <c r="C1109" t="b">
        <f t="shared" si="34"/>
        <v>1</v>
      </c>
      <c r="D1109" s="3"/>
      <c r="E1109" s="3">
        <v>3</v>
      </c>
      <c r="F1109" s="3">
        <v>3</v>
      </c>
      <c r="G1109" t="b">
        <f t="shared" si="35"/>
        <v>1</v>
      </c>
      <c r="H1109" s="3"/>
    </row>
    <row r="1110" spans="1:8" x14ac:dyDescent="0.3">
      <c r="A1110" s="3">
        <v>3</v>
      </c>
      <c r="B1110" s="3">
        <v>3</v>
      </c>
      <c r="C1110" t="b">
        <f t="shared" si="34"/>
        <v>1</v>
      </c>
      <c r="D1110" s="3"/>
      <c r="E1110" s="3">
        <v>3</v>
      </c>
      <c r="F1110" s="3">
        <v>3</v>
      </c>
      <c r="G1110" t="b">
        <f t="shared" si="35"/>
        <v>1</v>
      </c>
      <c r="H1110" s="3"/>
    </row>
    <row r="1111" spans="1:8" x14ac:dyDescent="0.3">
      <c r="A1111" s="3">
        <v>3</v>
      </c>
      <c r="B1111" s="3">
        <v>3</v>
      </c>
      <c r="C1111" t="b">
        <f t="shared" si="34"/>
        <v>1</v>
      </c>
      <c r="D1111" s="3"/>
      <c r="E1111" s="3">
        <v>3</v>
      </c>
      <c r="F1111" s="3">
        <v>3</v>
      </c>
      <c r="G1111" t="b">
        <f t="shared" si="35"/>
        <v>1</v>
      </c>
      <c r="H1111" s="3"/>
    </row>
    <row r="1112" spans="1:8" x14ac:dyDescent="0.3">
      <c r="A1112" s="3">
        <v>3</v>
      </c>
      <c r="B1112" s="3">
        <v>3</v>
      </c>
      <c r="C1112" t="b">
        <f t="shared" si="34"/>
        <v>1</v>
      </c>
      <c r="D1112" s="3"/>
      <c r="E1112" s="3">
        <v>3</v>
      </c>
      <c r="F1112" s="3">
        <v>3</v>
      </c>
      <c r="G1112" t="b">
        <f t="shared" si="35"/>
        <v>1</v>
      </c>
      <c r="H1112" s="3"/>
    </row>
    <row r="1113" spans="1:8" x14ac:dyDescent="0.3">
      <c r="A1113" s="3">
        <v>3</v>
      </c>
      <c r="B1113" s="3">
        <v>3</v>
      </c>
      <c r="C1113" t="b">
        <f t="shared" si="34"/>
        <v>1</v>
      </c>
      <c r="D1113" s="3"/>
      <c r="E1113" s="3">
        <v>3</v>
      </c>
      <c r="F1113" s="3">
        <v>3</v>
      </c>
      <c r="G1113" t="b">
        <f t="shared" si="35"/>
        <v>1</v>
      </c>
      <c r="H1113" s="3"/>
    </row>
    <row r="1114" spans="1:8" x14ac:dyDescent="0.3">
      <c r="A1114" s="3">
        <v>3</v>
      </c>
      <c r="B1114" s="3">
        <v>3</v>
      </c>
      <c r="C1114" t="b">
        <f t="shared" si="34"/>
        <v>1</v>
      </c>
      <c r="D1114" s="3"/>
      <c r="E1114" s="3">
        <v>3</v>
      </c>
      <c r="F1114" s="3">
        <v>3</v>
      </c>
      <c r="G1114" t="b">
        <f t="shared" si="35"/>
        <v>1</v>
      </c>
      <c r="H1114" s="3"/>
    </row>
    <row r="1115" spans="1:8" x14ac:dyDescent="0.3">
      <c r="A1115" s="3">
        <v>3</v>
      </c>
      <c r="B1115" s="3">
        <v>3</v>
      </c>
      <c r="C1115" t="b">
        <f t="shared" si="34"/>
        <v>1</v>
      </c>
      <c r="D1115" s="3"/>
      <c r="E1115" s="3">
        <v>3</v>
      </c>
      <c r="F1115" s="3">
        <v>3</v>
      </c>
      <c r="G1115" t="b">
        <f t="shared" si="35"/>
        <v>1</v>
      </c>
      <c r="H1115" s="3"/>
    </row>
    <row r="1116" spans="1:8" x14ac:dyDescent="0.3">
      <c r="A1116" s="3">
        <v>3</v>
      </c>
      <c r="B1116" s="3">
        <v>3</v>
      </c>
      <c r="C1116" t="b">
        <f t="shared" si="34"/>
        <v>1</v>
      </c>
      <c r="D1116" s="3"/>
      <c r="E1116" s="3">
        <v>3</v>
      </c>
      <c r="F1116" s="3">
        <v>3</v>
      </c>
      <c r="G1116" t="b">
        <f t="shared" si="35"/>
        <v>1</v>
      </c>
      <c r="H1116" s="3"/>
    </row>
    <row r="1117" spans="1:8" x14ac:dyDescent="0.3">
      <c r="A1117" s="3">
        <v>3</v>
      </c>
      <c r="B1117" s="3">
        <v>3</v>
      </c>
      <c r="C1117" t="b">
        <f t="shared" si="34"/>
        <v>1</v>
      </c>
      <c r="D1117" s="3"/>
      <c r="E1117" s="3">
        <v>3</v>
      </c>
      <c r="F1117" s="3">
        <v>3</v>
      </c>
      <c r="G1117" t="b">
        <f t="shared" si="35"/>
        <v>1</v>
      </c>
      <c r="H1117" s="3"/>
    </row>
    <row r="1118" spans="1:8" x14ac:dyDescent="0.3">
      <c r="A1118" s="3">
        <v>3</v>
      </c>
      <c r="B1118" s="3">
        <v>3</v>
      </c>
      <c r="C1118" t="b">
        <f t="shared" si="34"/>
        <v>1</v>
      </c>
      <c r="D1118" s="3"/>
      <c r="E1118" s="3">
        <v>3</v>
      </c>
      <c r="F1118" s="3">
        <v>3</v>
      </c>
      <c r="G1118" t="b">
        <f t="shared" si="35"/>
        <v>1</v>
      </c>
      <c r="H1118" s="3"/>
    </row>
    <row r="1119" spans="1:8" x14ac:dyDescent="0.3">
      <c r="A1119" s="3">
        <v>3</v>
      </c>
      <c r="B1119" s="3">
        <v>3</v>
      </c>
      <c r="C1119" t="b">
        <f t="shared" si="34"/>
        <v>1</v>
      </c>
      <c r="D1119" s="3"/>
      <c r="E1119" s="3">
        <v>3</v>
      </c>
      <c r="F1119" s="3">
        <v>3</v>
      </c>
      <c r="G1119" t="b">
        <f t="shared" si="35"/>
        <v>1</v>
      </c>
      <c r="H1119" s="3"/>
    </row>
    <row r="1120" spans="1:8" x14ac:dyDescent="0.3">
      <c r="A1120" s="3">
        <v>3</v>
      </c>
      <c r="B1120" s="3">
        <v>3</v>
      </c>
      <c r="C1120" t="b">
        <f t="shared" si="34"/>
        <v>1</v>
      </c>
      <c r="D1120" s="3"/>
      <c r="E1120" s="3">
        <v>3</v>
      </c>
      <c r="F1120" s="3">
        <v>3</v>
      </c>
      <c r="G1120" t="b">
        <f t="shared" si="35"/>
        <v>1</v>
      </c>
      <c r="H1120" s="3"/>
    </row>
    <row r="1121" spans="1:8" x14ac:dyDescent="0.3">
      <c r="A1121" s="3"/>
      <c r="B1121" s="3"/>
      <c r="C1121" t="b">
        <f t="shared" si="34"/>
        <v>1</v>
      </c>
      <c r="D1121" s="3"/>
      <c r="E1121" s="3"/>
      <c r="F1121" s="3"/>
      <c r="G1121" t="b">
        <f t="shared" si="35"/>
        <v>1</v>
      </c>
      <c r="H1121" s="3"/>
    </row>
    <row r="1122" spans="1:8" x14ac:dyDescent="0.3">
      <c r="A1122" s="3">
        <v>3</v>
      </c>
      <c r="B1122" s="3">
        <v>3</v>
      </c>
      <c r="C1122" t="b">
        <f t="shared" si="34"/>
        <v>1</v>
      </c>
      <c r="D1122" s="3"/>
      <c r="E1122" s="3">
        <v>3</v>
      </c>
      <c r="F1122" s="3">
        <v>3</v>
      </c>
      <c r="G1122" t="b">
        <f t="shared" si="35"/>
        <v>1</v>
      </c>
      <c r="H1122" s="3"/>
    </row>
    <row r="1123" spans="1:8" x14ac:dyDescent="0.3">
      <c r="A1123" s="3">
        <v>3</v>
      </c>
      <c r="B1123" s="3">
        <v>3</v>
      </c>
      <c r="C1123" t="b">
        <f t="shared" si="34"/>
        <v>1</v>
      </c>
      <c r="D1123" s="3"/>
      <c r="E1123" s="3">
        <v>3</v>
      </c>
      <c r="F1123" s="3">
        <v>3</v>
      </c>
      <c r="G1123" t="b">
        <f t="shared" si="35"/>
        <v>1</v>
      </c>
      <c r="H1123" s="3"/>
    </row>
    <row r="1124" spans="1:8" x14ac:dyDescent="0.3">
      <c r="A1124" s="3">
        <v>3</v>
      </c>
      <c r="B1124" s="3">
        <v>3</v>
      </c>
      <c r="C1124" t="b">
        <f t="shared" si="34"/>
        <v>1</v>
      </c>
      <c r="D1124" s="3"/>
      <c r="E1124" s="3">
        <v>3</v>
      </c>
      <c r="F1124" s="3">
        <v>3</v>
      </c>
      <c r="G1124" t="b">
        <f t="shared" si="35"/>
        <v>1</v>
      </c>
      <c r="H1124" s="3"/>
    </row>
    <row r="1125" spans="1:8" x14ac:dyDescent="0.3">
      <c r="A1125" s="3">
        <v>3</v>
      </c>
      <c r="B1125" s="3">
        <v>3</v>
      </c>
      <c r="C1125" t="b">
        <f t="shared" si="34"/>
        <v>1</v>
      </c>
      <c r="D1125" s="3"/>
      <c r="E1125" s="3">
        <v>3</v>
      </c>
      <c r="F1125" s="3">
        <v>3</v>
      </c>
      <c r="G1125" t="b">
        <f t="shared" si="35"/>
        <v>1</v>
      </c>
      <c r="H1125" s="3"/>
    </row>
    <row r="1126" spans="1:8" x14ac:dyDescent="0.3">
      <c r="A1126" s="3">
        <v>3</v>
      </c>
      <c r="B1126" s="3">
        <v>3</v>
      </c>
      <c r="C1126" t="b">
        <f t="shared" si="34"/>
        <v>1</v>
      </c>
      <c r="D1126" s="3"/>
      <c r="E1126" s="3">
        <v>3</v>
      </c>
      <c r="F1126" s="3">
        <v>3</v>
      </c>
      <c r="G1126" t="b">
        <f t="shared" si="35"/>
        <v>1</v>
      </c>
      <c r="H1126" s="3"/>
    </row>
    <row r="1127" spans="1:8" x14ac:dyDescent="0.3">
      <c r="A1127" s="3">
        <v>3</v>
      </c>
      <c r="B1127" s="3">
        <v>3</v>
      </c>
      <c r="C1127" t="b">
        <f t="shared" si="34"/>
        <v>1</v>
      </c>
      <c r="D1127" s="3"/>
      <c r="E1127" s="3">
        <v>3</v>
      </c>
      <c r="F1127" s="3">
        <v>3</v>
      </c>
      <c r="G1127" t="b">
        <f t="shared" si="35"/>
        <v>1</v>
      </c>
      <c r="H1127" s="3"/>
    </row>
    <row r="1128" spans="1:8" x14ac:dyDescent="0.3">
      <c r="A1128" s="3">
        <v>3</v>
      </c>
      <c r="B1128" s="3">
        <v>3</v>
      </c>
      <c r="C1128" t="b">
        <f t="shared" si="34"/>
        <v>1</v>
      </c>
      <c r="D1128" s="3"/>
      <c r="E1128" s="3">
        <v>3</v>
      </c>
      <c r="F1128" s="3">
        <v>3</v>
      </c>
      <c r="G1128" t="b">
        <f t="shared" si="35"/>
        <v>1</v>
      </c>
      <c r="H1128" s="3"/>
    </row>
    <row r="1129" spans="1:8" x14ac:dyDescent="0.3">
      <c r="A1129" s="3"/>
      <c r="B1129" s="3"/>
      <c r="C1129" t="b">
        <f t="shared" si="34"/>
        <v>1</v>
      </c>
      <c r="D1129" s="3"/>
      <c r="E1129" s="3"/>
      <c r="F1129" s="3"/>
      <c r="G1129" t="b">
        <f t="shared" si="35"/>
        <v>1</v>
      </c>
      <c r="H1129" s="3"/>
    </row>
    <row r="1130" spans="1:8" x14ac:dyDescent="0.3">
      <c r="A1130" s="3"/>
      <c r="B1130" s="3"/>
      <c r="C1130" t="b">
        <f t="shared" si="34"/>
        <v>1</v>
      </c>
      <c r="D1130" s="3"/>
      <c r="E1130" s="3"/>
      <c r="F1130" s="3"/>
      <c r="G1130" t="b">
        <f t="shared" si="35"/>
        <v>1</v>
      </c>
      <c r="H1130" s="3"/>
    </row>
    <row r="1131" spans="1:8" x14ac:dyDescent="0.3">
      <c r="A1131" s="3">
        <v>3</v>
      </c>
      <c r="B1131" s="3">
        <v>3</v>
      </c>
      <c r="C1131" t="b">
        <f t="shared" si="34"/>
        <v>1</v>
      </c>
      <c r="D1131" s="3"/>
      <c r="E1131" s="3">
        <v>3</v>
      </c>
      <c r="F1131" s="3">
        <v>3</v>
      </c>
      <c r="G1131" t="b">
        <f t="shared" si="35"/>
        <v>1</v>
      </c>
      <c r="H1131" s="3"/>
    </row>
    <row r="1132" spans="1:8" x14ac:dyDescent="0.3">
      <c r="A1132" s="3">
        <v>3</v>
      </c>
      <c r="B1132" s="3">
        <v>3</v>
      </c>
      <c r="C1132" t="b">
        <f t="shared" si="34"/>
        <v>1</v>
      </c>
      <c r="D1132" s="3"/>
      <c r="E1132" s="3">
        <v>3</v>
      </c>
      <c r="F1132" s="3">
        <v>3</v>
      </c>
      <c r="G1132" t="b">
        <f t="shared" si="35"/>
        <v>1</v>
      </c>
      <c r="H1132" s="3"/>
    </row>
    <row r="1133" spans="1:8" x14ac:dyDescent="0.3">
      <c r="A1133" s="3">
        <v>3</v>
      </c>
      <c r="B1133" s="3">
        <v>3</v>
      </c>
      <c r="C1133" t="b">
        <f t="shared" si="34"/>
        <v>1</v>
      </c>
      <c r="D1133" s="3"/>
      <c r="E1133" s="3">
        <v>3</v>
      </c>
      <c r="F1133" s="3">
        <v>3</v>
      </c>
      <c r="G1133" t="b">
        <f t="shared" si="35"/>
        <v>1</v>
      </c>
      <c r="H1133" s="3"/>
    </row>
    <row r="1134" spans="1:8" x14ac:dyDescent="0.3">
      <c r="A1134" s="3">
        <v>3</v>
      </c>
      <c r="B1134" s="3">
        <v>3</v>
      </c>
      <c r="C1134" t="b">
        <f t="shared" si="34"/>
        <v>1</v>
      </c>
      <c r="D1134" s="3"/>
      <c r="E1134" s="3">
        <v>3</v>
      </c>
      <c r="F1134" s="3">
        <v>3</v>
      </c>
      <c r="G1134" t="b">
        <f t="shared" si="35"/>
        <v>1</v>
      </c>
      <c r="H1134" s="3"/>
    </row>
    <row r="1135" spans="1:8" x14ac:dyDescent="0.3">
      <c r="A1135" s="3">
        <v>3</v>
      </c>
      <c r="B1135" s="3">
        <v>3</v>
      </c>
      <c r="C1135" t="b">
        <f t="shared" si="34"/>
        <v>1</v>
      </c>
      <c r="D1135" s="3"/>
      <c r="E1135" s="3">
        <v>3</v>
      </c>
      <c r="F1135" s="3">
        <v>3</v>
      </c>
      <c r="G1135" t="b">
        <f t="shared" si="35"/>
        <v>1</v>
      </c>
      <c r="H1135" s="3"/>
    </row>
    <row r="1136" spans="1:8" x14ac:dyDescent="0.3">
      <c r="A1136" s="3">
        <v>3</v>
      </c>
      <c r="B1136" s="3">
        <v>3</v>
      </c>
      <c r="C1136" t="b">
        <f t="shared" si="34"/>
        <v>1</v>
      </c>
      <c r="D1136" s="3"/>
      <c r="E1136" s="3">
        <v>3</v>
      </c>
      <c r="F1136" s="3">
        <v>3</v>
      </c>
      <c r="G1136" t="b">
        <f t="shared" si="35"/>
        <v>1</v>
      </c>
      <c r="H1136" s="3"/>
    </row>
    <row r="1137" spans="1:8" x14ac:dyDescent="0.3">
      <c r="A1137" s="3">
        <v>3</v>
      </c>
      <c r="B1137" s="3">
        <v>3</v>
      </c>
      <c r="C1137" t="b">
        <f t="shared" si="34"/>
        <v>1</v>
      </c>
      <c r="D1137" s="3"/>
      <c r="E1137" s="3">
        <v>3</v>
      </c>
      <c r="F1137" s="3">
        <v>3</v>
      </c>
      <c r="G1137" t="b">
        <f t="shared" si="35"/>
        <v>1</v>
      </c>
      <c r="H1137" s="3"/>
    </row>
    <row r="1138" spans="1:8" x14ac:dyDescent="0.3">
      <c r="A1138" s="3">
        <v>3</v>
      </c>
      <c r="B1138" s="3">
        <v>3</v>
      </c>
      <c r="C1138" t="b">
        <f t="shared" si="34"/>
        <v>1</v>
      </c>
      <c r="D1138" s="3"/>
      <c r="E1138" s="3">
        <v>3</v>
      </c>
      <c r="F1138" s="3">
        <v>3</v>
      </c>
      <c r="G1138" t="b">
        <f t="shared" si="35"/>
        <v>1</v>
      </c>
      <c r="H1138" s="3"/>
    </row>
    <row r="1139" spans="1:8" x14ac:dyDescent="0.3">
      <c r="A1139" s="3">
        <v>3</v>
      </c>
      <c r="B1139" s="3">
        <v>3</v>
      </c>
      <c r="C1139" t="b">
        <f t="shared" si="34"/>
        <v>1</v>
      </c>
      <c r="D1139" s="3"/>
      <c r="E1139" s="3">
        <v>3</v>
      </c>
      <c r="F1139" s="3">
        <v>3</v>
      </c>
      <c r="G1139" t="b">
        <f t="shared" si="35"/>
        <v>1</v>
      </c>
      <c r="H1139" s="3"/>
    </row>
    <row r="1140" spans="1:8" x14ac:dyDescent="0.3">
      <c r="A1140" s="3">
        <v>3</v>
      </c>
      <c r="B1140" s="3">
        <v>3</v>
      </c>
      <c r="C1140" t="b">
        <f t="shared" si="34"/>
        <v>1</v>
      </c>
      <c r="D1140" s="3"/>
      <c r="E1140" s="3">
        <v>3</v>
      </c>
      <c r="F1140" s="3">
        <v>3</v>
      </c>
      <c r="G1140" t="b">
        <f t="shared" si="35"/>
        <v>1</v>
      </c>
      <c r="H1140" s="3"/>
    </row>
    <row r="1141" spans="1:8" x14ac:dyDescent="0.3">
      <c r="A1141" s="3">
        <v>3</v>
      </c>
      <c r="B1141" s="3">
        <v>3</v>
      </c>
      <c r="C1141" t="b">
        <f t="shared" si="34"/>
        <v>1</v>
      </c>
      <c r="D1141" s="3"/>
      <c r="E1141" s="3">
        <v>3</v>
      </c>
      <c r="F1141" s="3">
        <v>3</v>
      </c>
      <c r="G1141" t="b">
        <f t="shared" si="35"/>
        <v>1</v>
      </c>
      <c r="H1141" s="3"/>
    </row>
    <row r="1142" spans="1:8" x14ac:dyDescent="0.3">
      <c r="A1142" s="3">
        <v>3</v>
      </c>
      <c r="B1142" s="3">
        <v>3</v>
      </c>
      <c r="C1142" t="b">
        <f t="shared" si="34"/>
        <v>1</v>
      </c>
      <c r="D1142" s="3"/>
      <c r="E1142" s="3">
        <v>3</v>
      </c>
      <c r="F1142" s="3">
        <v>3</v>
      </c>
      <c r="G1142" t="b">
        <f t="shared" si="35"/>
        <v>1</v>
      </c>
      <c r="H1142" s="3"/>
    </row>
    <row r="1143" spans="1:8" x14ac:dyDescent="0.3">
      <c r="A1143" s="3"/>
      <c r="B1143" s="3"/>
      <c r="C1143" t="b">
        <f t="shared" si="34"/>
        <v>1</v>
      </c>
      <c r="D1143" s="3"/>
      <c r="E1143" s="3"/>
      <c r="F1143" s="3"/>
      <c r="G1143" t="b">
        <f t="shared" si="35"/>
        <v>1</v>
      </c>
      <c r="H1143" s="3"/>
    </row>
    <row r="1144" spans="1:8" x14ac:dyDescent="0.3">
      <c r="A1144" s="3">
        <v>3</v>
      </c>
      <c r="B1144" s="3">
        <v>3</v>
      </c>
      <c r="C1144" t="b">
        <f t="shared" si="34"/>
        <v>1</v>
      </c>
      <c r="D1144" s="3"/>
      <c r="E1144" s="3">
        <v>3</v>
      </c>
      <c r="F1144" s="3">
        <v>3</v>
      </c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>
        <v>3</v>
      </c>
      <c r="B1146" s="3">
        <v>3</v>
      </c>
      <c r="C1146" t="b">
        <f t="shared" si="34"/>
        <v>1</v>
      </c>
      <c r="D1146" s="3"/>
      <c r="E1146" s="3">
        <v>3</v>
      </c>
      <c r="F1146" s="3">
        <v>3</v>
      </c>
      <c r="G1146" t="b">
        <f t="shared" si="35"/>
        <v>1</v>
      </c>
      <c r="H1146" s="3"/>
    </row>
    <row r="1147" spans="1:8" x14ac:dyDescent="0.3">
      <c r="A1147" s="3">
        <v>3</v>
      </c>
      <c r="B1147" s="3">
        <v>3</v>
      </c>
      <c r="C1147" t="b">
        <f t="shared" si="34"/>
        <v>1</v>
      </c>
      <c r="D1147" s="3"/>
      <c r="E1147" s="3">
        <v>3</v>
      </c>
      <c r="F1147" s="3">
        <v>3</v>
      </c>
      <c r="G1147" t="b">
        <f t="shared" si="35"/>
        <v>1</v>
      </c>
      <c r="H1147" s="3"/>
    </row>
    <row r="1148" spans="1:8" x14ac:dyDescent="0.3">
      <c r="A1148" s="3">
        <v>1</v>
      </c>
      <c r="B1148" s="3">
        <v>1</v>
      </c>
      <c r="C1148" t="b">
        <f t="shared" si="34"/>
        <v>1</v>
      </c>
      <c r="D1148" s="3"/>
      <c r="E1148" s="3">
        <v>1</v>
      </c>
      <c r="F1148" s="3">
        <v>1</v>
      </c>
      <c r="G1148" t="b">
        <f t="shared" si="35"/>
        <v>1</v>
      </c>
      <c r="H1148" s="3"/>
    </row>
    <row r="1149" spans="1:8" x14ac:dyDescent="0.3">
      <c r="A1149" s="3">
        <v>3</v>
      </c>
      <c r="B1149" s="3">
        <v>3</v>
      </c>
      <c r="C1149" t="b">
        <f t="shared" si="34"/>
        <v>1</v>
      </c>
      <c r="D1149" s="3"/>
      <c r="E1149" s="3">
        <v>3</v>
      </c>
      <c r="F1149" s="3">
        <v>3</v>
      </c>
      <c r="G1149" t="b">
        <f t="shared" si="35"/>
        <v>1</v>
      </c>
      <c r="H1149" s="3"/>
    </row>
    <row r="1150" spans="1:8" x14ac:dyDescent="0.3">
      <c r="A1150" s="3">
        <v>3</v>
      </c>
      <c r="B1150" s="3">
        <v>3</v>
      </c>
      <c r="C1150" t="b">
        <f t="shared" si="34"/>
        <v>1</v>
      </c>
      <c r="D1150" s="3"/>
      <c r="E1150" s="3">
        <v>3</v>
      </c>
      <c r="F1150" s="3">
        <v>3</v>
      </c>
      <c r="G1150" t="b">
        <f t="shared" si="35"/>
        <v>1</v>
      </c>
      <c r="H1150" s="3"/>
    </row>
    <row r="1151" spans="1:8" x14ac:dyDescent="0.3">
      <c r="A1151" s="3">
        <v>3</v>
      </c>
      <c r="B1151" s="3">
        <v>3</v>
      </c>
      <c r="C1151" t="b">
        <f t="shared" si="34"/>
        <v>1</v>
      </c>
      <c r="D1151" s="3"/>
      <c r="E1151" s="3">
        <v>3</v>
      </c>
      <c r="F1151" s="3">
        <v>3</v>
      </c>
      <c r="G1151" t="b">
        <f t="shared" si="35"/>
        <v>1</v>
      </c>
      <c r="H1151" s="3"/>
    </row>
    <row r="1152" spans="1:8" x14ac:dyDescent="0.3">
      <c r="A1152" s="3">
        <v>3</v>
      </c>
      <c r="B1152" s="3">
        <v>3</v>
      </c>
      <c r="C1152" t="b">
        <f t="shared" si="34"/>
        <v>1</v>
      </c>
      <c r="D1152" s="3"/>
      <c r="E1152" s="3">
        <v>3</v>
      </c>
      <c r="F1152" s="3">
        <v>3</v>
      </c>
      <c r="G1152" t="b">
        <f t="shared" si="35"/>
        <v>1</v>
      </c>
      <c r="H1152" s="3"/>
    </row>
    <row r="1153" spans="1:8" x14ac:dyDescent="0.3">
      <c r="A1153" s="3">
        <v>3</v>
      </c>
      <c r="B1153" s="3">
        <v>3</v>
      </c>
      <c r="C1153" t="b">
        <f t="shared" si="34"/>
        <v>1</v>
      </c>
      <c r="D1153" s="3"/>
      <c r="E1153" s="3">
        <v>3</v>
      </c>
      <c r="F1153" s="3">
        <v>3</v>
      </c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2" si="36">EXACT(A1154,B1154)</f>
        <v>1</v>
      </c>
      <c r="D1154" s="3"/>
      <c r="E1154" s="3"/>
      <c r="F1154" s="3"/>
      <c r="G1154" t="b">
        <f t="shared" ref="G1154:G1202" si="37">EXACT(E1154,F1154)</f>
        <v>1</v>
      </c>
      <c r="H1154" s="3"/>
    </row>
    <row r="1155" spans="1:8" x14ac:dyDescent="0.3">
      <c r="A1155" s="3"/>
      <c r="B1155" s="3"/>
      <c r="C1155" t="b">
        <f t="shared" si="36"/>
        <v>1</v>
      </c>
      <c r="D1155" s="3"/>
      <c r="E1155" s="3"/>
      <c r="F1155" s="3"/>
      <c r="G1155" t="b">
        <f t="shared" si="37"/>
        <v>1</v>
      </c>
      <c r="H1155" s="3"/>
    </row>
    <row r="1156" spans="1:8" x14ac:dyDescent="0.3">
      <c r="A1156" s="3"/>
      <c r="B1156" s="3"/>
      <c r="C1156" t="b">
        <f t="shared" si="36"/>
        <v>1</v>
      </c>
      <c r="D1156" s="3"/>
      <c r="E1156" s="3"/>
      <c r="F1156" s="3"/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/>
      <c r="B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/>
      <c r="B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/>
      <c r="B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/>
      <c r="B1166" s="3"/>
      <c r="C1166" t="b">
        <f t="shared" si="36"/>
        <v>1</v>
      </c>
      <c r="D1166" s="3"/>
      <c r="E1166" s="3"/>
      <c r="F1166" s="3"/>
      <c r="G1166" t="b">
        <f t="shared" si="37"/>
        <v>1</v>
      </c>
      <c r="H1166" s="3"/>
    </row>
    <row r="1167" spans="1:8" x14ac:dyDescent="0.3">
      <c r="A1167" s="3"/>
      <c r="B1167" s="3"/>
      <c r="C1167" t="b">
        <f t="shared" si="36"/>
        <v>1</v>
      </c>
      <c r="D1167" s="3"/>
      <c r="E1167" s="3"/>
      <c r="F1167" s="3"/>
      <c r="G1167" t="b">
        <f t="shared" si="37"/>
        <v>1</v>
      </c>
      <c r="H1167" s="3"/>
    </row>
    <row r="1168" spans="1:8" x14ac:dyDescent="0.3">
      <c r="A1168" s="3"/>
      <c r="B1168" s="3"/>
      <c r="C1168" t="b">
        <f t="shared" si="36"/>
        <v>1</v>
      </c>
      <c r="D1168" s="3"/>
      <c r="E1168" s="3"/>
      <c r="F1168" s="3"/>
      <c r="G1168" t="b">
        <f t="shared" si="37"/>
        <v>1</v>
      </c>
      <c r="H1168" s="3"/>
    </row>
    <row r="1169" spans="1:8" x14ac:dyDescent="0.3">
      <c r="A1169" s="3"/>
      <c r="B1169" s="3"/>
      <c r="C1169" t="b">
        <f t="shared" si="36"/>
        <v>1</v>
      </c>
      <c r="D1169" s="3"/>
      <c r="E1169" s="3"/>
      <c r="F1169" s="3"/>
      <c r="G1169" t="b">
        <f t="shared" si="37"/>
        <v>1</v>
      </c>
      <c r="H1169" s="3"/>
    </row>
    <row r="1170" spans="1:8" x14ac:dyDescent="0.3">
      <c r="A1170" s="3"/>
      <c r="B1170" s="3"/>
      <c r="C1170" t="b">
        <f t="shared" si="36"/>
        <v>1</v>
      </c>
      <c r="D1170" s="3"/>
      <c r="E1170" s="3"/>
      <c r="F1170" s="3"/>
      <c r="G1170" t="b">
        <f t="shared" si="37"/>
        <v>1</v>
      </c>
      <c r="H1170" s="3"/>
    </row>
    <row r="1171" spans="1:8" x14ac:dyDescent="0.3">
      <c r="A1171" s="3"/>
      <c r="B1171" s="3"/>
      <c r="C1171" t="b">
        <f t="shared" si="36"/>
        <v>1</v>
      </c>
      <c r="D1171" s="3"/>
      <c r="E1171" s="3"/>
      <c r="F1171" s="3"/>
      <c r="G1171" t="b">
        <f t="shared" si="37"/>
        <v>1</v>
      </c>
      <c r="H1171" s="3"/>
    </row>
    <row r="1172" spans="1:8" x14ac:dyDescent="0.3">
      <c r="A1172" s="3"/>
      <c r="B1172" s="3"/>
      <c r="C1172" t="b">
        <f t="shared" si="36"/>
        <v>1</v>
      </c>
      <c r="D1172" s="3"/>
      <c r="E1172" s="3"/>
      <c r="F1172" s="3"/>
      <c r="G1172" t="b">
        <f t="shared" si="37"/>
        <v>1</v>
      </c>
      <c r="H1172" s="3"/>
    </row>
    <row r="1173" spans="1:8" x14ac:dyDescent="0.3">
      <c r="A1173" s="3"/>
      <c r="B1173" s="3"/>
      <c r="C1173" t="b">
        <f t="shared" si="36"/>
        <v>1</v>
      </c>
      <c r="D1173" s="3"/>
      <c r="E1173" s="3"/>
      <c r="F1173" s="3"/>
      <c r="G1173" t="b">
        <f t="shared" si="37"/>
        <v>1</v>
      </c>
      <c r="H1173" s="3"/>
    </row>
    <row r="1174" spans="1:8" x14ac:dyDescent="0.3">
      <c r="A1174" s="3"/>
      <c r="B1174" s="3"/>
      <c r="C1174" t="b">
        <f t="shared" si="36"/>
        <v>1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/>
      <c r="B1175" s="3"/>
      <c r="C1175" t="b">
        <f t="shared" si="36"/>
        <v>1</v>
      </c>
      <c r="D1175" s="3"/>
      <c r="E1175" s="3"/>
      <c r="F1175" s="3"/>
      <c r="G1175" t="b">
        <f t="shared" si="37"/>
        <v>1</v>
      </c>
      <c r="H1175" s="3"/>
    </row>
    <row r="1176" spans="1:8" x14ac:dyDescent="0.3">
      <c r="A1176" s="3"/>
      <c r="B1176" s="3"/>
      <c r="C1176" t="b">
        <f t="shared" si="36"/>
        <v>1</v>
      </c>
      <c r="D1176" s="3"/>
      <c r="E1176" s="3"/>
      <c r="F1176" s="3"/>
      <c r="G1176" t="b">
        <f t="shared" si="37"/>
        <v>1</v>
      </c>
      <c r="H1176" s="3"/>
    </row>
    <row r="1177" spans="1:8" x14ac:dyDescent="0.3">
      <c r="A1177" s="3"/>
      <c r="B1177" s="3"/>
      <c r="C1177" t="b">
        <f t="shared" si="36"/>
        <v>1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/>
      <c r="B1178" s="3"/>
      <c r="C1178" t="b">
        <f t="shared" si="36"/>
        <v>1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/>
      <c r="B1179" s="3"/>
      <c r="C1179" t="b">
        <f t="shared" si="36"/>
        <v>1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/>
      <c r="B1180" s="3"/>
      <c r="C1180" t="b">
        <f t="shared" si="36"/>
        <v>1</v>
      </c>
      <c r="D1180" s="3"/>
      <c r="E1180" s="3"/>
      <c r="F1180" s="3"/>
      <c r="G1180" t="b">
        <f t="shared" si="37"/>
        <v>1</v>
      </c>
      <c r="H1180" s="3"/>
    </row>
    <row r="1181" spans="1:8" x14ac:dyDescent="0.3">
      <c r="A1181" s="3"/>
      <c r="B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/>
      <c r="B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/>
      <c r="B1188" s="3"/>
      <c r="C1188" t="b">
        <f t="shared" si="36"/>
        <v>1</v>
      </c>
      <c r="D1188" s="3"/>
      <c r="E1188" s="3"/>
      <c r="F1188" s="3"/>
      <c r="G1188" t="b">
        <f t="shared" si="37"/>
        <v>1</v>
      </c>
      <c r="H1188" s="3"/>
    </row>
    <row r="1189" spans="1:8" x14ac:dyDescent="0.3">
      <c r="A1189" s="3"/>
      <c r="B1189" s="3"/>
      <c r="C1189" t="b">
        <f t="shared" si="36"/>
        <v>1</v>
      </c>
      <c r="D1189" s="3"/>
      <c r="E1189" s="3"/>
      <c r="F1189" s="3"/>
      <c r="G1189" t="b">
        <f t="shared" si="37"/>
        <v>1</v>
      </c>
      <c r="H1189" s="3"/>
    </row>
    <row r="1190" spans="1:8" x14ac:dyDescent="0.3">
      <c r="A1190" s="3">
        <v>3</v>
      </c>
      <c r="B1190" s="3">
        <v>3</v>
      </c>
      <c r="C1190" t="b">
        <f t="shared" si="36"/>
        <v>1</v>
      </c>
      <c r="D1190" s="3"/>
      <c r="E1190" s="3">
        <v>3</v>
      </c>
      <c r="F1190" s="3">
        <v>3</v>
      </c>
      <c r="G1190" t="b">
        <f t="shared" si="37"/>
        <v>1</v>
      </c>
      <c r="H1190" s="3"/>
    </row>
    <row r="1191" spans="1:8" x14ac:dyDescent="0.3">
      <c r="A1191" s="3">
        <v>3</v>
      </c>
      <c r="B1191" s="3">
        <v>3</v>
      </c>
      <c r="C1191" t="b">
        <f t="shared" si="36"/>
        <v>1</v>
      </c>
      <c r="D1191" s="3"/>
      <c r="E1191" s="3">
        <v>3</v>
      </c>
      <c r="F1191" s="3">
        <v>3</v>
      </c>
      <c r="G1191" t="b">
        <f t="shared" si="37"/>
        <v>1</v>
      </c>
      <c r="H1191" s="3"/>
    </row>
    <row r="1192" spans="1:8" x14ac:dyDescent="0.3">
      <c r="A1192" s="3">
        <v>3</v>
      </c>
      <c r="B1192" s="3">
        <v>3</v>
      </c>
      <c r="C1192" t="b">
        <f t="shared" si="36"/>
        <v>1</v>
      </c>
      <c r="D1192" s="3"/>
      <c r="E1192" s="3">
        <v>3</v>
      </c>
      <c r="F1192" s="3">
        <v>3</v>
      </c>
      <c r="G1192" t="b">
        <f t="shared" si="37"/>
        <v>1</v>
      </c>
      <c r="H1192" s="3"/>
    </row>
    <row r="1193" spans="1:8" x14ac:dyDescent="0.3">
      <c r="A1193" s="3"/>
      <c r="B1193" s="3"/>
      <c r="C1193" t="b">
        <f t="shared" si="36"/>
        <v>1</v>
      </c>
      <c r="D1193" s="3"/>
      <c r="E1193" s="3"/>
      <c r="F1193" s="3"/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/>
      <c r="B1196" s="3"/>
      <c r="C1196" t="b">
        <f t="shared" si="36"/>
        <v>1</v>
      </c>
      <c r="D1196" s="3"/>
      <c r="E1196" s="3"/>
      <c r="F1196" s="3"/>
      <c r="G1196" t="b">
        <f t="shared" si="37"/>
        <v>1</v>
      </c>
      <c r="H1196" s="3"/>
    </row>
    <row r="1197" spans="1:8" x14ac:dyDescent="0.3">
      <c r="A1197" s="3"/>
      <c r="B1197" s="3"/>
      <c r="C1197" t="b">
        <f t="shared" si="36"/>
        <v>1</v>
      </c>
      <c r="D1197" s="3"/>
      <c r="E1197" s="3"/>
      <c r="F1197" s="3"/>
      <c r="G1197" t="b">
        <f t="shared" si="37"/>
        <v>1</v>
      </c>
      <c r="H1197" s="3"/>
    </row>
    <row r="1198" spans="1:8" x14ac:dyDescent="0.3">
      <c r="A1198" s="3"/>
      <c r="B1198" s="3"/>
      <c r="C1198" t="b">
        <f t="shared" si="36"/>
        <v>1</v>
      </c>
      <c r="D1198" s="3"/>
      <c r="E1198" s="3"/>
      <c r="F1198" s="3"/>
      <c r="G1198" t="b">
        <f t="shared" si="37"/>
        <v>1</v>
      </c>
      <c r="H1198" s="3"/>
    </row>
    <row r="1199" spans="1:8" x14ac:dyDescent="0.3">
      <c r="A1199" s="3">
        <v>3</v>
      </c>
      <c r="B1199" s="3">
        <v>3</v>
      </c>
      <c r="C1199" t="b">
        <f t="shared" si="36"/>
        <v>1</v>
      </c>
      <c r="D1199" s="3"/>
      <c r="E1199" s="3">
        <v>3</v>
      </c>
      <c r="F1199" s="3">
        <v>3</v>
      </c>
      <c r="G1199" t="b">
        <f t="shared" si="37"/>
        <v>1</v>
      </c>
      <c r="H1199" s="3"/>
    </row>
    <row r="1200" spans="1:8" x14ac:dyDescent="0.3">
      <c r="A1200" s="3">
        <v>3</v>
      </c>
      <c r="B1200" s="3">
        <v>3</v>
      </c>
      <c r="C1200" t="b">
        <f t="shared" si="36"/>
        <v>1</v>
      </c>
      <c r="D1200" s="3"/>
      <c r="E1200" s="3">
        <v>3</v>
      </c>
      <c r="F1200" s="3">
        <v>3</v>
      </c>
      <c r="G1200" t="b">
        <f t="shared" si="37"/>
        <v>1</v>
      </c>
      <c r="H1200" s="3"/>
    </row>
    <row r="1201" spans="1:8" x14ac:dyDescent="0.3">
      <c r="A1201" s="3"/>
      <c r="B1201" s="3"/>
      <c r="C1201" t="b">
        <f t="shared" si="36"/>
        <v>1</v>
      </c>
      <c r="D1201" s="3"/>
      <c r="E1201" s="3"/>
      <c r="F1201" s="3"/>
      <c r="G1201" t="b">
        <f t="shared" si="37"/>
        <v>1</v>
      </c>
      <c r="H1201" s="3"/>
    </row>
    <row r="1202" spans="1:8" x14ac:dyDescent="0.3">
      <c r="A1202" s="3"/>
      <c r="B1202" s="3"/>
      <c r="C1202" t="b">
        <f t="shared" si="36"/>
        <v>1</v>
      </c>
      <c r="D1202" s="3"/>
      <c r="E1202" s="3"/>
      <c r="F1202" s="3"/>
      <c r="G1202" t="b">
        <f t="shared" si="37"/>
        <v>1</v>
      </c>
      <c r="H1202" s="3"/>
    </row>
    <row r="1203" spans="1:8" x14ac:dyDescent="0.3">
      <c r="A1203" s="3" t="s">
        <v>4</v>
      </c>
      <c r="B1203" s="3" t="s">
        <v>4</v>
      </c>
      <c r="C1203" s="3"/>
      <c r="D1203" s="3"/>
      <c r="E1203" s="3" t="s">
        <v>4</v>
      </c>
      <c r="F1203" s="3" t="s">
        <v>4</v>
      </c>
      <c r="G1203" s="3"/>
      <c r="H1203" s="3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0.98419301164725459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>
        <v>1</v>
      </c>
      <c r="B35" s="3">
        <v>1</v>
      </c>
      <c r="C35" t="b">
        <f t="shared" si="0"/>
        <v>1</v>
      </c>
      <c r="D35" s="3"/>
      <c r="E35" s="3">
        <v>1</v>
      </c>
      <c r="F35" s="3">
        <v>1</v>
      </c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/>
      <c r="B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/>
      <c r="B49" s="3"/>
      <c r="C49" t="b">
        <f t="shared" si="0"/>
        <v>1</v>
      </c>
      <c r="D49" s="3"/>
      <c r="E49" s="3"/>
      <c r="F49" s="3"/>
      <c r="G49" t="b">
        <f t="shared" si="1"/>
        <v>1</v>
      </c>
      <c r="H49" s="3"/>
    </row>
    <row r="50" spans="1:8" x14ac:dyDescent="0.3">
      <c r="A50" s="3">
        <v>1</v>
      </c>
      <c r="B50" s="3">
        <v>1</v>
      </c>
      <c r="C50" t="b">
        <f t="shared" si="0"/>
        <v>1</v>
      </c>
      <c r="D50" s="3"/>
      <c r="E50" s="3">
        <v>1</v>
      </c>
      <c r="F50" s="3">
        <v>1</v>
      </c>
      <c r="G50" t="b">
        <f t="shared" si="1"/>
        <v>1</v>
      </c>
      <c r="H50" s="3"/>
    </row>
    <row r="51" spans="1:8" x14ac:dyDescent="0.3">
      <c r="A51" s="3">
        <v>1</v>
      </c>
      <c r="B51" s="3">
        <v>1</v>
      </c>
      <c r="C51" t="b">
        <f t="shared" si="0"/>
        <v>1</v>
      </c>
      <c r="D51" s="3"/>
      <c r="E51" s="3">
        <v>1</v>
      </c>
      <c r="F51" s="3">
        <v>1</v>
      </c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3"/>
      <c r="E52" s="3"/>
      <c r="F52" s="3"/>
      <c r="G52" t="b">
        <f t="shared" si="1"/>
        <v>1</v>
      </c>
      <c r="H52" s="3"/>
    </row>
    <row r="53" spans="1:8" x14ac:dyDescent="0.3">
      <c r="A53" s="3"/>
      <c r="B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/>
      <c r="B54" s="3"/>
      <c r="C54" t="b">
        <f t="shared" si="0"/>
        <v>1</v>
      </c>
      <c r="D54" s="3"/>
      <c r="E54" s="3"/>
      <c r="F54" s="3"/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/>
      <c r="B56" s="3"/>
      <c r="C56" t="b">
        <f t="shared" si="0"/>
        <v>1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/>
      <c r="B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/>
      <c r="B58" s="3"/>
      <c r="C58" t="b">
        <f t="shared" si="0"/>
        <v>1</v>
      </c>
      <c r="D58" s="3"/>
      <c r="E58" s="3"/>
      <c r="F58" s="3"/>
      <c r="G58" t="b">
        <f t="shared" si="1"/>
        <v>1</v>
      </c>
      <c r="H58" s="3"/>
    </row>
    <row r="59" spans="1:8" x14ac:dyDescent="0.3">
      <c r="A59" s="3"/>
      <c r="B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/>
      <c r="B60" s="3"/>
      <c r="C60" t="b">
        <f t="shared" si="0"/>
        <v>1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/>
      <c r="B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/>
      <c r="B62" s="3"/>
      <c r="C62" t="b">
        <f t="shared" si="0"/>
        <v>1</v>
      </c>
      <c r="D62" s="3"/>
      <c r="E62" s="3"/>
      <c r="F62" s="3"/>
      <c r="G62" t="b">
        <f t="shared" si="1"/>
        <v>1</v>
      </c>
      <c r="H62" s="3"/>
    </row>
    <row r="63" spans="1:8" x14ac:dyDescent="0.3">
      <c r="A63" s="3"/>
      <c r="B63" s="3"/>
      <c r="C63" t="b">
        <f t="shared" si="0"/>
        <v>1</v>
      </c>
      <c r="D63" s="3"/>
      <c r="E63" s="3"/>
      <c r="F63" s="3"/>
      <c r="G63" t="b">
        <f t="shared" si="1"/>
        <v>1</v>
      </c>
      <c r="H63" s="3"/>
    </row>
    <row r="64" spans="1:8" x14ac:dyDescent="0.3">
      <c r="A64" s="3"/>
      <c r="B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/>
      <c r="B65" s="3"/>
      <c r="C65" t="b">
        <f t="shared" si="0"/>
        <v>1</v>
      </c>
      <c r="D65" s="3"/>
      <c r="E65" s="3"/>
      <c r="F65" s="3"/>
      <c r="G65" t="b">
        <f t="shared" si="1"/>
        <v>1</v>
      </c>
      <c r="H65" s="3"/>
    </row>
    <row r="66" spans="1:8" x14ac:dyDescent="0.3">
      <c r="A66" s="3"/>
      <c r="B66" s="3"/>
      <c r="C66" t="b">
        <f t="shared" ref="C66:C129" si="2">EXACT(A66,B66)</f>
        <v>1</v>
      </c>
      <c r="D66" s="3"/>
      <c r="E66" s="3"/>
      <c r="F66" s="3"/>
      <c r="G66" t="b">
        <f t="shared" ref="G66:G129" si="3">EXACT(E66,F66)</f>
        <v>1</v>
      </c>
      <c r="H66" s="3"/>
    </row>
    <row r="67" spans="1:8" x14ac:dyDescent="0.3">
      <c r="A67" s="3"/>
      <c r="B67" s="3"/>
      <c r="C67" t="b">
        <f t="shared" si="2"/>
        <v>1</v>
      </c>
      <c r="D67" s="3"/>
      <c r="E67" s="3"/>
      <c r="F67" s="3"/>
      <c r="G67" t="b">
        <f t="shared" si="3"/>
        <v>1</v>
      </c>
      <c r="H67" s="3"/>
    </row>
    <row r="68" spans="1:8" x14ac:dyDescent="0.3">
      <c r="A68" s="3"/>
      <c r="B68" s="3"/>
      <c r="C68" t="b">
        <f t="shared" si="2"/>
        <v>1</v>
      </c>
      <c r="D68" s="3"/>
      <c r="E68" s="3"/>
      <c r="F68" s="3"/>
      <c r="G68" t="b">
        <f t="shared" si="3"/>
        <v>1</v>
      </c>
      <c r="H68" s="3"/>
    </row>
    <row r="69" spans="1:8" x14ac:dyDescent="0.3">
      <c r="A69" s="3"/>
      <c r="B69" s="3"/>
      <c r="C69" t="b">
        <f t="shared" si="2"/>
        <v>1</v>
      </c>
      <c r="D69" s="3"/>
      <c r="E69" s="3"/>
      <c r="F69" s="3"/>
      <c r="G69" t="b">
        <f t="shared" si="3"/>
        <v>1</v>
      </c>
      <c r="H69" s="3"/>
    </row>
    <row r="70" spans="1:8" x14ac:dyDescent="0.3">
      <c r="A70" s="3"/>
      <c r="B70" s="3"/>
      <c r="C70" t="b">
        <f t="shared" si="2"/>
        <v>1</v>
      </c>
      <c r="D70" s="3"/>
      <c r="E70" s="3"/>
      <c r="F70" s="3"/>
      <c r="G70" t="b">
        <f t="shared" si="3"/>
        <v>1</v>
      </c>
      <c r="H70" s="3"/>
    </row>
    <row r="71" spans="1:8" x14ac:dyDescent="0.3">
      <c r="A71" s="3">
        <v>1</v>
      </c>
      <c r="B71" s="3">
        <v>1</v>
      </c>
      <c r="C71" t="b">
        <f t="shared" si="2"/>
        <v>1</v>
      </c>
      <c r="D71" s="3"/>
      <c r="E71" s="3">
        <v>1</v>
      </c>
      <c r="F71" s="3">
        <v>1</v>
      </c>
      <c r="G71" t="b">
        <f t="shared" si="3"/>
        <v>1</v>
      </c>
      <c r="H71" s="3"/>
    </row>
    <row r="72" spans="1:8" x14ac:dyDescent="0.3">
      <c r="A72" s="3"/>
      <c r="B72" s="3"/>
      <c r="C72" t="b">
        <f t="shared" si="2"/>
        <v>1</v>
      </c>
      <c r="D72" s="3"/>
      <c r="E72" s="3"/>
      <c r="F72" s="3"/>
      <c r="G72" t="b">
        <f t="shared" si="3"/>
        <v>1</v>
      </c>
      <c r="H72" s="3"/>
    </row>
    <row r="73" spans="1:8" x14ac:dyDescent="0.3">
      <c r="A73" s="3"/>
      <c r="B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/>
      <c r="B75" s="3"/>
      <c r="C75" t="b">
        <f t="shared" si="2"/>
        <v>1</v>
      </c>
      <c r="D75" s="3"/>
      <c r="E75" s="3"/>
      <c r="F75" s="3"/>
      <c r="G75" t="b">
        <f t="shared" si="3"/>
        <v>1</v>
      </c>
      <c r="H75" s="3"/>
    </row>
    <row r="76" spans="1:8" x14ac:dyDescent="0.3">
      <c r="A76" s="3"/>
      <c r="B76" s="3"/>
      <c r="C76" t="b">
        <f t="shared" si="2"/>
        <v>1</v>
      </c>
      <c r="D76" s="3"/>
      <c r="E76" s="3"/>
      <c r="F76" s="3"/>
      <c r="G76" t="b">
        <f t="shared" si="3"/>
        <v>1</v>
      </c>
      <c r="H76" s="3"/>
    </row>
    <row r="77" spans="1:8" x14ac:dyDescent="0.3">
      <c r="A77" s="3"/>
      <c r="B77" s="3"/>
      <c r="C77" t="b">
        <f t="shared" si="2"/>
        <v>1</v>
      </c>
      <c r="D77" s="3"/>
      <c r="E77" s="3"/>
      <c r="F77" s="3"/>
      <c r="G77" t="b">
        <f t="shared" si="3"/>
        <v>1</v>
      </c>
      <c r="H77" s="3"/>
    </row>
    <row r="78" spans="1:8" x14ac:dyDescent="0.3">
      <c r="A78" s="3"/>
      <c r="B78" s="3"/>
      <c r="C78" t="b">
        <f t="shared" si="2"/>
        <v>1</v>
      </c>
      <c r="D78" s="3"/>
      <c r="E78" s="3"/>
      <c r="F78" s="3"/>
      <c r="G78" t="b">
        <f t="shared" si="3"/>
        <v>1</v>
      </c>
      <c r="H78" s="3"/>
    </row>
    <row r="79" spans="1:8" x14ac:dyDescent="0.3">
      <c r="A79" s="3"/>
      <c r="B79" s="3"/>
      <c r="C79" t="b">
        <f t="shared" si="2"/>
        <v>1</v>
      </c>
      <c r="D79" s="3"/>
      <c r="E79" s="3"/>
      <c r="F79" s="3"/>
      <c r="G79" t="b">
        <f t="shared" si="3"/>
        <v>1</v>
      </c>
      <c r="H79" s="3"/>
    </row>
    <row r="80" spans="1:8" x14ac:dyDescent="0.3">
      <c r="A80" s="3"/>
      <c r="B80" s="3"/>
      <c r="C80" t="b">
        <f t="shared" si="2"/>
        <v>1</v>
      </c>
      <c r="D80" s="3"/>
      <c r="E80" s="3"/>
      <c r="F80" s="3"/>
      <c r="G80" t="b">
        <f t="shared" si="3"/>
        <v>1</v>
      </c>
      <c r="H80" s="3"/>
    </row>
    <row r="81" spans="1:8" x14ac:dyDescent="0.3">
      <c r="A81" s="3"/>
      <c r="B81" s="3"/>
      <c r="C81" t="b">
        <f t="shared" si="2"/>
        <v>1</v>
      </c>
      <c r="D81" s="3"/>
      <c r="E81" s="3"/>
      <c r="F81" s="3"/>
      <c r="G81" t="b">
        <f t="shared" si="3"/>
        <v>1</v>
      </c>
      <c r="H81" s="3"/>
    </row>
    <row r="82" spans="1:8" x14ac:dyDescent="0.3">
      <c r="A82" s="3"/>
      <c r="B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/>
      <c r="B83" s="3"/>
      <c r="C83" t="b">
        <f t="shared" si="2"/>
        <v>1</v>
      </c>
      <c r="D83" s="3"/>
      <c r="E83" s="3"/>
      <c r="F83" s="3"/>
      <c r="G83" t="b">
        <f t="shared" si="3"/>
        <v>1</v>
      </c>
      <c r="H83" s="3"/>
    </row>
    <row r="84" spans="1:8" x14ac:dyDescent="0.3">
      <c r="A84" s="3"/>
      <c r="B84" s="3"/>
      <c r="C84" t="b">
        <f t="shared" si="2"/>
        <v>1</v>
      </c>
      <c r="D84" s="3"/>
      <c r="E84" s="3"/>
      <c r="F84" s="3"/>
      <c r="G84" t="b">
        <f t="shared" si="3"/>
        <v>1</v>
      </c>
      <c r="H84" s="3"/>
    </row>
    <row r="85" spans="1:8" x14ac:dyDescent="0.3">
      <c r="A85" s="3"/>
      <c r="B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/>
      <c r="B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B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/>
      <c r="B88" s="3"/>
      <c r="C88" t="b">
        <f t="shared" si="2"/>
        <v>1</v>
      </c>
      <c r="D88" s="3"/>
      <c r="E88" s="3"/>
      <c r="F88" s="3"/>
      <c r="G88" t="b">
        <f t="shared" si="3"/>
        <v>1</v>
      </c>
      <c r="H88" s="3"/>
    </row>
    <row r="89" spans="1:8" x14ac:dyDescent="0.3">
      <c r="A89" s="3"/>
      <c r="B89" s="3"/>
      <c r="C89" t="b">
        <f t="shared" si="2"/>
        <v>1</v>
      </c>
      <c r="D89" s="3"/>
      <c r="E89" s="3"/>
      <c r="F89" s="3"/>
      <c r="G89" t="b">
        <f t="shared" si="3"/>
        <v>1</v>
      </c>
      <c r="H89" s="3"/>
    </row>
    <row r="90" spans="1:8" x14ac:dyDescent="0.3">
      <c r="A90" s="3"/>
      <c r="B90" s="3"/>
      <c r="C90" t="b">
        <f t="shared" si="2"/>
        <v>1</v>
      </c>
      <c r="D90" s="3"/>
      <c r="E90" s="3"/>
      <c r="F90" s="3"/>
      <c r="G90" t="b">
        <f t="shared" si="3"/>
        <v>1</v>
      </c>
      <c r="H90" s="3"/>
    </row>
    <row r="91" spans="1:8" x14ac:dyDescent="0.3">
      <c r="A91" s="3"/>
      <c r="B91" s="3"/>
      <c r="C91" t="b">
        <f t="shared" si="2"/>
        <v>1</v>
      </c>
      <c r="D91" s="3"/>
      <c r="E91" s="3"/>
      <c r="F91" s="3"/>
      <c r="G91" t="b">
        <f t="shared" si="3"/>
        <v>1</v>
      </c>
      <c r="H91" s="3"/>
    </row>
    <row r="92" spans="1:8" x14ac:dyDescent="0.3">
      <c r="A92" s="3"/>
      <c r="B92" s="3"/>
      <c r="C92" t="b">
        <f t="shared" si="2"/>
        <v>1</v>
      </c>
      <c r="D92" s="3"/>
      <c r="E92" s="3"/>
      <c r="F92" s="3"/>
      <c r="G92" t="b">
        <f t="shared" si="3"/>
        <v>1</v>
      </c>
      <c r="H92" s="3"/>
    </row>
    <row r="93" spans="1:8" x14ac:dyDescent="0.3">
      <c r="A93" s="3"/>
      <c r="B93" s="3"/>
      <c r="C93" t="b">
        <f t="shared" si="2"/>
        <v>1</v>
      </c>
      <c r="D93" s="3"/>
      <c r="E93" s="3"/>
      <c r="F93" s="3"/>
      <c r="G93" t="b">
        <f t="shared" si="3"/>
        <v>1</v>
      </c>
      <c r="H93" s="3"/>
    </row>
    <row r="94" spans="1:8" x14ac:dyDescent="0.3">
      <c r="A94" s="3"/>
      <c r="B94" s="3"/>
      <c r="C94" t="b">
        <f t="shared" si="2"/>
        <v>1</v>
      </c>
      <c r="D94" s="3"/>
      <c r="E94" s="3"/>
      <c r="F94" s="3"/>
      <c r="G94" t="b">
        <f t="shared" si="3"/>
        <v>1</v>
      </c>
      <c r="H94" s="3"/>
    </row>
    <row r="95" spans="1:8" x14ac:dyDescent="0.3">
      <c r="A95" s="3"/>
      <c r="B95" s="3"/>
      <c r="C95" t="b">
        <f t="shared" si="2"/>
        <v>1</v>
      </c>
      <c r="D95" s="3"/>
      <c r="E95" s="3"/>
      <c r="F95" s="3"/>
      <c r="G95" t="b">
        <f t="shared" si="3"/>
        <v>1</v>
      </c>
      <c r="H95" s="3"/>
    </row>
    <row r="96" spans="1:8" x14ac:dyDescent="0.3">
      <c r="A96" s="3"/>
      <c r="B96" s="3"/>
      <c r="C96" t="b">
        <f t="shared" si="2"/>
        <v>1</v>
      </c>
      <c r="D96" s="3"/>
      <c r="E96" s="3"/>
      <c r="F96" s="3"/>
      <c r="G96" t="b">
        <f t="shared" si="3"/>
        <v>1</v>
      </c>
      <c r="H96" s="3"/>
    </row>
    <row r="97" spans="1:8" x14ac:dyDescent="0.3">
      <c r="A97" s="3"/>
      <c r="B97" s="3"/>
      <c r="C97" t="b">
        <f t="shared" si="2"/>
        <v>1</v>
      </c>
      <c r="D97" s="3"/>
      <c r="E97" s="3"/>
      <c r="F97" s="3"/>
      <c r="G97" t="b">
        <f t="shared" si="3"/>
        <v>1</v>
      </c>
      <c r="H97" s="3"/>
    </row>
    <row r="98" spans="1:8" x14ac:dyDescent="0.3">
      <c r="A98" s="3"/>
      <c r="B98" s="3"/>
      <c r="C98" t="b">
        <f t="shared" si="2"/>
        <v>1</v>
      </c>
      <c r="D98" s="3"/>
      <c r="E98" s="3"/>
      <c r="F98" s="3"/>
      <c r="G98" t="b">
        <f t="shared" si="3"/>
        <v>1</v>
      </c>
      <c r="H98" s="3"/>
    </row>
    <row r="99" spans="1:8" x14ac:dyDescent="0.3">
      <c r="A99" s="3"/>
      <c r="B99" s="3"/>
      <c r="C99" t="b">
        <f t="shared" si="2"/>
        <v>1</v>
      </c>
      <c r="D99" s="3"/>
      <c r="E99" s="3"/>
      <c r="F99" s="3"/>
      <c r="G99" t="b">
        <f t="shared" si="3"/>
        <v>1</v>
      </c>
      <c r="H99" s="3"/>
    </row>
    <row r="100" spans="1:8" x14ac:dyDescent="0.3">
      <c r="A100" s="3"/>
      <c r="B100" s="3"/>
      <c r="C100" t="b">
        <f t="shared" si="2"/>
        <v>1</v>
      </c>
      <c r="D100" s="3"/>
      <c r="E100" s="3"/>
      <c r="F100" s="3"/>
      <c r="G100" t="b">
        <f t="shared" si="3"/>
        <v>1</v>
      </c>
      <c r="H100" s="3"/>
    </row>
    <row r="101" spans="1:8" x14ac:dyDescent="0.3">
      <c r="A101" s="3"/>
      <c r="B101" s="3"/>
      <c r="C101" t="b">
        <f t="shared" si="2"/>
        <v>1</v>
      </c>
      <c r="D101" s="3"/>
      <c r="E101" s="3"/>
      <c r="F101" s="3"/>
      <c r="G101" t="b">
        <f t="shared" si="3"/>
        <v>1</v>
      </c>
      <c r="H101" s="3"/>
    </row>
    <row r="102" spans="1:8" x14ac:dyDescent="0.3">
      <c r="A102" s="3"/>
      <c r="B102" s="3"/>
      <c r="C102" t="b">
        <f t="shared" si="2"/>
        <v>1</v>
      </c>
      <c r="D102" s="3"/>
      <c r="E102" s="3"/>
      <c r="F102" s="3"/>
      <c r="G102" t="b">
        <f t="shared" si="3"/>
        <v>1</v>
      </c>
      <c r="H102" s="3"/>
    </row>
    <row r="103" spans="1:8" x14ac:dyDescent="0.3">
      <c r="A103" s="3"/>
      <c r="B103" s="3"/>
      <c r="C103" t="b">
        <f t="shared" si="2"/>
        <v>1</v>
      </c>
      <c r="D103" s="3"/>
      <c r="E103" s="3"/>
      <c r="F103" s="3"/>
      <c r="G103" t="b">
        <f t="shared" si="3"/>
        <v>1</v>
      </c>
      <c r="H103" s="3"/>
    </row>
    <row r="104" spans="1:8" x14ac:dyDescent="0.3">
      <c r="A104" s="3"/>
      <c r="B104" s="3"/>
      <c r="C104" t="b">
        <f t="shared" si="2"/>
        <v>1</v>
      </c>
      <c r="D104" s="3"/>
      <c r="E104" s="3"/>
      <c r="F104" s="3"/>
      <c r="G104" t="b">
        <f t="shared" si="3"/>
        <v>1</v>
      </c>
      <c r="H104" s="3"/>
    </row>
    <row r="105" spans="1:8" x14ac:dyDescent="0.3">
      <c r="A105" s="3"/>
      <c r="B105" s="3"/>
      <c r="C105" t="b">
        <f t="shared" si="2"/>
        <v>1</v>
      </c>
      <c r="D105" s="3"/>
      <c r="E105" s="3"/>
      <c r="F105" s="3"/>
      <c r="G105" t="b">
        <f t="shared" si="3"/>
        <v>1</v>
      </c>
      <c r="H105" s="3"/>
    </row>
    <row r="106" spans="1:8" x14ac:dyDescent="0.3">
      <c r="A106" s="3"/>
      <c r="B106" s="3"/>
      <c r="C106" t="b">
        <f t="shared" si="2"/>
        <v>1</v>
      </c>
      <c r="D106" s="3"/>
      <c r="E106" s="3"/>
      <c r="F106" s="3"/>
      <c r="G106" t="b">
        <f t="shared" si="3"/>
        <v>1</v>
      </c>
      <c r="H106" s="3"/>
    </row>
    <row r="107" spans="1:8" x14ac:dyDescent="0.3">
      <c r="A107" s="3"/>
      <c r="B107" s="3"/>
      <c r="C107" t="b">
        <f t="shared" si="2"/>
        <v>1</v>
      </c>
      <c r="D107" s="3"/>
      <c r="E107" s="3"/>
      <c r="F107" s="3"/>
      <c r="G107" t="b">
        <f t="shared" si="3"/>
        <v>1</v>
      </c>
      <c r="H107" s="3"/>
    </row>
    <row r="108" spans="1:8" x14ac:dyDescent="0.3">
      <c r="A108" s="3"/>
      <c r="B108" s="3"/>
      <c r="C108" t="b">
        <f t="shared" si="2"/>
        <v>1</v>
      </c>
      <c r="D108" s="3"/>
      <c r="E108" s="3"/>
      <c r="F108" s="3"/>
      <c r="G108" t="b">
        <f t="shared" si="3"/>
        <v>1</v>
      </c>
      <c r="H108" s="3"/>
    </row>
    <row r="109" spans="1:8" x14ac:dyDescent="0.3">
      <c r="A109" s="3"/>
      <c r="B109" s="3"/>
      <c r="C109" t="b">
        <f t="shared" si="2"/>
        <v>1</v>
      </c>
      <c r="D109" s="3"/>
      <c r="E109" s="3"/>
      <c r="F109" s="3"/>
      <c r="G109" t="b">
        <f t="shared" si="3"/>
        <v>1</v>
      </c>
      <c r="H109" s="3"/>
    </row>
    <row r="110" spans="1:8" x14ac:dyDescent="0.3">
      <c r="A110" s="3"/>
      <c r="B110" s="3"/>
      <c r="C110" t="b">
        <f t="shared" si="2"/>
        <v>1</v>
      </c>
      <c r="D110" s="3"/>
      <c r="E110" s="3"/>
      <c r="F110" s="3"/>
      <c r="G110" t="b">
        <f t="shared" si="3"/>
        <v>1</v>
      </c>
      <c r="H110" s="3"/>
    </row>
    <row r="111" spans="1:8" x14ac:dyDescent="0.3">
      <c r="A111" s="3"/>
      <c r="B111" s="3"/>
      <c r="C111" t="b">
        <f t="shared" si="2"/>
        <v>1</v>
      </c>
      <c r="D111" s="3"/>
      <c r="E111" s="3"/>
      <c r="F111" s="3"/>
      <c r="G111" t="b">
        <f t="shared" si="3"/>
        <v>1</v>
      </c>
      <c r="H111" s="3"/>
    </row>
    <row r="112" spans="1:8" x14ac:dyDescent="0.3">
      <c r="A112" s="3"/>
      <c r="B112" s="3"/>
      <c r="C112" t="b">
        <f t="shared" si="2"/>
        <v>1</v>
      </c>
      <c r="D112" s="3"/>
      <c r="E112" s="3"/>
      <c r="F112" s="3"/>
      <c r="G112" t="b">
        <f t="shared" si="3"/>
        <v>1</v>
      </c>
      <c r="H112" s="3"/>
    </row>
    <row r="113" spans="1:8" x14ac:dyDescent="0.3">
      <c r="A113" s="3"/>
      <c r="B113" s="3"/>
      <c r="C113" t="b">
        <f t="shared" si="2"/>
        <v>1</v>
      </c>
      <c r="D113" s="3"/>
      <c r="E113" s="3"/>
      <c r="F113" s="3"/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/>
      <c r="B115" s="3"/>
      <c r="C115" t="b">
        <f t="shared" si="2"/>
        <v>1</v>
      </c>
      <c r="D115" s="3"/>
      <c r="E115" s="3"/>
      <c r="F115" s="3"/>
      <c r="G115" t="b">
        <f t="shared" si="3"/>
        <v>1</v>
      </c>
      <c r="H115" s="3"/>
    </row>
    <row r="116" spans="1:8" x14ac:dyDescent="0.3">
      <c r="A116" s="3"/>
      <c r="B116" s="3"/>
      <c r="C116" t="b">
        <f t="shared" si="2"/>
        <v>1</v>
      </c>
      <c r="D116" s="3"/>
      <c r="E116" s="3"/>
      <c r="F116" s="3"/>
      <c r="G116" t="b">
        <f t="shared" si="3"/>
        <v>1</v>
      </c>
      <c r="H116" s="3"/>
    </row>
    <row r="117" spans="1:8" x14ac:dyDescent="0.3">
      <c r="A117" s="3"/>
      <c r="B117" s="3"/>
      <c r="C117" t="b">
        <f t="shared" si="2"/>
        <v>1</v>
      </c>
      <c r="D117" s="3"/>
      <c r="E117" s="3"/>
      <c r="F117" s="3"/>
      <c r="G117" t="b">
        <f t="shared" si="3"/>
        <v>1</v>
      </c>
      <c r="H117" s="3"/>
    </row>
    <row r="118" spans="1:8" x14ac:dyDescent="0.3">
      <c r="A118" s="3"/>
      <c r="B118" s="3"/>
      <c r="C118" t="b">
        <f t="shared" si="2"/>
        <v>1</v>
      </c>
      <c r="D118" s="3"/>
      <c r="E118" s="3"/>
      <c r="F118" s="3"/>
      <c r="G118" t="b">
        <f t="shared" si="3"/>
        <v>1</v>
      </c>
      <c r="H118" s="3"/>
    </row>
    <row r="119" spans="1:8" x14ac:dyDescent="0.3">
      <c r="A119" s="3"/>
      <c r="B119" s="3"/>
      <c r="C119" t="b">
        <f t="shared" si="2"/>
        <v>1</v>
      </c>
      <c r="D119" s="3"/>
      <c r="E119" s="3"/>
      <c r="F119" s="3"/>
      <c r="G119" t="b">
        <f t="shared" si="3"/>
        <v>1</v>
      </c>
      <c r="H119" s="3"/>
    </row>
    <row r="120" spans="1:8" x14ac:dyDescent="0.3">
      <c r="A120" s="3"/>
      <c r="B120" s="3"/>
      <c r="C120" t="b">
        <f t="shared" si="2"/>
        <v>1</v>
      </c>
      <c r="D120" s="3"/>
      <c r="E120" s="3"/>
      <c r="F120" s="3"/>
      <c r="G120" t="b">
        <f t="shared" si="3"/>
        <v>1</v>
      </c>
      <c r="H120" s="3"/>
    </row>
    <row r="121" spans="1:8" x14ac:dyDescent="0.3">
      <c r="A121" s="3"/>
      <c r="B121" s="3"/>
      <c r="C121" t="b">
        <f t="shared" si="2"/>
        <v>1</v>
      </c>
      <c r="D121" s="3"/>
      <c r="E121" s="3"/>
      <c r="F121" s="3"/>
      <c r="G121" t="b">
        <f t="shared" si="3"/>
        <v>1</v>
      </c>
      <c r="H121" s="3"/>
    </row>
    <row r="122" spans="1:8" x14ac:dyDescent="0.3">
      <c r="A122" s="3"/>
      <c r="B122" s="3"/>
      <c r="C122" t="b">
        <f t="shared" si="2"/>
        <v>1</v>
      </c>
      <c r="D122" s="3"/>
      <c r="E122" s="3"/>
      <c r="F122" s="3"/>
      <c r="G122" t="b">
        <f t="shared" si="3"/>
        <v>1</v>
      </c>
      <c r="H122" s="3"/>
    </row>
    <row r="123" spans="1:8" x14ac:dyDescent="0.3">
      <c r="A123" s="3"/>
      <c r="B123" s="3"/>
      <c r="C123" t="b">
        <f t="shared" si="2"/>
        <v>1</v>
      </c>
      <c r="D123" s="3"/>
      <c r="E123" s="3"/>
      <c r="F123" s="3"/>
      <c r="G123" t="b">
        <f t="shared" si="3"/>
        <v>1</v>
      </c>
      <c r="H123" s="3"/>
    </row>
    <row r="124" spans="1:8" x14ac:dyDescent="0.3">
      <c r="A124" s="3"/>
      <c r="B124" s="3"/>
      <c r="C124" t="b">
        <f t="shared" si="2"/>
        <v>1</v>
      </c>
      <c r="D124" s="3"/>
      <c r="E124" s="3"/>
      <c r="F124" s="3"/>
      <c r="G124" t="b">
        <f t="shared" si="3"/>
        <v>1</v>
      </c>
      <c r="H124" s="3"/>
    </row>
    <row r="125" spans="1:8" x14ac:dyDescent="0.3">
      <c r="A125" s="3"/>
      <c r="B125" s="3"/>
      <c r="C125" t="b">
        <f t="shared" si="2"/>
        <v>1</v>
      </c>
      <c r="D125" s="3"/>
      <c r="E125" s="3"/>
      <c r="F125" s="3"/>
      <c r="G125" t="b">
        <f t="shared" si="3"/>
        <v>1</v>
      </c>
      <c r="H125" s="3"/>
    </row>
    <row r="126" spans="1:8" x14ac:dyDescent="0.3">
      <c r="A126" s="3"/>
      <c r="B126" s="3"/>
      <c r="C126" t="b">
        <f t="shared" si="2"/>
        <v>1</v>
      </c>
      <c r="D126" s="3"/>
      <c r="E126" s="3"/>
      <c r="F126" s="3"/>
      <c r="G126" t="b">
        <f t="shared" si="3"/>
        <v>1</v>
      </c>
      <c r="H126" s="3"/>
    </row>
    <row r="127" spans="1:8" x14ac:dyDescent="0.3">
      <c r="A127" s="3"/>
      <c r="B127" s="3"/>
      <c r="C127" t="b">
        <f t="shared" si="2"/>
        <v>1</v>
      </c>
      <c r="D127" s="3"/>
      <c r="E127" s="3"/>
      <c r="F127" s="3"/>
      <c r="G127" t="b">
        <f t="shared" si="3"/>
        <v>1</v>
      </c>
      <c r="H127" s="3"/>
    </row>
    <row r="128" spans="1:8" x14ac:dyDescent="0.3">
      <c r="A128" s="3"/>
      <c r="B128" s="3"/>
      <c r="C128" t="b">
        <f t="shared" si="2"/>
        <v>1</v>
      </c>
      <c r="D128" s="3"/>
      <c r="E128" s="3"/>
      <c r="F128" s="3"/>
      <c r="G128" t="b">
        <f t="shared" si="3"/>
        <v>1</v>
      </c>
      <c r="H128" s="3"/>
    </row>
    <row r="129" spans="1:8" x14ac:dyDescent="0.3">
      <c r="A129" s="3"/>
      <c r="B129" s="3"/>
      <c r="C129" t="b">
        <f t="shared" si="2"/>
        <v>1</v>
      </c>
      <c r="D129" s="3"/>
      <c r="E129" s="3"/>
      <c r="F129" s="3"/>
      <c r="G129" t="b">
        <f t="shared" si="3"/>
        <v>1</v>
      </c>
      <c r="H129" s="3"/>
    </row>
    <row r="130" spans="1:8" x14ac:dyDescent="0.3">
      <c r="A130" s="3"/>
      <c r="B130" s="3"/>
      <c r="C130" t="b">
        <f t="shared" ref="C130:C193" si="4">EXACT(A130,B130)</f>
        <v>1</v>
      </c>
      <c r="D130" s="3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/>
      <c r="B131" s="3"/>
      <c r="C131" t="b">
        <f t="shared" si="4"/>
        <v>1</v>
      </c>
      <c r="D131" s="3"/>
      <c r="E131" s="3"/>
      <c r="F131" s="3"/>
      <c r="G131" t="b">
        <f t="shared" si="5"/>
        <v>1</v>
      </c>
      <c r="H131" s="3"/>
    </row>
    <row r="132" spans="1:8" x14ac:dyDescent="0.3">
      <c r="A132" s="3"/>
      <c r="B132" s="3"/>
      <c r="C132" t="b">
        <f t="shared" si="4"/>
        <v>1</v>
      </c>
      <c r="D132" s="3"/>
      <c r="E132" s="3"/>
      <c r="F132" s="3"/>
      <c r="G132" t="b">
        <f t="shared" si="5"/>
        <v>1</v>
      </c>
      <c r="H132" s="3"/>
    </row>
    <row r="133" spans="1:8" x14ac:dyDescent="0.3">
      <c r="A133" s="3"/>
      <c r="B133" s="3"/>
      <c r="C133" t="b">
        <f t="shared" si="4"/>
        <v>1</v>
      </c>
      <c r="D133" s="3"/>
      <c r="E133" s="3"/>
      <c r="F133" s="3"/>
      <c r="G133" t="b">
        <f t="shared" si="5"/>
        <v>1</v>
      </c>
      <c r="H133" s="3"/>
    </row>
    <row r="134" spans="1:8" x14ac:dyDescent="0.3">
      <c r="A134" s="3"/>
      <c r="B134" s="3"/>
      <c r="C134" t="b">
        <f t="shared" si="4"/>
        <v>1</v>
      </c>
      <c r="D134" s="3"/>
      <c r="E134" s="3"/>
      <c r="F134" s="3"/>
      <c r="G134" t="b">
        <f t="shared" si="5"/>
        <v>1</v>
      </c>
      <c r="H134" s="3"/>
    </row>
    <row r="135" spans="1:8" x14ac:dyDescent="0.3">
      <c r="A135" s="3"/>
      <c r="B135" s="3"/>
      <c r="C135" t="b">
        <f t="shared" si="4"/>
        <v>1</v>
      </c>
      <c r="D135" s="3"/>
      <c r="E135" s="3"/>
      <c r="F135" s="3"/>
      <c r="G135" t="b">
        <f t="shared" si="5"/>
        <v>1</v>
      </c>
      <c r="H135" s="3"/>
    </row>
    <row r="136" spans="1:8" x14ac:dyDescent="0.3">
      <c r="A136" s="3"/>
      <c r="B136" s="3"/>
      <c r="C136" t="b">
        <f t="shared" si="4"/>
        <v>1</v>
      </c>
      <c r="D136" s="3"/>
      <c r="E136" s="3"/>
      <c r="F136" s="3"/>
      <c r="G136" t="b">
        <f t="shared" si="5"/>
        <v>1</v>
      </c>
      <c r="H136" s="3"/>
    </row>
    <row r="137" spans="1:8" x14ac:dyDescent="0.3">
      <c r="A137" s="3"/>
      <c r="B137" s="3"/>
      <c r="C137" t="b">
        <f t="shared" si="4"/>
        <v>1</v>
      </c>
      <c r="D137" s="3"/>
      <c r="E137" s="3"/>
      <c r="F137" s="3"/>
      <c r="G137" t="b">
        <f t="shared" si="5"/>
        <v>1</v>
      </c>
      <c r="H137" s="3"/>
    </row>
    <row r="138" spans="1:8" x14ac:dyDescent="0.3">
      <c r="A138" s="3"/>
      <c r="B138" s="3"/>
      <c r="C138" t="b">
        <f t="shared" si="4"/>
        <v>1</v>
      </c>
      <c r="D138" s="3"/>
      <c r="E138" s="3"/>
      <c r="F138" s="3"/>
      <c r="G138" t="b">
        <f t="shared" si="5"/>
        <v>1</v>
      </c>
      <c r="H138" s="3"/>
    </row>
    <row r="139" spans="1:8" x14ac:dyDescent="0.3">
      <c r="A139" s="3"/>
      <c r="B139" s="3"/>
      <c r="C139" t="b">
        <f t="shared" si="4"/>
        <v>1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/>
      <c r="B140" s="3"/>
      <c r="C140" t="b">
        <f t="shared" si="4"/>
        <v>1</v>
      </c>
      <c r="D140" s="3"/>
      <c r="E140" s="3"/>
      <c r="F140" s="3"/>
      <c r="G140" t="b">
        <f t="shared" si="5"/>
        <v>1</v>
      </c>
      <c r="H140" s="3"/>
    </row>
    <row r="141" spans="1:8" x14ac:dyDescent="0.3">
      <c r="A141" s="3"/>
      <c r="B141" s="3"/>
      <c r="C141" t="b">
        <f t="shared" si="4"/>
        <v>1</v>
      </c>
      <c r="D141" s="3"/>
      <c r="E141" s="3"/>
      <c r="F141" s="3"/>
      <c r="G141" t="b">
        <f t="shared" si="5"/>
        <v>1</v>
      </c>
      <c r="H141" s="3"/>
    </row>
    <row r="142" spans="1:8" x14ac:dyDescent="0.3">
      <c r="A142" s="3"/>
      <c r="B142" s="3"/>
      <c r="C142" t="b">
        <f t="shared" si="4"/>
        <v>1</v>
      </c>
      <c r="D142" s="3"/>
      <c r="E142" s="3"/>
      <c r="F142" s="3"/>
      <c r="G142" t="b">
        <f t="shared" si="5"/>
        <v>1</v>
      </c>
      <c r="H142" s="3"/>
    </row>
    <row r="143" spans="1:8" x14ac:dyDescent="0.3">
      <c r="A143" s="3"/>
      <c r="B143" s="3"/>
      <c r="C143" t="b">
        <f t="shared" si="4"/>
        <v>1</v>
      </c>
      <c r="D143" s="3"/>
      <c r="E143" s="3"/>
      <c r="F143" s="3"/>
      <c r="G143" t="b">
        <f t="shared" si="5"/>
        <v>1</v>
      </c>
      <c r="H143" s="3"/>
    </row>
    <row r="144" spans="1:8" x14ac:dyDescent="0.3">
      <c r="A144" s="3"/>
      <c r="B144" s="3"/>
      <c r="C144" t="b">
        <f t="shared" si="4"/>
        <v>1</v>
      </c>
      <c r="D144" s="3"/>
      <c r="E144" s="3"/>
      <c r="F144" s="3"/>
      <c r="G144" t="b">
        <f t="shared" si="5"/>
        <v>1</v>
      </c>
      <c r="H144" s="3"/>
    </row>
    <row r="145" spans="1:8" x14ac:dyDescent="0.3">
      <c r="A145" s="3"/>
      <c r="B145" s="3"/>
      <c r="C145" t="b">
        <f t="shared" si="4"/>
        <v>1</v>
      </c>
      <c r="D145" s="3"/>
      <c r="E145" s="3"/>
      <c r="F145" s="3"/>
      <c r="G145" t="b">
        <f t="shared" si="5"/>
        <v>1</v>
      </c>
      <c r="H145" s="3"/>
    </row>
    <row r="146" spans="1:8" x14ac:dyDescent="0.3">
      <c r="A146" s="3"/>
      <c r="B146" s="3"/>
      <c r="C146" t="b">
        <f t="shared" si="4"/>
        <v>1</v>
      </c>
      <c r="D146" s="3"/>
      <c r="E146" s="3"/>
      <c r="F146" s="3"/>
      <c r="G146" t="b">
        <f t="shared" si="5"/>
        <v>1</v>
      </c>
      <c r="H146" s="3"/>
    </row>
    <row r="147" spans="1:8" x14ac:dyDescent="0.3">
      <c r="A147" s="3"/>
      <c r="B147" s="3"/>
      <c r="C147" t="b">
        <f t="shared" si="4"/>
        <v>1</v>
      </c>
      <c r="D147" s="3"/>
      <c r="E147" s="3"/>
      <c r="F147" s="3"/>
      <c r="G147" t="b">
        <f t="shared" si="5"/>
        <v>1</v>
      </c>
      <c r="H147" s="3"/>
    </row>
    <row r="148" spans="1:8" x14ac:dyDescent="0.3">
      <c r="A148" s="3"/>
      <c r="B148" s="3"/>
      <c r="C148" t="b">
        <f t="shared" si="4"/>
        <v>1</v>
      </c>
      <c r="D148" s="3"/>
      <c r="E148" s="3"/>
      <c r="F148" s="3"/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/>
      <c r="B150" s="3"/>
      <c r="C150" t="b">
        <f t="shared" si="4"/>
        <v>1</v>
      </c>
      <c r="D150" s="3"/>
      <c r="E150" s="3"/>
      <c r="F150" s="3"/>
      <c r="G150" t="b">
        <f t="shared" si="5"/>
        <v>1</v>
      </c>
      <c r="H150" s="3"/>
    </row>
    <row r="151" spans="1:8" x14ac:dyDescent="0.3">
      <c r="A151" s="3"/>
      <c r="B151" s="3"/>
      <c r="C151" t="b">
        <f t="shared" si="4"/>
        <v>1</v>
      </c>
      <c r="D151" s="3"/>
      <c r="E151" s="3"/>
      <c r="F151" s="3"/>
      <c r="G151" t="b">
        <f t="shared" si="5"/>
        <v>1</v>
      </c>
      <c r="H151" s="3"/>
    </row>
    <row r="152" spans="1:8" x14ac:dyDescent="0.3">
      <c r="A152" s="3"/>
      <c r="B152" s="3"/>
      <c r="C152" t="b">
        <f t="shared" si="4"/>
        <v>1</v>
      </c>
      <c r="D152" s="3"/>
      <c r="E152" s="3"/>
      <c r="F152" s="3"/>
      <c r="G152" t="b">
        <f t="shared" si="5"/>
        <v>1</v>
      </c>
      <c r="H152" s="3"/>
    </row>
    <row r="153" spans="1:8" x14ac:dyDescent="0.3">
      <c r="A153" s="3"/>
      <c r="B153" s="3"/>
      <c r="C153" t="b">
        <f t="shared" si="4"/>
        <v>1</v>
      </c>
      <c r="D153" s="3"/>
      <c r="E153" s="3"/>
      <c r="F153" s="3"/>
      <c r="G153" t="b">
        <f t="shared" si="5"/>
        <v>1</v>
      </c>
      <c r="H153" s="3"/>
    </row>
    <row r="154" spans="1:8" x14ac:dyDescent="0.3">
      <c r="A154" s="3"/>
      <c r="B154" s="3"/>
      <c r="C154" t="b">
        <f t="shared" si="4"/>
        <v>1</v>
      </c>
      <c r="D154" s="3"/>
      <c r="E154" s="3"/>
      <c r="F154" s="3"/>
      <c r="G154" t="b">
        <f t="shared" si="5"/>
        <v>1</v>
      </c>
      <c r="H154" s="3"/>
    </row>
    <row r="155" spans="1:8" x14ac:dyDescent="0.3">
      <c r="A155" s="3"/>
      <c r="B155" s="3"/>
      <c r="C155" t="b">
        <f t="shared" si="4"/>
        <v>1</v>
      </c>
      <c r="D155" s="3"/>
      <c r="E155" s="3"/>
      <c r="F155" s="3"/>
      <c r="G155" t="b">
        <f t="shared" si="5"/>
        <v>1</v>
      </c>
      <c r="H155" s="3"/>
    </row>
    <row r="156" spans="1:8" x14ac:dyDescent="0.3">
      <c r="A156" s="3"/>
      <c r="B156" s="3"/>
      <c r="C156" t="b">
        <f t="shared" si="4"/>
        <v>1</v>
      </c>
      <c r="D156" s="3"/>
      <c r="E156" s="3"/>
      <c r="F156" s="3"/>
      <c r="G156" t="b">
        <f t="shared" si="5"/>
        <v>1</v>
      </c>
      <c r="H156" s="3"/>
    </row>
    <row r="157" spans="1:8" x14ac:dyDescent="0.3">
      <c r="A157" s="3"/>
      <c r="B157" s="3"/>
      <c r="C157" t="b">
        <f t="shared" si="4"/>
        <v>1</v>
      </c>
      <c r="D157" s="3"/>
      <c r="E157" s="3"/>
      <c r="F157" s="3"/>
      <c r="G157" t="b">
        <f t="shared" si="5"/>
        <v>1</v>
      </c>
      <c r="H157" s="3"/>
    </row>
    <row r="158" spans="1:8" x14ac:dyDescent="0.3">
      <c r="A158" s="3"/>
      <c r="B158" s="3"/>
      <c r="C158" t="b">
        <f t="shared" si="4"/>
        <v>1</v>
      </c>
      <c r="D158" s="3"/>
      <c r="E158" s="3"/>
      <c r="F158" s="3"/>
      <c r="G158" t="b">
        <f t="shared" si="5"/>
        <v>1</v>
      </c>
      <c r="H158" s="3"/>
    </row>
    <row r="159" spans="1:8" x14ac:dyDescent="0.3">
      <c r="A159" s="3"/>
      <c r="B159" s="3"/>
      <c r="C159" t="b">
        <f t="shared" si="4"/>
        <v>1</v>
      </c>
      <c r="D159" s="3"/>
      <c r="E159" s="3"/>
      <c r="F159" s="3"/>
      <c r="G159" t="b">
        <f t="shared" si="5"/>
        <v>1</v>
      </c>
      <c r="H159" s="3"/>
    </row>
    <row r="160" spans="1:8" x14ac:dyDescent="0.3">
      <c r="A160" s="3"/>
      <c r="B160" s="3"/>
      <c r="C160" t="b">
        <f t="shared" si="4"/>
        <v>1</v>
      </c>
      <c r="D160" s="3"/>
      <c r="E160" s="3"/>
      <c r="F160" s="3"/>
      <c r="G160" t="b">
        <f t="shared" si="5"/>
        <v>1</v>
      </c>
      <c r="H160" s="3"/>
    </row>
    <row r="161" spans="1:8" x14ac:dyDescent="0.3">
      <c r="A161" s="3"/>
      <c r="B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/>
      <c r="B162" s="3"/>
      <c r="C162" t="b">
        <f t="shared" si="4"/>
        <v>1</v>
      </c>
      <c r="D162" s="3"/>
      <c r="E162" s="3"/>
      <c r="F162" s="3"/>
      <c r="G162" t="b">
        <f t="shared" si="5"/>
        <v>1</v>
      </c>
      <c r="H162" s="3"/>
    </row>
    <row r="163" spans="1:8" x14ac:dyDescent="0.3">
      <c r="A163" s="3"/>
      <c r="B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/>
      <c r="B164" s="3"/>
      <c r="C164" t="b">
        <f t="shared" si="4"/>
        <v>1</v>
      </c>
      <c r="D164" s="3"/>
      <c r="E164" s="3"/>
      <c r="F164" s="3"/>
      <c r="G164" t="b">
        <f t="shared" si="5"/>
        <v>1</v>
      </c>
      <c r="H164" s="3"/>
    </row>
    <row r="165" spans="1:8" x14ac:dyDescent="0.3">
      <c r="A165" s="3"/>
      <c r="B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/>
      <c r="B166" s="3"/>
      <c r="C166" t="b">
        <f t="shared" si="4"/>
        <v>1</v>
      </c>
      <c r="D166" s="3"/>
      <c r="E166" s="3"/>
      <c r="F166" s="3"/>
      <c r="G166" t="b">
        <f t="shared" si="5"/>
        <v>1</v>
      </c>
      <c r="H166" s="3"/>
    </row>
    <row r="167" spans="1:8" x14ac:dyDescent="0.3">
      <c r="A167" s="3"/>
      <c r="B167" s="3"/>
      <c r="C167" t="b">
        <f t="shared" si="4"/>
        <v>1</v>
      </c>
      <c r="D167" s="3"/>
      <c r="E167" s="3"/>
      <c r="F167" s="3"/>
      <c r="G167" t="b">
        <f t="shared" si="5"/>
        <v>1</v>
      </c>
      <c r="H167" s="3"/>
    </row>
    <row r="168" spans="1:8" x14ac:dyDescent="0.3">
      <c r="A168" s="3"/>
      <c r="B168" s="3"/>
      <c r="C168" t="b">
        <f t="shared" si="4"/>
        <v>1</v>
      </c>
      <c r="D168" s="3"/>
      <c r="E168" s="3"/>
      <c r="F168" s="3"/>
      <c r="G168" t="b">
        <f t="shared" si="5"/>
        <v>1</v>
      </c>
      <c r="H168" s="3"/>
    </row>
    <row r="169" spans="1:8" x14ac:dyDescent="0.3">
      <c r="A169" s="3"/>
      <c r="B169" s="3"/>
      <c r="C169" t="b">
        <f t="shared" si="4"/>
        <v>1</v>
      </c>
      <c r="D169" s="3"/>
      <c r="E169" s="3"/>
      <c r="F169" s="3"/>
      <c r="G169" t="b">
        <f t="shared" si="5"/>
        <v>1</v>
      </c>
      <c r="H169" s="3"/>
    </row>
    <row r="170" spans="1:8" x14ac:dyDescent="0.3">
      <c r="A170" s="3"/>
      <c r="B170" s="3"/>
      <c r="C170" t="b">
        <f t="shared" si="4"/>
        <v>1</v>
      </c>
      <c r="D170" s="3"/>
      <c r="E170" s="3"/>
      <c r="F170" s="3"/>
      <c r="G170" t="b">
        <f t="shared" si="5"/>
        <v>1</v>
      </c>
      <c r="H170" s="3"/>
    </row>
    <row r="171" spans="1:8" x14ac:dyDescent="0.3">
      <c r="A171" s="3"/>
      <c r="B171" s="3"/>
      <c r="C171" t="b">
        <f t="shared" si="4"/>
        <v>1</v>
      </c>
      <c r="D171" s="3"/>
      <c r="E171" s="3"/>
      <c r="F171" s="3"/>
      <c r="G171" t="b">
        <f t="shared" si="5"/>
        <v>1</v>
      </c>
      <c r="H171" s="3"/>
    </row>
    <row r="172" spans="1:8" x14ac:dyDescent="0.3">
      <c r="A172" s="3"/>
      <c r="B172" s="3"/>
      <c r="C172" t="b">
        <f t="shared" si="4"/>
        <v>1</v>
      </c>
      <c r="D172" s="3"/>
      <c r="E172" s="3"/>
      <c r="F172" s="3"/>
      <c r="G172" t="b">
        <f t="shared" si="5"/>
        <v>1</v>
      </c>
      <c r="H172" s="3"/>
    </row>
    <row r="173" spans="1:8" x14ac:dyDescent="0.3">
      <c r="A173" s="3"/>
      <c r="B173" s="3"/>
      <c r="C173" t="b">
        <f t="shared" si="4"/>
        <v>1</v>
      </c>
      <c r="D173" s="3"/>
      <c r="E173" s="3"/>
      <c r="F173" s="3"/>
      <c r="G173" t="b">
        <f t="shared" si="5"/>
        <v>1</v>
      </c>
      <c r="H173" s="3"/>
    </row>
    <row r="174" spans="1:8" x14ac:dyDescent="0.3">
      <c r="A174" s="3"/>
      <c r="B174" s="3"/>
      <c r="C174" t="b">
        <f t="shared" si="4"/>
        <v>1</v>
      </c>
      <c r="D174" s="3"/>
      <c r="E174" s="3"/>
      <c r="F174" s="3"/>
      <c r="G174" t="b">
        <f t="shared" si="5"/>
        <v>1</v>
      </c>
      <c r="H174" s="3"/>
    </row>
    <row r="175" spans="1:8" x14ac:dyDescent="0.3">
      <c r="A175" s="3"/>
      <c r="B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/>
      <c r="B176" s="3"/>
      <c r="C176" t="b">
        <f t="shared" si="4"/>
        <v>1</v>
      </c>
      <c r="D176" s="3"/>
      <c r="E176" s="3"/>
      <c r="F176" s="3"/>
      <c r="G176" t="b">
        <f t="shared" si="5"/>
        <v>1</v>
      </c>
      <c r="H176" s="3"/>
    </row>
    <row r="177" spans="1:8" x14ac:dyDescent="0.3">
      <c r="A177" s="3"/>
      <c r="B177" s="3"/>
      <c r="C177" t="b">
        <f t="shared" si="4"/>
        <v>1</v>
      </c>
      <c r="D177" s="3"/>
      <c r="E177" s="3"/>
      <c r="F177" s="3"/>
      <c r="G177" t="b">
        <f t="shared" si="5"/>
        <v>1</v>
      </c>
      <c r="H177" s="3"/>
    </row>
    <row r="178" spans="1:8" x14ac:dyDescent="0.3">
      <c r="A178" s="3"/>
      <c r="B178" s="3"/>
      <c r="C178" t="b">
        <f t="shared" si="4"/>
        <v>1</v>
      </c>
      <c r="D178" s="3"/>
      <c r="E178" s="3"/>
      <c r="F178" s="3"/>
      <c r="G178" t="b">
        <f t="shared" si="5"/>
        <v>1</v>
      </c>
      <c r="H178" s="3"/>
    </row>
    <row r="179" spans="1:8" x14ac:dyDescent="0.3">
      <c r="A179" s="3"/>
      <c r="B179" s="3"/>
      <c r="C179" t="b">
        <f t="shared" si="4"/>
        <v>1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/>
      <c r="B180" s="3"/>
      <c r="C180" t="b">
        <f t="shared" si="4"/>
        <v>1</v>
      </c>
      <c r="D180" s="3"/>
      <c r="E180" s="3"/>
      <c r="F180" s="3"/>
      <c r="G180" t="b">
        <f t="shared" si="5"/>
        <v>1</v>
      </c>
      <c r="H180" s="3"/>
    </row>
    <row r="181" spans="1:8" x14ac:dyDescent="0.3">
      <c r="A181" s="3"/>
      <c r="B181" s="3"/>
      <c r="C181" t="b">
        <f t="shared" si="4"/>
        <v>1</v>
      </c>
      <c r="D181" s="3"/>
      <c r="E181" s="3"/>
      <c r="F181" s="3"/>
      <c r="G181" t="b">
        <f t="shared" si="5"/>
        <v>1</v>
      </c>
      <c r="H181" s="3"/>
    </row>
    <row r="182" spans="1:8" x14ac:dyDescent="0.3">
      <c r="A182" s="3"/>
      <c r="B182" s="3"/>
      <c r="C182" t="b">
        <f t="shared" si="4"/>
        <v>1</v>
      </c>
      <c r="D182" s="3"/>
      <c r="E182" s="3"/>
      <c r="F182" s="3"/>
      <c r="G182" t="b">
        <f t="shared" si="5"/>
        <v>1</v>
      </c>
      <c r="H182" s="3"/>
    </row>
    <row r="183" spans="1:8" x14ac:dyDescent="0.3">
      <c r="A183" s="3"/>
      <c r="B183" s="3"/>
      <c r="C183" t="b">
        <f t="shared" si="4"/>
        <v>1</v>
      </c>
      <c r="D183" s="3"/>
      <c r="E183" s="3"/>
      <c r="F183" s="3"/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B185" s="3"/>
      <c r="C185" t="b">
        <f t="shared" si="4"/>
        <v>1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/>
      <c r="B186" s="3"/>
      <c r="C186" t="b">
        <f t="shared" si="4"/>
        <v>1</v>
      </c>
      <c r="D186" s="3"/>
      <c r="E186" s="3"/>
      <c r="F186" s="3"/>
      <c r="G186" t="b">
        <f t="shared" si="5"/>
        <v>1</v>
      </c>
      <c r="H186" s="3"/>
    </row>
    <row r="187" spans="1:8" x14ac:dyDescent="0.3">
      <c r="A187" s="3"/>
      <c r="B187" s="3"/>
      <c r="C187" t="b">
        <f t="shared" si="4"/>
        <v>1</v>
      </c>
      <c r="D187" s="3"/>
      <c r="E187" s="3"/>
      <c r="F187" s="3"/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B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/>
      <c r="B192" s="3"/>
      <c r="C192" t="b">
        <f t="shared" si="4"/>
        <v>1</v>
      </c>
      <c r="D192" s="3"/>
      <c r="E192" s="3"/>
      <c r="F192" s="3"/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/>
      <c r="B194" s="3"/>
      <c r="C194" t="b">
        <f t="shared" ref="C194:C257" si="6">EXACT(A194,B194)</f>
        <v>1</v>
      </c>
      <c r="D194" s="3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/>
      <c r="B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B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B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/>
      <c r="B199" s="3"/>
      <c r="C199" t="b">
        <f t="shared" si="6"/>
        <v>1</v>
      </c>
      <c r="D199" s="3"/>
      <c r="E199" s="3"/>
      <c r="F199" s="3"/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/>
      <c r="B204" s="3"/>
      <c r="C204" t="b">
        <f t="shared" si="6"/>
        <v>1</v>
      </c>
      <c r="D204" s="3"/>
      <c r="E204" s="3"/>
      <c r="F204" s="3"/>
      <c r="G204" t="b">
        <f t="shared" si="7"/>
        <v>1</v>
      </c>
      <c r="H204" s="3"/>
    </row>
    <row r="205" spans="1:8" x14ac:dyDescent="0.3">
      <c r="A205" s="3"/>
      <c r="B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/>
      <c r="B206" s="3"/>
      <c r="C206" t="b">
        <f t="shared" si="6"/>
        <v>1</v>
      </c>
      <c r="D206" s="3"/>
      <c r="E206" s="3"/>
      <c r="F206" s="3"/>
      <c r="G206" t="b">
        <f t="shared" si="7"/>
        <v>1</v>
      </c>
      <c r="H206" s="3"/>
    </row>
    <row r="207" spans="1:8" x14ac:dyDescent="0.3">
      <c r="A207" s="3">
        <v>3</v>
      </c>
      <c r="B207" s="3"/>
      <c r="C207" t="b">
        <f t="shared" si="6"/>
        <v>0</v>
      </c>
      <c r="D207" s="3"/>
      <c r="E207" s="3"/>
      <c r="F207" s="3"/>
      <c r="G207" t="b">
        <f t="shared" si="7"/>
        <v>1</v>
      </c>
      <c r="H207" s="3"/>
    </row>
    <row r="208" spans="1:8" x14ac:dyDescent="0.3">
      <c r="A208" s="3"/>
      <c r="B208" s="3"/>
      <c r="C208" t="b">
        <f t="shared" si="6"/>
        <v>1</v>
      </c>
      <c r="D208" s="3"/>
      <c r="E208" s="3"/>
      <c r="F208" s="3"/>
      <c r="G208" t="b">
        <f t="shared" si="7"/>
        <v>1</v>
      </c>
      <c r="H208" s="3"/>
    </row>
    <row r="209" spans="1:8" x14ac:dyDescent="0.3">
      <c r="A209" s="3">
        <v>3</v>
      </c>
      <c r="B209" s="3"/>
      <c r="C209" t="b">
        <f t="shared" si="6"/>
        <v>0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>
        <v>1</v>
      </c>
      <c r="B210" s="3"/>
      <c r="C210" t="b">
        <f t="shared" si="6"/>
        <v>0</v>
      </c>
      <c r="D210" s="3"/>
      <c r="E210" s="3"/>
      <c r="F210" s="3"/>
      <c r="G210" t="b">
        <f t="shared" si="7"/>
        <v>1</v>
      </c>
      <c r="H210" s="3"/>
    </row>
    <row r="211" spans="1:8" x14ac:dyDescent="0.3">
      <c r="A211" s="3">
        <v>3</v>
      </c>
      <c r="B211" s="3">
        <v>3</v>
      </c>
      <c r="C211" t="b">
        <f t="shared" si="6"/>
        <v>1</v>
      </c>
      <c r="D211" s="3"/>
      <c r="E211" s="3">
        <v>3</v>
      </c>
      <c r="F211" s="3">
        <v>3</v>
      </c>
      <c r="G211" t="b">
        <f t="shared" si="7"/>
        <v>1</v>
      </c>
      <c r="H211" s="3"/>
    </row>
    <row r="212" spans="1:8" x14ac:dyDescent="0.3">
      <c r="A212" s="3"/>
      <c r="B212" s="3"/>
      <c r="C212" t="b">
        <f t="shared" si="6"/>
        <v>1</v>
      </c>
      <c r="D212" s="3"/>
      <c r="E212" s="3"/>
      <c r="F212" s="3"/>
      <c r="G212" t="b">
        <f t="shared" si="7"/>
        <v>1</v>
      </c>
      <c r="H212" s="3"/>
    </row>
    <row r="213" spans="1:8" x14ac:dyDescent="0.3">
      <c r="A213" s="3"/>
      <c r="B213" s="3"/>
      <c r="C213" t="b">
        <f t="shared" si="6"/>
        <v>1</v>
      </c>
      <c r="D213" s="3"/>
      <c r="E213" s="3"/>
      <c r="F213" s="3"/>
      <c r="G213" t="b">
        <f t="shared" si="7"/>
        <v>1</v>
      </c>
      <c r="H213" s="3"/>
    </row>
    <row r="214" spans="1:8" x14ac:dyDescent="0.3">
      <c r="A214" s="3">
        <v>3</v>
      </c>
      <c r="B214" s="3">
        <v>3</v>
      </c>
      <c r="C214" t="b">
        <f t="shared" si="6"/>
        <v>1</v>
      </c>
      <c r="D214" s="3"/>
      <c r="E214" s="3">
        <v>3</v>
      </c>
      <c r="F214" s="3">
        <v>3</v>
      </c>
      <c r="G214" t="b">
        <f t="shared" si="7"/>
        <v>1</v>
      </c>
      <c r="H214" s="3"/>
    </row>
    <row r="215" spans="1:8" x14ac:dyDescent="0.3">
      <c r="A215" s="3">
        <v>1</v>
      </c>
      <c r="B215" s="3"/>
      <c r="C215" t="b">
        <f t="shared" si="6"/>
        <v>0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>
        <v>1</v>
      </c>
      <c r="B216" s="3">
        <v>1</v>
      </c>
      <c r="C216" t="b">
        <f t="shared" si="6"/>
        <v>1</v>
      </c>
      <c r="D216" s="3"/>
      <c r="E216" s="3">
        <v>1</v>
      </c>
      <c r="F216" s="3">
        <v>1</v>
      </c>
      <c r="G216" t="b">
        <f t="shared" si="7"/>
        <v>1</v>
      </c>
      <c r="H216" s="3"/>
    </row>
    <row r="217" spans="1:8" x14ac:dyDescent="0.3">
      <c r="A217" s="3">
        <v>3</v>
      </c>
      <c r="B217" s="3">
        <v>3</v>
      </c>
      <c r="C217" t="b">
        <f t="shared" si="6"/>
        <v>1</v>
      </c>
      <c r="D217" s="3"/>
      <c r="E217" s="3">
        <v>3</v>
      </c>
      <c r="F217" s="3">
        <v>3</v>
      </c>
      <c r="G217" t="b">
        <f t="shared" si="7"/>
        <v>1</v>
      </c>
      <c r="H217" s="3"/>
    </row>
    <row r="218" spans="1:8" x14ac:dyDescent="0.3">
      <c r="A218" s="3">
        <v>1</v>
      </c>
      <c r="B218" s="3">
        <v>1</v>
      </c>
      <c r="C218" t="b">
        <f t="shared" si="6"/>
        <v>1</v>
      </c>
      <c r="D218" s="3"/>
      <c r="E218" s="3">
        <v>1</v>
      </c>
      <c r="F218" s="3">
        <v>1</v>
      </c>
      <c r="G218" t="b">
        <f t="shared" si="7"/>
        <v>1</v>
      </c>
      <c r="H218" s="3"/>
    </row>
    <row r="219" spans="1:8" x14ac:dyDescent="0.3">
      <c r="A219" s="3">
        <v>3</v>
      </c>
      <c r="B219" s="3">
        <v>3</v>
      </c>
      <c r="C219" t="b">
        <f t="shared" si="6"/>
        <v>1</v>
      </c>
      <c r="D219" s="3"/>
      <c r="E219" s="3">
        <v>3</v>
      </c>
      <c r="F219" s="3">
        <v>3</v>
      </c>
      <c r="G219" t="b">
        <f t="shared" si="7"/>
        <v>1</v>
      </c>
      <c r="H219" s="3"/>
    </row>
    <row r="220" spans="1:8" x14ac:dyDescent="0.3">
      <c r="A220" s="3">
        <v>3</v>
      </c>
      <c r="B220" s="3">
        <v>3</v>
      </c>
      <c r="C220" t="b">
        <f t="shared" si="6"/>
        <v>1</v>
      </c>
      <c r="D220" s="3"/>
      <c r="E220" s="3">
        <v>3</v>
      </c>
      <c r="F220" s="3">
        <v>3</v>
      </c>
      <c r="G220" t="b">
        <f t="shared" si="7"/>
        <v>1</v>
      </c>
      <c r="H220" s="3"/>
    </row>
    <row r="221" spans="1:8" x14ac:dyDescent="0.3">
      <c r="A221" s="3">
        <v>3</v>
      </c>
      <c r="B221" s="3">
        <v>3</v>
      </c>
      <c r="C221" t="b">
        <f t="shared" si="6"/>
        <v>1</v>
      </c>
      <c r="D221" s="3"/>
      <c r="E221" s="3">
        <v>3</v>
      </c>
      <c r="F221" s="3">
        <v>3</v>
      </c>
      <c r="G221" t="b">
        <f t="shared" si="7"/>
        <v>1</v>
      </c>
      <c r="H221" s="3"/>
    </row>
    <row r="222" spans="1:8" x14ac:dyDescent="0.3">
      <c r="A222" s="3">
        <v>3</v>
      </c>
      <c r="B222" s="3">
        <v>3</v>
      </c>
      <c r="C222" t="b">
        <f t="shared" si="6"/>
        <v>1</v>
      </c>
      <c r="D222" s="3"/>
      <c r="E222" s="3">
        <v>3</v>
      </c>
      <c r="F222" s="3">
        <v>3</v>
      </c>
      <c r="G222" t="b">
        <f t="shared" si="7"/>
        <v>1</v>
      </c>
      <c r="H222" s="3"/>
    </row>
    <row r="223" spans="1:8" x14ac:dyDescent="0.3">
      <c r="A223" s="3">
        <v>1</v>
      </c>
      <c r="B223" s="3">
        <v>1</v>
      </c>
      <c r="C223" t="b">
        <f t="shared" si="6"/>
        <v>1</v>
      </c>
      <c r="D223" s="3"/>
      <c r="E223" s="3">
        <v>1</v>
      </c>
      <c r="F223" s="3">
        <v>1</v>
      </c>
      <c r="G223" t="b">
        <f t="shared" si="7"/>
        <v>1</v>
      </c>
      <c r="H223" s="3"/>
    </row>
    <row r="224" spans="1:8" x14ac:dyDescent="0.3">
      <c r="A224" s="3"/>
      <c r="B224" s="3"/>
      <c r="C224" t="b">
        <f t="shared" si="6"/>
        <v>1</v>
      </c>
      <c r="D224" s="3"/>
      <c r="E224" s="3"/>
      <c r="F224" s="3"/>
      <c r="G224" t="b">
        <f t="shared" si="7"/>
        <v>1</v>
      </c>
      <c r="H224" s="3"/>
    </row>
    <row r="225" spans="1:8" x14ac:dyDescent="0.3">
      <c r="A225" s="3">
        <v>3</v>
      </c>
      <c r="B225" s="3">
        <v>3</v>
      </c>
      <c r="C225" t="b">
        <f t="shared" si="6"/>
        <v>1</v>
      </c>
      <c r="D225" s="3"/>
      <c r="E225" s="3">
        <v>3</v>
      </c>
      <c r="F225" s="3">
        <v>3</v>
      </c>
      <c r="G225" t="b">
        <f t="shared" si="7"/>
        <v>1</v>
      </c>
      <c r="H225" s="3"/>
    </row>
    <row r="226" spans="1:8" x14ac:dyDescent="0.3">
      <c r="A226" s="3">
        <v>3</v>
      </c>
      <c r="B226" s="3">
        <v>3</v>
      </c>
      <c r="C226" t="b">
        <f t="shared" si="6"/>
        <v>1</v>
      </c>
      <c r="D226" s="3"/>
      <c r="E226" s="3">
        <v>3</v>
      </c>
      <c r="F226" s="3">
        <v>3</v>
      </c>
      <c r="G226" t="b">
        <f t="shared" si="7"/>
        <v>1</v>
      </c>
      <c r="H226" s="3"/>
    </row>
    <row r="227" spans="1:8" x14ac:dyDescent="0.3">
      <c r="A227" s="3">
        <v>1</v>
      </c>
      <c r="B227" s="3"/>
      <c r="C227" t="b">
        <f t="shared" si="6"/>
        <v>0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>
        <v>3</v>
      </c>
      <c r="B228" s="3">
        <v>3</v>
      </c>
      <c r="C228" t="b">
        <f t="shared" si="6"/>
        <v>1</v>
      </c>
      <c r="D228" s="3"/>
      <c r="E228" s="3">
        <v>3</v>
      </c>
      <c r="F228" s="3">
        <v>3</v>
      </c>
      <c r="G228" t="b">
        <f t="shared" si="7"/>
        <v>1</v>
      </c>
      <c r="H228" s="3"/>
    </row>
    <row r="229" spans="1:8" x14ac:dyDescent="0.3">
      <c r="A229" s="3">
        <v>3</v>
      </c>
      <c r="B229" s="3">
        <v>3</v>
      </c>
      <c r="C229" t="b">
        <f t="shared" si="6"/>
        <v>1</v>
      </c>
      <c r="D229" s="3"/>
      <c r="E229" s="3">
        <v>3</v>
      </c>
      <c r="F229" s="3">
        <v>3</v>
      </c>
      <c r="G229" t="b">
        <f t="shared" si="7"/>
        <v>1</v>
      </c>
      <c r="H229" s="3"/>
    </row>
    <row r="230" spans="1:8" x14ac:dyDescent="0.3">
      <c r="A230" s="3">
        <v>3</v>
      </c>
      <c r="B230" s="3">
        <v>3</v>
      </c>
      <c r="C230" t="b">
        <f t="shared" si="6"/>
        <v>1</v>
      </c>
      <c r="D230" s="3"/>
      <c r="E230" s="3">
        <v>3</v>
      </c>
      <c r="F230" s="3">
        <v>3</v>
      </c>
      <c r="G230" t="b">
        <f t="shared" si="7"/>
        <v>1</v>
      </c>
      <c r="H230" s="3"/>
    </row>
    <row r="231" spans="1:8" x14ac:dyDescent="0.3">
      <c r="A231" s="3">
        <v>3</v>
      </c>
      <c r="B231" s="3">
        <v>3</v>
      </c>
      <c r="C231" t="b">
        <f t="shared" si="6"/>
        <v>1</v>
      </c>
      <c r="D231" s="3"/>
      <c r="E231" s="3">
        <v>3</v>
      </c>
      <c r="F231" s="3">
        <v>3</v>
      </c>
      <c r="G231" t="b">
        <f t="shared" si="7"/>
        <v>1</v>
      </c>
      <c r="H231" s="3"/>
    </row>
    <row r="232" spans="1:8" x14ac:dyDescent="0.3">
      <c r="A232" s="3">
        <v>3</v>
      </c>
      <c r="B232" s="3">
        <v>3</v>
      </c>
      <c r="C232" t="b">
        <f t="shared" si="6"/>
        <v>1</v>
      </c>
      <c r="D232" s="3"/>
      <c r="E232" s="3">
        <v>3</v>
      </c>
      <c r="F232" s="3">
        <v>3</v>
      </c>
      <c r="G232" t="b">
        <f t="shared" si="7"/>
        <v>1</v>
      </c>
      <c r="H232" s="3"/>
    </row>
    <row r="233" spans="1:8" x14ac:dyDescent="0.3">
      <c r="A233" s="3">
        <v>3</v>
      </c>
      <c r="B233" s="3">
        <v>3</v>
      </c>
      <c r="C233" t="b">
        <f t="shared" si="6"/>
        <v>1</v>
      </c>
      <c r="D233" s="3"/>
      <c r="E233" s="3">
        <v>3</v>
      </c>
      <c r="F233" s="3">
        <v>3</v>
      </c>
      <c r="G233" t="b">
        <f t="shared" si="7"/>
        <v>1</v>
      </c>
      <c r="H233" s="3"/>
    </row>
    <row r="234" spans="1:8" x14ac:dyDescent="0.3">
      <c r="A234" s="3">
        <v>3</v>
      </c>
      <c r="B234" s="3">
        <v>3</v>
      </c>
      <c r="C234" t="b">
        <f t="shared" si="6"/>
        <v>1</v>
      </c>
      <c r="D234" s="3"/>
      <c r="E234" s="3">
        <v>3</v>
      </c>
      <c r="F234" s="3">
        <v>3</v>
      </c>
      <c r="G234" t="b">
        <f t="shared" si="7"/>
        <v>1</v>
      </c>
      <c r="H234" s="3"/>
    </row>
    <row r="235" spans="1:8" x14ac:dyDescent="0.3">
      <c r="A235" s="3">
        <v>3</v>
      </c>
      <c r="B235" s="3">
        <v>3</v>
      </c>
      <c r="C235" t="b">
        <f t="shared" si="6"/>
        <v>1</v>
      </c>
      <c r="D235" s="3"/>
      <c r="E235" s="3">
        <v>3</v>
      </c>
      <c r="F235" s="3">
        <v>3</v>
      </c>
      <c r="G235" t="b">
        <f t="shared" si="7"/>
        <v>1</v>
      </c>
      <c r="H235" s="3"/>
    </row>
    <row r="236" spans="1:8" x14ac:dyDescent="0.3">
      <c r="A236" s="3">
        <v>1</v>
      </c>
      <c r="B236" s="3">
        <v>1</v>
      </c>
      <c r="C236" t="b">
        <f t="shared" si="6"/>
        <v>1</v>
      </c>
      <c r="D236" s="3"/>
      <c r="E236" s="3">
        <v>1</v>
      </c>
      <c r="F236" s="3">
        <v>1</v>
      </c>
      <c r="G236" t="b">
        <f t="shared" si="7"/>
        <v>1</v>
      </c>
      <c r="H236" s="3"/>
    </row>
    <row r="237" spans="1:8" x14ac:dyDescent="0.3">
      <c r="A237" s="3">
        <v>1</v>
      </c>
      <c r="B237" s="3">
        <v>1</v>
      </c>
      <c r="C237" t="b">
        <f t="shared" si="6"/>
        <v>1</v>
      </c>
      <c r="D237" s="3"/>
      <c r="E237" s="3">
        <v>1</v>
      </c>
      <c r="F237" s="3">
        <v>1</v>
      </c>
      <c r="G237" t="b">
        <f t="shared" si="7"/>
        <v>1</v>
      </c>
      <c r="H237" s="3"/>
    </row>
    <row r="238" spans="1:8" x14ac:dyDescent="0.3">
      <c r="A238" s="3">
        <v>1</v>
      </c>
      <c r="B238" s="3">
        <v>1</v>
      </c>
      <c r="C238" t="b">
        <f t="shared" si="6"/>
        <v>1</v>
      </c>
      <c r="D238" s="3"/>
      <c r="E238" s="3">
        <v>1</v>
      </c>
      <c r="F238" s="3">
        <v>1</v>
      </c>
      <c r="G238" t="b">
        <f t="shared" si="7"/>
        <v>1</v>
      </c>
      <c r="H238" s="3"/>
    </row>
    <row r="239" spans="1:8" x14ac:dyDescent="0.3">
      <c r="A239" s="3">
        <v>3</v>
      </c>
      <c r="B239" s="3">
        <v>3</v>
      </c>
      <c r="C239" t="b">
        <f t="shared" si="6"/>
        <v>1</v>
      </c>
      <c r="D239" s="3"/>
      <c r="E239" s="3">
        <v>3</v>
      </c>
      <c r="F239" s="3">
        <v>3</v>
      </c>
      <c r="G239" t="b">
        <f t="shared" si="7"/>
        <v>1</v>
      </c>
      <c r="H239" s="3"/>
    </row>
    <row r="240" spans="1:8" x14ac:dyDescent="0.3">
      <c r="A240" s="3">
        <v>3</v>
      </c>
      <c r="B240" s="3">
        <v>3</v>
      </c>
      <c r="C240" t="b">
        <f t="shared" si="6"/>
        <v>1</v>
      </c>
      <c r="D240" s="3"/>
      <c r="E240" s="3">
        <v>3</v>
      </c>
      <c r="F240" s="3">
        <v>3</v>
      </c>
      <c r="G240" t="b">
        <f t="shared" si="7"/>
        <v>1</v>
      </c>
      <c r="H240" s="3"/>
    </row>
    <row r="241" spans="1:8" x14ac:dyDescent="0.3">
      <c r="A241" s="3">
        <v>3</v>
      </c>
      <c r="B241" s="3">
        <v>3</v>
      </c>
      <c r="C241" t="b">
        <f t="shared" si="6"/>
        <v>1</v>
      </c>
      <c r="D241" s="3"/>
      <c r="E241" s="3">
        <v>3</v>
      </c>
      <c r="F241" s="3">
        <v>3</v>
      </c>
      <c r="G241" t="b">
        <f t="shared" si="7"/>
        <v>1</v>
      </c>
      <c r="H241" s="3"/>
    </row>
    <row r="242" spans="1:8" x14ac:dyDescent="0.3">
      <c r="A242" s="3"/>
      <c r="B242" s="3"/>
      <c r="C242" t="b">
        <f t="shared" si="6"/>
        <v>1</v>
      </c>
      <c r="D242" s="3"/>
      <c r="E242" s="3"/>
      <c r="F242" s="3"/>
      <c r="G242" t="b">
        <f t="shared" si="7"/>
        <v>1</v>
      </c>
      <c r="H242" s="3"/>
    </row>
    <row r="243" spans="1:8" x14ac:dyDescent="0.3">
      <c r="A243" s="3"/>
      <c r="B243" s="3"/>
      <c r="C243" t="b">
        <f t="shared" si="6"/>
        <v>1</v>
      </c>
      <c r="D243" s="3"/>
      <c r="E243" s="3"/>
      <c r="F243" s="3"/>
      <c r="G243" t="b">
        <f t="shared" si="7"/>
        <v>1</v>
      </c>
      <c r="H243" s="3"/>
    </row>
    <row r="244" spans="1:8" x14ac:dyDescent="0.3">
      <c r="A244" s="3">
        <v>3</v>
      </c>
      <c r="B244" s="3">
        <v>3</v>
      </c>
      <c r="C244" t="b">
        <f t="shared" si="6"/>
        <v>1</v>
      </c>
      <c r="D244" s="3"/>
      <c r="E244" s="3">
        <v>3</v>
      </c>
      <c r="F244" s="3">
        <v>3</v>
      </c>
      <c r="G244" t="b">
        <f t="shared" si="7"/>
        <v>1</v>
      </c>
      <c r="H244" s="3"/>
    </row>
    <row r="245" spans="1:8" x14ac:dyDescent="0.3">
      <c r="A245" s="3">
        <v>3</v>
      </c>
      <c r="B245" s="3">
        <v>3</v>
      </c>
      <c r="C245" t="b">
        <f t="shared" si="6"/>
        <v>1</v>
      </c>
      <c r="D245" s="3"/>
      <c r="E245" s="3">
        <v>3</v>
      </c>
      <c r="F245" s="3">
        <v>3</v>
      </c>
      <c r="G245" t="b">
        <f t="shared" si="7"/>
        <v>1</v>
      </c>
      <c r="H245" s="3"/>
    </row>
    <row r="246" spans="1:8" x14ac:dyDescent="0.3">
      <c r="A246" s="3"/>
      <c r="B246" s="3"/>
      <c r="C246" t="b">
        <f t="shared" si="6"/>
        <v>1</v>
      </c>
      <c r="D246" s="3"/>
      <c r="E246" s="3"/>
      <c r="F246" s="3"/>
      <c r="G246" t="b">
        <f t="shared" si="7"/>
        <v>1</v>
      </c>
      <c r="H246" s="3"/>
    </row>
    <row r="247" spans="1:8" x14ac:dyDescent="0.3">
      <c r="A247" s="3"/>
      <c r="B247" s="3"/>
      <c r="C247" t="b">
        <f t="shared" si="6"/>
        <v>1</v>
      </c>
      <c r="D247" s="3"/>
      <c r="E247" s="3"/>
      <c r="F247" s="3"/>
      <c r="G247" t="b">
        <f t="shared" si="7"/>
        <v>1</v>
      </c>
      <c r="H247" s="3"/>
    </row>
    <row r="248" spans="1:8" x14ac:dyDescent="0.3">
      <c r="A248" s="3">
        <v>3</v>
      </c>
      <c r="B248" s="3">
        <v>3</v>
      </c>
      <c r="C248" t="b">
        <f t="shared" si="6"/>
        <v>1</v>
      </c>
      <c r="D248" s="3"/>
      <c r="E248" s="3">
        <v>3</v>
      </c>
      <c r="F248" s="3">
        <v>3</v>
      </c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/>
      <c r="B250" s="3"/>
      <c r="C250" t="b">
        <f t="shared" si="6"/>
        <v>1</v>
      </c>
      <c r="D250" s="3"/>
      <c r="E250" s="3"/>
      <c r="F250" s="3"/>
      <c r="G250" t="b">
        <f t="shared" si="7"/>
        <v>1</v>
      </c>
      <c r="H250" s="3"/>
    </row>
    <row r="251" spans="1:8" x14ac:dyDescent="0.3">
      <c r="A251" s="3">
        <v>1</v>
      </c>
      <c r="B251" s="3">
        <v>1</v>
      </c>
      <c r="C251" t="b">
        <f t="shared" si="6"/>
        <v>1</v>
      </c>
      <c r="D251" s="3"/>
      <c r="E251" s="3">
        <v>1</v>
      </c>
      <c r="F251" s="3">
        <v>1</v>
      </c>
      <c r="G251" t="b">
        <f t="shared" si="7"/>
        <v>1</v>
      </c>
      <c r="H251" s="3"/>
    </row>
    <row r="252" spans="1:8" x14ac:dyDescent="0.3">
      <c r="A252" s="3"/>
      <c r="B252" s="3">
        <v>3</v>
      </c>
      <c r="C252" t="b">
        <f t="shared" si="6"/>
        <v>0</v>
      </c>
      <c r="D252" s="3"/>
      <c r="E252" s="3">
        <v>3</v>
      </c>
      <c r="F252" s="3">
        <v>3</v>
      </c>
      <c r="G252" t="b">
        <f t="shared" si="7"/>
        <v>1</v>
      </c>
      <c r="H252" s="3"/>
    </row>
    <row r="253" spans="1:8" x14ac:dyDescent="0.3">
      <c r="A253" s="3"/>
      <c r="B253" s="3"/>
      <c r="C253" t="b">
        <f t="shared" si="6"/>
        <v>1</v>
      </c>
      <c r="D253" s="3"/>
      <c r="E253" s="3"/>
      <c r="F253" s="3"/>
      <c r="G253" t="b">
        <f t="shared" si="7"/>
        <v>1</v>
      </c>
      <c r="H253" s="3"/>
    </row>
    <row r="254" spans="1:8" x14ac:dyDescent="0.3">
      <c r="A254" s="3"/>
      <c r="B254" s="3"/>
      <c r="C254" t="b">
        <f t="shared" si="6"/>
        <v>1</v>
      </c>
      <c r="D254" s="3"/>
      <c r="E254" s="3"/>
      <c r="F254" s="3"/>
      <c r="G254" t="b">
        <f t="shared" si="7"/>
        <v>1</v>
      </c>
      <c r="H254" s="3"/>
    </row>
    <row r="255" spans="1:8" x14ac:dyDescent="0.3">
      <c r="A255" s="3">
        <v>3</v>
      </c>
      <c r="B255" s="3">
        <v>3</v>
      </c>
      <c r="C255" t="b">
        <f t="shared" si="6"/>
        <v>1</v>
      </c>
      <c r="D255" s="3"/>
      <c r="E255" s="3">
        <v>3</v>
      </c>
      <c r="F255" s="3">
        <v>3</v>
      </c>
      <c r="G255" t="b">
        <f t="shared" si="7"/>
        <v>1</v>
      </c>
      <c r="H255" s="3"/>
    </row>
    <row r="256" spans="1:8" x14ac:dyDescent="0.3">
      <c r="A256" s="3"/>
      <c r="B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>
        <v>3</v>
      </c>
      <c r="B257" s="3">
        <v>3</v>
      </c>
      <c r="C257" t="b">
        <f t="shared" si="6"/>
        <v>1</v>
      </c>
      <c r="D257" s="3"/>
      <c r="E257" s="3">
        <v>3</v>
      </c>
      <c r="F257" s="3">
        <v>3</v>
      </c>
      <c r="G257" t="b">
        <f t="shared" si="7"/>
        <v>1</v>
      </c>
      <c r="H257" s="3"/>
    </row>
    <row r="258" spans="1:8" x14ac:dyDescent="0.3">
      <c r="A258" s="3">
        <v>3</v>
      </c>
      <c r="B258" s="3">
        <v>3</v>
      </c>
      <c r="C258" t="b">
        <f t="shared" ref="C258:C321" si="8">EXACT(A258,B258)</f>
        <v>1</v>
      </c>
      <c r="D258" s="3"/>
      <c r="E258" s="3">
        <v>3</v>
      </c>
      <c r="F258" s="3">
        <v>3</v>
      </c>
      <c r="G258" t="b">
        <f t="shared" ref="G258:G321" si="9">EXACT(E258,F258)</f>
        <v>1</v>
      </c>
      <c r="H258" s="3"/>
    </row>
    <row r="259" spans="1:8" x14ac:dyDescent="0.3">
      <c r="A259" s="3">
        <v>3</v>
      </c>
      <c r="B259" s="3">
        <v>3</v>
      </c>
      <c r="C259" t="b">
        <f t="shared" si="8"/>
        <v>1</v>
      </c>
      <c r="D259" s="3"/>
      <c r="E259" s="3">
        <v>3</v>
      </c>
      <c r="F259" s="3">
        <v>3</v>
      </c>
      <c r="G259" t="b">
        <f t="shared" si="9"/>
        <v>1</v>
      </c>
      <c r="H259" s="3"/>
    </row>
    <row r="260" spans="1:8" x14ac:dyDescent="0.3">
      <c r="A260" s="3">
        <v>3</v>
      </c>
      <c r="B260" s="3">
        <v>3</v>
      </c>
      <c r="C260" t="b">
        <f t="shared" si="8"/>
        <v>1</v>
      </c>
      <c r="D260" s="3"/>
      <c r="E260" s="3">
        <v>3</v>
      </c>
      <c r="F260" s="3">
        <v>3</v>
      </c>
      <c r="G260" t="b">
        <f t="shared" si="9"/>
        <v>1</v>
      </c>
      <c r="H260" s="3"/>
    </row>
    <row r="261" spans="1:8" x14ac:dyDescent="0.3">
      <c r="A261" s="3">
        <v>1</v>
      </c>
      <c r="B261" s="3">
        <v>1</v>
      </c>
      <c r="C261" t="b">
        <f t="shared" si="8"/>
        <v>1</v>
      </c>
      <c r="D261" s="3"/>
      <c r="E261" s="3">
        <v>1</v>
      </c>
      <c r="F261" s="3">
        <v>1</v>
      </c>
      <c r="G261" t="b">
        <f t="shared" si="9"/>
        <v>1</v>
      </c>
      <c r="H261" s="3"/>
    </row>
    <row r="262" spans="1:8" x14ac:dyDescent="0.3">
      <c r="A262" s="3">
        <v>1</v>
      </c>
      <c r="B262" s="3">
        <v>1</v>
      </c>
      <c r="C262" t="b">
        <f t="shared" si="8"/>
        <v>1</v>
      </c>
      <c r="D262" s="3"/>
      <c r="E262" s="3">
        <v>1</v>
      </c>
      <c r="F262" s="3">
        <v>1</v>
      </c>
      <c r="G262" t="b">
        <f t="shared" si="9"/>
        <v>1</v>
      </c>
      <c r="H262" s="3"/>
    </row>
    <row r="263" spans="1:8" x14ac:dyDescent="0.3">
      <c r="A263" s="3">
        <v>3</v>
      </c>
      <c r="B263" s="3">
        <v>3</v>
      </c>
      <c r="C263" t="b">
        <f t="shared" si="8"/>
        <v>1</v>
      </c>
      <c r="D263" s="3"/>
      <c r="E263" s="3">
        <v>3</v>
      </c>
      <c r="F263" s="3">
        <v>3</v>
      </c>
      <c r="G263" t="b">
        <f t="shared" si="9"/>
        <v>1</v>
      </c>
      <c r="H263" s="3"/>
    </row>
    <row r="264" spans="1:8" x14ac:dyDescent="0.3">
      <c r="A264" s="3">
        <v>3</v>
      </c>
      <c r="B264" s="3">
        <v>3</v>
      </c>
      <c r="C264" t="b">
        <f t="shared" si="8"/>
        <v>1</v>
      </c>
      <c r="D264" s="3"/>
      <c r="E264" s="3">
        <v>3</v>
      </c>
      <c r="F264" s="3">
        <v>3</v>
      </c>
      <c r="G264" t="b">
        <f t="shared" si="9"/>
        <v>1</v>
      </c>
      <c r="H264" s="3"/>
    </row>
    <row r="265" spans="1:8" x14ac:dyDescent="0.3">
      <c r="A265" s="3">
        <v>3</v>
      </c>
      <c r="B265" s="3">
        <v>3</v>
      </c>
      <c r="C265" t="b">
        <f t="shared" si="8"/>
        <v>1</v>
      </c>
      <c r="D265" s="3"/>
      <c r="E265" s="3">
        <v>3</v>
      </c>
      <c r="F265" s="3">
        <v>3</v>
      </c>
      <c r="G265" t="b">
        <f t="shared" si="9"/>
        <v>1</v>
      </c>
      <c r="H265" s="3"/>
    </row>
    <row r="266" spans="1:8" x14ac:dyDescent="0.3">
      <c r="A266" s="3">
        <v>3</v>
      </c>
      <c r="B266" s="3">
        <v>3</v>
      </c>
      <c r="C266" t="b">
        <f t="shared" si="8"/>
        <v>1</v>
      </c>
      <c r="D266" s="3"/>
      <c r="E266" s="3">
        <v>3</v>
      </c>
      <c r="F266" s="3">
        <v>3</v>
      </c>
      <c r="G266" t="b">
        <f t="shared" si="9"/>
        <v>1</v>
      </c>
      <c r="H266" s="3"/>
    </row>
    <row r="267" spans="1:8" x14ac:dyDescent="0.3">
      <c r="A267" s="3">
        <v>3</v>
      </c>
      <c r="B267" s="3">
        <v>3</v>
      </c>
      <c r="C267" t="b">
        <f t="shared" si="8"/>
        <v>1</v>
      </c>
      <c r="D267" s="3"/>
      <c r="E267" s="3">
        <v>3</v>
      </c>
      <c r="F267" s="3">
        <v>3</v>
      </c>
      <c r="G267" t="b">
        <f t="shared" si="9"/>
        <v>1</v>
      </c>
      <c r="H267" s="3"/>
    </row>
    <row r="268" spans="1:8" x14ac:dyDescent="0.3">
      <c r="A268" s="3">
        <v>1</v>
      </c>
      <c r="B268" s="3">
        <v>1</v>
      </c>
      <c r="C268" t="b">
        <f t="shared" si="8"/>
        <v>1</v>
      </c>
      <c r="D268" s="3"/>
      <c r="E268" s="3">
        <v>1</v>
      </c>
      <c r="F268" s="3">
        <v>1</v>
      </c>
      <c r="G268" t="b">
        <f t="shared" si="9"/>
        <v>1</v>
      </c>
      <c r="H268" s="3"/>
    </row>
    <row r="269" spans="1:8" x14ac:dyDescent="0.3">
      <c r="A269" s="3">
        <v>3</v>
      </c>
      <c r="B269" s="3">
        <v>3</v>
      </c>
      <c r="C269" t="b">
        <f t="shared" si="8"/>
        <v>1</v>
      </c>
      <c r="D269" s="3"/>
      <c r="E269" s="3">
        <v>3</v>
      </c>
      <c r="F269" s="3">
        <v>3</v>
      </c>
      <c r="G269" t="b">
        <f t="shared" si="9"/>
        <v>1</v>
      </c>
      <c r="H269" s="3"/>
    </row>
    <row r="270" spans="1:8" x14ac:dyDescent="0.3">
      <c r="A270" s="3">
        <v>3</v>
      </c>
      <c r="B270" s="3">
        <v>3</v>
      </c>
      <c r="C270" t="b">
        <f t="shared" si="8"/>
        <v>1</v>
      </c>
      <c r="D270" s="3"/>
      <c r="E270" s="3">
        <v>3</v>
      </c>
      <c r="F270" s="3">
        <v>3</v>
      </c>
      <c r="G270" t="b">
        <f t="shared" si="9"/>
        <v>1</v>
      </c>
      <c r="H270" s="3"/>
    </row>
    <row r="271" spans="1:8" x14ac:dyDescent="0.3">
      <c r="A271" s="3">
        <v>3</v>
      </c>
      <c r="B271" s="3">
        <v>3</v>
      </c>
      <c r="C271" t="b">
        <f t="shared" si="8"/>
        <v>1</v>
      </c>
      <c r="D271" s="3"/>
      <c r="E271" s="3">
        <v>3</v>
      </c>
      <c r="F271" s="3">
        <v>3</v>
      </c>
      <c r="G271" t="b">
        <f t="shared" si="9"/>
        <v>1</v>
      </c>
      <c r="H271" s="3"/>
    </row>
    <row r="272" spans="1:8" x14ac:dyDescent="0.3">
      <c r="A272" s="3">
        <v>3</v>
      </c>
      <c r="B272" s="3">
        <v>3</v>
      </c>
      <c r="C272" t="b">
        <f t="shared" si="8"/>
        <v>1</v>
      </c>
      <c r="D272" s="3"/>
      <c r="E272" s="3">
        <v>3</v>
      </c>
      <c r="F272" s="3">
        <v>3</v>
      </c>
      <c r="G272" t="b">
        <f t="shared" si="9"/>
        <v>1</v>
      </c>
      <c r="H272" s="3"/>
    </row>
    <row r="273" spans="1:8" x14ac:dyDescent="0.3">
      <c r="A273" s="3">
        <v>1</v>
      </c>
      <c r="B273" s="3"/>
      <c r="C273" t="b">
        <f t="shared" si="8"/>
        <v>0</v>
      </c>
      <c r="D273" s="3"/>
      <c r="E273" s="3"/>
      <c r="F273" s="3"/>
      <c r="G273" t="b">
        <f t="shared" si="9"/>
        <v>1</v>
      </c>
      <c r="H273" s="3"/>
    </row>
    <row r="274" spans="1:8" x14ac:dyDescent="0.3">
      <c r="A274" s="3">
        <v>3</v>
      </c>
      <c r="B274" s="3">
        <v>3</v>
      </c>
      <c r="C274" t="b">
        <f t="shared" si="8"/>
        <v>1</v>
      </c>
      <c r="D274" s="3"/>
      <c r="E274" s="3">
        <v>3</v>
      </c>
      <c r="F274" s="3">
        <v>3</v>
      </c>
      <c r="G274" t="b">
        <f t="shared" si="9"/>
        <v>1</v>
      </c>
      <c r="H274" s="3"/>
    </row>
    <row r="275" spans="1:8" x14ac:dyDescent="0.3">
      <c r="A275" s="3">
        <v>1</v>
      </c>
      <c r="B275" s="3">
        <v>1</v>
      </c>
      <c r="C275" t="b">
        <f t="shared" si="8"/>
        <v>1</v>
      </c>
      <c r="D275" s="3"/>
      <c r="E275" s="3">
        <v>1</v>
      </c>
      <c r="F275" s="3">
        <v>1</v>
      </c>
      <c r="G275" t="b">
        <f t="shared" si="9"/>
        <v>1</v>
      </c>
      <c r="H275" s="3"/>
    </row>
    <row r="276" spans="1:8" x14ac:dyDescent="0.3">
      <c r="A276" s="3">
        <v>1</v>
      </c>
      <c r="B276" s="3">
        <v>1</v>
      </c>
      <c r="C276" t="b">
        <f t="shared" si="8"/>
        <v>1</v>
      </c>
      <c r="D276" s="3"/>
      <c r="E276" s="3">
        <v>1</v>
      </c>
      <c r="F276" s="3">
        <v>1</v>
      </c>
      <c r="G276" t="b">
        <f t="shared" si="9"/>
        <v>1</v>
      </c>
      <c r="H276" s="3"/>
    </row>
    <row r="277" spans="1:8" x14ac:dyDescent="0.3">
      <c r="A277" s="3"/>
      <c r="B277" s="3"/>
      <c r="C277" t="b">
        <f t="shared" si="8"/>
        <v>1</v>
      </c>
      <c r="D277" s="3"/>
      <c r="E277" s="3"/>
      <c r="F277" s="3"/>
      <c r="G277" t="b">
        <f t="shared" si="9"/>
        <v>1</v>
      </c>
      <c r="H277" s="3"/>
    </row>
    <row r="278" spans="1:8" x14ac:dyDescent="0.3">
      <c r="A278" s="3"/>
      <c r="B278" s="3"/>
      <c r="C278" t="b">
        <f t="shared" si="8"/>
        <v>1</v>
      </c>
      <c r="D278" s="3"/>
      <c r="E278" s="3"/>
      <c r="F278" s="3"/>
      <c r="G278" t="b">
        <f t="shared" si="9"/>
        <v>1</v>
      </c>
      <c r="H278" s="3"/>
    </row>
    <row r="279" spans="1:8" x14ac:dyDescent="0.3">
      <c r="A279" s="3">
        <v>3</v>
      </c>
      <c r="B279" s="3">
        <v>3</v>
      </c>
      <c r="C279" t="b">
        <f t="shared" si="8"/>
        <v>1</v>
      </c>
      <c r="D279" s="3"/>
      <c r="E279" s="3">
        <v>3</v>
      </c>
      <c r="F279" s="3">
        <v>3</v>
      </c>
      <c r="G279" t="b">
        <f t="shared" si="9"/>
        <v>1</v>
      </c>
      <c r="H279" s="3"/>
    </row>
    <row r="280" spans="1:8" x14ac:dyDescent="0.3">
      <c r="A280" s="3">
        <v>3</v>
      </c>
      <c r="B280" s="3">
        <v>3</v>
      </c>
      <c r="C280" t="b">
        <f t="shared" si="8"/>
        <v>1</v>
      </c>
      <c r="D280" s="3"/>
      <c r="E280" s="3">
        <v>3</v>
      </c>
      <c r="F280" s="3">
        <v>3</v>
      </c>
      <c r="G280" t="b">
        <f t="shared" si="9"/>
        <v>1</v>
      </c>
      <c r="H280" s="3"/>
    </row>
    <row r="281" spans="1:8" x14ac:dyDescent="0.3">
      <c r="A281" s="3">
        <v>1</v>
      </c>
      <c r="B281" s="3">
        <v>1</v>
      </c>
      <c r="C281" t="b">
        <f t="shared" si="8"/>
        <v>1</v>
      </c>
      <c r="D281" s="3"/>
      <c r="E281" s="3">
        <v>1</v>
      </c>
      <c r="F281" s="3">
        <v>1</v>
      </c>
      <c r="G281" t="b">
        <f t="shared" si="9"/>
        <v>1</v>
      </c>
      <c r="H281" s="3"/>
    </row>
    <row r="282" spans="1:8" x14ac:dyDescent="0.3">
      <c r="A282" s="3">
        <v>1</v>
      </c>
      <c r="B282" s="3">
        <v>1</v>
      </c>
      <c r="C282" t="b">
        <f t="shared" si="8"/>
        <v>1</v>
      </c>
      <c r="D282" s="3"/>
      <c r="E282" s="3">
        <v>1</v>
      </c>
      <c r="F282" s="3">
        <v>1</v>
      </c>
      <c r="G282" t="b">
        <f t="shared" si="9"/>
        <v>1</v>
      </c>
      <c r="H282" s="3"/>
    </row>
    <row r="283" spans="1:8" x14ac:dyDescent="0.3">
      <c r="A283" s="3"/>
      <c r="B283" s="3"/>
      <c r="C283" t="b">
        <f t="shared" si="8"/>
        <v>1</v>
      </c>
      <c r="D283" s="3"/>
      <c r="E283" s="3"/>
      <c r="F283" s="3"/>
      <c r="G283" t="b">
        <f t="shared" si="9"/>
        <v>1</v>
      </c>
      <c r="H283" s="3"/>
    </row>
    <row r="284" spans="1:8" x14ac:dyDescent="0.3">
      <c r="A284" s="3">
        <v>1</v>
      </c>
      <c r="B284" s="3">
        <v>1</v>
      </c>
      <c r="C284" t="b">
        <f t="shared" si="8"/>
        <v>1</v>
      </c>
      <c r="D284" s="3"/>
      <c r="E284" s="3">
        <v>1</v>
      </c>
      <c r="F284" s="3">
        <v>1</v>
      </c>
      <c r="G284" t="b">
        <f t="shared" si="9"/>
        <v>1</v>
      </c>
      <c r="H284" s="3"/>
    </row>
    <row r="285" spans="1:8" x14ac:dyDescent="0.3">
      <c r="A285" s="3"/>
      <c r="B285" s="3"/>
      <c r="C285" t="b">
        <f t="shared" si="8"/>
        <v>1</v>
      </c>
      <c r="D285" s="3"/>
      <c r="E285" s="3"/>
      <c r="F285" s="3"/>
      <c r="G285" t="b">
        <f t="shared" si="9"/>
        <v>1</v>
      </c>
      <c r="H285" s="3"/>
    </row>
    <row r="286" spans="1:8" x14ac:dyDescent="0.3">
      <c r="A286" s="3">
        <v>1</v>
      </c>
      <c r="B286" s="3"/>
      <c r="C286" t="b">
        <f t="shared" si="8"/>
        <v>0</v>
      </c>
      <c r="D286" s="3"/>
      <c r="E286" s="3"/>
      <c r="F286" s="3"/>
      <c r="G286" t="b">
        <f t="shared" si="9"/>
        <v>1</v>
      </c>
      <c r="H286" s="3"/>
    </row>
    <row r="287" spans="1:8" x14ac:dyDescent="0.3">
      <c r="A287" s="3">
        <v>3</v>
      </c>
      <c r="B287" s="3">
        <v>3</v>
      </c>
      <c r="C287" t="b">
        <f t="shared" si="8"/>
        <v>1</v>
      </c>
      <c r="D287" s="3"/>
      <c r="E287" s="3">
        <v>3</v>
      </c>
      <c r="F287" s="3">
        <v>3</v>
      </c>
      <c r="G287" t="b">
        <f t="shared" si="9"/>
        <v>1</v>
      </c>
      <c r="H287" s="3"/>
    </row>
    <row r="288" spans="1:8" x14ac:dyDescent="0.3">
      <c r="A288" s="3">
        <v>1</v>
      </c>
      <c r="B288" s="3">
        <v>1</v>
      </c>
      <c r="C288" t="b">
        <f t="shared" si="8"/>
        <v>1</v>
      </c>
      <c r="D288" s="3"/>
      <c r="E288" s="3">
        <v>1</v>
      </c>
      <c r="F288" s="3">
        <v>1</v>
      </c>
      <c r="G288" t="b">
        <f t="shared" si="9"/>
        <v>1</v>
      </c>
      <c r="H288" s="3"/>
    </row>
    <row r="289" spans="1:8" x14ac:dyDescent="0.3">
      <c r="A289" s="3">
        <v>1</v>
      </c>
      <c r="B289" s="3">
        <v>1</v>
      </c>
      <c r="C289" t="b">
        <f t="shared" si="8"/>
        <v>1</v>
      </c>
      <c r="D289" s="3"/>
      <c r="E289" s="3">
        <v>1</v>
      </c>
      <c r="F289" s="3">
        <v>1</v>
      </c>
      <c r="G289" t="b">
        <f t="shared" si="9"/>
        <v>1</v>
      </c>
      <c r="H289" s="3"/>
    </row>
    <row r="290" spans="1:8" x14ac:dyDescent="0.3">
      <c r="A290" s="3">
        <v>3</v>
      </c>
      <c r="B290" s="3">
        <v>3</v>
      </c>
      <c r="C290" t="b">
        <f t="shared" si="8"/>
        <v>1</v>
      </c>
      <c r="D290" s="3"/>
      <c r="E290" s="3">
        <v>3</v>
      </c>
      <c r="F290" s="3">
        <v>3</v>
      </c>
      <c r="G290" t="b">
        <f t="shared" si="9"/>
        <v>1</v>
      </c>
      <c r="H290" s="3"/>
    </row>
    <row r="291" spans="1:8" x14ac:dyDescent="0.3">
      <c r="A291" s="3">
        <v>3</v>
      </c>
      <c r="B291" s="3">
        <v>3</v>
      </c>
      <c r="C291" t="b">
        <f t="shared" si="8"/>
        <v>1</v>
      </c>
      <c r="D291" s="3"/>
      <c r="E291" s="3">
        <v>3</v>
      </c>
      <c r="F291" s="3">
        <v>3</v>
      </c>
      <c r="G291" t="b">
        <f t="shared" si="9"/>
        <v>1</v>
      </c>
      <c r="H291" s="3"/>
    </row>
    <row r="292" spans="1:8" x14ac:dyDescent="0.3">
      <c r="A292" s="3">
        <v>1</v>
      </c>
      <c r="B292" s="3">
        <v>1</v>
      </c>
      <c r="C292" t="b">
        <f t="shared" si="8"/>
        <v>1</v>
      </c>
      <c r="D292" s="3"/>
      <c r="E292" s="3">
        <v>1</v>
      </c>
      <c r="F292" s="3">
        <v>1</v>
      </c>
      <c r="G292" t="b">
        <f t="shared" si="9"/>
        <v>1</v>
      </c>
      <c r="H292" s="3"/>
    </row>
    <row r="293" spans="1:8" x14ac:dyDescent="0.3">
      <c r="A293" s="3">
        <v>1</v>
      </c>
      <c r="B293" s="3">
        <v>1</v>
      </c>
      <c r="C293" t="b">
        <f t="shared" si="8"/>
        <v>1</v>
      </c>
      <c r="D293" s="3"/>
      <c r="E293" s="3">
        <v>1</v>
      </c>
      <c r="F293" s="3">
        <v>1</v>
      </c>
      <c r="G293" t="b">
        <f t="shared" si="9"/>
        <v>1</v>
      </c>
      <c r="H293" s="3"/>
    </row>
    <row r="294" spans="1:8" x14ac:dyDescent="0.3">
      <c r="A294" s="3"/>
      <c r="B294" s="3"/>
      <c r="C294" t="b">
        <f t="shared" si="8"/>
        <v>1</v>
      </c>
      <c r="D294" s="3"/>
      <c r="E294" s="3"/>
      <c r="F294" s="3"/>
      <c r="G294" t="b">
        <f t="shared" si="9"/>
        <v>1</v>
      </c>
      <c r="H294" s="3"/>
    </row>
    <row r="295" spans="1:8" x14ac:dyDescent="0.3">
      <c r="A295" s="3">
        <v>1</v>
      </c>
      <c r="B295" s="3">
        <v>1</v>
      </c>
      <c r="C295" t="b">
        <f t="shared" si="8"/>
        <v>1</v>
      </c>
      <c r="D295" s="3"/>
      <c r="E295" s="3">
        <v>1</v>
      </c>
      <c r="F295" s="3">
        <v>1</v>
      </c>
      <c r="G295" t="b">
        <f t="shared" si="9"/>
        <v>1</v>
      </c>
      <c r="H295" s="3"/>
    </row>
    <row r="296" spans="1:8" x14ac:dyDescent="0.3">
      <c r="A296" s="3">
        <v>1</v>
      </c>
      <c r="B296" s="3">
        <v>1</v>
      </c>
      <c r="C296" t="b">
        <f t="shared" si="8"/>
        <v>1</v>
      </c>
      <c r="D296" s="3"/>
      <c r="E296" s="3">
        <v>1</v>
      </c>
      <c r="F296" s="3">
        <v>1</v>
      </c>
      <c r="G296" t="b">
        <f t="shared" si="9"/>
        <v>1</v>
      </c>
      <c r="H296" s="3"/>
    </row>
    <row r="297" spans="1:8" x14ac:dyDescent="0.3">
      <c r="A297" s="3">
        <v>1</v>
      </c>
      <c r="B297" s="3">
        <v>1</v>
      </c>
      <c r="C297" t="b">
        <f t="shared" si="8"/>
        <v>1</v>
      </c>
      <c r="D297" s="3"/>
      <c r="E297" s="3">
        <v>1</v>
      </c>
      <c r="F297" s="3">
        <v>1</v>
      </c>
      <c r="G297" t="b">
        <f t="shared" si="9"/>
        <v>1</v>
      </c>
      <c r="H297" s="3"/>
    </row>
    <row r="298" spans="1:8" x14ac:dyDescent="0.3">
      <c r="A298" s="3"/>
      <c r="B298" s="3"/>
      <c r="C298" t="b">
        <f t="shared" si="8"/>
        <v>1</v>
      </c>
      <c r="D298" s="3"/>
      <c r="E298" s="3"/>
      <c r="F298" s="3"/>
      <c r="G298" t="b">
        <f t="shared" si="9"/>
        <v>1</v>
      </c>
      <c r="H298" s="3"/>
    </row>
    <row r="299" spans="1:8" x14ac:dyDescent="0.3">
      <c r="A299" s="3"/>
      <c r="B299" s="3">
        <v>1</v>
      </c>
      <c r="C299" t="b">
        <f t="shared" si="8"/>
        <v>0</v>
      </c>
      <c r="D299" s="3"/>
      <c r="E299" s="3">
        <v>1</v>
      </c>
      <c r="F299" s="3">
        <v>1</v>
      </c>
      <c r="G299" t="b">
        <f t="shared" si="9"/>
        <v>1</v>
      </c>
      <c r="H299" s="3"/>
    </row>
    <row r="300" spans="1:8" x14ac:dyDescent="0.3">
      <c r="A300" s="3">
        <v>3</v>
      </c>
      <c r="B300" s="3">
        <v>3</v>
      </c>
      <c r="C300" t="b">
        <f t="shared" si="8"/>
        <v>1</v>
      </c>
      <c r="D300" s="3"/>
      <c r="E300" s="3">
        <v>3</v>
      </c>
      <c r="F300" s="3">
        <v>3</v>
      </c>
      <c r="G300" t="b">
        <f t="shared" si="9"/>
        <v>1</v>
      </c>
      <c r="H300" s="3"/>
    </row>
    <row r="301" spans="1:8" x14ac:dyDescent="0.3">
      <c r="A301" s="3"/>
      <c r="B301" s="3"/>
      <c r="C301" t="b">
        <f t="shared" si="8"/>
        <v>1</v>
      </c>
      <c r="D301" s="3"/>
      <c r="E301" s="3"/>
      <c r="F301" s="3"/>
      <c r="G301" t="b">
        <f t="shared" si="9"/>
        <v>1</v>
      </c>
      <c r="H301" s="3"/>
    </row>
    <row r="302" spans="1:8" x14ac:dyDescent="0.3">
      <c r="A302" s="3">
        <v>1</v>
      </c>
      <c r="B302" s="3">
        <v>1</v>
      </c>
      <c r="C302" t="b">
        <f t="shared" si="8"/>
        <v>1</v>
      </c>
      <c r="D302" s="3"/>
      <c r="E302" s="3">
        <v>1</v>
      </c>
      <c r="F302" s="3">
        <v>1</v>
      </c>
      <c r="G302" t="b">
        <f t="shared" si="9"/>
        <v>1</v>
      </c>
      <c r="H302" s="3"/>
    </row>
    <row r="303" spans="1:8" x14ac:dyDescent="0.3">
      <c r="A303" s="3"/>
      <c r="B303" s="3"/>
      <c r="C303" t="b">
        <f t="shared" si="8"/>
        <v>1</v>
      </c>
      <c r="D303" s="3"/>
      <c r="E303" s="3"/>
      <c r="F303" s="3"/>
      <c r="G303" t="b">
        <f t="shared" si="9"/>
        <v>1</v>
      </c>
      <c r="H303" s="3"/>
    </row>
    <row r="304" spans="1:8" x14ac:dyDescent="0.3">
      <c r="A304" s="3"/>
      <c r="B304" s="3"/>
      <c r="C304" t="b">
        <f t="shared" si="8"/>
        <v>1</v>
      </c>
      <c r="D304" s="3"/>
      <c r="E304" s="3"/>
      <c r="F304" s="3"/>
      <c r="G304" t="b">
        <f t="shared" si="9"/>
        <v>1</v>
      </c>
      <c r="H304" s="3"/>
    </row>
    <row r="305" spans="1:8" x14ac:dyDescent="0.3">
      <c r="A305" s="3">
        <v>1</v>
      </c>
      <c r="B305" s="3">
        <v>1</v>
      </c>
      <c r="C305" t="b">
        <f t="shared" si="8"/>
        <v>1</v>
      </c>
      <c r="D305" s="3"/>
      <c r="E305" s="3">
        <v>1</v>
      </c>
      <c r="F305" s="3">
        <v>1</v>
      </c>
      <c r="G305" t="b">
        <f t="shared" si="9"/>
        <v>1</v>
      </c>
      <c r="H305" s="3"/>
    </row>
    <row r="306" spans="1:8" x14ac:dyDescent="0.3">
      <c r="A306" s="3">
        <v>1</v>
      </c>
      <c r="B306" s="3">
        <v>1</v>
      </c>
      <c r="C306" t="b">
        <f t="shared" si="8"/>
        <v>1</v>
      </c>
      <c r="D306" s="3"/>
      <c r="E306" s="3">
        <v>1</v>
      </c>
      <c r="F306" s="3">
        <v>1</v>
      </c>
      <c r="G306" t="b">
        <f t="shared" si="9"/>
        <v>1</v>
      </c>
      <c r="H306" s="3"/>
    </row>
    <row r="307" spans="1:8" x14ac:dyDescent="0.3">
      <c r="A307" s="3">
        <v>1</v>
      </c>
      <c r="B307" s="3">
        <v>1</v>
      </c>
      <c r="C307" t="b">
        <f t="shared" si="8"/>
        <v>1</v>
      </c>
      <c r="D307" s="3"/>
      <c r="E307" s="3">
        <v>1</v>
      </c>
      <c r="F307" s="3">
        <v>1</v>
      </c>
      <c r="G307" t="b">
        <f t="shared" si="9"/>
        <v>1</v>
      </c>
      <c r="H307" s="3"/>
    </row>
    <row r="308" spans="1:8" x14ac:dyDescent="0.3">
      <c r="A308" s="3">
        <v>1</v>
      </c>
      <c r="B308" s="3">
        <v>1</v>
      </c>
      <c r="C308" t="b">
        <f t="shared" si="8"/>
        <v>1</v>
      </c>
      <c r="D308" s="3"/>
      <c r="E308" s="3">
        <v>1</v>
      </c>
      <c r="F308" s="3">
        <v>1</v>
      </c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/>
      <c r="B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>
        <v>1</v>
      </c>
      <c r="B311" s="3">
        <v>1</v>
      </c>
      <c r="C311" t="b">
        <f t="shared" si="8"/>
        <v>1</v>
      </c>
      <c r="D311" s="3"/>
      <c r="E311" s="3">
        <v>1</v>
      </c>
      <c r="F311" s="3">
        <v>1</v>
      </c>
      <c r="G311" t="b">
        <f t="shared" si="9"/>
        <v>1</v>
      </c>
      <c r="H311" s="3"/>
    </row>
    <row r="312" spans="1:8" x14ac:dyDescent="0.3">
      <c r="A312" s="3">
        <v>1</v>
      </c>
      <c r="B312" s="3">
        <v>1</v>
      </c>
      <c r="C312" t="b">
        <f t="shared" si="8"/>
        <v>1</v>
      </c>
      <c r="D312" s="3"/>
      <c r="E312" s="3">
        <v>1</v>
      </c>
      <c r="F312" s="3">
        <v>1</v>
      </c>
      <c r="G312" t="b">
        <f t="shared" si="9"/>
        <v>1</v>
      </c>
      <c r="H312" s="3"/>
    </row>
    <row r="313" spans="1:8" x14ac:dyDescent="0.3">
      <c r="A313" s="3">
        <v>1</v>
      </c>
      <c r="B313" s="3"/>
      <c r="C313" t="b">
        <f t="shared" si="8"/>
        <v>0</v>
      </c>
      <c r="D313" s="3"/>
      <c r="E313" s="3"/>
      <c r="F313" s="3"/>
      <c r="G313" t="b">
        <f t="shared" si="9"/>
        <v>1</v>
      </c>
      <c r="H313" s="3"/>
    </row>
    <row r="314" spans="1:8" x14ac:dyDescent="0.3">
      <c r="A314" s="3">
        <v>1</v>
      </c>
      <c r="B314" s="3">
        <v>1</v>
      </c>
      <c r="C314" t="b">
        <f t="shared" si="8"/>
        <v>1</v>
      </c>
      <c r="D314" s="3"/>
      <c r="E314" s="3">
        <v>1</v>
      </c>
      <c r="F314" s="3">
        <v>1</v>
      </c>
      <c r="G314" t="b">
        <f t="shared" si="9"/>
        <v>1</v>
      </c>
      <c r="H314" s="3"/>
    </row>
    <row r="315" spans="1:8" x14ac:dyDescent="0.3">
      <c r="A315" s="3">
        <v>3</v>
      </c>
      <c r="B315" s="3">
        <v>3</v>
      </c>
      <c r="C315" t="b">
        <f t="shared" si="8"/>
        <v>1</v>
      </c>
      <c r="D315" s="3"/>
      <c r="E315" s="3">
        <v>3</v>
      </c>
      <c r="F315" s="3">
        <v>3</v>
      </c>
      <c r="G315" t="b">
        <f t="shared" si="9"/>
        <v>1</v>
      </c>
      <c r="H315" s="3"/>
    </row>
    <row r="316" spans="1:8" x14ac:dyDescent="0.3">
      <c r="A316" s="3">
        <v>3</v>
      </c>
      <c r="B316" s="3">
        <v>3</v>
      </c>
      <c r="C316" t="b">
        <f t="shared" si="8"/>
        <v>1</v>
      </c>
      <c r="D316" s="3"/>
      <c r="E316" s="3">
        <v>3</v>
      </c>
      <c r="F316" s="3">
        <v>3</v>
      </c>
      <c r="G316" t="b">
        <f t="shared" si="9"/>
        <v>1</v>
      </c>
      <c r="H316" s="3"/>
    </row>
    <row r="317" spans="1:8" x14ac:dyDescent="0.3">
      <c r="A317" s="3">
        <v>1</v>
      </c>
      <c r="B317" s="3">
        <v>1</v>
      </c>
      <c r="C317" t="b">
        <f t="shared" si="8"/>
        <v>1</v>
      </c>
      <c r="D317" s="3"/>
      <c r="E317" s="3">
        <v>1</v>
      </c>
      <c r="F317" s="3">
        <v>1</v>
      </c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>
        <v>3</v>
      </c>
      <c r="B319" s="3">
        <v>3</v>
      </c>
      <c r="C319" t="b">
        <f t="shared" si="8"/>
        <v>1</v>
      </c>
      <c r="D319" s="3"/>
      <c r="E319" s="3">
        <v>3</v>
      </c>
      <c r="F319" s="3">
        <v>3</v>
      </c>
      <c r="G319" t="b">
        <f t="shared" si="9"/>
        <v>1</v>
      </c>
      <c r="H319" s="3"/>
    </row>
    <row r="320" spans="1:8" x14ac:dyDescent="0.3">
      <c r="A320" s="3">
        <v>3</v>
      </c>
      <c r="B320" s="3">
        <v>3</v>
      </c>
      <c r="C320" t="b">
        <f t="shared" si="8"/>
        <v>1</v>
      </c>
      <c r="D320" s="3"/>
      <c r="E320" s="3">
        <v>3</v>
      </c>
      <c r="F320" s="3">
        <v>3</v>
      </c>
      <c r="G320" t="b">
        <f t="shared" si="9"/>
        <v>1</v>
      </c>
      <c r="H320" s="3"/>
    </row>
    <row r="321" spans="1:8" x14ac:dyDescent="0.3">
      <c r="A321" s="3">
        <v>1</v>
      </c>
      <c r="B321" s="3">
        <v>1</v>
      </c>
      <c r="C321" t="b">
        <f t="shared" si="8"/>
        <v>1</v>
      </c>
      <c r="D321" s="3"/>
      <c r="E321" s="3">
        <v>1</v>
      </c>
      <c r="F321" s="3">
        <v>1</v>
      </c>
      <c r="G321" t="b">
        <f t="shared" si="9"/>
        <v>1</v>
      </c>
      <c r="H321" s="3"/>
    </row>
    <row r="322" spans="1:8" x14ac:dyDescent="0.3">
      <c r="A322" s="3">
        <v>3</v>
      </c>
      <c r="B322" s="3">
        <v>3</v>
      </c>
      <c r="C322" t="b">
        <f t="shared" ref="C322:C385" si="10">EXACT(A322,B322)</f>
        <v>1</v>
      </c>
      <c r="D322" s="3"/>
      <c r="E322" s="3">
        <v>3</v>
      </c>
      <c r="F322" s="3">
        <v>3</v>
      </c>
      <c r="G322" t="b">
        <f t="shared" ref="G322:G385" si="11">EXACT(E322,F322)</f>
        <v>1</v>
      </c>
      <c r="H322" s="3"/>
    </row>
    <row r="323" spans="1:8" x14ac:dyDescent="0.3">
      <c r="A323" s="3">
        <v>3</v>
      </c>
      <c r="B323" s="3">
        <v>3</v>
      </c>
      <c r="C323" t="b">
        <f t="shared" si="10"/>
        <v>1</v>
      </c>
      <c r="D323" s="3"/>
      <c r="E323" s="3">
        <v>3</v>
      </c>
      <c r="F323" s="3">
        <v>3</v>
      </c>
      <c r="G323" t="b">
        <f t="shared" si="11"/>
        <v>1</v>
      </c>
      <c r="H323" s="3"/>
    </row>
    <row r="324" spans="1:8" x14ac:dyDescent="0.3">
      <c r="A324" s="3">
        <v>3</v>
      </c>
      <c r="B324" s="3">
        <v>3</v>
      </c>
      <c r="C324" t="b">
        <f t="shared" si="10"/>
        <v>1</v>
      </c>
      <c r="D324" s="3"/>
      <c r="E324" s="3">
        <v>3</v>
      </c>
      <c r="F324" s="3">
        <v>3</v>
      </c>
      <c r="G324" t="b">
        <f t="shared" si="11"/>
        <v>1</v>
      </c>
      <c r="H324" s="3"/>
    </row>
    <row r="325" spans="1:8" x14ac:dyDescent="0.3">
      <c r="A325" s="3">
        <v>3</v>
      </c>
      <c r="B325" s="3">
        <v>3</v>
      </c>
      <c r="C325" t="b">
        <f t="shared" si="10"/>
        <v>1</v>
      </c>
      <c r="D325" s="3"/>
      <c r="E325" s="3">
        <v>3</v>
      </c>
      <c r="F325" s="3">
        <v>3</v>
      </c>
      <c r="G325" t="b">
        <f t="shared" si="11"/>
        <v>1</v>
      </c>
      <c r="H325" s="3"/>
    </row>
    <row r="326" spans="1:8" x14ac:dyDescent="0.3">
      <c r="A326" s="3">
        <v>1</v>
      </c>
      <c r="B326" s="3">
        <v>1</v>
      </c>
      <c r="C326" t="b">
        <f t="shared" si="10"/>
        <v>1</v>
      </c>
      <c r="D326" s="3"/>
      <c r="E326" s="3">
        <v>1</v>
      </c>
      <c r="F326" s="3">
        <v>1</v>
      </c>
      <c r="G326" t="b">
        <f t="shared" si="11"/>
        <v>1</v>
      </c>
      <c r="H326" s="3"/>
    </row>
    <row r="327" spans="1:8" x14ac:dyDescent="0.3">
      <c r="A327" s="3">
        <v>3</v>
      </c>
      <c r="B327" s="3">
        <v>3</v>
      </c>
      <c r="C327" t="b">
        <f t="shared" si="10"/>
        <v>1</v>
      </c>
      <c r="D327" s="3"/>
      <c r="E327" s="3">
        <v>3</v>
      </c>
      <c r="F327" s="3">
        <v>3</v>
      </c>
      <c r="G327" t="b">
        <f t="shared" si="11"/>
        <v>1</v>
      </c>
      <c r="H327" s="3"/>
    </row>
    <row r="328" spans="1:8" x14ac:dyDescent="0.3">
      <c r="A328" s="3">
        <v>3</v>
      </c>
      <c r="B328" s="3">
        <v>3</v>
      </c>
      <c r="C328" t="b">
        <f t="shared" si="10"/>
        <v>1</v>
      </c>
      <c r="D328" s="3"/>
      <c r="E328" s="3">
        <v>3</v>
      </c>
      <c r="F328" s="3">
        <v>3</v>
      </c>
      <c r="G328" t="b">
        <f t="shared" si="11"/>
        <v>1</v>
      </c>
      <c r="H328" s="3"/>
    </row>
    <row r="329" spans="1:8" x14ac:dyDescent="0.3">
      <c r="A329" s="3">
        <v>3</v>
      </c>
      <c r="B329" s="3">
        <v>3</v>
      </c>
      <c r="C329" t="b">
        <f t="shared" si="10"/>
        <v>1</v>
      </c>
      <c r="D329" s="3"/>
      <c r="E329" s="3">
        <v>3</v>
      </c>
      <c r="F329" s="3">
        <v>3</v>
      </c>
      <c r="G329" t="b">
        <f t="shared" si="11"/>
        <v>1</v>
      </c>
      <c r="H329" s="3"/>
    </row>
    <row r="330" spans="1:8" x14ac:dyDescent="0.3">
      <c r="A330" s="3"/>
      <c r="B330" s="3"/>
      <c r="C330" t="b">
        <f t="shared" si="10"/>
        <v>1</v>
      </c>
      <c r="D330" s="3"/>
      <c r="E330" s="3"/>
      <c r="F330" s="3"/>
      <c r="G330" t="b">
        <f t="shared" si="11"/>
        <v>1</v>
      </c>
      <c r="H330" s="3"/>
    </row>
    <row r="331" spans="1:8" x14ac:dyDescent="0.3">
      <c r="A331" s="3">
        <v>1</v>
      </c>
      <c r="B331" s="3">
        <v>1</v>
      </c>
      <c r="C331" t="b">
        <f t="shared" si="10"/>
        <v>1</v>
      </c>
      <c r="D331" s="3"/>
      <c r="E331" s="3">
        <v>1</v>
      </c>
      <c r="F331" s="3">
        <v>1</v>
      </c>
      <c r="G331" t="b">
        <f t="shared" si="11"/>
        <v>1</v>
      </c>
      <c r="H331" s="3"/>
    </row>
    <row r="332" spans="1:8" x14ac:dyDescent="0.3">
      <c r="A332" s="3">
        <v>1</v>
      </c>
      <c r="B332" s="3">
        <v>1</v>
      </c>
      <c r="C332" t="b">
        <f t="shared" si="10"/>
        <v>1</v>
      </c>
      <c r="D332" s="3"/>
      <c r="E332" s="3">
        <v>1</v>
      </c>
      <c r="F332" s="3">
        <v>1</v>
      </c>
      <c r="G332" t="b">
        <f t="shared" si="11"/>
        <v>1</v>
      </c>
      <c r="H332" s="3"/>
    </row>
    <row r="333" spans="1:8" x14ac:dyDescent="0.3">
      <c r="A333" s="3">
        <v>1</v>
      </c>
      <c r="B333" s="3">
        <v>1</v>
      </c>
      <c r="C333" t="b">
        <f t="shared" si="10"/>
        <v>1</v>
      </c>
      <c r="D333" s="3"/>
      <c r="E333" s="3">
        <v>1</v>
      </c>
      <c r="F333" s="3">
        <v>1</v>
      </c>
      <c r="G333" t="b">
        <f t="shared" si="11"/>
        <v>1</v>
      </c>
      <c r="H333" s="3"/>
    </row>
    <row r="334" spans="1:8" x14ac:dyDescent="0.3">
      <c r="A334" s="3">
        <v>1</v>
      </c>
      <c r="B334" s="3">
        <v>1</v>
      </c>
      <c r="C334" t="b">
        <f t="shared" si="10"/>
        <v>1</v>
      </c>
      <c r="D334" s="3"/>
      <c r="E334" s="3">
        <v>1</v>
      </c>
      <c r="F334" s="3">
        <v>1</v>
      </c>
      <c r="G334" t="b">
        <f t="shared" si="11"/>
        <v>1</v>
      </c>
      <c r="H334" s="3"/>
    </row>
    <row r="335" spans="1:8" x14ac:dyDescent="0.3">
      <c r="A335" s="3">
        <v>3</v>
      </c>
      <c r="B335" s="3">
        <v>3</v>
      </c>
      <c r="C335" t="b">
        <f t="shared" si="10"/>
        <v>1</v>
      </c>
      <c r="D335" s="3"/>
      <c r="E335" s="3">
        <v>3</v>
      </c>
      <c r="F335" s="3">
        <v>3</v>
      </c>
      <c r="G335" t="b">
        <f t="shared" si="11"/>
        <v>1</v>
      </c>
      <c r="H335" s="3"/>
    </row>
    <row r="336" spans="1:8" x14ac:dyDescent="0.3">
      <c r="A336" s="3"/>
      <c r="B336" s="3"/>
      <c r="C336" t="b">
        <f t="shared" si="10"/>
        <v>1</v>
      </c>
      <c r="D336" s="3"/>
      <c r="E336" s="3"/>
      <c r="F336" s="3"/>
      <c r="G336" t="b">
        <f t="shared" si="11"/>
        <v>1</v>
      </c>
      <c r="H336" s="3"/>
    </row>
    <row r="337" spans="1:8" x14ac:dyDescent="0.3">
      <c r="A337" s="3">
        <v>1</v>
      </c>
      <c r="B337" s="3">
        <v>1</v>
      </c>
      <c r="C337" t="b">
        <f t="shared" si="10"/>
        <v>1</v>
      </c>
      <c r="D337" s="3"/>
      <c r="E337" s="3">
        <v>1</v>
      </c>
      <c r="F337" s="3">
        <v>1</v>
      </c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>
        <v>3</v>
      </c>
      <c r="B339" s="3">
        <v>3</v>
      </c>
      <c r="C339" t="b">
        <f t="shared" si="10"/>
        <v>1</v>
      </c>
      <c r="D339" s="3"/>
      <c r="E339" s="3">
        <v>3</v>
      </c>
      <c r="F339" s="3">
        <v>3</v>
      </c>
      <c r="G339" t="b">
        <f t="shared" si="11"/>
        <v>1</v>
      </c>
      <c r="H339" s="3"/>
    </row>
    <row r="340" spans="1:8" x14ac:dyDescent="0.3">
      <c r="A340" s="3">
        <v>3</v>
      </c>
      <c r="B340" s="3">
        <v>3</v>
      </c>
      <c r="C340" t="b">
        <f t="shared" si="10"/>
        <v>1</v>
      </c>
      <c r="D340" s="3"/>
      <c r="E340" s="3">
        <v>3</v>
      </c>
      <c r="F340" s="3">
        <v>3</v>
      </c>
      <c r="G340" t="b">
        <f t="shared" si="11"/>
        <v>1</v>
      </c>
      <c r="H340" s="3"/>
    </row>
    <row r="341" spans="1:8" x14ac:dyDescent="0.3">
      <c r="A341" s="3">
        <v>3</v>
      </c>
      <c r="B341" s="3">
        <v>3</v>
      </c>
      <c r="C341" t="b">
        <f t="shared" si="10"/>
        <v>1</v>
      </c>
      <c r="D341" s="3"/>
      <c r="E341" s="3">
        <v>3</v>
      </c>
      <c r="F341" s="3">
        <v>3</v>
      </c>
      <c r="G341" t="b">
        <f t="shared" si="11"/>
        <v>1</v>
      </c>
      <c r="H341" s="3"/>
    </row>
    <row r="342" spans="1:8" x14ac:dyDescent="0.3">
      <c r="A342" s="3">
        <v>1</v>
      </c>
      <c r="B342" s="3">
        <v>1</v>
      </c>
      <c r="C342" t="b">
        <f t="shared" si="10"/>
        <v>1</v>
      </c>
      <c r="D342" s="3"/>
      <c r="E342" s="3">
        <v>1</v>
      </c>
      <c r="F342" s="3">
        <v>1</v>
      </c>
      <c r="G342" t="b">
        <f t="shared" si="11"/>
        <v>1</v>
      </c>
      <c r="H342" s="3"/>
    </row>
    <row r="343" spans="1:8" x14ac:dyDescent="0.3">
      <c r="A343" s="3">
        <v>1</v>
      </c>
      <c r="B343" s="3">
        <v>1</v>
      </c>
      <c r="C343" t="b">
        <f t="shared" si="10"/>
        <v>1</v>
      </c>
      <c r="D343" s="3"/>
      <c r="E343" s="3">
        <v>1</v>
      </c>
      <c r="F343" s="3">
        <v>1</v>
      </c>
      <c r="G343" t="b">
        <f t="shared" si="11"/>
        <v>1</v>
      </c>
      <c r="H343" s="3"/>
    </row>
    <row r="344" spans="1:8" x14ac:dyDescent="0.3">
      <c r="A344" s="3">
        <v>1</v>
      </c>
      <c r="B344" s="3">
        <v>1</v>
      </c>
      <c r="C344" t="b">
        <f t="shared" si="10"/>
        <v>1</v>
      </c>
      <c r="D344" s="3"/>
      <c r="E344" s="3">
        <v>1</v>
      </c>
      <c r="F344" s="3">
        <v>1</v>
      </c>
      <c r="G344" t="b">
        <f t="shared" si="11"/>
        <v>1</v>
      </c>
      <c r="H344" s="3"/>
    </row>
    <row r="345" spans="1:8" x14ac:dyDescent="0.3">
      <c r="A345" s="3"/>
      <c r="B345" s="3"/>
      <c r="C345" t="b">
        <f t="shared" si="10"/>
        <v>1</v>
      </c>
      <c r="D345" s="3"/>
      <c r="E345" s="3"/>
      <c r="F345" s="3"/>
      <c r="G345" t="b">
        <f t="shared" si="11"/>
        <v>1</v>
      </c>
      <c r="H345" s="3"/>
    </row>
    <row r="346" spans="1:8" x14ac:dyDescent="0.3">
      <c r="A346" s="3">
        <v>1</v>
      </c>
      <c r="B346" s="3">
        <v>1</v>
      </c>
      <c r="C346" t="b">
        <f t="shared" si="10"/>
        <v>1</v>
      </c>
      <c r="D346" s="3"/>
      <c r="E346" s="3">
        <v>1</v>
      </c>
      <c r="F346" s="3">
        <v>1</v>
      </c>
      <c r="G346" t="b">
        <f t="shared" si="11"/>
        <v>1</v>
      </c>
      <c r="H346" s="3"/>
    </row>
    <row r="347" spans="1:8" x14ac:dyDescent="0.3">
      <c r="A347" s="3"/>
      <c r="B347" s="3"/>
      <c r="C347" t="b">
        <f t="shared" si="10"/>
        <v>1</v>
      </c>
      <c r="D347" s="3"/>
      <c r="E347" s="3"/>
      <c r="F347" s="3"/>
      <c r="G347" t="b">
        <f t="shared" si="11"/>
        <v>1</v>
      </c>
      <c r="H347" s="3"/>
    </row>
    <row r="348" spans="1:8" x14ac:dyDescent="0.3">
      <c r="A348" s="3"/>
      <c r="B348" s="3"/>
      <c r="C348" t="b">
        <f t="shared" si="10"/>
        <v>1</v>
      </c>
      <c r="D348" s="3"/>
      <c r="E348" s="3"/>
      <c r="F348" s="3"/>
      <c r="G348" t="b">
        <f t="shared" si="11"/>
        <v>1</v>
      </c>
      <c r="H348" s="3"/>
    </row>
    <row r="349" spans="1:8" x14ac:dyDescent="0.3">
      <c r="A349" s="3">
        <v>3</v>
      </c>
      <c r="B349" s="3">
        <v>3</v>
      </c>
      <c r="C349" t="b">
        <f t="shared" si="10"/>
        <v>1</v>
      </c>
      <c r="D349" s="3"/>
      <c r="E349" s="3">
        <v>3</v>
      </c>
      <c r="F349" s="3">
        <v>3</v>
      </c>
      <c r="G349" t="b">
        <f t="shared" si="11"/>
        <v>1</v>
      </c>
      <c r="H349" s="3"/>
    </row>
    <row r="350" spans="1:8" x14ac:dyDescent="0.3">
      <c r="A350" s="3">
        <v>1</v>
      </c>
      <c r="B350" s="3">
        <v>1</v>
      </c>
      <c r="C350" t="b">
        <f t="shared" si="10"/>
        <v>1</v>
      </c>
      <c r="D350" s="3"/>
      <c r="E350" s="3">
        <v>1</v>
      </c>
      <c r="F350" s="3">
        <v>1</v>
      </c>
      <c r="G350" t="b">
        <f t="shared" si="11"/>
        <v>1</v>
      </c>
      <c r="H350" s="3"/>
    </row>
    <row r="351" spans="1:8" x14ac:dyDescent="0.3">
      <c r="A351" s="3">
        <v>1</v>
      </c>
      <c r="B351" s="3">
        <v>1</v>
      </c>
      <c r="C351" t="b">
        <f t="shared" si="10"/>
        <v>1</v>
      </c>
      <c r="D351" s="3"/>
      <c r="E351" s="3">
        <v>1</v>
      </c>
      <c r="F351" s="3">
        <v>1</v>
      </c>
      <c r="G351" t="b">
        <f t="shared" si="11"/>
        <v>1</v>
      </c>
      <c r="H351" s="3"/>
    </row>
    <row r="352" spans="1:8" x14ac:dyDescent="0.3">
      <c r="A352" s="3">
        <v>1</v>
      </c>
      <c r="B352" s="3">
        <v>1</v>
      </c>
      <c r="C352" t="b">
        <f t="shared" si="10"/>
        <v>1</v>
      </c>
      <c r="D352" s="3"/>
      <c r="E352" s="3">
        <v>1</v>
      </c>
      <c r="F352" s="3">
        <v>1</v>
      </c>
      <c r="G352" t="b">
        <f t="shared" si="11"/>
        <v>1</v>
      </c>
      <c r="H352" s="3"/>
    </row>
    <row r="353" spans="1:8" x14ac:dyDescent="0.3">
      <c r="A353" s="3">
        <v>1</v>
      </c>
      <c r="B353" s="3">
        <v>1</v>
      </c>
      <c r="C353" t="b">
        <f t="shared" si="10"/>
        <v>1</v>
      </c>
      <c r="D353" s="3"/>
      <c r="E353" s="3">
        <v>1</v>
      </c>
      <c r="F353" s="3">
        <v>1</v>
      </c>
      <c r="G353" t="b">
        <f t="shared" si="11"/>
        <v>1</v>
      </c>
      <c r="H353" s="3"/>
    </row>
    <row r="354" spans="1:8" x14ac:dyDescent="0.3">
      <c r="A354" s="3">
        <v>1</v>
      </c>
      <c r="B354" s="3">
        <v>1</v>
      </c>
      <c r="C354" t="b">
        <f t="shared" si="10"/>
        <v>1</v>
      </c>
      <c r="D354" s="3"/>
      <c r="E354" s="3">
        <v>1</v>
      </c>
      <c r="F354" s="3">
        <v>1</v>
      </c>
      <c r="G354" t="b">
        <f t="shared" si="11"/>
        <v>1</v>
      </c>
      <c r="H354" s="3"/>
    </row>
    <row r="355" spans="1:8" x14ac:dyDescent="0.3">
      <c r="A355" s="3">
        <v>1</v>
      </c>
      <c r="B355" s="3">
        <v>1</v>
      </c>
      <c r="C355" t="b">
        <f t="shared" si="10"/>
        <v>1</v>
      </c>
      <c r="D355" s="3"/>
      <c r="E355" s="3">
        <v>1</v>
      </c>
      <c r="F355" s="3">
        <v>1</v>
      </c>
      <c r="G355" t="b">
        <f t="shared" si="11"/>
        <v>1</v>
      </c>
      <c r="H355" s="3"/>
    </row>
    <row r="356" spans="1:8" x14ac:dyDescent="0.3">
      <c r="A356" s="3"/>
      <c r="B356" s="3"/>
      <c r="C356" t="b">
        <f t="shared" si="10"/>
        <v>1</v>
      </c>
      <c r="D356" s="3"/>
      <c r="E356" s="3"/>
      <c r="F356" s="3"/>
      <c r="G356" t="b">
        <f t="shared" si="11"/>
        <v>1</v>
      </c>
      <c r="H356" s="3"/>
    </row>
    <row r="357" spans="1:8" x14ac:dyDescent="0.3">
      <c r="A357" s="3"/>
      <c r="B357" s="3"/>
      <c r="C357" t="b">
        <f t="shared" si="10"/>
        <v>1</v>
      </c>
      <c r="D357" s="3"/>
      <c r="E357" s="3"/>
      <c r="F357" s="3"/>
      <c r="G357" t="b">
        <f t="shared" si="11"/>
        <v>1</v>
      </c>
      <c r="H357" s="3"/>
    </row>
    <row r="358" spans="1:8" x14ac:dyDescent="0.3">
      <c r="A358" s="3">
        <v>1</v>
      </c>
      <c r="B358" s="3">
        <v>1</v>
      </c>
      <c r="C358" t="b">
        <f t="shared" si="10"/>
        <v>1</v>
      </c>
      <c r="D358" s="3"/>
      <c r="E358" s="3">
        <v>1</v>
      </c>
      <c r="F358" s="3">
        <v>1</v>
      </c>
      <c r="G358" t="b">
        <f t="shared" si="11"/>
        <v>1</v>
      </c>
      <c r="H358" s="3"/>
    </row>
    <row r="359" spans="1:8" x14ac:dyDescent="0.3">
      <c r="A359" s="3">
        <v>1</v>
      </c>
      <c r="B359" s="3">
        <v>1</v>
      </c>
      <c r="C359" t="b">
        <f t="shared" si="10"/>
        <v>1</v>
      </c>
      <c r="D359" s="3"/>
      <c r="E359" s="3">
        <v>1</v>
      </c>
      <c r="F359" s="3">
        <v>1</v>
      </c>
      <c r="G359" t="b">
        <f t="shared" si="11"/>
        <v>1</v>
      </c>
      <c r="H359" s="3"/>
    </row>
    <row r="360" spans="1:8" x14ac:dyDescent="0.3">
      <c r="A360" s="3">
        <v>1</v>
      </c>
      <c r="B360" s="3">
        <v>1</v>
      </c>
      <c r="C360" t="b">
        <f t="shared" si="10"/>
        <v>1</v>
      </c>
      <c r="D360" s="3"/>
      <c r="E360" s="3">
        <v>1</v>
      </c>
      <c r="F360" s="3">
        <v>1</v>
      </c>
      <c r="G360" t="b">
        <f t="shared" si="11"/>
        <v>1</v>
      </c>
      <c r="H360" s="3"/>
    </row>
    <row r="361" spans="1:8" x14ac:dyDescent="0.3">
      <c r="A361" s="3"/>
      <c r="B361" s="3"/>
      <c r="C361" t="b">
        <f t="shared" si="10"/>
        <v>1</v>
      </c>
      <c r="D361" s="3"/>
      <c r="E361" s="3"/>
      <c r="F361" s="3"/>
      <c r="G361" t="b">
        <f t="shared" si="11"/>
        <v>1</v>
      </c>
      <c r="H361" s="3"/>
    </row>
    <row r="362" spans="1:8" x14ac:dyDescent="0.3">
      <c r="A362" s="3"/>
      <c r="B362" s="3"/>
      <c r="C362" t="b">
        <f t="shared" si="10"/>
        <v>1</v>
      </c>
      <c r="D362" s="3"/>
      <c r="E362" s="3"/>
      <c r="F362" s="3"/>
      <c r="G362" t="b">
        <f t="shared" si="11"/>
        <v>1</v>
      </c>
      <c r="H362" s="3"/>
    </row>
    <row r="363" spans="1:8" x14ac:dyDescent="0.3">
      <c r="A363" s="3"/>
      <c r="B363" s="3"/>
      <c r="C363" t="b">
        <f t="shared" si="10"/>
        <v>1</v>
      </c>
      <c r="D363" s="3"/>
      <c r="E363" s="3"/>
      <c r="F363" s="3"/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/>
      <c r="B365" s="3"/>
      <c r="C365" t="b">
        <f t="shared" si="10"/>
        <v>1</v>
      </c>
      <c r="D365" s="3"/>
      <c r="E365" s="3"/>
      <c r="F365" s="3"/>
      <c r="G365" t="b">
        <f t="shared" si="11"/>
        <v>1</v>
      </c>
      <c r="H365" s="3"/>
    </row>
    <row r="366" spans="1:8" x14ac:dyDescent="0.3">
      <c r="A366" s="3"/>
      <c r="B366" s="3"/>
      <c r="C366" t="b">
        <f t="shared" si="10"/>
        <v>1</v>
      </c>
      <c r="D366" s="3"/>
      <c r="E366" s="3"/>
      <c r="F366" s="3"/>
      <c r="G366" t="b">
        <f t="shared" si="11"/>
        <v>1</v>
      </c>
      <c r="H366" s="3"/>
    </row>
    <row r="367" spans="1:8" x14ac:dyDescent="0.3">
      <c r="A367" s="3"/>
      <c r="B367" s="3"/>
      <c r="C367" t="b">
        <f t="shared" si="10"/>
        <v>1</v>
      </c>
      <c r="D367" s="3"/>
      <c r="E367" s="3"/>
      <c r="F367" s="3"/>
      <c r="G367" t="b">
        <f t="shared" si="11"/>
        <v>1</v>
      </c>
      <c r="H367" s="3"/>
    </row>
    <row r="368" spans="1:8" x14ac:dyDescent="0.3">
      <c r="A368" s="3"/>
      <c r="B368" s="3"/>
      <c r="C368" t="b">
        <f t="shared" si="10"/>
        <v>1</v>
      </c>
      <c r="D368" s="3"/>
      <c r="E368" s="3"/>
      <c r="F368" s="3"/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3"/>
      <c r="E373" s="3"/>
      <c r="F373" s="3"/>
      <c r="G373" t="b">
        <f t="shared" si="11"/>
        <v>1</v>
      </c>
      <c r="H373" s="3"/>
    </row>
    <row r="374" spans="1:8" x14ac:dyDescent="0.3">
      <c r="A374" s="3"/>
      <c r="B374" s="3"/>
      <c r="C374" t="b">
        <f t="shared" si="10"/>
        <v>1</v>
      </c>
      <c r="D374" s="3"/>
      <c r="E374" s="3"/>
      <c r="F374" s="3"/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/>
      <c r="B376" s="3"/>
      <c r="C376" t="b">
        <f t="shared" si="10"/>
        <v>1</v>
      </c>
      <c r="D376" s="3"/>
      <c r="E376" s="3"/>
      <c r="F376" s="3"/>
      <c r="G376" t="b">
        <f t="shared" si="11"/>
        <v>1</v>
      </c>
      <c r="H376" s="3"/>
    </row>
    <row r="377" spans="1:8" x14ac:dyDescent="0.3">
      <c r="A377" s="3"/>
      <c r="B377" s="3"/>
      <c r="C377" t="b">
        <f t="shared" si="10"/>
        <v>1</v>
      </c>
      <c r="D377" s="3"/>
      <c r="E377" s="3"/>
      <c r="F377" s="3"/>
      <c r="G377" t="b">
        <f t="shared" si="11"/>
        <v>1</v>
      </c>
      <c r="H377" s="3"/>
    </row>
    <row r="378" spans="1:8" x14ac:dyDescent="0.3">
      <c r="A378" s="3"/>
      <c r="B378" s="3"/>
      <c r="C378" t="b">
        <f t="shared" si="10"/>
        <v>1</v>
      </c>
      <c r="D378" s="3"/>
      <c r="E378" s="3"/>
      <c r="F378" s="3"/>
      <c r="G378" t="b">
        <f t="shared" si="11"/>
        <v>1</v>
      </c>
      <c r="H378" s="3"/>
    </row>
    <row r="379" spans="1:8" x14ac:dyDescent="0.3">
      <c r="A379" s="3"/>
      <c r="B379" s="3"/>
      <c r="C379" t="b">
        <f t="shared" si="10"/>
        <v>1</v>
      </c>
      <c r="D379" s="3"/>
      <c r="E379" s="3"/>
      <c r="F379" s="3"/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3"/>
      <c r="E380" s="3"/>
      <c r="F380" s="3"/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3"/>
      <c r="E381" s="3"/>
      <c r="F381" s="3"/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/>
      <c r="B386" s="3"/>
      <c r="C386" t="b">
        <f t="shared" ref="C386:C449" si="12">EXACT(A386,B386)</f>
        <v>1</v>
      </c>
      <c r="D386" s="3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>
        <v>1</v>
      </c>
      <c r="B393" s="3"/>
      <c r="C393" t="b">
        <f t="shared" si="12"/>
        <v>0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>
        <v>1</v>
      </c>
      <c r="B395" s="3">
        <v>1</v>
      </c>
      <c r="C395" t="b">
        <f t="shared" si="12"/>
        <v>1</v>
      </c>
      <c r="D395" s="3"/>
      <c r="E395" s="3">
        <v>1</v>
      </c>
      <c r="F395" s="3">
        <v>1</v>
      </c>
      <c r="G395" t="b">
        <f t="shared" si="13"/>
        <v>1</v>
      </c>
      <c r="H395" s="3"/>
    </row>
    <row r="396" spans="1:8" x14ac:dyDescent="0.3">
      <c r="A396" s="3">
        <v>1</v>
      </c>
      <c r="B396" s="3">
        <v>1</v>
      </c>
      <c r="C396" t="b">
        <f t="shared" si="12"/>
        <v>1</v>
      </c>
      <c r="D396" s="3"/>
      <c r="E396" s="3">
        <v>1</v>
      </c>
      <c r="F396" s="3">
        <v>1</v>
      </c>
      <c r="G396" t="b">
        <f t="shared" si="13"/>
        <v>1</v>
      </c>
      <c r="H396" s="3"/>
    </row>
    <row r="397" spans="1:8" x14ac:dyDescent="0.3">
      <c r="A397" s="3">
        <v>1</v>
      </c>
      <c r="B397" s="3">
        <v>1</v>
      </c>
      <c r="C397" t="b">
        <f t="shared" si="12"/>
        <v>1</v>
      </c>
      <c r="D397" s="3"/>
      <c r="E397" s="3">
        <v>1</v>
      </c>
      <c r="F397" s="3">
        <v>1</v>
      </c>
      <c r="G397" t="b">
        <f t="shared" si="13"/>
        <v>1</v>
      </c>
      <c r="H397" s="3"/>
    </row>
    <row r="398" spans="1:8" x14ac:dyDescent="0.3">
      <c r="A398" s="3">
        <v>1</v>
      </c>
      <c r="B398" s="3">
        <v>1</v>
      </c>
      <c r="C398" t="b">
        <f t="shared" si="12"/>
        <v>1</v>
      </c>
      <c r="D398" s="3"/>
      <c r="E398" s="3">
        <v>1</v>
      </c>
      <c r="F398" s="3">
        <v>1</v>
      </c>
      <c r="G398" t="b">
        <f t="shared" si="13"/>
        <v>1</v>
      </c>
      <c r="H398" s="3"/>
    </row>
    <row r="399" spans="1:8" x14ac:dyDescent="0.3">
      <c r="A399" s="3">
        <v>1</v>
      </c>
      <c r="B399" s="3">
        <v>1</v>
      </c>
      <c r="C399" t="b">
        <f t="shared" si="12"/>
        <v>1</v>
      </c>
      <c r="D399" s="3"/>
      <c r="E399" s="3">
        <v>1</v>
      </c>
      <c r="F399" s="3">
        <v>1</v>
      </c>
      <c r="G399" t="b">
        <f t="shared" si="13"/>
        <v>1</v>
      </c>
      <c r="H399" s="3"/>
    </row>
    <row r="400" spans="1:8" x14ac:dyDescent="0.3">
      <c r="A400" s="3">
        <v>1</v>
      </c>
      <c r="B400" s="3">
        <v>1</v>
      </c>
      <c r="C400" t="b">
        <f t="shared" si="12"/>
        <v>1</v>
      </c>
      <c r="D400" s="3"/>
      <c r="E400" s="3">
        <v>1</v>
      </c>
      <c r="F400" s="3">
        <v>1</v>
      </c>
      <c r="G400" t="b">
        <f t="shared" si="13"/>
        <v>1</v>
      </c>
      <c r="H400" s="3"/>
    </row>
    <row r="401" spans="1:8" x14ac:dyDescent="0.3">
      <c r="A401" s="3">
        <v>1</v>
      </c>
      <c r="B401" s="3">
        <v>1</v>
      </c>
      <c r="C401" t="b">
        <f t="shared" si="12"/>
        <v>1</v>
      </c>
      <c r="D401" s="3"/>
      <c r="E401" s="3">
        <v>1</v>
      </c>
      <c r="F401" s="3">
        <v>1</v>
      </c>
      <c r="G401" t="b">
        <f t="shared" si="13"/>
        <v>1</v>
      </c>
      <c r="H401" s="3"/>
    </row>
    <row r="402" spans="1:8" x14ac:dyDescent="0.3">
      <c r="A402" s="3">
        <v>3</v>
      </c>
      <c r="B402" s="3">
        <v>3</v>
      </c>
      <c r="C402" t="b">
        <f t="shared" si="12"/>
        <v>1</v>
      </c>
      <c r="D402" s="3"/>
      <c r="E402" s="3">
        <v>3</v>
      </c>
      <c r="F402" s="3">
        <v>3</v>
      </c>
      <c r="G402" t="b">
        <f t="shared" si="13"/>
        <v>1</v>
      </c>
      <c r="H402" s="3"/>
    </row>
    <row r="403" spans="1:8" x14ac:dyDescent="0.3">
      <c r="A403" s="3">
        <v>3</v>
      </c>
      <c r="B403" s="3">
        <v>3</v>
      </c>
      <c r="C403" t="b">
        <f t="shared" si="12"/>
        <v>1</v>
      </c>
      <c r="D403" s="3"/>
      <c r="E403" s="3">
        <v>3</v>
      </c>
      <c r="F403" s="3">
        <v>3</v>
      </c>
      <c r="G403" t="b">
        <f t="shared" si="13"/>
        <v>1</v>
      </c>
      <c r="H403" s="3"/>
    </row>
    <row r="404" spans="1:8" x14ac:dyDescent="0.3">
      <c r="A404" s="3">
        <v>3</v>
      </c>
      <c r="B404" s="3">
        <v>3</v>
      </c>
      <c r="C404" t="b">
        <f t="shared" si="12"/>
        <v>1</v>
      </c>
      <c r="D404" s="3"/>
      <c r="E404" s="3">
        <v>3</v>
      </c>
      <c r="F404" s="3">
        <v>3</v>
      </c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>
        <v>3</v>
      </c>
      <c r="B406" s="3">
        <v>3</v>
      </c>
      <c r="C406" t="b">
        <f t="shared" si="12"/>
        <v>1</v>
      </c>
      <c r="D406" s="3"/>
      <c r="E406" s="3">
        <v>3</v>
      </c>
      <c r="F406" s="3">
        <v>3</v>
      </c>
      <c r="G406" t="b">
        <f t="shared" si="13"/>
        <v>1</v>
      </c>
      <c r="H406" s="3"/>
    </row>
    <row r="407" spans="1:8" x14ac:dyDescent="0.3">
      <c r="A407" s="3">
        <v>3</v>
      </c>
      <c r="B407" s="3">
        <v>3</v>
      </c>
      <c r="C407" t="b">
        <f t="shared" si="12"/>
        <v>1</v>
      </c>
      <c r="D407" s="3"/>
      <c r="E407" s="3">
        <v>3</v>
      </c>
      <c r="F407" s="3">
        <v>3</v>
      </c>
      <c r="G407" t="b">
        <f t="shared" si="13"/>
        <v>1</v>
      </c>
      <c r="H407" s="3"/>
    </row>
    <row r="408" spans="1:8" x14ac:dyDescent="0.3">
      <c r="A408" s="3">
        <v>3</v>
      </c>
      <c r="B408" s="3">
        <v>3</v>
      </c>
      <c r="C408" t="b">
        <f t="shared" si="12"/>
        <v>1</v>
      </c>
      <c r="D408" s="3"/>
      <c r="E408" s="3">
        <v>3</v>
      </c>
      <c r="F408" s="3">
        <v>3</v>
      </c>
      <c r="G408" t="b">
        <f t="shared" si="13"/>
        <v>1</v>
      </c>
      <c r="H408" s="3"/>
    </row>
    <row r="409" spans="1:8" x14ac:dyDescent="0.3">
      <c r="A409" s="3">
        <v>3</v>
      </c>
      <c r="B409" s="3">
        <v>3</v>
      </c>
      <c r="C409" t="b">
        <f t="shared" si="12"/>
        <v>1</v>
      </c>
      <c r="D409" s="3"/>
      <c r="E409" s="3">
        <v>3</v>
      </c>
      <c r="F409" s="3">
        <v>3</v>
      </c>
      <c r="G409" t="b">
        <f t="shared" si="13"/>
        <v>1</v>
      </c>
      <c r="H409" s="3"/>
    </row>
    <row r="410" spans="1:8" x14ac:dyDescent="0.3">
      <c r="A410" s="3">
        <v>3</v>
      </c>
      <c r="B410" s="3">
        <v>3</v>
      </c>
      <c r="C410" t="b">
        <f t="shared" si="12"/>
        <v>1</v>
      </c>
      <c r="D410" s="3"/>
      <c r="E410" s="3">
        <v>3</v>
      </c>
      <c r="F410" s="3">
        <v>3</v>
      </c>
      <c r="G410" t="b">
        <f t="shared" si="13"/>
        <v>1</v>
      </c>
      <c r="H410" s="3"/>
    </row>
    <row r="411" spans="1:8" x14ac:dyDescent="0.3">
      <c r="A411" s="3">
        <v>3</v>
      </c>
      <c r="B411" s="3">
        <v>3</v>
      </c>
      <c r="C411" t="b">
        <f t="shared" si="12"/>
        <v>1</v>
      </c>
      <c r="D411" s="3"/>
      <c r="E411" s="3">
        <v>3</v>
      </c>
      <c r="F411" s="3">
        <v>3</v>
      </c>
      <c r="G411" t="b">
        <f t="shared" si="13"/>
        <v>1</v>
      </c>
      <c r="H411" s="3"/>
    </row>
    <row r="412" spans="1:8" x14ac:dyDescent="0.3">
      <c r="A412" s="3">
        <v>3</v>
      </c>
      <c r="B412" s="3">
        <v>3</v>
      </c>
      <c r="C412" t="b">
        <f t="shared" si="12"/>
        <v>1</v>
      </c>
      <c r="D412" s="3"/>
      <c r="E412" s="3">
        <v>3</v>
      </c>
      <c r="F412" s="3">
        <v>3</v>
      </c>
      <c r="G412" t="b">
        <f t="shared" si="13"/>
        <v>1</v>
      </c>
      <c r="H412" s="3"/>
    </row>
    <row r="413" spans="1:8" x14ac:dyDescent="0.3">
      <c r="A413" s="3">
        <v>3</v>
      </c>
      <c r="B413" s="3">
        <v>3</v>
      </c>
      <c r="C413" t="b">
        <f t="shared" si="12"/>
        <v>1</v>
      </c>
      <c r="D413" s="3"/>
      <c r="E413" s="3">
        <v>3</v>
      </c>
      <c r="F413" s="3">
        <v>3</v>
      </c>
      <c r="G413" t="b">
        <f t="shared" si="13"/>
        <v>1</v>
      </c>
      <c r="H413" s="3"/>
    </row>
    <row r="414" spans="1:8" x14ac:dyDescent="0.3">
      <c r="A414" s="3">
        <v>3</v>
      </c>
      <c r="B414" s="3">
        <v>3</v>
      </c>
      <c r="C414" t="b">
        <f t="shared" si="12"/>
        <v>1</v>
      </c>
      <c r="D414" s="3"/>
      <c r="E414" s="3">
        <v>3</v>
      </c>
      <c r="F414" s="3">
        <v>3</v>
      </c>
      <c r="G414" t="b">
        <f t="shared" si="13"/>
        <v>1</v>
      </c>
      <c r="H414" s="3"/>
    </row>
    <row r="415" spans="1:8" x14ac:dyDescent="0.3">
      <c r="A415" s="3">
        <v>3</v>
      </c>
      <c r="B415" s="3">
        <v>3</v>
      </c>
      <c r="C415" t="b">
        <f t="shared" si="12"/>
        <v>1</v>
      </c>
      <c r="D415" s="3"/>
      <c r="E415" s="3">
        <v>3</v>
      </c>
      <c r="F415" s="3">
        <v>3</v>
      </c>
      <c r="G415" t="b">
        <f t="shared" si="13"/>
        <v>1</v>
      </c>
      <c r="H415" s="3"/>
    </row>
    <row r="416" spans="1:8" x14ac:dyDescent="0.3">
      <c r="A416" s="3">
        <v>3</v>
      </c>
      <c r="B416" s="3">
        <v>3</v>
      </c>
      <c r="C416" t="b">
        <f t="shared" si="12"/>
        <v>1</v>
      </c>
      <c r="D416" s="3"/>
      <c r="E416" s="3">
        <v>3</v>
      </c>
      <c r="F416" s="3">
        <v>3</v>
      </c>
      <c r="G416" t="b">
        <f t="shared" si="13"/>
        <v>1</v>
      </c>
      <c r="H416" s="3"/>
    </row>
    <row r="417" spans="1:8" x14ac:dyDescent="0.3">
      <c r="A417" s="3">
        <v>3</v>
      </c>
      <c r="B417" s="3">
        <v>3</v>
      </c>
      <c r="C417" t="b">
        <f t="shared" si="12"/>
        <v>1</v>
      </c>
      <c r="D417" s="3"/>
      <c r="E417" s="3">
        <v>3</v>
      </c>
      <c r="F417" s="3">
        <v>3</v>
      </c>
      <c r="G417" t="b">
        <f t="shared" si="13"/>
        <v>1</v>
      </c>
      <c r="H417" s="3"/>
    </row>
    <row r="418" spans="1:8" x14ac:dyDescent="0.3">
      <c r="A418" s="3">
        <v>3</v>
      </c>
      <c r="B418" s="3">
        <v>3</v>
      </c>
      <c r="C418" t="b">
        <f t="shared" si="12"/>
        <v>1</v>
      </c>
      <c r="D418" s="3"/>
      <c r="E418" s="3">
        <v>3</v>
      </c>
      <c r="F418" s="3">
        <v>3</v>
      </c>
      <c r="G418" t="b">
        <f t="shared" si="13"/>
        <v>1</v>
      </c>
      <c r="H418" s="3"/>
    </row>
    <row r="419" spans="1:8" x14ac:dyDescent="0.3">
      <c r="A419" s="3">
        <v>3</v>
      </c>
      <c r="B419" s="3">
        <v>3</v>
      </c>
      <c r="C419" t="b">
        <f t="shared" si="12"/>
        <v>1</v>
      </c>
      <c r="D419" s="3"/>
      <c r="E419" s="3">
        <v>3</v>
      </c>
      <c r="F419" s="3">
        <v>3</v>
      </c>
      <c r="G419" t="b">
        <f t="shared" si="13"/>
        <v>1</v>
      </c>
      <c r="H419" s="3"/>
    </row>
    <row r="420" spans="1:8" x14ac:dyDescent="0.3">
      <c r="A420" s="3">
        <v>3</v>
      </c>
      <c r="B420" s="3">
        <v>3</v>
      </c>
      <c r="C420" t="b">
        <f t="shared" si="12"/>
        <v>1</v>
      </c>
      <c r="D420" s="3"/>
      <c r="E420" s="3">
        <v>3</v>
      </c>
      <c r="F420" s="3">
        <v>3</v>
      </c>
      <c r="G420" t="b">
        <f t="shared" si="13"/>
        <v>1</v>
      </c>
      <c r="H420" s="3"/>
    </row>
    <row r="421" spans="1:8" x14ac:dyDescent="0.3">
      <c r="A421" s="3"/>
      <c r="B421" s="3"/>
      <c r="C421" t="b">
        <f t="shared" si="12"/>
        <v>1</v>
      </c>
      <c r="D421" s="3"/>
      <c r="E421" s="3"/>
      <c r="F421" s="3"/>
      <c r="G421" t="b">
        <f t="shared" si="13"/>
        <v>1</v>
      </c>
      <c r="H421" s="3"/>
    </row>
    <row r="422" spans="1:8" x14ac:dyDescent="0.3">
      <c r="A422" s="3">
        <v>1</v>
      </c>
      <c r="B422" s="3">
        <v>1</v>
      </c>
      <c r="C422" t="b">
        <f t="shared" si="12"/>
        <v>1</v>
      </c>
      <c r="D422" s="3"/>
      <c r="E422" s="3">
        <v>1</v>
      </c>
      <c r="F422" s="3">
        <v>1</v>
      </c>
      <c r="G422" t="b">
        <f t="shared" si="13"/>
        <v>1</v>
      </c>
      <c r="H422" s="3"/>
    </row>
    <row r="423" spans="1:8" x14ac:dyDescent="0.3">
      <c r="A423" s="3">
        <v>3</v>
      </c>
      <c r="B423" s="3">
        <v>3</v>
      </c>
      <c r="C423" t="b">
        <f t="shared" si="12"/>
        <v>1</v>
      </c>
      <c r="D423" s="3"/>
      <c r="E423" s="3">
        <v>3</v>
      </c>
      <c r="F423" s="3">
        <v>3</v>
      </c>
      <c r="G423" t="b">
        <f t="shared" si="13"/>
        <v>1</v>
      </c>
      <c r="H423" s="3"/>
    </row>
    <row r="424" spans="1:8" x14ac:dyDescent="0.3">
      <c r="A424" s="3">
        <v>1</v>
      </c>
      <c r="B424" s="3">
        <v>1</v>
      </c>
      <c r="C424" t="b">
        <f t="shared" si="12"/>
        <v>1</v>
      </c>
      <c r="D424" s="3"/>
      <c r="E424" s="3">
        <v>1</v>
      </c>
      <c r="F424" s="3">
        <v>1</v>
      </c>
      <c r="G424" t="b">
        <f t="shared" si="13"/>
        <v>1</v>
      </c>
      <c r="H424" s="3"/>
    </row>
    <row r="425" spans="1:8" x14ac:dyDescent="0.3">
      <c r="A425" s="3">
        <v>3</v>
      </c>
      <c r="B425" s="3">
        <v>3</v>
      </c>
      <c r="C425" t="b">
        <f t="shared" si="12"/>
        <v>1</v>
      </c>
      <c r="D425" s="3"/>
      <c r="E425" s="3">
        <v>3</v>
      </c>
      <c r="F425" s="3">
        <v>3</v>
      </c>
      <c r="G425" t="b">
        <f t="shared" si="13"/>
        <v>1</v>
      </c>
      <c r="H425" s="3"/>
    </row>
    <row r="426" spans="1:8" x14ac:dyDescent="0.3">
      <c r="A426" s="3">
        <v>3</v>
      </c>
      <c r="B426" s="3">
        <v>1</v>
      </c>
      <c r="C426" t="b">
        <f t="shared" si="12"/>
        <v>0</v>
      </c>
      <c r="D426" s="3"/>
      <c r="E426" s="3">
        <v>1</v>
      </c>
      <c r="F426" s="3">
        <v>1</v>
      </c>
      <c r="G426" t="b">
        <f t="shared" si="13"/>
        <v>1</v>
      </c>
      <c r="H426" s="3"/>
    </row>
    <row r="427" spans="1:8" x14ac:dyDescent="0.3">
      <c r="A427" s="3">
        <v>3</v>
      </c>
      <c r="B427" s="3">
        <v>3</v>
      </c>
      <c r="C427" t="b">
        <f t="shared" si="12"/>
        <v>1</v>
      </c>
      <c r="D427" s="3"/>
      <c r="E427" s="3">
        <v>3</v>
      </c>
      <c r="F427" s="3">
        <v>3</v>
      </c>
      <c r="G427" t="b">
        <f t="shared" si="13"/>
        <v>1</v>
      </c>
      <c r="H427" s="3"/>
    </row>
    <row r="428" spans="1:8" x14ac:dyDescent="0.3">
      <c r="A428" s="3">
        <v>3</v>
      </c>
      <c r="B428" s="3">
        <v>3</v>
      </c>
      <c r="C428" t="b">
        <f t="shared" si="12"/>
        <v>1</v>
      </c>
      <c r="D428" s="3"/>
      <c r="E428" s="3">
        <v>3</v>
      </c>
      <c r="F428" s="3">
        <v>3</v>
      </c>
      <c r="G428" t="b">
        <f t="shared" si="13"/>
        <v>1</v>
      </c>
      <c r="H428" s="3"/>
    </row>
    <row r="429" spans="1:8" x14ac:dyDescent="0.3">
      <c r="A429" s="3">
        <v>3</v>
      </c>
      <c r="B429" s="3">
        <v>3</v>
      </c>
      <c r="C429" t="b">
        <f t="shared" si="12"/>
        <v>1</v>
      </c>
      <c r="D429" s="3"/>
      <c r="E429" s="3">
        <v>3</v>
      </c>
      <c r="F429" s="3">
        <v>3</v>
      </c>
      <c r="G429" t="b">
        <f t="shared" si="13"/>
        <v>1</v>
      </c>
      <c r="H429" s="3"/>
    </row>
    <row r="430" spans="1:8" x14ac:dyDescent="0.3">
      <c r="A430" s="3">
        <v>3</v>
      </c>
      <c r="B430" s="3">
        <v>3</v>
      </c>
      <c r="C430" t="b">
        <f t="shared" si="12"/>
        <v>1</v>
      </c>
      <c r="D430" s="3"/>
      <c r="E430" s="3">
        <v>3</v>
      </c>
      <c r="F430" s="3">
        <v>3</v>
      </c>
      <c r="G430" t="b">
        <f t="shared" si="13"/>
        <v>1</v>
      </c>
      <c r="H430" s="3"/>
    </row>
    <row r="431" spans="1:8" x14ac:dyDescent="0.3">
      <c r="A431" s="3">
        <v>1</v>
      </c>
      <c r="B431" s="3">
        <v>1</v>
      </c>
      <c r="C431" t="b">
        <f t="shared" si="12"/>
        <v>1</v>
      </c>
      <c r="D431" s="3"/>
      <c r="E431" s="3">
        <v>1</v>
      </c>
      <c r="F431" s="3">
        <v>1</v>
      </c>
      <c r="G431" t="b">
        <f t="shared" si="13"/>
        <v>1</v>
      </c>
      <c r="H431" s="3"/>
    </row>
    <row r="432" spans="1:8" x14ac:dyDescent="0.3">
      <c r="A432" s="3">
        <v>1</v>
      </c>
      <c r="B432" s="3">
        <v>1</v>
      </c>
      <c r="C432" t="b">
        <f t="shared" si="12"/>
        <v>1</v>
      </c>
      <c r="D432" s="3"/>
      <c r="E432" s="3">
        <v>1</v>
      </c>
      <c r="F432" s="3">
        <v>1</v>
      </c>
      <c r="G432" t="b">
        <f t="shared" si="13"/>
        <v>1</v>
      </c>
      <c r="H432" s="3"/>
    </row>
    <row r="433" spans="1:8" x14ac:dyDescent="0.3">
      <c r="A433" s="3">
        <v>1</v>
      </c>
      <c r="B433" s="3">
        <v>1</v>
      </c>
      <c r="C433" t="b">
        <f t="shared" si="12"/>
        <v>1</v>
      </c>
      <c r="D433" s="3"/>
      <c r="E433" s="3">
        <v>1</v>
      </c>
      <c r="F433" s="3">
        <v>1</v>
      </c>
      <c r="G433" t="b">
        <f t="shared" si="13"/>
        <v>1</v>
      </c>
      <c r="H433" s="3"/>
    </row>
    <row r="434" spans="1:8" x14ac:dyDescent="0.3">
      <c r="A434" s="3">
        <v>1</v>
      </c>
      <c r="B434" s="3">
        <v>1</v>
      </c>
      <c r="C434" t="b">
        <f t="shared" si="12"/>
        <v>1</v>
      </c>
      <c r="D434" s="3"/>
      <c r="E434" s="3">
        <v>1</v>
      </c>
      <c r="F434" s="3">
        <v>1</v>
      </c>
      <c r="G434" t="b">
        <f t="shared" si="13"/>
        <v>1</v>
      </c>
      <c r="H434" s="3"/>
    </row>
    <row r="435" spans="1:8" x14ac:dyDescent="0.3">
      <c r="A435" s="3"/>
      <c r="B435" s="3"/>
      <c r="C435" t="b">
        <f t="shared" si="12"/>
        <v>1</v>
      </c>
      <c r="D435" s="3"/>
      <c r="E435" s="3"/>
      <c r="F435" s="3"/>
      <c r="G435" t="b">
        <f t="shared" si="13"/>
        <v>1</v>
      </c>
      <c r="H435" s="3"/>
    </row>
    <row r="436" spans="1:8" x14ac:dyDescent="0.3">
      <c r="A436" s="3">
        <v>1</v>
      </c>
      <c r="B436" s="3">
        <v>1</v>
      </c>
      <c r="C436" t="b">
        <f t="shared" si="12"/>
        <v>1</v>
      </c>
      <c r="D436" s="3"/>
      <c r="E436" s="3">
        <v>1</v>
      </c>
      <c r="F436" s="3">
        <v>1</v>
      </c>
      <c r="G436" t="b">
        <f t="shared" si="13"/>
        <v>1</v>
      </c>
      <c r="H436" s="3"/>
    </row>
    <row r="437" spans="1:8" x14ac:dyDescent="0.3">
      <c r="A437" s="3"/>
      <c r="B437" s="3"/>
      <c r="C437" t="b">
        <f t="shared" si="12"/>
        <v>1</v>
      </c>
      <c r="D437" s="3"/>
      <c r="E437" s="3"/>
      <c r="F437" s="3"/>
      <c r="G437" t="b">
        <f t="shared" si="13"/>
        <v>1</v>
      </c>
      <c r="H437" s="3"/>
    </row>
    <row r="438" spans="1:8" x14ac:dyDescent="0.3">
      <c r="A438" s="3">
        <v>1</v>
      </c>
      <c r="B438" s="3">
        <v>1</v>
      </c>
      <c r="C438" t="b">
        <f t="shared" si="12"/>
        <v>1</v>
      </c>
      <c r="D438" s="3"/>
      <c r="E438" s="3">
        <v>1</v>
      </c>
      <c r="F438" s="3">
        <v>1</v>
      </c>
      <c r="G438" t="b">
        <f t="shared" si="13"/>
        <v>1</v>
      </c>
      <c r="H438" s="3"/>
    </row>
    <row r="439" spans="1:8" x14ac:dyDescent="0.3">
      <c r="A439" s="3"/>
      <c r="B439" s="3"/>
      <c r="C439" t="b">
        <f t="shared" si="12"/>
        <v>1</v>
      </c>
      <c r="D439" s="3"/>
      <c r="E439" s="3"/>
      <c r="F439" s="3"/>
      <c r="G439" t="b">
        <f t="shared" si="13"/>
        <v>1</v>
      </c>
      <c r="H439" s="3"/>
    </row>
    <row r="440" spans="1:8" x14ac:dyDescent="0.3">
      <c r="A440" s="3"/>
      <c r="B440" s="3"/>
      <c r="C440" t="b">
        <f t="shared" si="12"/>
        <v>1</v>
      </c>
      <c r="D440" s="3"/>
      <c r="E440" s="3"/>
      <c r="F440" s="3"/>
      <c r="G440" t="b">
        <f t="shared" si="13"/>
        <v>1</v>
      </c>
      <c r="H440" s="3"/>
    </row>
    <row r="441" spans="1:8" x14ac:dyDescent="0.3">
      <c r="A441" s="3"/>
      <c r="B441" s="3"/>
      <c r="C441" t="b">
        <f t="shared" si="12"/>
        <v>1</v>
      </c>
      <c r="D441" s="3"/>
      <c r="E441" s="3"/>
      <c r="F441" s="3"/>
      <c r="G441" t="b">
        <f t="shared" si="13"/>
        <v>1</v>
      </c>
      <c r="H441" s="3"/>
    </row>
    <row r="442" spans="1:8" x14ac:dyDescent="0.3">
      <c r="A442" s="3">
        <v>3</v>
      </c>
      <c r="B442" s="3">
        <v>3</v>
      </c>
      <c r="C442" t="b">
        <f t="shared" si="12"/>
        <v>1</v>
      </c>
      <c r="D442" s="3"/>
      <c r="E442" s="3">
        <v>3</v>
      </c>
      <c r="F442" s="3">
        <v>3</v>
      </c>
      <c r="G442" t="b">
        <f t="shared" si="13"/>
        <v>1</v>
      </c>
      <c r="H442" s="3"/>
    </row>
    <row r="443" spans="1:8" x14ac:dyDescent="0.3">
      <c r="A443" s="3">
        <v>3</v>
      </c>
      <c r="B443" s="3">
        <v>3</v>
      </c>
      <c r="C443" t="b">
        <f t="shared" si="12"/>
        <v>1</v>
      </c>
      <c r="D443" s="3"/>
      <c r="E443" s="3">
        <v>3</v>
      </c>
      <c r="F443" s="3">
        <v>3</v>
      </c>
      <c r="G443" t="b">
        <f t="shared" si="13"/>
        <v>1</v>
      </c>
      <c r="H443" s="3"/>
    </row>
    <row r="444" spans="1:8" x14ac:dyDescent="0.3">
      <c r="A444" s="3">
        <v>3</v>
      </c>
      <c r="B444" s="3">
        <v>3</v>
      </c>
      <c r="C444" t="b">
        <f t="shared" si="12"/>
        <v>1</v>
      </c>
      <c r="D444" s="3"/>
      <c r="E444" s="3">
        <v>3</v>
      </c>
      <c r="F444" s="3">
        <v>3</v>
      </c>
      <c r="G444" t="b">
        <f t="shared" si="13"/>
        <v>1</v>
      </c>
      <c r="H444" s="3"/>
    </row>
    <row r="445" spans="1:8" x14ac:dyDescent="0.3">
      <c r="A445" s="3">
        <v>3</v>
      </c>
      <c r="B445" s="3">
        <v>3</v>
      </c>
      <c r="C445" t="b">
        <f t="shared" si="12"/>
        <v>1</v>
      </c>
      <c r="D445" s="3"/>
      <c r="E445" s="3">
        <v>3</v>
      </c>
      <c r="F445" s="3">
        <v>3</v>
      </c>
      <c r="G445" t="b">
        <f t="shared" si="13"/>
        <v>1</v>
      </c>
      <c r="H445" s="3"/>
    </row>
    <row r="446" spans="1:8" x14ac:dyDescent="0.3">
      <c r="A446" s="3">
        <v>3</v>
      </c>
      <c r="B446" s="3">
        <v>3</v>
      </c>
      <c r="C446" t="b">
        <f t="shared" si="12"/>
        <v>1</v>
      </c>
      <c r="D446" s="3"/>
      <c r="E446" s="3">
        <v>3</v>
      </c>
      <c r="F446" s="3">
        <v>3</v>
      </c>
      <c r="G446" t="b">
        <f t="shared" si="13"/>
        <v>1</v>
      </c>
      <c r="H446" s="3"/>
    </row>
    <row r="447" spans="1:8" x14ac:dyDescent="0.3">
      <c r="A447" s="3">
        <v>3</v>
      </c>
      <c r="B447" s="3">
        <v>3</v>
      </c>
      <c r="C447" t="b">
        <f t="shared" si="12"/>
        <v>1</v>
      </c>
      <c r="D447" s="3"/>
      <c r="E447" s="3">
        <v>3</v>
      </c>
      <c r="F447" s="3">
        <v>3</v>
      </c>
      <c r="G447" t="b">
        <f t="shared" si="13"/>
        <v>1</v>
      </c>
      <c r="H447" s="3"/>
    </row>
    <row r="448" spans="1:8" x14ac:dyDescent="0.3">
      <c r="A448" s="3">
        <v>1</v>
      </c>
      <c r="B448" s="3">
        <v>1</v>
      </c>
      <c r="C448" t="b">
        <f t="shared" si="12"/>
        <v>1</v>
      </c>
      <c r="D448" s="3"/>
      <c r="E448" s="3">
        <v>1</v>
      </c>
      <c r="F448" s="3">
        <v>1</v>
      </c>
      <c r="G448" t="b">
        <f t="shared" si="13"/>
        <v>1</v>
      </c>
      <c r="H448" s="3"/>
    </row>
    <row r="449" spans="1:8" x14ac:dyDescent="0.3">
      <c r="A449" s="3"/>
      <c r="B449" s="3"/>
      <c r="C449" t="b">
        <f t="shared" si="12"/>
        <v>1</v>
      </c>
      <c r="D449" s="3"/>
      <c r="E449" s="3"/>
      <c r="F449" s="3"/>
      <c r="G449" t="b">
        <f t="shared" si="13"/>
        <v>1</v>
      </c>
      <c r="H449" s="3"/>
    </row>
    <row r="450" spans="1:8" x14ac:dyDescent="0.3">
      <c r="A450" s="3"/>
      <c r="B450" s="3"/>
      <c r="C450" t="b">
        <f t="shared" ref="C450:C513" si="14">EXACT(A450,B450)</f>
        <v>1</v>
      </c>
      <c r="D450" s="3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>
        <v>3</v>
      </c>
      <c r="B451" s="3">
        <v>3</v>
      </c>
      <c r="C451" t="b">
        <f t="shared" si="14"/>
        <v>1</v>
      </c>
      <c r="D451" s="3"/>
      <c r="E451" s="3">
        <v>3</v>
      </c>
      <c r="F451" s="3">
        <v>3</v>
      </c>
      <c r="G451" t="b">
        <f t="shared" si="15"/>
        <v>1</v>
      </c>
      <c r="H451" s="3"/>
    </row>
    <row r="452" spans="1:8" x14ac:dyDescent="0.3">
      <c r="A452" s="3">
        <v>1</v>
      </c>
      <c r="B452" s="3">
        <v>1</v>
      </c>
      <c r="C452" t="b">
        <f t="shared" si="14"/>
        <v>1</v>
      </c>
      <c r="D452" s="3"/>
      <c r="E452" s="3">
        <v>1</v>
      </c>
      <c r="F452" s="3">
        <v>1</v>
      </c>
      <c r="G452" t="b">
        <f t="shared" si="15"/>
        <v>1</v>
      </c>
      <c r="H452" s="3"/>
    </row>
    <row r="453" spans="1:8" x14ac:dyDescent="0.3">
      <c r="A453" s="3">
        <v>3</v>
      </c>
      <c r="B453" s="3">
        <v>3</v>
      </c>
      <c r="C453" t="b">
        <f t="shared" si="14"/>
        <v>1</v>
      </c>
      <c r="D453" s="3"/>
      <c r="E453" s="3">
        <v>3</v>
      </c>
      <c r="F453" s="3">
        <v>3</v>
      </c>
      <c r="G453" t="b">
        <f t="shared" si="15"/>
        <v>1</v>
      </c>
      <c r="H453" s="3"/>
    </row>
    <row r="454" spans="1:8" x14ac:dyDescent="0.3">
      <c r="A454" s="3">
        <v>3</v>
      </c>
      <c r="B454" s="3">
        <v>3</v>
      </c>
      <c r="C454" t="b">
        <f t="shared" si="14"/>
        <v>1</v>
      </c>
      <c r="D454" s="3"/>
      <c r="E454" s="3">
        <v>3</v>
      </c>
      <c r="F454" s="3">
        <v>3</v>
      </c>
      <c r="G454" t="b">
        <f t="shared" si="15"/>
        <v>1</v>
      </c>
      <c r="H454" s="3"/>
    </row>
    <row r="455" spans="1:8" x14ac:dyDescent="0.3">
      <c r="A455" s="3">
        <v>3</v>
      </c>
      <c r="B455" s="3">
        <v>3</v>
      </c>
      <c r="C455" t="b">
        <f t="shared" si="14"/>
        <v>1</v>
      </c>
      <c r="D455" s="3"/>
      <c r="E455" s="3">
        <v>3</v>
      </c>
      <c r="F455" s="3">
        <v>3</v>
      </c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3"/>
      <c r="E456" s="3"/>
      <c r="F456" s="3"/>
      <c r="G456" t="b">
        <f t="shared" si="15"/>
        <v>1</v>
      </c>
      <c r="H456" s="3"/>
    </row>
    <row r="457" spans="1:8" x14ac:dyDescent="0.3">
      <c r="A457" s="3">
        <v>3</v>
      </c>
      <c r="B457" s="3">
        <v>3</v>
      </c>
      <c r="C457" t="b">
        <f t="shared" si="14"/>
        <v>1</v>
      </c>
      <c r="D457" s="3"/>
      <c r="E457" s="3">
        <v>3</v>
      </c>
      <c r="F457" s="3">
        <v>3</v>
      </c>
      <c r="G457" t="b">
        <f t="shared" si="15"/>
        <v>1</v>
      </c>
      <c r="H457" s="3"/>
    </row>
    <row r="458" spans="1:8" x14ac:dyDescent="0.3">
      <c r="A458" s="3">
        <v>3</v>
      </c>
      <c r="B458" s="3">
        <v>3</v>
      </c>
      <c r="C458" t="b">
        <f t="shared" si="14"/>
        <v>1</v>
      </c>
      <c r="D458" s="3"/>
      <c r="E458" s="3">
        <v>3</v>
      </c>
      <c r="F458" s="3">
        <v>3</v>
      </c>
      <c r="G458" t="b">
        <f t="shared" si="15"/>
        <v>1</v>
      </c>
      <c r="H458" s="3"/>
    </row>
    <row r="459" spans="1:8" x14ac:dyDescent="0.3">
      <c r="A459" s="3">
        <v>3</v>
      </c>
      <c r="B459" s="3">
        <v>3</v>
      </c>
      <c r="C459" t="b">
        <f t="shared" si="14"/>
        <v>1</v>
      </c>
      <c r="D459" s="3"/>
      <c r="E459" s="3">
        <v>3</v>
      </c>
      <c r="F459" s="3">
        <v>3</v>
      </c>
      <c r="G459" t="b">
        <f t="shared" si="15"/>
        <v>1</v>
      </c>
      <c r="H459" s="3"/>
    </row>
    <row r="460" spans="1:8" x14ac:dyDescent="0.3">
      <c r="A460" s="3"/>
      <c r="B460" s="3"/>
      <c r="C460" t="b">
        <f t="shared" si="14"/>
        <v>1</v>
      </c>
      <c r="D460" s="3"/>
      <c r="E460" s="3"/>
      <c r="F460" s="3"/>
      <c r="G460" t="b">
        <f t="shared" si="15"/>
        <v>1</v>
      </c>
      <c r="H460" s="3"/>
    </row>
    <row r="461" spans="1:8" x14ac:dyDescent="0.3">
      <c r="A461" s="3"/>
      <c r="B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>
        <v>1</v>
      </c>
      <c r="B462" s="3">
        <v>1</v>
      </c>
      <c r="C462" t="b">
        <f t="shared" si="14"/>
        <v>1</v>
      </c>
      <c r="D462" s="3"/>
      <c r="E462" s="3">
        <v>1</v>
      </c>
      <c r="F462" s="3">
        <v>1</v>
      </c>
      <c r="G462" t="b">
        <f t="shared" si="15"/>
        <v>1</v>
      </c>
      <c r="H462" s="3"/>
    </row>
    <row r="463" spans="1:8" x14ac:dyDescent="0.3">
      <c r="A463" s="3"/>
      <c r="B463" s="3"/>
      <c r="C463" t="b">
        <f t="shared" si="14"/>
        <v>1</v>
      </c>
      <c r="D463" s="3"/>
      <c r="E463" s="3"/>
      <c r="F463" s="3"/>
      <c r="G463" t="b">
        <f t="shared" si="15"/>
        <v>1</v>
      </c>
      <c r="H463" s="3"/>
    </row>
    <row r="464" spans="1:8" x14ac:dyDescent="0.3">
      <c r="A464" s="3"/>
      <c r="B464" s="3"/>
      <c r="C464" t="b">
        <f t="shared" si="14"/>
        <v>1</v>
      </c>
      <c r="D464" s="3"/>
      <c r="E464" s="3"/>
      <c r="F464" s="3"/>
      <c r="G464" t="b">
        <f t="shared" si="15"/>
        <v>1</v>
      </c>
      <c r="H464" s="3"/>
    </row>
    <row r="465" spans="1:8" x14ac:dyDescent="0.3">
      <c r="A465" s="3">
        <v>3</v>
      </c>
      <c r="B465" s="3">
        <v>3</v>
      </c>
      <c r="C465" t="b">
        <f t="shared" si="14"/>
        <v>1</v>
      </c>
      <c r="D465" s="3"/>
      <c r="E465" s="3">
        <v>3</v>
      </c>
      <c r="F465" s="3">
        <v>3</v>
      </c>
      <c r="G465" t="b">
        <f t="shared" si="15"/>
        <v>1</v>
      </c>
      <c r="H465" s="3"/>
    </row>
    <row r="466" spans="1:8" x14ac:dyDescent="0.3">
      <c r="A466" s="3"/>
      <c r="B466" s="3"/>
      <c r="C466" t="b">
        <f t="shared" si="14"/>
        <v>1</v>
      </c>
      <c r="D466" s="3"/>
      <c r="E466" s="3"/>
      <c r="F466" s="3"/>
      <c r="G466" t="b">
        <f t="shared" si="15"/>
        <v>1</v>
      </c>
      <c r="H466" s="3"/>
    </row>
    <row r="467" spans="1:8" x14ac:dyDescent="0.3">
      <c r="A467" s="3"/>
      <c r="B467" s="3"/>
      <c r="C467" t="b">
        <f t="shared" si="14"/>
        <v>1</v>
      </c>
      <c r="D467" s="3"/>
      <c r="E467" s="3"/>
      <c r="F467" s="3"/>
      <c r="G467" t="b">
        <f t="shared" si="15"/>
        <v>1</v>
      </c>
      <c r="H467" s="3"/>
    </row>
    <row r="468" spans="1:8" x14ac:dyDescent="0.3">
      <c r="A468" s="3"/>
      <c r="B468" s="3"/>
      <c r="C468" t="b">
        <f t="shared" si="14"/>
        <v>1</v>
      </c>
      <c r="D468" s="3"/>
      <c r="E468" s="3"/>
      <c r="F468" s="3"/>
      <c r="G468" t="b">
        <f t="shared" si="15"/>
        <v>1</v>
      </c>
      <c r="H468" s="3"/>
    </row>
    <row r="469" spans="1:8" x14ac:dyDescent="0.3">
      <c r="A469" s="3"/>
      <c r="B469" s="3"/>
      <c r="C469" t="b">
        <f t="shared" si="14"/>
        <v>1</v>
      </c>
      <c r="D469" s="3"/>
      <c r="E469" s="3"/>
      <c r="F469" s="3"/>
      <c r="G469" t="b">
        <f t="shared" si="15"/>
        <v>1</v>
      </c>
      <c r="H469" s="3"/>
    </row>
    <row r="470" spans="1:8" x14ac:dyDescent="0.3">
      <c r="A470" s="3"/>
      <c r="B470" s="3"/>
      <c r="C470" t="b">
        <f t="shared" si="14"/>
        <v>1</v>
      </c>
      <c r="D470" s="3"/>
      <c r="E470" s="3"/>
      <c r="F470" s="3"/>
      <c r="G470" t="b">
        <f t="shared" si="15"/>
        <v>1</v>
      </c>
      <c r="H470" s="3"/>
    </row>
    <row r="471" spans="1:8" x14ac:dyDescent="0.3">
      <c r="A471" s="3">
        <v>3</v>
      </c>
      <c r="B471" s="3">
        <v>3</v>
      </c>
      <c r="C471" t="b">
        <f t="shared" si="14"/>
        <v>1</v>
      </c>
      <c r="D471" s="3"/>
      <c r="E471" s="3">
        <v>3</v>
      </c>
      <c r="F471" s="3">
        <v>3</v>
      </c>
      <c r="G471" t="b">
        <f t="shared" si="15"/>
        <v>1</v>
      </c>
      <c r="H471" s="3"/>
    </row>
    <row r="472" spans="1:8" x14ac:dyDescent="0.3">
      <c r="A472" s="3">
        <v>3</v>
      </c>
      <c r="B472" s="3">
        <v>3</v>
      </c>
      <c r="C472" t="b">
        <f t="shared" si="14"/>
        <v>1</v>
      </c>
      <c r="D472" s="3"/>
      <c r="E472" s="3">
        <v>3</v>
      </c>
      <c r="F472" s="3">
        <v>3</v>
      </c>
      <c r="G472" t="b">
        <f t="shared" si="15"/>
        <v>1</v>
      </c>
      <c r="H472" s="3"/>
    </row>
    <row r="473" spans="1:8" x14ac:dyDescent="0.3">
      <c r="A473" s="3">
        <v>3</v>
      </c>
      <c r="B473" s="3">
        <v>3</v>
      </c>
      <c r="C473" t="b">
        <f t="shared" si="14"/>
        <v>1</v>
      </c>
      <c r="D473" s="3"/>
      <c r="E473" s="3">
        <v>3</v>
      </c>
      <c r="F473" s="3">
        <v>3</v>
      </c>
      <c r="G473" t="b">
        <f t="shared" si="15"/>
        <v>1</v>
      </c>
      <c r="H473" s="3"/>
    </row>
    <row r="474" spans="1:8" x14ac:dyDescent="0.3">
      <c r="A474" s="3">
        <v>3</v>
      </c>
      <c r="B474" s="3">
        <v>3</v>
      </c>
      <c r="C474" t="b">
        <f t="shared" si="14"/>
        <v>1</v>
      </c>
      <c r="D474" s="3"/>
      <c r="E474" s="3">
        <v>3</v>
      </c>
      <c r="F474" s="3">
        <v>3</v>
      </c>
      <c r="G474" t="b">
        <f t="shared" si="15"/>
        <v>1</v>
      </c>
      <c r="H474" s="3"/>
    </row>
    <row r="475" spans="1:8" x14ac:dyDescent="0.3">
      <c r="A475" s="3"/>
      <c r="B475" s="3"/>
      <c r="C475" t="b">
        <f t="shared" si="14"/>
        <v>1</v>
      </c>
      <c r="D475" s="3"/>
      <c r="E475" s="3"/>
      <c r="F475" s="3"/>
      <c r="G475" t="b">
        <f t="shared" si="15"/>
        <v>1</v>
      </c>
      <c r="H475" s="3"/>
    </row>
    <row r="476" spans="1:8" x14ac:dyDescent="0.3">
      <c r="A476" s="3">
        <v>3</v>
      </c>
      <c r="B476" s="3">
        <v>3</v>
      </c>
      <c r="C476" t="b">
        <f t="shared" si="14"/>
        <v>1</v>
      </c>
      <c r="D476" s="3"/>
      <c r="E476" s="3">
        <v>3</v>
      </c>
      <c r="F476" s="3">
        <v>3</v>
      </c>
      <c r="G476" t="b">
        <f t="shared" si="15"/>
        <v>1</v>
      </c>
      <c r="H476" s="3"/>
    </row>
    <row r="477" spans="1:8" x14ac:dyDescent="0.3">
      <c r="A477" s="3">
        <v>3</v>
      </c>
      <c r="B477" s="3">
        <v>3</v>
      </c>
      <c r="C477" t="b">
        <f t="shared" si="14"/>
        <v>1</v>
      </c>
      <c r="D477" s="3"/>
      <c r="E477" s="3">
        <v>3</v>
      </c>
      <c r="F477" s="3">
        <v>3</v>
      </c>
      <c r="G477" t="b">
        <f t="shared" si="15"/>
        <v>1</v>
      </c>
      <c r="H477" s="3"/>
    </row>
    <row r="478" spans="1:8" x14ac:dyDescent="0.3">
      <c r="A478" s="3">
        <v>3</v>
      </c>
      <c r="B478" s="3">
        <v>3</v>
      </c>
      <c r="C478" t="b">
        <f t="shared" si="14"/>
        <v>1</v>
      </c>
      <c r="D478" s="3"/>
      <c r="E478" s="3">
        <v>3</v>
      </c>
      <c r="F478" s="3">
        <v>3</v>
      </c>
      <c r="G478" t="b">
        <f t="shared" si="15"/>
        <v>1</v>
      </c>
      <c r="H478" s="3"/>
    </row>
    <row r="479" spans="1:8" x14ac:dyDescent="0.3">
      <c r="A479" s="3">
        <v>3</v>
      </c>
      <c r="B479" s="3">
        <v>3</v>
      </c>
      <c r="C479" t="b">
        <f t="shared" si="14"/>
        <v>1</v>
      </c>
      <c r="D479" s="3"/>
      <c r="E479" s="3">
        <v>3</v>
      </c>
      <c r="F479" s="3">
        <v>3</v>
      </c>
      <c r="G479" t="b">
        <f t="shared" si="15"/>
        <v>1</v>
      </c>
      <c r="H479" s="3"/>
    </row>
    <row r="480" spans="1:8" x14ac:dyDescent="0.3">
      <c r="A480" s="3">
        <v>3</v>
      </c>
      <c r="B480" s="3">
        <v>3</v>
      </c>
      <c r="C480" t="b">
        <f t="shared" si="14"/>
        <v>1</v>
      </c>
      <c r="D480" s="3"/>
      <c r="E480" s="3">
        <v>3</v>
      </c>
      <c r="F480" s="3">
        <v>3</v>
      </c>
      <c r="G480" t="b">
        <f t="shared" si="15"/>
        <v>1</v>
      </c>
      <c r="H480" s="3"/>
    </row>
    <row r="481" spans="1:8" x14ac:dyDescent="0.3">
      <c r="A481" s="3">
        <v>3</v>
      </c>
      <c r="B481" s="3">
        <v>3</v>
      </c>
      <c r="C481" t="b">
        <f t="shared" si="14"/>
        <v>1</v>
      </c>
      <c r="D481" s="3"/>
      <c r="E481" s="3">
        <v>3</v>
      </c>
      <c r="F481" s="3">
        <v>3</v>
      </c>
      <c r="G481" t="b">
        <f t="shared" si="15"/>
        <v>1</v>
      </c>
      <c r="H481" s="3"/>
    </row>
    <row r="482" spans="1:8" x14ac:dyDescent="0.3">
      <c r="A482" s="3">
        <v>3</v>
      </c>
      <c r="B482" s="3">
        <v>3</v>
      </c>
      <c r="C482" t="b">
        <f t="shared" si="14"/>
        <v>1</v>
      </c>
      <c r="D482" s="3"/>
      <c r="E482" s="3">
        <v>3</v>
      </c>
      <c r="F482" s="3">
        <v>3</v>
      </c>
      <c r="G482" t="b">
        <f t="shared" si="15"/>
        <v>1</v>
      </c>
      <c r="H482" s="3"/>
    </row>
    <row r="483" spans="1:8" x14ac:dyDescent="0.3">
      <c r="A483" s="3">
        <v>3</v>
      </c>
      <c r="B483" s="3">
        <v>3</v>
      </c>
      <c r="C483" t="b">
        <f t="shared" si="14"/>
        <v>1</v>
      </c>
      <c r="D483" s="3"/>
      <c r="E483" s="3">
        <v>3</v>
      </c>
      <c r="F483" s="3">
        <v>3</v>
      </c>
      <c r="G483" t="b">
        <f t="shared" si="15"/>
        <v>1</v>
      </c>
      <c r="H483" s="3"/>
    </row>
    <row r="484" spans="1:8" x14ac:dyDescent="0.3">
      <c r="A484" s="3">
        <v>3</v>
      </c>
      <c r="B484" s="3">
        <v>3</v>
      </c>
      <c r="C484" t="b">
        <f t="shared" si="14"/>
        <v>1</v>
      </c>
      <c r="D484" s="3"/>
      <c r="E484" s="3">
        <v>3</v>
      </c>
      <c r="F484" s="3">
        <v>3</v>
      </c>
      <c r="G484" t="b">
        <f t="shared" si="15"/>
        <v>1</v>
      </c>
      <c r="H484" s="3"/>
    </row>
    <row r="485" spans="1:8" x14ac:dyDescent="0.3">
      <c r="A485" s="3"/>
      <c r="B485" s="3"/>
      <c r="C485" t="b">
        <f t="shared" si="14"/>
        <v>1</v>
      </c>
      <c r="D485" s="3"/>
      <c r="E485" s="3"/>
      <c r="F485" s="3"/>
      <c r="G485" t="b">
        <f t="shared" si="15"/>
        <v>1</v>
      </c>
      <c r="H485" s="3"/>
    </row>
    <row r="486" spans="1:8" x14ac:dyDescent="0.3">
      <c r="A486" s="3"/>
      <c r="B486" s="3"/>
      <c r="C486" t="b">
        <f t="shared" si="14"/>
        <v>1</v>
      </c>
      <c r="D486" s="3"/>
      <c r="E486" s="3"/>
      <c r="F486" s="3"/>
      <c r="G486" t="b">
        <f t="shared" si="15"/>
        <v>1</v>
      </c>
      <c r="H486" s="3"/>
    </row>
    <row r="487" spans="1:8" x14ac:dyDescent="0.3">
      <c r="A487" s="3">
        <v>3</v>
      </c>
      <c r="B487" s="3">
        <v>3</v>
      </c>
      <c r="C487" t="b">
        <f t="shared" si="14"/>
        <v>1</v>
      </c>
      <c r="D487" s="3"/>
      <c r="E487" s="3">
        <v>3</v>
      </c>
      <c r="F487" s="3">
        <v>3</v>
      </c>
      <c r="G487" t="b">
        <f t="shared" si="15"/>
        <v>1</v>
      </c>
      <c r="H487" s="3"/>
    </row>
    <row r="488" spans="1:8" x14ac:dyDescent="0.3">
      <c r="A488" s="3">
        <v>3</v>
      </c>
      <c r="B488" s="3">
        <v>3</v>
      </c>
      <c r="C488" t="b">
        <f t="shared" si="14"/>
        <v>1</v>
      </c>
      <c r="D488" s="3"/>
      <c r="E488" s="3">
        <v>3</v>
      </c>
      <c r="F488" s="3">
        <v>3</v>
      </c>
      <c r="G488" t="b">
        <f t="shared" si="15"/>
        <v>1</v>
      </c>
      <c r="H488" s="3"/>
    </row>
    <row r="489" spans="1:8" x14ac:dyDescent="0.3">
      <c r="A489" s="3">
        <v>3</v>
      </c>
      <c r="B489" s="3">
        <v>3</v>
      </c>
      <c r="C489" t="b">
        <f t="shared" si="14"/>
        <v>1</v>
      </c>
      <c r="D489" s="3"/>
      <c r="E489" s="3">
        <v>3</v>
      </c>
      <c r="F489" s="3">
        <v>3</v>
      </c>
      <c r="G489" t="b">
        <f t="shared" si="15"/>
        <v>1</v>
      </c>
      <c r="H489" s="3"/>
    </row>
    <row r="490" spans="1:8" x14ac:dyDescent="0.3">
      <c r="A490" s="3">
        <v>3</v>
      </c>
      <c r="B490" s="3">
        <v>3</v>
      </c>
      <c r="C490" t="b">
        <f t="shared" si="14"/>
        <v>1</v>
      </c>
      <c r="D490" s="3"/>
      <c r="E490" s="3">
        <v>3</v>
      </c>
      <c r="F490" s="3">
        <v>3</v>
      </c>
      <c r="G490" t="b">
        <f t="shared" si="15"/>
        <v>1</v>
      </c>
      <c r="H490" s="3"/>
    </row>
    <row r="491" spans="1:8" x14ac:dyDescent="0.3">
      <c r="A491" s="3">
        <v>3</v>
      </c>
      <c r="B491" s="3">
        <v>3</v>
      </c>
      <c r="C491" t="b">
        <f t="shared" si="14"/>
        <v>1</v>
      </c>
      <c r="D491" s="3"/>
      <c r="E491" s="3">
        <v>3</v>
      </c>
      <c r="F491" s="3">
        <v>3</v>
      </c>
      <c r="G491" t="b">
        <f t="shared" si="15"/>
        <v>1</v>
      </c>
      <c r="H491" s="3"/>
    </row>
    <row r="492" spans="1:8" x14ac:dyDescent="0.3">
      <c r="A492" s="3"/>
      <c r="B492" s="3"/>
      <c r="C492" t="b">
        <f t="shared" si="14"/>
        <v>1</v>
      </c>
      <c r="D492" s="3"/>
      <c r="E492" s="3"/>
      <c r="F492" s="3"/>
      <c r="G492" t="b">
        <f t="shared" si="15"/>
        <v>1</v>
      </c>
      <c r="H492" s="3"/>
    </row>
    <row r="493" spans="1:8" x14ac:dyDescent="0.3">
      <c r="A493" s="3"/>
      <c r="B493" s="3"/>
      <c r="C493" t="b">
        <f t="shared" si="14"/>
        <v>1</v>
      </c>
      <c r="D493" s="3"/>
      <c r="E493" s="3"/>
      <c r="F493" s="3"/>
      <c r="G493" t="b">
        <f t="shared" si="15"/>
        <v>1</v>
      </c>
      <c r="H493" s="3"/>
    </row>
    <row r="494" spans="1:8" x14ac:dyDescent="0.3">
      <c r="A494" s="3"/>
      <c r="B494" s="3"/>
      <c r="C494" t="b">
        <f t="shared" si="14"/>
        <v>1</v>
      </c>
      <c r="D494" s="3"/>
      <c r="E494" s="3"/>
      <c r="F494" s="3"/>
      <c r="G494" t="b">
        <f t="shared" si="15"/>
        <v>1</v>
      </c>
      <c r="H494" s="3"/>
    </row>
    <row r="495" spans="1:8" x14ac:dyDescent="0.3">
      <c r="A495" s="3"/>
      <c r="B495" s="3"/>
      <c r="C495" t="b">
        <f t="shared" si="14"/>
        <v>1</v>
      </c>
      <c r="D495" s="3"/>
      <c r="E495" s="3"/>
      <c r="F495" s="3"/>
      <c r="G495" t="b">
        <f t="shared" si="15"/>
        <v>1</v>
      </c>
      <c r="H495" s="3"/>
    </row>
    <row r="496" spans="1:8" x14ac:dyDescent="0.3">
      <c r="A496" s="3"/>
      <c r="B496" s="3"/>
      <c r="C496" t="b">
        <f t="shared" si="14"/>
        <v>1</v>
      </c>
      <c r="D496" s="3"/>
      <c r="E496" s="3"/>
      <c r="F496" s="3"/>
      <c r="G496" t="b">
        <f t="shared" si="15"/>
        <v>1</v>
      </c>
      <c r="H496" s="3"/>
    </row>
    <row r="497" spans="1:8" x14ac:dyDescent="0.3">
      <c r="A497" s="3"/>
      <c r="B497" s="3"/>
      <c r="C497" t="b">
        <f t="shared" si="14"/>
        <v>1</v>
      </c>
      <c r="D497" s="3"/>
      <c r="E497" s="3"/>
      <c r="F497" s="3"/>
      <c r="G497" t="b">
        <f t="shared" si="15"/>
        <v>1</v>
      </c>
      <c r="H497" s="3"/>
    </row>
    <row r="498" spans="1:8" x14ac:dyDescent="0.3">
      <c r="A498" s="3">
        <v>3</v>
      </c>
      <c r="B498" s="3">
        <v>3</v>
      </c>
      <c r="C498" t="b">
        <f t="shared" si="14"/>
        <v>1</v>
      </c>
      <c r="D498" s="3"/>
      <c r="E498" s="3">
        <v>3</v>
      </c>
      <c r="F498" s="3">
        <v>3</v>
      </c>
      <c r="G498" t="b">
        <f t="shared" si="15"/>
        <v>1</v>
      </c>
      <c r="H498" s="3"/>
    </row>
    <row r="499" spans="1:8" x14ac:dyDescent="0.3">
      <c r="A499" s="3"/>
      <c r="B499" s="3">
        <v>1</v>
      </c>
      <c r="C499" t="b">
        <f t="shared" si="14"/>
        <v>0</v>
      </c>
      <c r="D499" s="3"/>
      <c r="E499" s="3">
        <v>1</v>
      </c>
      <c r="F499" s="3">
        <v>1</v>
      </c>
      <c r="G499" t="b">
        <f t="shared" si="15"/>
        <v>1</v>
      </c>
      <c r="H499" s="3"/>
    </row>
    <row r="500" spans="1:8" x14ac:dyDescent="0.3">
      <c r="A500" s="3"/>
      <c r="B500" s="3"/>
      <c r="C500" t="b">
        <f t="shared" si="14"/>
        <v>1</v>
      </c>
      <c r="D500" s="3"/>
      <c r="E500" s="3"/>
      <c r="F500" s="3"/>
      <c r="G500" t="b">
        <f t="shared" si="15"/>
        <v>1</v>
      </c>
      <c r="H500" s="3"/>
    </row>
    <row r="501" spans="1:8" x14ac:dyDescent="0.3">
      <c r="A501" s="3"/>
      <c r="B501" s="3"/>
      <c r="C501" t="b">
        <f t="shared" si="14"/>
        <v>1</v>
      </c>
      <c r="D501" s="3"/>
      <c r="E501" s="3"/>
      <c r="F501" s="3"/>
      <c r="G501" t="b">
        <f t="shared" si="15"/>
        <v>1</v>
      </c>
      <c r="H501" s="3"/>
    </row>
    <row r="502" spans="1:8" x14ac:dyDescent="0.3">
      <c r="A502" s="3">
        <v>3</v>
      </c>
      <c r="B502" s="3">
        <v>3</v>
      </c>
      <c r="C502" t="b">
        <f t="shared" si="14"/>
        <v>1</v>
      </c>
      <c r="D502" s="3"/>
      <c r="E502" s="3">
        <v>3</v>
      </c>
      <c r="F502" s="3">
        <v>3</v>
      </c>
      <c r="G502" t="b">
        <f t="shared" si="15"/>
        <v>1</v>
      </c>
      <c r="H502" s="3"/>
    </row>
    <row r="503" spans="1:8" x14ac:dyDescent="0.3">
      <c r="A503" s="3"/>
      <c r="B503" s="3"/>
      <c r="C503" t="b">
        <f t="shared" si="14"/>
        <v>1</v>
      </c>
      <c r="D503" s="3"/>
      <c r="E503" s="3"/>
      <c r="F503" s="3"/>
      <c r="G503" t="b">
        <f t="shared" si="15"/>
        <v>1</v>
      </c>
      <c r="H503" s="3"/>
    </row>
    <row r="504" spans="1:8" x14ac:dyDescent="0.3">
      <c r="A504" s="3"/>
      <c r="B504" s="3"/>
      <c r="C504" t="b">
        <f t="shared" si="14"/>
        <v>1</v>
      </c>
      <c r="D504" s="3"/>
      <c r="E504" s="3"/>
      <c r="F504" s="3"/>
      <c r="G504" t="b">
        <f t="shared" si="15"/>
        <v>1</v>
      </c>
      <c r="H504" s="3"/>
    </row>
    <row r="505" spans="1:8" x14ac:dyDescent="0.3">
      <c r="A505" s="3"/>
      <c r="B505" s="3"/>
      <c r="C505" t="b">
        <f t="shared" si="14"/>
        <v>1</v>
      </c>
      <c r="D505" s="3"/>
      <c r="E505" s="3"/>
      <c r="F505" s="3"/>
      <c r="G505" t="b">
        <f t="shared" si="15"/>
        <v>1</v>
      </c>
      <c r="H505" s="3"/>
    </row>
    <row r="506" spans="1:8" x14ac:dyDescent="0.3">
      <c r="A506" s="3">
        <v>3</v>
      </c>
      <c r="B506" s="3">
        <v>3</v>
      </c>
      <c r="C506" t="b">
        <f t="shared" si="14"/>
        <v>1</v>
      </c>
      <c r="D506" s="3"/>
      <c r="E506" s="3">
        <v>3</v>
      </c>
      <c r="F506" s="3">
        <v>3</v>
      </c>
      <c r="G506" t="b">
        <f t="shared" si="15"/>
        <v>1</v>
      </c>
      <c r="H506" s="3"/>
    </row>
    <row r="507" spans="1:8" x14ac:dyDescent="0.3">
      <c r="A507" s="3">
        <v>3</v>
      </c>
      <c r="B507" s="3">
        <v>3</v>
      </c>
      <c r="C507" t="b">
        <f t="shared" si="14"/>
        <v>1</v>
      </c>
      <c r="D507" s="3"/>
      <c r="E507" s="3">
        <v>3</v>
      </c>
      <c r="F507" s="3">
        <v>3</v>
      </c>
      <c r="G507" t="b">
        <f t="shared" si="15"/>
        <v>1</v>
      </c>
      <c r="H507" s="3"/>
    </row>
    <row r="508" spans="1:8" x14ac:dyDescent="0.3">
      <c r="A508" s="3">
        <v>3</v>
      </c>
      <c r="B508" s="3">
        <v>3</v>
      </c>
      <c r="C508" t="b">
        <f t="shared" si="14"/>
        <v>1</v>
      </c>
      <c r="D508" s="3"/>
      <c r="E508" s="3">
        <v>3</v>
      </c>
      <c r="F508" s="3">
        <v>3</v>
      </c>
      <c r="G508" t="b">
        <f t="shared" si="15"/>
        <v>1</v>
      </c>
      <c r="H508" s="3"/>
    </row>
    <row r="509" spans="1:8" x14ac:dyDescent="0.3">
      <c r="A509" s="3">
        <v>3</v>
      </c>
      <c r="B509" s="3">
        <v>3</v>
      </c>
      <c r="C509" t="b">
        <f t="shared" si="14"/>
        <v>1</v>
      </c>
      <c r="D509" s="3"/>
      <c r="E509" s="3">
        <v>3</v>
      </c>
      <c r="F509" s="3">
        <v>3</v>
      </c>
      <c r="G509" t="b">
        <f t="shared" si="15"/>
        <v>1</v>
      </c>
      <c r="H509" s="3"/>
    </row>
    <row r="510" spans="1:8" x14ac:dyDescent="0.3">
      <c r="A510" s="3">
        <v>3</v>
      </c>
      <c r="B510" s="3">
        <v>3</v>
      </c>
      <c r="C510" t="b">
        <f t="shared" si="14"/>
        <v>1</v>
      </c>
      <c r="D510" s="3"/>
      <c r="E510" s="3">
        <v>3</v>
      </c>
      <c r="F510" s="3">
        <v>3</v>
      </c>
      <c r="G510" t="b">
        <f t="shared" si="15"/>
        <v>1</v>
      </c>
      <c r="H510" s="3"/>
    </row>
    <row r="511" spans="1:8" x14ac:dyDescent="0.3">
      <c r="A511" s="3">
        <v>3</v>
      </c>
      <c r="B511" s="3">
        <v>3</v>
      </c>
      <c r="C511" t="b">
        <f t="shared" si="14"/>
        <v>1</v>
      </c>
      <c r="D511" s="3"/>
      <c r="E511" s="3">
        <v>3</v>
      </c>
      <c r="F511" s="3">
        <v>3</v>
      </c>
      <c r="G511" t="b">
        <f t="shared" si="15"/>
        <v>1</v>
      </c>
      <c r="H511" s="3"/>
    </row>
    <row r="512" spans="1:8" x14ac:dyDescent="0.3">
      <c r="A512" s="3">
        <v>3</v>
      </c>
      <c r="B512" s="3">
        <v>3</v>
      </c>
      <c r="C512" t="b">
        <f t="shared" si="14"/>
        <v>1</v>
      </c>
      <c r="D512" s="3"/>
      <c r="E512" s="3">
        <v>3</v>
      </c>
      <c r="F512" s="3">
        <v>3</v>
      </c>
      <c r="G512" t="b">
        <f t="shared" si="15"/>
        <v>1</v>
      </c>
      <c r="H512" s="3"/>
    </row>
    <row r="513" spans="1:8" x14ac:dyDescent="0.3">
      <c r="A513" s="3"/>
      <c r="B513" s="3"/>
      <c r="C513" t="b">
        <f t="shared" si="14"/>
        <v>1</v>
      </c>
      <c r="D513" s="3"/>
      <c r="E513" s="3"/>
      <c r="F513" s="3"/>
      <c r="G513" t="b">
        <f t="shared" si="15"/>
        <v>1</v>
      </c>
      <c r="H513" s="3"/>
    </row>
    <row r="514" spans="1:8" x14ac:dyDescent="0.3">
      <c r="A514" s="3">
        <v>3</v>
      </c>
      <c r="B514" s="3">
        <v>3</v>
      </c>
      <c r="C514" t="b">
        <f t="shared" ref="C514:C577" si="16">EXACT(A514,B514)</f>
        <v>1</v>
      </c>
      <c r="D514" s="3"/>
      <c r="E514" s="3">
        <v>3</v>
      </c>
      <c r="F514" s="3">
        <v>3</v>
      </c>
      <c r="G514" t="b">
        <f t="shared" ref="G514:G577" si="17">EXACT(E514,F514)</f>
        <v>1</v>
      </c>
      <c r="H514" s="3"/>
    </row>
    <row r="515" spans="1:8" x14ac:dyDescent="0.3">
      <c r="A515" s="3">
        <v>1</v>
      </c>
      <c r="B515" s="3">
        <v>1</v>
      </c>
      <c r="C515" t="b">
        <f t="shared" si="16"/>
        <v>1</v>
      </c>
      <c r="D515" s="3"/>
      <c r="E515" s="3">
        <v>1</v>
      </c>
      <c r="F515" s="3">
        <v>1</v>
      </c>
      <c r="G515" t="b">
        <f t="shared" si="17"/>
        <v>1</v>
      </c>
      <c r="H515" s="3"/>
    </row>
    <row r="516" spans="1:8" x14ac:dyDescent="0.3">
      <c r="A516" s="3">
        <v>1</v>
      </c>
      <c r="B516" s="3">
        <v>1</v>
      </c>
      <c r="C516" t="b">
        <f t="shared" si="16"/>
        <v>1</v>
      </c>
      <c r="D516" s="3"/>
      <c r="E516" s="3">
        <v>1</v>
      </c>
      <c r="F516" s="3">
        <v>1</v>
      </c>
      <c r="G516" t="b">
        <f t="shared" si="17"/>
        <v>1</v>
      </c>
      <c r="H516" s="3"/>
    </row>
    <row r="517" spans="1:8" x14ac:dyDescent="0.3">
      <c r="A517" s="3"/>
      <c r="B517" s="3"/>
      <c r="C517" t="b">
        <f t="shared" si="16"/>
        <v>1</v>
      </c>
      <c r="D517" s="3"/>
      <c r="E517" s="3"/>
      <c r="F517" s="3"/>
      <c r="G517" t="b">
        <f t="shared" si="17"/>
        <v>1</v>
      </c>
      <c r="H517" s="3"/>
    </row>
    <row r="518" spans="1:8" x14ac:dyDescent="0.3">
      <c r="A518" s="3"/>
      <c r="B518" s="3"/>
      <c r="C518" t="b">
        <f t="shared" si="16"/>
        <v>1</v>
      </c>
      <c r="D518" s="3"/>
      <c r="E518" s="3"/>
      <c r="F518" s="3"/>
      <c r="G518" t="b">
        <f t="shared" si="17"/>
        <v>1</v>
      </c>
      <c r="H518" s="3"/>
    </row>
    <row r="519" spans="1:8" x14ac:dyDescent="0.3">
      <c r="A519" s="3">
        <v>3</v>
      </c>
      <c r="B519" s="3">
        <v>3</v>
      </c>
      <c r="C519" t="b">
        <f t="shared" si="16"/>
        <v>1</v>
      </c>
      <c r="D519" s="3"/>
      <c r="E519" s="3">
        <v>3</v>
      </c>
      <c r="F519" s="3">
        <v>3</v>
      </c>
      <c r="G519" t="b">
        <f t="shared" si="17"/>
        <v>1</v>
      </c>
      <c r="H519" s="3"/>
    </row>
    <row r="520" spans="1:8" x14ac:dyDescent="0.3">
      <c r="A520" s="3">
        <v>1</v>
      </c>
      <c r="B520" s="3">
        <v>1</v>
      </c>
      <c r="C520" t="b">
        <f t="shared" si="16"/>
        <v>1</v>
      </c>
      <c r="D520" s="3"/>
      <c r="E520" s="3">
        <v>1</v>
      </c>
      <c r="F520" s="3">
        <v>1</v>
      </c>
      <c r="G520" t="b">
        <f t="shared" si="17"/>
        <v>1</v>
      </c>
      <c r="H520" s="3"/>
    </row>
    <row r="521" spans="1:8" x14ac:dyDescent="0.3">
      <c r="A521" s="3">
        <v>1</v>
      </c>
      <c r="B521" s="3">
        <v>1</v>
      </c>
      <c r="C521" t="b">
        <f t="shared" si="16"/>
        <v>1</v>
      </c>
      <c r="D521" s="3"/>
      <c r="E521" s="3">
        <v>1</v>
      </c>
      <c r="F521" s="3">
        <v>1</v>
      </c>
      <c r="G521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t="b">
        <f t="shared" si="16"/>
        <v>1</v>
      </c>
      <c r="D522" s="3"/>
      <c r="E522" s="3">
        <v>3</v>
      </c>
      <c r="F522" s="3">
        <v>3</v>
      </c>
      <c r="G522" t="b">
        <f t="shared" si="17"/>
        <v>1</v>
      </c>
      <c r="H522" s="3"/>
    </row>
    <row r="523" spans="1:8" x14ac:dyDescent="0.3">
      <c r="A523" s="3">
        <v>3</v>
      </c>
      <c r="B523" s="3">
        <v>3</v>
      </c>
      <c r="C523" t="b">
        <f t="shared" si="16"/>
        <v>1</v>
      </c>
      <c r="D523" s="3"/>
      <c r="E523" s="3">
        <v>3</v>
      </c>
      <c r="F523" s="3">
        <v>3</v>
      </c>
      <c r="G523" t="b">
        <f t="shared" si="17"/>
        <v>1</v>
      </c>
      <c r="H523" s="3"/>
    </row>
    <row r="524" spans="1:8" x14ac:dyDescent="0.3">
      <c r="A524" s="3">
        <v>3</v>
      </c>
      <c r="B524" s="3">
        <v>3</v>
      </c>
      <c r="C524" t="b">
        <f t="shared" si="16"/>
        <v>1</v>
      </c>
      <c r="D524" s="3"/>
      <c r="E524" s="3">
        <v>3</v>
      </c>
      <c r="F524" s="3">
        <v>3</v>
      </c>
      <c r="G524" t="b">
        <f t="shared" si="17"/>
        <v>1</v>
      </c>
      <c r="H524" s="3"/>
    </row>
    <row r="525" spans="1:8" x14ac:dyDescent="0.3">
      <c r="A525" s="3"/>
      <c r="B525" s="3"/>
      <c r="C525" t="b">
        <f t="shared" si="16"/>
        <v>1</v>
      </c>
      <c r="D525" s="3"/>
      <c r="E525" s="3"/>
      <c r="F525" s="3"/>
      <c r="G525" t="b">
        <f t="shared" si="17"/>
        <v>1</v>
      </c>
      <c r="H525" s="3"/>
    </row>
    <row r="526" spans="1:8" x14ac:dyDescent="0.3">
      <c r="A526" s="3">
        <v>1</v>
      </c>
      <c r="B526" s="3">
        <v>1</v>
      </c>
      <c r="C526" t="b">
        <f t="shared" si="16"/>
        <v>1</v>
      </c>
      <c r="D526" s="3"/>
      <c r="E526" s="3">
        <v>1</v>
      </c>
      <c r="F526" s="3">
        <v>1</v>
      </c>
      <c r="G526" t="b">
        <f t="shared" si="17"/>
        <v>1</v>
      </c>
      <c r="H526" s="3"/>
    </row>
    <row r="527" spans="1:8" x14ac:dyDescent="0.3">
      <c r="A527" s="3"/>
      <c r="B527" s="3"/>
      <c r="C527" t="b">
        <f t="shared" si="16"/>
        <v>1</v>
      </c>
      <c r="D527" s="3"/>
      <c r="E527" s="3"/>
      <c r="F527" s="3"/>
      <c r="G527" t="b">
        <f t="shared" si="17"/>
        <v>1</v>
      </c>
      <c r="H527" s="3"/>
    </row>
    <row r="528" spans="1:8" x14ac:dyDescent="0.3">
      <c r="A528" s="3">
        <v>3</v>
      </c>
      <c r="B528" s="3">
        <v>3</v>
      </c>
      <c r="C528" t="b">
        <f t="shared" si="16"/>
        <v>1</v>
      </c>
      <c r="D528" s="3"/>
      <c r="E528" s="3">
        <v>3</v>
      </c>
      <c r="F528" s="3">
        <v>3</v>
      </c>
      <c r="G528" t="b">
        <f t="shared" si="17"/>
        <v>1</v>
      </c>
      <c r="H528" s="3"/>
    </row>
    <row r="529" spans="1:8" x14ac:dyDescent="0.3">
      <c r="A529" s="3">
        <v>1</v>
      </c>
      <c r="B529" s="3">
        <v>1</v>
      </c>
      <c r="C529" t="b">
        <f t="shared" si="16"/>
        <v>1</v>
      </c>
      <c r="D529" s="3"/>
      <c r="E529" s="3">
        <v>1</v>
      </c>
      <c r="F529" s="3">
        <v>1</v>
      </c>
      <c r="G529" t="b">
        <f t="shared" si="17"/>
        <v>1</v>
      </c>
      <c r="H529" s="3"/>
    </row>
    <row r="530" spans="1:8" x14ac:dyDescent="0.3">
      <c r="A530" s="3">
        <v>3</v>
      </c>
      <c r="B530" s="3">
        <v>3</v>
      </c>
      <c r="C530" t="b">
        <f t="shared" si="16"/>
        <v>1</v>
      </c>
      <c r="D530" s="3"/>
      <c r="E530" s="3">
        <v>3</v>
      </c>
      <c r="F530" s="3">
        <v>3</v>
      </c>
      <c r="G530" t="b">
        <f t="shared" si="17"/>
        <v>1</v>
      </c>
      <c r="H530" s="3"/>
    </row>
    <row r="531" spans="1:8" x14ac:dyDescent="0.3">
      <c r="A531" s="3">
        <v>3</v>
      </c>
      <c r="B531" s="3">
        <v>3</v>
      </c>
      <c r="C531" t="b">
        <f t="shared" si="16"/>
        <v>1</v>
      </c>
      <c r="D531" s="3"/>
      <c r="E531" s="3">
        <v>3</v>
      </c>
      <c r="F531" s="3">
        <v>3</v>
      </c>
      <c r="G531" t="b">
        <f t="shared" si="17"/>
        <v>1</v>
      </c>
      <c r="H531" s="3"/>
    </row>
    <row r="532" spans="1:8" x14ac:dyDescent="0.3">
      <c r="A532" s="3">
        <v>3</v>
      </c>
      <c r="B532" s="3">
        <v>3</v>
      </c>
      <c r="C532" t="b">
        <f t="shared" si="16"/>
        <v>1</v>
      </c>
      <c r="D532" s="3"/>
      <c r="E532" s="3">
        <v>3</v>
      </c>
      <c r="F532" s="3">
        <v>3</v>
      </c>
      <c r="G532" t="b">
        <f t="shared" si="17"/>
        <v>1</v>
      </c>
      <c r="H532" s="3"/>
    </row>
    <row r="533" spans="1:8" x14ac:dyDescent="0.3">
      <c r="A533" s="3">
        <v>1</v>
      </c>
      <c r="B533" s="3">
        <v>1</v>
      </c>
      <c r="C533" t="b">
        <f t="shared" si="16"/>
        <v>1</v>
      </c>
      <c r="D533" s="3"/>
      <c r="E533" s="3">
        <v>1</v>
      </c>
      <c r="F533" s="3">
        <v>1</v>
      </c>
      <c r="G533" t="b">
        <f t="shared" si="17"/>
        <v>1</v>
      </c>
      <c r="H533" s="3"/>
    </row>
    <row r="534" spans="1:8" x14ac:dyDescent="0.3">
      <c r="A534" s="3"/>
      <c r="B534" s="3"/>
      <c r="C534" t="b">
        <f t="shared" si="16"/>
        <v>1</v>
      </c>
      <c r="D534" s="3"/>
      <c r="E534" s="3"/>
      <c r="F534" s="3"/>
      <c r="G534" t="b">
        <f t="shared" si="17"/>
        <v>1</v>
      </c>
      <c r="H534" s="3"/>
    </row>
    <row r="535" spans="1:8" x14ac:dyDescent="0.3">
      <c r="A535" s="3"/>
      <c r="B535" s="3"/>
      <c r="C535" t="b">
        <f t="shared" si="16"/>
        <v>1</v>
      </c>
      <c r="D535" s="3"/>
      <c r="E535" s="3"/>
      <c r="F535" s="3"/>
      <c r="G535" t="b">
        <f t="shared" si="17"/>
        <v>1</v>
      </c>
      <c r="H535" s="3"/>
    </row>
    <row r="536" spans="1:8" x14ac:dyDescent="0.3">
      <c r="A536" s="3">
        <v>3</v>
      </c>
      <c r="B536" s="3">
        <v>3</v>
      </c>
      <c r="C536" t="b">
        <f t="shared" si="16"/>
        <v>1</v>
      </c>
      <c r="D536" s="3"/>
      <c r="E536" s="3">
        <v>3</v>
      </c>
      <c r="F536" s="3">
        <v>3</v>
      </c>
      <c r="G536" t="b">
        <f t="shared" si="17"/>
        <v>1</v>
      </c>
      <c r="H536" s="3"/>
    </row>
    <row r="537" spans="1:8" x14ac:dyDescent="0.3">
      <c r="A537" s="3">
        <v>3</v>
      </c>
      <c r="B537" s="3">
        <v>3</v>
      </c>
      <c r="C537" t="b">
        <f t="shared" si="16"/>
        <v>1</v>
      </c>
      <c r="D537" s="3"/>
      <c r="E537" s="3">
        <v>3</v>
      </c>
      <c r="F537" s="3">
        <v>3</v>
      </c>
      <c r="G537" t="b">
        <f t="shared" si="17"/>
        <v>1</v>
      </c>
      <c r="H537" s="3"/>
    </row>
    <row r="538" spans="1:8" x14ac:dyDescent="0.3">
      <c r="A538" s="3">
        <v>3</v>
      </c>
      <c r="B538" s="3">
        <v>3</v>
      </c>
      <c r="C538" t="b">
        <f t="shared" si="16"/>
        <v>1</v>
      </c>
      <c r="D538" s="3"/>
      <c r="E538" s="3">
        <v>3</v>
      </c>
      <c r="F538" s="3">
        <v>3</v>
      </c>
      <c r="G538" t="b">
        <f t="shared" si="17"/>
        <v>1</v>
      </c>
      <c r="H538" s="3"/>
    </row>
    <row r="539" spans="1:8" x14ac:dyDescent="0.3">
      <c r="A539" s="3">
        <v>3</v>
      </c>
      <c r="B539" s="3">
        <v>3</v>
      </c>
      <c r="C539" t="b">
        <f t="shared" si="16"/>
        <v>1</v>
      </c>
      <c r="D539" s="3"/>
      <c r="E539" s="3">
        <v>3</v>
      </c>
      <c r="F539" s="3">
        <v>3</v>
      </c>
      <c r="G539" t="b">
        <f t="shared" si="17"/>
        <v>1</v>
      </c>
      <c r="H539" s="3"/>
    </row>
    <row r="540" spans="1:8" x14ac:dyDescent="0.3">
      <c r="A540" s="3">
        <v>3</v>
      </c>
      <c r="B540" s="3">
        <v>3</v>
      </c>
      <c r="C540" t="b">
        <f t="shared" si="16"/>
        <v>1</v>
      </c>
      <c r="D540" s="3"/>
      <c r="E540" s="3">
        <v>3</v>
      </c>
      <c r="F540" s="3">
        <v>3</v>
      </c>
      <c r="G540" t="b">
        <f t="shared" si="17"/>
        <v>1</v>
      </c>
      <c r="H540" s="3"/>
    </row>
    <row r="541" spans="1:8" x14ac:dyDescent="0.3">
      <c r="A541" s="3"/>
      <c r="B541" s="3"/>
      <c r="C541" t="b">
        <f t="shared" si="16"/>
        <v>1</v>
      </c>
      <c r="D541" s="3"/>
      <c r="E541" s="3"/>
      <c r="F541" s="3"/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/>
      <c r="B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B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/>
      <c r="B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B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/>
      <c r="B548" s="3"/>
      <c r="C548" t="b">
        <f t="shared" si="16"/>
        <v>1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/>
      <c r="B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>
        <v>3</v>
      </c>
      <c r="B551" s="3">
        <v>3</v>
      </c>
      <c r="C551" t="b">
        <f t="shared" si="16"/>
        <v>1</v>
      </c>
      <c r="D551" s="3"/>
      <c r="E551" s="3">
        <v>3</v>
      </c>
      <c r="F551" s="3">
        <v>3</v>
      </c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3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/>
      <c r="B557" s="3"/>
      <c r="C557" t="b">
        <f t="shared" si="16"/>
        <v>1</v>
      </c>
      <c r="D557" s="3"/>
      <c r="E557" s="3"/>
      <c r="F557" s="3"/>
      <c r="G557" t="b">
        <f t="shared" si="17"/>
        <v>1</v>
      </c>
      <c r="H557" s="3"/>
    </row>
    <row r="558" spans="1:8" x14ac:dyDescent="0.3">
      <c r="A558" s="3"/>
      <c r="B558" s="3"/>
      <c r="C558" t="b">
        <f t="shared" si="16"/>
        <v>1</v>
      </c>
      <c r="D558" s="3"/>
      <c r="E558" s="3"/>
      <c r="F558" s="3"/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>
        <v>1</v>
      </c>
      <c r="B562" s="3">
        <v>1</v>
      </c>
      <c r="C562" t="b">
        <f t="shared" si="16"/>
        <v>1</v>
      </c>
      <c r="D562" s="3"/>
      <c r="E562" s="3">
        <v>1</v>
      </c>
      <c r="F562" s="3">
        <v>1</v>
      </c>
      <c r="G562" t="b">
        <f t="shared" si="17"/>
        <v>1</v>
      </c>
      <c r="H562" s="3"/>
    </row>
    <row r="563" spans="1:8" x14ac:dyDescent="0.3">
      <c r="A563" s="3">
        <v>3</v>
      </c>
      <c r="B563" s="3">
        <v>3</v>
      </c>
      <c r="C563" t="b">
        <f t="shared" si="16"/>
        <v>1</v>
      </c>
      <c r="D563" s="3"/>
      <c r="E563" s="3">
        <v>3</v>
      </c>
      <c r="F563" s="3">
        <v>3</v>
      </c>
      <c r="G563" t="b">
        <f t="shared" si="17"/>
        <v>1</v>
      </c>
      <c r="H563" s="3"/>
    </row>
    <row r="564" spans="1:8" x14ac:dyDescent="0.3">
      <c r="A564" s="3">
        <v>1</v>
      </c>
      <c r="B564" s="3">
        <v>1</v>
      </c>
      <c r="C564" t="b">
        <f t="shared" si="16"/>
        <v>1</v>
      </c>
      <c r="D564" s="3"/>
      <c r="E564" s="3">
        <v>1</v>
      </c>
      <c r="F564" s="3">
        <v>1</v>
      </c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3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>
        <v>1</v>
      </c>
      <c r="B566" s="3">
        <v>1</v>
      </c>
      <c r="C566" t="b">
        <f t="shared" si="16"/>
        <v>1</v>
      </c>
      <c r="D566" s="3"/>
      <c r="E566" s="3">
        <v>1</v>
      </c>
      <c r="F566" s="3">
        <v>1</v>
      </c>
      <c r="G566" t="b">
        <f t="shared" si="17"/>
        <v>1</v>
      </c>
      <c r="H566" s="3"/>
    </row>
    <row r="567" spans="1:8" x14ac:dyDescent="0.3">
      <c r="A567" s="3">
        <v>1</v>
      </c>
      <c r="B567" s="3">
        <v>1</v>
      </c>
      <c r="C567" t="b">
        <f t="shared" si="16"/>
        <v>1</v>
      </c>
      <c r="D567" s="3"/>
      <c r="E567" s="3">
        <v>1</v>
      </c>
      <c r="F567" s="3">
        <v>1</v>
      </c>
      <c r="G567" t="b">
        <f t="shared" si="17"/>
        <v>1</v>
      </c>
      <c r="H567" s="3"/>
    </row>
    <row r="568" spans="1:8" x14ac:dyDescent="0.3">
      <c r="A568" s="3">
        <v>3</v>
      </c>
      <c r="B568" s="3">
        <v>3</v>
      </c>
      <c r="C568" t="b">
        <f t="shared" si="16"/>
        <v>1</v>
      </c>
      <c r="D568" s="3"/>
      <c r="E568" s="3">
        <v>3</v>
      </c>
      <c r="F568" s="3">
        <v>3</v>
      </c>
      <c r="G568" t="b">
        <f t="shared" si="17"/>
        <v>1</v>
      </c>
      <c r="H568" s="3"/>
    </row>
    <row r="569" spans="1:8" x14ac:dyDescent="0.3">
      <c r="A569" s="3">
        <v>3</v>
      </c>
      <c r="B569" s="3">
        <v>3</v>
      </c>
      <c r="C569" t="b">
        <f t="shared" si="16"/>
        <v>1</v>
      </c>
      <c r="D569" s="3"/>
      <c r="E569" s="3">
        <v>3</v>
      </c>
      <c r="F569" s="3">
        <v>3</v>
      </c>
      <c r="G569" t="b">
        <f t="shared" si="17"/>
        <v>1</v>
      </c>
      <c r="H569" s="3"/>
    </row>
    <row r="570" spans="1:8" x14ac:dyDescent="0.3">
      <c r="A570" s="3">
        <v>1</v>
      </c>
      <c r="B570" s="3">
        <v>1</v>
      </c>
      <c r="C570" t="b">
        <f t="shared" si="16"/>
        <v>1</v>
      </c>
      <c r="D570" s="3"/>
      <c r="E570" s="3">
        <v>1</v>
      </c>
      <c r="F570" s="3">
        <v>1</v>
      </c>
      <c r="G570" t="b">
        <f t="shared" si="17"/>
        <v>1</v>
      </c>
      <c r="H570" s="3"/>
    </row>
    <row r="571" spans="1:8" x14ac:dyDescent="0.3">
      <c r="A571" s="3">
        <v>3</v>
      </c>
      <c r="B571" s="3">
        <v>3</v>
      </c>
      <c r="C571" t="b">
        <f t="shared" si="16"/>
        <v>1</v>
      </c>
      <c r="D571" s="3"/>
      <c r="E571" s="3">
        <v>3</v>
      </c>
      <c r="F571" s="3">
        <v>3</v>
      </c>
      <c r="G571" t="b">
        <f t="shared" si="17"/>
        <v>1</v>
      </c>
      <c r="H571" s="3"/>
    </row>
    <row r="572" spans="1:8" x14ac:dyDescent="0.3">
      <c r="A572" s="3">
        <v>3</v>
      </c>
      <c r="B572" s="3">
        <v>3</v>
      </c>
      <c r="C572" t="b">
        <f t="shared" si="16"/>
        <v>1</v>
      </c>
      <c r="D572" s="3"/>
      <c r="E572" s="3">
        <v>3</v>
      </c>
      <c r="F572" s="3">
        <v>3</v>
      </c>
      <c r="G572" t="b">
        <f t="shared" si="17"/>
        <v>1</v>
      </c>
      <c r="H572" s="3"/>
    </row>
    <row r="573" spans="1:8" x14ac:dyDescent="0.3">
      <c r="A573" s="3"/>
      <c r="B573" s="3"/>
      <c r="C573" t="b">
        <f t="shared" si="16"/>
        <v>1</v>
      </c>
      <c r="D573" s="3"/>
      <c r="E573" s="3"/>
      <c r="F573" s="3"/>
      <c r="G573" t="b">
        <f t="shared" si="17"/>
        <v>1</v>
      </c>
      <c r="H573" s="3"/>
    </row>
    <row r="574" spans="1:8" x14ac:dyDescent="0.3">
      <c r="A574" s="3"/>
      <c r="B574" s="3"/>
      <c r="C574" t="b">
        <f t="shared" si="16"/>
        <v>1</v>
      </c>
      <c r="D574" s="3"/>
      <c r="E574" s="3"/>
      <c r="F574" s="3"/>
      <c r="G574" t="b">
        <f t="shared" si="17"/>
        <v>1</v>
      </c>
      <c r="H574" s="3"/>
    </row>
    <row r="575" spans="1:8" x14ac:dyDescent="0.3">
      <c r="A575" s="3"/>
      <c r="B575" s="3"/>
      <c r="C575" t="b">
        <f t="shared" si="16"/>
        <v>1</v>
      </c>
      <c r="D575" s="3"/>
      <c r="E575" s="3"/>
      <c r="F575" s="3"/>
      <c r="G575" t="b">
        <f t="shared" si="17"/>
        <v>1</v>
      </c>
      <c r="H575" s="3"/>
    </row>
    <row r="576" spans="1:8" x14ac:dyDescent="0.3">
      <c r="A576" s="3"/>
      <c r="B576" s="3"/>
      <c r="C576" t="b">
        <f t="shared" si="16"/>
        <v>1</v>
      </c>
      <c r="D576" s="3"/>
      <c r="E576" s="3"/>
      <c r="F576" s="3"/>
      <c r="G576" t="b">
        <f t="shared" si="17"/>
        <v>1</v>
      </c>
      <c r="H576" s="3"/>
    </row>
    <row r="577" spans="1:8" x14ac:dyDescent="0.3">
      <c r="A577" s="3"/>
      <c r="B577" s="3"/>
      <c r="C577" t="b">
        <f t="shared" si="16"/>
        <v>1</v>
      </c>
      <c r="D577" s="3"/>
      <c r="E577" s="3"/>
      <c r="F577" s="3"/>
      <c r="G577" t="b">
        <f t="shared" si="17"/>
        <v>1</v>
      </c>
      <c r="H577" s="3"/>
    </row>
    <row r="578" spans="1:8" x14ac:dyDescent="0.3">
      <c r="A578" s="3">
        <v>3</v>
      </c>
      <c r="B578" s="3">
        <v>3</v>
      </c>
      <c r="C578" t="b">
        <f t="shared" ref="C578:C641" si="18">EXACT(A578,B578)</f>
        <v>1</v>
      </c>
      <c r="D578" s="3"/>
      <c r="E578" s="3">
        <v>3</v>
      </c>
      <c r="F578" s="3">
        <v>3</v>
      </c>
      <c r="G578" t="b">
        <f t="shared" ref="G578:G641" si="19">EXACT(E578,F578)</f>
        <v>1</v>
      </c>
      <c r="H578" s="3"/>
    </row>
    <row r="579" spans="1:8" x14ac:dyDescent="0.3">
      <c r="A579" s="3">
        <v>3</v>
      </c>
      <c r="B579" s="3">
        <v>3</v>
      </c>
      <c r="C579" t="b">
        <f t="shared" si="18"/>
        <v>1</v>
      </c>
      <c r="D579" s="3"/>
      <c r="E579" s="3">
        <v>3</v>
      </c>
      <c r="F579" s="3">
        <v>3</v>
      </c>
      <c r="G579" t="b">
        <f t="shared" si="19"/>
        <v>1</v>
      </c>
      <c r="H579" s="3"/>
    </row>
    <row r="580" spans="1:8" x14ac:dyDescent="0.3">
      <c r="A580" s="3">
        <v>3</v>
      </c>
      <c r="B580" s="3">
        <v>3</v>
      </c>
      <c r="C580" t="b">
        <f t="shared" si="18"/>
        <v>1</v>
      </c>
      <c r="D580" s="3"/>
      <c r="E580" s="3">
        <v>3</v>
      </c>
      <c r="F580" s="3">
        <v>3</v>
      </c>
      <c r="G580" t="b">
        <f t="shared" si="19"/>
        <v>1</v>
      </c>
      <c r="H580" s="3"/>
    </row>
    <row r="581" spans="1:8" x14ac:dyDescent="0.3">
      <c r="A581" s="3">
        <v>1</v>
      </c>
      <c r="B581" s="3">
        <v>1</v>
      </c>
      <c r="C581" t="b">
        <f t="shared" si="18"/>
        <v>1</v>
      </c>
      <c r="D581" s="3"/>
      <c r="E581" s="3">
        <v>1</v>
      </c>
      <c r="F581" s="3">
        <v>1</v>
      </c>
      <c r="G581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t="b">
        <f t="shared" si="18"/>
        <v>1</v>
      </c>
      <c r="D582" s="3"/>
      <c r="E582" s="3">
        <v>3</v>
      </c>
      <c r="F582" s="3">
        <v>3</v>
      </c>
      <c r="G582" t="b">
        <f t="shared" si="19"/>
        <v>1</v>
      </c>
      <c r="H582" s="3"/>
    </row>
    <row r="583" spans="1:8" x14ac:dyDescent="0.3">
      <c r="A583" s="3">
        <v>1</v>
      </c>
      <c r="B583" s="3">
        <v>1</v>
      </c>
      <c r="C583" t="b">
        <f t="shared" si="18"/>
        <v>1</v>
      </c>
      <c r="D583" s="3"/>
      <c r="E583" s="3">
        <v>1</v>
      </c>
      <c r="F583" s="3">
        <v>1</v>
      </c>
      <c r="G583" t="b">
        <f t="shared" si="19"/>
        <v>1</v>
      </c>
      <c r="H583" s="3"/>
    </row>
    <row r="584" spans="1:8" x14ac:dyDescent="0.3">
      <c r="A584" s="3">
        <v>3</v>
      </c>
      <c r="B584" s="3">
        <v>3</v>
      </c>
      <c r="C584" t="b">
        <f t="shared" si="18"/>
        <v>1</v>
      </c>
      <c r="D584" s="3"/>
      <c r="E584" s="3">
        <v>3</v>
      </c>
      <c r="F584" s="3">
        <v>3</v>
      </c>
      <c r="G584" t="b">
        <f t="shared" si="19"/>
        <v>1</v>
      </c>
      <c r="H584" s="3"/>
    </row>
    <row r="585" spans="1:8" x14ac:dyDescent="0.3">
      <c r="A585" s="3">
        <v>3</v>
      </c>
      <c r="B585" s="3">
        <v>3</v>
      </c>
      <c r="C585" t="b">
        <f t="shared" si="18"/>
        <v>1</v>
      </c>
      <c r="D585" s="3"/>
      <c r="E585" s="3">
        <v>3</v>
      </c>
      <c r="F585" s="3">
        <v>3</v>
      </c>
      <c r="G585" t="b">
        <f t="shared" si="19"/>
        <v>1</v>
      </c>
      <c r="H585" s="3"/>
    </row>
    <row r="586" spans="1:8" x14ac:dyDescent="0.3">
      <c r="A586" s="3">
        <v>3</v>
      </c>
      <c r="B586" s="3">
        <v>3</v>
      </c>
      <c r="C586" t="b">
        <f t="shared" si="18"/>
        <v>1</v>
      </c>
      <c r="D586" s="3"/>
      <c r="E586" s="3">
        <v>3</v>
      </c>
      <c r="F586" s="3">
        <v>3</v>
      </c>
      <c r="G586" t="b">
        <f t="shared" si="19"/>
        <v>1</v>
      </c>
      <c r="H586" s="3"/>
    </row>
    <row r="587" spans="1:8" x14ac:dyDescent="0.3">
      <c r="A587" s="3">
        <v>3</v>
      </c>
      <c r="B587" s="3">
        <v>3</v>
      </c>
      <c r="C587" t="b">
        <f t="shared" si="18"/>
        <v>1</v>
      </c>
      <c r="D587" s="3"/>
      <c r="E587" s="3">
        <v>3</v>
      </c>
      <c r="F587" s="3">
        <v>3</v>
      </c>
      <c r="G587" t="b">
        <f t="shared" si="19"/>
        <v>1</v>
      </c>
      <c r="H587" s="3"/>
    </row>
    <row r="588" spans="1:8" x14ac:dyDescent="0.3">
      <c r="A588" s="3">
        <v>3</v>
      </c>
      <c r="B588" s="3">
        <v>3</v>
      </c>
      <c r="C588" t="b">
        <f t="shared" si="18"/>
        <v>1</v>
      </c>
      <c r="D588" s="3"/>
      <c r="E588" s="3">
        <v>3</v>
      </c>
      <c r="F588" s="3">
        <v>3</v>
      </c>
      <c r="G588" t="b">
        <f t="shared" si="19"/>
        <v>1</v>
      </c>
      <c r="H588" s="3"/>
    </row>
    <row r="589" spans="1:8" x14ac:dyDescent="0.3">
      <c r="A589" s="3">
        <v>3</v>
      </c>
      <c r="B589" s="3">
        <v>3</v>
      </c>
      <c r="C589" t="b">
        <f t="shared" si="18"/>
        <v>1</v>
      </c>
      <c r="D589" s="3"/>
      <c r="E589" s="3">
        <v>3</v>
      </c>
      <c r="F589" s="3">
        <v>3</v>
      </c>
      <c r="G589" t="b">
        <f t="shared" si="19"/>
        <v>1</v>
      </c>
      <c r="H589" s="3"/>
    </row>
    <row r="590" spans="1:8" x14ac:dyDescent="0.3">
      <c r="A590" s="3">
        <v>3</v>
      </c>
      <c r="B590" s="3">
        <v>3</v>
      </c>
      <c r="C590" t="b">
        <f t="shared" si="18"/>
        <v>1</v>
      </c>
      <c r="D590" s="3"/>
      <c r="E590" s="3">
        <v>3</v>
      </c>
      <c r="F590" s="3">
        <v>3</v>
      </c>
      <c r="G590" t="b">
        <f t="shared" si="19"/>
        <v>1</v>
      </c>
      <c r="H590" s="3"/>
    </row>
    <row r="591" spans="1:8" x14ac:dyDescent="0.3">
      <c r="A591" s="3">
        <v>3</v>
      </c>
      <c r="B591" s="3">
        <v>3</v>
      </c>
      <c r="C591" t="b">
        <f t="shared" si="18"/>
        <v>1</v>
      </c>
      <c r="D591" s="3"/>
      <c r="E591" s="3">
        <v>3</v>
      </c>
      <c r="F591" s="3">
        <v>3</v>
      </c>
      <c r="G591" t="b">
        <f t="shared" si="19"/>
        <v>1</v>
      </c>
      <c r="H591" s="3"/>
    </row>
    <row r="592" spans="1:8" x14ac:dyDescent="0.3">
      <c r="A592" s="3">
        <v>3</v>
      </c>
      <c r="B592" s="3">
        <v>3</v>
      </c>
      <c r="C592" t="b">
        <f t="shared" si="18"/>
        <v>1</v>
      </c>
      <c r="D592" s="3"/>
      <c r="E592" s="3">
        <v>3</v>
      </c>
      <c r="F592" s="3">
        <v>3</v>
      </c>
      <c r="G592" t="b">
        <f t="shared" si="19"/>
        <v>1</v>
      </c>
      <c r="H592" s="3"/>
    </row>
    <row r="593" spans="1:8" x14ac:dyDescent="0.3">
      <c r="A593" s="3">
        <v>3</v>
      </c>
      <c r="B593" s="3">
        <v>3</v>
      </c>
      <c r="C593" t="b">
        <f t="shared" si="18"/>
        <v>1</v>
      </c>
      <c r="D593" s="3"/>
      <c r="E593" s="3">
        <v>3</v>
      </c>
      <c r="F593" s="3">
        <v>3</v>
      </c>
      <c r="G593" t="b">
        <f t="shared" si="19"/>
        <v>1</v>
      </c>
      <c r="H593" s="3"/>
    </row>
    <row r="594" spans="1:8" x14ac:dyDescent="0.3">
      <c r="A594" s="3">
        <v>1</v>
      </c>
      <c r="B594" s="3">
        <v>1</v>
      </c>
      <c r="C594" t="b">
        <f t="shared" si="18"/>
        <v>1</v>
      </c>
      <c r="D594" s="3"/>
      <c r="E594" s="3">
        <v>1</v>
      </c>
      <c r="F594" s="3">
        <v>1</v>
      </c>
      <c r="G594" t="b">
        <f t="shared" si="19"/>
        <v>1</v>
      </c>
      <c r="H594" s="3"/>
    </row>
    <row r="595" spans="1:8" x14ac:dyDescent="0.3">
      <c r="A595" s="3">
        <v>3</v>
      </c>
      <c r="B595" s="3">
        <v>3</v>
      </c>
      <c r="C595" t="b">
        <f t="shared" si="18"/>
        <v>1</v>
      </c>
      <c r="D595" s="3"/>
      <c r="E595" s="3">
        <v>3</v>
      </c>
      <c r="F595" s="3">
        <v>3</v>
      </c>
      <c r="G595" t="b">
        <f t="shared" si="19"/>
        <v>1</v>
      </c>
      <c r="H595" s="3"/>
    </row>
    <row r="596" spans="1:8" x14ac:dyDescent="0.3">
      <c r="A596" s="3">
        <v>3</v>
      </c>
      <c r="B596" s="3">
        <v>3</v>
      </c>
      <c r="C596" t="b">
        <f t="shared" si="18"/>
        <v>1</v>
      </c>
      <c r="D596" s="3"/>
      <c r="E596" s="3">
        <v>3</v>
      </c>
      <c r="F596" s="3">
        <v>3</v>
      </c>
      <c r="G596" t="b">
        <f t="shared" si="19"/>
        <v>1</v>
      </c>
      <c r="H596" s="3"/>
    </row>
    <row r="597" spans="1:8" x14ac:dyDescent="0.3">
      <c r="A597" s="3">
        <v>3</v>
      </c>
      <c r="B597" s="3">
        <v>3</v>
      </c>
      <c r="C597" t="b">
        <f t="shared" si="18"/>
        <v>1</v>
      </c>
      <c r="D597" s="3"/>
      <c r="E597" s="3">
        <v>3</v>
      </c>
      <c r="F597" s="3">
        <v>3</v>
      </c>
      <c r="G597" t="b">
        <f t="shared" si="19"/>
        <v>1</v>
      </c>
      <c r="H597" s="3"/>
    </row>
    <row r="598" spans="1:8" x14ac:dyDescent="0.3">
      <c r="A598" s="3">
        <v>3</v>
      </c>
      <c r="B598" s="3">
        <v>3</v>
      </c>
      <c r="C598" t="b">
        <f t="shared" si="18"/>
        <v>1</v>
      </c>
      <c r="D598" s="3"/>
      <c r="E598" s="3">
        <v>3</v>
      </c>
      <c r="F598" s="3">
        <v>3</v>
      </c>
      <c r="G598" t="b">
        <f t="shared" si="19"/>
        <v>1</v>
      </c>
      <c r="H598" s="3"/>
    </row>
    <row r="599" spans="1:8" x14ac:dyDescent="0.3">
      <c r="A599" s="3">
        <v>3</v>
      </c>
      <c r="B599" s="3">
        <v>3</v>
      </c>
      <c r="C599" t="b">
        <f t="shared" si="18"/>
        <v>1</v>
      </c>
      <c r="D599" s="3"/>
      <c r="E599" s="3">
        <v>3</v>
      </c>
      <c r="F599" s="3">
        <v>3</v>
      </c>
      <c r="G599" t="b">
        <f t="shared" si="19"/>
        <v>1</v>
      </c>
      <c r="H599" s="3"/>
    </row>
    <row r="600" spans="1:8" x14ac:dyDescent="0.3">
      <c r="A600" s="3">
        <v>3</v>
      </c>
      <c r="B600" s="3">
        <v>3</v>
      </c>
      <c r="C600" t="b">
        <f t="shared" si="18"/>
        <v>1</v>
      </c>
      <c r="D600" s="3"/>
      <c r="E600" s="3">
        <v>3</v>
      </c>
      <c r="F600" s="3">
        <v>3</v>
      </c>
      <c r="G600" t="b">
        <f t="shared" si="19"/>
        <v>1</v>
      </c>
      <c r="H600" s="3"/>
    </row>
    <row r="601" spans="1:8" x14ac:dyDescent="0.3">
      <c r="A601" s="3">
        <v>1</v>
      </c>
      <c r="B601" s="3">
        <v>1</v>
      </c>
      <c r="C601" t="b">
        <f t="shared" si="18"/>
        <v>1</v>
      </c>
      <c r="D601" s="3"/>
      <c r="E601" s="3">
        <v>1</v>
      </c>
      <c r="F601" s="3">
        <v>1</v>
      </c>
      <c r="G601" t="b">
        <f t="shared" si="19"/>
        <v>1</v>
      </c>
      <c r="H601" s="3"/>
    </row>
    <row r="602" spans="1:8" x14ac:dyDescent="0.3">
      <c r="A602" s="3"/>
      <c r="B602" s="3"/>
      <c r="C602" t="b">
        <f t="shared" si="18"/>
        <v>1</v>
      </c>
      <c r="D602" s="3"/>
      <c r="E602" s="3"/>
      <c r="F602" s="3"/>
      <c r="G602" t="b">
        <f t="shared" si="19"/>
        <v>1</v>
      </c>
      <c r="H602" s="3"/>
    </row>
    <row r="603" spans="1:8" x14ac:dyDescent="0.3">
      <c r="A603" s="3"/>
      <c r="B603" s="3"/>
      <c r="C603" t="b">
        <f t="shared" si="18"/>
        <v>1</v>
      </c>
      <c r="D603" s="3"/>
      <c r="E603" s="3"/>
      <c r="F603" s="3"/>
      <c r="G603" t="b">
        <f t="shared" si="19"/>
        <v>1</v>
      </c>
      <c r="H603" s="3"/>
    </row>
    <row r="604" spans="1:8" x14ac:dyDescent="0.3">
      <c r="A604" s="3"/>
      <c r="B604" s="3"/>
      <c r="C604" t="b">
        <f t="shared" si="18"/>
        <v>1</v>
      </c>
      <c r="D604" s="3"/>
      <c r="E604" s="3"/>
      <c r="F604" s="3"/>
      <c r="G604" t="b">
        <f t="shared" si="19"/>
        <v>1</v>
      </c>
      <c r="H604" s="3"/>
    </row>
    <row r="605" spans="1:8" x14ac:dyDescent="0.3">
      <c r="A605" s="3"/>
      <c r="B605" s="3"/>
      <c r="C605" t="b">
        <f t="shared" si="18"/>
        <v>1</v>
      </c>
      <c r="D605" s="3"/>
      <c r="E605" s="3"/>
      <c r="F605" s="3"/>
      <c r="G605" t="b">
        <f t="shared" si="19"/>
        <v>1</v>
      </c>
      <c r="H605" s="3"/>
    </row>
    <row r="606" spans="1:8" x14ac:dyDescent="0.3">
      <c r="A606" s="3"/>
      <c r="B606" s="3"/>
      <c r="C606" t="b">
        <f t="shared" si="18"/>
        <v>1</v>
      </c>
      <c r="D606" s="3"/>
      <c r="E606" s="3"/>
      <c r="F606" s="3"/>
      <c r="G606" t="b">
        <f t="shared" si="19"/>
        <v>1</v>
      </c>
      <c r="H606" s="3"/>
    </row>
    <row r="607" spans="1:8" x14ac:dyDescent="0.3">
      <c r="A607" s="3">
        <v>3</v>
      </c>
      <c r="B607" s="3">
        <v>3</v>
      </c>
      <c r="C607" t="b">
        <f t="shared" si="18"/>
        <v>1</v>
      </c>
      <c r="D607" s="3"/>
      <c r="E607" s="3">
        <v>3</v>
      </c>
      <c r="F607" s="3">
        <v>3</v>
      </c>
      <c r="G607" t="b">
        <f t="shared" si="19"/>
        <v>1</v>
      </c>
      <c r="H607" s="3"/>
    </row>
    <row r="608" spans="1:8" x14ac:dyDescent="0.3">
      <c r="A608" s="3">
        <v>3</v>
      </c>
      <c r="B608" s="3">
        <v>3</v>
      </c>
      <c r="C608" t="b">
        <f t="shared" si="18"/>
        <v>1</v>
      </c>
      <c r="D608" s="3"/>
      <c r="E608" s="3">
        <v>3</v>
      </c>
      <c r="F608" s="3">
        <v>3</v>
      </c>
      <c r="G608" t="b">
        <f t="shared" si="19"/>
        <v>1</v>
      </c>
      <c r="H608" s="3"/>
    </row>
    <row r="609" spans="1:8" x14ac:dyDescent="0.3">
      <c r="A609" s="3">
        <v>3</v>
      </c>
      <c r="B609" s="3">
        <v>3</v>
      </c>
      <c r="C609" t="b">
        <f t="shared" si="18"/>
        <v>1</v>
      </c>
      <c r="D609" s="3"/>
      <c r="E609" s="3">
        <v>3</v>
      </c>
      <c r="F609" s="3">
        <v>3</v>
      </c>
      <c r="G609" t="b">
        <f t="shared" si="19"/>
        <v>1</v>
      </c>
      <c r="H609" s="3"/>
    </row>
    <row r="610" spans="1:8" x14ac:dyDescent="0.3">
      <c r="A610" s="3">
        <v>3</v>
      </c>
      <c r="B610" s="3">
        <v>3</v>
      </c>
      <c r="C610" t="b">
        <f t="shared" si="18"/>
        <v>1</v>
      </c>
      <c r="D610" s="3"/>
      <c r="E610" s="3">
        <v>3</v>
      </c>
      <c r="F610" s="3">
        <v>3</v>
      </c>
      <c r="G610" t="b">
        <f t="shared" si="19"/>
        <v>1</v>
      </c>
      <c r="H610" s="3"/>
    </row>
    <row r="611" spans="1:8" x14ac:dyDescent="0.3">
      <c r="A611" s="3">
        <v>1</v>
      </c>
      <c r="B611" s="3">
        <v>1</v>
      </c>
      <c r="C611" t="b">
        <f t="shared" si="18"/>
        <v>1</v>
      </c>
      <c r="D611" s="3"/>
      <c r="E611" s="3">
        <v>1</v>
      </c>
      <c r="F611" s="3">
        <v>1</v>
      </c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>
        <v>3</v>
      </c>
      <c r="B613" s="3">
        <v>3</v>
      </c>
      <c r="C613" t="b">
        <f t="shared" si="18"/>
        <v>1</v>
      </c>
      <c r="D613" s="3"/>
      <c r="E613" s="3">
        <v>3</v>
      </c>
      <c r="F613" s="3">
        <v>3</v>
      </c>
      <c r="G613" t="b">
        <f t="shared" si="19"/>
        <v>1</v>
      </c>
      <c r="H613" s="3"/>
    </row>
    <row r="614" spans="1:8" x14ac:dyDescent="0.3">
      <c r="A614" s="3"/>
      <c r="B614" s="3"/>
      <c r="C614" t="b">
        <f t="shared" si="18"/>
        <v>1</v>
      </c>
      <c r="D614" s="3"/>
      <c r="E614" s="3"/>
      <c r="F614" s="3"/>
      <c r="G614" t="b">
        <f t="shared" si="19"/>
        <v>1</v>
      </c>
      <c r="H614" s="3"/>
    </row>
    <row r="615" spans="1:8" x14ac:dyDescent="0.3">
      <c r="A615" s="3">
        <v>1</v>
      </c>
      <c r="B615" s="3">
        <v>1</v>
      </c>
      <c r="C615" t="b">
        <f t="shared" si="18"/>
        <v>1</v>
      </c>
      <c r="D615" s="3"/>
      <c r="E615" s="3">
        <v>1</v>
      </c>
      <c r="F615" s="3">
        <v>1</v>
      </c>
      <c r="G615" t="b">
        <f t="shared" si="19"/>
        <v>1</v>
      </c>
      <c r="H615" s="3"/>
    </row>
    <row r="616" spans="1:8" x14ac:dyDescent="0.3">
      <c r="A616" s="3">
        <v>3</v>
      </c>
      <c r="B616" s="3">
        <v>3</v>
      </c>
      <c r="C616" t="b">
        <f t="shared" si="18"/>
        <v>1</v>
      </c>
      <c r="D616" s="3"/>
      <c r="E616" s="3">
        <v>3</v>
      </c>
      <c r="F616" s="3">
        <v>3</v>
      </c>
      <c r="G616" t="b">
        <f t="shared" si="19"/>
        <v>1</v>
      </c>
      <c r="H616" s="3"/>
    </row>
    <row r="617" spans="1:8" x14ac:dyDescent="0.3">
      <c r="A617" s="3"/>
      <c r="B617" s="3"/>
      <c r="C617" t="b">
        <f t="shared" si="18"/>
        <v>1</v>
      </c>
      <c r="D617" s="3"/>
      <c r="E617" s="3"/>
      <c r="F617" s="3"/>
      <c r="G617" t="b">
        <f t="shared" si="19"/>
        <v>1</v>
      </c>
      <c r="H617" s="3"/>
    </row>
    <row r="618" spans="1:8" x14ac:dyDescent="0.3">
      <c r="A618" s="3">
        <v>1</v>
      </c>
      <c r="B618" s="3">
        <v>1</v>
      </c>
      <c r="C618" t="b">
        <f t="shared" si="18"/>
        <v>1</v>
      </c>
      <c r="D618" s="3"/>
      <c r="E618" s="3">
        <v>1</v>
      </c>
      <c r="F618" s="3">
        <v>1</v>
      </c>
      <c r="G618" t="b">
        <f t="shared" si="19"/>
        <v>1</v>
      </c>
      <c r="H618" s="3"/>
    </row>
    <row r="619" spans="1:8" x14ac:dyDescent="0.3">
      <c r="A619" s="3">
        <v>1</v>
      </c>
      <c r="B619" s="3">
        <v>1</v>
      </c>
      <c r="C619" t="b">
        <f t="shared" si="18"/>
        <v>1</v>
      </c>
      <c r="D619" s="3"/>
      <c r="E619" s="3">
        <v>1</v>
      </c>
      <c r="F619" s="3">
        <v>1</v>
      </c>
      <c r="G619" t="b">
        <f t="shared" si="19"/>
        <v>1</v>
      </c>
      <c r="H619" s="3"/>
    </row>
    <row r="620" spans="1:8" x14ac:dyDescent="0.3">
      <c r="A620" s="3">
        <v>1</v>
      </c>
      <c r="B620" s="3">
        <v>1</v>
      </c>
      <c r="C620" t="b">
        <f t="shared" si="18"/>
        <v>1</v>
      </c>
      <c r="D620" s="3"/>
      <c r="E620" s="3">
        <v>1</v>
      </c>
      <c r="F620" s="3">
        <v>1</v>
      </c>
      <c r="G620" t="b">
        <f t="shared" si="19"/>
        <v>1</v>
      </c>
      <c r="H620" s="3"/>
    </row>
    <row r="621" spans="1:8" x14ac:dyDescent="0.3">
      <c r="A621" s="3"/>
      <c r="B621" s="3"/>
      <c r="C621" t="b">
        <f t="shared" si="18"/>
        <v>1</v>
      </c>
      <c r="D621" s="3"/>
      <c r="E621" s="3"/>
      <c r="F621" s="3"/>
      <c r="G621" t="b">
        <f t="shared" si="19"/>
        <v>1</v>
      </c>
      <c r="H621" s="3"/>
    </row>
    <row r="622" spans="1:8" x14ac:dyDescent="0.3">
      <c r="A622" s="3"/>
      <c r="B622" s="3"/>
      <c r="C622" t="b">
        <f t="shared" si="18"/>
        <v>1</v>
      </c>
      <c r="D622" s="3"/>
      <c r="E622" s="3"/>
      <c r="F622" s="3"/>
      <c r="G622" t="b">
        <f t="shared" si="19"/>
        <v>1</v>
      </c>
      <c r="H622" s="3"/>
    </row>
    <row r="623" spans="1:8" x14ac:dyDescent="0.3">
      <c r="A623" s="3"/>
      <c r="B623" s="3"/>
      <c r="C623" t="b">
        <f t="shared" si="18"/>
        <v>1</v>
      </c>
      <c r="D623" s="3"/>
      <c r="E623" s="3"/>
      <c r="F623" s="3"/>
      <c r="G623" t="b">
        <f t="shared" si="19"/>
        <v>1</v>
      </c>
      <c r="H623" s="3"/>
    </row>
    <row r="624" spans="1:8" x14ac:dyDescent="0.3">
      <c r="A624" s="3"/>
      <c r="B624" s="3"/>
      <c r="C624" t="b">
        <f t="shared" si="18"/>
        <v>1</v>
      </c>
      <c r="D624" s="3"/>
      <c r="E624" s="3"/>
      <c r="F624" s="3"/>
      <c r="G624" t="b">
        <f t="shared" si="19"/>
        <v>1</v>
      </c>
      <c r="H624" s="3"/>
    </row>
    <row r="625" spans="1:8" x14ac:dyDescent="0.3">
      <c r="A625" s="3"/>
      <c r="B625" s="3"/>
      <c r="C625" t="b">
        <f t="shared" si="18"/>
        <v>1</v>
      </c>
      <c r="D625" s="3"/>
      <c r="E625" s="3"/>
      <c r="F625" s="3"/>
      <c r="G625" t="b">
        <f t="shared" si="19"/>
        <v>1</v>
      </c>
      <c r="H625" s="3"/>
    </row>
    <row r="626" spans="1:8" x14ac:dyDescent="0.3">
      <c r="A626" s="3">
        <v>1</v>
      </c>
      <c r="B626" s="3">
        <v>1</v>
      </c>
      <c r="C626" t="b">
        <f t="shared" si="18"/>
        <v>1</v>
      </c>
      <c r="D626" s="3"/>
      <c r="E626" s="3">
        <v>1</v>
      </c>
      <c r="F626" s="3">
        <v>1</v>
      </c>
      <c r="G626" t="b">
        <f t="shared" si="19"/>
        <v>1</v>
      </c>
      <c r="H626" s="3"/>
    </row>
    <row r="627" spans="1:8" x14ac:dyDescent="0.3">
      <c r="A627" s="3">
        <v>1</v>
      </c>
      <c r="B627" s="3">
        <v>1</v>
      </c>
      <c r="C627" t="b">
        <f t="shared" si="18"/>
        <v>1</v>
      </c>
      <c r="D627" s="3"/>
      <c r="E627" s="3">
        <v>1</v>
      </c>
      <c r="F627" s="3">
        <v>1</v>
      </c>
      <c r="G627" t="b">
        <f t="shared" si="19"/>
        <v>1</v>
      </c>
      <c r="H627" s="3"/>
    </row>
    <row r="628" spans="1:8" x14ac:dyDescent="0.3">
      <c r="A628" s="3"/>
      <c r="B628" s="3"/>
      <c r="C628" t="b">
        <f t="shared" si="18"/>
        <v>1</v>
      </c>
      <c r="D628" s="3"/>
      <c r="E628" s="3"/>
      <c r="F628" s="3"/>
      <c r="G628" t="b">
        <f t="shared" si="19"/>
        <v>1</v>
      </c>
      <c r="H628" s="3"/>
    </row>
    <row r="629" spans="1:8" x14ac:dyDescent="0.3">
      <c r="A629" s="3">
        <v>1</v>
      </c>
      <c r="B629" s="3">
        <v>1</v>
      </c>
      <c r="C629" t="b">
        <f t="shared" si="18"/>
        <v>1</v>
      </c>
      <c r="D629" s="3"/>
      <c r="E629" s="3">
        <v>1</v>
      </c>
      <c r="F629" s="3">
        <v>1</v>
      </c>
      <c r="G629" t="b">
        <f t="shared" si="19"/>
        <v>1</v>
      </c>
      <c r="H629" s="3"/>
    </row>
    <row r="630" spans="1:8" x14ac:dyDescent="0.3">
      <c r="A630" s="3">
        <v>1</v>
      </c>
      <c r="B630" s="3">
        <v>1</v>
      </c>
      <c r="C630" t="b">
        <f t="shared" si="18"/>
        <v>1</v>
      </c>
      <c r="D630" s="3"/>
      <c r="E630" s="3">
        <v>1</v>
      </c>
      <c r="F630" s="3">
        <v>1</v>
      </c>
      <c r="G630" t="b">
        <f t="shared" si="19"/>
        <v>1</v>
      </c>
      <c r="H630" s="3"/>
    </row>
    <row r="631" spans="1:8" x14ac:dyDescent="0.3">
      <c r="A631" s="3">
        <v>1</v>
      </c>
      <c r="B631" s="3">
        <v>1</v>
      </c>
      <c r="C631" t="b">
        <f t="shared" si="18"/>
        <v>1</v>
      </c>
      <c r="D631" s="3"/>
      <c r="E631" s="3">
        <v>1</v>
      </c>
      <c r="F631" s="3">
        <v>1</v>
      </c>
      <c r="G631" t="b">
        <f t="shared" si="19"/>
        <v>1</v>
      </c>
      <c r="H631" s="3"/>
    </row>
    <row r="632" spans="1:8" x14ac:dyDescent="0.3">
      <c r="A632" s="3">
        <v>1</v>
      </c>
      <c r="B632" s="3">
        <v>1</v>
      </c>
      <c r="C632" t="b">
        <f t="shared" si="18"/>
        <v>1</v>
      </c>
      <c r="D632" s="3"/>
      <c r="E632" s="3">
        <v>1</v>
      </c>
      <c r="F632" s="3">
        <v>1</v>
      </c>
      <c r="G632" t="b">
        <f t="shared" si="19"/>
        <v>1</v>
      </c>
      <c r="H632" s="3"/>
    </row>
    <row r="633" spans="1:8" x14ac:dyDescent="0.3">
      <c r="A633" s="3">
        <v>1</v>
      </c>
      <c r="B633" s="3">
        <v>1</v>
      </c>
      <c r="C633" t="b">
        <f t="shared" si="18"/>
        <v>1</v>
      </c>
      <c r="D633" s="3"/>
      <c r="E633" s="3">
        <v>1</v>
      </c>
      <c r="F633" s="3">
        <v>1</v>
      </c>
      <c r="G633" t="b">
        <f t="shared" si="19"/>
        <v>1</v>
      </c>
      <c r="H633" s="3"/>
    </row>
    <row r="634" spans="1:8" x14ac:dyDescent="0.3">
      <c r="A634" s="3"/>
      <c r="B634" s="3"/>
      <c r="C634" t="b">
        <f t="shared" si="18"/>
        <v>1</v>
      </c>
      <c r="D634" s="3"/>
      <c r="E634" s="3"/>
      <c r="F634" s="3"/>
      <c r="G634" t="b">
        <f t="shared" si="19"/>
        <v>1</v>
      </c>
      <c r="H634" s="3"/>
    </row>
    <row r="635" spans="1:8" x14ac:dyDescent="0.3">
      <c r="A635" s="3"/>
      <c r="B635" s="3"/>
      <c r="C635" t="b">
        <f t="shared" si="18"/>
        <v>1</v>
      </c>
      <c r="D635" s="3"/>
      <c r="E635" s="3"/>
      <c r="F635" s="3"/>
      <c r="G635" t="b">
        <f t="shared" si="19"/>
        <v>1</v>
      </c>
      <c r="H635" s="3"/>
    </row>
    <row r="636" spans="1:8" x14ac:dyDescent="0.3">
      <c r="A636" s="3">
        <v>3</v>
      </c>
      <c r="B636" s="3">
        <v>3</v>
      </c>
      <c r="C636" t="b">
        <f t="shared" si="18"/>
        <v>1</v>
      </c>
      <c r="D636" s="3"/>
      <c r="E636" s="3">
        <v>3</v>
      </c>
      <c r="F636" s="3">
        <v>3</v>
      </c>
      <c r="G636" t="b">
        <f t="shared" si="19"/>
        <v>1</v>
      </c>
      <c r="H636" s="3"/>
    </row>
    <row r="637" spans="1:8" x14ac:dyDescent="0.3">
      <c r="A637" s="3">
        <v>1</v>
      </c>
      <c r="B637" s="3">
        <v>1</v>
      </c>
      <c r="C637" t="b">
        <f t="shared" si="18"/>
        <v>1</v>
      </c>
      <c r="D637" s="3"/>
      <c r="E637" s="3">
        <v>1</v>
      </c>
      <c r="F637" s="3">
        <v>1</v>
      </c>
      <c r="G637" t="b">
        <f t="shared" si="19"/>
        <v>1</v>
      </c>
      <c r="H637" s="3"/>
    </row>
    <row r="638" spans="1:8" x14ac:dyDescent="0.3">
      <c r="A638" s="3">
        <v>1</v>
      </c>
      <c r="B638" s="3">
        <v>1</v>
      </c>
      <c r="C638" t="b">
        <f t="shared" si="18"/>
        <v>1</v>
      </c>
      <c r="D638" s="3"/>
      <c r="E638" s="3">
        <v>1</v>
      </c>
      <c r="F638" s="3">
        <v>1</v>
      </c>
      <c r="G638" t="b">
        <f t="shared" si="19"/>
        <v>1</v>
      </c>
      <c r="H638" s="3"/>
    </row>
    <row r="639" spans="1:8" x14ac:dyDescent="0.3">
      <c r="A639" s="3">
        <v>1</v>
      </c>
      <c r="B639" s="3">
        <v>1</v>
      </c>
      <c r="C639" t="b">
        <f t="shared" si="18"/>
        <v>1</v>
      </c>
      <c r="D639" s="3"/>
      <c r="E639" s="3">
        <v>1</v>
      </c>
      <c r="F639" s="3">
        <v>1</v>
      </c>
      <c r="G639" t="b">
        <f t="shared" si="19"/>
        <v>1</v>
      </c>
      <c r="H639" s="3"/>
    </row>
    <row r="640" spans="1:8" x14ac:dyDescent="0.3">
      <c r="A640" s="3">
        <v>1</v>
      </c>
      <c r="B640" s="3">
        <v>1</v>
      </c>
      <c r="C640" t="b">
        <f t="shared" si="18"/>
        <v>1</v>
      </c>
      <c r="D640" s="3"/>
      <c r="E640" s="3">
        <v>1</v>
      </c>
      <c r="F640" s="3">
        <v>1</v>
      </c>
      <c r="G640" t="b">
        <f t="shared" si="19"/>
        <v>1</v>
      </c>
      <c r="H640" s="3"/>
    </row>
    <row r="641" spans="1:8" x14ac:dyDescent="0.3">
      <c r="A641" s="3">
        <v>1</v>
      </c>
      <c r="B641" s="3">
        <v>1</v>
      </c>
      <c r="C641" t="b">
        <f t="shared" si="18"/>
        <v>1</v>
      </c>
      <c r="D641" s="3"/>
      <c r="E641" s="3">
        <v>1</v>
      </c>
      <c r="F641" s="3">
        <v>1</v>
      </c>
      <c r="G641" t="b">
        <f t="shared" si="19"/>
        <v>1</v>
      </c>
      <c r="H641" s="3"/>
    </row>
    <row r="642" spans="1:8" x14ac:dyDescent="0.3">
      <c r="A642" s="3"/>
      <c r="B642" s="3"/>
      <c r="C642" t="b">
        <f t="shared" ref="C642:C705" si="20">EXACT(A642,B642)</f>
        <v>1</v>
      </c>
      <c r="D642" s="3"/>
      <c r="E642" s="3"/>
      <c r="F642" s="3"/>
      <c r="G642" t="b">
        <f t="shared" ref="G642:G705" si="21">EXACT(E642,F642)</f>
        <v>1</v>
      </c>
      <c r="H642" s="3"/>
    </row>
    <row r="643" spans="1:8" x14ac:dyDescent="0.3">
      <c r="A643" s="3">
        <v>1</v>
      </c>
      <c r="B643" s="3">
        <v>1</v>
      </c>
      <c r="C643" t="b">
        <f t="shared" si="20"/>
        <v>1</v>
      </c>
      <c r="D643" s="3"/>
      <c r="E643" s="3">
        <v>1</v>
      </c>
      <c r="F643" s="3">
        <v>1</v>
      </c>
      <c r="G643" t="b">
        <f t="shared" si="21"/>
        <v>1</v>
      </c>
      <c r="H643" s="3"/>
    </row>
    <row r="644" spans="1:8" x14ac:dyDescent="0.3">
      <c r="A644" s="3"/>
      <c r="B644" s="3"/>
      <c r="C644" t="b">
        <f t="shared" si="20"/>
        <v>1</v>
      </c>
      <c r="D644" s="3"/>
      <c r="E644" s="3"/>
      <c r="F644" s="3"/>
      <c r="G644" t="b">
        <f t="shared" si="21"/>
        <v>1</v>
      </c>
      <c r="H644" s="3"/>
    </row>
    <row r="645" spans="1:8" x14ac:dyDescent="0.3">
      <c r="A645" s="3"/>
      <c r="B645" s="3"/>
      <c r="C645" t="b">
        <f t="shared" si="20"/>
        <v>1</v>
      </c>
      <c r="D645" s="3"/>
      <c r="E645" s="3"/>
      <c r="F645" s="3"/>
      <c r="G645" t="b">
        <f t="shared" si="21"/>
        <v>1</v>
      </c>
      <c r="H645" s="3"/>
    </row>
    <row r="646" spans="1:8" x14ac:dyDescent="0.3">
      <c r="A646" s="3">
        <v>1</v>
      </c>
      <c r="B646" s="3">
        <v>1</v>
      </c>
      <c r="C646" t="b">
        <f t="shared" si="20"/>
        <v>1</v>
      </c>
      <c r="D646" s="3"/>
      <c r="E646" s="3">
        <v>1</v>
      </c>
      <c r="F646" s="3">
        <v>1</v>
      </c>
      <c r="G646" t="b">
        <f t="shared" si="21"/>
        <v>1</v>
      </c>
      <c r="H646" s="3"/>
    </row>
    <row r="647" spans="1:8" x14ac:dyDescent="0.3">
      <c r="A647" s="3">
        <v>1</v>
      </c>
      <c r="B647" s="3">
        <v>1</v>
      </c>
      <c r="C647" t="b">
        <f t="shared" si="20"/>
        <v>1</v>
      </c>
      <c r="D647" s="3"/>
      <c r="E647" s="3">
        <v>1</v>
      </c>
      <c r="F647" s="3">
        <v>1</v>
      </c>
      <c r="G647" t="b">
        <f t="shared" si="21"/>
        <v>1</v>
      </c>
      <c r="H647" s="3"/>
    </row>
    <row r="648" spans="1:8" x14ac:dyDescent="0.3">
      <c r="A648" s="3"/>
      <c r="B648" s="3"/>
      <c r="C648" t="b">
        <f t="shared" si="20"/>
        <v>1</v>
      </c>
      <c r="D648" s="3"/>
      <c r="E648" s="3"/>
      <c r="F648" s="3"/>
      <c r="G648" t="b">
        <f t="shared" si="21"/>
        <v>1</v>
      </c>
      <c r="H648" s="3"/>
    </row>
    <row r="649" spans="1:8" x14ac:dyDescent="0.3">
      <c r="A649" s="3">
        <v>1</v>
      </c>
      <c r="B649" s="3">
        <v>1</v>
      </c>
      <c r="C649" t="b">
        <f t="shared" si="20"/>
        <v>1</v>
      </c>
      <c r="D649" s="3"/>
      <c r="E649" s="3">
        <v>1</v>
      </c>
      <c r="F649" s="3">
        <v>1</v>
      </c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3"/>
      <c r="E650" s="3"/>
      <c r="F650" s="3"/>
      <c r="G650" t="b">
        <f t="shared" si="21"/>
        <v>1</v>
      </c>
      <c r="H650" s="3"/>
    </row>
    <row r="651" spans="1:8" x14ac:dyDescent="0.3">
      <c r="A651" s="3"/>
      <c r="B651" s="3"/>
      <c r="C651" t="b">
        <f t="shared" si="20"/>
        <v>1</v>
      </c>
      <c r="D651" s="3"/>
      <c r="E651" s="3"/>
      <c r="F651" s="3"/>
      <c r="G651" t="b">
        <f t="shared" si="21"/>
        <v>1</v>
      </c>
      <c r="H651" s="3"/>
    </row>
    <row r="652" spans="1:8" x14ac:dyDescent="0.3">
      <c r="A652" s="3"/>
      <c r="B652" s="3"/>
      <c r="C652" t="b">
        <f t="shared" si="20"/>
        <v>1</v>
      </c>
      <c r="D652" s="3"/>
      <c r="E652" s="3"/>
      <c r="F652" s="3"/>
      <c r="G652" t="b">
        <f t="shared" si="21"/>
        <v>1</v>
      </c>
      <c r="H652" s="3"/>
    </row>
    <row r="653" spans="1:8" x14ac:dyDescent="0.3">
      <c r="A653" s="3"/>
      <c r="B653" s="3"/>
      <c r="C653" t="b">
        <f t="shared" si="20"/>
        <v>1</v>
      </c>
      <c r="D653" s="3"/>
      <c r="E653" s="3"/>
      <c r="F653" s="3"/>
      <c r="G653" t="b">
        <f t="shared" si="21"/>
        <v>1</v>
      </c>
      <c r="H653" s="3"/>
    </row>
    <row r="654" spans="1:8" x14ac:dyDescent="0.3">
      <c r="A654" s="3"/>
      <c r="B654" s="3"/>
      <c r="C654" t="b">
        <f t="shared" si="20"/>
        <v>1</v>
      </c>
      <c r="D654" s="3"/>
      <c r="E654" s="3"/>
      <c r="F654" s="3"/>
      <c r="G654" t="b">
        <f t="shared" si="21"/>
        <v>1</v>
      </c>
      <c r="H654" s="3"/>
    </row>
    <row r="655" spans="1:8" x14ac:dyDescent="0.3">
      <c r="A655" s="3"/>
      <c r="B655" s="3"/>
      <c r="C655" t="b">
        <f t="shared" si="20"/>
        <v>1</v>
      </c>
      <c r="D655" s="3"/>
      <c r="E655" s="3"/>
      <c r="F655" s="3"/>
      <c r="G655" t="b">
        <f t="shared" si="21"/>
        <v>1</v>
      </c>
      <c r="H655" s="3"/>
    </row>
    <row r="656" spans="1:8" x14ac:dyDescent="0.3">
      <c r="A656" s="3"/>
      <c r="B656" s="3"/>
      <c r="C656" t="b">
        <f t="shared" si="20"/>
        <v>1</v>
      </c>
      <c r="D656" s="3"/>
      <c r="E656" s="3"/>
      <c r="F656" s="3"/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/>
      <c r="B658" s="3"/>
      <c r="C658" t="b">
        <f t="shared" si="20"/>
        <v>1</v>
      </c>
      <c r="D658" s="3"/>
      <c r="E658" s="3"/>
      <c r="F658" s="3"/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/>
      <c r="B661" s="3"/>
      <c r="C661" t="b">
        <f t="shared" si="20"/>
        <v>1</v>
      </c>
      <c r="D661" s="3"/>
      <c r="E661" s="3"/>
      <c r="F661" s="3"/>
      <c r="G661" t="b">
        <f t="shared" si="21"/>
        <v>1</v>
      </c>
      <c r="H661" s="3"/>
    </row>
    <row r="662" spans="1:8" x14ac:dyDescent="0.3">
      <c r="A662" s="3"/>
      <c r="B662" s="3"/>
      <c r="C662" t="b">
        <f t="shared" si="20"/>
        <v>1</v>
      </c>
      <c r="D662" s="3"/>
      <c r="E662" s="3"/>
      <c r="F662" s="3"/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B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/>
      <c r="B665" s="3"/>
      <c r="C665" t="b">
        <f t="shared" si="20"/>
        <v>1</v>
      </c>
      <c r="D665" s="3"/>
      <c r="E665" s="3"/>
      <c r="F665" s="3"/>
      <c r="G665" t="b">
        <f t="shared" si="21"/>
        <v>1</v>
      </c>
      <c r="H665" s="3"/>
    </row>
    <row r="666" spans="1:8" x14ac:dyDescent="0.3">
      <c r="A666" s="3"/>
      <c r="B666" s="3"/>
      <c r="C666" t="b">
        <f t="shared" si="20"/>
        <v>1</v>
      </c>
      <c r="D666" s="3"/>
      <c r="E666" s="3"/>
      <c r="F666" s="3"/>
      <c r="G666" t="b">
        <f t="shared" si="21"/>
        <v>1</v>
      </c>
      <c r="H666" s="3"/>
    </row>
    <row r="667" spans="1:8" x14ac:dyDescent="0.3">
      <c r="A667" s="3"/>
      <c r="B667" s="3"/>
      <c r="C667" t="b">
        <f t="shared" si="20"/>
        <v>1</v>
      </c>
      <c r="D667" s="3"/>
      <c r="E667" s="3"/>
      <c r="F667" s="3"/>
      <c r="G667" t="b">
        <f t="shared" si="21"/>
        <v>1</v>
      </c>
      <c r="H667" s="3"/>
    </row>
    <row r="668" spans="1:8" x14ac:dyDescent="0.3">
      <c r="A668" s="3"/>
      <c r="B668" s="3"/>
      <c r="C668" t="b">
        <f t="shared" si="20"/>
        <v>1</v>
      </c>
      <c r="D668" s="3"/>
      <c r="E668" s="3"/>
      <c r="F668" s="3"/>
      <c r="G668" t="b">
        <f t="shared" si="21"/>
        <v>1</v>
      </c>
      <c r="H668" s="3"/>
    </row>
    <row r="669" spans="1:8" x14ac:dyDescent="0.3">
      <c r="A669" s="3"/>
      <c r="B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/>
      <c r="B670" s="3"/>
      <c r="C670" t="b">
        <f t="shared" si="20"/>
        <v>1</v>
      </c>
      <c r="D670" s="3"/>
      <c r="E670" s="3"/>
      <c r="F670" s="3"/>
      <c r="G670" t="b">
        <f t="shared" si="21"/>
        <v>1</v>
      </c>
      <c r="H670" s="3"/>
    </row>
    <row r="671" spans="1:8" x14ac:dyDescent="0.3">
      <c r="A671" s="3"/>
      <c r="B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/>
      <c r="B672" s="3"/>
      <c r="C672" t="b">
        <f t="shared" si="20"/>
        <v>1</v>
      </c>
      <c r="D672" s="3"/>
      <c r="E672" s="3"/>
      <c r="F672" s="3"/>
      <c r="G672" t="b">
        <f t="shared" si="21"/>
        <v>1</v>
      </c>
      <c r="H672" s="3"/>
    </row>
    <row r="673" spans="1:8" x14ac:dyDescent="0.3">
      <c r="A673" s="3"/>
      <c r="B673" s="3"/>
      <c r="C673" t="b">
        <f t="shared" si="20"/>
        <v>1</v>
      </c>
      <c r="D673" s="3"/>
      <c r="E673" s="3"/>
      <c r="F673" s="3"/>
      <c r="G673" t="b">
        <f t="shared" si="21"/>
        <v>1</v>
      </c>
      <c r="H673" s="3"/>
    </row>
    <row r="674" spans="1:8" x14ac:dyDescent="0.3">
      <c r="A674" s="3"/>
      <c r="B674" s="3"/>
      <c r="C674" t="b">
        <f t="shared" si="20"/>
        <v>1</v>
      </c>
      <c r="D674" s="3"/>
      <c r="E674" s="3"/>
      <c r="F674" s="3"/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/>
      <c r="B676" s="3"/>
      <c r="C676" t="b">
        <f t="shared" si="20"/>
        <v>1</v>
      </c>
      <c r="D676" s="3"/>
      <c r="E676" s="3"/>
      <c r="F676" s="3"/>
      <c r="G676" t="b">
        <f t="shared" si="21"/>
        <v>1</v>
      </c>
      <c r="H676" s="3"/>
    </row>
    <row r="677" spans="1:8" x14ac:dyDescent="0.3">
      <c r="A677" s="3">
        <v>1</v>
      </c>
      <c r="B677" s="3">
        <v>1</v>
      </c>
      <c r="C677" t="b">
        <f t="shared" si="20"/>
        <v>1</v>
      </c>
      <c r="D677" s="3"/>
      <c r="E677" s="3">
        <v>1</v>
      </c>
      <c r="F677" s="3">
        <v>1</v>
      </c>
      <c r="G677" t="b">
        <f t="shared" si="21"/>
        <v>1</v>
      </c>
      <c r="H677" s="3"/>
    </row>
    <row r="678" spans="1:8" x14ac:dyDescent="0.3">
      <c r="A678" s="3">
        <v>1</v>
      </c>
      <c r="B678" s="3">
        <v>1</v>
      </c>
      <c r="C678" t="b">
        <f t="shared" si="20"/>
        <v>1</v>
      </c>
      <c r="D678" s="3"/>
      <c r="E678" s="3">
        <v>1</v>
      </c>
      <c r="F678" s="3">
        <v>1</v>
      </c>
      <c r="G678" t="b">
        <f t="shared" si="21"/>
        <v>1</v>
      </c>
      <c r="H678" s="3"/>
    </row>
    <row r="679" spans="1:8" x14ac:dyDescent="0.3">
      <c r="A679" s="3">
        <v>1</v>
      </c>
      <c r="B679" s="3">
        <v>1</v>
      </c>
      <c r="C679" t="b">
        <f t="shared" si="20"/>
        <v>1</v>
      </c>
      <c r="D679" s="3"/>
      <c r="E679" s="3">
        <v>1</v>
      </c>
      <c r="F679" s="3">
        <v>1</v>
      </c>
      <c r="G679" t="b">
        <f t="shared" si="21"/>
        <v>1</v>
      </c>
      <c r="H679" s="3"/>
    </row>
    <row r="680" spans="1:8" x14ac:dyDescent="0.3">
      <c r="A680" s="3">
        <v>1</v>
      </c>
      <c r="B680" s="3">
        <v>1</v>
      </c>
      <c r="C680" t="b">
        <f t="shared" si="20"/>
        <v>1</v>
      </c>
      <c r="D680" s="3"/>
      <c r="E680" s="3">
        <v>1</v>
      </c>
      <c r="F680" s="3">
        <v>1</v>
      </c>
      <c r="G680" t="b">
        <f t="shared" si="21"/>
        <v>1</v>
      </c>
      <c r="H680" s="3"/>
    </row>
    <row r="681" spans="1:8" x14ac:dyDescent="0.3">
      <c r="A681" s="3">
        <v>1</v>
      </c>
      <c r="B681" s="3">
        <v>1</v>
      </c>
      <c r="C681" t="b">
        <f t="shared" si="20"/>
        <v>1</v>
      </c>
      <c r="D681" s="3"/>
      <c r="E681" s="3">
        <v>1</v>
      </c>
      <c r="F681" s="3">
        <v>1</v>
      </c>
      <c r="G681" t="b">
        <f t="shared" si="21"/>
        <v>1</v>
      </c>
      <c r="H681" s="3"/>
    </row>
    <row r="682" spans="1:8" x14ac:dyDescent="0.3">
      <c r="A682" s="3"/>
      <c r="B682" s="3"/>
      <c r="C682" t="b">
        <f t="shared" si="20"/>
        <v>1</v>
      </c>
      <c r="D682" s="3"/>
      <c r="E682" s="3"/>
      <c r="F682" s="3"/>
      <c r="G682" t="b">
        <f t="shared" si="21"/>
        <v>1</v>
      </c>
      <c r="H682" s="3"/>
    </row>
    <row r="683" spans="1:8" x14ac:dyDescent="0.3">
      <c r="A683" s="3">
        <v>1</v>
      </c>
      <c r="B683" s="3">
        <v>1</v>
      </c>
      <c r="C683" t="b">
        <f t="shared" si="20"/>
        <v>1</v>
      </c>
      <c r="D683" s="3"/>
      <c r="E683" s="3">
        <v>1</v>
      </c>
      <c r="F683" s="3">
        <v>1</v>
      </c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>
        <v>1</v>
      </c>
      <c r="B685" s="3"/>
      <c r="C685" t="b">
        <f t="shared" si="20"/>
        <v>0</v>
      </c>
      <c r="D685" s="3"/>
      <c r="E685" s="3"/>
      <c r="F685" s="3"/>
      <c r="G685" t="b">
        <f t="shared" si="21"/>
        <v>1</v>
      </c>
      <c r="H685" s="3"/>
    </row>
    <row r="686" spans="1:8" x14ac:dyDescent="0.3">
      <c r="A686" s="3">
        <v>1</v>
      </c>
      <c r="B686" s="3">
        <v>1</v>
      </c>
      <c r="C686" t="b">
        <f t="shared" si="20"/>
        <v>1</v>
      </c>
      <c r="D686" s="3"/>
      <c r="E686" s="3">
        <v>1</v>
      </c>
      <c r="F686" s="3">
        <v>1</v>
      </c>
      <c r="G686" t="b">
        <f t="shared" si="21"/>
        <v>1</v>
      </c>
      <c r="H686" s="3"/>
    </row>
    <row r="687" spans="1:8" x14ac:dyDescent="0.3">
      <c r="A687" s="3"/>
      <c r="B687" s="3"/>
      <c r="C687" t="b">
        <f t="shared" si="20"/>
        <v>1</v>
      </c>
      <c r="D687" s="3"/>
      <c r="E687" s="3"/>
      <c r="F687" s="3"/>
      <c r="G687" t="b">
        <f t="shared" si="21"/>
        <v>1</v>
      </c>
      <c r="H687" s="3"/>
    </row>
    <row r="688" spans="1:8" x14ac:dyDescent="0.3">
      <c r="A688" s="3">
        <v>1</v>
      </c>
      <c r="B688" s="3">
        <v>1</v>
      </c>
      <c r="C688" t="b">
        <f t="shared" si="20"/>
        <v>1</v>
      </c>
      <c r="D688" s="3"/>
      <c r="E688" s="3">
        <v>1</v>
      </c>
      <c r="F688" s="3">
        <v>1</v>
      </c>
      <c r="G688" t="b">
        <f t="shared" si="21"/>
        <v>1</v>
      </c>
      <c r="H688" s="3"/>
    </row>
    <row r="689" spans="1:8" x14ac:dyDescent="0.3">
      <c r="A689" s="3">
        <v>1</v>
      </c>
      <c r="B689" s="3">
        <v>1</v>
      </c>
      <c r="C689" t="b">
        <f t="shared" si="20"/>
        <v>1</v>
      </c>
      <c r="D689" s="3"/>
      <c r="E689" s="3">
        <v>1</v>
      </c>
      <c r="F689" s="3">
        <v>1</v>
      </c>
      <c r="G689" t="b">
        <f t="shared" si="21"/>
        <v>1</v>
      </c>
      <c r="H689" s="3"/>
    </row>
    <row r="690" spans="1:8" x14ac:dyDescent="0.3">
      <c r="A690" s="3">
        <v>1</v>
      </c>
      <c r="B690" s="3">
        <v>1</v>
      </c>
      <c r="C690" t="b">
        <f t="shared" si="20"/>
        <v>1</v>
      </c>
      <c r="D690" s="3"/>
      <c r="E690" s="3">
        <v>1</v>
      </c>
      <c r="F690" s="3">
        <v>1</v>
      </c>
      <c r="G690" t="b">
        <f t="shared" si="21"/>
        <v>1</v>
      </c>
      <c r="H690" s="3"/>
    </row>
    <row r="691" spans="1:8" x14ac:dyDescent="0.3">
      <c r="A691" s="3"/>
      <c r="B691" s="3"/>
      <c r="C691" t="b">
        <f t="shared" si="20"/>
        <v>1</v>
      </c>
      <c r="D691" s="3"/>
      <c r="E691" s="3"/>
      <c r="F691" s="3"/>
      <c r="G691" t="b">
        <f t="shared" si="21"/>
        <v>1</v>
      </c>
      <c r="H691" s="3"/>
    </row>
    <row r="692" spans="1:8" x14ac:dyDescent="0.3">
      <c r="A692" s="3">
        <v>1</v>
      </c>
      <c r="B692" s="3"/>
      <c r="C692" t="b">
        <f t="shared" si="20"/>
        <v>0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>
        <v>1</v>
      </c>
      <c r="B693" s="3"/>
      <c r="C693" t="b">
        <f t="shared" si="20"/>
        <v>0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>
        <v>3</v>
      </c>
      <c r="B694" s="3">
        <v>3</v>
      </c>
      <c r="C694" t="b">
        <f t="shared" si="20"/>
        <v>1</v>
      </c>
      <c r="D694" s="3"/>
      <c r="E694" s="3">
        <v>3</v>
      </c>
      <c r="F694" s="3">
        <v>3</v>
      </c>
      <c r="G694" t="b">
        <f t="shared" si="21"/>
        <v>1</v>
      </c>
      <c r="H694" s="3"/>
    </row>
    <row r="695" spans="1:8" x14ac:dyDescent="0.3">
      <c r="A695" s="3">
        <v>3</v>
      </c>
      <c r="B695" s="3">
        <v>3</v>
      </c>
      <c r="C695" t="b">
        <f t="shared" si="20"/>
        <v>1</v>
      </c>
      <c r="D695" s="3"/>
      <c r="E695" s="3">
        <v>3</v>
      </c>
      <c r="F695" s="3">
        <v>3</v>
      </c>
      <c r="G695" t="b">
        <f t="shared" si="21"/>
        <v>1</v>
      </c>
      <c r="H695" s="3"/>
    </row>
    <row r="696" spans="1:8" x14ac:dyDescent="0.3">
      <c r="A696" s="3">
        <v>3</v>
      </c>
      <c r="B696" s="3">
        <v>3</v>
      </c>
      <c r="C696" t="b">
        <f t="shared" si="20"/>
        <v>1</v>
      </c>
      <c r="D696" s="3"/>
      <c r="E696" s="3">
        <v>3</v>
      </c>
      <c r="F696" s="3">
        <v>3</v>
      </c>
      <c r="G696" t="b">
        <f t="shared" si="21"/>
        <v>1</v>
      </c>
      <c r="H696" s="3"/>
    </row>
    <row r="697" spans="1:8" x14ac:dyDescent="0.3">
      <c r="A697" s="3">
        <v>3</v>
      </c>
      <c r="B697" s="3">
        <v>3</v>
      </c>
      <c r="C697" t="b">
        <f t="shared" si="20"/>
        <v>1</v>
      </c>
      <c r="D697" s="3"/>
      <c r="E697" s="3">
        <v>3</v>
      </c>
      <c r="F697" s="3">
        <v>3</v>
      </c>
      <c r="G697" t="b">
        <f t="shared" si="21"/>
        <v>1</v>
      </c>
      <c r="H697" s="3"/>
    </row>
    <row r="698" spans="1:8" x14ac:dyDescent="0.3">
      <c r="A698" s="3">
        <v>3</v>
      </c>
      <c r="B698" s="3">
        <v>3</v>
      </c>
      <c r="C698" t="b">
        <f t="shared" si="20"/>
        <v>1</v>
      </c>
      <c r="D698" s="3"/>
      <c r="E698" s="3">
        <v>3</v>
      </c>
      <c r="F698" s="3">
        <v>3</v>
      </c>
      <c r="G698" t="b">
        <f t="shared" si="21"/>
        <v>1</v>
      </c>
      <c r="H698" s="3"/>
    </row>
    <row r="699" spans="1:8" x14ac:dyDescent="0.3">
      <c r="A699" s="3">
        <v>3</v>
      </c>
      <c r="B699" s="3">
        <v>3</v>
      </c>
      <c r="C699" t="b">
        <f t="shared" si="20"/>
        <v>1</v>
      </c>
      <c r="D699" s="3"/>
      <c r="E699" s="3">
        <v>3</v>
      </c>
      <c r="F699" s="3">
        <v>3</v>
      </c>
      <c r="G699" t="b">
        <f t="shared" si="21"/>
        <v>1</v>
      </c>
      <c r="H699" s="3"/>
    </row>
    <row r="700" spans="1:8" x14ac:dyDescent="0.3">
      <c r="A700" s="3">
        <v>3</v>
      </c>
      <c r="B700" s="3">
        <v>3</v>
      </c>
      <c r="C700" t="b">
        <f t="shared" si="20"/>
        <v>1</v>
      </c>
      <c r="D700" s="3"/>
      <c r="E700" s="3">
        <v>3</v>
      </c>
      <c r="F700" s="3">
        <v>3</v>
      </c>
      <c r="G700" t="b">
        <f t="shared" si="21"/>
        <v>1</v>
      </c>
      <c r="H700" s="3"/>
    </row>
    <row r="701" spans="1:8" x14ac:dyDescent="0.3">
      <c r="A701" s="3">
        <v>3</v>
      </c>
      <c r="B701" s="3">
        <v>3</v>
      </c>
      <c r="C701" t="b">
        <f t="shared" si="20"/>
        <v>1</v>
      </c>
      <c r="D701" s="3"/>
      <c r="E701" s="3">
        <v>3</v>
      </c>
      <c r="F701" s="3">
        <v>3</v>
      </c>
      <c r="G701" t="b">
        <f t="shared" si="21"/>
        <v>1</v>
      </c>
      <c r="H701" s="3"/>
    </row>
    <row r="702" spans="1:8" x14ac:dyDescent="0.3">
      <c r="A702" s="3">
        <v>3</v>
      </c>
      <c r="B702" s="3">
        <v>3</v>
      </c>
      <c r="C702" t="b">
        <f t="shared" si="20"/>
        <v>1</v>
      </c>
      <c r="D702" s="3"/>
      <c r="E702" s="3">
        <v>3</v>
      </c>
      <c r="F702" s="3">
        <v>3</v>
      </c>
      <c r="G702" t="b">
        <f t="shared" si="21"/>
        <v>1</v>
      </c>
      <c r="H702" s="3"/>
    </row>
    <row r="703" spans="1:8" x14ac:dyDescent="0.3">
      <c r="A703" s="3"/>
      <c r="B703" s="3"/>
      <c r="C703" t="b">
        <f t="shared" si="20"/>
        <v>1</v>
      </c>
      <c r="D703" s="3"/>
      <c r="E703" s="3"/>
      <c r="F703" s="3"/>
      <c r="G703" t="b">
        <f t="shared" si="21"/>
        <v>1</v>
      </c>
      <c r="H703" s="3"/>
    </row>
    <row r="704" spans="1:8" x14ac:dyDescent="0.3">
      <c r="A704" s="3">
        <v>3</v>
      </c>
      <c r="B704" s="3">
        <v>3</v>
      </c>
      <c r="C704" t="b">
        <f t="shared" si="20"/>
        <v>1</v>
      </c>
      <c r="D704" s="3"/>
      <c r="E704" s="3">
        <v>3</v>
      </c>
      <c r="F704" s="3">
        <v>3</v>
      </c>
      <c r="G704" t="b">
        <f t="shared" si="21"/>
        <v>1</v>
      </c>
      <c r="H704" s="3"/>
    </row>
    <row r="705" spans="1:8" x14ac:dyDescent="0.3">
      <c r="A705" s="3"/>
      <c r="B705" s="3"/>
      <c r="C705" t="b">
        <f t="shared" si="20"/>
        <v>1</v>
      </c>
      <c r="D705" s="3"/>
      <c r="E705" s="3"/>
      <c r="F705" s="3"/>
      <c r="G705" t="b">
        <f t="shared" si="21"/>
        <v>1</v>
      </c>
      <c r="H705" s="3"/>
    </row>
    <row r="706" spans="1:8" x14ac:dyDescent="0.3">
      <c r="A706" s="3">
        <v>1</v>
      </c>
      <c r="B706" s="3">
        <v>1</v>
      </c>
      <c r="C706" t="b">
        <f t="shared" ref="C706:C769" si="22">EXACT(A706,B706)</f>
        <v>1</v>
      </c>
      <c r="D706" s="3"/>
      <c r="E706" s="3">
        <v>1</v>
      </c>
      <c r="F706" s="3">
        <v>1</v>
      </c>
      <c r="G706" t="b">
        <f t="shared" ref="G706:G769" si="23">EXACT(E706,F706)</f>
        <v>1</v>
      </c>
      <c r="H706" s="3"/>
    </row>
    <row r="707" spans="1:8" x14ac:dyDescent="0.3">
      <c r="A707" s="3">
        <v>3</v>
      </c>
      <c r="B707" s="3">
        <v>3</v>
      </c>
      <c r="C707" t="b">
        <f t="shared" si="22"/>
        <v>1</v>
      </c>
      <c r="D707" s="3"/>
      <c r="E707" s="3">
        <v>3</v>
      </c>
      <c r="F707" s="3">
        <v>3</v>
      </c>
      <c r="G707" t="b">
        <f t="shared" si="23"/>
        <v>1</v>
      </c>
      <c r="H707" s="3"/>
    </row>
    <row r="708" spans="1:8" x14ac:dyDescent="0.3">
      <c r="A708" s="3">
        <v>3</v>
      </c>
      <c r="B708" s="3">
        <v>3</v>
      </c>
      <c r="C708" t="b">
        <f t="shared" si="22"/>
        <v>1</v>
      </c>
      <c r="D708" s="3"/>
      <c r="E708" s="3">
        <v>3</v>
      </c>
      <c r="F708" s="3">
        <v>3</v>
      </c>
      <c r="G708" t="b">
        <f t="shared" si="23"/>
        <v>1</v>
      </c>
      <c r="H708" s="3"/>
    </row>
    <row r="709" spans="1:8" x14ac:dyDescent="0.3">
      <c r="A709" s="3">
        <v>3</v>
      </c>
      <c r="B709" s="3">
        <v>3</v>
      </c>
      <c r="C709" t="b">
        <f t="shared" si="22"/>
        <v>1</v>
      </c>
      <c r="D709" s="3"/>
      <c r="E709" s="3">
        <v>3</v>
      </c>
      <c r="F709" s="3">
        <v>3</v>
      </c>
      <c r="G709" t="b">
        <f t="shared" si="23"/>
        <v>1</v>
      </c>
      <c r="H709" s="3"/>
    </row>
    <row r="710" spans="1:8" x14ac:dyDescent="0.3">
      <c r="A710" s="3"/>
      <c r="B710" s="3"/>
      <c r="C710" t="b">
        <f t="shared" si="22"/>
        <v>1</v>
      </c>
      <c r="D710" s="3"/>
      <c r="E710" s="3"/>
      <c r="F710" s="3"/>
      <c r="G710" t="b">
        <f t="shared" si="23"/>
        <v>1</v>
      </c>
      <c r="H710" s="3"/>
    </row>
    <row r="711" spans="1:8" x14ac:dyDescent="0.3">
      <c r="A711" s="3"/>
      <c r="B711" s="3"/>
      <c r="C711" t="b">
        <f t="shared" si="22"/>
        <v>1</v>
      </c>
      <c r="D711" s="3"/>
      <c r="E711" s="3"/>
      <c r="F711" s="3"/>
      <c r="G711" t="b">
        <f t="shared" si="23"/>
        <v>1</v>
      </c>
      <c r="H711" s="3"/>
    </row>
    <row r="712" spans="1:8" x14ac:dyDescent="0.3">
      <c r="A712" s="3"/>
      <c r="B712" s="3"/>
      <c r="C712" t="b">
        <f t="shared" si="22"/>
        <v>1</v>
      </c>
      <c r="D712" s="3"/>
      <c r="E712" s="3"/>
      <c r="F712" s="3"/>
      <c r="G712" t="b">
        <f t="shared" si="23"/>
        <v>1</v>
      </c>
      <c r="H712" s="3"/>
    </row>
    <row r="713" spans="1:8" x14ac:dyDescent="0.3">
      <c r="A713" s="3"/>
      <c r="B713" s="3"/>
      <c r="C713" t="b">
        <f t="shared" si="22"/>
        <v>1</v>
      </c>
      <c r="D713" s="3"/>
      <c r="E713" s="3"/>
      <c r="F713" s="3"/>
      <c r="G713" t="b">
        <f t="shared" si="23"/>
        <v>1</v>
      </c>
      <c r="H713" s="3"/>
    </row>
    <row r="714" spans="1:8" x14ac:dyDescent="0.3">
      <c r="A714" s="3">
        <v>3</v>
      </c>
      <c r="B714" s="3">
        <v>3</v>
      </c>
      <c r="C714" t="b">
        <f t="shared" si="22"/>
        <v>1</v>
      </c>
      <c r="D714" s="3"/>
      <c r="E714" s="3">
        <v>3</v>
      </c>
      <c r="F714" s="3">
        <v>3</v>
      </c>
      <c r="G714" t="b">
        <f t="shared" si="23"/>
        <v>1</v>
      </c>
      <c r="H714" s="3"/>
    </row>
    <row r="715" spans="1:8" x14ac:dyDescent="0.3">
      <c r="A715" s="3">
        <v>1</v>
      </c>
      <c r="B715" s="3">
        <v>1</v>
      </c>
      <c r="C715" t="b">
        <f t="shared" si="22"/>
        <v>1</v>
      </c>
      <c r="D715" s="3"/>
      <c r="E715" s="3">
        <v>1</v>
      </c>
      <c r="F715" s="3">
        <v>1</v>
      </c>
      <c r="G715" t="b">
        <f t="shared" si="23"/>
        <v>1</v>
      </c>
      <c r="H715" s="3"/>
    </row>
    <row r="716" spans="1:8" x14ac:dyDescent="0.3">
      <c r="A716" s="3">
        <v>3</v>
      </c>
      <c r="B716" s="3">
        <v>3</v>
      </c>
      <c r="C716" t="b">
        <f t="shared" si="22"/>
        <v>1</v>
      </c>
      <c r="D716" s="3"/>
      <c r="E716" s="3">
        <v>3</v>
      </c>
      <c r="F716" s="3">
        <v>3</v>
      </c>
      <c r="G716" t="b">
        <f t="shared" si="23"/>
        <v>1</v>
      </c>
      <c r="H716" s="3"/>
    </row>
    <row r="717" spans="1:8" x14ac:dyDescent="0.3">
      <c r="A717" s="3">
        <v>3</v>
      </c>
      <c r="B717" s="3">
        <v>3</v>
      </c>
      <c r="C717" t="b">
        <f t="shared" si="22"/>
        <v>1</v>
      </c>
      <c r="D717" s="3"/>
      <c r="E717" s="3">
        <v>3</v>
      </c>
      <c r="F717" s="3">
        <v>3</v>
      </c>
      <c r="G717" t="b">
        <f t="shared" si="23"/>
        <v>1</v>
      </c>
      <c r="H717" s="3"/>
    </row>
    <row r="718" spans="1:8" x14ac:dyDescent="0.3">
      <c r="A718" s="3">
        <v>3</v>
      </c>
      <c r="B718" s="3">
        <v>3</v>
      </c>
      <c r="C718" t="b">
        <f t="shared" si="22"/>
        <v>1</v>
      </c>
      <c r="D718" s="3"/>
      <c r="E718" s="3">
        <v>3</v>
      </c>
      <c r="F718" s="3">
        <v>3</v>
      </c>
      <c r="G718" t="b">
        <f t="shared" si="23"/>
        <v>1</v>
      </c>
      <c r="H718" s="3"/>
    </row>
    <row r="719" spans="1:8" x14ac:dyDescent="0.3">
      <c r="A719" s="3">
        <v>3</v>
      </c>
      <c r="B719" s="3">
        <v>3</v>
      </c>
      <c r="C719" t="b">
        <f t="shared" si="22"/>
        <v>1</v>
      </c>
      <c r="D719" s="3"/>
      <c r="E719" s="3">
        <v>3</v>
      </c>
      <c r="F719" s="3">
        <v>3</v>
      </c>
      <c r="G719" t="b">
        <f t="shared" si="23"/>
        <v>1</v>
      </c>
      <c r="H719" s="3"/>
    </row>
    <row r="720" spans="1:8" x14ac:dyDescent="0.3">
      <c r="A720" s="3">
        <v>3</v>
      </c>
      <c r="B720" s="3">
        <v>3</v>
      </c>
      <c r="C720" t="b">
        <f t="shared" si="22"/>
        <v>1</v>
      </c>
      <c r="D720" s="3"/>
      <c r="E720" s="3">
        <v>3</v>
      </c>
      <c r="F720" s="3">
        <v>3</v>
      </c>
      <c r="G720" t="b">
        <f t="shared" si="23"/>
        <v>1</v>
      </c>
      <c r="H720" s="3"/>
    </row>
    <row r="721" spans="1:8" x14ac:dyDescent="0.3">
      <c r="A721" s="3">
        <v>3</v>
      </c>
      <c r="B721" s="3">
        <v>3</v>
      </c>
      <c r="C721" t="b">
        <f t="shared" si="22"/>
        <v>1</v>
      </c>
      <c r="D721" s="3"/>
      <c r="E721" s="3">
        <v>3</v>
      </c>
      <c r="F721" s="3">
        <v>3</v>
      </c>
      <c r="G721" t="b">
        <f t="shared" si="23"/>
        <v>1</v>
      </c>
      <c r="H721" s="3"/>
    </row>
    <row r="722" spans="1:8" x14ac:dyDescent="0.3">
      <c r="A722" s="3">
        <v>3</v>
      </c>
      <c r="B722" s="3">
        <v>3</v>
      </c>
      <c r="C722" t="b">
        <f t="shared" si="22"/>
        <v>1</v>
      </c>
      <c r="D722" s="3"/>
      <c r="E722" s="3">
        <v>3</v>
      </c>
      <c r="F722" s="3">
        <v>3</v>
      </c>
      <c r="G722" t="b">
        <f t="shared" si="23"/>
        <v>1</v>
      </c>
      <c r="H722" s="3"/>
    </row>
    <row r="723" spans="1:8" x14ac:dyDescent="0.3">
      <c r="A723" s="3"/>
      <c r="B723" s="3"/>
      <c r="C723" t="b">
        <f t="shared" si="22"/>
        <v>1</v>
      </c>
      <c r="D723" s="3"/>
      <c r="E723" s="3"/>
      <c r="F723" s="3"/>
      <c r="G723" t="b">
        <f t="shared" si="23"/>
        <v>1</v>
      </c>
      <c r="H723" s="3"/>
    </row>
    <row r="724" spans="1:8" x14ac:dyDescent="0.3">
      <c r="A724" s="3"/>
      <c r="B724" s="3"/>
      <c r="C724" t="b">
        <f t="shared" si="22"/>
        <v>1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/>
      <c r="B725" s="3"/>
      <c r="C725" t="b">
        <f t="shared" si="22"/>
        <v>1</v>
      </c>
      <c r="D725" s="3"/>
      <c r="E725" s="3"/>
      <c r="F725" s="3"/>
      <c r="G725" t="b">
        <f t="shared" si="23"/>
        <v>1</v>
      </c>
      <c r="H725" s="3"/>
    </row>
    <row r="726" spans="1:8" x14ac:dyDescent="0.3">
      <c r="A726" s="3"/>
      <c r="B726" s="3"/>
      <c r="C726" t="b">
        <f t="shared" si="22"/>
        <v>1</v>
      </c>
      <c r="D726" s="3"/>
      <c r="E726" s="3"/>
      <c r="F726" s="3"/>
      <c r="G726" t="b">
        <f t="shared" si="23"/>
        <v>1</v>
      </c>
      <c r="H726" s="3"/>
    </row>
    <row r="727" spans="1:8" x14ac:dyDescent="0.3">
      <c r="A727" s="3"/>
      <c r="B727" s="3"/>
      <c r="C727" t="b">
        <f t="shared" si="22"/>
        <v>1</v>
      </c>
      <c r="D727" s="3"/>
      <c r="E727" s="3"/>
      <c r="F727" s="3"/>
      <c r="G727" t="b">
        <f t="shared" si="23"/>
        <v>1</v>
      </c>
      <c r="H727" s="3"/>
    </row>
    <row r="728" spans="1:8" x14ac:dyDescent="0.3">
      <c r="A728" s="3">
        <v>3</v>
      </c>
      <c r="B728" s="3">
        <v>3</v>
      </c>
      <c r="C728" t="b">
        <f t="shared" si="22"/>
        <v>1</v>
      </c>
      <c r="D728" s="3"/>
      <c r="E728" s="3">
        <v>3</v>
      </c>
      <c r="F728" s="3">
        <v>3</v>
      </c>
      <c r="G728" t="b">
        <f t="shared" si="23"/>
        <v>1</v>
      </c>
      <c r="H728" s="3"/>
    </row>
    <row r="729" spans="1:8" x14ac:dyDescent="0.3">
      <c r="A729" s="3">
        <v>3</v>
      </c>
      <c r="B729" s="3">
        <v>3</v>
      </c>
      <c r="C729" t="b">
        <f t="shared" si="22"/>
        <v>1</v>
      </c>
      <c r="D729" s="3"/>
      <c r="E729" s="3">
        <v>3</v>
      </c>
      <c r="F729" s="3">
        <v>3</v>
      </c>
      <c r="G729" t="b">
        <f t="shared" si="23"/>
        <v>1</v>
      </c>
      <c r="H729" s="3"/>
    </row>
    <row r="730" spans="1:8" x14ac:dyDescent="0.3">
      <c r="A730" s="3">
        <v>3</v>
      </c>
      <c r="B730" s="3">
        <v>3</v>
      </c>
      <c r="C730" t="b">
        <f t="shared" si="22"/>
        <v>1</v>
      </c>
      <c r="D730" s="3"/>
      <c r="E730" s="3">
        <v>3</v>
      </c>
      <c r="F730" s="3">
        <v>3</v>
      </c>
      <c r="G730" t="b">
        <f t="shared" si="23"/>
        <v>1</v>
      </c>
      <c r="H730" s="3"/>
    </row>
    <row r="731" spans="1:8" x14ac:dyDescent="0.3">
      <c r="A731" s="3">
        <v>3</v>
      </c>
      <c r="B731" s="3">
        <v>3</v>
      </c>
      <c r="C731" t="b">
        <f t="shared" si="22"/>
        <v>1</v>
      </c>
      <c r="D731" s="3"/>
      <c r="E731" s="3">
        <v>3</v>
      </c>
      <c r="F731" s="3">
        <v>3</v>
      </c>
      <c r="G731" t="b">
        <f t="shared" si="23"/>
        <v>1</v>
      </c>
      <c r="H731" s="3"/>
    </row>
    <row r="732" spans="1:8" x14ac:dyDescent="0.3">
      <c r="A732" s="3">
        <v>3</v>
      </c>
      <c r="B732" s="3">
        <v>3</v>
      </c>
      <c r="C732" t="b">
        <f t="shared" si="22"/>
        <v>1</v>
      </c>
      <c r="D732" s="3"/>
      <c r="E732" s="3">
        <v>3</v>
      </c>
      <c r="F732" s="3">
        <v>3</v>
      </c>
      <c r="G732" t="b">
        <f t="shared" si="23"/>
        <v>1</v>
      </c>
      <c r="H732" s="3"/>
    </row>
    <row r="733" spans="1:8" x14ac:dyDescent="0.3">
      <c r="A733" s="3">
        <v>3</v>
      </c>
      <c r="B733" s="3">
        <v>3</v>
      </c>
      <c r="C733" t="b">
        <f t="shared" si="22"/>
        <v>1</v>
      </c>
      <c r="D733" s="3"/>
      <c r="E733" s="3">
        <v>3</v>
      </c>
      <c r="F733" s="3">
        <v>3</v>
      </c>
      <c r="G733" t="b">
        <f t="shared" si="23"/>
        <v>1</v>
      </c>
      <c r="H733" s="3"/>
    </row>
    <row r="734" spans="1:8" x14ac:dyDescent="0.3">
      <c r="A734" s="3">
        <v>3</v>
      </c>
      <c r="B734" s="3">
        <v>3</v>
      </c>
      <c r="C734" t="b">
        <f t="shared" si="22"/>
        <v>1</v>
      </c>
      <c r="D734" s="3"/>
      <c r="E734" s="3">
        <v>3</v>
      </c>
      <c r="F734" s="3">
        <v>3</v>
      </c>
      <c r="G734" t="b">
        <f t="shared" si="23"/>
        <v>1</v>
      </c>
      <c r="H734" s="3"/>
    </row>
    <row r="735" spans="1:8" x14ac:dyDescent="0.3">
      <c r="A735" s="3">
        <v>3</v>
      </c>
      <c r="B735" s="3">
        <v>3</v>
      </c>
      <c r="C735" t="b">
        <f t="shared" si="22"/>
        <v>1</v>
      </c>
      <c r="D735" s="3"/>
      <c r="E735" s="3">
        <v>3</v>
      </c>
      <c r="F735" s="3">
        <v>3</v>
      </c>
      <c r="G735" t="b">
        <f t="shared" si="23"/>
        <v>1</v>
      </c>
      <c r="H735" s="3"/>
    </row>
    <row r="736" spans="1:8" x14ac:dyDescent="0.3">
      <c r="A736" s="3">
        <v>3</v>
      </c>
      <c r="B736" s="3">
        <v>3</v>
      </c>
      <c r="C736" t="b">
        <f t="shared" si="22"/>
        <v>1</v>
      </c>
      <c r="D736" s="3"/>
      <c r="E736" s="3">
        <v>3</v>
      </c>
      <c r="F736" s="3">
        <v>3</v>
      </c>
      <c r="G736" t="b">
        <f t="shared" si="23"/>
        <v>1</v>
      </c>
      <c r="H736" s="3"/>
    </row>
    <row r="737" spans="1:8" x14ac:dyDescent="0.3">
      <c r="A737" s="3">
        <v>3</v>
      </c>
      <c r="B737" s="3">
        <v>3</v>
      </c>
      <c r="C737" t="b">
        <f t="shared" si="22"/>
        <v>1</v>
      </c>
      <c r="D737" s="3"/>
      <c r="E737" s="3">
        <v>3</v>
      </c>
      <c r="F737" s="3">
        <v>3</v>
      </c>
      <c r="G737" t="b">
        <f t="shared" si="23"/>
        <v>1</v>
      </c>
      <c r="H737" s="3"/>
    </row>
    <row r="738" spans="1:8" x14ac:dyDescent="0.3">
      <c r="A738" s="3">
        <v>3</v>
      </c>
      <c r="B738" s="3">
        <v>3</v>
      </c>
      <c r="C738" t="b">
        <f t="shared" si="22"/>
        <v>1</v>
      </c>
      <c r="D738" s="3"/>
      <c r="E738" s="3">
        <v>3</v>
      </c>
      <c r="F738" s="3">
        <v>3</v>
      </c>
      <c r="G738" t="b">
        <f t="shared" si="23"/>
        <v>1</v>
      </c>
      <c r="H738" s="3"/>
    </row>
    <row r="739" spans="1:8" x14ac:dyDescent="0.3">
      <c r="A739" s="3">
        <v>3</v>
      </c>
      <c r="B739" s="3">
        <v>3</v>
      </c>
      <c r="C739" t="b">
        <f t="shared" si="22"/>
        <v>1</v>
      </c>
      <c r="D739" s="3"/>
      <c r="E739" s="3">
        <v>3</v>
      </c>
      <c r="F739" s="3">
        <v>3</v>
      </c>
      <c r="G739" t="b">
        <f t="shared" si="23"/>
        <v>1</v>
      </c>
      <c r="H739" s="3"/>
    </row>
    <row r="740" spans="1:8" x14ac:dyDescent="0.3">
      <c r="A740" s="3">
        <v>3</v>
      </c>
      <c r="B740" s="3">
        <v>3</v>
      </c>
      <c r="C740" t="b">
        <f t="shared" si="22"/>
        <v>1</v>
      </c>
      <c r="D740" s="3"/>
      <c r="E740" s="3">
        <v>3</v>
      </c>
      <c r="F740" s="3">
        <v>3</v>
      </c>
      <c r="G740" t="b">
        <f t="shared" si="23"/>
        <v>1</v>
      </c>
      <c r="H740" s="3"/>
    </row>
    <row r="741" spans="1:8" x14ac:dyDescent="0.3">
      <c r="A741" s="3">
        <v>3</v>
      </c>
      <c r="B741" s="3">
        <v>3</v>
      </c>
      <c r="C741" t="b">
        <f t="shared" si="22"/>
        <v>1</v>
      </c>
      <c r="D741" s="3"/>
      <c r="E741" s="3">
        <v>3</v>
      </c>
      <c r="F741" s="3">
        <v>3</v>
      </c>
      <c r="G741" t="b">
        <f t="shared" si="23"/>
        <v>1</v>
      </c>
      <c r="H741" s="3"/>
    </row>
    <row r="742" spans="1:8" x14ac:dyDescent="0.3">
      <c r="A742" s="3">
        <v>3</v>
      </c>
      <c r="B742" s="3">
        <v>3</v>
      </c>
      <c r="C742" t="b">
        <f t="shared" si="22"/>
        <v>1</v>
      </c>
      <c r="D742" s="3"/>
      <c r="E742" s="3">
        <v>3</v>
      </c>
      <c r="F742" s="3">
        <v>3</v>
      </c>
      <c r="G742" t="b">
        <f t="shared" si="23"/>
        <v>1</v>
      </c>
      <c r="H742" s="3"/>
    </row>
    <row r="743" spans="1:8" x14ac:dyDescent="0.3">
      <c r="A743" s="3">
        <v>3</v>
      </c>
      <c r="B743" s="3">
        <v>3</v>
      </c>
      <c r="C743" t="b">
        <f t="shared" si="22"/>
        <v>1</v>
      </c>
      <c r="D743" s="3"/>
      <c r="E743" s="3">
        <v>3</v>
      </c>
      <c r="F743" s="3">
        <v>3</v>
      </c>
      <c r="G743" t="b">
        <f t="shared" si="23"/>
        <v>1</v>
      </c>
      <c r="H743" s="3"/>
    </row>
    <row r="744" spans="1:8" x14ac:dyDescent="0.3">
      <c r="A744" s="3"/>
      <c r="B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/>
      <c r="B746" s="3"/>
      <c r="C746" t="b">
        <f t="shared" si="22"/>
        <v>1</v>
      </c>
      <c r="D746" s="3"/>
      <c r="E746" s="3"/>
      <c r="F746" s="3"/>
      <c r="G746" t="b">
        <f t="shared" si="23"/>
        <v>1</v>
      </c>
      <c r="H746" s="3"/>
    </row>
    <row r="747" spans="1:8" x14ac:dyDescent="0.3">
      <c r="A747" s="3">
        <v>3</v>
      </c>
      <c r="B747" s="3">
        <v>3</v>
      </c>
      <c r="C747" t="b">
        <f t="shared" si="22"/>
        <v>1</v>
      </c>
      <c r="D747" s="3"/>
      <c r="E747" s="3">
        <v>3</v>
      </c>
      <c r="F747" s="3">
        <v>3</v>
      </c>
      <c r="G747" t="b">
        <f t="shared" si="23"/>
        <v>1</v>
      </c>
      <c r="H747" s="3"/>
    </row>
    <row r="748" spans="1:8" x14ac:dyDescent="0.3">
      <c r="A748" s="3">
        <v>3</v>
      </c>
      <c r="B748" s="3">
        <v>3</v>
      </c>
      <c r="C748" t="b">
        <f t="shared" si="22"/>
        <v>1</v>
      </c>
      <c r="D748" s="3"/>
      <c r="E748" s="3">
        <v>3</v>
      </c>
      <c r="F748" s="3">
        <v>3</v>
      </c>
      <c r="G748" t="b">
        <f t="shared" si="23"/>
        <v>1</v>
      </c>
      <c r="H748" s="3"/>
    </row>
    <row r="749" spans="1:8" x14ac:dyDescent="0.3">
      <c r="A749" s="3">
        <v>1</v>
      </c>
      <c r="B749" s="3">
        <v>1</v>
      </c>
      <c r="C749" t="b">
        <f t="shared" si="22"/>
        <v>1</v>
      </c>
      <c r="D749" s="3"/>
      <c r="E749" s="3">
        <v>1</v>
      </c>
      <c r="F749" s="3">
        <v>1</v>
      </c>
      <c r="G749" t="b">
        <f t="shared" si="23"/>
        <v>1</v>
      </c>
      <c r="H749" s="3"/>
    </row>
    <row r="750" spans="1:8" x14ac:dyDescent="0.3">
      <c r="A750" s="3">
        <v>1</v>
      </c>
      <c r="B750" s="3">
        <v>1</v>
      </c>
      <c r="C750" t="b">
        <f t="shared" si="22"/>
        <v>1</v>
      </c>
      <c r="D750" s="3"/>
      <c r="E750" s="3">
        <v>1</v>
      </c>
      <c r="F750" s="3">
        <v>1</v>
      </c>
      <c r="G750" t="b">
        <f t="shared" si="23"/>
        <v>1</v>
      </c>
      <c r="H750" s="3"/>
    </row>
    <row r="751" spans="1:8" x14ac:dyDescent="0.3">
      <c r="A751" s="3">
        <v>3</v>
      </c>
      <c r="B751" s="3">
        <v>3</v>
      </c>
      <c r="C751" t="b">
        <f t="shared" si="22"/>
        <v>1</v>
      </c>
      <c r="D751" s="3"/>
      <c r="E751" s="3">
        <v>3</v>
      </c>
      <c r="F751" s="3">
        <v>3</v>
      </c>
      <c r="G751" t="b">
        <f t="shared" si="23"/>
        <v>1</v>
      </c>
      <c r="H751" s="3"/>
    </row>
    <row r="752" spans="1:8" x14ac:dyDescent="0.3">
      <c r="A752" s="3">
        <v>1</v>
      </c>
      <c r="B752" s="3">
        <v>1</v>
      </c>
      <c r="C752" t="b">
        <f t="shared" si="22"/>
        <v>1</v>
      </c>
      <c r="D752" s="3"/>
      <c r="E752" s="3">
        <v>1</v>
      </c>
      <c r="F752" s="3">
        <v>1</v>
      </c>
      <c r="G752" t="b">
        <f t="shared" si="23"/>
        <v>1</v>
      </c>
      <c r="H752" s="3"/>
    </row>
    <row r="753" spans="1:8" x14ac:dyDescent="0.3">
      <c r="A753" s="3">
        <v>1</v>
      </c>
      <c r="B753" s="3">
        <v>1</v>
      </c>
      <c r="C753" t="b">
        <f t="shared" si="22"/>
        <v>1</v>
      </c>
      <c r="D753" s="3"/>
      <c r="E753" s="3">
        <v>1</v>
      </c>
      <c r="F753" s="3">
        <v>1</v>
      </c>
      <c r="G753" t="b">
        <f t="shared" si="23"/>
        <v>1</v>
      </c>
      <c r="H753" s="3"/>
    </row>
    <row r="754" spans="1:8" x14ac:dyDescent="0.3">
      <c r="A754" s="3"/>
      <c r="B754" s="3"/>
      <c r="C754" t="b">
        <f t="shared" si="22"/>
        <v>1</v>
      </c>
      <c r="D754" s="3"/>
      <c r="E754" s="3"/>
      <c r="F754" s="3"/>
      <c r="G754" t="b">
        <f t="shared" si="23"/>
        <v>1</v>
      </c>
      <c r="H754" s="3"/>
    </row>
    <row r="755" spans="1:8" x14ac:dyDescent="0.3">
      <c r="A755" s="3">
        <v>3</v>
      </c>
      <c r="B755" s="3">
        <v>3</v>
      </c>
      <c r="C755" t="b">
        <f t="shared" si="22"/>
        <v>1</v>
      </c>
      <c r="D755" s="3"/>
      <c r="E755" s="3">
        <v>3</v>
      </c>
      <c r="F755" s="3">
        <v>3</v>
      </c>
      <c r="G755" t="b">
        <f t="shared" si="23"/>
        <v>1</v>
      </c>
      <c r="H755" s="3"/>
    </row>
    <row r="756" spans="1:8" x14ac:dyDescent="0.3">
      <c r="A756" s="3">
        <v>3</v>
      </c>
      <c r="B756" s="3">
        <v>3</v>
      </c>
      <c r="C756" t="b">
        <f t="shared" si="22"/>
        <v>1</v>
      </c>
      <c r="D756" s="3"/>
      <c r="E756" s="3">
        <v>3</v>
      </c>
      <c r="F756" s="3">
        <v>3</v>
      </c>
      <c r="G756" t="b">
        <f t="shared" si="23"/>
        <v>1</v>
      </c>
      <c r="H756" s="3"/>
    </row>
    <row r="757" spans="1:8" x14ac:dyDescent="0.3">
      <c r="A757" s="3">
        <v>3</v>
      </c>
      <c r="B757" s="3">
        <v>3</v>
      </c>
      <c r="C757" t="b">
        <f t="shared" si="22"/>
        <v>1</v>
      </c>
      <c r="D757" s="3"/>
      <c r="E757" s="3">
        <v>3</v>
      </c>
      <c r="F757" s="3">
        <v>3</v>
      </c>
      <c r="G757" t="b">
        <f t="shared" si="23"/>
        <v>1</v>
      </c>
      <c r="H757" s="3"/>
    </row>
    <row r="758" spans="1:8" x14ac:dyDescent="0.3">
      <c r="A758" s="3">
        <v>3</v>
      </c>
      <c r="B758" s="3">
        <v>3</v>
      </c>
      <c r="C758" t="b">
        <f t="shared" si="22"/>
        <v>1</v>
      </c>
      <c r="D758" s="3"/>
      <c r="E758" s="3">
        <v>3</v>
      </c>
      <c r="F758" s="3">
        <v>3</v>
      </c>
      <c r="G758" t="b">
        <f t="shared" si="23"/>
        <v>1</v>
      </c>
      <c r="H758" s="3"/>
    </row>
    <row r="759" spans="1:8" x14ac:dyDescent="0.3">
      <c r="A759" s="3">
        <v>1</v>
      </c>
      <c r="B759" s="3">
        <v>1</v>
      </c>
      <c r="C759" t="b">
        <f t="shared" si="22"/>
        <v>1</v>
      </c>
      <c r="D759" s="3"/>
      <c r="E759" s="3">
        <v>1</v>
      </c>
      <c r="F759" s="3">
        <v>1</v>
      </c>
      <c r="G759" t="b">
        <f t="shared" si="23"/>
        <v>1</v>
      </c>
      <c r="H759" s="3"/>
    </row>
    <row r="760" spans="1:8" x14ac:dyDescent="0.3">
      <c r="A760" s="3">
        <v>3</v>
      </c>
      <c r="B760" s="3">
        <v>3</v>
      </c>
      <c r="C760" t="b">
        <f t="shared" si="22"/>
        <v>1</v>
      </c>
      <c r="D760" s="3"/>
      <c r="E760" s="3">
        <v>3</v>
      </c>
      <c r="F760" s="3">
        <v>3</v>
      </c>
      <c r="G760" t="b">
        <f t="shared" si="23"/>
        <v>1</v>
      </c>
      <c r="H760" s="3"/>
    </row>
    <row r="761" spans="1:8" x14ac:dyDescent="0.3">
      <c r="A761" s="3">
        <v>3</v>
      </c>
      <c r="B761" s="3">
        <v>3</v>
      </c>
      <c r="C761" t="b">
        <f t="shared" si="22"/>
        <v>1</v>
      </c>
      <c r="D761" s="3"/>
      <c r="E761" s="3">
        <v>3</v>
      </c>
      <c r="F761" s="3">
        <v>3</v>
      </c>
      <c r="G761" t="b">
        <f t="shared" si="23"/>
        <v>1</v>
      </c>
      <c r="H761" s="3"/>
    </row>
    <row r="762" spans="1:8" x14ac:dyDescent="0.3">
      <c r="A762" s="3"/>
      <c r="B762" s="3"/>
      <c r="C762" t="b">
        <f t="shared" si="22"/>
        <v>1</v>
      </c>
      <c r="D762" s="3"/>
      <c r="E762" s="3"/>
      <c r="F762" s="3"/>
      <c r="G762" t="b">
        <f t="shared" si="23"/>
        <v>1</v>
      </c>
      <c r="H762" s="3"/>
    </row>
    <row r="763" spans="1:8" x14ac:dyDescent="0.3">
      <c r="A763" s="3">
        <v>1</v>
      </c>
      <c r="B763" s="3">
        <v>1</v>
      </c>
      <c r="C763" t="b">
        <f t="shared" si="22"/>
        <v>1</v>
      </c>
      <c r="D763" s="3"/>
      <c r="E763" s="3">
        <v>1</v>
      </c>
      <c r="F763" s="3">
        <v>1</v>
      </c>
      <c r="G763" t="b">
        <f t="shared" si="23"/>
        <v>1</v>
      </c>
      <c r="H763" s="3"/>
    </row>
    <row r="764" spans="1:8" x14ac:dyDescent="0.3">
      <c r="A764" s="3">
        <v>1</v>
      </c>
      <c r="B764" s="3">
        <v>1</v>
      </c>
      <c r="C764" t="b">
        <f t="shared" si="22"/>
        <v>1</v>
      </c>
      <c r="D764" s="3"/>
      <c r="E764" s="3">
        <v>1</v>
      </c>
      <c r="F764" s="3">
        <v>1</v>
      </c>
      <c r="G764" t="b">
        <f t="shared" si="23"/>
        <v>1</v>
      </c>
      <c r="H764" s="3"/>
    </row>
    <row r="765" spans="1:8" x14ac:dyDescent="0.3">
      <c r="A765" s="3">
        <v>1</v>
      </c>
      <c r="B765" s="3">
        <v>1</v>
      </c>
      <c r="C765" t="b">
        <f t="shared" si="22"/>
        <v>1</v>
      </c>
      <c r="D765" s="3"/>
      <c r="E765" s="3">
        <v>1</v>
      </c>
      <c r="F765" s="3">
        <v>1</v>
      </c>
      <c r="G765" t="b">
        <f t="shared" si="23"/>
        <v>1</v>
      </c>
      <c r="H765" s="3"/>
    </row>
    <row r="766" spans="1:8" x14ac:dyDescent="0.3">
      <c r="A766" s="3">
        <v>1</v>
      </c>
      <c r="B766" s="3">
        <v>1</v>
      </c>
      <c r="C766" t="b">
        <f t="shared" si="22"/>
        <v>1</v>
      </c>
      <c r="D766" s="3"/>
      <c r="E766" s="3">
        <v>1</v>
      </c>
      <c r="F766" s="3">
        <v>1</v>
      </c>
      <c r="G766" t="b">
        <f t="shared" si="23"/>
        <v>1</v>
      </c>
      <c r="H766" s="3"/>
    </row>
    <row r="767" spans="1:8" x14ac:dyDescent="0.3">
      <c r="A767" s="3">
        <v>3</v>
      </c>
      <c r="B767" s="3">
        <v>3</v>
      </c>
      <c r="C767" t="b">
        <f t="shared" si="22"/>
        <v>1</v>
      </c>
      <c r="D767" s="3"/>
      <c r="E767" s="3">
        <v>3</v>
      </c>
      <c r="F767" s="3">
        <v>3</v>
      </c>
      <c r="G767" t="b">
        <f t="shared" si="23"/>
        <v>1</v>
      </c>
      <c r="H767" s="3"/>
    </row>
    <row r="768" spans="1:8" x14ac:dyDescent="0.3">
      <c r="A768" s="3">
        <v>3</v>
      </c>
      <c r="B768" s="3">
        <v>3</v>
      </c>
      <c r="C768" t="b">
        <f t="shared" si="22"/>
        <v>1</v>
      </c>
      <c r="D768" s="3"/>
      <c r="E768" s="3">
        <v>3</v>
      </c>
      <c r="F768" s="3">
        <v>3</v>
      </c>
      <c r="G768" t="b">
        <f t="shared" si="23"/>
        <v>1</v>
      </c>
      <c r="H768" s="3"/>
    </row>
    <row r="769" spans="1:8" x14ac:dyDescent="0.3">
      <c r="A769" s="3">
        <v>3</v>
      </c>
      <c r="B769" s="3">
        <v>3</v>
      </c>
      <c r="C769" t="b">
        <f t="shared" si="22"/>
        <v>1</v>
      </c>
      <c r="D769" s="3"/>
      <c r="E769" s="3">
        <v>3</v>
      </c>
      <c r="F769" s="3">
        <v>3</v>
      </c>
      <c r="G769" t="b">
        <f t="shared" si="23"/>
        <v>1</v>
      </c>
      <c r="H769" s="3"/>
    </row>
    <row r="770" spans="1:8" x14ac:dyDescent="0.3">
      <c r="A770" s="3">
        <v>3</v>
      </c>
      <c r="B770" s="3">
        <v>3</v>
      </c>
      <c r="C770" t="b">
        <f t="shared" ref="C770:C833" si="24">EXACT(A770,B770)</f>
        <v>1</v>
      </c>
      <c r="D770" s="3"/>
      <c r="E770" s="3">
        <v>3</v>
      </c>
      <c r="F770" s="3">
        <v>3</v>
      </c>
      <c r="G770" t="b">
        <f t="shared" ref="G770:G833" si="25">EXACT(E770,F770)</f>
        <v>1</v>
      </c>
      <c r="H770" s="3"/>
    </row>
    <row r="771" spans="1:8" x14ac:dyDescent="0.3">
      <c r="A771" s="3">
        <v>3</v>
      </c>
      <c r="B771" s="3">
        <v>3</v>
      </c>
      <c r="C771" t="b">
        <f t="shared" si="24"/>
        <v>1</v>
      </c>
      <c r="D771" s="3"/>
      <c r="E771" s="3">
        <v>3</v>
      </c>
      <c r="F771" s="3">
        <v>3</v>
      </c>
      <c r="G771" t="b">
        <f t="shared" si="25"/>
        <v>1</v>
      </c>
      <c r="H771" s="3"/>
    </row>
    <row r="772" spans="1:8" x14ac:dyDescent="0.3">
      <c r="A772" s="3">
        <v>1</v>
      </c>
      <c r="B772" s="3">
        <v>1</v>
      </c>
      <c r="C772" t="b">
        <f t="shared" si="24"/>
        <v>1</v>
      </c>
      <c r="D772" s="3"/>
      <c r="E772" s="3">
        <v>1</v>
      </c>
      <c r="F772" s="3">
        <v>1</v>
      </c>
      <c r="G772" t="b">
        <f t="shared" si="25"/>
        <v>1</v>
      </c>
      <c r="H772" s="3"/>
    </row>
    <row r="773" spans="1:8" x14ac:dyDescent="0.3">
      <c r="A773" s="3">
        <v>1</v>
      </c>
      <c r="B773" s="3">
        <v>1</v>
      </c>
      <c r="C773" t="b">
        <f t="shared" si="24"/>
        <v>1</v>
      </c>
      <c r="D773" s="3"/>
      <c r="E773" s="3">
        <v>1</v>
      </c>
      <c r="F773" s="3">
        <v>1</v>
      </c>
      <c r="G773" t="b">
        <f t="shared" si="25"/>
        <v>1</v>
      </c>
      <c r="H773" s="3"/>
    </row>
    <row r="774" spans="1:8" x14ac:dyDescent="0.3">
      <c r="A774" s="3"/>
      <c r="B774" s="3"/>
      <c r="C774" t="b">
        <f t="shared" si="24"/>
        <v>1</v>
      </c>
      <c r="D774" s="3"/>
      <c r="E774" s="3"/>
      <c r="F774" s="3"/>
      <c r="G774" t="b">
        <f t="shared" si="25"/>
        <v>1</v>
      </c>
      <c r="H774" s="3"/>
    </row>
    <row r="775" spans="1:8" x14ac:dyDescent="0.3">
      <c r="A775" s="3"/>
      <c r="B775" s="3"/>
      <c r="C775" t="b">
        <f t="shared" si="24"/>
        <v>1</v>
      </c>
      <c r="D775" s="3"/>
      <c r="E775" s="3"/>
      <c r="F775" s="3"/>
      <c r="G775" t="b">
        <f t="shared" si="25"/>
        <v>1</v>
      </c>
      <c r="H775" s="3"/>
    </row>
    <row r="776" spans="1:8" x14ac:dyDescent="0.3">
      <c r="A776" s="3">
        <v>3</v>
      </c>
      <c r="B776" s="3">
        <v>3</v>
      </c>
      <c r="C776" t="b">
        <f t="shared" si="24"/>
        <v>1</v>
      </c>
      <c r="D776" s="3"/>
      <c r="E776" s="3">
        <v>3</v>
      </c>
      <c r="F776" s="3">
        <v>3</v>
      </c>
      <c r="G776" t="b">
        <f t="shared" si="25"/>
        <v>1</v>
      </c>
      <c r="H776" s="3"/>
    </row>
    <row r="777" spans="1:8" x14ac:dyDescent="0.3">
      <c r="A777" s="3">
        <v>1</v>
      </c>
      <c r="B777" s="3">
        <v>1</v>
      </c>
      <c r="C777" t="b">
        <f t="shared" si="24"/>
        <v>1</v>
      </c>
      <c r="D777" s="3"/>
      <c r="E777" s="3">
        <v>1</v>
      </c>
      <c r="F777" s="3">
        <v>1</v>
      </c>
      <c r="G777" t="b">
        <f t="shared" si="25"/>
        <v>1</v>
      </c>
      <c r="H777" s="3"/>
    </row>
    <row r="778" spans="1:8" x14ac:dyDescent="0.3">
      <c r="A778" s="3">
        <v>1</v>
      </c>
      <c r="B778" s="3">
        <v>1</v>
      </c>
      <c r="C778" t="b">
        <f t="shared" si="24"/>
        <v>1</v>
      </c>
      <c r="D778" s="3"/>
      <c r="E778" s="3">
        <v>1</v>
      </c>
      <c r="F778" s="3">
        <v>1</v>
      </c>
      <c r="G778" t="b">
        <f t="shared" si="25"/>
        <v>1</v>
      </c>
      <c r="H778" s="3"/>
    </row>
    <row r="779" spans="1:8" x14ac:dyDescent="0.3">
      <c r="A779" s="3">
        <v>3</v>
      </c>
      <c r="B779" s="3">
        <v>3</v>
      </c>
      <c r="C779" t="b">
        <f t="shared" si="24"/>
        <v>1</v>
      </c>
      <c r="D779" s="3"/>
      <c r="E779" s="3">
        <v>3</v>
      </c>
      <c r="F779" s="3">
        <v>3</v>
      </c>
      <c r="G779" t="b">
        <f t="shared" si="25"/>
        <v>1</v>
      </c>
      <c r="H779" s="3"/>
    </row>
    <row r="780" spans="1:8" x14ac:dyDescent="0.3">
      <c r="A780" s="3">
        <v>1</v>
      </c>
      <c r="B780" s="3">
        <v>1</v>
      </c>
      <c r="C780" t="b">
        <f t="shared" si="24"/>
        <v>1</v>
      </c>
      <c r="D780" s="3"/>
      <c r="E780" s="3">
        <v>1</v>
      </c>
      <c r="F780" s="3">
        <v>1</v>
      </c>
      <c r="G780" t="b">
        <f t="shared" si="25"/>
        <v>1</v>
      </c>
      <c r="H780" s="3"/>
    </row>
    <row r="781" spans="1:8" x14ac:dyDescent="0.3">
      <c r="A781" s="3"/>
      <c r="B781" s="3"/>
      <c r="C781" t="b">
        <f t="shared" si="24"/>
        <v>1</v>
      </c>
      <c r="D781" s="3"/>
      <c r="E781" s="3"/>
      <c r="F781" s="3"/>
      <c r="G781" t="b">
        <f t="shared" si="25"/>
        <v>1</v>
      </c>
      <c r="H781" s="3"/>
    </row>
    <row r="782" spans="1:8" x14ac:dyDescent="0.3">
      <c r="A782" s="3">
        <v>1</v>
      </c>
      <c r="B782" s="3">
        <v>1</v>
      </c>
      <c r="C782" t="b">
        <f t="shared" si="24"/>
        <v>1</v>
      </c>
      <c r="D782" s="3"/>
      <c r="E782" s="3">
        <v>1</v>
      </c>
      <c r="F782" s="3">
        <v>1</v>
      </c>
      <c r="G782" t="b">
        <f t="shared" si="25"/>
        <v>1</v>
      </c>
      <c r="H782" s="3"/>
    </row>
    <row r="783" spans="1:8" x14ac:dyDescent="0.3">
      <c r="A783" s="3">
        <v>3</v>
      </c>
      <c r="B783" s="3">
        <v>3</v>
      </c>
      <c r="C783" t="b">
        <f t="shared" si="24"/>
        <v>1</v>
      </c>
      <c r="D783" s="3"/>
      <c r="E783" s="3">
        <v>3</v>
      </c>
      <c r="F783" s="3">
        <v>3</v>
      </c>
      <c r="G783" t="b">
        <f t="shared" si="25"/>
        <v>1</v>
      </c>
      <c r="H783" s="3"/>
    </row>
    <row r="784" spans="1:8" x14ac:dyDescent="0.3">
      <c r="A784" s="3">
        <v>3</v>
      </c>
      <c r="B784" s="3">
        <v>3</v>
      </c>
      <c r="C784" t="b">
        <f t="shared" si="24"/>
        <v>1</v>
      </c>
      <c r="D784" s="3"/>
      <c r="E784" s="3">
        <v>3</v>
      </c>
      <c r="F784" s="3">
        <v>3</v>
      </c>
      <c r="G784" t="b">
        <f t="shared" si="25"/>
        <v>1</v>
      </c>
      <c r="H784" s="3"/>
    </row>
    <row r="785" spans="1:8" x14ac:dyDescent="0.3">
      <c r="A785" s="3">
        <v>1</v>
      </c>
      <c r="B785" s="3">
        <v>1</v>
      </c>
      <c r="C785" t="b">
        <f t="shared" si="24"/>
        <v>1</v>
      </c>
      <c r="D785" s="3"/>
      <c r="E785" s="3">
        <v>1</v>
      </c>
      <c r="F785" s="3">
        <v>1</v>
      </c>
      <c r="G785" t="b">
        <f t="shared" si="25"/>
        <v>1</v>
      </c>
      <c r="H785" s="3"/>
    </row>
    <row r="786" spans="1:8" x14ac:dyDescent="0.3">
      <c r="A786" s="3">
        <v>1</v>
      </c>
      <c r="B786" s="3">
        <v>1</v>
      </c>
      <c r="C786" t="b">
        <f t="shared" si="24"/>
        <v>1</v>
      </c>
      <c r="D786" s="3"/>
      <c r="E786" s="3">
        <v>1</v>
      </c>
      <c r="F786" s="3">
        <v>1</v>
      </c>
      <c r="G786" t="b">
        <f t="shared" si="25"/>
        <v>1</v>
      </c>
      <c r="H786" s="3"/>
    </row>
    <row r="787" spans="1:8" x14ac:dyDescent="0.3">
      <c r="A787" s="3">
        <v>1</v>
      </c>
      <c r="B787" s="3">
        <v>1</v>
      </c>
      <c r="C787" t="b">
        <f t="shared" si="24"/>
        <v>1</v>
      </c>
      <c r="D787" s="3"/>
      <c r="E787" s="3">
        <v>1</v>
      </c>
      <c r="F787" s="3">
        <v>1</v>
      </c>
      <c r="G787" t="b">
        <f t="shared" si="25"/>
        <v>1</v>
      </c>
      <c r="H787" s="3"/>
    </row>
    <row r="788" spans="1:8" x14ac:dyDescent="0.3">
      <c r="A788" s="3"/>
      <c r="B788" s="3"/>
      <c r="C788" t="b">
        <f t="shared" si="24"/>
        <v>1</v>
      </c>
      <c r="D788" s="3"/>
      <c r="E788" s="3"/>
      <c r="F788" s="3"/>
      <c r="G788" t="b">
        <f t="shared" si="25"/>
        <v>1</v>
      </c>
      <c r="H788" s="3"/>
    </row>
    <row r="789" spans="1:8" x14ac:dyDescent="0.3">
      <c r="A789" s="3">
        <v>1</v>
      </c>
      <c r="B789" s="3">
        <v>1</v>
      </c>
      <c r="C789" t="b">
        <f t="shared" si="24"/>
        <v>1</v>
      </c>
      <c r="D789" s="3"/>
      <c r="E789" s="3">
        <v>1</v>
      </c>
      <c r="F789" s="3">
        <v>1</v>
      </c>
      <c r="G789" t="b">
        <f t="shared" si="25"/>
        <v>1</v>
      </c>
      <c r="H789" s="3"/>
    </row>
    <row r="790" spans="1:8" x14ac:dyDescent="0.3">
      <c r="A790" s="3">
        <v>1</v>
      </c>
      <c r="B790" s="3">
        <v>1</v>
      </c>
      <c r="C790" t="b">
        <f t="shared" si="24"/>
        <v>1</v>
      </c>
      <c r="D790" s="3"/>
      <c r="E790" s="3">
        <v>1</v>
      </c>
      <c r="F790" s="3">
        <v>1</v>
      </c>
      <c r="G790" t="b">
        <f t="shared" si="25"/>
        <v>1</v>
      </c>
      <c r="H790" s="3"/>
    </row>
    <row r="791" spans="1:8" x14ac:dyDescent="0.3">
      <c r="A791" s="3"/>
      <c r="B791" s="3"/>
      <c r="C791" t="b">
        <f t="shared" si="24"/>
        <v>1</v>
      </c>
      <c r="D791" s="3"/>
      <c r="E791" s="3"/>
      <c r="F791" s="3"/>
      <c r="G791" t="b">
        <f t="shared" si="25"/>
        <v>1</v>
      </c>
      <c r="H791" s="3"/>
    </row>
    <row r="792" spans="1:8" x14ac:dyDescent="0.3">
      <c r="A792" s="3"/>
      <c r="B792" s="3"/>
      <c r="C792" t="b">
        <f t="shared" si="24"/>
        <v>1</v>
      </c>
      <c r="D792" s="3"/>
      <c r="E792" s="3"/>
      <c r="F792" s="3"/>
      <c r="G792" t="b">
        <f t="shared" si="25"/>
        <v>1</v>
      </c>
      <c r="H792" s="3"/>
    </row>
    <row r="793" spans="1:8" x14ac:dyDescent="0.3">
      <c r="A793" s="3">
        <v>3</v>
      </c>
      <c r="B793" s="3">
        <v>3</v>
      </c>
      <c r="C793" t="b">
        <f t="shared" si="24"/>
        <v>1</v>
      </c>
      <c r="D793" s="3"/>
      <c r="E793" s="3">
        <v>3</v>
      </c>
      <c r="F793" s="3">
        <v>3</v>
      </c>
      <c r="G793" t="b">
        <f t="shared" si="25"/>
        <v>1</v>
      </c>
      <c r="H793" s="3"/>
    </row>
    <row r="794" spans="1:8" x14ac:dyDescent="0.3">
      <c r="A794" s="3">
        <v>1</v>
      </c>
      <c r="B794" s="3">
        <v>1</v>
      </c>
      <c r="C794" t="b">
        <f t="shared" si="24"/>
        <v>1</v>
      </c>
      <c r="D794" s="3"/>
      <c r="E794" s="3">
        <v>1</v>
      </c>
      <c r="F794" s="3">
        <v>1</v>
      </c>
      <c r="G794" t="b">
        <f t="shared" si="25"/>
        <v>1</v>
      </c>
      <c r="H794" s="3"/>
    </row>
    <row r="795" spans="1:8" x14ac:dyDescent="0.3">
      <c r="A795" s="3">
        <v>3</v>
      </c>
      <c r="B795" s="3">
        <v>3</v>
      </c>
      <c r="C795" t="b">
        <f t="shared" si="24"/>
        <v>1</v>
      </c>
      <c r="D795" s="3"/>
      <c r="E795" s="3">
        <v>3</v>
      </c>
      <c r="F795" s="3">
        <v>3</v>
      </c>
      <c r="G795" t="b">
        <f t="shared" si="25"/>
        <v>1</v>
      </c>
      <c r="H795" s="3"/>
    </row>
    <row r="796" spans="1:8" x14ac:dyDescent="0.3">
      <c r="A796" s="3">
        <v>3</v>
      </c>
      <c r="B796" s="3">
        <v>3</v>
      </c>
      <c r="C796" t="b">
        <f t="shared" si="24"/>
        <v>1</v>
      </c>
      <c r="D796" s="3"/>
      <c r="E796" s="3">
        <v>3</v>
      </c>
      <c r="F796" s="3">
        <v>3</v>
      </c>
      <c r="G796" t="b">
        <f t="shared" si="25"/>
        <v>1</v>
      </c>
      <c r="H796" s="3"/>
    </row>
    <row r="797" spans="1:8" x14ac:dyDescent="0.3">
      <c r="A797" s="3"/>
      <c r="B797" s="3"/>
      <c r="C797" t="b">
        <f t="shared" si="24"/>
        <v>1</v>
      </c>
      <c r="D797" s="3"/>
      <c r="E797" s="3"/>
      <c r="F797" s="3"/>
      <c r="G797" t="b">
        <f t="shared" si="25"/>
        <v>1</v>
      </c>
      <c r="H797" s="3"/>
    </row>
    <row r="798" spans="1:8" x14ac:dyDescent="0.3">
      <c r="A798" s="3">
        <v>3</v>
      </c>
      <c r="B798" s="3">
        <v>3</v>
      </c>
      <c r="C798" t="b">
        <f t="shared" si="24"/>
        <v>1</v>
      </c>
      <c r="D798" s="3"/>
      <c r="E798" s="3">
        <v>3</v>
      </c>
      <c r="F798" s="3">
        <v>3</v>
      </c>
      <c r="G798" t="b">
        <f t="shared" si="25"/>
        <v>1</v>
      </c>
      <c r="H798" s="3"/>
    </row>
    <row r="799" spans="1:8" x14ac:dyDescent="0.3">
      <c r="A799" s="3">
        <v>3</v>
      </c>
      <c r="B799" s="3">
        <v>3</v>
      </c>
      <c r="C799" t="b">
        <f t="shared" si="24"/>
        <v>1</v>
      </c>
      <c r="D799" s="3"/>
      <c r="E799" s="3">
        <v>3</v>
      </c>
      <c r="F799" s="3">
        <v>3</v>
      </c>
      <c r="G799" t="b">
        <f t="shared" si="25"/>
        <v>1</v>
      </c>
      <c r="H799" s="3"/>
    </row>
    <row r="800" spans="1:8" x14ac:dyDescent="0.3">
      <c r="A800" s="3">
        <v>3</v>
      </c>
      <c r="B800" s="3">
        <v>3</v>
      </c>
      <c r="C800" t="b">
        <f t="shared" si="24"/>
        <v>1</v>
      </c>
      <c r="D800" s="3"/>
      <c r="E800" s="3">
        <v>3</v>
      </c>
      <c r="F800" s="3">
        <v>3</v>
      </c>
      <c r="G800" t="b">
        <f t="shared" si="25"/>
        <v>1</v>
      </c>
      <c r="H800" s="3"/>
    </row>
    <row r="801" spans="1:8" x14ac:dyDescent="0.3">
      <c r="A801" s="3">
        <v>3</v>
      </c>
      <c r="B801" s="3">
        <v>3</v>
      </c>
      <c r="C801" t="b">
        <f t="shared" si="24"/>
        <v>1</v>
      </c>
      <c r="D801" s="3"/>
      <c r="E801" s="3">
        <v>3</v>
      </c>
      <c r="F801" s="3">
        <v>3</v>
      </c>
      <c r="G801" t="b">
        <f t="shared" si="25"/>
        <v>1</v>
      </c>
      <c r="H801" s="3"/>
    </row>
    <row r="802" spans="1:8" x14ac:dyDescent="0.3">
      <c r="A802" s="3"/>
      <c r="B802" s="3"/>
      <c r="C802" t="b">
        <f t="shared" si="24"/>
        <v>1</v>
      </c>
      <c r="D802" s="3"/>
      <c r="E802" s="3"/>
      <c r="F802" s="3"/>
      <c r="G802" t="b">
        <f t="shared" si="25"/>
        <v>1</v>
      </c>
      <c r="H802" s="3"/>
    </row>
    <row r="803" spans="1:8" x14ac:dyDescent="0.3">
      <c r="A803" s="3"/>
      <c r="B803" s="3"/>
      <c r="C803" t="b">
        <f t="shared" si="24"/>
        <v>1</v>
      </c>
      <c r="D803" s="3"/>
      <c r="E803" s="3"/>
      <c r="F803" s="3"/>
      <c r="G803" t="b">
        <f t="shared" si="25"/>
        <v>1</v>
      </c>
      <c r="H803" s="3"/>
    </row>
    <row r="804" spans="1:8" x14ac:dyDescent="0.3">
      <c r="A804" s="3">
        <v>3</v>
      </c>
      <c r="B804" s="3">
        <v>3</v>
      </c>
      <c r="C804" t="b">
        <f t="shared" si="24"/>
        <v>1</v>
      </c>
      <c r="D804" s="3"/>
      <c r="E804" s="3">
        <v>3</v>
      </c>
      <c r="F804" s="3">
        <v>3</v>
      </c>
      <c r="G804" t="b">
        <f t="shared" si="25"/>
        <v>1</v>
      </c>
      <c r="H804" s="3"/>
    </row>
    <row r="805" spans="1:8" x14ac:dyDescent="0.3">
      <c r="A805" s="3">
        <v>3</v>
      </c>
      <c r="B805" s="3">
        <v>3</v>
      </c>
      <c r="C805" t="b">
        <f t="shared" si="24"/>
        <v>1</v>
      </c>
      <c r="D805" s="3"/>
      <c r="E805" s="3">
        <v>3</v>
      </c>
      <c r="F805" s="3">
        <v>3</v>
      </c>
      <c r="G805" t="b">
        <f t="shared" si="25"/>
        <v>1</v>
      </c>
      <c r="H805" s="3"/>
    </row>
    <row r="806" spans="1:8" x14ac:dyDescent="0.3">
      <c r="A806" s="3">
        <v>3</v>
      </c>
      <c r="B806" s="3">
        <v>3</v>
      </c>
      <c r="C806" t="b">
        <f t="shared" si="24"/>
        <v>1</v>
      </c>
      <c r="D806" s="3"/>
      <c r="E806" s="3">
        <v>3</v>
      </c>
      <c r="F806" s="3">
        <v>3</v>
      </c>
      <c r="G806" t="b">
        <f t="shared" si="25"/>
        <v>1</v>
      </c>
      <c r="H806" s="3"/>
    </row>
    <row r="807" spans="1:8" x14ac:dyDescent="0.3">
      <c r="A807" s="3">
        <v>3</v>
      </c>
      <c r="B807" s="3">
        <v>3</v>
      </c>
      <c r="C807" t="b">
        <f t="shared" si="24"/>
        <v>1</v>
      </c>
      <c r="D807" s="3"/>
      <c r="E807" s="3">
        <v>3</v>
      </c>
      <c r="F807" s="3">
        <v>3</v>
      </c>
      <c r="G807" t="b">
        <f t="shared" si="25"/>
        <v>1</v>
      </c>
      <c r="H807" s="3"/>
    </row>
    <row r="808" spans="1:8" x14ac:dyDescent="0.3">
      <c r="A808" s="3">
        <v>3</v>
      </c>
      <c r="B808" s="3">
        <v>3</v>
      </c>
      <c r="C808" t="b">
        <f t="shared" si="24"/>
        <v>1</v>
      </c>
      <c r="D808" s="3"/>
      <c r="E808" s="3">
        <v>3</v>
      </c>
      <c r="F808" s="3">
        <v>3</v>
      </c>
      <c r="G808" t="b">
        <f t="shared" si="25"/>
        <v>1</v>
      </c>
      <c r="H808" s="3"/>
    </row>
    <row r="809" spans="1:8" x14ac:dyDescent="0.3">
      <c r="A809" s="3">
        <v>3</v>
      </c>
      <c r="B809" s="3">
        <v>3</v>
      </c>
      <c r="C809" t="b">
        <f t="shared" si="24"/>
        <v>1</v>
      </c>
      <c r="D809" s="3"/>
      <c r="E809" s="3">
        <v>3</v>
      </c>
      <c r="F809" s="3">
        <v>3</v>
      </c>
      <c r="G809" t="b">
        <f t="shared" si="25"/>
        <v>1</v>
      </c>
      <c r="H809" s="3"/>
    </row>
    <row r="810" spans="1:8" x14ac:dyDescent="0.3">
      <c r="A810" s="3">
        <v>3</v>
      </c>
      <c r="B810" s="3">
        <v>3</v>
      </c>
      <c r="C810" t="b">
        <f t="shared" si="24"/>
        <v>1</v>
      </c>
      <c r="D810" s="3"/>
      <c r="E810" s="3">
        <v>3</v>
      </c>
      <c r="F810" s="3">
        <v>3</v>
      </c>
      <c r="G810" t="b">
        <f t="shared" si="25"/>
        <v>1</v>
      </c>
      <c r="H810" s="3"/>
    </row>
    <row r="811" spans="1:8" x14ac:dyDescent="0.3">
      <c r="A811" s="3">
        <v>3</v>
      </c>
      <c r="B811" s="3">
        <v>3</v>
      </c>
      <c r="C811" t="b">
        <f t="shared" si="24"/>
        <v>1</v>
      </c>
      <c r="D811" s="3"/>
      <c r="E811" s="3">
        <v>3</v>
      </c>
      <c r="F811" s="3">
        <v>3</v>
      </c>
      <c r="G811" t="b">
        <f t="shared" si="25"/>
        <v>1</v>
      </c>
      <c r="H811" s="3"/>
    </row>
    <row r="812" spans="1:8" x14ac:dyDescent="0.3">
      <c r="A812" s="3"/>
      <c r="B812" s="3"/>
      <c r="C812" t="b">
        <f t="shared" si="24"/>
        <v>1</v>
      </c>
      <c r="D812" s="3"/>
      <c r="E812" s="3"/>
      <c r="F812" s="3"/>
      <c r="G812" t="b">
        <f t="shared" si="25"/>
        <v>1</v>
      </c>
      <c r="H812" s="3"/>
    </row>
    <row r="813" spans="1:8" x14ac:dyDescent="0.3">
      <c r="A813" s="3">
        <v>3</v>
      </c>
      <c r="B813" s="3">
        <v>3</v>
      </c>
      <c r="C813" t="b">
        <f t="shared" si="24"/>
        <v>1</v>
      </c>
      <c r="D813" s="3"/>
      <c r="E813" s="3">
        <v>3</v>
      </c>
      <c r="F813" s="3">
        <v>3</v>
      </c>
      <c r="G813" t="b">
        <f t="shared" si="25"/>
        <v>1</v>
      </c>
      <c r="H813" s="3"/>
    </row>
    <row r="814" spans="1:8" x14ac:dyDescent="0.3">
      <c r="A814" s="3">
        <v>3</v>
      </c>
      <c r="B814" s="3">
        <v>3</v>
      </c>
      <c r="C814" t="b">
        <f t="shared" si="24"/>
        <v>1</v>
      </c>
      <c r="D814" s="3"/>
      <c r="E814" s="3">
        <v>3</v>
      </c>
      <c r="F814" s="3">
        <v>3</v>
      </c>
      <c r="G814" t="b">
        <f t="shared" si="25"/>
        <v>1</v>
      </c>
      <c r="H814" s="3"/>
    </row>
    <row r="815" spans="1:8" x14ac:dyDescent="0.3">
      <c r="A815" s="3">
        <v>3</v>
      </c>
      <c r="B815" s="3">
        <v>3</v>
      </c>
      <c r="C815" t="b">
        <f t="shared" si="24"/>
        <v>1</v>
      </c>
      <c r="D815" s="3"/>
      <c r="E815" s="3">
        <v>3</v>
      </c>
      <c r="F815" s="3">
        <v>3</v>
      </c>
      <c r="G815" t="b">
        <f t="shared" si="25"/>
        <v>1</v>
      </c>
      <c r="H815" s="3"/>
    </row>
    <row r="816" spans="1:8" x14ac:dyDescent="0.3">
      <c r="A816" s="3">
        <v>3</v>
      </c>
      <c r="B816" s="3">
        <v>3</v>
      </c>
      <c r="C816" t="b">
        <f t="shared" si="24"/>
        <v>1</v>
      </c>
      <c r="D816" s="3"/>
      <c r="E816" s="3">
        <v>3</v>
      </c>
      <c r="F816" s="3">
        <v>3</v>
      </c>
      <c r="G816" t="b">
        <f t="shared" si="25"/>
        <v>1</v>
      </c>
      <c r="H816" s="3"/>
    </row>
    <row r="817" spans="1:8" x14ac:dyDescent="0.3">
      <c r="A817" s="3">
        <v>3</v>
      </c>
      <c r="B817" s="3">
        <v>3</v>
      </c>
      <c r="C817" t="b">
        <f t="shared" si="24"/>
        <v>1</v>
      </c>
      <c r="D817" s="3"/>
      <c r="E817" s="3">
        <v>3</v>
      </c>
      <c r="F817" s="3">
        <v>3</v>
      </c>
      <c r="G817" t="b">
        <f t="shared" si="25"/>
        <v>1</v>
      </c>
      <c r="H817" s="3"/>
    </row>
    <row r="818" spans="1:8" x14ac:dyDescent="0.3">
      <c r="A818" s="3">
        <v>3</v>
      </c>
      <c r="B818" s="3">
        <v>3</v>
      </c>
      <c r="C818" t="b">
        <f t="shared" si="24"/>
        <v>1</v>
      </c>
      <c r="D818" s="3"/>
      <c r="E818" s="3">
        <v>3</v>
      </c>
      <c r="F818" s="3">
        <v>3</v>
      </c>
      <c r="G818" t="b">
        <f t="shared" si="25"/>
        <v>1</v>
      </c>
      <c r="H818" s="3"/>
    </row>
    <row r="819" spans="1:8" x14ac:dyDescent="0.3">
      <c r="A819" s="3">
        <v>3</v>
      </c>
      <c r="B819" s="3">
        <v>3</v>
      </c>
      <c r="C819" t="b">
        <f t="shared" si="24"/>
        <v>1</v>
      </c>
      <c r="D819" s="3"/>
      <c r="E819" s="3">
        <v>3</v>
      </c>
      <c r="F819" s="3">
        <v>3</v>
      </c>
      <c r="G819" t="b">
        <f t="shared" si="25"/>
        <v>1</v>
      </c>
      <c r="H819" s="3"/>
    </row>
    <row r="820" spans="1:8" x14ac:dyDescent="0.3">
      <c r="A820" s="3">
        <v>3</v>
      </c>
      <c r="B820" s="3">
        <v>3</v>
      </c>
      <c r="C820" t="b">
        <f t="shared" si="24"/>
        <v>1</v>
      </c>
      <c r="D820" s="3"/>
      <c r="E820" s="3">
        <v>3</v>
      </c>
      <c r="F820" s="3">
        <v>3</v>
      </c>
      <c r="G820" t="b">
        <f t="shared" si="25"/>
        <v>1</v>
      </c>
      <c r="H820" s="3"/>
    </row>
    <row r="821" spans="1:8" x14ac:dyDescent="0.3">
      <c r="A821" s="3">
        <v>3</v>
      </c>
      <c r="B821" s="3">
        <v>3</v>
      </c>
      <c r="C821" t="b">
        <f t="shared" si="24"/>
        <v>1</v>
      </c>
      <c r="D821" s="3"/>
      <c r="E821" s="3">
        <v>3</v>
      </c>
      <c r="F821" s="3">
        <v>3</v>
      </c>
      <c r="G821" t="b">
        <f t="shared" si="25"/>
        <v>1</v>
      </c>
      <c r="H821" s="3"/>
    </row>
    <row r="822" spans="1:8" x14ac:dyDescent="0.3">
      <c r="A822" s="3"/>
      <c r="B822" s="3"/>
      <c r="C822" t="b">
        <f t="shared" si="24"/>
        <v>1</v>
      </c>
      <c r="D822" s="3"/>
      <c r="E822" s="3"/>
      <c r="F822" s="3"/>
      <c r="G822" t="b">
        <f t="shared" si="25"/>
        <v>1</v>
      </c>
      <c r="H822" s="3"/>
    </row>
    <row r="823" spans="1:8" x14ac:dyDescent="0.3">
      <c r="A823" s="3"/>
      <c r="B823" s="3"/>
      <c r="C823" t="b">
        <f t="shared" si="24"/>
        <v>1</v>
      </c>
      <c r="D823" s="3"/>
      <c r="E823" s="3"/>
      <c r="F823" s="3"/>
      <c r="G823" t="b">
        <f t="shared" si="25"/>
        <v>1</v>
      </c>
      <c r="H823" s="3"/>
    </row>
    <row r="824" spans="1:8" x14ac:dyDescent="0.3">
      <c r="A824" s="3">
        <v>3</v>
      </c>
      <c r="B824" s="3">
        <v>3</v>
      </c>
      <c r="C824" t="b">
        <f t="shared" si="24"/>
        <v>1</v>
      </c>
      <c r="D824" s="3"/>
      <c r="E824" s="3">
        <v>3</v>
      </c>
      <c r="F824" s="3">
        <v>3</v>
      </c>
      <c r="G824" t="b">
        <f t="shared" si="25"/>
        <v>1</v>
      </c>
      <c r="H824" s="3"/>
    </row>
    <row r="825" spans="1:8" x14ac:dyDescent="0.3">
      <c r="A825" s="3">
        <v>3</v>
      </c>
      <c r="B825" s="3">
        <v>3</v>
      </c>
      <c r="C825" t="b">
        <f t="shared" si="24"/>
        <v>1</v>
      </c>
      <c r="D825" s="3"/>
      <c r="E825" s="3">
        <v>3</v>
      </c>
      <c r="F825" s="3">
        <v>3</v>
      </c>
      <c r="G825" t="b">
        <f t="shared" si="25"/>
        <v>1</v>
      </c>
      <c r="H825" s="3"/>
    </row>
    <row r="826" spans="1:8" x14ac:dyDescent="0.3">
      <c r="A826" s="3">
        <v>3</v>
      </c>
      <c r="B826" s="3">
        <v>3</v>
      </c>
      <c r="C826" t="b">
        <f t="shared" si="24"/>
        <v>1</v>
      </c>
      <c r="D826" s="3"/>
      <c r="E826" s="3">
        <v>3</v>
      </c>
      <c r="F826" s="3">
        <v>3</v>
      </c>
      <c r="G826" t="b">
        <f t="shared" si="25"/>
        <v>1</v>
      </c>
      <c r="H826" s="3"/>
    </row>
    <row r="827" spans="1:8" x14ac:dyDescent="0.3">
      <c r="A827" s="3">
        <v>3</v>
      </c>
      <c r="B827" s="3">
        <v>3</v>
      </c>
      <c r="C827" t="b">
        <f t="shared" si="24"/>
        <v>1</v>
      </c>
      <c r="D827" s="3"/>
      <c r="E827" s="3">
        <v>3</v>
      </c>
      <c r="F827" s="3">
        <v>3</v>
      </c>
      <c r="G827" t="b">
        <f t="shared" si="25"/>
        <v>1</v>
      </c>
      <c r="H827" s="3"/>
    </row>
    <row r="828" spans="1:8" x14ac:dyDescent="0.3">
      <c r="A828" s="3"/>
      <c r="B828" s="3"/>
      <c r="C828" t="b">
        <f t="shared" si="24"/>
        <v>1</v>
      </c>
      <c r="D828" s="3"/>
      <c r="E828" s="3"/>
      <c r="F828" s="3"/>
      <c r="G828" t="b">
        <f t="shared" si="25"/>
        <v>1</v>
      </c>
      <c r="H828" s="3"/>
    </row>
    <row r="829" spans="1:8" x14ac:dyDescent="0.3">
      <c r="A829" s="3">
        <v>3</v>
      </c>
      <c r="B829" s="3">
        <v>3</v>
      </c>
      <c r="C829" t="b">
        <f t="shared" si="24"/>
        <v>1</v>
      </c>
      <c r="D829" s="3"/>
      <c r="E829" s="3">
        <v>3</v>
      </c>
      <c r="F829" s="3">
        <v>3</v>
      </c>
      <c r="G829" t="b">
        <f t="shared" si="25"/>
        <v>1</v>
      </c>
      <c r="H829" s="3"/>
    </row>
    <row r="830" spans="1:8" x14ac:dyDescent="0.3">
      <c r="A830" s="3"/>
      <c r="B830" s="3"/>
      <c r="C830" t="b">
        <f t="shared" si="24"/>
        <v>1</v>
      </c>
      <c r="D830" s="3"/>
      <c r="E830" s="3"/>
      <c r="F830" s="3"/>
      <c r="G830" t="b">
        <f t="shared" si="25"/>
        <v>1</v>
      </c>
      <c r="H830" s="3"/>
    </row>
    <row r="831" spans="1:8" x14ac:dyDescent="0.3">
      <c r="A831" s="3">
        <v>3</v>
      </c>
      <c r="B831" s="3">
        <v>3</v>
      </c>
      <c r="C831" t="b">
        <f t="shared" si="24"/>
        <v>1</v>
      </c>
      <c r="D831" s="3"/>
      <c r="E831" s="3">
        <v>3</v>
      </c>
      <c r="F831" s="3">
        <v>3</v>
      </c>
      <c r="G831" t="b">
        <f t="shared" si="25"/>
        <v>1</v>
      </c>
      <c r="H831" s="3"/>
    </row>
    <row r="832" spans="1:8" x14ac:dyDescent="0.3">
      <c r="A832" s="3">
        <v>3</v>
      </c>
      <c r="B832" s="3">
        <v>3</v>
      </c>
      <c r="C832" t="b">
        <f t="shared" si="24"/>
        <v>1</v>
      </c>
      <c r="D832" s="3"/>
      <c r="E832" s="3">
        <v>3</v>
      </c>
      <c r="F832" s="3">
        <v>3</v>
      </c>
      <c r="G832" t="b">
        <f t="shared" si="25"/>
        <v>1</v>
      </c>
      <c r="H832" s="3"/>
    </row>
    <row r="833" spans="1:8" x14ac:dyDescent="0.3">
      <c r="A833" s="3"/>
      <c r="B833" s="3"/>
      <c r="C833" t="b">
        <f t="shared" si="24"/>
        <v>1</v>
      </c>
      <c r="D833" s="3"/>
      <c r="E833" s="3"/>
      <c r="F833" s="3"/>
      <c r="G833" t="b">
        <f t="shared" si="25"/>
        <v>1</v>
      </c>
      <c r="H833" s="3"/>
    </row>
    <row r="834" spans="1:8" x14ac:dyDescent="0.3">
      <c r="A834" s="3">
        <v>3</v>
      </c>
      <c r="B834" s="3">
        <v>3</v>
      </c>
      <c r="C834" t="b">
        <f t="shared" ref="C834:C897" si="26">EXACT(A834,B834)</f>
        <v>1</v>
      </c>
      <c r="D834" s="3"/>
      <c r="E834" s="3">
        <v>3</v>
      </c>
      <c r="F834" s="3">
        <v>3</v>
      </c>
      <c r="G834" t="b">
        <f t="shared" ref="G834:G897" si="27">EXACT(E834,F834)</f>
        <v>1</v>
      </c>
      <c r="H834" s="3"/>
    </row>
    <row r="835" spans="1:8" x14ac:dyDescent="0.3">
      <c r="A835" s="3">
        <v>3</v>
      </c>
      <c r="B835" s="3">
        <v>3</v>
      </c>
      <c r="C835" t="b">
        <f t="shared" si="26"/>
        <v>1</v>
      </c>
      <c r="D835" s="3"/>
      <c r="E835" s="3">
        <v>3</v>
      </c>
      <c r="F835" s="3">
        <v>3</v>
      </c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>
        <v>3</v>
      </c>
      <c r="B837" s="3">
        <v>3</v>
      </c>
      <c r="C837" t="b">
        <f t="shared" si="26"/>
        <v>1</v>
      </c>
      <c r="D837" s="3"/>
      <c r="E837" s="3">
        <v>3</v>
      </c>
      <c r="F837" s="3">
        <v>3</v>
      </c>
      <c r="G837" t="b">
        <f t="shared" si="27"/>
        <v>1</v>
      </c>
      <c r="H837" s="3"/>
    </row>
    <row r="838" spans="1:8" x14ac:dyDescent="0.3">
      <c r="A838" s="3"/>
      <c r="B838" s="3"/>
      <c r="C838" t="b">
        <f t="shared" si="26"/>
        <v>1</v>
      </c>
      <c r="D838" s="3"/>
      <c r="E838" s="3"/>
      <c r="F838" s="3"/>
      <c r="G838" t="b">
        <f t="shared" si="27"/>
        <v>1</v>
      </c>
      <c r="H838" s="3"/>
    </row>
    <row r="839" spans="1:8" x14ac:dyDescent="0.3">
      <c r="A839" s="3">
        <v>3</v>
      </c>
      <c r="B839" s="3">
        <v>3</v>
      </c>
      <c r="C839" t="b">
        <f t="shared" si="26"/>
        <v>1</v>
      </c>
      <c r="D839" s="3"/>
      <c r="E839" s="3">
        <v>3</v>
      </c>
      <c r="F839" s="3">
        <v>3</v>
      </c>
      <c r="G839" t="b">
        <f t="shared" si="27"/>
        <v>1</v>
      </c>
      <c r="H839" s="3"/>
    </row>
    <row r="840" spans="1:8" x14ac:dyDescent="0.3">
      <c r="A840" s="3">
        <v>3</v>
      </c>
      <c r="B840" s="3">
        <v>3</v>
      </c>
      <c r="C840" t="b">
        <f t="shared" si="26"/>
        <v>1</v>
      </c>
      <c r="D840" s="3"/>
      <c r="E840" s="3">
        <v>3</v>
      </c>
      <c r="F840" s="3">
        <v>3</v>
      </c>
      <c r="G840" t="b">
        <f t="shared" si="27"/>
        <v>1</v>
      </c>
      <c r="H840" s="3"/>
    </row>
    <row r="841" spans="1:8" x14ac:dyDescent="0.3">
      <c r="A841" s="3"/>
      <c r="B841" s="3"/>
      <c r="C841" t="b">
        <f t="shared" si="26"/>
        <v>1</v>
      </c>
      <c r="D841" s="3"/>
      <c r="E841" s="3"/>
      <c r="F841" s="3"/>
      <c r="G841" t="b">
        <f t="shared" si="27"/>
        <v>1</v>
      </c>
      <c r="H841" s="3"/>
    </row>
    <row r="842" spans="1:8" x14ac:dyDescent="0.3">
      <c r="A842" s="3">
        <v>3</v>
      </c>
      <c r="B842" s="3">
        <v>3</v>
      </c>
      <c r="C842" t="b">
        <f t="shared" si="26"/>
        <v>1</v>
      </c>
      <c r="D842" s="3"/>
      <c r="E842" s="3">
        <v>3</v>
      </c>
      <c r="F842" s="3">
        <v>3</v>
      </c>
      <c r="G842" t="b">
        <f t="shared" si="27"/>
        <v>1</v>
      </c>
      <c r="H842" s="3"/>
    </row>
    <row r="843" spans="1:8" x14ac:dyDescent="0.3">
      <c r="A843" s="3">
        <v>3</v>
      </c>
      <c r="B843" s="3">
        <v>3</v>
      </c>
      <c r="C843" t="b">
        <f t="shared" si="26"/>
        <v>1</v>
      </c>
      <c r="D843" s="3"/>
      <c r="E843" s="3">
        <v>3</v>
      </c>
      <c r="F843" s="3">
        <v>3</v>
      </c>
      <c r="G843" t="b">
        <f t="shared" si="27"/>
        <v>1</v>
      </c>
      <c r="H843" s="3"/>
    </row>
    <row r="844" spans="1:8" x14ac:dyDescent="0.3">
      <c r="A844" s="3">
        <v>3</v>
      </c>
      <c r="B844" s="3">
        <v>3</v>
      </c>
      <c r="C844" t="b">
        <f t="shared" si="26"/>
        <v>1</v>
      </c>
      <c r="D844" s="3"/>
      <c r="E844" s="3">
        <v>3</v>
      </c>
      <c r="F844" s="3">
        <v>3</v>
      </c>
      <c r="G844" t="b">
        <f t="shared" si="27"/>
        <v>1</v>
      </c>
      <c r="H844" s="3"/>
    </row>
    <row r="845" spans="1:8" x14ac:dyDescent="0.3">
      <c r="A845" s="3">
        <v>3</v>
      </c>
      <c r="B845" s="3">
        <v>3</v>
      </c>
      <c r="C845" t="b">
        <f t="shared" si="26"/>
        <v>1</v>
      </c>
      <c r="D845" s="3"/>
      <c r="E845" s="3">
        <v>3</v>
      </c>
      <c r="F845" s="3">
        <v>3</v>
      </c>
      <c r="G845" t="b">
        <f t="shared" si="27"/>
        <v>1</v>
      </c>
      <c r="H845" s="3"/>
    </row>
    <row r="846" spans="1:8" x14ac:dyDescent="0.3">
      <c r="A846" s="3">
        <v>3</v>
      </c>
      <c r="B846" s="3">
        <v>3</v>
      </c>
      <c r="C846" t="b">
        <f t="shared" si="26"/>
        <v>1</v>
      </c>
      <c r="D846" s="3"/>
      <c r="E846" s="3">
        <v>3</v>
      </c>
      <c r="F846" s="3">
        <v>3</v>
      </c>
      <c r="G846" t="b">
        <f t="shared" si="27"/>
        <v>1</v>
      </c>
      <c r="H846" s="3"/>
    </row>
    <row r="847" spans="1:8" x14ac:dyDescent="0.3">
      <c r="A847" s="3">
        <v>3</v>
      </c>
      <c r="B847" s="3">
        <v>3</v>
      </c>
      <c r="C847" t="b">
        <f t="shared" si="26"/>
        <v>1</v>
      </c>
      <c r="D847" s="3"/>
      <c r="E847" s="3">
        <v>3</v>
      </c>
      <c r="F847" s="3">
        <v>3</v>
      </c>
      <c r="G847" t="b">
        <f t="shared" si="27"/>
        <v>1</v>
      </c>
      <c r="H847" s="3"/>
    </row>
    <row r="848" spans="1:8" x14ac:dyDescent="0.3">
      <c r="A848" s="3">
        <v>3</v>
      </c>
      <c r="B848" s="3">
        <v>3</v>
      </c>
      <c r="C848" t="b">
        <f t="shared" si="26"/>
        <v>1</v>
      </c>
      <c r="D848" s="3"/>
      <c r="E848" s="3">
        <v>3</v>
      </c>
      <c r="F848" s="3">
        <v>3</v>
      </c>
      <c r="G848" t="b">
        <f t="shared" si="27"/>
        <v>1</v>
      </c>
      <c r="H848" s="3"/>
    </row>
    <row r="849" spans="1:8" x14ac:dyDescent="0.3">
      <c r="A849" s="3">
        <v>3</v>
      </c>
      <c r="B849" s="3">
        <v>3</v>
      </c>
      <c r="C849" t="b">
        <f t="shared" si="26"/>
        <v>1</v>
      </c>
      <c r="D849" s="3"/>
      <c r="E849" s="3">
        <v>3</v>
      </c>
      <c r="F849" s="3">
        <v>3</v>
      </c>
      <c r="G849" t="b">
        <f t="shared" si="27"/>
        <v>1</v>
      </c>
      <c r="H849" s="3"/>
    </row>
    <row r="850" spans="1:8" x14ac:dyDescent="0.3">
      <c r="A850" s="3">
        <v>3</v>
      </c>
      <c r="B850" s="3">
        <v>3</v>
      </c>
      <c r="C850" t="b">
        <f t="shared" si="26"/>
        <v>1</v>
      </c>
      <c r="D850" s="3"/>
      <c r="E850" s="3">
        <v>3</v>
      </c>
      <c r="F850" s="3">
        <v>3</v>
      </c>
      <c r="G850" t="b">
        <f t="shared" si="27"/>
        <v>1</v>
      </c>
      <c r="H850" s="3"/>
    </row>
    <row r="851" spans="1:8" x14ac:dyDescent="0.3">
      <c r="A851" s="3">
        <v>3</v>
      </c>
      <c r="B851" s="3">
        <v>3</v>
      </c>
      <c r="C851" t="b">
        <f t="shared" si="26"/>
        <v>1</v>
      </c>
      <c r="D851" s="3"/>
      <c r="E851" s="3">
        <v>3</v>
      </c>
      <c r="F851" s="3">
        <v>3</v>
      </c>
      <c r="G851" t="b">
        <f t="shared" si="27"/>
        <v>1</v>
      </c>
      <c r="H851" s="3"/>
    </row>
    <row r="852" spans="1:8" x14ac:dyDescent="0.3">
      <c r="A852" s="3">
        <v>3</v>
      </c>
      <c r="B852" s="3">
        <v>3</v>
      </c>
      <c r="C852" t="b">
        <f t="shared" si="26"/>
        <v>1</v>
      </c>
      <c r="D852" s="3"/>
      <c r="E852" s="3">
        <v>3</v>
      </c>
      <c r="F852" s="3">
        <v>3</v>
      </c>
      <c r="G852" t="b">
        <f t="shared" si="27"/>
        <v>1</v>
      </c>
      <c r="H852" s="3"/>
    </row>
    <row r="853" spans="1:8" x14ac:dyDescent="0.3">
      <c r="A853" s="3"/>
      <c r="B853" s="3"/>
      <c r="C853" t="b">
        <f t="shared" si="26"/>
        <v>1</v>
      </c>
      <c r="D853" s="3"/>
      <c r="E853" s="3"/>
      <c r="F853" s="3"/>
      <c r="G853" t="b">
        <f t="shared" si="27"/>
        <v>1</v>
      </c>
      <c r="H853" s="3"/>
    </row>
    <row r="854" spans="1:8" x14ac:dyDescent="0.3">
      <c r="A854" s="3"/>
      <c r="B854" s="3"/>
      <c r="C854" t="b">
        <f t="shared" si="26"/>
        <v>1</v>
      </c>
      <c r="D854" s="3"/>
      <c r="E854" s="3"/>
      <c r="F854" s="3"/>
      <c r="G854" t="b">
        <f t="shared" si="27"/>
        <v>1</v>
      </c>
      <c r="H854" s="3"/>
    </row>
    <row r="855" spans="1:8" x14ac:dyDescent="0.3">
      <c r="A855" s="3">
        <v>3</v>
      </c>
      <c r="B855" s="3">
        <v>3</v>
      </c>
      <c r="C855" t="b">
        <f t="shared" si="26"/>
        <v>1</v>
      </c>
      <c r="D855" s="3"/>
      <c r="E855" s="3">
        <v>3</v>
      </c>
      <c r="F855" s="3">
        <v>3</v>
      </c>
      <c r="G855" t="b">
        <f t="shared" si="27"/>
        <v>1</v>
      </c>
      <c r="H855" s="3"/>
    </row>
    <row r="856" spans="1:8" x14ac:dyDescent="0.3">
      <c r="A856" s="3">
        <v>3</v>
      </c>
      <c r="B856" s="3">
        <v>3</v>
      </c>
      <c r="C856" t="b">
        <f t="shared" si="26"/>
        <v>1</v>
      </c>
      <c r="D856" s="3"/>
      <c r="E856" s="3">
        <v>3</v>
      </c>
      <c r="F856" s="3">
        <v>3</v>
      </c>
      <c r="G856" t="b">
        <f t="shared" si="27"/>
        <v>1</v>
      </c>
      <c r="H856" s="3"/>
    </row>
    <row r="857" spans="1:8" x14ac:dyDescent="0.3">
      <c r="A857" s="3"/>
      <c r="B857" s="3"/>
      <c r="C857" t="b">
        <f t="shared" si="26"/>
        <v>1</v>
      </c>
      <c r="D857" s="3"/>
      <c r="E857" s="3"/>
      <c r="F857" s="3"/>
      <c r="G857" t="b">
        <f t="shared" si="27"/>
        <v>1</v>
      </c>
      <c r="H857" s="3"/>
    </row>
    <row r="858" spans="1:8" x14ac:dyDescent="0.3">
      <c r="A858" s="3">
        <v>3</v>
      </c>
      <c r="B858" s="3">
        <v>3</v>
      </c>
      <c r="C858" t="b">
        <f t="shared" si="26"/>
        <v>1</v>
      </c>
      <c r="D858" s="3"/>
      <c r="E858" s="3">
        <v>3</v>
      </c>
      <c r="F858" s="3">
        <v>3</v>
      </c>
      <c r="G858" t="b">
        <f t="shared" si="27"/>
        <v>1</v>
      </c>
      <c r="H858" s="3"/>
    </row>
    <row r="859" spans="1:8" x14ac:dyDescent="0.3">
      <c r="A859" s="3">
        <v>3</v>
      </c>
      <c r="B859" s="3">
        <v>3</v>
      </c>
      <c r="C859" t="b">
        <f t="shared" si="26"/>
        <v>1</v>
      </c>
      <c r="D859" s="3"/>
      <c r="E859" s="3">
        <v>3</v>
      </c>
      <c r="F859" s="3">
        <v>3</v>
      </c>
      <c r="G859" t="b">
        <f t="shared" si="27"/>
        <v>1</v>
      </c>
      <c r="H859" s="3"/>
    </row>
    <row r="860" spans="1:8" x14ac:dyDescent="0.3">
      <c r="A860" s="3">
        <v>3</v>
      </c>
      <c r="B860" s="3">
        <v>3</v>
      </c>
      <c r="C860" t="b">
        <f t="shared" si="26"/>
        <v>1</v>
      </c>
      <c r="D860" s="3"/>
      <c r="E860" s="3">
        <v>3</v>
      </c>
      <c r="F860" s="3">
        <v>3</v>
      </c>
      <c r="G860" t="b">
        <f t="shared" si="27"/>
        <v>1</v>
      </c>
      <c r="H860" s="3"/>
    </row>
    <row r="861" spans="1:8" x14ac:dyDescent="0.3">
      <c r="A861" s="3">
        <v>3</v>
      </c>
      <c r="B861" s="3">
        <v>3</v>
      </c>
      <c r="C861" t="b">
        <f t="shared" si="26"/>
        <v>1</v>
      </c>
      <c r="D861" s="3"/>
      <c r="E861" s="3">
        <v>3</v>
      </c>
      <c r="F861" s="3">
        <v>3</v>
      </c>
      <c r="G861" t="b">
        <f t="shared" si="27"/>
        <v>1</v>
      </c>
      <c r="H861" s="3"/>
    </row>
    <row r="862" spans="1:8" x14ac:dyDescent="0.3">
      <c r="A862" s="3"/>
      <c r="B862" s="3"/>
      <c r="C862" t="b">
        <f t="shared" si="26"/>
        <v>1</v>
      </c>
      <c r="D862" s="3"/>
      <c r="E862" s="3"/>
      <c r="F862" s="3"/>
      <c r="G862" t="b">
        <f t="shared" si="27"/>
        <v>1</v>
      </c>
      <c r="H862" s="3"/>
    </row>
    <row r="863" spans="1:8" x14ac:dyDescent="0.3">
      <c r="A863" s="3">
        <v>3</v>
      </c>
      <c r="B863" s="3">
        <v>3</v>
      </c>
      <c r="C863" t="b">
        <f t="shared" si="26"/>
        <v>1</v>
      </c>
      <c r="D863" s="3"/>
      <c r="E863" s="3">
        <v>3</v>
      </c>
      <c r="F863" s="3">
        <v>3</v>
      </c>
      <c r="G863" t="b">
        <f t="shared" si="27"/>
        <v>1</v>
      </c>
      <c r="H863" s="3"/>
    </row>
    <row r="864" spans="1:8" x14ac:dyDescent="0.3">
      <c r="A864" s="3"/>
      <c r="B864" s="3"/>
      <c r="C864" t="b">
        <f t="shared" si="26"/>
        <v>1</v>
      </c>
      <c r="D864" s="3"/>
      <c r="E864" s="3"/>
      <c r="F864" s="3"/>
      <c r="G864" t="b">
        <f t="shared" si="27"/>
        <v>1</v>
      </c>
      <c r="H864" s="3"/>
    </row>
    <row r="865" spans="1:8" x14ac:dyDescent="0.3">
      <c r="A865" s="3">
        <v>3</v>
      </c>
      <c r="B865" s="3">
        <v>3</v>
      </c>
      <c r="C865" t="b">
        <f t="shared" si="26"/>
        <v>1</v>
      </c>
      <c r="D865" s="3"/>
      <c r="E865" s="3">
        <v>3</v>
      </c>
      <c r="F865" s="3">
        <v>3</v>
      </c>
      <c r="G865" t="b">
        <f t="shared" si="27"/>
        <v>1</v>
      </c>
      <c r="H865" s="3"/>
    </row>
    <row r="866" spans="1:8" x14ac:dyDescent="0.3">
      <c r="A866" s="3"/>
      <c r="B866" s="3"/>
      <c r="C866" t="b">
        <f t="shared" si="26"/>
        <v>1</v>
      </c>
      <c r="D866" s="3"/>
      <c r="E866" s="3"/>
      <c r="F866" s="3"/>
      <c r="G866" t="b">
        <f t="shared" si="27"/>
        <v>1</v>
      </c>
      <c r="H866" s="3"/>
    </row>
    <row r="867" spans="1:8" x14ac:dyDescent="0.3">
      <c r="A867" s="3"/>
      <c r="B867" s="3"/>
      <c r="C867" t="b">
        <f t="shared" si="26"/>
        <v>1</v>
      </c>
      <c r="D867" s="3"/>
      <c r="E867" s="3"/>
      <c r="F867" s="3"/>
      <c r="G867" t="b">
        <f t="shared" si="27"/>
        <v>1</v>
      </c>
      <c r="H867" s="3"/>
    </row>
    <row r="868" spans="1:8" x14ac:dyDescent="0.3">
      <c r="A868" s="3">
        <v>3</v>
      </c>
      <c r="B868" s="3">
        <v>3</v>
      </c>
      <c r="C868" t="b">
        <f t="shared" si="26"/>
        <v>1</v>
      </c>
      <c r="D868" s="3"/>
      <c r="E868" s="3">
        <v>3</v>
      </c>
      <c r="F868" s="3">
        <v>3</v>
      </c>
      <c r="G868" t="b">
        <f t="shared" si="27"/>
        <v>1</v>
      </c>
      <c r="H868" s="3"/>
    </row>
    <row r="869" spans="1:8" x14ac:dyDescent="0.3">
      <c r="A869" s="3">
        <v>3</v>
      </c>
      <c r="B869" s="3">
        <v>3</v>
      </c>
      <c r="C869" t="b">
        <f t="shared" si="26"/>
        <v>1</v>
      </c>
      <c r="D869" s="3"/>
      <c r="E869" s="3">
        <v>3</v>
      </c>
      <c r="F869" s="3">
        <v>3</v>
      </c>
      <c r="G869" t="b">
        <f t="shared" si="27"/>
        <v>1</v>
      </c>
      <c r="H869" s="3"/>
    </row>
    <row r="870" spans="1:8" x14ac:dyDescent="0.3">
      <c r="A870" s="3">
        <v>3</v>
      </c>
      <c r="B870" s="3">
        <v>3</v>
      </c>
      <c r="C870" t="b">
        <f t="shared" si="26"/>
        <v>1</v>
      </c>
      <c r="D870" s="3"/>
      <c r="E870" s="3">
        <v>3</v>
      </c>
      <c r="F870" s="3">
        <v>3</v>
      </c>
      <c r="G870" t="b">
        <f t="shared" si="27"/>
        <v>1</v>
      </c>
      <c r="H870" s="3"/>
    </row>
    <row r="871" spans="1:8" x14ac:dyDescent="0.3">
      <c r="A871" s="3">
        <v>3</v>
      </c>
      <c r="B871" s="3">
        <v>3</v>
      </c>
      <c r="C871" t="b">
        <f t="shared" si="26"/>
        <v>1</v>
      </c>
      <c r="D871" s="3"/>
      <c r="E871" s="3">
        <v>3</v>
      </c>
      <c r="F871" s="3">
        <v>3</v>
      </c>
      <c r="G871" t="b">
        <f t="shared" si="27"/>
        <v>1</v>
      </c>
      <c r="H871" s="3"/>
    </row>
    <row r="872" spans="1:8" x14ac:dyDescent="0.3">
      <c r="A872" s="3"/>
      <c r="B872" s="3"/>
      <c r="C872" t="b">
        <f t="shared" si="26"/>
        <v>1</v>
      </c>
      <c r="D872" s="3"/>
      <c r="E872" s="3"/>
      <c r="F872" s="3"/>
      <c r="G872" t="b">
        <f t="shared" si="27"/>
        <v>1</v>
      </c>
      <c r="H872" s="3"/>
    </row>
    <row r="873" spans="1:8" x14ac:dyDescent="0.3">
      <c r="A873" s="3">
        <v>3</v>
      </c>
      <c r="B873" s="3">
        <v>3</v>
      </c>
      <c r="C873" t="b">
        <f t="shared" si="26"/>
        <v>1</v>
      </c>
      <c r="D873" s="3"/>
      <c r="E873" s="3">
        <v>3</v>
      </c>
      <c r="F873" s="3">
        <v>3</v>
      </c>
      <c r="G873" t="b">
        <f t="shared" si="27"/>
        <v>1</v>
      </c>
      <c r="H873" s="3"/>
    </row>
    <row r="874" spans="1:8" x14ac:dyDescent="0.3">
      <c r="A874" s="3"/>
      <c r="B874" s="3"/>
      <c r="C874" t="b">
        <f t="shared" si="26"/>
        <v>1</v>
      </c>
      <c r="D874" s="3"/>
      <c r="E874" s="3"/>
      <c r="F874" s="3"/>
      <c r="G874" t="b">
        <f t="shared" si="27"/>
        <v>1</v>
      </c>
      <c r="H874" s="3"/>
    </row>
    <row r="875" spans="1:8" x14ac:dyDescent="0.3">
      <c r="A875" s="3"/>
      <c r="B875" s="3"/>
      <c r="C875" t="b">
        <f t="shared" si="26"/>
        <v>1</v>
      </c>
      <c r="D875" s="3"/>
      <c r="E875" s="3"/>
      <c r="F875" s="3"/>
      <c r="G875" t="b">
        <f t="shared" si="27"/>
        <v>1</v>
      </c>
      <c r="H875" s="3"/>
    </row>
    <row r="876" spans="1:8" x14ac:dyDescent="0.3">
      <c r="A876" s="3"/>
      <c r="B876" s="3"/>
      <c r="C876" t="b">
        <f t="shared" si="26"/>
        <v>1</v>
      </c>
      <c r="D876" s="3"/>
      <c r="E876" s="3"/>
      <c r="F876" s="3"/>
      <c r="G876" t="b">
        <f t="shared" si="27"/>
        <v>1</v>
      </c>
      <c r="H876" s="3"/>
    </row>
    <row r="877" spans="1:8" x14ac:dyDescent="0.3">
      <c r="A877" s="3">
        <v>3</v>
      </c>
      <c r="B877" s="3">
        <v>3</v>
      </c>
      <c r="C877" t="b">
        <f t="shared" si="26"/>
        <v>1</v>
      </c>
      <c r="D877" s="3"/>
      <c r="E877" s="3">
        <v>3</v>
      </c>
      <c r="F877" s="3">
        <v>3</v>
      </c>
      <c r="G877" t="b">
        <f t="shared" si="27"/>
        <v>1</v>
      </c>
      <c r="H877" s="3"/>
    </row>
    <row r="878" spans="1:8" x14ac:dyDescent="0.3">
      <c r="A878" s="3">
        <v>3</v>
      </c>
      <c r="B878" s="3">
        <v>3</v>
      </c>
      <c r="C878" t="b">
        <f t="shared" si="26"/>
        <v>1</v>
      </c>
      <c r="D878" s="3"/>
      <c r="E878" s="3">
        <v>3</v>
      </c>
      <c r="F878" s="3">
        <v>3</v>
      </c>
      <c r="G878" t="b">
        <f t="shared" si="27"/>
        <v>1</v>
      </c>
      <c r="H878" s="3"/>
    </row>
    <row r="879" spans="1:8" x14ac:dyDescent="0.3">
      <c r="A879" s="3">
        <v>3</v>
      </c>
      <c r="B879" s="3">
        <v>3</v>
      </c>
      <c r="C879" t="b">
        <f t="shared" si="26"/>
        <v>1</v>
      </c>
      <c r="D879" s="3"/>
      <c r="E879" s="3">
        <v>3</v>
      </c>
      <c r="F879" s="3">
        <v>3</v>
      </c>
      <c r="G879" t="b">
        <f t="shared" si="27"/>
        <v>1</v>
      </c>
      <c r="H879" s="3"/>
    </row>
    <row r="880" spans="1:8" x14ac:dyDescent="0.3">
      <c r="A880" s="3">
        <v>3</v>
      </c>
      <c r="B880" s="3">
        <v>3</v>
      </c>
      <c r="C880" t="b">
        <f t="shared" si="26"/>
        <v>1</v>
      </c>
      <c r="D880" s="3"/>
      <c r="E880" s="3">
        <v>3</v>
      </c>
      <c r="F880" s="3">
        <v>3</v>
      </c>
      <c r="G880" t="b">
        <f t="shared" si="27"/>
        <v>1</v>
      </c>
      <c r="H880" s="3"/>
    </row>
    <row r="881" spans="1:8" x14ac:dyDescent="0.3">
      <c r="A881" s="3">
        <v>3</v>
      </c>
      <c r="B881" s="3">
        <v>3</v>
      </c>
      <c r="C881" t="b">
        <f t="shared" si="26"/>
        <v>1</v>
      </c>
      <c r="D881" s="3"/>
      <c r="E881" s="3">
        <v>3</v>
      </c>
      <c r="F881" s="3">
        <v>3</v>
      </c>
      <c r="G881" t="b">
        <f t="shared" si="27"/>
        <v>1</v>
      </c>
      <c r="H881" s="3"/>
    </row>
    <row r="882" spans="1:8" x14ac:dyDescent="0.3">
      <c r="A882" s="3">
        <v>3</v>
      </c>
      <c r="B882" s="3">
        <v>3</v>
      </c>
      <c r="C882" t="b">
        <f t="shared" si="26"/>
        <v>1</v>
      </c>
      <c r="D882" s="3"/>
      <c r="E882" s="3">
        <v>3</v>
      </c>
      <c r="F882" s="3">
        <v>3</v>
      </c>
      <c r="G882" t="b">
        <f t="shared" si="27"/>
        <v>1</v>
      </c>
      <c r="H882" s="3"/>
    </row>
    <row r="883" spans="1:8" x14ac:dyDescent="0.3">
      <c r="A883" s="3">
        <v>3</v>
      </c>
      <c r="B883" s="3">
        <v>3</v>
      </c>
      <c r="C883" t="b">
        <f t="shared" si="26"/>
        <v>1</v>
      </c>
      <c r="D883" s="3"/>
      <c r="E883" s="3">
        <v>3</v>
      </c>
      <c r="F883" s="3">
        <v>3</v>
      </c>
      <c r="G883" t="b">
        <f t="shared" si="27"/>
        <v>1</v>
      </c>
      <c r="H883" s="3"/>
    </row>
    <row r="884" spans="1:8" x14ac:dyDescent="0.3">
      <c r="A884" s="3">
        <v>3</v>
      </c>
      <c r="B884" s="3">
        <v>3</v>
      </c>
      <c r="C884" t="b">
        <f t="shared" si="26"/>
        <v>1</v>
      </c>
      <c r="D884" s="3"/>
      <c r="E884" s="3">
        <v>3</v>
      </c>
      <c r="F884" s="3">
        <v>3</v>
      </c>
      <c r="G884" t="b">
        <f t="shared" si="27"/>
        <v>1</v>
      </c>
      <c r="H884" s="3"/>
    </row>
    <row r="885" spans="1:8" x14ac:dyDescent="0.3">
      <c r="A885" s="3">
        <v>3</v>
      </c>
      <c r="B885" s="3">
        <v>3</v>
      </c>
      <c r="C885" t="b">
        <f t="shared" si="26"/>
        <v>1</v>
      </c>
      <c r="D885" s="3"/>
      <c r="E885" s="3">
        <v>3</v>
      </c>
      <c r="F885" s="3">
        <v>3</v>
      </c>
      <c r="G885" t="b">
        <f t="shared" si="27"/>
        <v>1</v>
      </c>
      <c r="H885" s="3"/>
    </row>
    <row r="886" spans="1:8" x14ac:dyDescent="0.3">
      <c r="A886" s="3">
        <v>3</v>
      </c>
      <c r="B886" s="3">
        <v>3</v>
      </c>
      <c r="C886" t="b">
        <f t="shared" si="26"/>
        <v>1</v>
      </c>
      <c r="D886" s="3"/>
      <c r="E886" s="3">
        <v>3</v>
      </c>
      <c r="F886" s="3">
        <v>3</v>
      </c>
      <c r="G886" t="b">
        <f t="shared" si="27"/>
        <v>1</v>
      </c>
      <c r="H886" s="3"/>
    </row>
    <row r="887" spans="1:8" x14ac:dyDescent="0.3">
      <c r="A887" s="3"/>
      <c r="B887" s="3"/>
      <c r="C887" t="b">
        <f t="shared" si="26"/>
        <v>1</v>
      </c>
      <c r="D887" s="3"/>
      <c r="E887" s="3"/>
      <c r="F887" s="3"/>
      <c r="G887" t="b">
        <f t="shared" si="27"/>
        <v>1</v>
      </c>
      <c r="H887" s="3"/>
    </row>
    <row r="888" spans="1:8" x14ac:dyDescent="0.3">
      <c r="A888" s="3"/>
      <c r="B888" s="3"/>
      <c r="C888" t="b">
        <f t="shared" si="26"/>
        <v>1</v>
      </c>
      <c r="D888" s="3"/>
      <c r="E888" s="3"/>
      <c r="F888" s="3"/>
      <c r="G888" t="b">
        <f t="shared" si="27"/>
        <v>1</v>
      </c>
      <c r="H888" s="3"/>
    </row>
    <row r="889" spans="1:8" x14ac:dyDescent="0.3">
      <c r="A889" s="3"/>
      <c r="B889" s="3"/>
      <c r="C889" t="b">
        <f t="shared" si="26"/>
        <v>1</v>
      </c>
      <c r="D889" s="3"/>
      <c r="E889" s="3"/>
      <c r="F889" s="3"/>
      <c r="G889" t="b">
        <f t="shared" si="27"/>
        <v>1</v>
      </c>
      <c r="H889" s="3"/>
    </row>
    <row r="890" spans="1:8" x14ac:dyDescent="0.3">
      <c r="A890" s="3">
        <v>3</v>
      </c>
      <c r="B890" s="3">
        <v>3</v>
      </c>
      <c r="C890" t="b">
        <f t="shared" si="26"/>
        <v>1</v>
      </c>
      <c r="D890" s="3"/>
      <c r="E890" s="3">
        <v>3</v>
      </c>
      <c r="F890" s="3">
        <v>3</v>
      </c>
      <c r="G890" t="b">
        <f t="shared" si="27"/>
        <v>1</v>
      </c>
      <c r="H890" s="3"/>
    </row>
    <row r="891" spans="1:8" x14ac:dyDescent="0.3">
      <c r="A891" s="3">
        <v>3</v>
      </c>
      <c r="B891" s="3">
        <v>3</v>
      </c>
      <c r="C891" t="b">
        <f t="shared" si="26"/>
        <v>1</v>
      </c>
      <c r="D891" s="3"/>
      <c r="E891" s="3">
        <v>3</v>
      </c>
      <c r="F891" s="3">
        <v>3</v>
      </c>
      <c r="G891" t="b">
        <f t="shared" si="27"/>
        <v>1</v>
      </c>
      <c r="H891" s="3"/>
    </row>
    <row r="892" spans="1:8" x14ac:dyDescent="0.3">
      <c r="A892" s="3">
        <v>3</v>
      </c>
      <c r="B892" s="3">
        <v>3</v>
      </c>
      <c r="C892" t="b">
        <f t="shared" si="26"/>
        <v>1</v>
      </c>
      <c r="D892" s="3"/>
      <c r="E892" s="3">
        <v>3</v>
      </c>
      <c r="F892" s="3">
        <v>3</v>
      </c>
      <c r="G892" t="b">
        <f t="shared" si="27"/>
        <v>1</v>
      </c>
      <c r="H892" s="3"/>
    </row>
    <row r="893" spans="1:8" x14ac:dyDescent="0.3">
      <c r="A893" s="3">
        <v>3</v>
      </c>
      <c r="B893" s="3">
        <v>3</v>
      </c>
      <c r="C893" t="b">
        <f t="shared" si="26"/>
        <v>1</v>
      </c>
      <c r="D893" s="3"/>
      <c r="E893" s="3">
        <v>3</v>
      </c>
      <c r="F893" s="3">
        <v>3</v>
      </c>
      <c r="G893" t="b">
        <f t="shared" si="27"/>
        <v>1</v>
      </c>
      <c r="H893" s="3"/>
    </row>
    <row r="894" spans="1:8" x14ac:dyDescent="0.3">
      <c r="A894" s="3">
        <v>3</v>
      </c>
      <c r="B894" s="3">
        <v>3</v>
      </c>
      <c r="C894" t="b">
        <f t="shared" si="26"/>
        <v>1</v>
      </c>
      <c r="D894" s="3"/>
      <c r="E894" s="3">
        <v>3</v>
      </c>
      <c r="F894" s="3">
        <v>3</v>
      </c>
      <c r="G894" t="b">
        <f t="shared" si="27"/>
        <v>1</v>
      </c>
      <c r="H894" s="3"/>
    </row>
    <row r="895" spans="1:8" x14ac:dyDescent="0.3">
      <c r="A895" s="3">
        <v>3</v>
      </c>
      <c r="B895" s="3">
        <v>3</v>
      </c>
      <c r="C895" t="b">
        <f t="shared" si="26"/>
        <v>1</v>
      </c>
      <c r="D895" s="3"/>
      <c r="E895" s="3">
        <v>3</v>
      </c>
      <c r="F895" s="3">
        <v>3</v>
      </c>
      <c r="G895" t="b">
        <f t="shared" si="27"/>
        <v>1</v>
      </c>
      <c r="H895" s="3"/>
    </row>
    <row r="896" spans="1:8" x14ac:dyDescent="0.3">
      <c r="A896" s="3">
        <v>3</v>
      </c>
      <c r="B896" s="3">
        <v>3</v>
      </c>
      <c r="C896" t="b">
        <f t="shared" si="26"/>
        <v>1</v>
      </c>
      <c r="D896" s="3"/>
      <c r="E896" s="3">
        <v>3</v>
      </c>
      <c r="F896" s="3">
        <v>3</v>
      </c>
      <c r="G896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t="b">
        <f t="shared" si="26"/>
        <v>1</v>
      </c>
      <c r="D897" s="3"/>
      <c r="E897" s="3">
        <v>3</v>
      </c>
      <c r="F897" s="3">
        <v>3</v>
      </c>
      <c r="G897" t="b">
        <f t="shared" si="27"/>
        <v>1</v>
      </c>
      <c r="H897" s="3"/>
    </row>
    <row r="898" spans="1:8" x14ac:dyDescent="0.3">
      <c r="A898" s="3">
        <v>3</v>
      </c>
      <c r="B898" s="3">
        <v>3</v>
      </c>
      <c r="C898" t="b">
        <f t="shared" ref="C898:C961" si="28">EXACT(A898,B898)</f>
        <v>1</v>
      </c>
      <c r="D898" s="3"/>
      <c r="E898" s="3">
        <v>3</v>
      </c>
      <c r="F898" s="3">
        <v>3</v>
      </c>
      <c r="G898" t="b">
        <f t="shared" ref="G898:G961" si="29">EXACT(E898,F898)</f>
        <v>1</v>
      </c>
      <c r="H898" s="3"/>
    </row>
    <row r="899" spans="1:8" x14ac:dyDescent="0.3">
      <c r="A899" s="3">
        <v>3</v>
      </c>
      <c r="B899" s="3">
        <v>3</v>
      </c>
      <c r="C899" t="b">
        <f t="shared" si="28"/>
        <v>1</v>
      </c>
      <c r="D899" s="3"/>
      <c r="E899" s="3">
        <v>3</v>
      </c>
      <c r="F899" s="3">
        <v>3</v>
      </c>
      <c r="G899" t="b">
        <f t="shared" si="29"/>
        <v>1</v>
      </c>
      <c r="H899" s="3"/>
    </row>
    <row r="900" spans="1:8" x14ac:dyDescent="0.3">
      <c r="A900" s="3"/>
      <c r="B900" s="3"/>
      <c r="C900" t="b">
        <f t="shared" si="28"/>
        <v>1</v>
      </c>
      <c r="D900" s="3"/>
      <c r="E900" s="3"/>
      <c r="F900" s="3"/>
      <c r="G900" t="b">
        <f t="shared" si="29"/>
        <v>1</v>
      </c>
      <c r="H900" s="3"/>
    </row>
    <row r="901" spans="1:8" x14ac:dyDescent="0.3">
      <c r="A901" s="3"/>
      <c r="B901" s="3"/>
      <c r="C901" t="b">
        <f t="shared" si="28"/>
        <v>1</v>
      </c>
      <c r="D901" s="3"/>
      <c r="E901" s="3"/>
      <c r="F901" s="3"/>
      <c r="G901" t="b">
        <f t="shared" si="29"/>
        <v>1</v>
      </c>
      <c r="H901" s="3"/>
    </row>
    <row r="902" spans="1:8" x14ac:dyDescent="0.3">
      <c r="A902" s="3">
        <v>3</v>
      </c>
      <c r="B902" s="3">
        <v>3</v>
      </c>
      <c r="C902" t="b">
        <f t="shared" si="28"/>
        <v>1</v>
      </c>
      <c r="D902" s="3"/>
      <c r="E902" s="3">
        <v>3</v>
      </c>
      <c r="F902" s="3">
        <v>3</v>
      </c>
      <c r="G902" t="b">
        <f t="shared" si="29"/>
        <v>1</v>
      </c>
      <c r="H902" s="3"/>
    </row>
    <row r="903" spans="1:8" x14ac:dyDescent="0.3">
      <c r="A903" s="3">
        <v>3</v>
      </c>
      <c r="B903" s="3">
        <v>3</v>
      </c>
      <c r="C903" t="b">
        <f t="shared" si="28"/>
        <v>1</v>
      </c>
      <c r="D903" s="3"/>
      <c r="E903" s="3">
        <v>3</v>
      </c>
      <c r="F903" s="3">
        <v>3</v>
      </c>
      <c r="G903" t="b">
        <f t="shared" si="29"/>
        <v>1</v>
      </c>
      <c r="H903" s="3"/>
    </row>
    <row r="904" spans="1:8" x14ac:dyDescent="0.3">
      <c r="A904" s="3"/>
      <c r="B904" s="3"/>
      <c r="C904" t="b">
        <f t="shared" si="28"/>
        <v>1</v>
      </c>
      <c r="D904" s="3"/>
      <c r="E904" s="3"/>
      <c r="F904" s="3"/>
      <c r="G904" t="b">
        <f t="shared" si="29"/>
        <v>1</v>
      </c>
      <c r="H904" s="3"/>
    </row>
    <row r="905" spans="1:8" x14ac:dyDescent="0.3">
      <c r="A905" s="3"/>
      <c r="B905" s="3"/>
      <c r="C905" t="b">
        <f t="shared" si="28"/>
        <v>1</v>
      </c>
      <c r="D905" s="3"/>
      <c r="E905" s="3"/>
      <c r="F905" s="3"/>
      <c r="G905" t="b">
        <f t="shared" si="29"/>
        <v>1</v>
      </c>
      <c r="H905" s="3"/>
    </row>
    <row r="906" spans="1:8" x14ac:dyDescent="0.3">
      <c r="A906" s="3"/>
      <c r="B906" s="3"/>
      <c r="C906" t="b">
        <f t="shared" si="28"/>
        <v>1</v>
      </c>
      <c r="D906" s="3"/>
      <c r="E906" s="3"/>
      <c r="F906" s="3"/>
      <c r="G906" t="b">
        <f t="shared" si="29"/>
        <v>1</v>
      </c>
      <c r="H906" s="3"/>
    </row>
    <row r="907" spans="1:8" x14ac:dyDescent="0.3">
      <c r="A907" s="3">
        <v>3</v>
      </c>
      <c r="B907" s="3">
        <v>3</v>
      </c>
      <c r="C907" t="b">
        <f t="shared" si="28"/>
        <v>1</v>
      </c>
      <c r="D907" s="3"/>
      <c r="E907" s="3">
        <v>3</v>
      </c>
      <c r="F907" s="3">
        <v>3</v>
      </c>
      <c r="G907" t="b">
        <f t="shared" si="29"/>
        <v>1</v>
      </c>
      <c r="H907" s="3"/>
    </row>
    <row r="908" spans="1:8" x14ac:dyDescent="0.3">
      <c r="A908" s="3">
        <v>3</v>
      </c>
      <c r="B908" s="3">
        <v>3</v>
      </c>
      <c r="C908" t="b">
        <f t="shared" si="28"/>
        <v>1</v>
      </c>
      <c r="D908" s="3"/>
      <c r="E908" s="3">
        <v>3</v>
      </c>
      <c r="F908" s="3">
        <v>3</v>
      </c>
      <c r="G908" t="b">
        <f t="shared" si="29"/>
        <v>1</v>
      </c>
      <c r="H908" s="3"/>
    </row>
    <row r="909" spans="1:8" x14ac:dyDescent="0.3">
      <c r="A909" s="3">
        <v>3</v>
      </c>
      <c r="B909" s="3">
        <v>3</v>
      </c>
      <c r="C909" t="b">
        <f t="shared" si="28"/>
        <v>1</v>
      </c>
      <c r="D909" s="3"/>
      <c r="E909" s="3">
        <v>3</v>
      </c>
      <c r="F909" s="3">
        <v>3</v>
      </c>
      <c r="G909" t="b">
        <f t="shared" si="29"/>
        <v>1</v>
      </c>
      <c r="H909" s="3"/>
    </row>
    <row r="910" spans="1:8" x14ac:dyDescent="0.3">
      <c r="A910" s="3">
        <v>3</v>
      </c>
      <c r="B910" s="3">
        <v>3</v>
      </c>
      <c r="C910" t="b">
        <f t="shared" si="28"/>
        <v>1</v>
      </c>
      <c r="D910" s="3"/>
      <c r="E910" s="3">
        <v>3</v>
      </c>
      <c r="F910" s="3">
        <v>3</v>
      </c>
      <c r="G910" t="b">
        <f t="shared" si="29"/>
        <v>1</v>
      </c>
      <c r="H910" s="3"/>
    </row>
    <row r="911" spans="1:8" x14ac:dyDescent="0.3">
      <c r="A911" s="3">
        <v>3</v>
      </c>
      <c r="B911" s="3">
        <v>3</v>
      </c>
      <c r="C911" t="b">
        <f t="shared" si="28"/>
        <v>1</v>
      </c>
      <c r="D911" s="3"/>
      <c r="E911" s="3">
        <v>3</v>
      </c>
      <c r="F911" s="3">
        <v>3</v>
      </c>
      <c r="G911" t="b">
        <f t="shared" si="29"/>
        <v>1</v>
      </c>
      <c r="H911" s="3"/>
    </row>
    <row r="912" spans="1:8" x14ac:dyDescent="0.3">
      <c r="A912" s="3">
        <v>3</v>
      </c>
      <c r="B912" s="3">
        <v>3</v>
      </c>
      <c r="C912" t="b">
        <f t="shared" si="28"/>
        <v>1</v>
      </c>
      <c r="D912" s="3"/>
      <c r="E912" s="3">
        <v>3</v>
      </c>
      <c r="F912" s="3">
        <v>3</v>
      </c>
      <c r="G912" t="b">
        <f t="shared" si="29"/>
        <v>1</v>
      </c>
      <c r="H912" s="3"/>
    </row>
    <row r="913" spans="1:8" x14ac:dyDescent="0.3">
      <c r="A913" s="3"/>
      <c r="B913" s="3"/>
      <c r="C913" t="b">
        <f t="shared" si="28"/>
        <v>1</v>
      </c>
      <c r="D913" s="3"/>
      <c r="E913" s="3"/>
      <c r="F913" s="3"/>
      <c r="G913" t="b">
        <f t="shared" si="29"/>
        <v>1</v>
      </c>
      <c r="H913" s="3"/>
    </row>
    <row r="914" spans="1:8" x14ac:dyDescent="0.3">
      <c r="A914" s="3">
        <v>1</v>
      </c>
      <c r="B914" s="3"/>
      <c r="C914" t="b">
        <f t="shared" si="28"/>
        <v>0</v>
      </c>
      <c r="D914" s="3"/>
      <c r="E914" s="3"/>
      <c r="F914" s="3"/>
      <c r="G914" t="b">
        <f t="shared" si="29"/>
        <v>1</v>
      </c>
      <c r="H914" s="3"/>
    </row>
    <row r="915" spans="1:8" x14ac:dyDescent="0.3">
      <c r="A915" s="3">
        <v>1</v>
      </c>
      <c r="B915" s="3">
        <v>1</v>
      </c>
      <c r="C915" t="b">
        <f t="shared" si="28"/>
        <v>1</v>
      </c>
      <c r="D915" s="3"/>
      <c r="E915" s="3">
        <v>1</v>
      </c>
      <c r="F915" s="3">
        <v>1</v>
      </c>
      <c r="G915" t="b">
        <f t="shared" si="29"/>
        <v>1</v>
      </c>
      <c r="H915" s="3"/>
    </row>
    <row r="916" spans="1:8" x14ac:dyDescent="0.3">
      <c r="A916" s="3">
        <v>3</v>
      </c>
      <c r="B916" s="3">
        <v>3</v>
      </c>
      <c r="C916" t="b">
        <f t="shared" si="28"/>
        <v>1</v>
      </c>
      <c r="D916" s="3"/>
      <c r="E916" s="3">
        <v>3</v>
      </c>
      <c r="F916" s="3">
        <v>3</v>
      </c>
      <c r="G916" t="b">
        <f t="shared" si="29"/>
        <v>1</v>
      </c>
      <c r="H916" s="3"/>
    </row>
    <row r="917" spans="1:8" x14ac:dyDescent="0.3">
      <c r="A917" s="3">
        <v>3</v>
      </c>
      <c r="B917" s="3">
        <v>3</v>
      </c>
      <c r="C917" t="b">
        <f t="shared" si="28"/>
        <v>1</v>
      </c>
      <c r="D917" s="3"/>
      <c r="E917" s="3">
        <v>3</v>
      </c>
      <c r="F917" s="3">
        <v>3</v>
      </c>
      <c r="G917" t="b">
        <f t="shared" si="29"/>
        <v>1</v>
      </c>
      <c r="H917" s="3"/>
    </row>
    <row r="918" spans="1:8" x14ac:dyDescent="0.3">
      <c r="A918" s="3">
        <v>3</v>
      </c>
      <c r="B918" s="3">
        <v>3</v>
      </c>
      <c r="C918" t="b">
        <f t="shared" si="28"/>
        <v>1</v>
      </c>
      <c r="D918" s="3"/>
      <c r="E918" s="3">
        <v>3</v>
      </c>
      <c r="F918" s="3">
        <v>3</v>
      </c>
      <c r="G918" t="b">
        <f t="shared" si="29"/>
        <v>1</v>
      </c>
      <c r="H918" s="3"/>
    </row>
    <row r="919" spans="1:8" x14ac:dyDescent="0.3">
      <c r="A919" s="3"/>
      <c r="B919" s="3"/>
      <c r="C919" t="b">
        <f t="shared" si="28"/>
        <v>1</v>
      </c>
      <c r="D919" s="3"/>
      <c r="E919" s="3"/>
      <c r="F919" s="3"/>
      <c r="G919" t="b">
        <f t="shared" si="29"/>
        <v>1</v>
      </c>
      <c r="H919" s="3"/>
    </row>
    <row r="920" spans="1:8" x14ac:dyDescent="0.3">
      <c r="A920" s="3"/>
      <c r="B920" s="3"/>
      <c r="C920" t="b">
        <f t="shared" si="28"/>
        <v>1</v>
      </c>
      <c r="D920" s="3"/>
      <c r="E920" s="3"/>
      <c r="F920" s="3"/>
      <c r="G920" t="b">
        <f t="shared" si="29"/>
        <v>1</v>
      </c>
      <c r="H920" s="3"/>
    </row>
    <row r="921" spans="1:8" x14ac:dyDescent="0.3">
      <c r="A921" s="3">
        <v>3</v>
      </c>
      <c r="B921" s="3">
        <v>3</v>
      </c>
      <c r="C921" t="b">
        <f t="shared" si="28"/>
        <v>1</v>
      </c>
      <c r="D921" s="3"/>
      <c r="E921" s="3">
        <v>3</v>
      </c>
      <c r="F921" s="3">
        <v>3</v>
      </c>
      <c r="G921" t="b">
        <f t="shared" si="29"/>
        <v>1</v>
      </c>
      <c r="H921" s="3"/>
    </row>
    <row r="922" spans="1:8" x14ac:dyDescent="0.3">
      <c r="A922" s="3">
        <v>3</v>
      </c>
      <c r="B922" s="3">
        <v>3</v>
      </c>
      <c r="C922" t="b">
        <f t="shared" si="28"/>
        <v>1</v>
      </c>
      <c r="D922" s="3"/>
      <c r="E922" s="3">
        <v>3</v>
      </c>
      <c r="F922" s="3">
        <v>3</v>
      </c>
      <c r="G922" t="b">
        <f t="shared" si="29"/>
        <v>1</v>
      </c>
      <c r="H922" s="3"/>
    </row>
    <row r="923" spans="1:8" x14ac:dyDescent="0.3">
      <c r="A923" s="3">
        <v>3</v>
      </c>
      <c r="B923" s="3">
        <v>3</v>
      </c>
      <c r="C923" t="b">
        <f t="shared" si="28"/>
        <v>1</v>
      </c>
      <c r="D923" s="3"/>
      <c r="E923" s="3">
        <v>3</v>
      </c>
      <c r="F923" s="3">
        <v>3</v>
      </c>
      <c r="G923" t="b">
        <f t="shared" si="29"/>
        <v>1</v>
      </c>
      <c r="H923" s="3"/>
    </row>
    <row r="924" spans="1:8" x14ac:dyDescent="0.3">
      <c r="A924" s="3">
        <v>3</v>
      </c>
      <c r="B924" s="3">
        <v>3</v>
      </c>
      <c r="C924" t="b">
        <f t="shared" si="28"/>
        <v>1</v>
      </c>
      <c r="D924" s="3"/>
      <c r="E924" s="3">
        <v>3</v>
      </c>
      <c r="F924" s="3">
        <v>3</v>
      </c>
      <c r="G924" t="b">
        <f t="shared" si="29"/>
        <v>1</v>
      </c>
      <c r="H924" s="3"/>
    </row>
    <row r="925" spans="1:8" x14ac:dyDescent="0.3">
      <c r="A925" s="3">
        <v>3</v>
      </c>
      <c r="B925" s="3">
        <v>3</v>
      </c>
      <c r="C925" t="b">
        <f t="shared" si="28"/>
        <v>1</v>
      </c>
      <c r="D925" s="3"/>
      <c r="E925" s="3">
        <v>3</v>
      </c>
      <c r="F925" s="3">
        <v>3</v>
      </c>
      <c r="G925" t="b">
        <f t="shared" si="29"/>
        <v>1</v>
      </c>
      <c r="H925" s="3"/>
    </row>
    <row r="926" spans="1:8" x14ac:dyDescent="0.3">
      <c r="A926" s="3">
        <v>3</v>
      </c>
      <c r="B926" s="3">
        <v>3</v>
      </c>
      <c r="C926" t="b">
        <f t="shared" si="28"/>
        <v>1</v>
      </c>
      <c r="D926" s="3"/>
      <c r="E926" s="3">
        <v>3</v>
      </c>
      <c r="F926" s="3">
        <v>3</v>
      </c>
      <c r="G926" t="b">
        <f t="shared" si="29"/>
        <v>1</v>
      </c>
      <c r="H926" s="3"/>
    </row>
    <row r="927" spans="1:8" x14ac:dyDescent="0.3">
      <c r="A927" s="3">
        <v>3</v>
      </c>
      <c r="B927" s="3">
        <v>3</v>
      </c>
      <c r="C927" t="b">
        <f t="shared" si="28"/>
        <v>1</v>
      </c>
      <c r="D927" s="3"/>
      <c r="E927" s="3">
        <v>3</v>
      </c>
      <c r="F927" s="3">
        <v>3</v>
      </c>
      <c r="G927" t="b">
        <f t="shared" si="29"/>
        <v>1</v>
      </c>
      <c r="H927" s="3"/>
    </row>
    <row r="928" spans="1:8" x14ac:dyDescent="0.3">
      <c r="A928" s="3">
        <v>3</v>
      </c>
      <c r="B928" s="3">
        <v>3</v>
      </c>
      <c r="C928" t="b">
        <f t="shared" si="28"/>
        <v>1</v>
      </c>
      <c r="D928" s="3"/>
      <c r="E928" s="3">
        <v>3</v>
      </c>
      <c r="F928" s="3">
        <v>3</v>
      </c>
      <c r="G928" t="b">
        <f t="shared" si="29"/>
        <v>1</v>
      </c>
      <c r="H928" s="3"/>
    </row>
    <row r="929" spans="1:8" x14ac:dyDescent="0.3">
      <c r="A929" s="3">
        <v>3</v>
      </c>
      <c r="B929" s="3">
        <v>3</v>
      </c>
      <c r="C929" t="b">
        <f t="shared" si="28"/>
        <v>1</v>
      </c>
      <c r="D929" s="3"/>
      <c r="E929" s="3">
        <v>3</v>
      </c>
      <c r="F929" s="3">
        <v>3</v>
      </c>
      <c r="G929" t="b">
        <f t="shared" si="29"/>
        <v>1</v>
      </c>
      <c r="H929" s="3"/>
    </row>
    <row r="930" spans="1:8" x14ac:dyDescent="0.3">
      <c r="A930" s="3">
        <v>3</v>
      </c>
      <c r="B930" s="3">
        <v>3</v>
      </c>
      <c r="C930" t="b">
        <f t="shared" si="28"/>
        <v>1</v>
      </c>
      <c r="D930" s="3"/>
      <c r="E930" s="3">
        <v>3</v>
      </c>
      <c r="F930" s="3">
        <v>3</v>
      </c>
      <c r="G930" t="b">
        <f t="shared" si="29"/>
        <v>1</v>
      </c>
      <c r="H930" s="3"/>
    </row>
    <row r="931" spans="1:8" x14ac:dyDescent="0.3">
      <c r="A931" s="3">
        <v>1</v>
      </c>
      <c r="B931" s="3">
        <v>1</v>
      </c>
      <c r="C931" t="b">
        <f t="shared" si="28"/>
        <v>1</v>
      </c>
      <c r="D931" s="3"/>
      <c r="E931" s="3">
        <v>1</v>
      </c>
      <c r="F931" s="3">
        <v>1</v>
      </c>
      <c r="G931" t="b">
        <f t="shared" si="29"/>
        <v>1</v>
      </c>
      <c r="H931" s="3"/>
    </row>
    <row r="932" spans="1:8" x14ac:dyDescent="0.3">
      <c r="A932" s="3">
        <v>3</v>
      </c>
      <c r="B932" s="3">
        <v>3</v>
      </c>
      <c r="C932" t="b">
        <f t="shared" si="28"/>
        <v>1</v>
      </c>
      <c r="D932" s="3"/>
      <c r="E932" s="3">
        <v>3</v>
      </c>
      <c r="F932" s="3">
        <v>3</v>
      </c>
      <c r="G932" t="b">
        <f t="shared" si="29"/>
        <v>1</v>
      </c>
      <c r="H932" s="3"/>
    </row>
    <row r="933" spans="1:8" x14ac:dyDescent="0.3">
      <c r="A933" s="3">
        <v>3</v>
      </c>
      <c r="B933" s="3">
        <v>3</v>
      </c>
      <c r="C933" t="b">
        <f t="shared" si="28"/>
        <v>1</v>
      </c>
      <c r="D933" s="3"/>
      <c r="E933" s="3">
        <v>3</v>
      </c>
      <c r="F933" s="3">
        <v>3</v>
      </c>
      <c r="G933" t="b">
        <f t="shared" si="29"/>
        <v>1</v>
      </c>
      <c r="H933" s="3"/>
    </row>
    <row r="934" spans="1:8" x14ac:dyDescent="0.3">
      <c r="A934" s="3"/>
      <c r="B934" s="3"/>
      <c r="C934" t="b">
        <f t="shared" si="28"/>
        <v>1</v>
      </c>
      <c r="D934" s="3"/>
      <c r="E934" s="3"/>
      <c r="F934" s="3"/>
      <c r="G934" t="b">
        <f t="shared" si="29"/>
        <v>1</v>
      </c>
      <c r="H934" s="3"/>
    </row>
    <row r="935" spans="1:8" x14ac:dyDescent="0.3">
      <c r="A935" s="3"/>
      <c r="B935" s="3"/>
      <c r="C935" t="b">
        <f t="shared" si="28"/>
        <v>1</v>
      </c>
      <c r="D935" s="3"/>
      <c r="E935" s="3"/>
      <c r="F935" s="3"/>
      <c r="G935" t="b">
        <f t="shared" si="29"/>
        <v>1</v>
      </c>
      <c r="H935" s="3"/>
    </row>
    <row r="936" spans="1:8" x14ac:dyDescent="0.3">
      <c r="A936" s="3">
        <v>3</v>
      </c>
      <c r="B936" s="3">
        <v>3</v>
      </c>
      <c r="C936" t="b">
        <f t="shared" si="28"/>
        <v>1</v>
      </c>
      <c r="D936" s="3"/>
      <c r="E936" s="3">
        <v>3</v>
      </c>
      <c r="F936" s="3">
        <v>3</v>
      </c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3"/>
      <c r="E937" s="3"/>
      <c r="F937" s="3"/>
      <c r="G937" t="b">
        <f t="shared" si="29"/>
        <v>1</v>
      </c>
      <c r="H937" s="3"/>
    </row>
    <row r="938" spans="1:8" x14ac:dyDescent="0.3">
      <c r="A938" s="3"/>
      <c r="B938" s="3"/>
      <c r="C938" t="b">
        <f t="shared" si="28"/>
        <v>1</v>
      </c>
      <c r="D938" s="3"/>
      <c r="E938" s="3"/>
      <c r="F938" s="3"/>
      <c r="G938" t="b">
        <f t="shared" si="29"/>
        <v>1</v>
      </c>
      <c r="H938" s="3"/>
    </row>
    <row r="939" spans="1:8" x14ac:dyDescent="0.3">
      <c r="A939" s="3">
        <v>3</v>
      </c>
      <c r="B939" s="3">
        <v>3</v>
      </c>
      <c r="C939" t="b">
        <f t="shared" si="28"/>
        <v>1</v>
      </c>
      <c r="D939" s="3"/>
      <c r="E939" s="3">
        <v>3</v>
      </c>
      <c r="F939" s="3">
        <v>3</v>
      </c>
      <c r="G939" t="b">
        <f t="shared" si="29"/>
        <v>1</v>
      </c>
      <c r="H939" s="3"/>
    </row>
    <row r="940" spans="1:8" x14ac:dyDescent="0.3">
      <c r="A940" s="3">
        <v>3</v>
      </c>
      <c r="B940" s="3">
        <v>3</v>
      </c>
      <c r="C940" t="b">
        <f t="shared" si="28"/>
        <v>1</v>
      </c>
      <c r="D940" s="3"/>
      <c r="E940" s="3">
        <v>3</v>
      </c>
      <c r="F940" s="3">
        <v>3</v>
      </c>
      <c r="G940" t="b">
        <f t="shared" si="29"/>
        <v>1</v>
      </c>
      <c r="H940" s="3"/>
    </row>
    <row r="941" spans="1:8" x14ac:dyDescent="0.3">
      <c r="A941" s="3">
        <v>3</v>
      </c>
      <c r="B941" s="3">
        <v>3</v>
      </c>
      <c r="C941" t="b">
        <f t="shared" si="28"/>
        <v>1</v>
      </c>
      <c r="D941" s="3"/>
      <c r="E941" s="3">
        <v>3</v>
      </c>
      <c r="F941" s="3">
        <v>3</v>
      </c>
      <c r="G941" t="b">
        <f t="shared" si="29"/>
        <v>1</v>
      </c>
      <c r="H941" s="3"/>
    </row>
    <row r="942" spans="1:8" x14ac:dyDescent="0.3">
      <c r="A942" s="3">
        <v>3</v>
      </c>
      <c r="B942" s="3">
        <v>3</v>
      </c>
      <c r="C942" t="b">
        <f t="shared" si="28"/>
        <v>1</v>
      </c>
      <c r="D942" s="3"/>
      <c r="E942" s="3">
        <v>3</v>
      </c>
      <c r="F942" s="3">
        <v>3</v>
      </c>
      <c r="G942" t="b">
        <f t="shared" si="29"/>
        <v>1</v>
      </c>
      <c r="H942" s="3"/>
    </row>
    <row r="943" spans="1:8" x14ac:dyDescent="0.3">
      <c r="A943" s="3">
        <v>3</v>
      </c>
      <c r="B943" s="3">
        <v>3</v>
      </c>
      <c r="C943" t="b">
        <f t="shared" si="28"/>
        <v>1</v>
      </c>
      <c r="D943" s="3"/>
      <c r="E943" s="3">
        <v>3</v>
      </c>
      <c r="F943" s="3">
        <v>3</v>
      </c>
      <c r="G943" t="b">
        <f t="shared" si="29"/>
        <v>1</v>
      </c>
      <c r="H943" s="3"/>
    </row>
    <row r="944" spans="1:8" x14ac:dyDescent="0.3">
      <c r="A944" s="3">
        <v>3</v>
      </c>
      <c r="B944" s="3">
        <v>3</v>
      </c>
      <c r="C944" t="b">
        <f t="shared" si="28"/>
        <v>1</v>
      </c>
      <c r="D944" s="3"/>
      <c r="E944" s="3">
        <v>3</v>
      </c>
      <c r="F944" s="3">
        <v>3</v>
      </c>
      <c r="G944" t="b">
        <f t="shared" si="29"/>
        <v>1</v>
      </c>
      <c r="H944" s="3"/>
    </row>
    <row r="945" spans="1:8" x14ac:dyDescent="0.3">
      <c r="A945" s="3">
        <v>3</v>
      </c>
      <c r="B945" s="3">
        <v>3</v>
      </c>
      <c r="C945" t="b">
        <f t="shared" si="28"/>
        <v>1</v>
      </c>
      <c r="D945" s="3"/>
      <c r="E945" s="3">
        <v>3</v>
      </c>
      <c r="F945" s="3">
        <v>3</v>
      </c>
      <c r="G945" t="b">
        <f t="shared" si="29"/>
        <v>1</v>
      </c>
      <c r="H945" s="3"/>
    </row>
    <row r="946" spans="1:8" x14ac:dyDescent="0.3">
      <c r="A946" s="3">
        <v>3</v>
      </c>
      <c r="B946" s="3">
        <v>3</v>
      </c>
      <c r="C946" t="b">
        <f t="shared" si="28"/>
        <v>1</v>
      </c>
      <c r="D946" s="3"/>
      <c r="E946" s="3">
        <v>3</v>
      </c>
      <c r="F946" s="3">
        <v>3</v>
      </c>
      <c r="G946" t="b">
        <f t="shared" si="29"/>
        <v>1</v>
      </c>
      <c r="H946" s="3"/>
    </row>
    <row r="947" spans="1:8" x14ac:dyDescent="0.3">
      <c r="A947" s="3"/>
      <c r="B947" s="3"/>
      <c r="C947" t="b">
        <f t="shared" si="28"/>
        <v>1</v>
      </c>
      <c r="D947" s="3"/>
      <c r="E947" s="3"/>
      <c r="F947" s="3"/>
      <c r="G947" t="b">
        <f t="shared" si="29"/>
        <v>1</v>
      </c>
      <c r="H947" s="3"/>
    </row>
    <row r="948" spans="1:8" x14ac:dyDescent="0.3">
      <c r="A948" s="3"/>
      <c r="B948" s="3"/>
      <c r="C948" t="b">
        <f t="shared" si="28"/>
        <v>1</v>
      </c>
      <c r="D948" s="3"/>
      <c r="E948" s="3"/>
      <c r="F948" s="3"/>
      <c r="G948" t="b">
        <f t="shared" si="29"/>
        <v>1</v>
      </c>
      <c r="H948" s="3"/>
    </row>
    <row r="949" spans="1:8" x14ac:dyDescent="0.3">
      <c r="A949" s="3"/>
      <c r="B949" s="3"/>
      <c r="C949" t="b">
        <f t="shared" si="28"/>
        <v>1</v>
      </c>
      <c r="D949" s="3"/>
      <c r="E949" s="3"/>
      <c r="F949" s="3"/>
      <c r="G949" t="b">
        <f t="shared" si="29"/>
        <v>1</v>
      </c>
      <c r="H949" s="3"/>
    </row>
    <row r="950" spans="1:8" x14ac:dyDescent="0.3">
      <c r="A950" s="3"/>
      <c r="B950" s="3"/>
      <c r="C950" t="b">
        <f t="shared" si="28"/>
        <v>1</v>
      </c>
      <c r="D950" s="3"/>
      <c r="E950" s="3"/>
      <c r="F950" s="3"/>
      <c r="G950" t="b">
        <f t="shared" si="29"/>
        <v>1</v>
      </c>
      <c r="H950" s="3"/>
    </row>
    <row r="951" spans="1:8" x14ac:dyDescent="0.3">
      <c r="A951" s="3"/>
      <c r="B951" s="3"/>
      <c r="C951" t="b">
        <f t="shared" si="28"/>
        <v>1</v>
      </c>
      <c r="D951" s="3"/>
      <c r="E951" s="3"/>
      <c r="F951" s="3"/>
      <c r="G951" t="b">
        <f t="shared" si="29"/>
        <v>1</v>
      </c>
      <c r="H951" s="3"/>
    </row>
    <row r="952" spans="1:8" x14ac:dyDescent="0.3">
      <c r="A952" s="3"/>
      <c r="B952" s="3"/>
      <c r="C952" t="b">
        <f t="shared" si="28"/>
        <v>1</v>
      </c>
      <c r="D952" s="3"/>
      <c r="E952" s="3"/>
      <c r="F952" s="3"/>
      <c r="G952" t="b">
        <f t="shared" si="29"/>
        <v>1</v>
      </c>
      <c r="H952" s="3"/>
    </row>
    <row r="953" spans="1:8" x14ac:dyDescent="0.3">
      <c r="A953" s="3"/>
      <c r="B953" s="3"/>
      <c r="C953" t="b">
        <f t="shared" si="28"/>
        <v>1</v>
      </c>
      <c r="D953" s="3"/>
      <c r="E953" s="3"/>
      <c r="F953" s="3"/>
      <c r="G953" t="b">
        <f t="shared" si="29"/>
        <v>1</v>
      </c>
      <c r="H953" s="3"/>
    </row>
    <row r="954" spans="1:8" x14ac:dyDescent="0.3">
      <c r="A954" s="3"/>
      <c r="B954" s="3"/>
      <c r="C954" t="b">
        <f t="shared" si="28"/>
        <v>1</v>
      </c>
      <c r="D954" s="3"/>
      <c r="E954" s="3"/>
      <c r="F954" s="3"/>
      <c r="G954" t="b">
        <f t="shared" si="29"/>
        <v>1</v>
      </c>
      <c r="H954" s="3"/>
    </row>
    <row r="955" spans="1:8" x14ac:dyDescent="0.3">
      <c r="A955" s="3"/>
      <c r="B955" s="3"/>
      <c r="C955" t="b">
        <f t="shared" si="28"/>
        <v>1</v>
      </c>
      <c r="D955" s="3"/>
      <c r="E955" s="3"/>
      <c r="F955" s="3"/>
      <c r="G955" t="b">
        <f t="shared" si="29"/>
        <v>1</v>
      </c>
      <c r="H955" s="3"/>
    </row>
    <row r="956" spans="1:8" x14ac:dyDescent="0.3">
      <c r="A956" s="3"/>
      <c r="B956" s="3"/>
      <c r="C956" t="b">
        <f t="shared" si="28"/>
        <v>1</v>
      </c>
      <c r="D956" s="3"/>
      <c r="E956" s="3"/>
      <c r="F956" s="3"/>
      <c r="G956" t="b">
        <f t="shared" si="29"/>
        <v>1</v>
      </c>
      <c r="H956" s="3"/>
    </row>
    <row r="957" spans="1:8" x14ac:dyDescent="0.3">
      <c r="A957" s="3"/>
      <c r="B957" s="3"/>
      <c r="C957" t="b">
        <f t="shared" si="28"/>
        <v>1</v>
      </c>
      <c r="D957" s="3"/>
      <c r="E957" s="3"/>
      <c r="F957" s="3"/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3"/>
      <c r="E958" s="3"/>
      <c r="F958" s="3"/>
      <c r="G958" t="b">
        <f t="shared" si="29"/>
        <v>1</v>
      </c>
      <c r="H958" s="3"/>
    </row>
    <row r="959" spans="1:8" x14ac:dyDescent="0.3">
      <c r="A959" s="3"/>
      <c r="B959" s="3"/>
      <c r="C959" t="b">
        <f t="shared" si="28"/>
        <v>1</v>
      </c>
      <c r="D959" s="3"/>
      <c r="E959" s="3"/>
      <c r="F959" s="3"/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3"/>
      <c r="E960" s="3"/>
      <c r="F960" s="3"/>
      <c r="G960" t="b">
        <f t="shared" si="29"/>
        <v>1</v>
      </c>
      <c r="H960" s="3"/>
    </row>
    <row r="961" spans="1:8" x14ac:dyDescent="0.3">
      <c r="A961" s="3"/>
      <c r="B961" s="3"/>
      <c r="C961" t="b">
        <f t="shared" si="28"/>
        <v>1</v>
      </c>
      <c r="D961" s="3"/>
      <c r="E961" s="3"/>
      <c r="F961" s="3"/>
      <c r="G961" t="b">
        <f t="shared" si="29"/>
        <v>1</v>
      </c>
      <c r="H961" s="3"/>
    </row>
    <row r="962" spans="1:8" x14ac:dyDescent="0.3">
      <c r="A962" s="3"/>
      <c r="B962" s="3"/>
      <c r="C962" t="b">
        <f t="shared" ref="C962:C1025" si="30">EXACT(A962,B962)</f>
        <v>1</v>
      </c>
      <c r="D962" s="3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/>
      <c r="B963" s="3"/>
      <c r="C963" t="b">
        <f t="shared" si="30"/>
        <v>1</v>
      </c>
      <c r="D963" s="3"/>
      <c r="E963" s="3"/>
      <c r="F963" s="3"/>
      <c r="G963" t="b">
        <f t="shared" si="31"/>
        <v>1</v>
      </c>
      <c r="H963" s="3"/>
    </row>
    <row r="964" spans="1:8" x14ac:dyDescent="0.3">
      <c r="A964" s="3"/>
      <c r="B964" s="3"/>
      <c r="C964" t="b">
        <f t="shared" si="30"/>
        <v>1</v>
      </c>
      <c r="D964" s="3"/>
      <c r="E964" s="3"/>
      <c r="F964" s="3"/>
      <c r="G964" t="b">
        <f t="shared" si="31"/>
        <v>1</v>
      </c>
      <c r="H964" s="3"/>
    </row>
    <row r="965" spans="1:8" x14ac:dyDescent="0.3">
      <c r="A965" s="3"/>
      <c r="B965" s="3"/>
      <c r="C965" t="b">
        <f t="shared" si="30"/>
        <v>1</v>
      </c>
      <c r="D965" s="3"/>
      <c r="E965" s="3"/>
      <c r="F965" s="3"/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>
        <v>3</v>
      </c>
      <c r="B967" s="3">
        <v>3</v>
      </c>
      <c r="C967" t="b">
        <f t="shared" si="30"/>
        <v>1</v>
      </c>
      <c r="D967" s="3"/>
      <c r="E967" s="3">
        <v>3</v>
      </c>
      <c r="F967" s="3">
        <v>3</v>
      </c>
      <c r="G967" t="b">
        <f t="shared" si="31"/>
        <v>1</v>
      </c>
      <c r="H967" s="3"/>
    </row>
    <row r="968" spans="1:8" x14ac:dyDescent="0.3">
      <c r="A968" s="3">
        <v>3</v>
      </c>
      <c r="B968" s="3">
        <v>3</v>
      </c>
      <c r="C968" t="b">
        <f t="shared" si="30"/>
        <v>1</v>
      </c>
      <c r="D968" s="3"/>
      <c r="E968" s="3">
        <v>3</v>
      </c>
      <c r="F968" s="3">
        <v>3</v>
      </c>
      <c r="G968" t="b">
        <f t="shared" si="31"/>
        <v>1</v>
      </c>
      <c r="H968" s="3"/>
    </row>
    <row r="969" spans="1:8" x14ac:dyDescent="0.3">
      <c r="A969" s="3">
        <v>3</v>
      </c>
      <c r="B969" s="3">
        <v>3</v>
      </c>
      <c r="C969" t="b">
        <f t="shared" si="30"/>
        <v>1</v>
      </c>
      <c r="D969" s="3"/>
      <c r="E969" s="3">
        <v>3</v>
      </c>
      <c r="F969" s="3">
        <v>3</v>
      </c>
      <c r="G969" t="b">
        <f t="shared" si="31"/>
        <v>1</v>
      </c>
      <c r="H969" s="3"/>
    </row>
    <row r="970" spans="1:8" x14ac:dyDescent="0.3">
      <c r="A970" s="3"/>
      <c r="B970" s="3"/>
      <c r="C970" t="b">
        <f t="shared" si="30"/>
        <v>1</v>
      </c>
      <c r="D970" s="3"/>
      <c r="E970" s="3"/>
      <c r="F970" s="3"/>
      <c r="G970" t="b">
        <f t="shared" si="31"/>
        <v>1</v>
      </c>
      <c r="H970" s="3"/>
    </row>
    <row r="971" spans="1:8" x14ac:dyDescent="0.3">
      <c r="A971" s="3"/>
      <c r="B971" s="3"/>
      <c r="C971" t="b">
        <f t="shared" si="30"/>
        <v>1</v>
      </c>
      <c r="D971" s="3"/>
      <c r="E971" s="3"/>
      <c r="F971" s="3"/>
      <c r="G971" t="b">
        <f t="shared" si="31"/>
        <v>1</v>
      </c>
      <c r="H971" s="3"/>
    </row>
    <row r="972" spans="1:8" x14ac:dyDescent="0.3">
      <c r="A972" s="3"/>
      <c r="B972" s="3"/>
      <c r="C972" t="b">
        <f t="shared" si="30"/>
        <v>1</v>
      </c>
      <c r="D972" s="3"/>
      <c r="E972" s="3"/>
      <c r="F972" s="3"/>
      <c r="G972" t="b">
        <f t="shared" si="31"/>
        <v>1</v>
      </c>
      <c r="H972" s="3"/>
    </row>
    <row r="973" spans="1:8" x14ac:dyDescent="0.3">
      <c r="A973" s="3"/>
      <c r="B973" s="3"/>
      <c r="C973" t="b">
        <f t="shared" si="30"/>
        <v>1</v>
      </c>
      <c r="D973" s="3"/>
      <c r="E973" s="3"/>
      <c r="F973" s="3"/>
      <c r="G973" t="b">
        <f t="shared" si="31"/>
        <v>1</v>
      </c>
      <c r="H973" s="3"/>
    </row>
    <row r="974" spans="1:8" x14ac:dyDescent="0.3">
      <c r="A974" s="3"/>
      <c r="B974" s="3"/>
      <c r="C974" t="b">
        <f t="shared" si="30"/>
        <v>1</v>
      </c>
      <c r="D974" s="3"/>
      <c r="E974" s="3"/>
      <c r="F974" s="3"/>
      <c r="G974" t="b">
        <f t="shared" si="31"/>
        <v>1</v>
      </c>
      <c r="H974" s="3"/>
    </row>
    <row r="975" spans="1:8" x14ac:dyDescent="0.3">
      <c r="A975" s="3"/>
      <c r="B975" s="3"/>
      <c r="C975" t="b">
        <f t="shared" si="30"/>
        <v>1</v>
      </c>
      <c r="D975" s="3"/>
      <c r="E975" s="3"/>
      <c r="F975" s="3"/>
      <c r="G975" t="b">
        <f t="shared" si="31"/>
        <v>1</v>
      </c>
      <c r="H975" s="3"/>
    </row>
    <row r="976" spans="1:8" x14ac:dyDescent="0.3">
      <c r="A976" s="3"/>
      <c r="B976" s="3"/>
      <c r="C976" t="b">
        <f t="shared" si="30"/>
        <v>1</v>
      </c>
      <c r="D976" s="3"/>
      <c r="E976" s="3"/>
      <c r="F976" s="3"/>
      <c r="G976" t="b">
        <f t="shared" si="31"/>
        <v>1</v>
      </c>
      <c r="H976" s="3"/>
    </row>
    <row r="977" spans="1:8" x14ac:dyDescent="0.3">
      <c r="A977" s="3"/>
      <c r="B977" s="3"/>
      <c r="C977" t="b">
        <f t="shared" si="30"/>
        <v>1</v>
      </c>
      <c r="D977" s="3"/>
      <c r="E977" s="3"/>
      <c r="F977" s="3"/>
      <c r="G977" t="b">
        <f t="shared" si="31"/>
        <v>1</v>
      </c>
      <c r="H977" s="3"/>
    </row>
    <row r="978" spans="1:8" x14ac:dyDescent="0.3">
      <c r="A978" s="3">
        <v>3</v>
      </c>
      <c r="B978" s="3">
        <v>3</v>
      </c>
      <c r="C978" t="b">
        <f t="shared" si="30"/>
        <v>1</v>
      </c>
      <c r="D978" s="3"/>
      <c r="E978" s="3">
        <v>3</v>
      </c>
      <c r="F978" s="3">
        <v>3</v>
      </c>
      <c r="G978" t="b">
        <f t="shared" si="31"/>
        <v>1</v>
      </c>
      <c r="H978" s="3"/>
    </row>
    <row r="979" spans="1:8" x14ac:dyDescent="0.3">
      <c r="A979" s="3">
        <v>3</v>
      </c>
      <c r="B979" s="3">
        <v>3</v>
      </c>
      <c r="C979" t="b">
        <f t="shared" si="30"/>
        <v>1</v>
      </c>
      <c r="D979" s="3"/>
      <c r="E979" s="3">
        <v>3</v>
      </c>
      <c r="F979" s="3">
        <v>3</v>
      </c>
      <c r="G979" t="b">
        <f t="shared" si="31"/>
        <v>1</v>
      </c>
      <c r="H979" s="3"/>
    </row>
    <row r="980" spans="1:8" x14ac:dyDescent="0.3">
      <c r="A980" s="3">
        <v>3</v>
      </c>
      <c r="B980" s="3">
        <v>3</v>
      </c>
      <c r="C980" t="b">
        <f t="shared" si="30"/>
        <v>1</v>
      </c>
      <c r="D980" s="3"/>
      <c r="E980" s="3">
        <v>3</v>
      </c>
      <c r="F980" s="3">
        <v>3</v>
      </c>
      <c r="G980" t="b">
        <f t="shared" si="31"/>
        <v>1</v>
      </c>
      <c r="H980" s="3"/>
    </row>
    <row r="981" spans="1:8" x14ac:dyDescent="0.3">
      <c r="A981" s="3">
        <v>3</v>
      </c>
      <c r="B981" s="3">
        <v>3</v>
      </c>
      <c r="C981" t="b">
        <f t="shared" si="30"/>
        <v>1</v>
      </c>
      <c r="D981" s="3"/>
      <c r="E981" s="3">
        <v>3</v>
      </c>
      <c r="F981" s="3">
        <v>3</v>
      </c>
      <c r="G981" t="b">
        <f t="shared" si="31"/>
        <v>1</v>
      </c>
      <c r="H981" s="3"/>
    </row>
    <row r="982" spans="1:8" x14ac:dyDescent="0.3">
      <c r="A982" s="3">
        <v>3</v>
      </c>
      <c r="B982" s="3">
        <v>3</v>
      </c>
      <c r="C982" t="b">
        <f t="shared" si="30"/>
        <v>1</v>
      </c>
      <c r="D982" s="3"/>
      <c r="E982" s="3">
        <v>3</v>
      </c>
      <c r="F982" s="3">
        <v>3</v>
      </c>
      <c r="G982" t="b">
        <f t="shared" si="31"/>
        <v>1</v>
      </c>
      <c r="H982" s="3"/>
    </row>
    <row r="983" spans="1:8" x14ac:dyDescent="0.3">
      <c r="A983" s="3">
        <v>1</v>
      </c>
      <c r="B983" s="3"/>
      <c r="C983" t="b">
        <f t="shared" si="30"/>
        <v>0</v>
      </c>
      <c r="D983" s="3"/>
      <c r="E983" s="3"/>
      <c r="F983" s="3"/>
      <c r="G983" t="b">
        <f t="shared" si="31"/>
        <v>1</v>
      </c>
      <c r="H983" s="3"/>
    </row>
    <row r="984" spans="1:8" x14ac:dyDescent="0.3">
      <c r="A984" s="3">
        <v>3</v>
      </c>
      <c r="B984" s="3">
        <v>3</v>
      </c>
      <c r="C984" t="b">
        <f t="shared" si="30"/>
        <v>1</v>
      </c>
      <c r="D984" s="3"/>
      <c r="E984" s="3">
        <v>3</v>
      </c>
      <c r="F984" s="3">
        <v>3</v>
      </c>
      <c r="G984" t="b">
        <f t="shared" si="31"/>
        <v>1</v>
      </c>
      <c r="H984" s="3"/>
    </row>
    <row r="985" spans="1:8" x14ac:dyDescent="0.3">
      <c r="A985" s="3">
        <v>3</v>
      </c>
      <c r="B985" s="3">
        <v>3</v>
      </c>
      <c r="C985" t="b">
        <f t="shared" si="30"/>
        <v>1</v>
      </c>
      <c r="D985" s="3"/>
      <c r="E985" s="3">
        <v>3</v>
      </c>
      <c r="F985" s="3">
        <v>3</v>
      </c>
      <c r="G985" t="b">
        <f t="shared" si="31"/>
        <v>1</v>
      </c>
      <c r="H985" s="3"/>
    </row>
    <row r="986" spans="1:8" x14ac:dyDescent="0.3">
      <c r="A986" s="3">
        <v>3</v>
      </c>
      <c r="B986" s="3">
        <v>3</v>
      </c>
      <c r="C986" t="b">
        <f t="shared" si="30"/>
        <v>1</v>
      </c>
      <c r="D986" s="3"/>
      <c r="E986" s="3">
        <v>3</v>
      </c>
      <c r="F986" s="3">
        <v>3</v>
      </c>
      <c r="G986" t="b">
        <f t="shared" si="31"/>
        <v>1</v>
      </c>
      <c r="H986" s="3"/>
    </row>
    <row r="987" spans="1:8" x14ac:dyDescent="0.3">
      <c r="A987" s="3">
        <v>3</v>
      </c>
      <c r="B987" s="3">
        <v>3</v>
      </c>
      <c r="C987" t="b">
        <f t="shared" si="30"/>
        <v>1</v>
      </c>
      <c r="D987" s="3"/>
      <c r="E987" s="3">
        <v>3</v>
      </c>
      <c r="F987" s="3">
        <v>3</v>
      </c>
      <c r="G987" t="b">
        <f t="shared" si="31"/>
        <v>1</v>
      </c>
      <c r="H987" s="3"/>
    </row>
    <row r="988" spans="1:8" x14ac:dyDescent="0.3">
      <c r="A988" s="3">
        <v>3</v>
      </c>
      <c r="B988" s="3">
        <v>3</v>
      </c>
      <c r="C988" t="b">
        <f t="shared" si="30"/>
        <v>1</v>
      </c>
      <c r="D988" s="3"/>
      <c r="E988" s="3">
        <v>3</v>
      </c>
      <c r="F988" s="3">
        <v>3</v>
      </c>
      <c r="G988" t="b">
        <f t="shared" si="31"/>
        <v>1</v>
      </c>
      <c r="H988" s="3"/>
    </row>
    <row r="989" spans="1:8" x14ac:dyDescent="0.3">
      <c r="A989" s="3">
        <v>3</v>
      </c>
      <c r="B989" s="3">
        <v>3</v>
      </c>
      <c r="C989" t="b">
        <f t="shared" si="30"/>
        <v>1</v>
      </c>
      <c r="D989" s="3"/>
      <c r="E989" s="3">
        <v>3</v>
      </c>
      <c r="F989" s="3">
        <v>3</v>
      </c>
      <c r="G989" t="b">
        <f t="shared" si="31"/>
        <v>1</v>
      </c>
      <c r="H989" s="3"/>
    </row>
    <row r="990" spans="1:8" x14ac:dyDescent="0.3">
      <c r="A990" s="3">
        <v>3</v>
      </c>
      <c r="B990" s="3">
        <v>3</v>
      </c>
      <c r="C990" t="b">
        <f t="shared" si="30"/>
        <v>1</v>
      </c>
      <c r="D990" s="3"/>
      <c r="E990" s="3">
        <v>3</v>
      </c>
      <c r="F990" s="3">
        <v>3</v>
      </c>
      <c r="G990" t="b">
        <f t="shared" si="31"/>
        <v>1</v>
      </c>
      <c r="H990" s="3"/>
    </row>
    <row r="991" spans="1:8" x14ac:dyDescent="0.3">
      <c r="A991" s="3">
        <v>3</v>
      </c>
      <c r="B991" s="3">
        <v>3</v>
      </c>
      <c r="C991" t="b">
        <f t="shared" si="30"/>
        <v>1</v>
      </c>
      <c r="D991" s="3"/>
      <c r="E991" s="3">
        <v>3</v>
      </c>
      <c r="F991" s="3">
        <v>3</v>
      </c>
      <c r="G991" t="b">
        <f t="shared" si="31"/>
        <v>1</v>
      </c>
      <c r="H991" s="3"/>
    </row>
    <row r="992" spans="1:8" x14ac:dyDescent="0.3">
      <c r="A992" s="3">
        <v>1</v>
      </c>
      <c r="B992" s="3">
        <v>1</v>
      </c>
      <c r="C992" t="b">
        <f t="shared" si="30"/>
        <v>1</v>
      </c>
      <c r="D992" s="3"/>
      <c r="E992" s="3">
        <v>1</v>
      </c>
      <c r="F992" s="3">
        <v>1</v>
      </c>
      <c r="G992" t="b">
        <f t="shared" si="31"/>
        <v>1</v>
      </c>
      <c r="H992" s="3"/>
    </row>
    <row r="993" spans="1:8" x14ac:dyDescent="0.3">
      <c r="A993" s="3">
        <v>3</v>
      </c>
      <c r="B993" s="3">
        <v>3</v>
      </c>
      <c r="C993" t="b">
        <f t="shared" si="30"/>
        <v>1</v>
      </c>
      <c r="D993" s="3"/>
      <c r="E993" s="3">
        <v>3</v>
      </c>
      <c r="F993" s="3">
        <v>3</v>
      </c>
      <c r="G993" t="b">
        <f t="shared" si="31"/>
        <v>1</v>
      </c>
      <c r="H993" s="3"/>
    </row>
    <row r="994" spans="1:8" x14ac:dyDescent="0.3">
      <c r="A994" s="3">
        <v>3</v>
      </c>
      <c r="B994" s="3">
        <v>3</v>
      </c>
      <c r="C994" t="b">
        <f t="shared" si="30"/>
        <v>1</v>
      </c>
      <c r="D994" s="3"/>
      <c r="E994" s="3">
        <v>3</v>
      </c>
      <c r="F994" s="3">
        <v>3</v>
      </c>
      <c r="G994" t="b">
        <f t="shared" si="31"/>
        <v>1</v>
      </c>
      <c r="H994" s="3"/>
    </row>
    <row r="995" spans="1:8" x14ac:dyDescent="0.3">
      <c r="A995" s="3">
        <v>3</v>
      </c>
      <c r="B995" s="3">
        <v>3</v>
      </c>
      <c r="C995" t="b">
        <f t="shared" si="30"/>
        <v>1</v>
      </c>
      <c r="D995" s="3"/>
      <c r="E995" s="3">
        <v>3</v>
      </c>
      <c r="F995" s="3">
        <v>3</v>
      </c>
      <c r="G995" t="b">
        <f t="shared" si="31"/>
        <v>1</v>
      </c>
      <c r="H995" s="3"/>
    </row>
    <row r="996" spans="1:8" x14ac:dyDescent="0.3">
      <c r="A996" s="3">
        <v>3</v>
      </c>
      <c r="B996" s="3">
        <v>3</v>
      </c>
      <c r="C996" t="b">
        <f t="shared" si="30"/>
        <v>1</v>
      </c>
      <c r="D996" s="3"/>
      <c r="E996" s="3">
        <v>3</v>
      </c>
      <c r="F996" s="3">
        <v>3</v>
      </c>
      <c r="G996" t="b">
        <f t="shared" si="31"/>
        <v>1</v>
      </c>
      <c r="H996" s="3"/>
    </row>
    <row r="997" spans="1:8" x14ac:dyDescent="0.3">
      <c r="A997" s="3">
        <v>3</v>
      </c>
      <c r="B997" s="3">
        <v>3</v>
      </c>
      <c r="C997" t="b">
        <f t="shared" si="30"/>
        <v>1</v>
      </c>
      <c r="D997" s="3"/>
      <c r="E997" s="3">
        <v>3</v>
      </c>
      <c r="F997" s="3">
        <v>3</v>
      </c>
      <c r="G997" t="b">
        <f t="shared" si="31"/>
        <v>1</v>
      </c>
      <c r="H997" s="3"/>
    </row>
    <row r="998" spans="1:8" x14ac:dyDescent="0.3">
      <c r="A998" s="3">
        <v>3</v>
      </c>
      <c r="B998" s="3">
        <v>3</v>
      </c>
      <c r="C998" t="b">
        <f t="shared" si="30"/>
        <v>1</v>
      </c>
      <c r="D998" s="3"/>
      <c r="E998" s="3">
        <v>3</v>
      </c>
      <c r="F998" s="3">
        <v>3</v>
      </c>
      <c r="G998" t="b">
        <f t="shared" si="31"/>
        <v>1</v>
      </c>
      <c r="H998" s="3"/>
    </row>
    <row r="999" spans="1:8" x14ac:dyDescent="0.3">
      <c r="A999" s="3"/>
      <c r="B999" s="3"/>
      <c r="C999" t="b">
        <f t="shared" si="30"/>
        <v>1</v>
      </c>
      <c r="D999" s="3"/>
      <c r="E999" s="3"/>
      <c r="F999" s="3"/>
      <c r="G999" t="b">
        <f t="shared" si="31"/>
        <v>1</v>
      </c>
      <c r="H999" s="3"/>
    </row>
    <row r="1000" spans="1:8" x14ac:dyDescent="0.3">
      <c r="A1000" s="3"/>
      <c r="B1000" s="3"/>
      <c r="C1000" t="b">
        <f t="shared" si="30"/>
        <v>1</v>
      </c>
      <c r="D1000" s="3"/>
      <c r="E1000" s="3"/>
      <c r="F1000" s="3"/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/>
      <c r="B1002" s="3"/>
      <c r="C1002" t="b">
        <f t="shared" si="30"/>
        <v>1</v>
      </c>
      <c r="D1002" s="3"/>
      <c r="E1002" s="3"/>
      <c r="F1002" s="3"/>
      <c r="G1002" t="b">
        <f t="shared" si="31"/>
        <v>1</v>
      </c>
      <c r="H1002" s="3"/>
    </row>
    <row r="1003" spans="1:8" x14ac:dyDescent="0.3">
      <c r="A1003" s="3">
        <v>1</v>
      </c>
      <c r="B1003" s="3">
        <v>1</v>
      </c>
      <c r="C1003" t="b">
        <f t="shared" si="30"/>
        <v>1</v>
      </c>
      <c r="D1003" s="3"/>
      <c r="E1003" s="3">
        <v>1</v>
      </c>
      <c r="F1003" s="3">
        <v>1</v>
      </c>
      <c r="G1003" t="b">
        <f t="shared" si="31"/>
        <v>1</v>
      </c>
      <c r="H1003" s="3"/>
    </row>
    <row r="1004" spans="1:8" x14ac:dyDescent="0.3">
      <c r="A1004" s="3"/>
      <c r="B1004" s="3"/>
      <c r="C1004" t="b">
        <f t="shared" si="30"/>
        <v>1</v>
      </c>
      <c r="D1004" s="3"/>
      <c r="E1004" s="3"/>
      <c r="F1004" s="3"/>
      <c r="G1004" t="b">
        <f t="shared" si="31"/>
        <v>1</v>
      </c>
      <c r="H1004" s="3"/>
    </row>
    <row r="1005" spans="1:8" x14ac:dyDescent="0.3">
      <c r="A1005" s="3"/>
      <c r="B1005" s="3"/>
      <c r="C1005" t="b">
        <f t="shared" si="30"/>
        <v>1</v>
      </c>
      <c r="D1005" s="3"/>
      <c r="E1005" s="3"/>
      <c r="F1005" s="3"/>
      <c r="G1005" t="b">
        <f t="shared" si="31"/>
        <v>1</v>
      </c>
      <c r="H1005" s="3"/>
    </row>
    <row r="1006" spans="1:8" x14ac:dyDescent="0.3">
      <c r="A1006" s="3"/>
      <c r="B1006" s="3"/>
      <c r="C1006" t="b">
        <f t="shared" si="30"/>
        <v>1</v>
      </c>
      <c r="D1006" s="3"/>
      <c r="E1006" s="3"/>
      <c r="F1006" s="3"/>
      <c r="G1006" t="b">
        <f t="shared" si="31"/>
        <v>1</v>
      </c>
      <c r="H1006" s="3"/>
    </row>
    <row r="1007" spans="1:8" x14ac:dyDescent="0.3">
      <c r="A1007" s="3">
        <v>3</v>
      </c>
      <c r="B1007" s="3">
        <v>3</v>
      </c>
      <c r="C1007" t="b">
        <f t="shared" si="30"/>
        <v>1</v>
      </c>
      <c r="D1007" s="3"/>
      <c r="E1007" s="3">
        <v>3</v>
      </c>
      <c r="F1007" s="3">
        <v>3</v>
      </c>
      <c r="G1007" t="b">
        <f t="shared" si="31"/>
        <v>1</v>
      </c>
      <c r="H1007" s="3"/>
    </row>
    <row r="1008" spans="1:8" x14ac:dyDescent="0.3">
      <c r="A1008" s="3"/>
      <c r="B1008" s="3"/>
      <c r="C1008" t="b">
        <f t="shared" si="30"/>
        <v>1</v>
      </c>
      <c r="D1008" s="3"/>
      <c r="E1008" s="3"/>
      <c r="F1008" s="3"/>
      <c r="G1008" t="b">
        <f t="shared" si="31"/>
        <v>1</v>
      </c>
      <c r="H1008" s="3"/>
    </row>
    <row r="1009" spans="1:8" x14ac:dyDescent="0.3">
      <c r="A1009" s="3"/>
      <c r="B1009" s="3"/>
      <c r="C1009" t="b">
        <f t="shared" si="30"/>
        <v>1</v>
      </c>
      <c r="D1009" s="3"/>
      <c r="E1009" s="3"/>
      <c r="F1009" s="3"/>
      <c r="G1009" t="b">
        <f t="shared" si="31"/>
        <v>1</v>
      </c>
      <c r="H1009" s="3"/>
    </row>
    <row r="1010" spans="1:8" x14ac:dyDescent="0.3">
      <c r="A1010" s="3">
        <v>3</v>
      </c>
      <c r="B1010" s="3">
        <v>3</v>
      </c>
      <c r="C1010" t="b">
        <f t="shared" si="30"/>
        <v>1</v>
      </c>
      <c r="D1010" s="3"/>
      <c r="E1010" s="3">
        <v>3</v>
      </c>
      <c r="F1010" s="3">
        <v>3</v>
      </c>
      <c r="G1010" t="b">
        <f t="shared" si="31"/>
        <v>1</v>
      </c>
      <c r="H1010" s="3"/>
    </row>
    <row r="1011" spans="1:8" x14ac:dyDescent="0.3">
      <c r="A1011" s="3">
        <v>3</v>
      </c>
      <c r="B1011" s="3">
        <v>3</v>
      </c>
      <c r="C1011" t="b">
        <f t="shared" si="30"/>
        <v>1</v>
      </c>
      <c r="D1011" s="3"/>
      <c r="E1011" s="3">
        <v>3</v>
      </c>
      <c r="F1011" s="3">
        <v>3</v>
      </c>
      <c r="G1011" t="b">
        <f t="shared" si="31"/>
        <v>1</v>
      </c>
      <c r="H1011" s="3"/>
    </row>
    <row r="1012" spans="1:8" x14ac:dyDescent="0.3">
      <c r="A1012" s="3">
        <v>3</v>
      </c>
      <c r="B1012" s="3">
        <v>3</v>
      </c>
      <c r="C1012" t="b">
        <f t="shared" si="30"/>
        <v>1</v>
      </c>
      <c r="D1012" s="3"/>
      <c r="E1012" s="3">
        <v>3</v>
      </c>
      <c r="F1012" s="3">
        <v>3</v>
      </c>
      <c r="G1012" t="b">
        <f t="shared" si="31"/>
        <v>1</v>
      </c>
      <c r="H1012" s="3"/>
    </row>
    <row r="1013" spans="1:8" x14ac:dyDescent="0.3">
      <c r="A1013" s="3">
        <v>3</v>
      </c>
      <c r="B1013" s="3">
        <v>3</v>
      </c>
      <c r="C1013" t="b">
        <f t="shared" si="30"/>
        <v>1</v>
      </c>
      <c r="D1013" s="3"/>
      <c r="E1013" s="3">
        <v>3</v>
      </c>
      <c r="F1013" s="3">
        <v>3</v>
      </c>
      <c r="G1013" t="b">
        <f t="shared" si="31"/>
        <v>1</v>
      </c>
      <c r="H1013" s="3"/>
    </row>
    <row r="1014" spans="1:8" x14ac:dyDescent="0.3">
      <c r="A1014" s="3">
        <v>3</v>
      </c>
      <c r="B1014" s="3">
        <v>3</v>
      </c>
      <c r="C1014" t="b">
        <f t="shared" si="30"/>
        <v>1</v>
      </c>
      <c r="D1014" s="3"/>
      <c r="E1014" s="3">
        <v>3</v>
      </c>
      <c r="F1014" s="3">
        <v>3</v>
      </c>
      <c r="G1014" t="b">
        <f t="shared" si="31"/>
        <v>1</v>
      </c>
      <c r="H1014" s="3"/>
    </row>
    <row r="1015" spans="1:8" x14ac:dyDescent="0.3">
      <c r="A1015" s="3">
        <v>3</v>
      </c>
      <c r="B1015" s="3">
        <v>3</v>
      </c>
      <c r="C1015" t="b">
        <f t="shared" si="30"/>
        <v>1</v>
      </c>
      <c r="D1015" s="3"/>
      <c r="E1015" s="3">
        <v>3</v>
      </c>
      <c r="F1015" s="3">
        <v>3</v>
      </c>
      <c r="G1015" t="b">
        <f t="shared" si="31"/>
        <v>1</v>
      </c>
      <c r="H1015" s="3"/>
    </row>
    <row r="1016" spans="1:8" x14ac:dyDescent="0.3">
      <c r="A1016" s="3">
        <v>3</v>
      </c>
      <c r="B1016" s="3">
        <v>3</v>
      </c>
      <c r="C1016" t="b">
        <f t="shared" si="30"/>
        <v>1</v>
      </c>
      <c r="D1016" s="3"/>
      <c r="E1016" s="3">
        <v>3</v>
      </c>
      <c r="F1016" s="3">
        <v>3</v>
      </c>
      <c r="G1016" t="b">
        <f t="shared" si="31"/>
        <v>1</v>
      </c>
      <c r="H1016" s="3"/>
    </row>
    <row r="1017" spans="1:8" x14ac:dyDescent="0.3">
      <c r="A1017" s="3">
        <v>3</v>
      </c>
      <c r="B1017" s="3">
        <v>3</v>
      </c>
      <c r="C1017" t="b">
        <f t="shared" si="30"/>
        <v>1</v>
      </c>
      <c r="D1017" s="3"/>
      <c r="E1017" s="3">
        <v>3</v>
      </c>
      <c r="F1017" s="3">
        <v>3</v>
      </c>
      <c r="G1017" t="b">
        <f t="shared" si="31"/>
        <v>1</v>
      </c>
      <c r="H1017" s="3"/>
    </row>
    <row r="1018" spans="1:8" x14ac:dyDescent="0.3">
      <c r="A1018" s="3">
        <v>3</v>
      </c>
      <c r="B1018" s="3">
        <v>3</v>
      </c>
      <c r="C1018" t="b">
        <f t="shared" si="30"/>
        <v>1</v>
      </c>
      <c r="D1018" s="3"/>
      <c r="E1018" s="3">
        <v>3</v>
      </c>
      <c r="F1018" s="3">
        <v>3</v>
      </c>
      <c r="G1018" t="b">
        <f t="shared" si="31"/>
        <v>1</v>
      </c>
      <c r="H1018" s="3"/>
    </row>
    <row r="1019" spans="1:8" x14ac:dyDescent="0.3">
      <c r="A1019" s="3">
        <v>3</v>
      </c>
      <c r="B1019" s="3">
        <v>3</v>
      </c>
      <c r="C1019" t="b">
        <f t="shared" si="30"/>
        <v>1</v>
      </c>
      <c r="D1019" s="3"/>
      <c r="E1019" s="3">
        <v>3</v>
      </c>
      <c r="F1019" s="3">
        <v>3</v>
      </c>
      <c r="G1019" t="b">
        <f t="shared" si="31"/>
        <v>1</v>
      </c>
      <c r="H1019" s="3"/>
    </row>
    <row r="1020" spans="1:8" x14ac:dyDescent="0.3">
      <c r="A1020" s="3">
        <v>3</v>
      </c>
      <c r="B1020" s="3">
        <v>3</v>
      </c>
      <c r="C1020" t="b">
        <f t="shared" si="30"/>
        <v>1</v>
      </c>
      <c r="D1020" s="3"/>
      <c r="E1020" s="3">
        <v>3</v>
      </c>
      <c r="F1020" s="3">
        <v>3</v>
      </c>
      <c r="G1020" t="b">
        <f t="shared" si="31"/>
        <v>1</v>
      </c>
      <c r="H1020" s="3"/>
    </row>
    <row r="1021" spans="1:8" x14ac:dyDescent="0.3">
      <c r="A1021" s="3">
        <v>3</v>
      </c>
      <c r="B1021" s="3">
        <v>3</v>
      </c>
      <c r="C1021" t="b">
        <f t="shared" si="30"/>
        <v>1</v>
      </c>
      <c r="D1021" s="3"/>
      <c r="E1021" s="3">
        <v>3</v>
      </c>
      <c r="F1021" s="3">
        <v>3</v>
      </c>
      <c r="G1021" t="b">
        <f t="shared" si="31"/>
        <v>1</v>
      </c>
      <c r="H1021" s="3"/>
    </row>
    <row r="1022" spans="1:8" x14ac:dyDescent="0.3">
      <c r="A1022" s="3">
        <v>3</v>
      </c>
      <c r="B1022" s="3">
        <v>3</v>
      </c>
      <c r="C1022" t="b">
        <f t="shared" si="30"/>
        <v>1</v>
      </c>
      <c r="D1022" s="3"/>
      <c r="E1022" s="3">
        <v>3</v>
      </c>
      <c r="F1022" s="3">
        <v>3</v>
      </c>
      <c r="G1022" t="b">
        <f t="shared" si="31"/>
        <v>1</v>
      </c>
      <c r="H1022" s="3"/>
    </row>
    <row r="1023" spans="1:8" x14ac:dyDescent="0.3">
      <c r="A1023" s="3">
        <v>3</v>
      </c>
      <c r="B1023" s="3">
        <v>3</v>
      </c>
      <c r="C1023" t="b">
        <f t="shared" si="30"/>
        <v>1</v>
      </c>
      <c r="D1023" s="3"/>
      <c r="E1023" s="3">
        <v>3</v>
      </c>
      <c r="F1023" s="3">
        <v>3</v>
      </c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>
        <v>3</v>
      </c>
      <c r="B1025" s="3">
        <v>3</v>
      </c>
      <c r="C1025" t="b">
        <f t="shared" si="30"/>
        <v>1</v>
      </c>
      <c r="D1025" s="3"/>
      <c r="E1025" s="3">
        <v>3</v>
      </c>
      <c r="F1025" s="3">
        <v>3</v>
      </c>
      <c r="G1025" t="b">
        <f t="shared" si="31"/>
        <v>1</v>
      </c>
      <c r="H1025" s="3"/>
    </row>
    <row r="1026" spans="1:8" x14ac:dyDescent="0.3">
      <c r="A1026" s="3">
        <v>3</v>
      </c>
      <c r="B1026" s="3">
        <v>3</v>
      </c>
      <c r="C1026" t="b">
        <f t="shared" ref="C1026:C1089" si="32">EXACT(A1026,B1026)</f>
        <v>1</v>
      </c>
      <c r="D1026" s="3"/>
      <c r="E1026" s="3">
        <v>3</v>
      </c>
      <c r="F1026" s="3">
        <v>3</v>
      </c>
      <c r="G1026" t="b">
        <f t="shared" ref="G1026:G1089" si="33">EXACT(E1026,F1026)</f>
        <v>1</v>
      </c>
      <c r="H1026" s="3"/>
    </row>
    <row r="1027" spans="1:8" x14ac:dyDescent="0.3">
      <c r="A1027" s="3">
        <v>3</v>
      </c>
      <c r="B1027" s="3">
        <v>3</v>
      </c>
      <c r="C1027" t="b">
        <f t="shared" si="32"/>
        <v>1</v>
      </c>
      <c r="D1027" s="3"/>
      <c r="E1027" s="3">
        <v>3</v>
      </c>
      <c r="F1027" s="3">
        <v>3</v>
      </c>
      <c r="G1027" t="b">
        <f t="shared" si="33"/>
        <v>1</v>
      </c>
      <c r="H1027" s="3"/>
    </row>
    <row r="1028" spans="1:8" x14ac:dyDescent="0.3">
      <c r="A1028" s="3">
        <v>3</v>
      </c>
      <c r="B1028" s="3">
        <v>3</v>
      </c>
      <c r="C1028" t="b">
        <f t="shared" si="32"/>
        <v>1</v>
      </c>
      <c r="D1028" s="3"/>
      <c r="E1028" s="3">
        <v>3</v>
      </c>
      <c r="F1028" s="3">
        <v>3</v>
      </c>
      <c r="G1028" t="b">
        <f t="shared" si="33"/>
        <v>1</v>
      </c>
      <c r="H1028" s="3"/>
    </row>
    <row r="1029" spans="1:8" x14ac:dyDescent="0.3">
      <c r="A1029" s="3">
        <v>3</v>
      </c>
      <c r="B1029" s="3">
        <v>3</v>
      </c>
      <c r="C1029" t="b">
        <f t="shared" si="32"/>
        <v>1</v>
      </c>
      <c r="D1029" s="3"/>
      <c r="E1029" s="3">
        <v>3</v>
      </c>
      <c r="F1029" s="3">
        <v>3</v>
      </c>
      <c r="G1029" t="b">
        <f t="shared" si="33"/>
        <v>1</v>
      </c>
      <c r="H1029" s="3"/>
    </row>
    <row r="1030" spans="1:8" x14ac:dyDescent="0.3">
      <c r="A1030" s="3">
        <v>3</v>
      </c>
      <c r="B1030" s="3">
        <v>3</v>
      </c>
      <c r="C1030" t="b">
        <f t="shared" si="32"/>
        <v>1</v>
      </c>
      <c r="D1030" s="3"/>
      <c r="E1030" s="3">
        <v>3</v>
      </c>
      <c r="F1030" s="3">
        <v>3</v>
      </c>
      <c r="G1030" t="b">
        <f t="shared" si="33"/>
        <v>1</v>
      </c>
      <c r="H1030" s="3"/>
    </row>
    <row r="1031" spans="1:8" x14ac:dyDescent="0.3">
      <c r="A1031" s="3">
        <v>3</v>
      </c>
      <c r="B1031" s="3">
        <v>3</v>
      </c>
      <c r="C1031" t="b">
        <f t="shared" si="32"/>
        <v>1</v>
      </c>
      <c r="D1031" s="3"/>
      <c r="E1031" s="3">
        <v>3</v>
      </c>
      <c r="F1031" s="3">
        <v>3</v>
      </c>
      <c r="G1031" t="b">
        <f t="shared" si="33"/>
        <v>1</v>
      </c>
      <c r="H1031" s="3"/>
    </row>
    <row r="1032" spans="1:8" x14ac:dyDescent="0.3">
      <c r="A1032" s="3">
        <v>3</v>
      </c>
      <c r="B1032" s="3">
        <v>3</v>
      </c>
      <c r="C1032" t="b">
        <f t="shared" si="32"/>
        <v>1</v>
      </c>
      <c r="D1032" s="3"/>
      <c r="E1032" s="3">
        <v>3</v>
      </c>
      <c r="F1032" s="3">
        <v>3</v>
      </c>
      <c r="G1032" t="b">
        <f t="shared" si="33"/>
        <v>1</v>
      </c>
      <c r="H1032" s="3"/>
    </row>
    <row r="1033" spans="1:8" x14ac:dyDescent="0.3">
      <c r="A1033" s="3">
        <v>3</v>
      </c>
      <c r="B1033" s="3">
        <v>3</v>
      </c>
      <c r="C1033" t="b">
        <f t="shared" si="32"/>
        <v>1</v>
      </c>
      <c r="D1033" s="3"/>
      <c r="E1033" s="3">
        <v>3</v>
      </c>
      <c r="F1033" s="3">
        <v>3</v>
      </c>
      <c r="G1033" t="b">
        <f t="shared" si="33"/>
        <v>1</v>
      </c>
      <c r="H1033" s="3"/>
    </row>
    <row r="1034" spans="1:8" x14ac:dyDescent="0.3">
      <c r="A1034" s="3">
        <v>3</v>
      </c>
      <c r="B1034" s="3">
        <v>3</v>
      </c>
      <c r="C1034" t="b">
        <f t="shared" si="32"/>
        <v>1</v>
      </c>
      <c r="D1034" s="3"/>
      <c r="E1034" s="3">
        <v>3</v>
      </c>
      <c r="F1034" s="3">
        <v>3</v>
      </c>
      <c r="G1034" t="b">
        <f t="shared" si="33"/>
        <v>1</v>
      </c>
      <c r="H1034" s="3"/>
    </row>
    <row r="1035" spans="1:8" x14ac:dyDescent="0.3">
      <c r="A1035" s="3">
        <v>3</v>
      </c>
      <c r="B1035" s="3">
        <v>3</v>
      </c>
      <c r="C1035" t="b">
        <f t="shared" si="32"/>
        <v>1</v>
      </c>
      <c r="D1035" s="3"/>
      <c r="E1035" s="3">
        <v>3</v>
      </c>
      <c r="F1035" s="3">
        <v>3</v>
      </c>
      <c r="G1035" t="b">
        <f t="shared" si="33"/>
        <v>1</v>
      </c>
      <c r="H1035" s="3"/>
    </row>
    <row r="1036" spans="1:8" x14ac:dyDescent="0.3">
      <c r="A1036" s="3">
        <v>3</v>
      </c>
      <c r="B1036" s="3">
        <v>3</v>
      </c>
      <c r="C1036" t="b">
        <f t="shared" si="32"/>
        <v>1</v>
      </c>
      <c r="D1036" s="3"/>
      <c r="E1036" s="3">
        <v>3</v>
      </c>
      <c r="F1036" s="3">
        <v>3</v>
      </c>
      <c r="G1036" t="b">
        <f t="shared" si="33"/>
        <v>1</v>
      </c>
      <c r="H1036" s="3"/>
    </row>
    <row r="1037" spans="1:8" x14ac:dyDescent="0.3">
      <c r="A1037" s="3"/>
      <c r="B1037" s="3"/>
      <c r="C1037" t="b">
        <f t="shared" si="32"/>
        <v>1</v>
      </c>
      <c r="D1037" s="3"/>
      <c r="E1037" s="3"/>
      <c r="F1037" s="3"/>
      <c r="G1037" t="b">
        <f t="shared" si="33"/>
        <v>1</v>
      </c>
      <c r="H1037" s="3"/>
    </row>
    <row r="1038" spans="1:8" x14ac:dyDescent="0.3">
      <c r="A1038" s="3">
        <v>3</v>
      </c>
      <c r="B1038" s="3">
        <v>3</v>
      </c>
      <c r="C1038" t="b">
        <f t="shared" si="32"/>
        <v>1</v>
      </c>
      <c r="D1038" s="3"/>
      <c r="E1038" s="3">
        <v>3</v>
      </c>
      <c r="F1038" s="3">
        <v>3</v>
      </c>
      <c r="G1038" t="b">
        <f t="shared" si="33"/>
        <v>1</v>
      </c>
      <c r="H1038" s="3"/>
    </row>
    <row r="1039" spans="1:8" x14ac:dyDescent="0.3">
      <c r="A1039" s="3">
        <v>3</v>
      </c>
      <c r="B1039" s="3">
        <v>3</v>
      </c>
      <c r="C1039" t="b">
        <f t="shared" si="32"/>
        <v>1</v>
      </c>
      <c r="D1039" s="3"/>
      <c r="E1039" s="3">
        <v>3</v>
      </c>
      <c r="F1039" s="3">
        <v>3</v>
      </c>
      <c r="G1039" t="b">
        <f t="shared" si="33"/>
        <v>1</v>
      </c>
      <c r="H1039" s="3"/>
    </row>
    <row r="1040" spans="1:8" x14ac:dyDescent="0.3">
      <c r="A1040" s="3">
        <v>3</v>
      </c>
      <c r="B1040" s="3">
        <v>3</v>
      </c>
      <c r="C1040" t="b">
        <f t="shared" si="32"/>
        <v>1</v>
      </c>
      <c r="D1040" s="3"/>
      <c r="E1040" s="3">
        <v>3</v>
      </c>
      <c r="F1040" s="3">
        <v>3</v>
      </c>
      <c r="G1040" t="b">
        <f t="shared" si="33"/>
        <v>1</v>
      </c>
      <c r="H1040" s="3"/>
    </row>
    <row r="1041" spans="1:8" x14ac:dyDescent="0.3">
      <c r="A1041" s="3"/>
      <c r="B1041" s="3"/>
      <c r="C1041" t="b">
        <f t="shared" si="32"/>
        <v>1</v>
      </c>
      <c r="D1041" s="3"/>
      <c r="E1041" s="3"/>
      <c r="F1041" s="3"/>
      <c r="G1041" t="b">
        <f t="shared" si="33"/>
        <v>1</v>
      </c>
      <c r="H1041" s="3"/>
    </row>
    <row r="1042" spans="1:8" x14ac:dyDescent="0.3">
      <c r="A1042" s="3">
        <v>3</v>
      </c>
      <c r="B1042" s="3">
        <v>3</v>
      </c>
      <c r="C1042" t="b">
        <f t="shared" si="32"/>
        <v>1</v>
      </c>
      <c r="D1042" s="3"/>
      <c r="E1042" s="3">
        <v>3</v>
      </c>
      <c r="F1042" s="3">
        <v>3</v>
      </c>
      <c r="G1042" t="b">
        <f t="shared" si="33"/>
        <v>1</v>
      </c>
      <c r="H1042" s="3"/>
    </row>
    <row r="1043" spans="1:8" x14ac:dyDescent="0.3">
      <c r="A1043" s="3">
        <v>3</v>
      </c>
      <c r="B1043" s="3">
        <v>3</v>
      </c>
      <c r="C1043" t="b">
        <f t="shared" si="32"/>
        <v>1</v>
      </c>
      <c r="D1043" s="3"/>
      <c r="E1043" s="3">
        <v>3</v>
      </c>
      <c r="F1043" s="3">
        <v>3</v>
      </c>
      <c r="G1043" t="b">
        <f t="shared" si="33"/>
        <v>1</v>
      </c>
      <c r="H1043" s="3"/>
    </row>
    <row r="1044" spans="1:8" x14ac:dyDescent="0.3">
      <c r="A1044" s="3">
        <v>3</v>
      </c>
      <c r="B1044" s="3">
        <v>3</v>
      </c>
      <c r="C1044" t="b">
        <f t="shared" si="32"/>
        <v>1</v>
      </c>
      <c r="D1044" s="3"/>
      <c r="E1044" s="3">
        <v>3</v>
      </c>
      <c r="F1044" s="3">
        <v>3</v>
      </c>
      <c r="G1044" t="b">
        <f t="shared" si="33"/>
        <v>1</v>
      </c>
      <c r="H1044" s="3"/>
    </row>
    <row r="1045" spans="1:8" x14ac:dyDescent="0.3">
      <c r="A1045" s="3">
        <v>3</v>
      </c>
      <c r="B1045" s="3">
        <v>3</v>
      </c>
      <c r="C1045" t="b">
        <f t="shared" si="32"/>
        <v>1</v>
      </c>
      <c r="D1045" s="3"/>
      <c r="E1045" s="3">
        <v>3</v>
      </c>
      <c r="F1045" s="3">
        <v>3</v>
      </c>
      <c r="G1045" t="b">
        <f t="shared" si="33"/>
        <v>1</v>
      </c>
      <c r="H1045" s="3"/>
    </row>
    <row r="1046" spans="1:8" x14ac:dyDescent="0.3">
      <c r="A1046" s="3">
        <v>3</v>
      </c>
      <c r="B1046" s="3">
        <v>3</v>
      </c>
      <c r="C1046" t="b">
        <f t="shared" si="32"/>
        <v>1</v>
      </c>
      <c r="D1046" s="3"/>
      <c r="E1046" s="3">
        <v>3</v>
      </c>
      <c r="F1046" s="3">
        <v>3</v>
      </c>
      <c r="G1046" t="b">
        <f t="shared" si="33"/>
        <v>1</v>
      </c>
      <c r="H1046" s="3"/>
    </row>
    <row r="1047" spans="1:8" x14ac:dyDescent="0.3">
      <c r="A1047" s="3">
        <v>3</v>
      </c>
      <c r="B1047" s="3">
        <v>3</v>
      </c>
      <c r="C1047" t="b">
        <f t="shared" si="32"/>
        <v>1</v>
      </c>
      <c r="D1047" s="3"/>
      <c r="E1047" s="3">
        <v>3</v>
      </c>
      <c r="F1047" s="3">
        <v>3</v>
      </c>
      <c r="G1047" t="b">
        <f t="shared" si="33"/>
        <v>1</v>
      </c>
      <c r="H1047" s="3"/>
    </row>
    <row r="1048" spans="1:8" x14ac:dyDescent="0.3">
      <c r="A1048" s="3"/>
      <c r="B1048" s="3"/>
      <c r="C1048" t="b">
        <f t="shared" si="32"/>
        <v>1</v>
      </c>
      <c r="D1048" s="3"/>
      <c r="E1048" s="3"/>
      <c r="F1048" s="3"/>
      <c r="G1048" t="b">
        <f t="shared" si="33"/>
        <v>1</v>
      </c>
      <c r="H1048" s="3"/>
    </row>
    <row r="1049" spans="1:8" x14ac:dyDescent="0.3">
      <c r="A1049" s="3">
        <v>3</v>
      </c>
      <c r="B1049" s="3">
        <v>3</v>
      </c>
      <c r="C1049" t="b">
        <f t="shared" si="32"/>
        <v>1</v>
      </c>
      <c r="D1049" s="3"/>
      <c r="E1049" s="3">
        <v>3</v>
      </c>
      <c r="F1049" s="3">
        <v>3</v>
      </c>
      <c r="G1049" t="b">
        <f t="shared" si="33"/>
        <v>1</v>
      </c>
      <c r="H1049" s="3"/>
    </row>
    <row r="1050" spans="1:8" x14ac:dyDescent="0.3">
      <c r="A1050" s="3">
        <v>3</v>
      </c>
      <c r="B1050" s="3">
        <v>3</v>
      </c>
      <c r="C1050" t="b">
        <f t="shared" si="32"/>
        <v>1</v>
      </c>
      <c r="D1050" s="3"/>
      <c r="E1050" s="3">
        <v>3</v>
      </c>
      <c r="F1050" s="3">
        <v>3</v>
      </c>
      <c r="G1050" t="b">
        <f t="shared" si="33"/>
        <v>1</v>
      </c>
      <c r="H1050" s="3"/>
    </row>
    <row r="1051" spans="1:8" x14ac:dyDescent="0.3">
      <c r="A1051" s="3">
        <v>3</v>
      </c>
      <c r="B1051" s="3">
        <v>3</v>
      </c>
      <c r="C1051" t="b">
        <f t="shared" si="32"/>
        <v>1</v>
      </c>
      <c r="D1051" s="3"/>
      <c r="E1051" s="3">
        <v>3</v>
      </c>
      <c r="F1051" s="3">
        <v>3</v>
      </c>
      <c r="G1051" t="b">
        <f t="shared" si="33"/>
        <v>1</v>
      </c>
      <c r="H1051" s="3"/>
    </row>
    <row r="1052" spans="1:8" x14ac:dyDescent="0.3">
      <c r="A1052" s="3">
        <v>3</v>
      </c>
      <c r="B1052" s="3">
        <v>3</v>
      </c>
      <c r="C1052" t="b">
        <f t="shared" si="32"/>
        <v>1</v>
      </c>
      <c r="D1052" s="3"/>
      <c r="E1052" s="3">
        <v>3</v>
      </c>
      <c r="F1052" s="3">
        <v>3</v>
      </c>
      <c r="G1052" t="b">
        <f t="shared" si="33"/>
        <v>1</v>
      </c>
      <c r="H1052" s="3"/>
    </row>
    <row r="1053" spans="1:8" x14ac:dyDescent="0.3">
      <c r="A1053" s="3">
        <v>3</v>
      </c>
      <c r="B1053" s="3">
        <v>3</v>
      </c>
      <c r="C1053" t="b">
        <f t="shared" si="32"/>
        <v>1</v>
      </c>
      <c r="D1053" s="3"/>
      <c r="E1053" s="3">
        <v>3</v>
      </c>
      <c r="F1053" s="3">
        <v>3</v>
      </c>
      <c r="G1053" t="b">
        <f t="shared" si="33"/>
        <v>1</v>
      </c>
      <c r="H1053" s="3"/>
    </row>
    <row r="1054" spans="1:8" x14ac:dyDescent="0.3">
      <c r="A1054" s="3"/>
      <c r="B1054" s="3"/>
      <c r="C1054" t="b">
        <f t="shared" si="32"/>
        <v>1</v>
      </c>
      <c r="D1054" s="3"/>
      <c r="E1054" s="3"/>
      <c r="F1054" s="3"/>
      <c r="G1054" t="b">
        <f t="shared" si="33"/>
        <v>1</v>
      </c>
      <c r="H1054" s="3"/>
    </row>
    <row r="1055" spans="1:8" x14ac:dyDescent="0.3">
      <c r="A1055" s="3">
        <v>3</v>
      </c>
      <c r="B1055" s="3">
        <v>3</v>
      </c>
      <c r="C1055" t="b">
        <f t="shared" si="32"/>
        <v>1</v>
      </c>
      <c r="D1055" s="3"/>
      <c r="E1055" s="3">
        <v>3</v>
      </c>
      <c r="F1055" s="3">
        <v>3</v>
      </c>
      <c r="G1055" t="b">
        <f t="shared" si="33"/>
        <v>1</v>
      </c>
      <c r="H1055" s="3"/>
    </row>
    <row r="1056" spans="1:8" x14ac:dyDescent="0.3">
      <c r="A1056" s="3">
        <v>1</v>
      </c>
      <c r="B1056" s="3">
        <v>1</v>
      </c>
      <c r="C1056" t="b">
        <f t="shared" si="32"/>
        <v>1</v>
      </c>
      <c r="D1056" s="3"/>
      <c r="E1056" s="3">
        <v>1</v>
      </c>
      <c r="F1056" s="3">
        <v>1</v>
      </c>
      <c r="G1056" t="b">
        <f t="shared" si="33"/>
        <v>1</v>
      </c>
      <c r="H1056" s="3"/>
    </row>
    <row r="1057" spans="1:8" x14ac:dyDescent="0.3">
      <c r="A1057" s="3">
        <v>1</v>
      </c>
      <c r="B1057" s="3">
        <v>1</v>
      </c>
      <c r="C1057" t="b">
        <f t="shared" si="32"/>
        <v>1</v>
      </c>
      <c r="D1057" s="3"/>
      <c r="E1057" s="3">
        <v>1</v>
      </c>
      <c r="F1057" s="3">
        <v>1</v>
      </c>
      <c r="G1057" t="b">
        <f t="shared" si="33"/>
        <v>1</v>
      </c>
      <c r="H1057" s="3"/>
    </row>
    <row r="1058" spans="1:8" x14ac:dyDescent="0.3">
      <c r="A1058" s="3"/>
      <c r="B1058" s="3"/>
      <c r="C1058" t="b">
        <f t="shared" si="32"/>
        <v>1</v>
      </c>
      <c r="D1058" s="3"/>
      <c r="E1058" s="3"/>
      <c r="F1058" s="3"/>
      <c r="G1058" t="b">
        <f t="shared" si="33"/>
        <v>1</v>
      </c>
      <c r="H1058" s="3"/>
    </row>
    <row r="1059" spans="1:8" x14ac:dyDescent="0.3">
      <c r="A1059" s="3">
        <v>3</v>
      </c>
      <c r="B1059" s="3">
        <v>3</v>
      </c>
      <c r="C1059" t="b">
        <f t="shared" si="32"/>
        <v>1</v>
      </c>
      <c r="D1059" s="3"/>
      <c r="E1059" s="3">
        <v>3</v>
      </c>
      <c r="F1059" s="3">
        <v>3</v>
      </c>
      <c r="G1059" t="b">
        <f t="shared" si="33"/>
        <v>1</v>
      </c>
      <c r="H1059" s="3"/>
    </row>
    <row r="1060" spans="1:8" x14ac:dyDescent="0.3">
      <c r="A1060" s="3">
        <v>3</v>
      </c>
      <c r="B1060" s="3">
        <v>3</v>
      </c>
      <c r="C1060" t="b">
        <f t="shared" si="32"/>
        <v>1</v>
      </c>
      <c r="D1060" s="3"/>
      <c r="E1060" s="3">
        <v>3</v>
      </c>
      <c r="F1060" s="3">
        <v>3</v>
      </c>
      <c r="G1060" t="b">
        <f t="shared" si="33"/>
        <v>1</v>
      </c>
      <c r="H1060" s="3"/>
    </row>
    <row r="1061" spans="1:8" x14ac:dyDescent="0.3">
      <c r="A1061" s="3">
        <v>3</v>
      </c>
      <c r="B1061" s="3">
        <v>3</v>
      </c>
      <c r="C1061" t="b">
        <f t="shared" si="32"/>
        <v>1</v>
      </c>
      <c r="D1061" s="3"/>
      <c r="E1061" s="3">
        <v>3</v>
      </c>
      <c r="F1061" s="3">
        <v>3</v>
      </c>
      <c r="G1061" t="b">
        <f t="shared" si="33"/>
        <v>1</v>
      </c>
      <c r="H1061" s="3"/>
    </row>
    <row r="1062" spans="1:8" x14ac:dyDescent="0.3">
      <c r="A1062" s="3">
        <v>3</v>
      </c>
      <c r="B1062" s="3">
        <v>3</v>
      </c>
      <c r="C1062" t="b">
        <f t="shared" si="32"/>
        <v>1</v>
      </c>
      <c r="D1062" s="3"/>
      <c r="E1062" s="3">
        <v>3</v>
      </c>
      <c r="F1062" s="3">
        <v>3</v>
      </c>
      <c r="G1062" t="b">
        <f t="shared" si="33"/>
        <v>1</v>
      </c>
      <c r="H1062" s="3"/>
    </row>
    <row r="1063" spans="1:8" x14ac:dyDescent="0.3">
      <c r="A1063" s="3"/>
      <c r="B1063" s="3"/>
      <c r="C1063" t="b">
        <f t="shared" si="32"/>
        <v>1</v>
      </c>
      <c r="D1063" s="3"/>
      <c r="E1063" s="3"/>
      <c r="F1063" s="3"/>
      <c r="G1063" t="b">
        <f t="shared" si="33"/>
        <v>1</v>
      </c>
      <c r="H1063" s="3"/>
    </row>
    <row r="1064" spans="1:8" x14ac:dyDescent="0.3">
      <c r="A1064" s="3">
        <v>3</v>
      </c>
      <c r="B1064" s="3">
        <v>3</v>
      </c>
      <c r="C1064" t="b">
        <f t="shared" si="32"/>
        <v>1</v>
      </c>
      <c r="D1064" s="3"/>
      <c r="E1064" s="3">
        <v>3</v>
      </c>
      <c r="F1064" s="3">
        <v>3</v>
      </c>
      <c r="G1064" t="b">
        <f t="shared" si="33"/>
        <v>1</v>
      </c>
      <c r="H1064" s="3"/>
    </row>
    <row r="1065" spans="1:8" x14ac:dyDescent="0.3">
      <c r="A1065" s="3">
        <v>3</v>
      </c>
      <c r="B1065" s="3">
        <v>3</v>
      </c>
      <c r="C1065" t="b">
        <f t="shared" si="32"/>
        <v>1</v>
      </c>
      <c r="D1065" s="3"/>
      <c r="E1065" s="3">
        <v>3</v>
      </c>
      <c r="F1065" s="3">
        <v>3</v>
      </c>
      <c r="G1065" t="b">
        <f t="shared" si="33"/>
        <v>1</v>
      </c>
      <c r="H1065" s="3"/>
    </row>
    <row r="1066" spans="1:8" x14ac:dyDescent="0.3">
      <c r="A1066" s="3">
        <v>3</v>
      </c>
      <c r="B1066" s="3">
        <v>3</v>
      </c>
      <c r="C1066" t="b">
        <f t="shared" si="32"/>
        <v>1</v>
      </c>
      <c r="D1066" s="3"/>
      <c r="E1066" s="3">
        <v>3</v>
      </c>
      <c r="F1066" s="3">
        <v>3</v>
      </c>
      <c r="G1066" t="b">
        <f t="shared" si="33"/>
        <v>1</v>
      </c>
      <c r="H1066" s="3"/>
    </row>
    <row r="1067" spans="1:8" x14ac:dyDescent="0.3">
      <c r="A1067" s="3"/>
      <c r="B1067" s="3"/>
      <c r="C1067" t="b">
        <f t="shared" si="32"/>
        <v>1</v>
      </c>
      <c r="D1067" s="3"/>
      <c r="E1067" s="3"/>
      <c r="F1067" s="3"/>
      <c r="G1067" t="b">
        <f t="shared" si="33"/>
        <v>1</v>
      </c>
      <c r="H1067" s="3"/>
    </row>
    <row r="1068" spans="1:8" x14ac:dyDescent="0.3">
      <c r="A1068" s="3">
        <v>3</v>
      </c>
      <c r="B1068" s="3">
        <v>3</v>
      </c>
      <c r="C1068" t="b">
        <f t="shared" si="32"/>
        <v>1</v>
      </c>
      <c r="D1068" s="3"/>
      <c r="E1068" s="3">
        <v>3</v>
      </c>
      <c r="F1068" s="3">
        <v>3</v>
      </c>
      <c r="G1068" t="b">
        <f t="shared" si="33"/>
        <v>1</v>
      </c>
      <c r="H1068" s="3"/>
    </row>
    <row r="1069" spans="1:8" x14ac:dyDescent="0.3">
      <c r="A1069" s="3">
        <v>3</v>
      </c>
      <c r="B1069" s="3">
        <v>3</v>
      </c>
      <c r="C1069" t="b">
        <f t="shared" si="32"/>
        <v>1</v>
      </c>
      <c r="D1069" s="3"/>
      <c r="E1069" s="3">
        <v>3</v>
      </c>
      <c r="F1069" s="3">
        <v>3</v>
      </c>
      <c r="G1069" t="b">
        <f t="shared" si="33"/>
        <v>1</v>
      </c>
      <c r="H1069" s="3"/>
    </row>
    <row r="1070" spans="1:8" x14ac:dyDescent="0.3">
      <c r="A1070" s="3">
        <v>3</v>
      </c>
      <c r="B1070" s="3">
        <v>3</v>
      </c>
      <c r="C1070" t="b">
        <f t="shared" si="32"/>
        <v>1</v>
      </c>
      <c r="D1070" s="3"/>
      <c r="E1070" s="3">
        <v>3</v>
      </c>
      <c r="F1070" s="3">
        <v>3</v>
      </c>
      <c r="G1070" t="b">
        <f t="shared" si="33"/>
        <v>1</v>
      </c>
      <c r="H1070" s="3"/>
    </row>
    <row r="1071" spans="1:8" x14ac:dyDescent="0.3">
      <c r="A1071" s="3">
        <v>3</v>
      </c>
      <c r="B1071" s="3">
        <v>3</v>
      </c>
      <c r="C1071" t="b">
        <f t="shared" si="32"/>
        <v>1</v>
      </c>
      <c r="D1071" s="3"/>
      <c r="E1071" s="3">
        <v>3</v>
      </c>
      <c r="F1071" s="3">
        <v>3</v>
      </c>
      <c r="G1071" t="b">
        <f t="shared" si="33"/>
        <v>1</v>
      </c>
      <c r="H1071" s="3"/>
    </row>
    <row r="1072" spans="1:8" x14ac:dyDescent="0.3">
      <c r="A1072" s="3">
        <v>3</v>
      </c>
      <c r="B1072" s="3">
        <v>3</v>
      </c>
      <c r="C1072" t="b">
        <f t="shared" si="32"/>
        <v>1</v>
      </c>
      <c r="D1072" s="3"/>
      <c r="E1072" s="3">
        <v>3</v>
      </c>
      <c r="F1072" s="3">
        <v>3</v>
      </c>
      <c r="G1072" t="b">
        <f t="shared" si="33"/>
        <v>1</v>
      </c>
      <c r="H1072" s="3"/>
    </row>
    <row r="1073" spans="1:8" x14ac:dyDescent="0.3">
      <c r="A1073" s="3"/>
      <c r="B1073" s="3"/>
      <c r="C1073" t="b">
        <f t="shared" si="32"/>
        <v>1</v>
      </c>
      <c r="D1073" s="3"/>
      <c r="E1073" s="3"/>
      <c r="F1073" s="3"/>
      <c r="G1073" t="b">
        <f t="shared" si="33"/>
        <v>1</v>
      </c>
      <c r="H1073" s="3"/>
    </row>
    <row r="1074" spans="1:8" x14ac:dyDescent="0.3">
      <c r="A1074" s="3"/>
      <c r="B1074" s="3"/>
      <c r="C1074" t="b">
        <f t="shared" si="32"/>
        <v>1</v>
      </c>
      <c r="D1074" s="3"/>
      <c r="E1074" s="3"/>
      <c r="F1074" s="3"/>
      <c r="G1074" t="b">
        <f t="shared" si="33"/>
        <v>1</v>
      </c>
      <c r="H1074" s="3"/>
    </row>
    <row r="1075" spans="1:8" x14ac:dyDescent="0.3">
      <c r="A1075" s="3"/>
      <c r="B1075" s="3"/>
      <c r="C1075" t="b">
        <f t="shared" si="32"/>
        <v>1</v>
      </c>
      <c r="D1075" s="3"/>
      <c r="E1075" s="3"/>
      <c r="F1075" s="3"/>
      <c r="G1075" t="b">
        <f t="shared" si="33"/>
        <v>1</v>
      </c>
      <c r="H1075" s="3"/>
    </row>
    <row r="1076" spans="1:8" x14ac:dyDescent="0.3">
      <c r="A1076" s="3">
        <v>3</v>
      </c>
      <c r="B1076" s="3">
        <v>3</v>
      </c>
      <c r="C1076" t="b">
        <f t="shared" si="32"/>
        <v>1</v>
      </c>
      <c r="D1076" s="3"/>
      <c r="E1076" s="3">
        <v>3</v>
      </c>
      <c r="F1076" s="3">
        <v>3</v>
      </c>
      <c r="G1076" t="b">
        <f t="shared" si="33"/>
        <v>1</v>
      </c>
      <c r="H1076" s="3"/>
    </row>
    <row r="1077" spans="1:8" x14ac:dyDescent="0.3">
      <c r="A1077" s="3">
        <v>3</v>
      </c>
      <c r="B1077" s="3">
        <v>3</v>
      </c>
      <c r="C1077" t="b">
        <f t="shared" si="32"/>
        <v>1</v>
      </c>
      <c r="D1077" s="3"/>
      <c r="E1077" s="3">
        <v>3</v>
      </c>
      <c r="F1077" s="3">
        <v>3</v>
      </c>
      <c r="G1077" t="b">
        <f t="shared" si="33"/>
        <v>1</v>
      </c>
      <c r="H1077" s="3"/>
    </row>
    <row r="1078" spans="1:8" x14ac:dyDescent="0.3">
      <c r="A1078" s="3">
        <v>3</v>
      </c>
      <c r="B1078" s="3">
        <v>3</v>
      </c>
      <c r="C1078" t="b">
        <f t="shared" si="32"/>
        <v>1</v>
      </c>
      <c r="D1078" s="3"/>
      <c r="E1078" s="3">
        <v>3</v>
      </c>
      <c r="F1078" s="3">
        <v>3</v>
      </c>
      <c r="G1078" t="b">
        <f t="shared" si="33"/>
        <v>1</v>
      </c>
      <c r="H1078" s="3"/>
    </row>
    <row r="1079" spans="1:8" x14ac:dyDescent="0.3">
      <c r="A1079" s="3"/>
      <c r="B1079" s="3"/>
      <c r="C1079" t="b">
        <f t="shared" si="32"/>
        <v>1</v>
      </c>
      <c r="D1079" s="3"/>
      <c r="E1079" s="3"/>
      <c r="F1079" s="3"/>
      <c r="G1079" t="b">
        <f t="shared" si="33"/>
        <v>1</v>
      </c>
      <c r="H1079" s="3"/>
    </row>
    <row r="1080" spans="1:8" x14ac:dyDescent="0.3">
      <c r="A1080" s="3">
        <v>3</v>
      </c>
      <c r="B1080" s="3">
        <v>3</v>
      </c>
      <c r="C1080" t="b">
        <f t="shared" si="32"/>
        <v>1</v>
      </c>
      <c r="D1080" s="3"/>
      <c r="E1080" s="3">
        <v>3</v>
      </c>
      <c r="F1080" s="3">
        <v>3</v>
      </c>
      <c r="G1080" t="b">
        <f t="shared" si="33"/>
        <v>1</v>
      </c>
      <c r="H1080" s="3"/>
    </row>
    <row r="1081" spans="1:8" x14ac:dyDescent="0.3">
      <c r="A1081" s="3"/>
      <c r="B1081" s="3"/>
      <c r="C1081" t="b">
        <f t="shared" si="32"/>
        <v>1</v>
      </c>
      <c r="D1081" s="3"/>
      <c r="E1081" s="3"/>
      <c r="F1081" s="3"/>
      <c r="G1081" t="b">
        <f t="shared" si="33"/>
        <v>1</v>
      </c>
      <c r="H1081" s="3"/>
    </row>
    <row r="1082" spans="1:8" x14ac:dyDescent="0.3">
      <c r="A1082" s="3"/>
      <c r="B1082" s="3"/>
      <c r="C1082" t="b">
        <f t="shared" si="32"/>
        <v>1</v>
      </c>
      <c r="D1082" s="3"/>
      <c r="E1082" s="3"/>
      <c r="F1082" s="3"/>
      <c r="G1082" t="b">
        <f t="shared" si="33"/>
        <v>1</v>
      </c>
      <c r="H1082" s="3"/>
    </row>
    <row r="1083" spans="1:8" x14ac:dyDescent="0.3">
      <c r="A1083" s="3"/>
      <c r="B1083" s="3"/>
      <c r="C1083" t="b">
        <f t="shared" si="32"/>
        <v>1</v>
      </c>
      <c r="D1083" s="3"/>
      <c r="E1083" s="3"/>
      <c r="F1083" s="3"/>
      <c r="G1083" t="b">
        <f t="shared" si="33"/>
        <v>1</v>
      </c>
      <c r="H1083" s="3"/>
    </row>
    <row r="1084" spans="1:8" x14ac:dyDescent="0.3">
      <c r="A1084" s="3"/>
      <c r="B1084" s="3"/>
      <c r="C1084" t="b">
        <f t="shared" si="32"/>
        <v>1</v>
      </c>
      <c r="D1084" s="3"/>
      <c r="E1084" s="3"/>
      <c r="F1084" s="3"/>
      <c r="G1084" t="b">
        <f t="shared" si="33"/>
        <v>1</v>
      </c>
      <c r="H1084" s="3"/>
    </row>
    <row r="1085" spans="1:8" x14ac:dyDescent="0.3">
      <c r="A1085" s="3"/>
      <c r="B1085" s="3"/>
      <c r="C1085" t="b">
        <f t="shared" si="32"/>
        <v>1</v>
      </c>
      <c r="D1085" s="3"/>
      <c r="E1085" s="3"/>
      <c r="F1085" s="3"/>
      <c r="G1085" t="b">
        <f t="shared" si="33"/>
        <v>1</v>
      </c>
      <c r="H1085" s="3"/>
    </row>
    <row r="1086" spans="1:8" x14ac:dyDescent="0.3">
      <c r="A1086" s="3"/>
      <c r="B1086" s="3"/>
      <c r="C1086" t="b">
        <f t="shared" si="32"/>
        <v>1</v>
      </c>
      <c r="D1086" s="3"/>
      <c r="E1086" s="3"/>
      <c r="F1086" s="3"/>
      <c r="G1086" t="b">
        <f t="shared" si="33"/>
        <v>1</v>
      </c>
      <c r="H1086" s="3"/>
    </row>
    <row r="1087" spans="1:8" x14ac:dyDescent="0.3">
      <c r="A1087" s="3"/>
      <c r="B1087" s="3"/>
      <c r="C1087" t="b">
        <f t="shared" si="32"/>
        <v>1</v>
      </c>
      <c r="D1087" s="3"/>
      <c r="E1087" s="3"/>
      <c r="F1087" s="3"/>
      <c r="G1087" t="b">
        <f t="shared" si="33"/>
        <v>1</v>
      </c>
      <c r="H1087" s="3"/>
    </row>
    <row r="1088" spans="1:8" x14ac:dyDescent="0.3">
      <c r="A1088" s="3"/>
      <c r="B1088" s="3"/>
      <c r="C1088" t="b">
        <f t="shared" si="32"/>
        <v>1</v>
      </c>
      <c r="D1088" s="3"/>
      <c r="E1088" s="3"/>
      <c r="F1088" s="3"/>
      <c r="G1088" t="b">
        <f t="shared" si="33"/>
        <v>1</v>
      </c>
      <c r="H1088" s="3"/>
    </row>
    <row r="1089" spans="1:8" x14ac:dyDescent="0.3">
      <c r="A1089" s="3"/>
      <c r="B1089" s="3"/>
      <c r="C1089" t="b">
        <f t="shared" si="32"/>
        <v>1</v>
      </c>
      <c r="D1089" s="3"/>
      <c r="E1089" s="3"/>
      <c r="F1089" s="3"/>
      <c r="G1089" t="b">
        <f t="shared" si="33"/>
        <v>1</v>
      </c>
      <c r="H1089" s="3"/>
    </row>
    <row r="1090" spans="1:8" x14ac:dyDescent="0.3">
      <c r="A1090" s="3"/>
      <c r="B1090" s="3"/>
      <c r="C1090" t="b">
        <f t="shared" ref="C1090:C1153" si="34">EXACT(A1090,B1090)</f>
        <v>1</v>
      </c>
      <c r="D1090" s="3"/>
      <c r="E1090" s="3"/>
      <c r="F1090" s="3"/>
      <c r="G1090" t="b">
        <f t="shared" ref="G1090:G1153" si="35">EXACT(E1090,F1090)</f>
        <v>1</v>
      </c>
      <c r="H1090" s="3"/>
    </row>
    <row r="1091" spans="1:8" x14ac:dyDescent="0.3">
      <c r="A1091" s="3"/>
      <c r="B1091" s="3"/>
      <c r="C1091" t="b">
        <f t="shared" si="34"/>
        <v>1</v>
      </c>
      <c r="D1091" s="3"/>
      <c r="E1091" s="3"/>
      <c r="F1091" s="3"/>
      <c r="G1091" t="b">
        <f t="shared" si="35"/>
        <v>1</v>
      </c>
      <c r="H1091" s="3"/>
    </row>
    <row r="1092" spans="1:8" x14ac:dyDescent="0.3">
      <c r="A1092" s="3"/>
      <c r="B1092" s="3"/>
      <c r="C1092" t="b">
        <f t="shared" si="34"/>
        <v>1</v>
      </c>
      <c r="D1092" s="3"/>
      <c r="E1092" s="3"/>
      <c r="F1092" s="3"/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3"/>
      <c r="E1093" s="3"/>
      <c r="F1093" s="3"/>
      <c r="G1093" t="b">
        <f t="shared" si="35"/>
        <v>1</v>
      </c>
      <c r="H1093" s="3"/>
    </row>
    <row r="1094" spans="1:8" x14ac:dyDescent="0.3">
      <c r="A1094" s="3"/>
      <c r="B1094" s="3"/>
      <c r="C1094" t="b">
        <f t="shared" si="34"/>
        <v>1</v>
      </c>
      <c r="D1094" s="3"/>
      <c r="E1094" s="3"/>
      <c r="F1094" s="3"/>
      <c r="G1094" t="b">
        <f t="shared" si="35"/>
        <v>1</v>
      </c>
      <c r="H1094" s="3"/>
    </row>
    <row r="1095" spans="1:8" x14ac:dyDescent="0.3">
      <c r="A1095" s="3"/>
      <c r="B1095" s="3"/>
      <c r="C1095" t="b">
        <f t="shared" si="34"/>
        <v>1</v>
      </c>
      <c r="D1095" s="3"/>
      <c r="E1095" s="3"/>
      <c r="F1095" s="3"/>
      <c r="G1095" t="b">
        <f t="shared" si="35"/>
        <v>1</v>
      </c>
      <c r="H1095" s="3"/>
    </row>
    <row r="1096" spans="1:8" x14ac:dyDescent="0.3">
      <c r="A1096" s="3"/>
      <c r="B1096" s="3"/>
      <c r="C1096" t="b">
        <f t="shared" si="34"/>
        <v>1</v>
      </c>
      <c r="D1096" s="3"/>
      <c r="E1096" s="3"/>
      <c r="F1096" s="3"/>
      <c r="G1096" t="b">
        <f t="shared" si="35"/>
        <v>1</v>
      </c>
      <c r="H1096" s="3"/>
    </row>
    <row r="1097" spans="1:8" x14ac:dyDescent="0.3">
      <c r="A1097" s="3"/>
      <c r="B1097" s="3"/>
      <c r="C1097" t="b">
        <f t="shared" si="34"/>
        <v>1</v>
      </c>
      <c r="D1097" s="3"/>
      <c r="E1097" s="3"/>
      <c r="F1097" s="3"/>
      <c r="G1097" t="b">
        <f t="shared" si="35"/>
        <v>1</v>
      </c>
      <c r="H1097" s="3"/>
    </row>
    <row r="1098" spans="1:8" x14ac:dyDescent="0.3">
      <c r="A1098" s="3"/>
      <c r="B1098" s="3"/>
      <c r="C1098" t="b">
        <f t="shared" si="34"/>
        <v>1</v>
      </c>
      <c r="D1098" s="3"/>
      <c r="E1098" s="3"/>
      <c r="F1098" s="3"/>
      <c r="G1098" t="b">
        <f t="shared" si="35"/>
        <v>1</v>
      </c>
      <c r="H1098" s="3"/>
    </row>
    <row r="1099" spans="1:8" x14ac:dyDescent="0.3">
      <c r="A1099" s="3"/>
      <c r="B1099" s="3"/>
      <c r="C1099" t="b">
        <f t="shared" si="34"/>
        <v>1</v>
      </c>
      <c r="D1099" s="3"/>
      <c r="E1099" s="3"/>
      <c r="F1099" s="3"/>
      <c r="G1099" t="b">
        <f t="shared" si="35"/>
        <v>1</v>
      </c>
      <c r="H1099" s="3"/>
    </row>
    <row r="1100" spans="1:8" x14ac:dyDescent="0.3">
      <c r="A1100" s="3"/>
      <c r="B1100" s="3"/>
      <c r="C1100" t="b">
        <f t="shared" si="34"/>
        <v>1</v>
      </c>
      <c r="D1100" s="3"/>
      <c r="E1100" s="3"/>
      <c r="F1100" s="3"/>
      <c r="G1100" t="b">
        <f t="shared" si="35"/>
        <v>1</v>
      </c>
      <c r="H1100" s="3"/>
    </row>
    <row r="1101" spans="1:8" x14ac:dyDescent="0.3">
      <c r="A1101" s="3"/>
      <c r="B1101" s="3"/>
      <c r="C1101" t="b">
        <f t="shared" si="34"/>
        <v>1</v>
      </c>
      <c r="D1101" s="3"/>
      <c r="E1101" s="3"/>
      <c r="F1101" s="3"/>
      <c r="G1101" t="b">
        <f t="shared" si="35"/>
        <v>1</v>
      </c>
      <c r="H1101" s="3"/>
    </row>
    <row r="1102" spans="1:8" x14ac:dyDescent="0.3">
      <c r="A1102" s="3"/>
      <c r="B1102" s="3"/>
      <c r="C1102" t="b">
        <f t="shared" si="34"/>
        <v>1</v>
      </c>
      <c r="D1102" s="3"/>
      <c r="E1102" s="3"/>
      <c r="F1102" s="3"/>
      <c r="G1102" t="b">
        <f t="shared" si="35"/>
        <v>1</v>
      </c>
      <c r="H1102" s="3"/>
    </row>
    <row r="1103" spans="1:8" x14ac:dyDescent="0.3">
      <c r="A1103" s="3"/>
      <c r="B1103" s="3"/>
      <c r="C1103" t="b">
        <f t="shared" si="34"/>
        <v>1</v>
      </c>
      <c r="D1103" s="3"/>
      <c r="E1103" s="3"/>
      <c r="F1103" s="3"/>
      <c r="G1103" t="b">
        <f t="shared" si="35"/>
        <v>1</v>
      </c>
      <c r="H1103" s="3"/>
    </row>
    <row r="1104" spans="1:8" x14ac:dyDescent="0.3">
      <c r="A1104" s="3"/>
      <c r="B1104" s="3"/>
      <c r="C1104" t="b">
        <f t="shared" si="34"/>
        <v>1</v>
      </c>
      <c r="D1104" s="3"/>
      <c r="E1104" s="3"/>
      <c r="F1104" s="3"/>
      <c r="G1104" t="b">
        <f t="shared" si="35"/>
        <v>1</v>
      </c>
      <c r="H1104" s="3"/>
    </row>
    <row r="1105" spans="1:8" x14ac:dyDescent="0.3">
      <c r="A1105" s="3"/>
      <c r="B1105" s="3"/>
      <c r="C1105" t="b">
        <f t="shared" si="34"/>
        <v>1</v>
      </c>
      <c r="D1105" s="3"/>
      <c r="E1105" s="3"/>
      <c r="F1105" s="3"/>
      <c r="G1105" t="b">
        <f t="shared" si="35"/>
        <v>1</v>
      </c>
      <c r="H1105" s="3"/>
    </row>
    <row r="1106" spans="1:8" x14ac:dyDescent="0.3">
      <c r="A1106" s="3"/>
      <c r="B1106" s="3"/>
      <c r="C1106" t="b">
        <f t="shared" si="34"/>
        <v>1</v>
      </c>
      <c r="D1106" s="3"/>
      <c r="E1106" s="3"/>
      <c r="F1106" s="3"/>
      <c r="G1106" t="b">
        <f t="shared" si="35"/>
        <v>1</v>
      </c>
      <c r="H1106" s="3"/>
    </row>
    <row r="1107" spans="1:8" x14ac:dyDescent="0.3">
      <c r="A1107" s="3"/>
      <c r="B1107" s="3"/>
      <c r="C1107" t="b">
        <f t="shared" si="34"/>
        <v>1</v>
      </c>
      <c r="D1107" s="3"/>
      <c r="E1107" s="3"/>
      <c r="F1107" s="3"/>
      <c r="G1107" t="b">
        <f t="shared" si="35"/>
        <v>1</v>
      </c>
      <c r="H1107" s="3"/>
    </row>
    <row r="1108" spans="1:8" x14ac:dyDescent="0.3">
      <c r="A1108" s="3"/>
      <c r="B1108" s="3"/>
      <c r="C1108" t="b">
        <f t="shared" si="34"/>
        <v>1</v>
      </c>
      <c r="D1108" s="3"/>
      <c r="E1108" s="3"/>
      <c r="F1108" s="3"/>
      <c r="G1108" t="b">
        <f t="shared" si="35"/>
        <v>1</v>
      </c>
      <c r="H1108" s="3"/>
    </row>
    <row r="1109" spans="1:8" x14ac:dyDescent="0.3">
      <c r="A1109" s="3"/>
      <c r="B1109" s="3"/>
      <c r="C1109" t="b">
        <f t="shared" si="34"/>
        <v>1</v>
      </c>
      <c r="D1109" s="3"/>
      <c r="E1109" s="3"/>
      <c r="F1109" s="3"/>
      <c r="G1109" t="b">
        <f t="shared" si="35"/>
        <v>1</v>
      </c>
      <c r="H1109" s="3"/>
    </row>
    <row r="1110" spans="1:8" x14ac:dyDescent="0.3">
      <c r="A1110" s="3"/>
      <c r="B1110" s="3"/>
      <c r="C1110" t="b">
        <f t="shared" si="34"/>
        <v>1</v>
      </c>
      <c r="D1110" s="3"/>
      <c r="E1110" s="3"/>
      <c r="F1110" s="3"/>
      <c r="G1110" t="b">
        <f t="shared" si="35"/>
        <v>1</v>
      </c>
      <c r="H1110" s="3"/>
    </row>
    <row r="1111" spans="1:8" x14ac:dyDescent="0.3">
      <c r="A1111" s="3"/>
      <c r="B1111" s="3"/>
      <c r="C1111" t="b">
        <f t="shared" si="34"/>
        <v>1</v>
      </c>
      <c r="D1111" s="3"/>
      <c r="E1111" s="3"/>
      <c r="F1111" s="3"/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3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/>
      <c r="B1114" s="3"/>
      <c r="C1114" t="b">
        <f t="shared" si="34"/>
        <v>1</v>
      </c>
      <c r="D1114" s="3"/>
      <c r="E1114" s="3"/>
      <c r="F1114" s="3"/>
      <c r="G1114" t="b">
        <f t="shared" si="35"/>
        <v>1</v>
      </c>
      <c r="H1114" s="3"/>
    </row>
    <row r="1115" spans="1:8" x14ac:dyDescent="0.3">
      <c r="A1115" s="3"/>
      <c r="B1115" s="3"/>
      <c r="C1115" t="b">
        <f t="shared" si="34"/>
        <v>1</v>
      </c>
      <c r="D1115" s="3"/>
      <c r="E1115" s="3"/>
      <c r="F1115" s="3"/>
      <c r="G1115" t="b">
        <f t="shared" si="35"/>
        <v>1</v>
      </c>
      <c r="H1115" s="3"/>
    </row>
    <row r="1116" spans="1:8" x14ac:dyDescent="0.3">
      <c r="A1116" s="3"/>
      <c r="B1116" s="3"/>
      <c r="C1116" t="b">
        <f t="shared" si="34"/>
        <v>1</v>
      </c>
      <c r="D1116" s="3"/>
      <c r="E1116" s="3"/>
      <c r="F1116" s="3"/>
      <c r="G1116" t="b">
        <f t="shared" si="35"/>
        <v>1</v>
      </c>
      <c r="H1116" s="3"/>
    </row>
    <row r="1117" spans="1:8" x14ac:dyDescent="0.3">
      <c r="A1117" s="3"/>
      <c r="B1117" s="3"/>
      <c r="C1117" t="b">
        <f t="shared" si="34"/>
        <v>1</v>
      </c>
      <c r="D1117" s="3"/>
      <c r="E1117" s="3"/>
      <c r="F1117" s="3"/>
      <c r="G1117" t="b">
        <f t="shared" si="35"/>
        <v>1</v>
      </c>
      <c r="H1117" s="3"/>
    </row>
    <row r="1118" spans="1:8" x14ac:dyDescent="0.3">
      <c r="A1118" s="3">
        <v>3</v>
      </c>
      <c r="B1118" s="3">
        <v>3</v>
      </c>
      <c r="C1118" t="b">
        <f t="shared" si="34"/>
        <v>1</v>
      </c>
      <c r="D1118" s="3"/>
      <c r="E1118" s="3">
        <v>3</v>
      </c>
      <c r="F1118" s="3">
        <v>3</v>
      </c>
      <c r="G1118" t="b">
        <f t="shared" si="35"/>
        <v>1</v>
      </c>
      <c r="H1118" s="3"/>
    </row>
    <row r="1119" spans="1:8" x14ac:dyDescent="0.3">
      <c r="A1119" s="3">
        <v>1</v>
      </c>
      <c r="B1119" s="3"/>
      <c r="C1119" t="b">
        <f t="shared" si="34"/>
        <v>0</v>
      </c>
      <c r="D1119" s="3"/>
      <c r="E1119" s="3"/>
      <c r="F1119" s="3"/>
      <c r="G1119" t="b">
        <f t="shared" si="35"/>
        <v>1</v>
      </c>
      <c r="H1119" s="3"/>
    </row>
    <row r="1120" spans="1:8" x14ac:dyDescent="0.3">
      <c r="A1120" s="3">
        <v>1</v>
      </c>
      <c r="B1120" s="3">
        <v>1</v>
      </c>
      <c r="C1120" t="b">
        <f t="shared" si="34"/>
        <v>1</v>
      </c>
      <c r="D1120" s="3"/>
      <c r="E1120" s="3">
        <v>1</v>
      </c>
      <c r="F1120" s="3">
        <v>1</v>
      </c>
      <c r="G1120" t="b">
        <f t="shared" si="35"/>
        <v>1</v>
      </c>
      <c r="H1120" s="3"/>
    </row>
    <row r="1121" spans="1:8" x14ac:dyDescent="0.3">
      <c r="A1121" s="3">
        <v>1</v>
      </c>
      <c r="B1121" s="3">
        <v>1</v>
      </c>
      <c r="C1121" t="b">
        <f t="shared" si="34"/>
        <v>1</v>
      </c>
      <c r="D1121" s="3"/>
      <c r="E1121" s="3">
        <v>1</v>
      </c>
      <c r="F1121" s="3">
        <v>1</v>
      </c>
      <c r="G1121" t="b">
        <f t="shared" si="35"/>
        <v>1</v>
      </c>
      <c r="H1121" s="3"/>
    </row>
    <row r="1122" spans="1:8" x14ac:dyDescent="0.3">
      <c r="A1122" s="3">
        <v>1</v>
      </c>
      <c r="B1122" s="3">
        <v>1</v>
      </c>
      <c r="C1122" t="b">
        <f t="shared" si="34"/>
        <v>1</v>
      </c>
      <c r="D1122" s="3"/>
      <c r="E1122" s="3">
        <v>1</v>
      </c>
      <c r="F1122" s="3">
        <v>1</v>
      </c>
      <c r="G1122" t="b">
        <f t="shared" si="35"/>
        <v>1</v>
      </c>
      <c r="H1122" s="3"/>
    </row>
    <row r="1123" spans="1:8" x14ac:dyDescent="0.3">
      <c r="A1123" s="3"/>
      <c r="B1123" s="3"/>
      <c r="C1123" t="b">
        <f t="shared" si="34"/>
        <v>1</v>
      </c>
      <c r="D1123" s="3"/>
      <c r="E1123" s="3"/>
      <c r="F1123" s="3"/>
      <c r="G1123" t="b">
        <f t="shared" si="35"/>
        <v>1</v>
      </c>
      <c r="H1123" s="3"/>
    </row>
    <row r="1124" spans="1:8" x14ac:dyDescent="0.3">
      <c r="A1124" s="3"/>
      <c r="B1124" s="3"/>
      <c r="C1124" t="b">
        <f t="shared" si="34"/>
        <v>1</v>
      </c>
      <c r="D1124" s="3"/>
      <c r="E1124" s="3"/>
      <c r="F1124" s="3"/>
      <c r="G1124" t="b">
        <f t="shared" si="35"/>
        <v>1</v>
      </c>
      <c r="H1124" s="3"/>
    </row>
    <row r="1125" spans="1:8" x14ac:dyDescent="0.3">
      <c r="A1125" s="3"/>
      <c r="B1125" s="3"/>
      <c r="C1125" t="b">
        <f t="shared" si="34"/>
        <v>1</v>
      </c>
      <c r="D1125" s="3"/>
      <c r="E1125" s="3"/>
      <c r="F1125" s="3"/>
      <c r="G1125" t="b">
        <f t="shared" si="35"/>
        <v>1</v>
      </c>
      <c r="H1125" s="3"/>
    </row>
    <row r="1126" spans="1:8" x14ac:dyDescent="0.3">
      <c r="A1126" s="3">
        <v>1</v>
      </c>
      <c r="B1126" s="3">
        <v>1</v>
      </c>
      <c r="C1126" t="b">
        <f t="shared" si="34"/>
        <v>1</v>
      </c>
      <c r="D1126" s="3"/>
      <c r="E1126" s="3">
        <v>1</v>
      </c>
      <c r="F1126" s="3">
        <v>1</v>
      </c>
      <c r="G1126" t="b">
        <f t="shared" si="35"/>
        <v>1</v>
      </c>
      <c r="H1126" s="3"/>
    </row>
    <row r="1127" spans="1:8" x14ac:dyDescent="0.3">
      <c r="A1127" s="3"/>
      <c r="B1127" s="3"/>
      <c r="C1127" t="b">
        <f t="shared" si="34"/>
        <v>1</v>
      </c>
      <c r="D1127" s="3"/>
      <c r="E1127" s="3"/>
      <c r="F1127" s="3"/>
      <c r="G1127" t="b">
        <f t="shared" si="35"/>
        <v>1</v>
      </c>
      <c r="H1127" s="3"/>
    </row>
    <row r="1128" spans="1:8" x14ac:dyDescent="0.3">
      <c r="A1128" s="3">
        <v>1</v>
      </c>
      <c r="B1128" s="3">
        <v>1</v>
      </c>
      <c r="C1128" t="b">
        <f t="shared" si="34"/>
        <v>1</v>
      </c>
      <c r="D1128" s="3"/>
      <c r="E1128" s="3">
        <v>1</v>
      </c>
      <c r="F1128" s="3">
        <v>1</v>
      </c>
      <c r="G1128" t="b">
        <f t="shared" si="35"/>
        <v>1</v>
      </c>
      <c r="H1128" s="3"/>
    </row>
    <row r="1129" spans="1:8" x14ac:dyDescent="0.3">
      <c r="A1129" s="3">
        <v>1</v>
      </c>
      <c r="B1129" s="3">
        <v>1</v>
      </c>
      <c r="C1129" t="b">
        <f t="shared" si="34"/>
        <v>1</v>
      </c>
      <c r="D1129" s="3"/>
      <c r="E1129" s="3">
        <v>1</v>
      </c>
      <c r="F1129" s="3">
        <v>1</v>
      </c>
      <c r="G1129" t="b">
        <f t="shared" si="35"/>
        <v>1</v>
      </c>
      <c r="H1129" s="3"/>
    </row>
    <row r="1130" spans="1:8" x14ac:dyDescent="0.3">
      <c r="A1130" s="3">
        <v>1</v>
      </c>
      <c r="B1130" s="3">
        <v>1</v>
      </c>
      <c r="C1130" t="b">
        <f t="shared" si="34"/>
        <v>1</v>
      </c>
      <c r="D1130" s="3"/>
      <c r="E1130" s="3">
        <v>1</v>
      </c>
      <c r="F1130" s="3">
        <v>1</v>
      </c>
      <c r="G1130" t="b">
        <f t="shared" si="35"/>
        <v>1</v>
      </c>
      <c r="H1130" s="3"/>
    </row>
    <row r="1131" spans="1:8" x14ac:dyDescent="0.3">
      <c r="A1131" s="3">
        <v>1</v>
      </c>
      <c r="B1131" s="3">
        <v>1</v>
      </c>
      <c r="C1131" t="b">
        <f t="shared" si="34"/>
        <v>1</v>
      </c>
      <c r="D1131" s="3"/>
      <c r="E1131" s="3">
        <v>1</v>
      </c>
      <c r="F1131" s="3">
        <v>1</v>
      </c>
      <c r="G1131" t="b">
        <f t="shared" si="35"/>
        <v>1</v>
      </c>
      <c r="H1131" s="3"/>
    </row>
    <row r="1132" spans="1:8" x14ac:dyDescent="0.3">
      <c r="A1132" s="3">
        <v>1</v>
      </c>
      <c r="B1132" s="3">
        <v>1</v>
      </c>
      <c r="C1132" t="b">
        <f t="shared" si="34"/>
        <v>1</v>
      </c>
      <c r="D1132" s="3"/>
      <c r="E1132" s="3">
        <v>1</v>
      </c>
      <c r="F1132" s="3">
        <v>1</v>
      </c>
      <c r="G1132" t="b">
        <f t="shared" si="35"/>
        <v>1</v>
      </c>
      <c r="H1132" s="3"/>
    </row>
    <row r="1133" spans="1:8" x14ac:dyDescent="0.3">
      <c r="A1133" s="3">
        <v>1</v>
      </c>
      <c r="B1133" s="3">
        <v>1</v>
      </c>
      <c r="C1133" t="b">
        <f t="shared" si="34"/>
        <v>1</v>
      </c>
      <c r="D1133" s="3"/>
      <c r="E1133" s="3">
        <v>1</v>
      </c>
      <c r="F1133" s="3">
        <v>1</v>
      </c>
      <c r="G1133" t="b">
        <f t="shared" si="35"/>
        <v>1</v>
      </c>
      <c r="H1133" s="3"/>
    </row>
    <row r="1134" spans="1:8" x14ac:dyDescent="0.3">
      <c r="A1134" s="3">
        <v>1</v>
      </c>
      <c r="B1134" s="3">
        <v>1</v>
      </c>
      <c r="C1134" t="b">
        <f t="shared" si="34"/>
        <v>1</v>
      </c>
      <c r="D1134" s="3"/>
      <c r="E1134" s="3">
        <v>1</v>
      </c>
      <c r="F1134" s="3">
        <v>1</v>
      </c>
      <c r="G1134" t="b">
        <f t="shared" si="35"/>
        <v>1</v>
      </c>
      <c r="H1134" s="3"/>
    </row>
    <row r="1135" spans="1:8" x14ac:dyDescent="0.3">
      <c r="A1135" s="3">
        <v>1</v>
      </c>
      <c r="B1135" s="3">
        <v>1</v>
      </c>
      <c r="C1135" t="b">
        <f t="shared" si="34"/>
        <v>1</v>
      </c>
      <c r="D1135" s="3"/>
      <c r="E1135" s="3">
        <v>1</v>
      </c>
      <c r="F1135" s="3">
        <v>1</v>
      </c>
      <c r="G1135" t="b">
        <f t="shared" si="35"/>
        <v>1</v>
      </c>
      <c r="H1135" s="3"/>
    </row>
    <row r="1136" spans="1:8" x14ac:dyDescent="0.3">
      <c r="A1136" s="3">
        <v>1</v>
      </c>
      <c r="B1136" s="3">
        <v>1</v>
      </c>
      <c r="C1136" t="b">
        <f t="shared" si="34"/>
        <v>1</v>
      </c>
      <c r="D1136" s="3"/>
      <c r="E1136" s="3">
        <v>1</v>
      </c>
      <c r="F1136" s="3">
        <v>1</v>
      </c>
      <c r="G1136" t="b">
        <f t="shared" si="35"/>
        <v>1</v>
      </c>
      <c r="H1136" s="3"/>
    </row>
    <row r="1137" spans="1:8" x14ac:dyDescent="0.3">
      <c r="A1137" s="3">
        <v>1</v>
      </c>
      <c r="B1137" s="3">
        <v>1</v>
      </c>
      <c r="C1137" t="b">
        <f t="shared" si="34"/>
        <v>1</v>
      </c>
      <c r="D1137" s="3"/>
      <c r="E1137" s="3">
        <v>1</v>
      </c>
      <c r="F1137" s="3">
        <v>1</v>
      </c>
      <c r="G1137" t="b">
        <f t="shared" si="35"/>
        <v>1</v>
      </c>
      <c r="H1137" s="3"/>
    </row>
    <row r="1138" spans="1:8" x14ac:dyDescent="0.3">
      <c r="A1138" s="3"/>
      <c r="B1138" s="3"/>
      <c r="C1138" t="b">
        <f t="shared" si="34"/>
        <v>1</v>
      </c>
      <c r="D1138" s="3"/>
      <c r="E1138" s="3"/>
      <c r="F1138" s="3"/>
      <c r="G1138" t="b">
        <f t="shared" si="35"/>
        <v>1</v>
      </c>
      <c r="H1138" s="3"/>
    </row>
    <row r="1139" spans="1:8" x14ac:dyDescent="0.3">
      <c r="A1139" s="3"/>
      <c r="B1139" s="3"/>
      <c r="C1139" t="b">
        <f t="shared" si="34"/>
        <v>1</v>
      </c>
      <c r="D1139" s="3"/>
      <c r="E1139" s="3"/>
      <c r="F1139" s="3"/>
      <c r="G1139" t="b">
        <f t="shared" si="35"/>
        <v>1</v>
      </c>
      <c r="H1139" s="3"/>
    </row>
    <row r="1140" spans="1:8" x14ac:dyDescent="0.3">
      <c r="A1140" s="3">
        <v>3</v>
      </c>
      <c r="B1140" s="3">
        <v>3</v>
      </c>
      <c r="C1140" t="b">
        <f t="shared" si="34"/>
        <v>1</v>
      </c>
      <c r="D1140" s="3"/>
      <c r="E1140" s="3">
        <v>3</v>
      </c>
      <c r="F1140" s="3">
        <v>3</v>
      </c>
      <c r="G1140" t="b">
        <f t="shared" si="35"/>
        <v>1</v>
      </c>
      <c r="H1140" s="3"/>
    </row>
    <row r="1141" spans="1:8" x14ac:dyDescent="0.3">
      <c r="A1141" s="3">
        <v>3</v>
      </c>
      <c r="B1141" s="3">
        <v>3</v>
      </c>
      <c r="C1141" t="b">
        <f t="shared" si="34"/>
        <v>1</v>
      </c>
      <c r="D1141" s="3"/>
      <c r="E1141" s="3">
        <v>3</v>
      </c>
      <c r="F1141" s="3">
        <v>3</v>
      </c>
      <c r="G1141" t="b">
        <f t="shared" si="35"/>
        <v>1</v>
      </c>
      <c r="H1141" s="3"/>
    </row>
    <row r="1142" spans="1:8" x14ac:dyDescent="0.3">
      <c r="A1142" s="3">
        <v>3</v>
      </c>
      <c r="B1142" s="3">
        <v>3</v>
      </c>
      <c r="C1142" t="b">
        <f t="shared" si="34"/>
        <v>1</v>
      </c>
      <c r="D1142" s="3"/>
      <c r="E1142" s="3">
        <v>3</v>
      </c>
      <c r="F1142" s="3">
        <v>3</v>
      </c>
      <c r="G1142" t="b">
        <f t="shared" si="35"/>
        <v>1</v>
      </c>
      <c r="H1142" s="3"/>
    </row>
    <row r="1143" spans="1:8" x14ac:dyDescent="0.3">
      <c r="A1143" s="3">
        <v>1</v>
      </c>
      <c r="B1143" s="3">
        <v>1</v>
      </c>
      <c r="C1143" t="b">
        <f t="shared" si="34"/>
        <v>1</v>
      </c>
      <c r="D1143" s="3"/>
      <c r="E1143" s="3">
        <v>1</v>
      </c>
      <c r="F1143" s="3">
        <v>1</v>
      </c>
      <c r="G1143" t="b">
        <f t="shared" si="35"/>
        <v>1</v>
      </c>
      <c r="H1143" s="3"/>
    </row>
    <row r="1144" spans="1:8" x14ac:dyDescent="0.3">
      <c r="A1144" s="3">
        <v>1</v>
      </c>
      <c r="B1144" s="3">
        <v>1</v>
      </c>
      <c r="C1144" t="b">
        <f t="shared" si="34"/>
        <v>1</v>
      </c>
      <c r="D1144" s="3"/>
      <c r="E1144" s="3">
        <v>1</v>
      </c>
      <c r="F1144" s="3">
        <v>1</v>
      </c>
      <c r="G1144" t="b">
        <f t="shared" si="35"/>
        <v>1</v>
      </c>
      <c r="H1144" s="3"/>
    </row>
    <row r="1145" spans="1:8" x14ac:dyDescent="0.3">
      <c r="A1145" s="3">
        <v>1</v>
      </c>
      <c r="B1145" s="3">
        <v>1</v>
      </c>
      <c r="C1145" t="b">
        <f t="shared" si="34"/>
        <v>1</v>
      </c>
      <c r="D1145" s="3"/>
      <c r="E1145" s="3">
        <v>1</v>
      </c>
      <c r="F1145" s="3">
        <v>1</v>
      </c>
      <c r="G1145" t="b">
        <f t="shared" si="35"/>
        <v>1</v>
      </c>
      <c r="H1145" s="3"/>
    </row>
    <row r="1146" spans="1:8" x14ac:dyDescent="0.3">
      <c r="A1146" s="3">
        <v>1</v>
      </c>
      <c r="B1146" s="3">
        <v>1</v>
      </c>
      <c r="C1146" t="b">
        <f t="shared" si="34"/>
        <v>1</v>
      </c>
      <c r="D1146" s="3"/>
      <c r="E1146" s="3">
        <v>1</v>
      </c>
      <c r="F1146" s="3">
        <v>1</v>
      </c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/>
      <c r="B1148" s="3"/>
      <c r="C1148" t="b">
        <f t="shared" si="34"/>
        <v>1</v>
      </c>
      <c r="D1148" s="3"/>
      <c r="E1148" s="3"/>
      <c r="F1148" s="3"/>
      <c r="G1148" t="b">
        <f t="shared" si="35"/>
        <v>1</v>
      </c>
      <c r="H1148" s="3"/>
    </row>
    <row r="1149" spans="1:8" x14ac:dyDescent="0.3">
      <c r="A1149" s="3">
        <v>1</v>
      </c>
      <c r="B1149" s="3">
        <v>1</v>
      </c>
      <c r="C1149" t="b">
        <f t="shared" si="34"/>
        <v>1</v>
      </c>
      <c r="D1149" s="3"/>
      <c r="E1149" s="3">
        <v>1</v>
      </c>
      <c r="F1149" s="3">
        <v>1</v>
      </c>
      <c r="G1149" t="b">
        <f t="shared" si="35"/>
        <v>1</v>
      </c>
      <c r="H1149" s="3"/>
    </row>
    <row r="1150" spans="1:8" x14ac:dyDescent="0.3">
      <c r="A1150" s="3">
        <v>1</v>
      </c>
      <c r="B1150" s="3">
        <v>1</v>
      </c>
      <c r="C1150" t="b">
        <f t="shared" si="34"/>
        <v>1</v>
      </c>
      <c r="D1150" s="3"/>
      <c r="E1150" s="3">
        <v>1</v>
      </c>
      <c r="F1150" s="3">
        <v>1</v>
      </c>
      <c r="G1150" t="b">
        <f t="shared" si="35"/>
        <v>1</v>
      </c>
      <c r="H1150" s="3"/>
    </row>
    <row r="1151" spans="1:8" x14ac:dyDescent="0.3">
      <c r="A1151" s="3"/>
      <c r="B1151" s="3"/>
      <c r="C1151" t="b">
        <f t="shared" si="34"/>
        <v>1</v>
      </c>
      <c r="D1151" s="3"/>
      <c r="E1151" s="3"/>
      <c r="F1151" s="3"/>
      <c r="G1151" t="b">
        <f t="shared" si="35"/>
        <v>1</v>
      </c>
      <c r="H1151" s="3"/>
    </row>
    <row r="1152" spans="1:8" x14ac:dyDescent="0.3">
      <c r="A1152" s="3">
        <v>1</v>
      </c>
      <c r="B1152" s="3">
        <v>1</v>
      </c>
      <c r="C1152" t="b">
        <f t="shared" si="34"/>
        <v>1</v>
      </c>
      <c r="D1152" s="3"/>
      <c r="E1152" s="3">
        <v>1</v>
      </c>
      <c r="F1152" s="3">
        <v>1</v>
      </c>
      <c r="G1152" t="b">
        <f t="shared" si="35"/>
        <v>1</v>
      </c>
      <c r="H1152" s="3"/>
    </row>
    <row r="1153" spans="1:8" x14ac:dyDescent="0.3">
      <c r="A1153" s="3"/>
      <c r="B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2" si="36">EXACT(A1154,B1154)</f>
        <v>1</v>
      </c>
      <c r="D1154" s="3"/>
      <c r="E1154" s="3"/>
      <c r="F1154" s="3"/>
      <c r="G1154" t="b">
        <f t="shared" ref="G1154:G1202" si="37">EXACT(E1154,F1154)</f>
        <v>1</v>
      </c>
      <c r="H1154" s="3"/>
    </row>
    <row r="1155" spans="1:8" x14ac:dyDescent="0.3">
      <c r="A1155" s="3">
        <v>3</v>
      </c>
      <c r="B1155" s="3">
        <v>3</v>
      </c>
      <c r="C1155" t="b">
        <f t="shared" si="36"/>
        <v>1</v>
      </c>
      <c r="D1155" s="3"/>
      <c r="E1155" s="3">
        <v>3</v>
      </c>
      <c r="F1155" s="3">
        <v>3</v>
      </c>
      <c r="G1155" t="b">
        <f t="shared" si="37"/>
        <v>1</v>
      </c>
      <c r="H1155" s="3"/>
    </row>
    <row r="1156" spans="1:8" x14ac:dyDescent="0.3">
      <c r="A1156" s="3"/>
      <c r="B1156" s="3"/>
      <c r="C1156" t="b">
        <f t="shared" si="36"/>
        <v>1</v>
      </c>
      <c r="D1156" s="3"/>
      <c r="E1156" s="3"/>
      <c r="F1156" s="3"/>
      <c r="G1156" t="b">
        <f t="shared" si="37"/>
        <v>1</v>
      </c>
      <c r="H1156" s="3"/>
    </row>
    <row r="1157" spans="1:8" x14ac:dyDescent="0.3">
      <c r="A1157" s="3">
        <v>1</v>
      </c>
      <c r="B1157" s="3">
        <v>1</v>
      </c>
      <c r="C1157" t="b">
        <f t="shared" si="36"/>
        <v>1</v>
      </c>
      <c r="D1157" s="3"/>
      <c r="E1157" s="3">
        <v>1</v>
      </c>
      <c r="F1157" s="3">
        <v>1</v>
      </c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/>
      <c r="B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>
        <v>1</v>
      </c>
      <c r="B1160" s="3">
        <v>1</v>
      </c>
      <c r="C1160" t="b">
        <f t="shared" si="36"/>
        <v>1</v>
      </c>
      <c r="D1160" s="3"/>
      <c r="E1160" s="3">
        <v>1</v>
      </c>
      <c r="F1160" s="3">
        <v>1</v>
      </c>
      <c r="G1160" t="b">
        <f t="shared" si="37"/>
        <v>1</v>
      </c>
      <c r="H1160" s="3"/>
    </row>
    <row r="1161" spans="1:8" x14ac:dyDescent="0.3">
      <c r="A1161" s="3">
        <v>3</v>
      </c>
      <c r="B1161" s="3">
        <v>3</v>
      </c>
      <c r="C1161" t="b">
        <f t="shared" si="36"/>
        <v>1</v>
      </c>
      <c r="D1161" s="3"/>
      <c r="E1161" s="3">
        <v>3</v>
      </c>
      <c r="F1161" s="3">
        <v>3</v>
      </c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>
        <v>3</v>
      </c>
      <c r="B1163" s="3">
        <v>3</v>
      </c>
      <c r="C1163" t="b">
        <f t="shared" si="36"/>
        <v>1</v>
      </c>
      <c r="D1163" s="3"/>
      <c r="E1163" s="3">
        <v>3</v>
      </c>
      <c r="F1163" s="3">
        <v>3</v>
      </c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>
        <v>1</v>
      </c>
      <c r="B1165" s="3">
        <v>1</v>
      </c>
      <c r="C1165" t="b">
        <f t="shared" si="36"/>
        <v>1</v>
      </c>
      <c r="D1165" s="3"/>
      <c r="E1165" s="3">
        <v>1</v>
      </c>
      <c r="F1165" s="3">
        <v>1</v>
      </c>
      <c r="G1165" t="b">
        <f t="shared" si="37"/>
        <v>1</v>
      </c>
      <c r="H1165" s="3"/>
    </row>
    <row r="1166" spans="1:8" x14ac:dyDescent="0.3">
      <c r="A1166" s="3">
        <v>1</v>
      </c>
      <c r="B1166" s="3">
        <v>1</v>
      </c>
      <c r="C1166" t="b">
        <f t="shared" si="36"/>
        <v>1</v>
      </c>
      <c r="D1166" s="3"/>
      <c r="E1166" s="3">
        <v>1</v>
      </c>
      <c r="F1166" s="3">
        <v>1</v>
      </c>
      <c r="G1166" t="b">
        <f t="shared" si="37"/>
        <v>1</v>
      </c>
      <c r="H1166" s="3"/>
    </row>
    <row r="1167" spans="1:8" x14ac:dyDescent="0.3">
      <c r="A1167" s="3">
        <v>3</v>
      </c>
      <c r="B1167" s="3">
        <v>3</v>
      </c>
      <c r="C1167" t="b">
        <f t="shared" si="36"/>
        <v>1</v>
      </c>
      <c r="D1167" s="3"/>
      <c r="E1167" s="3">
        <v>3</v>
      </c>
      <c r="F1167" s="3">
        <v>3</v>
      </c>
      <c r="G1167" t="b">
        <f t="shared" si="37"/>
        <v>1</v>
      </c>
      <c r="H1167" s="3"/>
    </row>
    <row r="1168" spans="1:8" x14ac:dyDescent="0.3">
      <c r="A1168" s="3">
        <v>1</v>
      </c>
      <c r="B1168" s="3">
        <v>1</v>
      </c>
      <c r="C1168" t="b">
        <f t="shared" si="36"/>
        <v>1</v>
      </c>
      <c r="D1168" s="3"/>
      <c r="E1168" s="3">
        <v>1</v>
      </c>
      <c r="F1168" s="3">
        <v>1</v>
      </c>
      <c r="G1168" t="b">
        <f t="shared" si="37"/>
        <v>1</v>
      </c>
      <c r="H1168" s="3"/>
    </row>
    <row r="1169" spans="1:8" x14ac:dyDescent="0.3">
      <c r="A1169" s="3">
        <v>1</v>
      </c>
      <c r="B1169" s="3">
        <v>1</v>
      </c>
      <c r="C1169" t="b">
        <f t="shared" si="36"/>
        <v>1</v>
      </c>
      <c r="D1169" s="3"/>
      <c r="E1169" s="3">
        <v>1</v>
      </c>
      <c r="F1169" s="3">
        <v>1</v>
      </c>
      <c r="G1169" t="b">
        <f t="shared" si="37"/>
        <v>1</v>
      </c>
      <c r="H1169" s="3"/>
    </row>
    <row r="1170" spans="1:8" x14ac:dyDescent="0.3">
      <c r="A1170" s="3">
        <v>3</v>
      </c>
      <c r="B1170" s="3">
        <v>3</v>
      </c>
      <c r="C1170" t="b">
        <f t="shared" si="36"/>
        <v>1</v>
      </c>
      <c r="D1170" s="3"/>
      <c r="E1170" s="3">
        <v>3</v>
      </c>
      <c r="F1170" s="3">
        <v>3</v>
      </c>
      <c r="G1170" t="b">
        <f t="shared" si="37"/>
        <v>1</v>
      </c>
      <c r="H1170" s="3"/>
    </row>
    <row r="1171" spans="1:8" x14ac:dyDescent="0.3">
      <c r="A1171" s="3">
        <v>1</v>
      </c>
      <c r="B1171" s="3">
        <v>1</v>
      </c>
      <c r="C1171" t="b">
        <f t="shared" si="36"/>
        <v>1</v>
      </c>
      <c r="D1171" s="3"/>
      <c r="E1171" s="3">
        <v>1</v>
      </c>
      <c r="F1171" s="3">
        <v>1</v>
      </c>
      <c r="G1171" t="b">
        <f t="shared" si="37"/>
        <v>1</v>
      </c>
      <c r="H1171" s="3"/>
    </row>
    <row r="1172" spans="1:8" x14ac:dyDescent="0.3">
      <c r="A1172" s="3">
        <v>3</v>
      </c>
      <c r="B1172" s="3">
        <v>3</v>
      </c>
      <c r="C1172" t="b">
        <f t="shared" si="36"/>
        <v>1</v>
      </c>
      <c r="D1172" s="3"/>
      <c r="E1172" s="3">
        <v>3</v>
      </c>
      <c r="F1172" s="3">
        <v>3</v>
      </c>
      <c r="G1172" t="b">
        <f t="shared" si="37"/>
        <v>1</v>
      </c>
      <c r="H1172" s="3"/>
    </row>
    <row r="1173" spans="1:8" x14ac:dyDescent="0.3">
      <c r="A1173" s="3">
        <v>1</v>
      </c>
      <c r="B1173" s="3">
        <v>1</v>
      </c>
      <c r="C1173" t="b">
        <f t="shared" si="36"/>
        <v>1</v>
      </c>
      <c r="D1173" s="3"/>
      <c r="E1173" s="3">
        <v>1</v>
      </c>
      <c r="F1173" s="3">
        <v>1</v>
      </c>
      <c r="G1173" t="b">
        <f t="shared" si="37"/>
        <v>1</v>
      </c>
      <c r="H1173" s="3"/>
    </row>
    <row r="1174" spans="1:8" x14ac:dyDescent="0.3">
      <c r="A1174" s="3"/>
      <c r="B1174" s="3"/>
      <c r="C1174" t="b">
        <f t="shared" si="36"/>
        <v>1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>
        <v>3</v>
      </c>
      <c r="B1175" s="3">
        <v>3</v>
      </c>
      <c r="C1175" t="b">
        <f t="shared" si="36"/>
        <v>1</v>
      </c>
      <c r="D1175" s="3"/>
      <c r="E1175" s="3">
        <v>3</v>
      </c>
      <c r="F1175" s="3">
        <v>3</v>
      </c>
      <c r="G1175" t="b">
        <f t="shared" si="37"/>
        <v>1</v>
      </c>
      <c r="H1175" s="3"/>
    </row>
    <row r="1176" spans="1:8" x14ac:dyDescent="0.3">
      <c r="A1176" s="3">
        <v>3</v>
      </c>
      <c r="B1176" s="3">
        <v>3</v>
      </c>
      <c r="C1176" t="b">
        <f t="shared" si="36"/>
        <v>1</v>
      </c>
      <c r="D1176" s="3"/>
      <c r="E1176" s="3">
        <v>3</v>
      </c>
      <c r="F1176" s="3">
        <v>3</v>
      </c>
      <c r="G1176" t="b">
        <f t="shared" si="37"/>
        <v>1</v>
      </c>
      <c r="H1176" s="3"/>
    </row>
    <row r="1177" spans="1:8" x14ac:dyDescent="0.3">
      <c r="A1177" s="3">
        <v>3</v>
      </c>
      <c r="B1177" s="3">
        <v>3</v>
      </c>
      <c r="C1177" t="b">
        <f t="shared" si="36"/>
        <v>1</v>
      </c>
      <c r="D1177" s="3"/>
      <c r="E1177" s="3">
        <v>3</v>
      </c>
      <c r="F1177" s="3">
        <v>3</v>
      </c>
      <c r="G1177" t="b">
        <f t="shared" si="37"/>
        <v>1</v>
      </c>
      <c r="H1177" s="3"/>
    </row>
    <row r="1178" spans="1:8" x14ac:dyDescent="0.3">
      <c r="A1178" s="3"/>
      <c r="B1178" s="3"/>
      <c r="C1178" t="b">
        <f t="shared" si="36"/>
        <v>1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>
        <v>3</v>
      </c>
      <c r="B1179" s="3">
        <v>3</v>
      </c>
      <c r="C1179" t="b">
        <f t="shared" si="36"/>
        <v>1</v>
      </c>
      <c r="D1179" s="3"/>
      <c r="E1179" s="3">
        <v>3</v>
      </c>
      <c r="F1179" s="3">
        <v>3</v>
      </c>
      <c r="G1179" t="b">
        <f t="shared" si="37"/>
        <v>1</v>
      </c>
      <c r="H1179" s="3"/>
    </row>
    <row r="1180" spans="1:8" x14ac:dyDescent="0.3">
      <c r="A1180" s="3">
        <v>3</v>
      </c>
      <c r="B1180" s="3">
        <v>3</v>
      </c>
      <c r="C1180" t="b">
        <f t="shared" si="36"/>
        <v>1</v>
      </c>
      <c r="D1180" s="3"/>
      <c r="E1180" s="3">
        <v>3</v>
      </c>
      <c r="F1180" s="3">
        <v>3</v>
      </c>
      <c r="G1180" t="b">
        <f t="shared" si="37"/>
        <v>1</v>
      </c>
      <c r="H1180" s="3"/>
    </row>
    <row r="1181" spans="1:8" x14ac:dyDescent="0.3">
      <c r="A1181" s="3"/>
      <c r="B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>
        <v>3</v>
      </c>
      <c r="B1183" s="3">
        <v>3</v>
      </c>
      <c r="C1183" t="b">
        <f t="shared" si="36"/>
        <v>1</v>
      </c>
      <c r="D1183" s="3"/>
      <c r="E1183" s="3">
        <v>3</v>
      </c>
      <c r="F1183" s="3">
        <v>3</v>
      </c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>
        <v>1</v>
      </c>
      <c r="B1188" s="3">
        <v>1</v>
      </c>
      <c r="C1188" t="b">
        <f t="shared" si="36"/>
        <v>1</v>
      </c>
      <c r="D1188" s="3"/>
      <c r="E1188" s="3">
        <v>1</v>
      </c>
      <c r="F1188" s="3">
        <v>1</v>
      </c>
      <c r="G1188" t="b">
        <f t="shared" si="37"/>
        <v>1</v>
      </c>
      <c r="H1188" s="3"/>
    </row>
    <row r="1189" spans="1:8" x14ac:dyDescent="0.3">
      <c r="A1189" s="3">
        <v>3</v>
      </c>
      <c r="B1189" s="3">
        <v>3</v>
      </c>
      <c r="C1189" t="b">
        <f t="shared" si="36"/>
        <v>1</v>
      </c>
      <c r="D1189" s="3"/>
      <c r="E1189" s="3">
        <v>3</v>
      </c>
      <c r="F1189" s="3">
        <v>3</v>
      </c>
      <c r="G1189" t="b">
        <f t="shared" si="37"/>
        <v>1</v>
      </c>
      <c r="H1189" s="3"/>
    </row>
    <row r="1190" spans="1:8" x14ac:dyDescent="0.3">
      <c r="A1190" s="3">
        <v>1</v>
      </c>
      <c r="B1190" s="3">
        <v>1</v>
      </c>
      <c r="C1190" t="b">
        <f t="shared" si="36"/>
        <v>1</v>
      </c>
      <c r="D1190" s="3"/>
      <c r="E1190" s="3">
        <v>1</v>
      </c>
      <c r="F1190" s="3">
        <v>1</v>
      </c>
      <c r="G1190" t="b">
        <f t="shared" si="37"/>
        <v>1</v>
      </c>
      <c r="H1190" s="3"/>
    </row>
    <row r="1191" spans="1:8" x14ac:dyDescent="0.3">
      <c r="A1191" s="3">
        <v>1</v>
      </c>
      <c r="B1191" s="3">
        <v>1</v>
      </c>
      <c r="C1191" t="b">
        <f t="shared" si="36"/>
        <v>1</v>
      </c>
      <c r="D1191" s="3"/>
      <c r="E1191" s="3">
        <v>1</v>
      </c>
      <c r="F1191" s="3">
        <v>1</v>
      </c>
      <c r="G1191" t="b">
        <f t="shared" si="37"/>
        <v>1</v>
      </c>
      <c r="H1191" s="3"/>
    </row>
    <row r="1192" spans="1:8" x14ac:dyDescent="0.3">
      <c r="A1192" s="3"/>
      <c r="B1192" s="3"/>
      <c r="C1192" t="b">
        <f t="shared" si="36"/>
        <v>1</v>
      </c>
      <c r="D1192" s="3"/>
      <c r="E1192" s="3"/>
      <c r="F1192" s="3"/>
      <c r="G1192" t="b">
        <f t="shared" si="37"/>
        <v>1</v>
      </c>
      <c r="H1192" s="3"/>
    </row>
    <row r="1193" spans="1:8" x14ac:dyDescent="0.3">
      <c r="A1193" s="3">
        <v>3</v>
      </c>
      <c r="B1193" s="3">
        <v>3</v>
      </c>
      <c r="C1193" t="b">
        <f t="shared" si="36"/>
        <v>1</v>
      </c>
      <c r="D1193" s="3"/>
      <c r="E1193" s="3">
        <v>3</v>
      </c>
      <c r="F1193" s="3">
        <v>3</v>
      </c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>
        <v>3</v>
      </c>
      <c r="B1196" s="3">
        <v>3</v>
      </c>
      <c r="C1196" t="b">
        <f t="shared" si="36"/>
        <v>1</v>
      </c>
      <c r="D1196" s="3"/>
      <c r="E1196" s="3">
        <v>3</v>
      </c>
      <c r="F1196" s="3">
        <v>3</v>
      </c>
      <c r="G1196" t="b">
        <f t="shared" si="37"/>
        <v>1</v>
      </c>
      <c r="H1196" s="3"/>
    </row>
    <row r="1197" spans="1:8" x14ac:dyDescent="0.3">
      <c r="A1197" s="3"/>
      <c r="B1197" s="3"/>
      <c r="C1197" t="b">
        <f t="shared" si="36"/>
        <v>1</v>
      </c>
      <c r="D1197" s="3"/>
      <c r="E1197" s="3"/>
      <c r="F1197" s="3"/>
      <c r="G1197" t="b">
        <f t="shared" si="37"/>
        <v>1</v>
      </c>
      <c r="H1197" s="3"/>
    </row>
    <row r="1198" spans="1:8" x14ac:dyDescent="0.3">
      <c r="A1198" s="3"/>
      <c r="B1198" s="3"/>
      <c r="C1198" t="b">
        <f t="shared" si="36"/>
        <v>1</v>
      </c>
      <c r="D1198" s="3"/>
      <c r="E1198" s="3"/>
      <c r="F1198" s="3"/>
      <c r="G1198" t="b">
        <f t="shared" si="37"/>
        <v>1</v>
      </c>
      <c r="H1198" s="3"/>
    </row>
    <row r="1199" spans="1:8" x14ac:dyDescent="0.3">
      <c r="A1199" s="3"/>
      <c r="B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>
        <v>3</v>
      </c>
      <c r="B1200" s="3">
        <v>3</v>
      </c>
      <c r="C1200" t="b">
        <f t="shared" si="36"/>
        <v>1</v>
      </c>
      <c r="D1200" s="3"/>
      <c r="E1200" s="3">
        <v>3</v>
      </c>
      <c r="F1200" s="3">
        <v>3</v>
      </c>
      <c r="G1200" t="b">
        <f t="shared" si="37"/>
        <v>1</v>
      </c>
      <c r="H1200" s="3"/>
    </row>
    <row r="1201" spans="1:8" x14ac:dyDescent="0.3">
      <c r="A1201" s="3">
        <v>3</v>
      </c>
      <c r="B1201" s="3">
        <v>3</v>
      </c>
      <c r="C1201" t="b">
        <f t="shared" si="36"/>
        <v>1</v>
      </c>
      <c r="D1201" s="3"/>
      <c r="E1201" s="3">
        <v>3</v>
      </c>
      <c r="F1201" s="3">
        <v>3</v>
      </c>
      <c r="G1201" t="b">
        <f t="shared" si="37"/>
        <v>1</v>
      </c>
      <c r="H1201" s="3"/>
    </row>
    <row r="1202" spans="1:8" x14ac:dyDescent="0.3">
      <c r="A1202" s="3">
        <v>3</v>
      </c>
      <c r="B1202" s="3">
        <v>3</v>
      </c>
      <c r="C1202" t="b">
        <f t="shared" si="36"/>
        <v>1</v>
      </c>
      <c r="D1202" s="3"/>
      <c r="E1202" s="3">
        <v>3</v>
      </c>
      <c r="F1202" s="3">
        <v>3</v>
      </c>
      <c r="G1202" t="b">
        <f t="shared" si="37"/>
        <v>1</v>
      </c>
      <c r="H1202" s="3"/>
    </row>
    <row r="1203" spans="1:8" x14ac:dyDescent="0.3">
      <c r="A1203" s="3" t="s">
        <v>4</v>
      </c>
      <c r="B1203" s="3"/>
      <c r="C1203" s="3"/>
      <c r="D1203" s="3"/>
      <c r="E1203" s="3"/>
      <c r="F1203" s="3"/>
      <c r="G1203" s="3"/>
      <c r="H1203" s="3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D2" sqref="D2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0.98252911813643928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/>
      <c r="B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/>
      <c r="B49" s="3"/>
      <c r="C49" t="b">
        <f t="shared" si="0"/>
        <v>1</v>
      </c>
      <c r="D49" s="3"/>
      <c r="E49" s="3"/>
      <c r="F49" s="3"/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3"/>
      <c r="E52" s="3"/>
      <c r="F52" s="3"/>
      <c r="G52" t="b">
        <f t="shared" si="1"/>
        <v>1</v>
      </c>
      <c r="H52" s="3"/>
    </row>
    <row r="53" spans="1:8" x14ac:dyDescent="0.3">
      <c r="A53" s="3"/>
      <c r="B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/>
      <c r="B54" s="3"/>
      <c r="C54" t="b">
        <f t="shared" si="0"/>
        <v>1</v>
      </c>
      <c r="D54" s="3"/>
      <c r="E54" s="3"/>
      <c r="F54" s="3"/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/>
      <c r="B56" s="3"/>
      <c r="C56" t="b">
        <f t="shared" si="0"/>
        <v>1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/>
      <c r="B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/>
      <c r="B58" s="3"/>
      <c r="C58" t="b">
        <f t="shared" si="0"/>
        <v>1</v>
      </c>
      <c r="D58" s="3"/>
      <c r="E58" s="3"/>
      <c r="F58" s="3"/>
      <c r="G58" t="b">
        <f t="shared" si="1"/>
        <v>1</v>
      </c>
      <c r="H58" s="3"/>
    </row>
    <row r="59" spans="1:8" x14ac:dyDescent="0.3">
      <c r="A59" s="3"/>
      <c r="B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/>
      <c r="B60" s="3"/>
      <c r="C60" t="b">
        <f t="shared" si="0"/>
        <v>1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/>
      <c r="B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/>
      <c r="B62" s="3"/>
      <c r="C62" t="b">
        <f t="shared" si="0"/>
        <v>1</v>
      </c>
      <c r="D62" s="3"/>
      <c r="E62" s="3"/>
      <c r="F62" s="3"/>
      <c r="G62" t="b">
        <f t="shared" si="1"/>
        <v>1</v>
      </c>
      <c r="H62" s="3"/>
    </row>
    <row r="63" spans="1:8" x14ac:dyDescent="0.3">
      <c r="A63" s="3"/>
      <c r="B63" s="3"/>
      <c r="C63" t="b">
        <f t="shared" si="0"/>
        <v>1</v>
      </c>
      <c r="D63" s="3"/>
      <c r="E63" s="3"/>
      <c r="F63" s="3"/>
      <c r="G63" t="b">
        <f t="shared" si="1"/>
        <v>1</v>
      </c>
      <c r="H63" s="3"/>
    </row>
    <row r="64" spans="1:8" x14ac:dyDescent="0.3">
      <c r="A64" s="3"/>
      <c r="B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/>
      <c r="B65" s="3"/>
      <c r="C65" t="b">
        <f t="shared" si="0"/>
        <v>1</v>
      </c>
      <c r="D65" s="3"/>
      <c r="E65" s="3"/>
      <c r="F65" s="3"/>
      <c r="G65" t="b">
        <f t="shared" si="1"/>
        <v>1</v>
      </c>
      <c r="H65" s="3"/>
    </row>
    <row r="66" spans="1:8" x14ac:dyDescent="0.3">
      <c r="A66" s="3"/>
      <c r="B66" s="3"/>
      <c r="C66" t="b">
        <f t="shared" ref="C66:C129" si="2">EXACT(A66,B66)</f>
        <v>1</v>
      </c>
      <c r="D66" s="3"/>
      <c r="E66" s="3"/>
      <c r="F66" s="3"/>
      <c r="G66" t="b">
        <f t="shared" ref="G66:G129" si="3">EXACT(E66,F66)</f>
        <v>1</v>
      </c>
      <c r="H66" s="3"/>
    </row>
    <row r="67" spans="1:8" x14ac:dyDescent="0.3">
      <c r="A67" s="3"/>
      <c r="B67" s="3"/>
      <c r="C67" t="b">
        <f t="shared" si="2"/>
        <v>1</v>
      </c>
      <c r="D67" s="3"/>
      <c r="E67" s="3"/>
      <c r="F67" s="3"/>
      <c r="G67" t="b">
        <f t="shared" si="3"/>
        <v>1</v>
      </c>
      <c r="H67" s="3"/>
    </row>
    <row r="68" spans="1:8" x14ac:dyDescent="0.3">
      <c r="A68" s="3"/>
      <c r="B68" s="3"/>
      <c r="C68" t="b">
        <f t="shared" si="2"/>
        <v>1</v>
      </c>
      <c r="D68" s="3"/>
      <c r="E68" s="3"/>
      <c r="F68" s="3"/>
      <c r="G68" t="b">
        <f t="shared" si="3"/>
        <v>1</v>
      </c>
      <c r="H68" s="3"/>
    </row>
    <row r="69" spans="1:8" x14ac:dyDescent="0.3">
      <c r="A69" s="3"/>
      <c r="B69" s="3"/>
      <c r="C69" t="b">
        <f t="shared" si="2"/>
        <v>1</v>
      </c>
      <c r="D69" s="3"/>
      <c r="E69" s="3"/>
      <c r="F69" s="3"/>
      <c r="G69" t="b">
        <f t="shared" si="3"/>
        <v>1</v>
      </c>
      <c r="H69" s="3"/>
    </row>
    <row r="70" spans="1:8" x14ac:dyDescent="0.3">
      <c r="A70" s="3"/>
      <c r="B70" s="3"/>
      <c r="C70" t="b">
        <f t="shared" si="2"/>
        <v>1</v>
      </c>
      <c r="D70" s="3"/>
      <c r="E70" s="3"/>
      <c r="F70" s="3"/>
      <c r="G70" t="b">
        <f t="shared" si="3"/>
        <v>1</v>
      </c>
      <c r="H70" s="3"/>
    </row>
    <row r="71" spans="1:8" x14ac:dyDescent="0.3">
      <c r="A71" s="3"/>
      <c r="B71" s="3"/>
      <c r="C71" t="b">
        <f t="shared" si="2"/>
        <v>1</v>
      </c>
      <c r="D71" s="3"/>
      <c r="E71" s="3"/>
      <c r="F71" s="3"/>
      <c r="G71" t="b">
        <f t="shared" si="3"/>
        <v>1</v>
      </c>
      <c r="H71" s="3"/>
    </row>
    <row r="72" spans="1:8" x14ac:dyDescent="0.3">
      <c r="A72" s="3"/>
      <c r="B72" s="3"/>
      <c r="C72" t="b">
        <f t="shared" si="2"/>
        <v>1</v>
      </c>
      <c r="D72" s="3"/>
      <c r="E72" s="3"/>
      <c r="F72" s="3"/>
      <c r="G72" t="b">
        <f t="shared" si="3"/>
        <v>1</v>
      </c>
      <c r="H72" s="3"/>
    </row>
    <row r="73" spans="1:8" x14ac:dyDescent="0.3">
      <c r="A73" s="3"/>
      <c r="B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/>
      <c r="B75" s="3"/>
      <c r="C75" t="b">
        <f t="shared" si="2"/>
        <v>1</v>
      </c>
      <c r="D75" s="3"/>
      <c r="E75" s="3"/>
      <c r="F75" s="3"/>
      <c r="G75" t="b">
        <f t="shared" si="3"/>
        <v>1</v>
      </c>
      <c r="H75" s="3"/>
    </row>
    <row r="76" spans="1:8" x14ac:dyDescent="0.3">
      <c r="A76" s="3"/>
      <c r="B76" s="3"/>
      <c r="C76" t="b">
        <f t="shared" si="2"/>
        <v>1</v>
      </c>
      <c r="D76" s="3"/>
      <c r="E76" s="3"/>
      <c r="F76" s="3"/>
      <c r="G76" t="b">
        <f t="shared" si="3"/>
        <v>1</v>
      </c>
      <c r="H76" s="3"/>
    </row>
    <row r="77" spans="1:8" x14ac:dyDescent="0.3">
      <c r="A77" s="3"/>
      <c r="B77" s="3"/>
      <c r="C77" t="b">
        <f t="shared" si="2"/>
        <v>1</v>
      </c>
      <c r="D77" s="3"/>
      <c r="E77" s="3"/>
      <c r="F77" s="3"/>
      <c r="G77" t="b">
        <f t="shared" si="3"/>
        <v>1</v>
      </c>
      <c r="H77" s="3"/>
    </row>
    <row r="78" spans="1:8" x14ac:dyDescent="0.3">
      <c r="A78" s="3"/>
      <c r="B78" s="3"/>
      <c r="C78" t="b">
        <f t="shared" si="2"/>
        <v>1</v>
      </c>
      <c r="D78" s="3"/>
      <c r="E78" s="3"/>
      <c r="F78" s="3"/>
      <c r="G78" t="b">
        <f t="shared" si="3"/>
        <v>1</v>
      </c>
      <c r="H78" s="3"/>
    </row>
    <row r="79" spans="1:8" x14ac:dyDescent="0.3">
      <c r="A79" s="3"/>
      <c r="B79" s="3"/>
      <c r="C79" t="b">
        <f t="shared" si="2"/>
        <v>1</v>
      </c>
      <c r="D79" s="3"/>
      <c r="E79" s="3"/>
      <c r="F79" s="3"/>
      <c r="G79" t="b">
        <f t="shared" si="3"/>
        <v>1</v>
      </c>
      <c r="H79" s="3"/>
    </row>
    <row r="80" spans="1:8" x14ac:dyDescent="0.3">
      <c r="A80" s="3"/>
      <c r="B80" s="3"/>
      <c r="C80" t="b">
        <f t="shared" si="2"/>
        <v>1</v>
      </c>
      <c r="D80" s="3"/>
      <c r="E80" s="3"/>
      <c r="F80" s="3"/>
      <c r="G80" t="b">
        <f t="shared" si="3"/>
        <v>1</v>
      </c>
      <c r="H80" s="3"/>
    </row>
    <row r="81" spans="1:8" x14ac:dyDescent="0.3">
      <c r="A81" s="3"/>
      <c r="B81" s="3"/>
      <c r="C81" t="b">
        <f t="shared" si="2"/>
        <v>1</v>
      </c>
      <c r="D81" s="3"/>
      <c r="E81" s="3"/>
      <c r="F81" s="3"/>
      <c r="G81" t="b">
        <f t="shared" si="3"/>
        <v>1</v>
      </c>
      <c r="H81" s="3"/>
    </row>
    <row r="82" spans="1:8" x14ac:dyDescent="0.3">
      <c r="A82" s="3"/>
      <c r="B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/>
      <c r="B83" s="3"/>
      <c r="C83" t="b">
        <f t="shared" si="2"/>
        <v>1</v>
      </c>
      <c r="D83" s="3"/>
      <c r="E83" s="3"/>
      <c r="F83" s="3"/>
      <c r="G83" t="b">
        <f t="shared" si="3"/>
        <v>1</v>
      </c>
      <c r="H83" s="3"/>
    </row>
    <row r="84" spans="1:8" x14ac:dyDescent="0.3">
      <c r="A84" s="3"/>
      <c r="B84" s="3"/>
      <c r="C84" t="b">
        <f t="shared" si="2"/>
        <v>1</v>
      </c>
      <c r="D84" s="3"/>
      <c r="E84" s="3"/>
      <c r="F84" s="3"/>
      <c r="G84" t="b">
        <f t="shared" si="3"/>
        <v>1</v>
      </c>
      <c r="H84" s="3"/>
    </row>
    <row r="85" spans="1:8" x14ac:dyDescent="0.3">
      <c r="A85" s="3"/>
      <c r="B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/>
      <c r="B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B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/>
      <c r="B88" s="3"/>
      <c r="C88" t="b">
        <f t="shared" si="2"/>
        <v>1</v>
      </c>
      <c r="D88" s="3"/>
      <c r="E88" s="3"/>
      <c r="F88" s="3"/>
      <c r="G88" t="b">
        <f t="shared" si="3"/>
        <v>1</v>
      </c>
      <c r="H88" s="3"/>
    </row>
    <row r="89" spans="1:8" x14ac:dyDescent="0.3">
      <c r="A89" s="3"/>
      <c r="B89" s="3"/>
      <c r="C89" t="b">
        <f t="shared" si="2"/>
        <v>1</v>
      </c>
      <c r="D89" s="3"/>
      <c r="E89" s="3"/>
      <c r="F89" s="3"/>
      <c r="G89" t="b">
        <f t="shared" si="3"/>
        <v>1</v>
      </c>
      <c r="H89" s="3"/>
    </row>
    <row r="90" spans="1:8" x14ac:dyDescent="0.3">
      <c r="A90" s="3"/>
      <c r="B90" s="3"/>
      <c r="C90" t="b">
        <f t="shared" si="2"/>
        <v>1</v>
      </c>
      <c r="D90" s="3"/>
      <c r="E90" s="3"/>
      <c r="F90" s="3"/>
      <c r="G90" t="b">
        <f t="shared" si="3"/>
        <v>1</v>
      </c>
      <c r="H90" s="3"/>
    </row>
    <row r="91" spans="1:8" x14ac:dyDescent="0.3">
      <c r="A91" s="3"/>
      <c r="B91" s="3"/>
      <c r="C91" t="b">
        <f t="shared" si="2"/>
        <v>1</v>
      </c>
      <c r="D91" s="3"/>
      <c r="E91" s="3"/>
      <c r="F91" s="3"/>
      <c r="G91" t="b">
        <f t="shared" si="3"/>
        <v>1</v>
      </c>
      <c r="H91" s="3"/>
    </row>
    <row r="92" spans="1:8" x14ac:dyDescent="0.3">
      <c r="A92" s="3"/>
      <c r="B92" s="3"/>
      <c r="C92" t="b">
        <f t="shared" si="2"/>
        <v>1</v>
      </c>
      <c r="D92" s="3"/>
      <c r="E92" s="3"/>
      <c r="F92" s="3"/>
      <c r="G92" t="b">
        <f t="shared" si="3"/>
        <v>1</v>
      </c>
      <c r="H92" s="3"/>
    </row>
    <row r="93" spans="1:8" x14ac:dyDescent="0.3">
      <c r="A93" s="3"/>
      <c r="B93" s="3"/>
      <c r="C93" t="b">
        <f t="shared" si="2"/>
        <v>1</v>
      </c>
      <c r="D93" s="3"/>
      <c r="E93" s="3"/>
      <c r="F93" s="3"/>
      <c r="G93" t="b">
        <f t="shared" si="3"/>
        <v>1</v>
      </c>
      <c r="H93" s="3"/>
    </row>
    <row r="94" spans="1:8" x14ac:dyDescent="0.3">
      <c r="A94" s="3"/>
      <c r="B94" s="3"/>
      <c r="C94" t="b">
        <f t="shared" si="2"/>
        <v>1</v>
      </c>
      <c r="D94" s="3"/>
      <c r="E94" s="3"/>
      <c r="F94" s="3"/>
      <c r="G94" t="b">
        <f t="shared" si="3"/>
        <v>1</v>
      </c>
      <c r="H94" s="3"/>
    </row>
    <row r="95" spans="1:8" x14ac:dyDescent="0.3">
      <c r="A95" s="3"/>
      <c r="B95" s="3"/>
      <c r="C95" t="b">
        <f t="shared" si="2"/>
        <v>1</v>
      </c>
      <c r="D95" s="3"/>
      <c r="E95" s="3"/>
      <c r="F95" s="3"/>
      <c r="G95" t="b">
        <f t="shared" si="3"/>
        <v>1</v>
      </c>
      <c r="H95" s="3"/>
    </row>
    <row r="96" spans="1:8" x14ac:dyDescent="0.3">
      <c r="A96" s="3"/>
      <c r="B96" s="3"/>
      <c r="C96" t="b">
        <f t="shared" si="2"/>
        <v>1</v>
      </c>
      <c r="D96" s="3"/>
      <c r="E96" s="3"/>
      <c r="F96" s="3"/>
      <c r="G96" t="b">
        <f t="shared" si="3"/>
        <v>1</v>
      </c>
      <c r="H96" s="3"/>
    </row>
    <row r="97" spans="1:8" x14ac:dyDescent="0.3">
      <c r="A97" s="3"/>
      <c r="B97" s="3"/>
      <c r="C97" t="b">
        <f t="shared" si="2"/>
        <v>1</v>
      </c>
      <c r="D97" s="3"/>
      <c r="E97" s="3"/>
      <c r="F97" s="3"/>
      <c r="G97" t="b">
        <f t="shared" si="3"/>
        <v>1</v>
      </c>
      <c r="H97" s="3"/>
    </row>
    <row r="98" spans="1:8" x14ac:dyDescent="0.3">
      <c r="A98" s="3"/>
      <c r="B98" s="3"/>
      <c r="C98" t="b">
        <f t="shared" si="2"/>
        <v>1</v>
      </c>
      <c r="D98" s="3"/>
      <c r="E98" s="3"/>
      <c r="F98" s="3"/>
      <c r="G98" t="b">
        <f t="shared" si="3"/>
        <v>1</v>
      </c>
      <c r="H98" s="3"/>
    </row>
    <row r="99" spans="1:8" x14ac:dyDescent="0.3">
      <c r="A99" s="3"/>
      <c r="B99" s="3"/>
      <c r="C99" t="b">
        <f t="shared" si="2"/>
        <v>1</v>
      </c>
      <c r="D99" s="3"/>
      <c r="E99" s="3"/>
      <c r="F99" s="3"/>
      <c r="G99" t="b">
        <f t="shared" si="3"/>
        <v>1</v>
      </c>
      <c r="H99" s="3"/>
    </row>
    <row r="100" spans="1:8" x14ac:dyDescent="0.3">
      <c r="A100" s="3"/>
      <c r="B100" s="3"/>
      <c r="C100" t="b">
        <f t="shared" si="2"/>
        <v>1</v>
      </c>
      <c r="D100" s="3"/>
      <c r="E100" s="3"/>
      <c r="F100" s="3"/>
      <c r="G100" t="b">
        <f t="shared" si="3"/>
        <v>1</v>
      </c>
      <c r="H100" s="3"/>
    </row>
    <row r="101" spans="1:8" x14ac:dyDescent="0.3">
      <c r="A101" s="3"/>
      <c r="B101" s="3"/>
      <c r="C101" t="b">
        <f t="shared" si="2"/>
        <v>1</v>
      </c>
      <c r="D101" s="3"/>
      <c r="E101" s="3"/>
      <c r="F101" s="3"/>
      <c r="G101" t="b">
        <f t="shared" si="3"/>
        <v>1</v>
      </c>
      <c r="H101" s="3"/>
    </row>
    <row r="102" spans="1:8" x14ac:dyDescent="0.3">
      <c r="A102" s="3"/>
      <c r="B102" s="3"/>
      <c r="C102" t="b">
        <f t="shared" si="2"/>
        <v>1</v>
      </c>
      <c r="D102" s="3"/>
      <c r="E102" s="3"/>
      <c r="F102" s="3"/>
      <c r="G102" t="b">
        <f t="shared" si="3"/>
        <v>1</v>
      </c>
      <c r="H102" s="3"/>
    </row>
    <row r="103" spans="1:8" x14ac:dyDescent="0.3">
      <c r="A103" s="3"/>
      <c r="B103" s="3"/>
      <c r="C103" t="b">
        <f t="shared" si="2"/>
        <v>1</v>
      </c>
      <c r="D103" s="3"/>
      <c r="E103" s="3"/>
      <c r="F103" s="3"/>
      <c r="G103" t="b">
        <f t="shared" si="3"/>
        <v>1</v>
      </c>
      <c r="H103" s="3"/>
    </row>
    <row r="104" spans="1:8" x14ac:dyDescent="0.3">
      <c r="A104" s="3"/>
      <c r="B104" s="3"/>
      <c r="C104" t="b">
        <f t="shared" si="2"/>
        <v>1</v>
      </c>
      <c r="D104" s="3"/>
      <c r="E104" s="3"/>
      <c r="F104" s="3"/>
      <c r="G104" t="b">
        <f t="shared" si="3"/>
        <v>1</v>
      </c>
      <c r="H104" s="3"/>
    </row>
    <row r="105" spans="1:8" x14ac:dyDescent="0.3">
      <c r="A105" s="3"/>
      <c r="B105" s="3"/>
      <c r="C105" t="b">
        <f t="shared" si="2"/>
        <v>1</v>
      </c>
      <c r="D105" s="3"/>
      <c r="E105" s="3"/>
      <c r="F105" s="3"/>
      <c r="G105" t="b">
        <f t="shared" si="3"/>
        <v>1</v>
      </c>
      <c r="H105" s="3"/>
    </row>
    <row r="106" spans="1:8" x14ac:dyDescent="0.3">
      <c r="A106" s="3"/>
      <c r="B106" s="3"/>
      <c r="C106" t="b">
        <f t="shared" si="2"/>
        <v>1</v>
      </c>
      <c r="D106" s="3"/>
      <c r="E106" s="3"/>
      <c r="F106" s="3"/>
      <c r="G106" t="b">
        <f t="shared" si="3"/>
        <v>1</v>
      </c>
      <c r="H106" s="3"/>
    </row>
    <row r="107" spans="1:8" x14ac:dyDescent="0.3">
      <c r="A107" s="3"/>
      <c r="B107" s="3"/>
      <c r="C107" t="b">
        <f t="shared" si="2"/>
        <v>1</v>
      </c>
      <c r="D107" s="3"/>
      <c r="E107" s="3"/>
      <c r="F107" s="3"/>
      <c r="G107" t="b">
        <f t="shared" si="3"/>
        <v>1</v>
      </c>
      <c r="H107" s="3"/>
    </row>
    <row r="108" spans="1:8" x14ac:dyDescent="0.3">
      <c r="A108" s="3"/>
      <c r="B108" s="3"/>
      <c r="C108" t="b">
        <f t="shared" si="2"/>
        <v>1</v>
      </c>
      <c r="D108" s="3"/>
      <c r="E108" s="3"/>
      <c r="F108" s="3"/>
      <c r="G108" t="b">
        <f t="shared" si="3"/>
        <v>1</v>
      </c>
      <c r="H108" s="3"/>
    </row>
    <row r="109" spans="1:8" x14ac:dyDescent="0.3">
      <c r="A109" s="3"/>
      <c r="B109" s="3"/>
      <c r="C109" t="b">
        <f t="shared" si="2"/>
        <v>1</v>
      </c>
      <c r="D109" s="3"/>
      <c r="E109" s="3"/>
      <c r="F109" s="3"/>
      <c r="G109" t="b">
        <f t="shared" si="3"/>
        <v>1</v>
      </c>
      <c r="H109" s="3"/>
    </row>
    <row r="110" spans="1:8" x14ac:dyDescent="0.3">
      <c r="A110" s="3"/>
      <c r="B110" s="3"/>
      <c r="C110" t="b">
        <f t="shared" si="2"/>
        <v>1</v>
      </c>
      <c r="D110" s="3"/>
      <c r="E110" s="3"/>
      <c r="F110" s="3"/>
      <c r="G110" t="b">
        <f t="shared" si="3"/>
        <v>1</v>
      </c>
      <c r="H110" s="3"/>
    </row>
    <row r="111" spans="1:8" x14ac:dyDescent="0.3">
      <c r="A111" s="3"/>
      <c r="B111" s="3"/>
      <c r="C111" t="b">
        <f t="shared" si="2"/>
        <v>1</v>
      </c>
      <c r="D111" s="3"/>
      <c r="E111" s="3"/>
      <c r="F111" s="3"/>
      <c r="G111" t="b">
        <f t="shared" si="3"/>
        <v>1</v>
      </c>
      <c r="H111" s="3"/>
    </row>
    <row r="112" spans="1:8" x14ac:dyDescent="0.3">
      <c r="A112" s="3"/>
      <c r="B112" s="3"/>
      <c r="C112" t="b">
        <f t="shared" si="2"/>
        <v>1</v>
      </c>
      <c r="D112" s="3"/>
      <c r="E112" s="3"/>
      <c r="F112" s="3"/>
      <c r="G112" t="b">
        <f t="shared" si="3"/>
        <v>1</v>
      </c>
      <c r="H112" s="3"/>
    </row>
    <row r="113" spans="1:8" x14ac:dyDescent="0.3">
      <c r="A113" s="3"/>
      <c r="B113" s="3"/>
      <c r="C113" t="b">
        <f t="shared" si="2"/>
        <v>1</v>
      </c>
      <c r="D113" s="3"/>
      <c r="E113" s="3"/>
      <c r="F113" s="3"/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/>
      <c r="B115" s="3"/>
      <c r="C115" t="b">
        <f t="shared" si="2"/>
        <v>1</v>
      </c>
      <c r="D115" s="3"/>
      <c r="E115" s="3"/>
      <c r="F115" s="3"/>
      <c r="G115" t="b">
        <f t="shared" si="3"/>
        <v>1</v>
      </c>
      <c r="H115" s="3"/>
    </row>
    <row r="116" spans="1:8" x14ac:dyDescent="0.3">
      <c r="A116" s="3"/>
      <c r="B116" s="3"/>
      <c r="C116" t="b">
        <f t="shared" si="2"/>
        <v>1</v>
      </c>
      <c r="D116" s="3"/>
      <c r="E116" s="3"/>
      <c r="F116" s="3"/>
      <c r="G116" t="b">
        <f t="shared" si="3"/>
        <v>1</v>
      </c>
      <c r="H116" s="3"/>
    </row>
    <row r="117" spans="1:8" x14ac:dyDescent="0.3">
      <c r="A117" s="3"/>
      <c r="B117" s="3"/>
      <c r="C117" t="b">
        <f t="shared" si="2"/>
        <v>1</v>
      </c>
      <c r="D117" s="3"/>
      <c r="E117" s="3"/>
      <c r="F117" s="3"/>
      <c r="G117" t="b">
        <f t="shared" si="3"/>
        <v>1</v>
      </c>
      <c r="H117" s="3"/>
    </row>
    <row r="118" spans="1:8" x14ac:dyDescent="0.3">
      <c r="A118" s="3"/>
      <c r="B118" s="3"/>
      <c r="C118" t="b">
        <f t="shared" si="2"/>
        <v>1</v>
      </c>
      <c r="D118" s="3"/>
      <c r="E118" s="3"/>
      <c r="F118" s="3"/>
      <c r="G118" t="b">
        <f t="shared" si="3"/>
        <v>1</v>
      </c>
      <c r="H118" s="3"/>
    </row>
    <row r="119" spans="1:8" x14ac:dyDescent="0.3">
      <c r="A119" s="3"/>
      <c r="B119" s="3"/>
      <c r="C119" t="b">
        <f t="shared" si="2"/>
        <v>1</v>
      </c>
      <c r="D119" s="3"/>
      <c r="E119" s="3"/>
      <c r="F119" s="3"/>
      <c r="G119" t="b">
        <f t="shared" si="3"/>
        <v>1</v>
      </c>
      <c r="H119" s="3"/>
    </row>
    <row r="120" spans="1:8" x14ac:dyDescent="0.3">
      <c r="A120" s="3"/>
      <c r="B120" s="3"/>
      <c r="C120" t="b">
        <f t="shared" si="2"/>
        <v>1</v>
      </c>
      <c r="D120" s="3"/>
      <c r="E120" s="3"/>
      <c r="F120" s="3"/>
      <c r="G120" t="b">
        <f t="shared" si="3"/>
        <v>1</v>
      </c>
      <c r="H120" s="3"/>
    </row>
    <row r="121" spans="1:8" x14ac:dyDescent="0.3">
      <c r="A121" s="3"/>
      <c r="B121" s="3"/>
      <c r="C121" t="b">
        <f t="shared" si="2"/>
        <v>1</v>
      </c>
      <c r="D121" s="3"/>
      <c r="E121" s="3"/>
      <c r="F121" s="3"/>
      <c r="G121" t="b">
        <f t="shared" si="3"/>
        <v>1</v>
      </c>
      <c r="H121" s="3"/>
    </row>
    <row r="122" spans="1:8" x14ac:dyDescent="0.3">
      <c r="A122" s="3"/>
      <c r="B122" s="3"/>
      <c r="C122" t="b">
        <f t="shared" si="2"/>
        <v>1</v>
      </c>
      <c r="D122" s="3"/>
      <c r="E122" s="3"/>
      <c r="F122" s="3"/>
      <c r="G122" t="b">
        <f t="shared" si="3"/>
        <v>1</v>
      </c>
      <c r="H122" s="3"/>
    </row>
    <row r="123" spans="1:8" x14ac:dyDescent="0.3">
      <c r="A123" s="3"/>
      <c r="B123" s="3"/>
      <c r="C123" t="b">
        <f t="shared" si="2"/>
        <v>1</v>
      </c>
      <c r="D123" s="3"/>
      <c r="E123" s="3"/>
      <c r="F123" s="3"/>
      <c r="G123" t="b">
        <f t="shared" si="3"/>
        <v>1</v>
      </c>
      <c r="H123" s="3"/>
    </row>
    <row r="124" spans="1:8" x14ac:dyDescent="0.3">
      <c r="A124" s="3"/>
      <c r="B124" s="3"/>
      <c r="C124" t="b">
        <f t="shared" si="2"/>
        <v>1</v>
      </c>
      <c r="D124" s="3"/>
      <c r="E124" s="3"/>
      <c r="F124" s="3"/>
      <c r="G124" t="b">
        <f t="shared" si="3"/>
        <v>1</v>
      </c>
      <c r="H124" s="3"/>
    </row>
    <row r="125" spans="1:8" x14ac:dyDescent="0.3">
      <c r="A125" s="3"/>
      <c r="B125" s="3"/>
      <c r="C125" t="b">
        <f t="shared" si="2"/>
        <v>1</v>
      </c>
      <c r="D125" s="3"/>
      <c r="E125" s="3"/>
      <c r="F125" s="3"/>
      <c r="G125" t="b">
        <f t="shared" si="3"/>
        <v>1</v>
      </c>
      <c r="H125" s="3"/>
    </row>
    <row r="126" spans="1:8" x14ac:dyDescent="0.3">
      <c r="A126" s="3"/>
      <c r="B126" s="3"/>
      <c r="C126" t="b">
        <f t="shared" si="2"/>
        <v>1</v>
      </c>
      <c r="D126" s="3"/>
      <c r="E126" s="3"/>
      <c r="F126" s="3"/>
      <c r="G126" t="b">
        <f t="shared" si="3"/>
        <v>1</v>
      </c>
      <c r="H126" s="3"/>
    </row>
    <row r="127" spans="1:8" x14ac:dyDescent="0.3">
      <c r="A127" s="3"/>
      <c r="B127" s="3"/>
      <c r="C127" t="b">
        <f t="shared" si="2"/>
        <v>1</v>
      </c>
      <c r="D127" s="3"/>
      <c r="E127" s="3"/>
      <c r="F127" s="3"/>
      <c r="G127" t="b">
        <f t="shared" si="3"/>
        <v>1</v>
      </c>
      <c r="H127" s="3"/>
    </row>
    <row r="128" spans="1:8" x14ac:dyDescent="0.3">
      <c r="A128" s="3"/>
      <c r="B128" s="3"/>
      <c r="C128" t="b">
        <f t="shared" si="2"/>
        <v>1</v>
      </c>
      <c r="D128" s="3"/>
      <c r="E128" s="3"/>
      <c r="F128" s="3"/>
      <c r="G128" t="b">
        <f t="shared" si="3"/>
        <v>1</v>
      </c>
      <c r="H128" s="3"/>
    </row>
    <row r="129" spans="1:8" x14ac:dyDescent="0.3">
      <c r="A129" s="3"/>
      <c r="B129" s="3"/>
      <c r="C129" t="b">
        <f t="shared" si="2"/>
        <v>1</v>
      </c>
      <c r="D129" s="3"/>
      <c r="E129" s="3"/>
      <c r="F129" s="3"/>
      <c r="G129" t="b">
        <f t="shared" si="3"/>
        <v>1</v>
      </c>
      <c r="H129" s="3"/>
    </row>
    <row r="130" spans="1:8" x14ac:dyDescent="0.3">
      <c r="A130" s="3"/>
      <c r="B130" s="3"/>
      <c r="C130" t="b">
        <f t="shared" ref="C130:C193" si="4">EXACT(A130,B130)</f>
        <v>1</v>
      </c>
      <c r="D130" s="3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/>
      <c r="B131" s="3"/>
      <c r="C131" t="b">
        <f t="shared" si="4"/>
        <v>1</v>
      </c>
      <c r="D131" s="3"/>
      <c r="E131" s="3"/>
      <c r="F131" s="3"/>
      <c r="G131" t="b">
        <f t="shared" si="5"/>
        <v>1</v>
      </c>
      <c r="H131" s="3"/>
    </row>
    <row r="132" spans="1:8" x14ac:dyDescent="0.3">
      <c r="A132" s="3"/>
      <c r="B132" s="3"/>
      <c r="C132" t="b">
        <f t="shared" si="4"/>
        <v>1</v>
      </c>
      <c r="D132" s="3"/>
      <c r="E132" s="3"/>
      <c r="F132" s="3"/>
      <c r="G132" t="b">
        <f t="shared" si="5"/>
        <v>1</v>
      </c>
      <c r="H132" s="3"/>
    </row>
    <row r="133" spans="1:8" x14ac:dyDescent="0.3">
      <c r="A133" s="3"/>
      <c r="B133" s="3"/>
      <c r="C133" t="b">
        <f t="shared" si="4"/>
        <v>1</v>
      </c>
      <c r="D133" s="3"/>
      <c r="E133" s="3"/>
      <c r="F133" s="3"/>
      <c r="G133" t="b">
        <f t="shared" si="5"/>
        <v>1</v>
      </c>
      <c r="H133" s="3"/>
    </row>
    <row r="134" spans="1:8" x14ac:dyDescent="0.3">
      <c r="A134" s="3"/>
      <c r="B134" s="3"/>
      <c r="C134" t="b">
        <f t="shared" si="4"/>
        <v>1</v>
      </c>
      <c r="D134" s="3"/>
      <c r="E134" s="3"/>
      <c r="F134" s="3"/>
      <c r="G134" t="b">
        <f t="shared" si="5"/>
        <v>1</v>
      </c>
      <c r="H134" s="3"/>
    </row>
    <row r="135" spans="1:8" x14ac:dyDescent="0.3">
      <c r="A135" s="3"/>
      <c r="B135" s="3"/>
      <c r="C135" t="b">
        <f t="shared" si="4"/>
        <v>1</v>
      </c>
      <c r="D135" s="3"/>
      <c r="E135" s="3"/>
      <c r="F135" s="3"/>
      <c r="G135" t="b">
        <f t="shared" si="5"/>
        <v>1</v>
      </c>
      <c r="H135" s="3"/>
    </row>
    <row r="136" spans="1:8" x14ac:dyDescent="0.3">
      <c r="A136" s="3"/>
      <c r="B136" s="3"/>
      <c r="C136" t="b">
        <f t="shared" si="4"/>
        <v>1</v>
      </c>
      <c r="D136" s="3"/>
      <c r="E136" s="3"/>
      <c r="F136" s="3"/>
      <c r="G136" t="b">
        <f t="shared" si="5"/>
        <v>1</v>
      </c>
      <c r="H136" s="3"/>
    </row>
    <row r="137" spans="1:8" x14ac:dyDescent="0.3">
      <c r="A137" s="3"/>
      <c r="B137" s="3"/>
      <c r="C137" t="b">
        <f t="shared" si="4"/>
        <v>1</v>
      </c>
      <c r="D137" s="3"/>
      <c r="E137" s="3"/>
      <c r="F137" s="3"/>
      <c r="G137" t="b">
        <f t="shared" si="5"/>
        <v>1</v>
      </c>
      <c r="H137" s="3"/>
    </row>
    <row r="138" spans="1:8" x14ac:dyDescent="0.3">
      <c r="A138" s="3"/>
      <c r="B138" s="3"/>
      <c r="C138" t="b">
        <f t="shared" si="4"/>
        <v>1</v>
      </c>
      <c r="D138" s="3"/>
      <c r="E138" s="3"/>
      <c r="F138" s="3"/>
      <c r="G138" t="b">
        <f t="shared" si="5"/>
        <v>1</v>
      </c>
      <c r="H138" s="3"/>
    </row>
    <row r="139" spans="1:8" x14ac:dyDescent="0.3">
      <c r="A139" s="3"/>
      <c r="B139" s="3"/>
      <c r="C139" t="b">
        <f t="shared" si="4"/>
        <v>1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/>
      <c r="B140" s="3"/>
      <c r="C140" t="b">
        <f t="shared" si="4"/>
        <v>1</v>
      </c>
      <c r="D140" s="3"/>
      <c r="E140" s="3"/>
      <c r="F140" s="3"/>
      <c r="G140" t="b">
        <f t="shared" si="5"/>
        <v>1</v>
      </c>
      <c r="H140" s="3"/>
    </row>
    <row r="141" spans="1:8" x14ac:dyDescent="0.3">
      <c r="A141" s="3"/>
      <c r="B141" s="3"/>
      <c r="C141" t="b">
        <f t="shared" si="4"/>
        <v>1</v>
      </c>
      <c r="D141" s="3"/>
      <c r="E141" s="3"/>
      <c r="F141" s="3"/>
      <c r="G141" t="b">
        <f t="shared" si="5"/>
        <v>1</v>
      </c>
      <c r="H141" s="3"/>
    </row>
    <row r="142" spans="1:8" x14ac:dyDescent="0.3">
      <c r="A142" s="3"/>
      <c r="B142" s="3"/>
      <c r="C142" t="b">
        <f t="shared" si="4"/>
        <v>1</v>
      </c>
      <c r="D142" s="3"/>
      <c r="E142" s="3"/>
      <c r="F142" s="3"/>
      <c r="G142" t="b">
        <f t="shared" si="5"/>
        <v>1</v>
      </c>
      <c r="H142" s="3"/>
    </row>
    <row r="143" spans="1:8" x14ac:dyDescent="0.3">
      <c r="A143" s="3"/>
      <c r="B143" s="3"/>
      <c r="C143" t="b">
        <f t="shared" si="4"/>
        <v>1</v>
      </c>
      <c r="D143" s="3"/>
      <c r="E143" s="3"/>
      <c r="F143" s="3"/>
      <c r="G143" t="b">
        <f t="shared" si="5"/>
        <v>1</v>
      </c>
      <c r="H143" s="3"/>
    </row>
    <row r="144" spans="1:8" x14ac:dyDescent="0.3">
      <c r="A144" s="3"/>
      <c r="B144" s="3"/>
      <c r="C144" t="b">
        <f t="shared" si="4"/>
        <v>1</v>
      </c>
      <c r="D144" s="3"/>
      <c r="E144" s="3"/>
      <c r="F144" s="3"/>
      <c r="G144" t="b">
        <f t="shared" si="5"/>
        <v>1</v>
      </c>
      <c r="H144" s="3"/>
    </row>
    <row r="145" spans="1:8" x14ac:dyDescent="0.3">
      <c r="A145" s="3"/>
      <c r="B145" s="3"/>
      <c r="C145" t="b">
        <f t="shared" si="4"/>
        <v>1</v>
      </c>
      <c r="D145" s="3"/>
      <c r="E145" s="3"/>
      <c r="F145" s="3"/>
      <c r="G145" t="b">
        <f t="shared" si="5"/>
        <v>1</v>
      </c>
      <c r="H145" s="3"/>
    </row>
    <row r="146" spans="1:8" x14ac:dyDescent="0.3">
      <c r="A146" s="3"/>
      <c r="B146" s="3"/>
      <c r="C146" t="b">
        <f t="shared" si="4"/>
        <v>1</v>
      </c>
      <c r="D146" s="3"/>
      <c r="E146" s="3"/>
      <c r="F146" s="3"/>
      <c r="G146" t="b">
        <f t="shared" si="5"/>
        <v>1</v>
      </c>
      <c r="H146" s="3"/>
    </row>
    <row r="147" spans="1:8" x14ac:dyDescent="0.3">
      <c r="A147" s="3"/>
      <c r="B147" s="3"/>
      <c r="C147" t="b">
        <f t="shared" si="4"/>
        <v>1</v>
      </c>
      <c r="D147" s="3"/>
      <c r="E147" s="3"/>
      <c r="F147" s="3"/>
      <c r="G147" t="b">
        <f t="shared" si="5"/>
        <v>1</v>
      </c>
      <c r="H147" s="3"/>
    </row>
    <row r="148" spans="1:8" x14ac:dyDescent="0.3">
      <c r="A148" s="3"/>
      <c r="B148" s="3"/>
      <c r="C148" t="b">
        <f t="shared" si="4"/>
        <v>1</v>
      </c>
      <c r="D148" s="3"/>
      <c r="E148" s="3"/>
      <c r="F148" s="3"/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/>
      <c r="B150" s="3"/>
      <c r="C150" t="b">
        <f t="shared" si="4"/>
        <v>1</v>
      </c>
      <c r="D150" s="3"/>
      <c r="E150" s="3"/>
      <c r="F150" s="3"/>
      <c r="G150" t="b">
        <f t="shared" si="5"/>
        <v>1</v>
      </c>
      <c r="H150" s="3"/>
    </row>
    <row r="151" spans="1:8" x14ac:dyDescent="0.3">
      <c r="A151" s="3"/>
      <c r="B151" s="3"/>
      <c r="C151" t="b">
        <f t="shared" si="4"/>
        <v>1</v>
      </c>
      <c r="D151" s="3"/>
      <c r="E151" s="3"/>
      <c r="F151" s="3"/>
      <c r="G151" t="b">
        <f t="shared" si="5"/>
        <v>1</v>
      </c>
      <c r="H151" s="3"/>
    </row>
    <row r="152" spans="1:8" x14ac:dyDescent="0.3">
      <c r="A152" s="3"/>
      <c r="B152" s="3"/>
      <c r="C152" t="b">
        <f t="shared" si="4"/>
        <v>1</v>
      </c>
      <c r="D152" s="3"/>
      <c r="E152" s="3"/>
      <c r="F152" s="3"/>
      <c r="G152" t="b">
        <f t="shared" si="5"/>
        <v>1</v>
      </c>
      <c r="H152" s="3"/>
    </row>
    <row r="153" spans="1:8" x14ac:dyDescent="0.3">
      <c r="A153" s="3"/>
      <c r="B153" s="3"/>
      <c r="C153" t="b">
        <f t="shared" si="4"/>
        <v>1</v>
      </c>
      <c r="D153" s="3"/>
      <c r="E153" s="3"/>
      <c r="F153" s="3"/>
      <c r="G153" t="b">
        <f t="shared" si="5"/>
        <v>1</v>
      </c>
      <c r="H153" s="3"/>
    </row>
    <row r="154" spans="1:8" x14ac:dyDescent="0.3">
      <c r="A154" s="3"/>
      <c r="B154" s="3"/>
      <c r="C154" t="b">
        <f t="shared" si="4"/>
        <v>1</v>
      </c>
      <c r="D154" s="3"/>
      <c r="E154" s="3"/>
      <c r="F154" s="3"/>
      <c r="G154" t="b">
        <f t="shared" si="5"/>
        <v>1</v>
      </c>
      <c r="H154" s="3"/>
    </row>
    <row r="155" spans="1:8" x14ac:dyDescent="0.3">
      <c r="A155" s="3"/>
      <c r="B155" s="3"/>
      <c r="C155" t="b">
        <f t="shared" si="4"/>
        <v>1</v>
      </c>
      <c r="D155" s="3"/>
      <c r="E155" s="3"/>
      <c r="F155" s="3"/>
      <c r="G155" t="b">
        <f t="shared" si="5"/>
        <v>1</v>
      </c>
      <c r="H155" s="3"/>
    </row>
    <row r="156" spans="1:8" x14ac:dyDescent="0.3">
      <c r="A156" s="3"/>
      <c r="B156" s="3"/>
      <c r="C156" t="b">
        <f t="shared" si="4"/>
        <v>1</v>
      </c>
      <c r="D156" s="3"/>
      <c r="E156" s="3"/>
      <c r="F156" s="3"/>
      <c r="G156" t="b">
        <f t="shared" si="5"/>
        <v>1</v>
      </c>
      <c r="H156" s="3"/>
    </row>
    <row r="157" spans="1:8" x14ac:dyDescent="0.3">
      <c r="A157" s="3"/>
      <c r="B157" s="3"/>
      <c r="C157" t="b">
        <f t="shared" si="4"/>
        <v>1</v>
      </c>
      <c r="D157" s="3"/>
      <c r="E157" s="3"/>
      <c r="F157" s="3"/>
      <c r="G157" t="b">
        <f t="shared" si="5"/>
        <v>1</v>
      </c>
      <c r="H157" s="3"/>
    </row>
    <row r="158" spans="1:8" x14ac:dyDescent="0.3">
      <c r="A158" s="3"/>
      <c r="B158" s="3"/>
      <c r="C158" t="b">
        <f t="shared" si="4"/>
        <v>1</v>
      </c>
      <c r="D158" s="3"/>
      <c r="E158" s="3"/>
      <c r="F158" s="3"/>
      <c r="G158" t="b">
        <f t="shared" si="5"/>
        <v>1</v>
      </c>
      <c r="H158" s="3"/>
    </row>
    <row r="159" spans="1:8" x14ac:dyDescent="0.3">
      <c r="A159" s="3"/>
      <c r="B159" s="3"/>
      <c r="C159" t="b">
        <f t="shared" si="4"/>
        <v>1</v>
      </c>
      <c r="D159" s="3"/>
      <c r="E159" s="3"/>
      <c r="F159" s="3"/>
      <c r="G159" t="b">
        <f t="shared" si="5"/>
        <v>1</v>
      </c>
      <c r="H159" s="3"/>
    </row>
    <row r="160" spans="1:8" x14ac:dyDescent="0.3">
      <c r="A160" s="3"/>
      <c r="B160" s="3"/>
      <c r="C160" t="b">
        <f t="shared" si="4"/>
        <v>1</v>
      </c>
      <c r="D160" s="3"/>
      <c r="E160" s="3"/>
      <c r="F160" s="3"/>
      <c r="G160" t="b">
        <f t="shared" si="5"/>
        <v>1</v>
      </c>
      <c r="H160" s="3"/>
    </row>
    <row r="161" spans="1:8" x14ac:dyDescent="0.3">
      <c r="A161" s="3"/>
      <c r="B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/>
      <c r="B162" s="3"/>
      <c r="C162" t="b">
        <f t="shared" si="4"/>
        <v>1</v>
      </c>
      <c r="D162" s="3"/>
      <c r="E162" s="3"/>
      <c r="F162" s="3"/>
      <c r="G162" t="b">
        <f t="shared" si="5"/>
        <v>1</v>
      </c>
      <c r="H162" s="3"/>
    </row>
    <row r="163" spans="1:8" x14ac:dyDescent="0.3">
      <c r="A163" s="3"/>
      <c r="B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/>
      <c r="B164" s="3"/>
      <c r="C164" t="b">
        <f t="shared" si="4"/>
        <v>1</v>
      </c>
      <c r="D164" s="3"/>
      <c r="E164" s="3"/>
      <c r="F164" s="3"/>
      <c r="G164" t="b">
        <f t="shared" si="5"/>
        <v>1</v>
      </c>
      <c r="H164" s="3"/>
    </row>
    <row r="165" spans="1:8" x14ac:dyDescent="0.3">
      <c r="A165" s="3"/>
      <c r="B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/>
      <c r="B166" s="3"/>
      <c r="C166" t="b">
        <f t="shared" si="4"/>
        <v>1</v>
      </c>
      <c r="D166" s="3"/>
      <c r="E166" s="3"/>
      <c r="F166" s="3"/>
      <c r="G166" t="b">
        <f t="shared" si="5"/>
        <v>1</v>
      </c>
      <c r="H166" s="3"/>
    </row>
    <row r="167" spans="1:8" x14ac:dyDescent="0.3">
      <c r="A167" s="3"/>
      <c r="B167" s="3"/>
      <c r="C167" t="b">
        <f t="shared" si="4"/>
        <v>1</v>
      </c>
      <c r="D167" s="3"/>
      <c r="E167" s="3"/>
      <c r="F167" s="3"/>
      <c r="G167" t="b">
        <f t="shared" si="5"/>
        <v>1</v>
      </c>
      <c r="H167" s="3"/>
    </row>
    <row r="168" spans="1:8" x14ac:dyDescent="0.3">
      <c r="A168" s="3"/>
      <c r="B168" s="3"/>
      <c r="C168" t="b">
        <f t="shared" si="4"/>
        <v>1</v>
      </c>
      <c r="D168" s="3"/>
      <c r="E168" s="3"/>
      <c r="F168" s="3"/>
      <c r="G168" t="b">
        <f t="shared" si="5"/>
        <v>1</v>
      </c>
      <c r="H168" s="3"/>
    </row>
    <row r="169" spans="1:8" x14ac:dyDescent="0.3">
      <c r="A169" s="3"/>
      <c r="B169" s="3"/>
      <c r="C169" t="b">
        <f t="shared" si="4"/>
        <v>1</v>
      </c>
      <c r="D169" s="3"/>
      <c r="E169" s="3"/>
      <c r="F169" s="3"/>
      <c r="G169" t="b">
        <f t="shared" si="5"/>
        <v>1</v>
      </c>
      <c r="H169" s="3"/>
    </row>
    <row r="170" spans="1:8" x14ac:dyDescent="0.3">
      <c r="A170" s="3"/>
      <c r="B170" s="3"/>
      <c r="C170" t="b">
        <f t="shared" si="4"/>
        <v>1</v>
      </c>
      <c r="D170" s="3"/>
      <c r="E170" s="3"/>
      <c r="F170" s="3"/>
      <c r="G170" t="b">
        <f t="shared" si="5"/>
        <v>1</v>
      </c>
      <c r="H170" s="3"/>
    </row>
    <row r="171" spans="1:8" x14ac:dyDescent="0.3">
      <c r="A171" s="3"/>
      <c r="B171" s="3"/>
      <c r="C171" t="b">
        <f t="shared" si="4"/>
        <v>1</v>
      </c>
      <c r="D171" s="3"/>
      <c r="E171" s="3"/>
      <c r="F171" s="3"/>
      <c r="G171" t="b">
        <f t="shared" si="5"/>
        <v>1</v>
      </c>
      <c r="H171" s="3"/>
    </row>
    <row r="172" spans="1:8" x14ac:dyDescent="0.3">
      <c r="A172" s="3"/>
      <c r="B172" s="3"/>
      <c r="C172" t="b">
        <f t="shared" si="4"/>
        <v>1</v>
      </c>
      <c r="D172" s="3"/>
      <c r="E172" s="3"/>
      <c r="F172" s="3"/>
      <c r="G172" t="b">
        <f t="shared" si="5"/>
        <v>1</v>
      </c>
      <c r="H172" s="3"/>
    </row>
    <row r="173" spans="1:8" x14ac:dyDescent="0.3">
      <c r="A173" s="3"/>
      <c r="B173" s="3"/>
      <c r="C173" t="b">
        <f t="shared" si="4"/>
        <v>1</v>
      </c>
      <c r="D173" s="3"/>
      <c r="E173" s="3"/>
      <c r="F173" s="3"/>
      <c r="G173" t="b">
        <f t="shared" si="5"/>
        <v>1</v>
      </c>
      <c r="H173" s="3"/>
    </row>
    <row r="174" spans="1:8" x14ac:dyDescent="0.3">
      <c r="A174" s="3"/>
      <c r="B174" s="3"/>
      <c r="C174" t="b">
        <f t="shared" si="4"/>
        <v>1</v>
      </c>
      <c r="D174" s="3"/>
      <c r="E174" s="3"/>
      <c r="F174" s="3"/>
      <c r="G174" t="b">
        <f t="shared" si="5"/>
        <v>1</v>
      </c>
      <c r="H174" s="3"/>
    </row>
    <row r="175" spans="1:8" x14ac:dyDescent="0.3">
      <c r="A175" s="3"/>
      <c r="B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/>
      <c r="B176" s="3"/>
      <c r="C176" t="b">
        <f t="shared" si="4"/>
        <v>1</v>
      </c>
      <c r="D176" s="3"/>
      <c r="E176" s="3"/>
      <c r="F176" s="3"/>
      <c r="G176" t="b">
        <f t="shared" si="5"/>
        <v>1</v>
      </c>
      <c r="H176" s="3"/>
    </row>
    <row r="177" spans="1:8" x14ac:dyDescent="0.3">
      <c r="A177" s="3"/>
      <c r="B177" s="3"/>
      <c r="C177" t="b">
        <f t="shared" si="4"/>
        <v>1</v>
      </c>
      <c r="D177" s="3"/>
      <c r="E177" s="3"/>
      <c r="F177" s="3"/>
      <c r="G177" t="b">
        <f t="shared" si="5"/>
        <v>1</v>
      </c>
      <c r="H177" s="3"/>
    </row>
    <row r="178" spans="1:8" x14ac:dyDescent="0.3">
      <c r="A178" s="3"/>
      <c r="B178" s="3"/>
      <c r="C178" t="b">
        <f t="shared" si="4"/>
        <v>1</v>
      </c>
      <c r="D178" s="3"/>
      <c r="E178" s="3"/>
      <c r="F178" s="3"/>
      <c r="G178" t="b">
        <f t="shared" si="5"/>
        <v>1</v>
      </c>
      <c r="H178" s="3"/>
    </row>
    <row r="179" spans="1:8" x14ac:dyDescent="0.3">
      <c r="A179" s="3"/>
      <c r="B179" s="3"/>
      <c r="C179" t="b">
        <f t="shared" si="4"/>
        <v>1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/>
      <c r="B180" s="3"/>
      <c r="C180" t="b">
        <f t="shared" si="4"/>
        <v>1</v>
      </c>
      <c r="D180" s="3"/>
      <c r="E180" s="3"/>
      <c r="F180" s="3"/>
      <c r="G180" t="b">
        <f t="shared" si="5"/>
        <v>1</v>
      </c>
      <c r="H180" s="3"/>
    </row>
    <row r="181" spans="1:8" x14ac:dyDescent="0.3">
      <c r="A181" s="3"/>
      <c r="B181" s="3"/>
      <c r="C181" t="b">
        <f t="shared" si="4"/>
        <v>1</v>
      </c>
      <c r="D181" s="3"/>
      <c r="E181" s="3"/>
      <c r="F181" s="3"/>
      <c r="G181" t="b">
        <f t="shared" si="5"/>
        <v>1</v>
      </c>
      <c r="H181" s="3"/>
    </row>
    <row r="182" spans="1:8" x14ac:dyDescent="0.3">
      <c r="A182" s="3"/>
      <c r="B182" s="3"/>
      <c r="C182" t="b">
        <f t="shared" si="4"/>
        <v>1</v>
      </c>
      <c r="D182" s="3"/>
      <c r="E182" s="3"/>
      <c r="F182" s="3"/>
      <c r="G182" t="b">
        <f t="shared" si="5"/>
        <v>1</v>
      </c>
      <c r="H182" s="3"/>
    </row>
    <row r="183" spans="1:8" x14ac:dyDescent="0.3">
      <c r="A183" s="3"/>
      <c r="B183" s="3"/>
      <c r="C183" t="b">
        <f t="shared" si="4"/>
        <v>1</v>
      </c>
      <c r="D183" s="3"/>
      <c r="E183" s="3"/>
      <c r="F183" s="3"/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B185" s="3"/>
      <c r="C185" t="b">
        <f t="shared" si="4"/>
        <v>1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/>
      <c r="B186" s="3"/>
      <c r="C186" t="b">
        <f t="shared" si="4"/>
        <v>1</v>
      </c>
      <c r="D186" s="3"/>
      <c r="E186" s="3"/>
      <c r="F186" s="3"/>
      <c r="G186" t="b">
        <f t="shared" si="5"/>
        <v>1</v>
      </c>
      <c r="H186" s="3"/>
    </row>
    <row r="187" spans="1:8" x14ac:dyDescent="0.3">
      <c r="A187" s="3"/>
      <c r="B187" s="3"/>
      <c r="C187" t="b">
        <f t="shared" si="4"/>
        <v>1</v>
      </c>
      <c r="D187" s="3"/>
      <c r="E187" s="3"/>
      <c r="F187" s="3"/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B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/>
      <c r="B192" s="3"/>
      <c r="C192" t="b">
        <f t="shared" si="4"/>
        <v>1</v>
      </c>
      <c r="D192" s="3"/>
      <c r="E192" s="3"/>
      <c r="F192" s="3"/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/>
      <c r="B194" s="3"/>
      <c r="C194" t="b">
        <f t="shared" ref="C194:C257" si="6">EXACT(A194,B194)</f>
        <v>1</v>
      </c>
      <c r="D194" s="3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/>
      <c r="B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B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B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/>
      <c r="B199" s="3"/>
      <c r="C199" t="b">
        <f t="shared" si="6"/>
        <v>1</v>
      </c>
      <c r="D199" s="3"/>
      <c r="E199" s="3"/>
      <c r="F199" s="3"/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/>
      <c r="B204" s="3"/>
      <c r="C204" t="b">
        <f t="shared" si="6"/>
        <v>1</v>
      </c>
      <c r="D204" s="3"/>
      <c r="E204" s="3"/>
      <c r="F204" s="3"/>
      <c r="G204" t="b">
        <f t="shared" si="7"/>
        <v>1</v>
      </c>
      <c r="H204" s="3"/>
    </row>
    <row r="205" spans="1:8" x14ac:dyDescent="0.3">
      <c r="A205" s="3"/>
      <c r="B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>
        <v>1</v>
      </c>
      <c r="B206" s="3">
        <v>1</v>
      </c>
      <c r="C206" t="b">
        <f t="shared" si="6"/>
        <v>1</v>
      </c>
      <c r="D206" s="3"/>
      <c r="E206" s="3">
        <v>1</v>
      </c>
      <c r="F206" s="3">
        <v>1</v>
      </c>
      <c r="G206" t="b">
        <f t="shared" si="7"/>
        <v>1</v>
      </c>
      <c r="H206" s="3"/>
    </row>
    <row r="207" spans="1:8" x14ac:dyDescent="0.3">
      <c r="A207" s="3">
        <v>1</v>
      </c>
      <c r="B207" s="3">
        <v>1</v>
      </c>
      <c r="C207" t="b">
        <f t="shared" si="6"/>
        <v>1</v>
      </c>
      <c r="D207" s="3"/>
      <c r="E207" s="3">
        <v>1</v>
      </c>
      <c r="F207" s="3">
        <v>1</v>
      </c>
      <c r="G207" t="b">
        <f t="shared" si="7"/>
        <v>1</v>
      </c>
      <c r="H207" s="3"/>
    </row>
    <row r="208" spans="1:8" x14ac:dyDescent="0.3">
      <c r="A208" s="3"/>
      <c r="B208" s="3"/>
      <c r="C208" t="b">
        <f t="shared" si="6"/>
        <v>1</v>
      </c>
      <c r="D208" s="3"/>
      <c r="E208" s="3"/>
      <c r="F208" s="3"/>
      <c r="G208" t="b">
        <f t="shared" si="7"/>
        <v>1</v>
      </c>
      <c r="H208" s="3"/>
    </row>
    <row r="209" spans="1:8" x14ac:dyDescent="0.3">
      <c r="A209" s="3"/>
      <c r="B209" s="3"/>
      <c r="C209" t="b">
        <f t="shared" si="6"/>
        <v>1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>
        <v>3</v>
      </c>
      <c r="B210" s="3">
        <v>3</v>
      </c>
      <c r="C210" t="b">
        <f t="shared" si="6"/>
        <v>1</v>
      </c>
      <c r="D210" s="3"/>
      <c r="E210" s="3">
        <v>3</v>
      </c>
      <c r="F210" s="3">
        <v>3</v>
      </c>
      <c r="G210" t="b">
        <f t="shared" si="7"/>
        <v>1</v>
      </c>
      <c r="H210" s="3"/>
    </row>
    <row r="211" spans="1:8" x14ac:dyDescent="0.3">
      <c r="A211" s="3"/>
      <c r="B211" s="3"/>
      <c r="C211" t="b">
        <f t="shared" si="6"/>
        <v>1</v>
      </c>
      <c r="D211" s="3"/>
      <c r="E211" s="3"/>
      <c r="F211" s="3"/>
      <c r="G211" t="b">
        <f t="shared" si="7"/>
        <v>1</v>
      </c>
      <c r="H211" s="3"/>
    </row>
    <row r="212" spans="1:8" x14ac:dyDescent="0.3">
      <c r="A212" s="3"/>
      <c r="B212" s="3"/>
      <c r="C212" t="b">
        <f t="shared" si="6"/>
        <v>1</v>
      </c>
      <c r="D212" s="3"/>
      <c r="E212" s="3"/>
      <c r="F212" s="3"/>
      <c r="G212" t="b">
        <f t="shared" si="7"/>
        <v>1</v>
      </c>
      <c r="H212" s="3"/>
    </row>
    <row r="213" spans="1:8" x14ac:dyDescent="0.3">
      <c r="A213" s="3"/>
      <c r="B213" s="3"/>
      <c r="C213" t="b">
        <f t="shared" si="6"/>
        <v>1</v>
      </c>
      <c r="D213" s="3"/>
      <c r="E213" s="3"/>
      <c r="F213" s="3"/>
      <c r="G213" t="b">
        <f t="shared" si="7"/>
        <v>1</v>
      </c>
      <c r="H213" s="3"/>
    </row>
    <row r="214" spans="1:8" x14ac:dyDescent="0.3">
      <c r="A214" s="3">
        <v>1</v>
      </c>
      <c r="B214" s="3">
        <v>1</v>
      </c>
      <c r="C214" t="b">
        <f t="shared" si="6"/>
        <v>1</v>
      </c>
      <c r="D214" s="3"/>
      <c r="E214" s="3">
        <v>1</v>
      </c>
      <c r="F214" s="3">
        <v>1</v>
      </c>
      <c r="G214" t="b">
        <f t="shared" si="7"/>
        <v>1</v>
      </c>
      <c r="H214" s="3"/>
    </row>
    <row r="215" spans="1:8" x14ac:dyDescent="0.3">
      <c r="A215" s="3">
        <v>3</v>
      </c>
      <c r="B215" s="3">
        <v>3</v>
      </c>
      <c r="C215" t="b">
        <f t="shared" si="6"/>
        <v>1</v>
      </c>
      <c r="D215" s="3"/>
      <c r="E215" s="3">
        <v>3</v>
      </c>
      <c r="F215" s="3">
        <v>3</v>
      </c>
      <c r="G215" t="b">
        <f t="shared" si="7"/>
        <v>1</v>
      </c>
      <c r="H215" s="3"/>
    </row>
    <row r="216" spans="1:8" x14ac:dyDescent="0.3">
      <c r="A216" s="3">
        <v>1</v>
      </c>
      <c r="B216" s="3">
        <v>1</v>
      </c>
      <c r="C216" t="b">
        <f t="shared" si="6"/>
        <v>1</v>
      </c>
      <c r="D216" s="3"/>
      <c r="E216" s="3">
        <v>1</v>
      </c>
      <c r="F216" s="3">
        <v>1</v>
      </c>
      <c r="G216" t="b">
        <f t="shared" si="7"/>
        <v>1</v>
      </c>
      <c r="H216" s="3"/>
    </row>
    <row r="217" spans="1:8" x14ac:dyDescent="0.3">
      <c r="A217" s="3"/>
      <c r="B217" s="3"/>
      <c r="C217" t="b">
        <f t="shared" si="6"/>
        <v>1</v>
      </c>
      <c r="D217" s="3"/>
      <c r="E217" s="3"/>
      <c r="F217" s="3"/>
      <c r="G217" t="b">
        <f t="shared" si="7"/>
        <v>1</v>
      </c>
      <c r="H217" s="3"/>
    </row>
    <row r="218" spans="1:8" x14ac:dyDescent="0.3">
      <c r="A218" s="3"/>
      <c r="B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>
        <v>1</v>
      </c>
      <c r="B219" s="3">
        <v>1</v>
      </c>
      <c r="C219" t="b">
        <f t="shared" si="6"/>
        <v>1</v>
      </c>
      <c r="D219" s="3"/>
      <c r="E219" s="3">
        <v>1</v>
      </c>
      <c r="F219" s="3">
        <v>1</v>
      </c>
      <c r="G219" t="b">
        <f t="shared" si="7"/>
        <v>1</v>
      </c>
      <c r="H219" s="3"/>
    </row>
    <row r="220" spans="1:8" x14ac:dyDescent="0.3">
      <c r="A220" s="3">
        <v>1</v>
      </c>
      <c r="B220" s="3">
        <v>1</v>
      </c>
      <c r="C220" t="b">
        <f t="shared" si="6"/>
        <v>1</v>
      </c>
      <c r="D220" s="3"/>
      <c r="E220" s="3">
        <v>1</v>
      </c>
      <c r="F220" s="3">
        <v>1</v>
      </c>
      <c r="G220" t="b">
        <f t="shared" si="7"/>
        <v>1</v>
      </c>
      <c r="H220" s="3"/>
    </row>
    <row r="221" spans="1:8" x14ac:dyDescent="0.3">
      <c r="A221" s="3">
        <v>1</v>
      </c>
      <c r="B221" s="3">
        <v>1</v>
      </c>
      <c r="C221" t="b">
        <f t="shared" si="6"/>
        <v>1</v>
      </c>
      <c r="D221" s="3"/>
      <c r="E221" s="3">
        <v>1</v>
      </c>
      <c r="F221" s="3">
        <v>1</v>
      </c>
      <c r="G221" t="b">
        <f t="shared" si="7"/>
        <v>1</v>
      </c>
      <c r="H221" s="3"/>
    </row>
    <row r="222" spans="1:8" x14ac:dyDescent="0.3">
      <c r="A222" s="3">
        <v>1</v>
      </c>
      <c r="B222" s="3">
        <v>1</v>
      </c>
      <c r="C222" t="b">
        <f t="shared" si="6"/>
        <v>1</v>
      </c>
      <c r="D222" s="3"/>
      <c r="E222" s="3">
        <v>1</v>
      </c>
      <c r="F222" s="3">
        <v>1</v>
      </c>
      <c r="G222" t="b">
        <f t="shared" si="7"/>
        <v>1</v>
      </c>
      <c r="H222" s="3"/>
    </row>
    <row r="223" spans="1:8" x14ac:dyDescent="0.3">
      <c r="A223" s="3"/>
      <c r="B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>
        <v>1</v>
      </c>
      <c r="B224" s="3">
        <v>1</v>
      </c>
      <c r="C224" t="b">
        <f t="shared" si="6"/>
        <v>1</v>
      </c>
      <c r="D224" s="3"/>
      <c r="E224" s="3">
        <v>1</v>
      </c>
      <c r="F224" s="3">
        <v>1</v>
      </c>
      <c r="G224" t="b">
        <f t="shared" si="7"/>
        <v>1</v>
      </c>
      <c r="H224" s="3"/>
    </row>
    <row r="225" spans="1:8" x14ac:dyDescent="0.3">
      <c r="A225" s="3">
        <v>3</v>
      </c>
      <c r="B225" s="3">
        <v>3</v>
      </c>
      <c r="C225" t="b">
        <f t="shared" si="6"/>
        <v>1</v>
      </c>
      <c r="D225" s="3"/>
      <c r="E225" s="3">
        <v>3</v>
      </c>
      <c r="F225" s="3">
        <v>3</v>
      </c>
      <c r="G225" t="b">
        <f t="shared" si="7"/>
        <v>1</v>
      </c>
      <c r="H225" s="3"/>
    </row>
    <row r="226" spans="1:8" x14ac:dyDescent="0.3">
      <c r="A226" s="3"/>
      <c r="B226" s="3"/>
      <c r="C226" t="b">
        <f t="shared" si="6"/>
        <v>1</v>
      </c>
      <c r="D226" s="3"/>
      <c r="E226" s="3"/>
      <c r="F226" s="3"/>
      <c r="G226" t="b">
        <f t="shared" si="7"/>
        <v>1</v>
      </c>
      <c r="H226" s="3"/>
    </row>
    <row r="227" spans="1:8" x14ac:dyDescent="0.3">
      <c r="A227" s="3"/>
      <c r="B227" s="3"/>
      <c r="C227" t="b">
        <f t="shared" si="6"/>
        <v>1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>
        <v>1</v>
      </c>
      <c r="B228" s="3">
        <v>1</v>
      </c>
      <c r="C228" t="b">
        <f t="shared" si="6"/>
        <v>1</v>
      </c>
      <c r="D228" s="3"/>
      <c r="E228" s="3">
        <v>1</v>
      </c>
      <c r="F228" s="3">
        <v>1</v>
      </c>
      <c r="G228" t="b">
        <f t="shared" si="7"/>
        <v>1</v>
      </c>
      <c r="H228" s="3"/>
    </row>
    <row r="229" spans="1:8" x14ac:dyDescent="0.3">
      <c r="A229" s="3">
        <v>1</v>
      </c>
      <c r="B229" s="3">
        <v>1</v>
      </c>
      <c r="C229" t="b">
        <f t="shared" si="6"/>
        <v>1</v>
      </c>
      <c r="D229" s="3"/>
      <c r="E229" s="3">
        <v>1</v>
      </c>
      <c r="F229" s="3">
        <v>1</v>
      </c>
      <c r="G229" t="b">
        <f t="shared" si="7"/>
        <v>1</v>
      </c>
      <c r="H229" s="3"/>
    </row>
    <row r="230" spans="1:8" x14ac:dyDescent="0.3">
      <c r="A230" s="3">
        <v>1</v>
      </c>
      <c r="B230" s="3">
        <v>1</v>
      </c>
      <c r="C230" t="b">
        <f t="shared" si="6"/>
        <v>1</v>
      </c>
      <c r="D230" s="3"/>
      <c r="E230" s="3">
        <v>1</v>
      </c>
      <c r="F230" s="3">
        <v>1</v>
      </c>
      <c r="G230" t="b">
        <f t="shared" si="7"/>
        <v>1</v>
      </c>
      <c r="H230" s="3"/>
    </row>
    <row r="231" spans="1:8" x14ac:dyDescent="0.3">
      <c r="A231" s="3">
        <v>1</v>
      </c>
      <c r="B231" s="3">
        <v>1</v>
      </c>
      <c r="C231" t="b">
        <f t="shared" si="6"/>
        <v>1</v>
      </c>
      <c r="D231" s="3"/>
      <c r="E231" s="3">
        <v>1</v>
      </c>
      <c r="F231" s="3">
        <v>1</v>
      </c>
      <c r="G231" t="b">
        <f t="shared" si="7"/>
        <v>1</v>
      </c>
      <c r="H231" s="3"/>
    </row>
    <row r="232" spans="1:8" x14ac:dyDescent="0.3">
      <c r="A232" s="3">
        <v>1</v>
      </c>
      <c r="B232" s="3">
        <v>1</v>
      </c>
      <c r="C232" t="b">
        <f t="shared" si="6"/>
        <v>1</v>
      </c>
      <c r="D232" s="3"/>
      <c r="E232" s="3">
        <v>1</v>
      </c>
      <c r="F232" s="3">
        <v>1</v>
      </c>
      <c r="G232" t="b">
        <f t="shared" si="7"/>
        <v>1</v>
      </c>
      <c r="H232" s="3"/>
    </row>
    <row r="233" spans="1:8" x14ac:dyDescent="0.3">
      <c r="A233" s="3">
        <v>1</v>
      </c>
      <c r="B233" s="3">
        <v>1</v>
      </c>
      <c r="C233" t="b">
        <f t="shared" si="6"/>
        <v>1</v>
      </c>
      <c r="D233" s="3"/>
      <c r="E233" s="3">
        <v>1</v>
      </c>
      <c r="F233" s="3">
        <v>1</v>
      </c>
      <c r="G233" t="b">
        <f t="shared" si="7"/>
        <v>1</v>
      </c>
      <c r="H233" s="3"/>
    </row>
    <row r="234" spans="1:8" x14ac:dyDescent="0.3">
      <c r="A234" s="3"/>
      <c r="B234" s="3"/>
      <c r="C234" t="b">
        <f t="shared" si="6"/>
        <v>1</v>
      </c>
      <c r="D234" s="3"/>
      <c r="E234" s="3"/>
      <c r="F234" s="3"/>
      <c r="G234" t="b">
        <f t="shared" si="7"/>
        <v>1</v>
      </c>
      <c r="H234" s="3"/>
    </row>
    <row r="235" spans="1:8" x14ac:dyDescent="0.3">
      <c r="A235" s="3">
        <v>1</v>
      </c>
      <c r="B235" s="3">
        <v>1</v>
      </c>
      <c r="C235" t="b">
        <f t="shared" si="6"/>
        <v>1</v>
      </c>
      <c r="D235" s="3"/>
      <c r="E235" s="3">
        <v>1</v>
      </c>
      <c r="F235" s="3">
        <v>1</v>
      </c>
      <c r="G235" t="b">
        <f t="shared" si="7"/>
        <v>1</v>
      </c>
      <c r="H235" s="3"/>
    </row>
    <row r="236" spans="1:8" x14ac:dyDescent="0.3">
      <c r="A236" s="3">
        <v>3</v>
      </c>
      <c r="B236" s="3">
        <v>3</v>
      </c>
      <c r="C236" t="b">
        <f t="shared" si="6"/>
        <v>1</v>
      </c>
      <c r="D236" s="3"/>
      <c r="E236" s="3">
        <v>3</v>
      </c>
      <c r="F236" s="3">
        <v>3</v>
      </c>
      <c r="G236" t="b">
        <f t="shared" si="7"/>
        <v>1</v>
      </c>
      <c r="H236" s="3"/>
    </row>
    <row r="237" spans="1:8" x14ac:dyDescent="0.3">
      <c r="A237" s="3"/>
      <c r="B237" s="3">
        <v>3</v>
      </c>
      <c r="C237" t="b">
        <f t="shared" si="6"/>
        <v>0</v>
      </c>
      <c r="D237" s="3"/>
      <c r="E237" s="3">
        <v>3</v>
      </c>
      <c r="F237" s="3">
        <v>3</v>
      </c>
      <c r="G237" t="b">
        <f t="shared" si="7"/>
        <v>1</v>
      </c>
      <c r="H237" s="3"/>
    </row>
    <row r="238" spans="1:8" x14ac:dyDescent="0.3">
      <c r="A238" s="3" t="s">
        <v>0</v>
      </c>
      <c r="B238" s="3">
        <v>3</v>
      </c>
      <c r="C238" t="b">
        <f t="shared" si="6"/>
        <v>0</v>
      </c>
      <c r="D238" s="3"/>
      <c r="E238" s="3">
        <v>3</v>
      </c>
      <c r="F238" s="3">
        <v>3</v>
      </c>
      <c r="G238" t="b">
        <f t="shared" si="7"/>
        <v>1</v>
      </c>
      <c r="H238" s="3"/>
    </row>
    <row r="239" spans="1:8" x14ac:dyDescent="0.3">
      <c r="A239" s="3"/>
      <c r="B239" s="3"/>
      <c r="C239" t="b">
        <f t="shared" si="6"/>
        <v>1</v>
      </c>
      <c r="D239" s="3"/>
      <c r="E239" s="3"/>
      <c r="F239" s="3"/>
      <c r="G239" t="b">
        <f t="shared" si="7"/>
        <v>1</v>
      </c>
      <c r="H239" s="3"/>
    </row>
    <row r="240" spans="1:8" x14ac:dyDescent="0.3">
      <c r="A240" s="3"/>
      <c r="B240" s="3"/>
      <c r="C240" t="b">
        <f t="shared" si="6"/>
        <v>1</v>
      </c>
      <c r="D240" s="3"/>
      <c r="E240" s="3"/>
      <c r="F240" s="3"/>
      <c r="G240" t="b">
        <f t="shared" si="7"/>
        <v>1</v>
      </c>
      <c r="H240" s="3"/>
    </row>
    <row r="241" spans="1:8" x14ac:dyDescent="0.3">
      <c r="A241" s="3">
        <v>1</v>
      </c>
      <c r="B241" s="3">
        <v>1</v>
      </c>
      <c r="C241" t="b">
        <f t="shared" si="6"/>
        <v>1</v>
      </c>
      <c r="D241" s="3"/>
      <c r="E241" s="3">
        <v>1</v>
      </c>
      <c r="F241" s="3">
        <v>1</v>
      </c>
      <c r="G241" t="b">
        <f t="shared" si="7"/>
        <v>1</v>
      </c>
      <c r="H241" s="3"/>
    </row>
    <row r="242" spans="1:8" x14ac:dyDescent="0.3">
      <c r="A242" s="3">
        <v>1</v>
      </c>
      <c r="B242" s="3">
        <v>1</v>
      </c>
      <c r="C242" t="b">
        <f t="shared" si="6"/>
        <v>1</v>
      </c>
      <c r="D242" s="3"/>
      <c r="E242" s="3">
        <v>1</v>
      </c>
      <c r="F242" s="3">
        <v>1</v>
      </c>
      <c r="G242" t="b">
        <f t="shared" si="7"/>
        <v>1</v>
      </c>
      <c r="H242" s="3"/>
    </row>
    <row r="243" spans="1:8" x14ac:dyDescent="0.3">
      <c r="A243" s="3">
        <v>1</v>
      </c>
      <c r="B243" s="3">
        <v>1</v>
      </c>
      <c r="C243" t="b">
        <f t="shared" si="6"/>
        <v>1</v>
      </c>
      <c r="D243" s="3"/>
      <c r="E243" s="3">
        <v>1</v>
      </c>
      <c r="F243" s="3">
        <v>1</v>
      </c>
      <c r="G243" t="b">
        <f t="shared" si="7"/>
        <v>1</v>
      </c>
      <c r="H243" s="3"/>
    </row>
    <row r="244" spans="1:8" x14ac:dyDescent="0.3">
      <c r="A244" s="3">
        <v>1</v>
      </c>
      <c r="B244" s="3">
        <v>1</v>
      </c>
      <c r="C244" t="b">
        <f t="shared" si="6"/>
        <v>1</v>
      </c>
      <c r="D244" s="3"/>
      <c r="E244" s="3">
        <v>1</v>
      </c>
      <c r="F244" s="3">
        <v>1</v>
      </c>
      <c r="G244" t="b">
        <f t="shared" si="7"/>
        <v>1</v>
      </c>
      <c r="H244" s="3"/>
    </row>
    <row r="245" spans="1:8" x14ac:dyDescent="0.3">
      <c r="A245" s="3">
        <v>1</v>
      </c>
      <c r="B245" s="3"/>
      <c r="C245" t="b">
        <f t="shared" si="6"/>
        <v>0</v>
      </c>
      <c r="D245" s="3"/>
      <c r="E245" s="3"/>
      <c r="F245" s="3"/>
      <c r="G245" t="b">
        <f t="shared" si="7"/>
        <v>1</v>
      </c>
      <c r="H245" s="3"/>
    </row>
    <row r="246" spans="1:8" x14ac:dyDescent="0.3">
      <c r="A246" s="3"/>
      <c r="B246" s="3"/>
      <c r="C246" t="b">
        <f t="shared" si="6"/>
        <v>1</v>
      </c>
      <c r="D246" s="3"/>
      <c r="E246" s="3"/>
      <c r="F246" s="3"/>
      <c r="G246" t="b">
        <f t="shared" si="7"/>
        <v>1</v>
      </c>
      <c r="H246" s="3"/>
    </row>
    <row r="247" spans="1:8" x14ac:dyDescent="0.3">
      <c r="A247" s="3">
        <v>3</v>
      </c>
      <c r="B247" s="3">
        <v>3</v>
      </c>
      <c r="C247" t="b">
        <f t="shared" si="6"/>
        <v>1</v>
      </c>
      <c r="D247" s="3"/>
      <c r="E247" s="3">
        <v>3</v>
      </c>
      <c r="F247" s="3">
        <v>3</v>
      </c>
      <c r="G247" t="b">
        <f t="shared" si="7"/>
        <v>1</v>
      </c>
      <c r="H247" s="3"/>
    </row>
    <row r="248" spans="1:8" x14ac:dyDescent="0.3">
      <c r="A248" s="3">
        <v>1</v>
      </c>
      <c r="B248" s="3">
        <v>1</v>
      </c>
      <c r="C248" t="b">
        <f t="shared" si="6"/>
        <v>1</v>
      </c>
      <c r="D248" s="3"/>
      <c r="E248" s="3">
        <v>1</v>
      </c>
      <c r="F248" s="3">
        <v>1</v>
      </c>
      <c r="G248" t="b">
        <f t="shared" si="7"/>
        <v>1</v>
      </c>
      <c r="H248" s="3"/>
    </row>
    <row r="249" spans="1:8" x14ac:dyDescent="0.3">
      <c r="A249" s="3">
        <v>1</v>
      </c>
      <c r="B249" s="3">
        <v>1</v>
      </c>
      <c r="C249" t="b">
        <f t="shared" si="6"/>
        <v>1</v>
      </c>
      <c r="D249" s="3"/>
      <c r="E249" s="3">
        <v>1</v>
      </c>
      <c r="F249" s="3">
        <v>1</v>
      </c>
      <c r="G249" t="b">
        <f t="shared" si="7"/>
        <v>1</v>
      </c>
      <c r="H249" s="3"/>
    </row>
    <row r="250" spans="1:8" x14ac:dyDescent="0.3">
      <c r="A250" s="3">
        <v>3</v>
      </c>
      <c r="B250" s="3">
        <v>3</v>
      </c>
      <c r="C250" t="b">
        <f t="shared" si="6"/>
        <v>1</v>
      </c>
      <c r="D250" s="3"/>
      <c r="E250" s="3">
        <v>3</v>
      </c>
      <c r="F250" s="3">
        <v>3</v>
      </c>
      <c r="G250" t="b">
        <f t="shared" si="7"/>
        <v>1</v>
      </c>
      <c r="H250" s="3"/>
    </row>
    <row r="251" spans="1:8" x14ac:dyDescent="0.3">
      <c r="A251" s="3">
        <v>3</v>
      </c>
      <c r="B251" s="3">
        <v>3</v>
      </c>
      <c r="C251" t="b">
        <f t="shared" si="6"/>
        <v>1</v>
      </c>
      <c r="D251" s="3"/>
      <c r="E251" s="3">
        <v>3</v>
      </c>
      <c r="F251" s="3">
        <v>3</v>
      </c>
      <c r="G251" t="b">
        <f t="shared" si="7"/>
        <v>1</v>
      </c>
      <c r="H251" s="3"/>
    </row>
    <row r="252" spans="1:8" x14ac:dyDescent="0.3">
      <c r="A252" s="3">
        <v>3</v>
      </c>
      <c r="B252" s="3">
        <v>3</v>
      </c>
      <c r="C252" t="b">
        <f t="shared" si="6"/>
        <v>1</v>
      </c>
      <c r="D252" s="3"/>
      <c r="E252" s="3">
        <v>3</v>
      </c>
      <c r="F252" s="3">
        <v>3</v>
      </c>
      <c r="G252" t="b">
        <f t="shared" si="7"/>
        <v>1</v>
      </c>
      <c r="H252" s="3"/>
    </row>
    <row r="253" spans="1:8" x14ac:dyDescent="0.3">
      <c r="A253" s="3"/>
      <c r="B253" s="3"/>
      <c r="C253" t="b">
        <f t="shared" si="6"/>
        <v>1</v>
      </c>
      <c r="D253" s="3"/>
      <c r="E253" s="3"/>
      <c r="F253" s="3"/>
      <c r="G253" t="b">
        <f t="shared" si="7"/>
        <v>1</v>
      </c>
      <c r="H253" s="3"/>
    </row>
    <row r="254" spans="1:8" x14ac:dyDescent="0.3">
      <c r="A254" s="3"/>
      <c r="B254" s="3"/>
      <c r="C254" t="b">
        <f t="shared" si="6"/>
        <v>1</v>
      </c>
      <c r="D254" s="3"/>
      <c r="E254" s="3"/>
      <c r="F254" s="3"/>
      <c r="G254" t="b">
        <f t="shared" si="7"/>
        <v>1</v>
      </c>
      <c r="H254" s="3"/>
    </row>
    <row r="255" spans="1:8" x14ac:dyDescent="0.3">
      <c r="A255" s="3">
        <v>1</v>
      </c>
      <c r="B255" s="3">
        <v>1</v>
      </c>
      <c r="C255" t="b">
        <f t="shared" si="6"/>
        <v>1</v>
      </c>
      <c r="D255" s="3"/>
      <c r="E255" s="3">
        <v>1</v>
      </c>
      <c r="F255" s="3">
        <v>1</v>
      </c>
      <c r="G255" t="b">
        <f t="shared" si="7"/>
        <v>1</v>
      </c>
      <c r="H255" s="3"/>
    </row>
    <row r="256" spans="1:8" x14ac:dyDescent="0.3">
      <c r="A256" s="3">
        <v>1</v>
      </c>
      <c r="B256" s="3">
        <v>1</v>
      </c>
      <c r="C256" t="b">
        <f t="shared" si="6"/>
        <v>1</v>
      </c>
      <c r="D256" s="3"/>
      <c r="E256" s="3">
        <v>1</v>
      </c>
      <c r="F256" s="3">
        <v>1</v>
      </c>
      <c r="G256" t="b">
        <f t="shared" si="7"/>
        <v>1</v>
      </c>
      <c r="H256" s="3"/>
    </row>
    <row r="257" spans="1:8" x14ac:dyDescent="0.3">
      <c r="A257" s="3">
        <v>1</v>
      </c>
      <c r="B257" s="3">
        <v>1</v>
      </c>
      <c r="C257" t="b">
        <f t="shared" si="6"/>
        <v>1</v>
      </c>
      <c r="D257" s="3"/>
      <c r="E257" s="3">
        <v>1</v>
      </c>
      <c r="F257" s="3">
        <v>1</v>
      </c>
      <c r="G257" t="b">
        <f t="shared" si="7"/>
        <v>1</v>
      </c>
      <c r="H257" s="3"/>
    </row>
    <row r="258" spans="1:8" x14ac:dyDescent="0.3">
      <c r="A258" s="3">
        <v>1</v>
      </c>
      <c r="B258" s="3">
        <v>1</v>
      </c>
      <c r="C258" t="b">
        <f t="shared" ref="C258:C321" si="8">EXACT(A258,B258)</f>
        <v>1</v>
      </c>
      <c r="D258" s="3"/>
      <c r="E258" s="3">
        <v>1</v>
      </c>
      <c r="F258" s="3">
        <v>1</v>
      </c>
      <c r="G258" t="b">
        <f t="shared" ref="G258:G321" si="9">EXACT(E258,F258)</f>
        <v>1</v>
      </c>
      <c r="H258" s="3"/>
    </row>
    <row r="259" spans="1:8" x14ac:dyDescent="0.3">
      <c r="A259" s="3">
        <v>1</v>
      </c>
      <c r="B259" s="3">
        <v>1</v>
      </c>
      <c r="C259" t="b">
        <f t="shared" si="8"/>
        <v>1</v>
      </c>
      <c r="D259" s="3"/>
      <c r="E259" s="3">
        <v>1</v>
      </c>
      <c r="F259" s="3">
        <v>1</v>
      </c>
      <c r="G259" t="b">
        <f t="shared" si="9"/>
        <v>1</v>
      </c>
      <c r="H259" s="3"/>
    </row>
    <row r="260" spans="1:8" x14ac:dyDescent="0.3">
      <c r="A260" s="3"/>
      <c r="B260" s="3"/>
      <c r="C260" t="b">
        <f t="shared" si="8"/>
        <v>1</v>
      </c>
      <c r="D260" s="3"/>
      <c r="E260" s="3"/>
      <c r="F260" s="3"/>
      <c r="G260" t="b">
        <f t="shared" si="9"/>
        <v>1</v>
      </c>
      <c r="H260" s="3"/>
    </row>
    <row r="261" spans="1:8" x14ac:dyDescent="0.3">
      <c r="A261" s="3"/>
      <c r="B261" s="3"/>
      <c r="C261" t="b">
        <f t="shared" si="8"/>
        <v>1</v>
      </c>
      <c r="D261" s="3"/>
      <c r="E261" s="3"/>
      <c r="F261" s="3"/>
      <c r="G261" t="b">
        <f t="shared" si="9"/>
        <v>1</v>
      </c>
      <c r="H261" s="3"/>
    </row>
    <row r="262" spans="1:8" x14ac:dyDescent="0.3">
      <c r="A262" s="3">
        <v>3</v>
      </c>
      <c r="B262" s="3">
        <v>3</v>
      </c>
      <c r="C262" t="b">
        <f t="shared" si="8"/>
        <v>1</v>
      </c>
      <c r="D262" s="3"/>
      <c r="E262" s="3">
        <v>3</v>
      </c>
      <c r="F262" s="3">
        <v>3</v>
      </c>
      <c r="G262" t="b">
        <f t="shared" si="9"/>
        <v>1</v>
      </c>
      <c r="H262" s="3"/>
    </row>
    <row r="263" spans="1:8" x14ac:dyDescent="0.3">
      <c r="A263" s="3">
        <v>1</v>
      </c>
      <c r="B263" s="3">
        <v>1</v>
      </c>
      <c r="C263" t="b">
        <f t="shared" si="8"/>
        <v>1</v>
      </c>
      <c r="D263" s="3"/>
      <c r="E263" s="3">
        <v>1</v>
      </c>
      <c r="F263" s="3">
        <v>1</v>
      </c>
      <c r="G263" t="b">
        <f t="shared" si="9"/>
        <v>1</v>
      </c>
      <c r="H263" s="3"/>
    </row>
    <row r="264" spans="1:8" x14ac:dyDescent="0.3">
      <c r="A264" s="3">
        <v>1</v>
      </c>
      <c r="B264" s="3">
        <v>1</v>
      </c>
      <c r="C264" t="b">
        <f t="shared" si="8"/>
        <v>1</v>
      </c>
      <c r="D264" s="3"/>
      <c r="E264" s="3">
        <v>1</v>
      </c>
      <c r="F264" s="3">
        <v>1</v>
      </c>
      <c r="G264" t="b">
        <f t="shared" si="9"/>
        <v>1</v>
      </c>
      <c r="H264" s="3"/>
    </row>
    <row r="265" spans="1:8" x14ac:dyDescent="0.3">
      <c r="A265" s="3">
        <v>1</v>
      </c>
      <c r="B265" s="3">
        <v>1</v>
      </c>
      <c r="C265" t="b">
        <f t="shared" si="8"/>
        <v>1</v>
      </c>
      <c r="D265" s="3"/>
      <c r="E265" s="3">
        <v>1</v>
      </c>
      <c r="F265" s="3">
        <v>1</v>
      </c>
      <c r="G265" t="b">
        <f t="shared" si="9"/>
        <v>1</v>
      </c>
      <c r="H265" s="3"/>
    </row>
    <row r="266" spans="1:8" x14ac:dyDescent="0.3">
      <c r="A266" s="3">
        <v>1</v>
      </c>
      <c r="B266" s="3">
        <v>1</v>
      </c>
      <c r="C266" t="b">
        <f t="shared" si="8"/>
        <v>1</v>
      </c>
      <c r="D266" s="3"/>
      <c r="E266" s="3">
        <v>1</v>
      </c>
      <c r="F266" s="3">
        <v>1</v>
      </c>
      <c r="G266" t="b">
        <f t="shared" si="9"/>
        <v>1</v>
      </c>
      <c r="H266" s="3"/>
    </row>
    <row r="267" spans="1:8" x14ac:dyDescent="0.3">
      <c r="A267" s="3">
        <v>1</v>
      </c>
      <c r="B267" s="3">
        <v>1</v>
      </c>
      <c r="C267" t="b">
        <f t="shared" si="8"/>
        <v>1</v>
      </c>
      <c r="D267" s="3"/>
      <c r="E267" s="3">
        <v>1</v>
      </c>
      <c r="F267" s="3">
        <v>1</v>
      </c>
      <c r="G267" t="b">
        <f t="shared" si="9"/>
        <v>1</v>
      </c>
      <c r="H267" s="3"/>
    </row>
    <row r="268" spans="1:8" x14ac:dyDescent="0.3">
      <c r="A268" s="3">
        <v>1</v>
      </c>
      <c r="B268" s="3">
        <v>1</v>
      </c>
      <c r="C268" t="b">
        <f t="shared" si="8"/>
        <v>1</v>
      </c>
      <c r="D268" s="3"/>
      <c r="E268" s="3">
        <v>1</v>
      </c>
      <c r="F268" s="3">
        <v>1</v>
      </c>
      <c r="G268" t="b">
        <f t="shared" si="9"/>
        <v>1</v>
      </c>
      <c r="H268" s="3"/>
    </row>
    <row r="269" spans="1:8" x14ac:dyDescent="0.3">
      <c r="A269" s="3">
        <v>1</v>
      </c>
      <c r="B269" s="3">
        <v>1</v>
      </c>
      <c r="C269" t="b">
        <f t="shared" si="8"/>
        <v>1</v>
      </c>
      <c r="D269" s="3"/>
      <c r="E269" s="3">
        <v>1</v>
      </c>
      <c r="F269" s="3">
        <v>1</v>
      </c>
      <c r="G269" t="b">
        <f t="shared" si="9"/>
        <v>1</v>
      </c>
      <c r="H269" s="3"/>
    </row>
    <row r="270" spans="1:8" x14ac:dyDescent="0.3">
      <c r="A270" s="3">
        <v>1</v>
      </c>
      <c r="B270" s="3">
        <v>1</v>
      </c>
      <c r="C270" t="b">
        <f t="shared" si="8"/>
        <v>1</v>
      </c>
      <c r="D270" s="3"/>
      <c r="E270" s="3">
        <v>1</v>
      </c>
      <c r="F270" s="3">
        <v>1</v>
      </c>
      <c r="G270" t="b">
        <f t="shared" si="9"/>
        <v>1</v>
      </c>
      <c r="H270" s="3"/>
    </row>
    <row r="271" spans="1:8" x14ac:dyDescent="0.3">
      <c r="A271" s="3">
        <v>1</v>
      </c>
      <c r="B271" s="3">
        <v>1</v>
      </c>
      <c r="C271" t="b">
        <f t="shared" si="8"/>
        <v>1</v>
      </c>
      <c r="D271" s="3"/>
      <c r="E271" s="3">
        <v>1</v>
      </c>
      <c r="F271" s="3">
        <v>1</v>
      </c>
      <c r="G271" t="b">
        <f t="shared" si="9"/>
        <v>1</v>
      </c>
      <c r="H271" s="3"/>
    </row>
    <row r="272" spans="1:8" x14ac:dyDescent="0.3">
      <c r="A272" s="3">
        <v>1</v>
      </c>
      <c r="B272" s="3">
        <v>1</v>
      </c>
      <c r="C272" t="b">
        <f t="shared" si="8"/>
        <v>1</v>
      </c>
      <c r="D272" s="3"/>
      <c r="E272" s="3">
        <v>1</v>
      </c>
      <c r="F272" s="3">
        <v>1</v>
      </c>
      <c r="G272" t="b">
        <f t="shared" si="9"/>
        <v>1</v>
      </c>
      <c r="H272" s="3"/>
    </row>
    <row r="273" spans="1:8" x14ac:dyDescent="0.3">
      <c r="A273" s="3">
        <v>1</v>
      </c>
      <c r="B273" s="3">
        <v>1</v>
      </c>
      <c r="C273" t="b">
        <f t="shared" si="8"/>
        <v>1</v>
      </c>
      <c r="D273" s="3"/>
      <c r="E273" s="3">
        <v>1</v>
      </c>
      <c r="F273" s="3">
        <v>1</v>
      </c>
      <c r="G273" t="b">
        <f t="shared" si="9"/>
        <v>1</v>
      </c>
      <c r="H273" s="3"/>
    </row>
    <row r="274" spans="1:8" x14ac:dyDescent="0.3">
      <c r="A274" s="3">
        <v>1</v>
      </c>
      <c r="B274" s="3">
        <v>1</v>
      </c>
      <c r="C274" t="b">
        <f t="shared" si="8"/>
        <v>1</v>
      </c>
      <c r="D274" s="3"/>
      <c r="E274" s="3">
        <v>1</v>
      </c>
      <c r="F274" s="3">
        <v>1</v>
      </c>
      <c r="G274" t="b">
        <f t="shared" si="9"/>
        <v>1</v>
      </c>
      <c r="H274" s="3"/>
    </row>
    <row r="275" spans="1:8" x14ac:dyDescent="0.3">
      <c r="A275" s="3">
        <v>3</v>
      </c>
      <c r="B275" s="3">
        <v>3</v>
      </c>
      <c r="C275" t="b">
        <f t="shared" si="8"/>
        <v>1</v>
      </c>
      <c r="D275" s="3"/>
      <c r="E275" s="3">
        <v>3</v>
      </c>
      <c r="F275" s="3">
        <v>3</v>
      </c>
      <c r="G275" t="b">
        <f t="shared" si="9"/>
        <v>1</v>
      </c>
      <c r="H275" s="3"/>
    </row>
    <row r="276" spans="1:8" x14ac:dyDescent="0.3">
      <c r="A276" s="3">
        <v>3</v>
      </c>
      <c r="B276" s="3">
        <v>3</v>
      </c>
      <c r="C276" t="b">
        <f t="shared" si="8"/>
        <v>1</v>
      </c>
      <c r="D276" s="3"/>
      <c r="E276" s="3">
        <v>3</v>
      </c>
      <c r="F276" s="3">
        <v>3</v>
      </c>
      <c r="G276" t="b">
        <f t="shared" si="9"/>
        <v>1</v>
      </c>
      <c r="H276" s="3"/>
    </row>
    <row r="277" spans="1:8" x14ac:dyDescent="0.3">
      <c r="A277" s="3">
        <v>1</v>
      </c>
      <c r="B277" s="3">
        <v>1</v>
      </c>
      <c r="C277" t="b">
        <f t="shared" si="8"/>
        <v>1</v>
      </c>
      <c r="D277" s="3"/>
      <c r="E277" s="3">
        <v>1</v>
      </c>
      <c r="F277" s="3">
        <v>1</v>
      </c>
      <c r="G277" t="b">
        <f t="shared" si="9"/>
        <v>1</v>
      </c>
      <c r="H277" s="3"/>
    </row>
    <row r="278" spans="1:8" x14ac:dyDescent="0.3">
      <c r="A278" s="3">
        <v>3</v>
      </c>
      <c r="B278" s="3">
        <v>3</v>
      </c>
      <c r="C278" t="b">
        <f t="shared" si="8"/>
        <v>1</v>
      </c>
      <c r="D278" s="3"/>
      <c r="E278" s="3">
        <v>3</v>
      </c>
      <c r="F278" s="3">
        <v>3</v>
      </c>
      <c r="G278" t="b">
        <f t="shared" si="9"/>
        <v>1</v>
      </c>
      <c r="H278" s="3"/>
    </row>
    <row r="279" spans="1:8" x14ac:dyDescent="0.3">
      <c r="A279" s="3">
        <v>3</v>
      </c>
      <c r="B279" s="3">
        <v>3</v>
      </c>
      <c r="C279" t="b">
        <f t="shared" si="8"/>
        <v>1</v>
      </c>
      <c r="D279" s="3"/>
      <c r="E279" s="3">
        <v>3</v>
      </c>
      <c r="F279" s="3">
        <v>3</v>
      </c>
      <c r="G279" t="b">
        <f t="shared" si="9"/>
        <v>1</v>
      </c>
      <c r="H279" s="3"/>
    </row>
    <row r="280" spans="1:8" x14ac:dyDescent="0.3">
      <c r="A280" s="3">
        <v>1</v>
      </c>
      <c r="B280" s="3">
        <v>1</v>
      </c>
      <c r="C280" t="b">
        <f t="shared" si="8"/>
        <v>1</v>
      </c>
      <c r="D280" s="3"/>
      <c r="E280" s="3">
        <v>1</v>
      </c>
      <c r="F280" s="3">
        <v>1</v>
      </c>
      <c r="G280" t="b">
        <f t="shared" si="9"/>
        <v>1</v>
      </c>
      <c r="H280" s="3"/>
    </row>
    <row r="281" spans="1:8" x14ac:dyDescent="0.3">
      <c r="A281" s="3"/>
      <c r="B281" s="3"/>
      <c r="C281" t="b">
        <f t="shared" si="8"/>
        <v>1</v>
      </c>
      <c r="D281" s="3"/>
      <c r="E281" s="3"/>
      <c r="F281" s="3"/>
      <c r="G281" t="b">
        <f t="shared" si="9"/>
        <v>1</v>
      </c>
      <c r="H281" s="3"/>
    </row>
    <row r="282" spans="1:8" x14ac:dyDescent="0.3">
      <c r="A282" s="3">
        <v>3</v>
      </c>
      <c r="B282" s="3">
        <v>3</v>
      </c>
      <c r="C282" t="b">
        <f t="shared" si="8"/>
        <v>1</v>
      </c>
      <c r="D282" s="3"/>
      <c r="E282" s="3">
        <v>3</v>
      </c>
      <c r="F282" s="3">
        <v>3</v>
      </c>
      <c r="G282" t="b">
        <f t="shared" si="9"/>
        <v>1</v>
      </c>
      <c r="H282" s="3"/>
    </row>
    <row r="283" spans="1:8" x14ac:dyDescent="0.3">
      <c r="A283" s="3">
        <v>3</v>
      </c>
      <c r="B283" s="3">
        <v>3</v>
      </c>
      <c r="C283" t="b">
        <f t="shared" si="8"/>
        <v>1</v>
      </c>
      <c r="D283" s="3"/>
      <c r="E283" s="3">
        <v>3</v>
      </c>
      <c r="F283" s="3">
        <v>3</v>
      </c>
      <c r="G283" t="b">
        <f t="shared" si="9"/>
        <v>1</v>
      </c>
      <c r="H283" s="3"/>
    </row>
    <row r="284" spans="1:8" x14ac:dyDescent="0.3">
      <c r="A284" s="3">
        <v>3</v>
      </c>
      <c r="B284" s="3">
        <v>3</v>
      </c>
      <c r="C284" t="b">
        <f t="shared" si="8"/>
        <v>1</v>
      </c>
      <c r="D284" s="3"/>
      <c r="E284" s="3">
        <v>3</v>
      </c>
      <c r="F284" s="3">
        <v>3</v>
      </c>
      <c r="G284" t="b">
        <f t="shared" si="9"/>
        <v>1</v>
      </c>
      <c r="H284" s="3"/>
    </row>
    <row r="285" spans="1:8" x14ac:dyDescent="0.3">
      <c r="A285" s="3">
        <v>3</v>
      </c>
      <c r="B285" s="3">
        <v>3</v>
      </c>
      <c r="C285" t="b">
        <f t="shared" si="8"/>
        <v>1</v>
      </c>
      <c r="D285" s="3"/>
      <c r="E285" s="3">
        <v>3</v>
      </c>
      <c r="F285" s="3">
        <v>3</v>
      </c>
      <c r="G285" t="b">
        <f t="shared" si="9"/>
        <v>1</v>
      </c>
      <c r="H285" s="3"/>
    </row>
    <row r="286" spans="1:8" x14ac:dyDescent="0.3">
      <c r="A286" s="3">
        <v>3</v>
      </c>
      <c r="B286" s="3">
        <v>3</v>
      </c>
      <c r="C286" t="b">
        <f t="shared" si="8"/>
        <v>1</v>
      </c>
      <c r="D286" s="3"/>
      <c r="E286" s="3">
        <v>3</v>
      </c>
      <c r="F286" s="3">
        <v>3</v>
      </c>
      <c r="G286" t="b">
        <f t="shared" si="9"/>
        <v>1</v>
      </c>
      <c r="H286" s="3"/>
    </row>
    <row r="287" spans="1:8" x14ac:dyDescent="0.3">
      <c r="A287" s="3">
        <v>3</v>
      </c>
      <c r="B287" s="3">
        <v>3</v>
      </c>
      <c r="C287" t="b">
        <f t="shared" si="8"/>
        <v>1</v>
      </c>
      <c r="D287" s="3"/>
      <c r="E287" s="3">
        <v>3</v>
      </c>
      <c r="F287" s="3">
        <v>3</v>
      </c>
      <c r="G287" t="b">
        <f t="shared" si="9"/>
        <v>1</v>
      </c>
      <c r="H287" s="3"/>
    </row>
    <row r="288" spans="1:8" x14ac:dyDescent="0.3">
      <c r="A288" s="3">
        <v>3</v>
      </c>
      <c r="B288" s="3">
        <v>3</v>
      </c>
      <c r="C288" t="b">
        <f t="shared" si="8"/>
        <v>1</v>
      </c>
      <c r="D288" s="3"/>
      <c r="E288" s="3">
        <v>3</v>
      </c>
      <c r="F288" s="3">
        <v>3</v>
      </c>
      <c r="G288" t="b">
        <f t="shared" si="9"/>
        <v>1</v>
      </c>
      <c r="H288" s="3"/>
    </row>
    <row r="289" spans="1:8" x14ac:dyDescent="0.3">
      <c r="A289" s="3">
        <v>3</v>
      </c>
      <c r="B289" s="3">
        <v>3</v>
      </c>
      <c r="C289" t="b">
        <f t="shared" si="8"/>
        <v>1</v>
      </c>
      <c r="D289" s="3"/>
      <c r="E289" s="3">
        <v>3</v>
      </c>
      <c r="F289" s="3">
        <v>3</v>
      </c>
      <c r="G289" t="b">
        <f t="shared" si="9"/>
        <v>1</v>
      </c>
      <c r="H289" s="3"/>
    </row>
    <row r="290" spans="1:8" x14ac:dyDescent="0.3">
      <c r="A290" s="3">
        <v>1</v>
      </c>
      <c r="B290" s="3">
        <v>1</v>
      </c>
      <c r="C290" t="b">
        <f t="shared" si="8"/>
        <v>1</v>
      </c>
      <c r="D290" s="3"/>
      <c r="E290" s="3">
        <v>1</v>
      </c>
      <c r="F290" s="3">
        <v>1</v>
      </c>
      <c r="G290" t="b">
        <f t="shared" si="9"/>
        <v>1</v>
      </c>
      <c r="H290" s="3"/>
    </row>
    <row r="291" spans="1:8" x14ac:dyDescent="0.3">
      <c r="A291" s="3">
        <v>1</v>
      </c>
      <c r="B291" s="3">
        <v>1</v>
      </c>
      <c r="C291" t="b">
        <f t="shared" si="8"/>
        <v>1</v>
      </c>
      <c r="D291" s="3"/>
      <c r="E291" s="3">
        <v>1</v>
      </c>
      <c r="F291" s="3">
        <v>1</v>
      </c>
      <c r="G291" t="b">
        <f t="shared" si="9"/>
        <v>1</v>
      </c>
      <c r="H291" s="3"/>
    </row>
    <row r="292" spans="1:8" x14ac:dyDescent="0.3">
      <c r="A292" s="3">
        <v>3</v>
      </c>
      <c r="B292" s="3">
        <v>3</v>
      </c>
      <c r="C292" t="b">
        <f t="shared" si="8"/>
        <v>1</v>
      </c>
      <c r="D292" s="3"/>
      <c r="E292" s="3">
        <v>3</v>
      </c>
      <c r="F292" s="3">
        <v>3</v>
      </c>
      <c r="G292" t="b">
        <f t="shared" si="9"/>
        <v>1</v>
      </c>
      <c r="H292" s="3"/>
    </row>
    <row r="293" spans="1:8" x14ac:dyDescent="0.3">
      <c r="A293" s="3">
        <v>1</v>
      </c>
      <c r="B293" s="3">
        <v>1</v>
      </c>
      <c r="C293" t="b">
        <f t="shared" si="8"/>
        <v>1</v>
      </c>
      <c r="D293" s="3"/>
      <c r="E293" s="3">
        <v>1</v>
      </c>
      <c r="F293" s="3">
        <v>1</v>
      </c>
      <c r="G293" t="b">
        <f t="shared" si="9"/>
        <v>1</v>
      </c>
      <c r="H293" s="3"/>
    </row>
    <row r="294" spans="1:8" x14ac:dyDescent="0.3">
      <c r="A294" s="3">
        <v>1</v>
      </c>
      <c r="B294" s="3">
        <v>1</v>
      </c>
      <c r="C294" t="b">
        <f t="shared" si="8"/>
        <v>1</v>
      </c>
      <c r="D294" s="3"/>
      <c r="E294" s="3">
        <v>1</v>
      </c>
      <c r="F294" s="3">
        <v>1</v>
      </c>
      <c r="G294" t="b">
        <f t="shared" si="9"/>
        <v>1</v>
      </c>
      <c r="H294" s="3"/>
    </row>
    <row r="295" spans="1:8" x14ac:dyDescent="0.3">
      <c r="A295" s="3">
        <v>1</v>
      </c>
      <c r="B295" s="3">
        <v>1</v>
      </c>
      <c r="C295" t="b">
        <f t="shared" si="8"/>
        <v>1</v>
      </c>
      <c r="D295" s="3"/>
      <c r="E295" s="3">
        <v>1</v>
      </c>
      <c r="F295" s="3">
        <v>1</v>
      </c>
      <c r="G295" t="b">
        <f t="shared" si="9"/>
        <v>1</v>
      </c>
      <c r="H295" s="3"/>
    </row>
    <row r="296" spans="1:8" x14ac:dyDescent="0.3">
      <c r="A296" s="3"/>
      <c r="B296" s="3"/>
      <c r="C296" t="b">
        <f t="shared" si="8"/>
        <v>1</v>
      </c>
      <c r="D296" s="3"/>
      <c r="E296" s="3"/>
      <c r="F296" s="3"/>
      <c r="G296" t="b">
        <f t="shared" si="9"/>
        <v>1</v>
      </c>
      <c r="H296" s="3"/>
    </row>
    <row r="297" spans="1:8" x14ac:dyDescent="0.3">
      <c r="A297" s="3">
        <v>1</v>
      </c>
      <c r="B297" s="3">
        <v>1</v>
      </c>
      <c r="C297" t="b">
        <f t="shared" si="8"/>
        <v>1</v>
      </c>
      <c r="D297" s="3"/>
      <c r="E297" s="3">
        <v>1</v>
      </c>
      <c r="F297" s="3">
        <v>1</v>
      </c>
      <c r="G297" t="b">
        <f t="shared" si="9"/>
        <v>1</v>
      </c>
      <c r="H297" s="3"/>
    </row>
    <row r="298" spans="1:8" x14ac:dyDescent="0.3">
      <c r="A298" s="3">
        <v>1</v>
      </c>
      <c r="B298" s="3">
        <v>1</v>
      </c>
      <c r="C298" t="b">
        <f t="shared" si="8"/>
        <v>1</v>
      </c>
      <c r="D298" s="3"/>
      <c r="E298" s="3">
        <v>1</v>
      </c>
      <c r="F298" s="3">
        <v>1</v>
      </c>
      <c r="G298" t="b">
        <f t="shared" si="9"/>
        <v>1</v>
      </c>
      <c r="H298" s="3"/>
    </row>
    <row r="299" spans="1:8" x14ac:dyDescent="0.3">
      <c r="A299" s="3">
        <v>1</v>
      </c>
      <c r="B299" s="3">
        <v>1</v>
      </c>
      <c r="C299" t="b">
        <f t="shared" si="8"/>
        <v>1</v>
      </c>
      <c r="D299" s="3"/>
      <c r="E299" s="3">
        <v>1</v>
      </c>
      <c r="F299" s="3">
        <v>1</v>
      </c>
      <c r="G299" t="b">
        <f t="shared" si="9"/>
        <v>1</v>
      </c>
      <c r="H299" s="3"/>
    </row>
    <row r="300" spans="1:8" x14ac:dyDescent="0.3">
      <c r="A300" s="3">
        <v>1</v>
      </c>
      <c r="B300" s="3">
        <v>1</v>
      </c>
      <c r="C300" t="b">
        <f t="shared" si="8"/>
        <v>1</v>
      </c>
      <c r="D300" s="3"/>
      <c r="E300" s="3">
        <v>1</v>
      </c>
      <c r="F300" s="3">
        <v>1</v>
      </c>
      <c r="G300" t="b">
        <f t="shared" si="9"/>
        <v>1</v>
      </c>
      <c r="H300" s="3"/>
    </row>
    <row r="301" spans="1:8" x14ac:dyDescent="0.3">
      <c r="A301" s="3"/>
      <c r="B301" s="3"/>
      <c r="C301" t="b">
        <f t="shared" si="8"/>
        <v>1</v>
      </c>
      <c r="D301" s="3"/>
      <c r="E301" s="3"/>
      <c r="F301" s="3"/>
      <c r="G301" t="b">
        <f t="shared" si="9"/>
        <v>1</v>
      </c>
      <c r="H301" s="3"/>
    </row>
    <row r="302" spans="1:8" x14ac:dyDescent="0.3">
      <c r="A302" s="3">
        <v>3</v>
      </c>
      <c r="B302" s="3">
        <v>3</v>
      </c>
      <c r="C302" t="b">
        <f t="shared" si="8"/>
        <v>1</v>
      </c>
      <c r="D302" s="3"/>
      <c r="E302" s="3">
        <v>3</v>
      </c>
      <c r="F302" s="3">
        <v>3</v>
      </c>
      <c r="G302" t="b">
        <f t="shared" si="9"/>
        <v>1</v>
      </c>
      <c r="H302" s="3"/>
    </row>
    <row r="303" spans="1:8" x14ac:dyDescent="0.3">
      <c r="A303" s="3">
        <v>1</v>
      </c>
      <c r="B303" s="3">
        <v>1</v>
      </c>
      <c r="C303" t="b">
        <f t="shared" si="8"/>
        <v>1</v>
      </c>
      <c r="D303" s="3"/>
      <c r="E303" s="3">
        <v>1</v>
      </c>
      <c r="F303" s="3">
        <v>1</v>
      </c>
      <c r="G303" t="b">
        <f t="shared" si="9"/>
        <v>1</v>
      </c>
      <c r="H303" s="3"/>
    </row>
    <row r="304" spans="1:8" x14ac:dyDescent="0.3">
      <c r="A304" s="3">
        <v>1</v>
      </c>
      <c r="B304" s="3">
        <v>1</v>
      </c>
      <c r="C304" t="b">
        <f t="shared" si="8"/>
        <v>1</v>
      </c>
      <c r="D304" s="3"/>
      <c r="E304" s="3">
        <v>1</v>
      </c>
      <c r="F304" s="3">
        <v>1</v>
      </c>
      <c r="G304" t="b">
        <f t="shared" si="9"/>
        <v>1</v>
      </c>
      <c r="H304" s="3"/>
    </row>
    <row r="305" spans="1:8" x14ac:dyDescent="0.3">
      <c r="A305" s="3">
        <v>1</v>
      </c>
      <c r="B305" s="3">
        <v>1</v>
      </c>
      <c r="C305" t="b">
        <f t="shared" si="8"/>
        <v>1</v>
      </c>
      <c r="D305" s="3"/>
      <c r="E305" s="3">
        <v>1</v>
      </c>
      <c r="F305" s="3">
        <v>1</v>
      </c>
      <c r="G305" t="b">
        <f t="shared" si="9"/>
        <v>1</v>
      </c>
      <c r="H305" s="3"/>
    </row>
    <row r="306" spans="1:8" x14ac:dyDescent="0.3">
      <c r="A306" s="3">
        <v>3</v>
      </c>
      <c r="B306" s="3">
        <v>3</v>
      </c>
      <c r="C306" t="b">
        <f t="shared" si="8"/>
        <v>1</v>
      </c>
      <c r="D306" s="3"/>
      <c r="E306" s="3">
        <v>3</v>
      </c>
      <c r="F306" s="3">
        <v>3</v>
      </c>
      <c r="G306" t="b">
        <f t="shared" si="9"/>
        <v>1</v>
      </c>
      <c r="H306" s="3"/>
    </row>
    <row r="307" spans="1:8" x14ac:dyDescent="0.3">
      <c r="A307" s="3">
        <v>1</v>
      </c>
      <c r="B307" s="3">
        <v>1</v>
      </c>
      <c r="C307" t="b">
        <f t="shared" si="8"/>
        <v>1</v>
      </c>
      <c r="D307" s="3"/>
      <c r="E307" s="3">
        <v>1</v>
      </c>
      <c r="F307" s="3">
        <v>1</v>
      </c>
      <c r="G307" t="b">
        <f t="shared" si="9"/>
        <v>1</v>
      </c>
      <c r="H307" s="3"/>
    </row>
    <row r="308" spans="1:8" x14ac:dyDescent="0.3">
      <c r="A308" s="3">
        <v>1</v>
      </c>
      <c r="B308" s="3">
        <v>1</v>
      </c>
      <c r="C308" t="b">
        <f t="shared" si="8"/>
        <v>1</v>
      </c>
      <c r="D308" s="3"/>
      <c r="E308" s="3">
        <v>1</v>
      </c>
      <c r="F308" s="3">
        <v>1</v>
      </c>
      <c r="G308" t="b">
        <f t="shared" si="9"/>
        <v>1</v>
      </c>
      <c r="H308" s="3"/>
    </row>
    <row r="309" spans="1:8" x14ac:dyDescent="0.3">
      <c r="A309" s="3">
        <v>1</v>
      </c>
      <c r="B309" s="3">
        <v>1</v>
      </c>
      <c r="C309" t="b">
        <f t="shared" si="8"/>
        <v>1</v>
      </c>
      <c r="D309" s="3"/>
      <c r="E309" s="3">
        <v>1</v>
      </c>
      <c r="F309" s="3">
        <v>1</v>
      </c>
      <c r="G309" t="b">
        <f t="shared" si="9"/>
        <v>1</v>
      </c>
      <c r="H309" s="3"/>
    </row>
    <row r="310" spans="1:8" x14ac:dyDescent="0.3">
      <c r="A310" s="3">
        <v>3</v>
      </c>
      <c r="B310" s="3">
        <v>3</v>
      </c>
      <c r="C310" t="b">
        <f t="shared" si="8"/>
        <v>1</v>
      </c>
      <c r="D310" s="3"/>
      <c r="E310" s="3">
        <v>3</v>
      </c>
      <c r="F310" s="3">
        <v>3</v>
      </c>
      <c r="G310" t="b">
        <f t="shared" si="9"/>
        <v>1</v>
      </c>
      <c r="H310" s="3"/>
    </row>
    <row r="311" spans="1:8" x14ac:dyDescent="0.3">
      <c r="A311" s="3">
        <v>1</v>
      </c>
      <c r="B311" s="3">
        <v>1</v>
      </c>
      <c r="C311" t="b">
        <f t="shared" si="8"/>
        <v>1</v>
      </c>
      <c r="D311" s="3"/>
      <c r="E311" s="3">
        <v>1</v>
      </c>
      <c r="F311" s="3">
        <v>1</v>
      </c>
      <c r="G311" t="b">
        <f t="shared" si="9"/>
        <v>1</v>
      </c>
      <c r="H311" s="3"/>
    </row>
    <row r="312" spans="1:8" x14ac:dyDescent="0.3">
      <c r="A312" s="3">
        <v>1</v>
      </c>
      <c r="B312" s="3">
        <v>1</v>
      </c>
      <c r="C312" t="b">
        <f t="shared" si="8"/>
        <v>1</v>
      </c>
      <c r="D312" s="3"/>
      <c r="E312" s="3">
        <v>1</v>
      </c>
      <c r="F312" s="3">
        <v>1</v>
      </c>
      <c r="G312" t="b">
        <f t="shared" si="9"/>
        <v>1</v>
      </c>
      <c r="H312" s="3"/>
    </row>
    <row r="313" spans="1:8" x14ac:dyDescent="0.3">
      <c r="A313" s="3">
        <v>1</v>
      </c>
      <c r="B313" s="3">
        <v>1</v>
      </c>
      <c r="C313" t="b">
        <f t="shared" si="8"/>
        <v>1</v>
      </c>
      <c r="D313" s="3"/>
      <c r="E313" s="3">
        <v>1</v>
      </c>
      <c r="F313" s="3">
        <v>1</v>
      </c>
      <c r="G313" t="b">
        <f t="shared" si="9"/>
        <v>1</v>
      </c>
      <c r="H313" s="3"/>
    </row>
    <row r="314" spans="1:8" x14ac:dyDescent="0.3">
      <c r="A314" s="3">
        <v>3</v>
      </c>
      <c r="B314" s="3">
        <v>3</v>
      </c>
      <c r="C314" t="b">
        <f t="shared" si="8"/>
        <v>1</v>
      </c>
      <c r="D314" s="3"/>
      <c r="E314" s="3">
        <v>3</v>
      </c>
      <c r="F314" s="3">
        <v>3</v>
      </c>
      <c r="G314" t="b">
        <f t="shared" si="9"/>
        <v>1</v>
      </c>
      <c r="H314" s="3"/>
    </row>
    <row r="315" spans="1:8" x14ac:dyDescent="0.3">
      <c r="A315" s="3">
        <v>3</v>
      </c>
      <c r="B315" s="3">
        <v>3</v>
      </c>
      <c r="C315" t="b">
        <f t="shared" si="8"/>
        <v>1</v>
      </c>
      <c r="D315" s="3"/>
      <c r="E315" s="3">
        <v>3</v>
      </c>
      <c r="F315" s="3">
        <v>3</v>
      </c>
      <c r="G315" t="b">
        <f t="shared" si="9"/>
        <v>1</v>
      </c>
      <c r="H315" s="3"/>
    </row>
    <row r="316" spans="1:8" x14ac:dyDescent="0.3">
      <c r="A316" s="3">
        <v>3</v>
      </c>
      <c r="B316" s="3">
        <v>3</v>
      </c>
      <c r="C316" t="b">
        <f t="shared" si="8"/>
        <v>1</v>
      </c>
      <c r="D316" s="3"/>
      <c r="E316" s="3">
        <v>3</v>
      </c>
      <c r="F316" s="3">
        <v>3</v>
      </c>
      <c r="G316" t="b">
        <f t="shared" si="9"/>
        <v>1</v>
      </c>
      <c r="H316" s="3"/>
    </row>
    <row r="317" spans="1:8" x14ac:dyDescent="0.3">
      <c r="A317" s="3">
        <v>3</v>
      </c>
      <c r="B317" s="3">
        <v>3</v>
      </c>
      <c r="C317" t="b">
        <f t="shared" si="8"/>
        <v>1</v>
      </c>
      <c r="D317" s="3"/>
      <c r="E317" s="3">
        <v>3</v>
      </c>
      <c r="F317" s="3">
        <v>3</v>
      </c>
      <c r="G317" t="b">
        <f t="shared" si="9"/>
        <v>1</v>
      </c>
      <c r="H317" s="3"/>
    </row>
    <row r="318" spans="1:8" x14ac:dyDescent="0.3">
      <c r="A318" s="3">
        <v>3</v>
      </c>
      <c r="B318" s="3"/>
      <c r="C318" t="b">
        <f t="shared" si="8"/>
        <v>0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>
        <v>1</v>
      </c>
      <c r="B319" s="3">
        <v>1</v>
      </c>
      <c r="C319" t="b">
        <f t="shared" si="8"/>
        <v>1</v>
      </c>
      <c r="D319" s="3"/>
      <c r="E319" s="3">
        <v>1</v>
      </c>
      <c r="F319" s="3">
        <v>1</v>
      </c>
      <c r="G319" t="b">
        <f t="shared" si="9"/>
        <v>1</v>
      </c>
      <c r="H319" s="3"/>
    </row>
    <row r="320" spans="1:8" x14ac:dyDescent="0.3">
      <c r="A320" s="3">
        <v>1</v>
      </c>
      <c r="B320" s="3">
        <v>1</v>
      </c>
      <c r="C320" t="b">
        <f t="shared" si="8"/>
        <v>1</v>
      </c>
      <c r="D320" s="3"/>
      <c r="E320" s="3">
        <v>1</v>
      </c>
      <c r="F320" s="3">
        <v>1</v>
      </c>
      <c r="G320" t="b">
        <f t="shared" si="9"/>
        <v>1</v>
      </c>
      <c r="H320" s="3"/>
    </row>
    <row r="321" spans="1:8" x14ac:dyDescent="0.3">
      <c r="A321" s="3"/>
      <c r="B321" s="3"/>
      <c r="C321" t="b">
        <f t="shared" si="8"/>
        <v>1</v>
      </c>
      <c r="D321" s="3"/>
      <c r="E321" s="3"/>
      <c r="F321" s="3"/>
      <c r="G321" t="b">
        <f t="shared" si="9"/>
        <v>1</v>
      </c>
      <c r="H321" s="3"/>
    </row>
    <row r="322" spans="1:8" x14ac:dyDescent="0.3">
      <c r="A322" s="3">
        <v>1</v>
      </c>
      <c r="B322" s="3">
        <v>1</v>
      </c>
      <c r="C322" t="b">
        <f t="shared" ref="C322:C385" si="10">EXACT(A322,B322)</f>
        <v>1</v>
      </c>
      <c r="D322" s="3"/>
      <c r="E322" s="3">
        <v>1</v>
      </c>
      <c r="F322" s="3">
        <v>1</v>
      </c>
      <c r="G322" t="b">
        <f t="shared" ref="G322:G385" si="11">EXACT(E322,F322)</f>
        <v>1</v>
      </c>
      <c r="H322" s="3"/>
    </row>
    <row r="323" spans="1:8" x14ac:dyDescent="0.3">
      <c r="A323" s="3">
        <v>1</v>
      </c>
      <c r="B323" s="3">
        <v>1</v>
      </c>
      <c r="C323" t="b">
        <f t="shared" si="10"/>
        <v>1</v>
      </c>
      <c r="D323" s="3"/>
      <c r="E323" s="3">
        <v>1</v>
      </c>
      <c r="F323" s="3">
        <v>1</v>
      </c>
      <c r="G323" t="b">
        <f t="shared" si="11"/>
        <v>1</v>
      </c>
      <c r="H323" s="3"/>
    </row>
    <row r="324" spans="1:8" x14ac:dyDescent="0.3">
      <c r="A324" s="3">
        <v>1</v>
      </c>
      <c r="B324" s="3">
        <v>1</v>
      </c>
      <c r="C324" t="b">
        <f t="shared" si="10"/>
        <v>1</v>
      </c>
      <c r="D324" s="3"/>
      <c r="E324" s="3">
        <v>1</v>
      </c>
      <c r="F324" s="3">
        <v>1</v>
      </c>
      <c r="G324" t="b">
        <f t="shared" si="11"/>
        <v>1</v>
      </c>
      <c r="H324" s="3"/>
    </row>
    <row r="325" spans="1:8" x14ac:dyDescent="0.3">
      <c r="A325" s="3"/>
      <c r="B325" s="3"/>
      <c r="C325" t="b">
        <f t="shared" si="10"/>
        <v>1</v>
      </c>
      <c r="D325" s="3"/>
      <c r="E325" s="3"/>
      <c r="F325" s="3"/>
      <c r="G325" t="b">
        <f t="shared" si="11"/>
        <v>1</v>
      </c>
      <c r="H325" s="3"/>
    </row>
    <row r="326" spans="1:8" x14ac:dyDescent="0.3">
      <c r="A326" s="3">
        <v>3</v>
      </c>
      <c r="B326" s="3">
        <v>3</v>
      </c>
      <c r="C326" t="b">
        <f t="shared" si="10"/>
        <v>1</v>
      </c>
      <c r="D326" s="3"/>
      <c r="E326" s="3">
        <v>3</v>
      </c>
      <c r="F326" s="3">
        <v>3</v>
      </c>
      <c r="G326" t="b">
        <f t="shared" si="11"/>
        <v>1</v>
      </c>
      <c r="H326" s="3"/>
    </row>
    <row r="327" spans="1:8" x14ac:dyDescent="0.3">
      <c r="A327" s="3">
        <v>3</v>
      </c>
      <c r="B327" s="3">
        <v>3</v>
      </c>
      <c r="C327" t="b">
        <f t="shared" si="10"/>
        <v>1</v>
      </c>
      <c r="D327" s="3"/>
      <c r="E327" s="3">
        <v>3</v>
      </c>
      <c r="F327" s="3">
        <v>3</v>
      </c>
      <c r="G327" t="b">
        <f t="shared" si="11"/>
        <v>1</v>
      </c>
      <c r="H327" s="3"/>
    </row>
    <row r="328" spans="1:8" x14ac:dyDescent="0.3">
      <c r="A328" s="3">
        <v>3</v>
      </c>
      <c r="B328" s="3">
        <v>3</v>
      </c>
      <c r="C328" t="b">
        <f t="shared" si="10"/>
        <v>1</v>
      </c>
      <c r="D328" s="3"/>
      <c r="E328" s="3">
        <v>3</v>
      </c>
      <c r="F328" s="3">
        <v>3</v>
      </c>
      <c r="G328" t="b">
        <f t="shared" si="11"/>
        <v>1</v>
      </c>
      <c r="H328" s="3"/>
    </row>
    <row r="329" spans="1:8" x14ac:dyDescent="0.3">
      <c r="A329" s="3"/>
      <c r="B329" s="3"/>
      <c r="C329" t="b">
        <f t="shared" si="10"/>
        <v>1</v>
      </c>
      <c r="D329" s="3"/>
      <c r="E329" s="3"/>
      <c r="F329" s="3"/>
      <c r="G329" t="b">
        <f t="shared" si="11"/>
        <v>1</v>
      </c>
      <c r="H329" s="3"/>
    </row>
    <row r="330" spans="1:8" x14ac:dyDescent="0.3">
      <c r="A330" s="3">
        <v>3</v>
      </c>
      <c r="B330" s="3">
        <v>3</v>
      </c>
      <c r="C330" t="b">
        <f t="shared" si="10"/>
        <v>1</v>
      </c>
      <c r="D330" s="3"/>
      <c r="E330" s="3">
        <v>3</v>
      </c>
      <c r="F330" s="3">
        <v>3</v>
      </c>
      <c r="G330" t="b">
        <f t="shared" si="11"/>
        <v>1</v>
      </c>
      <c r="H330" s="3"/>
    </row>
    <row r="331" spans="1:8" x14ac:dyDescent="0.3">
      <c r="A331" s="3">
        <v>1</v>
      </c>
      <c r="B331" s="3">
        <v>1</v>
      </c>
      <c r="C331" t="b">
        <f t="shared" si="10"/>
        <v>1</v>
      </c>
      <c r="D331" s="3"/>
      <c r="E331" s="3">
        <v>1</v>
      </c>
      <c r="F331" s="3">
        <v>1</v>
      </c>
      <c r="G331" t="b">
        <f t="shared" si="11"/>
        <v>1</v>
      </c>
      <c r="H331" s="3"/>
    </row>
    <row r="332" spans="1:8" x14ac:dyDescent="0.3">
      <c r="A332" s="3"/>
      <c r="B332" s="3"/>
      <c r="C332" t="b">
        <f t="shared" si="10"/>
        <v>1</v>
      </c>
      <c r="D332" s="3"/>
      <c r="E332" s="3"/>
      <c r="F332" s="3"/>
      <c r="G332" t="b">
        <f t="shared" si="11"/>
        <v>1</v>
      </c>
      <c r="H332" s="3"/>
    </row>
    <row r="333" spans="1:8" x14ac:dyDescent="0.3">
      <c r="A333" s="3">
        <v>3</v>
      </c>
      <c r="B333" s="3">
        <v>3</v>
      </c>
      <c r="C333" t="b">
        <f t="shared" si="10"/>
        <v>1</v>
      </c>
      <c r="D333" s="3"/>
      <c r="E333" s="3">
        <v>3</v>
      </c>
      <c r="F333" s="3">
        <v>3</v>
      </c>
      <c r="G333" t="b">
        <f t="shared" si="11"/>
        <v>1</v>
      </c>
      <c r="H333" s="3"/>
    </row>
    <row r="334" spans="1:8" x14ac:dyDescent="0.3">
      <c r="A334" s="3">
        <v>3</v>
      </c>
      <c r="B334" s="3">
        <v>3</v>
      </c>
      <c r="C334" t="b">
        <f t="shared" si="10"/>
        <v>1</v>
      </c>
      <c r="D334" s="3"/>
      <c r="E334" s="3">
        <v>3</v>
      </c>
      <c r="F334" s="3">
        <v>3</v>
      </c>
      <c r="G334" t="b">
        <f t="shared" si="11"/>
        <v>1</v>
      </c>
      <c r="H334" s="3"/>
    </row>
    <row r="335" spans="1:8" x14ac:dyDescent="0.3">
      <c r="A335" s="3"/>
      <c r="B335" s="3"/>
      <c r="C335" t="b">
        <f t="shared" si="10"/>
        <v>1</v>
      </c>
      <c r="D335" s="3"/>
      <c r="E335" s="3"/>
      <c r="F335" s="3"/>
      <c r="G335" t="b">
        <f t="shared" si="11"/>
        <v>1</v>
      </c>
      <c r="H335" s="3"/>
    </row>
    <row r="336" spans="1:8" x14ac:dyDescent="0.3">
      <c r="A336" s="3">
        <v>1</v>
      </c>
      <c r="B336" s="3">
        <v>1</v>
      </c>
      <c r="C336" t="b">
        <f t="shared" si="10"/>
        <v>1</v>
      </c>
      <c r="D336" s="3"/>
      <c r="E336" s="3">
        <v>1</v>
      </c>
      <c r="F336" s="3">
        <v>1</v>
      </c>
      <c r="G336" t="b">
        <f t="shared" si="11"/>
        <v>1</v>
      </c>
      <c r="H336" s="3"/>
    </row>
    <row r="337" spans="1:8" x14ac:dyDescent="0.3">
      <c r="A337" s="3">
        <v>3</v>
      </c>
      <c r="B337" s="3">
        <v>3</v>
      </c>
      <c r="C337" t="b">
        <f t="shared" si="10"/>
        <v>1</v>
      </c>
      <c r="D337" s="3"/>
      <c r="E337" s="3">
        <v>3</v>
      </c>
      <c r="F337" s="3">
        <v>3</v>
      </c>
      <c r="G337" t="b">
        <f t="shared" si="11"/>
        <v>1</v>
      </c>
      <c r="H337" s="3"/>
    </row>
    <row r="338" spans="1:8" x14ac:dyDescent="0.3">
      <c r="A338" s="3">
        <v>3</v>
      </c>
      <c r="B338" s="3">
        <v>3</v>
      </c>
      <c r="C338" t="b">
        <f t="shared" si="10"/>
        <v>1</v>
      </c>
      <c r="D338" s="3"/>
      <c r="E338" s="3">
        <v>3</v>
      </c>
      <c r="F338" s="3">
        <v>3</v>
      </c>
      <c r="G338" t="b">
        <f t="shared" si="11"/>
        <v>1</v>
      </c>
      <c r="H338" s="3"/>
    </row>
    <row r="339" spans="1:8" x14ac:dyDescent="0.3">
      <c r="A339" s="3">
        <v>1</v>
      </c>
      <c r="B339" s="3">
        <v>1</v>
      </c>
      <c r="C339" t="b">
        <f t="shared" si="10"/>
        <v>1</v>
      </c>
      <c r="D339" s="3"/>
      <c r="E339" s="3">
        <v>1</v>
      </c>
      <c r="F339" s="3">
        <v>1</v>
      </c>
      <c r="G339" t="b">
        <f t="shared" si="11"/>
        <v>1</v>
      </c>
      <c r="H339" s="3"/>
    </row>
    <row r="340" spans="1:8" x14ac:dyDescent="0.3">
      <c r="A340" s="3">
        <v>3</v>
      </c>
      <c r="B340" s="3">
        <v>3</v>
      </c>
      <c r="C340" t="b">
        <f t="shared" si="10"/>
        <v>1</v>
      </c>
      <c r="D340" s="3"/>
      <c r="E340" s="3">
        <v>3</v>
      </c>
      <c r="F340" s="3">
        <v>3</v>
      </c>
      <c r="G340" t="b">
        <f t="shared" si="11"/>
        <v>1</v>
      </c>
      <c r="H340" s="3"/>
    </row>
    <row r="341" spans="1:8" x14ac:dyDescent="0.3">
      <c r="A341" s="3">
        <v>3</v>
      </c>
      <c r="B341" s="3">
        <v>3</v>
      </c>
      <c r="C341" t="b">
        <f t="shared" si="10"/>
        <v>1</v>
      </c>
      <c r="D341" s="3"/>
      <c r="E341" s="3">
        <v>3</v>
      </c>
      <c r="F341" s="3">
        <v>3</v>
      </c>
      <c r="G341" t="b">
        <f t="shared" si="11"/>
        <v>1</v>
      </c>
      <c r="H341" s="3"/>
    </row>
    <row r="342" spans="1:8" x14ac:dyDescent="0.3">
      <c r="A342" s="3">
        <v>1</v>
      </c>
      <c r="B342" s="3">
        <v>1</v>
      </c>
      <c r="C342" t="b">
        <f t="shared" si="10"/>
        <v>1</v>
      </c>
      <c r="D342" s="3"/>
      <c r="E342" s="3">
        <v>1</v>
      </c>
      <c r="F342" s="3">
        <v>1</v>
      </c>
      <c r="G342" t="b">
        <f t="shared" si="11"/>
        <v>1</v>
      </c>
      <c r="H342" s="3"/>
    </row>
    <row r="343" spans="1:8" x14ac:dyDescent="0.3">
      <c r="A343" s="3">
        <v>1</v>
      </c>
      <c r="B343" s="3"/>
      <c r="C343" t="b">
        <f t="shared" si="10"/>
        <v>0</v>
      </c>
      <c r="D343" s="3"/>
      <c r="E343" s="3"/>
      <c r="F343" s="3"/>
      <c r="G343" t="b">
        <f t="shared" si="11"/>
        <v>1</v>
      </c>
      <c r="H343" s="3"/>
    </row>
    <row r="344" spans="1:8" x14ac:dyDescent="0.3">
      <c r="A344" s="3">
        <v>3</v>
      </c>
      <c r="B344" s="3">
        <v>3</v>
      </c>
      <c r="C344" t="b">
        <f t="shared" si="10"/>
        <v>1</v>
      </c>
      <c r="D344" s="3"/>
      <c r="E344" s="3">
        <v>3</v>
      </c>
      <c r="F344" s="3">
        <v>3</v>
      </c>
      <c r="G344" t="b">
        <f t="shared" si="11"/>
        <v>1</v>
      </c>
      <c r="H344" s="3"/>
    </row>
    <row r="345" spans="1:8" x14ac:dyDescent="0.3">
      <c r="A345" s="3">
        <v>1</v>
      </c>
      <c r="B345" s="3">
        <v>1</v>
      </c>
      <c r="C345" t="b">
        <f t="shared" si="10"/>
        <v>1</v>
      </c>
      <c r="D345" s="3"/>
      <c r="E345" s="3">
        <v>1</v>
      </c>
      <c r="F345" s="3">
        <v>1</v>
      </c>
      <c r="G345" t="b">
        <f t="shared" si="11"/>
        <v>1</v>
      </c>
      <c r="H345" s="3"/>
    </row>
    <row r="346" spans="1:8" x14ac:dyDescent="0.3">
      <c r="A346" s="3">
        <v>1</v>
      </c>
      <c r="B346" s="3">
        <v>1</v>
      </c>
      <c r="C346" t="b">
        <f t="shared" si="10"/>
        <v>1</v>
      </c>
      <c r="D346" s="3"/>
      <c r="E346" s="3">
        <v>1</v>
      </c>
      <c r="F346" s="3">
        <v>1</v>
      </c>
      <c r="G346" t="b">
        <f t="shared" si="11"/>
        <v>1</v>
      </c>
      <c r="H346" s="3"/>
    </row>
    <row r="347" spans="1:8" x14ac:dyDescent="0.3">
      <c r="A347" s="3">
        <v>1</v>
      </c>
      <c r="B347" s="3">
        <v>1</v>
      </c>
      <c r="C347" t="b">
        <f t="shared" si="10"/>
        <v>1</v>
      </c>
      <c r="D347" s="3"/>
      <c r="E347" s="3">
        <v>1</v>
      </c>
      <c r="F347" s="3">
        <v>1</v>
      </c>
      <c r="G347" t="b">
        <f t="shared" si="11"/>
        <v>1</v>
      </c>
      <c r="H347" s="3"/>
    </row>
    <row r="348" spans="1:8" x14ac:dyDescent="0.3">
      <c r="A348" s="3">
        <v>1</v>
      </c>
      <c r="B348" s="3">
        <v>1</v>
      </c>
      <c r="C348" t="b">
        <f t="shared" si="10"/>
        <v>1</v>
      </c>
      <c r="D348" s="3"/>
      <c r="E348" s="3">
        <v>1</v>
      </c>
      <c r="F348" s="3">
        <v>1</v>
      </c>
      <c r="G348" t="b">
        <f t="shared" si="11"/>
        <v>1</v>
      </c>
      <c r="H348" s="3"/>
    </row>
    <row r="349" spans="1:8" x14ac:dyDescent="0.3">
      <c r="A349" s="3">
        <v>1</v>
      </c>
      <c r="B349" s="3">
        <v>1</v>
      </c>
      <c r="C349" t="b">
        <f t="shared" si="10"/>
        <v>1</v>
      </c>
      <c r="D349" s="3"/>
      <c r="E349" s="3">
        <v>1</v>
      </c>
      <c r="F349" s="3">
        <v>1</v>
      </c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3"/>
      <c r="E350" s="3"/>
      <c r="F350" s="3"/>
      <c r="G350" t="b">
        <f t="shared" si="11"/>
        <v>1</v>
      </c>
      <c r="H350" s="3"/>
    </row>
    <row r="351" spans="1:8" x14ac:dyDescent="0.3">
      <c r="A351" s="3"/>
      <c r="B351" s="3"/>
      <c r="C351" t="b">
        <f t="shared" si="10"/>
        <v>1</v>
      </c>
      <c r="D351" s="3"/>
      <c r="E351" s="3"/>
      <c r="F351" s="3"/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>
        <v>1</v>
      </c>
      <c r="B353" s="3">
        <v>1</v>
      </c>
      <c r="C353" t="b">
        <f t="shared" si="10"/>
        <v>1</v>
      </c>
      <c r="D353" s="3"/>
      <c r="E353" s="3">
        <v>1</v>
      </c>
      <c r="F353" s="3">
        <v>1</v>
      </c>
      <c r="G353" t="b">
        <f t="shared" si="11"/>
        <v>1</v>
      </c>
      <c r="H353" s="3"/>
    </row>
    <row r="354" spans="1:8" x14ac:dyDescent="0.3">
      <c r="A354" s="3">
        <v>3</v>
      </c>
      <c r="B354" s="3">
        <v>3</v>
      </c>
      <c r="C354" t="b">
        <f t="shared" si="10"/>
        <v>1</v>
      </c>
      <c r="D354" s="3"/>
      <c r="E354" s="3">
        <v>3</v>
      </c>
      <c r="F354" s="3">
        <v>3</v>
      </c>
      <c r="G354" t="b">
        <f t="shared" si="11"/>
        <v>1</v>
      </c>
      <c r="H354" s="3"/>
    </row>
    <row r="355" spans="1:8" x14ac:dyDescent="0.3">
      <c r="A355" s="3">
        <v>1</v>
      </c>
      <c r="B355" s="3">
        <v>1</v>
      </c>
      <c r="C355" t="b">
        <f t="shared" si="10"/>
        <v>1</v>
      </c>
      <c r="D355" s="3"/>
      <c r="E355" s="3">
        <v>1</v>
      </c>
      <c r="F355" s="3">
        <v>1</v>
      </c>
      <c r="G355" t="b">
        <f t="shared" si="11"/>
        <v>1</v>
      </c>
      <c r="H355" s="3"/>
    </row>
    <row r="356" spans="1:8" x14ac:dyDescent="0.3">
      <c r="A356" s="3"/>
      <c r="B356" s="3"/>
      <c r="C356" t="b">
        <f t="shared" si="10"/>
        <v>1</v>
      </c>
      <c r="D356" s="3"/>
      <c r="E356" s="3"/>
      <c r="F356" s="3"/>
      <c r="G356" t="b">
        <f t="shared" si="11"/>
        <v>1</v>
      </c>
      <c r="H356" s="3"/>
    </row>
    <row r="357" spans="1:8" x14ac:dyDescent="0.3">
      <c r="A357" s="3">
        <v>3</v>
      </c>
      <c r="B357" s="3">
        <v>3</v>
      </c>
      <c r="C357" t="b">
        <f t="shared" si="10"/>
        <v>1</v>
      </c>
      <c r="D357" s="3"/>
      <c r="E357" s="3">
        <v>3</v>
      </c>
      <c r="F357" s="3">
        <v>3</v>
      </c>
      <c r="G357" t="b">
        <f t="shared" si="11"/>
        <v>1</v>
      </c>
      <c r="H357" s="3"/>
    </row>
    <row r="358" spans="1:8" x14ac:dyDescent="0.3">
      <c r="A358" s="3">
        <v>3</v>
      </c>
      <c r="B358" s="3">
        <v>3</v>
      </c>
      <c r="C358" t="b">
        <f t="shared" si="10"/>
        <v>1</v>
      </c>
      <c r="D358" s="3"/>
      <c r="E358" s="3">
        <v>3</v>
      </c>
      <c r="F358" s="3">
        <v>3</v>
      </c>
      <c r="G358" t="b">
        <f t="shared" si="11"/>
        <v>1</v>
      </c>
      <c r="H358" s="3"/>
    </row>
    <row r="359" spans="1:8" x14ac:dyDescent="0.3">
      <c r="A359" s="3"/>
      <c r="B359" s="3"/>
      <c r="C359" t="b">
        <f t="shared" si="10"/>
        <v>1</v>
      </c>
      <c r="D359" s="3"/>
      <c r="E359" s="3"/>
      <c r="F359" s="3"/>
      <c r="G359" t="b">
        <f t="shared" si="11"/>
        <v>1</v>
      </c>
      <c r="H359" s="3"/>
    </row>
    <row r="360" spans="1:8" x14ac:dyDescent="0.3">
      <c r="A360" s="3"/>
      <c r="B360" s="3"/>
      <c r="C360" t="b">
        <f t="shared" si="10"/>
        <v>1</v>
      </c>
      <c r="D360" s="3"/>
      <c r="E360" s="3"/>
      <c r="F360" s="3"/>
      <c r="G360" t="b">
        <f t="shared" si="11"/>
        <v>1</v>
      </c>
      <c r="H360" s="3"/>
    </row>
    <row r="361" spans="1:8" x14ac:dyDescent="0.3">
      <c r="A361" s="3"/>
      <c r="B361" s="3"/>
      <c r="C361" t="b">
        <f t="shared" si="10"/>
        <v>1</v>
      </c>
      <c r="D361" s="3"/>
      <c r="E361" s="3"/>
      <c r="F361" s="3"/>
      <c r="G361" t="b">
        <f t="shared" si="11"/>
        <v>1</v>
      </c>
      <c r="H361" s="3"/>
    </row>
    <row r="362" spans="1:8" x14ac:dyDescent="0.3">
      <c r="A362" s="3"/>
      <c r="B362" s="3"/>
      <c r="C362" t="b">
        <f t="shared" si="10"/>
        <v>1</v>
      </c>
      <c r="D362" s="3"/>
      <c r="E362" s="3"/>
      <c r="F362" s="3"/>
      <c r="G362" t="b">
        <f t="shared" si="11"/>
        <v>1</v>
      </c>
      <c r="H362" s="3"/>
    </row>
    <row r="363" spans="1:8" x14ac:dyDescent="0.3">
      <c r="A363" s="3">
        <v>3</v>
      </c>
      <c r="B363" s="3">
        <v>3</v>
      </c>
      <c r="C363" t="b">
        <f t="shared" si="10"/>
        <v>1</v>
      </c>
      <c r="D363" s="3"/>
      <c r="E363" s="3">
        <v>3</v>
      </c>
      <c r="F363" s="3">
        <v>3</v>
      </c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/>
      <c r="B365" s="3"/>
      <c r="C365" t="b">
        <f t="shared" si="10"/>
        <v>1</v>
      </c>
      <c r="D365" s="3"/>
      <c r="E365" s="3"/>
      <c r="F365" s="3"/>
      <c r="G365" t="b">
        <f t="shared" si="11"/>
        <v>1</v>
      </c>
      <c r="H365" s="3"/>
    </row>
    <row r="366" spans="1:8" x14ac:dyDescent="0.3">
      <c r="A366" s="3"/>
      <c r="B366" s="3"/>
      <c r="C366" t="b">
        <f t="shared" si="10"/>
        <v>1</v>
      </c>
      <c r="D366" s="3"/>
      <c r="E366" s="3"/>
      <c r="F366" s="3"/>
      <c r="G366" t="b">
        <f t="shared" si="11"/>
        <v>1</v>
      </c>
      <c r="H366" s="3"/>
    </row>
    <row r="367" spans="1:8" x14ac:dyDescent="0.3">
      <c r="A367" s="3"/>
      <c r="B367" s="3"/>
      <c r="C367" t="b">
        <f t="shared" si="10"/>
        <v>1</v>
      </c>
      <c r="D367" s="3"/>
      <c r="E367" s="3"/>
      <c r="F367" s="3"/>
      <c r="G367" t="b">
        <f t="shared" si="11"/>
        <v>1</v>
      </c>
      <c r="H367" s="3"/>
    </row>
    <row r="368" spans="1:8" x14ac:dyDescent="0.3">
      <c r="A368" s="3"/>
      <c r="B368" s="3"/>
      <c r="C368" t="b">
        <f t="shared" si="10"/>
        <v>1</v>
      </c>
      <c r="D368" s="3"/>
      <c r="E368" s="3"/>
      <c r="F368" s="3"/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3"/>
      <c r="E373" s="3"/>
      <c r="F373" s="3"/>
      <c r="G373" t="b">
        <f t="shared" si="11"/>
        <v>1</v>
      </c>
      <c r="H373" s="3"/>
    </row>
    <row r="374" spans="1:8" x14ac:dyDescent="0.3">
      <c r="A374" s="3"/>
      <c r="B374" s="3"/>
      <c r="C374" t="b">
        <f t="shared" si="10"/>
        <v>1</v>
      </c>
      <c r="D374" s="3"/>
      <c r="E374" s="3"/>
      <c r="F374" s="3"/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/>
      <c r="B376" s="3"/>
      <c r="C376" t="b">
        <f t="shared" si="10"/>
        <v>1</v>
      </c>
      <c r="D376" s="3"/>
      <c r="E376" s="3"/>
      <c r="F376" s="3"/>
      <c r="G376" t="b">
        <f t="shared" si="11"/>
        <v>1</v>
      </c>
      <c r="H376" s="3"/>
    </row>
    <row r="377" spans="1:8" x14ac:dyDescent="0.3">
      <c r="A377" s="3"/>
      <c r="B377" s="3"/>
      <c r="C377" t="b">
        <f t="shared" si="10"/>
        <v>1</v>
      </c>
      <c r="D377" s="3"/>
      <c r="E377" s="3"/>
      <c r="F377" s="3"/>
      <c r="G377" t="b">
        <f t="shared" si="11"/>
        <v>1</v>
      </c>
      <c r="H377" s="3"/>
    </row>
    <row r="378" spans="1:8" x14ac:dyDescent="0.3">
      <c r="A378" s="3"/>
      <c r="B378" s="3"/>
      <c r="C378" t="b">
        <f t="shared" si="10"/>
        <v>1</v>
      </c>
      <c r="D378" s="3"/>
      <c r="E378" s="3"/>
      <c r="F378" s="3"/>
      <c r="G378" t="b">
        <f t="shared" si="11"/>
        <v>1</v>
      </c>
      <c r="H378" s="3"/>
    </row>
    <row r="379" spans="1:8" x14ac:dyDescent="0.3">
      <c r="A379" s="3"/>
      <c r="B379" s="3"/>
      <c r="C379" t="b">
        <f t="shared" si="10"/>
        <v>1</v>
      </c>
      <c r="D379" s="3"/>
      <c r="E379" s="3"/>
      <c r="F379" s="3"/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3"/>
      <c r="E380" s="3"/>
      <c r="F380" s="3"/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3"/>
      <c r="E381" s="3"/>
      <c r="F381" s="3"/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/>
      <c r="B386" s="3"/>
      <c r="C386" t="b">
        <f t="shared" ref="C386:C449" si="12">EXACT(A386,B386)</f>
        <v>1</v>
      </c>
      <c r="D386" s="3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>
        <v>3</v>
      </c>
      <c r="B395" s="3">
        <v>3</v>
      </c>
      <c r="C395" t="b">
        <f t="shared" si="12"/>
        <v>1</v>
      </c>
      <c r="D395" s="3"/>
      <c r="E395" s="3">
        <v>3</v>
      </c>
      <c r="F395" s="3">
        <v>3</v>
      </c>
      <c r="G395" t="b">
        <f t="shared" si="13"/>
        <v>1</v>
      </c>
      <c r="H395" s="3"/>
    </row>
    <row r="396" spans="1:8" x14ac:dyDescent="0.3">
      <c r="A396" s="3">
        <v>3</v>
      </c>
      <c r="B396" s="3">
        <v>3</v>
      </c>
      <c r="C396" t="b">
        <f t="shared" si="12"/>
        <v>1</v>
      </c>
      <c r="D396" s="3"/>
      <c r="E396" s="3">
        <v>3</v>
      </c>
      <c r="F396" s="3">
        <v>3</v>
      </c>
      <c r="G396" t="b">
        <f t="shared" si="13"/>
        <v>1</v>
      </c>
      <c r="H396" s="3"/>
    </row>
    <row r="397" spans="1:8" x14ac:dyDescent="0.3">
      <c r="A397" s="3">
        <v>3</v>
      </c>
      <c r="B397" s="3">
        <v>3</v>
      </c>
      <c r="C397" t="b">
        <f t="shared" si="12"/>
        <v>1</v>
      </c>
      <c r="D397" s="3"/>
      <c r="E397" s="3">
        <v>3</v>
      </c>
      <c r="F397" s="3">
        <v>3</v>
      </c>
      <c r="G397" t="b">
        <f t="shared" si="13"/>
        <v>1</v>
      </c>
      <c r="H397" s="3"/>
    </row>
    <row r="398" spans="1:8" x14ac:dyDescent="0.3">
      <c r="A398" s="3">
        <v>3</v>
      </c>
      <c r="B398" s="3">
        <v>3</v>
      </c>
      <c r="C398" t="b">
        <f t="shared" si="12"/>
        <v>1</v>
      </c>
      <c r="D398" s="3"/>
      <c r="E398" s="3">
        <v>3</v>
      </c>
      <c r="F398" s="3">
        <v>3</v>
      </c>
      <c r="G398" t="b">
        <f t="shared" si="13"/>
        <v>1</v>
      </c>
      <c r="H398" s="3"/>
    </row>
    <row r="399" spans="1:8" x14ac:dyDescent="0.3">
      <c r="A399" s="3">
        <v>3</v>
      </c>
      <c r="B399" s="3">
        <v>3</v>
      </c>
      <c r="C399" t="b">
        <f t="shared" si="12"/>
        <v>1</v>
      </c>
      <c r="D399" s="3"/>
      <c r="E399" s="3">
        <v>3</v>
      </c>
      <c r="F399" s="3">
        <v>3</v>
      </c>
      <c r="G399" t="b">
        <f t="shared" si="13"/>
        <v>1</v>
      </c>
      <c r="H399" s="3"/>
    </row>
    <row r="400" spans="1:8" x14ac:dyDescent="0.3">
      <c r="A400" s="3">
        <v>3</v>
      </c>
      <c r="B400" s="3">
        <v>3</v>
      </c>
      <c r="C400" t="b">
        <f t="shared" si="12"/>
        <v>1</v>
      </c>
      <c r="D400" s="3"/>
      <c r="E400" s="3">
        <v>3</v>
      </c>
      <c r="F400" s="3">
        <v>3</v>
      </c>
      <c r="G400" t="b">
        <f t="shared" si="13"/>
        <v>1</v>
      </c>
      <c r="H400" s="3"/>
    </row>
    <row r="401" spans="1:8" x14ac:dyDescent="0.3">
      <c r="A401" s="3">
        <v>3</v>
      </c>
      <c r="B401" s="3">
        <v>3</v>
      </c>
      <c r="C401" t="b">
        <f t="shared" si="12"/>
        <v>1</v>
      </c>
      <c r="D401" s="3"/>
      <c r="E401" s="3">
        <v>3</v>
      </c>
      <c r="F401" s="3">
        <v>3</v>
      </c>
      <c r="G401" t="b">
        <f t="shared" si="13"/>
        <v>1</v>
      </c>
      <c r="H401" s="3"/>
    </row>
    <row r="402" spans="1:8" x14ac:dyDescent="0.3">
      <c r="A402" s="3">
        <v>1</v>
      </c>
      <c r="B402" s="3">
        <v>1</v>
      </c>
      <c r="C402" t="b">
        <f t="shared" si="12"/>
        <v>1</v>
      </c>
      <c r="D402" s="3"/>
      <c r="E402" s="3">
        <v>1</v>
      </c>
      <c r="F402" s="3">
        <v>1</v>
      </c>
      <c r="G402" t="b">
        <f t="shared" si="13"/>
        <v>1</v>
      </c>
      <c r="H402" s="3"/>
    </row>
    <row r="403" spans="1:8" x14ac:dyDescent="0.3">
      <c r="A403" s="3">
        <v>1</v>
      </c>
      <c r="B403" s="3">
        <v>1</v>
      </c>
      <c r="C403" t="b">
        <f t="shared" si="12"/>
        <v>1</v>
      </c>
      <c r="D403" s="3"/>
      <c r="E403" s="3">
        <v>1</v>
      </c>
      <c r="F403" s="3">
        <v>1</v>
      </c>
      <c r="G403" t="b">
        <f t="shared" si="13"/>
        <v>1</v>
      </c>
      <c r="H403" s="3"/>
    </row>
    <row r="404" spans="1:8" x14ac:dyDescent="0.3">
      <c r="A404" s="3">
        <v>1</v>
      </c>
      <c r="B404" s="3">
        <v>1</v>
      </c>
      <c r="C404" t="b">
        <f t="shared" si="12"/>
        <v>1</v>
      </c>
      <c r="D404" s="3"/>
      <c r="E404" s="3">
        <v>1</v>
      </c>
      <c r="F404" s="3">
        <v>1</v>
      </c>
      <c r="G404" t="b">
        <f t="shared" si="13"/>
        <v>1</v>
      </c>
      <c r="H404" s="3"/>
    </row>
    <row r="405" spans="1:8" x14ac:dyDescent="0.3">
      <c r="A405" s="3">
        <v>1</v>
      </c>
      <c r="B405" s="3">
        <v>1</v>
      </c>
      <c r="C405" t="b">
        <f t="shared" si="12"/>
        <v>1</v>
      </c>
      <c r="D405" s="3"/>
      <c r="E405" s="3">
        <v>1</v>
      </c>
      <c r="F405" s="3">
        <v>1</v>
      </c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>
        <v>1</v>
      </c>
      <c r="B407" s="3">
        <v>1</v>
      </c>
      <c r="C407" t="b">
        <f t="shared" si="12"/>
        <v>1</v>
      </c>
      <c r="D407" s="3"/>
      <c r="E407" s="3">
        <v>1</v>
      </c>
      <c r="F407" s="3">
        <v>1</v>
      </c>
      <c r="G407" t="b">
        <f t="shared" si="13"/>
        <v>1</v>
      </c>
      <c r="H407" s="3"/>
    </row>
    <row r="408" spans="1:8" x14ac:dyDescent="0.3">
      <c r="A408" s="3">
        <v>1</v>
      </c>
      <c r="B408" s="3">
        <v>1</v>
      </c>
      <c r="C408" t="b">
        <f t="shared" si="12"/>
        <v>1</v>
      </c>
      <c r="D408" s="3"/>
      <c r="E408" s="3">
        <v>1</v>
      </c>
      <c r="F408" s="3">
        <v>1</v>
      </c>
      <c r="G408" t="b">
        <f t="shared" si="13"/>
        <v>1</v>
      </c>
      <c r="H408" s="3"/>
    </row>
    <row r="409" spans="1:8" x14ac:dyDescent="0.3">
      <c r="A409" s="3">
        <v>1</v>
      </c>
      <c r="B409" s="3">
        <v>1</v>
      </c>
      <c r="C409" t="b">
        <f t="shared" si="12"/>
        <v>1</v>
      </c>
      <c r="D409" s="3"/>
      <c r="E409" s="3">
        <v>1</v>
      </c>
      <c r="F409" s="3">
        <v>1</v>
      </c>
      <c r="G409" t="b">
        <f t="shared" si="13"/>
        <v>1</v>
      </c>
      <c r="H409" s="3"/>
    </row>
    <row r="410" spans="1:8" x14ac:dyDescent="0.3">
      <c r="A410" s="3">
        <v>1</v>
      </c>
      <c r="B410" s="3">
        <v>1</v>
      </c>
      <c r="C410" t="b">
        <f t="shared" si="12"/>
        <v>1</v>
      </c>
      <c r="D410" s="3"/>
      <c r="E410" s="3">
        <v>1</v>
      </c>
      <c r="F410" s="3">
        <v>1</v>
      </c>
      <c r="G410" t="b">
        <f t="shared" si="13"/>
        <v>1</v>
      </c>
      <c r="H410" s="3"/>
    </row>
    <row r="411" spans="1:8" x14ac:dyDescent="0.3">
      <c r="A411" s="3">
        <v>1</v>
      </c>
      <c r="B411" s="3">
        <v>1</v>
      </c>
      <c r="C411" t="b">
        <f t="shared" si="12"/>
        <v>1</v>
      </c>
      <c r="D411" s="3"/>
      <c r="E411" s="3">
        <v>1</v>
      </c>
      <c r="F411" s="3">
        <v>1</v>
      </c>
      <c r="G411" t="b">
        <f t="shared" si="13"/>
        <v>1</v>
      </c>
      <c r="H411" s="3"/>
    </row>
    <row r="412" spans="1:8" x14ac:dyDescent="0.3">
      <c r="A412" s="3">
        <v>1</v>
      </c>
      <c r="B412" s="3">
        <v>1</v>
      </c>
      <c r="C412" t="b">
        <f t="shared" si="12"/>
        <v>1</v>
      </c>
      <c r="D412" s="3"/>
      <c r="E412" s="3">
        <v>1</v>
      </c>
      <c r="F412" s="3">
        <v>1</v>
      </c>
      <c r="G412" t="b">
        <f t="shared" si="13"/>
        <v>1</v>
      </c>
      <c r="H412" s="3"/>
    </row>
    <row r="413" spans="1:8" x14ac:dyDescent="0.3">
      <c r="A413" s="3">
        <v>1</v>
      </c>
      <c r="B413" s="3">
        <v>1</v>
      </c>
      <c r="C413" t="b">
        <f t="shared" si="12"/>
        <v>1</v>
      </c>
      <c r="D413" s="3"/>
      <c r="E413" s="3">
        <v>1</v>
      </c>
      <c r="F413" s="3">
        <v>1</v>
      </c>
      <c r="G413" t="b">
        <f t="shared" si="13"/>
        <v>1</v>
      </c>
      <c r="H413" s="3"/>
    </row>
    <row r="414" spans="1:8" x14ac:dyDescent="0.3">
      <c r="A414" s="3">
        <v>1</v>
      </c>
      <c r="B414" s="3">
        <v>1</v>
      </c>
      <c r="C414" t="b">
        <f t="shared" si="12"/>
        <v>1</v>
      </c>
      <c r="D414" s="3"/>
      <c r="E414" s="3">
        <v>1</v>
      </c>
      <c r="F414" s="3">
        <v>1</v>
      </c>
      <c r="G414" t="b">
        <f t="shared" si="13"/>
        <v>1</v>
      </c>
      <c r="H414" s="3"/>
    </row>
    <row r="415" spans="1:8" x14ac:dyDescent="0.3">
      <c r="A415" s="3">
        <v>1</v>
      </c>
      <c r="B415" s="3">
        <v>1</v>
      </c>
      <c r="C415" t="b">
        <f t="shared" si="12"/>
        <v>1</v>
      </c>
      <c r="D415" s="3"/>
      <c r="E415" s="3">
        <v>1</v>
      </c>
      <c r="F415" s="3">
        <v>1</v>
      </c>
      <c r="G415" t="b">
        <f t="shared" si="13"/>
        <v>1</v>
      </c>
      <c r="H415" s="3"/>
    </row>
    <row r="416" spans="1:8" x14ac:dyDescent="0.3">
      <c r="A416" s="3">
        <v>1</v>
      </c>
      <c r="B416" s="3">
        <v>1</v>
      </c>
      <c r="C416" t="b">
        <f t="shared" si="12"/>
        <v>1</v>
      </c>
      <c r="D416" s="3"/>
      <c r="E416" s="3">
        <v>1</v>
      </c>
      <c r="F416" s="3">
        <v>1</v>
      </c>
      <c r="G416" t="b">
        <f t="shared" si="13"/>
        <v>1</v>
      </c>
      <c r="H416" s="3"/>
    </row>
    <row r="417" spans="1:8" x14ac:dyDescent="0.3">
      <c r="A417" s="3">
        <v>1</v>
      </c>
      <c r="B417" s="3">
        <v>1</v>
      </c>
      <c r="C417" t="b">
        <f t="shared" si="12"/>
        <v>1</v>
      </c>
      <c r="D417" s="3"/>
      <c r="E417" s="3">
        <v>1</v>
      </c>
      <c r="F417" s="3">
        <v>1</v>
      </c>
      <c r="G417" t="b">
        <f t="shared" si="13"/>
        <v>1</v>
      </c>
      <c r="H417" s="3"/>
    </row>
    <row r="418" spans="1:8" x14ac:dyDescent="0.3">
      <c r="A418" s="3">
        <v>1</v>
      </c>
      <c r="B418" s="3">
        <v>1</v>
      </c>
      <c r="C418" t="b">
        <f t="shared" si="12"/>
        <v>1</v>
      </c>
      <c r="D418" s="3"/>
      <c r="E418" s="3">
        <v>1</v>
      </c>
      <c r="F418" s="3">
        <v>1</v>
      </c>
      <c r="G418" t="b">
        <f t="shared" si="13"/>
        <v>1</v>
      </c>
      <c r="H418" s="3"/>
    </row>
    <row r="419" spans="1:8" x14ac:dyDescent="0.3">
      <c r="A419" s="3">
        <v>1</v>
      </c>
      <c r="B419" s="3">
        <v>1</v>
      </c>
      <c r="C419" t="b">
        <f t="shared" si="12"/>
        <v>1</v>
      </c>
      <c r="D419" s="3"/>
      <c r="E419" s="3">
        <v>1</v>
      </c>
      <c r="F419" s="3">
        <v>1</v>
      </c>
      <c r="G419" t="b">
        <f t="shared" si="13"/>
        <v>1</v>
      </c>
      <c r="H419" s="3"/>
    </row>
    <row r="420" spans="1:8" x14ac:dyDescent="0.3">
      <c r="A420" s="3">
        <v>1</v>
      </c>
      <c r="B420" s="3"/>
      <c r="C420" t="b">
        <f t="shared" si="12"/>
        <v>0</v>
      </c>
      <c r="D420" s="3"/>
      <c r="E420" s="3"/>
      <c r="F420" s="3"/>
      <c r="G420" t="b">
        <f t="shared" si="13"/>
        <v>1</v>
      </c>
      <c r="H420" s="3"/>
    </row>
    <row r="421" spans="1:8" x14ac:dyDescent="0.3">
      <c r="A421" s="3">
        <v>1</v>
      </c>
      <c r="B421" s="3">
        <v>1</v>
      </c>
      <c r="C421" t="b">
        <f t="shared" si="12"/>
        <v>1</v>
      </c>
      <c r="D421" s="3"/>
      <c r="E421" s="3">
        <v>1</v>
      </c>
      <c r="F421" s="3">
        <v>1</v>
      </c>
      <c r="G421" t="b">
        <f t="shared" si="13"/>
        <v>1</v>
      </c>
      <c r="H421" s="3"/>
    </row>
    <row r="422" spans="1:8" x14ac:dyDescent="0.3">
      <c r="A422" s="3">
        <v>3</v>
      </c>
      <c r="B422" s="3">
        <v>3</v>
      </c>
      <c r="C422" t="b">
        <f t="shared" si="12"/>
        <v>1</v>
      </c>
      <c r="D422" s="3"/>
      <c r="E422" s="3">
        <v>3</v>
      </c>
      <c r="F422" s="3">
        <v>3</v>
      </c>
      <c r="G422" t="b">
        <f t="shared" si="13"/>
        <v>1</v>
      </c>
      <c r="H422" s="3"/>
    </row>
    <row r="423" spans="1:8" x14ac:dyDescent="0.3">
      <c r="A423" s="3">
        <v>1</v>
      </c>
      <c r="B423" s="3">
        <v>1</v>
      </c>
      <c r="C423" t="b">
        <f t="shared" si="12"/>
        <v>1</v>
      </c>
      <c r="D423" s="3"/>
      <c r="E423" s="3">
        <v>1</v>
      </c>
      <c r="F423" s="3">
        <v>1</v>
      </c>
      <c r="G423" t="b">
        <f t="shared" si="13"/>
        <v>1</v>
      </c>
      <c r="H423" s="3"/>
    </row>
    <row r="424" spans="1:8" x14ac:dyDescent="0.3">
      <c r="A424" s="3">
        <v>1</v>
      </c>
      <c r="B424" s="3">
        <v>1</v>
      </c>
      <c r="C424" t="b">
        <f t="shared" si="12"/>
        <v>1</v>
      </c>
      <c r="D424" s="3"/>
      <c r="E424" s="3">
        <v>1</v>
      </c>
      <c r="F424" s="3">
        <v>1</v>
      </c>
      <c r="G424" t="b">
        <f t="shared" si="13"/>
        <v>1</v>
      </c>
      <c r="H424" s="3"/>
    </row>
    <row r="425" spans="1:8" x14ac:dyDescent="0.3">
      <c r="A425" s="3">
        <v>1</v>
      </c>
      <c r="B425" s="3">
        <v>1</v>
      </c>
      <c r="C425" t="b">
        <f t="shared" si="12"/>
        <v>1</v>
      </c>
      <c r="D425" s="3"/>
      <c r="E425" s="3">
        <v>1</v>
      </c>
      <c r="F425" s="3">
        <v>1</v>
      </c>
      <c r="G425" t="b">
        <f t="shared" si="13"/>
        <v>1</v>
      </c>
      <c r="H425" s="3"/>
    </row>
    <row r="426" spans="1:8" x14ac:dyDescent="0.3">
      <c r="A426" s="3">
        <v>1</v>
      </c>
      <c r="B426" s="3">
        <v>1</v>
      </c>
      <c r="C426" t="b">
        <f t="shared" si="12"/>
        <v>1</v>
      </c>
      <c r="D426" s="3"/>
      <c r="E426" s="3">
        <v>1</v>
      </c>
      <c r="F426" s="3">
        <v>1</v>
      </c>
      <c r="G426" t="b">
        <f t="shared" si="13"/>
        <v>1</v>
      </c>
      <c r="H426" s="3"/>
    </row>
    <row r="427" spans="1:8" x14ac:dyDescent="0.3">
      <c r="A427" s="3"/>
      <c r="B427" s="3"/>
      <c r="C427" t="b">
        <f t="shared" si="12"/>
        <v>1</v>
      </c>
      <c r="D427" s="3"/>
      <c r="E427" s="3"/>
      <c r="F427" s="3"/>
      <c r="G427" t="b">
        <f t="shared" si="13"/>
        <v>1</v>
      </c>
      <c r="H427" s="3"/>
    </row>
    <row r="428" spans="1:8" x14ac:dyDescent="0.3">
      <c r="A428" s="3">
        <v>1</v>
      </c>
      <c r="B428" s="3">
        <v>1</v>
      </c>
      <c r="C428" t="b">
        <f t="shared" si="12"/>
        <v>1</v>
      </c>
      <c r="D428" s="3"/>
      <c r="E428" s="3">
        <v>1</v>
      </c>
      <c r="F428" s="3">
        <v>1</v>
      </c>
      <c r="G428" t="b">
        <f t="shared" si="13"/>
        <v>1</v>
      </c>
      <c r="H428" s="3"/>
    </row>
    <row r="429" spans="1:8" x14ac:dyDescent="0.3">
      <c r="A429" s="3">
        <v>1</v>
      </c>
      <c r="B429" s="3">
        <v>1</v>
      </c>
      <c r="C429" t="b">
        <f t="shared" si="12"/>
        <v>1</v>
      </c>
      <c r="D429" s="3"/>
      <c r="E429" s="3">
        <v>1</v>
      </c>
      <c r="F429" s="3">
        <v>1</v>
      </c>
      <c r="G429" t="b">
        <f t="shared" si="13"/>
        <v>1</v>
      </c>
      <c r="H429" s="3"/>
    </row>
    <row r="430" spans="1:8" x14ac:dyDescent="0.3">
      <c r="A430" s="3">
        <v>1</v>
      </c>
      <c r="B430" s="3">
        <v>1</v>
      </c>
      <c r="C430" t="b">
        <f t="shared" si="12"/>
        <v>1</v>
      </c>
      <c r="D430" s="3"/>
      <c r="E430" s="3">
        <v>1</v>
      </c>
      <c r="F430" s="3">
        <v>1</v>
      </c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>
        <v>3</v>
      </c>
      <c r="B432" s="3">
        <v>3</v>
      </c>
      <c r="C432" t="b">
        <f t="shared" si="12"/>
        <v>1</v>
      </c>
      <c r="D432" s="3"/>
      <c r="E432" s="3">
        <v>3</v>
      </c>
      <c r="F432" s="3">
        <v>3</v>
      </c>
      <c r="G432" t="b">
        <f t="shared" si="13"/>
        <v>1</v>
      </c>
      <c r="H432" s="3"/>
    </row>
    <row r="433" spans="1:8" x14ac:dyDescent="0.3">
      <c r="A433" s="3"/>
      <c r="B433" s="3"/>
      <c r="C433" t="b">
        <f t="shared" si="12"/>
        <v>1</v>
      </c>
      <c r="D433" s="3"/>
      <c r="E433" s="3"/>
      <c r="F433" s="3"/>
      <c r="G433" t="b">
        <f t="shared" si="13"/>
        <v>1</v>
      </c>
      <c r="H433" s="3"/>
    </row>
    <row r="434" spans="1:8" x14ac:dyDescent="0.3">
      <c r="A434" s="3">
        <v>1</v>
      </c>
      <c r="B434" s="3">
        <v>1</v>
      </c>
      <c r="C434" t="b">
        <f t="shared" si="12"/>
        <v>1</v>
      </c>
      <c r="D434" s="3"/>
      <c r="E434" s="3">
        <v>1</v>
      </c>
      <c r="F434" s="3">
        <v>1</v>
      </c>
      <c r="G434" t="b">
        <f t="shared" si="13"/>
        <v>1</v>
      </c>
      <c r="H434" s="3"/>
    </row>
    <row r="435" spans="1:8" x14ac:dyDescent="0.3">
      <c r="A435" s="3">
        <v>1</v>
      </c>
      <c r="B435" s="3">
        <v>1</v>
      </c>
      <c r="C435" t="b">
        <f t="shared" si="12"/>
        <v>1</v>
      </c>
      <c r="D435" s="3"/>
      <c r="E435" s="3">
        <v>1</v>
      </c>
      <c r="F435" s="3">
        <v>1</v>
      </c>
      <c r="G435" t="b">
        <f t="shared" si="13"/>
        <v>1</v>
      </c>
      <c r="H435" s="3"/>
    </row>
    <row r="436" spans="1:8" x14ac:dyDescent="0.3">
      <c r="A436" s="3">
        <v>3</v>
      </c>
      <c r="B436" s="3">
        <v>3</v>
      </c>
      <c r="C436" t="b">
        <f t="shared" si="12"/>
        <v>1</v>
      </c>
      <c r="D436" s="3"/>
      <c r="E436" s="3">
        <v>3</v>
      </c>
      <c r="F436" s="3">
        <v>3</v>
      </c>
      <c r="G436" t="b">
        <f t="shared" si="13"/>
        <v>1</v>
      </c>
      <c r="H436" s="3"/>
    </row>
    <row r="437" spans="1:8" x14ac:dyDescent="0.3">
      <c r="A437" s="3"/>
      <c r="B437" s="3"/>
      <c r="C437" t="b">
        <f t="shared" si="12"/>
        <v>1</v>
      </c>
      <c r="D437" s="3"/>
      <c r="E437" s="3"/>
      <c r="F437" s="3"/>
      <c r="G437" t="b">
        <f t="shared" si="13"/>
        <v>1</v>
      </c>
      <c r="H437" s="3"/>
    </row>
    <row r="438" spans="1:8" x14ac:dyDescent="0.3">
      <c r="A438" s="3"/>
      <c r="B438" s="3"/>
      <c r="C438" t="b">
        <f t="shared" si="12"/>
        <v>1</v>
      </c>
      <c r="D438" s="3"/>
      <c r="E438" s="3"/>
      <c r="F438" s="3"/>
      <c r="G438" t="b">
        <f t="shared" si="13"/>
        <v>1</v>
      </c>
      <c r="H438" s="3"/>
    </row>
    <row r="439" spans="1:8" x14ac:dyDescent="0.3">
      <c r="A439" s="3">
        <v>1</v>
      </c>
      <c r="B439" s="3">
        <v>1</v>
      </c>
      <c r="C439" t="b">
        <f t="shared" si="12"/>
        <v>1</v>
      </c>
      <c r="D439" s="3"/>
      <c r="E439" s="3">
        <v>1</v>
      </c>
      <c r="F439" s="3">
        <v>1</v>
      </c>
      <c r="G439" t="b">
        <f t="shared" si="13"/>
        <v>1</v>
      </c>
      <c r="H439" s="3"/>
    </row>
    <row r="440" spans="1:8" x14ac:dyDescent="0.3">
      <c r="A440" s="3">
        <v>3</v>
      </c>
      <c r="B440" s="3">
        <v>3</v>
      </c>
      <c r="C440" t="b">
        <f t="shared" si="12"/>
        <v>1</v>
      </c>
      <c r="D440" s="3"/>
      <c r="E440" s="3">
        <v>3</v>
      </c>
      <c r="F440" s="3">
        <v>3</v>
      </c>
      <c r="G440" t="b">
        <f t="shared" si="13"/>
        <v>1</v>
      </c>
      <c r="H440" s="3"/>
    </row>
    <row r="441" spans="1:8" x14ac:dyDescent="0.3">
      <c r="A441" s="3"/>
      <c r="B441" s="3"/>
      <c r="C441" t="b">
        <f t="shared" si="12"/>
        <v>1</v>
      </c>
      <c r="D441" s="3"/>
      <c r="E441" s="3"/>
      <c r="F441" s="3"/>
      <c r="G441" t="b">
        <f t="shared" si="13"/>
        <v>1</v>
      </c>
      <c r="H441" s="3"/>
    </row>
    <row r="442" spans="1:8" x14ac:dyDescent="0.3">
      <c r="A442" s="3"/>
      <c r="B442" s="3"/>
      <c r="C442" t="b">
        <f t="shared" si="12"/>
        <v>1</v>
      </c>
      <c r="D442" s="3"/>
      <c r="E442" s="3"/>
      <c r="F442" s="3"/>
      <c r="G442" t="b">
        <f t="shared" si="13"/>
        <v>1</v>
      </c>
      <c r="H442" s="3"/>
    </row>
    <row r="443" spans="1:8" x14ac:dyDescent="0.3">
      <c r="A443" s="3">
        <v>1</v>
      </c>
      <c r="B443" s="3">
        <v>1</v>
      </c>
      <c r="C443" t="b">
        <f t="shared" si="12"/>
        <v>1</v>
      </c>
      <c r="D443" s="3"/>
      <c r="E443" s="3">
        <v>1</v>
      </c>
      <c r="F443" s="3">
        <v>1</v>
      </c>
      <c r="G443" t="b">
        <f t="shared" si="13"/>
        <v>1</v>
      </c>
      <c r="H443" s="3"/>
    </row>
    <row r="444" spans="1:8" x14ac:dyDescent="0.3">
      <c r="A444" s="3">
        <v>1</v>
      </c>
      <c r="B444" s="3">
        <v>1</v>
      </c>
      <c r="C444" t="b">
        <f t="shared" si="12"/>
        <v>1</v>
      </c>
      <c r="D444" s="3"/>
      <c r="E444" s="3">
        <v>1</v>
      </c>
      <c r="F444" s="3">
        <v>1</v>
      </c>
      <c r="G444" t="b">
        <f t="shared" si="13"/>
        <v>1</v>
      </c>
      <c r="H444" s="3"/>
    </row>
    <row r="445" spans="1:8" x14ac:dyDescent="0.3">
      <c r="A445" s="3">
        <v>1</v>
      </c>
      <c r="B445" s="3">
        <v>1</v>
      </c>
      <c r="C445" t="b">
        <f t="shared" si="12"/>
        <v>1</v>
      </c>
      <c r="D445" s="3"/>
      <c r="E445" s="3">
        <v>1</v>
      </c>
      <c r="F445" s="3">
        <v>1</v>
      </c>
      <c r="G445" t="b">
        <f t="shared" si="13"/>
        <v>1</v>
      </c>
      <c r="H445" s="3"/>
    </row>
    <row r="446" spans="1:8" x14ac:dyDescent="0.3">
      <c r="A446" s="3">
        <v>1</v>
      </c>
      <c r="B446" s="3">
        <v>1</v>
      </c>
      <c r="C446" t="b">
        <f t="shared" si="12"/>
        <v>1</v>
      </c>
      <c r="D446" s="3"/>
      <c r="E446" s="3">
        <v>1</v>
      </c>
      <c r="F446" s="3">
        <v>1</v>
      </c>
      <c r="G446" t="b">
        <f t="shared" si="13"/>
        <v>1</v>
      </c>
      <c r="H446" s="3"/>
    </row>
    <row r="447" spans="1:8" x14ac:dyDescent="0.3">
      <c r="A447" s="3">
        <v>3</v>
      </c>
      <c r="B447" s="3">
        <v>3</v>
      </c>
      <c r="C447" t="b">
        <f t="shared" si="12"/>
        <v>1</v>
      </c>
      <c r="D447" s="3"/>
      <c r="E447" s="3">
        <v>3</v>
      </c>
      <c r="F447" s="3">
        <v>3</v>
      </c>
      <c r="G447" t="b">
        <f t="shared" si="13"/>
        <v>1</v>
      </c>
      <c r="H447" s="3"/>
    </row>
    <row r="448" spans="1:8" x14ac:dyDescent="0.3">
      <c r="A448" s="3">
        <v>3</v>
      </c>
      <c r="B448" s="3">
        <v>3</v>
      </c>
      <c r="C448" t="b">
        <f t="shared" si="12"/>
        <v>1</v>
      </c>
      <c r="D448" s="3"/>
      <c r="E448" s="3">
        <v>3</v>
      </c>
      <c r="F448" s="3">
        <v>3</v>
      </c>
      <c r="G448" t="b">
        <f t="shared" si="13"/>
        <v>1</v>
      </c>
      <c r="H448" s="3"/>
    </row>
    <row r="449" spans="1:8" x14ac:dyDescent="0.3">
      <c r="A449" s="3">
        <v>3</v>
      </c>
      <c r="B449" s="3">
        <v>3</v>
      </c>
      <c r="C449" t="b">
        <f t="shared" si="12"/>
        <v>1</v>
      </c>
      <c r="D449" s="3"/>
      <c r="E449" s="3">
        <v>3</v>
      </c>
      <c r="F449" s="3">
        <v>3</v>
      </c>
      <c r="G449" t="b">
        <f t="shared" si="13"/>
        <v>1</v>
      </c>
      <c r="H449" s="3"/>
    </row>
    <row r="450" spans="1:8" x14ac:dyDescent="0.3">
      <c r="A450" s="3">
        <v>3</v>
      </c>
      <c r="B450" s="3">
        <v>3</v>
      </c>
      <c r="C450" t="b">
        <f t="shared" ref="C450:C513" si="14">EXACT(A450,B450)</f>
        <v>1</v>
      </c>
      <c r="D450" s="3"/>
      <c r="E450" s="3">
        <v>3</v>
      </c>
      <c r="F450" s="3">
        <v>3</v>
      </c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>
        <v>3</v>
      </c>
      <c r="B452" s="3">
        <v>3</v>
      </c>
      <c r="C452" t="b">
        <f t="shared" si="14"/>
        <v>1</v>
      </c>
      <c r="D452" s="3"/>
      <c r="E452" s="3">
        <v>3</v>
      </c>
      <c r="F452" s="3">
        <v>3</v>
      </c>
      <c r="G452" t="b">
        <f t="shared" si="15"/>
        <v>1</v>
      </c>
      <c r="H452" s="3"/>
    </row>
    <row r="453" spans="1:8" x14ac:dyDescent="0.3">
      <c r="A453" s="3"/>
      <c r="B453" s="3"/>
      <c r="C453" t="b">
        <f t="shared" si="14"/>
        <v>1</v>
      </c>
      <c r="D453" s="3"/>
      <c r="E453" s="3"/>
      <c r="F453" s="3"/>
      <c r="G453" t="b">
        <f t="shared" si="15"/>
        <v>1</v>
      </c>
      <c r="H453" s="3"/>
    </row>
    <row r="454" spans="1:8" x14ac:dyDescent="0.3">
      <c r="A454" s="3">
        <v>1</v>
      </c>
      <c r="B454" s="3">
        <v>1</v>
      </c>
      <c r="C454" t="b">
        <f t="shared" si="14"/>
        <v>1</v>
      </c>
      <c r="D454" s="3"/>
      <c r="E454" s="3">
        <v>1</v>
      </c>
      <c r="F454" s="3">
        <v>1</v>
      </c>
      <c r="G454" t="b">
        <f t="shared" si="15"/>
        <v>1</v>
      </c>
      <c r="H454" s="3"/>
    </row>
    <row r="455" spans="1:8" x14ac:dyDescent="0.3">
      <c r="A455" s="3">
        <v>1</v>
      </c>
      <c r="B455" s="3">
        <v>1</v>
      </c>
      <c r="C455" t="b">
        <f t="shared" si="14"/>
        <v>1</v>
      </c>
      <c r="D455" s="3"/>
      <c r="E455" s="3">
        <v>1</v>
      </c>
      <c r="F455" s="3">
        <v>1</v>
      </c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3"/>
      <c r="E456" s="3"/>
      <c r="F456" s="3"/>
      <c r="G456" t="b">
        <f t="shared" si="15"/>
        <v>1</v>
      </c>
      <c r="H456" s="3"/>
    </row>
    <row r="457" spans="1:8" x14ac:dyDescent="0.3">
      <c r="A457" s="3"/>
      <c r="B457" s="3"/>
      <c r="C457" t="b">
        <f t="shared" si="14"/>
        <v>1</v>
      </c>
      <c r="D457" s="3"/>
      <c r="E457" s="3"/>
      <c r="F457" s="3"/>
      <c r="G457" t="b">
        <f t="shared" si="15"/>
        <v>1</v>
      </c>
      <c r="H457" s="3"/>
    </row>
    <row r="458" spans="1:8" x14ac:dyDescent="0.3">
      <c r="A458" s="3">
        <v>1</v>
      </c>
      <c r="B458" s="3">
        <v>1</v>
      </c>
      <c r="C458" t="b">
        <f t="shared" si="14"/>
        <v>1</v>
      </c>
      <c r="D458" s="3"/>
      <c r="E458" s="3">
        <v>1</v>
      </c>
      <c r="F458" s="3">
        <v>1</v>
      </c>
      <c r="G458" t="b">
        <f t="shared" si="15"/>
        <v>1</v>
      </c>
      <c r="H458" s="3"/>
    </row>
    <row r="459" spans="1:8" x14ac:dyDescent="0.3">
      <c r="A459" s="3"/>
      <c r="B459" s="3"/>
      <c r="C459" t="b">
        <f t="shared" si="14"/>
        <v>1</v>
      </c>
      <c r="D459" s="3"/>
      <c r="E459" s="3"/>
      <c r="F459" s="3"/>
      <c r="G459" t="b">
        <f t="shared" si="15"/>
        <v>1</v>
      </c>
      <c r="H459" s="3"/>
    </row>
    <row r="460" spans="1:8" x14ac:dyDescent="0.3">
      <c r="A460" s="3"/>
      <c r="B460" s="3"/>
      <c r="C460" t="b">
        <f t="shared" si="14"/>
        <v>1</v>
      </c>
      <c r="D460" s="3"/>
      <c r="E460" s="3"/>
      <c r="F460" s="3"/>
      <c r="G460" t="b">
        <f t="shared" si="15"/>
        <v>1</v>
      </c>
      <c r="H460" s="3"/>
    </row>
    <row r="461" spans="1:8" x14ac:dyDescent="0.3">
      <c r="A461" s="3"/>
      <c r="B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/>
      <c r="B462" s="3"/>
      <c r="C462" t="b">
        <f t="shared" si="14"/>
        <v>1</v>
      </c>
      <c r="D462" s="3"/>
      <c r="E462" s="3"/>
      <c r="F462" s="3"/>
      <c r="G462" t="b">
        <f t="shared" si="15"/>
        <v>1</v>
      </c>
      <c r="H462" s="3"/>
    </row>
    <row r="463" spans="1:8" x14ac:dyDescent="0.3">
      <c r="A463" s="3"/>
      <c r="B463" s="3"/>
      <c r="C463" t="b">
        <f t="shared" si="14"/>
        <v>1</v>
      </c>
      <c r="D463" s="3"/>
      <c r="E463" s="3"/>
      <c r="F463" s="3"/>
      <c r="G463" t="b">
        <f t="shared" si="15"/>
        <v>1</v>
      </c>
      <c r="H463" s="3"/>
    </row>
    <row r="464" spans="1:8" x14ac:dyDescent="0.3">
      <c r="A464" s="3"/>
      <c r="B464" s="3"/>
      <c r="C464" t="b">
        <f t="shared" si="14"/>
        <v>1</v>
      </c>
      <c r="D464" s="3"/>
      <c r="E464" s="3"/>
      <c r="F464" s="3"/>
      <c r="G464" t="b">
        <f t="shared" si="15"/>
        <v>1</v>
      </c>
      <c r="H464" s="3"/>
    </row>
    <row r="465" spans="1:8" x14ac:dyDescent="0.3">
      <c r="A465" s="3">
        <v>3</v>
      </c>
      <c r="B465" s="3">
        <v>3</v>
      </c>
      <c r="C465" t="b">
        <f t="shared" si="14"/>
        <v>1</v>
      </c>
      <c r="D465" s="3"/>
      <c r="E465" s="3">
        <v>3</v>
      </c>
      <c r="F465" s="3">
        <v>3</v>
      </c>
      <c r="G465" t="b">
        <f t="shared" si="15"/>
        <v>1</v>
      </c>
      <c r="H465" s="3"/>
    </row>
    <row r="466" spans="1:8" x14ac:dyDescent="0.3">
      <c r="A466" s="3"/>
      <c r="B466" s="3"/>
      <c r="C466" t="b">
        <f t="shared" si="14"/>
        <v>1</v>
      </c>
      <c r="D466" s="3"/>
      <c r="E466" s="3"/>
      <c r="F466" s="3"/>
      <c r="G466" t="b">
        <f t="shared" si="15"/>
        <v>1</v>
      </c>
      <c r="H466" s="3"/>
    </row>
    <row r="467" spans="1:8" x14ac:dyDescent="0.3">
      <c r="A467" s="3"/>
      <c r="B467" s="3"/>
      <c r="C467" t="b">
        <f t="shared" si="14"/>
        <v>1</v>
      </c>
      <c r="D467" s="3"/>
      <c r="E467" s="3"/>
      <c r="F467" s="3"/>
      <c r="G467" t="b">
        <f t="shared" si="15"/>
        <v>1</v>
      </c>
      <c r="H467" s="3"/>
    </row>
    <row r="468" spans="1:8" x14ac:dyDescent="0.3">
      <c r="A468" s="3"/>
      <c r="B468" s="3"/>
      <c r="C468" t="b">
        <f t="shared" si="14"/>
        <v>1</v>
      </c>
      <c r="D468" s="3"/>
      <c r="E468" s="3"/>
      <c r="F468" s="3"/>
      <c r="G468" t="b">
        <f t="shared" si="15"/>
        <v>1</v>
      </c>
      <c r="H468" s="3"/>
    </row>
    <row r="469" spans="1:8" x14ac:dyDescent="0.3">
      <c r="A469" s="3"/>
      <c r="B469" s="3"/>
      <c r="C469" t="b">
        <f t="shared" si="14"/>
        <v>1</v>
      </c>
      <c r="D469" s="3"/>
      <c r="E469" s="3"/>
      <c r="F469" s="3"/>
      <c r="G469" t="b">
        <f t="shared" si="15"/>
        <v>1</v>
      </c>
      <c r="H469" s="3"/>
    </row>
    <row r="470" spans="1:8" x14ac:dyDescent="0.3">
      <c r="A470" s="3"/>
      <c r="B470" s="3"/>
      <c r="C470" t="b">
        <f t="shared" si="14"/>
        <v>1</v>
      </c>
      <c r="D470" s="3"/>
      <c r="E470" s="3"/>
      <c r="F470" s="3"/>
      <c r="G470" t="b">
        <f t="shared" si="15"/>
        <v>1</v>
      </c>
      <c r="H470" s="3"/>
    </row>
    <row r="471" spans="1:8" x14ac:dyDescent="0.3">
      <c r="A471" s="3"/>
      <c r="B471" s="3"/>
      <c r="C471" t="b">
        <f t="shared" si="14"/>
        <v>1</v>
      </c>
      <c r="D471" s="3"/>
      <c r="E471" s="3"/>
      <c r="F471" s="3"/>
      <c r="G471" t="b">
        <f t="shared" si="15"/>
        <v>1</v>
      </c>
      <c r="H471" s="3"/>
    </row>
    <row r="472" spans="1:8" x14ac:dyDescent="0.3">
      <c r="A472" s="3">
        <v>3</v>
      </c>
      <c r="B472" s="3">
        <v>3</v>
      </c>
      <c r="C472" t="b">
        <f t="shared" si="14"/>
        <v>1</v>
      </c>
      <c r="D472" s="3"/>
      <c r="E472" s="3">
        <v>3</v>
      </c>
      <c r="F472" s="3">
        <v>3</v>
      </c>
      <c r="G472" t="b">
        <f t="shared" si="15"/>
        <v>1</v>
      </c>
      <c r="H472" s="3"/>
    </row>
    <row r="473" spans="1:8" x14ac:dyDescent="0.3">
      <c r="A473" s="3">
        <v>1</v>
      </c>
      <c r="B473" s="3">
        <v>1</v>
      </c>
      <c r="C473" t="b">
        <f t="shared" si="14"/>
        <v>1</v>
      </c>
      <c r="D473" s="3"/>
      <c r="E473" s="3">
        <v>1</v>
      </c>
      <c r="F473" s="3">
        <v>1</v>
      </c>
      <c r="G473" t="b">
        <f t="shared" si="15"/>
        <v>1</v>
      </c>
      <c r="H473" s="3"/>
    </row>
    <row r="474" spans="1:8" x14ac:dyDescent="0.3">
      <c r="A474" s="3">
        <v>1</v>
      </c>
      <c r="B474" s="3">
        <v>1</v>
      </c>
      <c r="C474" t="b">
        <f t="shared" si="14"/>
        <v>1</v>
      </c>
      <c r="D474" s="3"/>
      <c r="E474" s="3">
        <v>1</v>
      </c>
      <c r="F474" s="3">
        <v>1</v>
      </c>
      <c r="G474" t="b">
        <f t="shared" si="15"/>
        <v>1</v>
      </c>
      <c r="H474" s="3"/>
    </row>
    <row r="475" spans="1:8" x14ac:dyDescent="0.3">
      <c r="A475" s="3">
        <v>1</v>
      </c>
      <c r="B475" s="3">
        <v>1</v>
      </c>
      <c r="C475" t="b">
        <f t="shared" si="14"/>
        <v>1</v>
      </c>
      <c r="D475" s="3"/>
      <c r="E475" s="3">
        <v>1</v>
      </c>
      <c r="F475" s="3">
        <v>1</v>
      </c>
      <c r="G475" t="b">
        <f t="shared" si="15"/>
        <v>1</v>
      </c>
      <c r="H475" s="3"/>
    </row>
    <row r="476" spans="1:8" x14ac:dyDescent="0.3">
      <c r="A476" s="3">
        <v>1</v>
      </c>
      <c r="B476" s="3">
        <v>1</v>
      </c>
      <c r="C476" t="b">
        <f t="shared" si="14"/>
        <v>1</v>
      </c>
      <c r="D476" s="3"/>
      <c r="E476" s="3">
        <v>1</v>
      </c>
      <c r="F476" s="3">
        <v>1</v>
      </c>
      <c r="G476" t="b">
        <f t="shared" si="15"/>
        <v>1</v>
      </c>
      <c r="H476" s="3"/>
    </row>
    <row r="477" spans="1:8" x14ac:dyDescent="0.3">
      <c r="A477" s="3">
        <v>1</v>
      </c>
      <c r="B477" s="3">
        <v>1</v>
      </c>
      <c r="C477" t="b">
        <f t="shared" si="14"/>
        <v>1</v>
      </c>
      <c r="D477" s="3"/>
      <c r="E477" s="3">
        <v>1</v>
      </c>
      <c r="F477" s="3">
        <v>1</v>
      </c>
      <c r="G477" t="b">
        <f t="shared" si="15"/>
        <v>1</v>
      </c>
      <c r="H477" s="3"/>
    </row>
    <row r="478" spans="1:8" x14ac:dyDescent="0.3">
      <c r="A478" s="3">
        <v>1</v>
      </c>
      <c r="B478" s="3">
        <v>1</v>
      </c>
      <c r="C478" t="b">
        <f t="shared" si="14"/>
        <v>1</v>
      </c>
      <c r="D478" s="3"/>
      <c r="E478" s="3">
        <v>1</v>
      </c>
      <c r="F478" s="3">
        <v>1</v>
      </c>
      <c r="G478" t="b">
        <f t="shared" si="15"/>
        <v>1</v>
      </c>
      <c r="H478" s="3"/>
    </row>
    <row r="479" spans="1:8" x14ac:dyDescent="0.3">
      <c r="A479" s="3">
        <v>1</v>
      </c>
      <c r="B479" s="3">
        <v>1</v>
      </c>
      <c r="C479" t="b">
        <f t="shared" si="14"/>
        <v>1</v>
      </c>
      <c r="D479" s="3"/>
      <c r="E479" s="3">
        <v>1</v>
      </c>
      <c r="F479" s="3">
        <v>1</v>
      </c>
      <c r="G479" t="b">
        <f t="shared" si="15"/>
        <v>1</v>
      </c>
      <c r="H479" s="3"/>
    </row>
    <row r="480" spans="1:8" x14ac:dyDescent="0.3">
      <c r="A480" s="3">
        <v>1</v>
      </c>
      <c r="B480" s="3">
        <v>1</v>
      </c>
      <c r="C480" t="b">
        <f t="shared" si="14"/>
        <v>1</v>
      </c>
      <c r="D480" s="3"/>
      <c r="E480" s="3">
        <v>1</v>
      </c>
      <c r="F480" s="3">
        <v>1</v>
      </c>
      <c r="G480" t="b">
        <f t="shared" si="15"/>
        <v>1</v>
      </c>
      <c r="H480" s="3"/>
    </row>
    <row r="481" spans="1:8" x14ac:dyDescent="0.3">
      <c r="A481" s="3">
        <v>1</v>
      </c>
      <c r="B481" s="3">
        <v>1</v>
      </c>
      <c r="C481" t="b">
        <f t="shared" si="14"/>
        <v>1</v>
      </c>
      <c r="D481" s="3"/>
      <c r="E481" s="3">
        <v>1</v>
      </c>
      <c r="F481" s="3">
        <v>1</v>
      </c>
      <c r="G481" t="b">
        <f t="shared" si="15"/>
        <v>1</v>
      </c>
      <c r="H481" s="3"/>
    </row>
    <row r="482" spans="1:8" x14ac:dyDescent="0.3">
      <c r="A482" s="3">
        <v>1</v>
      </c>
      <c r="B482" s="3">
        <v>1</v>
      </c>
      <c r="C482" t="b">
        <f t="shared" si="14"/>
        <v>1</v>
      </c>
      <c r="D482" s="3"/>
      <c r="E482" s="3">
        <v>1</v>
      </c>
      <c r="F482" s="3">
        <v>1</v>
      </c>
      <c r="G482" t="b">
        <f t="shared" si="15"/>
        <v>1</v>
      </c>
      <c r="H482" s="3"/>
    </row>
    <row r="483" spans="1:8" x14ac:dyDescent="0.3">
      <c r="A483" s="3">
        <v>1</v>
      </c>
      <c r="B483" s="3">
        <v>1</v>
      </c>
      <c r="C483" t="b">
        <f t="shared" si="14"/>
        <v>1</v>
      </c>
      <c r="D483" s="3"/>
      <c r="E483" s="3">
        <v>1</v>
      </c>
      <c r="F483" s="3">
        <v>1</v>
      </c>
      <c r="G483" t="b">
        <f t="shared" si="15"/>
        <v>1</v>
      </c>
      <c r="H483" s="3"/>
    </row>
    <row r="484" spans="1:8" x14ac:dyDescent="0.3">
      <c r="A484" s="3">
        <v>1</v>
      </c>
      <c r="B484" s="3">
        <v>1</v>
      </c>
      <c r="C484" t="b">
        <f t="shared" si="14"/>
        <v>1</v>
      </c>
      <c r="D484" s="3"/>
      <c r="E484" s="3">
        <v>1</v>
      </c>
      <c r="F484" s="3">
        <v>1</v>
      </c>
      <c r="G484" t="b">
        <f t="shared" si="15"/>
        <v>1</v>
      </c>
      <c r="H484" s="3"/>
    </row>
    <row r="485" spans="1:8" x14ac:dyDescent="0.3">
      <c r="A485" s="3"/>
      <c r="B485" s="3"/>
      <c r="C485" t="b">
        <f t="shared" si="14"/>
        <v>1</v>
      </c>
      <c r="D485" s="3"/>
      <c r="E485" s="3"/>
      <c r="F485" s="3"/>
      <c r="G485" t="b">
        <f t="shared" si="15"/>
        <v>1</v>
      </c>
      <c r="H485" s="3"/>
    </row>
    <row r="486" spans="1:8" x14ac:dyDescent="0.3">
      <c r="A486" s="3"/>
      <c r="B486" s="3"/>
      <c r="C486" t="b">
        <f t="shared" si="14"/>
        <v>1</v>
      </c>
      <c r="D486" s="3"/>
      <c r="E486" s="3"/>
      <c r="F486" s="3"/>
      <c r="G486" t="b">
        <f t="shared" si="15"/>
        <v>1</v>
      </c>
      <c r="H486" s="3"/>
    </row>
    <row r="487" spans="1:8" x14ac:dyDescent="0.3">
      <c r="A487" s="3">
        <v>1</v>
      </c>
      <c r="B487" s="3">
        <v>1</v>
      </c>
      <c r="C487" t="b">
        <f t="shared" si="14"/>
        <v>1</v>
      </c>
      <c r="D487" s="3"/>
      <c r="E487" s="3">
        <v>1</v>
      </c>
      <c r="F487" s="3">
        <v>1</v>
      </c>
      <c r="G487" t="b">
        <f t="shared" si="15"/>
        <v>1</v>
      </c>
      <c r="H487" s="3"/>
    </row>
    <row r="488" spans="1:8" x14ac:dyDescent="0.3">
      <c r="A488" s="3"/>
      <c r="B488" s="3"/>
      <c r="C488" t="b">
        <f t="shared" si="14"/>
        <v>1</v>
      </c>
      <c r="D488" s="3"/>
      <c r="E488" s="3"/>
      <c r="F488" s="3"/>
      <c r="G488" t="b">
        <f t="shared" si="15"/>
        <v>1</v>
      </c>
      <c r="H488" s="3"/>
    </row>
    <row r="489" spans="1:8" x14ac:dyDescent="0.3">
      <c r="A489" s="3">
        <v>1</v>
      </c>
      <c r="B489" s="3">
        <v>1</v>
      </c>
      <c r="C489" t="b">
        <f t="shared" si="14"/>
        <v>1</v>
      </c>
      <c r="D489" s="3"/>
      <c r="E489" s="3">
        <v>1</v>
      </c>
      <c r="F489" s="3">
        <v>1</v>
      </c>
      <c r="G489" t="b">
        <f t="shared" si="15"/>
        <v>1</v>
      </c>
      <c r="H489" s="3"/>
    </row>
    <row r="490" spans="1:8" x14ac:dyDescent="0.3">
      <c r="A490" s="3">
        <v>1</v>
      </c>
      <c r="B490" s="3">
        <v>1</v>
      </c>
      <c r="C490" t="b">
        <f t="shared" si="14"/>
        <v>1</v>
      </c>
      <c r="D490" s="3"/>
      <c r="E490" s="3">
        <v>1</v>
      </c>
      <c r="F490" s="3">
        <v>1</v>
      </c>
      <c r="G490" t="b">
        <f t="shared" si="15"/>
        <v>1</v>
      </c>
      <c r="H490" s="3"/>
    </row>
    <row r="491" spans="1:8" x14ac:dyDescent="0.3">
      <c r="A491" s="3">
        <v>1</v>
      </c>
      <c r="B491" s="3">
        <v>1</v>
      </c>
      <c r="C491" t="b">
        <f t="shared" si="14"/>
        <v>1</v>
      </c>
      <c r="D491" s="3"/>
      <c r="E491" s="3">
        <v>1</v>
      </c>
      <c r="F491" s="3">
        <v>1</v>
      </c>
      <c r="G491" t="b">
        <f t="shared" si="15"/>
        <v>1</v>
      </c>
      <c r="H491" s="3"/>
    </row>
    <row r="492" spans="1:8" x14ac:dyDescent="0.3">
      <c r="A492" s="3">
        <v>1</v>
      </c>
      <c r="B492" s="3">
        <v>1</v>
      </c>
      <c r="C492" t="b">
        <f t="shared" si="14"/>
        <v>1</v>
      </c>
      <c r="D492" s="3"/>
      <c r="E492" s="3">
        <v>1</v>
      </c>
      <c r="F492" s="3">
        <v>1</v>
      </c>
      <c r="G492" t="b">
        <f t="shared" si="15"/>
        <v>1</v>
      </c>
      <c r="H492" s="3"/>
    </row>
    <row r="493" spans="1:8" x14ac:dyDescent="0.3">
      <c r="A493" s="3"/>
      <c r="B493" s="3"/>
      <c r="C493" t="b">
        <f t="shared" si="14"/>
        <v>1</v>
      </c>
      <c r="D493" s="3"/>
      <c r="E493" s="3"/>
      <c r="F493" s="3"/>
      <c r="G493" t="b">
        <f t="shared" si="15"/>
        <v>1</v>
      </c>
      <c r="H493" s="3"/>
    </row>
    <row r="494" spans="1:8" x14ac:dyDescent="0.3">
      <c r="A494" s="3"/>
      <c r="B494" s="3"/>
      <c r="C494" t="b">
        <f t="shared" si="14"/>
        <v>1</v>
      </c>
      <c r="D494" s="3"/>
      <c r="E494" s="3"/>
      <c r="F494" s="3"/>
      <c r="G494" t="b">
        <f t="shared" si="15"/>
        <v>1</v>
      </c>
      <c r="H494" s="3"/>
    </row>
    <row r="495" spans="1:8" x14ac:dyDescent="0.3">
      <c r="A495" s="3"/>
      <c r="B495" s="3"/>
      <c r="C495" t="b">
        <f t="shared" si="14"/>
        <v>1</v>
      </c>
      <c r="D495" s="3"/>
      <c r="E495" s="3"/>
      <c r="F495" s="3"/>
      <c r="G495" t="b">
        <f t="shared" si="15"/>
        <v>1</v>
      </c>
      <c r="H495" s="3"/>
    </row>
    <row r="496" spans="1:8" x14ac:dyDescent="0.3">
      <c r="A496" s="3"/>
      <c r="B496" s="3"/>
      <c r="C496" t="b">
        <f t="shared" si="14"/>
        <v>1</v>
      </c>
      <c r="D496" s="3"/>
      <c r="E496" s="3"/>
      <c r="F496" s="3"/>
      <c r="G496" t="b">
        <f t="shared" si="15"/>
        <v>1</v>
      </c>
      <c r="H496" s="3"/>
    </row>
    <row r="497" spans="1:8" x14ac:dyDescent="0.3">
      <c r="A497" s="3"/>
      <c r="B497" s="3"/>
      <c r="C497" t="b">
        <f t="shared" si="14"/>
        <v>1</v>
      </c>
      <c r="D497" s="3"/>
      <c r="E497" s="3"/>
      <c r="F497" s="3"/>
      <c r="G497" t="b">
        <f t="shared" si="15"/>
        <v>1</v>
      </c>
      <c r="H497" s="3"/>
    </row>
    <row r="498" spans="1:8" x14ac:dyDescent="0.3">
      <c r="A498" s="3"/>
      <c r="B498" s="3"/>
      <c r="C498" t="b">
        <f t="shared" si="14"/>
        <v>1</v>
      </c>
      <c r="D498" s="3"/>
      <c r="E498" s="3"/>
      <c r="F498" s="3"/>
      <c r="G498" t="b">
        <f t="shared" si="15"/>
        <v>1</v>
      </c>
      <c r="H498" s="3"/>
    </row>
    <row r="499" spans="1:8" x14ac:dyDescent="0.3">
      <c r="A499" s="3">
        <v>1</v>
      </c>
      <c r="B499" s="3">
        <v>1</v>
      </c>
      <c r="C499" t="b">
        <f t="shared" si="14"/>
        <v>1</v>
      </c>
      <c r="D499" s="3"/>
      <c r="E499" s="3">
        <v>1</v>
      </c>
      <c r="F499" s="3">
        <v>1</v>
      </c>
      <c r="G499" t="b">
        <f t="shared" si="15"/>
        <v>1</v>
      </c>
      <c r="H499" s="3"/>
    </row>
    <row r="500" spans="1:8" x14ac:dyDescent="0.3">
      <c r="A500" s="3"/>
      <c r="B500" s="3"/>
      <c r="C500" t="b">
        <f t="shared" si="14"/>
        <v>1</v>
      </c>
      <c r="D500" s="3"/>
      <c r="E500" s="3"/>
      <c r="F500" s="3"/>
      <c r="G500" t="b">
        <f t="shared" si="15"/>
        <v>1</v>
      </c>
      <c r="H500" s="3"/>
    </row>
    <row r="501" spans="1:8" x14ac:dyDescent="0.3">
      <c r="A501" s="3"/>
      <c r="B501" s="3"/>
      <c r="C501" t="b">
        <f t="shared" si="14"/>
        <v>1</v>
      </c>
      <c r="D501" s="3"/>
      <c r="E501" s="3"/>
      <c r="F501" s="3"/>
      <c r="G501" t="b">
        <f t="shared" si="15"/>
        <v>1</v>
      </c>
      <c r="H501" s="3"/>
    </row>
    <row r="502" spans="1:8" x14ac:dyDescent="0.3">
      <c r="A502" s="3">
        <v>3</v>
      </c>
      <c r="B502" s="3"/>
      <c r="C502" t="b">
        <f t="shared" si="14"/>
        <v>0</v>
      </c>
      <c r="D502" s="3"/>
      <c r="E502" s="3"/>
      <c r="F502" s="3"/>
      <c r="G502" t="b">
        <f t="shared" si="15"/>
        <v>1</v>
      </c>
      <c r="H502" s="3"/>
    </row>
    <row r="503" spans="1:8" x14ac:dyDescent="0.3">
      <c r="A503" s="3">
        <v>3</v>
      </c>
      <c r="B503" s="3"/>
      <c r="C503" t="b">
        <f t="shared" si="14"/>
        <v>0</v>
      </c>
      <c r="D503" s="3"/>
      <c r="E503" s="3"/>
      <c r="F503" s="3"/>
      <c r="G503" t="b">
        <f t="shared" si="15"/>
        <v>1</v>
      </c>
      <c r="H503" s="3"/>
    </row>
    <row r="504" spans="1:8" x14ac:dyDescent="0.3">
      <c r="A504" s="3"/>
      <c r="B504" s="3"/>
      <c r="C504" t="b">
        <f t="shared" si="14"/>
        <v>1</v>
      </c>
      <c r="D504" s="3"/>
      <c r="E504" s="3"/>
      <c r="F504" s="3"/>
      <c r="G504" t="b">
        <f t="shared" si="15"/>
        <v>1</v>
      </c>
      <c r="H504" s="3"/>
    </row>
    <row r="505" spans="1:8" x14ac:dyDescent="0.3">
      <c r="A505" s="3"/>
      <c r="B505" s="3"/>
      <c r="C505" t="b">
        <f t="shared" si="14"/>
        <v>1</v>
      </c>
      <c r="D505" s="3"/>
      <c r="E505" s="3"/>
      <c r="F505" s="3"/>
      <c r="G505" t="b">
        <f t="shared" si="15"/>
        <v>1</v>
      </c>
      <c r="H505" s="3"/>
    </row>
    <row r="506" spans="1:8" x14ac:dyDescent="0.3">
      <c r="A506" s="3"/>
      <c r="B506" s="3"/>
      <c r="C506" t="b">
        <f t="shared" si="14"/>
        <v>1</v>
      </c>
      <c r="D506" s="3"/>
      <c r="E506" s="3"/>
      <c r="F506" s="3"/>
      <c r="G506" t="b">
        <f t="shared" si="15"/>
        <v>1</v>
      </c>
      <c r="H506" s="3"/>
    </row>
    <row r="507" spans="1:8" x14ac:dyDescent="0.3">
      <c r="A507" s="3">
        <v>1</v>
      </c>
      <c r="B507" s="3">
        <v>1</v>
      </c>
      <c r="C507" t="b">
        <f t="shared" si="14"/>
        <v>1</v>
      </c>
      <c r="D507" s="3"/>
      <c r="E507" s="3">
        <v>1</v>
      </c>
      <c r="F507" s="3">
        <v>1</v>
      </c>
      <c r="G507" t="b">
        <f t="shared" si="15"/>
        <v>1</v>
      </c>
      <c r="H507" s="3"/>
    </row>
    <row r="508" spans="1:8" x14ac:dyDescent="0.3">
      <c r="A508" s="3">
        <v>1</v>
      </c>
      <c r="B508" s="3">
        <v>1</v>
      </c>
      <c r="C508" t="b">
        <f t="shared" si="14"/>
        <v>1</v>
      </c>
      <c r="D508" s="3"/>
      <c r="E508" s="3">
        <v>1</v>
      </c>
      <c r="F508" s="3">
        <v>1</v>
      </c>
      <c r="G508" t="b">
        <f t="shared" si="15"/>
        <v>1</v>
      </c>
      <c r="H508" s="3"/>
    </row>
    <row r="509" spans="1:8" x14ac:dyDescent="0.3">
      <c r="A509" s="3">
        <v>3</v>
      </c>
      <c r="B509" s="3">
        <v>3</v>
      </c>
      <c r="C509" t="b">
        <f t="shared" si="14"/>
        <v>1</v>
      </c>
      <c r="D509" s="3"/>
      <c r="E509" s="3">
        <v>3</v>
      </c>
      <c r="F509" s="3">
        <v>3</v>
      </c>
      <c r="G509" t="b">
        <f t="shared" si="15"/>
        <v>1</v>
      </c>
      <c r="H509" s="3"/>
    </row>
    <row r="510" spans="1:8" x14ac:dyDescent="0.3">
      <c r="A510" s="3">
        <v>3</v>
      </c>
      <c r="B510" s="3">
        <v>3</v>
      </c>
      <c r="C510" t="b">
        <f t="shared" si="14"/>
        <v>1</v>
      </c>
      <c r="D510" s="3"/>
      <c r="E510" s="3">
        <v>3</v>
      </c>
      <c r="F510" s="3">
        <v>3</v>
      </c>
      <c r="G510" t="b">
        <f t="shared" si="15"/>
        <v>1</v>
      </c>
      <c r="H510" s="3"/>
    </row>
    <row r="511" spans="1:8" x14ac:dyDescent="0.3">
      <c r="A511" s="3">
        <v>3</v>
      </c>
      <c r="B511" s="3">
        <v>3</v>
      </c>
      <c r="C511" t="b">
        <f t="shared" si="14"/>
        <v>1</v>
      </c>
      <c r="D511" s="3"/>
      <c r="E511" s="3">
        <v>3</v>
      </c>
      <c r="F511" s="3">
        <v>3</v>
      </c>
      <c r="G511" t="b">
        <f t="shared" si="15"/>
        <v>1</v>
      </c>
      <c r="H511" s="3"/>
    </row>
    <row r="512" spans="1:8" x14ac:dyDescent="0.3">
      <c r="A512" s="3">
        <v>3</v>
      </c>
      <c r="B512" s="3">
        <v>3</v>
      </c>
      <c r="C512" t="b">
        <f t="shared" si="14"/>
        <v>1</v>
      </c>
      <c r="D512" s="3"/>
      <c r="E512" s="3">
        <v>3</v>
      </c>
      <c r="F512" s="3">
        <v>3</v>
      </c>
      <c r="G512" t="b">
        <f t="shared" si="15"/>
        <v>1</v>
      </c>
      <c r="H512" s="3"/>
    </row>
    <row r="513" spans="1:8" x14ac:dyDescent="0.3">
      <c r="A513" s="3">
        <v>3</v>
      </c>
      <c r="B513" s="3">
        <v>3</v>
      </c>
      <c r="C513" t="b">
        <f t="shared" si="14"/>
        <v>1</v>
      </c>
      <c r="D513" s="3"/>
      <c r="E513" s="3">
        <v>3</v>
      </c>
      <c r="F513" s="3">
        <v>3</v>
      </c>
      <c r="G513" t="b">
        <f t="shared" si="15"/>
        <v>1</v>
      </c>
      <c r="H513" s="3"/>
    </row>
    <row r="514" spans="1:8" x14ac:dyDescent="0.3">
      <c r="A514" s="3">
        <v>3</v>
      </c>
      <c r="B514" s="3">
        <v>3</v>
      </c>
      <c r="C514" t="b">
        <f t="shared" ref="C514:C577" si="16">EXACT(A514,B514)</f>
        <v>1</v>
      </c>
      <c r="D514" s="3"/>
      <c r="E514" s="3">
        <v>3</v>
      </c>
      <c r="F514" s="3">
        <v>3</v>
      </c>
      <c r="G514" t="b">
        <f t="shared" ref="G514:G577" si="17">EXACT(E514,F514)</f>
        <v>1</v>
      </c>
      <c r="H514" s="3"/>
    </row>
    <row r="515" spans="1:8" x14ac:dyDescent="0.3">
      <c r="A515" s="3">
        <v>3</v>
      </c>
      <c r="B515" s="3">
        <v>3</v>
      </c>
      <c r="C515" t="b">
        <f t="shared" si="16"/>
        <v>1</v>
      </c>
      <c r="D515" s="3"/>
      <c r="E515" s="3">
        <v>3</v>
      </c>
      <c r="F515" s="3">
        <v>3</v>
      </c>
      <c r="G515" t="b">
        <f t="shared" si="17"/>
        <v>1</v>
      </c>
      <c r="H515" s="3"/>
    </row>
    <row r="516" spans="1:8" x14ac:dyDescent="0.3">
      <c r="A516" s="3">
        <v>3</v>
      </c>
      <c r="B516" s="3">
        <v>3</v>
      </c>
      <c r="C516" t="b">
        <f t="shared" si="16"/>
        <v>1</v>
      </c>
      <c r="D516" s="3"/>
      <c r="E516" s="3">
        <v>3</v>
      </c>
      <c r="F516" s="3">
        <v>3</v>
      </c>
      <c r="G516" t="b">
        <f t="shared" si="17"/>
        <v>1</v>
      </c>
      <c r="H516" s="3"/>
    </row>
    <row r="517" spans="1:8" x14ac:dyDescent="0.3">
      <c r="A517" s="3">
        <v>3</v>
      </c>
      <c r="B517" s="3">
        <v>3</v>
      </c>
      <c r="C517" t="b">
        <f t="shared" si="16"/>
        <v>1</v>
      </c>
      <c r="D517" s="3"/>
      <c r="E517" s="3">
        <v>3</v>
      </c>
      <c r="F517" s="3">
        <v>3</v>
      </c>
      <c r="G517" t="b">
        <f t="shared" si="17"/>
        <v>1</v>
      </c>
      <c r="H517" s="3"/>
    </row>
    <row r="518" spans="1:8" x14ac:dyDescent="0.3">
      <c r="A518" s="3"/>
      <c r="B518" s="3"/>
      <c r="C518" t="b">
        <f t="shared" si="16"/>
        <v>1</v>
      </c>
      <c r="D518" s="3"/>
      <c r="E518" s="3"/>
      <c r="F518" s="3"/>
      <c r="G518" t="b">
        <f t="shared" si="17"/>
        <v>1</v>
      </c>
      <c r="H518" s="3"/>
    </row>
    <row r="519" spans="1:8" x14ac:dyDescent="0.3">
      <c r="A519" s="3">
        <v>3</v>
      </c>
      <c r="B519" s="3">
        <v>3</v>
      </c>
      <c r="C519" t="b">
        <f t="shared" si="16"/>
        <v>1</v>
      </c>
      <c r="D519" s="3"/>
      <c r="E519" s="3">
        <v>3</v>
      </c>
      <c r="F519" s="3">
        <v>3</v>
      </c>
      <c r="G519" t="b">
        <f t="shared" si="17"/>
        <v>1</v>
      </c>
      <c r="H519" s="3"/>
    </row>
    <row r="520" spans="1:8" x14ac:dyDescent="0.3">
      <c r="A520" s="3">
        <v>3</v>
      </c>
      <c r="B520" s="3">
        <v>3</v>
      </c>
      <c r="C520" t="b">
        <f t="shared" si="16"/>
        <v>1</v>
      </c>
      <c r="D520" s="3"/>
      <c r="E520" s="3">
        <v>3</v>
      </c>
      <c r="F520" s="3">
        <v>3</v>
      </c>
      <c r="G520" t="b">
        <f t="shared" si="17"/>
        <v>1</v>
      </c>
      <c r="H520" s="3"/>
    </row>
    <row r="521" spans="1:8" x14ac:dyDescent="0.3">
      <c r="A521" s="3">
        <v>3</v>
      </c>
      <c r="B521" s="3">
        <v>3</v>
      </c>
      <c r="C521" t="b">
        <f t="shared" si="16"/>
        <v>1</v>
      </c>
      <c r="D521" s="3"/>
      <c r="E521" s="3">
        <v>3</v>
      </c>
      <c r="F521" s="3">
        <v>3</v>
      </c>
      <c r="G521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t="b">
        <f t="shared" si="16"/>
        <v>1</v>
      </c>
      <c r="D522" s="3"/>
      <c r="E522" s="3">
        <v>3</v>
      </c>
      <c r="F522" s="3">
        <v>3</v>
      </c>
      <c r="G522" t="b">
        <f t="shared" si="17"/>
        <v>1</v>
      </c>
      <c r="H522" s="3"/>
    </row>
    <row r="523" spans="1:8" x14ac:dyDescent="0.3">
      <c r="A523" s="3">
        <v>3</v>
      </c>
      <c r="B523" s="3">
        <v>3</v>
      </c>
      <c r="C523" t="b">
        <f t="shared" si="16"/>
        <v>1</v>
      </c>
      <c r="D523" s="3"/>
      <c r="E523" s="3">
        <v>3</v>
      </c>
      <c r="F523" s="3">
        <v>3</v>
      </c>
      <c r="G523" t="b">
        <f t="shared" si="17"/>
        <v>1</v>
      </c>
      <c r="H523" s="3"/>
    </row>
    <row r="524" spans="1:8" x14ac:dyDescent="0.3">
      <c r="A524" s="3">
        <v>3</v>
      </c>
      <c r="B524" s="3">
        <v>3</v>
      </c>
      <c r="C524" t="b">
        <f t="shared" si="16"/>
        <v>1</v>
      </c>
      <c r="D524" s="3"/>
      <c r="E524" s="3">
        <v>3</v>
      </c>
      <c r="F524" s="3">
        <v>3</v>
      </c>
      <c r="G524" t="b">
        <f t="shared" si="17"/>
        <v>1</v>
      </c>
      <c r="H524" s="3"/>
    </row>
    <row r="525" spans="1:8" x14ac:dyDescent="0.3">
      <c r="A525" s="3">
        <v>3</v>
      </c>
      <c r="B525" s="3">
        <v>3</v>
      </c>
      <c r="C525" t="b">
        <f t="shared" si="16"/>
        <v>1</v>
      </c>
      <c r="D525" s="3"/>
      <c r="E525" s="3">
        <v>3</v>
      </c>
      <c r="F525" s="3">
        <v>3</v>
      </c>
      <c r="G525" t="b">
        <f t="shared" si="17"/>
        <v>1</v>
      </c>
      <c r="H525" s="3"/>
    </row>
    <row r="526" spans="1:8" x14ac:dyDescent="0.3">
      <c r="A526" s="3">
        <v>3</v>
      </c>
      <c r="B526" s="3">
        <v>3</v>
      </c>
      <c r="C526" t="b">
        <f t="shared" si="16"/>
        <v>1</v>
      </c>
      <c r="D526" s="3"/>
      <c r="E526" s="3">
        <v>3</v>
      </c>
      <c r="F526" s="3">
        <v>3</v>
      </c>
      <c r="G526" t="b">
        <f t="shared" si="17"/>
        <v>1</v>
      </c>
      <c r="H526" s="3"/>
    </row>
    <row r="527" spans="1:8" x14ac:dyDescent="0.3">
      <c r="A527" s="3">
        <v>3</v>
      </c>
      <c r="B527" s="3">
        <v>3</v>
      </c>
      <c r="C527" t="b">
        <f t="shared" si="16"/>
        <v>1</v>
      </c>
      <c r="D527" s="3"/>
      <c r="E527" s="3">
        <v>3</v>
      </c>
      <c r="F527" s="3">
        <v>3</v>
      </c>
      <c r="G527" t="b">
        <f t="shared" si="17"/>
        <v>1</v>
      </c>
      <c r="H527" s="3"/>
    </row>
    <row r="528" spans="1:8" x14ac:dyDescent="0.3">
      <c r="A528" s="3"/>
      <c r="B528" s="3"/>
      <c r="C528" t="b">
        <f t="shared" si="16"/>
        <v>1</v>
      </c>
      <c r="D528" s="3"/>
      <c r="E528" s="3"/>
      <c r="F528" s="3"/>
      <c r="G528" t="b">
        <f t="shared" si="17"/>
        <v>1</v>
      </c>
      <c r="H528" s="3"/>
    </row>
    <row r="529" spans="1:8" x14ac:dyDescent="0.3">
      <c r="A529" s="3">
        <v>3</v>
      </c>
      <c r="B529" s="3">
        <v>3</v>
      </c>
      <c r="C529" t="b">
        <f t="shared" si="16"/>
        <v>1</v>
      </c>
      <c r="D529" s="3"/>
      <c r="E529" s="3">
        <v>3</v>
      </c>
      <c r="F529" s="3">
        <v>3</v>
      </c>
      <c r="G529" t="b">
        <f t="shared" si="17"/>
        <v>1</v>
      </c>
      <c r="H529" s="3"/>
    </row>
    <row r="530" spans="1:8" x14ac:dyDescent="0.3">
      <c r="A530" s="3">
        <v>3</v>
      </c>
      <c r="B530" s="3">
        <v>3</v>
      </c>
      <c r="C530" t="b">
        <f t="shared" si="16"/>
        <v>1</v>
      </c>
      <c r="D530" s="3"/>
      <c r="E530" s="3">
        <v>3</v>
      </c>
      <c r="F530" s="3">
        <v>3</v>
      </c>
      <c r="G530" t="b">
        <f t="shared" si="17"/>
        <v>1</v>
      </c>
      <c r="H530" s="3"/>
    </row>
    <row r="531" spans="1:8" x14ac:dyDescent="0.3">
      <c r="A531" s="3"/>
      <c r="B531" s="3"/>
      <c r="C531" t="b">
        <f t="shared" si="16"/>
        <v>1</v>
      </c>
      <c r="D531" s="3"/>
      <c r="E531" s="3"/>
      <c r="F531" s="3"/>
      <c r="G531" t="b">
        <f t="shared" si="17"/>
        <v>1</v>
      </c>
      <c r="H531" s="3"/>
    </row>
    <row r="532" spans="1:8" x14ac:dyDescent="0.3">
      <c r="A532" s="3">
        <v>3</v>
      </c>
      <c r="B532" s="3">
        <v>3</v>
      </c>
      <c r="C532" t="b">
        <f t="shared" si="16"/>
        <v>1</v>
      </c>
      <c r="D532" s="3"/>
      <c r="E532" s="3">
        <v>3</v>
      </c>
      <c r="F532" s="3">
        <v>3</v>
      </c>
      <c r="G532" t="b">
        <f t="shared" si="17"/>
        <v>1</v>
      </c>
      <c r="H532" s="3"/>
    </row>
    <row r="533" spans="1:8" x14ac:dyDescent="0.3">
      <c r="A533" s="3">
        <v>3</v>
      </c>
      <c r="B533" s="3">
        <v>3</v>
      </c>
      <c r="C533" t="b">
        <f t="shared" si="16"/>
        <v>1</v>
      </c>
      <c r="D533" s="3"/>
      <c r="E533" s="3">
        <v>3</v>
      </c>
      <c r="F533" s="3">
        <v>3</v>
      </c>
      <c r="G533" t="b">
        <f t="shared" si="17"/>
        <v>1</v>
      </c>
      <c r="H533" s="3"/>
    </row>
    <row r="534" spans="1:8" x14ac:dyDescent="0.3">
      <c r="A534" s="3">
        <v>3</v>
      </c>
      <c r="B534" s="3">
        <v>3</v>
      </c>
      <c r="C534" t="b">
        <f t="shared" si="16"/>
        <v>1</v>
      </c>
      <c r="D534" s="3"/>
      <c r="E534" s="3">
        <v>3</v>
      </c>
      <c r="F534" s="3">
        <v>3</v>
      </c>
      <c r="G534" t="b">
        <f t="shared" si="17"/>
        <v>1</v>
      </c>
      <c r="H534" s="3"/>
    </row>
    <row r="535" spans="1:8" x14ac:dyDescent="0.3">
      <c r="A535" s="3"/>
      <c r="B535" s="3"/>
      <c r="C535" t="b">
        <f t="shared" si="16"/>
        <v>1</v>
      </c>
      <c r="D535" s="3"/>
      <c r="E535" s="3"/>
      <c r="F535" s="3"/>
      <c r="G535" t="b">
        <f t="shared" si="17"/>
        <v>1</v>
      </c>
      <c r="H535" s="3"/>
    </row>
    <row r="536" spans="1:8" x14ac:dyDescent="0.3">
      <c r="A536" s="3"/>
      <c r="B536" s="3"/>
      <c r="C536" t="b">
        <f t="shared" si="16"/>
        <v>1</v>
      </c>
      <c r="D536" s="3"/>
      <c r="E536" s="3"/>
      <c r="F536" s="3"/>
      <c r="G536" t="b">
        <f t="shared" si="17"/>
        <v>1</v>
      </c>
      <c r="H536" s="3"/>
    </row>
    <row r="537" spans="1:8" x14ac:dyDescent="0.3">
      <c r="A537" s="3">
        <v>1</v>
      </c>
      <c r="B537" s="3">
        <v>1</v>
      </c>
      <c r="C537" t="b">
        <f t="shared" si="16"/>
        <v>1</v>
      </c>
      <c r="D537" s="3"/>
      <c r="E537" s="3">
        <v>1</v>
      </c>
      <c r="F537" s="3">
        <v>1</v>
      </c>
      <c r="G537" t="b">
        <f t="shared" si="17"/>
        <v>1</v>
      </c>
      <c r="H537" s="3"/>
    </row>
    <row r="538" spans="1:8" x14ac:dyDescent="0.3">
      <c r="A538" s="3">
        <v>3</v>
      </c>
      <c r="B538" s="3">
        <v>3</v>
      </c>
      <c r="C538" t="b">
        <f t="shared" si="16"/>
        <v>1</v>
      </c>
      <c r="D538" s="3"/>
      <c r="E538" s="3">
        <v>3</v>
      </c>
      <c r="F538" s="3">
        <v>3</v>
      </c>
      <c r="G538" t="b">
        <f t="shared" si="17"/>
        <v>1</v>
      </c>
      <c r="H538" s="3"/>
    </row>
    <row r="539" spans="1:8" x14ac:dyDescent="0.3">
      <c r="A539" s="3">
        <v>3</v>
      </c>
      <c r="B539" s="3">
        <v>3</v>
      </c>
      <c r="C539" t="b">
        <f t="shared" si="16"/>
        <v>1</v>
      </c>
      <c r="D539" s="3"/>
      <c r="E539" s="3">
        <v>3</v>
      </c>
      <c r="F539" s="3">
        <v>3</v>
      </c>
      <c r="G539" t="b">
        <f t="shared" si="17"/>
        <v>1</v>
      </c>
      <c r="H539" s="3"/>
    </row>
    <row r="540" spans="1:8" x14ac:dyDescent="0.3">
      <c r="A540" s="3">
        <v>3</v>
      </c>
      <c r="B540" s="3">
        <v>3</v>
      </c>
      <c r="C540" t="b">
        <f t="shared" si="16"/>
        <v>1</v>
      </c>
      <c r="D540" s="3"/>
      <c r="E540" s="3">
        <v>3</v>
      </c>
      <c r="F540" s="3">
        <v>3</v>
      </c>
      <c r="G540" t="b">
        <f t="shared" si="17"/>
        <v>1</v>
      </c>
      <c r="H540" s="3"/>
    </row>
    <row r="541" spans="1:8" x14ac:dyDescent="0.3">
      <c r="A541" s="3"/>
      <c r="B541" s="3"/>
      <c r="C541" t="b">
        <f t="shared" si="16"/>
        <v>1</v>
      </c>
      <c r="D541" s="3"/>
      <c r="E541" s="3"/>
      <c r="F541" s="3"/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/>
      <c r="B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B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/>
      <c r="B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B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/>
      <c r="B548" s="3"/>
      <c r="C548" t="b">
        <f t="shared" si="16"/>
        <v>1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/>
      <c r="B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/>
      <c r="B551" s="3"/>
      <c r="C551" t="b">
        <f t="shared" si="16"/>
        <v>1</v>
      </c>
      <c r="D551" s="3"/>
      <c r="E551" s="3"/>
      <c r="F551" s="3"/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3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/>
      <c r="B557" s="3"/>
      <c r="C557" t="b">
        <f t="shared" si="16"/>
        <v>1</v>
      </c>
      <c r="D557" s="3"/>
      <c r="E557" s="3"/>
      <c r="F557" s="3"/>
      <c r="G557" t="b">
        <f t="shared" si="17"/>
        <v>1</v>
      </c>
      <c r="H557" s="3"/>
    </row>
    <row r="558" spans="1:8" x14ac:dyDescent="0.3">
      <c r="A558" s="3"/>
      <c r="B558" s="3"/>
      <c r="C558" t="b">
        <f t="shared" si="16"/>
        <v>1</v>
      </c>
      <c r="D558" s="3"/>
      <c r="E558" s="3"/>
      <c r="F558" s="3"/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>
        <v>3</v>
      </c>
      <c r="B562" s="3">
        <v>3</v>
      </c>
      <c r="C562" t="b">
        <f t="shared" si="16"/>
        <v>1</v>
      </c>
      <c r="D562" s="3"/>
      <c r="E562" s="3">
        <v>3</v>
      </c>
      <c r="F562" s="3">
        <v>3</v>
      </c>
      <c r="G562" t="b">
        <f t="shared" si="17"/>
        <v>1</v>
      </c>
      <c r="H562" s="3"/>
    </row>
    <row r="563" spans="1:8" x14ac:dyDescent="0.3">
      <c r="A563" s="3">
        <v>3</v>
      </c>
      <c r="B563" s="3">
        <v>3</v>
      </c>
      <c r="C563" t="b">
        <f t="shared" si="16"/>
        <v>1</v>
      </c>
      <c r="D563" s="3"/>
      <c r="E563" s="3">
        <v>3</v>
      </c>
      <c r="F563" s="3">
        <v>3</v>
      </c>
      <c r="G563" t="b">
        <f t="shared" si="17"/>
        <v>1</v>
      </c>
      <c r="H563" s="3"/>
    </row>
    <row r="564" spans="1:8" x14ac:dyDescent="0.3">
      <c r="A564" s="3">
        <v>3</v>
      </c>
      <c r="B564" s="3">
        <v>3</v>
      </c>
      <c r="C564" t="b">
        <f t="shared" si="16"/>
        <v>1</v>
      </c>
      <c r="D564" s="3"/>
      <c r="E564" s="3">
        <v>3</v>
      </c>
      <c r="F564" s="3">
        <v>3</v>
      </c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3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>
        <v>3</v>
      </c>
      <c r="B566" s="3">
        <v>3</v>
      </c>
      <c r="C566" t="b">
        <f t="shared" si="16"/>
        <v>1</v>
      </c>
      <c r="D566" s="3"/>
      <c r="E566" s="3">
        <v>3</v>
      </c>
      <c r="F566" s="3">
        <v>3</v>
      </c>
      <c r="G566" t="b">
        <f t="shared" si="17"/>
        <v>1</v>
      </c>
      <c r="H566" s="3"/>
    </row>
    <row r="567" spans="1:8" x14ac:dyDescent="0.3">
      <c r="A567" s="3">
        <v>3</v>
      </c>
      <c r="B567" s="3">
        <v>3</v>
      </c>
      <c r="C567" t="b">
        <f t="shared" si="16"/>
        <v>1</v>
      </c>
      <c r="D567" s="3"/>
      <c r="E567" s="3">
        <v>3</v>
      </c>
      <c r="F567" s="3">
        <v>3</v>
      </c>
      <c r="G567" t="b">
        <f t="shared" si="17"/>
        <v>1</v>
      </c>
      <c r="H567" s="3"/>
    </row>
    <row r="568" spans="1:8" x14ac:dyDescent="0.3">
      <c r="A568" s="3"/>
      <c r="B568" s="3"/>
      <c r="C568" t="b">
        <f t="shared" si="16"/>
        <v>1</v>
      </c>
      <c r="D568" s="3"/>
      <c r="E568" s="3"/>
      <c r="F568" s="3"/>
      <c r="G568" t="b">
        <f t="shared" si="17"/>
        <v>1</v>
      </c>
      <c r="H568" s="3"/>
    </row>
    <row r="569" spans="1:8" x14ac:dyDescent="0.3">
      <c r="A569" s="3"/>
      <c r="B569" s="3"/>
      <c r="C569" t="b">
        <f t="shared" si="16"/>
        <v>1</v>
      </c>
      <c r="D569" s="3"/>
      <c r="E569" s="3"/>
      <c r="F569" s="3"/>
      <c r="G569" t="b">
        <f t="shared" si="17"/>
        <v>1</v>
      </c>
      <c r="H569" s="3"/>
    </row>
    <row r="570" spans="1:8" x14ac:dyDescent="0.3">
      <c r="A570" s="3"/>
      <c r="B570" s="3"/>
      <c r="C570" t="b">
        <f t="shared" si="16"/>
        <v>1</v>
      </c>
      <c r="D570" s="3"/>
      <c r="E570" s="3"/>
      <c r="F570" s="3"/>
      <c r="G570" t="b">
        <f t="shared" si="17"/>
        <v>1</v>
      </c>
      <c r="H570" s="3"/>
    </row>
    <row r="571" spans="1:8" x14ac:dyDescent="0.3">
      <c r="A571" s="3">
        <v>3</v>
      </c>
      <c r="B571" s="3">
        <v>3</v>
      </c>
      <c r="C571" t="b">
        <f t="shared" si="16"/>
        <v>1</v>
      </c>
      <c r="D571" s="3"/>
      <c r="E571" s="3">
        <v>3</v>
      </c>
      <c r="F571" s="3">
        <v>3</v>
      </c>
      <c r="G571" t="b">
        <f t="shared" si="17"/>
        <v>1</v>
      </c>
      <c r="H571" s="3"/>
    </row>
    <row r="572" spans="1:8" x14ac:dyDescent="0.3">
      <c r="A572" s="3">
        <v>3</v>
      </c>
      <c r="B572" s="3">
        <v>3</v>
      </c>
      <c r="C572" t="b">
        <f t="shared" si="16"/>
        <v>1</v>
      </c>
      <c r="D572" s="3"/>
      <c r="E572" s="3">
        <v>3</v>
      </c>
      <c r="F572" s="3">
        <v>3</v>
      </c>
      <c r="G572" t="b">
        <f t="shared" si="17"/>
        <v>1</v>
      </c>
      <c r="H572" s="3"/>
    </row>
    <row r="573" spans="1:8" x14ac:dyDescent="0.3">
      <c r="A573" s="3">
        <v>3</v>
      </c>
      <c r="B573" s="3">
        <v>3</v>
      </c>
      <c r="C573" t="b">
        <f t="shared" si="16"/>
        <v>1</v>
      </c>
      <c r="D573" s="3"/>
      <c r="E573" s="3">
        <v>3</v>
      </c>
      <c r="F573" s="3">
        <v>3</v>
      </c>
      <c r="G573" t="b">
        <f t="shared" si="17"/>
        <v>1</v>
      </c>
      <c r="H573" s="3"/>
    </row>
    <row r="574" spans="1:8" x14ac:dyDescent="0.3">
      <c r="A574" s="3">
        <v>3</v>
      </c>
      <c r="B574" s="3">
        <v>3</v>
      </c>
      <c r="C574" t="b">
        <f t="shared" si="16"/>
        <v>1</v>
      </c>
      <c r="D574" s="3"/>
      <c r="E574" s="3">
        <v>3</v>
      </c>
      <c r="F574" s="3">
        <v>3</v>
      </c>
      <c r="G574" t="b">
        <f t="shared" si="17"/>
        <v>1</v>
      </c>
      <c r="H574" s="3"/>
    </row>
    <row r="575" spans="1:8" x14ac:dyDescent="0.3">
      <c r="A575" s="3">
        <v>3</v>
      </c>
      <c r="B575" s="3">
        <v>3</v>
      </c>
      <c r="C575" t="b">
        <f t="shared" si="16"/>
        <v>1</v>
      </c>
      <c r="D575" s="3"/>
      <c r="E575" s="3">
        <v>3</v>
      </c>
      <c r="F575" s="3">
        <v>3</v>
      </c>
      <c r="G575" t="b">
        <f t="shared" si="17"/>
        <v>1</v>
      </c>
      <c r="H575" s="3"/>
    </row>
    <row r="576" spans="1:8" x14ac:dyDescent="0.3">
      <c r="A576" s="3">
        <v>3</v>
      </c>
      <c r="B576" s="3">
        <v>3</v>
      </c>
      <c r="C576" t="b">
        <f t="shared" si="16"/>
        <v>1</v>
      </c>
      <c r="D576" s="3"/>
      <c r="E576" s="3">
        <v>3</v>
      </c>
      <c r="F576" s="3">
        <v>3</v>
      </c>
      <c r="G576" t="b">
        <f t="shared" si="17"/>
        <v>1</v>
      </c>
      <c r="H576" s="3"/>
    </row>
    <row r="577" spans="1:8" x14ac:dyDescent="0.3">
      <c r="A577" s="3">
        <v>3</v>
      </c>
      <c r="B577" s="3">
        <v>3</v>
      </c>
      <c r="C577" t="b">
        <f t="shared" si="16"/>
        <v>1</v>
      </c>
      <c r="D577" s="3"/>
      <c r="E577" s="3">
        <v>3</v>
      </c>
      <c r="F577" s="3">
        <v>3</v>
      </c>
      <c r="G577" t="b">
        <f t="shared" si="17"/>
        <v>1</v>
      </c>
      <c r="H577" s="3"/>
    </row>
    <row r="578" spans="1:8" x14ac:dyDescent="0.3">
      <c r="A578" s="3">
        <v>3</v>
      </c>
      <c r="B578" s="3">
        <v>3</v>
      </c>
      <c r="C578" t="b">
        <f t="shared" ref="C578:C641" si="18">EXACT(A578,B578)</f>
        <v>1</v>
      </c>
      <c r="D578" s="3"/>
      <c r="E578" s="3">
        <v>3</v>
      </c>
      <c r="F578" s="3">
        <v>3</v>
      </c>
      <c r="G578" t="b">
        <f t="shared" ref="G578:G641" si="19">EXACT(E578,F578)</f>
        <v>1</v>
      </c>
      <c r="H578" s="3"/>
    </row>
    <row r="579" spans="1:8" x14ac:dyDescent="0.3">
      <c r="A579" s="3">
        <v>3</v>
      </c>
      <c r="B579" s="3">
        <v>3</v>
      </c>
      <c r="C579" t="b">
        <f t="shared" si="18"/>
        <v>1</v>
      </c>
      <c r="D579" s="3"/>
      <c r="E579" s="3">
        <v>3</v>
      </c>
      <c r="F579" s="3">
        <v>3</v>
      </c>
      <c r="G579" t="b">
        <f t="shared" si="19"/>
        <v>1</v>
      </c>
      <c r="H579" s="3"/>
    </row>
    <row r="580" spans="1:8" x14ac:dyDescent="0.3">
      <c r="A580" s="3">
        <v>3</v>
      </c>
      <c r="B580" s="3"/>
      <c r="C580" t="b">
        <f t="shared" si="18"/>
        <v>0</v>
      </c>
      <c r="D580" s="3"/>
      <c r="E580" s="3"/>
      <c r="F580" s="3"/>
      <c r="G580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t="b">
        <f t="shared" si="18"/>
        <v>1</v>
      </c>
      <c r="D581" s="3"/>
      <c r="E581" s="3">
        <v>3</v>
      </c>
      <c r="F581" s="3">
        <v>3</v>
      </c>
      <c r="G581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t="b">
        <f t="shared" si="18"/>
        <v>1</v>
      </c>
      <c r="D582" s="3"/>
      <c r="E582" s="3">
        <v>3</v>
      </c>
      <c r="F582" s="3">
        <v>3</v>
      </c>
      <c r="G582" t="b">
        <f t="shared" si="19"/>
        <v>1</v>
      </c>
      <c r="H582" s="3"/>
    </row>
    <row r="583" spans="1:8" x14ac:dyDescent="0.3">
      <c r="A583" s="3"/>
      <c r="B583" s="3"/>
      <c r="C583" t="b">
        <f t="shared" si="18"/>
        <v>1</v>
      </c>
      <c r="D583" s="3"/>
      <c r="E583" s="3"/>
      <c r="F583" s="3"/>
      <c r="G583" t="b">
        <f t="shared" si="19"/>
        <v>1</v>
      </c>
      <c r="H583" s="3"/>
    </row>
    <row r="584" spans="1:8" x14ac:dyDescent="0.3">
      <c r="A584" s="3">
        <v>3</v>
      </c>
      <c r="B584" s="3">
        <v>3</v>
      </c>
      <c r="C584" t="b">
        <f t="shared" si="18"/>
        <v>1</v>
      </c>
      <c r="D584" s="3"/>
      <c r="E584" s="3">
        <v>3</v>
      </c>
      <c r="F584" s="3">
        <v>3</v>
      </c>
      <c r="G584" t="b">
        <f t="shared" si="19"/>
        <v>1</v>
      </c>
      <c r="H584" s="3"/>
    </row>
    <row r="585" spans="1:8" x14ac:dyDescent="0.3">
      <c r="A585" s="3"/>
      <c r="B585" s="3"/>
      <c r="C585" t="b">
        <f t="shared" si="18"/>
        <v>1</v>
      </c>
      <c r="D585" s="3"/>
      <c r="E585" s="3"/>
      <c r="F585" s="3"/>
      <c r="G585" t="b">
        <f t="shared" si="19"/>
        <v>1</v>
      </c>
      <c r="H585" s="3"/>
    </row>
    <row r="586" spans="1:8" x14ac:dyDescent="0.3">
      <c r="A586" s="3">
        <v>3</v>
      </c>
      <c r="B586" s="3">
        <v>3</v>
      </c>
      <c r="C586" t="b">
        <f t="shared" si="18"/>
        <v>1</v>
      </c>
      <c r="D586" s="3"/>
      <c r="E586" s="3">
        <v>3</v>
      </c>
      <c r="F586" s="3">
        <v>3</v>
      </c>
      <c r="G586" t="b">
        <f t="shared" si="19"/>
        <v>1</v>
      </c>
      <c r="H586" s="3"/>
    </row>
    <row r="587" spans="1:8" x14ac:dyDescent="0.3">
      <c r="A587" s="3">
        <v>1</v>
      </c>
      <c r="B587" s="3">
        <v>1</v>
      </c>
      <c r="C587" t="b">
        <f t="shared" si="18"/>
        <v>1</v>
      </c>
      <c r="D587" s="3"/>
      <c r="E587" s="3">
        <v>1</v>
      </c>
      <c r="F587" s="3">
        <v>1</v>
      </c>
      <c r="G587" t="b">
        <f t="shared" si="19"/>
        <v>1</v>
      </c>
      <c r="H587" s="3"/>
    </row>
    <row r="588" spans="1:8" x14ac:dyDescent="0.3">
      <c r="A588" s="3"/>
      <c r="B588" s="3"/>
      <c r="C588" t="b">
        <f t="shared" si="18"/>
        <v>1</v>
      </c>
      <c r="D588" s="3"/>
      <c r="E588" s="3"/>
      <c r="F588" s="3"/>
      <c r="G588" t="b">
        <f t="shared" si="19"/>
        <v>1</v>
      </c>
      <c r="H588" s="3"/>
    </row>
    <row r="589" spans="1:8" x14ac:dyDescent="0.3">
      <c r="A589" s="3"/>
      <c r="B589" s="3"/>
      <c r="C589" t="b">
        <f t="shared" si="18"/>
        <v>1</v>
      </c>
      <c r="D589" s="3"/>
      <c r="E589" s="3"/>
      <c r="F589" s="3"/>
      <c r="G589" t="b">
        <f t="shared" si="19"/>
        <v>1</v>
      </c>
      <c r="H589" s="3"/>
    </row>
    <row r="590" spans="1:8" x14ac:dyDescent="0.3">
      <c r="A590" s="3"/>
      <c r="B590" s="3"/>
      <c r="C590" t="b">
        <f t="shared" si="18"/>
        <v>1</v>
      </c>
      <c r="D590" s="3"/>
      <c r="E590" s="3"/>
      <c r="F590" s="3"/>
      <c r="G590" t="b">
        <f t="shared" si="19"/>
        <v>1</v>
      </c>
      <c r="H590" s="3"/>
    </row>
    <row r="591" spans="1:8" x14ac:dyDescent="0.3">
      <c r="A591" s="3"/>
      <c r="B591" s="3"/>
      <c r="C591" t="b">
        <f t="shared" si="18"/>
        <v>1</v>
      </c>
      <c r="D591" s="3"/>
      <c r="E591" s="3"/>
      <c r="F591" s="3"/>
      <c r="G591" t="b">
        <f t="shared" si="19"/>
        <v>1</v>
      </c>
      <c r="H591" s="3"/>
    </row>
    <row r="592" spans="1:8" x14ac:dyDescent="0.3">
      <c r="A592" s="3"/>
      <c r="B592" s="3"/>
      <c r="C592" t="b">
        <f t="shared" si="18"/>
        <v>1</v>
      </c>
      <c r="D592" s="3"/>
      <c r="E592" s="3"/>
      <c r="F592" s="3"/>
      <c r="G592" t="b">
        <f t="shared" si="19"/>
        <v>1</v>
      </c>
      <c r="H592" s="3"/>
    </row>
    <row r="593" spans="1:8" x14ac:dyDescent="0.3">
      <c r="A593" s="3">
        <v>1</v>
      </c>
      <c r="B593" s="3">
        <v>1</v>
      </c>
      <c r="C593" t="b">
        <f t="shared" si="18"/>
        <v>1</v>
      </c>
      <c r="D593" s="3"/>
      <c r="E593" s="3">
        <v>1</v>
      </c>
      <c r="F593" s="3">
        <v>1</v>
      </c>
      <c r="G593" t="b">
        <f t="shared" si="19"/>
        <v>1</v>
      </c>
      <c r="H593" s="3"/>
    </row>
    <row r="594" spans="1:8" x14ac:dyDescent="0.3">
      <c r="A594" s="3">
        <v>1</v>
      </c>
      <c r="B594" s="3">
        <v>1</v>
      </c>
      <c r="C594" t="b">
        <f t="shared" si="18"/>
        <v>1</v>
      </c>
      <c r="D594" s="3"/>
      <c r="E594" s="3">
        <v>1</v>
      </c>
      <c r="F594" s="3">
        <v>1</v>
      </c>
      <c r="G594" t="b">
        <f t="shared" si="19"/>
        <v>1</v>
      </c>
      <c r="H594" s="3"/>
    </row>
    <row r="595" spans="1:8" x14ac:dyDescent="0.3">
      <c r="A595" s="3">
        <v>1</v>
      </c>
      <c r="B595" s="3">
        <v>1</v>
      </c>
      <c r="C595" t="b">
        <f t="shared" si="18"/>
        <v>1</v>
      </c>
      <c r="D595" s="3"/>
      <c r="E595" s="3">
        <v>1</v>
      </c>
      <c r="F595" s="3">
        <v>1</v>
      </c>
      <c r="G595" t="b">
        <f t="shared" si="19"/>
        <v>1</v>
      </c>
      <c r="H595" s="3"/>
    </row>
    <row r="596" spans="1:8" x14ac:dyDescent="0.3">
      <c r="A596" s="3"/>
      <c r="B596" s="3"/>
      <c r="C596" t="b">
        <f t="shared" si="18"/>
        <v>1</v>
      </c>
      <c r="D596" s="3"/>
      <c r="E596" s="3"/>
      <c r="F596" s="3"/>
      <c r="G596" t="b">
        <f t="shared" si="19"/>
        <v>1</v>
      </c>
      <c r="H596" s="3"/>
    </row>
    <row r="597" spans="1:8" x14ac:dyDescent="0.3">
      <c r="A597" s="3">
        <v>1</v>
      </c>
      <c r="B597" s="3">
        <v>1</v>
      </c>
      <c r="C597" t="b">
        <f t="shared" si="18"/>
        <v>1</v>
      </c>
      <c r="D597" s="3"/>
      <c r="E597" s="3">
        <v>1</v>
      </c>
      <c r="F597" s="3">
        <v>1</v>
      </c>
      <c r="G597" t="b">
        <f t="shared" si="19"/>
        <v>1</v>
      </c>
      <c r="H597" s="3"/>
    </row>
    <row r="598" spans="1:8" x14ac:dyDescent="0.3">
      <c r="A598" s="3">
        <v>1</v>
      </c>
      <c r="B598" s="3">
        <v>1</v>
      </c>
      <c r="C598" t="b">
        <f t="shared" si="18"/>
        <v>1</v>
      </c>
      <c r="D598" s="3"/>
      <c r="E598" s="3">
        <v>1</v>
      </c>
      <c r="F598" s="3">
        <v>1</v>
      </c>
      <c r="G598" t="b">
        <f t="shared" si="19"/>
        <v>1</v>
      </c>
      <c r="H598" s="3"/>
    </row>
    <row r="599" spans="1:8" x14ac:dyDescent="0.3">
      <c r="A599" s="3"/>
      <c r="B599" s="3"/>
      <c r="C599" t="b">
        <f t="shared" si="18"/>
        <v>1</v>
      </c>
      <c r="D599" s="3"/>
      <c r="E599" s="3"/>
      <c r="F599" s="3"/>
      <c r="G599" t="b">
        <f t="shared" si="19"/>
        <v>1</v>
      </c>
      <c r="H599" s="3"/>
    </row>
    <row r="600" spans="1:8" x14ac:dyDescent="0.3">
      <c r="A600" s="3">
        <v>1</v>
      </c>
      <c r="B600" s="3">
        <v>1</v>
      </c>
      <c r="C600" t="b">
        <f t="shared" si="18"/>
        <v>1</v>
      </c>
      <c r="D600" s="3"/>
      <c r="E600" s="3">
        <v>1</v>
      </c>
      <c r="F600" s="3">
        <v>1</v>
      </c>
      <c r="G600" t="b">
        <f t="shared" si="19"/>
        <v>1</v>
      </c>
      <c r="H600" s="3"/>
    </row>
    <row r="601" spans="1:8" x14ac:dyDescent="0.3">
      <c r="A601" s="3"/>
      <c r="B601" s="3"/>
      <c r="C601" t="b">
        <f t="shared" si="18"/>
        <v>1</v>
      </c>
      <c r="D601" s="3"/>
      <c r="E601" s="3"/>
      <c r="F601" s="3"/>
      <c r="G601" t="b">
        <f t="shared" si="19"/>
        <v>1</v>
      </c>
      <c r="H601" s="3"/>
    </row>
    <row r="602" spans="1:8" x14ac:dyDescent="0.3">
      <c r="A602" s="3"/>
      <c r="B602" s="3"/>
      <c r="C602" t="b">
        <f t="shared" si="18"/>
        <v>1</v>
      </c>
      <c r="D602" s="3"/>
      <c r="E602" s="3"/>
      <c r="F602" s="3"/>
      <c r="G602" t="b">
        <f t="shared" si="19"/>
        <v>1</v>
      </c>
      <c r="H602" s="3"/>
    </row>
    <row r="603" spans="1:8" x14ac:dyDescent="0.3">
      <c r="A603" s="3"/>
      <c r="B603" s="3"/>
      <c r="C603" t="b">
        <f t="shared" si="18"/>
        <v>1</v>
      </c>
      <c r="D603" s="3"/>
      <c r="E603" s="3"/>
      <c r="F603" s="3"/>
      <c r="G603" t="b">
        <f t="shared" si="19"/>
        <v>1</v>
      </c>
      <c r="H603" s="3"/>
    </row>
    <row r="604" spans="1:8" x14ac:dyDescent="0.3">
      <c r="A604" s="3"/>
      <c r="B604" s="3"/>
      <c r="C604" t="b">
        <f t="shared" si="18"/>
        <v>1</v>
      </c>
      <c r="D604" s="3"/>
      <c r="E604" s="3"/>
      <c r="F604" s="3"/>
      <c r="G604" t="b">
        <f t="shared" si="19"/>
        <v>1</v>
      </c>
      <c r="H604" s="3"/>
    </row>
    <row r="605" spans="1:8" x14ac:dyDescent="0.3">
      <c r="A605" s="3"/>
      <c r="B605" s="3"/>
      <c r="C605" t="b">
        <f t="shared" si="18"/>
        <v>1</v>
      </c>
      <c r="D605" s="3"/>
      <c r="E605" s="3"/>
      <c r="F605" s="3"/>
      <c r="G605" t="b">
        <f t="shared" si="19"/>
        <v>1</v>
      </c>
      <c r="H605" s="3"/>
    </row>
    <row r="606" spans="1:8" x14ac:dyDescent="0.3">
      <c r="A606" s="3"/>
      <c r="B606" s="3"/>
      <c r="C606" t="b">
        <f t="shared" si="18"/>
        <v>1</v>
      </c>
      <c r="D606" s="3"/>
      <c r="E606" s="3"/>
      <c r="F606" s="3"/>
      <c r="G606" t="b">
        <f t="shared" si="19"/>
        <v>1</v>
      </c>
      <c r="H606" s="3"/>
    </row>
    <row r="607" spans="1:8" x14ac:dyDescent="0.3">
      <c r="A607" s="3"/>
      <c r="B607" s="3"/>
      <c r="C607" t="b">
        <f t="shared" si="18"/>
        <v>1</v>
      </c>
      <c r="D607" s="3"/>
      <c r="E607" s="3"/>
      <c r="F607" s="3"/>
      <c r="G607" t="b">
        <f t="shared" si="19"/>
        <v>1</v>
      </c>
      <c r="H607" s="3"/>
    </row>
    <row r="608" spans="1:8" x14ac:dyDescent="0.3">
      <c r="A608" s="3">
        <v>3</v>
      </c>
      <c r="B608" s="3">
        <v>3</v>
      </c>
      <c r="C608" t="b">
        <f t="shared" si="18"/>
        <v>1</v>
      </c>
      <c r="D608" s="3"/>
      <c r="E608" s="3">
        <v>3</v>
      </c>
      <c r="F608" s="3">
        <v>3</v>
      </c>
      <c r="G608" t="b">
        <f t="shared" si="19"/>
        <v>1</v>
      </c>
      <c r="H608" s="3"/>
    </row>
    <row r="609" spans="1:8" x14ac:dyDescent="0.3">
      <c r="A609" s="3">
        <v>3</v>
      </c>
      <c r="B609" s="3">
        <v>3</v>
      </c>
      <c r="C609" t="b">
        <f t="shared" si="18"/>
        <v>1</v>
      </c>
      <c r="D609" s="3"/>
      <c r="E609" s="3">
        <v>3</v>
      </c>
      <c r="F609" s="3">
        <v>3</v>
      </c>
      <c r="G609" t="b">
        <f t="shared" si="19"/>
        <v>1</v>
      </c>
      <c r="H609" s="3"/>
    </row>
    <row r="610" spans="1:8" x14ac:dyDescent="0.3">
      <c r="A610" s="3">
        <v>1</v>
      </c>
      <c r="B610" s="3">
        <v>1</v>
      </c>
      <c r="C610" t="b">
        <f t="shared" si="18"/>
        <v>1</v>
      </c>
      <c r="D610" s="3"/>
      <c r="E610" s="3">
        <v>1</v>
      </c>
      <c r="F610" s="3">
        <v>1</v>
      </c>
      <c r="G610" t="b">
        <f t="shared" si="19"/>
        <v>1</v>
      </c>
      <c r="H610" s="3"/>
    </row>
    <row r="611" spans="1:8" x14ac:dyDescent="0.3">
      <c r="A611" s="3">
        <v>3</v>
      </c>
      <c r="B611" s="3"/>
      <c r="C611" t="b">
        <f t="shared" si="18"/>
        <v>0</v>
      </c>
      <c r="D611" s="3"/>
      <c r="E611" s="3"/>
      <c r="F611" s="3"/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/>
      <c r="B613" s="3"/>
      <c r="C613" t="b">
        <f t="shared" si="18"/>
        <v>1</v>
      </c>
      <c r="D613" s="3"/>
      <c r="E613" s="3"/>
      <c r="F613" s="3"/>
      <c r="G613" t="b">
        <f t="shared" si="19"/>
        <v>1</v>
      </c>
      <c r="H613" s="3"/>
    </row>
    <row r="614" spans="1:8" x14ac:dyDescent="0.3">
      <c r="A614" s="3">
        <v>3</v>
      </c>
      <c r="B614" s="3">
        <v>3</v>
      </c>
      <c r="C614" t="b">
        <f t="shared" si="18"/>
        <v>1</v>
      </c>
      <c r="D614" s="3"/>
      <c r="E614" s="3">
        <v>3</v>
      </c>
      <c r="F614" s="3">
        <v>3</v>
      </c>
      <c r="G614" t="b">
        <f t="shared" si="19"/>
        <v>1</v>
      </c>
      <c r="H614" s="3"/>
    </row>
    <row r="615" spans="1:8" x14ac:dyDescent="0.3">
      <c r="A615" s="3"/>
      <c r="B615" s="3"/>
      <c r="C615" t="b">
        <f t="shared" si="18"/>
        <v>1</v>
      </c>
      <c r="D615" s="3"/>
      <c r="E615" s="3"/>
      <c r="F615" s="3"/>
      <c r="G615" t="b">
        <f t="shared" si="19"/>
        <v>1</v>
      </c>
      <c r="H615" s="3"/>
    </row>
    <row r="616" spans="1:8" x14ac:dyDescent="0.3">
      <c r="A616" s="3"/>
      <c r="B616" s="3"/>
      <c r="C616" t="b">
        <f t="shared" si="18"/>
        <v>1</v>
      </c>
      <c r="D616" s="3"/>
      <c r="E616" s="3"/>
      <c r="F616" s="3"/>
      <c r="G616" t="b">
        <f t="shared" si="19"/>
        <v>1</v>
      </c>
      <c r="H616" s="3"/>
    </row>
    <row r="617" spans="1:8" x14ac:dyDescent="0.3">
      <c r="A617" s="3">
        <v>1</v>
      </c>
      <c r="B617" s="3">
        <v>1</v>
      </c>
      <c r="C617" t="b">
        <f t="shared" si="18"/>
        <v>1</v>
      </c>
      <c r="D617" s="3"/>
      <c r="E617" s="3">
        <v>1</v>
      </c>
      <c r="F617" s="3">
        <v>1</v>
      </c>
      <c r="G617" t="b">
        <f t="shared" si="19"/>
        <v>1</v>
      </c>
      <c r="H617" s="3"/>
    </row>
    <row r="618" spans="1:8" x14ac:dyDescent="0.3">
      <c r="A618" s="3"/>
      <c r="B618" s="3"/>
      <c r="C618" t="b">
        <f t="shared" si="18"/>
        <v>1</v>
      </c>
      <c r="D618" s="3"/>
      <c r="E618" s="3"/>
      <c r="F618" s="3"/>
      <c r="G618" t="b">
        <f t="shared" si="19"/>
        <v>1</v>
      </c>
      <c r="H618" s="3"/>
    </row>
    <row r="619" spans="1:8" x14ac:dyDescent="0.3">
      <c r="A619" s="3"/>
      <c r="B619" s="3"/>
      <c r="C619" t="b">
        <f t="shared" si="18"/>
        <v>1</v>
      </c>
      <c r="D619" s="3"/>
      <c r="E619" s="3"/>
      <c r="F619" s="3"/>
      <c r="G619" t="b">
        <f t="shared" si="19"/>
        <v>1</v>
      </c>
      <c r="H619" s="3"/>
    </row>
    <row r="620" spans="1:8" x14ac:dyDescent="0.3">
      <c r="A620" s="3">
        <v>1</v>
      </c>
      <c r="B620" s="3">
        <v>1</v>
      </c>
      <c r="C620" t="b">
        <f t="shared" si="18"/>
        <v>1</v>
      </c>
      <c r="D620" s="3"/>
      <c r="E620" s="3">
        <v>1</v>
      </c>
      <c r="F620" s="3">
        <v>1</v>
      </c>
      <c r="G620" t="b">
        <f t="shared" si="19"/>
        <v>1</v>
      </c>
      <c r="H620" s="3"/>
    </row>
    <row r="621" spans="1:8" x14ac:dyDescent="0.3">
      <c r="A621" s="3"/>
      <c r="B621" s="3"/>
      <c r="C621" t="b">
        <f t="shared" si="18"/>
        <v>1</v>
      </c>
      <c r="D621" s="3"/>
      <c r="E621" s="3"/>
      <c r="F621" s="3"/>
      <c r="G621" t="b">
        <f t="shared" si="19"/>
        <v>1</v>
      </c>
      <c r="H621" s="3"/>
    </row>
    <row r="622" spans="1:8" x14ac:dyDescent="0.3">
      <c r="A622" s="3">
        <v>1</v>
      </c>
      <c r="B622" s="3">
        <v>1</v>
      </c>
      <c r="C622" t="b">
        <f t="shared" si="18"/>
        <v>1</v>
      </c>
      <c r="D622" s="3"/>
      <c r="E622" s="3">
        <v>1</v>
      </c>
      <c r="F622" s="3">
        <v>1</v>
      </c>
      <c r="G622" t="b">
        <f t="shared" si="19"/>
        <v>1</v>
      </c>
      <c r="H622" s="3"/>
    </row>
    <row r="623" spans="1:8" x14ac:dyDescent="0.3">
      <c r="A623" s="3">
        <v>1</v>
      </c>
      <c r="B623" s="3">
        <v>1</v>
      </c>
      <c r="C623" t="b">
        <f t="shared" si="18"/>
        <v>1</v>
      </c>
      <c r="D623" s="3"/>
      <c r="E623" s="3">
        <v>1</v>
      </c>
      <c r="F623" s="3">
        <v>1</v>
      </c>
      <c r="G623" t="b">
        <f t="shared" si="19"/>
        <v>1</v>
      </c>
      <c r="H623" s="3"/>
    </row>
    <row r="624" spans="1:8" x14ac:dyDescent="0.3">
      <c r="A624" s="3"/>
      <c r="B624" s="3"/>
      <c r="C624" t="b">
        <f t="shared" si="18"/>
        <v>1</v>
      </c>
      <c r="D624" s="3"/>
      <c r="E624" s="3"/>
      <c r="F624" s="3"/>
      <c r="G624" t="b">
        <f t="shared" si="19"/>
        <v>1</v>
      </c>
      <c r="H624" s="3"/>
    </row>
    <row r="625" spans="1:8" x14ac:dyDescent="0.3">
      <c r="A625" s="3"/>
      <c r="B625" s="3"/>
      <c r="C625" t="b">
        <f t="shared" si="18"/>
        <v>1</v>
      </c>
      <c r="D625" s="3"/>
      <c r="E625" s="3"/>
      <c r="F625" s="3"/>
      <c r="G625" t="b">
        <f t="shared" si="19"/>
        <v>1</v>
      </c>
      <c r="H625" s="3"/>
    </row>
    <row r="626" spans="1:8" x14ac:dyDescent="0.3">
      <c r="A626" s="3"/>
      <c r="B626" s="3"/>
      <c r="C626" t="b">
        <f t="shared" si="18"/>
        <v>1</v>
      </c>
      <c r="D626" s="3"/>
      <c r="E626" s="3"/>
      <c r="F626" s="3"/>
      <c r="G626" t="b">
        <f t="shared" si="19"/>
        <v>1</v>
      </c>
      <c r="H626" s="3"/>
    </row>
    <row r="627" spans="1:8" x14ac:dyDescent="0.3">
      <c r="A627" s="3">
        <v>1</v>
      </c>
      <c r="B627" s="3">
        <v>1</v>
      </c>
      <c r="C627" t="b">
        <f t="shared" si="18"/>
        <v>1</v>
      </c>
      <c r="D627" s="3"/>
      <c r="E627" s="3">
        <v>1</v>
      </c>
      <c r="F627" s="3">
        <v>1</v>
      </c>
      <c r="G627" t="b">
        <f t="shared" si="19"/>
        <v>1</v>
      </c>
      <c r="H627" s="3"/>
    </row>
    <row r="628" spans="1:8" x14ac:dyDescent="0.3">
      <c r="A628" s="3"/>
      <c r="B628" s="3"/>
      <c r="C628" t="b">
        <f t="shared" si="18"/>
        <v>1</v>
      </c>
      <c r="D628" s="3"/>
      <c r="E628" s="3"/>
      <c r="F628" s="3"/>
      <c r="G628" t="b">
        <f t="shared" si="19"/>
        <v>1</v>
      </c>
      <c r="H628" s="3"/>
    </row>
    <row r="629" spans="1:8" x14ac:dyDescent="0.3">
      <c r="A629" s="3">
        <v>1</v>
      </c>
      <c r="B629" s="3">
        <v>1</v>
      </c>
      <c r="C629" t="b">
        <f t="shared" si="18"/>
        <v>1</v>
      </c>
      <c r="D629" s="3"/>
      <c r="E629" s="3">
        <v>1</v>
      </c>
      <c r="F629" s="3">
        <v>1</v>
      </c>
      <c r="G629" t="b">
        <f t="shared" si="19"/>
        <v>1</v>
      </c>
      <c r="H629" s="3"/>
    </row>
    <row r="630" spans="1:8" x14ac:dyDescent="0.3">
      <c r="A630" s="3">
        <v>1</v>
      </c>
      <c r="B630" s="3"/>
      <c r="C630" t="b">
        <f t="shared" si="18"/>
        <v>0</v>
      </c>
      <c r="D630" s="3"/>
      <c r="E630" s="3"/>
      <c r="F630" s="3"/>
      <c r="G630" t="b">
        <f t="shared" si="19"/>
        <v>1</v>
      </c>
      <c r="H630" s="3"/>
    </row>
    <row r="631" spans="1:8" x14ac:dyDescent="0.3">
      <c r="A631" s="3">
        <v>1</v>
      </c>
      <c r="B631" s="3">
        <v>1</v>
      </c>
      <c r="C631" t="b">
        <f t="shared" si="18"/>
        <v>1</v>
      </c>
      <c r="D631" s="3"/>
      <c r="E631" s="3">
        <v>1</v>
      </c>
      <c r="F631" s="3">
        <v>1</v>
      </c>
      <c r="G631" t="b">
        <f t="shared" si="19"/>
        <v>1</v>
      </c>
      <c r="H631" s="3"/>
    </row>
    <row r="632" spans="1:8" x14ac:dyDescent="0.3">
      <c r="A632" s="3"/>
      <c r="B632" s="3"/>
      <c r="C632" t="b">
        <f t="shared" si="18"/>
        <v>1</v>
      </c>
      <c r="D632" s="3"/>
      <c r="E632" s="3"/>
      <c r="F632" s="3"/>
      <c r="G632" t="b">
        <f t="shared" si="19"/>
        <v>1</v>
      </c>
      <c r="H632" s="3"/>
    </row>
    <row r="633" spans="1:8" x14ac:dyDescent="0.3">
      <c r="A633" s="3"/>
      <c r="B633" s="3"/>
      <c r="C633" t="b">
        <f t="shared" si="18"/>
        <v>1</v>
      </c>
      <c r="D633" s="3"/>
      <c r="E633" s="3"/>
      <c r="F633" s="3"/>
      <c r="G633" t="b">
        <f t="shared" si="19"/>
        <v>1</v>
      </c>
      <c r="H633" s="3"/>
    </row>
    <row r="634" spans="1:8" x14ac:dyDescent="0.3">
      <c r="A634" s="3"/>
      <c r="B634" s="3"/>
      <c r="C634" t="b">
        <f t="shared" si="18"/>
        <v>1</v>
      </c>
      <c r="D634" s="3"/>
      <c r="E634" s="3"/>
      <c r="F634" s="3"/>
      <c r="G634" t="b">
        <f t="shared" si="19"/>
        <v>1</v>
      </c>
      <c r="H634" s="3"/>
    </row>
    <row r="635" spans="1:8" x14ac:dyDescent="0.3">
      <c r="A635" s="3"/>
      <c r="B635" s="3"/>
      <c r="C635" t="b">
        <f t="shared" si="18"/>
        <v>1</v>
      </c>
      <c r="D635" s="3"/>
      <c r="E635" s="3"/>
      <c r="F635" s="3"/>
      <c r="G635" t="b">
        <f t="shared" si="19"/>
        <v>1</v>
      </c>
      <c r="H635" s="3"/>
    </row>
    <row r="636" spans="1:8" x14ac:dyDescent="0.3">
      <c r="A636" s="3">
        <v>1</v>
      </c>
      <c r="B636" s="3">
        <v>1</v>
      </c>
      <c r="C636" t="b">
        <f t="shared" si="18"/>
        <v>1</v>
      </c>
      <c r="D636" s="3"/>
      <c r="E636" s="3">
        <v>1</v>
      </c>
      <c r="F636" s="3">
        <v>1</v>
      </c>
      <c r="G636" t="b">
        <f t="shared" si="19"/>
        <v>1</v>
      </c>
      <c r="H636" s="3"/>
    </row>
    <row r="637" spans="1:8" x14ac:dyDescent="0.3">
      <c r="A637" s="3">
        <v>1</v>
      </c>
      <c r="B637" s="3">
        <v>1</v>
      </c>
      <c r="C637" t="b">
        <f t="shared" si="18"/>
        <v>1</v>
      </c>
      <c r="D637" s="3"/>
      <c r="E637" s="3">
        <v>1</v>
      </c>
      <c r="F637" s="3">
        <v>1</v>
      </c>
      <c r="G637" t="b">
        <f t="shared" si="19"/>
        <v>1</v>
      </c>
      <c r="H637" s="3"/>
    </row>
    <row r="638" spans="1:8" x14ac:dyDescent="0.3">
      <c r="A638" s="3">
        <v>3</v>
      </c>
      <c r="B638" s="3">
        <v>3</v>
      </c>
      <c r="C638" t="b">
        <f t="shared" si="18"/>
        <v>1</v>
      </c>
      <c r="D638" s="3"/>
      <c r="E638" s="3">
        <v>3</v>
      </c>
      <c r="F638" s="3">
        <v>3</v>
      </c>
      <c r="G638" t="b">
        <f t="shared" si="19"/>
        <v>1</v>
      </c>
      <c r="H638" s="3"/>
    </row>
    <row r="639" spans="1:8" x14ac:dyDescent="0.3">
      <c r="A639" s="3"/>
      <c r="B639" s="3"/>
      <c r="C639" t="b">
        <f t="shared" si="18"/>
        <v>1</v>
      </c>
      <c r="D639" s="3"/>
      <c r="E639" s="3"/>
      <c r="F639" s="3"/>
      <c r="G639" t="b">
        <f t="shared" si="19"/>
        <v>1</v>
      </c>
      <c r="H639" s="3"/>
    </row>
    <row r="640" spans="1:8" x14ac:dyDescent="0.3">
      <c r="A640" s="3"/>
      <c r="B640" s="3"/>
      <c r="C640" t="b">
        <f t="shared" si="18"/>
        <v>1</v>
      </c>
      <c r="D640" s="3"/>
      <c r="E640" s="3"/>
      <c r="F640" s="3"/>
      <c r="G640" t="b">
        <f t="shared" si="19"/>
        <v>1</v>
      </c>
      <c r="H640" s="3"/>
    </row>
    <row r="641" spans="1:8" x14ac:dyDescent="0.3">
      <c r="A641" s="3">
        <v>1</v>
      </c>
      <c r="B641" s="3">
        <v>1</v>
      </c>
      <c r="C641" t="b">
        <f t="shared" si="18"/>
        <v>1</v>
      </c>
      <c r="D641" s="3"/>
      <c r="E641" s="3">
        <v>1</v>
      </c>
      <c r="F641" s="3">
        <v>1</v>
      </c>
      <c r="G641" t="b">
        <f t="shared" si="19"/>
        <v>1</v>
      </c>
      <c r="H641" s="3"/>
    </row>
    <row r="642" spans="1:8" x14ac:dyDescent="0.3">
      <c r="A642" s="3">
        <v>1</v>
      </c>
      <c r="B642" s="3">
        <v>1</v>
      </c>
      <c r="C642" t="b">
        <f t="shared" ref="C642:C705" si="20">EXACT(A642,B642)</f>
        <v>1</v>
      </c>
      <c r="D642" s="3"/>
      <c r="E642" s="3">
        <v>1</v>
      </c>
      <c r="F642" s="3">
        <v>1</v>
      </c>
      <c r="G642" t="b">
        <f t="shared" ref="G642:G705" si="21">EXACT(E642,F642)</f>
        <v>1</v>
      </c>
      <c r="H642" s="3"/>
    </row>
    <row r="643" spans="1:8" x14ac:dyDescent="0.3">
      <c r="A643" s="3"/>
      <c r="B643" s="3"/>
      <c r="C643" t="b">
        <f t="shared" si="20"/>
        <v>1</v>
      </c>
      <c r="D643" s="3"/>
      <c r="E643" s="3"/>
      <c r="F643" s="3"/>
      <c r="G643" t="b">
        <f t="shared" si="21"/>
        <v>1</v>
      </c>
      <c r="H643" s="3"/>
    </row>
    <row r="644" spans="1:8" x14ac:dyDescent="0.3">
      <c r="A644" s="3"/>
      <c r="B644" s="3"/>
      <c r="C644" t="b">
        <f t="shared" si="20"/>
        <v>1</v>
      </c>
      <c r="D644" s="3"/>
      <c r="E644" s="3"/>
      <c r="F644" s="3"/>
      <c r="G644" t="b">
        <f t="shared" si="21"/>
        <v>1</v>
      </c>
      <c r="H644" s="3"/>
    </row>
    <row r="645" spans="1:8" x14ac:dyDescent="0.3">
      <c r="A645" s="3">
        <v>1</v>
      </c>
      <c r="B645" s="3">
        <v>1</v>
      </c>
      <c r="C645" t="b">
        <f t="shared" si="20"/>
        <v>1</v>
      </c>
      <c r="D645" s="3"/>
      <c r="E645" s="3">
        <v>1</v>
      </c>
      <c r="F645" s="3">
        <v>1</v>
      </c>
      <c r="G645" t="b">
        <f t="shared" si="21"/>
        <v>1</v>
      </c>
      <c r="H645" s="3"/>
    </row>
    <row r="646" spans="1:8" x14ac:dyDescent="0.3">
      <c r="A646" s="3">
        <v>1</v>
      </c>
      <c r="B646" s="3">
        <v>1</v>
      </c>
      <c r="C646" t="b">
        <f t="shared" si="20"/>
        <v>1</v>
      </c>
      <c r="D646" s="3"/>
      <c r="E646" s="3">
        <v>1</v>
      </c>
      <c r="F646" s="3">
        <v>1</v>
      </c>
      <c r="G646" t="b">
        <f t="shared" si="21"/>
        <v>1</v>
      </c>
      <c r="H646" s="3"/>
    </row>
    <row r="647" spans="1:8" x14ac:dyDescent="0.3">
      <c r="A647" s="3"/>
      <c r="B647" s="3"/>
      <c r="C647" t="b">
        <f t="shared" si="20"/>
        <v>1</v>
      </c>
      <c r="D647" s="3"/>
      <c r="E647" s="3"/>
      <c r="F647" s="3"/>
      <c r="G647" t="b">
        <f t="shared" si="21"/>
        <v>1</v>
      </c>
      <c r="H647" s="3"/>
    </row>
    <row r="648" spans="1:8" x14ac:dyDescent="0.3">
      <c r="A648" s="3">
        <v>1</v>
      </c>
      <c r="B648" s="3">
        <v>1</v>
      </c>
      <c r="C648" t="b">
        <f t="shared" si="20"/>
        <v>1</v>
      </c>
      <c r="D648" s="3"/>
      <c r="E648" s="3">
        <v>1</v>
      </c>
      <c r="F648" s="3">
        <v>1</v>
      </c>
      <c r="G648" t="b">
        <f t="shared" si="21"/>
        <v>1</v>
      </c>
      <c r="H648" s="3"/>
    </row>
    <row r="649" spans="1:8" x14ac:dyDescent="0.3">
      <c r="A649" s="3"/>
      <c r="B649" s="3"/>
      <c r="C649" t="b">
        <f t="shared" si="20"/>
        <v>1</v>
      </c>
      <c r="D649" s="3"/>
      <c r="E649" s="3"/>
      <c r="F649" s="3"/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3"/>
      <c r="E650" s="3"/>
      <c r="F650" s="3"/>
      <c r="G650" t="b">
        <f t="shared" si="21"/>
        <v>1</v>
      </c>
      <c r="H650" s="3"/>
    </row>
    <row r="651" spans="1:8" x14ac:dyDescent="0.3">
      <c r="A651" s="3"/>
      <c r="B651" s="3"/>
      <c r="C651" t="b">
        <f t="shared" si="20"/>
        <v>1</v>
      </c>
      <c r="D651" s="3"/>
      <c r="E651" s="3"/>
      <c r="F651" s="3"/>
      <c r="G651" t="b">
        <f t="shared" si="21"/>
        <v>1</v>
      </c>
      <c r="H651" s="3"/>
    </row>
    <row r="652" spans="1:8" x14ac:dyDescent="0.3">
      <c r="A652" s="3"/>
      <c r="B652" s="3"/>
      <c r="C652" t="b">
        <f t="shared" si="20"/>
        <v>1</v>
      </c>
      <c r="D652" s="3"/>
      <c r="E652" s="3"/>
      <c r="F652" s="3"/>
      <c r="G652" t="b">
        <f t="shared" si="21"/>
        <v>1</v>
      </c>
      <c r="H652" s="3"/>
    </row>
    <row r="653" spans="1:8" x14ac:dyDescent="0.3">
      <c r="A653" s="3"/>
      <c r="B653" s="3"/>
      <c r="C653" t="b">
        <f t="shared" si="20"/>
        <v>1</v>
      </c>
      <c r="D653" s="3"/>
      <c r="E653" s="3"/>
      <c r="F653" s="3"/>
      <c r="G653" t="b">
        <f t="shared" si="21"/>
        <v>1</v>
      </c>
      <c r="H653" s="3"/>
    </row>
    <row r="654" spans="1:8" x14ac:dyDescent="0.3">
      <c r="A654" s="3"/>
      <c r="B654" s="3"/>
      <c r="C654" t="b">
        <f t="shared" si="20"/>
        <v>1</v>
      </c>
      <c r="D654" s="3"/>
      <c r="E654" s="3"/>
      <c r="F654" s="3"/>
      <c r="G654" t="b">
        <f t="shared" si="21"/>
        <v>1</v>
      </c>
      <c r="H654" s="3"/>
    </row>
    <row r="655" spans="1:8" x14ac:dyDescent="0.3">
      <c r="A655" s="3"/>
      <c r="B655" s="3"/>
      <c r="C655" t="b">
        <f t="shared" si="20"/>
        <v>1</v>
      </c>
      <c r="D655" s="3"/>
      <c r="E655" s="3"/>
      <c r="F655" s="3"/>
      <c r="G655" t="b">
        <f t="shared" si="21"/>
        <v>1</v>
      </c>
      <c r="H655" s="3"/>
    </row>
    <row r="656" spans="1:8" x14ac:dyDescent="0.3">
      <c r="A656" s="3"/>
      <c r="B656" s="3"/>
      <c r="C656" t="b">
        <f t="shared" si="20"/>
        <v>1</v>
      </c>
      <c r="D656" s="3"/>
      <c r="E656" s="3"/>
      <c r="F656" s="3"/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/>
      <c r="B658" s="3"/>
      <c r="C658" t="b">
        <f t="shared" si="20"/>
        <v>1</v>
      </c>
      <c r="D658" s="3"/>
      <c r="E658" s="3"/>
      <c r="F658" s="3"/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/>
      <c r="B661" s="3"/>
      <c r="C661" t="b">
        <f t="shared" si="20"/>
        <v>1</v>
      </c>
      <c r="D661" s="3"/>
      <c r="E661" s="3"/>
      <c r="F661" s="3"/>
      <c r="G661" t="b">
        <f t="shared" si="21"/>
        <v>1</v>
      </c>
      <c r="H661" s="3"/>
    </row>
    <row r="662" spans="1:8" x14ac:dyDescent="0.3">
      <c r="A662" s="3"/>
      <c r="B662" s="3"/>
      <c r="C662" t="b">
        <f t="shared" si="20"/>
        <v>1</v>
      </c>
      <c r="D662" s="3"/>
      <c r="E662" s="3"/>
      <c r="F662" s="3"/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B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/>
      <c r="B665" s="3"/>
      <c r="C665" t="b">
        <f t="shared" si="20"/>
        <v>1</v>
      </c>
      <c r="D665" s="3"/>
      <c r="E665" s="3"/>
      <c r="F665" s="3"/>
      <c r="G665" t="b">
        <f t="shared" si="21"/>
        <v>1</v>
      </c>
      <c r="H665" s="3"/>
    </row>
    <row r="666" spans="1:8" x14ac:dyDescent="0.3">
      <c r="A666" s="3"/>
      <c r="B666" s="3"/>
      <c r="C666" t="b">
        <f t="shared" si="20"/>
        <v>1</v>
      </c>
      <c r="D666" s="3"/>
      <c r="E666" s="3"/>
      <c r="F666" s="3"/>
      <c r="G666" t="b">
        <f t="shared" si="21"/>
        <v>1</v>
      </c>
      <c r="H666" s="3"/>
    </row>
    <row r="667" spans="1:8" x14ac:dyDescent="0.3">
      <c r="A667" s="3"/>
      <c r="B667" s="3"/>
      <c r="C667" t="b">
        <f t="shared" si="20"/>
        <v>1</v>
      </c>
      <c r="D667" s="3"/>
      <c r="E667" s="3"/>
      <c r="F667" s="3"/>
      <c r="G667" t="b">
        <f t="shared" si="21"/>
        <v>1</v>
      </c>
      <c r="H667" s="3"/>
    </row>
    <row r="668" spans="1:8" x14ac:dyDescent="0.3">
      <c r="A668" s="3"/>
      <c r="B668" s="3"/>
      <c r="C668" t="b">
        <f t="shared" si="20"/>
        <v>1</v>
      </c>
      <c r="D668" s="3"/>
      <c r="E668" s="3"/>
      <c r="F668" s="3"/>
      <c r="G668" t="b">
        <f t="shared" si="21"/>
        <v>1</v>
      </c>
      <c r="H668" s="3"/>
    </row>
    <row r="669" spans="1:8" x14ac:dyDescent="0.3">
      <c r="A669" s="3"/>
      <c r="B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/>
      <c r="B670" s="3"/>
      <c r="C670" t="b">
        <f t="shared" si="20"/>
        <v>1</v>
      </c>
      <c r="D670" s="3"/>
      <c r="E670" s="3"/>
      <c r="F670" s="3"/>
      <c r="G670" t="b">
        <f t="shared" si="21"/>
        <v>1</v>
      </c>
      <c r="H670" s="3"/>
    </row>
    <row r="671" spans="1:8" x14ac:dyDescent="0.3">
      <c r="A671" s="3"/>
      <c r="B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/>
      <c r="B672" s="3"/>
      <c r="C672" t="b">
        <f t="shared" si="20"/>
        <v>1</v>
      </c>
      <c r="D672" s="3"/>
      <c r="E672" s="3"/>
      <c r="F672" s="3"/>
      <c r="G672" t="b">
        <f t="shared" si="21"/>
        <v>1</v>
      </c>
      <c r="H672" s="3"/>
    </row>
    <row r="673" spans="1:8" x14ac:dyDescent="0.3">
      <c r="A673" s="3"/>
      <c r="B673" s="3"/>
      <c r="C673" t="b">
        <f t="shared" si="20"/>
        <v>1</v>
      </c>
      <c r="D673" s="3"/>
      <c r="E673" s="3"/>
      <c r="F673" s="3"/>
      <c r="G673" t="b">
        <f t="shared" si="21"/>
        <v>1</v>
      </c>
      <c r="H673" s="3"/>
    </row>
    <row r="674" spans="1:8" x14ac:dyDescent="0.3">
      <c r="A674" s="3"/>
      <c r="B674" s="3"/>
      <c r="C674" t="b">
        <f t="shared" si="20"/>
        <v>1</v>
      </c>
      <c r="D674" s="3"/>
      <c r="E674" s="3"/>
      <c r="F674" s="3"/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/>
      <c r="B676" s="3"/>
      <c r="C676" t="b">
        <f t="shared" si="20"/>
        <v>1</v>
      </c>
      <c r="D676" s="3"/>
      <c r="E676" s="3"/>
      <c r="F676" s="3"/>
      <c r="G676" t="b">
        <f t="shared" si="21"/>
        <v>1</v>
      </c>
      <c r="H676" s="3"/>
    </row>
    <row r="677" spans="1:8" x14ac:dyDescent="0.3">
      <c r="A677" s="3">
        <v>1</v>
      </c>
      <c r="B677" s="3">
        <v>1</v>
      </c>
      <c r="C677" t="b">
        <f t="shared" si="20"/>
        <v>1</v>
      </c>
      <c r="D677" s="3"/>
      <c r="E677" s="3">
        <v>1</v>
      </c>
      <c r="F677" s="3">
        <v>1</v>
      </c>
      <c r="G677" t="b">
        <f t="shared" si="21"/>
        <v>1</v>
      </c>
      <c r="H677" s="3"/>
    </row>
    <row r="678" spans="1:8" x14ac:dyDescent="0.3">
      <c r="A678" s="3">
        <v>1</v>
      </c>
      <c r="B678" s="3">
        <v>1</v>
      </c>
      <c r="C678" t="b">
        <f t="shared" si="20"/>
        <v>1</v>
      </c>
      <c r="D678" s="3"/>
      <c r="E678" s="3">
        <v>1</v>
      </c>
      <c r="F678" s="3">
        <v>1</v>
      </c>
      <c r="G678" t="b">
        <f t="shared" si="21"/>
        <v>1</v>
      </c>
      <c r="H678" s="3"/>
    </row>
    <row r="679" spans="1:8" x14ac:dyDescent="0.3">
      <c r="A679" s="3"/>
      <c r="B679" s="3"/>
      <c r="C679" t="b">
        <f t="shared" si="20"/>
        <v>1</v>
      </c>
      <c r="D679" s="3"/>
      <c r="E679" s="3"/>
      <c r="F679" s="3"/>
      <c r="G679" t="b">
        <f t="shared" si="21"/>
        <v>1</v>
      </c>
      <c r="H679" s="3"/>
    </row>
    <row r="680" spans="1:8" x14ac:dyDescent="0.3">
      <c r="A680" s="3"/>
      <c r="B680" s="3"/>
      <c r="C680" t="b">
        <f t="shared" si="20"/>
        <v>1</v>
      </c>
      <c r="D680" s="3"/>
      <c r="E680" s="3"/>
      <c r="F680" s="3"/>
      <c r="G680" t="b">
        <f t="shared" si="21"/>
        <v>1</v>
      </c>
      <c r="H680" s="3"/>
    </row>
    <row r="681" spans="1:8" x14ac:dyDescent="0.3">
      <c r="A681" s="3">
        <v>1</v>
      </c>
      <c r="B681" s="3">
        <v>1</v>
      </c>
      <c r="C681" t="b">
        <f t="shared" si="20"/>
        <v>1</v>
      </c>
      <c r="D681" s="3"/>
      <c r="E681" s="3">
        <v>1</v>
      </c>
      <c r="F681" s="3">
        <v>1</v>
      </c>
      <c r="G681" t="b">
        <f t="shared" si="21"/>
        <v>1</v>
      </c>
      <c r="H681" s="3"/>
    </row>
    <row r="682" spans="1:8" x14ac:dyDescent="0.3">
      <c r="A682" s="3">
        <v>1</v>
      </c>
      <c r="B682" s="3">
        <v>1</v>
      </c>
      <c r="C682" t="b">
        <f t="shared" si="20"/>
        <v>1</v>
      </c>
      <c r="D682" s="3"/>
      <c r="E682" s="3">
        <v>1</v>
      </c>
      <c r="F682" s="3">
        <v>1</v>
      </c>
      <c r="G682" t="b">
        <f t="shared" si="21"/>
        <v>1</v>
      </c>
      <c r="H682" s="3"/>
    </row>
    <row r="683" spans="1:8" x14ac:dyDescent="0.3">
      <c r="A683" s="3">
        <v>1</v>
      </c>
      <c r="B683" s="3">
        <v>1</v>
      </c>
      <c r="C683" t="b">
        <f t="shared" si="20"/>
        <v>1</v>
      </c>
      <c r="D683" s="3"/>
      <c r="E683" s="3">
        <v>1</v>
      </c>
      <c r="F683" s="3">
        <v>1</v>
      </c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/>
      <c r="B685" s="3"/>
      <c r="C685" t="b">
        <f t="shared" si="20"/>
        <v>1</v>
      </c>
      <c r="D685" s="3"/>
      <c r="E685" s="3"/>
      <c r="F685" s="3"/>
      <c r="G685" t="b">
        <f t="shared" si="21"/>
        <v>1</v>
      </c>
      <c r="H685" s="3"/>
    </row>
    <row r="686" spans="1:8" x14ac:dyDescent="0.3">
      <c r="A686" s="3">
        <v>1</v>
      </c>
      <c r="B686" s="3">
        <v>1</v>
      </c>
      <c r="C686" t="b">
        <f t="shared" si="20"/>
        <v>1</v>
      </c>
      <c r="D686" s="3"/>
      <c r="E686" s="3">
        <v>1</v>
      </c>
      <c r="F686" s="3">
        <v>1</v>
      </c>
      <c r="G686" t="b">
        <f t="shared" si="21"/>
        <v>1</v>
      </c>
      <c r="H686" s="3"/>
    </row>
    <row r="687" spans="1:8" x14ac:dyDescent="0.3">
      <c r="A687" s="3"/>
      <c r="B687" s="3"/>
      <c r="C687" t="b">
        <f t="shared" si="20"/>
        <v>1</v>
      </c>
      <c r="D687" s="3"/>
      <c r="E687" s="3"/>
      <c r="F687" s="3"/>
      <c r="G687" t="b">
        <f t="shared" si="21"/>
        <v>1</v>
      </c>
      <c r="H687" s="3"/>
    </row>
    <row r="688" spans="1:8" x14ac:dyDescent="0.3">
      <c r="A688" s="3">
        <v>3</v>
      </c>
      <c r="B688" s="3">
        <v>3</v>
      </c>
      <c r="C688" t="b">
        <f t="shared" si="20"/>
        <v>1</v>
      </c>
      <c r="D688" s="3"/>
      <c r="E688" s="3">
        <v>3</v>
      </c>
      <c r="F688" s="3">
        <v>3</v>
      </c>
      <c r="G688" t="b">
        <f t="shared" si="21"/>
        <v>1</v>
      </c>
      <c r="H688" s="3"/>
    </row>
    <row r="689" spans="1:8" x14ac:dyDescent="0.3">
      <c r="A689" s="3">
        <v>3</v>
      </c>
      <c r="B689" s="3">
        <v>3</v>
      </c>
      <c r="C689" t="b">
        <f t="shared" si="20"/>
        <v>1</v>
      </c>
      <c r="D689" s="3"/>
      <c r="E689" s="3">
        <v>3</v>
      </c>
      <c r="F689" s="3">
        <v>3</v>
      </c>
      <c r="G689" t="b">
        <f t="shared" si="21"/>
        <v>1</v>
      </c>
      <c r="H689" s="3"/>
    </row>
    <row r="690" spans="1:8" x14ac:dyDescent="0.3">
      <c r="A690" s="3">
        <v>3</v>
      </c>
      <c r="B690" s="3">
        <v>3</v>
      </c>
      <c r="C690" t="b">
        <f t="shared" si="20"/>
        <v>1</v>
      </c>
      <c r="D690" s="3"/>
      <c r="E690" s="3">
        <v>3</v>
      </c>
      <c r="F690" s="3">
        <v>3</v>
      </c>
      <c r="G690" t="b">
        <f t="shared" si="21"/>
        <v>1</v>
      </c>
      <c r="H690" s="3"/>
    </row>
    <row r="691" spans="1:8" x14ac:dyDescent="0.3">
      <c r="A691" s="3"/>
      <c r="B691" s="3"/>
      <c r="C691" t="b">
        <f t="shared" si="20"/>
        <v>1</v>
      </c>
      <c r="D691" s="3"/>
      <c r="E691" s="3"/>
      <c r="F691" s="3"/>
      <c r="G691" t="b">
        <f t="shared" si="21"/>
        <v>1</v>
      </c>
      <c r="H691" s="3"/>
    </row>
    <row r="692" spans="1:8" x14ac:dyDescent="0.3">
      <c r="A692" s="3"/>
      <c r="B692" s="3"/>
      <c r="C692" t="b">
        <f t="shared" si="20"/>
        <v>1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/>
      <c r="B693" s="3"/>
      <c r="C693" t="b">
        <f t="shared" si="20"/>
        <v>1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/>
      <c r="B694" s="3"/>
      <c r="C694" t="b">
        <f t="shared" si="20"/>
        <v>1</v>
      </c>
      <c r="D694" s="3"/>
      <c r="E694" s="3"/>
      <c r="F694" s="3"/>
      <c r="G694" t="b">
        <f t="shared" si="21"/>
        <v>1</v>
      </c>
      <c r="H694" s="3"/>
    </row>
    <row r="695" spans="1:8" x14ac:dyDescent="0.3">
      <c r="A695" s="3">
        <v>3</v>
      </c>
      <c r="B695" s="3">
        <v>3</v>
      </c>
      <c r="C695" t="b">
        <f t="shared" si="20"/>
        <v>1</v>
      </c>
      <c r="D695" s="3"/>
      <c r="E695" s="3">
        <v>3</v>
      </c>
      <c r="F695" s="3">
        <v>3</v>
      </c>
      <c r="G695" t="b">
        <f t="shared" si="21"/>
        <v>1</v>
      </c>
      <c r="H695" s="3"/>
    </row>
    <row r="696" spans="1:8" x14ac:dyDescent="0.3">
      <c r="A696" s="3">
        <v>3</v>
      </c>
      <c r="B696" s="3">
        <v>3</v>
      </c>
      <c r="C696" t="b">
        <f t="shared" si="20"/>
        <v>1</v>
      </c>
      <c r="D696" s="3"/>
      <c r="E696" s="3">
        <v>3</v>
      </c>
      <c r="F696" s="3">
        <v>3</v>
      </c>
      <c r="G696" t="b">
        <f t="shared" si="21"/>
        <v>1</v>
      </c>
      <c r="H696" s="3"/>
    </row>
    <row r="697" spans="1:8" x14ac:dyDescent="0.3">
      <c r="A697" s="3">
        <v>3</v>
      </c>
      <c r="B697" s="3">
        <v>3</v>
      </c>
      <c r="C697" t="b">
        <f t="shared" si="20"/>
        <v>1</v>
      </c>
      <c r="D697" s="3"/>
      <c r="E697" s="3">
        <v>3</v>
      </c>
      <c r="F697" s="3">
        <v>3</v>
      </c>
      <c r="G697" t="b">
        <f t="shared" si="21"/>
        <v>1</v>
      </c>
      <c r="H697" s="3"/>
    </row>
    <row r="698" spans="1:8" x14ac:dyDescent="0.3">
      <c r="A698" s="3">
        <v>1</v>
      </c>
      <c r="B698" s="3">
        <v>1</v>
      </c>
      <c r="C698" t="b">
        <f t="shared" si="20"/>
        <v>1</v>
      </c>
      <c r="D698" s="3"/>
      <c r="E698" s="3">
        <v>1</v>
      </c>
      <c r="F698" s="3">
        <v>1</v>
      </c>
      <c r="G698" t="b">
        <f t="shared" si="21"/>
        <v>1</v>
      </c>
      <c r="H698" s="3"/>
    </row>
    <row r="699" spans="1:8" x14ac:dyDescent="0.3">
      <c r="A699" s="3">
        <v>1</v>
      </c>
      <c r="B699" s="3">
        <v>1</v>
      </c>
      <c r="C699" t="b">
        <f t="shared" si="20"/>
        <v>1</v>
      </c>
      <c r="D699" s="3"/>
      <c r="E699" s="3">
        <v>1</v>
      </c>
      <c r="F699" s="3">
        <v>1</v>
      </c>
      <c r="G699" t="b">
        <f t="shared" si="21"/>
        <v>1</v>
      </c>
      <c r="H699" s="3"/>
    </row>
    <row r="700" spans="1:8" x14ac:dyDescent="0.3">
      <c r="A700" s="3">
        <v>1</v>
      </c>
      <c r="B700" s="3">
        <v>1</v>
      </c>
      <c r="C700" t="b">
        <f t="shared" si="20"/>
        <v>1</v>
      </c>
      <c r="D700" s="3"/>
      <c r="E700" s="3">
        <v>1</v>
      </c>
      <c r="F700" s="3">
        <v>1</v>
      </c>
      <c r="G700" t="b">
        <f t="shared" si="21"/>
        <v>1</v>
      </c>
      <c r="H700" s="3"/>
    </row>
    <row r="701" spans="1:8" x14ac:dyDescent="0.3">
      <c r="A701" s="3">
        <v>1</v>
      </c>
      <c r="B701" s="3">
        <v>1</v>
      </c>
      <c r="C701" t="b">
        <f t="shared" si="20"/>
        <v>1</v>
      </c>
      <c r="D701" s="3"/>
      <c r="E701" s="3">
        <v>1</v>
      </c>
      <c r="F701" s="3">
        <v>1</v>
      </c>
      <c r="G701" t="b">
        <f t="shared" si="21"/>
        <v>1</v>
      </c>
      <c r="H701" s="3"/>
    </row>
    <row r="702" spans="1:8" x14ac:dyDescent="0.3">
      <c r="A702" s="3">
        <v>1</v>
      </c>
      <c r="B702" s="3">
        <v>1</v>
      </c>
      <c r="C702" t="b">
        <f t="shared" si="20"/>
        <v>1</v>
      </c>
      <c r="D702" s="3"/>
      <c r="E702" s="3">
        <v>1</v>
      </c>
      <c r="F702" s="3">
        <v>1</v>
      </c>
      <c r="G702" t="b">
        <f t="shared" si="21"/>
        <v>1</v>
      </c>
      <c r="H702" s="3"/>
    </row>
    <row r="703" spans="1:8" x14ac:dyDescent="0.3">
      <c r="A703" s="3">
        <v>1</v>
      </c>
      <c r="B703" s="3">
        <v>1</v>
      </c>
      <c r="C703" t="b">
        <f t="shared" si="20"/>
        <v>1</v>
      </c>
      <c r="D703" s="3"/>
      <c r="E703" s="3">
        <v>1</v>
      </c>
      <c r="F703" s="3">
        <v>1</v>
      </c>
      <c r="G703" t="b">
        <f t="shared" si="21"/>
        <v>1</v>
      </c>
      <c r="H703" s="3"/>
    </row>
    <row r="704" spans="1:8" x14ac:dyDescent="0.3">
      <c r="A704" s="3">
        <v>1</v>
      </c>
      <c r="B704" s="3">
        <v>1</v>
      </c>
      <c r="C704" t="b">
        <f t="shared" si="20"/>
        <v>1</v>
      </c>
      <c r="D704" s="3"/>
      <c r="E704" s="3">
        <v>1</v>
      </c>
      <c r="F704" s="3">
        <v>1</v>
      </c>
      <c r="G704" t="b">
        <f t="shared" si="21"/>
        <v>1</v>
      </c>
      <c r="H704" s="3"/>
    </row>
    <row r="705" spans="1:8" x14ac:dyDescent="0.3">
      <c r="A705" s="3"/>
      <c r="B705" s="3"/>
      <c r="C705" t="b">
        <f t="shared" si="20"/>
        <v>1</v>
      </c>
      <c r="D705" s="3"/>
      <c r="E705" s="3"/>
      <c r="F705" s="3"/>
      <c r="G705" t="b">
        <f t="shared" si="21"/>
        <v>1</v>
      </c>
      <c r="H705" s="3"/>
    </row>
    <row r="706" spans="1:8" x14ac:dyDescent="0.3">
      <c r="A706" s="3"/>
      <c r="B706" s="3"/>
      <c r="C706" t="b">
        <f t="shared" ref="C706:C769" si="22">EXACT(A706,B706)</f>
        <v>1</v>
      </c>
      <c r="D706" s="3"/>
      <c r="E706" s="3"/>
      <c r="F706" s="3"/>
      <c r="G706" t="b">
        <f t="shared" ref="G706:G769" si="23">EXACT(E706,F706)</f>
        <v>1</v>
      </c>
      <c r="H706" s="3"/>
    </row>
    <row r="707" spans="1:8" x14ac:dyDescent="0.3">
      <c r="A707" s="3"/>
      <c r="B707" s="3"/>
      <c r="C707" t="b">
        <f t="shared" si="22"/>
        <v>1</v>
      </c>
      <c r="D707" s="3"/>
      <c r="E707" s="3"/>
      <c r="F707" s="3"/>
      <c r="G707" t="b">
        <f t="shared" si="23"/>
        <v>1</v>
      </c>
      <c r="H707" s="3"/>
    </row>
    <row r="708" spans="1:8" x14ac:dyDescent="0.3">
      <c r="A708" s="3">
        <v>1</v>
      </c>
      <c r="B708" s="3">
        <v>1</v>
      </c>
      <c r="C708" t="b">
        <f t="shared" si="22"/>
        <v>1</v>
      </c>
      <c r="D708" s="3"/>
      <c r="E708" s="3">
        <v>1</v>
      </c>
      <c r="F708" s="3">
        <v>1</v>
      </c>
      <c r="G708" t="b">
        <f t="shared" si="23"/>
        <v>1</v>
      </c>
      <c r="H708" s="3"/>
    </row>
    <row r="709" spans="1:8" x14ac:dyDescent="0.3">
      <c r="A709" s="3"/>
      <c r="B709" s="3"/>
      <c r="C709" t="b">
        <f t="shared" si="22"/>
        <v>1</v>
      </c>
      <c r="D709" s="3"/>
      <c r="E709" s="3"/>
      <c r="F709" s="3"/>
      <c r="G709" t="b">
        <f t="shared" si="23"/>
        <v>1</v>
      </c>
      <c r="H709" s="3"/>
    </row>
    <row r="710" spans="1:8" x14ac:dyDescent="0.3">
      <c r="A710" s="3"/>
      <c r="B710" s="3"/>
      <c r="C710" t="b">
        <f t="shared" si="22"/>
        <v>1</v>
      </c>
      <c r="D710" s="3"/>
      <c r="E710" s="3"/>
      <c r="F710" s="3"/>
      <c r="G710" t="b">
        <f t="shared" si="23"/>
        <v>1</v>
      </c>
      <c r="H710" s="3"/>
    </row>
    <row r="711" spans="1:8" x14ac:dyDescent="0.3">
      <c r="A711" s="3"/>
      <c r="B711" s="3"/>
      <c r="C711" t="b">
        <f t="shared" si="22"/>
        <v>1</v>
      </c>
      <c r="D711" s="3"/>
      <c r="E711" s="3"/>
      <c r="F711" s="3"/>
      <c r="G711" t="b">
        <f t="shared" si="23"/>
        <v>1</v>
      </c>
      <c r="H711" s="3"/>
    </row>
    <row r="712" spans="1:8" x14ac:dyDescent="0.3">
      <c r="A712" s="3"/>
      <c r="B712" s="3"/>
      <c r="C712" t="b">
        <f t="shared" si="22"/>
        <v>1</v>
      </c>
      <c r="D712" s="3"/>
      <c r="E712" s="3"/>
      <c r="F712" s="3"/>
      <c r="G712" t="b">
        <f t="shared" si="23"/>
        <v>1</v>
      </c>
      <c r="H712" s="3"/>
    </row>
    <row r="713" spans="1:8" x14ac:dyDescent="0.3">
      <c r="A713" s="3">
        <v>3</v>
      </c>
      <c r="B713" s="3">
        <v>3</v>
      </c>
      <c r="C713" t="b">
        <f t="shared" si="22"/>
        <v>1</v>
      </c>
      <c r="D713" s="3"/>
      <c r="E713" s="3">
        <v>3</v>
      </c>
      <c r="F713" s="3">
        <v>3</v>
      </c>
      <c r="G713" t="b">
        <f t="shared" si="23"/>
        <v>1</v>
      </c>
      <c r="H713" s="3"/>
    </row>
    <row r="714" spans="1:8" x14ac:dyDescent="0.3">
      <c r="A714" s="3">
        <v>3</v>
      </c>
      <c r="B714" s="3">
        <v>3</v>
      </c>
      <c r="C714" t="b">
        <f t="shared" si="22"/>
        <v>1</v>
      </c>
      <c r="D714" s="3"/>
      <c r="E714" s="3">
        <v>3</v>
      </c>
      <c r="F714" s="3">
        <v>3</v>
      </c>
      <c r="G714" t="b">
        <f t="shared" si="23"/>
        <v>1</v>
      </c>
      <c r="H714" s="3"/>
    </row>
    <row r="715" spans="1:8" x14ac:dyDescent="0.3">
      <c r="A715" s="3">
        <v>3</v>
      </c>
      <c r="B715" s="3">
        <v>3</v>
      </c>
      <c r="C715" t="b">
        <f t="shared" si="22"/>
        <v>1</v>
      </c>
      <c r="D715" s="3"/>
      <c r="E715" s="3">
        <v>3</v>
      </c>
      <c r="F715" s="3">
        <v>3</v>
      </c>
      <c r="G715" t="b">
        <f t="shared" si="23"/>
        <v>1</v>
      </c>
      <c r="H715" s="3"/>
    </row>
    <row r="716" spans="1:8" x14ac:dyDescent="0.3">
      <c r="A716" s="3">
        <v>3</v>
      </c>
      <c r="B716" s="3">
        <v>3</v>
      </c>
      <c r="C716" t="b">
        <f t="shared" si="22"/>
        <v>1</v>
      </c>
      <c r="D716" s="3"/>
      <c r="E716" s="3">
        <v>3</v>
      </c>
      <c r="F716" s="3">
        <v>3</v>
      </c>
      <c r="G716" t="b">
        <f t="shared" si="23"/>
        <v>1</v>
      </c>
      <c r="H716" s="3"/>
    </row>
    <row r="717" spans="1:8" x14ac:dyDescent="0.3">
      <c r="A717" s="3">
        <v>1</v>
      </c>
      <c r="B717" s="3">
        <v>1</v>
      </c>
      <c r="C717" t="b">
        <f t="shared" si="22"/>
        <v>1</v>
      </c>
      <c r="D717" s="3"/>
      <c r="E717" s="3">
        <v>1</v>
      </c>
      <c r="F717" s="3">
        <v>1</v>
      </c>
      <c r="G717" t="b">
        <f t="shared" si="23"/>
        <v>1</v>
      </c>
      <c r="H717" s="3"/>
    </row>
    <row r="718" spans="1:8" x14ac:dyDescent="0.3">
      <c r="A718" s="3">
        <v>1</v>
      </c>
      <c r="B718" s="3">
        <v>1</v>
      </c>
      <c r="C718" t="b">
        <f t="shared" si="22"/>
        <v>1</v>
      </c>
      <c r="D718" s="3"/>
      <c r="E718" s="3">
        <v>1</v>
      </c>
      <c r="F718" s="3">
        <v>1</v>
      </c>
      <c r="G718" t="b">
        <f t="shared" si="23"/>
        <v>1</v>
      </c>
      <c r="H718" s="3"/>
    </row>
    <row r="719" spans="1:8" x14ac:dyDescent="0.3">
      <c r="A719" s="3">
        <v>1</v>
      </c>
      <c r="B719" s="3">
        <v>1</v>
      </c>
      <c r="C719" t="b">
        <f t="shared" si="22"/>
        <v>1</v>
      </c>
      <c r="D719" s="3"/>
      <c r="E719" s="3">
        <v>1</v>
      </c>
      <c r="F719" s="3">
        <v>1</v>
      </c>
      <c r="G719" t="b">
        <f t="shared" si="23"/>
        <v>1</v>
      </c>
      <c r="H719" s="3"/>
    </row>
    <row r="720" spans="1:8" x14ac:dyDescent="0.3">
      <c r="A720" s="3">
        <v>1</v>
      </c>
      <c r="B720" s="3">
        <v>1</v>
      </c>
      <c r="C720" t="b">
        <f t="shared" si="22"/>
        <v>1</v>
      </c>
      <c r="D720" s="3"/>
      <c r="E720" s="3">
        <v>1</v>
      </c>
      <c r="F720" s="3">
        <v>1</v>
      </c>
      <c r="G720" t="b">
        <f t="shared" si="23"/>
        <v>1</v>
      </c>
      <c r="H720" s="3"/>
    </row>
    <row r="721" spans="1:8" x14ac:dyDescent="0.3">
      <c r="A721" s="3">
        <v>1</v>
      </c>
      <c r="B721" s="3">
        <v>1</v>
      </c>
      <c r="C721" t="b">
        <f t="shared" si="22"/>
        <v>1</v>
      </c>
      <c r="D721" s="3"/>
      <c r="E721" s="3">
        <v>1</v>
      </c>
      <c r="F721" s="3">
        <v>1</v>
      </c>
      <c r="G721" t="b">
        <f t="shared" si="23"/>
        <v>1</v>
      </c>
      <c r="H721" s="3"/>
    </row>
    <row r="722" spans="1:8" x14ac:dyDescent="0.3">
      <c r="A722" s="3">
        <v>1</v>
      </c>
      <c r="B722" s="3">
        <v>1</v>
      </c>
      <c r="C722" t="b">
        <f t="shared" si="22"/>
        <v>1</v>
      </c>
      <c r="D722" s="3"/>
      <c r="E722" s="3">
        <v>1</v>
      </c>
      <c r="F722" s="3">
        <v>1</v>
      </c>
      <c r="G722" t="b">
        <f t="shared" si="23"/>
        <v>1</v>
      </c>
      <c r="H722" s="3"/>
    </row>
    <row r="723" spans="1:8" x14ac:dyDescent="0.3">
      <c r="A723" s="3">
        <v>1</v>
      </c>
      <c r="B723" s="3">
        <v>1</v>
      </c>
      <c r="C723" t="b">
        <f t="shared" si="22"/>
        <v>1</v>
      </c>
      <c r="D723" s="3"/>
      <c r="E723" s="3">
        <v>1</v>
      </c>
      <c r="F723" s="3">
        <v>1</v>
      </c>
      <c r="G723" t="b">
        <f t="shared" si="23"/>
        <v>1</v>
      </c>
      <c r="H723" s="3"/>
    </row>
    <row r="724" spans="1:8" x14ac:dyDescent="0.3">
      <c r="A724" s="3">
        <v>1</v>
      </c>
      <c r="B724" s="3">
        <v>1</v>
      </c>
      <c r="C724" t="b">
        <f t="shared" si="22"/>
        <v>1</v>
      </c>
      <c r="D724" s="3"/>
      <c r="E724" s="3">
        <v>1</v>
      </c>
      <c r="F724" s="3">
        <v>1</v>
      </c>
      <c r="G724" t="b">
        <f t="shared" si="23"/>
        <v>1</v>
      </c>
      <c r="H724" s="3"/>
    </row>
    <row r="725" spans="1:8" x14ac:dyDescent="0.3">
      <c r="A725" s="3">
        <v>1</v>
      </c>
      <c r="B725" s="3">
        <v>1</v>
      </c>
      <c r="C725" t="b">
        <f t="shared" si="22"/>
        <v>1</v>
      </c>
      <c r="D725" s="3"/>
      <c r="E725" s="3">
        <v>1</v>
      </c>
      <c r="F725" s="3">
        <v>1</v>
      </c>
      <c r="G725" t="b">
        <f t="shared" si="23"/>
        <v>1</v>
      </c>
      <c r="H725" s="3"/>
    </row>
    <row r="726" spans="1:8" x14ac:dyDescent="0.3">
      <c r="A726" s="3">
        <v>1</v>
      </c>
      <c r="B726" s="3">
        <v>1</v>
      </c>
      <c r="C726" t="b">
        <f t="shared" si="22"/>
        <v>1</v>
      </c>
      <c r="D726" s="3"/>
      <c r="E726" s="3">
        <v>1</v>
      </c>
      <c r="F726" s="3">
        <v>1</v>
      </c>
      <c r="G726" t="b">
        <f t="shared" si="23"/>
        <v>1</v>
      </c>
      <c r="H726" s="3"/>
    </row>
    <row r="727" spans="1:8" x14ac:dyDescent="0.3">
      <c r="A727" s="3">
        <v>1</v>
      </c>
      <c r="B727" s="3">
        <v>1</v>
      </c>
      <c r="C727" t="b">
        <f t="shared" si="22"/>
        <v>1</v>
      </c>
      <c r="D727" s="3"/>
      <c r="E727" s="3">
        <v>1</v>
      </c>
      <c r="F727" s="3">
        <v>1</v>
      </c>
      <c r="G727" t="b">
        <f t="shared" si="23"/>
        <v>1</v>
      </c>
      <c r="H727" s="3"/>
    </row>
    <row r="728" spans="1:8" x14ac:dyDescent="0.3">
      <c r="A728" s="3">
        <v>1</v>
      </c>
      <c r="B728" s="3">
        <v>1</v>
      </c>
      <c r="C728" t="b">
        <f t="shared" si="22"/>
        <v>1</v>
      </c>
      <c r="D728" s="3"/>
      <c r="E728" s="3">
        <v>1</v>
      </c>
      <c r="F728" s="3">
        <v>1</v>
      </c>
      <c r="G728" t="b">
        <f t="shared" si="23"/>
        <v>1</v>
      </c>
      <c r="H728" s="3"/>
    </row>
    <row r="729" spans="1:8" x14ac:dyDescent="0.3">
      <c r="A729" s="3">
        <v>1</v>
      </c>
      <c r="B729" s="3">
        <v>1</v>
      </c>
      <c r="C729" t="b">
        <f t="shared" si="22"/>
        <v>1</v>
      </c>
      <c r="D729" s="3"/>
      <c r="E729" s="3">
        <v>1</v>
      </c>
      <c r="F729" s="3">
        <v>1</v>
      </c>
      <c r="G729" t="b">
        <f t="shared" si="23"/>
        <v>1</v>
      </c>
      <c r="H729" s="3"/>
    </row>
    <row r="730" spans="1:8" x14ac:dyDescent="0.3">
      <c r="A730" s="3">
        <v>1</v>
      </c>
      <c r="B730" s="3">
        <v>1</v>
      </c>
      <c r="C730" t="b">
        <f t="shared" si="22"/>
        <v>1</v>
      </c>
      <c r="D730" s="3"/>
      <c r="E730" s="3">
        <v>1</v>
      </c>
      <c r="F730" s="3">
        <v>1</v>
      </c>
      <c r="G730" t="b">
        <f t="shared" si="23"/>
        <v>1</v>
      </c>
      <c r="H730" s="3"/>
    </row>
    <row r="731" spans="1:8" x14ac:dyDescent="0.3">
      <c r="A731" s="3"/>
      <c r="B731" s="3"/>
      <c r="C731" t="b">
        <f t="shared" si="22"/>
        <v>1</v>
      </c>
      <c r="D731" s="3"/>
      <c r="E731" s="3"/>
      <c r="F731" s="3"/>
      <c r="G731" t="b">
        <f t="shared" si="23"/>
        <v>1</v>
      </c>
      <c r="H731" s="3"/>
    </row>
    <row r="732" spans="1:8" x14ac:dyDescent="0.3">
      <c r="A732" s="3">
        <v>1</v>
      </c>
      <c r="B732" s="3">
        <v>1</v>
      </c>
      <c r="C732" t="b">
        <f t="shared" si="22"/>
        <v>1</v>
      </c>
      <c r="D732" s="3"/>
      <c r="E732" s="3">
        <v>1</v>
      </c>
      <c r="F732" s="3">
        <v>1</v>
      </c>
      <c r="G732" t="b">
        <f t="shared" si="23"/>
        <v>1</v>
      </c>
      <c r="H732" s="3"/>
    </row>
    <row r="733" spans="1:8" x14ac:dyDescent="0.3">
      <c r="A733" s="3">
        <v>1</v>
      </c>
      <c r="B733" s="3">
        <v>1</v>
      </c>
      <c r="C733" t="b">
        <f t="shared" si="22"/>
        <v>1</v>
      </c>
      <c r="D733" s="3"/>
      <c r="E733" s="3">
        <v>1</v>
      </c>
      <c r="F733" s="3">
        <v>1</v>
      </c>
      <c r="G733" t="b">
        <f t="shared" si="23"/>
        <v>1</v>
      </c>
      <c r="H733" s="3"/>
    </row>
    <row r="734" spans="1:8" x14ac:dyDescent="0.3">
      <c r="A734" s="3">
        <v>1</v>
      </c>
      <c r="B734" s="3">
        <v>1</v>
      </c>
      <c r="C734" t="b">
        <f t="shared" si="22"/>
        <v>1</v>
      </c>
      <c r="D734" s="3"/>
      <c r="E734" s="3">
        <v>1</v>
      </c>
      <c r="F734" s="3">
        <v>1</v>
      </c>
      <c r="G734" t="b">
        <f t="shared" si="23"/>
        <v>1</v>
      </c>
      <c r="H734" s="3"/>
    </row>
    <row r="735" spans="1:8" x14ac:dyDescent="0.3">
      <c r="A735" s="3">
        <v>1</v>
      </c>
      <c r="B735" s="3">
        <v>1</v>
      </c>
      <c r="C735" t="b">
        <f t="shared" si="22"/>
        <v>1</v>
      </c>
      <c r="D735" s="3"/>
      <c r="E735" s="3">
        <v>1</v>
      </c>
      <c r="F735" s="3">
        <v>1</v>
      </c>
      <c r="G735" t="b">
        <f t="shared" si="23"/>
        <v>1</v>
      </c>
      <c r="H735" s="3"/>
    </row>
    <row r="736" spans="1:8" x14ac:dyDescent="0.3">
      <c r="A736" s="3">
        <v>1</v>
      </c>
      <c r="B736" s="3">
        <v>1</v>
      </c>
      <c r="C736" t="b">
        <f t="shared" si="22"/>
        <v>1</v>
      </c>
      <c r="D736" s="3"/>
      <c r="E736" s="3">
        <v>1</v>
      </c>
      <c r="F736" s="3">
        <v>1</v>
      </c>
      <c r="G736" t="b">
        <f t="shared" si="23"/>
        <v>1</v>
      </c>
      <c r="H736" s="3"/>
    </row>
    <row r="737" spans="1:8" x14ac:dyDescent="0.3">
      <c r="A737" s="3">
        <v>1</v>
      </c>
      <c r="B737" s="3">
        <v>1</v>
      </c>
      <c r="C737" t="b">
        <f t="shared" si="22"/>
        <v>1</v>
      </c>
      <c r="D737" s="3"/>
      <c r="E737" s="3">
        <v>1</v>
      </c>
      <c r="F737" s="3">
        <v>1</v>
      </c>
      <c r="G737" t="b">
        <f t="shared" si="23"/>
        <v>1</v>
      </c>
      <c r="H737" s="3"/>
    </row>
    <row r="738" spans="1:8" x14ac:dyDescent="0.3">
      <c r="A738" s="3">
        <v>1</v>
      </c>
      <c r="B738" s="3">
        <v>1</v>
      </c>
      <c r="C738" t="b">
        <f t="shared" si="22"/>
        <v>1</v>
      </c>
      <c r="D738" s="3"/>
      <c r="E738" s="3">
        <v>1</v>
      </c>
      <c r="F738" s="3">
        <v>1</v>
      </c>
      <c r="G738" t="b">
        <f t="shared" si="23"/>
        <v>1</v>
      </c>
      <c r="H738" s="3"/>
    </row>
    <row r="739" spans="1:8" x14ac:dyDescent="0.3">
      <c r="A739" s="3"/>
      <c r="B739" s="3"/>
      <c r="C739" t="b">
        <f t="shared" si="22"/>
        <v>1</v>
      </c>
      <c r="D739" s="3"/>
      <c r="E739" s="3"/>
      <c r="F739" s="3"/>
      <c r="G739" t="b">
        <f t="shared" si="23"/>
        <v>1</v>
      </c>
      <c r="H739" s="3"/>
    </row>
    <row r="740" spans="1:8" x14ac:dyDescent="0.3">
      <c r="A740" s="3">
        <v>1</v>
      </c>
      <c r="B740" s="3">
        <v>1</v>
      </c>
      <c r="C740" t="b">
        <f t="shared" si="22"/>
        <v>1</v>
      </c>
      <c r="D740" s="3"/>
      <c r="E740" s="3">
        <v>1</v>
      </c>
      <c r="F740" s="3">
        <v>1</v>
      </c>
      <c r="G740" t="b">
        <f t="shared" si="23"/>
        <v>1</v>
      </c>
      <c r="H740" s="3"/>
    </row>
    <row r="741" spans="1:8" x14ac:dyDescent="0.3">
      <c r="A741" s="3">
        <v>1</v>
      </c>
      <c r="B741" s="3">
        <v>1</v>
      </c>
      <c r="C741" t="b">
        <f t="shared" si="22"/>
        <v>1</v>
      </c>
      <c r="D741" s="3"/>
      <c r="E741" s="3">
        <v>1</v>
      </c>
      <c r="F741" s="3">
        <v>1</v>
      </c>
      <c r="G741" t="b">
        <f t="shared" si="23"/>
        <v>1</v>
      </c>
      <c r="H741" s="3"/>
    </row>
    <row r="742" spans="1:8" x14ac:dyDescent="0.3">
      <c r="A742" s="3">
        <v>1</v>
      </c>
      <c r="B742" s="3">
        <v>1</v>
      </c>
      <c r="C742" t="b">
        <f t="shared" si="22"/>
        <v>1</v>
      </c>
      <c r="D742" s="3"/>
      <c r="E742" s="3">
        <v>1</v>
      </c>
      <c r="F742" s="3">
        <v>1</v>
      </c>
      <c r="G742" t="b">
        <f t="shared" si="23"/>
        <v>1</v>
      </c>
      <c r="H742" s="3"/>
    </row>
    <row r="743" spans="1:8" x14ac:dyDescent="0.3">
      <c r="A743" s="3">
        <v>1</v>
      </c>
      <c r="B743" s="3">
        <v>1</v>
      </c>
      <c r="C743" t="b">
        <f t="shared" si="22"/>
        <v>1</v>
      </c>
      <c r="D743" s="3"/>
      <c r="E743" s="3">
        <v>1</v>
      </c>
      <c r="F743" s="3">
        <v>1</v>
      </c>
      <c r="G743" t="b">
        <f t="shared" si="23"/>
        <v>1</v>
      </c>
      <c r="H743" s="3"/>
    </row>
    <row r="744" spans="1:8" x14ac:dyDescent="0.3">
      <c r="A744" s="3">
        <v>1</v>
      </c>
      <c r="B744" s="3">
        <v>1</v>
      </c>
      <c r="C744" t="b">
        <f t="shared" si="22"/>
        <v>1</v>
      </c>
      <c r="D744" s="3"/>
      <c r="E744" s="3">
        <v>1</v>
      </c>
      <c r="F744" s="3">
        <v>1</v>
      </c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/>
      <c r="B746" s="3"/>
      <c r="C746" t="b">
        <f t="shared" si="22"/>
        <v>1</v>
      </c>
      <c r="D746" s="3"/>
      <c r="E746" s="3"/>
      <c r="F746" s="3"/>
      <c r="G746" t="b">
        <f t="shared" si="23"/>
        <v>1</v>
      </c>
      <c r="H746" s="3"/>
    </row>
    <row r="747" spans="1:8" x14ac:dyDescent="0.3">
      <c r="A747" s="3"/>
      <c r="B747" s="3"/>
      <c r="C747" t="b">
        <f t="shared" si="22"/>
        <v>1</v>
      </c>
      <c r="D747" s="3"/>
      <c r="E747" s="3"/>
      <c r="F747" s="3"/>
      <c r="G747" t="b">
        <f t="shared" si="23"/>
        <v>1</v>
      </c>
      <c r="H747" s="3"/>
    </row>
    <row r="748" spans="1:8" x14ac:dyDescent="0.3">
      <c r="A748" s="3"/>
      <c r="B748" s="3"/>
      <c r="C748" t="b">
        <f t="shared" si="22"/>
        <v>1</v>
      </c>
      <c r="D748" s="3"/>
      <c r="E748" s="3"/>
      <c r="F748" s="3"/>
      <c r="G748" t="b">
        <f t="shared" si="23"/>
        <v>1</v>
      </c>
      <c r="H748" s="3"/>
    </row>
    <row r="749" spans="1:8" x14ac:dyDescent="0.3">
      <c r="A749" s="3"/>
      <c r="B749" s="3"/>
      <c r="C749" t="b">
        <f t="shared" si="22"/>
        <v>1</v>
      </c>
      <c r="D749" s="3"/>
      <c r="E749" s="3"/>
      <c r="F749" s="3"/>
      <c r="G749" t="b">
        <f t="shared" si="23"/>
        <v>1</v>
      </c>
      <c r="H749" s="3"/>
    </row>
    <row r="750" spans="1:8" x14ac:dyDescent="0.3">
      <c r="A750" s="3">
        <v>3</v>
      </c>
      <c r="B750" s="3">
        <v>3</v>
      </c>
      <c r="C750" t="b">
        <f t="shared" si="22"/>
        <v>1</v>
      </c>
      <c r="D750" s="3"/>
      <c r="E750" s="3">
        <v>3</v>
      </c>
      <c r="F750" s="3">
        <v>3</v>
      </c>
      <c r="G750" t="b">
        <f t="shared" si="23"/>
        <v>1</v>
      </c>
      <c r="H750" s="3"/>
    </row>
    <row r="751" spans="1:8" x14ac:dyDescent="0.3">
      <c r="A751" s="3"/>
      <c r="B751" s="3"/>
      <c r="C751" t="b">
        <f t="shared" si="22"/>
        <v>1</v>
      </c>
      <c r="D751" s="3"/>
      <c r="E751" s="3"/>
      <c r="F751" s="3"/>
      <c r="G751" t="b">
        <f t="shared" si="23"/>
        <v>1</v>
      </c>
      <c r="H751" s="3"/>
    </row>
    <row r="752" spans="1:8" x14ac:dyDescent="0.3">
      <c r="A752" s="3"/>
      <c r="B752" s="3"/>
      <c r="C752" t="b">
        <f t="shared" si="22"/>
        <v>1</v>
      </c>
      <c r="D752" s="3"/>
      <c r="E752" s="3"/>
      <c r="F752" s="3"/>
      <c r="G752" t="b">
        <f t="shared" si="23"/>
        <v>1</v>
      </c>
      <c r="H752" s="3"/>
    </row>
    <row r="753" spans="1:8" x14ac:dyDescent="0.3">
      <c r="A753" s="3"/>
      <c r="B753" s="3"/>
      <c r="C753" t="b">
        <f t="shared" si="22"/>
        <v>1</v>
      </c>
      <c r="D753" s="3"/>
      <c r="E753" s="3"/>
      <c r="F753" s="3"/>
      <c r="G753" t="b">
        <f t="shared" si="23"/>
        <v>1</v>
      </c>
      <c r="H753" s="3"/>
    </row>
    <row r="754" spans="1:8" x14ac:dyDescent="0.3">
      <c r="A754" s="3"/>
      <c r="B754" s="3"/>
      <c r="C754" t="b">
        <f t="shared" si="22"/>
        <v>1</v>
      </c>
      <c r="D754" s="3"/>
      <c r="E754" s="3"/>
      <c r="F754" s="3"/>
      <c r="G754" t="b">
        <f t="shared" si="23"/>
        <v>1</v>
      </c>
      <c r="H754" s="3"/>
    </row>
    <row r="755" spans="1:8" x14ac:dyDescent="0.3">
      <c r="A755" s="3">
        <v>1</v>
      </c>
      <c r="B755" s="3">
        <v>1</v>
      </c>
      <c r="C755" t="b">
        <f t="shared" si="22"/>
        <v>1</v>
      </c>
      <c r="D755" s="3"/>
      <c r="E755" s="3">
        <v>1</v>
      </c>
      <c r="F755" s="3">
        <v>1</v>
      </c>
      <c r="G755" t="b">
        <f t="shared" si="23"/>
        <v>1</v>
      </c>
      <c r="H755" s="3"/>
    </row>
    <row r="756" spans="1:8" x14ac:dyDescent="0.3">
      <c r="A756" s="3">
        <v>1</v>
      </c>
      <c r="B756" s="3">
        <v>1</v>
      </c>
      <c r="C756" t="b">
        <f t="shared" si="22"/>
        <v>1</v>
      </c>
      <c r="D756" s="3"/>
      <c r="E756" s="3">
        <v>1</v>
      </c>
      <c r="F756" s="3">
        <v>1</v>
      </c>
      <c r="G756" t="b">
        <f t="shared" si="23"/>
        <v>1</v>
      </c>
      <c r="H756" s="3"/>
    </row>
    <row r="757" spans="1:8" x14ac:dyDescent="0.3">
      <c r="A757" s="3">
        <v>1</v>
      </c>
      <c r="B757" s="3">
        <v>1</v>
      </c>
      <c r="C757" t="b">
        <f t="shared" si="22"/>
        <v>1</v>
      </c>
      <c r="D757" s="3"/>
      <c r="E757" s="3">
        <v>1</v>
      </c>
      <c r="F757" s="3">
        <v>1</v>
      </c>
      <c r="G757" t="b">
        <f t="shared" si="23"/>
        <v>1</v>
      </c>
      <c r="H757" s="3"/>
    </row>
    <row r="758" spans="1:8" x14ac:dyDescent="0.3">
      <c r="A758" s="3">
        <v>1</v>
      </c>
      <c r="B758" s="3">
        <v>1</v>
      </c>
      <c r="C758" t="b">
        <f t="shared" si="22"/>
        <v>1</v>
      </c>
      <c r="D758" s="3"/>
      <c r="E758" s="3">
        <v>1</v>
      </c>
      <c r="F758" s="3">
        <v>1</v>
      </c>
      <c r="G758" t="b">
        <f t="shared" si="23"/>
        <v>1</v>
      </c>
      <c r="H758" s="3"/>
    </row>
    <row r="759" spans="1:8" x14ac:dyDescent="0.3">
      <c r="A759" s="3">
        <v>1</v>
      </c>
      <c r="B759" s="3">
        <v>1</v>
      </c>
      <c r="C759" t="b">
        <f t="shared" si="22"/>
        <v>1</v>
      </c>
      <c r="D759" s="3"/>
      <c r="E759" s="3">
        <v>1</v>
      </c>
      <c r="F759" s="3">
        <v>1</v>
      </c>
      <c r="G759" t="b">
        <f t="shared" si="23"/>
        <v>1</v>
      </c>
      <c r="H759" s="3"/>
    </row>
    <row r="760" spans="1:8" x14ac:dyDescent="0.3">
      <c r="A760" s="3">
        <v>1</v>
      </c>
      <c r="B760" s="3">
        <v>1</v>
      </c>
      <c r="C760" t="b">
        <f t="shared" si="22"/>
        <v>1</v>
      </c>
      <c r="D760" s="3"/>
      <c r="E760" s="3">
        <v>1</v>
      </c>
      <c r="F760" s="3">
        <v>1</v>
      </c>
      <c r="G760" t="b">
        <f t="shared" si="23"/>
        <v>1</v>
      </c>
      <c r="H760" s="3"/>
    </row>
    <row r="761" spans="1:8" x14ac:dyDescent="0.3">
      <c r="A761" s="3"/>
      <c r="B761" s="3"/>
      <c r="C761" t="b">
        <f t="shared" si="22"/>
        <v>1</v>
      </c>
      <c r="D761" s="3"/>
      <c r="E761" s="3"/>
      <c r="F761" s="3"/>
      <c r="G761" t="b">
        <f t="shared" si="23"/>
        <v>1</v>
      </c>
      <c r="H761" s="3"/>
    </row>
    <row r="762" spans="1:8" x14ac:dyDescent="0.3">
      <c r="A762" s="3">
        <v>3</v>
      </c>
      <c r="B762" s="3">
        <v>3</v>
      </c>
      <c r="C762" t="b">
        <f t="shared" si="22"/>
        <v>1</v>
      </c>
      <c r="D762" s="3"/>
      <c r="E762" s="3">
        <v>3</v>
      </c>
      <c r="F762" s="3">
        <v>3</v>
      </c>
      <c r="G762" t="b">
        <f t="shared" si="23"/>
        <v>1</v>
      </c>
      <c r="H762" s="3"/>
    </row>
    <row r="763" spans="1:8" x14ac:dyDescent="0.3">
      <c r="A763" s="3">
        <v>1</v>
      </c>
      <c r="B763" s="3">
        <v>1</v>
      </c>
      <c r="C763" t="b">
        <f t="shared" si="22"/>
        <v>1</v>
      </c>
      <c r="D763" s="3"/>
      <c r="E763" s="3">
        <v>1</v>
      </c>
      <c r="F763" s="3">
        <v>1</v>
      </c>
      <c r="G763" t="b">
        <f t="shared" si="23"/>
        <v>1</v>
      </c>
      <c r="H763" s="3"/>
    </row>
    <row r="764" spans="1:8" x14ac:dyDescent="0.3">
      <c r="A764" s="3"/>
      <c r="B764" s="3"/>
      <c r="C764" t="b">
        <f t="shared" si="22"/>
        <v>1</v>
      </c>
      <c r="D764" s="3"/>
      <c r="E764" s="3"/>
      <c r="F764" s="3"/>
      <c r="G764" t="b">
        <f t="shared" si="23"/>
        <v>1</v>
      </c>
      <c r="H764" s="3"/>
    </row>
    <row r="765" spans="1:8" x14ac:dyDescent="0.3">
      <c r="A765" s="3"/>
      <c r="B765" s="3"/>
      <c r="C765" t="b">
        <f t="shared" si="22"/>
        <v>1</v>
      </c>
      <c r="D765" s="3"/>
      <c r="E765" s="3"/>
      <c r="F765" s="3"/>
      <c r="G765" t="b">
        <f t="shared" si="23"/>
        <v>1</v>
      </c>
      <c r="H765" s="3"/>
    </row>
    <row r="766" spans="1:8" x14ac:dyDescent="0.3">
      <c r="A766" s="3">
        <v>1</v>
      </c>
      <c r="B766" s="3">
        <v>1</v>
      </c>
      <c r="C766" t="b">
        <f t="shared" si="22"/>
        <v>1</v>
      </c>
      <c r="D766" s="3"/>
      <c r="E766" s="3">
        <v>1</v>
      </c>
      <c r="F766" s="3">
        <v>1</v>
      </c>
      <c r="G766" t="b">
        <f t="shared" si="23"/>
        <v>1</v>
      </c>
      <c r="H766" s="3"/>
    </row>
    <row r="767" spans="1:8" x14ac:dyDescent="0.3">
      <c r="A767" s="3">
        <v>1</v>
      </c>
      <c r="B767" s="3">
        <v>1</v>
      </c>
      <c r="C767" t="b">
        <f t="shared" si="22"/>
        <v>1</v>
      </c>
      <c r="D767" s="3"/>
      <c r="E767" s="3">
        <v>1</v>
      </c>
      <c r="F767" s="3">
        <v>1</v>
      </c>
      <c r="G767" t="b">
        <f t="shared" si="23"/>
        <v>1</v>
      </c>
      <c r="H767" s="3"/>
    </row>
    <row r="768" spans="1:8" x14ac:dyDescent="0.3">
      <c r="A768" s="3">
        <v>1</v>
      </c>
      <c r="B768" s="3">
        <v>1</v>
      </c>
      <c r="C768" t="b">
        <f t="shared" si="22"/>
        <v>1</v>
      </c>
      <c r="D768" s="3"/>
      <c r="E768" s="3">
        <v>1</v>
      </c>
      <c r="F768" s="3">
        <v>1</v>
      </c>
      <c r="G768" t="b">
        <f t="shared" si="23"/>
        <v>1</v>
      </c>
      <c r="H768" s="3"/>
    </row>
    <row r="769" spans="1:8" x14ac:dyDescent="0.3">
      <c r="A769" s="3">
        <v>1</v>
      </c>
      <c r="B769" s="3">
        <v>1</v>
      </c>
      <c r="C769" t="b">
        <f t="shared" si="22"/>
        <v>1</v>
      </c>
      <c r="D769" s="3"/>
      <c r="E769" s="3">
        <v>1</v>
      </c>
      <c r="F769" s="3">
        <v>1</v>
      </c>
      <c r="G769" t="b">
        <f t="shared" si="23"/>
        <v>1</v>
      </c>
      <c r="H769" s="3"/>
    </row>
    <row r="770" spans="1:8" x14ac:dyDescent="0.3">
      <c r="A770" s="3">
        <v>1</v>
      </c>
      <c r="B770" s="3">
        <v>1</v>
      </c>
      <c r="C770" t="b">
        <f t="shared" ref="C770:C833" si="24">EXACT(A770,B770)</f>
        <v>1</v>
      </c>
      <c r="D770" s="3"/>
      <c r="E770" s="3">
        <v>1</v>
      </c>
      <c r="F770" s="3">
        <v>1</v>
      </c>
      <c r="G770" t="b">
        <f t="shared" ref="G770:G833" si="25">EXACT(E770,F770)</f>
        <v>1</v>
      </c>
      <c r="H770" s="3"/>
    </row>
    <row r="771" spans="1:8" x14ac:dyDescent="0.3">
      <c r="A771" s="3">
        <v>1</v>
      </c>
      <c r="B771" s="3">
        <v>1</v>
      </c>
      <c r="C771" t="b">
        <f t="shared" si="24"/>
        <v>1</v>
      </c>
      <c r="D771" s="3"/>
      <c r="E771" s="3">
        <v>1</v>
      </c>
      <c r="F771" s="3">
        <v>1</v>
      </c>
      <c r="G771" t="b">
        <f t="shared" si="25"/>
        <v>1</v>
      </c>
      <c r="H771" s="3"/>
    </row>
    <row r="772" spans="1:8" x14ac:dyDescent="0.3">
      <c r="A772" s="3"/>
      <c r="B772" s="3"/>
      <c r="C772" t="b">
        <f t="shared" si="24"/>
        <v>1</v>
      </c>
      <c r="D772" s="3"/>
      <c r="E772" s="3"/>
      <c r="F772" s="3"/>
      <c r="G772" t="b">
        <f t="shared" si="25"/>
        <v>1</v>
      </c>
      <c r="H772" s="3"/>
    </row>
    <row r="773" spans="1:8" x14ac:dyDescent="0.3">
      <c r="A773" s="3"/>
      <c r="B773" s="3"/>
      <c r="C773" t="b">
        <f t="shared" si="24"/>
        <v>1</v>
      </c>
      <c r="D773" s="3"/>
      <c r="E773" s="3"/>
      <c r="F773" s="3"/>
      <c r="G773" t="b">
        <f t="shared" si="25"/>
        <v>1</v>
      </c>
      <c r="H773" s="3"/>
    </row>
    <row r="774" spans="1:8" x14ac:dyDescent="0.3">
      <c r="A774" s="3">
        <v>3</v>
      </c>
      <c r="B774" s="3">
        <v>3</v>
      </c>
      <c r="C774" t="b">
        <f t="shared" si="24"/>
        <v>1</v>
      </c>
      <c r="D774" s="3"/>
      <c r="E774" s="3">
        <v>3</v>
      </c>
      <c r="F774" s="3">
        <v>3</v>
      </c>
      <c r="G774" t="b">
        <f t="shared" si="25"/>
        <v>1</v>
      </c>
      <c r="H774" s="3"/>
    </row>
    <row r="775" spans="1:8" x14ac:dyDescent="0.3">
      <c r="A775" s="3">
        <v>3</v>
      </c>
      <c r="B775" s="3">
        <v>3</v>
      </c>
      <c r="C775" t="b">
        <f t="shared" si="24"/>
        <v>1</v>
      </c>
      <c r="D775" s="3"/>
      <c r="E775" s="3">
        <v>3</v>
      </c>
      <c r="F775" s="3">
        <v>3</v>
      </c>
      <c r="G775" t="b">
        <f t="shared" si="25"/>
        <v>1</v>
      </c>
      <c r="H775" s="3"/>
    </row>
    <row r="776" spans="1:8" x14ac:dyDescent="0.3">
      <c r="A776" s="3">
        <v>3</v>
      </c>
      <c r="B776" s="3">
        <v>3</v>
      </c>
      <c r="C776" t="b">
        <f t="shared" si="24"/>
        <v>1</v>
      </c>
      <c r="D776" s="3"/>
      <c r="E776" s="3">
        <v>3</v>
      </c>
      <c r="F776" s="3">
        <v>3</v>
      </c>
      <c r="G776" t="b">
        <f t="shared" si="25"/>
        <v>1</v>
      </c>
      <c r="H776" s="3"/>
    </row>
    <row r="777" spans="1:8" x14ac:dyDescent="0.3">
      <c r="A777" s="3">
        <v>3</v>
      </c>
      <c r="B777" s="3">
        <v>3</v>
      </c>
      <c r="C777" t="b">
        <f t="shared" si="24"/>
        <v>1</v>
      </c>
      <c r="D777" s="3"/>
      <c r="E777" s="3">
        <v>3</v>
      </c>
      <c r="F777" s="3">
        <v>3</v>
      </c>
      <c r="G777" t="b">
        <f t="shared" si="25"/>
        <v>1</v>
      </c>
      <c r="H777" s="3"/>
    </row>
    <row r="778" spans="1:8" x14ac:dyDescent="0.3">
      <c r="A778" s="3">
        <v>3</v>
      </c>
      <c r="B778" s="3">
        <v>3</v>
      </c>
      <c r="C778" t="b">
        <f t="shared" si="24"/>
        <v>1</v>
      </c>
      <c r="D778" s="3"/>
      <c r="E778" s="3">
        <v>3</v>
      </c>
      <c r="F778" s="3">
        <v>3</v>
      </c>
      <c r="G778" t="b">
        <f t="shared" si="25"/>
        <v>1</v>
      </c>
      <c r="H778" s="3"/>
    </row>
    <row r="779" spans="1:8" x14ac:dyDescent="0.3">
      <c r="A779" s="3">
        <v>3</v>
      </c>
      <c r="B779" s="3">
        <v>3</v>
      </c>
      <c r="C779" t="b">
        <f t="shared" si="24"/>
        <v>1</v>
      </c>
      <c r="D779" s="3"/>
      <c r="E779" s="3">
        <v>3</v>
      </c>
      <c r="F779" s="3">
        <v>3</v>
      </c>
      <c r="G779" t="b">
        <f t="shared" si="25"/>
        <v>1</v>
      </c>
      <c r="H779" s="3"/>
    </row>
    <row r="780" spans="1:8" x14ac:dyDescent="0.3">
      <c r="A780" s="3">
        <v>3</v>
      </c>
      <c r="B780" s="3">
        <v>3</v>
      </c>
      <c r="C780" t="b">
        <f t="shared" si="24"/>
        <v>1</v>
      </c>
      <c r="D780" s="3"/>
      <c r="E780" s="3">
        <v>3</v>
      </c>
      <c r="F780" s="3">
        <v>3</v>
      </c>
      <c r="G780" t="b">
        <f t="shared" si="25"/>
        <v>1</v>
      </c>
      <c r="H780" s="3"/>
    </row>
    <row r="781" spans="1:8" x14ac:dyDescent="0.3">
      <c r="A781" s="3"/>
      <c r="B781" s="3"/>
      <c r="C781" t="b">
        <f t="shared" si="24"/>
        <v>1</v>
      </c>
      <c r="D781" s="3"/>
      <c r="E781" s="3"/>
      <c r="F781" s="3"/>
      <c r="G781" t="b">
        <f t="shared" si="25"/>
        <v>1</v>
      </c>
      <c r="H781" s="3"/>
    </row>
    <row r="782" spans="1:8" x14ac:dyDescent="0.3">
      <c r="A782" s="3"/>
      <c r="B782" s="3"/>
      <c r="C782" t="b">
        <f t="shared" si="24"/>
        <v>1</v>
      </c>
      <c r="D782" s="3"/>
      <c r="E782" s="3"/>
      <c r="F782" s="3"/>
      <c r="G782" t="b">
        <f t="shared" si="25"/>
        <v>1</v>
      </c>
      <c r="H782" s="3"/>
    </row>
    <row r="783" spans="1:8" x14ac:dyDescent="0.3">
      <c r="A783" s="3"/>
      <c r="B783" s="3"/>
      <c r="C783" t="b">
        <f t="shared" si="24"/>
        <v>1</v>
      </c>
      <c r="D783" s="3"/>
      <c r="E783" s="3"/>
      <c r="F783" s="3"/>
      <c r="G783" t="b">
        <f t="shared" si="25"/>
        <v>1</v>
      </c>
      <c r="H783" s="3"/>
    </row>
    <row r="784" spans="1:8" x14ac:dyDescent="0.3">
      <c r="A784" s="3"/>
      <c r="B784" s="3"/>
      <c r="C784" t="b">
        <f t="shared" si="24"/>
        <v>1</v>
      </c>
      <c r="D784" s="3"/>
      <c r="E784" s="3"/>
      <c r="F784" s="3"/>
      <c r="G784" t="b">
        <f t="shared" si="25"/>
        <v>1</v>
      </c>
      <c r="H784" s="3"/>
    </row>
    <row r="785" spans="1:8" x14ac:dyDescent="0.3">
      <c r="A785" s="3">
        <v>1</v>
      </c>
      <c r="B785" s="3">
        <v>1</v>
      </c>
      <c r="C785" t="b">
        <f t="shared" si="24"/>
        <v>1</v>
      </c>
      <c r="D785" s="3"/>
      <c r="E785" s="3">
        <v>1</v>
      </c>
      <c r="F785" s="3">
        <v>1</v>
      </c>
      <c r="G785" t="b">
        <f t="shared" si="25"/>
        <v>1</v>
      </c>
      <c r="H785" s="3"/>
    </row>
    <row r="786" spans="1:8" x14ac:dyDescent="0.3">
      <c r="A786" s="3">
        <v>1</v>
      </c>
      <c r="B786" s="3">
        <v>1</v>
      </c>
      <c r="C786" t="b">
        <f t="shared" si="24"/>
        <v>1</v>
      </c>
      <c r="D786" s="3"/>
      <c r="E786" s="3">
        <v>1</v>
      </c>
      <c r="F786" s="3">
        <v>1</v>
      </c>
      <c r="G786" t="b">
        <f t="shared" si="25"/>
        <v>1</v>
      </c>
      <c r="H786" s="3"/>
    </row>
    <row r="787" spans="1:8" x14ac:dyDescent="0.3">
      <c r="A787" s="3"/>
      <c r="B787" s="3"/>
      <c r="C787" t="b">
        <f t="shared" si="24"/>
        <v>1</v>
      </c>
      <c r="D787" s="3"/>
      <c r="E787" s="3"/>
      <c r="F787" s="3"/>
      <c r="G787" t="b">
        <f t="shared" si="25"/>
        <v>1</v>
      </c>
      <c r="H787" s="3"/>
    </row>
    <row r="788" spans="1:8" x14ac:dyDescent="0.3">
      <c r="A788" s="3">
        <v>1</v>
      </c>
      <c r="B788" s="3">
        <v>1</v>
      </c>
      <c r="C788" t="b">
        <f t="shared" si="24"/>
        <v>1</v>
      </c>
      <c r="D788" s="3"/>
      <c r="E788" s="3">
        <v>1</v>
      </c>
      <c r="F788" s="3">
        <v>1</v>
      </c>
      <c r="G788" t="b">
        <f t="shared" si="25"/>
        <v>1</v>
      </c>
      <c r="H788" s="3"/>
    </row>
    <row r="789" spans="1:8" x14ac:dyDescent="0.3">
      <c r="A789" s="3">
        <v>1</v>
      </c>
      <c r="B789" s="3">
        <v>1</v>
      </c>
      <c r="C789" t="b">
        <f t="shared" si="24"/>
        <v>1</v>
      </c>
      <c r="D789" s="3"/>
      <c r="E789" s="3">
        <v>1</v>
      </c>
      <c r="F789" s="3">
        <v>1</v>
      </c>
      <c r="G789" t="b">
        <f t="shared" si="25"/>
        <v>1</v>
      </c>
      <c r="H789" s="3"/>
    </row>
    <row r="790" spans="1:8" x14ac:dyDescent="0.3">
      <c r="A790" s="3"/>
      <c r="B790" s="3"/>
      <c r="C790" t="b">
        <f t="shared" si="24"/>
        <v>1</v>
      </c>
      <c r="D790" s="3"/>
      <c r="E790" s="3"/>
      <c r="F790" s="3"/>
      <c r="G790" t="b">
        <f t="shared" si="25"/>
        <v>1</v>
      </c>
      <c r="H790" s="3"/>
    </row>
    <row r="791" spans="1:8" x14ac:dyDescent="0.3">
      <c r="A791" s="3"/>
      <c r="B791" s="3"/>
      <c r="C791" t="b">
        <f t="shared" si="24"/>
        <v>1</v>
      </c>
      <c r="D791" s="3"/>
      <c r="E791" s="3"/>
      <c r="F791" s="3"/>
      <c r="G791" t="b">
        <f t="shared" si="25"/>
        <v>1</v>
      </c>
      <c r="H791" s="3"/>
    </row>
    <row r="792" spans="1:8" x14ac:dyDescent="0.3">
      <c r="A792" s="3"/>
      <c r="B792" s="3"/>
      <c r="C792" t="b">
        <f t="shared" si="24"/>
        <v>1</v>
      </c>
      <c r="D792" s="3"/>
      <c r="E792" s="3"/>
      <c r="F792" s="3"/>
      <c r="G792" t="b">
        <f t="shared" si="25"/>
        <v>1</v>
      </c>
      <c r="H792" s="3"/>
    </row>
    <row r="793" spans="1:8" x14ac:dyDescent="0.3">
      <c r="A793" s="3"/>
      <c r="B793" s="3"/>
      <c r="C793" t="b">
        <f t="shared" si="24"/>
        <v>1</v>
      </c>
      <c r="D793" s="3"/>
      <c r="E793" s="3"/>
      <c r="F793" s="3"/>
      <c r="G793" t="b">
        <f t="shared" si="25"/>
        <v>1</v>
      </c>
      <c r="H793" s="3"/>
    </row>
    <row r="794" spans="1:8" x14ac:dyDescent="0.3">
      <c r="A794" s="3">
        <v>3</v>
      </c>
      <c r="B794" s="3">
        <v>3</v>
      </c>
      <c r="C794" t="b">
        <f t="shared" si="24"/>
        <v>1</v>
      </c>
      <c r="D794" s="3"/>
      <c r="E794" s="3">
        <v>3</v>
      </c>
      <c r="F794" s="3">
        <v>3</v>
      </c>
      <c r="G794" t="b">
        <f t="shared" si="25"/>
        <v>1</v>
      </c>
      <c r="H794" s="3"/>
    </row>
    <row r="795" spans="1:8" x14ac:dyDescent="0.3">
      <c r="A795" s="3">
        <v>1</v>
      </c>
      <c r="B795" s="3">
        <v>1</v>
      </c>
      <c r="C795" t="b">
        <f t="shared" si="24"/>
        <v>1</v>
      </c>
      <c r="D795" s="3"/>
      <c r="E795" s="3">
        <v>1</v>
      </c>
      <c r="F795" s="3">
        <v>1</v>
      </c>
      <c r="G795" t="b">
        <f t="shared" si="25"/>
        <v>1</v>
      </c>
      <c r="H795" s="3"/>
    </row>
    <row r="796" spans="1:8" x14ac:dyDescent="0.3">
      <c r="A796" s="3">
        <v>1</v>
      </c>
      <c r="B796" s="3">
        <v>1</v>
      </c>
      <c r="C796" t="b">
        <f t="shared" si="24"/>
        <v>1</v>
      </c>
      <c r="D796" s="3"/>
      <c r="E796" s="3">
        <v>1</v>
      </c>
      <c r="F796" s="3">
        <v>1</v>
      </c>
      <c r="G796" t="b">
        <f t="shared" si="25"/>
        <v>1</v>
      </c>
      <c r="H796" s="3"/>
    </row>
    <row r="797" spans="1:8" x14ac:dyDescent="0.3">
      <c r="A797" s="3">
        <v>1</v>
      </c>
      <c r="B797" s="3">
        <v>1</v>
      </c>
      <c r="C797" t="b">
        <f t="shared" si="24"/>
        <v>1</v>
      </c>
      <c r="D797" s="3"/>
      <c r="E797" s="3">
        <v>1</v>
      </c>
      <c r="F797" s="3">
        <v>1</v>
      </c>
      <c r="G797" t="b">
        <f t="shared" si="25"/>
        <v>1</v>
      </c>
      <c r="H797" s="3"/>
    </row>
    <row r="798" spans="1:8" x14ac:dyDescent="0.3">
      <c r="A798" s="3">
        <v>1</v>
      </c>
      <c r="B798" s="3">
        <v>1</v>
      </c>
      <c r="C798" t="b">
        <f t="shared" si="24"/>
        <v>1</v>
      </c>
      <c r="D798" s="3"/>
      <c r="E798" s="3">
        <v>1</v>
      </c>
      <c r="F798" s="3">
        <v>1</v>
      </c>
      <c r="G798" t="b">
        <f t="shared" si="25"/>
        <v>1</v>
      </c>
      <c r="H798" s="3"/>
    </row>
    <row r="799" spans="1:8" x14ac:dyDescent="0.3">
      <c r="A799" s="3">
        <v>1</v>
      </c>
      <c r="B799" s="3">
        <v>1</v>
      </c>
      <c r="C799" t="b">
        <f t="shared" si="24"/>
        <v>1</v>
      </c>
      <c r="D799" s="3"/>
      <c r="E799" s="3">
        <v>1</v>
      </c>
      <c r="F799" s="3">
        <v>1</v>
      </c>
      <c r="G799" t="b">
        <f t="shared" si="25"/>
        <v>1</v>
      </c>
      <c r="H799" s="3"/>
    </row>
    <row r="800" spans="1:8" x14ac:dyDescent="0.3">
      <c r="A800" s="3">
        <v>1</v>
      </c>
      <c r="B800" s="3">
        <v>1</v>
      </c>
      <c r="C800" t="b">
        <f t="shared" si="24"/>
        <v>1</v>
      </c>
      <c r="D800" s="3"/>
      <c r="E800" s="3">
        <v>1</v>
      </c>
      <c r="F800" s="3">
        <v>1</v>
      </c>
      <c r="G800" t="b">
        <f t="shared" si="25"/>
        <v>1</v>
      </c>
      <c r="H800" s="3"/>
    </row>
    <row r="801" spans="1:8" x14ac:dyDescent="0.3">
      <c r="A801" s="3">
        <v>1</v>
      </c>
      <c r="B801" s="3">
        <v>1</v>
      </c>
      <c r="C801" t="b">
        <f t="shared" si="24"/>
        <v>1</v>
      </c>
      <c r="D801" s="3"/>
      <c r="E801" s="3">
        <v>1</v>
      </c>
      <c r="F801" s="3">
        <v>1</v>
      </c>
      <c r="G801" t="b">
        <f t="shared" si="25"/>
        <v>1</v>
      </c>
      <c r="H801" s="3"/>
    </row>
    <row r="802" spans="1:8" x14ac:dyDescent="0.3">
      <c r="A802" s="3">
        <v>1</v>
      </c>
      <c r="B802" s="3">
        <v>1</v>
      </c>
      <c r="C802" t="b">
        <f t="shared" si="24"/>
        <v>1</v>
      </c>
      <c r="D802" s="3"/>
      <c r="E802" s="3">
        <v>1</v>
      </c>
      <c r="F802" s="3">
        <v>1</v>
      </c>
      <c r="G802" t="b">
        <f t="shared" si="25"/>
        <v>1</v>
      </c>
      <c r="H802" s="3"/>
    </row>
    <row r="803" spans="1:8" x14ac:dyDescent="0.3">
      <c r="A803" s="3"/>
      <c r="B803" s="3"/>
      <c r="C803" t="b">
        <f t="shared" si="24"/>
        <v>1</v>
      </c>
      <c r="D803" s="3"/>
      <c r="E803" s="3"/>
      <c r="F803" s="3"/>
      <c r="G803" t="b">
        <f t="shared" si="25"/>
        <v>1</v>
      </c>
      <c r="H803" s="3"/>
    </row>
    <row r="804" spans="1:8" x14ac:dyDescent="0.3">
      <c r="A804" s="3"/>
      <c r="B804" s="3"/>
      <c r="C804" t="b">
        <f t="shared" si="24"/>
        <v>1</v>
      </c>
      <c r="D804" s="3"/>
      <c r="E804" s="3"/>
      <c r="F804" s="3"/>
      <c r="G804" t="b">
        <f t="shared" si="25"/>
        <v>1</v>
      </c>
      <c r="H804" s="3"/>
    </row>
    <row r="805" spans="1:8" x14ac:dyDescent="0.3">
      <c r="A805" s="3">
        <v>1</v>
      </c>
      <c r="B805" s="3">
        <v>1</v>
      </c>
      <c r="C805" t="b">
        <f t="shared" si="24"/>
        <v>1</v>
      </c>
      <c r="D805" s="3"/>
      <c r="E805" s="3">
        <v>1</v>
      </c>
      <c r="F805" s="3">
        <v>1</v>
      </c>
      <c r="G805" t="b">
        <f t="shared" si="25"/>
        <v>1</v>
      </c>
      <c r="H805" s="3"/>
    </row>
    <row r="806" spans="1:8" x14ac:dyDescent="0.3">
      <c r="A806" s="3">
        <v>1</v>
      </c>
      <c r="B806" s="3">
        <v>1</v>
      </c>
      <c r="C806" t="b">
        <f t="shared" si="24"/>
        <v>1</v>
      </c>
      <c r="D806" s="3"/>
      <c r="E806" s="3">
        <v>1</v>
      </c>
      <c r="F806" s="3">
        <v>1</v>
      </c>
      <c r="G806" t="b">
        <f t="shared" si="25"/>
        <v>1</v>
      </c>
      <c r="H806" s="3"/>
    </row>
    <row r="807" spans="1:8" x14ac:dyDescent="0.3">
      <c r="A807" s="3">
        <v>1</v>
      </c>
      <c r="B807" s="3">
        <v>1</v>
      </c>
      <c r="C807" t="b">
        <f t="shared" si="24"/>
        <v>1</v>
      </c>
      <c r="D807" s="3"/>
      <c r="E807" s="3">
        <v>1</v>
      </c>
      <c r="F807" s="3">
        <v>1</v>
      </c>
      <c r="G807" t="b">
        <f t="shared" si="25"/>
        <v>1</v>
      </c>
      <c r="H807" s="3"/>
    </row>
    <row r="808" spans="1:8" x14ac:dyDescent="0.3">
      <c r="A808" s="3">
        <v>1</v>
      </c>
      <c r="B808" s="3">
        <v>1</v>
      </c>
      <c r="C808" t="b">
        <f t="shared" si="24"/>
        <v>1</v>
      </c>
      <c r="D808" s="3"/>
      <c r="E808" s="3">
        <v>1</v>
      </c>
      <c r="F808" s="3">
        <v>1</v>
      </c>
      <c r="G808" t="b">
        <f t="shared" si="25"/>
        <v>1</v>
      </c>
      <c r="H808" s="3"/>
    </row>
    <row r="809" spans="1:8" x14ac:dyDescent="0.3">
      <c r="A809" s="3">
        <v>1</v>
      </c>
      <c r="B809" s="3">
        <v>1</v>
      </c>
      <c r="C809" t="b">
        <f t="shared" si="24"/>
        <v>1</v>
      </c>
      <c r="D809" s="3"/>
      <c r="E809" s="3">
        <v>1</v>
      </c>
      <c r="F809" s="3">
        <v>1</v>
      </c>
      <c r="G809" t="b">
        <f t="shared" si="25"/>
        <v>1</v>
      </c>
      <c r="H809" s="3"/>
    </row>
    <row r="810" spans="1:8" x14ac:dyDescent="0.3">
      <c r="A810" s="3">
        <v>1</v>
      </c>
      <c r="B810" s="3">
        <v>1</v>
      </c>
      <c r="C810" t="b">
        <f t="shared" si="24"/>
        <v>1</v>
      </c>
      <c r="D810" s="3"/>
      <c r="E810" s="3">
        <v>1</v>
      </c>
      <c r="F810" s="3">
        <v>1</v>
      </c>
      <c r="G810" t="b">
        <f t="shared" si="25"/>
        <v>1</v>
      </c>
      <c r="H810" s="3"/>
    </row>
    <row r="811" spans="1:8" x14ac:dyDescent="0.3">
      <c r="A811" s="3"/>
      <c r="B811" s="3"/>
      <c r="C811" t="b">
        <f t="shared" si="24"/>
        <v>1</v>
      </c>
      <c r="D811" s="3"/>
      <c r="E811" s="3"/>
      <c r="F811" s="3"/>
      <c r="G811" t="b">
        <f t="shared" si="25"/>
        <v>1</v>
      </c>
      <c r="H811" s="3"/>
    </row>
    <row r="812" spans="1:8" x14ac:dyDescent="0.3">
      <c r="A812" s="3"/>
      <c r="B812" s="3"/>
      <c r="C812" t="b">
        <f t="shared" si="24"/>
        <v>1</v>
      </c>
      <c r="D812" s="3"/>
      <c r="E812" s="3"/>
      <c r="F812" s="3"/>
      <c r="G812" t="b">
        <f t="shared" si="25"/>
        <v>1</v>
      </c>
      <c r="H812" s="3"/>
    </row>
    <row r="813" spans="1:8" x14ac:dyDescent="0.3">
      <c r="A813" s="3"/>
      <c r="B813" s="3"/>
      <c r="C813" t="b">
        <f t="shared" si="24"/>
        <v>1</v>
      </c>
      <c r="D813" s="3"/>
      <c r="E813" s="3"/>
      <c r="F813" s="3"/>
      <c r="G813" t="b">
        <f t="shared" si="25"/>
        <v>1</v>
      </c>
      <c r="H813" s="3"/>
    </row>
    <row r="814" spans="1:8" x14ac:dyDescent="0.3">
      <c r="A814" s="3">
        <v>1</v>
      </c>
      <c r="B814" s="3">
        <v>1</v>
      </c>
      <c r="C814" t="b">
        <f t="shared" si="24"/>
        <v>1</v>
      </c>
      <c r="D814" s="3"/>
      <c r="E814" s="3">
        <v>1</v>
      </c>
      <c r="F814" s="3">
        <v>1</v>
      </c>
      <c r="G814" t="b">
        <f t="shared" si="25"/>
        <v>1</v>
      </c>
      <c r="H814" s="3"/>
    </row>
    <row r="815" spans="1:8" x14ac:dyDescent="0.3">
      <c r="A815" s="3">
        <v>1</v>
      </c>
      <c r="B815" s="3">
        <v>1</v>
      </c>
      <c r="C815" t="b">
        <f t="shared" si="24"/>
        <v>1</v>
      </c>
      <c r="D815" s="3"/>
      <c r="E815" s="3">
        <v>1</v>
      </c>
      <c r="F815" s="3">
        <v>1</v>
      </c>
      <c r="G815" t="b">
        <f t="shared" si="25"/>
        <v>1</v>
      </c>
      <c r="H815" s="3"/>
    </row>
    <row r="816" spans="1:8" x14ac:dyDescent="0.3">
      <c r="A816" s="3"/>
      <c r="B816" s="3"/>
      <c r="C816" t="b">
        <f t="shared" si="24"/>
        <v>1</v>
      </c>
      <c r="D816" s="3"/>
      <c r="E816" s="3"/>
      <c r="F816" s="3"/>
      <c r="G816" t="b">
        <f t="shared" si="25"/>
        <v>1</v>
      </c>
      <c r="H816" s="3"/>
    </row>
    <row r="817" spans="1:8" x14ac:dyDescent="0.3">
      <c r="A817" s="3">
        <v>1</v>
      </c>
      <c r="B817" s="3">
        <v>1</v>
      </c>
      <c r="C817" t="b">
        <f t="shared" si="24"/>
        <v>1</v>
      </c>
      <c r="D817" s="3"/>
      <c r="E817" s="3">
        <v>1</v>
      </c>
      <c r="F817" s="3">
        <v>1</v>
      </c>
      <c r="G817" t="b">
        <f t="shared" si="25"/>
        <v>1</v>
      </c>
      <c r="H817" s="3"/>
    </row>
    <row r="818" spans="1:8" x14ac:dyDescent="0.3">
      <c r="A818" s="3">
        <v>1</v>
      </c>
      <c r="B818" s="3">
        <v>1</v>
      </c>
      <c r="C818" t="b">
        <f t="shared" si="24"/>
        <v>1</v>
      </c>
      <c r="D818" s="3"/>
      <c r="E818" s="3">
        <v>1</v>
      </c>
      <c r="F818" s="3">
        <v>1</v>
      </c>
      <c r="G818" t="b">
        <f t="shared" si="25"/>
        <v>1</v>
      </c>
      <c r="H818" s="3"/>
    </row>
    <row r="819" spans="1:8" x14ac:dyDescent="0.3">
      <c r="A819" s="3">
        <v>1</v>
      </c>
      <c r="B819" s="3">
        <v>1</v>
      </c>
      <c r="C819" t="b">
        <f t="shared" si="24"/>
        <v>1</v>
      </c>
      <c r="D819" s="3"/>
      <c r="E819" s="3">
        <v>1</v>
      </c>
      <c r="F819" s="3">
        <v>1</v>
      </c>
      <c r="G819" t="b">
        <f t="shared" si="25"/>
        <v>1</v>
      </c>
      <c r="H819" s="3"/>
    </row>
    <row r="820" spans="1:8" x14ac:dyDescent="0.3">
      <c r="A820" s="3">
        <v>1</v>
      </c>
      <c r="B820" s="3">
        <v>1</v>
      </c>
      <c r="C820" t="b">
        <f t="shared" si="24"/>
        <v>1</v>
      </c>
      <c r="D820" s="3"/>
      <c r="E820" s="3">
        <v>1</v>
      </c>
      <c r="F820" s="3">
        <v>1</v>
      </c>
      <c r="G820" t="b">
        <f t="shared" si="25"/>
        <v>1</v>
      </c>
      <c r="H820" s="3"/>
    </row>
    <row r="821" spans="1:8" x14ac:dyDescent="0.3">
      <c r="A821" s="3">
        <v>1</v>
      </c>
      <c r="B821" s="3">
        <v>1</v>
      </c>
      <c r="C821" t="b">
        <f t="shared" si="24"/>
        <v>1</v>
      </c>
      <c r="D821" s="3"/>
      <c r="E821" s="3">
        <v>1</v>
      </c>
      <c r="F821" s="3">
        <v>1</v>
      </c>
      <c r="G821" t="b">
        <f t="shared" si="25"/>
        <v>1</v>
      </c>
      <c r="H821" s="3"/>
    </row>
    <row r="822" spans="1:8" x14ac:dyDescent="0.3">
      <c r="A822" s="3"/>
      <c r="B822" s="3"/>
      <c r="C822" t="b">
        <f t="shared" si="24"/>
        <v>1</v>
      </c>
      <c r="D822" s="3"/>
      <c r="E822" s="3"/>
      <c r="F822" s="3"/>
      <c r="G822" t="b">
        <f t="shared" si="25"/>
        <v>1</v>
      </c>
      <c r="H822" s="3"/>
    </row>
    <row r="823" spans="1:8" x14ac:dyDescent="0.3">
      <c r="A823" s="3">
        <v>1</v>
      </c>
      <c r="B823" s="3">
        <v>1</v>
      </c>
      <c r="C823" t="b">
        <f t="shared" si="24"/>
        <v>1</v>
      </c>
      <c r="D823" s="3"/>
      <c r="E823" s="3">
        <v>1</v>
      </c>
      <c r="F823" s="3">
        <v>1</v>
      </c>
      <c r="G823" t="b">
        <f t="shared" si="25"/>
        <v>1</v>
      </c>
      <c r="H823" s="3"/>
    </row>
    <row r="824" spans="1:8" x14ac:dyDescent="0.3">
      <c r="A824" s="3">
        <v>1</v>
      </c>
      <c r="B824" s="3">
        <v>1</v>
      </c>
      <c r="C824" t="b">
        <f t="shared" si="24"/>
        <v>1</v>
      </c>
      <c r="D824" s="3"/>
      <c r="E824" s="3">
        <v>1</v>
      </c>
      <c r="F824" s="3">
        <v>1</v>
      </c>
      <c r="G824" t="b">
        <f t="shared" si="25"/>
        <v>1</v>
      </c>
      <c r="H824" s="3"/>
    </row>
    <row r="825" spans="1:8" x14ac:dyDescent="0.3">
      <c r="A825" s="3">
        <v>1</v>
      </c>
      <c r="B825" s="3">
        <v>1</v>
      </c>
      <c r="C825" t="b">
        <f t="shared" si="24"/>
        <v>1</v>
      </c>
      <c r="D825" s="3"/>
      <c r="E825" s="3">
        <v>1</v>
      </c>
      <c r="F825" s="3">
        <v>1</v>
      </c>
      <c r="G825" t="b">
        <f t="shared" si="25"/>
        <v>1</v>
      </c>
      <c r="H825" s="3"/>
    </row>
    <row r="826" spans="1:8" x14ac:dyDescent="0.3">
      <c r="A826" s="3">
        <v>1</v>
      </c>
      <c r="B826" s="3">
        <v>1</v>
      </c>
      <c r="C826" t="b">
        <f t="shared" si="24"/>
        <v>1</v>
      </c>
      <c r="D826" s="3"/>
      <c r="E826" s="3">
        <v>1</v>
      </c>
      <c r="F826" s="3">
        <v>1</v>
      </c>
      <c r="G826" t="b">
        <f t="shared" si="25"/>
        <v>1</v>
      </c>
      <c r="H826" s="3"/>
    </row>
    <row r="827" spans="1:8" x14ac:dyDescent="0.3">
      <c r="A827" s="3">
        <v>1</v>
      </c>
      <c r="B827" s="3">
        <v>1</v>
      </c>
      <c r="C827" t="b">
        <f t="shared" si="24"/>
        <v>1</v>
      </c>
      <c r="D827" s="3"/>
      <c r="E827" s="3">
        <v>1</v>
      </c>
      <c r="F827" s="3">
        <v>1</v>
      </c>
      <c r="G827" t="b">
        <f t="shared" si="25"/>
        <v>1</v>
      </c>
      <c r="H827" s="3"/>
    </row>
    <row r="828" spans="1:8" x14ac:dyDescent="0.3">
      <c r="A828" s="3">
        <v>1</v>
      </c>
      <c r="B828" s="3">
        <v>1</v>
      </c>
      <c r="C828" t="b">
        <f t="shared" si="24"/>
        <v>1</v>
      </c>
      <c r="D828" s="3"/>
      <c r="E828" s="3">
        <v>1</v>
      </c>
      <c r="F828" s="3">
        <v>1</v>
      </c>
      <c r="G828" t="b">
        <f t="shared" si="25"/>
        <v>1</v>
      </c>
      <c r="H828" s="3"/>
    </row>
    <row r="829" spans="1:8" x14ac:dyDescent="0.3">
      <c r="A829" s="3">
        <v>1</v>
      </c>
      <c r="B829" s="3">
        <v>1</v>
      </c>
      <c r="C829" t="b">
        <f t="shared" si="24"/>
        <v>1</v>
      </c>
      <c r="D829" s="3"/>
      <c r="E829" s="3">
        <v>1</v>
      </c>
      <c r="F829" s="3">
        <v>1</v>
      </c>
      <c r="G829" t="b">
        <f t="shared" si="25"/>
        <v>1</v>
      </c>
      <c r="H829" s="3"/>
    </row>
    <row r="830" spans="1:8" x14ac:dyDescent="0.3">
      <c r="A830" s="3">
        <v>1</v>
      </c>
      <c r="B830" s="3">
        <v>1</v>
      </c>
      <c r="C830" t="b">
        <f t="shared" si="24"/>
        <v>1</v>
      </c>
      <c r="D830" s="3"/>
      <c r="E830" s="3">
        <v>1</v>
      </c>
      <c r="F830" s="3">
        <v>1</v>
      </c>
      <c r="G830" t="b">
        <f t="shared" si="25"/>
        <v>1</v>
      </c>
      <c r="H830" s="3"/>
    </row>
    <row r="831" spans="1:8" x14ac:dyDescent="0.3">
      <c r="A831" s="3">
        <v>1</v>
      </c>
      <c r="B831" s="3">
        <v>1</v>
      </c>
      <c r="C831" t="b">
        <f t="shared" si="24"/>
        <v>1</v>
      </c>
      <c r="D831" s="3"/>
      <c r="E831" s="3">
        <v>1</v>
      </c>
      <c r="F831" s="3">
        <v>1</v>
      </c>
      <c r="G831" t="b">
        <f t="shared" si="25"/>
        <v>1</v>
      </c>
      <c r="H831" s="3"/>
    </row>
    <row r="832" spans="1:8" x14ac:dyDescent="0.3">
      <c r="A832" s="3">
        <v>1</v>
      </c>
      <c r="B832" s="3">
        <v>1</v>
      </c>
      <c r="C832" t="b">
        <f t="shared" si="24"/>
        <v>1</v>
      </c>
      <c r="D832" s="3"/>
      <c r="E832" s="3">
        <v>1</v>
      </c>
      <c r="F832" s="3">
        <v>1</v>
      </c>
      <c r="G832" t="b">
        <f t="shared" si="25"/>
        <v>1</v>
      </c>
      <c r="H832" s="3"/>
    </row>
    <row r="833" spans="1:8" x14ac:dyDescent="0.3">
      <c r="A833" s="3">
        <v>1</v>
      </c>
      <c r="B833" s="3">
        <v>1</v>
      </c>
      <c r="C833" t="b">
        <f t="shared" si="24"/>
        <v>1</v>
      </c>
      <c r="D833" s="3"/>
      <c r="E833" s="3">
        <v>1</v>
      </c>
      <c r="F833" s="3">
        <v>1</v>
      </c>
      <c r="G833" t="b">
        <f t="shared" si="25"/>
        <v>1</v>
      </c>
      <c r="H833" s="3"/>
    </row>
    <row r="834" spans="1:8" x14ac:dyDescent="0.3">
      <c r="A834" s="3">
        <v>1</v>
      </c>
      <c r="B834" s="3">
        <v>1</v>
      </c>
      <c r="C834" t="b">
        <f t="shared" ref="C834:C897" si="26">EXACT(A834,B834)</f>
        <v>1</v>
      </c>
      <c r="D834" s="3"/>
      <c r="E834" s="3">
        <v>1</v>
      </c>
      <c r="F834" s="3">
        <v>1</v>
      </c>
      <c r="G834" t="b">
        <f t="shared" ref="G834:G897" si="27">EXACT(E834,F834)</f>
        <v>1</v>
      </c>
      <c r="H834" s="3"/>
    </row>
    <row r="835" spans="1:8" x14ac:dyDescent="0.3">
      <c r="A835" s="3"/>
      <c r="B835" s="3"/>
      <c r="C835" t="b">
        <f t="shared" si="26"/>
        <v>1</v>
      </c>
      <c r="D835" s="3"/>
      <c r="E835" s="3"/>
      <c r="F835" s="3"/>
      <c r="G835" t="b">
        <f t="shared" si="27"/>
        <v>1</v>
      </c>
      <c r="H835" s="3"/>
    </row>
    <row r="836" spans="1:8" x14ac:dyDescent="0.3">
      <c r="A836" s="3">
        <v>1</v>
      </c>
      <c r="B836" s="3">
        <v>1</v>
      </c>
      <c r="C836" t="b">
        <f t="shared" si="26"/>
        <v>1</v>
      </c>
      <c r="D836" s="3"/>
      <c r="E836" s="3">
        <v>1</v>
      </c>
      <c r="F836" s="3">
        <v>1</v>
      </c>
      <c r="G836" t="b">
        <f t="shared" si="27"/>
        <v>1</v>
      </c>
      <c r="H836" s="3"/>
    </row>
    <row r="837" spans="1:8" x14ac:dyDescent="0.3">
      <c r="A837" s="3">
        <v>1</v>
      </c>
      <c r="B837" s="3">
        <v>1</v>
      </c>
      <c r="C837" t="b">
        <f t="shared" si="26"/>
        <v>1</v>
      </c>
      <c r="D837" s="3"/>
      <c r="E837" s="3">
        <v>1</v>
      </c>
      <c r="F837" s="3">
        <v>1</v>
      </c>
      <c r="G837" t="b">
        <f t="shared" si="27"/>
        <v>1</v>
      </c>
      <c r="H837" s="3"/>
    </row>
    <row r="838" spans="1:8" x14ac:dyDescent="0.3">
      <c r="A838" s="3"/>
      <c r="B838" s="3"/>
      <c r="C838" t="b">
        <f t="shared" si="26"/>
        <v>1</v>
      </c>
      <c r="D838" s="3"/>
      <c r="E838" s="3"/>
      <c r="F838" s="3"/>
      <c r="G838" t="b">
        <f t="shared" si="27"/>
        <v>1</v>
      </c>
      <c r="H838" s="3"/>
    </row>
    <row r="839" spans="1:8" x14ac:dyDescent="0.3">
      <c r="A839" s="3">
        <v>1</v>
      </c>
      <c r="B839" s="3">
        <v>1</v>
      </c>
      <c r="C839" t="b">
        <f t="shared" si="26"/>
        <v>1</v>
      </c>
      <c r="D839" s="3"/>
      <c r="E839" s="3">
        <v>1</v>
      </c>
      <c r="F839" s="3">
        <v>1</v>
      </c>
      <c r="G839" t="b">
        <f t="shared" si="27"/>
        <v>1</v>
      </c>
      <c r="H839" s="3"/>
    </row>
    <row r="840" spans="1:8" x14ac:dyDescent="0.3">
      <c r="A840" s="3">
        <v>1</v>
      </c>
      <c r="B840" s="3">
        <v>1</v>
      </c>
      <c r="C840" t="b">
        <f t="shared" si="26"/>
        <v>1</v>
      </c>
      <c r="D840" s="3"/>
      <c r="E840" s="3">
        <v>1</v>
      </c>
      <c r="F840" s="3">
        <v>1</v>
      </c>
      <c r="G840" t="b">
        <f t="shared" si="27"/>
        <v>1</v>
      </c>
      <c r="H840" s="3"/>
    </row>
    <row r="841" spans="1:8" x14ac:dyDescent="0.3">
      <c r="A841" s="3"/>
      <c r="B841" s="3"/>
      <c r="C841" t="b">
        <f t="shared" si="26"/>
        <v>1</v>
      </c>
      <c r="D841" s="3"/>
      <c r="E841" s="3"/>
      <c r="F841" s="3"/>
      <c r="G841" t="b">
        <f t="shared" si="27"/>
        <v>1</v>
      </c>
      <c r="H841" s="3"/>
    </row>
    <row r="842" spans="1:8" x14ac:dyDescent="0.3">
      <c r="A842" s="3">
        <v>1</v>
      </c>
      <c r="B842" s="3">
        <v>1</v>
      </c>
      <c r="C842" t="b">
        <f t="shared" si="26"/>
        <v>1</v>
      </c>
      <c r="D842" s="3"/>
      <c r="E842" s="3">
        <v>1</v>
      </c>
      <c r="F842" s="3">
        <v>1</v>
      </c>
      <c r="G842" t="b">
        <f t="shared" si="27"/>
        <v>1</v>
      </c>
      <c r="H842" s="3"/>
    </row>
    <row r="843" spans="1:8" x14ac:dyDescent="0.3">
      <c r="A843" s="3">
        <v>1</v>
      </c>
      <c r="B843" s="3">
        <v>1</v>
      </c>
      <c r="C843" t="b">
        <f t="shared" si="26"/>
        <v>1</v>
      </c>
      <c r="D843" s="3"/>
      <c r="E843" s="3">
        <v>1</v>
      </c>
      <c r="F843" s="3">
        <v>1</v>
      </c>
      <c r="G843" t="b">
        <f t="shared" si="27"/>
        <v>1</v>
      </c>
      <c r="H843" s="3"/>
    </row>
    <row r="844" spans="1:8" x14ac:dyDescent="0.3">
      <c r="A844" s="3">
        <v>1</v>
      </c>
      <c r="B844" s="3">
        <v>1</v>
      </c>
      <c r="C844" t="b">
        <f t="shared" si="26"/>
        <v>1</v>
      </c>
      <c r="D844" s="3"/>
      <c r="E844" s="3">
        <v>1</v>
      </c>
      <c r="F844" s="3">
        <v>1</v>
      </c>
      <c r="G844" t="b">
        <f t="shared" si="27"/>
        <v>1</v>
      </c>
      <c r="H844" s="3"/>
    </row>
    <row r="845" spans="1:8" x14ac:dyDescent="0.3">
      <c r="A845" s="3">
        <v>1</v>
      </c>
      <c r="B845" s="3">
        <v>1</v>
      </c>
      <c r="C845" t="b">
        <f t="shared" si="26"/>
        <v>1</v>
      </c>
      <c r="D845" s="3"/>
      <c r="E845" s="3">
        <v>1</v>
      </c>
      <c r="F845" s="3">
        <v>1</v>
      </c>
      <c r="G845" t="b">
        <f t="shared" si="27"/>
        <v>1</v>
      </c>
      <c r="H845" s="3"/>
    </row>
    <row r="846" spans="1:8" x14ac:dyDescent="0.3">
      <c r="A846" s="3">
        <v>1</v>
      </c>
      <c r="B846" s="3">
        <v>1</v>
      </c>
      <c r="C846" t="b">
        <f t="shared" si="26"/>
        <v>1</v>
      </c>
      <c r="D846" s="3"/>
      <c r="E846" s="3">
        <v>1</v>
      </c>
      <c r="F846" s="3">
        <v>1</v>
      </c>
      <c r="G846" t="b">
        <f t="shared" si="27"/>
        <v>1</v>
      </c>
      <c r="H846" s="3"/>
    </row>
    <row r="847" spans="1:8" x14ac:dyDescent="0.3">
      <c r="A847" s="3">
        <v>1</v>
      </c>
      <c r="B847" s="3">
        <v>1</v>
      </c>
      <c r="C847" t="b">
        <f t="shared" si="26"/>
        <v>1</v>
      </c>
      <c r="D847" s="3"/>
      <c r="E847" s="3">
        <v>1</v>
      </c>
      <c r="F847" s="3">
        <v>1</v>
      </c>
      <c r="G847" t="b">
        <f t="shared" si="27"/>
        <v>1</v>
      </c>
      <c r="H847" s="3"/>
    </row>
    <row r="848" spans="1:8" x14ac:dyDescent="0.3">
      <c r="A848" s="3">
        <v>1</v>
      </c>
      <c r="B848" s="3">
        <v>1</v>
      </c>
      <c r="C848" t="b">
        <f t="shared" si="26"/>
        <v>1</v>
      </c>
      <c r="D848" s="3"/>
      <c r="E848" s="3">
        <v>1</v>
      </c>
      <c r="F848" s="3">
        <v>1</v>
      </c>
      <c r="G848" t="b">
        <f t="shared" si="27"/>
        <v>1</v>
      </c>
      <c r="H848" s="3"/>
    </row>
    <row r="849" spans="1:8" x14ac:dyDescent="0.3">
      <c r="A849" s="3">
        <v>1</v>
      </c>
      <c r="B849" s="3">
        <v>1</v>
      </c>
      <c r="C849" t="b">
        <f t="shared" si="26"/>
        <v>1</v>
      </c>
      <c r="D849" s="3"/>
      <c r="E849" s="3">
        <v>1</v>
      </c>
      <c r="F849" s="3">
        <v>1</v>
      </c>
      <c r="G849" t="b">
        <f t="shared" si="27"/>
        <v>1</v>
      </c>
      <c r="H849" s="3"/>
    </row>
    <row r="850" spans="1:8" x14ac:dyDescent="0.3">
      <c r="A850" s="3">
        <v>1</v>
      </c>
      <c r="B850" s="3">
        <v>1</v>
      </c>
      <c r="C850" t="b">
        <f t="shared" si="26"/>
        <v>1</v>
      </c>
      <c r="D850" s="3"/>
      <c r="E850" s="3">
        <v>1</v>
      </c>
      <c r="F850" s="3">
        <v>1</v>
      </c>
      <c r="G850" t="b">
        <f t="shared" si="27"/>
        <v>1</v>
      </c>
      <c r="H850" s="3"/>
    </row>
    <row r="851" spans="1:8" x14ac:dyDescent="0.3">
      <c r="A851" s="3">
        <v>1</v>
      </c>
      <c r="B851" s="3">
        <v>1</v>
      </c>
      <c r="C851" t="b">
        <f t="shared" si="26"/>
        <v>1</v>
      </c>
      <c r="D851" s="3"/>
      <c r="E851" s="3">
        <v>1</v>
      </c>
      <c r="F851" s="3">
        <v>1</v>
      </c>
      <c r="G851" t="b">
        <f t="shared" si="27"/>
        <v>1</v>
      </c>
      <c r="H851" s="3"/>
    </row>
    <row r="852" spans="1:8" x14ac:dyDescent="0.3">
      <c r="A852" s="3">
        <v>1</v>
      </c>
      <c r="B852" s="3">
        <v>1</v>
      </c>
      <c r="C852" t="b">
        <f t="shared" si="26"/>
        <v>1</v>
      </c>
      <c r="D852" s="3"/>
      <c r="E852" s="3">
        <v>1</v>
      </c>
      <c r="F852" s="3">
        <v>1</v>
      </c>
      <c r="G852" t="b">
        <f t="shared" si="27"/>
        <v>1</v>
      </c>
      <c r="H852" s="3"/>
    </row>
    <row r="853" spans="1:8" x14ac:dyDescent="0.3">
      <c r="A853" s="3"/>
      <c r="B853" s="3"/>
      <c r="C853" t="b">
        <f t="shared" si="26"/>
        <v>1</v>
      </c>
      <c r="D853" s="3"/>
      <c r="E853" s="3"/>
      <c r="F853" s="3"/>
      <c r="G853" t="b">
        <f t="shared" si="27"/>
        <v>1</v>
      </c>
      <c r="H853" s="3"/>
    </row>
    <row r="854" spans="1:8" x14ac:dyDescent="0.3">
      <c r="A854" s="3"/>
      <c r="B854" s="3"/>
      <c r="C854" t="b">
        <f t="shared" si="26"/>
        <v>1</v>
      </c>
      <c r="D854" s="3"/>
      <c r="E854" s="3"/>
      <c r="F854" s="3"/>
      <c r="G854" t="b">
        <f t="shared" si="27"/>
        <v>1</v>
      </c>
      <c r="H854" s="3"/>
    </row>
    <row r="855" spans="1:8" x14ac:dyDescent="0.3">
      <c r="A855" s="3">
        <v>1</v>
      </c>
      <c r="B855" s="3">
        <v>1</v>
      </c>
      <c r="C855" t="b">
        <f t="shared" si="26"/>
        <v>1</v>
      </c>
      <c r="D855" s="3"/>
      <c r="E855" s="3">
        <v>1</v>
      </c>
      <c r="F855" s="3">
        <v>1</v>
      </c>
      <c r="G855" t="b">
        <f t="shared" si="27"/>
        <v>1</v>
      </c>
      <c r="H855" s="3"/>
    </row>
    <row r="856" spans="1:8" x14ac:dyDescent="0.3">
      <c r="A856" s="3"/>
      <c r="B856" s="3"/>
      <c r="C856" t="b">
        <f t="shared" si="26"/>
        <v>1</v>
      </c>
      <c r="D856" s="3"/>
      <c r="E856" s="3"/>
      <c r="F856" s="3"/>
      <c r="G856" t="b">
        <f t="shared" si="27"/>
        <v>1</v>
      </c>
      <c r="H856" s="3"/>
    </row>
    <row r="857" spans="1:8" x14ac:dyDescent="0.3">
      <c r="A857" s="3"/>
      <c r="B857" s="3"/>
      <c r="C857" t="b">
        <f t="shared" si="26"/>
        <v>1</v>
      </c>
      <c r="D857" s="3"/>
      <c r="E857" s="3"/>
      <c r="F857" s="3"/>
      <c r="G857" t="b">
        <f t="shared" si="27"/>
        <v>1</v>
      </c>
      <c r="H857" s="3"/>
    </row>
    <row r="858" spans="1:8" x14ac:dyDescent="0.3">
      <c r="A858" s="3"/>
      <c r="B858" s="3"/>
      <c r="C858" t="b">
        <f t="shared" si="26"/>
        <v>1</v>
      </c>
      <c r="D858" s="3"/>
      <c r="E858" s="3"/>
      <c r="F858" s="3"/>
      <c r="G858" t="b">
        <f t="shared" si="27"/>
        <v>1</v>
      </c>
      <c r="H858" s="3"/>
    </row>
    <row r="859" spans="1:8" x14ac:dyDescent="0.3">
      <c r="A859" s="3">
        <v>1</v>
      </c>
      <c r="B859" s="3">
        <v>1</v>
      </c>
      <c r="C859" t="b">
        <f t="shared" si="26"/>
        <v>1</v>
      </c>
      <c r="D859" s="3"/>
      <c r="E859" s="3">
        <v>1</v>
      </c>
      <c r="F859" s="3">
        <v>1</v>
      </c>
      <c r="G859" t="b">
        <f t="shared" si="27"/>
        <v>1</v>
      </c>
      <c r="H859" s="3"/>
    </row>
    <row r="860" spans="1:8" x14ac:dyDescent="0.3">
      <c r="A860" s="3">
        <v>1</v>
      </c>
      <c r="B860" s="3">
        <v>1</v>
      </c>
      <c r="C860" t="b">
        <f t="shared" si="26"/>
        <v>1</v>
      </c>
      <c r="D860" s="3"/>
      <c r="E860" s="3">
        <v>1</v>
      </c>
      <c r="F860" s="3">
        <v>1</v>
      </c>
      <c r="G860" t="b">
        <f t="shared" si="27"/>
        <v>1</v>
      </c>
      <c r="H860" s="3"/>
    </row>
    <row r="861" spans="1:8" x14ac:dyDescent="0.3">
      <c r="A861" s="3">
        <v>1</v>
      </c>
      <c r="B861" s="3">
        <v>1</v>
      </c>
      <c r="C861" t="b">
        <f t="shared" si="26"/>
        <v>1</v>
      </c>
      <c r="D861" s="3"/>
      <c r="E861" s="3">
        <v>1</v>
      </c>
      <c r="F861" s="3">
        <v>1</v>
      </c>
      <c r="G861" t="b">
        <f t="shared" si="27"/>
        <v>1</v>
      </c>
      <c r="H861" s="3"/>
    </row>
    <row r="862" spans="1:8" x14ac:dyDescent="0.3">
      <c r="A862" s="3">
        <v>1</v>
      </c>
      <c r="B862" s="3">
        <v>1</v>
      </c>
      <c r="C862" t="b">
        <f t="shared" si="26"/>
        <v>1</v>
      </c>
      <c r="D862" s="3"/>
      <c r="E862" s="3">
        <v>1</v>
      </c>
      <c r="F862" s="3">
        <v>1</v>
      </c>
      <c r="G862" t="b">
        <f t="shared" si="27"/>
        <v>1</v>
      </c>
      <c r="H862" s="3"/>
    </row>
    <row r="863" spans="1:8" x14ac:dyDescent="0.3">
      <c r="A863" s="3">
        <v>1</v>
      </c>
      <c r="B863" s="3">
        <v>1</v>
      </c>
      <c r="C863" t="b">
        <f t="shared" si="26"/>
        <v>1</v>
      </c>
      <c r="D863" s="3"/>
      <c r="E863" s="3">
        <v>1</v>
      </c>
      <c r="F863" s="3">
        <v>1</v>
      </c>
      <c r="G863" t="b">
        <f t="shared" si="27"/>
        <v>1</v>
      </c>
      <c r="H863" s="3"/>
    </row>
    <row r="864" spans="1:8" x14ac:dyDescent="0.3">
      <c r="A864" s="3">
        <v>1</v>
      </c>
      <c r="B864" s="3">
        <v>1</v>
      </c>
      <c r="C864" t="b">
        <f t="shared" si="26"/>
        <v>1</v>
      </c>
      <c r="D864" s="3"/>
      <c r="E864" s="3">
        <v>1</v>
      </c>
      <c r="F864" s="3">
        <v>1</v>
      </c>
      <c r="G864" t="b">
        <f t="shared" si="27"/>
        <v>1</v>
      </c>
      <c r="H864" s="3"/>
    </row>
    <row r="865" spans="1:8" x14ac:dyDescent="0.3">
      <c r="A865" s="3">
        <v>1</v>
      </c>
      <c r="B865" s="3">
        <v>1</v>
      </c>
      <c r="C865" t="b">
        <f t="shared" si="26"/>
        <v>1</v>
      </c>
      <c r="D865" s="3"/>
      <c r="E865" s="3">
        <v>1</v>
      </c>
      <c r="F865" s="3">
        <v>1</v>
      </c>
      <c r="G865" t="b">
        <f t="shared" si="27"/>
        <v>1</v>
      </c>
      <c r="H865" s="3"/>
    </row>
    <row r="866" spans="1:8" x14ac:dyDescent="0.3">
      <c r="A866" s="3"/>
      <c r="B866" s="3"/>
      <c r="C866" t="b">
        <f t="shared" si="26"/>
        <v>1</v>
      </c>
      <c r="D866" s="3"/>
      <c r="E866" s="3"/>
      <c r="F866" s="3"/>
      <c r="G866" t="b">
        <f t="shared" si="27"/>
        <v>1</v>
      </c>
      <c r="H866" s="3"/>
    </row>
    <row r="867" spans="1:8" x14ac:dyDescent="0.3">
      <c r="A867" s="3"/>
      <c r="B867" s="3"/>
      <c r="C867" t="b">
        <f t="shared" si="26"/>
        <v>1</v>
      </c>
      <c r="D867" s="3"/>
      <c r="E867" s="3"/>
      <c r="F867" s="3"/>
      <c r="G867" t="b">
        <f t="shared" si="27"/>
        <v>1</v>
      </c>
      <c r="H867" s="3"/>
    </row>
    <row r="868" spans="1:8" x14ac:dyDescent="0.3">
      <c r="A868" s="3">
        <v>1</v>
      </c>
      <c r="B868" s="3">
        <v>1</v>
      </c>
      <c r="C868" t="b">
        <f t="shared" si="26"/>
        <v>1</v>
      </c>
      <c r="D868" s="3"/>
      <c r="E868" s="3">
        <v>1</v>
      </c>
      <c r="F868" s="3">
        <v>1</v>
      </c>
      <c r="G868" t="b">
        <f t="shared" si="27"/>
        <v>1</v>
      </c>
      <c r="H868" s="3"/>
    </row>
    <row r="869" spans="1:8" x14ac:dyDescent="0.3">
      <c r="A869" s="3">
        <v>1</v>
      </c>
      <c r="B869" s="3">
        <v>1</v>
      </c>
      <c r="C869" t="b">
        <f t="shared" si="26"/>
        <v>1</v>
      </c>
      <c r="D869" s="3"/>
      <c r="E869" s="3">
        <v>1</v>
      </c>
      <c r="F869" s="3">
        <v>1</v>
      </c>
      <c r="G869" t="b">
        <f t="shared" si="27"/>
        <v>1</v>
      </c>
      <c r="H869" s="3"/>
    </row>
    <row r="870" spans="1:8" x14ac:dyDescent="0.3">
      <c r="A870" s="3">
        <v>1</v>
      </c>
      <c r="B870" s="3">
        <v>1</v>
      </c>
      <c r="C870" t="b">
        <f t="shared" si="26"/>
        <v>1</v>
      </c>
      <c r="D870" s="3"/>
      <c r="E870" s="3">
        <v>1</v>
      </c>
      <c r="F870" s="3">
        <v>1</v>
      </c>
      <c r="G870" t="b">
        <f t="shared" si="27"/>
        <v>1</v>
      </c>
      <c r="H870" s="3"/>
    </row>
    <row r="871" spans="1:8" x14ac:dyDescent="0.3">
      <c r="A871" s="3">
        <v>1</v>
      </c>
      <c r="B871" s="3">
        <v>1</v>
      </c>
      <c r="C871" t="b">
        <f t="shared" si="26"/>
        <v>1</v>
      </c>
      <c r="D871" s="3"/>
      <c r="E871" s="3">
        <v>1</v>
      </c>
      <c r="F871" s="3">
        <v>1</v>
      </c>
      <c r="G871" t="b">
        <f t="shared" si="27"/>
        <v>1</v>
      </c>
      <c r="H871" s="3"/>
    </row>
    <row r="872" spans="1:8" x14ac:dyDescent="0.3">
      <c r="A872" s="3">
        <v>1</v>
      </c>
      <c r="B872" s="3">
        <v>1</v>
      </c>
      <c r="C872" t="b">
        <f t="shared" si="26"/>
        <v>1</v>
      </c>
      <c r="D872" s="3"/>
      <c r="E872" s="3">
        <v>1</v>
      </c>
      <c r="F872" s="3">
        <v>1</v>
      </c>
      <c r="G872" t="b">
        <f t="shared" si="27"/>
        <v>1</v>
      </c>
      <c r="H872" s="3"/>
    </row>
    <row r="873" spans="1:8" x14ac:dyDescent="0.3">
      <c r="A873" s="3">
        <v>1</v>
      </c>
      <c r="B873" s="3">
        <v>1</v>
      </c>
      <c r="C873" t="b">
        <f t="shared" si="26"/>
        <v>1</v>
      </c>
      <c r="D873" s="3"/>
      <c r="E873" s="3">
        <v>1</v>
      </c>
      <c r="F873" s="3">
        <v>1</v>
      </c>
      <c r="G873" t="b">
        <f t="shared" si="27"/>
        <v>1</v>
      </c>
      <c r="H873" s="3"/>
    </row>
    <row r="874" spans="1:8" x14ac:dyDescent="0.3">
      <c r="A874" s="3"/>
      <c r="B874" s="3"/>
      <c r="C874" t="b">
        <f t="shared" si="26"/>
        <v>1</v>
      </c>
      <c r="D874" s="3"/>
      <c r="E874" s="3"/>
      <c r="F874" s="3"/>
      <c r="G874" t="b">
        <f t="shared" si="27"/>
        <v>1</v>
      </c>
      <c r="H874" s="3"/>
    </row>
    <row r="875" spans="1:8" x14ac:dyDescent="0.3">
      <c r="A875" s="3"/>
      <c r="B875" s="3"/>
      <c r="C875" t="b">
        <f t="shared" si="26"/>
        <v>1</v>
      </c>
      <c r="D875" s="3"/>
      <c r="E875" s="3"/>
      <c r="F875" s="3"/>
      <c r="G875" t="b">
        <f t="shared" si="27"/>
        <v>1</v>
      </c>
      <c r="H875" s="3"/>
    </row>
    <row r="876" spans="1:8" x14ac:dyDescent="0.3">
      <c r="A876" s="3">
        <v>1</v>
      </c>
      <c r="B876" s="3">
        <v>1</v>
      </c>
      <c r="C876" t="b">
        <f t="shared" si="26"/>
        <v>1</v>
      </c>
      <c r="D876" s="3"/>
      <c r="E876" s="3">
        <v>1</v>
      </c>
      <c r="F876" s="3">
        <v>1</v>
      </c>
      <c r="G876" t="b">
        <f t="shared" si="27"/>
        <v>1</v>
      </c>
      <c r="H876" s="3"/>
    </row>
    <row r="877" spans="1:8" x14ac:dyDescent="0.3">
      <c r="A877" s="3">
        <v>1</v>
      </c>
      <c r="B877" s="3">
        <v>1</v>
      </c>
      <c r="C877" t="b">
        <f t="shared" si="26"/>
        <v>1</v>
      </c>
      <c r="D877" s="3"/>
      <c r="E877" s="3">
        <v>1</v>
      </c>
      <c r="F877" s="3">
        <v>1</v>
      </c>
      <c r="G877" t="b">
        <f t="shared" si="27"/>
        <v>1</v>
      </c>
      <c r="H877" s="3"/>
    </row>
    <row r="878" spans="1:8" x14ac:dyDescent="0.3">
      <c r="A878" s="3">
        <v>1</v>
      </c>
      <c r="B878" s="3">
        <v>1</v>
      </c>
      <c r="C878" t="b">
        <f t="shared" si="26"/>
        <v>1</v>
      </c>
      <c r="D878" s="3"/>
      <c r="E878" s="3">
        <v>1</v>
      </c>
      <c r="F878" s="3">
        <v>1</v>
      </c>
      <c r="G878" t="b">
        <f t="shared" si="27"/>
        <v>1</v>
      </c>
      <c r="H878" s="3"/>
    </row>
    <row r="879" spans="1:8" x14ac:dyDescent="0.3">
      <c r="A879" s="3">
        <v>1</v>
      </c>
      <c r="B879" s="3">
        <v>1</v>
      </c>
      <c r="C879" t="b">
        <f t="shared" si="26"/>
        <v>1</v>
      </c>
      <c r="D879" s="3"/>
      <c r="E879" s="3">
        <v>1</v>
      </c>
      <c r="F879" s="3">
        <v>1</v>
      </c>
      <c r="G879" t="b">
        <f t="shared" si="27"/>
        <v>1</v>
      </c>
      <c r="H879" s="3"/>
    </row>
    <row r="880" spans="1:8" x14ac:dyDescent="0.3">
      <c r="A880" s="3">
        <v>1</v>
      </c>
      <c r="B880" s="3">
        <v>1</v>
      </c>
      <c r="C880" t="b">
        <f t="shared" si="26"/>
        <v>1</v>
      </c>
      <c r="D880" s="3"/>
      <c r="E880" s="3">
        <v>1</v>
      </c>
      <c r="F880" s="3">
        <v>1</v>
      </c>
      <c r="G880" t="b">
        <f t="shared" si="27"/>
        <v>1</v>
      </c>
      <c r="H880" s="3"/>
    </row>
    <row r="881" spans="1:8" x14ac:dyDescent="0.3">
      <c r="A881" s="3">
        <v>1</v>
      </c>
      <c r="B881" s="3">
        <v>1</v>
      </c>
      <c r="C881" t="b">
        <f t="shared" si="26"/>
        <v>1</v>
      </c>
      <c r="D881" s="3"/>
      <c r="E881" s="3">
        <v>1</v>
      </c>
      <c r="F881" s="3">
        <v>1</v>
      </c>
      <c r="G881" t="b">
        <f t="shared" si="27"/>
        <v>1</v>
      </c>
      <c r="H881" s="3"/>
    </row>
    <row r="882" spans="1:8" x14ac:dyDescent="0.3">
      <c r="A882" s="3">
        <v>1</v>
      </c>
      <c r="B882" s="3">
        <v>1</v>
      </c>
      <c r="C882" t="b">
        <f t="shared" si="26"/>
        <v>1</v>
      </c>
      <c r="D882" s="3"/>
      <c r="E882" s="3">
        <v>1</v>
      </c>
      <c r="F882" s="3">
        <v>1</v>
      </c>
      <c r="G882" t="b">
        <f t="shared" si="27"/>
        <v>1</v>
      </c>
      <c r="H882" s="3"/>
    </row>
    <row r="883" spans="1:8" x14ac:dyDescent="0.3">
      <c r="A883" s="3">
        <v>1</v>
      </c>
      <c r="B883" s="3">
        <v>1</v>
      </c>
      <c r="C883" t="b">
        <f t="shared" si="26"/>
        <v>1</v>
      </c>
      <c r="D883" s="3"/>
      <c r="E883" s="3">
        <v>1</v>
      </c>
      <c r="F883" s="3">
        <v>1</v>
      </c>
      <c r="G883" t="b">
        <f t="shared" si="27"/>
        <v>1</v>
      </c>
      <c r="H883" s="3"/>
    </row>
    <row r="884" spans="1:8" x14ac:dyDescent="0.3">
      <c r="A884" s="3">
        <v>1</v>
      </c>
      <c r="B884" s="3">
        <v>1</v>
      </c>
      <c r="C884" t="b">
        <f t="shared" si="26"/>
        <v>1</v>
      </c>
      <c r="D884" s="3"/>
      <c r="E884" s="3">
        <v>1</v>
      </c>
      <c r="F884" s="3">
        <v>1</v>
      </c>
      <c r="G884" t="b">
        <f t="shared" si="27"/>
        <v>1</v>
      </c>
      <c r="H884" s="3"/>
    </row>
    <row r="885" spans="1:8" x14ac:dyDescent="0.3">
      <c r="A885" s="3">
        <v>3</v>
      </c>
      <c r="B885" s="3"/>
      <c r="C885" t="b">
        <f t="shared" si="26"/>
        <v>0</v>
      </c>
      <c r="D885" s="3"/>
      <c r="E885" s="3"/>
      <c r="F885" s="3"/>
      <c r="G885" t="b">
        <f t="shared" si="27"/>
        <v>1</v>
      </c>
      <c r="H885" s="3"/>
    </row>
    <row r="886" spans="1:8" x14ac:dyDescent="0.3">
      <c r="A886" s="3">
        <v>1</v>
      </c>
      <c r="B886" s="3">
        <v>1</v>
      </c>
      <c r="C886" t="b">
        <f t="shared" si="26"/>
        <v>1</v>
      </c>
      <c r="D886" s="3"/>
      <c r="E886" s="3">
        <v>1</v>
      </c>
      <c r="F886" s="3">
        <v>1</v>
      </c>
      <c r="G886" t="b">
        <f t="shared" si="27"/>
        <v>1</v>
      </c>
      <c r="H886" s="3"/>
    </row>
    <row r="887" spans="1:8" x14ac:dyDescent="0.3">
      <c r="A887" s="3"/>
      <c r="B887" s="3"/>
      <c r="C887" t="b">
        <f t="shared" si="26"/>
        <v>1</v>
      </c>
      <c r="D887" s="3"/>
      <c r="E887" s="3"/>
      <c r="F887" s="3"/>
      <c r="G887" t="b">
        <f t="shared" si="27"/>
        <v>1</v>
      </c>
      <c r="H887" s="3"/>
    </row>
    <row r="888" spans="1:8" x14ac:dyDescent="0.3">
      <c r="A888" s="3"/>
      <c r="B888" s="3"/>
      <c r="C888" t="b">
        <f t="shared" si="26"/>
        <v>1</v>
      </c>
      <c r="D888" s="3"/>
      <c r="E888" s="3"/>
      <c r="F888" s="3"/>
      <c r="G888" t="b">
        <f t="shared" si="27"/>
        <v>1</v>
      </c>
      <c r="H888" s="3"/>
    </row>
    <row r="889" spans="1:8" x14ac:dyDescent="0.3">
      <c r="A889" s="3"/>
      <c r="B889" s="3"/>
      <c r="C889" t="b">
        <f t="shared" si="26"/>
        <v>1</v>
      </c>
      <c r="D889" s="3"/>
      <c r="E889" s="3"/>
      <c r="F889" s="3"/>
      <c r="G889" t="b">
        <f t="shared" si="27"/>
        <v>1</v>
      </c>
      <c r="H889" s="3"/>
    </row>
    <row r="890" spans="1:8" x14ac:dyDescent="0.3">
      <c r="A890" s="3">
        <v>1</v>
      </c>
      <c r="B890" s="3">
        <v>1</v>
      </c>
      <c r="C890" t="b">
        <f t="shared" si="26"/>
        <v>1</v>
      </c>
      <c r="D890" s="3"/>
      <c r="E890" s="3">
        <v>1</v>
      </c>
      <c r="F890" s="3">
        <v>1</v>
      </c>
      <c r="G890" t="b">
        <f t="shared" si="27"/>
        <v>1</v>
      </c>
      <c r="H890" s="3"/>
    </row>
    <row r="891" spans="1:8" x14ac:dyDescent="0.3">
      <c r="A891" s="3">
        <v>1</v>
      </c>
      <c r="B891" s="3">
        <v>1</v>
      </c>
      <c r="C891" t="b">
        <f t="shared" si="26"/>
        <v>1</v>
      </c>
      <c r="D891" s="3"/>
      <c r="E891" s="3">
        <v>1</v>
      </c>
      <c r="F891" s="3">
        <v>1</v>
      </c>
      <c r="G891" t="b">
        <f t="shared" si="27"/>
        <v>1</v>
      </c>
      <c r="H891" s="3"/>
    </row>
    <row r="892" spans="1:8" x14ac:dyDescent="0.3">
      <c r="A892" s="3">
        <v>1</v>
      </c>
      <c r="B892" s="3">
        <v>1</v>
      </c>
      <c r="C892" t="b">
        <f t="shared" si="26"/>
        <v>1</v>
      </c>
      <c r="D892" s="3"/>
      <c r="E892" s="3">
        <v>1</v>
      </c>
      <c r="F892" s="3">
        <v>1</v>
      </c>
      <c r="G892" t="b">
        <f t="shared" si="27"/>
        <v>1</v>
      </c>
      <c r="H892" s="3"/>
    </row>
    <row r="893" spans="1:8" x14ac:dyDescent="0.3">
      <c r="A893" s="3">
        <v>1</v>
      </c>
      <c r="B893" s="3">
        <v>1</v>
      </c>
      <c r="C893" t="b">
        <f t="shared" si="26"/>
        <v>1</v>
      </c>
      <c r="D893" s="3"/>
      <c r="E893" s="3">
        <v>1</v>
      </c>
      <c r="F893" s="3">
        <v>1</v>
      </c>
      <c r="G893" t="b">
        <f t="shared" si="27"/>
        <v>1</v>
      </c>
      <c r="H893" s="3"/>
    </row>
    <row r="894" spans="1:8" x14ac:dyDescent="0.3">
      <c r="A894" s="3">
        <v>1</v>
      </c>
      <c r="B894" s="3">
        <v>1</v>
      </c>
      <c r="C894" t="b">
        <f t="shared" si="26"/>
        <v>1</v>
      </c>
      <c r="D894" s="3"/>
      <c r="E894" s="3">
        <v>1</v>
      </c>
      <c r="F894" s="3">
        <v>1</v>
      </c>
      <c r="G894" t="b">
        <f t="shared" si="27"/>
        <v>1</v>
      </c>
      <c r="H894" s="3"/>
    </row>
    <row r="895" spans="1:8" x14ac:dyDescent="0.3">
      <c r="A895" s="3">
        <v>1</v>
      </c>
      <c r="B895" s="3">
        <v>1</v>
      </c>
      <c r="C895" t="b">
        <f t="shared" si="26"/>
        <v>1</v>
      </c>
      <c r="D895" s="3"/>
      <c r="E895" s="3">
        <v>1</v>
      </c>
      <c r="F895" s="3">
        <v>1</v>
      </c>
      <c r="G895" t="b">
        <f t="shared" si="27"/>
        <v>1</v>
      </c>
      <c r="H895" s="3"/>
    </row>
    <row r="896" spans="1:8" x14ac:dyDescent="0.3">
      <c r="A896" s="3">
        <v>1</v>
      </c>
      <c r="B896" s="3">
        <v>1</v>
      </c>
      <c r="C896" t="b">
        <f t="shared" si="26"/>
        <v>1</v>
      </c>
      <c r="D896" s="3"/>
      <c r="E896" s="3">
        <v>1</v>
      </c>
      <c r="F896" s="3">
        <v>1</v>
      </c>
      <c r="G896" t="b">
        <f t="shared" si="27"/>
        <v>1</v>
      </c>
      <c r="H896" s="3"/>
    </row>
    <row r="897" spans="1:8" x14ac:dyDescent="0.3">
      <c r="A897" s="3">
        <v>1</v>
      </c>
      <c r="B897" s="3">
        <v>1</v>
      </c>
      <c r="C897" t="b">
        <f t="shared" si="26"/>
        <v>1</v>
      </c>
      <c r="D897" s="3"/>
      <c r="E897" s="3">
        <v>1</v>
      </c>
      <c r="F897" s="3">
        <v>1</v>
      </c>
      <c r="G897" t="b">
        <f t="shared" si="27"/>
        <v>1</v>
      </c>
      <c r="H897" s="3"/>
    </row>
    <row r="898" spans="1:8" x14ac:dyDescent="0.3">
      <c r="A898" s="3">
        <v>1</v>
      </c>
      <c r="B898" s="3">
        <v>1</v>
      </c>
      <c r="C898" t="b">
        <f t="shared" ref="C898:C961" si="28">EXACT(A898,B898)</f>
        <v>1</v>
      </c>
      <c r="D898" s="3"/>
      <c r="E898" s="3">
        <v>1</v>
      </c>
      <c r="F898" s="3">
        <v>1</v>
      </c>
      <c r="G898" t="b">
        <f t="shared" ref="G898:G961" si="29">EXACT(E898,F898)</f>
        <v>1</v>
      </c>
      <c r="H898" s="3"/>
    </row>
    <row r="899" spans="1:8" x14ac:dyDescent="0.3">
      <c r="A899" s="3">
        <v>1</v>
      </c>
      <c r="B899" s="3">
        <v>1</v>
      </c>
      <c r="C899" t="b">
        <f t="shared" si="28"/>
        <v>1</v>
      </c>
      <c r="D899" s="3"/>
      <c r="E899" s="3">
        <v>1</v>
      </c>
      <c r="F899" s="3">
        <v>1</v>
      </c>
      <c r="G899" t="b">
        <f t="shared" si="29"/>
        <v>1</v>
      </c>
      <c r="H899" s="3"/>
    </row>
    <row r="900" spans="1:8" x14ac:dyDescent="0.3">
      <c r="A900" s="3">
        <v>1</v>
      </c>
      <c r="B900" s="3">
        <v>1</v>
      </c>
      <c r="C900" t="b">
        <f t="shared" si="28"/>
        <v>1</v>
      </c>
      <c r="D900" s="3"/>
      <c r="E900" s="3">
        <v>1</v>
      </c>
      <c r="F900" s="3">
        <v>1</v>
      </c>
      <c r="G900" t="b">
        <f t="shared" si="29"/>
        <v>1</v>
      </c>
      <c r="H900" s="3"/>
    </row>
    <row r="901" spans="1:8" x14ac:dyDescent="0.3">
      <c r="A901" s="3">
        <v>3</v>
      </c>
      <c r="B901" s="3">
        <v>3</v>
      </c>
      <c r="C901" t="b">
        <f t="shared" si="28"/>
        <v>1</v>
      </c>
      <c r="D901" s="3"/>
      <c r="E901" s="3">
        <v>3</v>
      </c>
      <c r="F901" s="3">
        <v>3</v>
      </c>
      <c r="G901" t="b">
        <f t="shared" si="29"/>
        <v>1</v>
      </c>
      <c r="H901" s="3"/>
    </row>
    <row r="902" spans="1:8" x14ac:dyDescent="0.3">
      <c r="A902" s="3">
        <v>1</v>
      </c>
      <c r="B902" s="3">
        <v>1</v>
      </c>
      <c r="C902" t="b">
        <f t="shared" si="28"/>
        <v>1</v>
      </c>
      <c r="D902" s="3"/>
      <c r="E902" s="3">
        <v>1</v>
      </c>
      <c r="F902" s="3">
        <v>1</v>
      </c>
      <c r="G902" t="b">
        <f t="shared" si="29"/>
        <v>1</v>
      </c>
      <c r="H902" s="3"/>
    </row>
    <row r="903" spans="1:8" x14ac:dyDescent="0.3">
      <c r="A903" s="3">
        <v>1</v>
      </c>
      <c r="B903" s="3">
        <v>1</v>
      </c>
      <c r="C903" t="b">
        <f t="shared" si="28"/>
        <v>1</v>
      </c>
      <c r="D903" s="3"/>
      <c r="E903" s="3">
        <v>1</v>
      </c>
      <c r="F903" s="3">
        <v>1</v>
      </c>
      <c r="G903" t="b">
        <f t="shared" si="29"/>
        <v>1</v>
      </c>
      <c r="H903" s="3"/>
    </row>
    <row r="904" spans="1:8" x14ac:dyDescent="0.3">
      <c r="A904" s="3">
        <v>1</v>
      </c>
      <c r="B904" s="3">
        <v>1</v>
      </c>
      <c r="C904" t="b">
        <f t="shared" si="28"/>
        <v>1</v>
      </c>
      <c r="D904" s="3"/>
      <c r="E904" s="3">
        <v>1</v>
      </c>
      <c r="F904" s="3">
        <v>1</v>
      </c>
      <c r="G904" t="b">
        <f t="shared" si="29"/>
        <v>1</v>
      </c>
      <c r="H904" s="3"/>
    </row>
    <row r="905" spans="1:8" x14ac:dyDescent="0.3">
      <c r="A905" s="3">
        <v>1</v>
      </c>
      <c r="B905" s="3">
        <v>1</v>
      </c>
      <c r="C905" t="b">
        <f t="shared" si="28"/>
        <v>1</v>
      </c>
      <c r="D905" s="3"/>
      <c r="E905" s="3">
        <v>1</v>
      </c>
      <c r="F905" s="3">
        <v>1</v>
      </c>
      <c r="G905" t="b">
        <f t="shared" si="29"/>
        <v>1</v>
      </c>
      <c r="H905" s="3"/>
    </row>
    <row r="906" spans="1:8" x14ac:dyDescent="0.3">
      <c r="A906" s="3">
        <v>1</v>
      </c>
      <c r="B906" s="3">
        <v>1</v>
      </c>
      <c r="C906" t="b">
        <f t="shared" si="28"/>
        <v>1</v>
      </c>
      <c r="D906" s="3"/>
      <c r="E906" s="3">
        <v>1</v>
      </c>
      <c r="F906" s="3">
        <v>1</v>
      </c>
      <c r="G906" t="b">
        <f t="shared" si="29"/>
        <v>1</v>
      </c>
      <c r="H906" s="3"/>
    </row>
    <row r="907" spans="1:8" x14ac:dyDescent="0.3">
      <c r="A907" s="3">
        <v>1</v>
      </c>
      <c r="B907" s="3">
        <v>1</v>
      </c>
      <c r="C907" t="b">
        <f t="shared" si="28"/>
        <v>1</v>
      </c>
      <c r="D907" s="3"/>
      <c r="E907" s="3">
        <v>1</v>
      </c>
      <c r="F907" s="3">
        <v>1</v>
      </c>
      <c r="G907" t="b">
        <f t="shared" si="29"/>
        <v>1</v>
      </c>
      <c r="H907" s="3"/>
    </row>
    <row r="908" spans="1:8" x14ac:dyDescent="0.3">
      <c r="A908" s="3"/>
      <c r="B908" s="3"/>
      <c r="C908" t="b">
        <f t="shared" si="28"/>
        <v>1</v>
      </c>
      <c r="D908" s="3"/>
      <c r="E908" s="3"/>
      <c r="F908" s="3"/>
      <c r="G908" t="b">
        <f t="shared" si="29"/>
        <v>1</v>
      </c>
      <c r="H908" s="3"/>
    </row>
    <row r="909" spans="1:8" x14ac:dyDescent="0.3">
      <c r="A909" s="3">
        <v>1</v>
      </c>
      <c r="B909" s="3">
        <v>1</v>
      </c>
      <c r="C909" t="b">
        <f t="shared" si="28"/>
        <v>1</v>
      </c>
      <c r="D909" s="3"/>
      <c r="E909" s="3">
        <v>1</v>
      </c>
      <c r="F909" s="3">
        <v>1</v>
      </c>
      <c r="G909" t="b">
        <f t="shared" si="29"/>
        <v>1</v>
      </c>
      <c r="H909" s="3"/>
    </row>
    <row r="910" spans="1:8" x14ac:dyDescent="0.3">
      <c r="A910" s="3">
        <v>1</v>
      </c>
      <c r="B910" s="3">
        <v>1</v>
      </c>
      <c r="C910" t="b">
        <f t="shared" si="28"/>
        <v>1</v>
      </c>
      <c r="D910" s="3"/>
      <c r="E910" s="3">
        <v>1</v>
      </c>
      <c r="F910" s="3">
        <v>1</v>
      </c>
      <c r="G910" t="b">
        <f t="shared" si="29"/>
        <v>1</v>
      </c>
      <c r="H910" s="3"/>
    </row>
    <row r="911" spans="1:8" x14ac:dyDescent="0.3">
      <c r="A911" s="3">
        <v>3</v>
      </c>
      <c r="B911" s="3">
        <v>3</v>
      </c>
      <c r="C911" t="b">
        <f t="shared" si="28"/>
        <v>1</v>
      </c>
      <c r="D911" s="3"/>
      <c r="E911" s="3">
        <v>3</v>
      </c>
      <c r="F911" s="3">
        <v>3</v>
      </c>
      <c r="G911" t="b">
        <f t="shared" si="29"/>
        <v>1</v>
      </c>
      <c r="H911" s="3"/>
    </row>
    <row r="912" spans="1:8" x14ac:dyDescent="0.3">
      <c r="A912" s="3">
        <v>1</v>
      </c>
      <c r="B912" s="3">
        <v>1</v>
      </c>
      <c r="C912" t="b">
        <f t="shared" si="28"/>
        <v>1</v>
      </c>
      <c r="D912" s="3"/>
      <c r="E912" s="3">
        <v>1</v>
      </c>
      <c r="F912" s="3">
        <v>1</v>
      </c>
      <c r="G912" t="b">
        <f t="shared" si="29"/>
        <v>1</v>
      </c>
      <c r="H912" s="3"/>
    </row>
    <row r="913" spans="1:8" x14ac:dyDescent="0.3">
      <c r="A913" s="3">
        <v>1</v>
      </c>
      <c r="B913" s="3">
        <v>1</v>
      </c>
      <c r="C913" t="b">
        <f t="shared" si="28"/>
        <v>1</v>
      </c>
      <c r="D913" s="3"/>
      <c r="E913" s="3">
        <v>1</v>
      </c>
      <c r="F913" s="3">
        <v>1</v>
      </c>
      <c r="G913" t="b">
        <f t="shared" si="29"/>
        <v>1</v>
      </c>
      <c r="H913" s="3"/>
    </row>
    <row r="914" spans="1:8" x14ac:dyDescent="0.3">
      <c r="A914" s="3">
        <v>3</v>
      </c>
      <c r="B914" s="3">
        <v>3</v>
      </c>
      <c r="C914" t="b">
        <f t="shared" si="28"/>
        <v>1</v>
      </c>
      <c r="D914" s="3"/>
      <c r="E914" s="3">
        <v>3</v>
      </c>
      <c r="F914" s="3">
        <v>3</v>
      </c>
      <c r="G914" t="b">
        <f t="shared" si="29"/>
        <v>1</v>
      </c>
      <c r="H914" s="3"/>
    </row>
    <row r="915" spans="1:8" x14ac:dyDescent="0.3">
      <c r="A915" s="3">
        <v>3</v>
      </c>
      <c r="B915" s="3">
        <v>3</v>
      </c>
      <c r="C915" t="b">
        <f t="shared" si="28"/>
        <v>1</v>
      </c>
      <c r="D915" s="3"/>
      <c r="E915" s="3">
        <v>3</v>
      </c>
      <c r="F915" s="3">
        <v>3</v>
      </c>
      <c r="G915" t="b">
        <f t="shared" si="29"/>
        <v>1</v>
      </c>
      <c r="H915" s="3"/>
    </row>
    <row r="916" spans="1:8" x14ac:dyDescent="0.3">
      <c r="A916" s="3">
        <v>1</v>
      </c>
      <c r="B916" s="3">
        <v>1</v>
      </c>
      <c r="C916" t="b">
        <f t="shared" si="28"/>
        <v>1</v>
      </c>
      <c r="D916" s="3"/>
      <c r="E916" s="3">
        <v>1</v>
      </c>
      <c r="F916" s="3">
        <v>1</v>
      </c>
      <c r="G916" t="b">
        <f t="shared" si="29"/>
        <v>1</v>
      </c>
      <c r="H916" s="3"/>
    </row>
    <row r="917" spans="1:8" x14ac:dyDescent="0.3">
      <c r="A917" s="3">
        <v>1</v>
      </c>
      <c r="B917" s="3">
        <v>1</v>
      </c>
      <c r="C917" t="b">
        <f t="shared" si="28"/>
        <v>1</v>
      </c>
      <c r="D917" s="3"/>
      <c r="E917" s="3">
        <v>1</v>
      </c>
      <c r="F917" s="3">
        <v>1</v>
      </c>
      <c r="G917" t="b">
        <f t="shared" si="29"/>
        <v>1</v>
      </c>
      <c r="H917" s="3"/>
    </row>
    <row r="918" spans="1:8" x14ac:dyDescent="0.3">
      <c r="A918" s="3">
        <v>1</v>
      </c>
      <c r="B918" s="3">
        <v>1</v>
      </c>
      <c r="C918" t="b">
        <f t="shared" si="28"/>
        <v>1</v>
      </c>
      <c r="D918" s="3"/>
      <c r="E918" s="3">
        <v>1</v>
      </c>
      <c r="F918" s="3">
        <v>1</v>
      </c>
      <c r="G918" t="b">
        <f t="shared" si="29"/>
        <v>1</v>
      </c>
      <c r="H918" s="3"/>
    </row>
    <row r="919" spans="1:8" x14ac:dyDescent="0.3">
      <c r="A919" s="3">
        <v>1</v>
      </c>
      <c r="B919" s="3">
        <v>1</v>
      </c>
      <c r="C919" t="b">
        <f t="shared" si="28"/>
        <v>1</v>
      </c>
      <c r="D919" s="3"/>
      <c r="E919" s="3">
        <v>1</v>
      </c>
      <c r="F919" s="3">
        <v>1</v>
      </c>
      <c r="G919" t="b">
        <f t="shared" si="29"/>
        <v>1</v>
      </c>
      <c r="H919" s="3"/>
    </row>
    <row r="920" spans="1:8" x14ac:dyDescent="0.3">
      <c r="A920" s="3">
        <v>1</v>
      </c>
      <c r="B920" s="3">
        <v>1</v>
      </c>
      <c r="C920" t="b">
        <f t="shared" si="28"/>
        <v>1</v>
      </c>
      <c r="D920" s="3"/>
      <c r="E920" s="3">
        <v>1</v>
      </c>
      <c r="F920" s="3">
        <v>1</v>
      </c>
      <c r="G920" t="b">
        <f t="shared" si="29"/>
        <v>1</v>
      </c>
      <c r="H920" s="3"/>
    </row>
    <row r="921" spans="1:8" x14ac:dyDescent="0.3">
      <c r="A921" s="3">
        <v>1</v>
      </c>
      <c r="B921" s="3">
        <v>1</v>
      </c>
      <c r="C921" t="b">
        <f t="shared" si="28"/>
        <v>1</v>
      </c>
      <c r="D921" s="3"/>
      <c r="E921" s="3">
        <v>1</v>
      </c>
      <c r="F921" s="3">
        <v>1</v>
      </c>
      <c r="G921" t="b">
        <f t="shared" si="29"/>
        <v>1</v>
      </c>
      <c r="H921" s="3"/>
    </row>
    <row r="922" spans="1:8" x14ac:dyDescent="0.3">
      <c r="A922" s="3">
        <v>1</v>
      </c>
      <c r="B922" s="3">
        <v>1</v>
      </c>
      <c r="C922" t="b">
        <f t="shared" si="28"/>
        <v>1</v>
      </c>
      <c r="D922" s="3"/>
      <c r="E922" s="3">
        <v>1</v>
      </c>
      <c r="F922" s="3">
        <v>1</v>
      </c>
      <c r="G922" t="b">
        <f t="shared" si="29"/>
        <v>1</v>
      </c>
      <c r="H922" s="3"/>
    </row>
    <row r="923" spans="1:8" x14ac:dyDescent="0.3">
      <c r="A923" s="3">
        <v>1</v>
      </c>
      <c r="B923" s="3">
        <v>1</v>
      </c>
      <c r="C923" t="b">
        <f t="shared" si="28"/>
        <v>1</v>
      </c>
      <c r="D923" s="3"/>
      <c r="E923" s="3">
        <v>1</v>
      </c>
      <c r="F923" s="3">
        <v>1</v>
      </c>
      <c r="G923" t="b">
        <f t="shared" si="29"/>
        <v>1</v>
      </c>
      <c r="H923" s="3"/>
    </row>
    <row r="924" spans="1:8" x14ac:dyDescent="0.3">
      <c r="A924" s="3">
        <v>1</v>
      </c>
      <c r="B924" s="3">
        <v>1</v>
      </c>
      <c r="C924" t="b">
        <f t="shared" si="28"/>
        <v>1</v>
      </c>
      <c r="D924" s="3"/>
      <c r="E924" s="3">
        <v>1</v>
      </c>
      <c r="F924" s="3">
        <v>1</v>
      </c>
      <c r="G924" t="b">
        <f t="shared" si="29"/>
        <v>1</v>
      </c>
      <c r="H924" s="3"/>
    </row>
    <row r="925" spans="1:8" x14ac:dyDescent="0.3">
      <c r="A925" s="3">
        <v>1</v>
      </c>
      <c r="B925" s="3">
        <v>1</v>
      </c>
      <c r="C925" t="b">
        <f t="shared" si="28"/>
        <v>1</v>
      </c>
      <c r="D925" s="3"/>
      <c r="E925" s="3">
        <v>1</v>
      </c>
      <c r="F925" s="3">
        <v>1</v>
      </c>
      <c r="G925" t="b">
        <f t="shared" si="29"/>
        <v>1</v>
      </c>
      <c r="H925" s="3"/>
    </row>
    <row r="926" spans="1:8" x14ac:dyDescent="0.3">
      <c r="A926" s="3">
        <v>1</v>
      </c>
      <c r="B926" s="3">
        <v>1</v>
      </c>
      <c r="C926" t="b">
        <f t="shared" si="28"/>
        <v>1</v>
      </c>
      <c r="D926" s="3"/>
      <c r="E926" s="3">
        <v>1</v>
      </c>
      <c r="F926" s="3">
        <v>1</v>
      </c>
      <c r="G926" t="b">
        <f t="shared" si="29"/>
        <v>1</v>
      </c>
      <c r="H926" s="3"/>
    </row>
    <row r="927" spans="1:8" x14ac:dyDescent="0.3">
      <c r="A927" s="3">
        <v>1</v>
      </c>
      <c r="B927" s="3">
        <v>1</v>
      </c>
      <c r="C927" t="b">
        <f t="shared" si="28"/>
        <v>1</v>
      </c>
      <c r="D927" s="3"/>
      <c r="E927" s="3">
        <v>1</v>
      </c>
      <c r="F927" s="3">
        <v>1</v>
      </c>
      <c r="G927" t="b">
        <f t="shared" si="29"/>
        <v>1</v>
      </c>
      <c r="H927" s="3"/>
    </row>
    <row r="928" spans="1:8" x14ac:dyDescent="0.3">
      <c r="A928" s="3">
        <v>1</v>
      </c>
      <c r="B928" s="3">
        <v>1</v>
      </c>
      <c r="C928" t="b">
        <f t="shared" si="28"/>
        <v>1</v>
      </c>
      <c r="D928" s="3"/>
      <c r="E928" s="3">
        <v>1</v>
      </c>
      <c r="F928" s="3">
        <v>1</v>
      </c>
      <c r="G928" t="b">
        <f t="shared" si="29"/>
        <v>1</v>
      </c>
      <c r="H928" s="3"/>
    </row>
    <row r="929" spans="1:8" x14ac:dyDescent="0.3">
      <c r="A929" s="3">
        <v>1</v>
      </c>
      <c r="B929" s="3">
        <v>1</v>
      </c>
      <c r="C929" t="b">
        <f t="shared" si="28"/>
        <v>1</v>
      </c>
      <c r="D929" s="3"/>
      <c r="E929" s="3">
        <v>1</v>
      </c>
      <c r="F929" s="3">
        <v>1</v>
      </c>
      <c r="G929" t="b">
        <f t="shared" si="29"/>
        <v>1</v>
      </c>
      <c r="H929" s="3"/>
    </row>
    <row r="930" spans="1:8" x14ac:dyDescent="0.3">
      <c r="A930" s="3">
        <v>1</v>
      </c>
      <c r="B930" s="3">
        <v>1</v>
      </c>
      <c r="C930" t="b">
        <f t="shared" si="28"/>
        <v>1</v>
      </c>
      <c r="D930" s="3"/>
      <c r="E930" s="3">
        <v>1</v>
      </c>
      <c r="F930" s="3">
        <v>1</v>
      </c>
      <c r="G930" t="b">
        <f t="shared" si="29"/>
        <v>1</v>
      </c>
      <c r="H930" s="3"/>
    </row>
    <row r="931" spans="1:8" x14ac:dyDescent="0.3">
      <c r="A931" s="3">
        <v>3</v>
      </c>
      <c r="B931" s="3">
        <v>3</v>
      </c>
      <c r="C931" t="b">
        <f t="shared" si="28"/>
        <v>1</v>
      </c>
      <c r="D931" s="3"/>
      <c r="E931" s="3">
        <v>3</v>
      </c>
      <c r="F931" s="3">
        <v>3</v>
      </c>
      <c r="G931" t="b">
        <f t="shared" si="29"/>
        <v>1</v>
      </c>
      <c r="H931" s="3"/>
    </row>
    <row r="932" spans="1:8" x14ac:dyDescent="0.3">
      <c r="A932" s="3">
        <v>1</v>
      </c>
      <c r="B932" s="3">
        <v>1</v>
      </c>
      <c r="C932" t="b">
        <f t="shared" si="28"/>
        <v>1</v>
      </c>
      <c r="D932" s="3"/>
      <c r="E932" s="3">
        <v>1</v>
      </c>
      <c r="F932" s="3">
        <v>1</v>
      </c>
      <c r="G932" t="b">
        <f t="shared" si="29"/>
        <v>1</v>
      </c>
      <c r="H932" s="3"/>
    </row>
    <row r="933" spans="1:8" x14ac:dyDescent="0.3">
      <c r="A933" s="3">
        <v>1</v>
      </c>
      <c r="B933" s="3">
        <v>1</v>
      </c>
      <c r="C933" t="b">
        <f t="shared" si="28"/>
        <v>1</v>
      </c>
      <c r="D933" s="3"/>
      <c r="E933" s="3">
        <v>1</v>
      </c>
      <c r="F933" s="3">
        <v>1</v>
      </c>
      <c r="G933" t="b">
        <f t="shared" si="29"/>
        <v>1</v>
      </c>
      <c r="H933" s="3"/>
    </row>
    <row r="934" spans="1:8" x14ac:dyDescent="0.3">
      <c r="A934" s="3">
        <v>1</v>
      </c>
      <c r="B934" s="3">
        <v>1</v>
      </c>
      <c r="C934" t="b">
        <f t="shared" si="28"/>
        <v>1</v>
      </c>
      <c r="D934" s="3"/>
      <c r="E934" s="3">
        <v>1</v>
      </c>
      <c r="F934" s="3">
        <v>1</v>
      </c>
      <c r="G934" t="b">
        <f t="shared" si="29"/>
        <v>1</v>
      </c>
      <c r="H934" s="3"/>
    </row>
    <row r="935" spans="1:8" x14ac:dyDescent="0.3">
      <c r="A935" s="3">
        <v>1</v>
      </c>
      <c r="B935" s="3">
        <v>1</v>
      </c>
      <c r="C935" t="b">
        <f t="shared" si="28"/>
        <v>1</v>
      </c>
      <c r="D935" s="3"/>
      <c r="E935" s="3">
        <v>1</v>
      </c>
      <c r="F935" s="3">
        <v>1</v>
      </c>
      <c r="G935" t="b">
        <f t="shared" si="29"/>
        <v>1</v>
      </c>
      <c r="H935" s="3"/>
    </row>
    <row r="936" spans="1:8" x14ac:dyDescent="0.3">
      <c r="A936" s="3"/>
      <c r="B936" s="3"/>
      <c r="C936" t="b">
        <f t="shared" si="28"/>
        <v>1</v>
      </c>
      <c r="D936" s="3"/>
      <c r="E936" s="3"/>
      <c r="F936" s="3"/>
      <c r="G936" t="b">
        <f t="shared" si="29"/>
        <v>1</v>
      </c>
      <c r="H936" s="3"/>
    </row>
    <row r="937" spans="1:8" x14ac:dyDescent="0.3">
      <c r="A937" s="3">
        <v>1</v>
      </c>
      <c r="B937" s="3">
        <v>1</v>
      </c>
      <c r="C937" t="b">
        <f t="shared" si="28"/>
        <v>1</v>
      </c>
      <c r="D937" s="3"/>
      <c r="E937" s="3">
        <v>1</v>
      </c>
      <c r="F937" s="3">
        <v>1</v>
      </c>
      <c r="G937" t="b">
        <f t="shared" si="29"/>
        <v>1</v>
      </c>
      <c r="H937" s="3"/>
    </row>
    <row r="938" spans="1:8" x14ac:dyDescent="0.3">
      <c r="A938" s="3">
        <v>1</v>
      </c>
      <c r="B938" s="3">
        <v>1</v>
      </c>
      <c r="C938" t="b">
        <f t="shared" si="28"/>
        <v>1</v>
      </c>
      <c r="D938" s="3"/>
      <c r="E938" s="3">
        <v>1</v>
      </c>
      <c r="F938" s="3">
        <v>1</v>
      </c>
      <c r="G938" t="b">
        <f t="shared" si="29"/>
        <v>1</v>
      </c>
      <c r="H938" s="3"/>
    </row>
    <row r="939" spans="1:8" x14ac:dyDescent="0.3">
      <c r="A939" s="3">
        <v>1</v>
      </c>
      <c r="B939" s="3">
        <v>1</v>
      </c>
      <c r="C939" t="b">
        <f t="shared" si="28"/>
        <v>1</v>
      </c>
      <c r="D939" s="3"/>
      <c r="E939" s="3">
        <v>1</v>
      </c>
      <c r="F939" s="3">
        <v>1</v>
      </c>
      <c r="G939" t="b">
        <f t="shared" si="29"/>
        <v>1</v>
      </c>
      <c r="H939" s="3"/>
    </row>
    <row r="940" spans="1:8" x14ac:dyDescent="0.3">
      <c r="A940" s="3">
        <v>1</v>
      </c>
      <c r="B940" s="3">
        <v>1</v>
      </c>
      <c r="C940" t="b">
        <f t="shared" si="28"/>
        <v>1</v>
      </c>
      <c r="D940" s="3"/>
      <c r="E940" s="3">
        <v>1</v>
      </c>
      <c r="F940" s="3">
        <v>1</v>
      </c>
      <c r="G940" t="b">
        <f t="shared" si="29"/>
        <v>1</v>
      </c>
      <c r="H940" s="3"/>
    </row>
    <row r="941" spans="1:8" x14ac:dyDescent="0.3">
      <c r="A941" s="3">
        <v>1</v>
      </c>
      <c r="B941" s="3"/>
      <c r="C941" t="b">
        <f t="shared" si="28"/>
        <v>0</v>
      </c>
      <c r="D941" s="3"/>
      <c r="E941" s="3"/>
      <c r="F941" s="3"/>
      <c r="G941" t="b">
        <f t="shared" si="29"/>
        <v>1</v>
      </c>
      <c r="H941" s="3"/>
    </row>
    <row r="942" spans="1:8" x14ac:dyDescent="0.3">
      <c r="A942" s="3">
        <v>1</v>
      </c>
      <c r="B942" s="3">
        <v>1</v>
      </c>
      <c r="C942" t="b">
        <f t="shared" si="28"/>
        <v>1</v>
      </c>
      <c r="D942" s="3"/>
      <c r="E942" s="3">
        <v>1</v>
      </c>
      <c r="F942" s="3">
        <v>1</v>
      </c>
      <c r="G942" t="b">
        <f t="shared" si="29"/>
        <v>1</v>
      </c>
      <c r="H942" s="3"/>
    </row>
    <row r="943" spans="1:8" x14ac:dyDescent="0.3">
      <c r="A943" s="3">
        <v>1</v>
      </c>
      <c r="B943" s="3">
        <v>1</v>
      </c>
      <c r="C943" t="b">
        <f t="shared" si="28"/>
        <v>1</v>
      </c>
      <c r="D943" s="3"/>
      <c r="E943" s="3">
        <v>1</v>
      </c>
      <c r="F943" s="3">
        <v>1</v>
      </c>
      <c r="G943" t="b">
        <f t="shared" si="29"/>
        <v>1</v>
      </c>
      <c r="H943" s="3"/>
    </row>
    <row r="944" spans="1:8" x14ac:dyDescent="0.3">
      <c r="A944" s="3"/>
      <c r="B944" s="3"/>
      <c r="C944" t="b">
        <f t="shared" si="28"/>
        <v>1</v>
      </c>
      <c r="D944" s="3"/>
      <c r="E944" s="3"/>
      <c r="F944" s="3"/>
      <c r="G944" t="b">
        <f t="shared" si="29"/>
        <v>1</v>
      </c>
      <c r="H944" s="3"/>
    </row>
    <row r="945" spans="1:8" x14ac:dyDescent="0.3">
      <c r="A945" s="3">
        <v>1</v>
      </c>
      <c r="B945" s="3">
        <v>1</v>
      </c>
      <c r="C945" t="b">
        <f t="shared" si="28"/>
        <v>1</v>
      </c>
      <c r="D945" s="3"/>
      <c r="E945" s="3">
        <v>1</v>
      </c>
      <c r="F945" s="3">
        <v>1</v>
      </c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3"/>
      <c r="E946" s="3"/>
      <c r="F946" s="3"/>
      <c r="G946" t="b">
        <f t="shared" si="29"/>
        <v>1</v>
      </c>
      <c r="H946" s="3"/>
    </row>
    <row r="947" spans="1:8" x14ac:dyDescent="0.3">
      <c r="A947" s="3"/>
      <c r="B947" s="3"/>
      <c r="C947" t="b">
        <f t="shared" si="28"/>
        <v>1</v>
      </c>
      <c r="D947" s="3"/>
      <c r="E947" s="3"/>
      <c r="F947" s="3"/>
      <c r="G947" t="b">
        <f t="shared" si="29"/>
        <v>1</v>
      </c>
      <c r="H947" s="3"/>
    </row>
    <row r="948" spans="1:8" x14ac:dyDescent="0.3">
      <c r="A948" s="3"/>
      <c r="B948" s="3"/>
      <c r="C948" t="b">
        <f t="shared" si="28"/>
        <v>1</v>
      </c>
      <c r="D948" s="3"/>
      <c r="E948" s="3"/>
      <c r="F948" s="3"/>
      <c r="G948" t="b">
        <f t="shared" si="29"/>
        <v>1</v>
      </c>
      <c r="H948" s="3"/>
    </row>
    <row r="949" spans="1:8" x14ac:dyDescent="0.3">
      <c r="A949" s="3"/>
      <c r="B949" s="3"/>
      <c r="C949" t="b">
        <f t="shared" si="28"/>
        <v>1</v>
      </c>
      <c r="D949" s="3"/>
      <c r="E949" s="3"/>
      <c r="F949" s="3"/>
      <c r="G949" t="b">
        <f t="shared" si="29"/>
        <v>1</v>
      </c>
      <c r="H949" s="3"/>
    </row>
    <row r="950" spans="1:8" x14ac:dyDescent="0.3">
      <c r="A950" s="3"/>
      <c r="B950" s="3"/>
      <c r="C950" t="b">
        <f t="shared" si="28"/>
        <v>1</v>
      </c>
      <c r="D950" s="3"/>
      <c r="E950" s="3"/>
      <c r="F950" s="3"/>
      <c r="G950" t="b">
        <f t="shared" si="29"/>
        <v>1</v>
      </c>
      <c r="H950" s="3"/>
    </row>
    <row r="951" spans="1:8" x14ac:dyDescent="0.3">
      <c r="A951" s="3"/>
      <c r="B951" s="3"/>
      <c r="C951" t="b">
        <f t="shared" si="28"/>
        <v>1</v>
      </c>
      <c r="D951" s="3"/>
      <c r="E951" s="3"/>
      <c r="F951" s="3"/>
      <c r="G951" t="b">
        <f t="shared" si="29"/>
        <v>1</v>
      </c>
      <c r="H951" s="3"/>
    </row>
    <row r="952" spans="1:8" x14ac:dyDescent="0.3">
      <c r="A952" s="3"/>
      <c r="B952" s="3"/>
      <c r="C952" t="b">
        <f t="shared" si="28"/>
        <v>1</v>
      </c>
      <c r="D952" s="3"/>
      <c r="E952" s="3"/>
      <c r="F952" s="3"/>
      <c r="G952" t="b">
        <f t="shared" si="29"/>
        <v>1</v>
      </c>
      <c r="H952" s="3"/>
    </row>
    <row r="953" spans="1:8" x14ac:dyDescent="0.3">
      <c r="A953" s="3"/>
      <c r="B953" s="3"/>
      <c r="C953" t="b">
        <f t="shared" si="28"/>
        <v>1</v>
      </c>
      <c r="D953" s="3"/>
      <c r="E953" s="3"/>
      <c r="F953" s="3"/>
      <c r="G953" t="b">
        <f t="shared" si="29"/>
        <v>1</v>
      </c>
      <c r="H953" s="3"/>
    </row>
    <row r="954" spans="1:8" x14ac:dyDescent="0.3">
      <c r="A954" s="3"/>
      <c r="B954" s="3"/>
      <c r="C954" t="b">
        <f t="shared" si="28"/>
        <v>1</v>
      </c>
      <c r="D954" s="3"/>
      <c r="E954" s="3"/>
      <c r="F954" s="3"/>
      <c r="G954" t="b">
        <f t="shared" si="29"/>
        <v>1</v>
      </c>
      <c r="H954" s="3"/>
    </row>
    <row r="955" spans="1:8" x14ac:dyDescent="0.3">
      <c r="A955" s="3"/>
      <c r="B955" s="3"/>
      <c r="C955" t="b">
        <f t="shared" si="28"/>
        <v>1</v>
      </c>
      <c r="D955" s="3"/>
      <c r="E955" s="3"/>
      <c r="F955" s="3"/>
      <c r="G955" t="b">
        <f t="shared" si="29"/>
        <v>1</v>
      </c>
      <c r="H955" s="3"/>
    </row>
    <row r="956" spans="1:8" x14ac:dyDescent="0.3">
      <c r="A956" s="3"/>
      <c r="B956" s="3"/>
      <c r="C956" t="b">
        <f t="shared" si="28"/>
        <v>1</v>
      </c>
      <c r="D956" s="3"/>
      <c r="E956" s="3"/>
      <c r="F956" s="3"/>
      <c r="G956" t="b">
        <f t="shared" si="29"/>
        <v>1</v>
      </c>
      <c r="H956" s="3"/>
    </row>
    <row r="957" spans="1:8" x14ac:dyDescent="0.3">
      <c r="A957" s="3"/>
      <c r="B957" s="3"/>
      <c r="C957" t="b">
        <f t="shared" si="28"/>
        <v>1</v>
      </c>
      <c r="D957" s="3"/>
      <c r="E957" s="3"/>
      <c r="F957" s="3"/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3"/>
      <c r="E958" s="3"/>
      <c r="F958" s="3"/>
      <c r="G958" t="b">
        <f t="shared" si="29"/>
        <v>1</v>
      </c>
      <c r="H958" s="3"/>
    </row>
    <row r="959" spans="1:8" x14ac:dyDescent="0.3">
      <c r="A959" s="3"/>
      <c r="B959" s="3"/>
      <c r="C959" t="b">
        <f t="shared" si="28"/>
        <v>1</v>
      </c>
      <c r="D959" s="3"/>
      <c r="E959" s="3"/>
      <c r="F959" s="3"/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3"/>
      <c r="E960" s="3"/>
      <c r="F960" s="3"/>
      <c r="G960" t="b">
        <f t="shared" si="29"/>
        <v>1</v>
      </c>
      <c r="H960" s="3"/>
    </row>
    <row r="961" spans="1:8" x14ac:dyDescent="0.3">
      <c r="A961" s="3"/>
      <c r="B961" s="3"/>
      <c r="C961" t="b">
        <f t="shared" si="28"/>
        <v>1</v>
      </c>
      <c r="D961" s="3"/>
      <c r="E961" s="3"/>
      <c r="F961" s="3"/>
      <c r="G961" t="b">
        <f t="shared" si="29"/>
        <v>1</v>
      </c>
      <c r="H961" s="3"/>
    </row>
    <row r="962" spans="1:8" x14ac:dyDescent="0.3">
      <c r="A962" s="3"/>
      <c r="B962" s="3"/>
      <c r="C962" t="b">
        <f t="shared" ref="C962:C1025" si="30">EXACT(A962,B962)</f>
        <v>1</v>
      </c>
      <c r="D962" s="3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/>
      <c r="B963" s="3"/>
      <c r="C963" t="b">
        <f t="shared" si="30"/>
        <v>1</v>
      </c>
      <c r="D963" s="3"/>
      <c r="E963" s="3"/>
      <c r="F963" s="3"/>
      <c r="G963" t="b">
        <f t="shared" si="31"/>
        <v>1</v>
      </c>
      <c r="H963" s="3"/>
    </row>
    <row r="964" spans="1:8" x14ac:dyDescent="0.3">
      <c r="A964" s="3">
        <v>3</v>
      </c>
      <c r="B964" s="3">
        <v>3</v>
      </c>
      <c r="C964" t="b">
        <f t="shared" si="30"/>
        <v>1</v>
      </c>
      <c r="D964" s="3"/>
      <c r="E964" s="3">
        <v>3</v>
      </c>
      <c r="F964" s="3">
        <v>3</v>
      </c>
      <c r="G964" t="b">
        <f t="shared" si="31"/>
        <v>1</v>
      </c>
      <c r="H964" s="3"/>
    </row>
    <row r="965" spans="1:8" x14ac:dyDescent="0.3">
      <c r="A965" s="3"/>
      <c r="B965" s="3"/>
      <c r="C965" t="b">
        <f t="shared" si="30"/>
        <v>1</v>
      </c>
      <c r="D965" s="3"/>
      <c r="E965" s="3"/>
      <c r="F965" s="3"/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/>
      <c r="B967" s="3"/>
      <c r="C967" t="b">
        <f t="shared" si="30"/>
        <v>1</v>
      </c>
      <c r="D967" s="3"/>
      <c r="E967" s="3"/>
      <c r="F967" s="3"/>
      <c r="G967" t="b">
        <f t="shared" si="31"/>
        <v>1</v>
      </c>
      <c r="H967" s="3"/>
    </row>
    <row r="968" spans="1:8" x14ac:dyDescent="0.3">
      <c r="A968" s="3"/>
      <c r="B968" s="3"/>
      <c r="C968" t="b">
        <f t="shared" si="30"/>
        <v>1</v>
      </c>
      <c r="D968" s="3"/>
      <c r="E968" s="3"/>
      <c r="F968" s="3"/>
      <c r="G968" t="b">
        <f t="shared" si="31"/>
        <v>1</v>
      </c>
      <c r="H968" s="3"/>
    </row>
    <row r="969" spans="1:8" x14ac:dyDescent="0.3">
      <c r="A969" s="3">
        <v>1</v>
      </c>
      <c r="B969" s="3">
        <v>1</v>
      </c>
      <c r="C969" t="b">
        <f t="shared" si="30"/>
        <v>1</v>
      </c>
      <c r="D969" s="3"/>
      <c r="E969" s="3">
        <v>1</v>
      </c>
      <c r="F969" s="3">
        <v>1</v>
      </c>
      <c r="G969" t="b">
        <f t="shared" si="31"/>
        <v>1</v>
      </c>
      <c r="H969" s="3"/>
    </row>
    <row r="970" spans="1:8" x14ac:dyDescent="0.3">
      <c r="A970" s="3"/>
      <c r="B970" s="3"/>
      <c r="C970" t="b">
        <f t="shared" si="30"/>
        <v>1</v>
      </c>
      <c r="D970" s="3"/>
      <c r="E970" s="3"/>
      <c r="F970" s="3"/>
      <c r="G970" t="b">
        <f t="shared" si="31"/>
        <v>1</v>
      </c>
      <c r="H970" s="3"/>
    </row>
    <row r="971" spans="1:8" x14ac:dyDescent="0.3">
      <c r="A971" s="3"/>
      <c r="B971" s="3"/>
      <c r="C971" t="b">
        <f t="shared" si="30"/>
        <v>1</v>
      </c>
      <c r="D971" s="3"/>
      <c r="E971" s="3"/>
      <c r="F971" s="3"/>
      <c r="G971" t="b">
        <f t="shared" si="31"/>
        <v>1</v>
      </c>
      <c r="H971" s="3"/>
    </row>
    <row r="972" spans="1:8" x14ac:dyDescent="0.3">
      <c r="A972" s="3"/>
      <c r="B972" s="3"/>
      <c r="C972" t="b">
        <f t="shared" si="30"/>
        <v>1</v>
      </c>
      <c r="D972" s="3"/>
      <c r="E972" s="3"/>
      <c r="F972" s="3"/>
      <c r="G972" t="b">
        <f t="shared" si="31"/>
        <v>1</v>
      </c>
      <c r="H972" s="3"/>
    </row>
    <row r="973" spans="1:8" x14ac:dyDescent="0.3">
      <c r="A973" s="3"/>
      <c r="B973" s="3"/>
      <c r="C973" t="b">
        <f t="shared" si="30"/>
        <v>1</v>
      </c>
      <c r="D973" s="3"/>
      <c r="E973" s="3"/>
      <c r="F973" s="3"/>
      <c r="G973" t="b">
        <f t="shared" si="31"/>
        <v>1</v>
      </c>
      <c r="H973" s="3"/>
    </row>
    <row r="974" spans="1:8" x14ac:dyDescent="0.3">
      <c r="A974" s="3">
        <v>1</v>
      </c>
      <c r="B974" s="3">
        <v>1</v>
      </c>
      <c r="C974" t="b">
        <f t="shared" si="30"/>
        <v>1</v>
      </c>
      <c r="D974" s="3"/>
      <c r="E974" s="3">
        <v>1</v>
      </c>
      <c r="F974" s="3">
        <v>1</v>
      </c>
      <c r="G974" t="b">
        <f t="shared" si="31"/>
        <v>1</v>
      </c>
      <c r="H974" s="3"/>
    </row>
    <row r="975" spans="1:8" x14ac:dyDescent="0.3">
      <c r="A975" s="3">
        <v>1</v>
      </c>
      <c r="B975" s="3">
        <v>1</v>
      </c>
      <c r="C975" t="b">
        <f t="shared" si="30"/>
        <v>1</v>
      </c>
      <c r="D975" s="3"/>
      <c r="E975" s="3">
        <v>1</v>
      </c>
      <c r="F975" s="3">
        <v>1</v>
      </c>
      <c r="G975" t="b">
        <f t="shared" si="31"/>
        <v>1</v>
      </c>
      <c r="H975" s="3"/>
    </row>
    <row r="976" spans="1:8" x14ac:dyDescent="0.3">
      <c r="A976" s="3">
        <v>1</v>
      </c>
      <c r="B976" s="3">
        <v>1</v>
      </c>
      <c r="C976" t="b">
        <f t="shared" si="30"/>
        <v>1</v>
      </c>
      <c r="D976" s="3"/>
      <c r="E976" s="3">
        <v>1</v>
      </c>
      <c r="F976" s="3">
        <v>1</v>
      </c>
      <c r="G976" t="b">
        <f t="shared" si="31"/>
        <v>1</v>
      </c>
      <c r="H976" s="3"/>
    </row>
    <row r="977" spans="1:8" x14ac:dyDescent="0.3">
      <c r="A977" s="3"/>
      <c r="B977" s="3"/>
      <c r="C977" t="b">
        <f t="shared" si="30"/>
        <v>1</v>
      </c>
      <c r="D977" s="3"/>
      <c r="E977" s="3"/>
      <c r="F977" s="3"/>
      <c r="G977" t="b">
        <f t="shared" si="31"/>
        <v>1</v>
      </c>
      <c r="H977" s="3"/>
    </row>
    <row r="978" spans="1:8" x14ac:dyDescent="0.3">
      <c r="A978" s="3">
        <v>1</v>
      </c>
      <c r="B978" s="3">
        <v>1</v>
      </c>
      <c r="C978" t="b">
        <f t="shared" si="30"/>
        <v>1</v>
      </c>
      <c r="D978" s="3"/>
      <c r="E978" s="3">
        <v>1</v>
      </c>
      <c r="F978" s="3">
        <v>1</v>
      </c>
      <c r="G978" t="b">
        <f t="shared" si="31"/>
        <v>1</v>
      </c>
      <c r="H978" s="3"/>
    </row>
    <row r="979" spans="1:8" x14ac:dyDescent="0.3">
      <c r="A979" s="3"/>
      <c r="B979" s="3"/>
      <c r="C979" t="b">
        <f t="shared" si="30"/>
        <v>1</v>
      </c>
      <c r="D979" s="3"/>
      <c r="E979" s="3"/>
      <c r="F979" s="3"/>
      <c r="G979" t="b">
        <f t="shared" si="31"/>
        <v>1</v>
      </c>
      <c r="H979" s="3"/>
    </row>
    <row r="980" spans="1:8" x14ac:dyDescent="0.3">
      <c r="A980" s="3"/>
      <c r="B980" s="3"/>
      <c r="C980" t="b">
        <f t="shared" si="30"/>
        <v>1</v>
      </c>
      <c r="D980" s="3"/>
      <c r="E980" s="3"/>
      <c r="F980" s="3"/>
      <c r="G980" t="b">
        <f t="shared" si="31"/>
        <v>1</v>
      </c>
      <c r="H980" s="3"/>
    </row>
    <row r="981" spans="1:8" x14ac:dyDescent="0.3">
      <c r="A981" s="3"/>
      <c r="B981" s="3"/>
      <c r="C981" t="b">
        <f t="shared" si="30"/>
        <v>1</v>
      </c>
      <c r="D981" s="3"/>
      <c r="E981" s="3"/>
      <c r="F981" s="3"/>
      <c r="G981" t="b">
        <f t="shared" si="31"/>
        <v>1</v>
      </c>
      <c r="H981" s="3"/>
    </row>
    <row r="982" spans="1:8" x14ac:dyDescent="0.3">
      <c r="A982" s="3">
        <v>1</v>
      </c>
      <c r="B982" s="3">
        <v>1</v>
      </c>
      <c r="C982" t="b">
        <f t="shared" si="30"/>
        <v>1</v>
      </c>
      <c r="D982" s="3"/>
      <c r="E982" s="3">
        <v>1</v>
      </c>
      <c r="F982" s="3">
        <v>1</v>
      </c>
      <c r="G982" t="b">
        <f t="shared" si="31"/>
        <v>1</v>
      </c>
      <c r="H982" s="3"/>
    </row>
    <row r="983" spans="1:8" x14ac:dyDescent="0.3">
      <c r="A983" s="3"/>
      <c r="B983" s="3"/>
      <c r="C983" t="b">
        <f t="shared" si="30"/>
        <v>1</v>
      </c>
      <c r="D983" s="3"/>
      <c r="E983" s="3"/>
      <c r="F983" s="3"/>
      <c r="G983" t="b">
        <f t="shared" si="31"/>
        <v>1</v>
      </c>
      <c r="H983" s="3"/>
    </row>
    <row r="984" spans="1:8" x14ac:dyDescent="0.3">
      <c r="A984" s="3"/>
      <c r="B984" s="3"/>
      <c r="C984" t="b">
        <f t="shared" si="30"/>
        <v>1</v>
      </c>
      <c r="D984" s="3"/>
      <c r="E984" s="3"/>
      <c r="F984" s="3"/>
      <c r="G984" t="b">
        <f t="shared" si="31"/>
        <v>1</v>
      </c>
      <c r="H984" s="3"/>
    </row>
    <row r="985" spans="1:8" x14ac:dyDescent="0.3">
      <c r="A985" s="3">
        <v>1</v>
      </c>
      <c r="B985" s="3">
        <v>1</v>
      </c>
      <c r="C985" t="b">
        <f t="shared" si="30"/>
        <v>1</v>
      </c>
      <c r="D985" s="3"/>
      <c r="E985" s="3">
        <v>1</v>
      </c>
      <c r="F985" s="3">
        <v>1</v>
      </c>
      <c r="G985" t="b">
        <f t="shared" si="31"/>
        <v>1</v>
      </c>
      <c r="H985" s="3"/>
    </row>
    <row r="986" spans="1:8" x14ac:dyDescent="0.3">
      <c r="A986" s="3">
        <v>1</v>
      </c>
      <c r="B986" s="3">
        <v>1</v>
      </c>
      <c r="C986" t="b">
        <f t="shared" si="30"/>
        <v>1</v>
      </c>
      <c r="D986" s="3"/>
      <c r="E986" s="3">
        <v>1</v>
      </c>
      <c r="F986" s="3">
        <v>1</v>
      </c>
      <c r="G986" t="b">
        <f t="shared" si="31"/>
        <v>1</v>
      </c>
      <c r="H986" s="3"/>
    </row>
    <row r="987" spans="1:8" x14ac:dyDescent="0.3">
      <c r="A987" s="3">
        <v>1</v>
      </c>
      <c r="B987" s="3">
        <v>1</v>
      </c>
      <c r="C987" t="b">
        <f t="shared" si="30"/>
        <v>1</v>
      </c>
      <c r="D987" s="3"/>
      <c r="E987" s="3">
        <v>1</v>
      </c>
      <c r="F987" s="3">
        <v>1</v>
      </c>
      <c r="G987" t="b">
        <f t="shared" si="31"/>
        <v>1</v>
      </c>
      <c r="H987" s="3"/>
    </row>
    <row r="988" spans="1:8" x14ac:dyDescent="0.3">
      <c r="A988" s="3">
        <v>1</v>
      </c>
      <c r="B988" s="3">
        <v>1</v>
      </c>
      <c r="C988" t="b">
        <f t="shared" si="30"/>
        <v>1</v>
      </c>
      <c r="D988" s="3"/>
      <c r="E988" s="3">
        <v>1</v>
      </c>
      <c r="F988" s="3">
        <v>1</v>
      </c>
      <c r="G988" t="b">
        <f t="shared" si="31"/>
        <v>1</v>
      </c>
      <c r="H988" s="3"/>
    </row>
    <row r="989" spans="1:8" x14ac:dyDescent="0.3">
      <c r="A989" s="3">
        <v>1</v>
      </c>
      <c r="B989" s="3">
        <v>1</v>
      </c>
      <c r="C989" t="b">
        <f t="shared" si="30"/>
        <v>1</v>
      </c>
      <c r="D989" s="3"/>
      <c r="E989" s="3">
        <v>1</v>
      </c>
      <c r="F989" s="3">
        <v>1</v>
      </c>
      <c r="G989" t="b">
        <f t="shared" si="31"/>
        <v>1</v>
      </c>
      <c r="H989" s="3"/>
    </row>
    <row r="990" spans="1:8" x14ac:dyDescent="0.3">
      <c r="A990" s="3">
        <v>1</v>
      </c>
      <c r="B990" s="3">
        <v>1</v>
      </c>
      <c r="C990" t="b">
        <f t="shared" si="30"/>
        <v>1</v>
      </c>
      <c r="D990" s="3"/>
      <c r="E990" s="3">
        <v>1</v>
      </c>
      <c r="F990" s="3">
        <v>1</v>
      </c>
      <c r="G990" t="b">
        <f t="shared" si="31"/>
        <v>1</v>
      </c>
      <c r="H990" s="3"/>
    </row>
    <row r="991" spans="1:8" x14ac:dyDescent="0.3">
      <c r="A991" s="3">
        <v>1</v>
      </c>
      <c r="B991" s="3">
        <v>1</v>
      </c>
      <c r="C991" t="b">
        <f t="shared" si="30"/>
        <v>1</v>
      </c>
      <c r="D991" s="3"/>
      <c r="E991" s="3">
        <v>1</v>
      </c>
      <c r="F991" s="3">
        <v>1</v>
      </c>
      <c r="G991" t="b">
        <f t="shared" si="31"/>
        <v>1</v>
      </c>
      <c r="H991" s="3"/>
    </row>
    <row r="992" spans="1:8" x14ac:dyDescent="0.3">
      <c r="A992" s="3">
        <v>1</v>
      </c>
      <c r="B992" s="3">
        <v>1</v>
      </c>
      <c r="C992" t="b">
        <f t="shared" si="30"/>
        <v>1</v>
      </c>
      <c r="D992" s="3"/>
      <c r="E992" s="3">
        <v>1</v>
      </c>
      <c r="F992" s="3">
        <v>1</v>
      </c>
      <c r="G992" t="b">
        <f t="shared" si="31"/>
        <v>1</v>
      </c>
      <c r="H992" s="3"/>
    </row>
    <row r="993" spans="1:8" x14ac:dyDescent="0.3">
      <c r="A993" s="3">
        <v>1</v>
      </c>
      <c r="B993" s="3">
        <v>1</v>
      </c>
      <c r="C993" t="b">
        <f t="shared" si="30"/>
        <v>1</v>
      </c>
      <c r="D993" s="3"/>
      <c r="E993" s="3">
        <v>1</v>
      </c>
      <c r="F993" s="3">
        <v>1</v>
      </c>
      <c r="G993" t="b">
        <f t="shared" si="31"/>
        <v>1</v>
      </c>
      <c r="H993" s="3"/>
    </row>
    <row r="994" spans="1:8" x14ac:dyDescent="0.3">
      <c r="A994" s="3">
        <v>1</v>
      </c>
      <c r="B994" s="3">
        <v>1</v>
      </c>
      <c r="C994" t="b">
        <f t="shared" si="30"/>
        <v>1</v>
      </c>
      <c r="D994" s="3"/>
      <c r="E994" s="3">
        <v>1</v>
      </c>
      <c r="F994" s="3">
        <v>1</v>
      </c>
      <c r="G994" t="b">
        <f t="shared" si="31"/>
        <v>1</v>
      </c>
      <c r="H994" s="3"/>
    </row>
    <row r="995" spans="1:8" x14ac:dyDescent="0.3">
      <c r="A995" s="3">
        <v>1</v>
      </c>
      <c r="B995" s="3">
        <v>1</v>
      </c>
      <c r="C995" t="b">
        <f t="shared" si="30"/>
        <v>1</v>
      </c>
      <c r="D995" s="3"/>
      <c r="E995" s="3">
        <v>1</v>
      </c>
      <c r="F995" s="3">
        <v>1</v>
      </c>
      <c r="G995" t="b">
        <f t="shared" si="31"/>
        <v>1</v>
      </c>
      <c r="H995" s="3"/>
    </row>
    <row r="996" spans="1:8" x14ac:dyDescent="0.3">
      <c r="A996" s="3">
        <v>1</v>
      </c>
      <c r="B996" s="3">
        <v>1</v>
      </c>
      <c r="C996" t="b">
        <f t="shared" si="30"/>
        <v>1</v>
      </c>
      <c r="D996" s="3"/>
      <c r="E996" s="3">
        <v>1</v>
      </c>
      <c r="F996" s="3">
        <v>1</v>
      </c>
      <c r="G996" t="b">
        <f t="shared" si="31"/>
        <v>1</v>
      </c>
      <c r="H996" s="3"/>
    </row>
    <row r="997" spans="1:8" x14ac:dyDescent="0.3">
      <c r="A997" s="3">
        <v>1</v>
      </c>
      <c r="B997" s="3">
        <v>1</v>
      </c>
      <c r="C997" t="b">
        <f t="shared" si="30"/>
        <v>1</v>
      </c>
      <c r="D997" s="3"/>
      <c r="E997" s="3">
        <v>1</v>
      </c>
      <c r="F997" s="3">
        <v>1</v>
      </c>
      <c r="G997" t="b">
        <f t="shared" si="31"/>
        <v>1</v>
      </c>
      <c r="H997" s="3"/>
    </row>
    <row r="998" spans="1:8" x14ac:dyDescent="0.3">
      <c r="A998" s="3">
        <v>1</v>
      </c>
      <c r="B998" s="3">
        <v>1</v>
      </c>
      <c r="C998" t="b">
        <f t="shared" si="30"/>
        <v>1</v>
      </c>
      <c r="D998" s="3"/>
      <c r="E998" s="3">
        <v>1</v>
      </c>
      <c r="F998" s="3">
        <v>1</v>
      </c>
      <c r="G998" t="b">
        <f t="shared" si="31"/>
        <v>1</v>
      </c>
      <c r="H998" s="3"/>
    </row>
    <row r="999" spans="1:8" x14ac:dyDescent="0.3">
      <c r="A999" s="3"/>
      <c r="B999" s="3"/>
      <c r="C999" t="b">
        <f t="shared" si="30"/>
        <v>1</v>
      </c>
      <c r="D999" s="3"/>
      <c r="E999" s="3"/>
      <c r="F999" s="3"/>
      <c r="G999" t="b">
        <f t="shared" si="31"/>
        <v>1</v>
      </c>
      <c r="H999" s="3"/>
    </row>
    <row r="1000" spans="1:8" x14ac:dyDescent="0.3">
      <c r="A1000" s="3">
        <v>3</v>
      </c>
      <c r="B1000" s="3">
        <v>3</v>
      </c>
      <c r="C1000" t="b">
        <f t="shared" si="30"/>
        <v>1</v>
      </c>
      <c r="D1000" s="3"/>
      <c r="E1000" s="3">
        <v>3</v>
      </c>
      <c r="F1000" s="3">
        <v>3</v>
      </c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/>
      <c r="B1002" s="3"/>
      <c r="C1002" t="b">
        <f t="shared" si="30"/>
        <v>1</v>
      </c>
      <c r="D1002" s="3"/>
      <c r="E1002" s="3"/>
      <c r="F1002" s="3"/>
      <c r="G1002" t="b">
        <f t="shared" si="31"/>
        <v>1</v>
      </c>
      <c r="H1002" s="3"/>
    </row>
    <row r="1003" spans="1:8" x14ac:dyDescent="0.3">
      <c r="A1003" s="3">
        <v>3</v>
      </c>
      <c r="B1003" s="3">
        <v>3</v>
      </c>
      <c r="C1003" t="b">
        <f t="shared" si="30"/>
        <v>1</v>
      </c>
      <c r="D1003" s="3"/>
      <c r="E1003" s="3">
        <v>3</v>
      </c>
      <c r="F1003" s="3">
        <v>3</v>
      </c>
      <c r="G1003" t="b">
        <f t="shared" si="31"/>
        <v>1</v>
      </c>
      <c r="H1003" s="3"/>
    </row>
    <row r="1004" spans="1:8" x14ac:dyDescent="0.3">
      <c r="A1004" s="3">
        <v>3</v>
      </c>
      <c r="B1004" s="3">
        <v>3</v>
      </c>
      <c r="C1004" t="b">
        <f t="shared" si="30"/>
        <v>1</v>
      </c>
      <c r="D1004" s="3"/>
      <c r="E1004" s="3">
        <v>3</v>
      </c>
      <c r="F1004" s="3">
        <v>3</v>
      </c>
      <c r="G1004" t="b">
        <f t="shared" si="31"/>
        <v>1</v>
      </c>
      <c r="H1004" s="3"/>
    </row>
    <row r="1005" spans="1:8" x14ac:dyDescent="0.3">
      <c r="A1005" s="3">
        <v>3</v>
      </c>
      <c r="B1005" s="3">
        <v>3</v>
      </c>
      <c r="C1005" t="b">
        <f t="shared" si="30"/>
        <v>1</v>
      </c>
      <c r="D1005" s="3"/>
      <c r="E1005" s="3">
        <v>3</v>
      </c>
      <c r="F1005" s="3">
        <v>3</v>
      </c>
      <c r="G1005" t="b">
        <f t="shared" si="31"/>
        <v>1</v>
      </c>
      <c r="H1005" s="3"/>
    </row>
    <row r="1006" spans="1:8" x14ac:dyDescent="0.3">
      <c r="A1006" s="3">
        <v>3</v>
      </c>
      <c r="B1006" s="3">
        <v>3</v>
      </c>
      <c r="C1006" t="b">
        <f t="shared" si="30"/>
        <v>1</v>
      </c>
      <c r="D1006" s="3"/>
      <c r="E1006" s="3">
        <v>3</v>
      </c>
      <c r="F1006" s="3">
        <v>3</v>
      </c>
      <c r="G1006" t="b">
        <f t="shared" si="31"/>
        <v>1</v>
      </c>
      <c r="H1006" s="3"/>
    </row>
    <row r="1007" spans="1:8" x14ac:dyDescent="0.3">
      <c r="A1007" s="3"/>
      <c r="B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/>
      <c r="B1008" s="3"/>
      <c r="C1008" t="b">
        <f t="shared" si="30"/>
        <v>1</v>
      </c>
      <c r="D1008" s="3"/>
      <c r="E1008" s="3"/>
      <c r="F1008" s="3"/>
      <c r="G1008" t="b">
        <f t="shared" si="31"/>
        <v>1</v>
      </c>
      <c r="H1008" s="3"/>
    </row>
    <row r="1009" spans="1:8" x14ac:dyDescent="0.3">
      <c r="A1009" s="3">
        <v>1</v>
      </c>
      <c r="B1009" s="3">
        <v>1</v>
      </c>
      <c r="C1009" t="b">
        <f t="shared" si="30"/>
        <v>1</v>
      </c>
      <c r="D1009" s="3"/>
      <c r="E1009" s="3">
        <v>1</v>
      </c>
      <c r="F1009" s="3">
        <v>1</v>
      </c>
      <c r="G1009" t="b">
        <f t="shared" si="31"/>
        <v>1</v>
      </c>
      <c r="H1009" s="3"/>
    </row>
    <row r="1010" spans="1:8" x14ac:dyDescent="0.3">
      <c r="A1010" s="3">
        <v>1</v>
      </c>
      <c r="B1010" s="3">
        <v>1</v>
      </c>
      <c r="C1010" t="b">
        <f t="shared" si="30"/>
        <v>1</v>
      </c>
      <c r="D1010" s="3"/>
      <c r="E1010" s="3">
        <v>1</v>
      </c>
      <c r="F1010" s="3">
        <v>1</v>
      </c>
      <c r="G1010" t="b">
        <f t="shared" si="31"/>
        <v>1</v>
      </c>
      <c r="H1010" s="3"/>
    </row>
    <row r="1011" spans="1:8" x14ac:dyDescent="0.3">
      <c r="A1011" s="3">
        <v>1</v>
      </c>
      <c r="B1011" s="3">
        <v>1</v>
      </c>
      <c r="C1011" t="b">
        <f t="shared" si="30"/>
        <v>1</v>
      </c>
      <c r="D1011" s="3"/>
      <c r="E1011" s="3">
        <v>1</v>
      </c>
      <c r="F1011" s="3">
        <v>1</v>
      </c>
      <c r="G1011" t="b">
        <f t="shared" si="31"/>
        <v>1</v>
      </c>
      <c r="H1011" s="3"/>
    </row>
    <row r="1012" spans="1:8" x14ac:dyDescent="0.3">
      <c r="A1012" s="3">
        <v>1</v>
      </c>
      <c r="B1012" s="3">
        <v>1</v>
      </c>
      <c r="C1012" t="b">
        <f t="shared" si="30"/>
        <v>1</v>
      </c>
      <c r="D1012" s="3"/>
      <c r="E1012" s="3">
        <v>1</v>
      </c>
      <c r="F1012" s="3">
        <v>1</v>
      </c>
      <c r="G1012" t="b">
        <f t="shared" si="31"/>
        <v>1</v>
      </c>
      <c r="H1012" s="3"/>
    </row>
    <row r="1013" spans="1:8" x14ac:dyDescent="0.3">
      <c r="A1013" s="3">
        <v>1</v>
      </c>
      <c r="B1013" s="3">
        <v>1</v>
      </c>
      <c r="C1013" t="b">
        <f t="shared" si="30"/>
        <v>1</v>
      </c>
      <c r="D1013" s="3"/>
      <c r="E1013" s="3">
        <v>1</v>
      </c>
      <c r="F1013" s="3">
        <v>1</v>
      </c>
      <c r="G1013" t="b">
        <f t="shared" si="31"/>
        <v>1</v>
      </c>
      <c r="H1013" s="3"/>
    </row>
    <row r="1014" spans="1:8" x14ac:dyDescent="0.3">
      <c r="A1014" s="3">
        <v>1</v>
      </c>
      <c r="B1014" s="3">
        <v>1</v>
      </c>
      <c r="C1014" t="b">
        <f t="shared" si="30"/>
        <v>1</v>
      </c>
      <c r="D1014" s="3"/>
      <c r="E1014" s="3">
        <v>1</v>
      </c>
      <c r="F1014" s="3">
        <v>1</v>
      </c>
      <c r="G1014" t="b">
        <f t="shared" si="31"/>
        <v>1</v>
      </c>
      <c r="H1014" s="3"/>
    </row>
    <row r="1015" spans="1:8" x14ac:dyDescent="0.3">
      <c r="A1015" s="3">
        <v>1</v>
      </c>
      <c r="B1015" s="3">
        <v>1</v>
      </c>
      <c r="C1015" t="b">
        <f t="shared" si="30"/>
        <v>1</v>
      </c>
      <c r="D1015" s="3"/>
      <c r="E1015" s="3">
        <v>1</v>
      </c>
      <c r="F1015" s="3">
        <v>1</v>
      </c>
      <c r="G1015" t="b">
        <f t="shared" si="31"/>
        <v>1</v>
      </c>
      <c r="H1015" s="3"/>
    </row>
    <row r="1016" spans="1:8" x14ac:dyDescent="0.3">
      <c r="A1016" s="3">
        <v>1</v>
      </c>
      <c r="B1016" s="3">
        <v>1</v>
      </c>
      <c r="C1016" t="b">
        <f t="shared" si="30"/>
        <v>1</v>
      </c>
      <c r="D1016" s="3"/>
      <c r="E1016" s="3">
        <v>1</v>
      </c>
      <c r="F1016" s="3">
        <v>1</v>
      </c>
      <c r="G1016" t="b">
        <f t="shared" si="31"/>
        <v>1</v>
      </c>
      <c r="H1016" s="3"/>
    </row>
    <row r="1017" spans="1:8" x14ac:dyDescent="0.3">
      <c r="A1017" s="3">
        <v>1</v>
      </c>
      <c r="B1017" s="3">
        <v>1</v>
      </c>
      <c r="C1017" t="b">
        <f t="shared" si="30"/>
        <v>1</v>
      </c>
      <c r="D1017" s="3"/>
      <c r="E1017" s="3">
        <v>1</v>
      </c>
      <c r="F1017" s="3">
        <v>1</v>
      </c>
      <c r="G1017" t="b">
        <f t="shared" si="31"/>
        <v>1</v>
      </c>
      <c r="H1017" s="3"/>
    </row>
    <row r="1018" spans="1:8" x14ac:dyDescent="0.3">
      <c r="A1018" s="3">
        <v>1</v>
      </c>
      <c r="B1018" s="3"/>
      <c r="C1018" t="b">
        <f t="shared" si="30"/>
        <v>0</v>
      </c>
      <c r="D1018" s="3"/>
      <c r="E1018" s="3"/>
      <c r="F1018" s="3"/>
      <c r="G1018" t="b">
        <f t="shared" si="31"/>
        <v>1</v>
      </c>
      <c r="H1018" s="3"/>
    </row>
    <row r="1019" spans="1:8" x14ac:dyDescent="0.3">
      <c r="A1019" s="3">
        <v>1</v>
      </c>
      <c r="B1019" s="3">
        <v>1</v>
      </c>
      <c r="C1019" t="b">
        <f t="shared" si="30"/>
        <v>1</v>
      </c>
      <c r="D1019" s="3"/>
      <c r="E1019" s="3">
        <v>1</v>
      </c>
      <c r="F1019" s="3">
        <v>1</v>
      </c>
      <c r="G1019" t="b">
        <f t="shared" si="31"/>
        <v>1</v>
      </c>
      <c r="H1019" s="3"/>
    </row>
    <row r="1020" spans="1:8" x14ac:dyDescent="0.3">
      <c r="A1020" s="3">
        <v>1</v>
      </c>
      <c r="B1020" s="3">
        <v>1</v>
      </c>
      <c r="C1020" t="b">
        <f t="shared" si="30"/>
        <v>1</v>
      </c>
      <c r="D1020" s="3"/>
      <c r="E1020" s="3">
        <v>1</v>
      </c>
      <c r="F1020" s="3">
        <v>1</v>
      </c>
      <c r="G1020" t="b">
        <f t="shared" si="31"/>
        <v>1</v>
      </c>
      <c r="H1020" s="3"/>
    </row>
    <row r="1021" spans="1:8" x14ac:dyDescent="0.3">
      <c r="A1021" s="3">
        <v>1</v>
      </c>
      <c r="B1021" s="3">
        <v>1</v>
      </c>
      <c r="C1021" t="b">
        <f t="shared" si="30"/>
        <v>1</v>
      </c>
      <c r="D1021" s="3"/>
      <c r="E1021" s="3">
        <v>1</v>
      </c>
      <c r="F1021" s="3">
        <v>1</v>
      </c>
      <c r="G1021" t="b">
        <f t="shared" si="31"/>
        <v>1</v>
      </c>
      <c r="H1021" s="3"/>
    </row>
    <row r="1022" spans="1:8" x14ac:dyDescent="0.3">
      <c r="A1022" s="3">
        <v>1</v>
      </c>
      <c r="B1022" s="3">
        <v>1</v>
      </c>
      <c r="C1022" t="b">
        <f t="shared" si="30"/>
        <v>1</v>
      </c>
      <c r="D1022" s="3"/>
      <c r="E1022" s="3">
        <v>1</v>
      </c>
      <c r="F1022" s="3">
        <v>1</v>
      </c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>
        <v>3</v>
      </c>
      <c r="B1024" s="3">
        <v>3</v>
      </c>
      <c r="C1024" t="b">
        <f t="shared" si="30"/>
        <v>1</v>
      </c>
      <c r="D1024" s="3"/>
      <c r="E1024" s="3">
        <v>3</v>
      </c>
      <c r="F1024" s="3">
        <v>3</v>
      </c>
      <c r="G1024" t="b">
        <f t="shared" si="31"/>
        <v>1</v>
      </c>
      <c r="H1024" s="3"/>
    </row>
    <row r="1025" spans="1:8" x14ac:dyDescent="0.3">
      <c r="A1025" s="3">
        <v>1</v>
      </c>
      <c r="B1025" s="3">
        <v>1</v>
      </c>
      <c r="C1025" t="b">
        <f t="shared" si="30"/>
        <v>1</v>
      </c>
      <c r="D1025" s="3"/>
      <c r="E1025" s="3">
        <v>1</v>
      </c>
      <c r="F1025" s="3">
        <v>1</v>
      </c>
      <c r="G1025" t="b">
        <f t="shared" si="31"/>
        <v>1</v>
      </c>
      <c r="H1025" s="3"/>
    </row>
    <row r="1026" spans="1:8" x14ac:dyDescent="0.3">
      <c r="A1026" s="3">
        <v>1</v>
      </c>
      <c r="B1026" s="3">
        <v>1</v>
      </c>
      <c r="C1026" t="b">
        <f t="shared" ref="C1026:C1089" si="32">EXACT(A1026,B1026)</f>
        <v>1</v>
      </c>
      <c r="D1026" s="3"/>
      <c r="E1026" s="3">
        <v>1</v>
      </c>
      <c r="F1026" s="3">
        <v>1</v>
      </c>
      <c r="G1026" t="b">
        <f t="shared" ref="G1026:G1089" si="33">EXACT(E1026,F1026)</f>
        <v>1</v>
      </c>
      <c r="H1026" s="3"/>
    </row>
    <row r="1027" spans="1:8" x14ac:dyDescent="0.3">
      <c r="A1027" s="3"/>
      <c r="B1027" s="3"/>
      <c r="C1027" t="b">
        <f t="shared" si="32"/>
        <v>1</v>
      </c>
      <c r="D1027" s="3"/>
      <c r="E1027" s="3"/>
      <c r="F1027" s="3"/>
      <c r="G1027" t="b">
        <f t="shared" si="33"/>
        <v>1</v>
      </c>
      <c r="H1027" s="3"/>
    </row>
    <row r="1028" spans="1:8" x14ac:dyDescent="0.3">
      <c r="A1028" s="3"/>
      <c r="B1028" s="3"/>
      <c r="C1028" t="b">
        <f t="shared" si="32"/>
        <v>1</v>
      </c>
      <c r="D1028" s="3"/>
      <c r="E1028" s="3"/>
      <c r="F1028" s="3"/>
      <c r="G1028" t="b">
        <f t="shared" si="33"/>
        <v>1</v>
      </c>
      <c r="H1028" s="3"/>
    </row>
    <row r="1029" spans="1:8" x14ac:dyDescent="0.3">
      <c r="A1029" s="3">
        <v>1</v>
      </c>
      <c r="B1029" s="3">
        <v>1</v>
      </c>
      <c r="C1029" t="b">
        <f t="shared" si="32"/>
        <v>1</v>
      </c>
      <c r="D1029" s="3"/>
      <c r="E1029" s="3">
        <v>1</v>
      </c>
      <c r="F1029" s="3">
        <v>1</v>
      </c>
      <c r="G1029" t="b">
        <f t="shared" si="33"/>
        <v>1</v>
      </c>
      <c r="H1029" s="3"/>
    </row>
    <row r="1030" spans="1:8" x14ac:dyDescent="0.3">
      <c r="A1030" s="3">
        <v>1</v>
      </c>
      <c r="B1030" s="3">
        <v>1</v>
      </c>
      <c r="C1030" t="b">
        <f t="shared" si="32"/>
        <v>1</v>
      </c>
      <c r="D1030" s="3"/>
      <c r="E1030" s="3">
        <v>1</v>
      </c>
      <c r="F1030" s="3">
        <v>1</v>
      </c>
      <c r="G1030" t="b">
        <f t="shared" si="33"/>
        <v>1</v>
      </c>
      <c r="H1030" s="3"/>
    </row>
    <row r="1031" spans="1:8" x14ac:dyDescent="0.3">
      <c r="A1031" s="3">
        <v>1</v>
      </c>
      <c r="B1031" s="3"/>
      <c r="C1031" t="b">
        <f t="shared" si="32"/>
        <v>0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>
        <v>1</v>
      </c>
      <c r="B1032" s="3">
        <v>1</v>
      </c>
      <c r="C1032" t="b">
        <f t="shared" si="32"/>
        <v>1</v>
      </c>
      <c r="D1032" s="3"/>
      <c r="E1032" s="3">
        <v>1</v>
      </c>
      <c r="F1032" s="3">
        <v>1</v>
      </c>
      <c r="G1032" t="b">
        <f t="shared" si="33"/>
        <v>1</v>
      </c>
      <c r="H1032" s="3"/>
    </row>
    <row r="1033" spans="1:8" x14ac:dyDescent="0.3">
      <c r="A1033" s="3">
        <v>1</v>
      </c>
      <c r="B1033" s="3">
        <v>1</v>
      </c>
      <c r="C1033" t="b">
        <f t="shared" si="32"/>
        <v>1</v>
      </c>
      <c r="D1033" s="3"/>
      <c r="E1033" s="3">
        <v>1</v>
      </c>
      <c r="F1033" s="3">
        <v>1</v>
      </c>
      <c r="G1033" t="b">
        <f t="shared" si="33"/>
        <v>1</v>
      </c>
      <c r="H1033" s="3"/>
    </row>
    <row r="1034" spans="1:8" x14ac:dyDescent="0.3">
      <c r="A1034" s="3">
        <v>1</v>
      </c>
      <c r="B1034" s="3">
        <v>1</v>
      </c>
      <c r="C1034" t="b">
        <f t="shared" si="32"/>
        <v>1</v>
      </c>
      <c r="D1034" s="3"/>
      <c r="E1034" s="3">
        <v>1</v>
      </c>
      <c r="F1034" s="3">
        <v>1</v>
      </c>
      <c r="G1034" t="b">
        <f t="shared" si="33"/>
        <v>1</v>
      </c>
      <c r="H1034" s="3"/>
    </row>
    <row r="1035" spans="1:8" x14ac:dyDescent="0.3">
      <c r="A1035" s="3">
        <v>1</v>
      </c>
      <c r="B1035" s="3">
        <v>1</v>
      </c>
      <c r="C1035" t="b">
        <f t="shared" si="32"/>
        <v>1</v>
      </c>
      <c r="D1035" s="3"/>
      <c r="E1035" s="3">
        <v>1</v>
      </c>
      <c r="F1035" s="3">
        <v>1</v>
      </c>
      <c r="G1035" t="b">
        <f t="shared" si="33"/>
        <v>1</v>
      </c>
      <c r="H1035" s="3"/>
    </row>
    <row r="1036" spans="1:8" x14ac:dyDescent="0.3">
      <c r="A1036" s="3">
        <v>1</v>
      </c>
      <c r="B1036" s="3">
        <v>1</v>
      </c>
      <c r="C1036" t="b">
        <f t="shared" si="32"/>
        <v>1</v>
      </c>
      <c r="D1036" s="3"/>
      <c r="E1036" s="3">
        <v>1</v>
      </c>
      <c r="F1036" s="3">
        <v>1</v>
      </c>
      <c r="G1036" t="b">
        <f t="shared" si="33"/>
        <v>1</v>
      </c>
      <c r="H1036" s="3"/>
    </row>
    <row r="1037" spans="1:8" x14ac:dyDescent="0.3">
      <c r="A1037" s="3">
        <v>3</v>
      </c>
      <c r="B1037" s="3">
        <v>3</v>
      </c>
      <c r="C1037" t="b">
        <f t="shared" si="32"/>
        <v>1</v>
      </c>
      <c r="D1037" s="3"/>
      <c r="E1037" s="3">
        <v>3</v>
      </c>
      <c r="F1037" s="3">
        <v>3</v>
      </c>
      <c r="G1037" t="b">
        <f t="shared" si="33"/>
        <v>1</v>
      </c>
      <c r="H1037" s="3"/>
    </row>
    <row r="1038" spans="1:8" x14ac:dyDescent="0.3">
      <c r="A1038" s="3">
        <v>1</v>
      </c>
      <c r="B1038" s="3">
        <v>1</v>
      </c>
      <c r="C1038" t="b">
        <f t="shared" si="32"/>
        <v>1</v>
      </c>
      <c r="D1038" s="3"/>
      <c r="E1038" s="3">
        <v>1</v>
      </c>
      <c r="F1038" s="3">
        <v>1</v>
      </c>
      <c r="G1038" t="b">
        <f t="shared" si="33"/>
        <v>1</v>
      </c>
      <c r="H1038" s="3"/>
    </row>
    <row r="1039" spans="1:8" x14ac:dyDescent="0.3">
      <c r="A1039" s="3"/>
      <c r="B1039" s="3"/>
      <c r="C1039" t="b">
        <f t="shared" si="32"/>
        <v>1</v>
      </c>
      <c r="D1039" s="3"/>
      <c r="E1039" s="3"/>
      <c r="F1039" s="3"/>
      <c r="G1039" t="b">
        <f t="shared" si="33"/>
        <v>1</v>
      </c>
      <c r="H1039" s="3"/>
    </row>
    <row r="1040" spans="1:8" x14ac:dyDescent="0.3">
      <c r="A1040" s="3">
        <v>1</v>
      </c>
      <c r="B1040" s="3">
        <v>1</v>
      </c>
      <c r="C1040" t="b">
        <f t="shared" si="32"/>
        <v>1</v>
      </c>
      <c r="D1040" s="3"/>
      <c r="E1040" s="3">
        <v>1</v>
      </c>
      <c r="F1040" s="3">
        <v>1</v>
      </c>
      <c r="G1040" t="b">
        <f t="shared" si="33"/>
        <v>1</v>
      </c>
      <c r="H1040" s="3"/>
    </row>
    <row r="1041" spans="1:8" x14ac:dyDescent="0.3">
      <c r="A1041" s="3"/>
      <c r="B1041" s="3"/>
      <c r="C1041" t="b">
        <f t="shared" si="32"/>
        <v>1</v>
      </c>
      <c r="D1041" s="3"/>
      <c r="E1041" s="3"/>
      <c r="F1041" s="3"/>
      <c r="G1041" t="b">
        <f t="shared" si="33"/>
        <v>1</v>
      </c>
      <c r="H1041" s="3"/>
    </row>
    <row r="1042" spans="1:8" x14ac:dyDescent="0.3">
      <c r="A1042" s="3">
        <v>1</v>
      </c>
      <c r="B1042" s="3">
        <v>1</v>
      </c>
      <c r="C1042" t="b">
        <f t="shared" si="32"/>
        <v>1</v>
      </c>
      <c r="D1042" s="3"/>
      <c r="E1042" s="3">
        <v>1</v>
      </c>
      <c r="F1042" s="3">
        <v>1</v>
      </c>
      <c r="G1042" t="b">
        <f t="shared" si="33"/>
        <v>1</v>
      </c>
      <c r="H1042" s="3"/>
    </row>
    <row r="1043" spans="1:8" x14ac:dyDescent="0.3">
      <c r="A1043" s="3"/>
      <c r="B1043" s="3"/>
      <c r="C1043" t="b">
        <f t="shared" si="32"/>
        <v>1</v>
      </c>
      <c r="D1043" s="3"/>
      <c r="E1043" s="3"/>
      <c r="F1043" s="3"/>
      <c r="G1043" t="b">
        <f t="shared" si="33"/>
        <v>1</v>
      </c>
      <c r="H1043" s="3"/>
    </row>
    <row r="1044" spans="1:8" x14ac:dyDescent="0.3">
      <c r="A1044" s="3">
        <v>1</v>
      </c>
      <c r="B1044" s="3">
        <v>1</v>
      </c>
      <c r="C1044" t="b">
        <f t="shared" si="32"/>
        <v>1</v>
      </c>
      <c r="D1044" s="3"/>
      <c r="E1044" s="3">
        <v>1</v>
      </c>
      <c r="F1044" s="3">
        <v>1</v>
      </c>
      <c r="G1044" t="b">
        <f t="shared" si="33"/>
        <v>1</v>
      </c>
      <c r="H1044" s="3"/>
    </row>
    <row r="1045" spans="1:8" x14ac:dyDescent="0.3">
      <c r="A1045" s="3">
        <v>1</v>
      </c>
      <c r="B1045" s="3">
        <v>1</v>
      </c>
      <c r="C1045" t="b">
        <f t="shared" si="32"/>
        <v>1</v>
      </c>
      <c r="D1045" s="3"/>
      <c r="E1045" s="3">
        <v>1</v>
      </c>
      <c r="F1045" s="3">
        <v>1</v>
      </c>
      <c r="G1045" t="b">
        <f t="shared" si="33"/>
        <v>1</v>
      </c>
      <c r="H1045" s="3"/>
    </row>
    <row r="1046" spans="1:8" x14ac:dyDescent="0.3">
      <c r="A1046" s="3">
        <v>1</v>
      </c>
      <c r="B1046" s="3">
        <v>1</v>
      </c>
      <c r="C1046" t="b">
        <f t="shared" si="32"/>
        <v>1</v>
      </c>
      <c r="D1046" s="3"/>
      <c r="E1046" s="3">
        <v>1</v>
      </c>
      <c r="F1046" s="3">
        <v>1</v>
      </c>
      <c r="G1046" t="b">
        <f t="shared" si="33"/>
        <v>1</v>
      </c>
      <c r="H1046" s="3"/>
    </row>
    <row r="1047" spans="1:8" x14ac:dyDescent="0.3">
      <c r="A1047" s="3">
        <v>1</v>
      </c>
      <c r="B1047" s="3">
        <v>1</v>
      </c>
      <c r="C1047" t="b">
        <f t="shared" si="32"/>
        <v>1</v>
      </c>
      <c r="D1047" s="3"/>
      <c r="E1047" s="3">
        <v>1</v>
      </c>
      <c r="F1047" s="3">
        <v>1</v>
      </c>
      <c r="G1047" t="b">
        <f t="shared" si="33"/>
        <v>1</v>
      </c>
      <c r="H1047" s="3"/>
    </row>
    <row r="1048" spans="1:8" x14ac:dyDescent="0.3">
      <c r="A1048" s="3">
        <v>1</v>
      </c>
      <c r="B1048" s="3">
        <v>1</v>
      </c>
      <c r="C1048" t="b">
        <f t="shared" si="32"/>
        <v>1</v>
      </c>
      <c r="D1048" s="3"/>
      <c r="E1048" s="3">
        <v>1</v>
      </c>
      <c r="F1048" s="3">
        <v>1</v>
      </c>
      <c r="G1048" t="b">
        <f t="shared" si="33"/>
        <v>1</v>
      </c>
      <c r="H1048" s="3"/>
    </row>
    <row r="1049" spans="1:8" x14ac:dyDescent="0.3">
      <c r="A1049" s="3"/>
      <c r="B1049" s="3"/>
      <c r="C1049" t="b">
        <f t="shared" si="32"/>
        <v>1</v>
      </c>
      <c r="D1049" s="3"/>
      <c r="E1049" s="3"/>
      <c r="F1049" s="3"/>
      <c r="G1049" t="b">
        <f t="shared" si="33"/>
        <v>1</v>
      </c>
      <c r="H1049" s="3"/>
    </row>
    <row r="1050" spans="1:8" x14ac:dyDescent="0.3">
      <c r="A1050" s="3">
        <v>1</v>
      </c>
      <c r="B1050" s="3">
        <v>1</v>
      </c>
      <c r="C1050" t="b">
        <f t="shared" si="32"/>
        <v>1</v>
      </c>
      <c r="D1050" s="3"/>
      <c r="E1050" s="3">
        <v>1</v>
      </c>
      <c r="F1050" s="3">
        <v>1</v>
      </c>
      <c r="G1050" t="b">
        <f t="shared" si="33"/>
        <v>1</v>
      </c>
      <c r="H1050" s="3"/>
    </row>
    <row r="1051" spans="1:8" x14ac:dyDescent="0.3">
      <c r="A1051" s="3">
        <v>1</v>
      </c>
      <c r="B1051" s="3">
        <v>1</v>
      </c>
      <c r="C1051" t="b">
        <f t="shared" si="32"/>
        <v>1</v>
      </c>
      <c r="D1051" s="3"/>
      <c r="E1051" s="3">
        <v>1</v>
      </c>
      <c r="F1051" s="3">
        <v>1</v>
      </c>
      <c r="G1051" t="b">
        <f t="shared" si="33"/>
        <v>1</v>
      </c>
      <c r="H1051" s="3"/>
    </row>
    <row r="1052" spans="1:8" x14ac:dyDescent="0.3">
      <c r="A1052" s="3">
        <v>1</v>
      </c>
      <c r="B1052" s="3">
        <v>1</v>
      </c>
      <c r="C1052" t="b">
        <f t="shared" si="32"/>
        <v>1</v>
      </c>
      <c r="D1052" s="3"/>
      <c r="E1052" s="3">
        <v>1</v>
      </c>
      <c r="F1052" s="3">
        <v>1</v>
      </c>
      <c r="G1052" t="b">
        <f t="shared" si="33"/>
        <v>1</v>
      </c>
      <c r="H1052" s="3"/>
    </row>
    <row r="1053" spans="1:8" x14ac:dyDescent="0.3">
      <c r="A1053" s="3">
        <v>1</v>
      </c>
      <c r="B1053" s="3">
        <v>1</v>
      </c>
      <c r="C1053" t="b">
        <f t="shared" si="32"/>
        <v>1</v>
      </c>
      <c r="D1053" s="3"/>
      <c r="E1053" s="3">
        <v>1</v>
      </c>
      <c r="F1053" s="3">
        <v>1</v>
      </c>
      <c r="G1053" t="b">
        <f t="shared" si="33"/>
        <v>1</v>
      </c>
      <c r="H1053" s="3"/>
    </row>
    <row r="1054" spans="1:8" x14ac:dyDescent="0.3">
      <c r="A1054" s="3">
        <v>1</v>
      </c>
      <c r="B1054" s="3">
        <v>1</v>
      </c>
      <c r="C1054" t="b">
        <f t="shared" si="32"/>
        <v>1</v>
      </c>
      <c r="D1054" s="3"/>
      <c r="E1054" s="3">
        <v>1</v>
      </c>
      <c r="F1054" s="3">
        <v>1</v>
      </c>
      <c r="G1054" t="b">
        <f t="shared" si="33"/>
        <v>1</v>
      </c>
      <c r="H1054" s="3"/>
    </row>
    <row r="1055" spans="1:8" x14ac:dyDescent="0.3">
      <c r="A1055" s="3"/>
      <c r="B1055" s="3"/>
      <c r="C1055" t="b">
        <f t="shared" si="32"/>
        <v>1</v>
      </c>
      <c r="D1055" s="3"/>
      <c r="E1055" s="3"/>
      <c r="F1055" s="3"/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3"/>
      <c r="E1056" s="3"/>
      <c r="F1056" s="3"/>
      <c r="G1056" t="b">
        <f t="shared" si="33"/>
        <v>1</v>
      </c>
      <c r="H1056" s="3"/>
    </row>
    <row r="1057" spans="1:8" x14ac:dyDescent="0.3">
      <c r="A1057" s="3">
        <v>3</v>
      </c>
      <c r="B1057" s="3">
        <v>3</v>
      </c>
      <c r="C1057" t="b">
        <f t="shared" si="32"/>
        <v>1</v>
      </c>
      <c r="D1057" s="3"/>
      <c r="E1057" s="3">
        <v>3</v>
      </c>
      <c r="F1057" s="3">
        <v>3</v>
      </c>
      <c r="G1057" t="b">
        <f t="shared" si="33"/>
        <v>1</v>
      </c>
      <c r="H1057" s="3"/>
    </row>
    <row r="1058" spans="1:8" x14ac:dyDescent="0.3">
      <c r="A1058" s="3">
        <v>3</v>
      </c>
      <c r="B1058" s="3">
        <v>3</v>
      </c>
      <c r="C1058" t="b">
        <f t="shared" si="32"/>
        <v>1</v>
      </c>
      <c r="D1058" s="3"/>
      <c r="E1058" s="3">
        <v>3</v>
      </c>
      <c r="F1058" s="3">
        <v>3</v>
      </c>
      <c r="G1058" t="b">
        <f t="shared" si="33"/>
        <v>1</v>
      </c>
      <c r="H1058" s="3"/>
    </row>
    <row r="1059" spans="1:8" x14ac:dyDescent="0.3">
      <c r="A1059" s="3"/>
      <c r="B1059" s="3"/>
      <c r="C1059" t="b">
        <f t="shared" si="32"/>
        <v>1</v>
      </c>
      <c r="D1059" s="3"/>
      <c r="E1059" s="3"/>
      <c r="F1059" s="3"/>
      <c r="G1059" t="b">
        <f t="shared" si="33"/>
        <v>1</v>
      </c>
      <c r="H1059" s="3"/>
    </row>
    <row r="1060" spans="1:8" x14ac:dyDescent="0.3">
      <c r="A1060" s="3"/>
      <c r="B1060" s="3"/>
      <c r="C1060" t="b">
        <f t="shared" si="32"/>
        <v>1</v>
      </c>
      <c r="D1060" s="3"/>
      <c r="E1060" s="3"/>
      <c r="F1060" s="3"/>
      <c r="G1060" t="b">
        <f t="shared" si="33"/>
        <v>1</v>
      </c>
      <c r="H1060" s="3"/>
    </row>
    <row r="1061" spans="1:8" x14ac:dyDescent="0.3">
      <c r="A1061" s="3">
        <v>1</v>
      </c>
      <c r="B1061" s="3">
        <v>1</v>
      </c>
      <c r="C1061" t="b">
        <f t="shared" si="32"/>
        <v>1</v>
      </c>
      <c r="D1061" s="3"/>
      <c r="E1061" s="3">
        <v>1</v>
      </c>
      <c r="F1061" s="3">
        <v>1</v>
      </c>
      <c r="G1061" t="b">
        <f t="shared" si="33"/>
        <v>1</v>
      </c>
      <c r="H1061" s="3"/>
    </row>
    <row r="1062" spans="1:8" x14ac:dyDescent="0.3">
      <c r="A1062" s="3">
        <v>1</v>
      </c>
      <c r="B1062" s="3">
        <v>1</v>
      </c>
      <c r="C1062" t="b">
        <f t="shared" si="32"/>
        <v>1</v>
      </c>
      <c r="D1062" s="3"/>
      <c r="E1062" s="3">
        <v>1</v>
      </c>
      <c r="F1062" s="3">
        <v>1</v>
      </c>
      <c r="G1062" t="b">
        <f t="shared" si="33"/>
        <v>1</v>
      </c>
      <c r="H1062" s="3"/>
    </row>
    <row r="1063" spans="1:8" x14ac:dyDescent="0.3">
      <c r="A1063" s="3">
        <v>1</v>
      </c>
      <c r="B1063" s="3"/>
      <c r="C1063" t="b">
        <f t="shared" si="32"/>
        <v>0</v>
      </c>
      <c r="D1063" s="3"/>
      <c r="E1063" s="3"/>
      <c r="F1063" s="3"/>
      <c r="G1063" t="b">
        <f t="shared" si="33"/>
        <v>1</v>
      </c>
      <c r="H1063" s="3"/>
    </row>
    <row r="1064" spans="1:8" x14ac:dyDescent="0.3">
      <c r="A1064" s="3">
        <v>1</v>
      </c>
      <c r="B1064" s="3">
        <v>1</v>
      </c>
      <c r="C1064" t="b">
        <f t="shared" si="32"/>
        <v>1</v>
      </c>
      <c r="D1064" s="3"/>
      <c r="E1064" s="3">
        <v>1</v>
      </c>
      <c r="F1064" s="3">
        <v>1</v>
      </c>
      <c r="G1064" t="b">
        <f t="shared" si="33"/>
        <v>1</v>
      </c>
      <c r="H1064" s="3"/>
    </row>
    <row r="1065" spans="1:8" x14ac:dyDescent="0.3">
      <c r="A1065" s="3">
        <v>1</v>
      </c>
      <c r="B1065" s="3">
        <v>1</v>
      </c>
      <c r="C1065" t="b">
        <f t="shared" si="32"/>
        <v>1</v>
      </c>
      <c r="D1065" s="3"/>
      <c r="E1065" s="3">
        <v>1</v>
      </c>
      <c r="F1065" s="3">
        <v>1</v>
      </c>
      <c r="G1065" t="b">
        <f t="shared" si="33"/>
        <v>1</v>
      </c>
      <c r="H1065" s="3"/>
    </row>
    <row r="1066" spans="1:8" x14ac:dyDescent="0.3">
      <c r="A1066" s="3">
        <v>1</v>
      </c>
      <c r="B1066" s="3">
        <v>1</v>
      </c>
      <c r="C1066" t="b">
        <f t="shared" si="32"/>
        <v>1</v>
      </c>
      <c r="D1066" s="3"/>
      <c r="E1066" s="3">
        <v>1</v>
      </c>
      <c r="F1066" s="3">
        <v>1</v>
      </c>
      <c r="G1066" t="b">
        <f t="shared" si="33"/>
        <v>1</v>
      </c>
      <c r="H1066" s="3"/>
    </row>
    <row r="1067" spans="1:8" x14ac:dyDescent="0.3">
      <c r="A1067" s="3"/>
      <c r="B1067" s="3"/>
      <c r="C1067" t="b">
        <f t="shared" si="32"/>
        <v>1</v>
      </c>
      <c r="D1067" s="3"/>
      <c r="E1067" s="3"/>
      <c r="F1067" s="3"/>
      <c r="G1067" t="b">
        <f t="shared" si="33"/>
        <v>1</v>
      </c>
      <c r="H1067" s="3"/>
    </row>
    <row r="1068" spans="1:8" x14ac:dyDescent="0.3">
      <c r="A1068" s="3"/>
      <c r="B1068" s="3"/>
      <c r="C1068" t="b">
        <f t="shared" si="32"/>
        <v>1</v>
      </c>
      <c r="D1068" s="3"/>
      <c r="E1068" s="3"/>
      <c r="F1068" s="3"/>
      <c r="G1068" t="b">
        <f t="shared" si="33"/>
        <v>1</v>
      </c>
      <c r="H1068" s="3"/>
    </row>
    <row r="1069" spans="1:8" x14ac:dyDescent="0.3">
      <c r="A1069" s="3">
        <v>1</v>
      </c>
      <c r="B1069" s="3">
        <v>1</v>
      </c>
      <c r="C1069" t="b">
        <f t="shared" si="32"/>
        <v>1</v>
      </c>
      <c r="D1069" s="3"/>
      <c r="E1069" s="3">
        <v>1</v>
      </c>
      <c r="F1069" s="3">
        <v>1</v>
      </c>
      <c r="G1069" t="b">
        <f t="shared" si="33"/>
        <v>1</v>
      </c>
      <c r="H1069" s="3"/>
    </row>
    <row r="1070" spans="1:8" x14ac:dyDescent="0.3">
      <c r="A1070" s="3">
        <v>1</v>
      </c>
      <c r="B1070" s="3">
        <v>1</v>
      </c>
      <c r="C1070" t="b">
        <f t="shared" si="32"/>
        <v>1</v>
      </c>
      <c r="D1070" s="3"/>
      <c r="E1070" s="3">
        <v>1</v>
      </c>
      <c r="F1070" s="3">
        <v>1</v>
      </c>
      <c r="G1070" t="b">
        <f t="shared" si="33"/>
        <v>1</v>
      </c>
      <c r="H1070" s="3"/>
    </row>
    <row r="1071" spans="1:8" x14ac:dyDescent="0.3">
      <c r="A1071" s="3">
        <v>1</v>
      </c>
      <c r="B1071" s="3">
        <v>1</v>
      </c>
      <c r="C1071" t="b">
        <f t="shared" si="32"/>
        <v>1</v>
      </c>
      <c r="D1071" s="3"/>
      <c r="E1071" s="3">
        <v>1</v>
      </c>
      <c r="F1071" s="3">
        <v>1</v>
      </c>
      <c r="G1071" t="b">
        <f t="shared" si="33"/>
        <v>1</v>
      </c>
      <c r="H1071" s="3"/>
    </row>
    <row r="1072" spans="1:8" x14ac:dyDescent="0.3">
      <c r="A1072" s="3">
        <v>1</v>
      </c>
      <c r="B1072" s="3">
        <v>1</v>
      </c>
      <c r="C1072" t="b">
        <f t="shared" si="32"/>
        <v>1</v>
      </c>
      <c r="D1072" s="3"/>
      <c r="E1072" s="3">
        <v>1</v>
      </c>
      <c r="F1072" s="3">
        <v>1</v>
      </c>
      <c r="G1072" t="b">
        <f t="shared" si="33"/>
        <v>1</v>
      </c>
      <c r="H1072" s="3"/>
    </row>
    <row r="1073" spans="1:8" x14ac:dyDescent="0.3">
      <c r="A1073" s="3">
        <v>3</v>
      </c>
      <c r="B1073" s="3">
        <v>3</v>
      </c>
      <c r="C1073" t="b">
        <f t="shared" si="32"/>
        <v>1</v>
      </c>
      <c r="D1073" s="3"/>
      <c r="E1073" s="3">
        <v>3</v>
      </c>
      <c r="F1073" s="3">
        <v>3</v>
      </c>
      <c r="G1073" t="b">
        <f t="shared" si="33"/>
        <v>1</v>
      </c>
      <c r="H1073" s="3"/>
    </row>
    <row r="1074" spans="1:8" x14ac:dyDescent="0.3">
      <c r="A1074" s="3"/>
      <c r="B1074" s="3"/>
      <c r="C1074" t="b">
        <f t="shared" si="32"/>
        <v>1</v>
      </c>
      <c r="D1074" s="3"/>
      <c r="E1074" s="3"/>
      <c r="F1074" s="3"/>
      <c r="G1074" t="b">
        <f t="shared" si="33"/>
        <v>1</v>
      </c>
      <c r="H1074" s="3"/>
    </row>
    <row r="1075" spans="1:8" x14ac:dyDescent="0.3">
      <c r="A1075" s="3"/>
      <c r="B1075" s="3"/>
      <c r="C1075" t="b">
        <f t="shared" si="32"/>
        <v>1</v>
      </c>
      <c r="D1075" s="3"/>
      <c r="E1075" s="3"/>
      <c r="F1075" s="3"/>
      <c r="G1075" t="b">
        <f t="shared" si="33"/>
        <v>1</v>
      </c>
      <c r="H1075" s="3"/>
    </row>
    <row r="1076" spans="1:8" x14ac:dyDescent="0.3">
      <c r="A1076" s="3">
        <v>1</v>
      </c>
      <c r="B1076" s="3">
        <v>1</v>
      </c>
      <c r="C1076" t="b">
        <f t="shared" si="32"/>
        <v>1</v>
      </c>
      <c r="D1076" s="3"/>
      <c r="E1076" s="3">
        <v>1</v>
      </c>
      <c r="F1076" s="3">
        <v>1</v>
      </c>
      <c r="G1076" t="b">
        <f t="shared" si="33"/>
        <v>1</v>
      </c>
      <c r="H1076" s="3"/>
    </row>
    <row r="1077" spans="1:8" x14ac:dyDescent="0.3">
      <c r="A1077" s="3">
        <v>1</v>
      </c>
      <c r="B1077" s="3">
        <v>1</v>
      </c>
      <c r="C1077" t="b">
        <f t="shared" si="32"/>
        <v>1</v>
      </c>
      <c r="D1077" s="3"/>
      <c r="E1077" s="3">
        <v>1</v>
      </c>
      <c r="F1077" s="3">
        <v>1</v>
      </c>
      <c r="G1077" t="b">
        <f t="shared" si="33"/>
        <v>1</v>
      </c>
      <c r="H1077" s="3"/>
    </row>
    <row r="1078" spans="1:8" x14ac:dyDescent="0.3">
      <c r="A1078" s="3">
        <v>1</v>
      </c>
      <c r="B1078" s="3">
        <v>1</v>
      </c>
      <c r="C1078" t="b">
        <f t="shared" si="32"/>
        <v>1</v>
      </c>
      <c r="D1078" s="3"/>
      <c r="E1078" s="3">
        <v>1</v>
      </c>
      <c r="F1078" s="3">
        <v>1</v>
      </c>
      <c r="G1078" t="b">
        <f t="shared" si="33"/>
        <v>1</v>
      </c>
      <c r="H1078" s="3"/>
    </row>
    <row r="1079" spans="1:8" x14ac:dyDescent="0.3">
      <c r="A1079" s="3"/>
      <c r="B1079" s="3"/>
      <c r="C1079" t="b">
        <f t="shared" si="32"/>
        <v>1</v>
      </c>
      <c r="D1079" s="3"/>
      <c r="E1079" s="3"/>
      <c r="F1079" s="3"/>
      <c r="G1079" t="b">
        <f t="shared" si="33"/>
        <v>1</v>
      </c>
      <c r="H1079" s="3"/>
    </row>
    <row r="1080" spans="1:8" x14ac:dyDescent="0.3">
      <c r="A1080" s="3"/>
      <c r="B1080" s="3"/>
      <c r="C1080" t="b">
        <f t="shared" si="32"/>
        <v>1</v>
      </c>
      <c r="D1080" s="3"/>
      <c r="E1080" s="3"/>
      <c r="F1080" s="3"/>
      <c r="G1080" t="b">
        <f t="shared" si="33"/>
        <v>1</v>
      </c>
      <c r="H1080" s="3"/>
    </row>
    <row r="1081" spans="1:8" x14ac:dyDescent="0.3">
      <c r="A1081" s="3"/>
      <c r="B1081" s="3"/>
      <c r="C1081" t="b">
        <f t="shared" si="32"/>
        <v>1</v>
      </c>
      <c r="D1081" s="3"/>
      <c r="E1081" s="3"/>
      <c r="F1081" s="3"/>
      <c r="G1081" t="b">
        <f t="shared" si="33"/>
        <v>1</v>
      </c>
      <c r="H1081" s="3"/>
    </row>
    <row r="1082" spans="1:8" x14ac:dyDescent="0.3">
      <c r="A1082" s="3"/>
      <c r="B1082" s="3"/>
      <c r="C1082" t="b">
        <f t="shared" si="32"/>
        <v>1</v>
      </c>
      <c r="D1082" s="3"/>
      <c r="E1082" s="3"/>
      <c r="F1082" s="3"/>
      <c r="G1082" t="b">
        <f t="shared" si="33"/>
        <v>1</v>
      </c>
      <c r="H1082" s="3"/>
    </row>
    <row r="1083" spans="1:8" x14ac:dyDescent="0.3">
      <c r="A1083" s="3"/>
      <c r="B1083" s="3"/>
      <c r="C1083" t="b">
        <f t="shared" si="32"/>
        <v>1</v>
      </c>
      <c r="D1083" s="3"/>
      <c r="E1083" s="3"/>
      <c r="F1083" s="3"/>
      <c r="G1083" t="b">
        <f t="shared" si="33"/>
        <v>1</v>
      </c>
      <c r="H1083" s="3"/>
    </row>
    <row r="1084" spans="1:8" x14ac:dyDescent="0.3">
      <c r="A1084" s="3"/>
      <c r="B1084" s="3"/>
      <c r="C1084" t="b">
        <f t="shared" si="32"/>
        <v>1</v>
      </c>
      <c r="D1084" s="3"/>
      <c r="E1084" s="3"/>
      <c r="F1084" s="3"/>
      <c r="G1084" t="b">
        <f t="shared" si="33"/>
        <v>1</v>
      </c>
      <c r="H1084" s="3"/>
    </row>
    <row r="1085" spans="1:8" x14ac:dyDescent="0.3">
      <c r="A1085" s="3"/>
      <c r="B1085" s="3"/>
      <c r="C1085" t="b">
        <f t="shared" si="32"/>
        <v>1</v>
      </c>
      <c r="D1085" s="3"/>
      <c r="E1085" s="3"/>
      <c r="F1085" s="3"/>
      <c r="G1085" t="b">
        <f t="shared" si="33"/>
        <v>1</v>
      </c>
      <c r="H1085" s="3"/>
    </row>
    <row r="1086" spans="1:8" x14ac:dyDescent="0.3">
      <c r="A1086" s="3"/>
      <c r="B1086" s="3"/>
      <c r="C1086" t="b">
        <f t="shared" si="32"/>
        <v>1</v>
      </c>
      <c r="D1086" s="3"/>
      <c r="E1086" s="3"/>
      <c r="F1086" s="3"/>
      <c r="G1086" t="b">
        <f t="shared" si="33"/>
        <v>1</v>
      </c>
      <c r="H1086" s="3"/>
    </row>
    <row r="1087" spans="1:8" x14ac:dyDescent="0.3">
      <c r="A1087" s="3"/>
      <c r="B1087" s="3"/>
      <c r="C1087" t="b">
        <f t="shared" si="32"/>
        <v>1</v>
      </c>
      <c r="D1087" s="3"/>
      <c r="E1087" s="3"/>
      <c r="F1087" s="3"/>
      <c r="G1087" t="b">
        <f t="shared" si="33"/>
        <v>1</v>
      </c>
      <c r="H1087" s="3"/>
    </row>
    <row r="1088" spans="1:8" x14ac:dyDescent="0.3">
      <c r="A1088" s="3"/>
      <c r="B1088" s="3"/>
      <c r="C1088" t="b">
        <f t="shared" si="32"/>
        <v>1</v>
      </c>
      <c r="D1088" s="3"/>
      <c r="E1088" s="3"/>
      <c r="F1088" s="3"/>
      <c r="G1088" t="b">
        <f t="shared" si="33"/>
        <v>1</v>
      </c>
      <c r="H1088" s="3"/>
    </row>
    <row r="1089" spans="1:8" x14ac:dyDescent="0.3">
      <c r="A1089" s="3"/>
      <c r="B1089" s="3"/>
      <c r="C1089" t="b">
        <f t="shared" si="32"/>
        <v>1</v>
      </c>
      <c r="D1089" s="3"/>
      <c r="E1089" s="3"/>
      <c r="F1089" s="3"/>
      <c r="G1089" t="b">
        <f t="shared" si="33"/>
        <v>1</v>
      </c>
      <c r="H1089" s="3"/>
    </row>
    <row r="1090" spans="1:8" x14ac:dyDescent="0.3">
      <c r="A1090" s="3"/>
      <c r="B1090" s="3"/>
      <c r="C1090" t="b">
        <f t="shared" ref="C1090:C1153" si="34">EXACT(A1090,B1090)</f>
        <v>1</v>
      </c>
      <c r="D1090" s="3"/>
      <c r="E1090" s="3"/>
      <c r="F1090" s="3"/>
      <c r="G1090" t="b">
        <f t="shared" ref="G1090:G1153" si="35">EXACT(E1090,F1090)</f>
        <v>1</v>
      </c>
      <c r="H1090" s="3"/>
    </row>
    <row r="1091" spans="1:8" x14ac:dyDescent="0.3">
      <c r="A1091" s="3"/>
      <c r="B1091" s="3"/>
      <c r="C1091" t="b">
        <f t="shared" si="34"/>
        <v>1</v>
      </c>
      <c r="D1091" s="3"/>
      <c r="E1091" s="3"/>
      <c r="F1091" s="3"/>
      <c r="G1091" t="b">
        <f t="shared" si="35"/>
        <v>1</v>
      </c>
      <c r="H1091" s="3"/>
    </row>
    <row r="1092" spans="1:8" x14ac:dyDescent="0.3">
      <c r="A1092" s="3"/>
      <c r="B1092" s="3"/>
      <c r="C1092" t="b">
        <f t="shared" si="34"/>
        <v>1</v>
      </c>
      <c r="D1092" s="3"/>
      <c r="E1092" s="3"/>
      <c r="F1092" s="3"/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3"/>
      <c r="E1093" s="3"/>
      <c r="F1093" s="3"/>
      <c r="G1093" t="b">
        <f t="shared" si="35"/>
        <v>1</v>
      </c>
      <c r="H1093" s="3"/>
    </row>
    <row r="1094" spans="1:8" x14ac:dyDescent="0.3">
      <c r="A1094" s="3"/>
      <c r="B1094" s="3"/>
      <c r="C1094" t="b">
        <f t="shared" si="34"/>
        <v>1</v>
      </c>
      <c r="D1094" s="3"/>
      <c r="E1094" s="3"/>
      <c r="F1094" s="3"/>
      <c r="G1094" t="b">
        <f t="shared" si="35"/>
        <v>1</v>
      </c>
      <c r="H1094" s="3"/>
    </row>
    <row r="1095" spans="1:8" x14ac:dyDescent="0.3">
      <c r="A1095" s="3"/>
      <c r="B1095" s="3"/>
      <c r="C1095" t="b">
        <f t="shared" si="34"/>
        <v>1</v>
      </c>
      <c r="D1095" s="3"/>
      <c r="E1095" s="3"/>
      <c r="F1095" s="3"/>
      <c r="G1095" t="b">
        <f t="shared" si="35"/>
        <v>1</v>
      </c>
      <c r="H1095" s="3"/>
    </row>
    <row r="1096" spans="1:8" x14ac:dyDescent="0.3">
      <c r="A1096" s="3"/>
      <c r="B1096" s="3"/>
      <c r="C1096" t="b">
        <f t="shared" si="34"/>
        <v>1</v>
      </c>
      <c r="D1096" s="3"/>
      <c r="E1096" s="3"/>
      <c r="F1096" s="3"/>
      <c r="G1096" t="b">
        <f t="shared" si="35"/>
        <v>1</v>
      </c>
      <c r="H1096" s="3"/>
    </row>
    <row r="1097" spans="1:8" x14ac:dyDescent="0.3">
      <c r="A1097" s="3"/>
      <c r="B1097" s="3"/>
      <c r="C1097" t="b">
        <f t="shared" si="34"/>
        <v>1</v>
      </c>
      <c r="D1097" s="3"/>
      <c r="E1097" s="3"/>
      <c r="F1097" s="3"/>
      <c r="G1097" t="b">
        <f t="shared" si="35"/>
        <v>1</v>
      </c>
      <c r="H1097" s="3"/>
    </row>
    <row r="1098" spans="1:8" x14ac:dyDescent="0.3">
      <c r="A1098" s="3"/>
      <c r="B1098" s="3"/>
      <c r="C1098" t="b">
        <f t="shared" si="34"/>
        <v>1</v>
      </c>
      <c r="D1098" s="3"/>
      <c r="E1098" s="3"/>
      <c r="F1098" s="3"/>
      <c r="G1098" t="b">
        <f t="shared" si="35"/>
        <v>1</v>
      </c>
      <c r="H1098" s="3"/>
    </row>
    <row r="1099" spans="1:8" x14ac:dyDescent="0.3">
      <c r="A1099" s="3"/>
      <c r="B1099" s="3"/>
      <c r="C1099" t="b">
        <f t="shared" si="34"/>
        <v>1</v>
      </c>
      <c r="D1099" s="3"/>
      <c r="E1099" s="3"/>
      <c r="F1099" s="3"/>
      <c r="G1099" t="b">
        <f t="shared" si="35"/>
        <v>1</v>
      </c>
      <c r="H1099" s="3"/>
    </row>
    <row r="1100" spans="1:8" x14ac:dyDescent="0.3">
      <c r="A1100" s="3"/>
      <c r="B1100" s="3"/>
      <c r="C1100" t="b">
        <f t="shared" si="34"/>
        <v>1</v>
      </c>
      <c r="D1100" s="3"/>
      <c r="E1100" s="3"/>
      <c r="F1100" s="3"/>
      <c r="G1100" t="b">
        <f t="shared" si="35"/>
        <v>1</v>
      </c>
      <c r="H1100" s="3"/>
    </row>
    <row r="1101" spans="1:8" x14ac:dyDescent="0.3">
      <c r="A1101" s="3"/>
      <c r="B1101" s="3"/>
      <c r="C1101" t="b">
        <f t="shared" si="34"/>
        <v>1</v>
      </c>
      <c r="D1101" s="3"/>
      <c r="E1101" s="3"/>
      <c r="F1101" s="3"/>
      <c r="G1101" t="b">
        <f t="shared" si="35"/>
        <v>1</v>
      </c>
      <c r="H1101" s="3"/>
    </row>
    <row r="1102" spans="1:8" x14ac:dyDescent="0.3">
      <c r="A1102" s="3"/>
      <c r="B1102" s="3"/>
      <c r="C1102" t="b">
        <f t="shared" si="34"/>
        <v>1</v>
      </c>
      <c r="D1102" s="3"/>
      <c r="E1102" s="3"/>
      <c r="F1102" s="3"/>
      <c r="G1102" t="b">
        <f t="shared" si="35"/>
        <v>1</v>
      </c>
      <c r="H1102" s="3"/>
    </row>
    <row r="1103" spans="1:8" x14ac:dyDescent="0.3">
      <c r="A1103" s="3"/>
      <c r="B1103" s="3"/>
      <c r="C1103" t="b">
        <f t="shared" si="34"/>
        <v>1</v>
      </c>
      <c r="D1103" s="3"/>
      <c r="E1103" s="3"/>
      <c r="F1103" s="3"/>
      <c r="G1103" t="b">
        <f t="shared" si="35"/>
        <v>1</v>
      </c>
      <c r="H1103" s="3"/>
    </row>
    <row r="1104" spans="1:8" x14ac:dyDescent="0.3">
      <c r="A1104" s="3"/>
      <c r="B1104" s="3"/>
      <c r="C1104" t="b">
        <f t="shared" si="34"/>
        <v>1</v>
      </c>
      <c r="D1104" s="3"/>
      <c r="E1104" s="3"/>
      <c r="F1104" s="3"/>
      <c r="G1104" t="b">
        <f t="shared" si="35"/>
        <v>1</v>
      </c>
      <c r="H1104" s="3"/>
    </row>
    <row r="1105" spans="1:8" x14ac:dyDescent="0.3">
      <c r="A1105" s="3"/>
      <c r="B1105" s="3"/>
      <c r="C1105" t="b">
        <f t="shared" si="34"/>
        <v>1</v>
      </c>
      <c r="D1105" s="3"/>
      <c r="E1105" s="3"/>
      <c r="F1105" s="3"/>
      <c r="G1105" t="b">
        <f t="shared" si="35"/>
        <v>1</v>
      </c>
      <c r="H1105" s="3"/>
    </row>
    <row r="1106" spans="1:8" x14ac:dyDescent="0.3">
      <c r="A1106" s="3"/>
      <c r="B1106" s="3"/>
      <c r="C1106" t="b">
        <f t="shared" si="34"/>
        <v>1</v>
      </c>
      <c r="D1106" s="3"/>
      <c r="E1106" s="3"/>
      <c r="F1106" s="3"/>
      <c r="G1106" t="b">
        <f t="shared" si="35"/>
        <v>1</v>
      </c>
      <c r="H1106" s="3"/>
    </row>
    <row r="1107" spans="1:8" x14ac:dyDescent="0.3">
      <c r="A1107" s="3"/>
      <c r="B1107" s="3"/>
      <c r="C1107" t="b">
        <f t="shared" si="34"/>
        <v>1</v>
      </c>
      <c r="D1107" s="3"/>
      <c r="E1107" s="3"/>
      <c r="F1107" s="3"/>
      <c r="G1107" t="b">
        <f t="shared" si="35"/>
        <v>1</v>
      </c>
      <c r="H1107" s="3"/>
    </row>
    <row r="1108" spans="1:8" x14ac:dyDescent="0.3">
      <c r="A1108" s="3"/>
      <c r="B1108" s="3"/>
      <c r="C1108" t="b">
        <f t="shared" si="34"/>
        <v>1</v>
      </c>
      <c r="D1108" s="3"/>
      <c r="E1108" s="3"/>
      <c r="F1108" s="3"/>
      <c r="G1108" t="b">
        <f t="shared" si="35"/>
        <v>1</v>
      </c>
      <c r="H1108" s="3"/>
    </row>
    <row r="1109" spans="1:8" x14ac:dyDescent="0.3">
      <c r="A1109" s="3"/>
      <c r="B1109" s="3"/>
      <c r="C1109" t="b">
        <f t="shared" si="34"/>
        <v>1</v>
      </c>
      <c r="D1109" s="3"/>
      <c r="E1109" s="3"/>
      <c r="F1109" s="3"/>
      <c r="G1109" t="b">
        <f t="shared" si="35"/>
        <v>1</v>
      </c>
      <c r="H1109" s="3"/>
    </row>
    <row r="1110" spans="1:8" x14ac:dyDescent="0.3">
      <c r="A1110" s="3"/>
      <c r="B1110" s="3"/>
      <c r="C1110" t="b">
        <f t="shared" si="34"/>
        <v>1</v>
      </c>
      <c r="D1110" s="3"/>
      <c r="E1110" s="3"/>
      <c r="F1110" s="3"/>
      <c r="G1110" t="b">
        <f t="shared" si="35"/>
        <v>1</v>
      </c>
      <c r="H1110" s="3"/>
    </row>
    <row r="1111" spans="1:8" x14ac:dyDescent="0.3">
      <c r="A1111" s="3"/>
      <c r="B1111" s="3"/>
      <c r="C1111" t="b">
        <f t="shared" si="34"/>
        <v>1</v>
      </c>
      <c r="D1111" s="3"/>
      <c r="E1111" s="3"/>
      <c r="F1111" s="3"/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3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/>
      <c r="B1114" s="3"/>
      <c r="C1114" t="b">
        <f t="shared" si="34"/>
        <v>1</v>
      </c>
      <c r="D1114" s="3"/>
      <c r="E1114" s="3"/>
      <c r="F1114" s="3"/>
      <c r="G1114" t="b">
        <f t="shared" si="35"/>
        <v>1</v>
      </c>
      <c r="H1114" s="3"/>
    </row>
    <row r="1115" spans="1:8" x14ac:dyDescent="0.3">
      <c r="A1115" s="3"/>
      <c r="B1115" s="3"/>
      <c r="C1115" t="b">
        <f t="shared" si="34"/>
        <v>1</v>
      </c>
      <c r="D1115" s="3"/>
      <c r="E1115" s="3"/>
      <c r="F1115" s="3"/>
      <c r="G1115" t="b">
        <f t="shared" si="35"/>
        <v>1</v>
      </c>
      <c r="H1115" s="3"/>
    </row>
    <row r="1116" spans="1:8" x14ac:dyDescent="0.3">
      <c r="A1116" s="3"/>
      <c r="B1116" s="3"/>
      <c r="C1116" t="b">
        <f t="shared" si="34"/>
        <v>1</v>
      </c>
      <c r="D1116" s="3"/>
      <c r="E1116" s="3"/>
      <c r="F1116" s="3"/>
      <c r="G1116" t="b">
        <f t="shared" si="35"/>
        <v>1</v>
      </c>
      <c r="H1116" s="3"/>
    </row>
    <row r="1117" spans="1:8" x14ac:dyDescent="0.3">
      <c r="A1117" s="3"/>
      <c r="B1117" s="3"/>
      <c r="C1117" t="b">
        <f t="shared" si="34"/>
        <v>1</v>
      </c>
      <c r="D1117" s="3"/>
      <c r="E1117" s="3"/>
      <c r="F1117" s="3"/>
      <c r="G1117" t="b">
        <f t="shared" si="35"/>
        <v>1</v>
      </c>
      <c r="H1117" s="3"/>
    </row>
    <row r="1118" spans="1:8" x14ac:dyDescent="0.3">
      <c r="A1118" s="3">
        <v>1</v>
      </c>
      <c r="B1118" s="3">
        <v>1</v>
      </c>
      <c r="C1118" t="b">
        <f t="shared" si="34"/>
        <v>1</v>
      </c>
      <c r="D1118" s="3"/>
      <c r="E1118" s="3">
        <v>1</v>
      </c>
      <c r="F1118" s="3">
        <v>1</v>
      </c>
      <c r="G1118" t="b">
        <f t="shared" si="35"/>
        <v>1</v>
      </c>
      <c r="H1118" s="3"/>
    </row>
    <row r="1119" spans="1:8" x14ac:dyDescent="0.3">
      <c r="A1119" s="3">
        <v>1</v>
      </c>
      <c r="B1119" s="3">
        <v>1</v>
      </c>
      <c r="C1119" t="b">
        <f t="shared" si="34"/>
        <v>1</v>
      </c>
      <c r="D1119" s="3"/>
      <c r="E1119" s="3">
        <v>1</v>
      </c>
      <c r="F1119" s="3">
        <v>1</v>
      </c>
      <c r="G1119" t="b">
        <f t="shared" si="35"/>
        <v>1</v>
      </c>
      <c r="H1119" s="3"/>
    </row>
    <row r="1120" spans="1:8" x14ac:dyDescent="0.3">
      <c r="A1120" s="3"/>
      <c r="B1120" s="3"/>
      <c r="C1120" t="b">
        <f t="shared" si="34"/>
        <v>1</v>
      </c>
      <c r="D1120" s="3"/>
      <c r="E1120" s="3"/>
      <c r="F1120" s="3"/>
      <c r="G1120" t="b">
        <f t="shared" si="35"/>
        <v>1</v>
      </c>
      <c r="H1120" s="3"/>
    </row>
    <row r="1121" spans="1:8" x14ac:dyDescent="0.3">
      <c r="A1121" s="3"/>
      <c r="B1121" s="3"/>
      <c r="C1121" t="b">
        <f t="shared" si="34"/>
        <v>1</v>
      </c>
      <c r="D1121" s="3"/>
      <c r="E1121" s="3"/>
      <c r="F1121" s="3"/>
      <c r="G1121" t="b">
        <f t="shared" si="35"/>
        <v>1</v>
      </c>
      <c r="H1121" s="3"/>
    </row>
    <row r="1122" spans="1:8" x14ac:dyDescent="0.3">
      <c r="A1122" s="3"/>
      <c r="B1122" s="3"/>
      <c r="C1122" t="b">
        <f t="shared" si="34"/>
        <v>1</v>
      </c>
      <c r="D1122" s="3"/>
      <c r="E1122" s="3"/>
      <c r="F1122" s="3"/>
      <c r="G1122" t="b">
        <f t="shared" si="35"/>
        <v>1</v>
      </c>
      <c r="H1122" s="3"/>
    </row>
    <row r="1123" spans="1:8" x14ac:dyDescent="0.3">
      <c r="A1123" s="3">
        <v>1</v>
      </c>
      <c r="B1123" s="3">
        <v>1</v>
      </c>
      <c r="C1123" t="b">
        <f t="shared" si="34"/>
        <v>1</v>
      </c>
      <c r="D1123" s="3"/>
      <c r="E1123" s="3">
        <v>1</v>
      </c>
      <c r="F1123" s="3">
        <v>1</v>
      </c>
      <c r="G1123" t="b">
        <f t="shared" si="35"/>
        <v>1</v>
      </c>
      <c r="H1123" s="3"/>
    </row>
    <row r="1124" spans="1:8" x14ac:dyDescent="0.3">
      <c r="A1124" s="3">
        <v>1</v>
      </c>
      <c r="B1124" s="3">
        <v>1</v>
      </c>
      <c r="C1124" t="b">
        <f t="shared" si="34"/>
        <v>1</v>
      </c>
      <c r="D1124" s="3"/>
      <c r="E1124" s="3">
        <v>1</v>
      </c>
      <c r="F1124" s="3">
        <v>1</v>
      </c>
      <c r="G1124" t="b">
        <f t="shared" si="35"/>
        <v>1</v>
      </c>
      <c r="H1124" s="3"/>
    </row>
    <row r="1125" spans="1:8" x14ac:dyDescent="0.3">
      <c r="A1125" s="3">
        <v>1</v>
      </c>
      <c r="B1125" s="3">
        <v>1</v>
      </c>
      <c r="C1125" t="b">
        <f t="shared" si="34"/>
        <v>1</v>
      </c>
      <c r="D1125" s="3"/>
      <c r="E1125" s="3">
        <v>1</v>
      </c>
      <c r="F1125" s="3">
        <v>1</v>
      </c>
      <c r="G1125" t="b">
        <f t="shared" si="35"/>
        <v>1</v>
      </c>
      <c r="H1125" s="3"/>
    </row>
    <row r="1126" spans="1:8" x14ac:dyDescent="0.3">
      <c r="A1126" s="3">
        <v>1</v>
      </c>
      <c r="B1126" s="3">
        <v>1</v>
      </c>
      <c r="C1126" t="b">
        <f t="shared" si="34"/>
        <v>1</v>
      </c>
      <c r="D1126" s="3"/>
      <c r="E1126" s="3">
        <v>1</v>
      </c>
      <c r="F1126" s="3">
        <v>1</v>
      </c>
      <c r="G1126" t="b">
        <f t="shared" si="35"/>
        <v>1</v>
      </c>
      <c r="H1126" s="3"/>
    </row>
    <row r="1127" spans="1:8" x14ac:dyDescent="0.3">
      <c r="A1127" s="3">
        <v>1</v>
      </c>
      <c r="B1127" s="3">
        <v>1</v>
      </c>
      <c r="C1127" t="b">
        <f t="shared" si="34"/>
        <v>1</v>
      </c>
      <c r="D1127" s="3"/>
      <c r="E1127" s="3">
        <v>1</v>
      </c>
      <c r="F1127" s="3">
        <v>1</v>
      </c>
      <c r="G1127" t="b">
        <f t="shared" si="35"/>
        <v>1</v>
      </c>
      <c r="H1127" s="3"/>
    </row>
    <row r="1128" spans="1:8" x14ac:dyDescent="0.3">
      <c r="A1128" s="3">
        <v>3</v>
      </c>
      <c r="B1128" s="3">
        <v>3</v>
      </c>
      <c r="C1128" t="b">
        <f t="shared" si="34"/>
        <v>1</v>
      </c>
      <c r="D1128" s="3"/>
      <c r="E1128" s="3">
        <v>3</v>
      </c>
      <c r="F1128" s="3">
        <v>3</v>
      </c>
      <c r="G1128" t="b">
        <f t="shared" si="35"/>
        <v>1</v>
      </c>
      <c r="H1128" s="3"/>
    </row>
    <row r="1129" spans="1:8" x14ac:dyDescent="0.3">
      <c r="A1129" s="3">
        <v>1</v>
      </c>
      <c r="B1129" s="3">
        <v>1</v>
      </c>
      <c r="C1129" t="b">
        <f t="shared" si="34"/>
        <v>1</v>
      </c>
      <c r="D1129" s="3"/>
      <c r="E1129" s="3">
        <v>1</v>
      </c>
      <c r="F1129" s="3">
        <v>1</v>
      </c>
      <c r="G1129" t="b">
        <f t="shared" si="35"/>
        <v>1</v>
      </c>
      <c r="H1129" s="3"/>
    </row>
    <row r="1130" spans="1:8" x14ac:dyDescent="0.3">
      <c r="A1130" s="3">
        <v>1</v>
      </c>
      <c r="B1130" s="3">
        <v>1</v>
      </c>
      <c r="C1130" t="b">
        <f t="shared" si="34"/>
        <v>1</v>
      </c>
      <c r="D1130" s="3"/>
      <c r="E1130" s="3">
        <v>1</v>
      </c>
      <c r="F1130" s="3">
        <v>1</v>
      </c>
      <c r="G1130" t="b">
        <f t="shared" si="35"/>
        <v>1</v>
      </c>
      <c r="H1130" s="3"/>
    </row>
    <row r="1131" spans="1:8" x14ac:dyDescent="0.3">
      <c r="A1131" s="3">
        <v>1</v>
      </c>
      <c r="B1131" s="3"/>
      <c r="C1131" t="b">
        <f t="shared" si="34"/>
        <v>0</v>
      </c>
      <c r="D1131" s="3"/>
      <c r="E1131" s="3"/>
      <c r="F1131" s="3"/>
      <c r="G1131" t="b">
        <f t="shared" si="35"/>
        <v>1</v>
      </c>
      <c r="H1131" s="3"/>
    </row>
    <row r="1132" spans="1:8" x14ac:dyDescent="0.3">
      <c r="A1132" s="3">
        <v>1</v>
      </c>
      <c r="B1132" s="3">
        <v>1</v>
      </c>
      <c r="C1132" t="b">
        <f t="shared" si="34"/>
        <v>1</v>
      </c>
      <c r="D1132" s="3"/>
      <c r="E1132" s="3">
        <v>1</v>
      </c>
      <c r="F1132" s="3">
        <v>1</v>
      </c>
      <c r="G1132" t="b">
        <f t="shared" si="35"/>
        <v>1</v>
      </c>
      <c r="H1132" s="3"/>
    </row>
    <row r="1133" spans="1:8" x14ac:dyDescent="0.3">
      <c r="A1133" s="3">
        <v>1</v>
      </c>
      <c r="B1133" s="3">
        <v>1</v>
      </c>
      <c r="C1133" t="b">
        <f t="shared" si="34"/>
        <v>1</v>
      </c>
      <c r="D1133" s="3"/>
      <c r="E1133" s="3">
        <v>1</v>
      </c>
      <c r="F1133" s="3">
        <v>1</v>
      </c>
      <c r="G1133" t="b">
        <f t="shared" si="35"/>
        <v>1</v>
      </c>
      <c r="H1133" s="3"/>
    </row>
    <row r="1134" spans="1:8" x14ac:dyDescent="0.3">
      <c r="A1134" s="3">
        <v>3</v>
      </c>
      <c r="B1134" s="3">
        <v>3</v>
      </c>
      <c r="C1134" t="b">
        <f t="shared" si="34"/>
        <v>1</v>
      </c>
      <c r="D1134" s="3"/>
      <c r="E1134" s="3">
        <v>3</v>
      </c>
      <c r="F1134" s="3">
        <v>3</v>
      </c>
      <c r="G1134" t="b">
        <f t="shared" si="35"/>
        <v>1</v>
      </c>
      <c r="H1134" s="3"/>
    </row>
    <row r="1135" spans="1:8" x14ac:dyDescent="0.3">
      <c r="A1135" s="3">
        <v>1</v>
      </c>
      <c r="B1135" s="3">
        <v>1</v>
      </c>
      <c r="C1135" t="b">
        <f t="shared" si="34"/>
        <v>1</v>
      </c>
      <c r="D1135" s="3"/>
      <c r="E1135" s="3">
        <v>1</v>
      </c>
      <c r="F1135" s="3">
        <v>1</v>
      </c>
      <c r="G1135" t="b">
        <f t="shared" si="35"/>
        <v>1</v>
      </c>
      <c r="H1135" s="3"/>
    </row>
    <row r="1136" spans="1:8" x14ac:dyDescent="0.3">
      <c r="A1136" s="3"/>
      <c r="B1136" s="3"/>
      <c r="C1136" t="b">
        <f t="shared" si="34"/>
        <v>1</v>
      </c>
      <c r="D1136" s="3"/>
      <c r="E1136" s="3"/>
      <c r="F1136" s="3"/>
      <c r="G1136" t="b">
        <f t="shared" si="35"/>
        <v>1</v>
      </c>
      <c r="H1136" s="3"/>
    </row>
    <row r="1137" spans="1:8" x14ac:dyDescent="0.3">
      <c r="A1137" s="3">
        <v>1</v>
      </c>
      <c r="B1137" s="3">
        <v>1</v>
      </c>
      <c r="C1137" t="b">
        <f t="shared" si="34"/>
        <v>1</v>
      </c>
      <c r="D1137" s="3"/>
      <c r="E1137" s="3">
        <v>1</v>
      </c>
      <c r="F1137" s="3">
        <v>1</v>
      </c>
      <c r="G1137" t="b">
        <f t="shared" si="35"/>
        <v>1</v>
      </c>
      <c r="H1137" s="3"/>
    </row>
    <row r="1138" spans="1:8" x14ac:dyDescent="0.3">
      <c r="A1138" s="3">
        <v>1</v>
      </c>
      <c r="B1138" s="3">
        <v>1</v>
      </c>
      <c r="C1138" t="b">
        <f t="shared" si="34"/>
        <v>1</v>
      </c>
      <c r="D1138" s="3"/>
      <c r="E1138" s="3">
        <v>1</v>
      </c>
      <c r="F1138" s="3">
        <v>1</v>
      </c>
      <c r="G1138" t="b">
        <f t="shared" si="35"/>
        <v>1</v>
      </c>
      <c r="H1138" s="3"/>
    </row>
    <row r="1139" spans="1:8" x14ac:dyDescent="0.3">
      <c r="A1139" s="3">
        <v>1</v>
      </c>
      <c r="B1139" s="3">
        <v>1</v>
      </c>
      <c r="C1139" t="b">
        <f t="shared" si="34"/>
        <v>1</v>
      </c>
      <c r="D1139" s="3"/>
      <c r="E1139" s="3">
        <v>1</v>
      </c>
      <c r="F1139" s="3">
        <v>1</v>
      </c>
      <c r="G1139" t="b">
        <f t="shared" si="35"/>
        <v>1</v>
      </c>
      <c r="H1139" s="3"/>
    </row>
    <row r="1140" spans="1:8" x14ac:dyDescent="0.3">
      <c r="A1140" s="3">
        <v>1</v>
      </c>
      <c r="B1140" s="3">
        <v>1</v>
      </c>
      <c r="C1140" t="b">
        <f t="shared" si="34"/>
        <v>1</v>
      </c>
      <c r="D1140" s="3"/>
      <c r="E1140" s="3">
        <v>1</v>
      </c>
      <c r="F1140" s="3">
        <v>1</v>
      </c>
      <c r="G1140" t="b">
        <f t="shared" si="35"/>
        <v>1</v>
      </c>
      <c r="H1140" s="3"/>
    </row>
    <row r="1141" spans="1:8" x14ac:dyDescent="0.3">
      <c r="A1141" s="3">
        <v>1</v>
      </c>
      <c r="B1141" s="3">
        <v>1</v>
      </c>
      <c r="C1141" t="b">
        <f t="shared" si="34"/>
        <v>1</v>
      </c>
      <c r="D1141" s="3"/>
      <c r="E1141" s="3">
        <v>1</v>
      </c>
      <c r="F1141" s="3">
        <v>1</v>
      </c>
      <c r="G1141" t="b">
        <f t="shared" si="35"/>
        <v>1</v>
      </c>
      <c r="H1141" s="3"/>
    </row>
    <row r="1142" spans="1:8" x14ac:dyDescent="0.3">
      <c r="A1142" s="3">
        <v>1</v>
      </c>
      <c r="B1142" s="3">
        <v>1</v>
      </c>
      <c r="C1142" t="b">
        <f t="shared" si="34"/>
        <v>1</v>
      </c>
      <c r="D1142" s="3"/>
      <c r="E1142" s="3">
        <v>1</v>
      </c>
      <c r="F1142" s="3">
        <v>1</v>
      </c>
      <c r="G1142" t="b">
        <f t="shared" si="35"/>
        <v>1</v>
      </c>
      <c r="H1142" s="3"/>
    </row>
    <row r="1143" spans="1:8" x14ac:dyDescent="0.3">
      <c r="A1143" s="3">
        <v>3</v>
      </c>
      <c r="B1143" s="3">
        <v>3</v>
      </c>
      <c r="C1143" t="b">
        <f t="shared" si="34"/>
        <v>1</v>
      </c>
      <c r="D1143" s="3"/>
      <c r="E1143" s="3">
        <v>3</v>
      </c>
      <c r="F1143" s="3">
        <v>3</v>
      </c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3"/>
      <c r="E1144" s="3"/>
      <c r="F1144" s="3"/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>
        <v>1</v>
      </c>
      <c r="B1146" s="3">
        <v>1</v>
      </c>
      <c r="C1146" t="b">
        <f t="shared" si="34"/>
        <v>1</v>
      </c>
      <c r="D1146" s="3"/>
      <c r="E1146" s="3">
        <v>1</v>
      </c>
      <c r="F1146" s="3">
        <v>1</v>
      </c>
      <c r="G1146" t="b">
        <f t="shared" si="35"/>
        <v>1</v>
      </c>
      <c r="H1146" s="3"/>
    </row>
    <row r="1147" spans="1:8" x14ac:dyDescent="0.3">
      <c r="A1147" s="3">
        <v>1</v>
      </c>
      <c r="B1147" s="3"/>
      <c r="C1147" t="b">
        <f t="shared" si="34"/>
        <v>0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>
        <v>1</v>
      </c>
      <c r="B1148" s="3">
        <v>1</v>
      </c>
      <c r="C1148" t="b">
        <f t="shared" si="34"/>
        <v>1</v>
      </c>
      <c r="D1148" s="3"/>
      <c r="E1148" s="3">
        <v>1</v>
      </c>
      <c r="F1148" s="3">
        <v>1</v>
      </c>
      <c r="G1148" t="b">
        <f t="shared" si="35"/>
        <v>1</v>
      </c>
      <c r="H1148" s="3"/>
    </row>
    <row r="1149" spans="1:8" x14ac:dyDescent="0.3">
      <c r="A1149" s="3">
        <v>1</v>
      </c>
      <c r="B1149" s="3"/>
      <c r="C1149" t="b">
        <f t="shared" si="34"/>
        <v>0</v>
      </c>
      <c r="D1149" s="3"/>
      <c r="E1149" s="3"/>
      <c r="F1149" s="3"/>
      <c r="G1149" t="b">
        <f t="shared" si="35"/>
        <v>1</v>
      </c>
      <c r="H1149" s="3"/>
    </row>
    <row r="1150" spans="1:8" x14ac:dyDescent="0.3">
      <c r="A1150" s="3">
        <v>1</v>
      </c>
      <c r="B1150" s="3">
        <v>1</v>
      </c>
      <c r="C1150" t="b">
        <f t="shared" si="34"/>
        <v>1</v>
      </c>
      <c r="D1150" s="3"/>
      <c r="E1150" s="3">
        <v>1</v>
      </c>
      <c r="F1150" s="3">
        <v>1</v>
      </c>
      <c r="G1150" t="b">
        <f t="shared" si="35"/>
        <v>1</v>
      </c>
      <c r="H1150" s="3"/>
    </row>
    <row r="1151" spans="1:8" x14ac:dyDescent="0.3">
      <c r="A1151" s="3">
        <v>3</v>
      </c>
      <c r="B1151" s="3">
        <v>3</v>
      </c>
      <c r="C1151" t="b">
        <f t="shared" si="34"/>
        <v>1</v>
      </c>
      <c r="D1151" s="3"/>
      <c r="E1151" s="3">
        <v>3</v>
      </c>
      <c r="F1151" s="3">
        <v>3</v>
      </c>
      <c r="G1151" t="b">
        <f t="shared" si="35"/>
        <v>1</v>
      </c>
      <c r="H1151" s="3"/>
    </row>
    <row r="1152" spans="1:8" x14ac:dyDescent="0.3">
      <c r="A1152" s="3">
        <v>1</v>
      </c>
      <c r="B1152" s="3">
        <v>1</v>
      </c>
      <c r="C1152" t="b">
        <f t="shared" si="34"/>
        <v>1</v>
      </c>
      <c r="D1152" s="3"/>
      <c r="E1152" s="3">
        <v>1</v>
      </c>
      <c r="F1152" s="3">
        <v>1</v>
      </c>
      <c r="G1152" t="b">
        <f t="shared" si="35"/>
        <v>1</v>
      </c>
      <c r="H1152" s="3"/>
    </row>
    <row r="1153" spans="1:8" x14ac:dyDescent="0.3">
      <c r="A1153" s="3">
        <v>1</v>
      </c>
      <c r="B1153" s="3">
        <v>1</v>
      </c>
      <c r="C1153" t="b">
        <f t="shared" si="34"/>
        <v>1</v>
      </c>
      <c r="D1153" s="3"/>
      <c r="E1153" s="3">
        <v>1</v>
      </c>
      <c r="F1153" s="3">
        <v>1</v>
      </c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2" si="36">EXACT(A1154,B1154)</f>
        <v>1</v>
      </c>
      <c r="D1154" s="3"/>
      <c r="E1154" s="3"/>
      <c r="F1154" s="3"/>
      <c r="G1154" t="b">
        <f t="shared" ref="G1154:G1200" si="37">EXACT(E1154,F1154)</f>
        <v>1</v>
      </c>
      <c r="H1154" s="3"/>
    </row>
    <row r="1155" spans="1:8" x14ac:dyDescent="0.3">
      <c r="A1155" s="3">
        <v>1</v>
      </c>
      <c r="B1155" s="3">
        <v>1</v>
      </c>
      <c r="C1155" t="b">
        <f t="shared" si="36"/>
        <v>1</v>
      </c>
      <c r="D1155" s="3"/>
      <c r="E1155" s="3">
        <v>1</v>
      </c>
      <c r="F1155" s="3">
        <v>1</v>
      </c>
      <c r="G1155" t="b">
        <f t="shared" si="37"/>
        <v>1</v>
      </c>
      <c r="H1155" s="3"/>
    </row>
    <row r="1156" spans="1:8" x14ac:dyDescent="0.3">
      <c r="A1156" s="3"/>
      <c r="B1156" s="3">
        <v>3</v>
      </c>
      <c r="C1156" t="b">
        <f t="shared" si="36"/>
        <v>0</v>
      </c>
      <c r="D1156" s="3"/>
      <c r="E1156" s="3">
        <v>3</v>
      </c>
      <c r="F1156" s="3">
        <v>3</v>
      </c>
      <c r="G1156" t="b">
        <f t="shared" si="37"/>
        <v>1</v>
      </c>
      <c r="H1156" s="3"/>
    </row>
    <row r="1157" spans="1:8" x14ac:dyDescent="0.3">
      <c r="A1157" s="3">
        <v>3</v>
      </c>
      <c r="B1157" s="3">
        <v>3</v>
      </c>
      <c r="C1157" t="b">
        <f t="shared" si="36"/>
        <v>1</v>
      </c>
      <c r="D1157" s="3"/>
      <c r="E1157" s="3">
        <v>3</v>
      </c>
      <c r="F1157" s="3">
        <v>3</v>
      </c>
      <c r="G1157" t="b">
        <f t="shared" si="37"/>
        <v>1</v>
      </c>
      <c r="H1157" s="3"/>
    </row>
    <row r="1158" spans="1:8" x14ac:dyDescent="0.3">
      <c r="A1158" s="3">
        <v>3</v>
      </c>
      <c r="B1158" s="3">
        <v>3</v>
      </c>
      <c r="C1158" t="b">
        <f t="shared" si="36"/>
        <v>1</v>
      </c>
      <c r="D1158" s="3"/>
      <c r="E1158" s="3">
        <v>3</v>
      </c>
      <c r="F1158" s="3">
        <v>3</v>
      </c>
      <c r="G1158" t="b">
        <f t="shared" si="37"/>
        <v>1</v>
      </c>
      <c r="H1158" s="3"/>
    </row>
    <row r="1159" spans="1:8" x14ac:dyDescent="0.3">
      <c r="A1159" s="3">
        <v>3</v>
      </c>
      <c r="B1159" s="3">
        <v>3</v>
      </c>
      <c r="C1159" t="b">
        <f t="shared" si="36"/>
        <v>1</v>
      </c>
      <c r="D1159" s="3"/>
      <c r="E1159" s="3">
        <v>3</v>
      </c>
      <c r="F1159" s="3">
        <v>3</v>
      </c>
      <c r="G1159" t="b">
        <f t="shared" si="37"/>
        <v>1</v>
      </c>
      <c r="H1159" s="3"/>
    </row>
    <row r="1160" spans="1:8" x14ac:dyDescent="0.3">
      <c r="A1160" s="3">
        <v>3</v>
      </c>
      <c r="B1160" s="3">
        <v>3</v>
      </c>
      <c r="C1160" t="b">
        <f t="shared" si="36"/>
        <v>1</v>
      </c>
      <c r="D1160" s="3"/>
      <c r="E1160" s="3">
        <v>3</v>
      </c>
      <c r="F1160" s="3">
        <v>3</v>
      </c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>
        <v>3</v>
      </c>
      <c r="B1162" s="3">
        <v>3</v>
      </c>
      <c r="C1162" t="b">
        <f t="shared" si="36"/>
        <v>1</v>
      </c>
      <c r="D1162" s="3"/>
      <c r="E1162" s="3">
        <v>3</v>
      </c>
      <c r="F1162" s="3">
        <v>3</v>
      </c>
      <c r="G1162" t="b">
        <f t="shared" si="37"/>
        <v>1</v>
      </c>
      <c r="H1162" s="3"/>
    </row>
    <row r="1163" spans="1:8" x14ac:dyDescent="0.3">
      <c r="A1163" s="3">
        <v>1</v>
      </c>
      <c r="B1163" s="3">
        <v>1</v>
      </c>
      <c r="C1163" t="b">
        <f t="shared" si="36"/>
        <v>1</v>
      </c>
      <c r="D1163" s="3"/>
      <c r="E1163" s="3">
        <v>1</v>
      </c>
      <c r="F1163" s="3">
        <v>1</v>
      </c>
      <c r="G1163" t="b">
        <f t="shared" si="37"/>
        <v>1</v>
      </c>
      <c r="H1163" s="3"/>
    </row>
    <row r="1164" spans="1:8" x14ac:dyDescent="0.3">
      <c r="A1164" s="3">
        <v>3</v>
      </c>
      <c r="B1164" s="3">
        <v>3</v>
      </c>
      <c r="C1164" t="b">
        <f t="shared" si="36"/>
        <v>1</v>
      </c>
      <c r="D1164" s="3"/>
      <c r="E1164" s="3">
        <v>3</v>
      </c>
      <c r="F1164" s="3">
        <v>3</v>
      </c>
      <c r="G1164" t="b">
        <f t="shared" si="37"/>
        <v>1</v>
      </c>
      <c r="H1164" s="3"/>
    </row>
    <row r="1165" spans="1:8" x14ac:dyDescent="0.3">
      <c r="A1165" s="3">
        <v>3</v>
      </c>
      <c r="B1165" s="3">
        <v>3</v>
      </c>
      <c r="C1165" t="b">
        <f t="shared" si="36"/>
        <v>1</v>
      </c>
      <c r="D1165" s="3"/>
      <c r="E1165" s="3">
        <v>3</v>
      </c>
      <c r="F1165" s="3">
        <v>3</v>
      </c>
      <c r="G1165" t="b">
        <f t="shared" si="37"/>
        <v>1</v>
      </c>
      <c r="H1165" s="3"/>
    </row>
    <row r="1166" spans="1:8" x14ac:dyDescent="0.3">
      <c r="A1166" s="3">
        <v>3</v>
      </c>
      <c r="B1166" s="3">
        <v>3</v>
      </c>
      <c r="C1166" t="b">
        <f t="shared" si="36"/>
        <v>1</v>
      </c>
      <c r="D1166" s="3"/>
      <c r="E1166" s="3">
        <v>3</v>
      </c>
      <c r="F1166" s="3">
        <v>3</v>
      </c>
      <c r="G1166" t="b">
        <f t="shared" si="37"/>
        <v>1</v>
      </c>
      <c r="H1166" s="3"/>
    </row>
    <row r="1167" spans="1:8" x14ac:dyDescent="0.3">
      <c r="A1167" s="3">
        <v>1</v>
      </c>
      <c r="B1167" s="3">
        <v>1</v>
      </c>
      <c r="C1167" t="b">
        <f t="shared" si="36"/>
        <v>1</v>
      </c>
      <c r="D1167" s="3"/>
      <c r="E1167" s="3">
        <v>1</v>
      </c>
      <c r="F1167" s="3">
        <v>1</v>
      </c>
      <c r="G1167" t="b">
        <f t="shared" si="37"/>
        <v>1</v>
      </c>
      <c r="H1167" s="3"/>
    </row>
    <row r="1168" spans="1:8" x14ac:dyDescent="0.3">
      <c r="A1168" s="3">
        <v>1</v>
      </c>
      <c r="B1168" s="3">
        <v>1</v>
      </c>
      <c r="C1168" t="b">
        <f t="shared" si="36"/>
        <v>1</v>
      </c>
      <c r="D1168" s="3"/>
      <c r="E1168" s="3">
        <v>1</v>
      </c>
      <c r="F1168" s="3">
        <v>1</v>
      </c>
      <c r="G1168" t="b">
        <f t="shared" si="37"/>
        <v>1</v>
      </c>
      <c r="H1168" s="3"/>
    </row>
    <row r="1169" spans="1:8" x14ac:dyDescent="0.3">
      <c r="A1169" s="3">
        <v>3</v>
      </c>
      <c r="B1169" s="3">
        <v>3</v>
      </c>
      <c r="C1169" t="b">
        <f t="shared" si="36"/>
        <v>1</v>
      </c>
      <c r="D1169" s="3"/>
      <c r="E1169" s="3">
        <v>3</v>
      </c>
      <c r="F1169" s="3">
        <v>3</v>
      </c>
      <c r="G1169" t="b">
        <f t="shared" si="37"/>
        <v>1</v>
      </c>
      <c r="H1169" s="3"/>
    </row>
    <row r="1170" spans="1:8" x14ac:dyDescent="0.3">
      <c r="A1170" s="3">
        <v>3</v>
      </c>
      <c r="B1170" s="3">
        <v>3</v>
      </c>
      <c r="C1170" t="b">
        <f t="shared" si="36"/>
        <v>1</v>
      </c>
      <c r="D1170" s="3"/>
      <c r="E1170" s="3">
        <v>3</v>
      </c>
      <c r="F1170" s="3">
        <v>3</v>
      </c>
      <c r="G1170" t="b">
        <f t="shared" si="37"/>
        <v>1</v>
      </c>
      <c r="H1170" s="3"/>
    </row>
    <row r="1171" spans="1:8" x14ac:dyDescent="0.3">
      <c r="A1171" s="3">
        <v>3</v>
      </c>
      <c r="B1171" s="3">
        <v>3</v>
      </c>
      <c r="C1171" t="b">
        <f t="shared" si="36"/>
        <v>1</v>
      </c>
      <c r="D1171" s="3"/>
      <c r="E1171" s="3">
        <v>3</v>
      </c>
      <c r="F1171" s="3">
        <v>3</v>
      </c>
      <c r="G1171" t="b">
        <f t="shared" si="37"/>
        <v>1</v>
      </c>
      <c r="H1171" s="3"/>
    </row>
    <row r="1172" spans="1:8" x14ac:dyDescent="0.3">
      <c r="A1172" s="3">
        <v>3</v>
      </c>
      <c r="B1172" s="3">
        <v>3</v>
      </c>
      <c r="C1172" t="b">
        <f t="shared" si="36"/>
        <v>1</v>
      </c>
      <c r="D1172" s="3"/>
      <c r="E1172" s="3">
        <v>3</v>
      </c>
      <c r="F1172" s="3">
        <v>3</v>
      </c>
      <c r="G1172" t="b">
        <f t="shared" si="37"/>
        <v>1</v>
      </c>
      <c r="H1172" s="3"/>
    </row>
    <row r="1173" spans="1:8" x14ac:dyDescent="0.3">
      <c r="A1173" s="3">
        <v>3</v>
      </c>
      <c r="B1173" s="3">
        <v>3</v>
      </c>
      <c r="C1173" t="b">
        <f t="shared" si="36"/>
        <v>1</v>
      </c>
      <c r="D1173" s="3"/>
      <c r="E1173" s="3">
        <v>3</v>
      </c>
      <c r="F1173" s="3">
        <v>3</v>
      </c>
      <c r="G1173" t="b">
        <f t="shared" si="37"/>
        <v>1</v>
      </c>
      <c r="H1173" s="3"/>
    </row>
    <row r="1174" spans="1:8" x14ac:dyDescent="0.3">
      <c r="A1174" s="3"/>
      <c r="B1174" s="3"/>
      <c r="C1174" t="b">
        <f t="shared" si="36"/>
        <v>1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/>
      <c r="B1175" s="3">
        <v>1</v>
      </c>
      <c r="C1175" t="b">
        <f t="shared" si="36"/>
        <v>0</v>
      </c>
      <c r="D1175" s="3"/>
      <c r="E1175" s="3">
        <v>1</v>
      </c>
      <c r="F1175" s="3">
        <v>1</v>
      </c>
      <c r="G1175" t="b">
        <f t="shared" si="37"/>
        <v>1</v>
      </c>
      <c r="H1175" s="3"/>
    </row>
    <row r="1176" spans="1:8" x14ac:dyDescent="0.3">
      <c r="A1176" s="3">
        <v>1</v>
      </c>
      <c r="B1176" s="3">
        <v>1</v>
      </c>
      <c r="C1176" t="b">
        <f t="shared" si="36"/>
        <v>1</v>
      </c>
      <c r="D1176" s="3"/>
      <c r="E1176" s="3">
        <v>1</v>
      </c>
      <c r="F1176" s="3">
        <v>1</v>
      </c>
      <c r="G1176" t="b">
        <f t="shared" si="37"/>
        <v>1</v>
      </c>
      <c r="H1176" s="3"/>
    </row>
    <row r="1177" spans="1:8" x14ac:dyDescent="0.3">
      <c r="A1177" s="3"/>
      <c r="B1177" s="3"/>
      <c r="C1177" t="b">
        <f t="shared" si="36"/>
        <v>1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/>
      <c r="B1178" s="3"/>
      <c r="C1178" t="b">
        <f t="shared" si="36"/>
        <v>1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/>
      <c r="B1179" s="3"/>
      <c r="C1179" t="b">
        <f t="shared" si="36"/>
        <v>1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/>
      <c r="B1180" s="3"/>
      <c r="C1180" t="b">
        <f t="shared" si="36"/>
        <v>1</v>
      </c>
      <c r="D1180" s="3"/>
      <c r="E1180" s="3"/>
      <c r="F1180" s="3"/>
      <c r="G1180" t="b">
        <f t="shared" si="37"/>
        <v>1</v>
      </c>
      <c r="H1180" s="3"/>
    </row>
    <row r="1181" spans="1:8" x14ac:dyDescent="0.3">
      <c r="A1181" s="3"/>
      <c r="B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/>
      <c r="B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>
        <v>3</v>
      </c>
      <c r="B1188" s="3">
        <v>3</v>
      </c>
      <c r="C1188" t="b">
        <f t="shared" si="36"/>
        <v>1</v>
      </c>
      <c r="D1188" s="3"/>
      <c r="E1188" s="3">
        <v>3</v>
      </c>
      <c r="F1188" s="3">
        <v>3</v>
      </c>
      <c r="G1188" t="b">
        <f t="shared" si="37"/>
        <v>1</v>
      </c>
      <c r="H1188" s="3"/>
    </row>
    <row r="1189" spans="1:8" x14ac:dyDescent="0.3">
      <c r="A1189" s="3">
        <v>3</v>
      </c>
      <c r="B1189" s="3">
        <v>3</v>
      </c>
      <c r="C1189" t="b">
        <f t="shared" si="36"/>
        <v>1</v>
      </c>
      <c r="D1189" s="3"/>
      <c r="E1189" s="3">
        <v>3</v>
      </c>
      <c r="F1189" s="3">
        <v>3</v>
      </c>
      <c r="G1189" t="b">
        <f t="shared" si="37"/>
        <v>1</v>
      </c>
      <c r="H1189" s="3"/>
    </row>
    <row r="1190" spans="1:8" x14ac:dyDescent="0.3">
      <c r="A1190" s="3">
        <v>3</v>
      </c>
      <c r="B1190" s="3">
        <v>3</v>
      </c>
      <c r="C1190" t="b">
        <f t="shared" si="36"/>
        <v>1</v>
      </c>
      <c r="D1190" s="3"/>
      <c r="E1190" s="3">
        <v>3</v>
      </c>
      <c r="F1190" s="3">
        <v>3</v>
      </c>
      <c r="G1190" t="b">
        <f t="shared" si="37"/>
        <v>1</v>
      </c>
      <c r="H1190" s="3"/>
    </row>
    <row r="1191" spans="1:8" x14ac:dyDescent="0.3">
      <c r="A1191" s="3">
        <v>3</v>
      </c>
      <c r="B1191" s="3">
        <v>3</v>
      </c>
      <c r="C1191" t="b">
        <f t="shared" si="36"/>
        <v>1</v>
      </c>
      <c r="D1191" s="3"/>
      <c r="E1191" s="3">
        <v>3</v>
      </c>
      <c r="F1191" s="3">
        <v>3</v>
      </c>
      <c r="G1191" t="b">
        <f t="shared" si="37"/>
        <v>1</v>
      </c>
      <c r="H1191" s="3"/>
    </row>
    <row r="1192" spans="1:8" x14ac:dyDescent="0.3">
      <c r="A1192" s="3"/>
      <c r="B1192" s="3"/>
      <c r="C1192" t="b">
        <f t="shared" si="36"/>
        <v>1</v>
      </c>
      <c r="D1192" s="3"/>
      <c r="E1192" s="3"/>
      <c r="F1192" s="3"/>
      <c r="G1192" t="b">
        <f t="shared" si="37"/>
        <v>1</v>
      </c>
      <c r="H1192" s="3"/>
    </row>
    <row r="1193" spans="1:8" x14ac:dyDescent="0.3">
      <c r="A1193" s="3"/>
      <c r="B1193" s="3"/>
      <c r="C1193" t="b">
        <f t="shared" si="36"/>
        <v>1</v>
      </c>
      <c r="D1193" s="3"/>
      <c r="E1193" s="3"/>
      <c r="F1193" s="3"/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/>
      <c r="B1196" s="3"/>
      <c r="C1196" t="b">
        <f t="shared" si="36"/>
        <v>1</v>
      </c>
      <c r="D1196" s="3"/>
      <c r="E1196" s="3"/>
      <c r="F1196" s="3"/>
      <c r="G1196" t="b">
        <f t="shared" si="37"/>
        <v>1</v>
      </c>
      <c r="H1196" s="3"/>
    </row>
    <row r="1197" spans="1:8" x14ac:dyDescent="0.3">
      <c r="A1197" s="3"/>
      <c r="B1197" s="3"/>
      <c r="C1197" t="b">
        <f t="shared" si="36"/>
        <v>1</v>
      </c>
      <c r="D1197" s="3"/>
      <c r="E1197" s="3"/>
      <c r="F1197" s="3"/>
      <c r="G1197" t="b">
        <f t="shared" si="37"/>
        <v>1</v>
      </c>
      <c r="H1197" s="3"/>
    </row>
    <row r="1198" spans="1:8" x14ac:dyDescent="0.3">
      <c r="A1198" s="3"/>
      <c r="B1198" s="3"/>
      <c r="C1198" t="b">
        <f t="shared" si="36"/>
        <v>1</v>
      </c>
      <c r="D1198" s="3"/>
      <c r="E1198" s="3"/>
      <c r="F1198" s="3"/>
      <c r="G1198" t="b">
        <f t="shared" si="37"/>
        <v>1</v>
      </c>
      <c r="H1198" s="3"/>
    </row>
    <row r="1199" spans="1:8" x14ac:dyDescent="0.3">
      <c r="A1199" s="3"/>
      <c r="B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>
        <v>1</v>
      </c>
      <c r="B1200" s="3">
        <v>1</v>
      </c>
      <c r="C1200" t="b">
        <f t="shared" si="36"/>
        <v>1</v>
      </c>
      <c r="D1200" s="3"/>
      <c r="E1200" s="3">
        <v>1</v>
      </c>
      <c r="F1200" s="3">
        <v>1</v>
      </c>
      <c r="G1200" t="b">
        <f t="shared" si="37"/>
        <v>1</v>
      </c>
      <c r="H1200" s="3"/>
    </row>
    <row r="1201" spans="1:8" x14ac:dyDescent="0.3">
      <c r="A1201" s="3">
        <v>1</v>
      </c>
      <c r="B1201" s="3">
        <v>1</v>
      </c>
      <c r="C1201" t="b">
        <f t="shared" si="36"/>
        <v>1</v>
      </c>
      <c r="D1201" s="3"/>
      <c r="E1201" s="3">
        <v>1</v>
      </c>
      <c r="F1201" s="3">
        <v>1</v>
      </c>
      <c r="H1201" s="3"/>
    </row>
    <row r="1202" spans="1:8" x14ac:dyDescent="0.3">
      <c r="A1202" s="3">
        <v>1</v>
      </c>
      <c r="B1202" s="3">
        <v>1</v>
      </c>
      <c r="C1202" t="b">
        <f t="shared" si="36"/>
        <v>1</v>
      </c>
      <c r="D1202" s="3"/>
      <c r="E1202" s="3">
        <v>1</v>
      </c>
      <c r="F1202" s="3">
        <v>1</v>
      </c>
      <c r="H1202" s="3"/>
    </row>
    <row r="1203" spans="1:8" x14ac:dyDescent="0.3">
      <c r="A1203" s="3" t="s">
        <v>4</v>
      </c>
      <c r="B1203" s="3" t="s">
        <v>4</v>
      </c>
      <c r="D1203" s="3"/>
      <c r="E1203" s="3" t="s">
        <v>4</v>
      </c>
      <c r="F1203" s="3"/>
      <c r="H1203" s="3"/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3"/>
  <sheetViews>
    <sheetView workbookViewId="0">
      <selection activeCell="M16" sqref="M16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2</v>
      </c>
      <c r="E1" s="5"/>
      <c r="F1" s="5"/>
      <c r="G1" t="b">
        <f>EXACT(E1,F1)</f>
        <v>1</v>
      </c>
      <c r="H1" s="1" t="s">
        <v>2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0.99870000000000003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>
        <v>1</v>
      </c>
      <c r="B28" s="5">
        <v>1</v>
      </c>
      <c r="C28" t="b">
        <f t="shared" si="0"/>
        <v>1</v>
      </c>
      <c r="E28" s="5">
        <v>1</v>
      </c>
      <c r="F28" s="5">
        <v>1</v>
      </c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/>
      <c r="C40" t="b">
        <f t="shared" si="0"/>
        <v>1</v>
      </c>
      <c r="E40" s="5"/>
      <c r="F40" s="5"/>
      <c r="G40" t="b">
        <f t="shared" si="1"/>
        <v>1</v>
      </c>
    </row>
    <row r="41" spans="1:7" ht="17.25" thickBot="1" x14ac:dyDescent="0.35">
      <c r="A41" s="5"/>
      <c r="B41" s="5"/>
      <c r="C41" t="b">
        <f t="shared" si="0"/>
        <v>1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/>
      <c r="B45" s="5"/>
      <c r="C45" t="b">
        <f t="shared" si="0"/>
        <v>1</v>
      </c>
      <c r="E45" s="5"/>
      <c r="F45" s="5"/>
      <c r="G45" t="b">
        <f t="shared" si="1"/>
        <v>1</v>
      </c>
    </row>
    <row r="46" spans="1:7" ht="17.25" thickBot="1" x14ac:dyDescent="0.35">
      <c r="A46" s="5"/>
      <c r="B46" s="5"/>
      <c r="C46" t="b">
        <f t="shared" si="0"/>
        <v>1</v>
      </c>
      <c r="E46" s="5"/>
      <c r="F46" s="5"/>
      <c r="G46" t="b">
        <f t="shared" si="1"/>
        <v>1</v>
      </c>
    </row>
    <row r="47" spans="1:7" ht="17.25" thickBot="1" x14ac:dyDescent="0.35">
      <c r="A47" s="5"/>
      <c r="B47" s="5"/>
      <c r="C47" t="b">
        <f t="shared" si="0"/>
        <v>1</v>
      </c>
      <c r="E47" s="5"/>
      <c r="F47" s="5"/>
      <c r="G47" t="b">
        <f t="shared" si="1"/>
        <v>1</v>
      </c>
    </row>
    <row r="48" spans="1:7" ht="17.25" thickBot="1" x14ac:dyDescent="0.35">
      <c r="A48" s="5"/>
      <c r="B48" s="5"/>
      <c r="C48" t="b">
        <f t="shared" si="0"/>
        <v>1</v>
      </c>
      <c r="E48" s="5"/>
      <c r="F48" s="5"/>
      <c r="G48" t="b">
        <f t="shared" si="1"/>
        <v>1</v>
      </c>
    </row>
    <row r="49" spans="1:7" ht="17.25" thickBot="1" x14ac:dyDescent="0.35">
      <c r="A49" s="5"/>
      <c r="B49" s="5"/>
      <c r="C49" t="b">
        <f t="shared" si="0"/>
        <v>1</v>
      </c>
      <c r="E49" s="5"/>
      <c r="F49" s="5"/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/>
      <c r="B52" s="5"/>
      <c r="C52" t="b">
        <f t="shared" si="0"/>
        <v>1</v>
      </c>
      <c r="E52" s="5"/>
      <c r="F52" s="5"/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/>
      <c r="B54" s="5"/>
      <c r="C54" t="b">
        <f t="shared" si="0"/>
        <v>1</v>
      </c>
      <c r="E54" s="5"/>
      <c r="F54" s="5"/>
      <c r="G54" t="b">
        <f t="shared" si="1"/>
        <v>1</v>
      </c>
    </row>
    <row r="55" spans="1:7" ht="17.25" thickBot="1" x14ac:dyDescent="0.35">
      <c r="A55" s="5"/>
      <c r="B55" s="5"/>
      <c r="C55" t="b">
        <f t="shared" si="0"/>
        <v>1</v>
      </c>
      <c r="E55" s="5"/>
      <c r="F55" s="5"/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/>
      <c r="B59" s="5"/>
      <c r="C59" t="b">
        <f t="shared" si="0"/>
        <v>1</v>
      </c>
      <c r="E59" s="5"/>
      <c r="F59" s="5"/>
      <c r="G59" t="b">
        <f t="shared" si="1"/>
        <v>1</v>
      </c>
    </row>
    <row r="60" spans="1:7" ht="17.25" thickBot="1" x14ac:dyDescent="0.35">
      <c r="A60" s="5"/>
      <c r="B60" s="5"/>
      <c r="C60" t="b">
        <f t="shared" si="0"/>
        <v>1</v>
      </c>
      <c r="E60" s="5"/>
      <c r="F60" s="5"/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>
        <v>3</v>
      </c>
      <c r="B67" s="5">
        <v>3</v>
      </c>
      <c r="C67" t="b">
        <f t="shared" si="2"/>
        <v>1</v>
      </c>
      <c r="E67" s="5">
        <v>3</v>
      </c>
      <c r="F67" s="5">
        <v>3</v>
      </c>
      <c r="G67" t="b">
        <f t="shared" ref="G67:G130" si="3">EXACT(E67,F67)</f>
        <v>1</v>
      </c>
    </row>
    <row r="68" spans="1:7" ht="17.25" thickBot="1" x14ac:dyDescent="0.35">
      <c r="A68" s="5"/>
      <c r="B68" s="5"/>
      <c r="C68" t="b">
        <f t="shared" si="2"/>
        <v>1</v>
      </c>
      <c r="E68" s="5"/>
      <c r="F68" s="5"/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/>
      <c r="B70" s="5"/>
      <c r="C70" t="b">
        <f t="shared" si="2"/>
        <v>1</v>
      </c>
      <c r="E70" s="5"/>
      <c r="F70" s="5"/>
      <c r="G70" t="b">
        <f t="shared" si="3"/>
        <v>1</v>
      </c>
    </row>
    <row r="71" spans="1:7" ht="17.25" thickBot="1" x14ac:dyDescent="0.35">
      <c r="A71" s="5"/>
      <c r="B71" s="5"/>
      <c r="C71" t="b">
        <f t="shared" si="2"/>
        <v>1</v>
      </c>
      <c r="E71" s="5"/>
      <c r="F71" s="5"/>
      <c r="G71" t="b">
        <f t="shared" si="3"/>
        <v>1</v>
      </c>
    </row>
    <row r="72" spans="1:7" ht="17.25" thickBot="1" x14ac:dyDescent="0.35">
      <c r="A72" s="5"/>
      <c r="B72" s="5"/>
      <c r="C72" t="b">
        <f t="shared" si="2"/>
        <v>1</v>
      </c>
      <c r="E72" s="5"/>
      <c r="F72" s="5"/>
      <c r="G72" t="b">
        <f t="shared" si="3"/>
        <v>1</v>
      </c>
    </row>
    <row r="73" spans="1:7" ht="17.25" thickBot="1" x14ac:dyDescent="0.35">
      <c r="A73" s="5"/>
      <c r="B73" s="5"/>
      <c r="C73" t="b">
        <f t="shared" si="2"/>
        <v>1</v>
      </c>
      <c r="E73" s="5"/>
      <c r="F73" s="5"/>
      <c r="G73" t="b">
        <f t="shared" si="3"/>
        <v>1</v>
      </c>
    </row>
    <row r="74" spans="1:7" ht="17.25" thickBot="1" x14ac:dyDescent="0.35">
      <c r="A74" s="5"/>
      <c r="B74" s="5"/>
      <c r="C74" t="b">
        <f t="shared" si="2"/>
        <v>1</v>
      </c>
      <c r="E74" s="5"/>
      <c r="F74" s="5"/>
      <c r="G74" t="b">
        <f t="shared" si="3"/>
        <v>1</v>
      </c>
    </row>
    <row r="75" spans="1:7" ht="17.25" thickBot="1" x14ac:dyDescent="0.35">
      <c r="A75" s="5"/>
      <c r="B75" s="5"/>
      <c r="C75" t="b">
        <f t="shared" si="2"/>
        <v>1</v>
      </c>
      <c r="E75" s="5"/>
      <c r="F75" s="5"/>
      <c r="G75" t="b">
        <f t="shared" si="3"/>
        <v>1</v>
      </c>
    </row>
    <row r="76" spans="1:7" ht="17.25" thickBot="1" x14ac:dyDescent="0.35">
      <c r="A76" s="5"/>
      <c r="B76" s="5"/>
      <c r="C76" t="b">
        <f t="shared" si="2"/>
        <v>1</v>
      </c>
      <c r="E76" s="5"/>
      <c r="F76" s="5"/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/>
      <c r="B79" s="5"/>
      <c r="C79" t="b">
        <f t="shared" si="2"/>
        <v>1</v>
      </c>
      <c r="E79" s="5"/>
      <c r="F79" s="5"/>
      <c r="G79" t="b">
        <f t="shared" si="3"/>
        <v>1</v>
      </c>
    </row>
    <row r="80" spans="1:7" ht="17.25" thickBot="1" x14ac:dyDescent="0.35">
      <c r="A80" s="5"/>
      <c r="B80" s="5"/>
      <c r="C80" t="b">
        <f t="shared" si="2"/>
        <v>1</v>
      </c>
      <c r="E80" s="5"/>
      <c r="F80" s="5"/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/>
      <c r="B84" s="5"/>
      <c r="C84" t="b">
        <f t="shared" si="2"/>
        <v>1</v>
      </c>
      <c r="E84" s="5"/>
      <c r="F84" s="5"/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>
        <v>3</v>
      </c>
      <c r="B86" s="5">
        <v>3</v>
      </c>
      <c r="C86" t="b">
        <f t="shared" si="2"/>
        <v>1</v>
      </c>
      <c r="E86" s="5">
        <v>3</v>
      </c>
      <c r="F86" s="5">
        <v>3</v>
      </c>
      <c r="G86" t="b">
        <f t="shared" si="3"/>
        <v>1</v>
      </c>
    </row>
    <row r="87" spans="1:7" ht="17.25" thickBot="1" x14ac:dyDescent="0.35">
      <c r="A87" s="5"/>
      <c r="B87" s="5"/>
      <c r="C87" t="b">
        <f t="shared" si="2"/>
        <v>1</v>
      </c>
      <c r="E87" s="5"/>
      <c r="F87" s="5"/>
      <c r="G87" t="b">
        <f t="shared" si="3"/>
        <v>1</v>
      </c>
    </row>
    <row r="88" spans="1:7" ht="17.25" thickBot="1" x14ac:dyDescent="0.35">
      <c r="A88" s="5"/>
      <c r="B88" s="5"/>
      <c r="C88" t="b">
        <f t="shared" si="2"/>
        <v>1</v>
      </c>
      <c r="E88" s="5"/>
      <c r="F88" s="5"/>
      <c r="G88" t="b">
        <f t="shared" si="3"/>
        <v>1</v>
      </c>
    </row>
    <row r="89" spans="1:7" ht="17.25" thickBot="1" x14ac:dyDescent="0.35">
      <c r="A89" s="5"/>
      <c r="B89" s="5"/>
      <c r="C89" t="b">
        <f t="shared" si="2"/>
        <v>1</v>
      </c>
      <c r="E89" s="5"/>
      <c r="F89" s="5"/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>
        <v>3</v>
      </c>
      <c r="B97" s="5">
        <v>3</v>
      </c>
      <c r="C97" t="b">
        <f t="shared" si="2"/>
        <v>1</v>
      </c>
      <c r="E97" s="5">
        <v>3</v>
      </c>
      <c r="F97" s="5">
        <v>3</v>
      </c>
      <c r="G97" t="b">
        <f t="shared" si="3"/>
        <v>1</v>
      </c>
    </row>
    <row r="98" spans="1:7" ht="17.25" thickBot="1" x14ac:dyDescent="0.35">
      <c r="A98" s="5">
        <v>3</v>
      </c>
      <c r="B98" s="5">
        <v>3</v>
      </c>
      <c r="C98" t="b">
        <f t="shared" si="2"/>
        <v>1</v>
      </c>
      <c r="E98" s="5">
        <v>3</v>
      </c>
      <c r="F98" s="5">
        <v>3</v>
      </c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/>
      <c r="B102" s="5"/>
      <c r="C102" t="b">
        <f t="shared" si="2"/>
        <v>1</v>
      </c>
      <c r="E102" s="5"/>
      <c r="F102" s="5"/>
      <c r="G102" t="b">
        <f t="shared" si="3"/>
        <v>1</v>
      </c>
    </row>
    <row r="103" spans="1:7" ht="17.25" thickBot="1" x14ac:dyDescent="0.35">
      <c r="A103" s="5"/>
      <c r="B103" s="5"/>
      <c r="C103" t="b">
        <f t="shared" si="2"/>
        <v>1</v>
      </c>
      <c r="E103" s="5"/>
      <c r="F103" s="5"/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/>
      <c r="B106" s="5"/>
      <c r="C106" t="b">
        <f t="shared" si="2"/>
        <v>1</v>
      </c>
      <c r="E106" s="5"/>
      <c r="F106" s="5"/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/>
      <c r="B109" s="5"/>
      <c r="C109" t="b">
        <f t="shared" si="2"/>
        <v>1</v>
      </c>
      <c r="E109" s="5"/>
      <c r="F109" s="5"/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/>
      <c r="B111" s="5"/>
      <c r="C111" t="b">
        <f t="shared" si="2"/>
        <v>1</v>
      </c>
      <c r="E111" s="5"/>
      <c r="F111" s="5"/>
      <c r="G111" t="b">
        <f t="shared" si="3"/>
        <v>1</v>
      </c>
    </row>
    <row r="112" spans="1:7" ht="17.25" thickBot="1" x14ac:dyDescent="0.35">
      <c r="A112" s="5"/>
      <c r="B112" s="5"/>
      <c r="C112" t="b">
        <f t="shared" si="2"/>
        <v>1</v>
      </c>
      <c r="E112" s="5"/>
      <c r="F112" s="5"/>
      <c r="G112" t="b">
        <f t="shared" si="3"/>
        <v>1</v>
      </c>
    </row>
    <row r="113" spans="1:7" ht="17.25" thickBot="1" x14ac:dyDescent="0.35">
      <c r="A113" s="5"/>
      <c r="B113" s="5"/>
      <c r="C113" t="b">
        <f t="shared" si="2"/>
        <v>1</v>
      </c>
      <c r="E113" s="5"/>
      <c r="F113" s="5"/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>
        <v>1</v>
      </c>
      <c r="B118" s="5"/>
      <c r="C118" t="b">
        <f t="shared" si="2"/>
        <v>0</v>
      </c>
      <c r="E118" s="5"/>
      <c r="F118" s="5"/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/>
      <c r="B120" s="5"/>
      <c r="C120" t="b">
        <f t="shared" si="2"/>
        <v>1</v>
      </c>
      <c r="E120" s="5"/>
      <c r="F120" s="5"/>
      <c r="G120" t="b">
        <f t="shared" si="3"/>
        <v>1</v>
      </c>
    </row>
    <row r="121" spans="1:7" ht="17.25" thickBot="1" x14ac:dyDescent="0.35">
      <c r="A121" s="5"/>
      <c r="B121" s="5"/>
      <c r="C121" t="b">
        <f t="shared" si="2"/>
        <v>1</v>
      </c>
      <c r="E121" s="5"/>
      <c r="F121" s="5"/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/>
      <c r="B125" s="5"/>
      <c r="C125" t="b">
        <f t="shared" si="2"/>
        <v>1</v>
      </c>
      <c r="E125" s="5"/>
      <c r="F125" s="5"/>
      <c r="G125" t="b">
        <f t="shared" si="3"/>
        <v>1</v>
      </c>
    </row>
    <row r="126" spans="1:7" ht="17.25" thickBot="1" x14ac:dyDescent="0.35">
      <c r="A126" s="5"/>
      <c r="B126" s="5"/>
      <c r="C126" t="b">
        <f t="shared" si="2"/>
        <v>1</v>
      </c>
      <c r="E126" s="5"/>
      <c r="F126" s="5"/>
      <c r="G126" t="b">
        <f t="shared" si="3"/>
        <v>1</v>
      </c>
    </row>
    <row r="127" spans="1:7" ht="17.25" thickBot="1" x14ac:dyDescent="0.35">
      <c r="A127" s="5"/>
      <c r="B127" s="5"/>
      <c r="C127" t="b">
        <f t="shared" si="2"/>
        <v>1</v>
      </c>
      <c r="E127" s="5"/>
      <c r="F127" s="5"/>
      <c r="G127" t="b">
        <f t="shared" si="3"/>
        <v>1</v>
      </c>
    </row>
    <row r="128" spans="1:7" ht="17.25" thickBot="1" x14ac:dyDescent="0.35">
      <c r="A128" s="5"/>
      <c r="B128" s="5"/>
      <c r="C128" t="b">
        <f t="shared" si="2"/>
        <v>1</v>
      </c>
      <c r="E128" s="5"/>
      <c r="F128" s="5"/>
      <c r="G128" t="b">
        <f t="shared" si="3"/>
        <v>1</v>
      </c>
    </row>
    <row r="129" spans="1:7" ht="17.25" thickBot="1" x14ac:dyDescent="0.35">
      <c r="A129" s="5"/>
      <c r="B129" s="5"/>
      <c r="C129" t="b">
        <f t="shared" si="2"/>
        <v>1</v>
      </c>
      <c r="E129" s="5"/>
      <c r="F129" s="5"/>
      <c r="G129" t="b">
        <f t="shared" si="3"/>
        <v>1</v>
      </c>
    </row>
    <row r="130" spans="1:7" ht="17.25" thickBot="1" x14ac:dyDescent="0.35">
      <c r="A130" s="5"/>
      <c r="B130" s="5"/>
      <c r="C130" t="b">
        <f t="shared" ref="C130:C193" si="4">EXACT(A130,B130)</f>
        <v>1</v>
      </c>
      <c r="E130" s="5"/>
      <c r="F130" s="5"/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/>
      <c r="B133" s="5"/>
      <c r="C133" t="b">
        <f t="shared" si="4"/>
        <v>1</v>
      </c>
      <c r="E133" s="5"/>
      <c r="F133" s="5"/>
      <c r="G133" t="b">
        <f t="shared" si="5"/>
        <v>1</v>
      </c>
    </row>
    <row r="134" spans="1:7" ht="17.25" thickBot="1" x14ac:dyDescent="0.35">
      <c r="A134" s="5"/>
      <c r="B134" s="5"/>
      <c r="C134" t="b">
        <f t="shared" si="4"/>
        <v>1</v>
      </c>
      <c r="E134" s="5"/>
      <c r="F134" s="5"/>
      <c r="G134" t="b">
        <f t="shared" si="5"/>
        <v>1</v>
      </c>
    </row>
    <row r="135" spans="1:7" ht="17.25" thickBot="1" x14ac:dyDescent="0.35">
      <c r="A135" s="5"/>
      <c r="B135" s="5"/>
      <c r="C135" t="b">
        <f t="shared" si="4"/>
        <v>1</v>
      </c>
      <c r="E135" s="5"/>
      <c r="F135" s="5"/>
      <c r="G135" t="b">
        <f t="shared" si="5"/>
        <v>1</v>
      </c>
    </row>
    <row r="136" spans="1:7" ht="17.25" thickBot="1" x14ac:dyDescent="0.35">
      <c r="A136" s="5"/>
      <c r="B136" s="5"/>
      <c r="C136" t="b">
        <f t="shared" si="4"/>
        <v>1</v>
      </c>
      <c r="E136" s="5"/>
      <c r="F136" s="5"/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/>
      <c r="B138" s="5"/>
      <c r="C138" t="b">
        <f t="shared" si="4"/>
        <v>1</v>
      </c>
      <c r="E138" s="5"/>
      <c r="F138" s="5"/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/>
      <c r="B140" s="5"/>
      <c r="C140" t="b">
        <f t="shared" si="4"/>
        <v>1</v>
      </c>
      <c r="E140" s="5"/>
      <c r="F140" s="5"/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/>
      <c r="B146" s="5"/>
      <c r="C146" t="b">
        <f t="shared" si="4"/>
        <v>1</v>
      </c>
      <c r="E146" s="5"/>
      <c r="F146" s="5"/>
      <c r="G146" t="b">
        <f t="shared" si="5"/>
        <v>1</v>
      </c>
    </row>
    <row r="147" spans="1:7" ht="17.25" thickBot="1" x14ac:dyDescent="0.35">
      <c r="A147" s="5"/>
      <c r="B147" s="5"/>
      <c r="C147" t="b">
        <f t="shared" si="4"/>
        <v>1</v>
      </c>
      <c r="E147" s="5"/>
      <c r="F147" s="5"/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/>
      <c r="B150" s="5"/>
      <c r="C150" t="b">
        <f t="shared" si="4"/>
        <v>1</v>
      </c>
      <c r="E150" s="5"/>
      <c r="F150" s="5"/>
      <c r="G150" t="b">
        <f t="shared" si="5"/>
        <v>1</v>
      </c>
    </row>
    <row r="151" spans="1:7" ht="17.25" thickBot="1" x14ac:dyDescent="0.35">
      <c r="A151" s="5"/>
      <c r="B151" s="5"/>
      <c r="C151" t="b">
        <f t="shared" si="4"/>
        <v>1</v>
      </c>
      <c r="E151" s="5"/>
      <c r="F151" s="5"/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>
        <v>1</v>
      </c>
      <c r="B155" s="5">
        <v>1</v>
      </c>
      <c r="C155" t="b">
        <f t="shared" si="4"/>
        <v>1</v>
      </c>
      <c r="E155" s="5">
        <v>1</v>
      </c>
      <c r="F155" s="5">
        <v>1</v>
      </c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/>
      <c r="C157" t="b">
        <f t="shared" si="4"/>
        <v>1</v>
      </c>
      <c r="E157" s="5"/>
      <c r="F157" s="5"/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/>
      <c r="B167" s="5"/>
      <c r="C167" t="b">
        <f t="shared" si="4"/>
        <v>1</v>
      </c>
      <c r="E167" s="5"/>
      <c r="F167" s="5"/>
      <c r="G167" t="b">
        <f t="shared" si="5"/>
        <v>1</v>
      </c>
    </row>
    <row r="168" spans="1:7" ht="17.25" thickBot="1" x14ac:dyDescent="0.35">
      <c r="A168" s="5"/>
      <c r="B168" s="5"/>
      <c r="C168" t="b">
        <f t="shared" si="4"/>
        <v>1</v>
      </c>
      <c r="E168" s="5"/>
      <c r="F168" s="5"/>
      <c r="G168" t="b">
        <f t="shared" si="5"/>
        <v>1</v>
      </c>
    </row>
    <row r="169" spans="1:7" ht="17.25" thickBot="1" x14ac:dyDescent="0.35">
      <c r="A169" s="5"/>
      <c r="B169" s="5"/>
      <c r="C169" t="b">
        <f t="shared" si="4"/>
        <v>1</v>
      </c>
      <c r="E169" s="5"/>
      <c r="F169" s="5"/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/>
      <c r="B171" s="5"/>
      <c r="C171" t="b">
        <f t="shared" si="4"/>
        <v>1</v>
      </c>
      <c r="E171" s="5"/>
      <c r="F171" s="5"/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/>
      <c r="B173" s="5"/>
      <c r="C173" t="b">
        <f t="shared" si="4"/>
        <v>1</v>
      </c>
      <c r="E173" s="5"/>
      <c r="F173" s="5"/>
      <c r="G173" t="b">
        <f t="shared" si="5"/>
        <v>1</v>
      </c>
    </row>
    <row r="174" spans="1:7" ht="17.25" thickBot="1" x14ac:dyDescent="0.35">
      <c r="A174" s="5"/>
      <c r="B174" s="5"/>
      <c r="C174" t="b">
        <f t="shared" si="4"/>
        <v>1</v>
      </c>
      <c r="E174" s="5"/>
      <c r="F174" s="5"/>
      <c r="G174" t="b">
        <f t="shared" si="5"/>
        <v>1</v>
      </c>
    </row>
    <row r="175" spans="1:7" ht="17.25" thickBot="1" x14ac:dyDescent="0.35">
      <c r="A175" s="5"/>
      <c r="B175" s="5"/>
      <c r="C175" t="b">
        <f t="shared" si="4"/>
        <v>1</v>
      </c>
      <c r="E175" s="5"/>
      <c r="F175" s="5"/>
      <c r="G175" t="b">
        <f t="shared" si="5"/>
        <v>1</v>
      </c>
    </row>
    <row r="176" spans="1:7" ht="17.25" thickBot="1" x14ac:dyDescent="0.35">
      <c r="A176" s="5"/>
      <c r="B176" s="5"/>
      <c r="C176" t="b">
        <f t="shared" si="4"/>
        <v>1</v>
      </c>
      <c r="E176" s="5"/>
      <c r="F176" s="5"/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/>
      <c r="B180" s="5"/>
      <c r="C180" t="b">
        <f t="shared" si="4"/>
        <v>1</v>
      </c>
      <c r="E180" s="5"/>
      <c r="F180" s="5"/>
      <c r="G180" t="b">
        <f t="shared" si="5"/>
        <v>1</v>
      </c>
    </row>
    <row r="181" spans="1:7" ht="17.25" thickBot="1" x14ac:dyDescent="0.35">
      <c r="A181" s="5"/>
      <c r="B181" s="5"/>
      <c r="C181" t="b">
        <f t="shared" si="4"/>
        <v>1</v>
      </c>
      <c r="E181" s="5"/>
      <c r="F181" s="5"/>
      <c r="G181" t="b">
        <f t="shared" si="5"/>
        <v>1</v>
      </c>
    </row>
    <row r="182" spans="1:7" ht="17.25" thickBot="1" x14ac:dyDescent="0.35">
      <c r="A182" s="5"/>
      <c r="B182" s="5"/>
      <c r="C182" t="b">
        <f t="shared" si="4"/>
        <v>1</v>
      </c>
      <c r="E182" s="5"/>
      <c r="F182" s="5"/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/>
      <c r="C186" t="b">
        <f t="shared" si="4"/>
        <v>1</v>
      </c>
      <c r="E186" s="5"/>
      <c r="F186" s="5"/>
      <c r="G186" t="b">
        <f t="shared" si="5"/>
        <v>1</v>
      </c>
    </row>
    <row r="187" spans="1:7" ht="17.25" thickBot="1" x14ac:dyDescent="0.35">
      <c r="A187" s="5"/>
      <c r="B187" s="5"/>
      <c r="C187" t="b">
        <f t="shared" si="4"/>
        <v>1</v>
      </c>
      <c r="E187" s="5"/>
      <c r="F187" s="5"/>
      <c r="G187" t="b">
        <f t="shared" si="5"/>
        <v>1</v>
      </c>
    </row>
    <row r="188" spans="1:7" ht="17.25" thickBot="1" x14ac:dyDescent="0.35">
      <c r="A188" s="5"/>
      <c r="B188" s="5"/>
      <c r="C188" t="b">
        <f t="shared" si="4"/>
        <v>1</v>
      </c>
      <c r="E188" s="5"/>
      <c r="F188" s="5"/>
      <c r="G188" t="b">
        <f t="shared" si="5"/>
        <v>1</v>
      </c>
    </row>
    <row r="189" spans="1:7" ht="17.25" thickBot="1" x14ac:dyDescent="0.35">
      <c r="A189" s="5"/>
      <c r="B189" s="5"/>
      <c r="C189" t="b">
        <f t="shared" si="4"/>
        <v>1</v>
      </c>
      <c r="E189" s="5"/>
      <c r="F189" s="5"/>
      <c r="G189" t="b">
        <f t="shared" si="5"/>
        <v>1</v>
      </c>
    </row>
    <row r="190" spans="1:7" ht="17.25" thickBot="1" x14ac:dyDescent="0.35">
      <c r="A190" s="5"/>
      <c r="B190" s="5"/>
      <c r="C190" t="b">
        <f t="shared" si="4"/>
        <v>1</v>
      </c>
      <c r="E190" s="5"/>
      <c r="F190" s="5"/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/>
      <c r="B199" s="5"/>
      <c r="C199" t="b">
        <f t="shared" si="6"/>
        <v>1</v>
      </c>
      <c r="E199" s="5"/>
      <c r="F199" s="5"/>
      <c r="G199" t="b">
        <f t="shared" si="7"/>
        <v>1</v>
      </c>
    </row>
    <row r="200" spans="1:7" ht="17.25" thickBot="1" x14ac:dyDescent="0.35">
      <c r="A200" s="5"/>
      <c r="B200" s="5"/>
      <c r="C200" t="b">
        <f t="shared" si="6"/>
        <v>1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/>
      <c r="C205" t="b">
        <f t="shared" si="6"/>
        <v>1</v>
      </c>
      <c r="E205" s="5"/>
      <c r="F205" s="5"/>
      <c r="G205" t="b">
        <f t="shared" si="7"/>
        <v>1</v>
      </c>
    </row>
    <row r="206" spans="1:7" ht="17.25" thickBot="1" x14ac:dyDescent="0.35">
      <c r="A206" s="5"/>
      <c r="B206" s="5"/>
      <c r="C206" t="b">
        <f t="shared" si="6"/>
        <v>1</v>
      </c>
      <c r="E206" s="5"/>
      <c r="F206" s="5"/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>
        <v>1</v>
      </c>
      <c r="B208" s="5"/>
      <c r="C208" t="b">
        <f t="shared" si="6"/>
        <v>0</v>
      </c>
      <c r="E208" s="5"/>
      <c r="F208" s="5"/>
      <c r="G208" t="b">
        <f t="shared" si="7"/>
        <v>1</v>
      </c>
    </row>
    <row r="209" spans="1:7" ht="17.25" thickBot="1" x14ac:dyDescent="0.35">
      <c r="A209" s="5">
        <v>1</v>
      </c>
      <c r="B209" s="5"/>
      <c r="C209" t="b">
        <f t="shared" si="6"/>
        <v>0</v>
      </c>
      <c r="E209" s="5"/>
      <c r="F209" s="5"/>
      <c r="G209" t="b">
        <f t="shared" si="7"/>
        <v>1</v>
      </c>
    </row>
    <row r="210" spans="1:7" ht="17.25" thickBot="1" x14ac:dyDescent="0.35">
      <c r="A210" s="5"/>
      <c r="B210" s="5"/>
      <c r="C210" t="b">
        <f t="shared" si="6"/>
        <v>1</v>
      </c>
      <c r="E210" s="5"/>
      <c r="F210" s="5"/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/>
      <c r="B212" s="5"/>
      <c r="C212" t="b">
        <f t="shared" si="6"/>
        <v>1</v>
      </c>
      <c r="E212" s="5"/>
      <c r="F212" s="5"/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/>
      <c r="B215" s="5"/>
      <c r="C215" t="b">
        <f t="shared" si="6"/>
        <v>1</v>
      </c>
      <c r="E215" s="5"/>
      <c r="F215" s="5"/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/>
      <c r="B223" s="5"/>
      <c r="C223" t="b">
        <f t="shared" si="6"/>
        <v>1</v>
      </c>
      <c r="E223" s="5"/>
      <c r="F223" s="5"/>
      <c r="G223" t="b">
        <f t="shared" si="7"/>
        <v>1</v>
      </c>
    </row>
    <row r="224" spans="1:7" ht="17.25" thickBot="1" x14ac:dyDescent="0.35">
      <c r="A224" s="5"/>
      <c r="B224" s="5"/>
      <c r="C224" t="b">
        <f t="shared" si="6"/>
        <v>1</v>
      </c>
      <c r="E224" s="5"/>
      <c r="F224" s="5"/>
      <c r="G224" t="b">
        <f t="shared" si="7"/>
        <v>1</v>
      </c>
    </row>
    <row r="225" spans="1:7" ht="17.25" thickBot="1" x14ac:dyDescent="0.35">
      <c r="A225" s="5"/>
      <c r="B225" s="5"/>
      <c r="C225" t="b">
        <f t="shared" si="6"/>
        <v>1</v>
      </c>
      <c r="E225" s="5"/>
      <c r="F225" s="5"/>
      <c r="G225" t="b">
        <f t="shared" si="7"/>
        <v>1</v>
      </c>
    </row>
    <row r="226" spans="1:7" ht="17.25" thickBot="1" x14ac:dyDescent="0.35">
      <c r="A226" s="5"/>
      <c r="B226" s="5"/>
      <c r="C226" t="b">
        <f t="shared" si="6"/>
        <v>1</v>
      </c>
      <c r="E226" s="5"/>
      <c r="F226" s="5"/>
      <c r="G226" t="b">
        <f t="shared" si="7"/>
        <v>1</v>
      </c>
    </row>
    <row r="227" spans="1:7" ht="17.25" thickBot="1" x14ac:dyDescent="0.35">
      <c r="A227" s="5"/>
      <c r="B227" s="5"/>
      <c r="C227" t="b">
        <f t="shared" si="6"/>
        <v>1</v>
      </c>
      <c r="E227" s="5"/>
      <c r="F227" s="5"/>
      <c r="G227" t="b">
        <f t="shared" si="7"/>
        <v>1</v>
      </c>
    </row>
    <row r="228" spans="1:7" ht="17.25" thickBot="1" x14ac:dyDescent="0.35">
      <c r="A228" s="5"/>
      <c r="B228" s="5"/>
      <c r="C228" t="b">
        <f t="shared" si="6"/>
        <v>1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/>
      <c r="B232" s="5"/>
      <c r="C232" t="b">
        <f t="shared" si="6"/>
        <v>1</v>
      </c>
      <c r="E232" s="5"/>
      <c r="F232" s="5"/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/>
      <c r="B236" s="5"/>
      <c r="C236" t="b">
        <f t="shared" si="6"/>
        <v>1</v>
      </c>
      <c r="E236" s="5"/>
      <c r="F236" s="5"/>
      <c r="G236" t="b">
        <f t="shared" si="7"/>
        <v>1</v>
      </c>
    </row>
    <row r="237" spans="1:7" ht="17.25" thickBot="1" x14ac:dyDescent="0.35">
      <c r="A237" s="5"/>
      <c r="B237" s="5"/>
      <c r="C237" t="b">
        <f t="shared" si="6"/>
        <v>1</v>
      </c>
      <c r="E237" s="5"/>
      <c r="F237" s="5"/>
      <c r="G237" t="b">
        <f t="shared" si="7"/>
        <v>1</v>
      </c>
    </row>
    <row r="238" spans="1:7" ht="17.25" thickBot="1" x14ac:dyDescent="0.35">
      <c r="A238" s="5"/>
      <c r="B238" s="5"/>
      <c r="C238" t="b">
        <f t="shared" si="6"/>
        <v>1</v>
      </c>
      <c r="E238" s="5"/>
      <c r="F238" s="5"/>
      <c r="G238" t="b">
        <f t="shared" si="7"/>
        <v>1</v>
      </c>
    </row>
    <row r="239" spans="1:7" ht="17.25" thickBot="1" x14ac:dyDescent="0.35">
      <c r="A239" s="5"/>
      <c r="B239" s="5"/>
      <c r="C239" t="b">
        <f t="shared" si="6"/>
        <v>1</v>
      </c>
      <c r="E239" s="5"/>
      <c r="F239" s="5"/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/>
      <c r="B243" s="5"/>
      <c r="C243" t="b">
        <f t="shared" si="6"/>
        <v>1</v>
      </c>
      <c r="E243" s="5"/>
      <c r="F243" s="5"/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/>
      <c r="B247" s="5"/>
      <c r="C247" t="b">
        <f t="shared" si="6"/>
        <v>1</v>
      </c>
      <c r="E247" s="5"/>
      <c r="F247" s="5"/>
      <c r="G247" t="b">
        <f t="shared" si="7"/>
        <v>1</v>
      </c>
    </row>
    <row r="248" spans="1:7" ht="17.25" thickBot="1" x14ac:dyDescent="0.35">
      <c r="A248" s="5"/>
      <c r="B248" s="5"/>
      <c r="C248" t="b">
        <f t="shared" si="6"/>
        <v>1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/>
      <c r="B252" s="5"/>
      <c r="C252" t="b">
        <f t="shared" si="6"/>
        <v>1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/>
      <c r="C255" t="b">
        <f t="shared" si="6"/>
        <v>1</v>
      </c>
      <c r="E255" s="5"/>
      <c r="F255" s="5"/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/>
      <c r="B259" s="5"/>
      <c r="C259" t="b">
        <f t="shared" si="8"/>
        <v>1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/>
      <c r="B265" s="5"/>
      <c r="C265" t="b">
        <f t="shared" si="8"/>
        <v>1</v>
      </c>
      <c r="E265" s="5"/>
      <c r="F265" s="5"/>
      <c r="G265" t="b">
        <f t="shared" si="9"/>
        <v>1</v>
      </c>
    </row>
    <row r="266" spans="1:7" ht="17.25" thickBot="1" x14ac:dyDescent="0.35">
      <c r="A266" s="5"/>
      <c r="B266" s="5"/>
      <c r="C266" t="b">
        <f t="shared" si="8"/>
        <v>1</v>
      </c>
      <c r="E266" s="5"/>
      <c r="F266" s="5"/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/>
      <c r="B272" s="5"/>
      <c r="C272" t="b">
        <f t="shared" si="8"/>
        <v>1</v>
      </c>
      <c r="E272" s="5"/>
      <c r="F272" s="5"/>
      <c r="G272" t="b">
        <f t="shared" si="9"/>
        <v>1</v>
      </c>
    </row>
    <row r="273" spans="1:11" ht="17.25" thickBot="1" x14ac:dyDescent="0.35">
      <c r="A273" s="5"/>
      <c r="B273" s="5"/>
      <c r="C273" t="b">
        <f t="shared" si="8"/>
        <v>1</v>
      </c>
      <c r="E273" s="5"/>
      <c r="F273" s="5"/>
      <c r="G273" t="b">
        <f t="shared" si="9"/>
        <v>1</v>
      </c>
    </row>
    <row r="274" spans="1:11" ht="17.25" thickBot="1" x14ac:dyDescent="0.35">
      <c r="A274" s="5"/>
      <c r="B274" s="5"/>
      <c r="C274" t="b">
        <f t="shared" si="8"/>
        <v>1</v>
      </c>
      <c r="E274" s="5"/>
      <c r="F274" s="5"/>
      <c r="G274" t="b">
        <f t="shared" si="9"/>
        <v>1</v>
      </c>
    </row>
    <row r="275" spans="1:11" ht="17.25" thickBot="1" x14ac:dyDescent="0.35">
      <c r="A275" s="5"/>
      <c r="B275" s="5"/>
      <c r="C275" t="b">
        <f t="shared" si="8"/>
        <v>1</v>
      </c>
      <c r="E275" s="5"/>
      <c r="F275" s="5"/>
      <c r="G275" t="b">
        <f t="shared" si="9"/>
        <v>1</v>
      </c>
    </row>
    <row r="276" spans="1:11" ht="17.25" thickBot="1" x14ac:dyDescent="0.35">
      <c r="A276" s="5"/>
      <c r="B276" s="5"/>
      <c r="C276" t="b">
        <f t="shared" si="8"/>
        <v>1</v>
      </c>
      <c r="E276" s="5"/>
      <c r="F276" s="5"/>
      <c r="G276" t="b">
        <f t="shared" si="9"/>
        <v>1</v>
      </c>
      <c r="H276" s="8"/>
      <c r="I276" s="8"/>
      <c r="J276" s="8"/>
      <c r="K276" s="8"/>
    </row>
    <row r="277" spans="1:11" ht="17.25" thickBot="1" x14ac:dyDescent="0.35">
      <c r="A277" s="5"/>
      <c r="B277" s="5"/>
      <c r="C277" t="b">
        <f t="shared" si="8"/>
        <v>1</v>
      </c>
      <c r="D277" s="8"/>
      <c r="E277" s="7"/>
      <c r="F277" s="5"/>
      <c r="G277" t="b">
        <f t="shared" si="9"/>
        <v>1</v>
      </c>
      <c r="H277" s="8"/>
      <c r="I277" s="8"/>
      <c r="J277" s="8"/>
      <c r="K277" s="8"/>
    </row>
    <row r="278" spans="1:11" ht="17.25" thickBot="1" x14ac:dyDescent="0.35">
      <c r="A278" s="5"/>
      <c r="B278" s="5"/>
      <c r="C278" t="b">
        <f t="shared" si="8"/>
        <v>1</v>
      </c>
      <c r="D278" s="8"/>
      <c r="E278" s="7"/>
      <c r="F278" s="5"/>
      <c r="G278" t="b">
        <f t="shared" si="9"/>
        <v>1</v>
      </c>
      <c r="H278" s="8"/>
      <c r="I278" s="8"/>
      <c r="J278" s="8"/>
      <c r="K278" s="8"/>
    </row>
    <row r="279" spans="1:11" ht="17.25" thickBot="1" x14ac:dyDescent="0.35">
      <c r="A279" s="5"/>
      <c r="B279" s="5"/>
      <c r="C279" t="b">
        <f t="shared" si="8"/>
        <v>1</v>
      </c>
      <c r="D279" s="9"/>
      <c r="E279" s="7"/>
      <c r="F279" s="5"/>
      <c r="G279" t="b">
        <f t="shared" si="9"/>
        <v>1</v>
      </c>
      <c r="H279" s="9"/>
      <c r="I279" s="8"/>
      <c r="J279" s="8"/>
      <c r="K279" s="8"/>
    </row>
    <row r="280" spans="1:11" ht="17.25" thickBot="1" x14ac:dyDescent="0.35">
      <c r="A280" s="5"/>
      <c r="B280" s="5"/>
      <c r="C280" t="b">
        <f t="shared" si="8"/>
        <v>1</v>
      </c>
      <c r="D280" s="8"/>
      <c r="E280" s="7"/>
      <c r="F280" s="5"/>
      <c r="G280" t="b">
        <f t="shared" si="9"/>
        <v>1</v>
      </c>
      <c r="H280" s="8"/>
      <c r="I280" s="8"/>
      <c r="J280" s="8"/>
      <c r="K280" s="8"/>
    </row>
    <row r="281" spans="1:11" ht="17.25" thickBot="1" x14ac:dyDescent="0.35">
      <c r="A281" s="5"/>
      <c r="B281" s="5"/>
      <c r="C281" t="b">
        <f t="shared" si="8"/>
        <v>1</v>
      </c>
      <c r="E281" s="5"/>
      <c r="F281" s="5"/>
      <c r="G281" t="b">
        <f t="shared" si="9"/>
        <v>1</v>
      </c>
    </row>
    <row r="282" spans="1:11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11" ht="17.25" thickBot="1" x14ac:dyDescent="0.35">
      <c r="A283" s="5"/>
      <c r="B283" s="5"/>
      <c r="C283" t="b">
        <f t="shared" si="8"/>
        <v>1</v>
      </c>
      <c r="E283" s="5"/>
      <c r="F283" s="5"/>
      <c r="G283" t="b">
        <f t="shared" si="9"/>
        <v>1</v>
      </c>
    </row>
    <row r="284" spans="1:11" ht="17.25" thickBot="1" x14ac:dyDescent="0.35">
      <c r="A284" s="5"/>
      <c r="B284" s="5"/>
      <c r="C284" t="b">
        <f t="shared" si="8"/>
        <v>1</v>
      </c>
      <c r="E284" s="5"/>
      <c r="F284" s="5"/>
      <c r="G284" t="b">
        <f t="shared" si="9"/>
        <v>1</v>
      </c>
    </row>
    <row r="285" spans="1:11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11" ht="17.25" thickBot="1" x14ac:dyDescent="0.35">
      <c r="A286" s="5"/>
      <c r="B286" s="5"/>
      <c r="C286" t="b">
        <f t="shared" si="8"/>
        <v>1</v>
      </c>
      <c r="E286" s="5"/>
      <c r="F286" s="5"/>
      <c r="G286" t="b">
        <f t="shared" si="9"/>
        <v>1</v>
      </c>
    </row>
    <row r="287" spans="1:11" ht="17.25" thickBot="1" x14ac:dyDescent="0.35">
      <c r="A287" s="5"/>
      <c r="B287" s="5"/>
      <c r="C287" t="b">
        <f t="shared" si="8"/>
        <v>1</v>
      </c>
      <c r="E287" s="5"/>
      <c r="F287" s="5"/>
      <c r="G287" t="b">
        <f t="shared" si="9"/>
        <v>1</v>
      </c>
    </row>
    <row r="288" spans="1:11" ht="17.25" thickBot="1" x14ac:dyDescent="0.35">
      <c r="A288" s="5"/>
      <c r="B288" s="5"/>
      <c r="C288" t="b">
        <f t="shared" si="8"/>
        <v>1</v>
      </c>
      <c r="E288" s="5"/>
      <c r="F288" s="5"/>
      <c r="G288" t="b">
        <f t="shared" si="9"/>
        <v>1</v>
      </c>
    </row>
    <row r="289" spans="1:7" ht="17.25" thickBot="1" x14ac:dyDescent="0.35">
      <c r="A289" s="5"/>
      <c r="B289" s="5"/>
      <c r="C289" t="b">
        <f t="shared" si="8"/>
        <v>1</v>
      </c>
      <c r="E289" s="5"/>
      <c r="F289" s="5"/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/>
      <c r="B292" s="5"/>
      <c r="C292" t="b">
        <f t="shared" si="8"/>
        <v>1</v>
      </c>
      <c r="E292" s="5"/>
      <c r="F292" s="5"/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/>
      <c r="B300" s="5"/>
      <c r="C300" t="b">
        <f t="shared" si="8"/>
        <v>1</v>
      </c>
      <c r="E300" s="5"/>
      <c r="F300" s="5"/>
      <c r="G300" t="b">
        <f t="shared" si="9"/>
        <v>1</v>
      </c>
    </row>
    <row r="301" spans="1:7" ht="17.25" thickBot="1" x14ac:dyDescent="0.35">
      <c r="A301" s="5"/>
      <c r="B301" s="5"/>
      <c r="C301" t="b">
        <f t="shared" si="8"/>
        <v>1</v>
      </c>
      <c r="E301" s="5"/>
      <c r="F301" s="5"/>
      <c r="G301" t="b">
        <f t="shared" si="9"/>
        <v>1</v>
      </c>
    </row>
    <row r="302" spans="1:7" ht="17.25" thickBot="1" x14ac:dyDescent="0.35">
      <c r="A302" s="5"/>
      <c r="B302" s="5"/>
      <c r="C302" t="b">
        <f t="shared" si="8"/>
        <v>1</v>
      </c>
      <c r="E302" s="5"/>
      <c r="F302" s="5"/>
      <c r="G302" t="b">
        <f t="shared" si="9"/>
        <v>1</v>
      </c>
    </row>
    <row r="303" spans="1:7" ht="17.25" thickBot="1" x14ac:dyDescent="0.35">
      <c r="A303" s="5"/>
      <c r="B303" s="5"/>
      <c r="C303" t="b">
        <f t="shared" si="8"/>
        <v>1</v>
      </c>
      <c r="E303" s="5"/>
      <c r="F303" s="5"/>
      <c r="G303" t="b">
        <f t="shared" si="9"/>
        <v>1</v>
      </c>
    </row>
    <row r="304" spans="1:7" ht="17.25" thickBot="1" x14ac:dyDescent="0.35">
      <c r="A304" s="5"/>
      <c r="B304" s="5"/>
      <c r="C304" t="b">
        <f t="shared" si="8"/>
        <v>1</v>
      </c>
      <c r="E304" s="5"/>
      <c r="F304" s="5"/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/>
      <c r="B316" s="5"/>
      <c r="C316" t="b">
        <f t="shared" si="8"/>
        <v>1</v>
      </c>
      <c r="E316" s="5"/>
      <c r="F316" s="5"/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/>
      <c r="B330" s="5"/>
      <c r="C330" t="b">
        <f t="shared" si="10"/>
        <v>1</v>
      </c>
      <c r="E330" s="5"/>
      <c r="F330" s="5"/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/>
      <c r="B334" s="5"/>
      <c r="C334" t="b">
        <f t="shared" si="10"/>
        <v>1</v>
      </c>
      <c r="E334" s="5"/>
      <c r="F334" s="5"/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/>
      <c r="B337" s="5"/>
      <c r="C337" t="b">
        <f t="shared" si="10"/>
        <v>1</v>
      </c>
      <c r="E337" s="5"/>
      <c r="F337" s="5"/>
      <c r="G337" t="b">
        <f t="shared" si="11"/>
        <v>1</v>
      </c>
    </row>
    <row r="338" spans="1:7" ht="17.25" thickBot="1" x14ac:dyDescent="0.35">
      <c r="A338" s="5"/>
      <c r="B338" s="5"/>
      <c r="C338" t="b">
        <f t="shared" si="10"/>
        <v>1</v>
      </c>
      <c r="E338" s="5"/>
      <c r="F338" s="5"/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/>
      <c r="B340" s="5"/>
      <c r="C340" t="b">
        <f t="shared" si="10"/>
        <v>1</v>
      </c>
      <c r="E340" s="5"/>
      <c r="F340" s="5"/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/>
      <c r="B357" s="5"/>
      <c r="C357" t="b">
        <f t="shared" si="10"/>
        <v>1</v>
      </c>
      <c r="E357" s="5"/>
      <c r="F357" s="5"/>
      <c r="G357" t="b">
        <f t="shared" si="11"/>
        <v>1</v>
      </c>
    </row>
    <row r="358" spans="1:7" ht="17.25" thickBot="1" x14ac:dyDescent="0.35">
      <c r="A358" s="5"/>
      <c r="B358" s="5"/>
      <c r="C358" t="b">
        <f t="shared" si="10"/>
        <v>1</v>
      </c>
      <c r="E358" s="5"/>
      <c r="F358" s="5"/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/>
      <c r="B361" s="5"/>
      <c r="C361" t="b">
        <f t="shared" si="10"/>
        <v>1</v>
      </c>
      <c r="E361" s="5"/>
      <c r="F361" s="5"/>
      <c r="G361" t="b">
        <f t="shared" si="11"/>
        <v>1</v>
      </c>
    </row>
    <row r="362" spans="1:7" ht="17.25" thickBot="1" x14ac:dyDescent="0.35">
      <c r="A362" s="5"/>
      <c r="B362" s="5"/>
      <c r="C362" t="b">
        <f t="shared" si="10"/>
        <v>1</v>
      </c>
      <c r="E362" s="5"/>
      <c r="F362" s="5"/>
      <c r="G362" t="b">
        <f t="shared" si="11"/>
        <v>1</v>
      </c>
    </row>
    <row r="363" spans="1:7" ht="17.25" thickBot="1" x14ac:dyDescent="0.35">
      <c r="A363" s="5"/>
      <c r="B363" s="5"/>
      <c r="C363" t="b">
        <f t="shared" si="10"/>
        <v>1</v>
      </c>
      <c r="E363" s="5"/>
      <c r="F363" s="5"/>
      <c r="G363" t="b">
        <f t="shared" si="11"/>
        <v>1</v>
      </c>
    </row>
    <row r="364" spans="1:7" ht="17.25" thickBot="1" x14ac:dyDescent="0.35">
      <c r="A364" s="5"/>
      <c r="B364" s="5"/>
      <c r="C364" t="b">
        <f t="shared" si="10"/>
        <v>1</v>
      </c>
      <c r="E364" s="5"/>
      <c r="F364" s="5"/>
      <c r="G364" t="b">
        <f t="shared" si="11"/>
        <v>1</v>
      </c>
    </row>
    <row r="365" spans="1:7" ht="17.25" thickBot="1" x14ac:dyDescent="0.35">
      <c r="A365" s="5"/>
      <c r="B365" s="5"/>
      <c r="C365" t="b">
        <f t="shared" si="10"/>
        <v>1</v>
      </c>
      <c r="E365" s="5"/>
      <c r="F365" s="5"/>
      <c r="G365" t="b">
        <f t="shared" si="11"/>
        <v>1</v>
      </c>
    </row>
    <row r="366" spans="1:7" ht="17.25" thickBot="1" x14ac:dyDescent="0.35">
      <c r="A366" s="5"/>
      <c r="B366" s="5"/>
      <c r="C366" t="b">
        <f t="shared" si="10"/>
        <v>1</v>
      </c>
      <c r="E366" s="5"/>
      <c r="F366" s="5"/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/>
      <c r="B372" s="5"/>
      <c r="C372" t="b">
        <f t="shared" si="10"/>
        <v>1</v>
      </c>
      <c r="E372" s="5"/>
      <c r="F372" s="5"/>
      <c r="G372" t="b">
        <f t="shared" si="11"/>
        <v>1</v>
      </c>
    </row>
    <row r="373" spans="1:7" ht="17.25" thickBot="1" x14ac:dyDescent="0.35">
      <c r="A373" s="5"/>
      <c r="B373" s="5"/>
      <c r="C373" t="b">
        <f t="shared" si="10"/>
        <v>1</v>
      </c>
      <c r="E373" s="5"/>
      <c r="F373" s="5"/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/>
      <c r="B376" s="5"/>
      <c r="C376" t="b">
        <f t="shared" si="10"/>
        <v>1</v>
      </c>
      <c r="E376" s="5"/>
      <c r="F376" s="5"/>
      <c r="G376" t="b">
        <f t="shared" si="11"/>
        <v>1</v>
      </c>
    </row>
    <row r="377" spans="1:7" ht="17.25" thickBot="1" x14ac:dyDescent="0.35">
      <c r="A377" s="5"/>
      <c r="B377" s="5"/>
      <c r="C377" t="b">
        <f t="shared" si="10"/>
        <v>1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/>
      <c r="B389" s="5"/>
      <c r="C389" t="b">
        <f t="shared" si="12"/>
        <v>1</v>
      </c>
      <c r="E389" s="5"/>
      <c r="F389" s="5"/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>
        <v>3</v>
      </c>
      <c r="B395" s="5">
        <v>3</v>
      </c>
      <c r="C395" t="b">
        <f t="shared" si="12"/>
        <v>1</v>
      </c>
      <c r="E395" s="5">
        <v>3</v>
      </c>
      <c r="F395" s="5">
        <v>3</v>
      </c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>
        <v>3</v>
      </c>
      <c r="B399" s="5">
        <v>3</v>
      </c>
      <c r="C399" t="b">
        <f t="shared" si="12"/>
        <v>1</v>
      </c>
      <c r="E399" s="5">
        <v>3</v>
      </c>
      <c r="F399" s="5">
        <v>3</v>
      </c>
      <c r="G399" t="b">
        <f t="shared" si="13"/>
        <v>1</v>
      </c>
    </row>
    <row r="400" spans="1:7" ht="17.25" thickBot="1" x14ac:dyDescent="0.35">
      <c r="A400" s="5"/>
      <c r="B400" s="5"/>
      <c r="C400" t="b">
        <f t="shared" si="12"/>
        <v>1</v>
      </c>
      <c r="E400" s="5"/>
      <c r="F400" s="5"/>
      <c r="G400" t="b">
        <f t="shared" si="13"/>
        <v>1</v>
      </c>
    </row>
    <row r="401" spans="1:7" ht="17.25" thickBot="1" x14ac:dyDescent="0.35">
      <c r="A401" s="5"/>
      <c r="B401" s="5"/>
      <c r="C401" t="b">
        <f t="shared" si="12"/>
        <v>1</v>
      </c>
      <c r="E401" s="5"/>
      <c r="F401" s="5"/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/>
      <c r="B403" s="5"/>
      <c r="C403" t="b">
        <f t="shared" si="12"/>
        <v>1</v>
      </c>
      <c r="E403" s="5"/>
      <c r="F403" s="5"/>
      <c r="G403" t="b">
        <f t="shared" si="13"/>
        <v>1</v>
      </c>
    </row>
    <row r="404" spans="1:7" ht="17.25" thickBot="1" x14ac:dyDescent="0.35">
      <c r="A404" s="5"/>
      <c r="B404" s="5"/>
      <c r="C404" t="b">
        <f t="shared" si="12"/>
        <v>1</v>
      </c>
      <c r="E404" s="5"/>
      <c r="F404" s="5"/>
      <c r="G404" t="b">
        <f t="shared" si="13"/>
        <v>1</v>
      </c>
    </row>
    <row r="405" spans="1:7" ht="17.25" thickBot="1" x14ac:dyDescent="0.35">
      <c r="A405" s="5"/>
      <c r="B405" s="5"/>
      <c r="C405" t="b">
        <f t="shared" si="12"/>
        <v>1</v>
      </c>
      <c r="E405" s="5"/>
      <c r="F405" s="5"/>
      <c r="G405" t="b">
        <f t="shared" si="13"/>
        <v>1</v>
      </c>
    </row>
    <row r="406" spans="1:7" ht="17.25" thickBot="1" x14ac:dyDescent="0.35">
      <c r="A406" s="5"/>
      <c r="B406" s="5"/>
      <c r="C406" t="b">
        <f t="shared" si="12"/>
        <v>1</v>
      </c>
      <c r="E406" s="5"/>
      <c r="F406" s="5"/>
      <c r="G406" t="b">
        <f t="shared" si="13"/>
        <v>1</v>
      </c>
    </row>
    <row r="407" spans="1:7" ht="17.25" thickBot="1" x14ac:dyDescent="0.35">
      <c r="A407" s="5"/>
      <c r="B407" s="5"/>
      <c r="C407" t="b">
        <f t="shared" si="12"/>
        <v>1</v>
      </c>
      <c r="E407" s="5"/>
      <c r="F407" s="5"/>
      <c r="G407" t="b">
        <f t="shared" si="13"/>
        <v>1</v>
      </c>
    </row>
    <row r="408" spans="1:7" ht="17.25" thickBot="1" x14ac:dyDescent="0.35">
      <c r="A408" s="5"/>
      <c r="B408" s="5"/>
      <c r="C408" t="b">
        <f t="shared" si="12"/>
        <v>1</v>
      </c>
      <c r="E408" s="5"/>
      <c r="F408" s="5"/>
      <c r="G408" t="b">
        <f t="shared" si="13"/>
        <v>1</v>
      </c>
    </row>
    <row r="409" spans="1:7" ht="17.25" thickBot="1" x14ac:dyDescent="0.35">
      <c r="A409" s="5"/>
      <c r="B409" s="5"/>
      <c r="C409" t="b">
        <f t="shared" si="12"/>
        <v>1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/>
      <c r="B424" s="5"/>
      <c r="C424" t="b">
        <f t="shared" si="12"/>
        <v>1</v>
      </c>
      <c r="E424" s="5"/>
      <c r="F424" s="5"/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/>
      <c r="B431" s="5"/>
      <c r="C431" t="b">
        <f t="shared" si="12"/>
        <v>1</v>
      </c>
      <c r="E431" s="5"/>
      <c r="F431" s="5"/>
      <c r="G431" t="b">
        <f t="shared" si="13"/>
        <v>1</v>
      </c>
    </row>
    <row r="432" spans="1:7" ht="17.25" thickBot="1" x14ac:dyDescent="0.35">
      <c r="A432" s="5"/>
      <c r="B432" s="5"/>
      <c r="C432" t="b">
        <f t="shared" si="12"/>
        <v>1</v>
      </c>
      <c r="E432" s="5"/>
      <c r="F432" s="5"/>
      <c r="G432" t="b">
        <f t="shared" si="13"/>
        <v>1</v>
      </c>
    </row>
    <row r="433" spans="1:7" ht="17.25" thickBot="1" x14ac:dyDescent="0.35">
      <c r="A433" s="5"/>
      <c r="B433" s="5"/>
      <c r="C433" t="b">
        <f t="shared" si="12"/>
        <v>1</v>
      </c>
      <c r="E433" s="5"/>
      <c r="F433" s="5"/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/>
      <c r="B436" s="5"/>
      <c r="C436" t="b">
        <f t="shared" si="12"/>
        <v>1</v>
      </c>
      <c r="E436" s="5"/>
      <c r="F436" s="5"/>
      <c r="G436" t="b">
        <f t="shared" si="13"/>
        <v>1</v>
      </c>
    </row>
    <row r="437" spans="1:7" ht="17.25" thickBot="1" x14ac:dyDescent="0.35">
      <c r="A437" s="5"/>
      <c r="B437" s="5"/>
      <c r="C437" t="b">
        <f t="shared" si="12"/>
        <v>1</v>
      </c>
      <c r="E437" s="5"/>
      <c r="F437" s="5"/>
      <c r="G437" t="b">
        <f t="shared" si="13"/>
        <v>1</v>
      </c>
    </row>
    <row r="438" spans="1:7" ht="17.25" thickBot="1" x14ac:dyDescent="0.35">
      <c r="A438" s="5"/>
      <c r="B438" s="5"/>
      <c r="C438" t="b">
        <f t="shared" si="12"/>
        <v>1</v>
      </c>
      <c r="E438" s="5"/>
      <c r="F438" s="5"/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/>
      <c r="B442" s="5"/>
      <c r="C442" t="b">
        <f t="shared" si="12"/>
        <v>1</v>
      </c>
      <c r="E442" s="5"/>
      <c r="F442" s="5"/>
      <c r="G442" t="b">
        <f t="shared" si="13"/>
        <v>1</v>
      </c>
    </row>
    <row r="443" spans="1:7" ht="17.25" thickBot="1" x14ac:dyDescent="0.35">
      <c r="A443" s="5"/>
      <c r="B443" s="5"/>
      <c r="C443" t="b">
        <f t="shared" si="12"/>
        <v>1</v>
      </c>
      <c r="E443" s="5"/>
      <c r="F443" s="5"/>
      <c r="G443" t="b">
        <f t="shared" si="13"/>
        <v>1</v>
      </c>
    </row>
    <row r="444" spans="1:7" ht="17.25" thickBot="1" x14ac:dyDescent="0.35">
      <c r="A444" s="5"/>
      <c r="B444" s="5"/>
      <c r="C444" t="b">
        <f t="shared" si="12"/>
        <v>1</v>
      </c>
      <c r="E444" s="5"/>
      <c r="F444" s="5"/>
      <c r="G444" t="b">
        <f t="shared" si="13"/>
        <v>1</v>
      </c>
    </row>
    <row r="445" spans="1:7" ht="17.25" thickBot="1" x14ac:dyDescent="0.35">
      <c r="A445" s="5"/>
      <c r="B445" s="5"/>
      <c r="C445" t="b">
        <f t="shared" si="12"/>
        <v>1</v>
      </c>
      <c r="E445" s="5"/>
      <c r="F445" s="5"/>
      <c r="G445" t="b">
        <f t="shared" si="13"/>
        <v>1</v>
      </c>
    </row>
    <row r="446" spans="1:7" ht="17.25" thickBot="1" x14ac:dyDescent="0.35">
      <c r="A446" s="5"/>
      <c r="B446" s="5"/>
      <c r="C446" t="b">
        <f t="shared" si="12"/>
        <v>1</v>
      </c>
      <c r="E446" s="5"/>
      <c r="F446" s="5"/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/>
      <c r="B449" s="5"/>
      <c r="C449" t="b">
        <f t="shared" si="12"/>
        <v>1</v>
      </c>
      <c r="E449" s="5"/>
      <c r="F449" s="5"/>
      <c r="G449" t="b">
        <f t="shared" si="13"/>
        <v>1</v>
      </c>
    </row>
    <row r="450" spans="1:7" ht="17.25" thickBot="1" x14ac:dyDescent="0.35">
      <c r="A450" s="5"/>
      <c r="B450" s="5"/>
      <c r="C450" t="b">
        <f t="shared" ref="C450:C513" si="14">EXACT(A450,B450)</f>
        <v>1</v>
      </c>
      <c r="E450" s="5"/>
      <c r="F450" s="5"/>
      <c r="G450" t="b">
        <f t="shared" si="13"/>
        <v>1</v>
      </c>
    </row>
    <row r="451" spans="1:7" ht="17.25" thickBot="1" x14ac:dyDescent="0.35">
      <c r="A451" s="5"/>
      <c r="B451" s="5"/>
      <c r="C451" t="b">
        <f t="shared" si="14"/>
        <v>1</v>
      </c>
      <c r="E451" s="5"/>
      <c r="F451" s="5"/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/>
      <c r="B455" s="5"/>
      <c r="C455" t="b">
        <f t="shared" si="14"/>
        <v>1</v>
      </c>
      <c r="E455" s="5"/>
      <c r="F455" s="5"/>
      <c r="G455" t="b">
        <f t="shared" si="15"/>
        <v>1</v>
      </c>
    </row>
    <row r="456" spans="1:7" ht="17.25" thickBot="1" x14ac:dyDescent="0.35">
      <c r="A456" s="5"/>
      <c r="B456" s="5"/>
      <c r="C456" t="b">
        <f t="shared" si="14"/>
        <v>1</v>
      </c>
      <c r="E456" s="5"/>
      <c r="F456" s="5"/>
      <c r="G456" t="b">
        <f t="shared" si="15"/>
        <v>1</v>
      </c>
    </row>
    <row r="457" spans="1:7" ht="17.25" thickBot="1" x14ac:dyDescent="0.35">
      <c r="A457" s="5"/>
      <c r="B457" s="5"/>
      <c r="C457" t="b">
        <f t="shared" si="14"/>
        <v>1</v>
      </c>
      <c r="E457" s="5"/>
      <c r="F457" s="5"/>
      <c r="G457" t="b">
        <f t="shared" si="15"/>
        <v>1</v>
      </c>
    </row>
    <row r="458" spans="1:7" ht="17.25" thickBot="1" x14ac:dyDescent="0.35">
      <c r="A458" s="5"/>
      <c r="B458" s="5"/>
      <c r="C458" t="b">
        <f t="shared" si="14"/>
        <v>1</v>
      </c>
      <c r="E458" s="5"/>
      <c r="F458" s="5"/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/>
      <c r="B461" s="5"/>
      <c r="C461" t="b">
        <f t="shared" si="14"/>
        <v>1</v>
      </c>
      <c r="E461" s="5"/>
      <c r="F461" s="5"/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/>
      <c r="B469" s="5"/>
      <c r="C469" t="b">
        <f t="shared" si="14"/>
        <v>1</v>
      </c>
      <c r="E469" s="5"/>
      <c r="F469" s="5"/>
      <c r="G469" t="b">
        <f t="shared" si="15"/>
        <v>1</v>
      </c>
    </row>
    <row r="470" spans="1:7" ht="17.25" thickBot="1" x14ac:dyDescent="0.35">
      <c r="A470" s="5"/>
      <c r="B470" s="5"/>
      <c r="C470" t="b">
        <f t="shared" si="14"/>
        <v>1</v>
      </c>
      <c r="E470" s="5"/>
      <c r="F470" s="5"/>
      <c r="G470" t="b">
        <f t="shared" si="15"/>
        <v>1</v>
      </c>
    </row>
    <row r="471" spans="1:7" ht="17.25" thickBot="1" x14ac:dyDescent="0.35">
      <c r="A471" s="5"/>
      <c r="B471" s="5"/>
      <c r="C471" t="b">
        <f t="shared" si="14"/>
        <v>1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/>
      <c r="B476" s="5"/>
      <c r="C476" t="b">
        <f t="shared" si="14"/>
        <v>1</v>
      </c>
      <c r="E476" s="5"/>
      <c r="F476" s="5"/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/>
      <c r="B480" s="5"/>
      <c r="C480" t="b">
        <f t="shared" si="14"/>
        <v>1</v>
      </c>
      <c r="E480" s="5"/>
      <c r="F480" s="5"/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/>
      <c r="B483" s="5"/>
      <c r="C483" t="b">
        <f t="shared" si="14"/>
        <v>1</v>
      </c>
      <c r="E483" s="5"/>
      <c r="F483" s="5"/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/>
      <c r="B486" s="5"/>
      <c r="C486" t="b">
        <f t="shared" si="14"/>
        <v>1</v>
      </c>
      <c r="E486" s="5"/>
      <c r="F486" s="5"/>
      <c r="G486" t="b">
        <f t="shared" si="15"/>
        <v>1</v>
      </c>
    </row>
    <row r="487" spans="1:7" ht="17.25" thickBot="1" x14ac:dyDescent="0.35">
      <c r="A487" s="5"/>
      <c r="B487" s="5"/>
      <c r="C487" t="b">
        <f t="shared" si="14"/>
        <v>1</v>
      </c>
      <c r="E487" s="5"/>
      <c r="F487" s="5"/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/>
      <c r="B491" s="5"/>
      <c r="C491" t="b">
        <f t="shared" si="14"/>
        <v>1</v>
      </c>
      <c r="E491" s="5"/>
      <c r="F491" s="5"/>
      <c r="G491" t="b">
        <f t="shared" si="15"/>
        <v>1</v>
      </c>
    </row>
    <row r="492" spans="1:7" ht="17.25" thickBot="1" x14ac:dyDescent="0.35">
      <c r="A492" s="5"/>
      <c r="B492" s="5"/>
      <c r="C492" t="b">
        <f t="shared" si="14"/>
        <v>1</v>
      </c>
      <c r="E492" s="5"/>
      <c r="F492" s="5"/>
      <c r="G492" t="b">
        <f t="shared" si="15"/>
        <v>1</v>
      </c>
    </row>
    <row r="493" spans="1:7" ht="17.25" thickBot="1" x14ac:dyDescent="0.35">
      <c r="A493" s="5"/>
      <c r="B493" s="5"/>
      <c r="C493" t="b">
        <f t="shared" si="14"/>
        <v>1</v>
      </c>
      <c r="E493" s="5"/>
      <c r="F493" s="5"/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/>
      <c r="B496" s="5"/>
      <c r="C496" t="b">
        <f t="shared" si="14"/>
        <v>1</v>
      </c>
      <c r="E496" s="5"/>
      <c r="F496" s="5"/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/>
      <c r="C509" t="b">
        <f t="shared" si="14"/>
        <v>1</v>
      </c>
      <c r="E509" s="5"/>
      <c r="F509" s="5"/>
      <c r="G509" t="b">
        <f t="shared" si="15"/>
        <v>1</v>
      </c>
    </row>
    <row r="510" spans="1:7" ht="17.25" thickBot="1" x14ac:dyDescent="0.35">
      <c r="A510" s="5"/>
      <c r="B510" s="5"/>
      <c r="C510" t="b">
        <f t="shared" si="14"/>
        <v>1</v>
      </c>
      <c r="E510" s="5"/>
      <c r="F510" s="5"/>
      <c r="G510" t="b">
        <f t="shared" si="15"/>
        <v>1</v>
      </c>
    </row>
    <row r="511" spans="1:7" ht="17.25" thickBot="1" x14ac:dyDescent="0.35">
      <c r="A511" s="5"/>
      <c r="B511" s="5"/>
      <c r="C511" t="b">
        <f t="shared" si="14"/>
        <v>1</v>
      </c>
      <c r="E511" s="5"/>
      <c r="F511" s="5"/>
      <c r="G511" t="b">
        <f t="shared" si="15"/>
        <v>1</v>
      </c>
    </row>
    <row r="512" spans="1:7" ht="17.25" thickBot="1" x14ac:dyDescent="0.35">
      <c r="A512" s="5"/>
      <c r="B512" s="5"/>
      <c r="C512" t="b">
        <f t="shared" si="14"/>
        <v>1</v>
      </c>
      <c r="E512" s="5"/>
      <c r="F512" s="5"/>
      <c r="G512" t="b">
        <f t="shared" si="15"/>
        <v>1</v>
      </c>
    </row>
    <row r="513" spans="1:7" ht="17.25" thickBot="1" x14ac:dyDescent="0.35">
      <c r="A513" s="5"/>
      <c r="B513" s="5"/>
      <c r="C513" t="b">
        <f t="shared" si="14"/>
        <v>1</v>
      </c>
      <c r="E513" s="5"/>
      <c r="F513" s="5"/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/>
      <c r="B522" s="5"/>
      <c r="C522" t="b">
        <f t="shared" si="16"/>
        <v>1</v>
      </c>
      <c r="E522" s="5"/>
      <c r="F522" s="5"/>
      <c r="G522" t="b">
        <f t="shared" si="17"/>
        <v>1</v>
      </c>
    </row>
    <row r="523" spans="1:7" ht="17.25" thickBot="1" x14ac:dyDescent="0.35">
      <c r="A523" s="5"/>
      <c r="B523" s="5"/>
      <c r="C523" t="b">
        <f t="shared" si="16"/>
        <v>1</v>
      </c>
      <c r="E523" s="5"/>
      <c r="F523" s="5"/>
      <c r="G523" t="b">
        <f t="shared" si="17"/>
        <v>1</v>
      </c>
    </row>
    <row r="524" spans="1:7" ht="17.25" thickBot="1" x14ac:dyDescent="0.35">
      <c r="A524" s="5"/>
      <c r="B524" s="5"/>
      <c r="C524" t="b">
        <f t="shared" si="16"/>
        <v>1</v>
      </c>
      <c r="E524" s="5"/>
      <c r="F524" s="5"/>
      <c r="G524" t="b">
        <f t="shared" si="17"/>
        <v>1</v>
      </c>
    </row>
    <row r="525" spans="1:7" ht="17.25" thickBot="1" x14ac:dyDescent="0.35">
      <c r="A525" s="5"/>
      <c r="B525" s="5"/>
      <c r="C525" t="b">
        <f t="shared" si="16"/>
        <v>1</v>
      </c>
      <c r="E525" s="5"/>
      <c r="F525" s="5"/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/>
      <c r="B527" s="5"/>
      <c r="C527" t="b">
        <f t="shared" si="16"/>
        <v>1</v>
      </c>
      <c r="E527" s="5"/>
      <c r="F527" s="5"/>
      <c r="G527" t="b">
        <f t="shared" si="17"/>
        <v>1</v>
      </c>
    </row>
    <row r="528" spans="1:7" ht="17.25" thickBot="1" x14ac:dyDescent="0.35">
      <c r="A528" s="5"/>
      <c r="B528" s="5"/>
      <c r="C528" t="b">
        <f t="shared" si="16"/>
        <v>1</v>
      </c>
      <c r="E528" s="5"/>
      <c r="F528" s="5"/>
      <c r="G528" t="b">
        <f t="shared" si="17"/>
        <v>1</v>
      </c>
    </row>
    <row r="529" spans="1:7" ht="17.25" thickBot="1" x14ac:dyDescent="0.35">
      <c r="A529" s="5"/>
      <c r="B529" s="5"/>
      <c r="C529" t="b">
        <f t="shared" si="16"/>
        <v>1</v>
      </c>
      <c r="E529" s="5"/>
      <c r="F529" s="5"/>
      <c r="G529" t="b">
        <f t="shared" si="17"/>
        <v>1</v>
      </c>
    </row>
    <row r="530" spans="1:7" ht="17.25" thickBot="1" x14ac:dyDescent="0.35">
      <c r="A530" s="5"/>
      <c r="B530" s="5"/>
      <c r="C530" t="b">
        <f t="shared" si="16"/>
        <v>1</v>
      </c>
      <c r="E530" s="5"/>
      <c r="F530" s="5"/>
      <c r="G530" t="b">
        <f t="shared" si="17"/>
        <v>1</v>
      </c>
    </row>
    <row r="531" spans="1:7" ht="17.25" thickBot="1" x14ac:dyDescent="0.35">
      <c r="A531" s="5"/>
      <c r="B531" s="5"/>
      <c r="C531" t="b">
        <f t="shared" si="16"/>
        <v>1</v>
      </c>
      <c r="E531" s="5"/>
      <c r="F531" s="5"/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/>
      <c r="B535" s="5"/>
      <c r="C535" t="b">
        <f t="shared" si="16"/>
        <v>1</v>
      </c>
      <c r="E535" s="5"/>
      <c r="F535" s="5"/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/>
      <c r="B540" s="5"/>
      <c r="C540" t="b">
        <f t="shared" si="16"/>
        <v>1</v>
      </c>
      <c r="E540" s="5"/>
      <c r="F540" s="5"/>
      <c r="G540" t="b">
        <f t="shared" si="17"/>
        <v>1</v>
      </c>
    </row>
    <row r="541" spans="1:7" ht="17.25" thickBot="1" x14ac:dyDescent="0.35">
      <c r="A541" s="5"/>
      <c r="B541" s="5"/>
      <c r="C541" t="b">
        <f t="shared" si="16"/>
        <v>1</v>
      </c>
      <c r="E541" s="5"/>
      <c r="F541" s="5"/>
      <c r="G541" t="b">
        <f t="shared" si="17"/>
        <v>1</v>
      </c>
    </row>
    <row r="542" spans="1:7" ht="17.25" thickBot="1" x14ac:dyDescent="0.35">
      <c r="A542" s="5"/>
      <c r="B542" s="5"/>
      <c r="C542" t="b">
        <f t="shared" si="16"/>
        <v>1</v>
      </c>
      <c r="E542" s="5"/>
      <c r="F542" s="5"/>
      <c r="G542" t="b">
        <f t="shared" si="17"/>
        <v>1</v>
      </c>
    </row>
    <row r="543" spans="1:7" ht="17.25" thickBot="1" x14ac:dyDescent="0.35">
      <c r="A543" s="5"/>
      <c r="B543" s="5"/>
      <c r="C543" t="b">
        <f t="shared" si="16"/>
        <v>1</v>
      </c>
      <c r="E543" s="5"/>
      <c r="F543" s="5"/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/>
      <c r="B545" s="5"/>
      <c r="C545" t="b">
        <f t="shared" si="16"/>
        <v>1</v>
      </c>
      <c r="E545" s="5"/>
      <c r="F545" s="5"/>
      <c r="G545" t="b">
        <f t="shared" si="17"/>
        <v>1</v>
      </c>
    </row>
    <row r="546" spans="1:7" ht="17.25" thickBot="1" x14ac:dyDescent="0.35">
      <c r="A546" s="5"/>
      <c r="B546" s="5"/>
      <c r="C546" t="b">
        <f t="shared" si="16"/>
        <v>1</v>
      </c>
      <c r="E546" s="5"/>
      <c r="F546" s="5"/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/>
      <c r="B548" s="5"/>
      <c r="C548" t="b">
        <f t="shared" si="16"/>
        <v>1</v>
      </c>
      <c r="E548" s="5"/>
      <c r="F548" s="5"/>
      <c r="G548" t="b">
        <f t="shared" si="17"/>
        <v>1</v>
      </c>
    </row>
    <row r="549" spans="1:7" ht="17.25" thickBot="1" x14ac:dyDescent="0.35">
      <c r="A549" s="5"/>
      <c r="B549" s="5"/>
      <c r="C549" t="b">
        <f t="shared" si="16"/>
        <v>1</v>
      </c>
      <c r="E549" s="5"/>
      <c r="F549" s="5"/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/>
      <c r="B551" s="5"/>
      <c r="C551" t="b">
        <f t="shared" si="16"/>
        <v>1</v>
      </c>
      <c r="E551" s="5"/>
      <c r="F551" s="5"/>
      <c r="G551" t="b">
        <f t="shared" si="17"/>
        <v>1</v>
      </c>
    </row>
    <row r="552" spans="1:7" ht="17.25" thickBot="1" x14ac:dyDescent="0.35">
      <c r="A552" s="5"/>
      <c r="B552" s="5"/>
      <c r="C552" t="b">
        <f t="shared" si="16"/>
        <v>1</v>
      </c>
      <c r="E552" s="5"/>
      <c r="F552" s="5"/>
      <c r="G552" t="b">
        <f t="shared" si="17"/>
        <v>1</v>
      </c>
    </row>
    <row r="553" spans="1:7" ht="17.25" thickBot="1" x14ac:dyDescent="0.35">
      <c r="A553" s="5"/>
      <c r="B553" s="5"/>
      <c r="C553" t="b">
        <f t="shared" si="16"/>
        <v>1</v>
      </c>
      <c r="E553" s="5"/>
      <c r="F553" s="5"/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/>
      <c r="B566" s="5"/>
      <c r="C566" t="b">
        <f t="shared" si="16"/>
        <v>1</v>
      </c>
      <c r="E566" s="5"/>
      <c r="F566" s="5"/>
      <c r="G566" t="b">
        <f t="shared" si="17"/>
        <v>1</v>
      </c>
    </row>
    <row r="567" spans="1:7" ht="17.25" thickBot="1" x14ac:dyDescent="0.35">
      <c r="A567" s="5"/>
      <c r="B567" s="5"/>
      <c r="C567" t="b">
        <f t="shared" si="16"/>
        <v>1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/>
      <c r="C568" t="b">
        <f t="shared" si="16"/>
        <v>1</v>
      </c>
      <c r="E568" s="5"/>
      <c r="F568" s="5"/>
      <c r="G568" t="b">
        <f t="shared" si="17"/>
        <v>1</v>
      </c>
    </row>
    <row r="569" spans="1:7" ht="17.25" thickBot="1" x14ac:dyDescent="0.35">
      <c r="A569" s="5"/>
      <c r="B569" s="5"/>
      <c r="C569" t="b">
        <f t="shared" si="16"/>
        <v>1</v>
      </c>
      <c r="E569" s="5"/>
      <c r="F569" s="5"/>
      <c r="G569" t="b">
        <f t="shared" si="17"/>
        <v>1</v>
      </c>
    </row>
    <row r="570" spans="1:7" ht="17.25" thickBot="1" x14ac:dyDescent="0.35">
      <c r="A570" s="5"/>
      <c r="B570" s="5"/>
      <c r="C570" t="b">
        <f t="shared" si="16"/>
        <v>1</v>
      </c>
      <c r="E570" s="5"/>
      <c r="F570" s="5"/>
      <c r="G570" t="b">
        <f t="shared" si="17"/>
        <v>1</v>
      </c>
    </row>
    <row r="571" spans="1:7" ht="17.25" thickBot="1" x14ac:dyDescent="0.35">
      <c r="A571" s="5"/>
      <c r="B571" s="5"/>
      <c r="C571" t="b">
        <f t="shared" si="16"/>
        <v>1</v>
      </c>
      <c r="E571" s="5"/>
      <c r="F571" s="5"/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/>
      <c r="B574" s="5"/>
      <c r="C574" t="b">
        <f t="shared" si="16"/>
        <v>1</v>
      </c>
      <c r="E574" s="5"/>
      <c r="F574" s="5"/>
      <c r="G574" t="b">
        <f t="shared" si="17"/>
        <v>1</v>
      </c>
    </row>
    <row r="575" spans="1:7" ht="17.25" thickBot="1" x14ac:dyDescent="0.35">
      <c r="A575" s="5"/>
      <c r="B575" s="5"/>
      <c r="C575" t="b">
        <f t="shared" si="16"/>
        <v>1</v>
      </c>
      <c r="E575" s="5"/>
      <c r="F575" s="5"/>
      <c r="G575" t="b">
        <f t="shared" si="17"/>
        <v>1</v>
      </c>
    </row>
    <row r="576" spans="1:7" ht="17.25" thickBot="1" x14ac:dyDescent="0.35">
      <c r="A576" s="5"/>
      <c r="B576" s="5"/>
      <c r="C576" t="b">
        <f t="shared" si="16"/>
        <v>1</v>
      </c>
      <c r="E576" s="5"/>
      <c r="F576" s="5"/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/>
      <c r="B578" s="5"/>
      <c r="C578" t="b">
        <f t="shared" ref="C578:C641" si="18">EXACT(A578,B578)</f>
        <v>1</v>
      </c>
      <c r="E578" s="5"/>
      <c r="F578" s="5"/>
      <c r="G578" t="b">
        <f t="shared" si="17"/>
        <v>1</v>
      </c>
    </row>
    <row r="579" spans="1:7" ht="17.25" thickBot="1" x14ac:dyDescent="0.35">
      <c r="A579" s="5"/>
      <c r="B579" s="5"/>
      <c r="C579" t="b">
        <f t="shared" si="18"/>
        <v>1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/>
      <c r="B582" s="5"/>
      <c r="C582" t="b">
        <f t="shared" si="18"/>
        <v>1</v>
      </c>
      <c r="E582" s="5"/>
      <c r="F582" s="5"/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/>
      <c r="B584" s="5"/>
      <c r="C584" t="b">
        <f t="shared" si="18"/>
        <v>1</v>
      </c>
      <c r="E584" s="5"/>
      <c r="F584" s="5"/>
      <c r="G584" t="b">
        <f t="shared" si="19"/>
        <v>1</v>
      </c>
    </row>
    <row r="585" spans="1:7" ht="17.25" thickBot="1" x14ac:dyDescent="0.35">
      <c r="A585" s="5"/>
      <c r="B585" s="5"/>
      <c r="C585" t="b">
        <f t="shared" si="18"/>
        <v>1</v>
      </c>
      <c r="E585" s="5"/>
      <c r="F585" s="5"/>
      <c r="G585" t="b">
        <f t="shared" si="19"/>
        <v>1</v>
      </c>
    </row>
    <row r="586" spans="1:7" ht="17.25" thickBot="1" x14ac:dyDescent="0.35">
      <c r="A586" s="5"/>
      <c r="B586" s="5"/>
      <c r="C586" t="b">
        <f t="shared" si="18"/>
        <v>1</v>
      </c>
      <c r="E586" s="5"/>
      <c r="F586" s="5"/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>
        <v>1</v>
      </c>
      <c r="B588" s="5">
        <v>1</v>
      </c>
      <c r="C588" t="b">
        <f t="shared" si="18"/>
        <v>1</v>
      </c>
      <c r="E588" s="5">
        <v>1</v>
      </c>
      <c r="F588" s="5">
        <v>1</v>
      </c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/>
      <c r="B592" s="5"/>
      <c r="C592" t="b">
        <f t="shared" si="18"/>
        <v>1</v>
      </c>
      <c r="E592" s="5"/>
      <c r="F592" s="5"/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/>
      <c r="B598" s="5"/>
      <c r="C598" t="b">
        <f t="shared" si="18"/>
        <v>1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/>
      <c r="C599" t="b">
        <f t="shared" si="18"/>
        <v>1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/>
      <c r="B601" s="5"/>
      <c r="C601" t="b">
        <f t="shared" si="18"/>
        <v>1</v>
      </c>
      <c r="E601" s="5"/>
      <c r="F601" s="5"/>
      <c r="G601" t="b">
        <f t="shared" si="19"/>
        <v>1</v>
      </c>
    </row>
    <row r="602" spans="1:7" ht="17.25" thickBot="1" x14ac:dyDescent="0.35">
      <c r="A602" s="5"/>
      <c r="B602" s="5"/>
      <c r="C602" t="b">
        <f t="shared" si="18"/>
        <v>1</v>
      </c>
      <c r="E602" s="5"/>
      <c r="F602" s="5"/>
      <c r="G602" t="b">
        <f t="shared" si="19"/>
        <v>1</v>
      </c>
    </row>
    <row r="603" spans="1:7" ht="17.25" thickBot="1" x14ac:dyDescent="0.35">
      <c r="A603" s="5"/>
      <c r="B603" s="5"/>
      <c r="C603" t="b">
        <f t="shared" si="18"/>
        <v>1</v>
      </c>
      <c r="E603" s="5"/>
      <c r="F603" s="5"/>
      <c r="G603" t="b">
        <f t="shared" si="19"/>
        <v>1</v>
      </c>
    </row>
    <row r="604" spans="1:7" ht="17.25" thickBot="1" x14ac:dyDescent="0.35">
      <c r="A604" s="5"/>
      <c r="B604" s="5"/>
      <c r="C604" t="b">
        <f t="shared" si="18"/>
        <v>1</v>
      </c>
      <c r="E604" s="5"/>
      <c r="F604" s="5"/>
      <c r="G604" t="b">
        <f t="shared" si="19"/>
        <v>1</v>
      </c>
    </row>
    <row r="605" spans="1:7" ht="17.25" thickBot="1" x14ac:dyDescent="0.35">
      <c r="A605" s="5"/>
      <c r="B605" s="5"/>
      <c r="C605" t="b">
        <f t="shared" si="18"/>
        <v>1</v>
      </c>
      <c r="E605" s="5"/>
      <c r="F605" s="5"/>
      <c r="G605" t="b">
        <f t="shared" si="19"/>
        <v>1</v>
      </c>
    </row>
    <row r="606" spans="1:7" ht="17.25" thickBot="1" x14ac:dyDescent="0.35">
      <c r="A606" s="5"/>
      <c r="B606" s="5"/>
      <c r="C606" t="b">
        <f t="shared" si="18"/>
        <v>1</v>
      </c>
      <c r="E606" s="5"/>
      <c r="F606" s="5"/>
      <c r="G606" t="b">
        <f t="shared" si="19"/>
        <v>1</v>
      </c>
    </row>
    <row r="607" spans="1:7" ht="17.25" thickBot="1" x14ac:dyDescent="0.35">
      <c r="A607" s="5"/>
      <c r="B607" s="5"/>
      <c r="C607" t="b">
        <f t="shared" si="18"/>
        <v>1</v>
      </c>
      <c r="E607" s="5"/>
      <c r="F607" s="5"/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/>
      <c r="B611" s="5"/>
      <c r="C611" t="b">
        <f t="shared" si="18"/>
        <v>1</v>
      </c>
      <c r="E611" s="5"/>
      <c r="F611" s="5"/>
      <c r="G611" t="b">
        <f t="shared" si="19"/>
        <v>1</v>
      </c>
    </row>
    <row r="612" spans="1:7" ht="17.25" thickBot="1" x14ac:dyDescent="0.35">
      <c r="A612" s="5"/>
      <c r="B612" s="5"/>
      <c r="C612" t="b">
        <f t="shared" si="18"/>
        <v>1</v>
      </c>
      <c r="E612" s="5"/>
      <c r="F612" s="5"/>
      <c r="G612" t="b">
        <f t="shared" si="19"/>
        <v>1</v>
      </c>
    </row>
    <row r="613" spans="1:7" ht="17.25" thickBot="1" x14ac:dyDescent="0.35">
      <c r="A613" s="5"/>
      <c r="B613" s="5"/>
      <c r="C613" t="b">
        <f t="shared" si="18"/>
        <v>1</v>
      </c>
      <c r="E613" s="5"/>
      <c r="F613" s="5"/>
      <c r="G613" t="b">
        <f t="shared" si="19"/>
        <v>1</v>
      </c>
    </row>
    <row r="614" spans="1:7" ht="17.25" thickBot="1" x14ac:dyDescent="0.35">
      <c r="A614" s="5"/>
      <c r="B614" s="5"/>
      <c r="C614" t="b">
        <f t="shared" si="18"/>
        <v>1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/>
      <c r="B619" s="5"/>
      <c r="C619" t="b">
        <f t="shared" si="18"/>
        <v>1</v>
      </c>
      <c r="E619" s="5"/>
      <c r="F619" s="5"/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/>
      <c r="B625" s="5"/>
      <c r="C625" t="b">
        <f t="shared" si="18"/>
        <v>1</v>
      </c>
      <c r="E625" s="5"/>
      <c r="F625" s="5"/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/>
      <c r="B627" s="5"/>
      <c r="C627" t="b">
        <f t="shared" si="18"/>
        <v>1</v>
      </c>
      <c r="E627" s="5"/>
      <c r="F627" s="5"/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/>
      <c r="B629" s="5"/>
      <c r="C629" t="b">
        <f t="shared" si="18"/>
        <v>1</v>
      </c>
      <c r="E629" s="5"/>
      <c r="F629" s="5"/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/>
      <c r="B645" s="5"/>
      <c r="C645" t="b">
        <f t="shared" si="20"/>
        <v>1</v>
      </c>
      <c r="E645" s="5"/>
      <c r="F645" s="5"/>
      <c r="G645" t="b">
        <f t="shared" si="21"/>
        <v>1</v>
      </c>
    </row>
    <row r="646" spans="1:7" ht="17.25" thickBot="1" x14ac:dyDescent="0.35">
      <c r="A646" s="5"/>
      <c r="B646" s="5"/>
      <c r="C646" t="b">
        <f t="shared" si="20"/>
        <v>1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/>
      <c r="B650" s="5"/>
      <c r="C650" t="b">
        <f t="shared" si="20"/>
        <v>1</v>
      </c>
      <c r="E650" s="5"/>
      <c r="F650" s="5"/>
      <c r="G650" t="b">
        <f t="shared" si="21"/>
        <v>1</v>
      </c>
    </row>
    <row r="651" spans="1:7" ht="17.25" thickBot="1" x14ac:dyDescent="0.35">
      <c r="A651" s="5"/>
      <c r="B651" s="5"/>
      <c r="C651" t="b">
        <f t="shared" si="20"/>
        <v>1</v>
      </c>
      <c r="E651" s="5"/>
      <c r="F651" s="5"/>
      <c r="G651" t="b">
        <f t="shared" si="21"/>
        <v>1</v>
      </c>
    </row>
    <row r="652" spans="1:7" ht="17.25" thickBot="1" x14ac:dyDescent="0.35">
      <c r="A652" s="5"/>
      <c r="B652" s="5"/>
      <c r="C652" t="b">
        <f t="shared" si="20"/>
        <v>1</v>
      </c>
      <c r="E652" s="5"/>
      <c r="F652" s="5"/>
      <c r="G652" t="b">
        <f t="shared" si="21"/>
        <v>1</v>
      </c>
    </row>
    <row r="653" spans="1:7" ht="17.25" thickBot="1" x14ac:dyDescent="0.35">
      <c r="A653" s="5"/>
      <c r="B653" s="5"/>
      <c r="C653" t="b">
        <f t="shared" si="20"/>
        <v>1</v>
      </c>
      <c r="E653" s="5"/>
      <c r="F653" s="5"/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/>
      <c r="B658" s="5"/>
      <c r="C658" t="b">
        <f t="shared" si="20"/>
        <v>1</v>
      </c>
      <c r="E658" s="5"/>
      <c r="F658" s="5"/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/>
      <c r="B661" s="5"/>
      <c r="C661" t="b">
        <f t="shared" si="20"/>
        <v>1</v>
      </c>
      <c r="E661" s="5"/>
      <c r="F661" s="5"/>
      <c r="G661" t="b">
        <f t="shared" si="21"/>
        <v>1</v>
      </c>
    </row>
    <row r="662" spans="1:7" ht="17.25" thickBot="1" x14ac:dyDescent="0.35">
      <c r="A662" s="5"/>
      <c r="B662" s="5"/>
      <c r="C662" t="b">
        <f t="shared" si="20"/>
        <v>1</v>
      </c>
      <c r="E662" s="5"/>
      <c r="F662" s="5"/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/>
      <c r="B666" s="5"/>
      <c r="C666" t="b">
        <f t="shared" si="20"/>
        <v>1</v>
      </c>
      <c r="E666" s="5"/>
      <c r="F666" s="5"/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/>
      <c r="B672" s="5"/>
      <c r="C672" t="b">
        <f t="shared" si="20"/>
        <v>1</v>
      </c>
      <c r="E672" s="5"/>
      <c r="F672" s="5"/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/>
      <c r="B680" s="5"/>
      <c r="C680" t="b">
        <f t="shared" si="20"/>
        <v>1</v>
      </c>
      <c r="E680" s="5"/>
      <c r="F680" s="5"/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/>
      <c r="B682" s="5"/>
      <c r="C682" t="b">
        <f t="shared" si="20"/>
        <v>1</v>
      </c>
      <c r="E682" s="5"/>
      <c r="F682" s="5"/>
      <c r="G682" t="b">
        <f t="shared" si="21"/>
        <v>1</v>
      </c>
    </row>
    <row r="683" spans="1:7" ht="17.25" thickBot="1" x14ac:dyDescent="0.35">
      <c r="A683" s="5"/>
      <c r="B683" s="5"/>
      <c r="C683" t="b">
        <f t="shared" si="20"/>
        <v>1</v>
      </c>
      <c r="E683" s="5"/>
      <c r="F683" s="5"/>
      <c r="G683" t="b">
        <f t="shared" si="21"/>
        <v>1</v>
      </c>
    </row>
    <row r="684" spans="1:7" ht="17.25" thickBot="1" x14ac:dyDescent="0.35">
      <c r="A684" s="5"/>
      <c r="B684" s="5"/>
      <c r="C684" t="b">
        <f t="shared" si="20"/>
        <v>1</v>
      </c>
      <c r="E684" s="5"/>
      <c r="F684" s="5"/>
      <c r="G684" t="b">
        <f t="shared" si="21"/>
        <v>1</v>
      </c>
    </row>
    <row r="685" spans="1:7" ht="17.25" thickBot="1" x14ac:dyDescent="0.35">
      <c r="A685" s="5"/>
      <c r="B685" s="5"/>
      <c r="C685" t="b">
        <f t="shared" si="20"/>
        <v>1</v>
      </c>
      <c r="E685" s="5"/>
      <c r="F685" s="5"/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/>
      <c r="B687" s="5"/>
      <c r="C687" t="b">
        <f t="shared" si="20"/>
        <v>1</v>
      </c>
      <c r="E687" s="5"/>
      <c r="F687" s="5"/>
      <c r="G687" t="b">
        <f t="shared" si="21"/>
        <v>1</v>
      </c>
    </row>
    <row r="688" spans="1:7" ht="17.25" thickBot="1" x14ac:dyDescent="0.35">
      <c r="A688" s="5"/>
      <c r="B688" s="5"/>
      <c r="C688" t="b">
        <f t="shared" si="20"/>
        <v>1</v>
      </c>
      <c r="E688" s="5"/>
      <c r="F688" s="5"/>
      <c r="G688" t="b">
        <f t="shared" si="21"/>
        <v>1</v>
      </c>
    </row>
    <row r="689" spans="1:7" ht="17.25" thickBot="1" x14ac:dyDescent="0.35">
      <c r="A689" s="5"/>
      <c r="B689" s="5"/>
      <c r="C689" t="b">
        <f t="shared" si="20"/>
        <v>1</v>
      </c>
      <c r="E689" s="5"/>
      <c r="F689" s="5"/>
      <c r="G689" t="b">
        <f t="shared" si="21"/>
        <v>1</v>
      </c>
    </row>
    <row r="690" spans="1:7" ht="17.25" thickBot="1" x14ac:dyDescent="0.35">
      <c r="A690" s="5"/>
      <c r="B690" s="5"/>
      <c r="C690" t="b">
        <f t="shared" si="20"/>
        <v>1</v>
      </c>
      <c r="E690" s="5"/>
      <c r="F690" s="5"/>
      <c r="G690" t="b">
        <f t="shared" si="21"/>
        <v>1</v>
      </c>
    </row>
    <row r="691" spans="1:7" ht="17.25" thickBot="1" x14ac:dyDescent="0.35">
      <c r="A691" s="5"/>
      <c r="B691" s="5"/>
      <c r="C691" t="b">
        <f t="shared" si="20"/>
        <v>1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/>
      <c r="B696" s="5"/>
      <c r="C696" t="b">
        <f t="shared" si="20"/>
        <v>1</v>
      </c>
      <c r="E696" s="5"/>
      <c r="F696" s="5"/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/>
      <c r="B698" s="5"/>
      <c r="C698" t="b">
        <f t="shared" si="20"/>
        <v>1</v>
      </c>
      <c r="E698" s="5"/>
      <c r="F698" s="5"/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/>
      <c r="B719" s="5"/>
      <c r="C719" t="b">
        <f t="shared" si="22"/>
        <v>1</v>
      </c>
      <c r="E719" s="5"/>
      <c r="F719" s="5"/>
      <c r="G719" t="b">
        <f t="shared" si="23"/>
        <v>1</v>
      </c>
    </row>
    <row r="720" spans="1:7" ht="17.25" thickBot="1" x14ac:dyDescent="0.35">
      <c r="A720" s="5"/>
      <c r="B720" s="5"/>
      <c r="C720" t="b">
        <f t="shared" si="22"/>
        <v>1</v>
      </c>
      <c r="E720" s="5"/>
      <c r="F720" s="5"/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/>
      <c r="B726" s="5"/>
      <c r="C726" t="b">
        <f t="shared" si="22"/>
        <v>1</v>
      </c>
      <c r="E726" s="5"/>
      <c r="F726" s="5"/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/>
      <c r="B728" s="5"/>
      <c r="C728" t="b">
        <f t="shared" si="22"/>
        <v>1</v>
      </c>
      <c r="E728" s="5"/>
      <c r="F728" s="5"/>
      <c r="G728" t="b">
        <f t="shared" si="23"/>
        <v>1</v>
      </c>
    </row>
    <row r="729" spans="1:7" ht="17.25" thickBot="1" x14ac:dyDescent="0.35">
      <c r="A729" s="5"/>
      <c r="B729" s="5"/>
      <c r="C729" t="b">
        <f t="shared" si="22"/>
        <v>1</v>
      </c>
      <c r="E729" s="5"/>
      <c r="F729" s="5"/>
      <c r="G729" t="b">
        <f t="shared" si="23"/>
        <v>1</v>
      </c>
    </row>
    <row r="730" spans="1:7" ht="17.25" thickBot="1" x14ac:dyDescent="0.35">
      <c r="A730" s="5"/>
      <c r="B730" s="5"/>
      <c r="C730" t="b">
        <f t="shared" si="22"/>
        <v>1</v>
      </c>
      <c r="E730" s="5"/>
      <c r="F730" s="5"/>
      <c r="G730" t="b">
        <f t="shared" si="23"/>
        <v>1</v>
      </c>
    </row>
    <row r="731" spans="1:7" ht="17.25" thickBot="1" x14ac:dyDescent="0.35">
      <c r="A731" s="5"/>
      <c r="B731" s="5"/>
      <c r="C731" t="b">
        <f t="shared" si="22"/>
        <v>1</v>
      </c>
      <c r="E731" s="5"/>
      <c r="F731" s="5"/>
      <c r="G731" t="b">
        <f t="shared" si="23"/>
        <v>1</v>
      </c>
    </row>
    <row r="732" spans="1:7" ht="17.25" thickBot="1" x14ac:dyDescent="0.35">
      <c r="A732" s="5"/>
      <c r="B732" s="5"/>
      <c r="C732" t="b">
        <f t="shared" si="22"/>
        <v>1</v>
      </c>
      <c r="E732" s="5"/>
      <c r="F732" s="5"/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/>
      <c r="B734" s="5"/>
      <c r="C734" t="b">
        <f t="shared" si="22"/>
        <v>1</v>
      </c>
      <c r="E734" s="5"/>
      <c r="F734" s="5"/>
      <c r="G734" t="b">
        <f t="shared" si="23"/>
        <v>1</v>
      </c>
    </row>
    <row r="735" spans="1:7" ht="17.25" thickBot="1" x14ac:dyDescent="0.35">
      <c r="A735" s="5"/>
      <c r="B735" s="5"/>
      <c r="C735" t="b">
        <f t="shared" si="22"/>
        <v>1</v>
      </c>
      <c r="E735" s="5"/>
      <c r="F735" s="5"/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/>
      <c r="B737" s="5"/>
      <c r="C737" t="b">
        <f t="shared" si="22"/>
        <v>1</v>
      </c>
      <c r="E737" s="5"/>
      <c r="F737" s="5"/>
      <c r="G737" t="b">
        <f t="shared" si="23"/>
        <v>1</v>
      </c>
    </row>
    <row r="738" spans="1:7" ht="17.25" thickBot="1" x14ac:dyDescent="0.35">
      <c r="A738" s="5"/>
      <c r="B738" s="5"/>
      <c r="C738" t="b">
        <f t="shared" si="22"/>
        <v>1</v>
      </c>
      <c r="E738" s="5"/>
      <c r="F738" s="5"/>
      <c r="G738" t="b">
        <f t="shared" si="23"/>
        <v>1</v>
      </c>
    </row>
    <row r="739" spans="1:7" ht="17.25" thickBot="1" x14ac:dyDescent="0.35">
      <c r="A739" s="5"/>
      <c r="B739" s="5"/>
      <c r="C739" t="b">
        <f t="shared" si="22"/>
        <v>1</v>
      </c>
      <c r="E739" s="5"/>
      <c r="F739" s="5"/>
      <c r="G739" t="b">
        <f t="shared" si="23"/>
        <v>1</v>
      </c>
    </row>
    <row r="740" spans="1:7" ht="17.25" thickBot="1" x14ac:dyDescent="0.35">
      <c r="A740" s="5"/>
      <c r="B740" s="5"/>
      <c r="C740" t="b">
        <f t="shared" si="22"/>
        <v>1</v>
      </c>
      <c r="E740" s="5"/>
      <c r="F740" s="5"/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/>
      <c r="B742" s="5"/>
      <c r="C742" t="b">
        <f t="shared" si="22"/>
        <v>1</v>
      </c>
      <c r="E742" s="5"/>
      <c r="F742" s="5"/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/>
      <c r="B753" s="5"/>
      <c r="C753" t="b">
        <f t="shared" si="22"/>
        <v>1</v>
      </c>
      <c r="E753" s="5"/>
      <c r="F753" s="5"/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/>
      <c r="B758" s="5"/>
      <c r="C758" t="b">
        <f t="shared" si="22"/>
        <v>1</v>
      </c>
      <c r="E758" s="5"/>
      <c r="F758" s="5"/>
      <c r="G758" t="b">
        <f t="shared" si="23"/>
        <v>1</v>
      </c>
    </row>
    <row r="759" spans="1:7" ht="17.25" thickBot="1" x14ac:dyDescent="0.35">
      <c r="A759" s="5"/>
      <c r="B759" s="5"/>
      <c r="C759" t="b">
        <f t="shared" si="22"/>
        <v>1</v>
      </c>
      <c r="E759" s="5"/>
      <c r="F759" s="5"/>
      <c r="G759" t="b">
        <f t="shared" si="23"/>
        <v>1</v>
      </c>
    </row>
    <row r="760" spans="1:7" ht="17.25" thickBot="1" x14ac:dyDescent="0.35">
      <c r="A760" s="5"/>
      <c r="B760" s="5"/>
      <c r="C760" t="b">
        <f t="shared" si="22"/>
        <v>1</v>
      </c>
      <c r="E760" s="5"/>
      <c r="F760" s="5"/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/>
      <c r="B762" s="5"/>
      <c r="C762" t="b">
        <f t="shared" si="22"/>
        <v>1</v>
      </c>
      <c r="E762" s="5"/>
      <c r="F762" s="5"/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/>
      <c r="B768" s="5"/>
      <c r="C768" t="b">
        <f t="shared" si="22"/>
        <v>1</v>
      </c>
      <c r="E768" s="5"/>
      <c r="F768" s="5"/>
      <c r="G768" t="b">
        <f t="shared" si="23"/>
        <v>1</v>
      </c>
    </row>
    <row r="769" spans="1:7" ht="17.25" thickBot="1" x14ac:dyDescent="0.35">
      <c r="A769" s="5"/>
      <c r="B769" s="5"/>
      <c r="C769" t="b">
        <f t="shared" si="22"/>
        <v>1</v>
      </c>
      <c r="E769" s="5"/>
      <c r="F769" s="5"/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/>
      <c r="B771" s="5"/>
      <c r="C771" t="b">
        <f t="shared" si="24"/>
        <v>1</v>
      </c>
      <c r="E771" s="5"/>
      <c r="F771" s="5"/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/>
      <c r="B773" s="5"/>
      <c r="C773" t="b">
        <f t="shared" si="24"/>
        <v>1</v>
      </c>
      <c r="E773" s="5"/>
      <c r="F773" s="5"/>
      <c r="G773" t="b">
        <f t="shared" si="25"/>
        <v>1</v>
      </c>
    </row>
    <row r="774" spans="1:7" ht="17.25" thickBot="1" x14ac:dyDescent="0.35">
      <c r="A774" s="5"/>
      <c r="B774" s="5"/>
      <c r="C774" t="b">
        <f t="shared" si="24"/>
        <v>1</v>
      </c>
      <c r="E774" s="5"/>
      <c r="F774" s="5"/>
      <c r="G774" t="b">
        <f t="shared" si="25"/>
        <v>1</v>
      </c>
    </row>
    <row r="775" spans="1:7" ht="17.25" thickBot="1" x14ac:dyDescent="0.35">
      <c r="A775" s="5"/>
      <c r="B775" s="5"/>
      <c r="C775" t="b">
        <f t="shared" si="24"/>
        <v>1</v>
      </c>
      <c r="E775" s="5"/>
      <c r="F775" s="5"/>
      <c r="G775" t="b">
        <f t="shared" si="25"/>
        <v>1</v>
      </c>
    </row>
    <row r="776" spans="1:7" ht="17.25" thickBot="1" x14ac:dyDescent="0.35">
      <c r="A776" s="5"/>
      <c r="B776" s="5"/>
      <c r="C776" t="b">
        <f t="shared" si="24"/>
        <v>1</v>
      </c>
      <c r="E776" s="5"/>
      <c r="F776" s="5"/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/>
      <c r="B778" s="5"/>
      <c r="C778" t="b">
        <f t="shared" si="24"/>
        <v>1</v>
      </c>
      <c r="E778" s="5"/>
      <c r="F778" s="5"/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/>
      <c r="B783" s="5"/>
      <c r="C783" t="b">
        <f t="shared" si="24"/>
        <v>1</v>
      </c>
      <c r="E783" s="5"/>
      <c r="F783" s="5"/>
      <c r="G783" t="b">
        <f t="shared" si="25"/>
        <v>1</v>
      </c>
    </row>
    <row r="784" spans="1:7" ht="17.25" thickBot="1" x14ac:dyDescent="0.35">
      <c r="A784" s="5"/>
      <c r="B784" s="5"/>
      <c r="C784" t="b">
        <f t="shared" si="24"/>
        <v>1</v>
      </c>
      <c r="E784" s="5"/>
      <c r="F784" s="5"/>
      <c r="G784" t="b">
        <f t="shared" si="25"/>
        <v>1</v>
      </c>
    </row>
    <row r="785" spans="1:7" ht="17.25" thickBot="1" x14ac:dyDescent="0.35">
      <c r="A785" s="5"/>
      <c r="B785" s="5"/>
      <c r="C785" t="b">
        <f t="shared" si="24"/>
        <v>1</v>
      </c>
      <c r="E785" s="5"/>
      <c r="F785" s="5"/>
      <c r="G785" t="b">
        <f t="shared" si="25"/>
        <v>1</v>
      </c>
    </row>
    <row r="786" spans="1:7" ht="17.25" thickBot="1" x14ac:dyDescent="0.35">
      <c r="A786" s="5"/>
      <c r="B786" s="5"/>
      <c r="C786" t="b">
        <f t="shared" si="24"/>
        <v>1</v>
      </c>
      <c r="E786" s="5"/>
      <c r="F786" s="5"/>
      <c r="G786" t="b">
        <f t="shared" si="25"/>
        <v>1</v>
      </c>
    </row>
    <row r="787" spans="1:7" ht="17.25" thickBot="1" x14ac:dyDescent="0.35">
      <c r="A787" s="5"/>
      <c r="B787" s="5"/>
      <c r="C787" t="b">
        <f t="shared" si="24"/>
        <v>1</v>
      </c>
      <c r="E787" s="5"/>
      <c r="F787" s="5"/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/>
      <c r="B789" s="5"/>
      <c r="C789" t="b">
        <f t="shared" si="24"/>
        <v>1</v>
      </c>
      <c r="E789" s="5"/>
      <c r="F789" s="5"/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/>
      <c r="B791" s="5"/>
      <c r="C791" t="b">
        <f t="shared" si="24"/>
        <v>1</v>
      </c>
      <c r="E791" s="5"/>
      <c r="F791" s="5"/>
      <c r="G791" t="b">
        <f t="shared" si="25"/>
        <v>1</v>
      </c>
    </row>
    <row r="792" spans="1:7" ht="17.25" thickBot="1" x14ac:dyDescent="0.35">
      <c r="A792" s="5"/>
      <c r="B792" s="5"/>
      <c r="C792" t="b">
        <f t="shared" si="24"/>
        <v>1</v>
      </c>
      <c r="E792" s="5"/>
      <c r="F792" s="5"/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/>
      <c r="B794" s="5"/>
      <c r="C794" t="b">
        <f t="shared" si="24"/>
        <v>1</v>
      </c>
      <c r="E794" s="5"/>
      <c r="F794" s="5"/>
      <c r="G794" t="b">
        <f t="shared" si="25"/>
        <v>1</v>
      </c>
    </row>
    <row r="795" spans="1:7" ht="17.25" thickBot="1" x14ac:dyDescent="0.35">
      <c r="A795" s="5"/>
      <c r="B795" s="5"/>
      <c r="C795" t="b">
        <f t="shared" si="24"/>
        <v>1</v>
      </c>
      <c r="E795" s="5"/>
      <c r="F795" s="5"/>
      <c r="G795" t="b">
        <f t="shared" si="25"/>
        <v>1</v>
      </c>
    </row>
    <row r="796" spans="1:7" ht="17.25" thickBot="1" x14ac:dyDescent="0.35">
      <c r="A796" s="5"/>
      <c r="B796" s="5"/>
      <c r="C796" t="b">
        <f t="shared" si="24"/>
        <v>1</v>
      </c>
      <c r="E796" s="5"/>
      <c r="F796" s="5"/>
      <c r="G796" t="b">
        <f t="shared" si="25"/>
        <v>1</v>
      </c>
    </row>
    <row r="797" spans="1:7" ht="17.25" thickBot="1" x14ac:dyDescent="0.35">
      <c r="A797" s="5"/>
      <c r="B797" s="5"/>
      <c r="C797" t="b">
        <f t="shared" si="24"/>
        <v>1</v>
      </c>
      <c r="E797" s="5"/>
      <c r="F797" s="5"/>
      <c r="G797" t="b">
        <f t="shared" si="25"/>
        <v>1</v>
      </c>
    </row>
    <row r="798" spans="1:7" ht="17.25" thickBot="1" x14ac:dyDescent="0.35">
      <c r="A798" s="5"/>
      <c r="B798" s="5"/>
      <c r="C798" t="b">
        <f t="shared" si="24"/>
        <v>1</v>
      </c>
      <c r="E798" s="5"/>
      <c r="F798" s="5"/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7" ht="17.25" thickBot="1" x14ac:dyDescent="0.35">
      <c r="A801" s="5"/>
      <c r="B801" s="5"/>
      <c r="C801" t="b">
        <f t="shared" si="24"/>
        <v>1</v>
      </c>
      <c r="E801" s="5"/>
      <c r="F801" s="5"/>
      <c r="G801" t="b">
        <f t="shared" si="25"/>
        <v>1</v>
      </c>
    </row>
    <row r="802" spans="1:7" ht="17.25" thickBot="1" x14ac:dyDescent="0.35">
      <c r="A802" s="5"/>
      <c r="B802" s="5"/>
      <c r="C802" t="b">
        <f t="shared" si="24"/>
        <v>1</v>
      </c>
      <c r="E802" s="5"/>
      <c r="F802" s="5"/>
      <c r="G802" t="b">
        <f t="shared" si="25"/>
        <v>1</v>
      </c>
    </row>
    <row r="803" spans="1:7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7" ht="17.25" thickBot="1" x14ac:dyDescent="0.35">
      <c r="A804" s="5"/>
      <c r="B804" s="5"/>
      <c r="C804" t="b">
        <f t="shared" si="24"/>
        <v>1</v>
      </c>
      <c r="E804" s="5"/>
      <c r="F804" s="5"/>
      <c r="G804" t="b">
        <f t="shared" si="25"/>
        <v>1</v>
      </c>
    </row>
    <row r="805" spans="1:7" ht="17.25" thickBot="1" x14ac:dyDescent="0.35">
      <c r="A805" s="5"/>
      <c r="B805" s="5"/>
      <c r="C805" t="b">
        <f t="shared" si="24"/>
        <v>1</v>
      </c>
      <c r="E805" s="5"/>
      <c r="F805" s="5"/>
      <c r="G805" t="b">
        <f t="shared" si="25"/>
        <v>1</v>
      </c>
    </row>
    <row r="806" spans="1:7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7" ht="17.25" thickBot="1" x14ac:dyDescent="0.35">
      <c r="A807" s="5"/>
      <c r="B807" s="5"/>
      <c r="C807" t="b">
        <f t="shared" si="24"/>
        <v>1</v>
      </c>
      <c r="E807" s="5"/>
      <c r="F807" s="5"/>
      <c r="G807" t="b">
        <f t="shared" si="25"/>
        <v>1</v>
      </c>
    </row>
    <row r="808" spans="1:7" ht="17.25" thickBot="1" x14ac:dyDescent="0.35">
      <c r="A808" s="5"/>
      <c r="B808" s="5"/>
      <c r="C808" t="b">
        <f t="shared" si="24"/>
        <v>1</v>
      </c>
      <c r="E808" s="5"/>
      <c r="F808" s="5"/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7" ht="17.25" thickBot="1" x14ac:dyDescent="0.35">
      <c r="A811" s="5"/>
      <c r="B811" s="5"/>
      <c r="C811" t="b">
        <f t="shared" si="24"/>
        <v>1</v>
      </c>
      <c r="E811" s="5"/>
      <c r="F811" s="5"/>
      <c r="G811" t="b">
        <f t="shared" si="25"/>
        <v>1</v>
      </c>
    </row>
    <row r="812" spans="1:7" ht="17.25" thickBot="1" x14ac:dyDescent="0.35">
      <c r="A812" s="5"/>
      <c r="B812" s="5"/>
      <c r="C812" t="b">
        <f t="shared" si="24"/>
        <v>1</v>
      </c>
      <c r="E812" s="5"/>
      <c r="F812" s="5"/>
      <c r="G812" t="b">
        <f t="shared" si="25"/>
        <v>1</v>
      </c>
    </row>
    <row r="813" spans="1:7" ht="17.25" thickBot="1" x14ac:dyDescent="0.35">
      <c r="A813" s="5"/>
      <c r="B813" s="5"/>
      <c r="C813" t="b">
        <f t="shared" si="24"/>
        <v>1</v>
      </c>
      <c r="E813" s="5"/>
      <c r="F813" s="5"/>
      <c r="G813" t="b">
        <f t="shared" si="25"/>
        <v>1</v>
      </c>
    </row>
    <row r="814" spans="1:7" ht="17.25" thickBot="1" x14ac:dyDescent="0.35">
      <c r="A814" s="5"/>
      <c r="B814" s="5"/>
      <c r="C814" t="b">
        <f t="shared" si="24"/>
        <v>1</v>
      </c>
      <c r="E814" s="5"/>
      <c r="F814" s="5"/>
      <c r="G814" t="b">
        <f t="shared" si="25"/>
        <v>1</v>
      </c>
    </row>
    <row r="815" spans="1:7" ht="17.25" thickBot="1" x14ac:dyDescent="0.35">
      <c r="A815" s="5"/>
      <c r="B815" s="5"/>
      <c r="C815" t="b">
        <f t="shared" si="24"/>
        <v>1</v>
      </c>
      <c r="E815" s="5"/>
      <c r="F815" s="5"/>
      <c r="G815" t="b">
        <f t="shared" si="25"/>
        <v>1</v>
      </c>
    </row>
    <row r="816" spans="1:7" ht="17.25" thickBot="1" x14ac:dyDescent="0.35">
      <c r="A816" s="5"/>
      <c r="B816" s="5"/>
      <c r="C816" t="b">
        <f t="shared" si="24"/>
        <v>1</v>
      </c>
      <c r="E816" s="5"/>
      <c r="F816" s="5"/>
      <c r="G816" t="b">
        <f t="shared" si="25"/>
        <v>1</v>
      </c>
    </row>
    <row r="817" spans="1:7" ht="17.25" thickBot="1" x14ac:dyDescent="0.35">
      <c r="A817" s="5"/>
      <c r="B817" s="5"/>
      <c r="C817" t="b">
        <f t="shared" si="24"/>
        <v>1</v>
      </c>
      <c r="E817" s="5"/>
      <c r="F817" s="5"/>
      <c r="G817" t="b">
        <f t="shared" si="25"/>
        <v>1</v>
      </c>
    </row>
    <row r="818" spans="1:7" ht="17.25" thickBot="1" x14ac:dyDescent="0.35">
      <c r="A818" s="5"/>
      <c r="B818" s="5"/>
      <c r="C818" t="b">
        <f t="shared" si="24"/>
        <v>1</v>
      </c>
      <c r="E818" s="5"/>
      <c r="F818" s="5"/>
      <c r="G818" t="b">
        <f t="shared" si="25"/>
        <v>1</v>
      </c>
    </row>
    <row r="819" spans="1:7" ht="17.25" thickBot="1" x14ac:dyDescent="0.35">
      <c r="A819" s="5"/>
      <c r="B819" s="5"/>
      <c r="C819" t="b">
        <f t="shared" si="24"/>
        <v>1</v>
      </c>
      <c r="E819" s="5"/>
      <c r="F819" s="5"/>
      <c r="G819" t="b">
        <f t="shared" si="25"/>
        <v>1</v>
      </c>
    </row>
    <row r="820" spans="1:7" ht="17.25" thickBot="1" x14ac:dyDescent="0.35">
      <c r="A820" s="5"/>
      <c r="B820" s="5"/>
      <c r="C820" t="b">
        <f t="shared" si="24"/>
        <v>1</v>
      </c>
      <c r="E820" s="5"/>
      <c r="F820" s="5"/>
      <c r="G820" t="b">
        <f t="shared" si="25"/>
        <v>1</v>
      </c>
    </row>
    <row r="821" spans="1:7" ht="17.25" thickBot="1" x14ac:dyDescent="0.35">
      <c r="A821" s="5"/>
      <c r="B821" s="5"/>
      <c r="C821" t="b">
        <f t="shared" si="24"/>
        <v>1</v>
      </c>
      <c r="E821" s="5"/>
      <c r="F821" s="5"/>
      <c r="G821" t="b">
        <f t="shared" si="25"/>
        <v>1</v>
      </c>
    </row>
    <row r="822" spans="1:7" ht="17.25" thickBot="1" x14ac:dyDescent="0.35">
      <c r="A822" s="5"/>
      <c r="B822" s="5"/>
      <c r="C822" t="b">
        <f t="shared" si="24"/>
        <v>1</v>
      </c>
      <c r="E822" s="5"/>
      <c r="F822" s="5"/>
      <c r="G822" t="b">
        <f t="shared" si="25"/>
        <v>1</v>
      </c>
    </row>
    <row r="823" spans="1:7" ht="17.25" thickBot="1" x14ac:dyDescent="0.35">
      <c r="A823" s="5"/>
      <c r="B823" s="5"/>
      <c r="C823" t="b">
        <f t="shared" si="24"/>
        <v>1</v>
      </c>
      <c r="E823" s="5"/>
      <c r="F823" s="5"/>
      <c r="G823" t="b">
        <f t="shared" si="25"/>
        <v>1</v>
      </c>
    </row>
    <row r="824" spans="1:7" ht="17.25" thickBot="1" x14ac:dyDescent="0.35">
      <c r="A824" s="5"/>
      <c r="B824" s="5"/>
      <c r="C824" t="b">
        <f t="shared" si="24"/>
        <v>1</v>
      </c>
      <c r="E824" s="5"/>
      <c r="F824" s="5"/>
      <c r="G824" t="b">
        <f t="shared" si="25"/>
        <v>1</v>
      </c>
    </row>
    <row r="825" spans="1:7" ht="17.25" thickBot="1" x14ac:dyDescent="0.35">
      <c r="A825" s="5"/>
      <c r="B825" s="5"/>
      <c r="C825" t="b">
        <f t="shared" si="24"/>
        <v>1</v>
      </c>
      <c r="E825" s="5"/>
      <c r="F825" s="5"/>
      <c r="G825" t="b">
        <f t="shared" si="25"/>
        <v>1</v>
      </c>
    </row>
    <row r="826" spans="1:7" ht="17.25" thickBot="1" x14ac:dyDescent="0.35">
      <c r="A826" s="5"/>
      <c r="B826" s="5"/>
      <c r="C826" t="b">
        <f t="shared" si="24"/>
        <v>1</v>
      </c>
      <c r="E826" s="5"/>
      <c r="F826" s="5"/>
      <c r="G826" t="b">
        <f t="shared" si="25"/>
        <v>1</v>
      </c>
    </row>
    <row r="827" spans="1:7" ht="17.25" thickBot="1" x14ac:dyDescent="0.35">
      <c r="A827" s="5"/>
      <c r="B827" s="5"/>
      <c r="C827" t="b">
        <f t="shared" si="24"/>
        <v>1</v>
      </c>
      <c r="E827" s="5"/>
      <c r="F827" s="5"/>
      <c r="G827" t="b">
        <f t="shared" si="25"/>
        <v>1</v>
      </c>
    </row>
    <row r="828" spans="1:7" ht="17.25" thickBot="1" x14ac:dyDescent="0.35">
      <c r="A828" s="5"/>
      <c r="B828" s="5"/>
      <c r="C828" t="b">
        <f t="shared" si="24"/>
        <v>1</v>
      </c>
      <c r="E828" s="5"/>
      <c r="F828" s="5"/>
      <c r="G828" t="b">
        <f t="shared" si="25"/>
        <v>1</v>
      </c>
    </row>
    <row r="829" spans="1:7" ht="17.25" thickBot="1" x14ac:dyDescent="0.35">
      <c r="A829" s="5"/>
      <c r="B829" s="5"/>
      <c r="C829" t="b">
        <f t="shared" si="24"/>
        <v>1</v>
      </c>
      <c r="E829" s="5"/>
      <c r="F829" s="5"/>
      <c r="G829" t="b">
        <f t="shared" si="25"/>
        <v>1</v>
      </c>
    </row>
    <row r="830" spans="1:7" ht="17.25" thickBot="1" x14ac:dyDescent="0.35">
      <c r="A830" s="5"/>
      <c r="B830" s="5"/>
      <c r="C830" t="b">
        <f t="shared" si="24"/>
        <v>1</v>
      </c>
      <c r="E830" s="5"/>
      <c r="F830" s="5"/>
      <c r="G830" t="b">
        <f t="shared" si="25"/>
        <v>1</v>
      </c>
    </row>
    <row r="831" spans="1:7" ht="17.25" thickBot="1" x14ac:dyDescent="0.35">
      <c r="A831" s="5"/>
      <c r="B831" s="5"/>
      <c r="C831" t="b">
        <f t="shared" si="24"/>
        <v>1</v>
      </c>
      <c r="E831" s="5"/>
      <c r="F831" s="5"/>
      <c r="G831" t="b">
        <f t="shared" si="25"/>
        <v>1</v>
      </c>
    </row>
    <row r="832" spans="1:7" ht="17.25" thickBot="1" x14ac:dyDescent="0.35">
      <c r="A832" s="5"/>
      <c r="B832" s="5"/>
      <c r="C832" t="b">
        <f t="shared" si="24"/>
        <v>1</v>
      </c>
      <c r="E832" s="5"/>
      <c r="F832" s="5"/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/>
      <c r="B845" s="5"/>
      <c r="C845" t="b">
        <f t="shared" si="26"/>
        <v>1</v>
      </c>
      <c r="E845" s="5"/>
      <c r="F845" s="5"/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/>
      <c r="B848" s="5"/>
      <c r="C848" t="b">
        <f t="shared" si="26"/>
        <v>1</v>
      </c>
      <c r="E848" s="5"/>
      <c r="F848" s="5"/>
      <c r="G848" t="b">
        <f t="shared" si="27"/>
        <v>1</v>
      </c>
    </row>
    <row r="849" spans="1:7" ht="17.25" thickBot="1" x14ac:dyDescent="0.35">
      <c r="A849" s="5"/>
      <c r="B849" s="5"/>
      <c r="C849" t="b">
        <f t="shared" si="26"/>
        <v>1</v>
      </c>
      <c r="E849" s="5"/>
      <c r="F849" s="5"/>
      <c r="G849" t="b">
        <f t="shared" si="27"/>
        <v>1</v>
      </c>
    </row>
    <row r="850" spans="1:7" ht="17.25" thickBot="1" x14ac:dyDescent="0.35">
      <c r="A850" s="5"/>
      <c r="B850" s="5"/>
      <c r="C850" t="b">
        <f t="shared" si="26"/>
        <v>1</v>
      </c>
      <c r="E850" s="5"/>
      <c r="F850" s="5"/>
      <c r="G850" t="b">
        <f t="shared" si="27"/>
        <v>1</v>
      </c>
    </row>
    <row r="851" spans="1:7" ht="17.25" thickBot="1" x14ac:dyDescent="0.35">
      <c r="A851" s="5"/>
      <c r="B851" s="5"/>
      <c r="C851" t="b">
        <f t="shared" si="26"/>
        <v>1</v>
      </c>
      <c r="E851" s="5"/>
      <c r="F851" s="5"/>
      <c r="G851" t="b">
        <f t="shared" si="27"/>
        <v>1</v>
      </c>
    </row>
    <row r="852" spans="1:7" ht="17.25" thickBot="1" x14ac:dyDescent="0.35">
      <c r="A852" s="5"/>
      <c r="B852" s="5"/>
      <c r="C852" t="b">
        <f t="shared" si="26"/>
        <v>1</v>
      </c>
      <c r="E852" s="5"/>
      <c r="F852" s="5"/>
      <c r="G852" t="b">
        <f t="shared" si="27"/>
        <v>1</v>
      </c>
    </row>
    <row r="853" spans="1:7" ht="17.25" thickBot="1" x14ac:dyDescent="0.35">
      <c r="A853" s="5"/>
      <c r="B853" s="5"/>
      <c r="C853" t="b">
        <f t="shared" si="26"/>
        <v>1</v>
      </c>
      <c r="E853" s="5"/>
      <c r="F853" s="5"/>
      <c r="G853" t="b">
        <f t="shared" si="27"/>
        <v>1</v>
      </c>
    </row>
    <row r="854" spans="1:7" ht="17.25" thickBot="1" x14ac:dyDescent="0.35">
      <c r="A854" s="5"/>
      <c r="B854" s="5"/>
      <c r="C854" t="b">
        <f t="shared" si="26"/>
        <v>1</v>
      </c>
      <c r="E854" s="5"/>
      <c r="F854" s="5"/>
      <c r="G854" t="b">
        <f t="shared" si="27"/>
        <v>1</v>
      </c>
    </row>
    <row r="855" spans="1:7" ht="17.25" thickBot="1" x14ac:dyDescent="0.35">
      <c r="A855" s="5"/>
      <c r="B855" s="5"/>
      <c r="C855" t="b">
        <f t="shared" si="26"/>
        <v>1</v>
      </c>
      <c r="E855" s="5"/>
      <c r="F855" s="5"/>
      <c r="G855" t="b">
        <f t="shared" si="27"/>
        <v>1</v>
      </c>
    </row>
    <row r="856" spans="1:7" ht="17.25" thickBot="1" x14ac:dyDescent="0.35">
      <c r="A856" s="5"/>
      <c r="B856" s="5"/>
      <c r="C856" t="b">
        <f t="shared" si="26"/>
        <v>1</v>
      </c>
      <c r="E856" s="5"/>
      <c r="F856" s="5"/>
      <c r="G856" t="b">
        <f t="shared" si="27"/>
        <v>1</v>
      </c>
    </row>
    <row r="857" spans="1:7" ht="17.25" thickBot="1" x14ac:dyDescent="0.35">
      <c r="A857" s="5"/>
      <c r="B857" s="5"/>
      <c r="C857" t="b">
        <f t="shared" si="26"/>
        <v>1</v>
      </c>
      <c r="E857" s="5"/>
      <c r="F857" s="5"/>
      <c r="G857" t="b">
        <f t="shared" si="27"/>
        <v>1</v>
      </c>
    </row>
    <row r="858" spans="1:7" ht="17.25" thickBot="1" x14ac:dyDescent="0.35">
      <c r="A858" s="5"/>
      <c r="B858" s="5"/>
      <c r="C858" t="b">
        <f t="shared" si="26"/>
        <v>1</v>
      </c>
      <c r="E858" s="5"/>
      <c r="F858" s="5"/>
      <c r="G858" t="b">
        <f t="shared" si="27"/>
        <v>1</v>
      </c>
    </row>
    <row r="859" spans="1:7" ht="17.25" thickBot="1" x14ac:dyDescent="0.35">
      <c r="A859" s="5"/>
      <c r="B859" s="5"/>
      <c r="C859" t="b">
        <f t="shared" si="26"/>
        <v>1</v>
      </c>
      <c r="E859" s="5"/>
      <c r="F859" s="5"/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/>
      <c r="B861" s="5"/>
      <c r="C861" t="b">
        <f t="shared" si="26"/>
        <v>1</v>
      </c>
      <c r="E861" s="5"/>
      <c r="F861" s="5"/>
      <c r="G861" t="b">
        <f t="shared" si="27"/>
        <v>1</v>
      </c>
    </row>
    <row r="862" spans="1:7" ht="17.25" thickBot="1" x14ac:dyDescent="0.35">
      <c r="A862" s="5"/>
      <c r="B862" s="5"/>
      <c r="C862" t="b">
        <f t="shared" si="26"/>
        <v>1</v>
      </c>
      <c r="E862" s="5"/>
      <c r="F862" s="5"/>
      <c r="G862" t="b">
        <f t="shared" si="27"/>
        <v>1</v>
      </c>
    </row>
    <row r="863" spans="1:7" ht="17.25" thickBot="1" x14ac:dyDescent="0.35">
      <c r="A863" s="5"/>
      <c r="B863" s="5"/>
      <c r="C863" t="b">
        <f t="shared" si="26"/>
        <v>1</v>
      </c>
      <c r="E863" s="5"/>
      <c r="F863" s="5"/>
      <c r="G863" t="b">
        <f t="shared" si="27"/>
        <v>1</v>
      </c>
    </row>
    <row r="864" spans="1:7" ht="17.25" thickBot="1" x14ac:dyDescent="0.35">
      <c r="A864" s="5"/>
      <c r="B864" s="5"/>
      <c r="C864" t="b">
        <f t="shared" si="26"/>
        <v>1</v>
      </c>
      <c r="E864" s="5"/>
      <c r="F864" s="5"/>
      <c r="G864" t="b">
        <f t="shared" si="27"/>
        <v>1</v>
      </c>
    </row>
    <row r="865" spans="1:7" ht="17.25" thickBot="1" x14ac:dyDescent="0.35">
      <c r="A865" s="5"/>
      <c r="B865" s="5"/>
      <c r="C865" t="b">
        <f t="shared" si="26"/>
        <v>1</v>
      </c>
      <c r="E865" s="5"/>
      <c r="F865" s="5"/>
      <c r="G865" t="b">
        <f t="shared" si="27"/>
        <v>1</v>
      </c>
    </row>
    <row r="866" spans="1:7" ht="17.25" thickBot="1" x14ac:dyDescent="0.35">
      <c r="A866" s="5"/>
      <c r="B866" s="5"/>
      <c r="C866" t="b">
        <f t="shared" si="26"/>
        <v>1</v>
      </c>
      <c r="E866" s="5"/>
      <c r="F866" s="5"/>
      <c r="G866" t="b">
        <f t="shared" si="27"/>
        <v>1</v>
      </c>
    </row>
    <row r="867" spans="1:7" ht="17.25" thickBot="1" x14ac:dyDescent="0.35">
      <c r="A867" s="5"/>
      <c r="B867" s="5"/>
      <c r="C867" t="b">
        <f t="shared" si="26"/>
        <v>1</v>
      </c>
      <c r="E867" s="5"/>
      <c r="F867" s="5"/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/>
      <c r="B869" s="5"/>
      <c r="C869" t="b">
        <f t="shared" si="26"/>
        <v>1</v>
      </c>
      <c r="E869" s="5"/>
      <c r="F869" s="5"/>
      <c r="G869" t="b">
        <f t="shared" si="27"/>
        <v>1</v>
      </c>
    </row>
    <row r="870" spans="1:7" ht="17.25" thickBot="1" x14ac:dyDescent="0.35">
      <c r="A870" s="5"/>
      <c r="B870" s="5"/>
      <c r="C870" t="b">
        <f t="shared" si="26"/>
        <v>1</v>
      </c>
      <c r="E870" s="5"/>
      <c r="F870" s="5"/>
      <c r="G870" t="b">
        <f t="shared" si="27"/>
        <v>1</v>
      </c>
    </row>
    <row r="871" spans="1:7" ht="17.25" thickBot="1" x14ac:dyDescent="0.35">
      <c r="A871" s="5"/>
      <c r="B871" s="5"/>
      <c r="C871" t="b">
        <f t="shared" si="26"/>
        <v>1</v>
      </c>
      <c r="E871" s="5"/>
      <c r="F871" s="5"/>
      <c r="G871" t="b">
        <f t="shared" si="27"/>
        <v>1</v>
      </c>
    </row>
    <row r="872" spans="1:7" ht="17.25" thickBot="1" x14ac:dyDescent="0.35">
      <c r="A872" s="5"/>
      <c r="B872" s="5"/>
      <c r="C872" t="b">
        <f t="shared" si="26"/>
        <v>1</v>
      </c>
      <c r="E872" s="5"/>
      <c r="F872" s="5"/>
      <c r="G872" t="b">
        <f t="shared" si="27"/>
        <v>1</v>
      </c>
    </row>
    <row r="873" spans="1:7" ht="17.25" thickBot="1" x14ac:dyDescent="0.35">
      <c r="A873" s="5"/>
      <c r="B873" s="5"/>
      <c r="C873" t="b">
        <f t="shared" si="26"/>
        <v>1</v>
      </c>
      <c r="E873" s="5"/>
      <c r="F873" s="5"/>
      <c r="G873" t="b">
        <f t="shared" si="27"/>
        <v>1</v>
      </c>
    </row>
    <row r="874" spans="1:7" ht="17.25" thickBot="1" x14ac:dyDescent="0.35">
      <c r="A874" s="5"/>
      <c r="B874" s="5"/>
      <c r="C874" t="b">
        <f t="shared" si="26"/>
        <v>1</v>
      </c>
      <c r="E874" s="5"/>
      <c r="F874" s="5"/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/>
      <c r="B877" s="5"/>
      <c r="C877" t="b">
        <f t="shared" si="26"/>
        <v>1</v>
      </c>
      <c r="E877" s="5"/>
      <c r="F877" s="5"/>
      <c r="G877" t="b">
        <f t="shared" si="27"/>
        <v>1</v>
      </c>
    </row>
    <row r="878" spans="1:7" ht="17.25" thickBot="1" x14ac:dyDescent="0.35">
      <c r="A878" s="5"/>
      <c r="B878" s="5"/>
      <c r="C878" t="b">
        <f t="shared" si="26"/>
        <v>1</v>
      </c>
      <c r="E878" s="5"/>
      <c r="F878" s="5"/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/>
      <c r="B880" s="5"/>
      <c r="C880" t="b">
        <f t="shared" si="26"/>
        <v>1</v>
      </c>
      <c r="E880" s="5"/>
      <c r="F880" s="5"/>
      <c r="G880" t="b">
        <f t="shared" si="27"/>
        <v>1</v>
      </c>
    </row>
    <row r="881" spans="1:7" ht="17.25" thickBot="1" x14ac:dyDescent="0.35">
      <c r="A881" s="5"/>
      <c r="B881" s="5"/>
      <c r="C881" t="b">
        <f t="shared" si="26"/>
        <v>1</v>
      </c>
      <c r="E881" s="5"/>
      <c r="F881" s="5"/>
      <c r="G881" t="b">
        <f t="shared" si="27"/>
        <v>1</v>
      </c>
    </row>
    <row r="882" spans="1:7" ht="17.25" thickBot="1" x14ac:dyDescent="0.35">
      <c r="A882" s="5"/>
      <c r="B882" s="5"/>
      <c r="C882" t="b">
        <f t="shared" si="26"/>
        <v>1</v>
      </c>
      <c r="E882" s="5"/>
      <c r="F882" s="5"/>
      <c r="G882" t="b">
        <f t="shared" si="27"/>
        <v>1</v>
      </c>
    </row>
    <row r="883" spans="1:7" ht="17.25" thickBot="1" x14ac:dyDescent="0.35">
      <c r="A883" s="5"/>
      <c r="B883" s="5"/>
      <c r="C883" t="b">
        <f t="shared" si="26"/>
        <v>1</v>
      </c>
      <c r="E883" s="5"/>
      <c r="F883" s="5"/>
      <c r="G883" t="b">
        <f t="shared" si="27"/>
        <v>1</v>
      </c>
    </row>
    <row r="884" spans="1:7" ht="17.25" thickBot="1" x14ac:dyDescent="0.35">
      <c r="A884" s="5"/>
      <c r="B884" s="5"/>
      <c r="C884" t="b">
        <f t="shared" si="26"/>
        <v>1</v>
      </c>
      <c r="E884" s="5"/>
      <c r="F884" s="5"/>
      <c r="G884" t="b">
        <f t="shared" si="27"/>
        <v>1</v>
      </c>
    </row>
    <row r="885" spans="1:7" ht="17.25" thickBot="1" x14ac:dyDescent="0.35">
      <c r="A885" s="5"/>
      <c r="B885" s="5"/>
      <c r="C885" t="b">
        <f t="shared" si="26"/>
        <v>1</v>
      </c>
      <c r="E885" s="5"/>
      <c r="F885" s="5"/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/>
      <c r="B888" s="5"/>
      <c r="C888" t="b">
        <f t="shared" si="26"/>
        <v>1</v>
      </c>
      <c r="E888" s="5"/>
      <c r="F888" s="5"/>
      <c r="G888" t="b">
        <f t="shared" si="27"/>
        <v>1</v>
      </c>
    </row>
    <row r="889" spans="1:7" ht="17.25" thickBot="1" x14ac:dyDescent="0.35">
      <c r="A889" s="5"/>
      <c r="B889" s="5"/>
      <c r="C889" t="b">
        <f t="shared" si="26"/>
        <v>1</v>
      </c>
      <c r="E889" s="5"/>
      <c r="F889" s="5"/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/>
      <c r="B891" s="5"/>
      <c r="C891" t="b">
        <f t="shared" si="26"/>
        <v>1</v>
      </c>
      <c r="E891" s="5"/>
      <c r="F891" s="5"/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/>
      <c r="B894" s="5"/>
      <c r="C894" t="b">
        <f t="shared" si="26"/>
        <v>1</v>
      </c>
      <c r="E894" s="5"/>
      <c r="F894" s="5"/>
      <c r="G894" t="b">
        <f t="shared" si="27"/>
        <v>1</v>
      </c>
    </row>
    <row r="895" spans="1:7" ht="17.25" thickBot="1" x14ac:dyDescent="0.35">
      <c r="A895" s="5"/>
      <c r="B895" s="5"/>
      <c r="C895" t="b">
        <f t="shared" si="26"/>
        <v>1</v>
      </c>
      <c r="E895" s="5"/>
      <c r="F895" s="5"/>
      <c r="G895" t="b">
        <f t="shared" si="27"/>
        <v>1</v>
      </c>
    </row>
    <row r="896" spans="1:7" ht="17.25" thickBot="1" x14ac:dyDescent="0.35">
      <c r="A896" s="5"/>
      <c r="B896" s="5"/>
      <c r="C896" t="b">
        <f t="shared" si="26"/>
        <v>1</v>
      </c>
      <c r="E896" s="5"/>
      <c r="F896" s="5"/>
      <c r="G896" t="b">
        <f t="shared" si="27"/>
        <v>1</v>
      </c>
    </row>
    <row r="897" spans="1:7" ht="17.25" thickBot="1" x14ac:dyDescent="0.35">
      <c r="A897" s="5"/>
      <c r="B897" s="5"/>
      <c r="C897" t="b">
        <f t="shared" si="26"/>
        <v>1</v>
      </c>
      <c r="E897" s="5"/>
      <c r="F897" s="5"/>
      <c r="G897" t="b">
        <f t="shared" si="27"/>
        <v>1</v>
      </c>
    </row>
    <row r="898" spans="1:7" ht="17.25" thickBot="1" x14ac:dyDescent="0.35">
      <c r="A898" s="5"/>
      <c r="B898" s="5"/>
      <c r="C898" t="b">
        <f t="shared" ref="C898:C961" si="28">EXACT(A898,B898)</f>
        <v>1</v>
      </c>
      <c r="E898" s="5"/>
      <c r="F898" s="5"/>
      <c r="G898" t="b">
        <f t="shared" si="27"/>
        <v>1</v>
      </c>
    </row>
    <row r="899" spans="1:7" ht="17.25" thickBot="1" x14ac:dyDescent="0.35">
      <c r="A899" s="5"/>
      <c r="B899" s="5"/>
      <c r="C899" t="b">
        <f t="shared" si="28"/>
        <v>1</v>
      </c>
      <c r="E899" s="5"/>
      <c r="F899" s="5"/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/>
      <c r="B901" s="5"/>
      <c r="C901" t="b">
        <f t="shared" si="28"/>
        <v>1</v>
      </c>
      <c r="E901" s="5"/>
      <c r="F901" s="5"/>
      <c r="G901" t="b">
        <f t="shared" si="29"/>
        <v>1</v>
      </c>
    </row>
    <row r="902" spans="1:7" ht="17.25" thickBot="1" x14ac:dyDescent="0.35">
      <c r="A902" s="5"/>
      <c r="B902" s="5"/>
      <c r="C902" t="b">
        <f t="shared" si="28"/>
        <v>1</v>
      </c>
      <c r="E902" s="5"/>
      <c r="F902" s="5"/>
      <c r="G902" t="b">
        <f t="shared" si="29"/>
        <v>1</v>
      </c>
    </row>
    <row r="903" spans="1:7" ht="17.25" thickBot="1" x14ac:dyDescent="0.35">
      <c r="A903" s="5"/>
      <c r="B903" s="5"/>
      <c r="C903" t="b">
        <f t="shared" si="28"/>
        <v>1</v>
      </c>
      <c r="E903" s="5"/>
      <c r="F903" s="5"/>
      <c r="G903" t="b">
        <f t="shared" si="29"/>
        <v>1</v>
      </c>
    </row>
    <row r="904" spans="1:7" ht="17.25" thickBot="1" x14ac:dyDescent="0.35">
      <c r="A904" s="5"/>
      <c r="B904" s="5"/>
      <c r="C904" t="b">
        <f t="shared" si="28"/>
        <v>1</v>
      </c>
      <c r="E904" s="5"/>
      <c r="F904" s="5"/>
      <c r="G904" t="b">
        <f t="shared" si="29"/>
        <v>1</v>
      </c>
    </row>
    <row r="905" spans="1:7" ht="17.25" thickBot="1" x14ac:dyDescent="0.35">
      <c r="A905" s="5"/>
      <c r="B905" s="5"/>
      <c r="C905" t="b">
        <f t="shared" si="28"/>
        <v>1</v>
      </c>
      <c r="E905" s="5"/>
      <c r="F905" s="5"/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/>
      <c r="B909" s="5"/>
      <c r="C909" t="b">
        <f t="shared" si="28"/>
        <v>1</v>
      </c>
      <c r="E909" s="5"/>
      <c r="F909" s="5"/>
      <c r="G909" t="b">
        <f t="shared" si="29"/>
        <v>1</v>
      </c>
    </row>
    <row r="910" spans="1:7" ht="17.25" thickBot="1" x14ac:dyDescent="0.35">
      <c r="A910" s="5"/>
      <c r="B910" s="5"/>
      <c r="C910" t="b">
        <f t="shared" si="28"/>
        <v>1</v>
      </c>
      <c r="E910" s="5"/>
      <c r="F910" s="5"/>
      <c r="G910" t="b">
        <f t="shared" si="29"/>
        <v>1</v>
      </c>
    </row>
    <row r="911" spans="1:7" ht="17.25" thickBot="1" x14ac:dyDescent="0.35">
      <c r="A911" s="5"/>
      <c r="B911" s="5"/>
      <c r="C911" t="b">
        <f t="shared" si="28"/>
        <v>1</v>
      </c>
      <c r="E911" s="5"/>
      <c r="F911" s="5"/>
      <c r="G911" t="b">
        <f t="shared" si="29"/>
        <v>1</v>
      </c>
    </row>
    <row r="912" spans="1:7" ht="17.25" thickBot="1" x14ac:dyDescent="0.35">
      <c r="A912" s="5"/>
      <c r="B912" s="5"/>
      <c r="C912" t="b">
        <f t="shared" si="28"/>
        <v>1</v>
      </c>
      <c r="E912" s="5"/>
      <c r="F912" s="5"/>
      <c r="G912" t="b">
        <f t="shared" si="29"/>
        <v>1</v>
      </c>
    </row>
    <row r="913" spans="1:7" ht="17.25" thickBot="1" x14ac:dyDescent="0.35">
      <c r="A913" s="5"/>
      <c r="B913" s="5"/>
      <c r="C913" t="b">
        <f t="shared" si="28"/>
        <v>1</v>
      </c>
      <c r="E913" s="5"/>
      <c r="F913" s="5"/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/>
      <c r="B915" s="5"/>
      <c r="C915" t="b">
        <f t="shared" si="28"/>
        <v>1</v>
      </c>
      <c r="E915" s="5"/>
      <c r="F915" s="5"/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/>
      <c r="B917" s="5"/>
      <c r="C917" t="b">
        <f t="shared" si="28"/>
        <v>1</v>
      </c>
      <c r="E917" s="5"/>
      <c r="F917" s="5"/>
      <c r="G917" t="b">
        <f t="shared" si="29"/>
        <v>1</v>
      </c>
    </row>
    <row r="918" spans="1:7" ht="17.25" thickBot="1" x14ac:dyDescent="0.35">
      <c r="A918" s="5"/>
      <c r="B918" s="5"/>
      <c r="C918" t="b">
        <f t="shared" si="28"/>
        <v>1</v>
      </c>
      <c r="E918" s="5"/>
      <c r="F918" s="5"/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/>
      <c r="B922" s="5"/>
      <c r="C922" t="b">
        <f t="shared" si="28"/>
        <v>1</v>
      </c>
      <c r="E922" s="5"/>
      <c r="F922" s="5"/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/>
      <c r="B924" s="5"/>
      <c r="C924" t="b">
        <f t="shared" si="28"/>
        <v>1</v>
      </c>
      <c r="E924" s="5"/>
      <c r="F924" s="5"/>
      <c r="G924" t="b">
        <f t="shared" si="29"/>
        <v>1</v>
      </c>
    </row>
    <row r="925" spans="1:7" ht="17.25" thickBot="1" x14ac:dyDescent="0.35">
      <c r="A925" s="5"/>
      <c r="B925" s="5"/>
      <c r="C925" t="b">
        <f t="shared" si="28"/>
        <v>1</v>
      </c>
      <c r="E925" s="5"/>
      <c r="F925" s="5"/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/>
      <c r="B927" s="5"/>
      <c r="C927" t="b">
        <f t="shared" si="28"/>
        <v>1</v>
      </c>
      <c r="E927" s="5"/>
      <c r="F927" s="5"/>
      <c r="G927" t="b">
        <f t="shared" si="29"/>
        <v>1</v>
      </c>
    </row>
    <row r="928" spans="1:7" ht="17.25" thickBot="1" x14ac:dyDescent="0.35">
      <c r="A928" s="5"/>
      <c r="B928" s="5"/>
      <c r="C928" t="b">
        <f t="shared" si="28"/>
        <v>1</v>
      </c>
      <c r="E928" s="5"/>
      <c r="F928" s="5"/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/>
      <c r="B932" s="5"/>
      <c r="C932" t="b">
        <f t="shared" si="28"/>
        <v>1</v>
      </c>
      <c r="E932" s="5"/>
      <c r="F932" s="5"/>
      <c r="G932" t="b">
        <f t="shared" si="29"/>
        <v>1</v>
      </c>
    </row>
    <row r="933" spans="1:7" ht="17.25" thickBot="1" x14ac:dyDescent="0.35">
      <c r="A933" s="5"/>
      <c r="B933" s="5"/>
      <c r="C933" t="b">
        <f t="shared" si="28"/>
        <v>1</v>
      </c>
      <c r="E933" s="5"/>
      <c r="F933" s="5"/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/>
      <c r="B935" s="5"/>
      <c r="C935" t="b">
        <f t="shared" si="28"/>
        <v>1</v>
      </c>
      <c r="E935" s="5"/>
      <c r="F935" s="5"/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/>
      <c r="B939" s="5"/>
      <c r="C939" t="b">
        <f t="shared" si="28"/>
        <v>1</v>
      </c>
      <c r="E939" s="5"/>
      <c r="F939" s="5"/>
      <c r="G939" t="b">
        <f t="shared" si="29"/>
        <v>1</v>
      </c>
    </row>
    <row r="940" spans="1:7" ht="17.25" thickBot="1" x14ac:dyDescent="0.35">
      <c r="A940" s="5"/>
      <c r="B940" s="5"/>
      <c r="C940" t="b">
        <f t="shared" si="28"/>
        <v>1</v>
      </c>
      <c r="E940" s="5"/>
      <c r="F940" s="5"/>
      <c r="G940" t="b">
        <f t="shared" si="29"/>
        <v>1</v>
      </c>
    </row>
    <row r="941" spans="1:7" ht="17.25" thickBot="1" x14ac:dyDescent="0.35">
      <c r="A941" s="5"/>
      <c r="B941" s="5"/>
      <c r="C941" t="b">
        <f t="shared" si="28"/>
        <v>1</v>
      </c>
      <c r="E941" s="5"/>
      <c r="F941" s="5"/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/>
      <c r="B944" s="5"/>
      <c r="C944" t="b">
        <f t="shared" si="28"/>
        <v>1</v>
      </c>
      <c r="E944" s="5"/>
      <c r="F944" s="5"/>
      <c r="G944" t="b">
        <f t="shared" si="29"/>
        <v>1</v>
      </c>
    </row>
    <row r="945" spans="1:7" ht="17.25" thickBot="1" x14ac:dyDescent="0.35">
      <c r="A945" s="5"/>
      <c r="B945" s="5"/>
      <c r="C945" t="b">
        <f t="shared" si="28"/>
        <v>1</v>
      </c>
      <c r="E945" s="5"/>
      <c r="F945" s="5"/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/>
      <c r="B947" s="5"/>
      <c r="C947" t="b">
        <f t="shared" si="28"/>
        <v>1</v>
      </c>
      <c r="E947" s="5"/>
      <c r="F947" s="5"/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/>
      <c r="B952" s="5"/>
      <c r="C952" t="b">
        <f t="shared" si="28"/>
        <v>1</v>
      </c>
      <c r="E952" s="5"/>
      <c r="F952" s="5"/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/>
      <c r="B954" s="5"/>
      <c r="C954" t="b">
        <f t="shared" si="28"/>
        <v>1</v>
      </c>
      <c r="E954" s="5"/>
      <c r="F954" s="5"/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/>
      <c r="B957" s="5"/>
      <c r="C957" t="b">
        <f t="shared" si="28"/>
        <v>1</v>
      </c>
      <c r="E957" s="5"/>
      <c r="F957" s="5"/>
      <c r="G957" t="b">
        <f t="shared" si="29"/>
        <v>1</v>
      </c>
    </row>
    <row r="958" spans="1:7" ht="17.25" thickBot="1" x14ac:dyDescent="0.35">
      <c r="A958" s="5"/>
      <c r="B958" s="5"/>
      <c r="C958" t="b">
        <f t="shared" si="28"/>
        <v>1</v>
      </c>
      <c r="E958" s="5"/>
      <c r="F958" s="5"/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/>
      <c r="B960" s="5"/>
      <c r="C960" t="b">
        <f t="shared" si="28"/>
        <v>1</v>
      </c>
      <c r="E960" s="5"/>
      <c r="F960" s="5"/>
      <c r="G960" t="b">
        <f t="shared" si="29"/>
        <v>1</v>
      </c>
    </row>
    <row r="961" spans="1:7" ht="17.25" thickBot="1" x14ac:dyDescent="0.35">
      <c r="A961" s="5"/>
      <c r="B961" s="5"/>
      <c r="C961" t="b">
        <f t="shared" si="28"/>
        <v>1</v>
      </c>
      <c r="E961" s="5"/>
      <c r="F961" s="5"/>
      <c r="G961" t="b">
        <f t="shared" si="29"/>
        <v>1</v>
      </c>
    </row>
    <row r="962" spans="1:7" ht="17.25" thickBot="1" x14ac:dyDescent="0.35">
      <c r="A962" s="5"/>
      <c r="B962" s="5"/>
      <c r="C962" t="b">
        <f t="shared" ref="C962:C1025" si="30">EXACT(A962,B962)</f>
        <v>1</v>
      </c>
      <c r="E962" s="5"/>
      <c r="F962" s="5"/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/>
      <c r="B971" s="5"/>
      <c r="C971" t="b">
        <f t="shared" si="30"/>
        <v>1</v>
      </c>
      <c r="E971" s="5"/>
      <c r="F971" s="5"/>
      <c r="G971" t="b">
        <f t="shared" si="31"/>
        <v>1</v>
      </c>
    </row>
    <row r="972" spans="1:7" ht="17.25" thickBot="1" x14ac:dyDescent="0.35">
      <c r="A972" s="5"/>
      <c r="B972" s="5"/>
      <c r="C972" t="b">
        <f t="shared" si="30"/>
        <v>1</v>
      </c>
      <c r="E972" s="5"/>
      <c r="F972" s="5"/>
      <c r="G972" t="b">
        <f t="shared" si="31"/>
        <v>1</v>
      </c>
    </row>
    <row r="973" spans="1:7" ht="17.25" thickBot="1" x14ac:dyDescent="0.35">
      <c r="A973" s="5"/>
      <c r="B973" s="5"/>
      <c r="C973" t="b">
        <f t="shared" si="30"/>
        <v>1</v>
      </c>
      <c r="E973" s="5"/>
      <c r="F973" s="5"/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/>
      <c r="B975" s="5"/>
      <c r="C975" t="b">
        <f t="shared" si="30"/>
        <v>1</v>
      </c>
      <c r="E975" s="5"/>
      <c r="F975" s="5"/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/>
      <c r="B977" s="5"/>
      <c r="C977" t="b">
        <f t="shared" si="30"/>
        <v>1</v>
      </c>
      <c r="E977" s="5"/>
      <c r="F977" s="5"/>
      <c r="G977" t="b">
        <f t="shared" si="31"/>
        <v>1</v>
      </c>
    </row>
    <row r="978" spans="1:7" ht="17.25" thickBot="1" x14ac:dyDescent="0.35">
      <c r="A978" s="5"/>
      <c r="B978" s="5"/>
      <c r="C978" t="b">
        <f t="shared" si="30"/>
        <v>1</v>
      </c>
      <c r="E978" s="5"/>
      <c r="F978" s="5"/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/>
      <c r="B980" s="5"/>
      <c r="C980" t="b">
        <f t="shared" si="30"/>
        <v>1</v>
      </c>
      <c r="E980" s="5"/>
      <c r="F980" s="5"/>
      <c r="G980" t="b">
        <f t="shared" si="31"/>
        <v>1</v>
      </c>
    </row>
    <row r="981" spans="1:7" ht="17.25" thickBot="1" x14ac:dyDescent="0.35">
      <c r="A981" s="5"/>
      <c r="B981" s="5"/>
      <c r="C981" t="b">
        <f t="shared" si="30"/>
        <v>1</v>
      </c>
      <c r="E981" s="5"/>
      <c r="F981" s="5"/>
      <c r="G981" t="b">
        <f t="shared" si="31"/>
        <v>1</v>
      </c>
    </row>
    <row r="982" spans="1:7" ht="17.25" thickBot="1" x14ac:dyDescent="0.35">
      <c r="A982" s="5"/>
      <c r="B982" s="5"/>
      <c r="C982" t="b">
        <f t="shared" si="30"/>
        <v>1</v>
      </c>
      <c r="E982" s="5"/>
      <c r="F982" s="5"/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/>
      <c r="B984" s="5"/>
      <c r="C984" t="b">
        <f t="shared" si="30"/>
        <v>1</v>
      </c>
      <c r="E984" s="5"/>
      <c r="F984" s="5"/>
      <c r="G984" t="b">
        <f t="shared" si="31"/>
        <v>1</v>
      </c>
    </row>
    <row r="985" spans="1:7" ht="17.25" thickBot="1" x14ac:dyDescent="0.35">
      <c r="A985" s="5"/>
      <c r="B985" s="5"/>
      <c r="C985" t="b">
        <f t="shared" si="30"/>
        <v>1</v>
      </c>
      <c r="E985" s="5"/>
      <c r="F985" s="5"/>
      <c r="G985" t="b">
        <f t="shared" si="31"/>
        <v>1</v>
      </c>
    </row>
    <row r="986" spans="1:7" ht="17.25" thickBot="1" x14ac:dyDescent="0.35">
      <c r="A986" s="5"/>
      <c r="B986" s="5"/>
      <c r="C986" t="b">
        <f t="shared" si="30"/>
        <v>1</v>
      </c>
      <c r="E986" s="5"/>
      <c r="F986" s="5"/>
      <c r="G986" t="b">
        <f t="shared" si="31"/>
        <v>1</v>
      </c>
    </row>
    <row r="987" spans="1:7" ht="17.25" thickBot="1" x14ac:dyDescent="0.35">
      <c r="A987" s="5"/>
      <c r="B987" s="5"/>
      <c r="C987" t="b">
        <f t="shared" si="30"/>
        <v>1</v>
      </c>
      <c r="E987" s="5"/>
      <c r="F987" s="5"/>
      <c r="G987" t="b">
        <f t="shared" si="31"/>
        <v>1</v>
      </c>
    </row>
    <row r="988" spans="1:7" ht="17.25" thickBot="1" x14ac:dyDescent="0.35">
      <c r="A988" s="5"/>
      <c r="B988" s="5"/>
      <c r="C988" t="b">
        <f t="shared" si="30"/>
        <v>1</v>
      </c>
      <c r="E988" s="5"/>
      <c r="F988" s="5"/>
      <c r="G988" t="b">
        <f t="shared" si="31"/>
        <v>1</v>
      </c>
    </row>
    <row r="989" spans="1:7" ht="17.25" thickBot="1" x14ac:dyDescent="0.35">
      <c r="A989" s="5"/>
      <c r="B989" s="5"/>
      <c r="C989" t="b">
        <f t="shared" si="30"/>
        <v>1</v>
      </c>
      <c r="E989" s="5"/>
      <c r="F989" s="5"/>
      <c r="G989" t="b">
        <f t="shared" si="31"/>
        <v>1</v>
      </c>
    </row>
    <row r="990" spans="1:7" ht="17.25" thickBot="1" x14ac:dyDescent="0.35">
      <c r="A990" s="5"/>
      <c r="B990" s="5"/>
      <c r="C990" t="b">
        <f t="shared" si="30"/>
        <v>1</v>
      </c>
      <c r="E990" s="5"/>
      <c r="F990" s="5"/>
      <c r="G990" t="b">
        <f t="shared" si="31"/>
        <v>1</v>
      </c>
    </row>
    <row r="991" spans="1:7" ht="17.25" thickBot="1" x14ac:dyDescent="0.35">
      <c r="A991" s="5"/>
      <c r="B991" s="5"/>
      <c r="C991" t="b">
        <f t="shared" si="30"/>
        <v>1</v>
      </c>
      <c r="E991" s="5"/>
      <c r="F991" s="5"/>
      <c r="G991" t="b">
        <f t="shared" si="31"/>
        <v>1</v>
      </c>
    </row>
    <row r="992" spans="1:7" ht="17.25" thickBot="1" x14ac:dyDescent="0.35">
      <c r="A992" s="5"/>
      <c r="B992" s="5"/>
      <c r="C992" t="b">
        <f t="shared" si="30"/>
        <v>1</v>
      </c>
      <c r="E992" s="5"/>
      <c r="F992" s="5"/>
      <c r="G992" t="b">
        <f t="shared" si="31"/>
        <v>1</v>
      </c>
    </row>
    <row r="993" spans="1:7" ht="17.25" thickBot="1" x14ac:dyDescent="0.35">
      <c r="A993" s="5"/>
      <c r="B993" s="5"/>
      <c r="C993" t="b">
        <f t="shared" si="30"/>
        <v>1</v>
      </c>
      <c r="E993" s="5"/>
      <c r="F993" s="5"/>
      <c r="G993" t="b">
        <f t="shared" si="31"/>
        <v>1</v>
      </c>
    </row>
    <row r="994" spans="1:7" ht="17.25" thickBot="1" x14ac:dyDescent="0.35">
      <c r="A994" s="5"/>
      <c r="B994" s="5"/>
      <c r="C994" t="b">
        <f t="shared" si="30"/>
        <v>1</v>
      </c>
      <c r="E994" s="5"/>
      <c r="F994" s="5"/>
      <c r="G994" t="b">
        <f t="shared" si="31"/>
        <v>1</v>
      </c>
    </row>
    <row r="995" spans="1:7" ht="17.25" thickBot="1" x14ac:dyDescent="0.35">
      <c r="A995" s="5"/>
      <c r="B995" s="5"/>
      <c r="C995" t="b">
        <f t="shared" si="30"/>
        <v>1</v>
      </c>
      <c r="E995" s="5"/>
      <c r="F995" s="5"/>
      <c r="G995" t="b">
        <f t="shared" si="31"/>
        <v>1</v>
      </c>
    </row>
    <row r="996" spans="1:7" ht="17.25" thickBot="1" x14ac:dyDescent="0.35">
      <c r="A996" s="5"/>
      <c r="B996" s="5"/>
      <c r="C996" t="b">
        <f t="shared" si="30"/>
        <v>1</v>
      </c>
      <c r="E996" s="5"/>
      <c r="F996" s="5"/>
      <c r="G996" t="b">
        <f t="shared" si="31"/>
        <v>1</v>
      </c>
    </row>
    <row r="997" spans="1:7" ht="17.25" thickBot="1" x14ac:dyDescent="0.35">
      <c r="A997" s="5"/>
      <c r="B997" s="5"/>
      <c r="C997" t="b">
        <f t="shared" si="30"/>
        <v>1</v>
      </c>
      <c r="E997" s="5"/>
      <c r="F997" s="5"/>
      <c r="G997" t="b">
        <f t="shared" si="31"/>
        <v>1</v>
      </c>
    </row>
    <row r="998" spans="1:7" ht="17.25" thickBot="1" x14ac:dyDescent="0.35">
      <c r="A998" s="5"/>
      <c r="B998" s="5"/>
      <c r="C998" t="b">
        <f t="shared" si="30"/>
        <v>1</v>
      </c>
      <c r="E998" s="5"/>
      <c r="F998" s="5"/>
      <c r="G998" t="b">
        <f t="shared" si="31"/>
        <v>1</v>
      </c>
    </row>
    <row r="999" spans="1:7" ht="17.25" thickBot="1" x14ac:dyDescent="0.35">
      <c r="A999" s="5"/>
      <c r="B999" s="5"/>
      <c r="C999" t="b">
        <f t="shared" si="30"/>
        <v>1</v>
      </c>
      <c r="E999" s="5"/>
      <c r="F999" s="5"/>
      <c r="G999" t="b">
        <f t="shared" si="31"/>
        <v>1</v>
      </c>
    </row>
    <row r="1000" spans="1:7" ht="17.25" thickBot="1" x14ac:dyDescent="0.35">
      <c r="A1000" s="5"/>
      <c r="B1000" s="5"/>
      <c r="C1000" t="b">
        <f t="shared" si="30"/>
        <v>1</v>
      </c>
      <c r="E1000" s="5"/>
      <c r="F1000" s="5"/>
      <c r="G1000" t="b">
        <f t="shared" si="31"/>
        <v>1</v>
      </c>
    </row>
    <row r="1001" spans="1:7" x14ac:dyDescent="0.3">
      <c r="C1001" t="b">
        <f t="shared" si="30"/>
        <v>1</v>
      </c>
      <c r="G1001" t="b">
        <f t="shared" si="31"/>
        <v>1</v>
      </c>
    </row>
    <row r="1002" spans="1:7" x14ac:dyDescent="0.3">
      <c r="C1002" t="b">
        <f t="shared" si="30"/>
        <v>1</v>
      </c>
      <c r="G1002" t="b">
        <f t="shared" si="31"/>
        <v>1</v>
      </c>
    </row>
    <row r="1003" spans="1:7" x14ac:dyDescent="0.3">
      <c r="C1003" t="b">
        <f t="shared" si="30"/>
        <v>1</v>
      </c>
      <c r="G1003" t="b">
        <f t="shared" si="31"/>
        <v>1</v>
      </c>
    </row>
    <row r="1004" spans="1:7" x14ac:dyDescent="0.3">
      <c r="C1004" t="b">
        <f t="shared" si="30"/>
        <v>1</v>
      </c>
      <c r="G1004" t="b">
        <f t="shared" si="31"/>
        <v>1</v>
      </c>
    </row>
    <row r="1005" spans="1:7" x14ac:dyDescent="0.3">
      <c r="C1005" t="b">
        <f t="shared" si="30"/>
        <v>1</v>
      </c>
      <c r="G1005" t="b">
        <f t="shared" si="31"/>
        <v>1</v>
      </c>
    </row>
    <row r="1006" spans="1:7" x14ac:dyDescent="0.3">
      <c r="C1006" t="b">
        <f t="shared" si="30"/>
        <v>1</v>
      </c>
      <c r="G1006" t="b">
        <f t="shared" si="31"/>
        <v>1</v>
      </c>
    </row>
    <row r="1007" spans="1:7" x14ac:dyDescent="0.3">
      <c r="C1007" t="b">
        <f t="shared" si="30"/>
        <v>1</v>
      </c>
      <c r="G1007" t="b">
        <f t="shared" si="31"/>
        <v>1</v>
      </c>
    </row>
    <row r="1008" spans="1:7" x14ac:dyDescent="0.3">
      <c r="A1008">
        <v>1</v>
      </c>
      <c r="B1008">
        <v>1</v>
      </c>
      <c r="C1008" t="b">
        <f t="shared" si="30"/>
        <v>1</v>
      </c>
      <c r="E1008">
        <v>1</v>
      </c>
      <c r="F1008">
        <v>1</v>
      </c>
      <c r="G1008" t="b">
        <f t="shared" si="31"/>
        <v>1</v>
      </c>
    </row>
    <row r="1009" spans="1:7" x14ac:dyDescent="0.3">
      <c r="C1009" t="b">
        <f t="shared" si="30"/>
        <v>1</v>
      </c>
      <c r="G1009" t="b">
        <f t="shared" si="31"/>
        <v>1</v>
      </c>
    </row>
    <row r="1010" spans="1:7" x14ac:dyDescent="0.3">
      <c r="A1010">
        <v>1</v>
      </c>
      <c r="B1010">
        <v>1</v>
      </c>
      <c r="C1010" t="b">
        <f t="shared" si="30"/>
        <v>1</v>
      </c>
      <c r="E1010">
        <v>1</v>
      </c>
      <c r="F1010">
        <v>1</v>
      </c>
      <c r="G1010" t="b">
        <f t="shared" si="31"/>
        <v>1</v>
      </c>
    </row>
    <row r="1011" spans="1:7" x14ac:dyDescent="0.3">
      <c r="A1011">
        <v>1</v>
      </c>
      <c r="B1011">
        <v>1</v>
      </c>
      <c r="C1011" t="b">
        <f t="shared" si="30"/>
        <v>1</v>
      </c>
      <c r="E1011">
        <v>1</v>
      </c>
      <c r="F1011">
        <v>1</v>
      </c>
      <c r="G1011" t="b">
        <f t="shared" si="31"/>
        <v>1</v>
      </c>
    </row>
    <row r="1012" spans="1:7" x14ac:dyDescent="0.3">
      <c r="A1012">
        <v>1</v>
      </c>
      <c r="B1012">
        <v>1</v>
      </c>
      <c r="C1012" t="b">
        <f t="shared" si="30"/>
        <v>1</v>
      </c>
      <c r="E1012">
        <v>1</v>
      </c>
      <c r="F1012">
        <v>1</v>
      </c>
      <c r="G1012" t="b">
        <f t="shared" si="31"/>
        <v>1</v>
      </c>
    </row>
    <row r="1013" spans="1:7" x14ac:dyDescent="0.3">
      <c r="A1013">
        <v>1</v>
      </c>
      <c r="B1013">
        <v>1</v>
      </c>
      <c r="C1013" t="b">
        <f t="shared" si="30"/>
        <v>1</v>
      </c>
      <c r="E1013">
        <v>1</v>
      </c>
      <c r="F1013">
        <v>1</v>
      </c>
      <c r="G1013" t="b">
        <f t="shared" si="31"/>
        <v>1</v>
      </c>
    </row>
    <row r="1014" spans="1:7" x14ac:dyDescent="0.3">
      <c r="C1014" t="b">
        <f t="shared" si="30"/>
        <v>1</v>
      </c>
      <c r="G1014" t="b">
        <f t="shared" si="31"/>
        <v>1</v>
      </c>
    </row>
    <row r="1015" spans="1:7" x14ac:dyDescent="0.3">
      <c r="C1015" t="b">
        <f t="shared" si="30"/>
        <v>1</v>
      </c>
      <c r="G1015" t="b">
        <f t="shared" si="31"/>
        <v>1</v>
      </c>
    </row>
    <row r="1016" spans="1:7" x14ac:dyDescent="0.3">
      <c r="C1016" t="b">
        <f t="shared" si="30"/>
        <v>1</v>
      </c>
      <c r="G1016" t="b">
        <f t="shared" si="31"/>
        <v>1</v>
      </c>
    </row>
    <row r="1017" spans="1:7" x14ac:dyDescent="0.3">
      <c r="C1017" t="b">
        <f t="shared" si="30"/>
        <v>1</v>
      </c>
      <c r="G1017" t="b">
        <f t="shared" si="31"/>
        <v>1</v>
      </c>
    </row>
    <row r="1018" spans="1:7" x14ac:dyDescent="0.3">
      <c r="A1018">
        <v>1</v>
      </c>
      <c r="B1018">
        <v>1</v>
      </c>
      <c r="C1018" t="b">
        <f t="shared" si="30"/>
        <v>1</v>
      </c>
      <c r="E1018">
        <v>1</v>
      </c>
      <c r="F1018">
        <v>1</v>
      </c>
      <c r="G1018" t="b">
        <f t="shared" si="31"/>
        <v>1</v>
      </c>
    </row>
    <row r="1019" spans="1:7" x14ac:dyDescent="0.3">
      <c r="C1019" t="b">
        <f t="shared" si="30"/>
        <v>1</v>
      </c>
      <c r="G1019" t="b">
        <f t="shared" si="31"/>
        <v>1</v>
      </c>
    </row>
    <row r="1020" spans="1:7" x14ac:dyDescent="0.3">
      <c r="C1020" t="b">
        <f t="shared" si="30"/>
        <v>1</v>
      </c>
      <c r="G1020" t="b">
        <f t="shared" si="31"/>
        <v>1</v>
      </c>
    </row>
    <row r="1021" spans="1:7" x14ac:dyDescent="0.3">
      <c r="C1021" t="b">
        <f t="shared" si="30"/>
        <v>1</v>
      </c>
      <c r="G1021" t="b">
        <f t="shared" si="31"/>
        <v>1</v>
      </c>
    </row>
    <row r="1022" spans="1:7" x14ac:dyDescent="0.3">
      <c r="C1022" t="b">
        <f t="shared" si="30"/>
        <v>1</v>
      </c>
      <c r="G1022" t="b">
        <f t="shared" si="31"/>
        <v>1</v>
      </c>
    </row>
    <row r="1023" spans="1:7" x14ac:dyDescent="0.3">
      <c r="C1023" t="b">
        <f t="shared" si="30"/>
        <v>1</v>
      </c>
      <c r="G1023" t="b">
        <f t="shared" si="31"/>
        <v>1</v>
      </c>
    </row>
    <row r="1024" spans="1:7" x14ac:dyDescent="0.3">
      <c r="C1024" t="b">
        <f t="shared" si="30"/>
        <v>1</v>
      </c>
      <c r="G1024" t="b">
        <f t="shared" si="31"/>
        <v>1</v>
      </c>
    </row>
    <row r="1025" spans="1:7" x14ac:dyDescent="0.3">
      <c r="C1025" t="b">
        <f t="shared" si="30"/>
        <v>1</v>
      </c>
      <c r="G1025" t="b">
        <f t="shared" si="31"/>
        <v>1</v>
      </c>
    </row>
    <row r="1026" spans="1:7" x14ac:dyDescent="0.3">
      <c r="C1026" t="b">
        <f t="shared" ref="C1026:C1089" si="32">EXACT(A1026,B1026)</f>
        <v>1</v>
      </c>
      <c r="G1026" t="b">
        <f t="shared" si="31"/>
        <v>1</v>
      </c>
    </row>
    <row r="1027" spans="1:7" x14ac:dyDescent="0.3">
      <c r="C1027" t="b">
        <f t="shared" si="32"/>
        <v>1</v>
      </c>
      <c r="G1027" t="b">
        <f t="shared" ref="G1027:G1090" si="33">EXACT(E1027,F1027)</f>
        <v>1</v>
      </c>
    </row>
    <row r="1028" spans="1:7" x14ac:dyDescent="0.3">
      <c r="A1028">
        <v>1</v>
      </c>
      <c r="B1028">
        <v>1</v>
      </c>
      <c r="C1028" t="b">
        <f t="shared" si="32"/>
        <v>1</v>
      </c>
      <c r="E1028">
        <v>1</v>
      </c>
      <c r="F1028">
        <v>1</v>
      </c>
      <c r="G1028" t="b">
        <f t="shared" si="33"/>
        <v>1</v>
      </c>
    </row>
    <row r="1029" spans="1:7" x14ac:dyDescent="0.3">
      <c r="A1029">
        <v>1</v>
      </c>
      <c r="B1029">
        <v>1</v>
      </c>
      <c r="C1029" t="b">
        <f t="shared" si="32"/>
        <v>1</v>
      </c>
      <c r="E1029">
        <v>1</v>
      </c>
      <c r="F1029">
        <v>1</v>
      </c>
      <c r="G1029" t="b">
        <f t="shared" si="33"/>
        <v>1</v>
      </c>
    </row>
    <row r="1030" spans="1:7" x14ac:dyDescent="0.3">
      <c r="C1030" t="b">
        <f t="shared" si="32"/>
        <v>1</v>
      </c>
      <c r="G1030" t="b">
        <f t="shared" si="33"/>
        <v>1</v>
      </c>
    </row>
    <row r="1031" spans="1:7" x14ac:dyDescent="0.3">
      <c r="C1031" t="b">
        <f t="shared" si="32"/>
        <v>1</v>
      </c>
      <c r="G1031" t="b">
        <f t="shared" si="33"/>
        <v>1</v>
      </c>
    </row>
    <row r="1032" spans="1:7" x14ac:dyDescent="0.3">
      <c r="C1032" t="b">
        <f t="shared" si="32"/>
        <v>1</v>
      </c>
      <c r="G1032" t="b">
        <f t="shared" si="33"/>
        <v>1</v>
      </c>
    </row>
    <row r="1033" spans="1:7" x14ac:dyDescent="0.3">
      <c r="C1033" t="b">
        <f t="shared" si="32"/>
        <v>1</v>
      </c>
      <c r="G1033" t="b">
        <f t="shared" si="33"/>
        <v>1</v>
      </c>
    </row>
    <row r="1034" spans="1:7" x14ac:dyDescent="0.3">
      <c r="C1034" t="b">
        <f t="shared" si="32"/>
        <v>1</v>
      </c>
      <c r="G1034" t="b">
        <f t="shared" si="33"/>
        <v>1</v>
      </c>
    </row>
    <row r="1035" spans="1:7" x14ac:dyDescent="0.3">
      <c r="A1035">
        <v>1</v>
      </c>
      <c r="B1035">
        <v>1</v>
      </c>
      <c r="C1035" t="b">
        <f t="shared" si="32"/>
        <v>1</v>
      </c>
      <c r="E1035">
        <v>1</v>
      </c>
      <c r="F1035">
        <v>1</v>
      </c>
      <c r="G1035" t="b">
        <f t="shared" si="33"/>
        <v>1</v>
      </c>
    </row>
    <row r="1036" spans="1:7" x14ac:dyDescent="0.3">
      <c r="A1036">
        <v>1</v>
      </c>
      <c r="B1036">
        <v>1</v>
      </c>
      <c r="C1036" t="b">
        <f t="shared" si="32"/>
        <v>1</v>
      </c>
      <c r="E1036">
        <v>1</v>
      </c>
      <c r="F1036">
        <v>1</v>
      </c>
      <c r="G1036" t="b">
        <f t="shared" si="33"/>
        <v>1</v>
      </c>
    </row>
    <row r="1037" spans="1:7" x14ac:dyDescent="0.3">
      <c r="C1037" t="b">
        <f t="shared" si="32"/>
        <v>1</v>
      </c>
      <c r="G1037" t="b">
        <f t="shared" si="33"/>
        <v>1</v>
      </c>
    </row>
    <row r="1038" spans="1:7" x14ac:dyDescent="0.3">
      <c r="C1038" t="b">
        <f t="shared" si="32"/>
        <v>1</v>
      </c>
      <c r="G1038" t="b">
        <f t="shared" si="33"/>
        <v>1</v>
      </c>
    </row>
    <row r="1039" spans="1:7" x14ac:dyDescent="0.3">
      <c r="C1039" t="b">
        <f t="shared" si="32"/>
        <v>1</v>
      </c>
      <c r="G1039" t="b">
        <f t="shared" si="33"/>
        <v>1</v>
      </c>
    </row>
    <row r="1040" spans="1:7" x14ac:dyDescent="0.3">
      <c r="C1040" t="b">
        <f t="shared" si="32"/>
        <v>1</v>
      </c>
      <c r="G1040" t="b">
        <f t="shared" si="33"/>
        <v>1</v>
      </c>
    </row>
    <row r="1041" spans="3:7" x14ac:dyDescent="0.3">
      <c r="C1041" t="b">
        <f t="shared" si="32"/>
        <v>1</v>
      </c>
      <c r="G1041" t="b">
        <f t="shared" si="33"/>
        <v>1</v>
      </c>
    </row>
    <row r="1042" spans="3:7" x14ac:dyDescent="0.3">
      <c r="C1042" t="b">
        <f t="shared" si="32"/>
        <v>1</v>
      </c>
      <c r="G1042" t="b">
        <f t="shared" si="33"/>
        <v>1</v>
      </c>
    </row>
    <row r="1043" spans="3:7" x14ac:dyDescent="0.3">
      <c r="C1043" t="b">
        <f t="shared" si="32"/>
        <v>1</v>
      </c>
      <c r="G1043" t="b">
        <f t="shared" si="33"/>
        <v>1</v>
      </c>
    </row>
    <row r="1044" spans="3:7" x14ac:dyDescent="0.3">
      <c r="C1044" t="b">
        <f t="shared" si="32"/>
        <v>1</v>
      </c>
      <c r="G1044" t="b">
        <f t="shared" si="33"/>
        <v>1</v>
      </c>
    </row>
    <row r="1045" spans="3:7" x14ac:dyDescent="0.3">
      <c r="C1045" t="b">
        <f t="shared" si="32"/>
        <v>1</v>
      </c>
      <c r="G1045" t="b">
        <f t="shared" si="33"/>
        <v>1</v>
      </c>
    </row>
    <row r="1046" spans="3:7" x14ac:dyDescent="0.3">
      <c r="C1046" t="b">
        <f t="shared" si="32"/>
        <v>1</v>
      </c>
      <c r="G1046" t="b">
        <f t="shared" si="33"/>
        <v>1</v>
      </c>
    </row>
    <row r="1047" spans="3:7" x14ac:dyDescent="0.3">
      <c r="C1047" t="b">
        <f t="shared" si="32"/>
        <v>1</v>
      </c>
      <c r="G1047" t="b">
        <f t="shared" si="33"/>
        <v>1</v>
      </c>
    </row>
    <row r="1048" spans="3:7" x14ac:dyDescent="0.3">
      <c r="C1048" t="b">
        <f t="shared" si="32"/>
        <v>1</v>
      </c>
      <c r="G1048" t="b">
        <f t="shared" si="33"/>
        <v>1</v>
      </c>
    </row>
    <row r="1049" spans="3:7" x14ac:dyDescent="0.3">
      <c r="C1049" t="b">
        <f t="shared" si="32"/>
        <v>1</v>
      </c>
      <c r="G1049" t="b">
        <f t="shared" si="33"/>
        <v>1</v>
      </c>
    </row>
    <row r="1050" spans="3:7" x14ac:dyDescent="0.3">
      <c r="C1050" t="b">
        <f t="shared" si="32"/>
        <v>1</v>
      </c>
      <c r="G1050" t="b">
        <f t="shared" si="33"/>
        <v>1</v>
      </c>
    </row>
    <row r="1051" spans="3:7" x14ac:dyDescent="0.3">
      <c r="C1051" t="b">
        <f t="shared" si="32"/>
        <v>1</v>
      </c>
      <c r="G1051" t="b">
        <f t="shared" si="33"/>
        <v>1</v>
      </c>
    </row>
    <row r="1052" spans="3:7" x14ac:dyDescent="0.3">
      <c r="C1052" t="b">
        <f t="shared" si="32"/>
        <v>1</v>
      </c>
      <c r="G1052" t="b">
        <f t="shared" si="33"/>
        <v>1</v>
      </c>
    </row>
    <row r="1053" spans="3:7" x14ac:dyDescent="0.3">
      <c r="C1053" t="b">
        <f t="shared" si="32"/>
        <v>1</v>
      </c>
      <c r="G1053" t="b">
        <f t="shared" si="33"/>
        <v>1</v>
      </c>
    </row>
    <row r="1054" spans="3:7" x14ac:dyDescent="0.3">
      <c r="C1054" t="b">
        <f t="shared" si="32"/>
        <v>1</v>
      </c>
      <c r="G1054" t="b">
        <f t="shared" si="33"/>
        <v>1</v>
      </c>
    </row>
    <row r="1055" spans="3:7" x14ac:dyDescent="0.3">
      <c r="C1055" t="b">
        <f t="shared" si="32"/>
        <v>1</v>
      </c>
      <c r="G1055" t="b">
        <f t="shared" si="33"/>
        <v>1</v>
      </c>
    </row>
    <row r="1056" spans="3:7" x14ac:dyDescent="0.3">
      <c r="C1056" t="b">
        <f t="shared" si="32"/>
        <v>1</v>
      </c>
      <c r="G1056" t="b">
        <f t="shared" si="33"/>
        <v>1</v>
      </c>
    </row>
    <row r="1057" spans="1:7" x14ac:dyDescent="0.3">
      <c r="C1057" t="b">
        <f t="shared" si="32"/>
        <v>1</v>
      </c>
      <c r="G1057" t="b">
        <f t="shared" si="33"/>
        <v>1</v>
      </c>
    </row>
    <row r="1058" spans="1:7" x14ac:dyDescent="0.3">
      <c r="C1058" t="b">
        <f t="shared" si="32"/>
        <v>1</v>
      </c>
      <c r="G1058" t="b">
        <f t="shared" si="33"/>
        <v>1</v>
      </c>
    </row>
    <row r="1059" spans="1:7" x14ac:dyDescent="0.3">
      <c r="C1059" t="b">
        <f t="shared" si="32"/>
        <v>1</v>
      </c>
      <c r="G1059" t="b">
        <f t="shared" si="33"/>
        <v>1</v>
      </c>
    </row>
    <row r="1060" spans="1:7" x14ac:dyDescent="0.3">
      <c r="C1060" t="b">
        <f t="shared" si="32"/>
        <v>1</v>
      </c>
      <c r="G1060" t="b">
        <f t="shared" si="33"/>
        <v>1</v>
      </c>
    </row>
    <row r="1061" spans="1:7" x14ac:dyDescent="0.3">
      <c r="A1061">
        <v>1</v>
      </c>
      <c r="B1061">
        <v>1</v>
      </c>
      <c r="C1061" t="b">
        <f t="shared" si="32"/>
        <v>1</v>
      </c>
      <c r="E1061">
        <v>1</v>
      </c>
      <c r="F1061">
        <v>1</v>
      </c>
      <c r="G1061" t="b">
        <f t="shared" si="33"/>
        <v>1</v>
      </c>
    </row>
    <row r="1062" spans="1:7" x14ac:dyDescent="0.3">
      <c r="A1062">
        <v>1</v>
      </c>
      <c r="B1062">
        <v>1</v>
      </c>
      <c r="C1062" t="b">
        <f t="shared" si="32"/>
        <v>1</v>
      </c>
      <c r="E1062">
        <v>1</v>
      </c>
      <c r="F1062">
        <v>1</v>
      </c>
      <c r="G1062" t="b">
        <f t="shared" si="33"/>
        <v>1</v>
      </c>
    </row>
    <row r="1063" spans="1:7" x14ac:dyDescent="0.3">
      <c r="A1063">
        <v>1</v>
      </c>
      <c r="B1063">
        <v>1</v>
      </c>
      <c r="C1063" t="b">
        <f t="shared" si="32"/>
        <v>1</v>
      </c>
      <c r="E1063">
        <v>1</v>
      </c>
      <c r="F1063">
        <v>1</v>
      </c>
      <c r="G1063" t="b">
        <f t="shared" si="33"/>
        <v>1</v>
      </c>
    </row>
    <row r="1064" spans="1:7" x14ac:dyDescent="0.3">
      <c r="A1064">
        <v>1</v>
      </c>
      <c r="B1064">
        <v>1</v>
      </c>
      <c r="C1064" t="b">
        <f t="shared" si="32"/>
        <v>1</v>
      </c>
      <c r="E1064">
        <v>1</v>
      </c>
      <c r="F1064">
        <v>1</v>
      </c>
      <c r="G1064" t="b">
        <f t="shared" si="33"/>
        <v>1</v>
      </c>
    </row>
    <row r="1065" spans="1:7" x14ac:dyDescent="0.3">
      <c r="A1065">
        <v>1</v>
      </c>
      <c r="B1065">
        <v>1</v>
      </c>
      <c r="C1065" t="b">
        <f t="shared" si="32"/>
        <v>1</v>
      </c>
      <c r="E1065">
        <v>1</v>
      </c>
      <c r="F1065">
        <v>1</v>
      </c>
      <c r="G1065" t="b">
        <f t="shared" si="33"/>
        <v>1</v>
      </c>
    </row>
    <row r="1066" spans="1:7" x14ac:dyDescent="0.3">
      <c r="A1066">
        <v>1</v>
      </c>
      <c r="B1066">
        <v>1</v>
      </c>
      <c r="C1066" t="b">
        <f t="shared" si="32"/>
        <v>1</v>
      </c>
      <c r="E1066">
        <v>1</v>
      </c>
      <c r="F1066">
        <v>1</v>
      </c>
      <c r="G1066" t="b">
        <f t="shared" si="33"/>
        <v>1</v>
      </c>
    </row>
    <row r="1067" spans="1:7" x14ac:dyDescent="0.3">
      <c r="B1067">
        <v>1</v>
      </c>
      <c r="C1067" t="b">
        <f t="shared" si="32"/>
        <v>0</v>
      </c>
      <c r="G1067" t="b">
        <f t="shared" si="33"/>
        <v>1</v>
      </c>
    </row>
    <row r="1068" spans="1:7" x14ac:dyDescent="0.3">
      <c r="A1068">
        <v>1</v>
      </c>
      <c r="B1068">
        <v>1</v>
      </c>
      <c r="C1068" t="b">
        <f t="shared" si="32"/>
        <v>1</v>
      </c>
      <c r="E1068">
        <v>1</v>
      </c>
      <c r="F1068">
        <v>1</v>
      </c>
      <c r="G1068" t="b">
        <f t="shared" si="33"/>
        <v>1</v>
      </c>
    </row>
    <row r="1069" spans="1:7" x14ac:dyDescent="0.3">
      <c r="A1069">
        <v>1</v>
      </c>
      <c r="B1069">
        <v>1</v>
      </c>
      <c r="C1069" t="b">
        <f t="shared" si="32"/>
        <v>1</v>
      </c>
      <c r="E1069">
        <v>1</v>
      </c>
      <c r="F1069">
        <v>1</v>
      </c>
      <c r="G1069" t="b">
        <f t="shared" si="33"/>
        <v>1</v>
      </c>
    </row>
    <row r="1070" spans="1:7" x14ac:dyDescent="0.3">
      <c r="C1070" t="b">
        <f t="shared" si="32"/>
        <v>1</v>
      </c>
      <c r="G1070" t="b">
        <f t="shared" si="33"/>
        <v>1</v>
      </c>
    </row>
    <row r="1071" spans="1:7" x14ac:dyDescent="0.3">
      <c r="C1071" t="b">
        <f t="shared" si="32"/>
        <v>1</v>
      </c>
      <c r="G1071" t="b">
        <f t="shared" si="33"/>
        <v>1</v>
      </c>
    </row>
    <row r="1072" spans="1:7" x14ac:dyDescent="0.3">
      <c r="C1072" t="b">
        <f t="shared" si="32"/>
        <v>1</v>
      </c>
      <c r="G1072" t="b">
        <f t="shared" si="33"/>
        <v>1</v>
      </c>
    </row>
    <row r="1073" spans="1:7" x14ac:dyDescent="0.3">
      <c r="C1073" t="b">
        <f t="shared" si="32"/>
        <v>1</v>
      </c>
      <c r="G1073" t="b">
        <f t="shared" si="33"/>
        <v>1</v>
      </c>
    </row>
    <row r="1074" spans="1:7" x14ac:dyDescent="0.3">
      <c r="C1074" t="b">
        <f t="shared" si="32"/>
        <v>1</v>
      </c>
      <c r="G1074" t="b">
        <f t="shared" si="33"/>
        <v>1</v>
      </c>
    </row>
    <row r="1075" spans="1:7" x14ac:dyDescent="0.3">
      <c r="C1075" t="b">
        <f t="shared" si="32"/>
        <v>1</v>
      </c>
      <c r="G1075" t="b">
        <f t="shared" si="33"/>
        <v>1</v>
      </c>
    </row>
    <row r="1076" spans="1:7" x14ac:dyDescent="0.3">
      <c r="C1076" t="b">
        <f t="shared" si="32"/>
        <v>1</v>
      </c>
      <c r="G1076" t="b">
        <f t="shared" si="33"/>
        <v>1</v>
      </c>
    </row>
    <row r="1077" spans="1:7" x14ac:dyDescent="0.3">
      <c r="C1077" t="b">
        <f t="shared" si="32"/>
        <v>1</v>
      </c>
      <c r="G1077" t="b">
        <f t="shared" si="33"/>
        <v>1</v>
      </c>
    </row>
    <row r="1078" spans="1:7" x14ac:dyDescent="0.3">
      <c r="C1078" t="b">
        <f t="shared" si="32"/>
        <v>1</v>
      </c>
      <c r="G1078" t="b">
        <f t="shared" si="33"/>
        <v>1</v>
      </c>
    </row>
    <row r="1079" spans="1:7" x14ac:dyDescent="0.3">
      <c r="A1079">
        <v>1</v>
      </c>
      <c r="B1079">
        <v>1</v>
      </c>
      <c r="C1079" t="b">
        <f t="shared" si="32"/>
        <v>1</v>
      </c>
      <c r="E1079">
        <v>1</v>
      </c>
      <c r="F1079">
        <v>1</v>
      </c>
      <c r="G1079" t="b">
        <f t="shared" si="33"/>
        <v>1</v>
      </c>
    </row>
    <row r="1080" spans="1:7" x14ac:dyDescent="0.3">
      <c r="C1080" t="b">
        <f t="shared" si="32"/>
        <v>1</v>
      </c>
      <c r="G1080" t="b">
        <f t="shared" si="33"/>
        <v>1</v>
      </c>
    </row>
    <row r="1081" spans="1:7" x14ac:dyDescent="0.3">
      <c r="C1081" t="b">
        <f t="shared" si="32"/>
        <v>1</v>
      </c>
      <c r="G1081" t="b">
        <f t="shared" si="33"/>
        <v>1</v>
      </c>
    </row>
    <row r="1082" spans="1:7" x14ac:dyDescent="0.3">
      <c r="C1082" t="b">
        <f t="shared" si="32"/>
        <v>1</v>
      </c>
      <c r="G1082" t="b">
        <f t="shared" si="33"/>
        <v>1</v>
      </c>
    </row>
    <row r="1083" spans="1:7" x14ac:dyDescent="0.3">
      <c r="C1083" t="b">
        <f t="shared" si="32"/>
        <v>1</v>
      </c>
      <c r="G1083" t="b">
        <f t="shared" si="33"/>
        <v>1</v>
      </c>
    </row>
    <row r="1084" spans="1:7" x14ac:dyDescent="0.3">
      <c r="A1084">
        <v>3</v>
      </c>
      <c r="B1084">
        <v>3</v>
      </c>
      <c r="C1084" t="b">
        <f t="shared" si="32"/>
        <v>1</v>
      </c>
      <c r="E1084">
        <v>3</v>
      </c>
      <c r="F1084">
        <v>3</v>
      </c>
      <c r="G1084" t="b">
        <f t="shared" si="33"/>
        <v>1</v>
      </c>
    </row>
    <row r="1085" spans="1:7" x14ac:dyDescent="0.3">
      <c r="A1085">
        <v>1</v>
      </c>
      <c r="B1085">
        <v>1</v>
      </c>
      <c r="C1085" t="b">
        <f t="shared" si="32"/>
        <v>1</v>
      </c>
      <c r="E1085">
        <v>1</v>
      </c>
      <c r="F1085">
        <v>1</v>
      </c>
      <c r="G1085" t="b">
        <f t="shared" si="33"/>
        <v>1</v>
      </c>
    </row>
    <row r="1086" spans="1:7" x14ac:dyDescent="0.3">
      <c r="C1086" t="b">
        <f t="shared" si="32"/>
        <v>1</v>
      </c>
      <c r="G1086" t="b">
        <f t="shared" si="33"/>
        <v>1</v>
      </c>
    </row>
    <row r="1087" spans="1:7" x14ac:dyDescent="0.3">
      <c r="C1087" t="b">
        <f t="shared" si="32"/>
        <v>1</v>
      </c>
      <c r="G1087" t="b">
        <f t="shared" si="33"/>
        <v>1</v>
      </c>
    </row>
    <row r="1088" spans="1:7" x14ac:dyDescent="0.3">
      <c r="A1088">
        <v>1</v>
      </c>
      <c r="B1088">
        <v>1</v>
      </c>
      <c r="C1088" t="b">
        <f t="shared" si="32"/>
        <v>1</v>
      </c>
      <c r="E1088">
        <v>1</v>
      </c>
      <c r="F1088">
        <v>1</v>
      </c>
      <c r="G1088" t="b">
        <f t="shared" si="33"/>
        <v>1</v>
      </c>
    </row>
    <row r="1089" spans="1:7" x14ac:dyDescent="0.3">
      <c r="A1089">
        <v>1</v>
      </c>
      <c r="B1089">
        <v>1</v>
      </c>
      <c r="C1089" t="b">
        <f t="shared" si="32"/>
        <v>1</v>
      </c>
      <c r="E1089">
        <v>1</v>
      </c>
      <c r="F1089">
        <v>1</v>
      </c>
      <c r="G1089" t="b">
        <f t="shared" si="33"/>
        <v>1</v>
      </c>
    </row>
    <row r="1090" spans="1:7" x14ac:dyDescent="0.3">
      <c r="C1090" t="b">
        <f t="shared" ref="C1090:C1153" si="34">EXACT(A1090,B1090)</f>
        <v>1</v>
      </c>
      <c r="G1090" t="b">
        <f t="shared" si="33"/>
        <v>1</v>
      </c>
    </row>
    <row r="1091" spans="1:7" x14ac:dyDescent="0.3">
      <c r="C1091" t="b">
        <f t="shared" si="34"/>
        <v>1</v>
      </c>
      <c r="G1091" t="b">
        <f t="shared" ref="G1091:G1154" si="35">EXACT(E1091,F1091)</f>
        <v>1</v>
      </c>
    </row>
    <row r="1092" spans="1:7" x14ac:dyDescent="0.3">
      <c r="C1092" t="b">
        <f t="shared" si="34"/>
        <v>1</v>
      </c>
      <c r="G1092" t="b">
        <f t="shared" si="35"/>
        <v>1</v>
      </c>
    </row>
    <row r="1093" spans="1:7" x14ac:dyDescent="0.3">
      <c r="C1093" t="b">
        <f t="shared" si="34"/>
        <v>1</v>
      </c>
      <c r="G1093" t="b">
        <f t="shared" si="35"/>
        <v>1</v>
      </c>
    </row>
    <row r="1094" spans="1:7" x14ac:dyDescent="0.3">
      <c r="A1094">
        <v>1</v>
      </c>
      <c r="B1094">
        <v>1</v>
      </c>
      <c r="C1094" t="b">
        <f t="shared" si="34"/>
        <v>1</v>
      </c>
      <c r="E1094">
        <v>1</v>
      </c>
      <c r="F1094">
        <v>1</v>
      </c>
      <c r="G1094" t="b">
        <f t="shared" si="35"/>
        <v>1</v>
      </c>
    </row>
    <row r="1095" spans="1:7" x14ac:dyDescent="0.3">
      <c r="A1095">
        <v>1</v>
      </c>
      <c r="B1095">
        <v>1</v>
      </c>
      <c r="C1095" t="b">
        <f t="shared" si="34"/>
        <v>1</v>
      </c>
      <c r="E1095">
        <v>1</v>
      </c>
      <c r="F1095">
        <v>1</v>
      </c>
      <c r="G1095" t="b">
        <f t="shared" si="35"/>
        <v>1</v>
      </c>
    </row>
    <row r="1096" spans="1:7" x14ac:dyDescent="0.3">
      <c r="A1096">
        <v>1</v>
      </c>
      <c r="B1096">
        <v>1</v>
      </c>
      <c r="C1096" t="b">
        <f t="shared" si="34"/>
        <v>1</v>
      </c>
      <c r="E1096">
        <v>1</v>
      </c>
      <c r="F1096">
        <v>1</v>
      </c>
      <c r="G1096" t="b">
        <f t="shared" si="35"/>
        <v>1</v>
      </c>
    </row>
    <row r="1097" spans="1:7" x14ac:dyDescent="0.3">
      <c r="A1097">
        <v>1</v>
      </c>
      <c r="B1097">
        <v>1</v>
      </c>
      <c r="C1097" t="b">
        <f t="shared" si="34"/>
        <v>1</v>
      </c>
      <c r="E1097">
        <v>1</v>
      </c>
      <c r="F1097">
        <v>1</v>
      </c>
      <c r="G1097" t="b">
        <f t="shared" si="35"/>
        <v>1</v>
      </c>
    </row>
    <row r="1098" spans="1:7" x14ac:dyDescent="0.3">
      <c r="A1098">
        <v>1</v>
      </c>
      <c r="B1098">
        <v>1</v>
      </c>
      <c r="C1098" t="b">
        <f t="shared" si="34"/>
        <v>1</v>
      </c>
      <c r="E1098">
        <v>1</v>
      </c>
      <c r="F1098">
        <v>1</v>
      </c>
      <c r="G1098" t="b">
        <f t="shared" si="35"/>
        <v>1</v>
      </c>
    </row>
    <row r="1099" spans="1:7" x14ac:dyDescent="0.3">
      <c r="A1099">
        <v>1</v>
      </c>
      <c r="B1099">
        <v>1</v>
      </c>
      <c r="C1099" t="b">
        <f t="shared" si="34"/>
        <v>1</v>
      </c>
      <c r="E1099">
        <v>1</v>
      </c>
      <c r="F1099">
        <v>1</v>
      </c>
      <c r="G1099" t="b">
        <f t="shared" si="35"/>
        <v>1</v>
      </c>
    </row>
    <row r="1100" spans="1:7" x14ac:dyDescent="0.3">
      <c r="C1100" t="b">
        <f t="shared" si="34"/>
        <v>1</v>
      </c>
      <c r="G1100" t="b">
        <f t="shared" si="35"/>
        <v>1</v>
      </c>
    </row>
    <row r="1101" spans="1:7" x14ac:dyDescent="0.3">
      <c r="C1101" t="b">
        <f t="shared" si="34"/>
        <v>1</v>
      </c>
      <c r="G1101" t="b">
        <f t="shared" si="35"/>
        <v>1</v>
      </c>
    </row>
    <row r="1102" spans="1:7" x14ac:dyDescent="0.3">
      <c r="A1102">
        <v>1</v>
      </c>
      <c r="B1102">
        <v>1</v>
      </c>
      <c r="C1102" t="b">
        <f t="shared" si="34"/>
        <v>1</v>
      </c>
      <c r="E1102">
        <v>1</v>
      </c>
      <c r="F1102">
        <v>1</v>
      </c>
      <c r="G1102" t="b">
        <f t="shared" si="35"/>
        <v>1</v>
      </c>
    </row>
    <row r="1103" spans="1:7" x14ac:dyDescent="0.3">
      <c r="A1103">
        <v>1</v>
      </c>
      <c r="B1103">
        <v>1</v>
      </c>
      <c r="C1103" t="b">
        <f t="shared" si="34"/>
        <v>1</v>
      </c>
      <c r="E1103">
        <v>1</v>
      </c>
      <c r="F1103">
        <v>1</v>
      </c>
      <c r="G1103" t="b">
        <f t="shared" si="35"/>
        <v>1</v>
      </c>
    </row>
    <row r="1104" spans="1:7" x14ac:dyDescent="0.3">
      <c r="C1104" t="b">
        <f t="shared" si="34"/>
        <v>1</v>
      </c>
      <c r="G1104" t="b">
        <f t="shared" si="35"/>
        <v>1</v>
      </c>
    </row>
    <row r="1105" spans="1:7" x14ac:dyDescent="0.3">
      <c r="C1105" t="b">
        <f t="shared" si="34"/>
        <v>1</v>
      </c>
      <c r="G1105" t="b">
        <f t="shared" si="35"/>
        <v>1</v>
      </c>
    </row>
    <row r="1106" spans="1:7" x14ac:dyDescent="0.3">
      <c r="C1106" t="b">
        <f t="shared" si="34"/>
        <v>1</v>
      </c>
      <c r="G1106" t="b">
        <f t="shared" si="35"/>
        <v>1</v>
      </c>
    </row>
    <row r="1107" spans="1:7" x14ac:dyDescent="0.3">
      <c r="C1107" t="b">
        <f t="shared" si="34"/>
        <v>1</v>
      </c>
      <c r="G1107" t="b">
        <f t="shared" si="35"/>
        <v>1</v>
      </c>
    </row>
    <row r="1108" spans="1:7" x14ac:dyDescent="0.3">
      <c r="C1108" t="b">
        <f t="shared" si="34"/>
        <v>1</v>
      </c>
      <c r="G1108" t="b">
        <f t="shared" si="35"/>
        <v>1</v>
      </c>
    </row>
    <row r="1109" spans="1:7" x14ac:dyDescent="0.3">
      <c r="C1109" t="b">
        <f t="shared" si="34"/>
        <v>1</v>
      </c>
      <c r="G1109" t="b">
        <f t="shared" si="35"/>
        <v>1</v>
      </c>
    </row>
    <row r="1110" spans="1:7" x14ac:dyDescent="0.3">
      <c r="C1110" t="b">
        <f t="shared" si="34"/>
        <v>1</v>
      </c>
      <c r="G1110" t="b">
        <f t="shared" si="35"/>
        <v>1</v>
      </c>
    </row>
    <row r="1111" spans="1:7" x14ac:dyDescent="0.3">
      <c r="C1111" t="b">
        <f t="shared" si="34"/>
        <v>1</v>
      </c>
      <c r="G1111" t="b">
        <f t="shared" si="35"/>
        <v>1</v>
      </c>
    </row>
    <row r="1112" spans="1:7" x14ac:dyDescent="0.3">
      <c r="A1112">
        <v>1</v>
      </c>
      <c r="B1112">
        <v>1</v>
      </c>
      <c r="C1112" t="b">
        <f t="shared" si="34"/>
        <v>1</v>
      </c>
      <c r="E1112">
        <v>1</v>
      </c>
      <c r="F1112">
        <v>1</v>
      </c>
      <c r="G1112" t="b">
        <f t="shared" si="35"/>
        <v>1</v>
      </c>
    </row>
    <row r="1113" spans="1:7" x14ac:dyDescent="0.3">
      <c r="A1113">
        <v>1</v>
      </c>
      <c r="B1113">
        <v>1</v>
      </c>
      <c r="C1113" t="b">
        <f t="shared" si="34"/>
        <v>1</v>
      </c>
      <c r="E1113">
        <v>1</v>
      </c>
      <c r="F1113">
        <v>1</v>
      </c>
      <c r="G1113" t="b">
        <f t="shared" si="35"/>
        <v>1</v>
      </c>
    </row>
    <row r="1114" spans="1:7" x14ac:dyDescent="0.3">
      <c r="A1114">
        <v>1</v>
      </c>
      <c r="B1114">
        <v>1</v>
      </c>
      <c r="C1114" t="b">
        <f t="shared" si="34"/>
        <v>1</v>
      </c>
      <c r="E1114">
        <v>1</v>
      </c>
      <c r="F1114">
        <v>1</v>
      </c>
      <c r="G1114" t="b">
        <f t="shared" si="35"/>
        <v>1</v>
      </c>
    </row>
    <row r="1115" spans="1:7" x14ac:dyDescent="0.3">
      <c r="A1115">
        <v>1</v>
      </c>
      <c r="B1115">
        <v>1</v>
      </c>
      <c r="C1115" t="b">
        <f t="shared" si="34"/>
        <v>1</v>
      </c>
      <c r="E1115">
        <v>1</v>
      </c>
      <c r="F1115">
        <v>1</v>
      </c>
      <c r="G1115" t="b">
        <f t="shared" si="35"/>
        <v>1</v>
      </c>
    </row>
    <row r="1116" spans="1:7" x14ac:dyDescent="0.3">
      <c r="A1116">
        <v>1</v>
      </c>
      <c r="B1116">
        <v>1</v>
      </c>
      <c r="C1116" t="b">
        <f t="shared" si="34"/>
        <v>1</v>
      </c>
      <c r="E1116">
        <v>1</v>
      </c>
      <c r="F1116">
        <v>1</v>
      </c>
      <c r="G1116" t="b">
        <f t="shared" si="35"/>
        <v>1</v>
      </c>
    </row>
    <row r="1117" spans="1:7" x14ac:dyDescent="0.3">
      <c r="A1117">
        <v>1</v>
      </c>
      <c r="B1117">
        <v>1</v>
      </c>
      <c r="C1117" t="b">
        <f t="shared" si="34"/>
        <v>1</v>
      </c>
      <c r="E1117">
        <v>1</v>
      </c>
      <c r="F1117">
        <v>1</v>
      </c>
      <c r="G1117" t="b">
        <f t="shared" si="35"/>
        <v>1</v>
      </c>
    </row>
    <row r="1118" spans="1:7" x14ac:dyDescent="0.3">
      <c r="C1118" t="b">
        <f t="shared" si="34"/>
        <v>1</v>
      </c>
      <c r="G1118" t="b">
        <f t="shared" si="35"/>
        <v>1</v>
      </c>
    </row>
    <row r="1119" spans="1:7" x14ac:dyDescent="0.3">
      <c r="A1119">
        <v>1</v>
      </c>
      <c r="B1119">
        <v>1</v>
      </c>
      <c r="C1119" t="b">
        <f t="shared" si="34"/>
        <v>1</v>
      </c>
      <c r="E1119">
        <v>1</v>
      </c>
      <c r="F1119">
        <v>1</v>
      </c>
      <c r="G1119" t="b">
        <f t="shared" si="35"/>
        <v>1</v>
      </c>
    </row>
    <row r="1120" spans="1:7" x14ac:dyDescent="0.3">
      <c r="A1120">
        <v>1</v>
      </c>
      <c r="B1120">
        <v>1</v>
      </c>
      <c r="C1120" t="b">
        <f t="shared" si="34"/>
        <v>1</v>
      </c>
      <c r="E1120">
        <v>1</v>
      </c>
      <c r="F1120">
        <v>1</v>
      </c>
      <c r="G1120" t="b">
        <f t="shared" si="35"/>
        <v>1</v>
      </c>
    </row>
    <row r="1121" spans="1:7" x14ac:dyDescent="0.3">
      <c r="A1121">
        <v>1</v>
      </c>
      <c r="B1121">
        <v>1</v>
      </c>
      <c r="C1121" t="b">
        <f t="shared" si="34"/>
        <v>1</v>
      </c>
      <c r="E1121">
        <v>1</v>
      </c>
      <c r="F1121">
        <v>1</v>
      </c>
      <c r="G1121" t="b">
        <f t="shared" si="35"/>
        <v>1</v>
      </c>
    </row>
    <row r="1122" spans="1:7" x14ac:dyDescent="0.3">
      <c r="A1122">
        <v>1</v>
      </c>
      <c r="B1122">
        <v>1</v>
      </c>
      <c r="C1122" t="b">
        <f t="shared" si="34"/>
        <v>1</v>
      </c>
      <c r="E1122">
        <v>1</v>
      </c>
      <c r="F1122">
        <v>1</v>
      </c>
      <c r="G1122" t="b">
        <f t="shared" si="35"/>
        <v>1</v>
      </c>
    </row>
    <row r="1123" spans="1:7" x14ac:dyDescent="0.3">
      <c r="A1123">
        <v>1</v>
      </c>
      <c r="B1123">
        <v>1</v>
      </c>
      <c r="C1123" t="b">
        <f t="shared" si="34"/>
        <v>1</v>
      </c>
      <c r="E1123">
        <v>1</v>
      </c>
      <c r="F1123">
        <v>1</v>
      </c>
      <c r="G1123" t="b">
        <f t="shared" si="35"/>
        <v>1</v>
      </c>
    </row>
    <row r="1124" spans="1:7" x14ac:dyDescent="0.3">
      <c r="A1124">
        <v>1</v>
      </c>
      <c r="B1124">
        <v>1</v>
      </c>
      <c r="C1124" t="b">
        <f t="shared" si="34"/>
        <v>1</v>
      </c>
      <c r="E1124">
        <v>1</v>
      </c>
      <c r="F1124">
        <v>1</v>
      </c>
      <c r="G1124" t="b">
        <f t="shared" si="35"/>
        <v>1</v>
      </c>
    </row>
    <row r="1125" spans="1:7" x14ac:dyDescent="0.3">
      <c r="A1125">
        <v>1</v>
      </c>
      <c r="B1125">
        <v>1</v>
      </c>
      <c r="C1125" t="b">
        <f t="shared" si="34"/>
        <v>1</v>
      </c>
      <c r="E1125">
        <v>1</v>
      </c>
      <c r="F1125">
        <v>1</v>
      </c>
      <c r="G1125" t="b">
        <f t="shared" si="35"/>
        <v>1</v>
      </c>
    </row>
    <row r="1126" spans="1:7" x14ac:dyDescent="0.3">
      <c r="A1126">
        <v>1</v>
      </c>
      <c r="B1126">
        <v>1</v>
      </c>
      <c r="C1126" t="b">
        <f t="shared" si="34"/>
        <v>1</v>
      </c>
      <c r="E1126">
        <v>1</v>
      </c>
      <c r="F1126">
        <v>1</v>
      </c>
      <c r="G1126" t="b">
        <f t="shared" si="35"/>
        <v>1</v>
      </c>
    </row>
    <row r="1127" spans="1:7" x14ac:dyDescent="0.3">
      <c r="C1127" t="b">
        <f t="shared" si="34"/>
        <v>1</v>
      </c>
      <c r="G1127" t="b">
        <f t="shared" si="35"/>
        <v>1</v>
      </c>
    </row>
    <row r="1128" spans="1:7" x14ac:dyDescent="0.3">
      <c r="C1128" t="b">
        <f t="shared" si="34"/>
        <v>1</v>
      </c>
      <c r="G1128" t="b">
        <f t="shared" si="35"/>
        <v>1</v>
      </c>
    </row>
    <row r="1129" spans="1:7" x14ac:dyDescent="0.3">
      <c r="C1129" t="b">
        <f t="shared" si="34"/>
        <v>1</v>
      </c>
      <c r="G1129" t="b">
        <f t="shared" si="35"/>
        <v>1</v>
      </c>
    </row>
    <row r="1130" spans="1:7" x14ac:dyDescent="0.3">
      <c r="C1130" t="b">
        <f t="shared" si="34"/>
        <v>1</v>
      </c>
      <c r="G1130" t="b">
        <f t="shared" si="35"/>
        <v>1</v>
      </c>
    </row>
    <row r="1131" spans="1:7" x14ac:dyDescent="0.3">
      <c r="A1131">
        <v>1</v>
      </c>
      <c r="B1131">
        <v>1</v>
      </c>
      <c r="C1131" t="b">
        <f t="shared" si="34"/>
        <v>1</v>
      </c>
      <c r="E1131">
        <v>1</v>
      </c>
      <c r="F1131">
        <v>1</v>
      </c>
      <c r="G1131" t="b">
        <f t="shared" si="35"/>
        <v>1</v>
      </c>
    </row>
    <row r="1132" spans="1:7" x14ac:dyDescent="0.3">
      <c r="A1132">
        <v>1</v>
      </c>
      <c r="B1132">
        <v>1</v>
      </c>
      <c r="C1132" t="b">
        <f t="shared" si="34"/>
        <v>1</v>
      </c>
      <c r="E1132">
        <v>1</v>
      </c>
      <c r="F1132">
        <v>1</v>
      </c>
      <c r="G1132" t="b">
        <f t="shared" si="35"/>
        <v>1</v>
      </c>
    </row>
    <row r="1133" spans="1:7" x14ac:dyDescent="0.3">
      <c r="C1133" t="b">
        <f t="shared" si="34"/>
        <v>1</v>
      </c>
      <c r="G1133" t="b">
        <f t="shared" si="35"/>
        <v>1</v>
      </c>
    </row>
    <row r="1134" spans="1:7" x14ac:dyDescent="0.3">
      <c r="C1134" t="b">
        <f t="shared" si="34"/>
        <v>1</v>
      </c>
      <c r="G1134" t="b">
        <f t="shared" si="35"/>
        <v>1</v>
      </c>
    </row>
    <row r="1135" spans="1:7" x14ac:dyDescent="0.3">
      <c r="C1135" t="b">
        <f t="shared" si="34"/>
        <v>1</v>
      </c>
      <c r="G1135" t="b">
        <f t="shared" si="35"/>
        <v>1</v>
      </c>
    </row>
    <row r="1136" spans="1:7" x14ac:dyDescent="0.3">
      <c r="A1136">
        <v>1</v>
      </c>
      <c r="B1136">
        <v>1</v>
      </c>
      <c r="C1136" t="b">
        <f t="shared" si="34"/>
        <v>1</v>
      </c>
      <c r="E1136">
        <v>1</v>
      </c>
      <c r="F1136">
        <v>1</v>
      </c>
      <c r="G1136" t="b">
        <f t="shared" si="35"/>
        <v>1</v>
      </c>
    </row>
    <row r="1137" spans="1:7" x14ac:dyDescent="0.3">
      <c r="A1137">
        <v>1</v>
      </c>
      <c r="B1137">
        <v>1</v>
      </c>
      <c r="C1137" t="b">
        <f t="shared" si="34"/>
        <v>1</v>
      </c>
      <c r="E1137">
        <v>1</v>
      </c>
      <c r="F1137">
        <v>1</v>
      </c>
      <c r="G1137" t="b">
        <f t="shared" si="35"/>
        <v>1</v>
      </c>
    </row>
    <row r="1138" spans="1:7" x14ac:dyDescent="0.3">
      <c r="A1138">
        <v>1</v>
      </c>
      <c r="B1138">
        <v>1</v>
      </c>
      <c r="C1138" t="b">
        <f t="shared" si="34"/>
        <v>1</v>
      </c>
      <c r="E1138">
        <v>1</v>
      </c>
      <c r="F1138">
        <v>1</v>
      </c>
      <c r="G1138" t="b">
        <f t="shared" si="35"/>
        <v>1</v>
      </c>
    </row>
    <row r="1139" spans="1:7" x14ac:dyDescent="0.3">
      <c r="A1139">
        <v>1</v>
      </c>
      <c r="B1139">
        <v>1</v>
      </c>
      <c r="C1139" t="b">
        <f t="shared" si="34"/>
        <v>1</v>
      </c>
      <c r="E1139">
        <v>1</v>
      </c>
      <c r="F1139">
        <v>1</v>
      </c>
      <c r="G1139" t="b">
        <f t="shared" si="35"/>
        <v>1</v>
      </c>
    </row>
    <row r="1140" spans="1:7" x14ac:dyDescent="0.3">
      <c r="A1140">
        <v>1</v>
      </c>
      <c r="B1140">
        <v>1</v>
      </c>
      <c r="C1140" t="b">
        <f t="shared" si="34"/>
        <v>1</v>
      </c>
      <c r="E1140">
        <v>1</v>
      </c>
      <c r="F1140">
        <v>1</v>
      </c>
      <c r="G1140" t="b">
        <f t="shared" si="35"/>
        <v>1</v>
      </c>
    </row>
    <row r="1141" spans="1:7" x14ac:dyDescent="0.3">
      <c r="A1141">
        <v>1</v>
      </c>
      <c r="B1141">
        <v>1</v>
      </c>
      <c r="C1141" t="b">
        <f t="shared" si="34"/>
        <v>1</v>
      </c>
      <c r="E1141">
        <v>1</v>
      </c>
      <c r="F1141">
        <v>1</v>
      </c>
      <c r="G1141" t="b">
        <f t="shared" si="35"/>
        <v>1</v>
      </c>
    </row>
    <row r="1142" spans="1:7" x14ac:dyDescent="0.3">
      <c r="C1142" t="b">
        <f t="shared" si="34"/>
        <v>1</v>
      </c>
      <c r="G1142" t="b">
        <f t="shared" si="35"/>
        <v>1</v>
      </c>
    </row>
    <row r="1143" spans="1:7" x14ac:dyDescent="0.3">
      <c r="C1143" t="b">
        <f t="shared" si="34"/>
        <v>1</v>
      </c>
      <c r="G1143" t="b">
        <f t="shared" si="35"/>
        <v>1</v>
      </c>
    </row>
    <row r="1144" spans="1:7" x14ac:dyDescent="0.3">
      <c r="C1144" t="b">
        <f t="shared" si="34"/>
        <v>1</v>
      </c>
      <c r="G1144" t="b">
        <f t="shared" si="35"/>
        <v>1</v>
      </c>
    </row>
    <row r="1145" spans="1:7" x14ac:dyDescent="0.3">
      <c r="A1145">
        <v>1</v>
      </c>
      <c r="B1145">
        <v>1</v>
      </c>
      <c r="C1145" t="b">
        <f t="shared" si="34"/>
        <v>1</v>
      </c>
      <c r="E1145">
        <v>1</v>
      </c>
      <c r="F1145">
        <v>1</v>
      </c>
      <c r="G1145" t="b">
        <f t="shared" si="35"/>
        <v>1</v>
      </c>
    </row>
    <row r="1146" spans="1:7" x14ac:dyDescent="0.3">
      <c r="C1146" t="b">
        <f t="shared" si="34"/>
        <v>1</v>
      </c>
      <c r="G1146" t="b">
        <f t="shared" si="35"/>
        <v>1</v>
      </c>
    </row>
    <row r="1147" spans="1:7" x14ac:dyDescent="0.3">
      <c r="C1147" t="b">
        <f t="shared" si="34"/>
        <v>1</v>
      </c>
      <c r="G1147" t="b">
        <f t="shared" si="35"/>
        <v>1</v>
      </c>
    </row>
    <row r="1148" spans="1:7" x14ac:dyDescent="0.3">
      <c r="C1148" t="b">
        <f t="shared" si="34"/>
        <v>1</v>
      </c>
      <c r="G1148" t="b">
        <f t="shared" si="35"/>
        <v>1</v>
      </c>
    </row>
    <row r="1149" spans="1:7" x14ac:dyDescent="0.3">
      <c r="C1149" t="b">
        <f t="shared" si="34"/>
        <v>1</v>
      </c>
      <c r="G1149" t="b">
        <f t="shared" si="35"/>
        <v>1</v>
      </c>
    </row>
    <row r="1150" spans="1:7" x14ac:dyDescent="0.3">
      <c r="A1150">
        <v>1</v>
      </c>
      <c r="B1150">
        <v>1</v>
      </c>
      <c r="C1150" t="b">
        <f t="shared" si="34"/>
        <v>1</v>
      </c>
      <c r="E1150">
        <v>1</v>
      </c>
      <c r="F1150">
        <v>1</v>
      </c>
      <c r="G1150" t="b">
        <f t="shared" si="35"/>
        <v>1</v>
      </c>
    </row>
    <row r="1151" spans="1:7" x14ac:dyDescent="0.3">
      <c r="C1151" t="b">
        <f t="shared" si="34"/>
        <v>1</v>
      </c>
      <c r="G1151" t="b">
        <f t="shared" si="35"/>
        <v>1</v>
      </c>
    </row>
    <row r="1152" spans="1:7" x14ac:dyDescent="0.3">
      <c r="C1152" t="b">
        <f t="shared" si="34"/>
        <v>1</v>
      </c>
      <c r="G1152" t="b">
        <f t="shared" si="35"/>
        <v>1</v>
      </c>
    </row>
    <row r="1153" spans="1:7" x14ac:dyDescent="0.3">
      <c r="C1153" t="b">
        <f t="shared" si="34"/>
        <v>1</v>
      </c>
      <c r="G1153" t="b">
        <f t="shared" si="35"/>
        <v>1</v>
      </c>
    </row>
    <row r="1154" spans="1:7" x14ac:dyDescent="0.3">
      <c r="C1154" t="b">
        <f t="shared" ref="C1154:C1202" si="36">EXACT(A1154,B1154)</f>
        <v>1</v>
      </c>
      <c r="G1154" t="b">
        <f t="shared" si="35"/>
        <v>1</v>
      </c>
    </row>
    <row r="1155" spans="1:7" x14ac:dyDescent="0.3">
      <c r="C1155" t="b">
        <f t="shared" si="36"/>
        <v>1</v>
      </c>
      <c r="G1155" t="b">
        <f t="shared" ref="G1155:G1202" si="37">EXACT(E1155,F1155)</f>
        <v>1</v>
      </c>
    </row>
    <row r="1156" spans="1:7" x14ac:dyDescent="0.3">
      <c r="C1156" t="b">
        <f t="shared" si="36"/>
        <v>1</v>
      </c>
      <c r="G1156" t="b">
        <f t="shared" si="37"/>
        <v>1</v>
      </c>
    </row>
    <row r="1157" spans="1:7" x14ac:dyDescent="0.3">
      <c r="C1157" t="b">
        <f t="shared" si="36"/>
        <v>1</v>
      </c>
      <c r="G1157" t="b">
        <f t="shared" si="37"/>
        <v>1</v>
      </c>
    </row>
    <row r="1158" spans="1:7" x14ac:dyDescent="0.3">
      <c r="C1158" t="b">
        <f t="shared" si="36"/>
        <v>1</v>
      </c>
      <c r="G1158" t="b">
        <f t="shared" si="37"/>
        <v>1</v>
      </c>
    </row>
    <row r="1159" spans="1:7" x14ac:dyDescent="0.3">
      <c r="C1159" t="b">
        <f t="shared" si="36"/>
        <v>1</v>
      </c>
      <c r="G1159" t="b">
        <f t="shared" si="37"/>
        <v>1</v>
      </c>
    </row>
    <row r="1160" spans="1:7" x14ac:dyDescent="0.3">
      <c r="A1160">
        <v>1</v>
      </c>
      <c r="B1160">
        <v>1</v>
      </c>
      <c r="C1160" t="b">
        <f t="shared" si="36"/>
        <v>1</v>
      </c>
      <c r="E1160">
        <v>1</v>
      </c>
      <c r="F1160">
        <v>1</v>
      </c>
      <c r="G1160" t="b">
        <f t="shared" si="37"/>
        <v>1</v>
      </c>
    </row>
    <row r="1161" spans="1:7" x14ac:dyDescent="0.3">
      <c r="A1161">
        <v>1</v>
      </c>
      <c r="B1161">
        <v>1</v>
      </c>
      <c r="C1161" t="b">
        <f t="shared" si="36"/>
        <v>1</v>
      </c>
      <c r="E1161">
        <v>1</v>
      </c>
      <c r="F1161">
        <v>1</v>
      </c>
      <c r="G1161" t="b">
        <f t="shared" si="37"/>
        <v>1</v>
      </c>
    </row>
    <row r="1162" spans="1:7" x14ac:dyDescent="0.3">
      <c r="A1162">
        <v>1</v>
      </c>
      <c r="B1162">
        <v>1</v>
      </c>
      <c r="C1162" t="b">
        <f t="shared" si="36"/>
        <v>1</v>
      </c>
      <c r="E1162">
        <v>1</v>
      </c>
      <c r="F1162">
        <v>1</v>
      </c>
      <c r="G1162" t="b">
        <f t="shared" si="37"/>
        <v>1</v>
      </c>
    </row>
    <row r="1163" spans="1:7" x14ac:dyDescent="0.3">
      <c r="C1163" t="b">
        <f t="shared" si="36"/>
        <v>1</v>
      </c>
      <c r="G1163" t="b">
        <f t="shared" si="37"/>
        <v>1</v>
      </c>
    </row>
    <row r="1164" spans="1:7" x14ac:dyDescent="0.3">
      <c r="A1164">
        <v>1</v>
      </c>
      <c r="B1164">
        <v>1</v>
      </c>
      <c r="C1164" t="b">
        <f t="shared" si="36"/>
        <v>1</v>
      </c>
      <c r="E1164">
        <v>1</v>
      </c>
      <c r="F1164">
        <v>1</v>
      </c>
      <c r="G1164" t="b">
        <f t="shared" si="37"/>
        <v>1</v>
      </c>
    </row>
    <row r="1165" spans="1:7" x14ac:dyDescent="0.3">
      <c r="A1165">
        <v>1</v>
      </c>
      <c r="B1165">
        <v>1</v>
      </c>
      <c r="C1165" t="b">
        <f t="shared" si="36"/>
        <v>1</v>
      </c>
      <c r="E1165">
        <v>1</v>
      </c>
      <c r="F1165">
        <v>1</v>
      </c>
      <c r="G1165" t="b">
        <f t="shared" si="37"/>
        <v>1</v>
      </c>
    </row>
    <row r="1166" spans="1:7" x14ac:dyDescent="0.3">
      <c r="C1166" t="b">
        <f t="shared" si="36"/>
        <v>1</v>
      </c>
      <c r="G1166" t="b">
        <f t="shared" si="37"/>
        <v>1</v>
      </c>
    </row>
    <row r="1167" spans="1:7" x14ac:dyDescent="0.3">
      <c r="C1167" t="b">
        <f t="shared" si="36"/>
        <v>1</v>
      </c>
      <c r="G1167" t="b">
        <f t="shared" si="37"/>
        <v>1</v>
      </c>
    </row>
    <row r="1168" spans="1:7" x14ac:dyDescent="0.3">
      <c r="C1168" t="b">
        <f t="shared" si="36"/>
        <v>1</v>
      </c>
      <c r="G1168" t="b">
        <f t="shared" si="37"/>
        <v>1</v>
      </c>
    </row>
    <row r="1169" spans="1:7" x14ac:dyDescent="0.3">
      <c r="C1169" t="b">
        <f t="shared" si="36"/>
        <v>1</v>
      </c>
      <c r="G1169" t="b">
        <f t="shared" si="37"/>
        <v>1</v>
      </c>
    </row>
    <row r="1170" spans="1:7" x14ac:dyDescent="0.3">
      <c r="C1170" t="b">
        <f t="shared" si="36"/>
        <v>1</v>
      </c>
      <c r="G1170" t="b">
        <f t="shared" si="37"/>
        <v>1</v>
      </c>
    </row>
    <row r="1171" spans="1:7" x14ac:dyDescent="0.3">
      <c r="C1171" t="b">
        <f t="shared" si="36"/>
        <v>1</v>
      </c>
      <c r="G1171" t="b">
        <f t="shared" si="37"/>
        <v>1</v>
      </c>
    </row>
    <row r="1172" spans="1:7" x14ac:dyDescent="0.3">
      <c r="A1172">
        <v>1</v>
      </c>
      <c r="B1172">
        <v>1</v>
      </c>
      <c r="C1172" t="b">
        <f t="shared" si="36"/>
        <v>1</v>
      </c>
      <c r="E1172">
        <v>1</v>
      </c>
      <c r="F1172">
        <v>1</v>
      </c>
      <c r="G1172" t="b">
        <f t="shared" si="37"/>
        <v>1</v>
      </c>
    </row>
    <row r="1173" spans="1:7" x14ac:dyDescent="0.3">
      <c r="A1173">
        <v>1</v>
      </c>
      <c r="B1173">
        <v>1</v>
      </c>
      <c r="C1173" t="b">
        <f t="shared" si="36"/>
        <v>1</v>
      </c>
      <c r="E1173">
        <v>1</v>
      </c>
      <c r="F1173">
        <v>1</v>
      </c>
      <c r="G1173" t="b">
        <f t="shared" si="37"/>
        <v>1</v>
      </c>
    </row>
    <row r="1174" spans="1:7" x14ac:dyDescent="0.3">
      <c r="A1174">
        <v>1</v>
      </c>
      <c r="B1174">
        <v>1</v>
      </c>
      <c r="C1174" t="b">
        <f t="shared" si="36"/>
        <v>1</v>
      </c>
      <c r="E1174">
        <v>1</v>
      </c>
      <c r="F1174">
        <v>1</v>
      </c>
      <c r="G1174" t="b">
        <f t="shared" si="37"/>
        <v>1</v>
      </c>
    </row>
    <row r="1175" spans="1:7" x14ac:dyDescent="0.3">
      <c r="C1175" t="b">
        <f t="shared" si="36"/>
        <v>1</v>
      </c>
      <c r="G1175" t="b">
        <f t="shared" si="37"/>
        <v>1</v>
      </c>
    </row>
    <row r="1176" spans="1:7" x14ac:dyDescent="0.3">
      <c r="A1176">
        <v>1</v>
      </c>
      <c r="B1176">
        <v>1</v>
      </c>
      <c r="C1176" t="b">
        <f t="shared" si="36"/>
        <v>1</v>
      </c>
      <c r="E1176">
        <v>1</v>
      </c>
      <c r="F1176">
        <v>1</v>
      </c>
      <c r="G1176" t="b">
        <f t="shared" si="37"/>
        <v>1</v>
      </c>
    </row>
    <row r="1177" spans="1:7" x14ac:dyDescent="0.3">
      <c r="A1177">
        <v>1</v>
      </c>
      <c r="B1177">
        <v>1</v>
      </c>
      <c r="C1177" t="b">
        <f t="shared" si="36"/>
        <v>1</v>
      </c>
      <c r="E1177">
        <v>1</v>
      </c>
      <c r="F1177">
        <v>1</v>
      </c>
      <c r="G1177" t="b">
        <f t="shared" si="37"/>
        <v>1</v>
      </c>
    </row>
    <row r="1178" spans="1:7" x14ac:dyDescent="0.3">
      <c r="A1178">
        <v>1</v>
      </c>
      <c r="B1178">
        <v>1</v>
      </c>
      <c r="C1178" t="b">
        <f t="shared" si="36"/>
        <v>1</v>
      </c>
      <c r="E1178">
        <v>1</v>
      </c>
      <c r="F1178">
        <v>1</v>
      </c>
      <c r="G1178" t="b">
        <f t="shared" si="37"/>
        <v>1</v>
      </c>
    </row>
    <row r="1179" spans="1:7" x14ac:dyDescent="0.3">
      <c r="A1179">
        <v>1</v>
      </c>
      <c r="B1179">
        <v>1</v>
      </c>
      <c r="C1179" t="b">
        <f t="shared" si="36"/>
        <v>1</v>
      </c>
      <c r="E1179">
        <v>1</v>
      </c>
      <c r="F1179">
        <v>1</v>
      </c>
      <c r="G1179" t="b">
        <f t="shared" si="37"/>
        <v>1</v>
      </c>
    </row>
    <row r="1180" spans="1:7" x14ac:dyDescent="0.3">
      <c r="A1180">
        <v>1</v>
      </c>
      <c r="B1180">
        <v>1</v>
      </c>
      <c r="C1180" t="b">
        <f t="shared" si="36"/>
        <v>1</v>
      </c>
      <c r="E1180">
        <v>1</v>
      </c>
      <c r="F1180">
        <v>1</v>
      </c>
      <c r="G1180" t="b">
        <f t="shared" si="37"/>
        <v>1</v>
      </c>
    </row>
    <row r="1181" spans="1:7" x14ac:dyDescent="0.3">
      <c r="A1181">
        <v>1</v>
      </c>
      <c r="B1181">
        <v>1</v>
      </c>
      <c r="C1181" t="b">
        <f t="shared" si="36"/>
        <v>1</v>
      </c>
      <c r="E1181">
        <v>1</v>
      </c>
      <c r="F1181">
        <v>1</v>
      </c>
      <c r="G1181" t="b">
        <f t="shared" si="37"/>
        <v>1</v>
      </c>
    </row>
    <row r="1182" spans="1:7" x14ac:dyDescent="0.3">
      <c r="A1182">
        <v>1</v>
      </c>
      <c r="B1182">
        <v>1</v>
      </c>
      <c r="C1182" t="b">
        <f t="shared" si="36"/>
        <v>1</v>
      </c>
      <c r="E1182">
        <v>1</v>
      </c>
      <c r="F1182">
        <v>1</v>
      </c>
      <c r="G1182" t="b">
        <f t="shared" si="37"/>
        <v>1</v>
      </c>
    </row>
    <row r="1183" spans="1:7" x14ac:dyDescent="0.3">
      <c r="A1183">
        <v>1</v>
      </c>
      <c r="B1183">
        <v>1</v>
      </c>
      <c r="C1183" t="b">
        <f t="shared" si="36"/>
        <v>1</v>
      </c>
      <c r="E1183">
        <v>1</v>
      </c>
      <c r="F1183">
        <v>1</v>
      </c>
      <c r="G1183" t="b">
        <f t="shared" si="37"/>
        <v>1</v>
      </c>
    </row>
    <row r="1184" spans="1:7" x14ac:dyDescent="0.3">
      <c r="A1184">
        <v>1</v>
      </c>
      <c r="B1184">
        <v>1</v>
      </c>
      <c r="C1184" t="b">
        <f t="shared" si="36"/>
        <v>1</v>
      </c>
      <c r="E1184">
        <v>1</v>
      </c>
      <c r="F1184">
        <v>1</v>
      </c>
      <c r="G1184" t="b">
        <f t="shared" si="37"/>
        <v>1</v>
      </c>
    </row>
    <row r="1185" spans="1:7" x14ac:dyDescent="0.3">
      <c r="C1185" t="b">
        <f t="shared" si="36"/>
        <v>1</v>
      </c>
      <c r="G1185" t="b">
        <f t="shared" si="37"/>
        <v>1</v>
      </c>
    </row>
    <row r="1186" spans="1:7" x14ac:dyDescent="0.3">
      <c r="C1186" t="b">
        <f t="shared" si="36"/>
        <v>1</v>
      </c>
      <c r="G1186" t="b">
        <f t="shared" si="37"/>
        <v>1</v>
      </c>
    </row>
    <row r="1187" spans="1:7" x14ac:dyDescent="0.3">
      <c r="C1187" t="b">
        <f t="shared" si="36"/>
        <v>1</v>
      </c>
      <c r="G1187" t="b">
        <f t="shared" si="37"/>
        <v>1</v>
      </c>
    </row>
    <row r="1188" spans="1:7" x14ac:dyDescent="0.3">
      <c r="C1188" t="b">
        <f t="shared" si="36"/>
        <v>1</v>
      </c>
      <c r="G1188" t="b">
        <f t="shared" si="37"/>
        <v>1</v>
      </c>
    </row>
    <row r="1189" spans="1:7" x14ac:dyDescent="0.3">
      <c r="C1189" t="b">
        <f t="shared" si="36"/>
        <v>1</v>
      </c>
      <c r="G1189" t="b">
        <f t="shared" si="37"/>
        <v>1</v>
      </c>
    </row>
    <row r="1190" spans="1:7" x14ac:dyDescent="0.3">
      <c r="C1190" t="b">
        <f t="shared" si="36"/>
        <v>1</v>
      </c>
      <c r="G1190" t="b">
        <f t="shared" si="37"/>
        <v>1</v>
      </c>
    </row>
    <row r="1191" spans="1:7" x14ac:dyDescent="0.3">
      <c r="C1191" t="b">
        <f t="shared" si="36"/>
        <v>1</v>
      </c>
      <c r="G1191" t="b">
        <f t="shared" si="37"/>
        <v>1</v>
      </c>
    </row>
    <row r="1192" spans="1:7" x14ac:dyDescent="0.3">
      <c r="C1192" t="b">
        <f t="shared" si="36"/>
        <v>1</v>
      </c>
      <c r="G1192" t="b">
        <f t="shared" si="37"/>
        <v>1</v>
      </c>
    </row>
    <row r="1193" spans="1:7" x14ac:dyDescent="0.3">
      <c r="C1193" t="b">
        <f t="shared" si="36"/>
        <v>1</v>
      </c>
      <c r="G1193" t="b">
        <f t="shared" si="37"/>
        <v>1</v>
      </c>
    </row>
    <row r="1194" spans="1:7" x14ac:dyDescent="0.3">
      <c r="C1194" t="b">
        <f t="shared" si="36"/>
        <v>1</v>
      </c>
      <c r="G1194" t="b">
        <f t="shared" si="37"/>
        <v>1</v>
      </c>
    </row>
    <row r="1195" spans="1:7" x14ac:dyDescent="0.3">
      <c r="A1195">
        <v>1</v>
      </c>
      <c r="B1195">
        <v>1</v>
      </c>
      <c r="C1195" t="b">
        <f t="shared" si="36"/>
        <v>1</v>
      </c>
      <c r="E1195">
        <v>1</v>
      </c>
      <c r="F1195">
        <v>1</v>
      </c>
      <c r="G1195" t="b">
        <f t="shared" si="37"/>
        <v>1</v>
      </c>
    </row>
    <row r="1196" spans="1:7" x14ac:dyDescent="0.3">
      <c r="A1196">
        <v>1</v>
      </c>
      <c r="B1196">
        <v>1</v>
      </c>
      <c r="C1196" t="b">
        <f t="shared" si="36"/>
        <v>1</v>
      </c>
      <c r="E1196">
        <v>1</v>
      </c>
      <c r="F1196">
        <v>1</v>
      </c>
      <c r="G1196" t="b">
        <f t="shared" si="37"/>
        <v>1</v>
      </c>
    </row>
    <row r="1197" spans="1:7" x14ac:dyDescent="0.3">
      <c r="B1197">
        <v>1</v>
      </c>
      <c r="C1197" t="b">
        <f t="shared" si="36"/>
        <v>0</v>
      </c>
      <c r="E1197">
        <v>1</v>
      </c>
      <c r="F1197">
        <v>1</v>
      </c>
      <c r="G1197" t="b">
        <f t="shared" si="37"/>
        <v>1</v>
      </c>
    </row>
    <row r="1198" spans="1:7" x14ac:dyDescent="0.3">
      <c r="A1198">
        <v>1</v>
      </c>
      <c r="B1198">
        <v>1</v>
      </c>
      <c r="C1198" t="b">
        <f t="shared" si="36"/>
        <v>1</v>
      </c>
      <c r="E1198">
        <v>1</v>
      </c>
      <c r="F1198">
        <v>1</v>
      </c>
      <c r="G1198" t="b">
        <f t="shared" si="37"/>
        <v>1</v>
      </c>
    </row>
    <row r="1199" spans="1:7" x14ac:dyDescent="0.3">
      <c r="A1199">
        <v>1</v>
      </c>
      <c r="B1199">
        <v>1</v>
      </c>
      <c r="C1199" t="b">
        <f t="shared" si="36"/>
        <v>1</v>
      </c>
      <c r="E1199">
        <v>1</v>
      </c>
      <c r="F1199">
        <v>1</v>
      </c>
      <c r="G1199" t="b">
        <f t="shared" si="37"/>
        <v>1</v>
      </c>
    </row>
    <row r="1200" spans="1:7" x14ac:dyDescent="0.3">
      <c r="C1200" t="b">
        <f t="shared" si="36"/>
        <v>1</v>
      </c>
      <c r="G1200" t="b">
        <f t="shared" si="37"/>
        <v>1</v>
      </c>
    </row>
    <row r="1201" spans="1:7" x14ac:dyDescent="0.3">
      <c r="C1201" t="b">
        <f t="shared" si="36"/>
        <v>1</v>
      </c>
      <c r="G1201" t="b">
        <f t="shared" si="37"/>
        <v>1</v>
      </c>
    </row>
    <row r="1202" spans="1:7" x14ac:dyDescent="0.3">
      <c r="C1202" t="b">
        <f t="shared" si="36"/>
        <v>1</v>
      </c>
      <c r="G1202" t="b">
        <f t="shared" si="37"/>
        <v>1</v>
      </c>
    </row>
    <row r="1203" spans="1:7" x14ac:dyDescent="0.3">
      <c r="A1203" t="s">
        <v>4</v>
      </c>
      <c r="B1203" t="s">
        <v>4</v>
      </c>
      <c r="E1203" t="s">
        <v>4</v>
      </c>
      <c r="F1203" t="s">
        <v>4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3" sqref="H3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2</v>
      </c>
      <c r="E1" s="5"/>
      <c r="F1" s="5"/>
      <c r="G1" t="b">
        <f>EXACT(E1,F1)</f>
        <v>1</v>
      </c>
      <c r="H1" s="1" t="s">
        <v>2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0.99239999999999995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/>
      <c r="C40" t="b">
        <f t="shared" si="0"/>
        <v>1</v>
      </c>
      <c r="E40" s="5"/>
      <c r="F40" s="5"/>
      <c r="G40" t="b">
        <f t="shared" si="1"/>
        <v>1</v>
      </c>
    </row>
    <row r="41" spans="1:7" ht="17.25" thickBot="1" x14ac:dyDescent="0.35">
      <c r="A41" s="5"/>
      <c r="B41" s="5"/>
      <c r="C41" t="b">
        <f t="shared" si="0"/>
        <v>1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/>
      <c r="B45" s="5"/>
      <c r="C45" t="b">
        <f t="shared" si="0"/>
        <v>1</v>
      </c>
      <c r="E45" s="5"/>
      <c r="F45" s="5"/>
      <c r="G45" t="b">
        <f t="shared" si="1"/>
        <v>1</v>
      </c>
    </row>
    <row r="46" spans="1:7" ht="17.25" thickBot="1" x14ac:dyDescent="0.35">
      <c r="A46" s="5"/>
      <c r="B46" s="5"/>
      <c r="C46" t="b">
        <f t="shared" si="0"/>
        <v>1</v>
      </c>
      <c r="E46" s="5"/>
      <c r="F46" s="5"/>
      <c r="G46" t="b">
        <f t="shared" si="1"/>
        <v>1</v>
      </c>
    </row>
    <row r="47" spans="1:7" ht="17.25" thickBot="1" x14ac:dyDescent="0.35">
      <c r="A47" s="5"/>
      <c r="B47" s="5"/>
      <c r="C47" t="b">
        <f t="shared" si="0"/>
        <v>1</v>
      </c>
      <c r="E47" s="5"/>
      <c r="F47" s="5"/>
      <c r="G47" t="b">
        <f t="shared" si="1"/>
        <v>1</v>
      </c>
    </row>
    <row r="48" spans="1:7" ht="17.25" thickBot="1" x14ac:dyDescent="0.35">
      <c r="A48" s="5"/>
      <c r="B48" s="5"/>
      <c r="C48" t="b">
        <f t="shared" si="0"/>
        <v>1</v>
      </c>
      <c r="E48" s="5"/>
      <c r="F48" s="5"/>
      <c r="G48" t="b">
        <f t="shared" si="1"/>
        <v>1</v>
      </c>
    </row>
    <row r="49" spans="1:7" ht="17.25" thickBot="1" x14ac:dyDescent="0.35">
      <c r="A49" s="5"/>
      <c r="B49" s="5"/>
      <c r="C49" t="b">
        <f t="shared" si="0"/>
        <v>1</v>
      </c>
      <c r="E49" s="5"/>
      <c r="F49" s="5"/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/>
      <c r="B52" s="5"/>
      <c r="C52" t="b">
        <f t="shared" si="0"/>
        <v>1</v>
      </c>
      <c r="E52" s="5"/>
      <c r="F52" s="5"/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/>
      <c r="B54" s="5"/>
      <c r="C54" t="b">
        <f t="shared" si="0"/>
        <v>1</v>
      </c>
      <c r="E54" s="5"/>
      <c r="F54" s="5"/>
      <c r="G54" t="b">
        <f t="shared" si="1"/>
        <v>1</v>
      </c>
    </row>
    <row r="55" spans="1:7" ht="17.25" thickBot="1" x14ac:dyDescent="0.35">
      <c r="A55" s="5"/>
      <c r="B55" s="5"/>
      <c r="C55" t="b">
        <f t="shared" si="0"/>
        <v>1</v>
      </c>
      <c r="E55" s="5"/>
      <c r="F55" s="5"/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/>
      <c r="B59" s="5"/>
      <c r="C59" t="b">
        <f t="shared" si="0"/>
        <v>1</v>
      </c>
      <c r="E59" s="5"/>
      <c r="F59" s="5"/>
      <c r="G59" t="b">
        <f t="shared" si="1"/>
        <v>1</v>
      </c>
    </row>
    <row r="60" spans="1:7" ht="17.25" thickBot="1" x14ac:dyDescent="0.35">
      <c r="A60" s="5"/>
      <c r="B60" s="5"/>
      <c r="C60" t="b">
        <f t="shared" si="0"/>
        <v>1</v>
      </c>
      <c r="E60" s="5"/>
      <c r="F60" s="5"/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>
        <v>3</v>
      </c>
      <c r="C66" t="b">
        <f t="shared" ref="C66:C129" si="2">EXACT(A66,B66)</f>
        <v>0</v>
      </c>
      <c r="E66" s="5"/>
      <c r="F66" s="5"/>
      <c r="G66" t="b">
        <f t="shared" si="1"/>
        <v>1</v>
      </c>
    </row>
    <row r="67" spans="1:7" ht="17.25" thickBot="1" x14ac:dyDescent="0.35">
      <c r="A67" s="5"/>
      <c r="B67" s="5"/>
      <c r="C67" t="b">
        <f t="shared" si="2"/>
        <v>1</v>
      </c>
      <c r="E67" s="5"/>
      <c r="F67" s="5"/>
      <c r="G67" t="b">
        <f t="shared" ref="G67:G130" si="3">EXACT(E67,F67)</f>
        <v>1</v>
      </c>
    </row>
    <row r="68" spans="1:7" ht="17.25" thickBot="1" x14ac:dyDescent="0.35">
      <c r="A68" s="5"/>
      <c r="B68" s="5"/>
      <c r="C68" t="b">
        <f t="shared" si="2"/>
        <v>1</v>
      </c>
      <c r="E68" s="5"/>
      <c r="F68" s="5"/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/>
      <c r="B70" s="5"/>
      <c r="C70" t="b">
        <f t="shared" si="2"/>
        <v>1</v>
      </c>
      <c r="E70" s="5"/>
      <c r="F70" s="5"/>
      <c r="G70" t="b">
        <f t="shared" si="3"/>
        <v>1</v>
      </c>
    </row>
    <row r="71" spans="1:7" ht="17.25" thickBot="1" x14ac:dyDescent="0.35">
      <c r="A71" s="5"/>
      <c r="B71" s="5"/>
      <c r="C71" t="b">
        <f t="shared" si="2"/>
        <v>1</v>
      </c>
      <c r="E71" s="5"/>
      <c r="F71" s="5"/>
      <c r="G71" t="b">
        <f t="shared" si="3"/>
        <v>1</v>
      </c>
    </row>
    <row r="72" spans="1:7" ht="17.25" thickBot="1" x14ac:dyDescent="0.35">
      <c r="A72" s="5"/>
      <c r="B72" s="5"/>
      <c r="C72" t="b">
        <f t="shared" si="2"/>
        <v>1</v>
      </c>
      <c r="E72" s="5"/>
      <c r="F72" s="5"/>
      <c r="G72" t="b">
        <f t="shared" si="3"/>
        <v>1</v>
      </c>
    </row>
    <row r="73" spans="1:7" ht="17.25" thickBot="1" x14ac:dyDescent="0.35">
      <c r="A73" s="5"/>
      <c r="B73" s="5"/>
      <c r="C73" t="b">
        <f t="shared" si="2"/>
        <v>1</v>
      </c>
      <c r="E73" s="5"/>
      <c r="F73" s="5"/>
      <c r="G73" t="b">
        <f t="shared" si="3"/>
        <v>1</v>
      </c>
    </row>
    <row r="74" spans="1:7" ht="17.25" thickBot="1" x14ac:dyDescent="0.35">
      <c r="A74" s="5"/>
      <c r="B74" s="5"/>
      <c r="C74" t="b">
        <f t="shared" si="2"/>
        <v>1</v>
      </c>
      <c r="E74" s="5"/>
      <c r="F74" s="5"/>
      <c r="G74" t="b">
        <f t="shared" si="3"/>
        <v>1</v>
      </c>
    </row>
    <row r="75" spans="1:7" ht="17.25" thickBot="1" x14ac:dyDescent="0.35">
      <c r="A75" s="5"/>
      <c r="B75" s="5"/>
      <c r="C75" t="b">
        <f t="shared" si="2"/>
        <v>1</v>
      </c>
      <c r="E75" s="5"/>
      <c r="F75" s="5"/>
      <c r="G75" t="b">
        <f t="shared" si="3"/>
        <v>1</v>
      </c>
    </row>
    <row r="76" spans="1:7" ht="17.25" thickBot="1" x14ac:dyDescent="0.35">
      <c r="A76" s="5"/>
      <c r="B76" s="5"/>
      <c r="C76" t="b">
        <f t="shared" si="2"/>
        <v>1</v>
      </c>
      <c r="E76" s="5"/>
      <c r="F76" s="5"/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/>
      <c r="B79" s="5"/>
      <c r="C79" t="b">
        <f t="shared" si="2"/>
        <v>1</v>
      </c>
      <c r="E79" s="5"/>
      <c r="F79" s="5"/>
      <c r="G79" t="b">
        <f t="shared" si="3"/>
        <v>1</v>
      </c>
    </row>
    <row r="80" spans="1:7" ht="17.25" thickBot="1" x14ac:dyDescent="0.35">
      <c r="A80" s="5"/>
      <c r="B80" s="5"/>
      <c r="C80" t="b">
        <f t="shared" si="2"/>
        <v>1</v>
      </c>
      <c r="E80" s="5"/>
      <c r="F80" s="5"/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/>
      <c r="B84" s="5"/>
      <c r="C84" t="b">
        <f t="shared" si="2"/>
        <v>1</v>
      </c>
      <c r="E84" s="5"/>
      <c r="F84" s="5"/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/>
      <c r="B87" s="5"/>
      <c r="C87" t="b">
        <f t="shared" si="2"/>
        <v>1</v>
      </c>
      <c r="E87" s="5"/>
      <c r="F87" s="5"/>
      <c r="G87" t="b">
        <f t="shared" si="3"/>
        <v>1</v>
      </c>
    </row>
    <row r="88" spans="1:7" ht="17.25" thickBot="1" x14ac:dyDescent="0.35">
      <c r="A88" s="5"/>
      <c r="B88" s="5"/>
      <c r="C88" t="b">
        <f t="shared" si="2"/>
        <v>1</v>
      </c>
      <c r="E88" s="5"/>
      <c r="F88" s="5"/>
      <c r="G88" t="b">
        <f t="shared" si="3"/>
        <v>1</v>
      </c>
    </row>
    <row r="89" spans="1:7" ht="17.25" thickBot="1" x14ac:dyDescent="0.35">
      <c r="A89" s="5"/>
      <c r="B89" s="5"/>
      <c r="C89" t="b">
        <f t="shared" si="2"/>
        <v>1</v>
      </c>
      <c r="E89" s="5"/>
      <c r="F89" s="5"/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/>
      <c r="B102" s="5"/>
      <c r="C102" t="b">
        <f t="shared" si="2"/>
        <v>1</v>
      </c>
      <c r="E102" s="5"/>
      <c r="F102" s="5"/>
      <c r="G102" t="b">
        <f t="shared" si="3"/>
        <v>1</v>
      </c>
    </row>
    <row r="103" spans="1:7" ht="17.25" thickBot="1" x14ac:dyDescent="0.35">
      <c r="A103" s="5"/>
      <c r="B103" s="5"/>
      <c r="C103" t="b">
        <f t="shared" si="2"/>
        <v>1</v>
      </c>
      <c r="E103" s="5"/>
      <c r="F103" s="5"/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/>
      <c r="B106" s="5"/>
      <c r="C106" t="b">
        <f t="shared" si="2"/>
        <v>1</v>
      </c>
      <c r="E106" s="5"/>
      <c r="F106" s="5"/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/>
      <c r="B109" s="5"/>
      <c r="C109" t="b">
        <f t="shared" si="2"/>
        <v>1</v>
      </c>
      <c r="E109" s="5"/>
      <c r="F109" s="5"/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/>
      <c r="B111" s="5"/>
      <c r="C111" t="b">
        <f t="shared" si="2"/>
        <v>1</v>
      </c>
      <c r="E111" s="5"/>
      <c r="F111" s="5"/>
      <c r="G111" t="b">
        <f t="shared" si="3"/>
        <v>1</v>
      </c>
    </row>
    <row r="112" spans="1:7" ht="17.25" thickBot="1" x14ac:dyDescent="0.35">
      <c r="A112" s="5"/>
      <c r="B112" s="5"/>
      <c r="C112" t="b">
        <f t="shared" si="2"/>
        <v>1</v>
      </c>
      <c r="E112" s="5"/>
      <c r="F112" s="5"/>
      <c r="G112" t="b">
        <f t="shared" si="3"/>
        <v>1</v>
      </c>
    </row>
    <row r="113" spans="1:7" ht="17.25" thickBot="1" x14ac:dyDescent="0.35">
      <c r="A113" s="5"/>
      <c r="B113" s="5"/>
      <c r="C113" t="b">
        <f t="shared" si="2"/>
        <v>1</v>
      </c>
      <c r="E113" s="5"/>
      <c r="F113" s="5"/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/>
      <c r="B120" s="5"/>
      <c r="C120" t="b">
        <f t="shared" si="2"/>
        <v>1</v>
      </c>
      <c r="E120" s="5"/>
      <c r="F120" s="5"/>
      <c r="G120" t="b">
        <f t="shared" si="3"/>
        <v>1</v>
      </c>
    </row>
    <row r="121" spans="1:7" ht="17.25" thickBot="1" x14ac:dyDescent="0.35">
      <c r="A121" s="5"/>
      <c r="B121" s="5"/>
      <c r="C121" t="b">
        <f t="shared" si="2"/>
        <v>1</v>
      </c>
      <c r="E121" s="5"/>
      <c r="F121" s="5"/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/>
      <c r="B125" s="5"/>
      <c r="C125" t="b">
        <f t="shared" si="2"/>
        <v>1</v>
      </c>
      <c r="E125" s="5"/>
      <c r="F125" s="5"/>
      <c r="G125" t="b">
        <f t="shared" si="3"/>
        <v>1</v>
      </c>
    </row>
    <row r="126" spans="1:7" ht="17.25" thickBot="1" x14ac:dyDescent="0.35">
      <c r="A126" s="5"/>
      <c r="B126" s="5"/>
      <c r="C126" t="b">
        <f t="shared" si="2"/>
        <v>1</v>
      </c>
      <c r="E126" s="5"/>
      <c r="F126" s="5"/>
      <c r="G126" t="b">
        <f t="shared" si="3"/>
        <v>1</v>
      </c>
    </row>
    <row r="127" spans="1:7" ht="17.25" thickBot="1" x14ac:dyDescent="0.35">
      <c r="A127" s="5"/>
      <c r="B127" s="5"/>
      <c r="C127" t="b">
        <f t="shared" si="2"/>
        <v>1</v>
      </c>
      <c r="E127" s="5"/>
      <c r="F127" s="5"/>
      <c r="G127" t="b">
        <f t="shared" si="3"/>
        <v>1</v>
      </c>
    </row>
    <row r="128" spans="1:7" ht="17.25" thickBot="1" x14ac:dyDescent="0.35">
      <c r="A128" s="5"/>
      <c r="B128" s="5"/>
      <c r="C128" t="b">
        <f t="shared" si="2"/>
        <v>1</v>
      </c>
      <c r="E128" s="5"/>
      <c r="F128" s="5"/>
      <c r="G128" t="b">
        <f t="shared" si="3"/>
        <v>1</v>
      </c>
    </row>
    <row r="129" spans="1:7" ht="17.25" thickBot="1" x14ac:dyDescent="0.35">
      <c r="A129" s="5"/>
      <c r="B129" s="5"/>
      <c r="C129" t="b">
        <f t="shared" si="2"/>
        <v>1</v>
      </c>
      <c r="E129" s="5"/>
      <c r="F129" s="5"/>
      <c r="G129" t="b">
        <f t="shared" si="3"/>
        <v>1</v>
      </c>
    </row>
    <row r="130" spans="1:7" ht="17.25" thickBot="1" x14ac:dyDescent="0.35">
      <c r="A130" s="5"/>
      <c r="B130" s="5"/>
      <c r="C130" t="b">
        <f t="shared" ref="C130:C193" si="4">EXACT(A130,B130)</f>
        <v>1</v>
      </c>
      <c r="E130" s="5"/>
      <c r="F130" s="5"/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>
        <v>1</v>
      </c>
      <c r="B133" s="5"/>
      <c r="C133" t="b">
        <f t="shared" si="4"/>
        <v>0</v>
      </c>
      <c r="E133" s="5"/>
      <c r="F133" s="5"/>
      <c r="G133" t="b">
        <f t="shared" si="5"/>
        <v>1</v>
      </c>
    </row>
    <row r="134" spans="1:7" ht="17.25" thickBot="1" x14ac:dyDescent="0.35">
      <c r="A134" s="5"/>
      <c r="B134" s="5"/>
      <c r="C134" t="b">
        <f t="shared" si="4"/>
        <v>1</v>
      </c>
      <c r="E134" s="5"/>
      <c r="F134" s="5"/>
      <c r="G134" t="b">
        <f t="shared" si="5"/>
        <v>1</v>
      </c>
    </row>
    <row r="135" spans="1:7" ht="17.25" thickBot="1" x14ac:dyDescent="0.35">
      <c r="A135" s="5"/>
      <c r="B135" s="5"/>
      <c r="C135" t="b">
        <f t="shared" si="4"/>
        <v>1</v>
      </c>
      <c r="E135" s="5"/>
      <c r="F135" s="5"/>
      <c r="G135" t="b">
        <f t="shared" si="5"/>
        <v>1</v>
      </c>
    </row>
    <row r="136" spans="1:7" ht="17.25" thickBot="1" x14ac:dyDescent="0.35">
      <c r="A136" s="5"/>
      <c r="B136" s="5"/>
      <c r="C136" t="b">
        <f t="shared" si="4"/>
        <v>1</v>
      </c>
      <c r="E136" s="5"/>
      <c r="F136" s="5"/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/>
      <c r="B138" s="5"/>
      <c r="C138" t="b">
        <f t="shared" si="4"/>
        <v>1</v>
      </c>
      <c r="E138" s="5"/>
      <c r="F138" s="5"/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/>
      <c r="B140" s="5"/>
      <c r="C140" t="b">
        <f t="shared" si="4"/>
        <v>1</v>
      </c>
      <c r="E140" s="5"/>
      <c r="F140" s="5"/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/>
      <c r="B146" s="5"/>
      <c r="C146" t="b">
        <f t="shared" si="4"/>
        <v>1</v>
      </c>
      <c r="E146" s="5"/>
      <c r="F146" s="5"/>
      <c r="G146" t="b">
        <f t="shared" si="5"/>
        <v>1</v>
      </c>
    </row>
    <row r="147" spans="1:7" ht="17.25" thickBot="1" x14ac:dyDescent="0.35">
      <c r="A147" s="5"/>
      <c r="B147" s="5"/>
      <c r="C147" t="b">
        <f t="shared" si="4"/>
        <v>1</v>
      </c>
      <c r="E147" s="5"/>
      <c r="F147" s="5"/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/>
      <c r="B150" s="5"/>
      <c r="C150" t="b">
        <f t="shared" si="4"/>
        <v>1</v>
      </c>
      <c r="E150" s="5"/>
      <c r="F150" s="5"/>
      <c r="G150" t="b">
        <f t="shared" si="5"/>
        <v>1</v>
      </c>
    </row>
    <row r="151" spans="1:7" ht="17.25" thickBot="1" x14ac:dyDescent="0.35">
      <c r="A151" s="5"/>
      <c r="B151" s="5"/>
      <c r="C151" t="b">
        <f t="shared" si="4"/>
        <v>1</v>
      </c>
      <c r="E151" s="5"/>
      <c r="F151" s="5"/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/>
      <c r="C157" t="b">
        <f t="shared" si="4"/>
        <v>1</v>
      </c>
      <c r="E157" s="5"/>
      <c r="F157" s="5"/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/>
      <c r="B167" s="5"/>
      <c r="C167" t="b">
        <f t="shared" si="4"/>
        <v>1</v>
      </c>
      <c r="E167" s="5"/>
      <c r="F167" s="5"/>
      <c r="G167" t="b">
        <f t="shared" si="5"/>
        <v>1</v>
      </c>
    </row>
    <row r="168" spans="1:7" ht="17.25" thickBot="1" x14ac:dyDescent="0.35">
      <c r="A168" s="5"/>
      <c r="B168" s="5"/>
      <c r="C168" t="b">
        <f t="shared" si="4"/>
        <v>1</v>
      </c>
      <c r="E168" s="5"/>
      <c r="F168" s="5"/>
      <c r="G168" t="b">
        <f t="shared" si="5"/>
        <v>1</v>
      </c>
    </row>
    <row r="169" spans="1:7" ht="17.25" thickBot="1" x14ac:dyDescent="0.35">
      <c r="A169" s="5"/>
      <c r="B169" s="5"/>
      <c r="C169" t="b">
        <f t="shared" si="4"/>
        <v>1</v>
      </c>
      <c r="E169" s="5"/>
      <c r="F169" s="5"/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/>
      <c r="B171" s="5"/>
      <c r="C171" t="b">
        <f t="shared" si="4"/>
        <v>1</v>
      </c>
      <c r="E171" s="5"/>
      <c r="F171" s="5"/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/>
      <c r="B173" s="5"/>
      <c r="C173" t="b">
        <f t="shared" si="4"/>
        <v>1</v>
      </c>
      <c r="E173" s="5"/>
      <c r="F173" s="5"/>
      <c r="G173" t="b">
        <f t="shared" si="5"/>
        <v>1</v>
      </c>
    </row>
    <row r="174" spans="1:7" ht="17.25" thickBot="1" x14ac:dyDescent="0.35">
      <c r="A174" s="5"/>
      <c r="B174" s="5"/>
      <c r="C174" t="b">
        <f t="shared" si="4"/>
        <v>1</v>
      </c>
      <c r="E174" s="5"/>
      <c r="F174" s="5"/>
      <c r="G174" t="b">
        <f t="shared" si="5"/>
        <v>1</v>
      </c>
    </row>
    <row r="175" spans="1:7" ht="17.25" thickBot="1" x14ac:dyDescent="0.35">
      <c r="A175" s="5"/>
      <c r="B175" s="5"/>
      <c r="C175" t="b">
        <f t="shared" si="4"/>
        <v>1</v>
      </c>
      <c r="E175" s="5"/>
      <c r="F175" s="5"/>
      <c r="G175" t="b">
        <f t="shared" si="5"/>
        <v>1</v>
      </c>
    </row>
    <row r="176" spans="1:7" ht="17.25" thickBot="1" x14ac:dyDescent="0.35">
      <c r="A176" s="5"/>
      <c r="B176" s="5"/>
      <c r="C176" t="b">
        <f t="shared" si="4"/>
        <v>1</v>
      </c>
      <c r="E176" s="5"/>
      <c r="F176" s="5"/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/>
      <c r="B180" s="5"/>
      <c r="C180" t="b">
        <f t="shared" si="4"/>
        <v>1</v>
      </c>
      <c r="E180" s="5"/>
      <c r="F180" s="5"/>
      <c r="G180" t="b">
        <f t="shared" si="5"/>
        <v>1</v>
      </c>
    </row>
    <row r="181" spans="1:7" ht="17.25" thickBot="1" x14ac:dyDescent="0.35">
      <c r="A181" s="5"/>
      <c r="B181" s="5"/>
      <c r="C181" t="b">
        <f t="shared" si="4"/>
        <v>1</v>
      </c>
      <c r="E181" s="5"/>
      <c r="F181" s="5"/>
      <c r="G181" t="b">
        <f t="shared" si="5"/>
        <v>1</v>
      </c>
    </row>
    <row r="182" spans="1:7" ht="17.25" thickBot="1" x14ac:dyDescent="0.35">
      <c r="A182" s="5"/>
      <c r="B182" s="5"/>
      <c r="C182" t="b">
        <f t="shared" si="4"/>
        <v>1</v>
      </c>
      <c r="E182" s="5"/>
      <c r="F182" s="5"/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/>
      <c r="C186" t="b">
        <f t="shared" si="4"/>
        <v>1</v>
      </c>
      <c r="E186" s="5"/>
      <c r="F186" s="5"/>
      <c r="G186" t="b">
        <f t="shared" si="5"/>
        <v>1</v>
      </c>
    </row>
    <row r="187" spans="1:7" ht="17.25" thickBot="1" x14ac:dyDescent="0.35">
      <c r="A187" s="5"/>
      <c r="B187" s="5"/>
      <c r="C187" t="b">
        <f t="shared" si="4"/>
        <v>1</v>
      </c>
      <c r="E187" s="5"/>
      <c r="F187" s="5"/>
      <c r="G187" t="b">
        <f t="shared" si="5"/>
        <v>1</v>
      </c>
    </row>
    <row r="188" spans="1:7" ht="17.25" thickBot="1" x14ac:dyDescent="0.35">
      <c r="A188" s="5"/>
      <c r="B188" s="5"/>
      <c r="C188" t="b">
        <f t="shared" si="4"/>
        <v>1</v>
      </c>
      <c r="E188" s="5"/>
      <c r="F188" s="5"/>
      <c r="G188" t="b">
        <f t="shared" si="5"/>
        <v>1</v>
      </c>
    </row>
    <row r="189" spans="1:7" ht="17.25" thickBot="1" x14ac:dyDescent="0.35">
      <c r="A189" s="5"/>
      <c r="B189" s="5"/>
      <c r="C189" t="b">
        <f t="shared" si="4"/>
        <v>1</v>
      </c>
      <c r="E189" s="5"/>
      <c r="F189" s="5"/>
      <c r="G189" t="b">
        <f t="shared" si="5"/>
        <v>1</v>
      </c>
    </row>
    <row r="190" spans="1:7" ht="17.25" thickBot="1" x14ac:dyDescent="0.35">
      <c r="A190" s="5"/>
      <c r="B190" s="5"/>
      <c r="C190" t="b">
        <f t="shared" si="4"/>
        <v>1</v>
      </c>
      <c r="E190" s="5"/>
      <c r="F190" s="5"/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/>
      <c r="B199" s="5"/>
      <c r="C199" t="b">
        <f t="shared" si="6"/>
        <v>1</v>
      </c>
      <c r="E199" s="5"/>
      <c r="F199" s="5"/>
      <c r="G199" t="b">
        <f t="shared" si="7"/>
        <v>1</v>
      </c>
    </row>
    <row r="200" spans="1:7" ht="17.25" thickBot="1" x14ac:dyDescent="0.35">
      <c r="A200" s="5"/>
      <c r="B200" s="5"/>
      <c r="C200" t="b">
        <f t="shared" si="6"/>
        <v>1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/>
      <c r="C205" t="b">
        <f t="shared" si="6"/>
        <v>1</v>
      </c>
      <c r="E205" s="5"/>
      <c r="F205" s="5"/>
      <c r="G205" t="b">
        <f t="shared" si="7"/>
        <v>1</v>
      </c>
    </row>
    <row r="206" spans="1:7" ht="17.25" thickBot="1" x14ac:dyDescent="0.35">
      <c r="A206" s="5"/>
      <c r="B206" s="5"/>
      <c r="C206" t="b">
        <f t="shared" si="6"/>
        <v>1</v>
      </c>
      <c r="E206" s="5"/>
      <c r="F206" s="5"/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/>
      <c r="B210" s="5"/>
      <c r="C210" t="b">
        <f t="shared" si="6"/>
        <v>1</v>
      </c>
      <c r="E210" s="5"/>
      <c r="F210" s="5"/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/>
      <c r="B212" s="5"/>
      <c r="C212" t="b">
        <f t="shared" si="6"/>
        <v>1</v>
      </c>
      <c r="E212" s="5"/>
      <c r="F212" s="5"/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/>
      <c r="B215" s="5"/>
      <c r="C215" t="b">
        <f t="shared" si="6"/>
        <v>1</v>
      </c>
      <c r="E215" s="5"/>
      <c r="F215" s="5"/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/>
      <c r="B223" s="5"/>
      <c r="C223" t="b">
        <f t="shared" si="6"/>
        <v>1</v>
      </c>
      <c r="E223" s="5"/>
      <c r="F223" s="5"/>
      <c r="G223" t="b">
        <f t="shared" si="7"/>
        <v>1</v>
      </c>
    </row>
    <row r="224" spans="1:7" ht="17.25" thickBot="1" x14ac:dyDescent="0.35">
      <c r="A224" s="5"/>
      <c r="B224" s="5"/>
      <c r="C224" t="b">
        <f t="shared" si="6"/>
        <v>1</v>
      </c>
      <c r="E224" s="5"/>
      <c r="F224" s="5"/>
      <c r="G224" t="b">
        <f t="shared" si="7"/>
        <v>1</v>
      </c>
    </row>
    <row r="225" spans="1:7" ht="17.25" thickBot="1" x14ac:dyDescent="0.35">
      <c r="A225" s="5"/>
      <c r="B225" s="5"/>
      <c r="C225" t="b">
        <f t="shared" si="6"/>
        <v>1</v>
      </c>
      <c r="E225" s="5"/>
      <c r="F225" s="5"/>
      <c r="G225" t="b">
        <f t="shared" si="7"/>
        <v>1</v>
      </c>
    </row>
    <row r="226" spans="1:7" ht="17.25" thickBot="1" x14ac:dyDescent="0.35">
      <c r="A226" s="5"/>
      <c r="B226" s="5"/>
      <c r="C226" t="b">
        <f t="shared" si="6"/>
        <v>1</v>
      </c>
      <c r="E226" s="5"/>
      <c r="F226" s="5"/>
      <c r="G226" t="b">
        <f t="shared" si="7"/>
        <v>1</v>
      </c>
    </row>
    <row r="227" spans="1:7" ht="17.25" thickBot="1" x14ac:dyDescent="0.35">
      <c r="A227" s="5"/>
      <c r="B227" s="5"/>
      <c r="C227" t="b">
        <f t="shared" si="6"/>
        <v>1</v>
      </c>
      <c r="E227" s="5"/>
      <c r="F227" s="5"/>
      <c r="G227" t="b">
        <f t="shared" si="7"/>
        <v>1</v>
      </c>
    </row>
    <row r="228" spans="1:7" ht="17.25" thickBot="1" x14ac:dyDescent="0.35">
      <c r="A228" s="5"/>
      <c r="B228" s="5"/>
      <c r="C228" t="b">
        <f t="shared" si="6"/>
        <v>1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/>
      <c r="B232" s="5"/>
      <c r="C232" t="b">
        <f t="shared" si="6"/>
        <v>1</v>
      </c>
      <c r="E232" s="5"/>
      <c r="F232" s="5"/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/>
      <c r="B236" s="5"/>
      <c r="C236" t="b">
        <f t="shared" si="6"/>
        <v>1</v>
      </c>
      <c r="E236" s="5"/>
      <c r="F236" s="5"/>
      <c r="G236" t="b">
        <f t="shared" si="7"/>
        <v>1</v>
      </c>
    </row>
    <row r="237" spans="1:7" ht="17.25" thickBot="1" x14ac:dyDescent="0.35">
      <c r="A237" s="5"/>
      <c r="B237" s="5"/>
      <c r="C237" t="b">
        <f t="shared" si="6"/>
        <v>1</v>
      </c>
      <c r="E237" s="5"/>
      <c r="F237" s="5"/>
      <c r="G237" t="b">
        <f t="shared" si="7"/>
        <v>1</v>
      </c>
    </row>
    <row r="238" spans="1:7" ht="17.25" thickBot="1" x14ac:dyDescent="0.35">
      <c r="A238" s="5"/>
      <c r="B238" s="5"/>
      <c r="C238" t="b">
        <f t="shared" si="6"/>
        <v>1</v>
      </c>
      <c r="E238" s="5"/>
      <c r="F238" s="5"/>
      <c r="G238" t="b">
        <f t="shared" si="7"/>
        <v>1</v>
      </c>
    </row>
    <row r="239" spans="1:7" ht="17.25" thickBot="1" x14ac:dyDescent="0.35">
      <c r="A239" s="5"/>
      <c r="B239" s="5"/>
      <c r="C239" t="b">
        <f t="shared" si="6"/>
        <v>1</v>
      </c>
      <c r="E239" s="5"/>
      <c r="F239" s="5"/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/>
      <c r="B243" s="5"/>
      <c r="C243" t="b">
        <f t="shared" si="6"/>
        <v>1</v>
      </c>
      <c r="E243" s="5"/>
      <c r="F243" s="5"/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/>
      <c r="B247" s="5"/>
      <c r="C247" t="b">
        <f t="shared" si="6"/>
        <v>1</v>
      </c>
      <c r="E247" s="5"/>
      <c r="F247" s="5"/>
      <c r="G247" t="b">
        <f t="shared" si="7"/>
        <v>1</v>
      </c>
    </row>
    <row r="248" spans="1:7" ht="17.25" thickBot="1" x14ac:dyDescent="0.35">
      <c r="A248" s="5"/>
      <c r="B248" s="5"/>
      <c r="C248" t="b">
        <f t="shared" si="6"/>
        <v>1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/>
      <c r="B252" s="5"/>
      <c r="C252" t="b">
        <f t="shared" si="6"/>
        <v>1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/>
      <c r="C255" t="b">
        <f t="shared" si="6"/>
        <v>1</v>
      </c>
      <c r="E255" s="5"/>
      <c r="F255" s="5"/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>
        <v>1</v>
      </c>
      <c r="B259" s="5"/>
      <c r="C259" t="b">
        <f t="shared" si="8"/>
        <v>0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/>
      <c r="B265" s="5"/>
      <c r="C265" t="b">
        <f t="shared" si="8"/>
        <v>1</v>
      </c>
      <c r="E265" s="5"/>
      <c r="F265" s="5"/>
      <c r="G265" t="b">
        <f t="shared" si="9"/>
        <v>1</v>
      </c>
    </row>
    <row r="266" spans="1:7" ht="17.25" thickBot="1" x14ac:dyDescent="0.35">
      <c r="A266" s="5"/>
      <c r="B266" s="5"/>
      <c r="C266" t="b">
        <f t="shared" si="8"/>
        <v>1</v>
      </c>
      <c r="E266" s="5"/>
      <c r="F266" s="5"/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/>
      <c r="B272" s="5"/>
      <c r="C272" t="b">
        <f t="shared" si="8"/>
        <v>1</v>
      </c>
      <c r="E272" s="5"/>
      <c r="F272" s="5"/>
      <c r="G272" t="b">
        <f t="shared" si="9"/>
        <v>1</v>
      </c>
    </row>
    <row r="273" spans="1:7" ht="17.25" thickBot="1" x14ac:dyDescent="0.35">
      <c r="A273" s="5"/>
      <c r="B273" s="5"/>
      <c r="C273" t="b">
        <f t="shared" si="8"/>
        <v>1</v>
      </c>
      <c r="E273" s="5"/>
      <c r="F273" s="5"/>
      <c r="G273" t="b">
        <f t="shared" si="9"/>
        <v>1</v>
      </c>
    </row>
    <row r="274" spans="1:7" ht="17.25" thickBot="1" x14ac:dyDescent="0.35">
      <c r="A274" s="5"/>
      <c r="B274" s="5"/>
      <c r="C274" t="b">
        <f t="shared" si="8"/>
        <v>1</v>
      </c>
      <c r="E274" s="5"/>
      <c r="F274" s="5"/>
      <c r="G274" t="b">
        <f t="shared" si="9"/>
        <v>1</v>
      </c>
    </row>
    <row r="275" spans="1:7" ht="17.25" thickBot="1" x14ac:dyDescent="0.35">
      <c r="A275" s="5"/>
      <c r="B275" s="5"/>
      <c r="C275" t="b">
        <f t="shared" si="8"/>
        <v>1</v>
      </c>
      <c r="E275" s="5"/>
      <c r="F275" s="5"/>
      <c r="G275" t="b">
        <f t="shared" si="9"/>
        <v>1</v>
      </c>
    </row>
    <row r="276" spans="1:7" ht="17.25" thickBot="1" x14ac:dyDescent="0.35">
      <c r="A276" s="5"/>
      <c r="B276" s="5"/>
      <c r="C276" t="b">
        <f t="shared" si="8"/>
        <v>1</v>
      </c>
      <c r="E276" s="5"/>
      <c r="F276" s="5"/>
      <c r="G276" t="b">
        <f t="shared" si="9"/>
        <v>1</v>
      </c>
    </row>
    <row r="277" spans="1:7" ht="17.25" thickBot="1" x14ac:dyDescent="0.35">
      <c r="A277" s="5"/>
      <c r="B277" s="5"/>
      <c r="C277" t="b">
        <f t="shared" si="8"/>
        <v>1</v>
      </c>
      <c r="E277" s="5"/>
      <c r="F277" s="5"/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/>
      <c r="B280" s="5"/>
      <c r="C280" t="b">
        <f t="shared" si="8"/>
        <v>1</v>
      </c>
      <c r="E280" s="5"/>
      <c r="F280" s="5"/>
      <c r="G280" t="b">
        <f t="shared" si="9"/>
        <v>1</v>
      </c>
    </row>
    <row r="281" spans="1:7" ht="17.25" thickBot="1" x14ac:dyDescent="0.35">
      <c r="A281" s="5"/>
      <c r="B281" s="5"/>
      <c r="C281" t="b">
        <f t="shared" si="8"/>
        <v>1</v>
      </c>
      <c r="E281" s="5"/>
      <c r="F281" s="5"/>
      <c r="G281" t="b">
        <f t="shared" si="9"/>
        <v>1</v>
      </c>
    </row>
    <row r="282" spans="1:7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7" ht="17.25" thickBot="1" x14ac:dyDescent="0.35">
      <c r="A283" s="5"/>
      <c r="B283" s="5"/>
      <c r="C283" t="b">
        <f t="shared" si="8"/>
        <v>1</v>
      </c>
      <c r="E283" s="5"/>
      <c r="F283" s="5"/>
      <c r="G283" t="b">
        <f t="shared" si="9"/>
        <v>1</v>
      </c>
    </row>
    <row r="284" spans="1:7" ht="17.25" thickBot="1" x14ac:dyDescent="0.35">
      <c r="A284" s="5"/>
      <c r="B284" s="5"/>
      <c r="C284" t="b">
        <f t="shared" si="8"/>
        <v>1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/>
      <c r="B286" s="5"/>
      <c r="C286" t="b">
        <f t="shared" si="8"/>
        <v>1</v>
      </c>
      <c r="E286" s="5"/>
      <c r="F286" s="5"/>
      <c r="G286" t="b">
        <f t="shared" si="9"/>
        <v>1</v>
      </c>
    </row>
    <row r="287" spans="1:7" ht="17.25" thickBot="1" x14ac:dyDescent="0.35">
      <c r="A287" s="5"/>
      <c r="B287" s="5"/>
      <c r="C287" t="b">
        <f t="shared" si="8"/>
        <v>1</v>
      </c>
      <c r="E287" s="5"/>
      <c r="F287" s="5"/>
      <c r="G287" t="b">
        <f t="shared" si="9"/>
        <v>1</v>
      </c>
    </row>
    <row r="288" spans="1:7" ht="17.25" thickBot="1" x14ac:dyDescent="0.35">
      <c r="A288" s="5"/>
      <c r="B288" s="5"/>
      <c r="C288" t="b">
        <f t="shared" si="8"/>
        <v>1</v>
      </c>
      <c r="E288" s="5"/>
      <c r="F288" s="5"/>
      <c r="G288" t="b">
        <f t="shared" si="9"/>
        <v>1</v>
      </c>
    </row>
    <row r="289" spans="1:7" ht="17.25" thickBot="1" x14ac:dyDescent="0.35">
      <c r="A289" s="5"/>
      <c r="B289" s="5"/>
      <c r="C289" t="b">
        <f t="shared" si="8"/>
        <v>1</v>
      </c>
      <c r="E289" s="5"/>
      <c r="F289" s="5"/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/>
      <c r="B292" s="5"/>
      <c r="C292" t="b">
        <f t="shared" si="8"/>
        <v>1</v>
      </c>
      <c r="E292" s="5"/>
      <c r="F292" s="5"/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/>
      <c r="B300" s="5"/>
      <c r="C300" t="b">
        <f t="shared" si="8"/>
        <v>1</v>
      </c>
      <c r="E300" s="5"/>
      <c r="F300" s="5"/>
      <c r="G300" t="b">
        <f t="shared" si="9"/>
        <v>1</v>
      </c>
    </row>
    <row r="301" spans="1:7" ht="17.25" thickBot="1" x14ac:dyDescent="0.35">
      <c r="A301" s="5"/>
      <c r="B301" s="5"/>
      <c r="C301" t="b">
        <f t="shared" si="8"/>
        <v>1</v>
      </c>
      <c r="E301" s="5"/>
      <c r="F301" s="5"/>
      <c r="G301" t="b">
        <f t="shared" si="9"/>
        <v>1</v>
      </c>
    </row>
    <row r="302" spans="1:7" ht="17.25" thickBot="1" x14ac:dyDescent="0.35">
      <c r="A302" s="5"/>
      <c r="B302" s="5"/>
      <c r="C302" t="b">
        <f t="shared" si="8"/>
        <v>1</v>
      </c>
      <c r="E302" s="5"/>
      <c r="F302" s="5"/>
      <c r="G302" t="b">
        <f t="shared" si="9"/>
        <v>1</v>
      </c>
    </row>
    <row r="303" spans="1:7" ht="17.25" thickBot="1" x14ac:dyDescent="0.35">
      <c r="A303" s="5"/>
      <c r="B303" s="5"/>
      <c r="C303" t="b">
        <f t="shared" si="8"/>
        <v>1</v>
      </c>
      <c r="E303" s="5"/>
      <c r="F303" s="5"/>
      <c r="G303" t="b">
        <f t="shared" si="9"/>
        <v>1</v>
      </c>
    </row>
    <row r="304" spans="1:7" ht="17.25" thickBot="1" x14ac:dyDescent="0.35">
      <c r="A304" s="5"/>
      <c r="B304" s="5"/>
      <c r="C304" t="b">
        <f t="shared" si="8"/>
        <v>1</v>
      </c>
      <c r="E304" s="5"/>
      <c r="F304" s="5"/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/>
      <c r="B316" s="5"/>
      <c r="C316" t="b">
        <f t="shared" si="8"/>
        <v>1</v>
      </c>
      <c r="E316" s="5"/>
      <c r="F316" s="5"/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/>
      <c r="B330" s="5"/>
      <c r="C330" t="b">
        <f t="shared" si="10"/>
        <v>1</v>
      </c>
      <c r="E330" s="5"/>
      <c r="F330" s="5"/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/>
      <c r="B334" s="5"/>
      <c r="C334" t="b">
        <f t="shared" si="10"/>
        <v>1</v>
      </c>
      <c r="E334" s="5"/>
      <c r="F334" s="5"/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/>
      <c r="B337" s="5"/>
      <c r="C337" t="b">
        <f t="shared" si="10"/>
        <v>1</v>
      </c>
      <c r="E337" s="5"/>
      <c r="F337" s="5"/>
      <c r="G337" t="b">
        <f t="shared" si="11"/>
        <v>1</v>
      </c>
    </row>
    <row r="338" spans="1:7" ht="17.25" thickBot="1" x14ac:dyDescent="0.35">
      <c r="A338" s="5"/>
      <c r="B338" s="5"/>
      <c r="C338" t="b">
        <f t="shared" si="10"/>
        <v>1</v>
      </c>
      <c r="E338" s="5"/>
      <c r="F338" s="5"/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/>
      <c r="B340" s="5"/>
      <c r="C340" t="b">
        <f t="shared" si="10"/>
        <v>1</v>
      </c>
      <c r="E340" s="5"/>
      <c r="F340" s="5"/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>
        <v>1</v>
      </c>
      <c r="B350" s="5"/>
      <c r="C350" t="b">
        <f t="shared" si="10"/>
        <v>0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/>
      <c r="B357" s="5"/>
      <c r="C357" t="b">
        <f t="shared" si="10"/>
        <v>1</v>
      </c>
      <c r="E357" s="5"/>
      <c r="F357" s="5"/>
      <c r="G357" t="b">
        <f t="shared" si="11"/>
        <v>1</v>
      </c>
    </row>
    <row r="358" spans="1:7" ht="17.25" thickBot="1" x14ac:dyDescent="0.35">
      <c r="A358" s="5"/>
      <c r="B358" s="5"/>
      <c r="C358" t="b">
        <f t="shared" si="10"/>
        <v>1</v>
      </c>
      <c r="E358" s="5"/>
      <c r="F358" s="5"/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/>
      <c r="B361" s="5"/>
      <c r="C361" t="b">
        <f t="shared" si="10"/>
        <v>1</v>
      </c>
      <c r="E361" s="5"/>
      <c r="F361" s="5"/>
      <c r="G361" t="b">
        <f t="shared" si="11"/>
        <v>1</v>
      </c>
    </row>
    <row r="362" spans="1:7" ht="17.25" thickBot="1" x14ac:dyDescent="0.35">
      <c r="A362" s="5"/>
      <c r="B362" s="5"/>
      <c r="C362" t="b">
        <f t="shared" si="10"/>
        <v>1</v>
      </c>
      <c r="E362" s="5"/>
      <c r="F362" s="5"/>
      <c r="G362" t="b">
        <f t="shared" si="11"/>
        <v>1</v>
      </c>
    </row>
    <row r="363" spans="1:7" ht="17.25" thickBot="1" x14ac:dyDescent="0.35">
      <c r="A363" s="5"/>
      <c r="B363" s="5"/>
      <c r="C363" t="b">
        <f t="shared" si="10"/>
        <v>1</v>
      </c>
      <c r="E363" s="5"/>
      <c r="F363" s="5"/>
      <c r="G363" t="b">
        <f t="shared" si="11"/>
        <v>1</v>
      </c>
    </row>
    <row r="364" spans="1:7" ht="17.25" thickBot="1" x14ac:dyDescent="0.35">
      <c r="A364" s="5"/>
      <c r="B364" s="5"/>
      <c r="C364" t="b">
        <f t="shared" si="10"/>
        <v>1</v>
      </c>
      <c r="E364" s="5"/>
      <c r="F364" s="5"/>
      <c r="G364" t="b">
        <f t="shared" si="11"/>
        <v>1</v>
      </c>
    </row>
    <row r="365" spans="1:7" ht="17.25" thickBot="1" x14ac:dyDescent="0.35">
      <c r="A365" s="5"/>
      <c r="B365" s="5"/>
      <c r="C365" t="b">
        <f t="shared" si="10"/>
        <v>1</v>
      </c>
      <c r="E365" s="5"/>
      <c r="F365" s="5"/>
      <c r="G365" t="b">
        <f t="shared" si="11"/>
        <v>1</v>
      </c>
    </row>
    <row r="366" spans="1:7" ht="17.25" thickBot="1" x14ac:dyDescent="0.35">
      <c r="A366" s="5"/>
      <c r="B366" s="5"/>
      <c r="C366" t="b">
        <f t="shared" si="10"/>
        <v>1</v>
      </c>
      <c r="E366" s="5"/>
      <c r="F366" s="5"/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/>
      <c r="B372" s="5"/>
      <c r="C372" t="b">
        <f t="shared" si="10"/>
        <v>1</v>
      </c>
      <c r="E372" s="5"/>
      <c r="F372" s="5"/>
      <c r="G372" t="b">
        <f t="shared" si="11"/>
        <v>1</v>
      </c>
    </row>
    <row r="373" spans="1:7" ht="17.25" thickBot="1" x14ac:dyDescent="0.35">
      <c r="A373" s="5"/>
      <c r="B373" s="5"/>
      <c r="C373" t="b">
        <f t="shared" si="10"/>
        <v>1</v>
      </c>
      <c r="E373" s="5"/>
      <c r="F373" s="5"/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/>
      <c r="B376" s="5"/>
      <c r="C376" t="b">
        <f t="shared" si="10"/>
        <v>1</v>
      </c>
      <c r="E376" s="5"/>
      <c r="F376" s="5"/>
      <c r="G376" t="b">
        <f t="shared" si="11"/>
        <v>1</v>
      </c>
    </row>
    <row r="377" spans="1:7" ht="17.25" thickBot="1" x14ac:dyDescent="0.35">
      <c r="A377" s="5"/>
      <c r="B377" s="5"/>
      <c r="C377" t="b">
        <f t="shared" si="10"/>
        <v>1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/>
      <c r="B389" s="5"/>
      <c r="C389" t="b">
        <f t="shared" si="12"/>
        <v>1</v>
      </c>
      <c r="E389" s="5"/>
      <c r="F389" s="5"/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/>
      <c r="B399" s="5"/>
      <c r="C399" t="b">
        <f t="shared" si="12"/>
        <v>1</v>
      </c>
      <c r="E399" s="5"/>
      <c r="F399" s="5"/>
      <c r="G399" t="b">
        <f t="shared" si="13"/>
        <v>1</v>
      </c>
    </row>
    <row r="400" spans="1:7" ht="17.25" thickBot="1" x14ac:dyDescent="0.35">
      <c r="A400" s="5"/>
      <c r="B400" s="5"/>
      <c r="C400" t="b">
        <f t="shared" si="12"/>
        <v>1</v>
      </c>
      <c r="E400" s="5"/>
      <c r="F400" s="5"/>
      <c r="G400" t="b">
        <f t="shared" si="13"/>
        <v>1</v>
      </c>
    </row>
    <row r="401" spans="1:7" ht="17.25" thickBot="1" x14ac:dyDescent="0.35">
      <c r="A401" s="5"/>
      <c r="B401" s="5"/>
      <c r="C401" t="b">
        <f t="shared" si="12"/>
        <v>1</v>
      </c>
      <c r="E401" s="5"/>
      <c r="F401" s="5"/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/>
      <c r="B403" s="5"/>
      <c r="C403" t="b">
        <f t="shared" si="12"/>
        <v>1</v>
      </c>
      <c r="E403" s="5"/>
      <c r="F403" s="5"/>
      <c r="G403" t="b">
        <f t="shared" si="13"/>
        <v>1</v>
      </c>
    </row>
    <row r="404" spans="1:7" ht="17.25" thickBot="1" x14ac:dyDescent="0.35">
      <c r="A404" s="5"/>
      <c r="B404" s="5"/>
      <c r="C404" t="b">
        <f t="shared" si="12"/>
        <v>1</v>
      </c>
      <c r="E404" s="5"/>
      <c r="F404" s="5"/>
      <c r="G404" t="b">
        <f t="shared" si="13"/>
        <v>1</v>
      </c>
    </row>
    <row r="405" spans="1:7" ht="17.25" thickBot="1" x14ac:dyDescent="0.35">
      <c r="A405" s="5"/>
      <c r="B405" s="5"/>
      <c r="C405" t="b">
        <f t="shared" si="12"/>
        <v>1</v>
      </c>
      <c r="E405" s="5"/>
      <c r="F405" s="5"/>
      <c r="G405" t="b">
        <f t="shared" si="13"/>
        <v>1</v>
      </c>
    </row>
    <row r="406" spans="1:7" ht="17.25" thickBot="1" x14ac:dyDescent="0.35">
      <c r="A406" s="5"/>
      <c r="B406" s="5"/>
      <c r="C406" t="b">
        <f t="shared" si="12"/>
        <v>1</v>
      </c>
      <c r="E406" s="5"/>
      <c r="F406" s="5"/>
      <c r="G406" t="b">
        <f t="shared" si="13"/>
        <v>1</v>
      </c>
    </row>
    <row r="407" spans="1:7" ht="17.25" thickBot="1" x14ac:dyDescent="0.35">
      <c r="A407" s="5"/>
      <c r="B407" s="5"/>
      <c r="C407" t="b">
        <f t="shared" si="12"/>
        <v>1</v>
      </c>
      <c r="E407" s="5"/>
      <c r="F407" s="5"/>
      <c r="G407" t="b">
        <f t="shared" si="13"/>
        <v>1</v>
      </c>
    </row>
    <row r="408" spans="1:7" ht="17.25" thickBot="1" x14ac:dyDescent="0.35">
      <c r="A408" s="5"/>
      <c r="B408" s="5"/>
      <c r="C408" t="b">
        <f t="shared" si="12"/>
        <v>1</v>
      </c>
      <c r="E408" s="5"/>
      <c r="F408" s="5"/>
      <c r="G408" t="b">
        <f t="shared" si="13"/>
        <v>1</v>
      </c>
    </row>
    <row r="409" spans="1:7" ht="17.25" thickBot="1" x14ac:dyDescent="0.35">
      <c r="A409" s="5"/>
      <c r="B409" s="5"/>
      <c r="C409" t="b">
        <f t="shared" si="12"/>
        <v>1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/>
      <c r="B424" s="5"/>
      <c r="C424" t="b">
        <f t="shared" si="12"/>
        <v>1</v>
      </c>
      <c r="E424" s="5"/>
      <c r="F424" s="5"/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/>
      <c r="B431" s="5"/>
      <c r="C431" t="b">
        <f t="shared" si="12"/>
        <v>1</v>
      </c>
      <c r="E431" s="5"/>
      <c r="F431" s="5"/>
      <c r="G431" t="b">
        <f t="shared" si="13"/>
        <v>1</v>
      </c>
    </row>
    <row r="432" spans="1:7" ht="17.25" thickBot="1" x14ac:dyDescent="0.35">
      <c r="A432" s="5"/>
      <c r="B432" s="5"/>
      <c r="C432" t="b">
        <f t="shared" si="12"/>
        <v>1</v>
      </c>
      <c r="E432" s="5"/>
      <c r="F432" s="5"/>
      <c r="G432" t="b">
        <f t="shared" si="13"/>
        <v>1</v>
      </c>
    </row>
    <row r="433" spans="1:7" ht="17.25" thickBot="1" x14ac:dyDescent="0.35">
      <c r="A433" s="5"/>
      <c r="B433" s="5"/>
      <c r="C433" t="b">
        <f t="shared" si="12"/>
        <v>1</v>
      </c>
      <c r="E433" s="5"/>
      <c r="F433" s="5"/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/>
      <c r="B436" s="5"/>
      <c r="C436" t="b">
        <f t="shared" si="12"/>
        <v>1</v>
      </c>
      <c r="E436" s="5"/>
      <c r="F436" s="5"/>
      <c r="G436" t="b">
        <f t="shared" si="13"/>
        <v>1</v>
      </c>
    </row>
    <row r="437" spans="1:7" ht="17.25" thickBot="1" x14ac:dyDescent="0.35">
      <c r="A437" s="5"/>
      <c r="B437" s="5"/>
      <c r="C437" t="b">
        <f t="shared" si="12"/>
        <v>1</v>
      </c>
      <c r="E437" s="5"/>
      <c r="F437" s="5"/>
      <c r="G437" t="b">
        <f t="shared" si="13"/>
        <v>1</v>
      </c>
    </row>
    <row r="438" spans="1:7" ht="17.25" thickBot="1" x14ac:dyDescent="0.35">
      <c r="A438" s="5"/>
      <c r="B438" s="5"/>
      <c r="C438" t="b">
        <f t="shared" si="12"/>
        <v>1</v>
      </c>
      <c r="E438" s="5"/>
      <c r="F438" s="5"/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/>
      <c r="B442" s="5"/>
      <c r="C442" t="b">
        <f t="shared" si="12"/>
        <v>1</v>
      </c>
      <c r="E442" s="5"/>
      <c r="F442" s="5"/>
      <c r="G442" t="b">
        <f t="shared" si="13"/>
        <v>1</v>
      </c>
    </row>
    <row r="443" spans="1:7" ht="17.25" thickBot="1" x14ac:dyDescent="0.35">
      <c r="A443" s="5"/>
      <c r="B443" s="5"/>
      <c r="C443" t="b">
        <f t="shared" si="12"/>
        <v>1</v>
      </c>
      <c r="E443" s="5"/>
      <c r="F443" s="5"/>
      <c r="G443" t="b">
        <f t="shared" si="13"/>
        <v>1</v>
      </c>
    </row>
    <row r="444" spans="1:7" ht="17.25" thickBot="1" x14ac:dyDescent="0.35">
      <c r="A444" s="5"/>
      <c r="B444" s="5"/>
      <c r="C444" t="b">
        <f t="shared" si="12"/>
        <v>1</v>
      </c>
      <c r="E444" s="5"/>
      <c r="F444" s="5"/>
      <c r="G444" t="b">
        <f t="shared" si="13"/>
        <v>1</v>
      </c>
    </row>
    <row r="445" spans="1:7" ht="17.25" thickBot="1" x14ac:dyDescent="0.35">
      <c r="A445" s="5"/>
      <c r="B445" s="5"/>
      <c r="C445" t="b">
        <f t="shared" si="12"/>
        <v>1</v>
      </c>
      <c r="E445" s="5"/>
      <c r="F445" s="5"/>
      <c r="G445" t="b">
        <f t="shared" si="13"/>
        <v>1</v>
      </c>
    </row>
    <row r="446" spans="1:7" ht="17.25" thickBot="1" x14ac:dyDescent="0.35">
      <c r="A446" s="5"/>
      <c r="B446" s="5"/>
      <c r="C446" t="b">
        <f t="shared" si="12"/>
        <v>1</v>
      </c>
      <c r="E446" s="5"/>
      <c r="F446" s="5"/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/>
      <c r="B449" s="5"/>
      <c r="C449" t="b">
        <f t="shared" si="12"/>
        <v>1</v>
      </c>
      <c r="E449" s="5"/>
      <c r="F449" s="5"/>
      <c r="G449" t="b">
        <f t="shared" si="13"/>
        <v>1</v>
      </c>
    </row>
    <row r="450" spans="1:7" ht="17.25" thickBot="1" x14ac:dyDescent="0.35">
      <c r="A450" s="5"/>
      <c r="B450" s="5"/>
      <c r="C450" t="b">
        <f t="shared" ref="C450:C513" si="14">EXACT(A450,B450)</f>
        <v>1</v>
      </c>
      <c r="E450" s="5"/>
      <c r="F450" s="5"/>
      <c r="G450" t="b">
        <f t="shared" si="13"/>
        <v>1</v>
      </c>
    </row>
    <row r="451" spans="1:7" ht="17.25" thickBot="1" x14ac:dyDescent="0.35">
      <c r="A451" s="5"/>
      <c r="B451" s="5"/>
      <c r="C451" t="b">
        <f t="shared" si="14"/>
        <v>1</v>
      </c>
      <c r="E451" s="5"/>
      <c r="F451" s="5"/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/>
      <c r="B455" s="5"/>
      <c r="C455" t="b">
        <f t="shared" si="14"/>
        <v>1</v>
      </c>
      <c r="E455" s="5"/>
      <c r="F455" s="5"/>
      <c r="G455" t="b">
        <f t="shared" si="15"/>
        <v>1</v>
      </c>
    </row>
    <row r="456" spans="1:7" ht="17.25" thickBot="1" x14ac:dyDescent="0.35">
      <c r="A456" s="5"/>
      <c r="B456" s="5"/>
      <c r="C456" t="b">
        <f t="shared" si="14"/>
        <v>1</v>
      </c>
      <c r="E456" s="5"/>
      <c r="F456" s="5"/>
      <c r="G456" t="b">
        <f t="shared" si="15"/>
        <v>1</v>
      </c>
    </row>
    <row r="457" spans="1:7" ht="17.25" thickBot="1" x14ac:dyDescent="0.35">
      <c r="A457" s="5">
        <v>1</v>
      </c>
      <c r="B457" s="5"/>
      <c r="C457" t="b">
        <f t="shared" si="14"/>
        <v>0</v>
      </c>
      <c r="E457" s="5"/>
      <c r="F457" s="5"/>
      <c r="G457" t="b">
        <f t="shared" si="15"/>
        <v>1</v>
      </c>
    </row>
    <row r="458" spans="1:7" ht="17.25" thickBot="1" x14ac:dyDescent="0.35">
      <c r="A458" s="5">
        <v>1</v>
      </c>
      <c r="B458" s="5"/>
      <c r="C458" t="b">
        <f t="shared" si="14"/>
        <v>0</v>
      </c>
      <c r="E458" s="5"/>
      <c r="F458" s="5"/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/>
      <c r="B461" s="5"/>
      <c r="C461" t="b">
        <f t="shared" si="14"/>
        <v>1</v>
      </c>
      <c r="E461" s="5"/>
      <c r="F461" s="5"/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/>
      <c r="B469" s="5"/>
      <c r="C469" t="b">
        <f t="shared" si="14"/>
        <v>1</v>
      </c>
      <c r="E469" s="5"/>
      <c r="F469" s="5"/>
      <c r="G469" t="b">
        <f t="shared" si="15"/>
        <v>1</v>
      </c>
    </row>
    <row r="470" spans="1:7" ht="17.25" thickBot="1" x14ac:dyDescent="0.35">
      <c r="A470" s="5"/>
      <c r="B470" s="5"/>
      <c r="C470" t="b">
        <f t="shared" si="14"/>
        <v>1</v>
      </c>
      <c r="E470" s="5"/>
      <c r="F470" s="5"/>
      <c r="G470" t="b">
        <f t="shared" si="15"/>
        <v>1</v>
      </c>
    </row>
    <row r="471" spans="1:7" ht="17.25" thickBot="1" x14ac:dyDescent="0.35">
      <c r="A471" s="5"/>
      <c r="B471" s="5"/>
      <c r="C471" t="b">
        <f t="shared" si="14"/>
        <v>1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/>
      <c r="B476" s="5"/>
      <c r="C476" t="b">
        <f t="shared" si="14"/>
        <v>1</v>
      </c>
      <c r="E476" s="5"/>
      <c r="F476" s="5"/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/>
      <c r="B480" s="5"/>
      <c r="C480" t="b">
        <f t="shared" si="14"/>
        <v>1</v>
      </c>
      <c r="E480" s="5"/>
      <c r="F480" s="5"/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/>
      <c r="B483" s="5"/>
      <c r="C483" t="b">
        <f t="shared" si="14"/>
        <v>1</v>
      </c>
      <c r="E483" s="5"/>
      <c r="F483" s="5"/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/>
      <c r="B486" s="5"/>
      <c r="C486" t="b">
        <f t="shared" si="14"/>
        <v>1</v>
      </c>
      <c r="E486" s="5"/>
      <c r="F486" s="5"/>
      <c r="G486" t="b">
        <f t="shared" si="15"/>
        <v>1</v>
      </c>
    </row>
    <row r="487" spans="1:7" ht="17.25" thickBot="1" x14ac:dyDescent="0.35">
      <c r="A487" s="5"/>
      <c r="B487" s="5"/>
      <c r="C487" t="b">
        <f t="shared" si="14"/>
        <v>1</v>
      </c>
      <c r="E487" s="5"/>
      <c r="F487" s="5"/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/>
      <c r="B491" s="5"/>
      <c r="C491" t="b">
        <f t="shared" si="14"/>
        <v>1</v>
      </c>
      <c r="E491" s="5"/>
      <c r="F491" s="5"/>
      <c r="G491" t="b">
        <f t="shared" si="15"/>
        <v>1</v>
      </c>
    </row>
    <row r="492" spans="1:7" ht="17.25" thickBot="1" x14ac:dyDescent="0.35">
      <c r="A492" s="5"/>
      <c r="B492" s="5"/>
      <c r="C492" t="b">
        <f t="shared" si="14"/>
        <v>1</v>
      </c>
      <c r="E492" s="5"/>
      <c r="F492" s="5"/>
      <c r="G492" t="b">
        <f t="shared" si="15"/>
        <v>1</v>
      </c>
    </row>
    <row r="493" spans="1:7" ht="17.25" thickBot="1" x14ac:dyDescent="0.35">
      <c r="A493" s="5"/>
      <c r="B493" s="5"/>
      <c r="C493" t="b">
        <f t="shared" si="14"/>
        <v>1</v>
      </c>
      <c r="E493" s="5"/>
      <c r="F493" s="5"/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/>
      <c r="B496" s="5"/>
      <c r="C496" t="b">
        <f t="shared" si="14"/>
        <v>1</v>
      </c>
      <c r="E496" s="5"/>
      <c r="F496" s="5"/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/>
      <c r="C509" t="b">
        <f t="shared" si="14"/>
        <v>1</v>
      </c>
      <c r="E509" s="5"/>
      <c r="F509" s="5"/>
      <c r="G509" t="b">
        <f t="shared" si="15"/>
        <v>1</v>
      </c>
    </row>
    <row r="510" spans="1:7" ht="17.25" thickBot="1" x14ac:dyDescent="0.35">
      <c r="A510" s="5"/>
      <c r="B510" s="5"/>
      <c r="C510" t="b">
        <f t="shared" si="14"/>
        <v>1</v>
      </c>
      <c r="E510" s="5"/>
      <c r="F510" s="5"/>
      <c r="G510" t="b">
        <f t="shared" si="15"/>
        <v>1</v>
      </c>
    </row>
    <row r="511" spans="1:7" ht="17.25" thickBot="1" x14ac:dyDescent="0.35">
      <c r="A511" s="5"/>
      <c r="B511" s="5"/>
      <c r="C511" t="b">
        <f t="shared" si="14"/>
        <v>1</v>
      </c>
      <c r="E511" s="5"/>
      <c r="F511" s="5"/>
      <c r="G511" t="b">
        <f t="shared" si="15"/>
        <v>1</v>
      </c>
    </row>
    <row r="512" spans="1:7" ht="17.25" thickBot="1" x14ac:dyDescent="0.35">
      <c r="A512" s="5"/>
      <c r="B512" s="5"/>
      <c r="C512" t="b">
        <f t="shared" si="14"/>
        <v>1</v>
      </c>
      <c r="E512" s="5"/>
      <c r="F512" s="5"/>
      <c r="G512" t="b">
        <f t="shared" si="15"/>
        <v>1</v>
      </c>
    </row>
    <row r="513" spans="1:7" ht="17.25" thickBot="1" x14ac:dyDescent="0.35">
      <c r="A513" s="5"/>
      <c r="B513" s="5"/>
      <c r="C513" t="b">
        <f t="shared" si="14"/>
        <v>1</v>
      </c>
      <c r="E513" s="5"/>
      <c r="F513" s="5"/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/>
      <c r="B522" s="5"/>
      <c r="C522" t="b">
        <f t="shared" si="16"/>
        <v>1</v>
      </c>
      <c r="E522" s="5"/>
      <c r="F522" s="5"/>
      <c r="G522" t="b">
        <f t="shared" si="17"/>
        <v>1</v>
      </c>
    </row>
    <row r="523" spans="1:7" ht="17.25" thickBot="1" x14ac:dyDescent="0.35">
      <c r="A523" s="5"/>
      <c r="B523" s="5"/>
      <c r="C523" t="b">
        <f t="shared" si="16"/>
        <v>1</v>
      </c>
      <c r="E523" s="5"/>
      <c r="F523" s="5"/>
      <c r="G523" t="b">
        <f t="shared" si="17"/>
        <v>1</v>
      </c>
    </row>
    <row r="524" spans="1:7" ht="17.25" thickBot="1" x14ac:dyDescent="0.35">
      <c r="A524" s="5"/>
      <c r="B524" s="5">
        <v>3</v>
      </c>
      <c r="C524" t="b">
        <f t="shared" si="16"/>
        <v>0</v>
      </c>
      <c r="E524" s="5"/>
      <c r="F524" s="5"/>
      <c r="G524" t="b">
        <f t="shared" si="17"/>
        <v>1</v>
      </c>
    </row>
    <row r="525" spans="1:7" ht="17.25" thickBot="1" x14ac:dyDescent="0.35">
      <c r="A525" s="5"/>
      <c r="B525" s="5"/>
      <c r="C525" t="b">
        <f t="shared" si="16"/>
        <v>1</v>
      </c>
      <c r="E525" s="5"/>
      <c r="F525" s="5"/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/>
      <c r="B527" s="5"/>
      <c r="C527" t="b">
        <f t="shared" si="16"/>
        <v>1</v>
      </c>
      <c r="E527" s="5"/>
      <c r="F527" s="5"/>
      <c r="G527" t="b">
        <f t="shared" si="17"/>
        <v>1</v>
      </c>
    </row>
    <row r="528" spans="1:7" ht="17.25" thickBot="1" x14ac:dyDescent="0.35">
      <c r="A528" s="5"/>
      <c r="B528" s="5"/>
      <c r="C528" t="b">
        <f t="shared" si="16"/>
        <v>1</v>
      </c>
      <c r="E528" s="5"/>
      <c r="F528" s="5"/>
      <c r="G528" t="b">
        <f t="shared" si="17"/>
        <v>1</v>
      </c>
    </row>
    <row r="529" spans="1:7" ht="17.25" thickBot="1" x14ac:dyDescent="0.35">
      <c r="A529" s="5"/>
      <c r="B529" s="5"/>
      <c r="C529" t="b">
        <f t="shared" si="16"/>
        <v>1</v>
      </c>
      <c r="E529" s="5"/>
      <c r="F529" s="5"/>
      <c r="G529" t="b">
        <f t="shared" si="17"/>
        <v>1</v>
      </c>
    </row>
    <row r="530" spans="1:7" ht="17.25" thickBot="1" x14ac:dyDescent="0.35">
      <c r="A530" s="5"/>
      <c r="B530" s="5"/>
      <c r="C530" t="b">
        <f t="shared" si="16"/>
        <v>1</v>
      </c>
      <c r="E530" s="5"/>
      <c r="F530" s="5"/>
      <c r="G530" t="b">
        <f t="shared" si="17"/>
        <v>1</v>
      </c>
    </row>
    <row r="531" spans="1:7" ht="17.25" thickBot="1" x14ac:dyDescent="0.35">
      <c r="A531" s="5"/>
      <c r="B531" s="5"/>
      <c r="C531" t="b">
        <f t="shared" si="16"/>
        <v>1</v>
      </c>
      <c r="E531" s="5"/>
      <c r="F531" s="5"/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/>
      <c r="B535" s="5"/>
      <c r="C535" t="b">
        <f t="shared" si="16"/>
        <v>1</v>
      </c>
      <c r="E535" s="5"/>
      <c r="F535" s="5"/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/>
      <c r="B540" s="5"/>
      <c r="C540" t="b">
        <f t="shared" si="16"/>
        <v>1</v>
      </c>
      <c r="E540" s="5"/>
      <c r="F540" s="5"/>
      <c r="G540" t="b">
        <f t="shared" si="17"/>
        <v>1</v>
      </c>
    </row>
    <row r="541" spans="1:7" ht="17.25" thickBot="1" x14ac:dyDescent="0.35">
      <c r="A541" s="5"/>
      <c r="B541" s="5"/>
      <c r="C541" t="b">
        <f t="shared" si="16"/>
        <v>1</v>
      </c>
      <c r="E541" s="5"/>
      <c r="F541" s="5"/>
      <c r="G541" t="b">
        <f t="shared" si="17"/>
        <v>1</v>
      </c>
    </row>
    <row r="542" spans="1:7" ht="17.25" thickBot="1" x14ac:dyDescent="0.35">
      <c r="A542" s="5"/>
      <c r="B542" s="5"/>
      <c r="C542" t="b">
        <f t="shared" si="16"/>
        <v>1</v>
      </c>
      <c r="E542" s="5"/>
      <c r="F542" s="5"/>
      <c r="G542" t="b">
        <f t="shared" si="17"/>
        <v>1</v>
      </c>
    </row>
    <row r="543" spans="1:7" ht="17.25" thickBot="1" x14ac:dyDescent="0.35">
      <c r="A543" s="5"/>
      <c r="B543" s="5"/>
      <c r="C543" t="b">
        <f t="shared" si="16"/>
        <v>1</v>
      </c>
      <c r="E543" s="5"/>
      <c r="F543" s="5"/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/>
      <c r="B545" s="5"/>
      <c r="C545" t="b">
        <f t="shared" si="16"/>
        <v>1</v>
      </c>
      <c r="E545" s="5"/>
      <c r="F545" s="5"/>
      <c r="G545" t="b">
        <f t="shared" si="17"/>
        <v>1</v>
      </c>
    </row>
    <row r="546" spans="1:7" ht="17.25" thickBot="1" x14ac:dyDescent="0.35">
      <c r="A546" s="5"/>
      <c r="B546" s="5"/>
      <c r="C546" t="b">
        <f t="shared" si="16"/>
        <v>1</v>
      </c>
      <c r="E546" s="5"/>
      <c r="F546" s="5"/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/>
      <c r="B548" s="5"/>
      <c r="C548" t="b">
        <f t="shared" si="16"/>
        <v>1</v>
      </c>
      <c r="E548" s="5"/>
      <c r="F548" s="5"/>
      <c r="G548" t="b">
        <f t="shared" si="17"/>
        <v>1</v>
      </c>
    </row>
    <row r="549" spans="1:7" ht="17.25" thickBot="1" x14ac:dyDescent="0.35">
      <c r="A549" s="5"/>
      <c r="B549" s="5"/>
      <c r="C549" t="b">
        <f t="shared" si="16"/>
        <v>1</v>
      </c>
      <c r="E549" s="5"/>
      <c r="F549" s="5"/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/>
      <c r="B551" s="5"/>
      <c r="C551" t="b">
        <f t="shared" si="16"/>
        <v>1</v>
      </c>
      <c r="E551" s="5"/>
      <c r="F551" s="5"/>
      <c r="G551" t="b">
        <f t="shared" si="17"/>
        <v>1</v>
      </c>
    </row>
    <row r="552" spans="1:7" ht="17.25" thickBot="1" x14ac:dyDescent="0.35">
      <c r="A552" s="5"/>
      <c r="B552" s="5"/>
      <c r="C552" t="b">
        <f t="shared" si="16"/>
        <v>1</v>
      </c>
      <c r="E552" s="5"/>
      <c r="F552" s="5"/>
      <c r="G552" t="b">
        <f t="shared" si="17"/>
        <v>1</v>
      </c>
    </row>
    <row r="553" spans="1:7" ht="17.25" thickBot="1" x14ac:dyDescent="0.35">
      <c r="A553" s="5"/>
      <c r="B553" s="5"/>
      <c r="C553" t="b">
        <f t="shared" si="16"/>
        <v>1</v>
      </c>
      <c r="E553" s="5"/>
      <c r="F553" s="5"/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/>
      <c r="B566" s="5"/>
      <c r="C566" t="b">
        <f t="shared" si="16"/>
        <v>1</v>
      </c>
      <c r="E566" s="5"/>
      <c r="F566" s="5"/>
      <c r="G566" t="b">
        <f t="shared" si="17"/>
        <v>1</v>
      </c>
    </row>
    <row r="567" spans="1:7" ht="17.25" thickBot="1" x14ac:dyDescent="0.35">
      <c r="A567" s="5"/>
      <c r="B567" s="5"/>
      <c r="C567" t="b">
        <f t="shared" si="16"/>
        <v>1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/>
      <c r="C568" t="b">
        <f t="shared" si="16"/>
        <v>1</v>
      </c>
      <c r="E568" s="5"/>
      <c r="F568" s="5"/>
      <c r="G568" t="b">
        <f t="shared" si="17"/>
        <v>1</v>
      </c>
    </row>
    <row r="569" spans="1:7" ht="17.25" thickBot="1" x14ac:dyDescent="0.35">
      <c r="A569" s="5"/>
      <c r="B569" s="5"/>
      <c r="C569" t="b">
        <f t="shared" si="16"/>
        <v>1</v>
      </c>
      <c r="E569" s="5"/>
      <c r="F569" s="5"/>
      <c r="G569" t="b">
        <f t="shared" si="17"/>
        <v>1</v>
      </c>
    </row>
    <row r="570" spans="1:7" ht="17.25" thickBot="1" x14ac:dyDescent="0.35">
      <c r="A570" s="5"/>
      <c r="B570" s="5"/>
      <c r="C570" t="b">
        <f t="shared" si="16"/>
        <v>1</v>
      </c>
      <c r="E570" s="5"/>
      <c r="F570" s="5"/>
      <c r="G570" t="b">
        <f t="shared" si="17"/>
        <v>1</v>
      </c>
    </row>
    <row r="571" spans="1:7" ht="17.25" thickBot="1" x14ac:dyDescent="0.35">
      <c r="A571" s="5"/>
      <c r="B571" s="5"/>
      <c r="C571" t="b">
        <f t="shared" si="16"/>
        <v>1</v>
      </c>
      <c r="E571" s="5"/>
      <c r="F571" s="5"/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/>
      <c r="B574" s="5"/>
      <c r="C574" t="b">
        <f t="shared" si="16"/>
        <v>1</v>
      </c>
      <c r="E574" s="5"/>
      <c r="F574" s="5"/>
      <c r="G574" t="b">
        <f t="shared" si="17"/>
        <v>1</v>
      </c>
    </row>
    <row r="575" spans="1:7" ht="17.25" thickBot="1" x14ac:dyDescent="0.35">
      <c r="A575" s="5"/>
      <c r="B575" s="5"/>
      <c r="C575" t="b">
        <f t="shared" si="16"/>
        <v>1</v>
      </c>
      <c r="E575" s="5"/>
      <c r="F575" s="5"/>
      <c r="G575" t="b">
        <f t="shared" si="17"/>
        <v>1</v>
      </c>
    </row>
    <row r="576" spans="1:7" ht="17.25" thickBot="1" x14ac:dyDescent="0.35">
      <c r="A576" s="5"/>
      <c r="B576" s="5"/>
      <c r="C576" t="b">
        <f t="shared" si="16"/>
        <v>1</v>
      </c>
      <c r="E576" s="5"/>
      <c r="F576" s="5"/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/>
      <c r="B578" s="5"/>
      <c r="C578" t="b">
        <f t="shared" ref="C578:C641" si="18">EXACT(A578,B578)</f>
        <v>1</v>
      </c>
      <c r="E578" s="5"/>
      <c r="F578" s="5"/>
      <c r="G578" t="b">
        <f t="shared" si="17"/>
        <v>1</v>
      </c>
    </row>
    <row r="579" spans="1:7" ht="17.25" thickBot="1" x14ac:dyDescent="0.35">
      <c r="A579" s="5"/>
      <c r="B579" s="5"/>
      <c r="C579" t="b">
        <f t="shared" si="18"/>
        <v>1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/>
      <c r="B582" s="5"/>
      <c r="C582" t="b">
        <f t="shared" si="18"/>
        <v>1</v>
      </c>
      <c r="E582" s="5"/>
      <c r="F582" s="5"/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/>
      <c r="B584" s="5"/>
      <c r="C584" t="b">
        <f t="shared" si="18"/>
        <v>1</v>
      </c>
      <c r="E584" s="5"/>
      <c r="F584" s="5"/>
      <c r="G584" t="b">
        <f t="shared" si="19"/>
        <v>1</v>
      </c>
    </row>
    <row r="585" spans="1:7" ht="17.25" thickBot="1" x14ac:dyDescent="0.35">
      <c r="A585" s="5"/>
      <c r="B585" s="5"/>
      <c r="C585" t="b">
        <f t="shared" si="18"/>
        <v>1</v>
      </c>
      <c r="E585" s="5"/>
      <c r="F585" s="5"/>
      <c r="G585" t="b">
        <f t="shared" si="19"/>
        <v>1</v>
      </c>
    </row>
    <row r="586" spans="1:7" ht="17.25" thickBot="1" x14ac:dyDescent="0.35">
      <c r="A586" s="5"/>
      <c r="B586" s="5"/>
      <c r="C586" t="b">
        <f t="shared" si="18"/>
        <v>1</v>
      </c>
      <c r="E586" s="5"/>
      <c r="F586" s="5"/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/>
      <c r="B588" s="5"/>
      <c r="C588" t="b">
        <f t="shared" si="18"/>
        <v>1</v>
      </c>
      <c r="E588" s="5"/>
      <c r="F588" s="5"/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/>
      <c r="B592" s="5"/>
      <c r="C592" t="b">
        <f t="shared" si="18"/>
        <v>1</v>
      </c>
      <c r="E592" s="5"/>
      <c r="F592" s="5"/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/>
      <c r="B598" s="5"/>
      <c r="C598" t="b">
        <f t="shared" si="18"/>
        <v>1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/>
      <c r="C599" t="b">
        <f t="shared" si="18"/>
        <v>1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/>
      <c r="B601" s="5"/>
      <c r="C601" t="b">
        <f t="shared" si="18"/>
        <v>1</v>
      </c>
      <c r="E601" s="5"/>
      <c r="F601" s="5"/>
      <c r="G601" t="b">
        <f t="shared" si="19"/>
        <v>1</v>
      </c>
    </row>
    <row r="602" spans="1:7" ht="17.25" thickBot="1" x14ac:dyDescent="0.35">
      <c r="A602" s="5"/>
      <c r="B602" s="5"/>
      <c r="C602" t="b">
        <f t="shared" si="18"/>
        <v>1</v>
      </c>
      <c r="E602" s="5"/>
      <c r="F602" s="5"/>
      <c r="G602" t="b">
        <f t="shared" si="19"/>
        <v>1</v>
      </c>
    </row>
    <row r="603" spans="1:7" ht="17.25" thickBot="1" x14ac:dyDescent="0.35">
      <c r="A603" s="5"/>
      <c r="B603" s="5"/>
      <c r="C603" t="b">
        <f t="shared" si="18"/>
        <v>1</v>
      </c>
      <c r="E603" s="5"/>
      <c r="F603" s="5"/>
      <c r="G603" t="b">
        <f t="shared" si="19"/>
        <v>1</v>
      </c>
    </row>
    <row r="604" spans="1:7" ht="17.25" thickBot="1" x14ac:dyDescent="0.35">
      <c r="A604" s="5"/>
      <c r="B604" s="5"/>
      <c r="C604" t="b">
        <f t="shared" si="18"/>
        <v>1</v>
      </c>
      <c r="E604" s="5"/>
      <c r="F604" s="5"/>
      <c r="G604" t="b">
        <f t="shared" si="19"/>
        <v>1</v>
      </c>
    </row>
    <row r="605" spans="1:7" ht="17.25" thickBot="1" x14ac:dyDescent="0.35">
      <c r="A605" s="5"/>
      <c r="B605" s="5"/>
      <c r="C605" t="b">
        <f t="shared" si="18"/>
        <v>1</v>
      </c>
      <c r="E605" s="5"/>
      <c r="F605" s="5"/>
      <c r="G605" t="b">
        <f t="shared" si="19"/>
        <v>1</v>
      </c>
    </row>
    <row r="606" spans="1:7" ht="17.25" thickBot="1" x14ac:dyDescent="0.35">
      <c r="A606" s="5"/>
      <c r="B606" s="5"/>
      <c r="C606" t="b">
        <f t="shared" si="18"/>
        <v>1</v>
      </c>
      <c r="E606" s="5"/>
      <c r="F606" s="5"/>
      <c r="G606" t="b">
        <f t="shared" si="19"/>
        <v>1</v>
      </c>
    </row>
    <row r="607" spans="1:7" ht="17.25" thickBot="1" x14ac:dyDescent="0.35">
      <c r="A607" s="5"/>
      <c r="B607" s="5"/>
      <c r="C607" t="b">
        <f t="shared" si="18"/>
        <v>1</v>
      </c>
      <c r="E607" s="5"/>
      <c r="F607" s="5"/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/>
      <c r="B611" s="5"/>
      <c r="C611" t="b">
        <f t="shared" si="18"/>
        <v>1</v>
      </c>
      <c r="E611" s="5"/>
      <c r="F611" s="5"/>
      <c r="G611" t="b">
        <f t="shared" si="19"/>
        <v>1</v>
      </c>
    </row>
    <row r="612" spans="1:7" ht="17.25" thickBot="1" x14ac:dyDescent="0.35">
      <c r="A612" s="5"/>
      <c r="B612" s="5"/>
      <c r="C612" t="b">
        <f t="shared" si="18"/>
        <v>1</v>
      </c>
      <c r="E612" s="5"/>
      <c r="F612" s="5"/>
      <c r="G612" t="b">
        <f t="shared" si="19"/>
        <v>1</v>
      </c>
    </row>
    <row r="613" spans="1:7" ht="17.25" thickBot="1" x14ac:dyDescent="0.35">
      <c r="A613" s="5"/>
      <c r="B613" s="5"/>
      <c r="C613" t="b">
        <f t="shared" si="18"/>
        <v>1</v>
      </c>
      <c r="E613" s="5"/>
      <c r="F613" s="5"/>
      <c r="G613" t="b">
        <f t="shared" si="19"/>
        <v>1</v>
      </c>
    </row>
    <row r="614" spans="1:7" ht="17.25" thickBot="1" x14ac:dyDescent="0.35">
      <c r="A614" s="5"/>
      <c r="B614" s="5"/>
      <c r="C614" t="b">
        <f t="shared" si="18"/>
        <v>1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/>
      <c r="B619" s="5"/>
      <c r="C619" t="b">
        <f t="shared" si="18"/>
        <v>1</v>
      </c>
      <c r="E619" s="5"/>
      <c r="F619" s="5"/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/>
      <c r="B625" s="5"/>
      <c r="C625" t="b">
        <f t="shared" si="18"/>
        <v>1</v>
      </c>
      <c r="E625" s="5"/>
      <c r="F625" s="5"/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/>
      <c r="B627" s="5"/>
      <c r="C627" t="b">
        <f t="shared" si="18"/>
        <v>1</v>
      </c>
      <c r="E627" s="5"/>
      <c r="F627" s="5"/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/>
      <c r="B629" s="5"/>
      <c r="C629" t="b">
        <f t="shared" si="18"/>
        <v>1</v>
      </c>
      <c r="E629" s="5"/>
      <c r="F629" s="5"/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/>
      <c r="B645" s="5"/>
      <c r="C645" t="b">
        <f t="shared" si="20"/>
        <v>1</v>
      </c>
      <c r="E645" s="5"/>
      <c r="F645" s="5"/>
      <c r="G645" t="b">
        <f t="shared" si="21"/>
        <v>1</v>
      </c>
    </row>
    <row r="646" spans="1:7" ht="17.25" thickBot="1" x14ac:dyDescent="0.35">
      <c r="A646" s="5"/>
      <c r="B646" s="5"/>
      <c r="C646" t="b">
        <f t="shared" si="20"/>
        <v>1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/>
      <c r="B650" s="5"/>
      <c r="C650" t="b">
        <f t="shared" si="20"/>
        <v>1</v>
      </c>
      <c r="E650" s="5"/>
      <c r="F650" s="5"/>
      <c r="G650" t="b">
        <f t="shared" si="21"/>
        <v>1</v>
      </c>
    </row>
    <row r="651" spans="1:7" ht="17.25" thickBot="1" x14ac:dyDescent="0.35">
      <c r="A651" s="5"/>
      <c r="B651" s="5"/>
      <c r="C651" t="b">
        <f t="shared" si="20"/>
        <v>1</v>
      </c>
      <c r="E651" s="5"/>
      <c r="F651" s="5"/>
      <c r="G651" t="b">
        <f t="shared" si="21"/>
        <v>1</v>
      </c>
    </row>
    <row r="652" spans="1:7" ht="17.25" thickBot="1" x14ac:dyDescent="0.35">
      <c r="A652" s="5"/>
      <c r="B652" s="5"/>
      <c r="C652" t="b">
        <f t="shared" si="20"/>
        <v>1</v>
      </c>
      <c r="E652" s="5"/>
      <c r="F652" s="5"/>
      <c r="G652" t="b">
        <f t="shared" si="21"/>
        <v>1</v>
      </c>
    </row>
    <row r="653" spans="1:7" ht="17.25" thickBot="1" x14ac:dyDescent="0.35">
      <c r="A653" s="5"/>
      <c r="B653" s="5"/>
      <c r="C653" t="b">
        <f t="shared" si="20"/>
        <v>1</v>
      </c>
      <c r="E653" s="5"/>
      <c r="F653" s="5"/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/>
      <c r="B658" s="5"/>
      <c r="C658" t="b">
        <f t="shared" si="20"/>
        <v>1</v>
      </c>
      <c r="E658" s="5"/>
      <c r="F658" s="5"/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/>
      <c r="B661" s="5"/>
      <c r="C661" t="b">
        <f t="shared" si="20"/>
        <v>1</v>
      </c>
      <c r="E661" s="5"/>
      <c r="F661" s="5"/>
      <c r="G661" t="b">
        <f t="shared" si="21"/>
        <v>1</v>
      </c>
    </row>
    <row r="662" spans="1:7" ht="17.25" thickBot="1" x14ac:dyDescent="0.35">
      <c r="A662" s="5"/>
      <c r="B662" s="5"/>
      <c r="C662" t="b">
        <f t="shared" si="20"/>
        <v>1</v>
      </c>
      <c r="E662" s="5"/>
      <c r="F662" s="5"/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/>
      <c r="B666" s="5"/>
      <c r="C666" t="b">
        <f t="shared" si="20"/>
        <v>1</v>
      </c>
      <c r="E666" s="5"/>
      <c r="F666" s="5"/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/>
      <c r="B672" s="5"/>
      <c r="C672" t="b">
        <f t="shared" si="20"/>
        <v>1</v>
      </c>
      <c r="E672" s="5"/>
      <c r="F672" s="5"/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/>
      <c r="B680" s="5"/>
      <c r="C680" t="b">
        <f t="shared" si="20"/>
        <v>1</v>
      </c>
      <c r="E680" s="5"/>
      <c r="F680" s="5"/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/>
      <c r="B682" s="5"/>
      <c r="C682" t="b">
        <f t="shared" si="20"/>
        <v>1</v>
      </c>
      <c r="E682" s="5"/>
      <c r="F682" s="5"/>
      <c r="G682" t="b">
        <f t="shared" si="21"/>
        <v>1</v>
      </c>
    </row>
    <row r="683" spans="1:7" ht="17.25" thickBot="1" x14ac:dyDescent="0.35">
      <c r="A683" s="5"/>
      <c r="B683" s="5"/>
      <c r="C683" t="b">
        <f t="shared" si="20"/>
        <v>1</v>
      </c>
      <c r="E683" s="5"/>
      <c r="F683" s="5"/>
      <c r="G683" t="b">
        <f t="shared" si="21"/>
        <v>1</v>
      </c>
    </row>
    <row r="684" spans="1:7" ht="17.25" thickBot="1" x14ac:dyDescent="0.35">
      <c r="A684" s="5"/>
      <c r="B684" s="5"/>
      <c r="C684" t="b">
        <f t="shared" si="20"/>
        <v>1</v>
      </c>
      <c r="E684" s="5"/>
      <c r="F684" s="5"/>
      <c r="G684" t="b">
        <f t="shared" si="21"/>
        <v>1</v>
      </c>
    </row>
    <row r="685" spans="1:7" ht="17.25" thickBot="1" x14ac:dyDescent="0.35">
      <c r="A685" s="5"/>
      <c r="B685" s="5"/>
      <c r="C685" t="b">
        <f t="shared" si="20"/>
        <v>1</v>
      </c>
      <c r="E685" s="5"/>
      <c r="F685" s="5"/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/>
      <c r="B687" s="5"/>
      <c r="C687" t="b">
        <f t="shared" si="20"/>
        <v>1</v>
      </c>
      <c r="E687" s="5"/>
      <c r="F687" s="5"/>
      <c r="G687" t="b">
        <f t="shared" si="21"/>
        <v>1</v>
      </c>
    </row>
    <row r="688" spans="1:7" ht="17.25" thickBot="1" x14ac:dyDescent="0.35">
      <c r="A688" s="5"/>
      <c r="B688" s="5">
        <v>3</v>
      </c>
      <c r="C688" t="b">
        <f t="shared" si="20"/>
        <v>0</v>
      </c>
      <c r="E688" s="5"/>
      <c r="F688" s="5"/>
      <c r="G688" t="b">
        <f t="shared" si="21"/>
        <v>1</v>
      </c>
    </row>
    <row r="689" spans="1:7" ht="17.25" thickBot="1" x14ac:dyDescent="0.35">
      <c r="A689" s="5"/>
      <c r="B689" s="5">
        <v>3</v>
      </c>
      <c r="C689" t="b">
        <f t="shared" si="20"/>
        <v>0</v>
      </c>
      <c r="E689" s="5"/>
      <c r="F689" s="5"/>
      <c r="G689" t="b">
        <f t="shared" si="21"/>
        <v>1</v>
      </c>
    </row>
    <row r="690" spans="1:7" ht="17.25" thickBot="1" x14ac:dyDescent="0.35">
      <c r="A690" s="5"/>
      <c r="B690" s="5"/>
      <c r="C690" t="b">
        <f t="shared" si="20"/>
        <v>1</v>
      </c>
      <c r="E690" s="5"/>
      <c r="F690" s="5"/>
      <c r="G690" t="b">
        <f t="shared" si="21"/>
        <v>1</v>
      </c>
    </row>
    <row r="691" spans="1:7" ht="17.25" thickBot="1" x14ac:dyDescent="0.35">
      <c r="A691" s="5"/>
      <c r="B691" s="5"/>
      <c r="C691" t="b">
        <f t="shared" si="20"/>
        <v>1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/>
      <c r="B696" s="5"/>
      <c r="C696" t="b">
        <f t="shared" si="20"/>
        <v>1</v>
      </c>
      <c r="E696" s="5"/>
      <c r="F696" s="5"/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/>
      <c r="B698" s="5"/>
      <c r="C698" t="b">
        <f t="shared" si="20"/>
        <v>1</v>
      </c>
      <c r="E698" s="5"/>
      <c r="F698" s="5"/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/>
      <c r="B719" s="5"/>
      <c r="C719" t="b">
        <f t="shared" si="22"/>
        <v>1</v>
      </c>
      <c r="E719" s="5"/>
      <c r="F719" s="5"/>
      <c r="G719" t="b">
        <f t="shared" si="23"/>
        <v>1</v>
      </c>
    </row>
    <row r="720" spans="1:7" ht="17.25" thickBot="1" x14ac:dyDescent="0.35">
      <c r="A720" s="5"/>
      <c r="B720" s="5"/>
      <c r="C720" t="b">
        <f t="shared" si="22"/>
        <v>1</v>
      </c>
      <c r="E720" s="5"/>
      <c r="F720" s="5"/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/>
      <c r="B726" s="5"/>
      <c r="C726" t="b">
        <f t="shared" si="22"/>
        <v>1</v>
      </c>
      <c r="E726" s="5"/>
      <c r="F726" s="5"/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/>
      <c r="B728" s="5"/>
      <c r="C728" t="b">
        <f t="shared" si="22"/>
        <v>1</v>
      </c>
      <c r="E728" s="5"/>
      <c r="F728" s="5"/>
      <c r="G728" t="b">
        <f t="shared" si="23"/>
        <v>1</v>
      </c>
    </row>
    <row r="729" spans="1:7" ht="17.25" thickBot="1" x14ac:dyDescent="0.35">
      <c r="A729" s="5"/>
      <c r="B729" s="5"/>
      <c r="C729" t="b">
        <f t="shared" si="22"/>
        <v>1</v>
      </c>
      <c r="E729" s="5"/>
      <c r="F729" s="5"/>
      <c r="G729" t="b">
        <f t="shared" si="23"/>
        <v>1</v>
      </c>
    </row>
    <row r="730" spans="1:7" ht="17.25" thickBot="1" x14ac:dyDescent="0.35">
      <c r="A730" s="5"/>
      <c r="B730" s="5"/>
      <c r="C730" t="b">
        <f t="shared" si="22"/>
        <v>1</v>
      </c>
      <c r="E730" s="5"/>
      <c r="F730" s="5"/>
      <c r="G730" t="b">
        <f t="shared" si="23"/>
        <v>1</v>
      </c>
    </row>
    <row r="731" spans="1:7" ht="17.25" thickBot="1" x14ac:dyDescent="0.35">
      <c r="A731" s="5"/>
      <c r="B731" s="5"/>
      <c r="C731" t="b">
        <f t="shared" si="22"/>
        <v>1</v>
      </c>
      <c r="E731" s="5"/>
      <c r="F731" s="5"/>
      <c r="G731" t="b">
        <f t="shared" si="23"/>
        <v>1</v>
      </c>
    </row>
    <row r="732" spans="1:7" ht="17.25" thickBot="1" x14ac:dyDescent="0.35">
      <c r="A732" s="5"/>
      <c r="B732" s="5"/>
      <c r="C732" t="b">
        <f t="shared" si="22"/>
        <v>1</v>
      </c>
      <c r="E732" s="5"/>
      <c r="F732" s="5"/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/>
      <c r="B734" s="5"/>
      <c r="C734" t="b">
        <f t="shared" si="22"/>
        <v>1</v>
      </c>
      <c r="E734" s="5"/>
      <c r="F734" s="5"/>
      <c r="G734" t="b">
        <f t="shared" si="23"/>
        <v>1</v>
      </c>
    </row>
    <row r="735" spans="1:7" ht="17.25" thickBot="1" x14ac:dyDescent="0.35">
      <c r="A735" s="5"/>
      <c r="B735" s="5"/>
      <c r="C735" t="b">
        <f t="shared" si="22"/>
        <v>1</v>
      </c>
      <c r="E735" s="5"/>
      <c r="F735" s="5"/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/>
      <c r="B737" s="5"/>
      <c r="C737" t="b">
        <f t="shared" si="22"/>
        <v>1</v>
      </c>
      <c r="E737" s="5"/>
      <c r="F737" s="5"/>
      <c r="G737" t="b">
        <f t="shared" si="23"/>
        <v>1</v>
      </c>
    </row>
    <row r="738" spans="1:7" ht="17.25" thickBot="1" x14ac:dyDescent="0.35">
      <c r="A738" s="5"/>
      <c r="B738" s="5"/>
      <c r="C738" t="b">
        <f t="shared" si="22"/>
        <v>1</v>
      </c>
      <c r="E738" s="5"/>
      <c r="F738" s="5"/>
      <c r="G738" t="b">
        <f t="shared" si="23"/>
        <v>1</v>
      </c>
    </row>
    <row r="739" spans="1:7" ht="17.25" thickBot="1" x14ac:dyDescent="0.35">
      <c r="A739" s="5"/>
      <c r="B739" s="5"/>
      <c r="C739" t="b">
        <f t="shared" si="22"/>
        <v>1</v>
      </c>
      <c r="E739" s="5"/>
      <c r="F739" s="5"/>
      <c r="G739" t="b">
        <f t="shared" si="23"/>
        <v>1</v>
      </c>
    </row>
    <row r="740" spans="1:7" ht="17.25" thickBot="1" x14ac:dyDescent="0.35">
      <c r="A740" s="5"/>
      <c r="B740" s="5"/>
      <c r="C740" t="b">
        <f t="shared" si="22"/>
        <v>1</v>
      </c>
      <c r="E740" s="5"/>
      <c r="F740" s="5"/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/>
      <c r="B742" s="5"/>
      <c r="C742" t="b">
        <f t="shared" si="22"/>
        <v>1</v>
      </c>
      <c r="E742" s="5"/>
      <c r="F742" s="5"/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/>
      <c r="B753" s="5"/>
      <c r="C753" t="b">
        <f t="shared" si="22"/>
        <v>1</v>
      </c>
      <c r="E753" s="5"/>
      <c r="F753" s="5"/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/>
      <c r="B758" s="5"/>
      <c r="C758" t="b">
        <f t="shared" si="22"/>
        <v>1</v>
      </c>
      <c r="E758" s="5"/>
      <c r="F758" s="5"/>
      <c r="G758" t="b">
        <f t="shared" si="23"/>
        <v>1</v>
      </c>
    </row>
    <row r="759" spans="1:7" ht="17.25" thickBot="1" x14ac:dyDescent="0.35">
      <c r="A759" s="5"/>
      <c r="B759" s="5"/>
      <c r="C759" t="b">
        <f t="shared" si="22"/>
        <v>1</v>
      </c>
      <c r="E759" s="5"/>
      <c r="F759" s="5"/>
      <c r="G759" t="b">
        <f t="shared" si="23"/>
        <v>1</v>
      </c>
    </row>
    <row r="760" spans="1:7" ht="17.25" thickBot="1" x14ac:dyDescent="0.35">
      <c r="A760" s="5"/>
      <c r="B760" s="5"/>
      <c r="C760" t="b">
        <f t="shared" si="22"/>
        <v>1</v>
      </c>
      <c r="E760" s="5"/>
      <c r="F760" s="5"/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/>
      <c r="B762" s="5"/>
      <c r="C762" t="b">
        <f t="shared" si="22"/>
        <v>1</v>
      </c>
      <c r="E762" s="5"/>
      <c r="F762" s="5"/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/>
      <c r="B768" s="5"/>
      <c r="C768" t="b">
        <f t="shared" si="22"/>
        <v>1</v>
      </c>
      <c r="E768" s="5"/>
      <c r="F768" s="5"/>
      <c r="G768" t="b">
        <f t="shared" si="23"/>
        <v>1</v>
      </c>
    </row>
    <row r="769" spans="1:7" ht="17.25" thickBot="1" x14ac:dyDescent="0.35">
      <c r="A769" s="5"/>
      <c r="B769" s="5"/>
      <c r="C769" t="b">
        <f t="shared" si="22"/>
        <v>1</v>
      </c>
      <c r="E769" s="5"/>
      <c r="F769" s="5"/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/>
      <c r="B771" s="5"/>
      <c r="C771" t="b">
        <f t="shared" si="24"/>
        <v>1</v>
      </c>
      <c r="E771" s="5"/>
      <c r="F771" s="5"/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/>
      <c r="B773" s="5"/>
      <c r="C773" t="b">
        <f t="shared" si="24"/>
        <v>1</v>
      </c>
      <c r="E773" s="5"/>
      <c r="F773" s="5"/>
      <c r="G773" t="b">
        <f t="shared" si="25"/>
        <v>1</v>
      </c>
    </row>
    <row r="774" spans="1:7" ht="17.25" thickBot="1" x14ac:dyDescent="0.35">
      <c r="A774" s="5"/>
      <c r="B774" s="5"/>
      <c r="C774" t="b">
        <f t="shared" si="24"/>
        <v>1</v>
      </c>
      <c r="E774" s="5"/>
      <c r="F774" s="5"/>
      <c r="G774" t="b">
        <f t="shared" si="25"/>
        <v>1</v>
      </c>
    </row>
    <row r="775" spans="1:7" ht="17.25" thickBot="1" x14ac:dyDescent="0.35">
      <c r="A775" s="5"/>
      <c r="B775" s="5"/>
      <c r="C775" t="b">
        <f t="shared" si="24"/>
        <v>1</v>
      </c>
      <c r="E775" s="5"/>
      <c r="F775" s="5"/>
      <c r="G775" t="b">
        <f t="shared" si="25"/>
        <v>1</v>
      </c>
    </row>
    <row r="776" spans="1:7" ht="17.25" thickBot="1" x14ac:dyDescent="0.35">
      <c r="A776" s="5"/>
      <c r="B776" s="5"/>
      <c r="C776" t="b">
        <f t="shared" si="24"/>
        <v>1</v>
      </c>
      <c r="E776" s="5"/>
      <c r="F776" s="5"/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/>
      <c r="B778" s="5"/>
      <c r="C778" t="b">
        <f t="shared" si="24"/>
        <v>1</v>
      </c>
      <c r="E778" s="5"/>
      <c r="F778" s="5"/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/>
      <c r="B783" s="5"/>
      <c r="C783" t="b">
        <f t="shared" si="24"/>
        <v>1</v>
      </c>
      <c r="E783" s="5"/>
      <c r="F783" s="5"/>
      <c r="G783" t="b">
        <f t="shared" si="25"/>
        <v>1</v>
      </c>
    </row>
    <row r="784" spans="1:7" ht="17.25" thickBot="1" x14ac:dyDescent="0.35">
      <c r="A784" s="5"/>
      <c r="B784" s="5"/>
      <c r="C784" t="b">
        <f t="shared" si="24"/>
        <v>1</v>
      </c>
      <c r="E784" s="5"/>
      <c r="F784" s="5"/>
      <c r="G784" t="b">
        <f t="shared" si="25"/>
        <v>1</v>
      </c>
    </row>
    <row r="785" spans="1:7" ht="17.25" thickBot="1" x14ac:dyDescent="0.35">
      <c r="A785" s="5"/>
      <c r="B785" s="5"/>
      <c r="C785" t="b">
        <f t="shared" si="24"/>
        <v>1</v>
      </c>
      <c r="E785" s="5"/>
      <c r="F785" s="5"/>
      <c r="G785" t="b">
        <f t="shared" si="25"/>
        <v>1</v>
      </c>
    </row>
    <row r="786" spans="1:7" ht="17.25" thickBot="1" x14ac:dyDescent="0.35">
      <c r="A786" s="5"/>
      <c r="B786" s="5"/>
      <c r="C786" t="b">
        <f t="shared" si="24"/>
        <v>1</v>
      </c>
      <c r="E786" s="5"/>
      <c r="F786" s="5"/>
      <c r="G786" t="b">
        <f t="shared" si="25"/>
        <v>1</v>
      </c>
    </row>
    <row r="787" spans="1:7" ht="17.25" thickBot="1" x14ac:dyDescent="0.35">
      <c r="A787" s="5"/>
      <c r="B787" s="5"/>
      <c r="C787" t="b">
        <f t="shared" si="24"/>
        <v>1</v>
      </c>
      <c r="E787" s="5"/>
      <c r="F787" s="5"/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/>
      <c r="B789" s="5"/>
      <c r="C789" t="b">
        <f t="shared" si="24"/>
        <v>1</v>
      </c>
      <c r="E789" s="5"/>
      <c r="F789" s="5"/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/>
      <c r="B791" s="5"/>
      <c r="C791" t="b">
        <f t="shared" si="24"/>
        <v>1</v>
      </c>
      <c r="E791" s="5"/>
      <c r="F791" s="5"/>
      <c r="G791" t="b">
        <f t="shared" si="25"/>
        <v>1</v>
      </c>
    </row>
    <row r="792" spans="1:7" ht="17.25" thickBot="1" x14ac:dyDescent="0.35">
      <c r="A792" s="5"/>
      <c r="B792" s="5"/>
      <c r="C792" t="b">
        <f t="shared" si="24"/>
        <v>1</v>
      </c>
      <c r="E792" s="5"/>
      <c r="F792" s="5"/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/>
      <c r="B794" s="5"/>
      <c r="C794" t="b">
        <f t="shared" si="24"/>
        <v>1</v>
      </c>
      <c r="E794" s="5"/>
      <c r="F794" s="5"/>
      <c r="G794" t="b">
        <f t="shared" si="25"/>
        <v>1</v>
      </c>
    </row>
    <row r="795" spans="1:7" ht="17.25" thickBot="1" x14ac:dyDescent="0.35">
      <c r="A795" s="5"/>
      <c r="B795" s="5"/>
      <c r="C795" t="b">
        <f t="shared" si="24"/>
        <v>1</v>
      </c>
      <c r="E795" s="5"/>
      <c r="F795" s="5"/>
      <c r="G795" t="b">
        <f t="shared" si="25"/>
        <v>1</v>
      </c>
    </row>
    <row r="796" spans="1:7" ht="17.25" thickBot="1" x14ac:dyDescent="0.35">
      <c r="A796" s="5"/>
      <c r="B796" s="5"/>
      <c r="C796" t="b">
        <f t="shared" si="24"/>
        <v>1</v>
      </c>
      <c r="E796" s="5"/>
      <c r="F796" s="5"/>
      <c r="G796" t="b">
        <f t="shared" si="25"/>
        <v>1</v>
      </c>
    </row>
    <row r="797" spans="1:7" ht="17.25" thickBot="1" x14ac:dyDescent="0.35">
      <c r="A797" s="5"/>
      <c r="B797" s="5"/>
      <c r="C797" t="b">
        <f t="shared" si="24"/>
        <v>1</v>
      </c>
      <c r="E797" s="5"/>
      <c r="F797" s="5"/>
      <c r="G797" t="b">
        <f t="shared" si="25"/>
        <v>1</v>
      </c>
    </row>
    <row r="798" spans="1:7" ht="17.25" thickBot="1" x14ac:dyDescent="0.35">
      <c r="A798" s="5"/>
      <c r="B798" s="5"/>
      <c r="C798" t="b">
        <f t="shared" si="24"/>
        <v>1</v>
      </c>
      <c r="E798" s="5"/>
      <c r="F798" s="5"/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8" ht="17.25" thickBot="1" x14ac:dyDescent="0.35">
      <c r="A801" s="5"/>
      <c r="B801" s="5"/>
      <c r="C801" t="b">
        <f t="shared" si="24"/>
        <v>1</v>
      </c>
      <c r="E801" s="5"/>
      <c r="F801" s="5"/>
      <c r="G801" t="b">
        <f t="shared" si="25"/>
        <v>1</v>
      </c>
    </row>
    <row r="802" spans="1:8" ht="17.25" thickBot="1" x14ac:dyDescent="0.35">
      <c r="A802" s="5"/>
      <c r="B802" s="5"/>
      <c r="C802" t="b">
        <f t="shared" si="24"/>
        <v>1</v>
      </c>
      <c r="E802" s="5"/>
      <c r="F802" s="5"/>
      <c r="G802" t="b">
        <f t="shared" si="25"/>
        <v>1</v>
      </c>
    </row>
    <row r="803" spans="1:8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8" ht="17.25" thickBot="1" x14ac:dyDescent="0.35">
      <c r="A804" s="5"/>
      <c r="B804" s="5"/>
      <c r="C804" t="b">
        <f t="shared" si="24"/>
        <v>1</v>
      </c>
      <c r="E804" s="5"/>
      <c r="F804" s="5"/>
      <c r="G804" t="b">
        <f t="shared" si="25"/>
        <v>1</v>
      </c>
    </row>
    <row r="805" spans="1:8" ht="17.25" thickBot="1" x14ac:dyDescent="0.35">
      <c r="A805" s="5"/>
      <c r="B805" s="5"/>
      <c r="C805" t="b">
        <f t="shared" si="24"/>
        <v>1</v>
      </c>
      <c r="E805" s="5"/>
      <c r="F805" s="5"/>
      <c r="G805" t="b">
        <f t="shared" si="25"/>
        <v>1</v>
      </c>
    </row>
    <row r="806" spans="1:8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8" ht="17.25" thickBot="1" x14ac:dyDescent="0.35">
      <c r="A807" s="5"/>
      <c r="B807" s="5"/>
      <c r="C807" t="b">
        <f t="shared" si="24"/>
        <v>1</v>
      </c>
      <c r="E807" s="5"/>
      <c r="F807" s="5"/>
      <c r="G807" t="b">
        <f t="shared" si="25"/>
        <v>1</v>
      </c>
    </row>
    <row r="808" spans="1:8" ht="17.25" thickBot="1" x14ac:dyDescent="0.35">
      <c r="A808" s="5"/>
      <c r="B808" s="5"/>
      <c r="C808" t="b">
        <f t="shared" si="24"/>
        <v>1</v>
      </c>
      <c r="E808" s="5"/>
      <c r="F808" s="5"/>
      <c r="G808" t="b">
        <f t="shared" si="25"/>
        <v>1</v>
      </c>
    </row>
    <row r="809" spans="1:8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8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8" ht="17.25" thickBot="1" x14ac:dyDescent="0.35">
      <c r="A811" s="5"/>
      <c r="B811" s="5"/>
      <c r="C811" t="b">
        <f t="shared" si="24"/>
        <v>1</v>
      </c>
      <c r="E811" s="5"/>
      <c r="F811" s="5"/>
      <c r="G811" t="b">
        <f t="shared" si="25"/>
        <v>1</v>
      </c>
    </row>
    <row r="812" spans="1:8" ht="17.25" thickBot="1" x14ac:dyDescent="0.35">
      <c r="A812" s="5"/>
      <c r="B812" s="5"/>
      <c r="C812" t="b">
        <f t="shared" si="24"/>
        <v>1</v>
      </c>
      <c r="E812" s="5"/>
      <c r="F812" s="5"/>
      <c r="G812" t="b">
        <f t="shared" si="25"/>
        <v>1</v>
      </c>
    </row>
    <row r="813" spans="1:8" ht="17.25" thickBot="1" x14ac:dyDescent="0.35">
      <c r="A813" s="5"/>
      <c r="B813" s="5"/>
      <c r="C813" t="b">
        <f t="shared" si="24"/>
        <v>1</v>
      </c>
      <c r="E813" s="5"/>
      <c r="F813" s="5"/>
      <c r="G813" t="b">
        <f t="shared" si="25"/>
        <v>1</v>
      </c>
    </row>
    <row r="814" spans="1:8" ht="17.25" thickBot="1" x14ac:dyDescent="0.35">
      <c r="A814" s="5"/>
      <c r="B814" s="5"/>
      <c r="C814" t="b">
        <f t="shared" si="24"/>
        <v>1</v>
      </c>
      <c r="E814" s="5"/>
      <c r="F814" s="5"/>
      <c r="G814" t="b">
        <f t="shared" si="25"/>
        <v>1</v>
      </c>
    </row>
    <row r="815" spans="1:8" ht="17.25" thickBot="1" x14ac:dyDescent="0.35">
      <c r="A815" s="5"/>
      <c r="B815" s="5"/>
      <c r="C815" t="b">
        <f t="shared" si="24"/>
        <v>1</v>
      </c>
      <c r="D815" s="8"/>
      <c r="E815" s="7"/>
      <c r="F815" s="5"/>
      <c r="G815" t="b">
        <f t="shared" si="25"/>
        <v>1</v>
      </c>
    </row>
    <row r="816" spans="1:8" ht="17.25" thickBot="1" x14ac:dyDescent="0.35">
      <c r="A816" s="5"/>
      <c r="B816" s="5"/>
      <c r="C816" t="b">
        <f t="shared" si="24"/>
        <v>1</v>
      </c>
      <c r="D816" s="8"/>
      <c r="E816" s="7"/>
      <c r="F816" s="5"/>
      <c r="G816" t="b">
        <f t="shared" si="25"/>
        <v>1</v>
      </c>
      <c r="H816" s="8"/>
    </row>
    <row r="817" spans="1:8" ht="17.25" thickBot="1" x14ac:dyDescent="0.35">
      <c r="A817" s="5"/>
      <c r="B817" s="5"/>
      <c r="C817" t="b">
        <f t="shared" si="24"/>
        <v>1</v>
      </c>
      <c r="D817" s="8"/>
      <c r="E817" s="7"/>
      <c r="F817" s="5"/>
      <c r="G817" t="b">
        <f t="shared" si="25"/>
        <v>1</v>
      </c>
      <c r="H817" s="8"/>
    </row>
    <row r="818" spans="1:8" ht="17.25" thickBot="1" x14ac:dyDescent="0.35">
      <c r="A818" s="5"/>
      <c r="B818" s="5"/>
      <c r="C818" t="b">
        <f t="shared" si="24"/>
        <v>1</v>
      </c>
      <c r="D818" s="8"/>
      <c r="E818" s="7"/>
      <c r="F818" s="5"/>
      <c r="G818" t="b">
        <f t="shared" si="25"/>
        <v>1</v>
      </c>
      <c r="H818" s="8"/>
    </row>
    <row r="819" spans="1:8" ht="17.25" thickBot="1" x14ac:dyDescent="0.35">
      <c r="A819" s="5"/>
      <c r="B819" s="5"/>
      <c r="C819" t="b">
        <f t="shared" si="24"/>
        <v>1</v>
      </c>
      <c r="D819" s="8"/>
      <c r="E819" s="7"/>
      <c r="F819" s="5"/>
      <c r="G819" t="b">
        <f t="shared" si="25"/>
        <v>1</v>
      </c>
      <c r="H819" s="8"/>
    </row>
    <row r="820" spans="1:8" ht="17.25" thickBot="1" x14ac:dyDescent="0.35">
      <c r="A820" s="5"/>
      <c r="B820" s="5"/>
      <c r="C820" t="b">
        <f t="shared" si="24"/>
        <v>1</v>
      </c>
      <c r="D820" s="8"/>
      <c r="E820" s="7"/>
      <c r="F820" s="5"/>
      <c r="G820" t="b">
        <f t="shared" si="25"/>
        <v>1</v>
      </c>
      <c r="H820" s="8"/>
    </row>
    <row r="821" spans="1:8" ht="17.25" thickBot="1" x14ac:dyDescent="0.35">
      <c r="A821" s="5"/>
      <c r="B821" s="5"/>
      <c r="C821" t="b">
        <f t="shared" si="24"/>
        <v>1</v>
      </c>
      <c r="D821" s="8"/>
      <c r="E821" s="7"/>
      <c r="F821" s="5"/>
      <c r="G821" t="b">
        <f t="shared" si="25"/>
        <v>1</v>
      </c>
      <c r="H821" s="8"/>
    </row>
    <row r="822" spans="1:8" ht="17.25" thickBot="1" x14ac:dyDescent="0.35">
      <c r="A822" s="5"/>
      <c r="B822" s="5"/>
      <c r="C822" t="b">
        <f t="shared" si="24"/>
        <v>1</v>
      </c>
      <c r="D822" s="8"/>
      <c r="E822" s="7"/>
      <c r="F822" s="5"/>
      <c r="G822" t="b">
        <f t="shared" si="25"/>
        <v>1</v>
      </c>
      <c r="H822" s="8"/>
    </row>
    <row r="823" spans="1:8" ht="17.25" thickBot="1" x14ac:dyDescent="0.35">
      <c r="A823" s="5"/>
      <c r="B823" s="5"/>
      <c r="C823" t="b">
        <f t="shared" si="24"/>
        <v>1</v>
      </c>
      <c r="D823" s="8"/>
      <c r="E823" s="7"/>
      <c r="F823" s="5"/>
      <c r="G823" t="b">
        <f t="shared" si="25"/>
        <v>1</v>
      </c>
      <c r="H823" s="8"/>
    </row>
    <row r="824" spans="1:8" ht="17.25" thickBot="1" x14ac:dyDescent="0.35">
      <c r="A824" s="5"/>
      <c r="B824" s="5"/>
      <c r="C824" t="b">
        <f t="shared" si="24"/>
        <v>1</v>
      </c>
      <c r="E824" s="5"/>
      <c r="F824" s="5"/>
      <c r="G824" t="b">
        <f t="shared" si="25"/>
        <v>1</v>
      </c>
    </row>
    <row r="825" spans="1:8" ht="17.25" thickBot="1" x14ac:dyDescent="0.35">
      <c r="A825" s="5"/>
      <c r="B825" s="5"/>
      <c r="C825" t="b">
        <f t="shared" si="24"/>
        <v>1</v>
      </c>
      <c r="E825" s="5"/>
      <c r="F825" s="5"/>
      <c r="G825" t="b">
        <f t="shared" si="25"/>
        <v>1</v>
      </c>
    </row>
    <row r="826" spans="1:8" ht="17.25" thickBot="1" x14ac:dyDescent="0.35">
      <c r="A826" s="5"/>
      <c r="B826" s="5"/>
      <c r="C826" t="b">
        <f t="shared" si="24"/>
        <v>1</v>
      </c>
      <c r="E826" s="5"/>
      <c r="F826" s="5"/>
      <c r="G826" t="b">
        <f t="shared" si="25"/>
        <v>1</v>
      </c>
    </row>
    <row r="827" spans="1:8" ht="17.25" thickBot="1" x14ac:dyDescent="0.35">
      <c r="A827" s="5"/>
      <c r="B827" s="5"/>
      <c r="C827" t="b">
        <f t="shared" si="24"/>
        <v>1</v>
      </c>
      <c r="E827" s="5"/>
      <c r="F827" s="5"/>
      <c r="G827" t="b">
        <f t="shared" si="25"/>
        <v>1</v>
      </c>
    </row>
    <row r="828" spans="1:8" ht="17.25" thickBot="1" x14ac:dyDescent="0.35">
      <c r="A828" s="5"/>
      <c r="B828" s="5"/>
      <c r="C828" t="b">
        <f t="shared" si="24"/>
        <v>1</v>
      </c>
      <c r="E828" s="5"/>
      <c r="F828" s="5"/>
      <c r="G828" t="b">
        <f t="shared" si="25"/>
        <v>1</v>
      </c>
    </row>
    <row r="829" spans="1:8" ht="17.25" thickBot="1" x14ac:dyDescent="0.35">
      <c r="A829" s="5"/>
      <c r="B829" s="5"/>
      <c r="C829" t="b">
        <f t="shared" si="24"/>
        <v>1</v>
      </c>
      <c r="E829" s="5"/>
      <c r="F829" s="5"/>
      <c r="G829" t="b">
        <f t="shared" si="25"/>
        <v>1</v>
      </c>
    </row>
    <row r="830" spans="1:8" ht="17.25" thickBot="1" x14ac:dyDescent="0.35">
      <c r="A830" s="5"/>
      <c r="B830" s="5"/>
      <c r="C830" t="b">
        <f t="shared" si="24"/>
        <v>1</v>
      </c>
      <c r="E830" s="5"/>
      <c r="F830" s="5"/>
      <c r="G830" t="b">
        <f t="shared" si="25"/>
        <v>1</v>
      </c>
    </row>
    <row r="831" spans="1:8" ht="17.25" thickBot="1" x14ac:dyDescent="0.35">
      <c r="A831" s="5">
        <v>1</v>
      </c>
      <c r="B831" s="5"/>
      <c r="C831" t="b">
        <f t="shared" si="24"/>
        <v>0</v>
      </c>
      <c r="E831" s="5"/>
      <c r="F831" s="5"/>
      <c r="G831" t="b">
        <f t="shared" si="25"/>
        <v>1</v>
      </c>
    </row>
    <row r="832" spans="1:8" ht="17.25" thickBot="1" x14ac:dyDescent="0.35">
      <c r="A832" s="5"/>
      <c r="B832" s="5"/>
      <c r="C832" t="b">
        <f t="shared" si="24"/>
        <v>1</v>
      </c>
      <c r="E832" s="5"/>
      <c r="F832" s="5"/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/>
      <c r="B845" s="5"/>
      <c r="C845" t="b">
        <f t="shared" si="26"/>
        <v>1</v>
      </c>
      <c r="E845" s="5"/>
      <c r="F845" s="5"/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/>
      <c r="B848" s="5"/>
      <c r="C848" t="b">
        <f t="shared" si="26"/>
        <v>1</v>
      </c>
      <c r="E848" s="5"/>
      <c r="F848" s="5"/>
      <c r="G848" t="b">
        <f t="shared" si="27"/>
        <v>1</v>
      </c>
    </row>
    <row r="849" spans="1:7" ht="17.25" thickBot="1" x14ac:dyDescent="0.35">
      <c r="A849" s="5"/>
      <c r="B849" s="5"/>
      <c r="C849" t="b">
        <f t="shared" si="26"/>
        <v>1</v>
      </c>
      <c r="E849" s="5"/>
      <c r="F849" s="5"/>
      <c r="G849" t="b">
        <f t="shared" si="27"/>
        <v>1</v>
      </c>
    </row>
    <row r="850" spans="1:7" ht="17.25" thickBot="1" x14ac:dyDescent="0.35">
      <c r="A850" s="5"/>
      <c r="B850" s="5"/>
      <c r="C850" t="b">
        <f t="shared" si="26"/>
        <v>1</v>
      </c>
      <c r="E850" s="5"/>
      <c r="F850" s="5"/>
      <c r="G850" t="b">
        <f t="shared" si="27"/>
        <v>1</v>
      </c>
    </row>
    <row r="851" spans="1:7" ht="17.25" thickBot="1" x14ac:dyDescent="0.35">
      <c r="A851" s="5"/>
      <c r="B851" s="5"/>
      <c r="C851" t="b">
        <f t="shared" si="26"/>
        <v>1</v>
      </c>
      <c r="E851" s="5"/>
      <c r="F851" s="5"/>
      <c r="G851" t="b">
        <f t="shared" si="27"/>
        <v>1</v>
      </c>
    </row>
    <row r="852" spans="1:7" ht="17.25" thickBot="1" x14ac:dyDescent="0.35">
      <c r="A852" s="5"/>
      <c r="B852" s="5"/>
      <c r="C852" t="b">
        <f t="shared" si="26"/>
        <v>1</v>
      </c>
      <c r="E852" s="5"/>
      <c r="F852" s="5"/>
      <c r="G852" t="b">
        <f t="shared" si="27"/>
        <v>1</v>
      </c>
    </row>
    <row r="853" spans="1:7" ht="17.25" thickBot="1" x14ac:dyDescent="0.35">
      <c r="A853" s="5"/>
      <c r="B853" s="5"/>
      <c r="C853" t="b">
        <f t="shared" si="26"/>
        <v>1</v>
      </c>
      <c r="E853" s="5"/>
      <c r="F853" s="5"/>
      <c r="G853" t="b">
        <f t="shared" si="27"/>
        <v>1</v>
      </c>
    </row>
    <row r="854" spans="1:7" ht="17.25" thickBot="1" x14ac:dyDescent="0.35">
      <c r="A854" s="5"/>
      <c r="B854" s="5"/>
      <c r="C854" t="b">
        <f t="shared" si="26"/>
        <v>1</v>
      </c>
      <c r="E854" s="5"/>
      <c r="F854" s="5"/>
      <c r="G854" t="b">
        <f t="shared" si="27"/>
        <v>1</v>
      </c>
    </row>
    <row r="855" spans="1:7" ht="17.25" thickBot="1" x14ac:dyDescent="0.35">
      <c r="A855" s="5"/>
      <c r="B855" s="5"/>
      <c r="C855" t="b">
        <f t="shared" si="26"/>
        <v>1</v>
      </c>
      <c r="E855" s="5"/>
      <c r="F855" s="5"/>
      <c r="G855" t="b">
        <f t="shared" si="27"/>
        <v>1</v>
      </c>
    </row>
    <row r="856" spans="1:7" ht="17.25" thickBot="1" x14ac:dyDescent="0.35">
      <c r="A856" s="5"/>
      <c r="B856" s="5"/>
      <c r="C856" t="b">
        <f t="shared" si="26"/>
        <v>1</v>
      </c>
      <c r="E856" s="5"/>
      <c r="F856" s="5"/>
      <c r="G856" t="b">
        <f t="shared" si="27"/>
        <v>1</v>
      </c>
    </row>
    <row r="857" spans="1:7" ht="17.25" thickBot="1" x14ac:dyDescent="0.35">
      <c r="A857" s="5"/>
      <c r="B857" s="5"/>
      <c r="C857" t="b">
        <f t="shared" si="26"/>
        <v>1</v>
      </c>
      <c r="E857" s="5"/>
      <c r="F857" s="5"/>
      <c r="G857" t="b">
        <f t="shared" si="27"/>
        <v>1</v>
      </c>
    </row>
    <row r="858" spans="1:7" ht="17.25" thickBot="1" x14ac:dyDescent="0.35">
      <c r="A858" s="5"/>
      <c r="B858" s="5"/>
      <c r="C858" t="b">
        <f t="shared" si="26"/>
        <v>1</v>
      </c>
      <c r="E858" s="5"/>
      <c r="F858" s="5"/>
      <c r="G858" t="b">
        <f t="shared" si="27"/>
        <v>1</v>
      </c>
    </row>
    <row r="859" spans="1:7" ht="17.25" thickBot="1" x14ac:dyDescent="0.35">
      <c r="A859" s="5"/>
      <c r="B859" s="5"/>
      <c r="C859" t="b">
        <f t="shared" si="26"/>
        <v>1</v>
      </c>
      <c r="E859" s="5"/>
      <c r="F859" s="5"/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/>
      <c r="B861" s="5"/>
      <c r="C861" t="b">
        <f t="shared" si="26"/>
        <v>1</v>
      </c>
      <c r="E861" s="5"/>
      <c r="F861" s="5"/>
      <c r="G861" t="b">
        <f t="shared" si="27"/>
        <v>1</v>
      </c>
    </row>
    <row r="862" spans="1:7" ht="17.25" thickBot="1" x14ac:dyDescent="0.35">
      <c r="A862" s="5"/>
      <c r="B862" s="5"/>
      <c r="C862" t="b">
        <f t="shared" si="26"/>
        <v>1</v>
      </c>
      <c r="E862" s="5"/>
      <c r="F862" s="5"/>
      <c r="G862" t="b">
        <f t="shared" si="27"/>
        <v>1</v>
      </c>
    </row>
    <row r="863" spans="1:7" ht="17.25" thickBot="1" x14ac:dyDescent="0.35">
      <c r="A863" s="5"/>
      <c r="B863" s="5"/>
      <c r="C863" t="b">
        <f t="shared" si="26"/>
        <v>1</v>
      </c>
      <c r="E863" s="5"/>
      <c r="F863" s="5"/>
      <c r="G863" t="b">
        <f t="shared" si="27"/>
        <v>1</v>
      </c>
    </row>
    <row r="864" spans="1:7" ht="17.25" thickBot="1" x14ac:dyDescent="0.35">
      <c r="A864" s="5"/>
      <c r="B864" s="5"/>
      <c r="C864" t="b">
        <f t="shared" si="26"/>
        <v>1</v>
      </c>
      <c r="E864" s="5"/>
      <c r="F864" s="5"/>
      <c r="G864" t="b">
        <f t="shared" si="27"/>
        <v>1</v>
      </c>
    </row>
    <row r="865" spans="1:7" ht="17.25" thickBot="1" x14ac:dyDescent="0.35">
      <c r="A865" s="5"/>
      <c r="B865" s="5"/>
      <c r="C865" t="b">
        <f t="shared" si="26"/>
        <v>1</v>
      </c>
      <c r="E865" s="5"/>
      <c r="F865" s="5"/>
      <c r="G865" t="b">
        <f t="shared" si="27"/>
        <v>1</v>
      </c>
    </row>
    <row r="866" spans="1:7" ht="17.25" thickBot="1" x14ac:dyDescent="0.35">
      <c r="A866" s="5"/>
      <c r="B866" s="5"/>
      <c r="C866" t="b">
        <f t="shared" si="26"/>
        <v>1</v>
      </c>
      <c r="E866" s="5"/>
      <c r="F866" s="5"/>
      <c r="G866" t="b">
        <f t="shared" si="27"/>
        <v>1</v>
      </c>
    </row>
    <row r="867" spans="1:7" ht="17.25" thickBot="1" x14ac:dyDescent="0.35">
      <c r="A867" s="5"/>
      <c r="B867" s="5"/>
      <c r="C867" t="b">
        <f t="shared" si="26"/>
        <v>1</v>
      </c>
      <c r="E867" s="5"/>
      <c r="F867" s="5"/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/>
      <c r="B869" s="5"/>
      <c r="C869" t="b">
        <f t="shared" si="26"/>
        <v>1</v>
      </c>
      <c r="E869" s="5"/>
      <c r="F869" s="5"/>
      <c r="G869" t="b">
        <f t="shared" si="27"/>
        <v>1</v>
      </c>
    </row>
    <row r="870" spans="1:7" ht="17.25" thickBot="1" x14ac:dyDescent="0.35">
      <c r="A870" s="5"/>
      <c r="B870" s="5"/>
      <c r="C870" t="b">
        <f t="shared" si="26"/>
        <v>1</v>
      </c>
      <c r="E870" s="5"/>
      <c r="F870" s="5"/>
      <c r="G870" t="b">
        <f t="shared" si="27"/>
        <v>1</v>
      </c>
    </row>
    <row r="871" spans="1:7" ht="17.25" thickBot="1" x14ac:dyDescent="0.35">
      <c r="A871" s="5"/>
      <c r="B871" s="5"/>
      <c r="C871" t="b">
        <f t="shared" si="26"/>
        <v>1</v>
      </c>
      <c r="E871" s="5"/>
      <c r="F871" s="5"/>
      <c r="G871" t="b">
        <f t="shared" si="27"/>
        <v>1</v>
      </c>
    </row>
    <row r="872" spans="1:7" ht="17.25" thickBot="1" x14ac:dyDescent="0.35">
      <c r="A872" s="5"/>
      <c r="B872" s="5"/>
      <c r="C872" t="b">
        <f t="shared" si="26"/>
        <v>1</v>
      </c>
      <c r="E872" s="5"/>
      <c r="F872" s="5"/>
      <c r="G872" t="b">
        <f t="shared" si="27"/>
        <v>1</v>
      </c>
    </row>
    <row r="873" spans="1:7" ht="17.25" thickBot="1" x14ac:dyDescent="0.35">
      <c r="A873" s="5"/>
      <c r="B873" s="5"/>
      <c r="C873" t="b">
        <f t="shared" si="26"/>
        <v>1</v>
      </c>
      <c r="E873" s="5"/>
      <c r="F873" s="5"/>
      <c r="G873" t="b">
        <f t="shared" si="27"/>
        <v>1</v>
      </c>
    </row>
    <row r="874" spans="1:7" ht="17.25" thickBot="1" x14ac:dyDescent="0.35">
      <c r="A874" s="5"/>
      <c r="B874" s="5"/>
      <c r="C874" t="b">
        <f t="shared" si="26"/>
        <v>1</v>
      </c>
      <c r="E874" s="5"/>
      <c r="F874" s="5"/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/>
      <c r="B877" s="5"/>
      <c r="C877" t="b">
        <f t="shared" si="26"/>
        <v>1</v>
      </c>
      <c r="E877" s="5"/>
      <c r="F877" s="5"/>
      <c r="G877" t="b">
        <f t="shared" si="27"/>
        <v>1</v>
      </c>
    </row>
    <row r="878" spans="1:7" ht="17.25" thickBot="1" x14ac:dyDescent="0.35">
      <c r="A878" s="5"/>
      <c r="B878" s="5"/>
      <c r="C878" t="b">
        <f t="shared" si="26"/>
        <v>1</v>
      </c>
      <c r="E878" s="5"/>
      <c r="F878" s="5"/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/>
      <c r="B880" s="5"/>
      <c r="C880" t="b">
        <f t="shared" si="26"/>
        <v>1</v>
      </c>
      <c r="E880" s="5"/>
      <c r="F880" s="5"/>
      <c r="G880" t="b">
        <f t="shared" si="27"/>
        <v>1</v>
      </c>
    </row>
    <row r="881" spans="1:7" ht="17.25" thickBot="1" x14ac:dyDescent="0.35">
      <c r="A881" s="5"/>
      <c r="B881" s="5"/>
      <c r="C881" t="b">
        <f t="shared" si="26"/>
        <v>1</v>
      </c>
      <c r="E881" s="5"/>
      <c r="F881" s="5"/>
      <c r="G881" t="b">
        <f t="shared" si="27"/>
        <v>1</v>
      </c>
    </row>
    <row r="882" spans="1:7" ht="17.25" thickBot="1" x14ac:dyDescent="0.35">
      <c r="A882" s="5"/>
      <c r="B882" s="5"/>
      <c r="C882" t="b">
        <f t="shared" si="26"/>
        <v>1</v>
      </c>
      <c r="E882" s="5"/>
      <c r="F882" s="5"/>
      <c r="G882" t="b">
        <f t="shared" si="27"/>
        <v>1</v>
      </c>
    </row>
    <row r="883" spans="1:7" ht="17.25" thickBot="1" x14ac:dyDescent="0.35">
      <c r="A883" s="5"/>
      <c r="B883" s="5"/>
      <c r="C883" t="b">
        <f t="shared" si="26"/>
        <v>1</v>
      </c>
      <c r="E883" s="5"/>
      <c r="F883" s="5"/>
      <c r="G883" t="b">
        <f t="shared" si="27"/>
        <v>1</v>
      </c>
    </row>
    <row r="884" spans="1:7" ht="17.25" thickBot="1" x14ac:dyDescent="0.35">
      <c r="A884" s="5"/>
      <c r="B884" s="5"/>
      <c r="C884" t="b">
        <f t="shared" si="26"/>
        <v>1</v>
      </c>
      <c r="E884" s="5"/>
      <c r="F884" s="5"/>
      <c r="G884" t="b">
        <f t="shared" si="27"/>
        <v>1</v>
      </c>
    </row>
    <row r="885" spans="1:7" ht="17.25" thickBot="1" x14ac:dyDescent="0.35">
      <c r="A885" s="5"/>
      <c r="B885" s="5"/>
      <c r="C885" t="b">
        <f t="shared" si="26"/>
        <v>1</v>
      </c>
      <c r="E885" s="5"/>
      <c r="F885" s="5"/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/>
      <c r="B888" s="5"/>
      <c r="C888" t="b">
        <f t="shared" si="26"/>
        <v>1</v>
      </c>
      <c r="E888" s="5"/>
      <c r="F888" s="5"/>
      <c r="G888" t="b">
        <f t="shared" si="27"/>
        <v>1</v>
      </c>
    </row>
    <row r="889" spans="1:7" ht="17.25" thickBot="1" x14ac:dyDescent="0.35">
      <c r="A889" s="5"/>
      <c r="B889" s="5"/>
      <c r="C889" t="b">
        <f t="shared" si="26"/>
        <v>1</v>
      </c>
      <c r="E889" s="5"/>
      <c r="F889" s="5"/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/>
      <c r="B891" s="5"/>
      <c r="C891" t="b">
        <f t="shared" si="26"/>
        <v>1</v>
      </c>
      <c r="E891" s="5"/>
      <c r="F891" s="5"/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/>
      <c r="B894" s="5"/>
      <c r="C894" t="b">
        <f t="shared" si="26"/>
        <v>1</v>
      </c>
      <c r="E894" s="5"/>
      <c r="F894" s="5"/>
      <c r="G894" t="b">
        <f t="shared" si="27"/>
        <v>1</v>
      </c>
    </row>
    <row r="895" spans="1:7" ht="17.25" thickBot="1" x14ac:dyDescent="0.35">
      <c r="A895" s="5"/>
      <c r="B895" s="5"/>
      <c r="C895" t="b">
        <f t="shared" si="26"/>
        <v>1</v>
      </c>
      <c r="E895" s="5"/>
      <c r="F895" s="5"/>
      <c r="G895" t="b">
        <f t="shared" si="27"/>
        <v>1</v>
      </c>
    </row>
    <row r="896" spans="1:7" ht="17.25" thickBot="1" x14ac:dyDescent="0.35">
      <c r="A896" s="5"/>
      <c r="B896" s="5"/>
      <c r="C896" t="b">
        <f t="shared" si="26"/>
        <v>1</v>
      </c>
      <c r="E896" s="5"/>
      <c r="F896" s="5"/>
      <c r="G896" t="b">
        <f t="shared" si="27"/>
        <v>1</v>
      </c>
    </row>
    <row r="897" spans="1:7" ht="17.25" thickBot="1" x14ac:dyDescent="0.35">
      <c r="A897" s="5"/>
      <c r="B897" s="5"/>
      <c r="C897" t="b">
        <f t="shared" si="26"/>
        <v>1</v>
      </c>
      <c r="E897" s="5"/>
      <c r="F897" s="5"/>
      <c r="G897" t="b">
        <f t="shared" si="27"/>
        <v>1</v>
      </c>
    </row>
    <row r="898" spans="1:7" ht="17.25" thickBot="1" x14ac:dyDescent="0.35">
      <c r="A898" s="5"/>
      <c r="B898" s="5"/>
      <c r="C898" t="b">
        <f t="shared" ref="C898:C961" si="28">EXACT(A898,B898)</f>
        <v>1</v>
      </c>
      <c r="E898" s="5"/>
      <c r="F898" s="5"/>
      <c r="G898" t="b">
        <f t="shared" si="27"/>
        <v>1</v>
      </c>
    </row>
    <row r="899" spans="1:7" ht="17.25" thickBot="1" x14ac:dyDescent="0.35">
      <c r="A899" s="5"/>
      <c r="B899" s="5"/>
      <c r="C899" t="b">
        <f t="shared" si="28"/>
        <v>1</v>
      </c>
      <c r="E899" s="5"/>
      <c r="F899" s="5"/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/>
      <c r="B901" s="5"/>
      <c r="C901" t="b">
        <f t="shared" si="28"/>
        <v>1</v>
      </c>
      <c r="E901" s="5"/>
      <c r="F901" s="5"/>
      <c r="G901" t="b">
        <f t="shared" si="29"/>
        <v>1</v>
      </c>
    </row>
    <row r="902" spans="1:7" ht="17.25" thickBot="1" x14ac:dyDescent="0.35">
      <c r="A902" s="5"/>
      <c r="B902" s="5"/>
      <c r="C902" t="b">
        <f t="shared" si="28"/>
        <v>1</v>
      </c>
      <c r="E902" s="5"/>
      <c r="F902" s="5"/>
      <c r="G902" t="b">
        <f t="shared" si="29"/>
        <v>1</v>
      </c>
    </row>
    <row r="903" spans="1:7" ht="17.25" thickBot="1" x14ac:dyDescent="0.35">
      <c r="A903" s="5"/>
      <c r="B903" s="5"/>
      <c r="C903" t="b">
        <f t="shared" si="28"/>
        <v>1</v>
      </c>
      <c r="E903" s="5"/>
      <c r="F903" s="5"/>
      <c r="G903" t="b">
        <f t="shared" si="29"/>
        <v>1</v>
      </c>
    </row>
    <row r="904" spans="1:7" ht="17.25" thickBot="1" x14ac:dyDescent="0.35">
      <c r="A904" s="5"/>
      <c r="B904" s="5"/>
      <c r="C904" t="b">
        <f t="shared" si="28"/>
        <v>1</v>
      </c>
      <c r="E904" s="5"/>
      <c r="F904" s="5"/>
      <c r="G904" t="b">
        <f t="shared" si="29"/>
        <v>1</v>
      </c>
    </row>
    <row r="905" spans="1:7" ht="17.25" thickBot="1" x14ac:dyDescent="0.35">
      <c r="A905" s="5"/>
      <c r="B905" s="5"/>
      <c r="C905" t="b">
        <f t="shared" si="28"/>
        <v>1</v>
      </c>
      <c r="E905" s="5"/>
      <c r="F905" s="5"/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/>
      <c r="B909" s="5"/>
      <c r="C909" t="b">
        <f t="shared" si="28"/>
        <v>1</v>
      </c>
      <c r="E909" s="5"/>
      <c r="F909" s="5"/>
      <c r="G909" t="b">
        <f t="shared" si="29"/>
        <v>1</v>
      </c>
    </row>
    <row r="910" spans="1:7" ht="17.25" thickBot="1" x14ac:dyDescent="0.35">
      <c r="A910" s="5"/>
      <c r="B910" s="5"/>
      <c r="C910" t="b">
        <f t="shared" si="28"/>
        <v>1</v>
      </c>
      <c r="E910" s="5"/>
      <c r="F910" s="5"/>
      <c r="G910" t="b">
        <f t="shared" si="29"/>
        <v>1</v>
      </c>
    </row>
    <row r="911" spans="1:7" ht="17.25" thickBot="1" x14ac:dyDescent="0.35">
      <c r="A911" s="5"/>
      <c r="B911" s="5"/>
      <c r="C911" t="b">
        <f t="shared" si="28"/>
        <v>1</v>
      </c>
      <c r="E911" s="5"/>
      <c r="F911" s="5"/>
      <c r="G911" t="b">
        <f t="shared" si="29"/>
        <v>1</v>
      </c>
    </row>
    <row r="912" spans="1:7" ht="17.25" thickBot="1" x14ac:dyDescent="0.35">
      <c r="A912" s="5"/>
      <c r="B912" s="5"/>
      <c r="C912" t="b">
        <f t="shared" si="28"/>
        <v>1</v>
      </c>
      <c r="E912" s="5"/>
      <c r="F912" s="5"/>
      <c r="G912" t="b">
        <f t="shared" si="29"/>
        <v>1</v>
      </c>
    </row>
    <row r="913" spans="1:7" ht="17.25" thickBot="1" x14ac:dyDescent="0.35">
      <c r="A913" s="5"/>
      <c r="B913" s="5"/>
      <c r="C913" t="b">
        <f t="shared" si="28"/>
        <v>1</v>
      </c>
      <c r="E913" s="5"/>
      <c r="F913" s="5"/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/>
      <c r="B915" s="5"/>
      <c r="C915" t="b">
        <f t="shared" si="28"/>
        <v>1</v>
      </c>
      <c r="E915" s="5"/>
      <c r="F915" s="5"/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/>
      <c r="B917" s="5"/>
      <c r="C917" t="b">
        <f t="shared" si="28"/>
        <v>1</v>
      </c>
      <c r="E917" s="5"/>
      <c r="F917" s="5"/>
      <c r="G917" t="b">
        <f t="shared" si="29"/>
        <v>1</v>
      </c>
    </row>
    <row r="918" spans="1:7" ht="17.25" thickBot="1" x14ac:dyDescent="0.35">
      <c r="A918" s="5"/>
      <c r="B918" s="5"/>
      <c r="C918" t="b">
        <f t="shared" si="28"/>
        <v>1</v>
      </c>
      <c r="E918" s="5"/>
      <c r="F918" s="5"/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/>
      <c r="B922" s="5"/>
      <c r="C922" t="b">
        <f t="shared" si="28"/>
        <v>1</v>
      </c>
      <c r="E922" s="5"/>
      <c r="F922" s="5"/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/>
      <c r="B924" s="5"/>
      <c r="C924" t="b">
        <f t="shared" si="28"/>
        <v>1</v>
      </c>
      <c r="E924" s="5"/>
      <c r="F924" s="5"/>
      <c r="G924" t="b">
        <f t="shared" si="29"/>
        <v>1</v>
      </c>
    </row>
    <row r="925" spans="1:7" ht="17.25" thickBot="1" x14ac:dyDescent="0.35">
      <c r="A925" s="5"/>
      <c r="B925" s="5"/>
      <c r="C925" t="b">
        <f t="shared" si="28"/>
        <v>1</v>
      </c>
      <c r="E925" s="5"/>
      <c r="F925" s="5"/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/>
      <c r="B927" s="5"/>
      <c r="C927" t="b">
        <f t="shared" si="28"/>
        <v>1</v>
      </c>
      <c r="E927" s="5"/>
      <c r="F927" s="5"/>
      <c r="G927" t="b">
        <f t="shared" si="29"/>
        <v>1</v>
      </c>
    </row>
    <row r="928" spans="1:7" ht="17.25" thickBot="1" x14ac:dyDescent="0.35">
      <c r="A928" s="5"/>
      <c r="B928" s="5"/>
      <c r="C928" t="b">
        <f t="shared" si="28"/>
        <v>1</v>
      </c>
      <c r="E928" s="5"/>
      <c r="F928" s="5"/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/>
      <c r="B932" s="5"/>
      <c r="C932" t="b">
        <f t="shared" si="28"/>
        <v>1</v>
      </c>
      <c r="E932" s="5"/>
      <c r="F932" s="5"/>
      <c r="G932" t="b">
        <f t="shared" si="29"/>
        <v>1</v>
      </c>
    </row>
    <row r="933" spans="1:7" ht="17.25" thickBot="1" x14ac:dyDescent="0.35">
      <c r="A933" s="5"/>
      <c r="B933" s="5"/>
      <c r="C933" t="b">
        <f t="shared" si="28"/>
        <v>1</v>
      </c>
      <c r="E933" s="5"/>
      <c r="F933" s="5"/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/>
      <c r="B935" s="5"/>
      <c r="C935" t="b">
        <f t="shared" si="28"/>
        <v>1</v>
      </c>
      <c r="E935" s="5"/>
      <c r="F935" s="5"/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/>
      <c r="B939" s="5"/>
      <c r="C939" t="b">
        <f t="shared" si="28"/>
        <v>1</v>
      </c>
      <c r="E939" s="5"/>
      <c r="F939" s="5"/>
      <c r="G939" t="b">
        <f t="shared" si="29"/>
        <v>1</v>
      </c>
    </row>
    <row r="940" spans="1:7" ht="17.25" thickBot="1" x14ac:dyDescent="0.35">
      <c r="A940" s="5"/>
      <c r="B940" s="5"/>
      <c r="C940" t="b">
        <f t="shared" si="28"/>
        <v>1</v>
      </c>
      <c r="E940" s="5"/>
      <c r="F940" s="5"/>
      <c r="G940" t="b">
        <f t="shared" si="29"/>
        <v>1</v>
      </c>
    </row>
    <row r="941" spans="1:7" ht="17.25" thickBot="1" x14ac:dyDescent="0.35">
      <c r="A941" s="5"/>
      <c r="B941" s="5"/>
      <c r="C941" t="b">
        <f t="shared" si="28"/>
        <v>1</v>
      </c>
      <c r="E941" s="5"/>
      <c r="F941" s="5"/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/>
      <c r="B944" s="5"/>
      <c r="C944" t="b">
        <f t="shared" si="28"/>
        <v>1</v>
      </c>
      <c r="E944" s="5"/>
      <c r="F944" s="5"/>
      <c r="G944" t="b">
        <f t="shared" si="29"/>
        <v>1</v>
      </c>
    </row>
    <row r="945" spans="1:7" ht="17.25" thickBot="1" x14ac:dyDescent="0.35">
      <c r="A945" s="5"/>
      <c r="B945" s="5"/>
      <c r="C945" t="b">
        <f t="shared" si="28"/>
        <v>1</v>
      </c>
      <c r="E945" s="5"/>
      <c r="F945" s="5"/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/>
      <c r="B947" s="5"/>
      <c r="C947" t="b">
        <f t="shared" si="28"/>
        <v>1</v>
      </c>
      <c r="E947" s="5"/>
      <c r="F947" s="5"/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/>
      <c r="B952" s="5"/>
      <c r="C952" t="b">
        <f t="shared" si="28"/>
        <v>1</v>
      </c>
      <c r="E952" s="5"/>
      <c r="F952" s="5"/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/>
      <c r="B954" s="5"/>
      <c r="C954" t="b">
        <f t="shared" si="28"/>
        <v>1</v>
      </c>
      <c r="E954" s="5"/>
      <c r="F954" s="5"/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/>
      <c r="B957" s="5"/>
      <c r="C957" t="b">
        <f t="shared" si="28"/>
        <v>1</v>
      </c>
      <c r="E957" s="5"/>
      <c r="F957" s="5"/>
      <c r="G957" t="b">
        <f t="shared" si="29"/>
        <v>1</v>
      </c>
    </row>
    <row r="958" spans="1:7" ht="17.25" thickBot="1" x14ac:dyDescent="0.35">
      <c r="A958" s="5"/>
      <c r="B958" s="5"/>
      <c r="C958" t="b">
        <f t="shared" si="28"/>
        <v>1</v>
      </c>
      <c r="E958" s="5"/>
      <c r="F958" s="5"/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/>
      <c r="B960" s="5"/>
      <c r="C960" t="b">
        <f t="shared" si="28"/>
        <v>1</v>
      </c>
      <c r="E960" s="5"/>
      <c r="F960" s="5"/>
      <c r="G960" t="b">
        <f t="shared" si="29"/>
        <v>1</v>
      </c>
    </row>
    <row r="961" spans="1:7" ht="17.25" thickBot="1" x14ac:dyDescent="0.35">
      <c r="A961" s="5"/>
      <c r="B961" s="5"/>
      <c r="C961" t="b">
        <f t="shared" si="28"/>
        <v>1</v>
      </c>
      <c r="E961" s="5"/>
      <c r="F961" s="5"/>
      <c r="G961" t="b">
        <f t="shared" si="29"/>
        <v>1</v>
      </c>
    </row>
    <row r="962" spans="1:7" ht="17.25" thickBot="1" x14ac:dyDescent="0.35">
      <c r="A962" s="5"/>
      <c r="B962" s="5"/>
      <c r="C962" t="b">
        <f t="shared" ref="C962:C1025" si="30">EXACT(A962,B962)</f>
        <v>1</v>
      </c>
      <c r="E962" s="5"/>
      <c r="F962" s="5"/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/>
      <c r="B971" s="5"/>
      <c r="C971" t="b">
        <f t="shared" si="30"/>
        <v>1</v>
      </c>
      <c r="E971" s="5"/>
      <c r="F971" s="5"/>
      <c r="G971" t="b">
        <f t="shared" si="31"/>
        <v>1</v>
      </c>
    </row>
    <row r="972" spans="1:7" ht="17.25" thickBot="1" x14ac:dyDescent="0.35">
      <c r="A972" s="5"/>
      <c r="B972" s="5"/>
      <c r="C972" t="b">
        <f t="shared" si="30"/>
        <v>1</v>
      </c>
      <c r="E972" s="5"/>
      <c r="F972" s="5"/>
      <c r="G972" t="b">
        <f t="shared" si="31"/>
        <v>1</v>
      </c>
    </row>
    <row r="973" spans="1:7" ht="17.25" thickBot="1" x14ac:dyDescent="0.35">
      <c r="A973" s="5"/>
      <c r="B973" s="5"/>
      <c r="C973" t="b">
        <f t="shared" si="30"/>
        <v>1</v>
      </c>
      <c r="E973" s="5"/>
      <c r="F973" s="5"/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/>
      <c r="B975" s="5"/>
      <c r="C975" t="b">
        <f t="shared" si="30"/>
        <v>1</v>
      </c>
      <c r="E975" s="5"/>
      <c r="F975" s="5"/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/>
      <c r="B977" s="5"/>
      <c r="C977" t="b">
        <f t="shared" si="30"/>
        <v>1</v>
      </c>
      <c r="E977" s="5"/>
      <c r="F977" s="5"/>
      <c r="G977" t="b">
        <f t="shared" si="31"/>
        <v>1</v>
      </c>
    </row>
    <row r="978" spans="1:7" ht="17.25" thickBot="1" x14ac:dyDescent="0.35">
      <c r="A978" s="5"/>
      <c r="B978" s="5"/>
      <c r="C978" t="b">
        <f t="shared" si="30"/>
        <v>1</v>
      </c>
      <c r="E978" s="5"/>
      <c r="F978" s="5"/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/>
      <c r="B980" s="5"/>
      <c r="C980" t="b">
        <f t="shared" si="30"/>
        <v>1</v>
      </c>
      <c r="E980" s="5"/>
      <c r="F980" s="5"/>
      <c r="G980" t="b">
        <f t="shared" si="31"/>
        <v>1</v>
      </c>
    </row>
    <row r="981" spans="1:7" ht="17.25" thickBot="1" x14ac:dyDescent="0.35">
      <c r="A981" s="5"/>
      <c r="B981" s="5"/>
      <c r="C981" t="b">
        <f t="shared" si="30"/>
        <v>1</v>
      </c>
      <c r="E981" s="5"/>
      <c r="F981" s="5"/>
      <c r="G981" t="b">
        <f t="shared" si="31"/>
        <v>1</v>
      </c>
    </row>
    <row r="982" spans="1:7" ht="17.25" thickBot="1" x14ac:dyDescent="0.35">
      <c r="A982" s="5"/>
      <c r="B982" s="5"/>
      <c r="C982" t="b">
        <f t="shared" si="30"/>
        <v>1</v>
      </c>
      <c r="E982" s="5"/>
      <c r="F982" s="5"/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/>
      <c r="B984" s="5"/>
      <c r="C984" t="b">
        <f t="shared" si="30"/>
        <v>1</v>
      </c>
      <c r="E984" s="5"/>
      <c r="F984" s="5"/>
      <c r="G984" t="b">
        <f t="shared" si="31"/>
        <v>1</v>
      </c>
    </row>
    <row r="985" spans="1:7" ht="17.25" thickBot="1" x14ac:dyDescent="0.35">
      <c r="A985" s="5"/>
      <c r="B985" s="5"/>
      <c r="C985" t="b">
        <f t="shared" si="30"/>
        <v>1</v>
      </c>
      <c r="E985" s="5"/>
      <c r="F985" s="5"/>
      <c r="G985" t="b">
        <f t="shared" si="31"/>
        <v>1</v>
      </c>
    </row>
    <row r="986" spans="1:7" ht="17.25" thickBot="1" x14ac:dyDescent="0.35">
      <c r="A986" s="5"/>
      <c r="B986" s="5"/>
      <c r="C986" t="b">
        <f t="shared" si="30"/>
        <v>1</v>
      </c>
      <c r="E986" s="5"/>
      <c r="F986" s="5"/>
      <c r="G986" t="b">
        <f t="shared" si="31"/>
        <v>1</v>
      </c>
    </row>
    <row r="987" spans="1:7" ht="17.25" thickBot="1" x14ac:dyDescent="0.35">
      <c r="A987" s="5"/>
      <c r="B987" s="5"/>
      <c r="C987" t="b">
        <f t="shared" si="30"/>
        <v>1</v>
      </c>
      <c r="E987" s="5"/>
      <c r="F987" s="5"/>
      <c r="G987" t="b">
        <f t="shared" si="31"/>
        <v>1</v>
      </c>
    </row>
    <row r="988" spans="1:7" ht="17.25" thickBot="1" x14ac:dyDescent="0.35">
      <c r="A988" s="5"/>
      <c r="B988" s="5"/>
      <c r="C988" t="b">
        <f t="shared" si="30"/>
        <v>1</v>
      </c>
      <c r="E988" s="5"/>
      <c r="F988" s="5"/>
      <c r="G988" t="b">
        <f t="shared" si="31"/>
        <v>1</v>
      </c>
    </row>
    <row r="989" spans="1:7" ht="17.25" thickBot="1" x14ac:dyDescent="0.35">
      <c r="A989" s="5"/>
      <c r="B989" s="5"/>
      <c r="C989" t="b">
        <f t="shared" si="30"/>
        <v>1</v>
      </c>
      <c r="E989" s="5"/>
      <c r="F989" s="5"/>
      <c r="G989" t="b">
        <f t="shared" si="31"/>
        <v>1</v>
      </c>
    </row>
    <row r="990" spans="1:7" ht="17.25" thickBot="1" x14ac:dyDescent="0.35">
      <c r="A990" s="5"/>
      <c r="B990" s="5"/>
      <c r="C990" t="b">
        <f t="shared" si="30"/>
        <v>1</v>
      </c>
      <c r="E990" s="5"/>
      <c r="F990" s="5"/>
      <c r="G990" t="b">
        <f t="shared" si="31"/>
        <v>1</v>
      </c>
    </row>
    <row r="991" spans="1:7" ht="17.25" thickBot="1" x14ac:dyDescent="0.35">
      <c r="A991" s="5"/>
      <c r="B991" s="5"/>
      <c r="C991" t="b">
        <f t="shared" si="30"/>
        <v>1</v>
      </c>
      <c r="E991" s="5"/>
      <c r="F991" s="5"/>
      <c r="G991" t="b">
        <f t="shared" si="31"/>
        <v>1</v>
      </c>
    </row>
    <row r="992" spans="1:7" ht="17.25" thickBot="1" x14ac:dyDescent="0.35">
      <c r="A992" s="5"/>
      <c r="B992" s="5"/>
      <c r="C992" t="b">
        <f t="shared" si="30"/>
        <v>1</v>
      </c>
      <c r="E992" s="5"/>
      <c r="F992" s="5"/>
      <c r="G992" t="b">
        <f t="shared" si="31"/>
        <v>1</v>
      </c>
    </row>
    <row r="993" spans="1:7" ht="17.25" thickBot="1" x14ac:dyDescent="0.35">
      <c r="A993" s="5"/>
      <c r="B993" s="5"/>
      <c r="C993" t="b">
        <f t="shared" si="30"/>
        <v>1</v>
      </c>
      <c r="E993" s="5"/>
      <c r="F993" s="5"/>
      <c r="G993" t="b">
        <f t="shared" si="31"/>
        <v>1</v>
      </c>
    </row>
    <row r="994" spans="1:7" ht="17.25" thickBot="1" x14ac:dyDescent="0.35">
      <c r="A994" s="5"/>
      <c r="B994" s="5"/>
      <c r="C994" t="b">
        <f t="shared" si="30"/>
        <v>1</v>
      </c>
      <c r="E994" s="5"/>
      <c r="F994" s="5"/>
      <c r="G994" t="b">
        <f t="shared" si="31"/>
        <v>1</v>
      </c>
    </row>
    <row r="995" spans="1:7" ht="17.25" thickBot="1" x14ac:dyDescent="0.35">
      <c r="A995" s="5"/>
      <c r="B995" s="5"/>
      <c r="C995" t="b">
        <f t="shared" si="30"/>
        <v>1</v>
      </c>
      <c r="E995" s="5"/>
      <c r="F995" s="5"/>
      <c r="G995" t="b">
        <f t="shared" si="31"/>
        <v>1</v>
      </c>
    </row>
    <row r="996" spans="1:7" ht="17.25" thickBot="1" x14ac:dyDescent="0.35">
      <c r="A996" s="5"/>
      <c r="B996" s="5"/>
      <c r="C996" t="b">
        <f t="shared" si="30"/>
        <v>1</v>
      </c>
      <c r="E996" s="5"/>
      <c r="F996" s="5"/>
      <c r="G996" t="b">
        <f t="shared" si="31"/>
        <v>1</v>
      </c>
    </row>
    <row r="997" spans="1:7" ht="17.25" thickBot="1" x14ac:dyDescent="0.35">
      <c r="A997" s="5"/>
      <c r="B997" s="5"/>
      <c r="C997" t="b">
        <f t="shared" si="30"/>
        <v>1</v>
      </c>
      <c r="E997" s="5"/>
      <c r="F997" s="5"/>
      <c r="G997" t="b">
        <f t="shared" si="31"/>
        <v>1</v>
      </c>
    </row>
    <row r="998" spans="1:7" ht="17.25" thickBot="1" x14ac:dyDescent="0.35">
      <c r="A998" s="5"/>
      <c r="B998" s="5"/>
      <c r="C998" t="b">
        <f t="shared" si="30"/>
        <v>1</v>
      </c>
      <c r="E998" s="5"/>
      <c r="F998" s="5"/>
      <c r="G998" t="b">
        <f t="shared" si="31"/>
        <v>1</v>
      </c>
    </row>
    <row r="999" spans="1:7" ht="17.25" thickBot="1" x14ac:dyDescent="0.35">
      <c r="A999" s="5"/>
      <c r="B999" s="5"/>
      <c r="C999" t="b">
        <f t="shared" si="30"/>
        <v>1</v>
      </c>
      <c r="E999" s="5"/>
      <c r="F999" s="5"/>
      <c r="G999" t="b">
        <f t="shared" si="31"/>
        <v>1</v>
      </c>
    </row>
    <row r="1000" spans="1:7" ht="17.25" thickBot="1" x14ac:dyDescent="0.35">
      <c r="A1000" s="5"/>
      <c r="B1000" s="5"/>
      <c r="C1000" t="b">
        <f t="shared" si="30"/>
        <v>1</v>
      </c>
      <c r="E1000" s="5"/>
      <c r="F1000" s="5"/>
      <c r="G1000" t="b">
        <f t="shared" si="31"/>
        <v>1</v>
      </c>
    </row>
    <row r="1001" spans="1:7" x14ac:dyDescent="0.3">
      <c r="C1001" t="b">
        <f t="shared" si="30"/>
        <v>1</v>
      </c>
      <c r="G1001" t="b">
        <f t="shared" si="31"/>
        <v>1</v>
      </c>
    </row>
    <row r="1002" spans="1:7" x14ac:dyDescent="0.3">
      <c r="C1002" t="b">
        <f t="shared" si="30"/>
        <v>1</v>
      </c>
      <c r="G1002" t="b">
        <f t="shared" si="31"/>
        <v>1</v>
      </c>
    </row>
    <row r="1003" spans="1:7" x14ac:dyDescent="0.3">
      <c r="C1003" t="b">
        <f t="shared" si="30"/>
        <v>1</v>
      </c>
      <c r="G1003" t="b">
        <f t="shared" si="31"/>
        <v>1</v>
      </c>
    </row>
    <row r="1004" spans="1:7" x14ac:dyDescent="0.3">
      <c r="C1004" t="b">
        <f t="shared" si="30"/>
        <v>1</v>
      </c>
      <c r="G1004" t="b">
        <f t="shared" si="31"/>
        <v>1</v>
      </c>
    </row>
    <row r="1005" spans="1:7" x14ac:dyDescent="0.3">
      <c r="C1005" t="b">
        <f t="shared" si="30"/>
        <v>1</v>
      </c>
      <c r="G1005" t="b">
        <f t="shared" si="31"/>
        <v>1</v>
      </c>
    </row>
    <row r="1006" spans="1:7" x14ac:dyDescent="0.3">
      <c r="C1006" t="b">
        <f t="shared" si="30"/>
        <v>1</v>
      </c>
      <c r="G1006" t="b">
        <f t="shared" si="31"/>
        <v>1</v>
      </c>
    </row>
    <row r="1007" spans="1:7" x14ac:dyDescent="0.3">
      <c r="C1007" t="b">
        <f t="shared" si="30"/>
        <v>1</v>
      </c>
      <c r="G1007" t="b">
        <f t="shared" si="31"/>
        <v>1</v>
      </c>
    </row>
    <row r="1008" spans="1:7" x14ac:dyDescent="0.3">
      <c r="A1008">
        <v>1</v>
      </c>
      <c r="B1008">
        <v>1</v>
      </c>
      <c r="C1008" t="b">
        <f t="shared" si="30"/>
        <v>1</v>
      </c>
      <c r="E1008">
        <v>1</v>
      </c>
      <c r="F1008">
        <v>1</v>
      </c>
      <c r="G1008" t="b">
        <f t="shared" si="31"/>
        <v>1</v>
      </c>
    </row>
    <row r="1009" spans="1:7" x14ac:dyDescent="0.3">
      <c r="C1009" t="b">
        <f t="shared" si="30"/>
        <v>1</v>
      </c>
      <c r="G1009" t="b">
        <f t="shared" si="31"/>
        <v>1</v>
      </c>
    </row>
    <row r="1010" spans="1:7" x14ac:dyDescent="0.3">
      <c r="A1010">
        <v>1</v>
      </c>
      <c r="B1010">
        <v>1</v>
      </c>
      <c r="C1010" t="b">
        <f t="shared" si="30"/>
        <v>1</v>
      </c>
      <c r="E1010">
        <v>1</v>
      </c>
      <c r="F1010">
        <v>1</v>
      </c>
      <c r="G1010" t="b">
        <f t="shared" si="31"/>
        <v>1</v>
      </c>
    </row>
    <row r="1011" spans="1:7" x14ac:dyDescent="0.3">
      <c r="A1011">
        <v>1</v>
      </c>
      <c r="B1011">
        <v>1</v>
      </c>
      <c r="C1011" t="b">
        <f t="shared" si="30"/>
        <v>1</v>
      </c>
      <c r="E1011">
        <v>1</v>
      </c>
      <c r="F1011">
        <v>1</v>
      </c>
      <c r="G1011" t="b">
        <f t="shared" si="31"/>
        <v>1</v>
      </c>
    </row>
    <row r="1012" spans="1:7" x14ac:dyDescent="0.3">
      <c r="A1012">
        <v>1</v>
      </c>
      <c r="B1012">
        <v>1</v>
      </c>
      <c r="C1012" t="b">
        <f t="shared" si="30"/>
        <v>1</v>
      </c>
      <c r="E1012">
        <v>1</v>
      </c>
      <c r="F1012">
        <v>1</v>
      </c>
      <c r="G1012" t="b">
        <f t="shared" si="31"/>
        <v>1</v>
      </c>
    </row>
    <row r="1013" spans="1:7" x14ac:dyDescent="0.3">
      <c r="A1013">
        <v>1</v>
      </c>
      <c r="B1013">
        <v>1</v>
      </c>
      <c r="C1013" t="b">
        <f t="shared" si="30"/>
        <v>1</v>
      </c>
      <c r="E1013">
        <v>1</v>
      </c>
      <c r="F1013">
        <v>1</v>
      </c>
      <c r="G1013" t="b">
        <f t="shared" si="31"/>
        <v>1</v>
      </c>
    </row>
    <row r="1014" spans="1:7" x14ac:dyDescent="0.3">
      <c r="C1014" t="b">
        <f t="shared" si="30"/>
        <v>1</v>
      </c>
      <c r="G1014" t="b">
        <f t="shared" si="31"/>
        <v>1</v>
      </c>
    </row>
    <row r="1015" spans="1:7" x14ac:dyDescent="0.3">
      <c r="C1015" t="b">
        <f t="shared" si="30"/>
        <v>1</v>
      </c>
      <c r="G1015" t="b">
        <f t="shared" si="31"/>
        <v>1</v>
      </c>
    </row>
    <row r="1016" spans="1:7" x14ac:dyDescent="0.3">
      <c r="C1016" t="b">
        <f t="shared" si="30"/>
        <v>1</v>
      </c>
      <c r="G1016" t="b">
        <f t="shared" si="31"/>
        <v>1</v>
      </c>
    </row>
    <row r="1017" spans="1:7" x14ac:dyDescent="0.3">
      <c r="C1017" t="b">
        <f t="shared" si="30"/>
        <v>1</v>
      </c>
      <c r="G1017" t="b">
        <f t="shared" si="31"/>
        <v>1</v>
      </c>
    </row>
    <row r="1018" spans="1:7" x14ac:dyDescent="0.3">
      <c r="A1018">
        <v>1</v>
      </c>
      <c r="B1018">
        <v>1</v>
      </c>
      <c r="C1018" t="b">
        <f t="shared" si="30"/>
        <v>1</v>
      </c>
      <c r="E1018">
        <v>1</v>
      </c>
      <c r="F1018">
        <v>1</v>
      </c>
      <c r="G1018" t="b">
        <f t="shared" si="31"/>
        <v>1</v>
      </c>
    </row>
    <row r="1019" spans="1:7" x14ac:dyDescent="0.3">
      <c r="C1019" t="b">
        <f t="shared" si="30"/>
        <v>1</v>
      </c>
      <c r="G1019" t="b">
        <f t="shared" si="31"/>
        <v>1</v>
      </c>
    </row>
    <row r="1020" spans="1:7" x14ac:dyDescent="0.3">
      <c r="C1020" t="b">
        <f t="shared" si="30"/>
        <v>1</v>
      </c>
      <c r="G1020" t="b">
        <f t="shared" si="31"/>
        <v>1</v>
      </c>
    </row>
    <row r="1021" spans="1:7" x14ac:dyDescent="0.3">
      <c r="C1021" t="b">
        <f t="shared" si="30"/>
        <v>1</v>
      </c>
      <c r="G1021" t="b">
        <f t="shared" si="31"/>
        <v>1</v>
      </c>
    </row>
    <row r="1022" spans="1:7" x14ac:dyDescent="0.3">
      <c r="C1022" t="b">
        <f t="shared" si="30"/>
        <v>1</v>
      </c>
      <c r="G1022" t="b">
        <f t="shared" si="31"/>
        <v>1</v>
      </c>
    </row>
    <row r="1023" spans="1:7" x14ac:dyDescent="0.3">
      <c r="C1023" t="b">
        <f t="shared" si="30"/>
        <v>1</v>
      </c>
      <c r="G1023" t="b">
        <f t="shared" si="31"/>
        <v>1</v>
      </c>
    </row>
    <row r="1024" spans="1:7" x14ac:dyDescent="0.3">
      <c r="C1024" t="b">
        <f t="shared" si="30"/>
        <v>1</v>
      </c>
      <c r="G1024" t="b">
        <f t="shared" si="31"/>
        <v>1</v>
      </c>
    </row>
    <row r="1025" spans="1:7" x14ac:dyDescent="0.3">
      <c r="C1025" t="b">
        <f t="shared" si="30"/>
        <v>1</v>
      </c>
      <c r="G1025" t="b">
        <f t="shared" si="31"/>
        <v>1</v>
      </c>
    </row>
    <row r="1026" spans="1:7" x14ac:dyDescent="0.3">
      <c r="C1026" t="b">
        <f t="shared" ref="C1026:C1089" si="32">EXACT(A1026,B1026)</f>
        <v>1</v>
      </c>
      <c r="G1026" t="b">
        <f t="shared" si="31"/>
        <v>1</v>
      </c>
    </row>
    <row r="1027" spans="1:7" x14ac:dyDescent="0.3">
      <c r="C1027" t="b">
        <f t="shared" si="32"/>
        <v>1</v>
      </c>
      <c r="G1027" t="b">
        <f t="shared" ref="G1027:G1090" si="33">EXACT(E1027,F1027)</f>
        <v>1</v>
      </c>
    </row>
    <row r="1028" spans="1:7" x14ac:dyDescent="0.3">
      <c r="A1028">
        <v>1</v>
      </c>
      <c r="B1028">
        <v>1</v>
      </c>
      <c r="C1028" t="b">
        <f t="shared" si="32"/>
        <v>1</v>
      </c>
      <c r="E1028">
        <v>1</v>
      </c>
      <c r="F1028">
        <v>1</v>
      </c>
      <c r="G1028" t="b">
        <f t="shared" si="33"/>
        <v>1</v>
      </c>
    </row>
    <row r="1029" spans="1:7" x14ac:dyDescent="0.3">
      <c r="A1029">
        <v>1</v>
      </c>
      <c r="B1029">
        <v>1</v>
      </c>
      <c r="C1029" t="b">
        <f t="shared" si="32"/>
        <v>1</v>
      </c>
      <c r="E1029">
        <v>1</v>
      </c>
      <c r="F1029">
        <v>1</v>
      </c>
      <c r="G1029" t="b">
        <f t="shared" si="33"/>
        <v>1</v>
      </c>
    </row>
    <row r="1030" spans="1:7" x14ac:dyDescent="0.3">
      <c r="C1030" t="b">
        <f t="shared" si="32"/>
        <v>1</v>
      </c>
      <c r="G1030" t="b">
        <f t="shared" si="33"/>
        <v>1</v>
      </c>
    </row>
    <row r="1031" spans="1:7" x14ac:dyDescent="0.3">
      <c r="C1031" t="b">
        <f t="shared" si="32"/>
        <v>1</v>
      </c>
      <c r="G1031" t="b">
        <f t="shared" si="33"/>
        <v>1</v>
      </c>
    </row>
    <row r="1032" spans="1:7" x14ac:dyDescent="0.3">
      <c r="C1032" t="b">
        <f t="shared" si="32"/>
        <v>1</v>
      </c>
      <c r="G1032" t="b">
        <f t="shared" si="33"/>
        <v>1</v>
      </c>
    </row>
    <row r="1033" spans="1:7" x14ac:dyDescent="0.3">
      <c r="C1033" t="b">
        <f t="shared" si="32"/>
        <v>1</v>
      </c>
      <c r="G1033" t="b">
        <f t="shared" si="33"/>
        <v>1</v>
      </c>
    </row>
    <row r="1034" spans="1:7" x14ac:dyDescent="0.3">
      <c r="C1034" t="b">
        <f t="shared" si="32"/>
        <v>1</v>
      </c>
      <c r="G1034" t="b">
        <f t="shared" si="33"/>
        <v>1</v>
      </c>
    </row>
    <row r="1035" spans="1:7" x14ac:dyDescent="0.3">
      <c r="A1035">
        <v>1</v>
      </c>
      <c r="B1035">
        <v>1</v>
      </c>
      <c r="C1035" t="b">
        <f t="shared" si="32"/>
        <v>1</v>
      </c>
      <c r="E1035">
        <v>1</v>
      </c>
      <c r="F1035">
        <v>1</v>
      </c>
      <c r="G1035" t="b">
        <f t="shared" si="33"/>
        <v>1</v>
      </c>
    </row>
    <row r="1036" spans="1:7" x14ac:dyDescent="0.3">
      <c r="A1036">
        <v>1</v>
      </c>
      <c r="B1036">
        <v>1</v>
      </c>
      <c r="C1036" t="b">
        <f t="shared" si="32"/>
        <v>1</v>
      </c>
      <c r="E1036">
        <v>1</v>
      </c>
      <c r="F1036">
        <v>1</v>
      </c>
      <c r="G1036" t="b">
        <f t="shared" si="33"/>
        <v>1</v>
      </c>
    </row>
    <row r="1037" spans="1:7" x14ac:dyDescent="0.3">
      <c r="C1037" t="b">
        <f t="shared" si="32"/>
        <v>1</v>
      </c>
      <c r="G1037" t="b">
        <f t="shared" si="33"/>
        <v>1</v>
      </c>
    </row>
    <row r="1038" spans="1:7" x14ac:dyDescent="0.3">
      <c r="C1038" t="b">
        <f t="shared" si="32"/>
        <v>1</v>
      </c>
      <c r="G1038" t="b">
        <f t="shared" si="33"/>
        <v>1</v>
      </c>
    </row>
    <row r="1039" spans="1:7" x14ac:dyDescent="0.3">
      <c r="C1039" t="b">
        <f t="shared" si="32"/>
        <v>1</v>
      </c>
      <c r="G1039" t="b">
        <f t="shared" si="33"/>
        <v>1</v>
      </c>
    </row>
    <row r="1040" spans="1:7" x14ac:dyDescent="0.3">
      <c r="C1040" t="b">
        <f t="shared" si="32"/>
        <v>1</v>
      </c>
      <c r="G1040" t="b">
        <f t="shared" si="33"/>
        <v>1</v>
      </c>
    </row>
    <row r="1041" spans="3:7" x14ac:dyDescent="0.3">
      <c r="C1041" t="b">
        <f t="shared" si="32"/>
        <v>1</v>
      </c>
      <c r="G1041" t="b">
        <f t="shared" si="33"/>
        <v>1</v>
      </c>
    </row>
    <row r="1042" spans="3:7" x14ac:dyDescent="0.3">
      <c r="C1042" t="b">
        <f t="shared" si="32"/>
        <v>1</v>
      </c>
      <c r="G1042" t="b">
        <f t="shared" si="33"/>
        <v>1</v>
      </c>
    </row>
    <row r="1043" spans="3:7" x14ac:dyDescent="0.3">
      <c r="C1043" t="b">
        <f t="shared" si="32"/>
        <v>1</v>
      </c>
      <c r="G1043" t="b">
        <f t="shared" si="33"/>
        <v>1</v>
      </c>
    </row>
    <row r="1044" spans="3:7" x14ac:dyDescent="0.3">
      <c r="C1044" t="b">
        <f t="shared" si="32"/>
        <v>1</v>
      </c>
      <c r="G1044" t="b">
        <f t="shared" si="33"/>
        <v>1</v>
      </c>
    </row>
    <row r="1045" spans="3:7" x14ac:dyDescent="0.3">
      <c r="C1045" t="b">
        <f t="shared" si="32"/>
        <v>1</v>
      </c>
      <c r="G1045" t="b">
        <f t="shared" si="33"/>
        <v>1</v>
      </c>
    </row>
    <row r="1046" spans="3:7" x14ac:dyDescent="0.3">
      <c r="C1046" t="b">
        <f t="shared" si="32"/>
        <v>1</v>
      </c>
      <c r="G1046" t="b">
        <f t="shared" si="33"/>
        <v>1</v>
      </c>
    </row>
    <row r="1047" spans="3:7" x14ac:dyDescent="0.3">
      <c r="C1047" t="b">
        <f t="shared" si="32"/>
        <v>1</v>
      </c>
      <c r="G1047" t="b">
        <f t="shared" si="33"/>
        <v>1</v>
      </c>
    </row>
    <row r="1048" spans="3:7" x14ac:dyDescent="0.3">
      <c r="C1048" t="b">
        <f t="shared" si="32"/>
        <v>1</v>
      </c>
      <c r="G1048" t="b">
        <f t="shared" si="33"/>
        <v>1</v>
      </c>
    </row>
    <row r="1049" spans="3:7" x14ac:dyDescent="0.3">
      <c r="C1049" t="b">
        <f t="shared" si="32"/>
        <v>1</v>
      </c>
      <c r="G1049" t="b">
        <f t="shared" si="33"/>
        <v>1</v>
      </c>
    </row>
    <row r="1050" spans="3:7" x14ac:dyDescent="0.3">
      <c r="C1050" t="b">
        <f t="shared" si="32"/>
        <v>1</v>
      </c>
      <c r="G1050" t="b">
        <f t="shared" si="33"/>
        <v>1</v>
      </c>
    </row>
    <row r="1051" spans="3:7" x14ac:dyDescent="0.3">
      <c r="C1051" t="b">
        <f t="shared" si="32"/>
        <v>1</v>
      </c>
      <c r="G1051" t="b">
        <f t="shared" si="33"/>
        <v>1</v>
      </c>
    </row>
    <row r="1052" spans="3:7" x14ac:dyDescent="0.3">
      <c r="C1052" t="b">
        <f t="shared" si="32"/>
        <v>1</v>
      </c>
      <c r="G1052" t="b">
        <f t="shared" si="33"/>
        <v>1</v>
      </c>
    </row>
    <row r="1053" spans="3:7" x14ac:dyDescent="0.3">
      <c r="C1053" t="b">
        <f t="shared" si="32"/>
        <v>1</v>
      </c>
      <c r="G1053" t="b">
        <f t="shared" si="33"/>
        <v>1</v>
      </c>
    </row>
    <row r="1054" spans="3:7" x14ac:dyDescent="0.3">
      <c r="C1054" t="b">
        <f t="shared" si="32"/>
        <v>1</v>
      </c>
      <c r="G1054" t="b">
        <f t="shared" si="33"/>
        <v>1</v>
      </c>
    </row>
    <row r="1055" spans="3:7" x14ac:dyDescent="0.3">
      <c r="C1055" t="b">
        <f t="shared" si="32"/>
        <v>1</v>
      </c>
      <c r="G1055" t="b">
        <f t="shared" si="33"/>
        <v>1</v>
      </c>
    </row>
    <row r="1056" spans="3:7" x14ac:dyDescent="0.3">
      <c r="C1056" t="b">
        <f t="shared" si="32"/>
        <v>1</v>
      </c>
      <c r="G1056" t="b">
        <f t="shared" si="33"/>
        <v>1</v>
      </c>
    </row>
    <row r="1057" spans="1:7" x14ac:dyDescent="0.3">
      <c r="C1057" t="b">
        <f t="shared" si="32"/>
        <v>1</v>
      </c>
      <c r="G1057" t="b">
        <f t="shared" si="33"/>
        <v>1</v>
      </c>
    </row>
    <row r="1058" spans="1:7" x14ac:dyDescent="0.3">
      <c r="C1058" t="b">
        <f t="shared" si="32"/>
        <v>1</v>
      </c>
      <c r="G1058" t="b">
        <f t="shared" si="33"/>
        <v>1</v>
      </c>
    </row>
    <row r="1059" spans="1:7" x14ac:dyDescent="0.3">
      <c r="C1059" t="b">
        <f t="shared" si="32"/>
        <v>1</v>
      </c>
      <c r="G1059" t="b">
        <f t="shared" si="33"/>
        <v>1</v>
      </c>
    </row>
    <row r="1060" spans="1:7" x14ac:dyDescent="0.3">
      <c r="C1060" t="b">
        <f t="shared" si="32"/>
        <v>1</v>
      </c>
      <c r="G1060" t="b">
        <f t="shared" si="33"/>
        <v>1</v>
      </c>
    </row>
    <row r="1061" spans="1:7" x14ac:dyDescent="0.3">
      <c r="A1061">
        <v>1</v>
      </c>
      <c r="B1061">
        <v>1</v>
      </c>
      <c r="C1061" t="b">
        <f t="shared" si="32"/>
        <v>1</v>
      </c>
      <c r="E1061">
        <v>1</v>
      </c>
      <c r="F1061">
        <v>1</v>
      </c>
      <c r="G1061" t="b">
        <f t="shared" si="33"/>
        <v>1</v>
      </c>
    </row>
    <row r="1062" spans="1:7" x14ac:dyDescent="0.3">
      <c r="A1062">
        <v>1</v>
      </c>
      <c r="B1062">
        <v>1</v>
      </c>
      <c r="C1062" t="b">
        <f t="shared" si="32"/>
        <v>1</v>
      </c>
      <c r="E1062">
        <v>1</v>
      </c>
      <c r="F1062">
        <v>1</v>
      </c>
      <c r="G1062" t="b">
        <f t="shared" si="33"/>
        <v>1</v>
      </c>
    </row>
    <row r="1063" spans="1:7" x14ac:dyDescent="0.3">
      <c r="A1063">
        <v>1</v>
      </c>
      <c r="B1063">
        <v>1</v>
      </c>
      <c r="C1063" t="b">
        <f t="shared" si="32"/>
        <v>1</v>
      </c>
      <c r="E1063">
        <v>1</v>
      </c>
      <c r="F1063">
        <v>1</v>
      </c>
      <c r="G1063" t="b">
        <f t="shared" si="33"/>
        <v>1</v>
      </c>
    </row>
    <row r="1064" spans="1:7" x14ac:dyDescent="0.3">
      <c r="A1064">
        <v>1</v>
      </c>
      <c r="B1064">
        <v>1</v>
      </c>
      <c r="C1064" t="b">
        <f t="shared" si="32"/>
        <v>1</v>
      </c>
      <c r="E1064">
        <v>1</v>
      </c>
      <c r="F1064">
        <v>1</v>
      </c>
      <c r="G1064" t="b">
        <f t="shared" si="33"/>
        <v>1</v>
      </c>
    </row>
    <row r="1065" spans="1:7" x14ac:dyDescent="0.3">
      <c r="A1065">
        <v>1</v>
      </c>
      <c r="B1065">
        <v>1</v>
      </c>
      <c r="C1065" t="b">
        <f t="shared" si="32"/>
        <v>1</v>
      </c>
      <c r="E1065">
        <v>1</v>
      </c>
      <c r="F1065">
        <v>1</v>
      </c>
      <c r="G1065" t="b">
        <f t="shared" si="33"/>
        <v>1</v>
      </c>
    </row>
    <row r="1066" spans="1:7" x14ac:dyDescent="0.3">
      <c r="A1066">
        <v>1</v>
      </c>
      <c r="B1066">
        <v>1</v>
      </c>
      <c r="C1066" t="b">
        <f t="shared" si="32"/>
        <v>1</v>
      </c>
      <c r="E1066">
        <v>1</v>
      </c>
      <c r="F1066">
        <v>1</v>
      </c>
      <c r="G1066" t="b">
        <f t="shared" si="33"/>
        <v>1</v>
      </c>
    </row>
    <row r="1067" spans="1:7" x14ac:dyDescent="0.3">
      <c r="B1067">
        <v>1</v>
      </c>
      <c r="C1067" t="b">
        <f t="shared" si="32"/>
        <v>0</v>
      </c>
      <c r="G1067" t="b">
        <f t="shared" si="33"/>
        <v>1</v>
      </c>
    </row>
    <row r="1068" spans="1:7" x14ac:dyDescent="0.3">
      <c r="A1068">
        <v>1</v>
      </c>
      <c r="B1068">
        <v>1</v>
      </c>
      <c r="C1068" t="b">
        <f t="shared" si="32"/>
        <v>1</v>
      </c>
      <c r="E1068">
        <v>1</v>
      </c>
      <c r="F1068">
        <v>1</v>
      </c>
      <c r="G1068" t="b">
        <f t="shared" si="33"/>
        <v>1</v>
      </c>
    </row>
    <row r="1069" spans="1:7" x14ac:dyDescent="0.3">
      <c r="A1069">
        <v>1</v>
      </c>
      <c r="B1069">
        <v>1</v>
      </c>
      <c r="C1069" t="b">
        <f t="shared" si="32"/>
        <v>1</v>
      </c>
      <c r="E1069">
        <v>1</v>
      </c>
      <c r="F1069">
        <v>1</v>
      </c>
      <c r="G1069" t="b">
        <f t="shared" si="33"/>
        <v>1</v>
      </c>
    </row>
    <row r="1070" spans="1:7" x14ac:dyDescent="0.3">
      <c r="C1070" t="b">
        <f t="shared" si="32"/>
        <v>1</v>
      </c>
      <c r="G1070" t="b">
        <f t="shared" si="33"/>
        <v>1</v>
      </c>
    </row>
    <row r="1071" spans="1:7" x14ac:dyDescent="0.3">
      <c r="C1071" t="b">
        <f t="shared" si="32"/>
        <v>1</v>
      </c>
      <c r="G1071" t="b">
        <f t="shared" si="33"/>
        <v>1</v>
      </c>
    </row>
    <row r="1072" spans="1:7" x14ac:dyDescent="0.3">
      <c r="C1072" t="b">
        <f t="shared" si="32"/>
        <v>1</v>
      </c>
      <c r="G1072" t="b">
        <f t="shared" si="33"/>
        <v>1</v>
      </c>
    </row>
    <row r="1073" spans="1:7" x14ac:dyDescent="0.3">
      <c r="C1073" t="b">
        <f t="shared" si="32"/>
        <v>1</v>
      </c>
      <c r="G1073" t="b">
        <f t="shared" si="33"/>
        <v>1</v>
      </c>
    </row>
    <row r="1074" spans="1:7" x14ac:dyDescent="0.3">
      <c r="C1074" t="b">
        <f t="shared" si="32"/>
        <v>1</v>
      </c>
      <c r="G1074" t="b">
        <f t="shared" si="33"/>
        <v>1</v>
      </c>
    </row>
    <row r="1075" spans="1:7" x14ac:dyDescent="0.3">
      <c r="C1075" t="b">
        <f t="shared" si="32"/>
        <v>1</v>
      </c>
      <c r="G1075" t="b">
        <f t="shared" si="33"/>
        <v>1</v>
      </c>
    </row>
    <row r="1076" spans="1:7" x14ac:dyDescent="0.3">
      <c r="C1076" t="b">
        <f t="shared" si="32"/>
        <v>1</v>
      </c>
      <c r="G1076" t="b">
        <f t="shared" si="33"/>
        <v>1</v>
      </c>
    </row>
    <row r="1077" spans="1:7" x14ac:dyDescent="0.3">
      <c r="C1077" t="b">
        <f t="shared" si="32"/>
        <v>1</v>
      </c>
      <c r="G1077" t="b">
        <f t="shared" si="33"/>
        <v>1</v>
      </c>
    </row>
    <row r="1078" spans="1:7" x14ac:dyDescent="0.3">
      <c r="C1078" t="b">
        <f t="shared" si="32"/>
        <v>1</v>
      </c>
      <c r="G1078" t="b">
        <f t="shared" si="33"/>
        <v>1</v>
      </c>
    </row>
    <row r="1079" spans="1:7" x14ac:dyDescent="0.3">
      <c r="A1079">
        <v>1</v>
      </c>
      <c r="B1079">
        <v>1</v>
      </c>
      <c r="C1079" t="b">
        <f t="shared" si="32"/>
        <v>1</v>
      </c>
      <c r="E1079">
        <v>1</v>
      </c>
      <c r="F1079">
        <v>1</v>
      </c>
      <c r="G1079" t="b">
        <f t="shared" si="33"/>
        <v>1</v>
      </c>
    </row>
    <row r="1080" spans="1:7" x14ac:dyDescent="0.3">
      <c r="C1080" t="b">
        <f t="shared" si="32"/>
        <v>1</v>
      </c>
      <c r="G1080" t="b">
        <f t="shared" si="33"/>
        <v>1</v>
      </c>
    </row>
    <row r="1081" spans="1:7" x14ac:dyDescent="0.3">
      <c r="C1081" t="b">
        <f t="shared" si="32"/>
        <v>1</v>
      </c>
      <c r="G1081" t="b">
        <f t="shared" si="33"/>
        <v>1</v>
      </c>
    </row>
    <row r="1082" spans="1:7" x14ac:dyDescent="0.3">
      <c r="C1082" t="b">
        <f t="shared" si="32"/>
        <v>1</v>
      </c>
      <c r="G1082" t="b">
        <f t="shared" si="33"/>
        <v>1</v>
      </c>
    </row>
    <row r="1083" spans="1:7" x14ac:dyDescent="0.3">
      <c r="C1083" t="b">
        <f t="shared" si="32"/>
        <v>1</v>
      </c>
      <c r="G1083" t="b">
        <f t="shared" si="33"/>
        <v>1</v>
      </c>
    </row>
    <row r="1084" spans="1:7" x14ac:dyDescent="0.3">
      <c r="A1084">
        <v>3</v>
      </c>
      <c r="B1084">
        <v>3</v>
      </c>
      <c r="C1084" t="b">
        <f t="shared" si="32"/>
        <v>1</v>
      </c>
      <c r="E1084">
        <v>3</v>
      </c>
      <c r="F1084">
        <v>3</v>
      </c>
      <c r="G1084" t="b">
        <f t="shared" si="33"/>
        <v>1</v>
      </c>
    </row>
    <row r="1085" spans="1:7" x14ac:dyDescent="0.3">
      <c r="A1085">
        <v>1</v>
      </c>
      <c r="B1085">
        <v>1</v>
      </c>
      <c r="C1085" t="b">
        <f t="shared" si="32"/>
        <v>1</v>
      </c>
      <c r="E1085">
        <v>1</v>
      </c>
      <c r="F1085">
        <v>1</v>
      </c>
      <c r="G1085" t="b">
        <f t="shared" si="33"/>
        <v>1</v>
      </c>
    </row>
    <row r="1086" spans="1:7" x14ac:dyDescent="0.3">
      <c r="C1086" t="b">
        <f t="shared" si="32"/>
        <v>1</v>
      </c>
      <c r="G1086" t="b">
        <f t="shared" si="33"/>
        <v>1</v>
      </c>
    </row>
    <row r="1087" spans="1:7" x14ac:dyDescent="0.3">
      <c r="C1087" t="b">
        <f t="shared" si="32"/>
        <v>1</v>
      </c>
      <c r="G1087" t="b">
        <f t="shared" si="33"/>
        <v>1</v>
      </c>
    </row>
    <row r="1088" spans="1:7" x14ac:dyDescent="0.3">
      <c r="A1088">
        <v>1</v>
      </c>
      <c r="B1088">
        <v>1</v>
      </c>
      <c r="C1088" t="b">
        <f t="shared" si="32"/>
        <v>1</v>
      </c>
      <c r="E1088">
        <v>1</v>
      </c>
      <c r="F1088">
        <v>1</v>
      </c>
      <c r="G1088" t="b">
        <f t="shared" si="33"/>
        <v>1</v>
      </c>
    </row>
    <row r="1089" spans="1:7" x14ac:dyDescent="0.3">
      <c r="A1089">
        <v>1</v>
      </c>
      <c r="B1089">
        <v>1</v>
      </c>
      <c r="C1089" t="b">
        <f t="shared" si="32"/>
        <v>1</v>
      </c>
      <c r="E1089">
        <v>1</v>
      </c>
      <c r="F1089">
        <v>1</v>
      </c>
      <c r="G1089" t="b">
        <f t="shared" si="33"/>
        <v>1</v>
      </c>
    </row>
    <row r="1090" spans="1:7" x14ac:dyDescent="0.3">
      <c r="C1090" t="b">
        <f t="shared" ref="C1090:C1153" si="34">EXACT(A1090,B1090)</f>
        <v>1</v>
      </c>
      <c r="G1090" t="b">
        <f t="shared" si="33"/>
        <v>1</v>
      </c>
    </row>
    <row r="1091" spans="1:7" x14ac:dyDescent="0.3">
      <c r="C1091" t="b">
        <f t="shared" si="34"/>
        <v>1</v>
      </c>
      <c r="G1091" t="b">
        <f t="shared" ref="G1091:G1154" si="35">EXACT(E1091,F1091)</f>
        <v>1</v>
      </c>
    </row>
    <row r="1092" spans="1:7" x14ac:dyDescent="0.3">
      <c r="C1092" t="b">
        <f t="shared" si="34"/>
        <v>1</v>
      </c>
      <c r="G1092" t="b">
        <f t="shared" si="35"/>
        <v>1</v>
      </c>
    </row>
    <row r="1093" spans="1:7" x14ac:dyDescent="0.3">
      <c r="C1093" t="b">
        <f t="shared" si="34"/>
        <v>1</v>
      </c>
      <c r="G1093" t="b">
        <f t="shared" si="35"/>
        <v>1</v>
      </c>
    </row>
    <row r="1094" spans="1:7" x14ac:dyDescent="0.3">
      <c r="A1094">
        <v>1</v>
      </c>
      <c r="B1094">
        <v>1</v>
      </c>
      <c r="C1094" t="b">
        <f t="shared" si="34"/>
        <v>1</v>
      </c>
      <c r="E1094">
        <v>1</v>
      </c>
      <c r="F1094">
        <v>1</v>
      </c>
      <c r="G1094" t="b">
        <f t="shared" si="35"/>
        <v>1</v>
      </c>
    </row>
    <row r="1095" spans="1:7" x14ac:dyDescent="0.3">
      <c r="A1095">
        <v>1</v>
      </c>
      <c r="B1095">
        <v>1</v>
      </c>
      <c r="C1095" t="b">
        <f t="shared" si="34"/>
        <v>1</v>
      </c>
      <c r="E1095">
        <v>1</v>
      </c>
      <c r="F1095">
        <v>1</v>
      </c>
      <c r="G1095" t="b">
        <f t="shared" si="35"/>
        <v>1</v>
      </c>
    </row>
    <row r="1096" spans="1:7" x14ac:dyDescent="0.3">
      <c r="A1096">
        <v>1</v>
      </c>
      <c r="B1096">
        <v>1</v>
      </c>
      <c r="C1096" t="b">
        <f t="shared" si="34"/>
        <v>1</v>
      </c>
      <c r="E1096">
        <v>1</v>
      </c>
      <c r="F1096">
        <v>1</v>
      </c>
      <c r="G1096" t="b">
        <f t="shared" si="35"/>
        <v>1</v>
      </c>
    </row>
    <row r="1097" spans="1:7" x14ac:dyDescent="0.3">
      <c r="A1097">
        <v>1</v>
      </c>
      <c r="B1097">
        <v>1</v>
      </c>
      <c r="C1097" t="b">
        <f t="shared" si="34"/>
        <v>1</v>
      </c>
      <c r="E1097">
        <v>1</v>
      </c>
      <c r="F1097">
        <v>1</v>
      </c>
      <c r="G1097" t="b">
        <f t="shared" si="35"/>
        <v>1</v>
      </c>
    </row>
    <row r="1098" spans="1:7" x14ac:dyDescent="0.3">
      <c r="A1098">
        <v>1</v>
      </c>
      <c r="B1098">
        <v>1</v>
      </c>
      <c r="C1098" t="b">
        <f t="shared" si="34"/>
        <v>1</v>
      </c>
      <c r="E1098">
        <v>1</v>
      </c>
      <c r="F1098">
        <v>1</v>
      </c>
      <c r="G1098" t="b">
        <f t="shared" si="35"/>
        <v>1</v>
      </c>
    </row>
    <row r="1099" spans="1:7" x14ac:dyDescent="0.3">
      <c r="A1099">
        <v>1</v>
      </c>
      <c r="B1099">
        <v>1</v>
      </c>
      <c r="C1099" t="b">
        <f t="shared" si="34"/>
        <v>1</v>
      </c>
      <c r="E1099">
        <v>1</v>
      </c>
      <c r="F1099">
        <v>1</v>
      </c>
      <c r="G1099" t="b">
        <f t="shared" si="35"/>
        <v>1</v>
      </c>
    </row>
    <row r="1100" spans="1:7" x14ac:dyDescent="0.3">
      <c r="C1100" t="b">
        <f t="shared" si="34"/>
        <v>1</v>
      </c>
      <c r="G1100" t="b">
        <f t="shared" si="35"/>
        <v>1</v>
      </c>
    </row>
    <row r="1101" spans="1:7" x14ac:dyDescent="0.3">
      <c r="C1101" t="b">
        <f t="shared" si="34"/>
        <v>1</v>
      </c>
      <c r="G1101" t="b">
        <f t="shared" si="35"/>
        <v>1</v>
      </c>
    </row>
    <row r="1102" spans="1:7" x14ac:dyDescent="0.3">
      <c r="A1102">
        <v>1</v>
      </c>
      <c r="B1102">
        <v>1</v>
      </c>
      <c r="C1102" t="b">
        <f t="shared" si="34"/>
        <v>1</v>
      </c>
      <c r="E1102">
        <v>1</v>
      </c>
      <c r="F1102">
        <v>1</v>
      </c>
      <c r="G1102" t="b">
        <f t="shared" si="35"/>
        <v>1</v>
      </c>
    </row>
    <row r="1103" spans="1:7" x14ac:dyDescent="0.3">
      <c r="A1103">
        <v>1</v>
      </c>
      <c r="B1103">
        <v>1</v>
      </c>
      <c r="C1103" t="b">
        <f t="shared" si="34"/>
        <v>1</v>
      </c>
      <c r="E1103">
        <v>1</v>
      </c>
      <c r="F1103">
        <v>1</v>
      </c>
      <c r="G1103" t="b">
        <f t="shared" si="35"/>
        <v>1</v>
      </c>
    </row>
    <row r="1104" spans="1:7" x14ac:dyDescent="0.3">
      <c r="C1104" t="b">
        <f t="shared" si="34"/>
        <v>1</v>
      </c>
      <c r="G1104" t="b">
        <f t="shared" si="35"/>
        <v>1</v>
      </c>
    </row>
    <row r="1105" spans="1:7" x14ac:dyDescent="0.3">
      <c r="C1105" t="b">
        <f t="shared" si="34"/>
        <v>1</v>
      </c>
      <c r="G1105" t="b">
        <f t="shared" si="35"/>
        <v>1</v>
      </c>
    </row>
    <row r="1106" spans="1:7" x14ac:dyDescent="0.3">
      <c r="C1106" t="b">
        <f t="shared" si="34"/>
        <v>1</v>
      </c>
      <c r="G1106" t="b">
        <f t="shared" si="35"/>
        <v>1</v>
      </c>
    </row>
    <row r="1107" spans="1:7" x14ac:dyDescent="0.3">
      <c r="C1107" t="b">
        <f t="shared" si="34"/>
        <v>1</v>
      </c>
      <c r="G1107" t="b">
        <f t="shared" si="35"/>
        <v>1</v>
      </c>
    </row>
    <row r="1108" spans="1:7" x14ac:dyDescent="0.3">
      <c r="C1108" t="b">
        <f t="shared" si="34"/>
        <v>1</v>
      </c>
      <c r="G1108" t="b">
        <f t="shared" si="35"/>
        <v>1</v>
      </c>
    </row>
    <row r="1109" spans="1:7" x14ac:dyDescent="0.3">
      <c r="C1109" t="b">
        <f t="shared" si="34"/>
        <v>1</v>
      </c>
      <c r="G1109" t="b">
        <f t="shared" si="35"/>
        <v>1</v>
      </c>
    </row>
    <row r="1110" spans="1:7" x14ac:dyDescent="0.3">
      <c r="C1110" t="b">
        <f t="shared" si="34"/>
        <v>1</v>
      </c>
      <c r="G1110" t="b">
        <f t="shared" si="35"/>
        <v>1</v>
      </c>
    </row>
    <row r="1111" spans="1:7" x14ac:dyDescent="0.3">
      <c r="C1111" t="b">
        <f t="shared" si="34"/>
        <v>1</v>
      </c>
      <c r="G1111" t="b">
        <f t="shared" si="35"/>
        <v>1</v>
      </c>
    </row>
    <row r="1112" spans="1:7" x14ac:dyDescent="0.3">
      <c r="A1112">
        <v>1</v>
      </c>
      <c r="B1112">
        <v>1</v>
      </c>
      <c r="C1112" t="b">
        <f t="shared" si="34"/>
        <v>1</v>
      </c>
      <c r="E1112">
        <v>1</v>
      </c>
      <c r="F1112">
        <v>1</v>
      </c>
      <c r="G1112" t="b">
        <f t="shared" si="35"/>
        <v>1</v>
      </c>
    </row>
    <row r="1113" spans="1:7" x14ac:dyDescent="0.3">
      <c r="A1113">
        <v>1</v>
      </c>
      <c r="B1113">
        <v>1</v>
      </c>
      <c r="C1113" t="b">
        <f t="shared" si="34"/>
        <v>1</v>
      </c>
      <c r="E1113">
        <v>1</v>
      </c>
      <c r="F1113">
        <v>1</v>
      </c>
      <c r="G1113" t="b">
        <f t="shared" si="35"/>
        <v>1</v>
      </c>
    </row>
    <row r="1114" spans="1:7" x14ac:dyDescent="0.3">
      <c r="A1114">
        <v>1</v>
      </c>
      <c r="B1114">
        <v>1</v>
      </c>
      <c r="C1114" t="b">
        <f t="shared" si="34"/>
        <v>1</v>
      </c>
      <c r="E1114">
        <v>1</v>
      </c>
      <c r="F1114">
        <v>1</v>
      </c>
      <c r="G1114" t="b">
        <f t="shared" si="35"/>
        <v>1</v>
      </c>
    </row>
    <row r="1115" spans="1:7" x14ac:dyDescent="0.3">
      <c r="A1115">
        <v>1</v>
      </c>
      <c r="B1115">
        <v>1</v>
      </c>
      <c r="C1115" t="b">
        <f t="shared" si="34"/>
        <v>1</v>
      </c>
      <c r="E1115">
        <v>1</v>
      </c>
      <c r="F1115">
        <v>1</v>
      </c>
      <c r="G1115" t="b">
        <f t="shared" si="35"/>
        <v>1</v>
      </c>
    </row>
    <row r="1116" spans="1:7" x14ac:dyDescent="0.3">
      <c r="A1116">
        <v>1</v>
      </c>
      <c r="B1116">
        <v>1</v>
      </c>
      <c r="C1116" t="b">
        <f t="shared" si="34"/>
        <v>1</v>
      </c>
      <c r="E1116">
        <v>1</v>
      </c>
      <c r="F1116">
        <v>1</v>
      </c>
      <c r="G1116" t="b">
        <f t="shared" si="35"/>
        <v>1</v>
      </c>
    </row>
    <row r="1117" spans="1:7" x14ac:dyDescent="0.3">
      <c r="A1117">
        <v>1</v>
      </c>
      <c r="B1117">
        <v>1</v>
      </c>
      <c r="C1117" t="b">
        <f t="shared" si="34"/>
        <v>1</v>
      </c>
      <c r="E1117">
        <v>1</v>
      </c>
      <c r="F1117">
        <v>1</v>
      </c>
      <c r="G1117" t="b">
        <f t="shared" si="35"/>
        <v>1</v>
      </c>
    </row>
    <row r="1118" spans="1:7" x14ac:dyDescent="0.3">
      <c r="C1118" t="b">
        <f t="shared" si="34"/>
        <v>1</v>
      </c>
      <c r="G1118" t="b">
        <f t="shared" si="35"/>
        <v>1</v>
      </c>
    </row>
    <row r="1119" spans="1:7" x14ac:dyDescent="0.3">
      <c r="A1119">
        <v>1</v>
      </c>
      <c r="B1119">
        <v>1</v>
      </c>
      <c r="C1119" t="b">
        <f t="shared" si="34"/>
        <v>1</v>
      </c>
      <c r="E1119">
        <v>1</v>
      </c>
      <c r="F1119">
        <v>1</v>
      </c>
      <c r="G1119" t="b">
        <f t="shared" si="35"/>
        <v>1</v>
      </c>
    </row>
    <row r="1120" spans="1:7" x14ac:dyDescent="0.3">
      <c r="A1120">
        <v>1</v>
      </c>
      <c r="B1120">
        <v>1</v>
      </c>
      <c r="C1120" t="b">
        <f t="shared" si="34"/>
        <v>1</v>
      </c>
      <c r="E1120">
        <v>1</v>
      </c>
      <c r="F1120">
        <v>1</v>
      </c>
      <c r="G1120" t="b">
        <f t="shared" si="35"/>
        <v>1</v>
      </c>
    </row>
    <row r="1121" spans="1:7" x14ac:dyDescent="0.3">
      <c r="A1121">
        <v>1</v>
      </c>
      <c r="B1121">
        <v>1</v>
      </c>
      <c r="C1121" t="b">
        <f t="shared" si="34"/>
        <v>1</v>
      </c>
      <c r="E1121">
        <v>1</v>
      </c>
      <c r="F1121">
        <v>1</v>
      </c>
      <c r="G1121" t="b">
        <f t="shared" si="35"/>
        <v>1</v>
      </c>
    </row>
    <row r="1122" spans="1:7" x14ac:dyDescent="0.3">
      <c r="A1122">
        <v>1</v>
      </c>
      <c r="B1122">
        <v>1</v>
      </c>
      <c r="C1122" t="b">
        <f t="shared" si="34"/>
        <v>1</v>
      </c>
      <c r="E1122">
        <v>1</v>
      </c>
      <c r="F1122">
        <v>1</v>
      </c>
      <c r="G1122" t="b">
        <f t="shared" si="35"/>
        <v>1</v>
      </c>
    </row>
    <row r="1123" spans="1:7" x14ac:dyDescent="0.3">
      <c r="A1123">
        <v>1</v>
      </c>
      <c r="B1123">
        <v>1</v>
      </c>
      <c r="C1123" t="b">
        <f t="shared" si="34"/>
        <v>1</v>
      </c>
      <c r="E1123">
        <v>1</v>
      </c>
      <c r="F1123">
        <v>1</v>
      </c>
      <c r="G1123" t="b">
        <f t="shared" si="35"/>
        <v>1</v>
      </c>
    </row>
    <row r="1124" spans="1:7" x14ac:dyDescent="0.3">
      <c r="A1124">
        <v>1</v>
      </c>
      <c r="B1124">
        <v>1</v>
      </c>
      <c r="C1124" t="b">
        <f t="shared" si="34"/>
        <v>1</v>
      </c>
      <c r="E1124">
        <v>1</v>
      </c>
      <c r="F1124">
        <v>1</v>
      </c>
      <c r="G1124" t="b">
        <f t="shared" si="35"/>
        <v>1</v>
      </c>
    </row>
    <row r="1125" spans="1:7" x14ac:dyDescent="0.3">
      <c r="A1125">
        <v>1</v>
      </c>
      <c r="B1125">
        <v>1</v>
      </c>
      <c r="C1125" t="b">
        <f t="shared" si="34"/>
        <v>1</v>
      </c>
      <c r="E1125">
        <v>1</v>
      </c>
      <c r="F1125">
        <v>1</v>
      </c>
      <c r="G1125" t="b">
        <f t="shared" si="35"/>
        <v>1</v>
      </c>
    </row>
    <row r="1126" spans="1:7" x14ac:dyDescent="0.3">
      <c r="A1126">
        <v>1</v>
      </c>
      <c r="B1126">
        <v>1</v>
      </c>
      <c r="C1126" t="b">
        <f t="shared" si="34"/>
        <v>1</v>
      </c>
      <c r="E1126">
        <v>1</v>
      </c>
      <c r="F1126">
        <v>1</v>
      </c>
      <c r="G1126" t="b">
        <f t="shared" si="35"/>
        <v>1</v>
      </c>
    </row>
    <row r="1127" spans="1:7" x14ac:dyDescent="0.3">
      <c r="C1127" t="b">
        <f t="shared" si="34"/>
        <v>1</v>
      </c>
      <c r="G1127" t="b">
        <f t="shared" si="35"/>
        <v>1</v>
      </c>
    </row>
    <row r="1128" spans="1:7" x14ac:dyDescent="0.3">
      <c r="C1128" t="b">
        <f t="shared" si="34"/>
        <v>1</v>
      </c>
      <c r="G1128" t="b">
        <f t="shared" si="35"/>
        <v>1</v>
      </c>
    </row>
    <row r="1129" spans="1:7" x14ac:dyDescent="0.3">
      <c r="C1129" t="b">
        <f t="shared" si="34"/>
        <v>1</v>
      </c>
      <c r="G1129" t="b">
        <f t="shared" si="35"/>
        <v>1</v>
      </c>
    </row>
    <row r="1130" spans="1:7" x14ac:dyDescent="0.3">
      <c r="C1130" t="b">
        <f t="shared" si="34"/>
        <v>1</v>
      </c>
      <c r="G1130" t="b">
        <f t="shared" si="35"/>
        <v>1</v>
      </c>
    </row>
    <row r="1131" spans="1:7" x14ac:dyDescent="0.3">
      <c r="A1131">
        <v>1</v>
      </c>
      <c r="B1131">
        <v>1</v>
      </c>
      <c r="C1131" t="b">
        <f t="shared" si="34"/>
        <v>1</v>
      </c>
      <c r="E1131">
        <v>1</v>
      </c>
      <c r="F1131">
        <v>1</v>
      </c>
      <c r="G1131" t="b">
        <f t="shared" si="35"/>
        <v>1</v>
      </c>
    </row>
    <row r="1132" spans="1:7" x14ac:dyDescent="0.3">
      <c r="A1132">
        <v>1</v>
      </c>
      <c r="B1132">
        <v>1</v>
      </c>
      <c r="C1132" t="b">
        <f t="shared" si="34"/>
        <v>1</v>
      </c>
      <c r="E1132">
        <v>1</v>
      </c>
      <c r="F1132">
        <v>1</v>
      </c>
      <c r="G1132" t="b">
        <f t="shared" si="35"/>
        <v>1</v>
      </c>
    </row>
    <row r="1133" spans="1:7" x14ac:dyDescent="0.3">
      <c r="C1133" t="b">
        <f t="shared" si="34"/>
        <v>1</v>
      </c>
      <c r="G1133" t="b">
        <f t="shared" si="35"/>
        <v>1</v>
      </c>
    </row>
    <row r="1134" spans="1:7" x14ac:dyDescent="0.3">
      <c r="C1134" t="b">
        <f t="shared" si="34"/>
        <v>1</v>
      </c>
      <c r="G1134" t="b">
        <f t="shared" si="35"/>
        <v>1</v>
      </c>
    </row>
    <row r="1135" spans="1:7" x14ac:dyDescent="0.3">
      <c r="C1135" t="b">
        <f t="shared" si="34"/>
        <v>1</v>
      </c>
      <c r="G1135" t="b">
        <f t="shared" si="35"/>
        <v>1</v>
      </c>
    </row>
    <row r="1136" spans="1:7" x14ac:dyDescent="0.3">
      <c r="A1136">
        <v>1</v>
      </c>
      <c r="B1136">
        <v>1</v>
      </c>
      <c r="C1136" t="b">
        <f t="shared" si="34"/>
        <v>1</v>
      </c>
      <c r="E1136">
        <v>1</v>
      </c>
      <c r="F1136">
        <v>1</v>
      </c>
      <c r="G1136" t="b">
        <f t="shared" si="35"/>
        <v>1</v>
      </c>
    </row>
    <row r="1137" spans="1:7" x14ac:dyDescent="0.3">
      <c r="A1137">
        <v>1</v>
      </c>
      <c r="B1137">
        <v>1</v>
      </c>
      <c r="C1137" t="b">
        <f t="shared" si="34"/>
        <v>1</v>
      </c>
      <c r="E1137">
        <v>1</v>
      </c>
      <c r="F1137">
        <v>1</v>
      </c>
      <c r="G1137" t="b">
        <f t="shared" si="35"/>
        <v>1</v>
      </c>
    </row>
    <row r="1138" spans="1:7" x14ac:dyDescent="0.3">
      <c r="A1138">
        <v>1</v>
      </c>
      <c r="B1138">
        <v>1</v>
      </c>
      <c r="C1138" t="b">
        <f t="shared" si="34"/>
        <v>1</v>
      </c>
      <c r="E1138">
        <v>1</v>
      </c>
      <c r="F1138">
        <v>1</v>
      </c>
      <c r="G1138" t="b">
        <f t="shared" si="35"/>
        <v>1</v>
      </c>
    </row>
    <row r="1139" spans="1:7" x14ac:dyDescent="0.3">
      <c r="A1139">
        <v>1</v>
      </c>
      <c r="B1139">
        <v>1</v>
      </c>
      <c r="C1139" t="b">
        <f t="shared" si="34"/>
        <v>1</v>
      </c>
      <c r="E1139">
        <v>1</v>
      </c>
      <c r="F1139">
        <v>1</v>
      </c>
      <c r="G1139" t="b">
        <f t="shared" si="35"/>
        <v>1</v>
      </c>
    </row>
    <row r="1140" spans="1:7" x14ac:dyDescent="0.3">
      <c r="A1140">
        <v>1</v>
      </c>
      <c r="B1140">
        <v>1</v>
      </c>
      <c r="C1140" t="b">
        <f t="shared" si="34"/>
        <v>1</v>
      </c>
      <c r="E1140">
        <v>1</v>
      </c>
      <c r="F1140">
        <v>1</v>
      </c>
      <c r="G1140" t="b">
        <f t="shared" si="35"/>
        <v>1</v>
      </c>
    </row>
    <row r="1141" spans="1:7" x14ac:dyDescent="0.3">
      <c r="A1141">
        <v>1</v>
      </c>
      <c r="B1141">
        <v>1</v>
      </c>
      <c r="C1141" t="b">
        <f t="shared" si="34"/>
        <v>1</v>
      </c>
      <c r="E1141">
        <v>1</v>
      </c>
      <c r="F1141">
        <v>1</v>
      </c>
      <c r="G1141" t="b">
        <f t="shared" si="35"/>
        <v>1</v>
      </c>
    </row>
    <row r="1142" spans="1:7" x14ac:dyDescent="0.3">
      <c r="C1142" t="b">
        <f t="shared" si="34"/>
        <v>1</v>
      </c>
      <c r="G1142" t="b">
        <f t="shared" si="35"/>
        <v>1</v>
      </c>
    </row>
    <row r="1143" spans="1:7" x14ac:dyDescent="0.3">
      <c r="C1143" t="b">
        <f t="shared" si="34"/>
        <v>1</v>
      </c>
      <c r="G1143" t="b">
        <f t="shared" si="35"/>
        <v>1</v>
      </c>
    </row>
    <row r="1144" spans="1:7" x14ac:dyDescent="0.3">
      <c r="C1144" t="b">
        <f t="shared" si="34"/>
        <v>1</v>
      </c>
      <c r="G1144" t="b">
        <f t="shared" si="35"/>
        <v>1</v>
      </c>
    </row>
    <row r="1145" spans="1:7" x14ac:dyDescent="0.3">
      <c r="A1145">
        <v>1</v>
      </c>
      <c r="B1145">
        <v>1</v>
      </c>
      <c r="C1145" t="b">
        <f t="shared" si="34"/>
        <v>1</v>
      </c>
      <c r="E1145">
        <v>1</v>
      </c>
      <c r="F1145">
        <v>1</v>
      </c>
      <c r="G1145" t="b">
        <f t="shared" si="35"/>
        <v>1</v>
      </c>
    </row>
    <row r="1146" spans="1:7" x14ac:dyDescent="0.3">
      <c r="C1146" t="b">
        <f t="shared" si="34"/>
        <v>1</v>
      </c>
      <c r="G1146" t="b">
        <f t="shared" si="35"/>
        <v>1</v>
      </c>
    </row>
    <row r="1147" spans="1:7" x14ac:dyDescent="0.3">
      <c r="C1147" t="b">
        <f t="shared" si="34"/>
        <v>1</v>
      </c>
      <c r="G1147" t="b">
        <f t="shared" si="35"/>
        <v>1</v>
      </c>
    </row>
    <row r="1148" spans="1:7" x14ac:dyDescent="0.3">
      <c r="C1148" t="b">
        <f t="shared" si="34"/>
        <v>1</v>
      </c>
      <c r="G1148" t="b">
        <f t="shared" si="35"/>
        <v>1</v>
      </c>
    </row>
    <row r="1149" spans="1:7" x14ac:dyDescent="0.3">
      <c r="C1149" t="b">
        <f t="shared" si="34"/>
        <v>1</v>
      </c>
      <c r="G1149" t="b">
        <f t="shared" si="35"/>
        <v>1</v>
      </c>
    </row>
    <row r="1150" spans="1:7" x14ac:dyDescent="0.3">
      <c r="A1150">
        <v>1</v>
      </c>
      <c r="B1150">
        <v>1</v>
      </c>
      <c r="C1150" t="b">
        <f t="shared" si="34"/>
        <v>1</v>
      </c>
      <c r="E1150">
        <v>1</v>
      </c>
      <c r="F1150">
        <v>1</v>
      </c>
      <c r="G1150" t="b">
        <f t="shared" si="35"/>
        <v>1</v>
      </c>
    </row>
    <row r="1151" spans="1:7" x14ac:dyDescent="0.3">
      <c r="C1151" t="b">
        <f t="shared" si="34"/>
        <v>1</v>
      </c>
      <c r="G1151" t="b">
        <f t="shared" si="35"/>
        <v>1</v>
      </c>
    </row>
    <row r="1152" spans="1:7" x14ac:dyDescent="0.3">
      <c r="C1152" t="b">
        <f t="shared" si="34"/>
        <v>1</v>
      </c>
      <c r="G1152" t="b">
        <f t="shared" si="35"/>
        <v>1</v>
      </c>
    </row>
    <row r="1153" spans="1:7" x14ac:dyDescent="0.3">
      <c r="C1153" t="b">
        <f t="shared" si="34"/>
        <v>1</v>
      </c>
      <c r="G1153" t="b">
        <f t="shared" si="35"/>
        <v>1</v>
      </c>
    </row>
    <row r="1154" spans="1:7" x14ac:dyDescent="0.3">
      <c r="C1154" t="b">
        <f t="shared" ref="C1154:C1202" si="36">EXACT(A1154,B1154)</f>
        <v>1</v>
      </c>
      <c r="G1154" t="b">
        <f t="shared" si="35"/>
        <v>1</v>
      </c>
    </row>
    <row r="1155" spans="1:7" x14ac:dyDescent="0.3">
      <c r="C1155" t="b">
        <f t="shared" si="36"/>
        <v>1</v>
      </c>
      <c r="G1155" t="b">
        <f t="shared" ref="G1155:G1202" si="37">EXACT(E1155,F1155)</f>
        <v>1</v>
      </c>
    </row>
    <row r="1156" spans="1:7" x14ac:dyDescent="0.3">
      <c r="C1156" t="b">
        <f t="shared" si="36"/>
        <v>1</v>
      </c>
      <c r="G1156" t="b">
        <f t="shared" si="37"/>
        <v>1</v>
      </c>
    </row>
    <row r="1157" spans="1:7" x14ac:dyDescent="0.3">
      <c r="C1157" t="b">
        <f t="shared" si="36"/>
        <v>1</v>
      </c>
      <c r="G1157" t="b">
        <f t="shared" si="37"/>
        <v>1</v>
      </c>
    </row>
    <row r="1158" spans="1:7" x14ac:dyDescent="0.3">
      <c r="C1158" t="b">
        <f t="shared" si="36"/>
        <v>1</v>
      </c>
      <c r="G1158" t="b">
        <f t="shared" si="37"/>
        <v>1</v>
      </c>
    </row>
    <row r="1159" spans="1:7" x14ac:dyDescent="0.3">
      <c r="C1159" t="b">
        <f t="shared" si="36"/>
        <v>1</v>
      </c>
      <c r="G1159" t="b">
        <f t="shared" si="37"/>
        <v>1</v>
      </c>
    </row>
    <row r="1160" spans="1:7" x14ac:dyDescent="0.3">
      <c r="A1160">
        <v>1</v>
      </c>
      <c r="B1160">
        <v>1</v>
      </c>
      <c r="C1160" t="b">
        <f t="shared" si="36"/>
        <v>1</v>
      </c>
      <c r="E1160">
        <v>1</v>
      </c>
      <c r="F1160">
        <v>1</v>
      </c>
      <c r="G1160" t="b">
        <f t="shared" si="37"/>
        <v>1</v>
      </c>
    </row>
    <row r="1161" spans="1:7" x14ac:dyDescent="0.3">
      <c r="A1161">
        <v>1</v>
      </c>
      <c r="B1161">
        <v>1</v>
      </c>
      <c r="C1161" t="b">
        <f t="shared" si="36"/>
        <v>1</v>
      </c>
      <c r="E1161">
        <v>1</v>
      </c>
      <c r="F1161">
        <v>1</v>
      </c>
      <c r="G1161" t="b">
        <f t="shared" si="37"/>
        <v>1</v>
      </c>
    </row>
    <row r="1162" spans="1:7" x14ac:dyDescent="0.3">
      <c r="A1162">
        <v>1</v>
      </c>
      <c r="B1162">
        <v>1</v>
      </c>
      <c r="C1162" t="b">
        <f t="shared" si="36"/>
        <v>1</v>
      </c>
      <c r="E1162">
        <v>1</v>
      </c>
      <c r="F1162">
        <v>1</v>
      </c>
      <c r="G1162" t="b">
        <f t="shared" si="37"/>
        <v>1</v>
      </c>
    </row>
    <row r="1163" spans="1:7" x14ac:dyDescent="0.3">
      <c r="C1163" t="b">
        <f t="shared" si="36"/>
        <v>1</v>
      </c>
      <c r="G1163" t="b">
        <f t="shared" si="37"/>
        <v>1</v>
      </c>
    </row>
    <row r="1164" spans="1:7" x14ac:dyDescent="0.3">
      <c r="A1164">
        <v>1</v>
      </c>
      <c r="B1164">
        <v>1</v>
      </c>
      <c r="C1164" t="b">
        <f t="shared" si="36"/>
        <v>1</v>
      </c>
      <c r="E1164">
        <v>1</v>
      </c>
      <c r="F1164">
        <v>1</v>
      </c>
      <c r="G1164" t="b">
        <f t="shared" si="37"/>
        <v>1</v>
      </c>
    </row>
    <row r="1165" spans="1:7" x14ac:dyDescent="0.3">
      <c r="A1165">
        <v>1</v>
      </c>
      <c r="B1165">
        <v>1</v>
      </c>
      <c r="C1165" t="b">
        <f t="shared" si="36"/>
        <v>1</v>
      </c>
      <c r="E1165">
        <v>1</v>
      </c>
      <c r="F1165">
        <v>1</v>
      </c>
      <c r="G1165" t="b">
        <f t="shared" si="37"/>
        <v>1</v>
      </c>
    </row>
    <row r="1166" spans="1:7" x14ac:dyDescent="0.3">
      <c r="C1166" t="b">
        <f t="shared" si="36"/>
        <v>1</v>
      </c>
      <c r="G1166" t="b">
        <f t="shared" si="37"/>
        <v>1</v>
      </c>
    </row>
    <row r="1167" spans="1:7" x14ac:dyDescent="0.3">
      <c r="C1167" t="b">
        <f t="shared" si="36"/>
        <v>1</v>
      </c>
      <c r="G1167" t="b">
        <f t="shared" si="37"/>
        <v>1</v>
      </c>
    </row>
    <row r="1168" spans="1:7" x14ac:dyDescent="0.3">
      <c r="C1168" t="b">
        <f t="shared" si="36"/>
        <v>1</v>
      </c>
      <c r="G1168" t="b">
        <f t="shared" si="37"/>
        <v>1</v>
      </c>
    </row>
    <row r="1169" spans="1:7" x14ac:dyDescent="0.3">
      <c r="C1169" t="b">
        <f t="shared" si="36"/>
        <v>1</v>
      </c>
      <c r="G1169" t="b">
        <f t="shared" si="37"/>
        <v>1</v>
      </c>
    </row>
    <row r="1170" spans="1:7" x14ac:dyDescent="0.3">
      <c r="C1170" t="b">
        <f t="shared" si="36"/>
        <v>1</v>
      </c>
      <c r="G1170" t="b">
        <f t="shared" si="37"/>
        <v>1</v>
      </c>
    </row>
    <row r="1171" spans="1:7" x14ac:dyDescent="0.3">
      <c r="C1171" t="b">
        <f t="shared" si="36"/>
        <v>1</v>
      </c>
      <c r="G1171" t="b">
        <f t="shared" si="37"/>
        <v>1</v>
      </c>
    </row>
    <row r="1172" spans="1:7" x14ac:dyDescent="0.3">
      <c r="A1172">
        <v>1</v>
      </c>
      <c r="B1172">
        <v>1</v>
      </c>
      <c r="C1172" t="b">
        <f t="shared" si="36"/>
        <v>1</v>
      </c>
      <c r="E1172">
        <v>1</v>
      </c>
      <c r="F1172">
        <v>1</v>
      </c>
      <c r="G1172" t="b">
        <f t="shared" si="37"/>
        <v>1</v>
      </c>
    </row>
    <row r="1173" spans="1:7" x14ac:dyDescent="0.3">
      <c r="A1173">
        <v>1</v>
      </c>
      <c r="B1173">
        <v>1</v>
      </c>
      <c r="C1173" t="b">
        <f t="shared" si="36"/>
        <v>1</v>
      </c>
      <c r="E1173">
        <v>1</v>
      </c>
      <c r="F1173">
        <v>1</v>
      </c>
      <c r="G1173" t="b">
        <f t="shared" si="37"/>
        <v>1</v>
      </c>
    </row>
    <row r="1174" spans="1:7" x14ac:dyDescent="0.3">
      <c r="A1174">
        <v>1</v>
      </c>
      <c r="B1174">
        <v>1</v>
      </c>
      <c r="C1174" t="b">
        <f t="shared" si="36"/>
        <v>1</v>
      </c>
      <c r="E1174">
        <v>1</v>
      </c>
      <c r="F1174">
        <v>1</v>
      </c>
      <c r="G1174" t="b">
        <f t="shared" si="37"/>
        <v>1</v>
      </c>
    </row>
    <row r="1175" spans="1:7" x14ac:dyDescent="0.3">
      <c r="C1175" t="b">
        <f t="shared" si="36"/>
        <v>1</v>
      </c>
      <c r="G1175" t="b">
        <f t="shared" si="37"/>
        <v>1</v>
      </c>
    </row>
    <row r="1176" spans="1:7" x14ac:dyDescent="0.3">
      <c r="A1176">
        <v>1</v>
      </c>
      <c r="B1176">
        <v>1</v>
      </c>
      <c r="C1176" t="b">
        <f t="shared" si="36"/>
        <v>1</v>
      </c>
      <c r="E1176">
        <v>1</v>
      </c>
      <c r="F1176">
        <v>1</v>
      </c>
      <c r="G1176" t="b">
        <f t="shared" si="37"/>
        <v>1</v>
      </c>
    </row>
    <row r="1177" spans="1:7" x14ac:dyDescent="0.3">
      <c r="A1177">
        <v>1</v>
      </c>
      <c r="B1177">
        <v>1</v>
      </c>
      <c r="C1177" t="b">
        <f t="shared" si="36"/>
        <v>1</v>
      </c>
      <c r="E1177">
        <v>1</v>
      </c>
      <c r="F1177">
        <v>1</v>
      </c>
      <c r="G1177" t="b">
        <f t="shared" si="37"/>
        <v>1</v>
      </c>
    </row>
    <row r="1178" spans="1:7" x14ac:dyDescent="0.3">
      <c r="A1178">
        <v>1</v>
      </c>
      <c r="B1178">
        <v>1</v>
      </c>
      <c r="C1178" t="b">
        <f t="shared" si="36"/>
        <v>1</v>
      </c>
      <c r="E1178">
        <v>1</v>
      </c>
      <c r="F1178">
        <v>1</v>
      </c>
      <c r="G1178" t="b">
        <f t="shared" si="37"/>
        <v>1</v>
      </c>
    </row>
    <row r="1179" spans="1:7" x14ac:dyDescent="0.3">
      <c r="A1179">
        <v>1</v>
      </c>
      <c r="B1179">
        <v>1</v>
      </c>
      <c r="C1179" t="b">
        <f t="shared" si="36"/>
        <v>1</v>
      </c>
      <c r="E1179">
        <v>1</v>
      </c>
      <c r="F1179">
        <v>1</v>
      </c>
      <c r="G1179" t="b">
        <f t="shared" si="37"/>
        <v>1</v>
      </c>
    </row>
    <row r="1180" spans="1:7" x14ac:dyDescent="0.3">
      <c r="A1180">
        <v>1</v>
      </c>
      <c r="B1180">
        <v>1</v>
      </c>
      <c r="C1180" t="b">
        <f t="shared" si="36"/>
        <v>1</v>
      </c>
      <c r="E1180">
        <v>1</v>
      </c>
      <c r="F1180">
        <v>1</v>
      </c>
      <c r="G1180" t="b">
        <f t="shared" si="37"/>
        <v>1</v>
      </c>
    </row>
    <row r="1181" spans="1:7" x14ac:dyDescent="0.3">
      <c r="A1181">
        <v>1</v>
      </c>
      <c r="B1181">
        <v>1</v>
      </c>
      <c r="C1181" t="b">
        <f t="shared" si="36"/>
        <v>1</v>
      </c>
      <c r="E1181">
        <v>1</v>
      </c>
      <c r="F1181">
        <v>1</v>
      </c>
      <c r="G1181" t="b">
        <f t="shared" si="37"/>
        <v>1</v>
      </c>
    </row>
    <row r="1182" spans="1:7" x14ac:dyDescent="0.3">
      <c r="A1182">
        <v>1</v>
      </c>
      <c r="B1182">
        <v>1</v>
      </c>
      <c r="C1182" t="b">
        <f t="shared" si="36"/>
        <v>1</v>
      </c>
      <c r="E1182">
        <v>1</v>
      </c>
      <c r="F1182">
        <v>1</v>
      </c>
      <c r="G1182" t="b">
        <f t="shared" si="37"/>
        <v>1</v>
      </c>
    </row>
    <row r="1183" spans="1:7" x14ac:dyDescent="0.3">
      <c r="A1183">
        <v>1</v>
      </c>
      <c r="B1183">
        <v>1</v>
      </c>
      <c r="C1183" t="b">
        <f t="shared" si="36"/>
        <v>1</v>
      </c>
      <c r="E1183">
        <v>1</v>
      </c>
      <c r="F1183">
        <v>1</v>
      </c>
      <c r="G1183" t="b">
        <f t="shared" si="37"/>
        <v>1</v>
      </c>
    </row>
    <row r="1184" spans="1:7" x14ac:dyDescent="0.3">
      <c r="A1184">
        <v>1</v>
      </c>
      <c r="B1184">
        <v>1</v>
      </c>
      <c r="C1184" t="b">
        <f t="shared" si="36"/>
        <v>1</v>
      </c>
      <c r="E1184">
        <v>1</v>
      </c>
      <c r="F1184">
        <v>1</v>
      </c>
      <c r="G1184" t="b">
        <f t="shared" si="37"/>
        <v>1</v>
      </c>
    </row>
    <row r="1185" spans="1:7" x14ac:dyDescent="0.3">
      <c r="C1185" t="b">
        <f t="shared" si="36"/>
        <v>1</v>
      </c>
      <c r="G1185" t="b">
        <f t="shared" si="37"/>
        <v>1</v>
      </c>
    </row>
    <row r="1186" spans="1:7" x14ac:dyDescent="0.3">
      <c r="C1186" t="b">
        <f t="shared" si="36"/>
        <v>1</v>
      </c>
      <c r="G1186" t="b">
        <f t="shared" si="37"/>
        <v>1</v>
      </c>
    </row>
    <row r="1187" spans="1:7" x14ac:dyDescent="0.3">
      <c r="C1187" t="b">
        <f t="shared" si="36"/>
        <v>1</v>
      </c>
      <c r="G1187" t="b">
        <f t="shared" si="37"/>
        <v>1</v>
      </c>
    </row>
    <row r="1188" spans="1:7" x14ac:dyDescent="0.3">
      <c r="C1188" t="b">
        <f t="shared" si="36"/>
        <v>1</v>
      </c>
      <c r="G1188" t="b">
        <f t="shared" si="37"/>
        <v>1</v>
      </c>
    </row>
    <row r="1189" spans="1:7" x14ac:dyDescent="0.3">
      <c r="C1189" t="b">
        <f t="shared" si="36"/>
        <v>1</v>
      </c>
      <c r="G1189" t="b">
        <f t="shared" si="37"/>
        <v>1</v>
      </c>
    </row>
    <row r="1190" spans="1:7" x14ac:dyDescent="0.3">
      <c r="C1190" t="b">
        <f t="shared" si="36"/>
        <v>1</v>
      </c>
      <c r="G1190" t="b">
        <f t="shared" si="37"/>
        <v>1</v>
      </c>
    </row>
    <row r="1191" spans="1:7" x14ac:dyDescent="0.3">
      <c r="C1191" t="b">
        <f t="shared" si="36"/>
        <v>1</v>
      </c>
      <c r="G1191" t="b">
        <f t="shared" si="37"/>
        <v>1</v>
      </c>
    </row>
    <row r="1192" spans="1:7" x14ac:dyDescent="0.3">
      <c r="C1192" t="b">
        <f t="shared" si="36"/>
        <v>1</v>
      </c>
      <c r="G1192" t="b">
        <f t="shared" si="37"/>
        <v>1</v>
      </c>
    </row>
    <row r="1193" spans="1:7" x14ac:dyDescent="0.3">
      <c r="C1193" t="b">
        <f t="shared" si="36"/>
        <v>1</v>
      </c>
      <c r="G1193" t="b">
        <f t="shared" si="37"/>
        <v>1</v>
      </c>
    </row>
    <row r="1194" spans="1:7" x14ac:dyDescent="0.3">
      <c r="C1194" t="b">
        <f t="shared" si="36"/>
        <v>1</v>
      </c>
      <c r="G1194" t="b">
        <f t="shared" si="37"/>
        <v>1</v>
      </c>
    </row>
    <row r="1195" spans="1:7" x14ac:dyDescent="0.3">
      <c r="A1195">
        <v>1</v>
      </c>
      <c r="B1195">
        <v>1</v>
      </c>
      <c r="C1195" t="b">
        <f t="shared" si="36"/>
        <v>1</v>
      </c>
      <c r="E1195">
        <v>1</v>
      </c>
      <c r="F1195">
        <v>1</v>
      </c>
      <c r="G1195" t="b">
        <f t="shared" si="37"/>
        <v>1</v>
      </c>
    </row>
    <row r="1196" spans="1:7" x14ac:dyDescent="0.3">
      <c r="A1196">
        <v>1</v>
      </c>
      <c r="B1196">
        <v>1</v>
      </c>
      <c r="C1196" t="b">
        <f t="shared" si="36"/>
        <v>1</v>
      </c>
      <c r="E1196">
        <v>1</v>
      </c>
      <c r="F1196">
        <v>1</v>
      </c>
      <c r="G1196" t="b">
        <f t="shared" si="37"/>
        <v>1</v>
      </c>
    </row>
    <row r="1197" spans="1:7" x14ac:dyDescent="0.3">
      <c r="B1197">
        <v>1</v>
      </c>
      <c r="C1197" t="b">
        <f t="shared" si="36"/>
        <v>0</v>
      </c>
      <c r="E1197">
        <v>1</v>
      </c>
      <c r="F1197">
        <v>1</v>
      </c>
      <c r="G1197" t="b">
        <f t="shared" si="37"/>
        <v>1</v>
      </c>
    </row>
    <row r="1198" spans="1:7" x14ac:dyDescent="0.3">
      <c r="A1198">
        <v>1</v>
      </c>
      <c r="B1198">
        <v>1</v>
      </c>
      <c r="C1198" t="b">
        <f t="shared" si="36"/>
        <v>1</v>
      </c>
      <c r="E1198">
        <v>1</v>
      </c>
      <c r="F1198">
        <v>1</v>
      </c>
      <c r="G1198" t="b">
        <f t="shared" si="37"/>
        <v>1</v>
      </c>
    </row>
    <row r="1199" spans="1:7" x14ac:dyDescent="0.3">
      <c r="A1199">
        <v>1</v>
      </c>
      <c r="B1199">
        <v>1</v>
      </c>
      <c r="C1199" t="b">
        <f t="shared" si="36"/>
        <v>1</v>
      </c>
      <c r="E1199">
        <v>1</v>
      </c>
      <c r="F1199">
        <v>1</v>
      </c>
      <c r="G1199" t="b">
        <f t="shared" si="37"/>
        <v>1</v>
      </c>
    </row>
    <row r="1200" spans="1:7" x14ac:dyDescent="0.3">
      <c r="C1200" t="b">
        <f t="shared" si="36"/>
        <v>1</v>
      </c>
      <c r="G1200" t="b">
        <f t="shared" si="37"/>
        <v>1</v>
      </c>
    </row>
    <row r="1201" spans="1:7" x14ac:dyDescent="0.3">
      <c r="C1201" t="b">
        <f t="shared" si="36"/>
        <v>1</v>
      </c>
      <c r="G1201" t="b">
        <f t="shared" si="37"/>
        <v>1</v>
      </c>
    </row>
    <row r="1202" spans="1:7" x14ac:dyDescent="0.3">
      <c r="C1202" t="b">
        <f t="shared" si="36"/>
        <v>1</v>
      </c>
      <c r="G1202" t="b">
        <f t="shared" si="37"/>
        <v>1</v>
      </c>
    </row>
    <row r="1203" spans="1:7" x14ac:dyDescent="0.3">
      <c r="A1203" t="s">
        <v>4</v>
      </c>
      <c r="B1203" t="s">
        <v>4</v>
      </c>
      <c r="E1203" t="s">
        <v>4</v>
      </c>
      <c r="F1203" t="s">
        <v>4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1" sqref="H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0.99060000000000004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>
        <v>3</v>
      </c>
      <c r="B23" s="5">
        <v>3</v>
      </c>
      <c r="C23" t="b">
        <f t="shared" si="0"/>
        <v>1</v>
      </c>
      <c r="E23" s="5">
        <v>3</v>
      </c>
      <c r="F23" s="5">
        <v>3</v>
      </c>
      <c r="G23" t="b">
        <f t="shared" si="1"/>
        <v>1</v>
      </c>
    </row>
    <row r="24" spans="1:7" ht="17.25" thickBot="1" x14ac:dyDescent="0.35">
      <c r="A24" s="5">
        <v>3</v>
      </c>
      <c r="B24" s="5">
        <v>3</v>
      </c>
      <c r="C24" t="b">
        <f t="shared" si="0"/>
        <v>1</v>
      </c>
      <c r="E24" s="5">
        <v>3</v>
      </c>
      <c r="F24" s="5">
        <v>3</v>
      </c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>
        <v>3</v>
      </c>
      <c r="B26" s="5">
        <v>3</v>
      </c>
      <c r="C26" t="b">
        <f t="shared" si="0"/>
        <v>1</v>
      </c>
      <c r="E26" s="5">
        <v>3</v>
      </c>
      <c r="F26" s="5">
        <v>3</v>
      </c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>
        <v>3</v>
      </c>
      <c r="B35" s="5">
        <v>3</v>
      </c>
      <c r="C35" t="b">
        <f t="shared" si="0"/>
        <v>1</v>
      </c>
      <c r="E35" s="5">
        <v>3</v>
      </c>
      <c r="F35" s="5">
        <v>3</v>
      </c>
      <c r="G35" t="b">
        <f t="shared" si="1"/>
        <v>1</v>
      </c>
    </row>
    <row r="36" spans="1:7" ht="17.25" thickBot="1" x14ac:dyDescent="0.35">
      <c r="A36" s="5">
        <v>3</v>
      </c>
      <c r="B36" s="5">
        <v>3</v>
      </c>
      <c r="C36" t="b">
        <f t="shared" si="0"/>
        <v>1</v>
      </c>
      <c r="E36" s="5">
        <v>3</v>
      </c>
      <c r="F36" s="5">
        <v>3</v>
      </c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/>
      <c r="C40" t="b">
        <f t="shared" si="0"/>
        <v>1</v>
      </c>
      <c r="E40" s="5"/>
      <c r="F40" s="5"/>
      <c r="G40" t="b">
        <f t="shared" si="1"/>
        <v>1</v>
      </c>
    </row>
    <row r="41" spans="1:7" ht="17.25" thickBot="1" x14ac:dyDescent="0.35">
      <c r="A41" s="5"/>
      <c r="B41" s="5"/>
      <c r="C41" t="b">
        <f t="shared" si="0"/>
        <v>1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/>
      <c r="B45" s="5"/>
      <c r="C45" t="b">
        <f t="shared" si="0"/>
        <v>1</v>
      </c>
      <c r="E45" s="5"/>
      <c r="F45" s="5"/>
      <c r="G45" t="b">
        <f t="shared" si="1"/>
        <v>1</v>
      </c>
    </row>
    <row r="46" spans="1:7" ht="17.25" thickBot="1" x14ac:dyDescent="0.35">
      <c r="A46" s="5"/>
      <c r="B46" s="5"/>
      <c r="C46" t="b">
        <f t="shared" si="0"/>
        <v>1</v>
      </c>
      <c r="E46" s="5"/>
      <c r="F46" s="5"/>
      <c r="G46" t="b">
        <f t="shared" si="1"/>
        <v>1</v>
      </c>
    </row>
    <row r="47" spans="1:7" ht="17.25" thickBot="1" x14ac:dyDescent="0.35">
      <c r="A47" s="5"/>
      <c r="B47" s="5"/>
      <c r="C47" t="b">
        <f t="shared" si="0"/>
        <v>1</v>
      </c>
      <c r="E47" s="5"/>
      <c r="F47" s="5"/>
      <c r="G47" t="b">
        <f t="shared" si="1"/>
        <v>1</v>
      </c>
    </row>
    <row r="48" spans="1:7" ht="17.25" thickBot="1" x14ac:dyDescent="0.35">
      <c r="A48" s="5">
        <v>3</v>
      </c>
      <c r="B48" s="5">
        <v>3</v>
      </c>
      <c r="C48" t="b">
        <f t="shared" si="0"/>
        <v>1</v>
      </c>
      <c r="E48" s="5">
        <v>3</v>
      </c>
      <c r="F48" s="5">
        <v>3</v>
      </c>
      <c r="G48" t="b">
        <f t="shared" si="1"/>
        <v>1</v>
      </c>
    </row>
    <row r="49" spans="1:7" ht="17.25" thickBot="1" x14ac:dyDescent="0.35">
      <c r="A49" s="5">
        <v>1</v>
      </c>
      <c r="B49" s="5">
        <v>1</v>
      </c>
      <c r="C49" t="b">
        <f t="shared" si="0"/>
        <v>1</v>
      </c>
      <c r="E49" s="5">
        <v>1</v>
      </c>
      <c r="F49" s="5">
        <v>1</v>
      </c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>
        <v>1</v>
      </c>
      <c r="B51" s="5">
        <v>1</v>
      </c>
      <c r="C51" t="b">
        <f t="shared" si="0"/>
        <v>1</v>
      </c>
      <c r="E51" s="5">
        <v>1</v>
      </c>
      <c r="F51" s="5">
        <v>1</v>
      </c>
      <c r="G51" t="b">
        <f t="shared" si="1"/>
        <v>1</v>
      </c>
    </row>
    <row r="52" spans="1:7" ht="17.25" thickBot="1" x14ac:dyDescent="0.35">
      <c r="A52" s="5"/>
      <c r="B52" s="5"/>
      <c r="C52" t="b">
        <f t="shared" si="0"/>
        <v>1</v>
      </c>
      <c r="E52" s="5"/>
      <c r="F52" s="5"/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>
        <v>1</v>
      </c>
      <c r="B54" s="5">
        <v>1</v>
      </c>
      <c r="C54" t="b">
        <f t="shared" si="0"/>
        <v>1</v>
      </c>
      <c r="E54" s="5">
        <v>1</v>
      </c>
      <c r="F54" s="5">
        <v>1</v>
      </c>
      <c r="G54" t="b">
        <f t="shared" si="1"/>
        <v>1</v>
      </c>
    </row>
    <row r="55" spans="1:7" ht="17.25" thickBot="1" x14ac:dyDescent="0.35">
      <c r="A55" s="5">
        <v>1</v>
      </c>
      <c r="B55" s="5">
        <v>1</v>
      </c>
      <c r="C55" t="b">
        <f t="shared" si="0"/>
        <v>1</v>
      </c>
      <c r="E55" s="5">
        <v>1</v>
      </c>
      <c r="F55" s="5">
        <v>1</v>
      </c>
      <c r="G55" t="b">
        <f t="shared" si="1"/>
        <v>1</v>
      </c>
    </row>
    <row r="56" spans="1:7" ht="17.25" thickBot="1" x14ac:dyDescent="0.35">
      <c r="A56" s="5">
        <v>1</v>
      </c>
      <c r="B56" s="5">
        <v>1</v>
      </c>
      <c r="C56" t="b">
        <f t="shared" si="0"/>
        <v>1</v>
      </c>
      <c r="E56" s="5">
        <v>1</v>
      </c>
      <c r="F56" s="5">
        <v>1</v>
      </c>
      <c r="G56" t="b">
        <f t="shared" si="1"/>
        <v>1</v>
      </c>
    </row>
    <row r="57" spans="1:7" ht="17.25" thickBot="1" x14ac:dyDescent="0.35">
      <c r="A57" s="5">
        <v>1</v>
      </c>
      <c r="B57" s="5">
        <v>1</v>
      </c>
      <c r="C57" t="b">
        <f t="shared" si="0"/>
        <v>1</v>
      </c>
      <c r="E57" s="5">
        <v>1</v>
      </c>
      <c r="F57" s="5">
        <v>1</v>
      </c>
      <c r="G57" t="b">
        <f t="shared" si="1"/>
        <v>1</v>
      </c>
    </row>
    <row r="58" spans="1:7" ht="17.25" thickBot="1" x14ac:dyDescent="0.35">
      <c r="A58" s="5">
        <v>1</v>
      </c>
      <c r="B58" s="5">
        <v>1</v>
      </c>
      <c r="C58" t="b">
        <f t="shared" si="0"/>
        <v>1</v>
      </c>
      <c r="E58" s="5">
        <v>1</v>
      </c>
      <c r="F58" s="5">
        <v>1</v>
      </c>
      <c r="G58" t="b">
        <f t="shared" si="1"/>
        <v>1</v>
      </c>
    </row>
    <row r="59" spans="1:7" ht="17.25" thickBot="1" x14ac:dyDescent="0.35">
      <c r="A59" s="5">
        <v>3</v>
      </c>
      <c r="B59" s="5">
        <v>3</v>
      </c>
      <c r="C59" t="b">
        <f t="shared" si="0"/>
        <v>1</v>
      </c>
      <c r="E59" s="5">
        <v>3</v>
      </c>
      <c r="F59" s="5">
        <v>3</v>
      </c>
      <c r="G59" t="b">
        <f t="shared" si="1"/>
        <v>1</v>
      </c>
    </row>
    <row r="60" spans="1:7" ht="17.25" thickBot="1" x14ac:dyDescent="0.35">
      <c r="A60" s="5">
        <v>1</v>
      </c>
      <c r="B60" s="5">
        <v>1</v>
      </c>
      <c r="C60" t="b">
        <f t="shared" si="0"/>
        <v>1</v>
      </c>
      <c r="E60" s="5">
        <v>1</v>
      </c>
      <c r="F60" s="5">
        <v>1</v>
      </c>
      <c r="G60" t="b">
        <f t="shared" si="1"/>
        <v>1</v>
      </c>
    </row>
    <row r="61" spans="1:7" ht="17.25" thickBot="1" x14ac:dyDescent="0.35">
      <c r="A61" s="5">
        <v>3</v>
      </c>
      <c r="B61" s="5">
        <v>3</v>
      </c>
      <c r="C61" t="b">
        <f t="shared" si="0"/>
        <v>1</v>
      </c>
      <c r="E61" s="5">
        <v>3</v>
      </c>
      <c r="F61" s="5">
        <v>3</v>
      </c>
      <c r="G61" t="b">
        <f t="shared" si="1"/>
        <v>1</v>
      </c>
    </row>
    <row r="62" spans="1:7" ht="17.25" thickBot="1" x14ac:dyDescent="0.35">
      <c r="A62" s="5">
        <v>3</v>
      </c>
      <c r="B62" s="5">
        <v>3</v>
      </c>
      <c r="C62" t="b">
        <f t="shared" si="0"/>
        <v>1</v>
      </c>
      <c r="E62" s="5">
        <v>3</v>
      </c>
      <c r="F62" s="5">
        <v>3</v>
      </c>
      <c r="G62" t="b">
        <f t="shared" si="1"/>
        <v>1</v>
      </c>
    </row>
    <row r="63" spans="1:7" ht="17.25" thickBot="1" x14ac:dyDescent="0.35">
      <c r="A63" s="5">
        <v>3</v>
      </c>
      <c r="B63" s="5">
        <v>3</v>
      </c>
      <c r="C63" t="b">
        <f t="shared" si="0"/>
        <v>1</v>
      </c>
      <c r="E63" s="5">
        <v>3</v>
      </c>
      <c r="F63" s="5">
        <v>3</v>
      </c>
      <c r="G63" t="b">
        <f t="shared" si="1"/>
        <v>1</v>
      </c>
    </row>
    <row r="64" spans="1:7" ht="17.25" thickBot="1" x14ac:dyDescent="0.35">
      <c r="A64" s="5">
        <v>3</v>
      </c>
      <c r="B64" s="5">
        <v>3</v>
      </c>
      <c r="C64" t="b">
        <f t="shared" si="0"/>
        <v>1</v>
      </c>
      <c r="E64" s="5">
        <v>3</v>
      </c>
      <c r="F64" s="5">
        <v>3</v>
      </c>
      <c r="G64" t="b">
        <f t="shared" si="1"/>
        <v>1</v>
      </c>
    </row>
    <row r="65" spans="1:7" ht="17.25" thickBot="1" x14ac:dyDescent="0.35">
      <c r="A65" s="5">
        <v>3</v>
      </c>
      <c r="B65" s="5">
        <v>3</v>
      </c>
      <c r="C65" t="b">
        <f t="shared" si="0"/>
        <v>1</v>
      </c>
      <c r="E65" s="5">
        <v>3</v>
      </c>
      <c r="F65" s="5">
        <v>3</v>
      </c>
      <c r="G65" t="b">
        <f t="shared" si="1"/>
        <v>1</v>
      </c>
    </row>
    <row r="66" spans="1:7" ht="17.25" thickBot="1" x14ac:dyDescent="0.35">
      <c r="A66" s="5">
        <v>3</v>
      </c>
      <c r="B66" s="5">
        <v>3</v>
      </c>
      <c r="C66" t="b">
        <f t="shared" ref="C66:C129" si="2">EXACT(A66,B66)</f>
        <v>1</v>
      </c>
      <c r="E66" s="5">
        <v>3</v>
      </c>
      <c r="F66" s="5">
        <v>3</v>
      </c>
      <c r="G66" t="b">
        <f t="shared" si="1"/>
        <v>1</v>
      </c>
    </row>
    <row r="67" spans="1:7" ht="17.25" thickBot="1" x14ac:dyDescent="0.35">
      <c r="A67" s="5">
        <v>1</v>
      </c>
      <c r="B67" s="5">
        <v>1</v>
      </c>
      <c r="C67" t="b">
        <f t="shared" si="2"/>
        <v>1</v>
      </c>
      <c r="E67" s="5">
        <v>1</v>
      </c>
      <c r="F67" s="5">
        <v>1</v>
      </c>
      <c r="G67" t="b">
        <f t="shared" ref="G67:G130" si="3">EXACT(E67,F67)</f>
        <v>1</v>
      </c>
    </row>
    <row r="68" spans="1:7" ht="17.25" thickBot="1" x14ac:dyDescent="0.35">
      <c r="A68" s="5">
        <v>1</v>
      </c>
      <c r="B68" s="5">
        <v>1</v>
      </c>
      <c r="C68" t="b">
        <f t="shared" si="2"/>
        <v>1</v>
      </c>
      <c r="E68" s="5">
        <v>1</v>
      </c>
      <c r="F68" s="5">
        <v>1</v>
      </c>
      <c r="G68" t="b">
        <f t="shared" si="3"/>
        <v>1</v>
      </c>
    </row>
    <row r="69" spans="1:7" ht="17.25" thickBot="1" x14ac:dyDescent="0.35">
      <c r="A69" s="5">
        <v>1</v>
      </c>
      <c r="B69" s="5">
        <v>1</v>
      </c>
      <c r="C69" t="b">
        <f t="shared" si="2"/>
        <v>1</v>
      </c>
      <c r="E69" s="5">
        <v>1</v>
      </c>
      <c r="F69" s="5">
        <v>1</v>
      </c>
      <c r="G69" t="b">
        <f t="shared" si="3"/>
        <v>1</v>
      </c>
    </row>
    <row r="70" spans="1:7" ht="17.25" thickBot="1" x14ac:dyDescent="0.35">
      <c r="A70" s="5">
        <v>1</v>
      </c>
      <c r="B70" s="5">
        <v>1</v>
      </c>
      <c r="C70" t="b">
        <f t="shared" si="2"/>
        <v>1</v>
      </c>
      <c r="E70" s="5">
        <v>1</v>
      </c>
      <c r="F70" s="5">
        <v>1</v>
      </c>
      <c r="G70" t="b">
        <f t="shared" si="3"/>
        <v>1</v>
      </c>
    </row>
    <row r="71" spans="1:7" ht="17.25" thickBot="1" x14ac:dyDescent="0.35">
      <c r="A71" s="5">
        <v>1</v>
      </c>
      <c r="B71" s="5">
        <v>1</v>
      </c>
      <c r="C71" t="b">
        <f t="shared" si="2"/>
        <v>1</v>
      </c>
      <c r="E71" s="5">
        <v>1</v>
      </c>
      <c r="F71" s="5">
        <v>1</v>
      </c>
      <c r="G71" t="b">
        <f t="shared" si="3"/>
        <v>1</v>
      </c>
    </row>
    <row r="72" spans="1:7" ht="17.25" thickBot="1" x14ac:dyDescent="0.35">
      <c r="A72" s="5">
        <v>1</v>
      </c>
      <c r="B72" s="5">
        <v>1</v>
      </c>
      <c r="C72" t="b">
        <f t="shared" si="2"/>
        <v>1</v>
      </c>
      <c r="E72" s="5">
        <v>1</v>
      </c>
      <c r="F72" s="5">
        <v>1</v>
      </c>
      <c r="G72" t="b">
        <f t="shared" si="3"/>
        <v>1</v>
      </c>
    </row>
    <row r="73" spans="1:7" ht="17.25" thickBot="1" x14ac:dyDescent="0.35">
      <c r="A73" s="5">
        <v>1</v>
      </c>
      <c r="B73" s="5">
        <v>1</v>
      </c>
      <c r="C73" t="b">
        <f t="shared" si="2"/>
        <v>1</v>
      </c>
      <c r="E73" s="5">
        <v>1</v>
      </c>
      <c r="F73" s="5">
        <v>1</v>
      </c>
      <c r="G73" t="b">
        <f t="shared" si="3"/>
        <v>1</v>
      </c>
    </row>
    <row r="74" spans="1:7" ht="17.25" thickBot="1" x14ac:dyDescent="0.35">
      <c r="A74" s="5">
        <v>1</v>
      </c>
      <c r="B74" s="5">
        <v>1</v>
      </c>
      <c r="C74" t="b">
        <f t="shared" si="2"/>
        <v>1</v>
      </c>
      <c r="E74" s="5">
        <v>1</v>
      </c>
      <c r="F74" s="5">
        <v>1</v>
      </c>
      <c r="G74" t="b">
        <f t="shared" si="3"/>
        <v>1</v>
      </c>
    </row>
    <row r="75" spans="1:7" ht="17.25" thickBot="1" x14ac:dyDescent="0.35">
      <c r="A75" s="5">
        <v>1</v>
      </c>
      <c r="B75" s="5">
        <v>1</v>
      </c>
      <c r="C75" t="b">
        <f t="shared" si="2"/>
        <v>1</v>
      </c>
      <c r="E75" s="5">
        <v>1</v>
      </c>
      <c r="F75" s="5">
        <v>1</v>
      </c>
      <c r="G75" t="b">
        <f t="shared" si="3"/>
        <v>1</v>
      </c>
    </row>
    <row r="76" spans="1:7" ht="17.25" thickBot="1" x14ac:dyDescent="0.35">
      <c r="A76" s="5">
        <v>1</v>
      </c>
      <c r="B76" s="5">
        <v>1</v>
      </c>
      <c r="C76" t="b">
        <f t="shared" si="2"/>
        <v>1</v>
      </c>
      <c r="E76" s="5">
        <v>1</v>
      </c>
      <c r="F76" s="5">
        <v>1</v>
      </c>
      <c r="G76" t="b">
        <f t="shared" si="3"/>
        <v>1</v>
      </c>
    </row>
    <row r="77" spans="1:7" ht="17.25" thickBot="1" x14ac:dyDescent="0.35">
      <c r="A77" s="5">
        <v>1</v>
      </c>
      <c r="B77" s="5">
        <v>1</v>
      </c>
      <c r="C77" t="b">
        <f t="shared" si="2"/>
        <v>1</v>
      </c>
      <c r="E77" s="5">
        <v>1</v>
      </c>
      <c r="F77" s="5">
        <v>1</v>
      </c>
      <c r="G77" t="b">
        <f t="shared" si="3"/>
        <v>1</v>
      </c>
    </row>
    <row r="78" spans="1:7" ht="17.25" thickBot="1" x14ac:dyDescent="0.35">
      <c r="A78" s="5">
        <v>1</v>
      </c>
      <c r="B78" s="5">
        <v>1</v>
      </c>
      <c r="C78" t="b">
        <f t="shared" si="2"/>
        <v>1</v>
      </c>
      <c r="E78" s="5">
        <v>1</v>
      </c>
      <c r="F78" s="5">
        <v>1</v>
      </c>
      <c r="G78" t="b">
        <f t="shared" si="3"/>
        <v>1</v>
      </c>
    </row>
    <row r="79" spans="1:7" ht="17.25" thickBot="1" x14ac:dyDescent="0.35">
      <c r="A79" s="5">
        <v>1</v>
      </c>
      <c r="B79" s="5">
        <v>1</v>
      </c>
      <c r="C79" t="b">
        <f t="shared" si="2"/>
        <v>1</v>
      </c>
      <c r="E79" s="5">
        <v>1</v>
      </c>
      <c r="F79" s="5">
        <v>1</v>
      </c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>
        <v>1</v>
      </c>
      <c r="B83" s="5">
        <v>1</v>
      </c>
      <c r="C83" t="b">
        <f t="shared" si="2"/>
        <v>1</v>
      </c>
      <c r="E83" s="5">
        <v>1</v>
      </c>
      <c r="F83" s="5">
        <v>1</v>
      </c>
      <c r="G83" t="b">
        <f t="shared" si="3"/>
        <v>1</v>
      </c>
    </row>
    <row r="84" spans="1:7" ht="17.25" thickBot="1" x14ac:dyDescent="0.35">
      <c r="A84" s="5">
        <v>3</v>
      </c>
      <c r="B84" s="5">
        <v>3</v>
      </c>
      <c r="C84" t="b">
        <f t="shared" si="2"/>
        <v>1</v>
      </c>
      <c r="E84" s="5">
        <v>3</v>
      </c>
      <c r="F84" s="5">
        <v>3</v>
      </c>
      <c r="G84" t="b">
        <f t="shared" si="3"/>
        <v>1</v>
      </c>
    </row>
    <row r="85" spans="1:7" ht="17.25" thickBot="1" x14ac:dyDescent="0.35">
      <c r="A85" s="5">
        <v>3</v>
      </c>
      <c r="B85" s="5">
        <v>3</v>
      </c>
      <c r="C85" t="b">
        <f t="shared" si="2"/>
        <v>1</v>
      </c>
      <c r="E85" s="5">
        <v>3</v>
      </c>
      <c r="F85" s="5">
        <v>3</v>
      </c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>
        <v>1</v>
      </c>
      <c r="B87" s="5">
        <v>1</v>
      </c>
      <c r="C87" t="b">
        <f t="shared" si="2"/>
        <v>1</v>
      </c>
      <c r="E87" s="5">
        <v>1</v>
      </c>
      <c r="F87" s="5">
        <v>1</v>
      </c>
      <c r="G87" t="b">
        <f t="shared" si="3"/>
        <v>1</v>
      </c>
    </row>
    <row r="88" spans="1:7" ht="17.25" thickBot="1" x14ac:dyDescent="0.35">
      <c r="A88" s="5">
        <v>1</v>
      </c>
      <c r="B88" s="5">
        <v>1</v>
      </c>
      <c r="C88" t="b">
        <f t="shared" si="2"/>
        <v>1</v>
      </c>
      <c r="E88" s="5">
        <v>1</v>
      </c>
      <c r="F88" s="5">
        <v>1</v>
      </c>
      <c r="G88" t="b">
        <f t="shared" si="3"/>
        <v>1</v>
      </c>
    </row>
    <row r="89" spans="1:7" ht="17.25" thickBot="1" x14ac:dyDescent="0.35">
      <c r="A89" s="5"/>
      <c r="B89" s="5"/>
      <c r="C89" t="b">
        <f t="shared" si="2"/>
        <v>1</v>
      </c>
      <c r="E89" s="5"/>
      <c r="F89" s="5"/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>
        <v>1</v>
      </c>
      <c r="B92" s="5">
        <v>1</v>
      </c>
      <c r="C92" t="b">
        <f t="shared" si="2"/>
        <v>1</v>
      </c>
      <c r="E92" s="5">
        <v>1</v>
      </c>
      <c r="F92" s="5">
        <v>1</v>
      </c>
      <c r="G92" t="b">
        <f t="shared" si="3"/>
        <v>1</v>
      </c>
    </row>
    <row r="93" spans="1:7" ht="17.25" thickBot="1" x14ac:dyDescent="0.35">
      <c r="A93" s="5">
        <v>1</v>
      </c>
      <c r="B93" s="5">
        <v>1</v>
      </c>
      <c r="C93" t="b">
        <f t="shared" si="2"/>
        <v>1</v>
      </c>
      <c r="E93" s="5">
        <v>1</v>
      </c>
      <c r="F93" s="5">
        <v>1</v>
      </c>
      <c r="G93" t="b">
        <f t="shared" si="3"/>
        <v>1</v>
      </c>
    </row>
    <row r="94" spans="1:7" ht="17.25" thickBot="1" x14ac:dyDescent="0.35">
      <c r="A94" s="5">
        <v>1</v>
      </c>
      <c r="B94" s="5">
        <v>1</v>
      </c>
      <c r="C94" t="b">
        <f t="shared" si="2"/>
        <v>1</v>
      </c>
      <c r="E94" s="5">
        <v>1</v>
      </c>
      <c r="F94" s="5">
        <v>1</v>
      </c>
      <c r="G94" t="b">
        <f t="shared" si="3"/>
        <v>1</v>
      </c>
    </row>
    <row r="95" spans="1:7" ht="17.25" thickBot="1" x14ac:dyDescent="0.35">
      <c r="A95" s="5">
        <v>1</v>
      </c>
      <c r="B95" s="5">
        <v>1</v>
      </c>
      <c r="C95" t="b">
        <f t="shared" si="2"/>
        <v>1</v>
      </c>
      <c r="E95" s="5">
        <v>1</v>
      </c>
      <c r="F95" s="5">
        <v>1</v>
      </c>
      <c r="G95" t="b">
        <f t="shared" si="3"/>
        <v>1</v>
      </c>
    </row>
    <row r="96" spans="1:7" ht="17.25" thickBot="1" x14ac:dyDescent="0.35">
      <c r="A96" s="5">
        <v>1</v>
      </c>
      <c r="B96" s="5">
        <v>1</v>
      </c>
      <c r="C96" t="b">
        <f t="shared" si="2"/>
        <v>1</v>
      </c>
      <c r="E96" s="5">
        <v>1</v>
      </c>
      <c r="F96" s="5">
        <v>1</v>
      </c>
      <c r="G96" t="b">
        <f t="shared" si="3"/>
        <v>1</v>
      </c>
    </row>
    <row r="97" spans="1:7" ht="17.25" thickBot="1" x14ac:dyDescent="0.35">
      <c r="A97" s="5">
        <v>1</v>
      </c>
      <c r="B97" s="5">
        <v>1</v>
      </c>
      <c r="C97" t="b">
        <f t="shared" si="2"/>
        <v>1</v>
      </c>
      <c r="E97" s="5">
        <v>1</v>
      </c>
      <c r="F97" s="5">
        <v>1</v>
      </c>
      <c r="G97" t="b">
        <f t="shared" si="3"/>
        <v>1</v>
      </c>
    </row>
    <row r="98" spans="1:7" ht="17.25" thickBot="1" x14ac:dyDescent="0.35">
      <c r="A98" s="5">
        <v>3</v>
      </c>
      <c r="B98" s="5">
        <v>3</v>
      </c>
      <c r="C98" t="b">
        <f t="shared" si="2"/>
        <v>1</v>
      </c>
      <c r="E98" s="5">
        <v>3</v>
      </c>
      <c r="F98" s="5">
        <v>3</v>
      </c>
      <c r="G98" t="b">
        <f t="shared" si="3"/>
        <v>1</v>
      </c>
    </row>
    <row r="99" spans="1:7" ht="17.25" thickBot="1" x14ac:dyDescent="0.35">
      <c r="A99" s="5">
        <v>3</v>
      </c>
      <c r="B99" s="5">
        <v>3</v>
      </c>
      <c r="C99" t="b">
        <f t="shared" si="2"/>
        <v>1</v>
      </c>
      <c r="E99" s="5">
        <v>3</v>
      </c>
      <c r="F99" s="5">
        <v>3</v>
      </c>
      <c r="G99" t="b">
        <f t="shared" si="3"/>
        <v>1</v>
      </c>
    </row>
    <row r="100" spans="1:7" ht="17.25" thickBot="1" x14ac:dyDescent="0.35">
      <c r="A100" s="5">
        <v>3</v>
      </c>
      <c r="B100" s="5">
        <v>3</v>
      </c>
      <c r="C100" t="b">
        <f t="shared" si="2"/>
        <v>1</v>
      </c>
      <c r="E100" s="5">
        <v>3</v>
      </c>
      <c r="F100" s="5">
        <v>3</v>
      </c>
      <c r="G100" t="b">
        <f t="shared" si="3"/>
        <v>1</v>
      </c>
    </row>
    <row r="101" spans="1:7" ht="17.25" thickBot="1" x14ac:dyDescent="0.35">
      <c r="A101" s="5">
        <v>3</v>
      </c>
      <c r="B101" s="5">
        <v>3</v>
      </c>
      <c r="C101" t="b">
        <f t="shared" si="2"/>
        <v>1</v>
      </c>
      <c r="E101" s="5">
        <v>3</v>
      </c>
      <c r="F101" s="5">
        <v>3</v>
      </c>
      <c r="G101" t="b">
        <f t="shared" si="3"/>
        <v>1</v>
      </c>
    </row>
    <row r="102" spans="1:7" ht="17.25" thickBot="1" x14ac:dyDescent="0.35">
      <c r="A102" s="5">
        <v>3</v>
      </c>
      <c r="B102" s="5">
        <v>3</v>
      </c>
      <c r="C102" t="b">
        <f t="shared" si="2"/>
        <v>1</v>
      </c>
      <c r="E102" s="5">
        <v>3</v>
      </c>
      <c r="F102" s="5">
        <v>3</v>
      </c>
      <c r="G102" t="b">
        <f t="shared" si="3"/>
        <v>1</v>
      </c>
    </row>
    <row r="103" spans="1:7" ht="17.25" thickBot="1" x14ac:dyDescent="0.35">
      <c r="A103" s="5">
        <v>3</v>
      </c>
      <c r="B103" s="5">
        <v>3</v>
      </c>
      <c r="C103" t="b">
        <f t="shared" si="2"/>
        <v>1</v>
      </c>
      <c r="E103" s="5">
        <v>3</v>
      </c>
      <c r="F103" s="5">
        <v>3</v>
      </c>
      <c r="G103" t="b">
        <f t="shared" si="3"/>
        <v>1</v>
      </c>
    </row>
    <row r="104" spans="1:7" ht="17.25" thickBot="1" x14ac:dyDescent="0.35">
      <c r="A104" s="5">
        <v>3</v>
      </c>
      <c r="B104" s="5">
        <v>3</v>
      </c>
      <c r="C104" t="b">
        <f t="shared" si="2"/>
        <v>1</v>
      </c>
      <c r="E104" s="5">
        <v>3</v>
      </c>
      <c r="F104" s="5">
        <v>3</v>
      </c>
      <c r="G104" t="b">
        <f t="shared" si="3"/>
        <v>1</v>
      </c>
    </row>
    <row r="105" spans="1:7" ht="17.25" thickBot="1" x14ac:dyDescent="0.35">
      <c r="A105" s="5">
        <v>3</v>
      </c>
      <c r="B105" s="5">
        <v>3</v>
      </c>
      <c r="C105" t="b">
        <f t="shared" si="2"/>
        <v>1</v>
      </c>
      <c r="E105" s="5">
        <v>3</v>
      </c>
      <c r="F105" s="5">
        <v>3</v>
      </c>
      <c r="G105" t="b">
        <f t="shared" si="3"/>
        <v>1</v>
      </c>
    </row>
    <row r="106" spans="1:7" ht="17.25" thickBot="1" x14ac:dyDescent="0.35">
      <c r="A106" s="5">
        <v>3</v>
      </c>
      <c r="B106" s="5">
        <v>3</v>
      </c>
      <c r="C106" t="b">
        <f t="shared" si="2"/>
        <v>1</v>
      </c>
      <c r="E106" s="5">
        <v>3</v>
      </c>
      <c r="F106" s="5">
        <v>3</v>
      </c>
      <c r="G106" t="b">
        <f t="shared" si="3"/>
        <v>1</v>
      </c>
    </row>
    <row r="107" spans="1:7" ht="17.25" thickBot="1" x14ac:dyDescent="0.35">
      <c r="A107" s="5">
        <v>3</v>
      </c>
      <c r="B107" s="5">
        <v>3</v>
      </c>
      <c r="C107" t="b">
        <f t="shared" si="2"/>
        <v>1</v>
      </c>
      <c r="E107" s="5">
        <v>3</v>
      </c>
      <c r="F107" s="5">
        <v>3</v>
      </c>
      <c r="G107" t="b">
        <f t="shared" si="3"/>
        <v>1</v>
      </c>
    </row>
    <row r="108" spans="1:7" ht="17.25" thickBot="1" x14ac:dyDescent="0.35">
      <c r="A108" s="5">
        <v>3</v>
      </c>
      <c r="B108" s="5">
        <v>3</v>
      </c>
      <c r="C108" t="b">
        <f t="shared" si="2"/>
        <v>1</v>
      </c>
      <c r="E108" s="5">
        <v>3</v>
      </c>
      <c r="F108" s="5">
        <v>3</v>
      </c>
      <c r="G108" t="b">
        <f t="shared" si="3"/>
        <v>1</v>
      </c>
    </row>
    <row r="109" spans="1:7" ht="17.25" thickBot="1" x14ac:dyDescent="0.35">
      <c r="A109" s="5">
        <v>1</v>
      </c>
      <c r="B109" s="5">
        <v>1</v>
      </c>
      <c r="C109" t="b">
        <f t="shared" si="2"/>
        <v>1</v>
      </c>
      <c r="E109" s="5">
        <v>1</v>
      </c>
      <c r="F109" s="5">
        <v>1</v>
      </c>
      <c r="G109" t="b">
        <f t="shared" si="3"/>
        <v>1</v>
      </c>
    </row>
    <row r="110" spans="1:7" ht="17.25" thickBot="1" x14ac:dyDescent="0.35">
      <c r="A110" s="5">
        <v>3</v>
      </c>
      <c r="B110" s="5">
        <v>3</v>
      </c>
      <c r="C110" t="b">
        <f t="shared" si="2"/>
        <v>1</v>
      </c>
      <c r="E110" s="5">
        <v>3</v>
      </c>
      <c r="F110" s="5">
        <v>3</v>
      </c>
      <c r="G110" t="b">
        <f t="shared" si="3"/>
        <v>1</v>
      </c>
    </row>
    <row r="111" spans="1:7" ht="17.25" thickBot="1" x14ac:dyDescent="0.35">
      <c r="A111" s="5">
        <v>1</v>
      </c>
      <c r="B111" s="5">
        <v>1</v>
      </c>
      <c r="C111" t="b">
        <f t="shared" si="2"/>
        <v>1</v>
      </c>
      <c r="E111" s="5">
        <v>1</v>
      </c>
      <c r="F111" s="5">
        <v>1</v>
      </c>
      <c r="G111" t="b">
        <f t="shared" si="3"/>
        <v>1</v>
      </c>
    </row>
    <row r="112" spans="1:7" ht="17.25" thickBot="1" x14ac:dyDescent="0.35">
      <c r="A112" s="5">
        <v>1</v>
      </c>
      <c r="B112" s="5">
        <v>1</v>
      </c>
      <c r="C112" t="b">
        <f t="shared" si="2"/>
        <v>1</v>
      </c>
      <c r="E112" s="5">
        <v>1</v>
      </c>
      <c r="F112" s="5">
        <v>1</v>
      </c>
      <c r="G112" t="b">
        <f t="shared" si="3"/>
        <v>1</v>
      </c>
    </row>
    <row r="113" spans="1:7" ht="17.25" thickBot="1" x14ac:dyDescent="0.35">
      <c r="A113" s="5">
        <v>1</v>
      </c>
      <c r="B113" s="5">
        <v>1</v>
      </c>
      <c r="C113" t="b">
        <f t="shared" si="2"/>
        <v>1</v>
      </c>
      <c r="E113" s="5">
        <v>1</v>
      </c>
      <c r="F113" s="5">
        <v>1</v>
      </c>
      <c r="G113" t="b">
        <f t="shared" si="3"/>
        <v>1</v>
      </c>
    </row>
    <row r="114" spans="1:7" ht="17.25" thickBot="1" x14ac:dyDescent="0.35">
      <c r="A114" s="5">
        <v>1</v>
      </c>
      <c r="B114" s="5">
        <v>1</v>
      </c>
      <c r="C114" t="b">
        <f t="shared" si="2"/>
        <v>1</v>
      </c>
      <c r="E114" s="5">
        <v>1</v>
      </c>
      <c r="F114" s="5">
        <v>1</v>
      </c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>
        <v>1</v>
      </c>
      <c r="B117" s="5">
        <v>1</v>
      </c>
      <c r="C117" t="b">
        <f t="shared" si="2"/>
        <v>1</v>
      </c>
      <c r="E117" s="5">
        <v>1</v>
      </c>
      <c r="F117" s="5">
        <v>1</v>
      </c>
      <c r="G117" t="b">
        <f t="shared" si="3"/>
        <v>1</v>
      </c>
    </row>
    <row r="118" spans="1:7" ht="17.25" thickBot="1" x14ac:dyDescent="0.35">
      <c r="A118" s="5">
        <v>3</v>
      </c>
      <c r="B118" s="5">
        <v>3</v>
      </c>
      <c r="C118" t="b">
        <f t="shared" si="2"/>
        <v>1</v>
      </c>
      <c r="E118" s="5">
        <v>3</v>
      </c>
      <c r="F118" s="5">
        <v>3</v>
      </c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>
        <v>3</v>
      </c>
      <c r="B120" s="5">
        <v>3</v>
      </c>
      <c r="C120" t="b">
        <f t="shared" si="2"/>
        <v>1</v>
      </c>
      <c r="E120" s="5">
        <v>3</v>
      </c>
      <c r="F120" s="5">
        <v>3</v>
      </c>
      <c r="G120" t="b">
        <f t="shared" si="3"/>
        <v>1</v>
      </c>
    </row>
    <row r="121" spans="1:7" ht="17.25" thickBot="1" x14ac:dyDescent="0.35">
      <c r="A121" s="5">
        <v>3</v>
      </c>
      <c r="B121" s="5">
        <v>3</v>
      </c>
      <c r="C121" t="b">
        <f t="shared" si="2"/>
        <v>1</v>
      </c>
      <c r="E121" s="5">
        <v>3</v>
      </c>
      <c r="F121" s="5">
        <v>3</v>
      </c>
      <c r="G121" t="b">
        <f t="shared" si="3"/>
        <v>1</v>
      </c>
    </row>
    <row r="122" spans="1:7" ht="17.25" thickBot="1" x14ac:dyDescent="0.35">
      <c r="A122" s="5">
        <v>3</v>
      </c>
      <c r="B122" s="5">
        <v>3</v>
      </c>
      <c r="C122" t="b">
        <f t="shared" si="2"/>
        <v>1</v>
      </c>
      <c r="E122" s="5">
        <v>3</v>
      </c>
      <c r="F122" s="5">
        <v>3</v>
      </c>
      <c r="G122" t="b">
        <f t="shared" si="3"/>
        <v>1</v>
      </c>
    </row>
    <row r="123" spans="1:7" ht="17.25" thickBot="1" x14ac:dyDescent="0.35">
      <c r="A123" s="5">
        <v>3</v>
      </c>
      <c r="B123" s="5">
        <v>3</v>
      </c>
      <c r="C123" t="b">
        <f t="shared" si="2"/>
        <v>1</v>
      </c>
      <c r="E123" s="5">
        <v>3</v>
      </c>
      <c r="F123" s="5">
        <v>3</v>
      </c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>
        <v>3</v>
      </c>
      <c r="B125" s="5">
        <v>3</v>
      </c>
      <c r="C125" t="b">
        <f t="shared" si="2"/>
        <v>1</v>
      </c>
      <c r="E125" s="5">
        <v>3</v>
      </c>
      <c r="F125" s="5">
        <v>3</v>
      </c>
      <c r="G125" t="b">
        <f t="shared" si="3"/>
        <v>1</v>
      </c>
    </row>
    <row r="126" spans="1:7" ht="17.25" thickBot="1" x14ac:dyDescent="0.35">
      <c r="A126" s="5">
        <v>3</v>
      </c>
      <c r="B126" s="5">
        <v>3</v>
      </c>
      <c r="C126" t="b">
        <f t="shared" si="2"/>
        <v>1</v>
      </c>
      <c r="E126" s="5">
        <v>3</v>
      </c>
      <c r="F126" s="5">
        <v>3</v>
      </c>
      <c r="G126" t="b">
        <f t="shared" si="3"/>
        <v>1</v>
      </c>
    </row>
    <row r="127" spans="1:7" ht="17.25" thickBot="1" x14ac:dyDescent="0.35">
      <c r="A127" s="5">
        <v>3</v>
      </c>
      <c r="B127" s="5">
        <v>3</v>
      </c>
      <c r="C127" t="b">
        <f t="shared" si="2"/>
        <v>1</v>
      </c>
      <c r="E127" s="5">
        <v>3</v>
      </c>
      <c r="F127" s="5">
        <v>3</v>
      </c>
      <c r="G127" t="b">
        <f t="shared" si="3"/>
        <v>1</v>
      </c>
    </row>
    <row r="128" spans="1:7" ht="17.25" thickBot="1" x14ac:dyDescent="0.35">
      <c r="A128" s="5">
        <v>3</v>
      </c>
      <c r="B128" s="5">
        <v>3</v>
      </c>
      <c r="C128" t="b">
        <f t="shared" si="2"/>
        <v>1</v>
      </c>
      <c r="E128" s="5">
        <v>3</v>
      </c>
      <c r="F128" s="5">
        <v>3</v>
      </c>
      <c r="G128" t="b">
        <f t="shared" si="3"/>
        <v>1</v>
      </c>
    </row>
    <row r="129" spans="1:7" ht="17.25" thickBot="1" x14ac:dyDescent="0.35">
      <c r="A129" s="5">
        <v>3</v>
      </c>
      <c r="B129" s="5">
        <v>3</v>
      </c>
      <c r="C129" t="b">
        <f t="shared" si="2"/>
        <v>1</v>
      </c>
      <c r="E129" s="5">
        <v>3</v>
      </c>
      <c r="F129" s="5">
        <v>3</v>
      </c>
      <c r="G129" t="b">
        <f t="shared" si="3"/>
        <v>1</v>
      </c>
    </row>
    <row r="130" spans="1:7" ht="17.25" thickBot="1" x14ac:dyDescent="0.35">
      <c r="A130" s="5"/>
      <c r="B130" s="5"/>
      <c r="C130" t="b">
        <f t="shared" ref="C130:C193" si="4">EXACT(A130,B130)</f>
        <v>1</v>
      </c>
      <c r="E130" s="5"/>
      <c r="F130" s="5"/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>
        <v>1</v>
      </c>
      <c r="B132" s="5">
        <v>1</v>
      </c>
      <c r="C132" t="b">
        <f t="shared" si="4"/>
        <v>1</v>
      </c>
      <c r="E132" s="5">
        <v>1</v>
      </c>
      <c r="F132" s="5">
        <v>1</v>
      </c>
      <c r="G132" t="b">
        <f t="shared" si="5"/>
        <v>1</v>
      </c>
    </row>
    <row r="133" spans="1:7" ht="17.25" thickBot="1" x14ac:dyDescent="0.35">
      <c r="A133" s="5">
        <v>1</v>
      </c>
      <c r="B133" s="5">
        <v>1</v>
      </c>
      <c r="C133" t="b">
        <f t="shared" si="4"/>
        <v>1</v>
      </c>
      <c r="E133" s="5">
        <v>1</v>
      </c>
      <c r="F133" s="5">
        <v>1</v>
      </c>
      <c r="G133" t="b">
        <f t="shared" si="5"/>
        <v>1</v>
      </c>
    </row>
    <row r="134" spans="1:7" ht="17.25" thickBot="1" x14ac:dyDescent="0.35">
      <c r="A134" s="5">
        <v>3</v>
      </c>
      <c r="B134" s="5">
        <v>3</v>
      </c>
      <c r="C134" t="b">
        <f t="shared" si="4"/>
        <v>1</v>
      </c>
      <c r="E134" s="5">
        <v>3</v>
      </c>
      <c r="F134" s="5">
        <v>3</v>
      </c>
      <c r="G134" t="b">
        <f t="shared" si="5"/>
        <v>1</v>
      </c>
    </row>
    <row r="135" spans="1:7" ht="17.25" thickBot="1" x14ac:dyDescent="0.35">
      <c r="A135" s="5">
        <v>3</v>
      </c>
      <c r="B135" s="5">
        <v>3</v>
      </c>
      <c r="C135" t="b">
        <f t="shared" si="4"/>
        <v>1</v>
      </c>
      <c r="E135" s="5">
        <v>3</v>
      </c>
      <c r="F135" s="5">
        <v>3</v>
      </c>
      <c r="G135" t="b">
        <f t="shared" si="5"/>
        <v>1</v>
      </c>
    </row>
    <row r="136" spans="1:7" ht="17.25" thickBot="1" x14ac:dyDescent="0.35">
      <c r="A136" s="5">
        <v>1</v>
      </c>
      <c r="B136" s="5">
        <v>1</v>
      </c>
      <c r="C136" t="b">
        <f t="shared" si="4"/>
        <v>1</v>
      </c>
      <c r="E136" s="5">
        <v>1</v>
      </c>
      <c r="F136" s="5">
        <v>1</v>
      </c>
      <c r="G136" t="b">
        <f t="shared" si="5"/>
        <v>1</v>
      </c>
    </row>
    <row r="137" spans="1:7" ht="17.25" thickBot="1" x14ac:dyDescent="0.35">
      <c r="A137" s="5">
        <v>3</v>
      </c>
      <c r="B137" s="5">
        <v>3</v>
      </c>
      <c r="C137" t="b">
        <f t="shared" si="4"/>
        <v>1</v>
      </c>
      <c r="E137" s="5">
        <v>3</v>
      </c>
      <c r="F137" s="5">
        <v>3</v>
      </c>
      <c r="G137" t="b">
        <f t="shared" si="5"/>
        <v>1</v>
      </c>
    </row>
    <row r="138" spans="1:7" ht="17.25" thickBot="1" x14ac:dyDescent="0.35">
      <c r="A138" s="5"/>
      <c r="B138" s="5"/>
      <c r="C138" t="b">
        <f t="shared" si="4"/>
        <v>1</v>
      </c>
      <c r="E138" s="5"/>
      <c r="F138" s="5"/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/>
      <c r="B140" s="5"/>
      <c r="C140" t="b">
        <f t="shared" si="4"/>
        <v>1</v>
      </c>
      <c r="E140" s="5"/>
      <c r="F140" s="5"/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>
        <v>1</v>
      </c>
      <c r="B142" s="5">
        <v>1</v>
      </c>
      <c r="C142" t="b">
        <f t="shared" si="4"/>
        <v>1</v>
      </c>
      <c r="E142" s="5">
        <v>1</v>
      </c>
      <c r="F142" s="5">
        <v>1</v>
      </c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>
        <v>1</v>
      </c>
      <c r="B145" s="5">
        <v>1</v>
      </c>
      <c r="C145" t="b">
        <f t="shared" si="4"/>
        <v>1</v>
      </c>
      <c r="E145" s="5">
        <v>1</v>
      </c>
      <c r="F145" s="5">
        <v>1</v>
      </c>
      <c r="G145" t="b">
        <f t="shared" si="5"/>
        <v>1</v>
      </c>
    </row>
    <row r="146" spans="1:7" ht="17.25" thickBot="1" x14ac:dyDescent="0.35">
      <c r="A146" s="5"/>
      <c r="B146" s="5"/>
      <c r="C146" t="b">
        <f t="shared" si="4"/>
        <v>1</v>
      </c>
      <c r="E146" s="5"/>
      <c r="F146" s="5"/>
      <c r="G146" t="b">
        <f t="shared" si="5"/>
        <v>1</v>
      </c>
    </row>
    <row r="147" spans="1:7" ht="17.25" thickBot="1" x14ac:dyDescent="0.35">
      <c r="A147" s="5"/>
      <c r="B147" s="5"/>
      <c r="C147" t="b">
        <f t="shared" si="4"/>
        <v>1</v>
      </c>
      <c r="E147" s="5"/>
      <c r="F147" s="5"/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>
        <v>1</v>
      </c>
      <c r="B149" s="5">
        <v>1</v>
      </c>
      <c r="C149" t="b">
        <f t="shared" si="4"/>
        <v>1</v>
      </c>
      <c r="E149" s="5">
        <v>1</v>
      </c>
      <c r="F149" s="5">
        <v>1</v>
      </c>
      <c r="G149" t="b">
        <f t="shared" si="5"/>
        <v>1</v>
      </c>
    </row>
    <row r="150" spans="1:7" ht="17.25" thickBot="1" x14ac:dyDescent="0.35">
      <c r="A150" s="5"/>
      <c r="B150" s="5"/>
      <c r="C150" t="b">
        <f t="shared" si="4"/>
        <v>1</v>
      </c>
      <c r="E150" s="5"/>
      <c r="F150" s="5"/>
      <c r="G150" t="b">
        <f t="shared" si="5"/>
        <v>1</v>
      </c>
    </row>
    <row r="151" spans="1:7" ht="17.25" thickBot="1" x14ac:dyDescent="0.35">
      <c r="A151" s="5"/>
      <c r="B151" s="5"/>
      <c r="C151" t="b">
        <f t="shared" si="4"/>
        <v>1</v>
      </c>
      <c r="E151" s="5"/>
      <c r="F151" s="5"/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>
        <v>1</v>
      </c>
      <c r="B153" s="5">
        <v>1</v>
      </c>
      <c r="C153" t="b">
        <f t="shared" si="4"/>
        <v>1</v>
      </c>
      <c r="E153" s="5">
        <v>1</v>
      </c>
      <c r="F153" s="5">
        <v>1</v>
      </c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/>
      <c r="C157" t="b">
        <f t="shared" si="4"/>
        <v>1</v>
      </c>
      <c r="E157" s="5"/>
      <c r="F157" s="5"/>
      <c r="G157" t="b">
        <f t="shared" si="5"/>
        <v>1</v>
      </c>
    </row>
    <row r="158" spans="1:7" ht="17.25" thickBot="1" x14ac:dyDescent="0.35">
      <c r="A158" s="5">
        <v>3</v>
      </c>
      <c r="B158" s="5">
        <v>3</v>
      </c>
      <c r="C158" t="b">
        <f t="shared" si="4"/>
        <v>1</v>
      </c>
      <c r="E158" s="5">
        <v>3</v>
      </c>
      <c r="F158" s="5">
        <v>3</v>
      </c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>
        <v>1</v>
      </c>
      <c r="B160" s="5">
        <v>1</v>
      </c>
      <c r="C160" t="b">
        <f t="shared" si="4"/>
        <v>1</v>
      </c>
      <c r="E160" s="5">
        <v>1</v>
      </c>
      <c r="F160" s="5">
        <v>1</v>
      </c>
      <c r="G160" t="b">
        <f t="shared" si="5"/>
        <v>1</v>
      </c>
    </row>
    <row r="161" spans="1:7" ht="17.25" thickBot="1" x14ac:dyDescent="0.35">
      <c r="A161" s="5">
        <v>1</v>
      </c>
      <c r="B161" s="5">
        <v>1</v>
      </c>
      <c r="C161" t="b">
        <f t="shared" si="4"/>
        <v>1</v>
      </c>
      <c r="E161" s="5">
        <v>1</v>
      </c>
      <c r="F161" s="5">
        <v>1</v>
      </c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/>
      <c r="B167" s="5"/>
      <c r="C167" t="b">
        <f t="shared" si="4"/>
        <v>1</v>
      </c>
      <c r="E167" s="5"/>
      <c r="F167" s="5"/>
      <c r="G167" t="b">
        <f t="shared" si="5"/>
        <v>1</v>
      </c>
    </row>
    <row r="168" spans="1:7" ht="17.25" thickBot="1" x14ac:dyDescent="0.35">
      <c r="A168" s="5"/>
      <c r="B168" s="5"/>
      <c r="C168" t="b">
        <f t="shared" si="4"/>
        <v>1</v>
      </c>
      <c r="E168" s="5"/>
      <c r="F168" s="5"/>
      <c r="G168" t="b">
        <f t="shared" si="5"/>
        <v>1</v>
      </c>
    </row>
    <row r="169" spans="1:7" ht="17.25" thickBot="1" x14ac:dyDescent="0.35">
      <c r="A169" s="5"/>
      <c r="B169" s="5"/>
      <c r="C169" t="b">
        <f t="shared" si="4"/>
        <v>1</v>
      </c>
      <c r="E169" s="5"/>
      <c r="F169" s="5"/>
      <c r="G169" t="b">
        <f t="shared" si="5"/>
        <v>1</v>
      </c>
    </row>
    <row r="170" spans="1:7" ht="17.25" thickBot="1" x14ac:dyDescent="0.35">
      <c r="A170" s="5">
        <v>1</v>
      </c>
      <c r="B170" s="5">
        <v>1</v>
      </c>
      <c r="C170" t="b">
        <f t="shared" si="4"/>
        <v>1</v>
      </c>
      <c r="E170" s="5">
        <v>1</v>
      </c>
      <c r="F170" s="5">
        <v>1</v>
      </c>
      <c r="G170" t="b">
        <f t="shared" si="5"/>
        <v>1</v>
      </c>
    </row>
    <row r="171" spans="1:7" ht="17.25" thickBot="1" x14ac:dyDescent="0.35">
      <c r="A171" s="5"/>
      <c r="B171" s="5"/>
      <c r="C171" t="b">
        <f t="shared" si="4"/>
        <v>1</v>
      </c>
      <c r="E171" s="5"/>
      <c r="F171" s="5"/>
      <c r="G171" t="b">
        <f t="shared" si="5"/>
        <v>1</v>
      </c>
    </row>
    <row r="172" spans="1:7" ht="17.25" thickBot="1" x14ac:dyDescent="0.35">
      <c r="A172" s="5">
        <v>1</v>
      </c>
      <c r="B172" s="5">
        <v>1</v>
      </c>
      <c r="C172" t="b">
        <f t="shared" si="4"/>
        <v>1</v>
      </c>
      <c r="E172" s="5">
        <v>1</v>
      </c>
      <c r="F172" s="5">
        <v>1</v>
      </c>
      <c r="G172" t="b">
        <f t="shared" si="5"/>
        <v>1</v>
      </c>
    </row>
    <row r="173" spans="1:7" ht="17.25" thickBot="1" x14ac:dyDescent="0.35">
      <c r="A173" s="5">
        <v>1</v>
      </c>
      <c r="B173" s="5">
        <v>1</v>
      </c>
      <c r="C173" t="b">
        <f t="shared" si="4"/>
        <v>1</v>
      </c>
      <c r="E173" s="5">
        <v>1</v>
      </c>
      <c r="F173" s="5">
        <v>1</v>
      </c>
      <c r="G173" t="b">
        <f t="shared" si="5"/>
        <v>1</v>
      </c>
    </row>
    <row r="174" spans="1:7" ht="17.25" thickBot="1" x14ac:dyDescent="0.35">
      <c r="A174" s="5">
        <v>3</v>
      </c>
      <c r="B174" s="5">
        <v>3</v>
      </c>
      <c r="C174" t="b">
        <f t="shared" si="4"/>
        <v>1</v>
      </c>
      <c r="E174" s="5">
        <v>3</v>
      </c>
      <c r="F174" s="5">
        <v>3</v>
      </c>
      <c r="G174" t="b">
        <f t="shared" si="5"/>
        <v>1</v>
      </c>
    </row>
    <row r="175" spans="1:7" ht="17.25" thickBot="1" x14ac:dyDescent="0.35">
      <c r="A175" s="5">
        <v>1</v>
      </c>
      <c r="B175" s="5">
        <v>1</v>
      </c>
      <c r="C175" t="b">
        <f t="shared" si="4"/>
        <v>1</v>
      </c>
      <c r="E175" s="5">
        <v>1</v>
      </c>
      <c r="F175" s="5">
        <v>1</v>
      </c>
      <c r="G175" t="b">
        <f t="shared" si="5"/>
        <v>1</v>
      </c>
    </row>
    <row r="176" spans="1:7" ht="17.25" thickBot="1" x14ac:dyDescent="0.35">
      <c r="A176" s="5"/>
      <c r="B176" s="5"/>
      <c r="C176" t="b">
        <f t="shared" si="4"/>
        <v>1</v>
      </c>
      <c r="E176" s="5"/>
      <c r="F176" s="5"/>
      <c r="G176" t="b">
        <f t="shared" si="5"/>
        <v>1</v>
      </c>
    </row>
    <row r="177" spans="1:7" ht="17.25" thickBot="1" x14ac:dyDescent="0.35">
      <c r="A177" s="5">
        <v>3</v>
      </c>
      <c r="B177" s="5">
        <v>3</v>
      </c>
      <c r="C177" t="b">
        <f t="shared" si="4"/>
        <v>1</v>
      </c>
      <c r="E177" s="5">
        <v>3</v>
      </c>
      <c r="F177" s="5">
        <v>3</v>
      </c>
      <c r="G177" t="b">
        <f t="shared" si="5"/>
        <v>1</v>
      </c>
    </row>
    <row r="178" spans="1:7" ht="17.25" thickBot="1" x14ac:dyDescent="0.35">
      <c r="A178" s="5">
        <v>3</v>
      </c>
      <c r="B178" s="5">
        <v>3</v>
      </c>
      <c r="C178" t="b">
        <f t="shared" si="4"/>
        <v>1</v>
      </c>
      <c r="E178" s="5">
        <v>3</v>
      </c>
      <c r="F178" s="5">
        <v>3</v>
      </c>
      <c r="G178" t="b">
        <f t="shared" si="5"/>
        <v>1</v>
      </c>
    </row>
    <row r="179" spans="1:7" ht="17.25" thickBot="1" x14ac:dyDescent="0.35">
      <c r="A179" s="5">
        <v>3</v>
      </c>
      <c r="B179" s="5">
        <v>3</v>
      </c>
      <c r="C179" t="b">
        <f t="shared" si="4"/>
        <v>1</v>
      </c>
      <c r="E179" s="5">
        <v>3</v>
      </c>
      <c r="F179" s="5">
        <v>3</v>
      </c>
      <c r="G179" t="b">
        <f t="shared" si="5"/>
        <v>1</v>
      </c>
    </row>
    <row r="180" spans="1:7" ht="17.25" thickBot="1" x14ac:dyDescent="0.35">
      <c r="A180" s="5">
        <v>3</v>
      </c>
      <c r="B180" s="5">
        <v>3</v>
      </c>
      <c r="C180" t="b">
        <f t="shared" si="4"/>
        <v>1</v>
      </c>
      <c r="E180" s="5">
        <v>3</v>
      </c>
      <c r="F180" s="5">
        <v>3</v>
      </c>
      <c r="G180" t="b">
        <f t="shared" si="5"/>
        <v>1</v>
      </c>
    </row>
    <row r="181" spans="1:7" ht="17.25" thickBot="1" x14ac:dyDescent="0.35">
      <c r="A181" s="5">
        <v>3</v>
      </c>
      <c r="B181" s="5">
        <v>3</v>
      </c>
      <c r="C181" t="b">
        <f t="shared" si="4"/>
        <v>1</v>
      </c>
      <c r="E181" s="5">
        <v>3</v>
      </c>
      <c r="F181" s="5">
        <v>3</v>
      </c>
      <c r="G181" t="b">
        <f t="shared" si="5"/>
        <v>1</v>
      </c>
    </row>
    <row r="182" spans="1:7" ht="17.25" thickBot="1" x14ac:dyDescent="0.35">
      <c r="A182" s="5">
        <v>3</v>
      </c>
      <c r="B182" s="5">
        <v>3</v>
      </c>
      <c r="C182" t="b">
        <f t="shared" si="4"/>
        <v>1</v>
      </c>
      <c r="E182" s="5">
        <v>3</v>
      </c>
      <c r="F182" s="5">
        <v>3</v>
      </c>
      <c r="G182" t="b">
        <f t="shared" si="5"/>
        <v>1</v>
      </c>
    </row>
    <row r="183" spans="1:7" ht="17.25" thickBot="1" x14ac:dyDescent="0.35">
      <c r="A183" s="5">
        <v>3</v>
      </c>
      <c r="B183" s="5">
        <v>3</v>
      </c>
      <c r="C183" t="b">
        <f t="shared" si="4"/>
        <v>1</v>
      </c>
      <c r="E183" s="5">
        <v>3</v>
      </c>
      <c r="F183" s="5">
        <v>3</v>
      </c>
      <c r="G183" t="b">
        <f t="shared" si="5"/>
        <v>1</v>
      </c>
    </row>
    <row r="184" spans="1:7" ht="17.25" thickBot="1" x14ac:dyDescent="0.35">
      <c r="A184" s="5">
        <v>3</v>
      </c>
      <c r="B184" s="5">
        <v>3</v>
      </c>
      <c r="C184" t="b">
        <f t="shared" si="4"/>
        <v>1</v>
      </c>
      <c r="E184" s="5">
        <v>3</v>
      </c>
      <c r="F184" s="5">
        <v>3</v>
      </c>
      <c r="G184" t="b">
        <f t="shared" si="5"/>
        <v>1</v>
      </c>
    </row>
    <row r="185" spans="1:7" ht="17.25" thickBot="1" x14ac:dyDescent="0.35">
      <c r="A185" s="5">
        <v>3</v>
      </c>
      <c r="B185" s="5">
        <v>3</v>
      </c>
      <c r="C185" t="b">
        <f t="shared" si="4"/>
        <v>1</v>
      </c>
      <c r="E185" s="5">
        <v>3</v>
      </c>
      <c r="F185" s="5">
        <v>3</v>
      </c>
      <c r="G185" t="b">
        <f t="shared" si="5"/>
        <v>1</v>
      </c>
    </row>
    <row r="186" spans="1:7" ht="17.25" thickBot="1" x14ac:dyDescent="0.35">
      <c r="A186" s="5">
        <v>3</v>
      </c>
      <c r="B186" s="5">
        <v>3</v>
      </c>
      <c r="C186" t="b">
        <f t="shared" si="4"/>
        <v>1</v>
      </c>
      <c r="E186" s="5">
        <v>3</v>
      </c>
      <c r="F186" s="5">
        <v>3</v>
      </c>
      <c r="G186" t="b">
        <f t="shared" si="5"/>
        <v>1</v>
      </c>
    </row>
    <row r="187" spans="1:7" ht="17.25" thickBot="1" x14ac:dyDescent="0.35">
      <c r="A187" s="5">
        <v>3</v>
      </c>
      <c r="B187" s="5">
        <v>3</v>
      </c>
      <c r="C187" t="b">
        <f t="shared" si="4"/>
        <v>1</v>
      </c>
      <c r="E187" s="5">
        <v>3</v>
      </c>
      <c r="F187" s="5">
        <v>3</v>
      </c>
      <c r="G187" t="b">
        <f t="shared" si="5"/>
        <v>1</v>
      </c>
    </row>
    <row r="188" spans="1:7" ht="17.25" thickBot="1" x14ac:dyDescent="0.35">
      <c r="A188" s="5">
        <v>3</v>
      </c>
      <c r="B188" s="5">
        <v>3</v>
      </c>
      <c r="C188" t="b">
        <f t="shared" si="4"/>
        <v>1</v>
      </c>
      <c r="E188" s="5">
        <v>3</v>
      </c>
      <c r="F188" s="5">
        <v>3</v>
      </c>
      <c r="G188" t="b">
        <f t="shared" si="5"/>
        <v>1</v>
      </c>
    </row>
    <row r="189" spans="1:7" ht="17.25" thickBot="1" x14ac:dyDescent="0.35">
      <c r="A189" s="5">
        <v>3</v>
      </c>
      <c r="B189" s="5">
        <v>3</v>
      </c>
      <c r="C189" t="b">
        <f t="shared" si="4"/>
        <v>1</v>
      </c>
      <c r="E189" s="5">
        <v>3</v>
      </c>
      <c r="F189" s="5">
        <v>3</v>
      </c>
      <c r="G189" t="b">
        <f t="shared" si="5"/>
        <v>1</v>
      </c>
    </row>
    <row r="190" spans="1:7" ht="17.25" thickBot="1" x14ac:dyDescent="0.35">
      <c r="A190" s="5">
        <v>3</v>
      </c>
      <c r="B190" s="5">
        <v>3</v>
      </c>
      <c r="C190" t="b">
        <f t="shared" si="4"/>
        <v>1</v>
      </c>
      <c r="E190" s="5">
        <v>3</v>
      </c>
      <c r="F190" s="5">
        <v>3</v>
      </c>
      <c r="G190" t="b">
        <f t="shared" si="5"/>
        <v>1</v>
      </c>
    </row>
    <row r="191" spans="1:7" ht="17.25" thickBot="1" x14ac:dyDescent="0.35">
      <c r="A191" s="5">
        <v>3</v>
      </c>
      <c r="B191" s="5">
        <v>3</v>
      </c>
      <c r="C191" t="b">
        <f t="shared" si="4"/>
        <v>1</v>
      </c>
      <c r="E191" s="5">
        <v>3</v>
      </c>
      <c r="F191" s="5">
        <v>3</v>
      </c>
      <c r="G191" t="b">
        <f t="shared" si="5"/>
        <v>1</v>
      </c>
    </row>
    <row r="192" spans="1:7" ht="17.25" thickBot="1" x14ac:dyDescent="0.35">
      <c r="A192" s="5">
        <v>3</v>
      </c>
      <c r="B192" s="5">
        <v>3</v>
      </c>
      <c r="C192" t="b">
        <f t="shared" si="4"/>
        <v>1</v>
      </c>
      <c r="E192" s="5">
        <v>3</v>
      </c>
      <c r="F192" s="5">
        <v>3</v>
      </c>
      <c r="G192" t="b">
        <f t="shared" si="5"/>
        <v>1</v>
      </c>
    </row>
    <row r="193" spans="1:7" ht="17.25" thickBot="1" x14ac:dyDescent="0.35">
      <c r="A193" s="5">
        <v>3</v>
      </c>
      <c r="B193" s="5">
        <v>3</v>
      </c>
      <c r="C193" t="b">
        <f t="shared" si="4"/>
        <v>1</v>
      </c>
      <c r="E193" s="5">
        <v>3</v>
      </c>
      <c r="F193" s="5">
        <v>3</v>
      </c>
      <c r="G193" t="b">
        <f t="shared" si="5"/>
        <v>1</v>
      </c>
    </row>
    <row r="194" spans="1:7" ht="17.25" thickBot="1" x14ac:dyDescent="0.35">
      <c r="A194" s="5">
        <v>3</v>
      </c>
      <c r="B194" s="5">
        <v>3</v>
      </c>
      <c r="C194" t="b">
        <f t="shared" ref="C194:C257" si="6">EXACT(A194,B194)</f>
        <v>1</v>
      </c>
      <c r="E194" s="5">
        <v>3</v>
      </c>
      <c r="F194" s="5">
        <v>3</v>
      </c>
      <c r="G194" t="b">
        <f t="shared" si="5"/>
        <v>1</v>
      </c>
    </row>
    <row r="195" spans="1:7" ht="17.25" thickBot="1" x14ac:dyDescent="0.35">
      <c r="A195" s="5">
        <v>3</v>
      </c>
      <c r="B195" s="5">
        <v>3</v>
      </c>
      <c r="C195" t="b">
        <f t="shared" si="6"/>
        <v>1</v>
      </c>
      <c r="E195" s="5">
        <v>3</v>
      </c>
      <c r="F195" s="5">
        <v>3</v>
      </c>
      <c r="G195" t="b">
        <f t="shared" ref="G195:G258" si="7">EXACT(E195,F195)</f>
        <v>1</v>
      </c>
    </row>
    <row r="196" spans="1:7" ht="17.25" thickBot="1" x14ac:dyDescent="0.35">
      <c r="A196" s="5">
        <v>3</v>
      </c>
      <c r="B196" s="5">
        <v>3</v>
      </c>
      <c r="C196" t="b">
        <f t="shared" si="6"/>
        <v>1</v>
      </c>
      <c r="E196" s="5">
        <v>3</v>
      </c>
      <c r="F196" s="5">
        <v>3</v>
      </c>
      <c r="G196" t="b">
        <f t="shared" si="7"/>
        <v>1</v>
      </c>
    </row>
    <row r="197" spans="1:7" ht="17.25" thickBot="1" x14ac:dyDescent="0.35">
      <c r="A197" s="5">
        <v>3</v>
      </c>
      <c r="B197" s="5">
        <v>3</v>
      </c>
      <c r="C197" t="b">
        <f t="shared" si="6"/>
        <v>1</v>
      </c>
      <c r="E197" s="5">
        <v>3</v>
      </c>
      <c r="F197" s="5">
        <v>3</v>
      </c>
      <c r="G197" t="b">
        <f t="shared" si="7"/>
        <v>1</v>
      </c>
    </row>
    <row r="198" spans="1:7" ht="17.25" thickBot="1" x14ac:dyDescent="0.35">
      <c r="A198" s="5">
        <v>3</v>
      </c>
      <c r="B198" s="5">
        <v>3</v>
      </c>
      <c r="C198" t="b">
        <f t="shared" si="6"/>
        <v>1</v>
      </c>
      <c r="E198" s="5">
        <v>3</v>
      </c>
      <c r="F198" s="5">
        <v>3</v>
      </c>
      <c r="G198" t="b">
        <f t="shared" si="7"/>
        <v>1</v>
      </c>
    </row>
    <row r="199" spans="1:7" ht="17.25" thickBot="1" x14ac:dyDescent="0.35">
      <c r="A199" s="5">
        <v>3</v>
      </c>
      <c r="B199" s="5">
        <v>3</v>
      </c>
      <c r="C199" t="b">
        <f t="shared" si="6"/>
        <v>1</v>
      </c>
      <c r="E199" s="5">
        <v>3</v>
      </c>
      <c r="F199" s="5">
        <v>3</v>
      </c>
      <c r="G199" t="b">
        <f t="shared" si="7"/>
        <v>1</v>
      </c>
    </row>
    <row r="200" spans="1:7" ht="17.25" thickBot="1" x14ac:dyDescent="0.35">
      <c r="A200" s="5">
        <v>3</v>
      </c>
      <c r="B200" s="5">
        <v>3</v>
      </c>
      <c r="C200" t="b">
        <f t="shared" si="6"/>
        <v>1</v>
      </c>
      <c r="E200" s="5">
        <v>3</v>
      </c>
      <c r="F200" s="5">
        <v>3</v>
      </c>
      <c r="G200" t="b">
        <f t="shared" si="7"/>
        <v>1</v>
      </c>
    </row>
    <row r="201" spans="1:7" ht="17.25" thickBot="1" x14ac:dyDescent="0.35">
      <c r="A201" s="6"/>
      <c r="B201" s="6"/>
      <c r="C201" t="b">
        <f t="shared" si="6"/>
        <v>1</v>
      </c>
      <c r="E201" s="6"/>
      <c r="F201" s="6"/>
      <c r="G201" t="b">
        <f t="shared" si="7"/>
        <v>1</v>
      </c>
    </row>
    <row r="202" spans="1:7" ht="17.25" thickBot="1" x14ac:dyDescent="0.35">
      <c r="A202" s="6"/>
      <c r="B202" s="6"/>
      <c r="C202" t="b">
        <f t="shared" si="6"/>
        <v>1</v>
      </c>
      <c r="E202" s="6"/>
      <c r="F202" s="6"/>
      <c r="G202" t="b">
        <f t="shared" si="7"/>
        <v>1</v>
      </c>
    </row>
    <row r="203" spans="1:7" ht="17.25" thickBot="1" x14ac:dyDescent="0.35">
      <c r="A203" s="6"/>
      <c r="B203" s="6"/>
      <c r="C203" t="b">
        <f t="shared" si="6"/>
        <v>1</v>
      </c>
      <c r="E203" s="6"/>
      <c r="F203" s="6"/>
      <c r="G203" t="b">
        <f t="shared" si="7"/>
        <v>1</v>
      </c>
    </row>
    <row r="204" spans="1:7" ht="17.25" thickBot="1" x14ac:dyDescent="0.35">
      <c r="A204" s="6"/>
      <c r="B204" s="6"/>
      <c r="C204" t="b">
        <f t="shared" si="6"/>
        <v>1</v>
      </c>
      <c r="E204" s="6"/>
      <c r="F204" s="6"/>
      <c r="G204" t="b">
        <f t="shared" si="7"/>
        <v>1</v>
      </c>
    </row>
    <row r="205" spans="1:7" ht="17.25" thickBot="1" x14ac:dyDescent="0.35">
      <c r="A205" s="6"/>
      <c r="B205" s="6"/>
      <c r="C205" t="b">
        <f t="shared" si="6"/>
        <v>1</v>
      </c>
      <c r="E205" s="6"/>
      <c r="F205" s="6"/>
      <c r="G205" t="b">
        <f t="shared" si="7"/>
        <v>1</v>
      </c>
    </row>
    <row r="206" spans="1:7" ht="17.25" thickBot="1" x14ac:dyDescent="0.35">
      <c r="A206" s="6"/>
      <c r="B206" s="6"/>
      <c r="C206" t="b">
        <f t="shared" si="6"/>
        <v>1</v>
      </c>
      <c r="E206" s="6"/>
      <c r="F206" s="6"/>
      <c r="G206" t="b">
        <f t="shared" si="7"/>
        <v>1</v>
      </c>
    </row>
    <row r="207" spans="1:7" ht="17.25" thickBot="1" x14ac:dyDescent="0.35">
      <c r="A207" s="6"/>
      <c r="B207" s="6"/>
      <c r="C207" t="b">
        <f t="shared" si="6"/>
        <v>1</v>
      </c>
      <c r="E207" s="6"/>
      <c r="F207" s="6"/>
      <c r="G207" t="b">
        <f t="shared" si="7"/>
        <v>1</v>
      </c>
    </row>
    <row r="208" spans="1:7" ht="17.25" thickBot="1" x14ac:dyDescent="0.35">
      <c r="A208" s="6"/>
      <c r="B208" s="6"/>
      <c r="C208" t="b">
        <f t="shared" si="6"/>
        <v>1</v>
      </c>
      <c r="E208" s="6"/>
      <c r="F208" s="6"/>
      <c r="G208" t="b">
        <f t="shared" si="7"/>
        <v>1</v>
      </c>
    </row>
    <row r="209" spans="1:7" ht="17.25" thickBot="1" x14ac:dyDescent="0.35">
      <c r="A209" s="6"/>
      <c r="B209" s="6"/>
      <c r="C209" t="b">
        <f t="shared" si="6"/>
        <v>1</v>
      </c>
      <c r="E209" s="6"/>
      <c r="F209" s="6"/>
      <c r="G209" t="b">
        <f t="shared" si="7"/>
        <v>1</v>
      </c>
    </row>
    <row r="210" spans="1:7" ht="17.25" thickBot="1" x14ac:dyDescent="0.35">
      <c r="A210" s="6"/>
      <c r="B210" s="6"/>
      <c r="C210" t="b">
        <f t="shared" si="6"/>
        <v>1</v>
      </c>
      <c r="E210" s="6"/>
      <c r="F210" s="6"/>
      <c r="G210" t="b">
        <f t="shared" si="7"/>
        <v>1</v>
      </c>
    </row>
    <row r="211" spans="1:7" ht="17.25" thickBot="1" x14ac:dyDescent="0.35">
      <c r="A211" s="6"/>
      <c r="B211" s="6"/>
      <c r="C211" t="b">
        <f t="shared" si="6"/>
        <v>1</v>
      </c>
      <c r="E211" s="6"/>
      <c r="F211" s="6"/>
      <c r="G211" t="b">
        <f t="shared" si="7"/>
        <v>1</v>
      </c>
    </row>
    <row r="212" spans="1:7" ht="17.25" thickBot="1" x14ac:dyDescent="0.35">
      <c r="A212" s="6"/>
      <c r="B212" s="6"/>
      <c r="C212" t="b">
        <f t="shared" si="6"/>
        <v>1</v>
      </c>
      <c r="E212" s="6"/>
      <c r="F212" s="6"/>
      <c r="G212" t="b">
        <f t="shared" si="7"/>
        <v>1</v>
      </c>
    </row>
    <row r="213" spans="1:7" ht="17.25" thickBot="1" x14ac:dyDescent="0.35">
      <c r="A213" s="6"/>
      <c r="B213" s="6"/>
      <c r="C213" t="b">
        <f t="shared" si="6"/>
        <v>1</v>
      </c>
      <c r="E213" s="6"/>
      <c r="F213" s="6"/>
      <c r="G213" t="b">
        <f t="shared" si="7"/>
        <v>1</v>
      </c>
    </row>
    <row r="214" spans="1:7" ht="17.25" thickBot="1" x14ac:dyDescent="0.35">
      <c r="A214" s="6"/>
      <c r="B214" s="6"/>
      <c r="C214" t="b">
        <f t="shared" si="6"/>
        <v>1</v>
      </c>
      <c r="E214" s="6"/>
      <c r="F214" s="6"/>
      <c r="G214" t="b">
        <f t="shared" si="7"/>
        <v>1</v>
      </c>
    </row>
    <row r="215" spans="1:7" ht="17.25" thickBot="1" x14ac:dyDescent="0.35">
      <c r="A215" s="6"/>
      <c r="B215" s="6"/>
      <c r="C215" t="b">
        <f t="shared" si="6"/>
        <v>1</v>
      </c>
      <c r="E215" s="6"/>
      <c r="F215" s="6"/>
      <c r="G215" t="b">
        <f t="shared" si="7"/>
        <v>1</v>
      </c>
    </row>
    <row r="216" spans="1:7" ht="17.25" thickBot="1" x14ac:dyDescent="0.35">
      <c r="A216" s="6"/>
      <c r="B216" s="6"/>
      <c r="C216" t="b">
        <f t="shared" si="6"/>
        <v>1</v>
      </c>
      <c r="E216" s="6"/>
      <c r="F216" s="6"/>
      <c r="G216" t="b">
        <f t="shared" si="7"/>
        <v>1</v>
      </c>
    </row>
    <row r="217" spans="1:7" ht="17.25" thickBot="1" x14ac:dyDescent="0.35">
      <c r="A217" s="6"/>
      <c r="B217" s="6"/>
      <c r="C217" t="b">
        <f t="shared" si="6"/>
        <v>1</v>
      </c>
      <c r="E217" s="6"/>
      <c r="F217" s="6"/>
      <c r="G217" t="b">
        <f t="shared" si="7"/>
        <v>1</v>
      </c>
    </row>
    <row r="218" spans="1:7" ht="17.25" thickBot="1" x14ac:dyDescent="0.35">
      <c r="A218" s="6"/>
      <c r="B218" s="6"/>
      <c r="C218" t="b">
        <f t="shared" si="6"/>
        <v>1</v>
      </c>
      <c r="E218" s="6"/>
      <c r="F218" s="6"/>
      <c r="G218" t="b">
        <f t="shared" si="7"/>
        <v>1</v>
      </c>
    </row>
    <row r="219" spans="1:7" ht="17.25" thickBot="1" x14ac:dyDescent="0.35">
      <c r="A219" s="6"/>
      <c r="B219" s="6"/>
      <c r="C219" t="b">
        <f t="shared" si="6"/>
        <v>1</v>
      </c>
      <c r="E219" s="6"/>
      <c r="F219" s="6"/>
      <c r="G219" t="b">
        <f t="shared" si="7"/>
        <v>1</v>
      </c>
    </row>
    <row r="220" spans="1:7" ht="17.25" thickBot="1" x14ac:dyDescent="0.35">
      <c r="A220" s="6"/>
      <c r="B220" s="6"/>
      <c r="C220" t="b">
        <f t="shared" si="6"/>
        <v>1</v>
      </c>
      <c r="E220" s="6"/>
      <c r="F220" s="6"/>
      <c r="G220" t="b">
        <f t="shared" si="7"/>
        <v>1</v>
      </c>
    </row>
    <row r="221" spans="1:7" ht="17.25" thickBot="1" x14ac:dyDescent="0.35">
      <c r="A221" s="6"/>
      <c r="B221" s="6"/>
      <c r="C221" t="b">
        <f t="shared" si="6"/>
        <v>1</v>
      </c>
      <c r="E221" s="6"/>
      <c r="F221" s="6"/>
      <c r="G221" t="b">
        <f t="shared" si="7"/>
        <v>1</v>
      </c>
    </row>
    <row r="222" spans="1:7" ht="17.25" thickBot="1" x14ac:dyDescent="0.35">
      <c r="A222" s="6"/>
      <c r="B222" s="6"/>
      <c r="C222" t="b">
        <f t="shared" si="6"/>
        <v>1</v>
      </c>
      <c r="E222" s="6"/>
      <c r="F222" s="6"/>
      <c r="G222" t="b">
        <f t="shared" si="7"/>
        <v>1</v>
      </c>
    </row>
    <row r="223" spans="1:7" ht="17.25" thickBot="1" x14ac:dyDescent="0.35">
      <c r="A223" s="6"/>
      <c r="B223" s="6"/>
      <c r="C223" t="b">
        <f t="shared" si="6"/>
        <v>1</v>
      </c>
      <c r="E223" s="6"/>
      <c r="F223" s="6"/>
      <c r="G223" t="b">
        <f t="shared" si="7"/>
        <v>1</v>
      </c>
    </row>
    <row r="224" spans="1:7" ht="17.25" thickBot="1" x14ac:dyDescent="0.35">
      <c r="A224" s="6"/>
      <c r="B224" s="6"/>
      <c r="C224" t="b">
        <f t="shared" si="6"/>
        <v>1</v>
      </c>
      <c r="E224" s="6"/>
      <c r="F224" s="6"/>
      <c r="G224" t="b">
        <f t="shared" si="7"/>
        <v>1</v>
      </c>
    </row>
    <row r="225" spans="1:7" ht="17.25" thickBot="1" x14ac:dyDescent="0.35">
      <c r="A225" s="6"/>
      <c r="B225" s="6"/>
      <c r="C225" t="b">
        <f t="shared" si="6"/>
        <v>1</v>
      </c>
      <c r="E225" s="6"/>
      <c r="F225" s="6"/>
      <c r="G225" t="b">
        <f t="shared" si="7"/>
        <v>1</v>
      </c>
    </row>
    <row r="226" spans="1:7" ht="17.25" thickBot="1" x14ac:dyDescent="0.35">
      <c r="A226" s="6"/>
      <c r="B226" s="6"/>
      <c r="C226" t="b">
        <f t="shared" si="6"/>
        <v>1</v>
      </c>
      <c r="E226" s="6"/>
      <c r="F226" s="6"/>
      <c r="G226" t="b">
        <f t="shared" si="7"/>
        <v>1</v>
      </c>
    </row>
    <row r="227" spans="1:7" ht="17.25" thickBot="1" x14ac:dyDescent="0.35">
      <c r="A227" s="6"/>
      <c r="B227" s="6"/>
      <c r="C227" t="b">
        <f t="shared" si="6"/>
        <v>1</v>
      </c>
      <c r="E227" s="6"/>
      <c r="F227" s="6"/>
      <c r="G227" t="b">
        <f t="shared" si="7"/>
        <v>1</v>
      </c>
    </row>
    <row r="228" spans="1:7" ht="17.25" thickBot="1" x14ac:dyDescent="0.35">
      <c r="A228" s="6"/>
      <c r="B228" s="6"/>
      <c r="C228" t="b">
        <f t="shared" si="6"/>
        <v>1</v>
      </c>
      <c r="E228" s="6"/>
      <c r="F228" s="6"/>
      <c r="G228" t="b">
        <f t="shared" si="7"/>
        <v>1</v>
      </c>
    </row>
    <row r="229" spans="1:7" ht="17.25" thickBot="1" x14ac:dyDescent="0.35">
      <c r="A229" s="6"/>
      <c r="B229" s="6"/>
      <c r="C229" t="b">
        <f t="shared" si="6"/>
        <v>1</v>
      </c>
      <c r="E229" s="6"/>
      <c r="F229" s="6"/>
      <c r="G229" t="b">
        <f t="shared" si="7"/>
        <v>1</v>
      </c>
    </row>
    <row r="230" spans="1:7" ht="17.25" thickBot="1" x14ac:dyDescent="0.35">
      <c r="A230" s="6"/>
      <c r="B230" s="6"/>
      <c r="C230" t="b">
        <f t="shared" si="6"/>
        <v>1</v>
      </c>
      <c r="E230" s="6"/>
      <c r="F230" s="6"/>
      <c r="G230" t="b">
        <f t="shared" si="7"/>
        <v>1</v>
      </c>
    </row>
    <row r="231" spans="1:7" ht="17.25" thickBot="1" x14ac:dyDescent="0.35">
      <c r="A231" s="6"/>
      <c r="B231" s="6"/>
      <c r="C231" t="b">
        <f t="shared" si="6"/>
        <v>1</v>
      </c>
      <c r="E231" s="6"/>
      <c r="F231" s="6"/>
      <c r="G231" t="b">
        <f t="shared" si="7"/>
        <v>1</v>
      </c>
    </row>
    <row r="232" spans="1:7" ht="17.25" thickBot="1" x14ac:dyDescent="0.35">
      <c r="A232" s="6"/>
      <c r="B232" s="6"/>
      <c r="C232" t="b">
        <f t="shared" si="6"/>
        <v>1</v>
      </c>
      <c r="E232" s="6"/>
      <c r="F232" s="6"/>
      <c r="G232" t="b">
        <f t="shared" si="7"/>
        <v>1</v>
      </c>
    </row>
    <row r="233" spans="1:7" ht="17.25" thickBot="1" x14ac:dyDescent="0.35">
      <c r="A233" s="6"/>
      <c r="B233" s="6"/>
      <c r="C233" t="b">
        <f t="shared" si="6"/>
        <v>1</v>
      </c>
      <c r="E233" s="6"/>
      <c r="F233" s="6"/>
      <c r="G233" t="b">
        <f t="shared" si="7"/>
        <v>1</v>
      </c>
    </row>
    <row r="234" spans="1:7" ht="17.25" thickBot="1" x14ac:dyDescent="0.35">
      <c r="A234" s="6"/>
      <c r="B234" s="6"/>
      <c r="C234" t="b">
        <f t="shared" si="6"/>
        <v>1</v>
      </c>
      <c r="E234" s="6"/>
      <c r="F234" s="6"/>
      <c r="G234" t="b">
        <f t="shared" si="7"/>
        <v>1</v>
      </c>
    </row>
    <row r="235" spans="1:7" ht="17.25" thickBot="1" x14ac:dyDescent="0.35">
      <c r="A235" s="6"/>
      <c r="B235" s="6"/>
      <c r="C235" t="b">
        <f t="shared" si="6"/>
        <v>1</v>
      </c>
      <c r="E235" s="6"/>
      <c r="F235" s="6"/>
      <c r="G235" t="b">
        <f t="shared" si="7"/>
        <v>1</v>
      </c>
    </row>
    <row r="236" spans="1:7" ht="17.25" thickBot="1" x14ac:dyDescent="0.35">
      <c r="A236" s="6"/>
      <c r="B236" s="6"/>
      <c r="C236" t="b">
        <f t="shared" si="6"/>
        <v>1</v>
      </c>
      <c r="E236" s="6"/>
      <c r="F236" s="6"/>
      <c r="G236" t="b">
        <f t="shared" si="7"/>
        <v>1</v>
      </c>
    </row>
    <row r="237" spans="1:7" ht="17.25" thickBot="1" x14ac:dyDescent="0.35">
      <c r="A237" s="6"/>
      <c r="B237" s="6"/>
      <c r="C237" t="b">
        <f t="shared" si="6"/>
        <v>1</v>
      </c>
      <c r="E237" s="6"/>
      <c r="F237" s="6"/>
      <c r="G237" t="b">
        <f t="shared" si="7"/>
        <v>1</v>
      </c>
    </row>
    <row r="238" spans="1:7" ht="17.25" thickBot="1" x14ac:dyDescent="0.35">
      <c r="A238" s="6"/>
      <c r="B238" s="6"/>
      <c r="C238" t="b">
        <f t="shared" si="6"/>
        <v>1</v>
      </c>
      <c r="E238" s="6"/>
      <c r="F238" s="6"/>
      <c r="G238" t="b">
        <f t="shared" si="7"/>
        <v>1</v>
      </c>
    </row>
    <row r="239" spans="1:7" ht="17.25" thickBot="1" x14ac:dyDescent="0.35">
      <c r="A239" s="6"/>
      <c r="B239" s="6"/>
      <c r="C239" t="b">
        <f t="shared" si="6"/>
        <v>1</v>
      </c>
      <c r="E239" s="6"/>
      <c r="F239" s="6"/>
      <c r="G239" t="b">
        <f t="shared" si="7"/>
        <v>1</v>
      </c>
    </row>
    <row r="240" spans="1:7" ht="17.25" thickBot="1" x14ac:dyDescent="0.35">
      <c r="A240" s="6"/>
      <c r="B240" s="6"/>
      <c r="C240" t="b">
        <f t="shared" si="6"/>
        <v>1</v>
      </c>
      <c r="E240" s="6"/>
      <c r="F240" s="6"/>
      <c r="G240" t="b">
        <f t="shared" si="7"/>
        <v>1</v>
      </c>
    </row>
    <row r="241" spans="1:7" ht="17.25" thickBot="1" x14ac:dyDescent="0.35">
      <c r="A241" s="6"/>
      <c r="B241" s="6"/>
      <c r="C241" t="b">
        <f t="shared" si="6"/>
        <v>1</v>
      </c>
      <c r="E241" s="6"/>
      <c r="F241" s="6"/>
      <c r="G241" t="b">
        <f t="shared" si="7"/>
        <v>1</v>
      </c>
    </row>
    <row r="242" spans="1:7" ht="17.25" thickBot="1" x14ac:dyDescent="0.35">
      <c r="A242" s="6"/>
      <c r="B242" s="6"/>
      <c r="C242" t="b">
        <f t="shared" si="6"/>
        <v>1</v>
      </c>
      <c r="E242" s="6"/>
      <c r="F242" s="6"/>
      <c r="G242" t="b">
        <f t="shared" si="7"/>
        <v>1</v>
      </c>
    </row>
    <row r="243" spans="1:7" ht="17.25" thickBot="1" x14ac:dyDescent="0.35">
      <c r="A243" s="6"/>
      <c r="B243" s="6"/>
      <c r="C243" t="b">
        <f t="shared" si="6"/>
        <v>1</v>
      </c>
      <c r="E243" s="6"/>
      <c r="F243" s="6"/>
      <c r="G243" t="b">
        <f t="shared" si="7"/>
        <v>1</v>
      </c>
    </row>
    <row r="244" spans="1:7" ht="17.25" thickBot="1" x14ac:dyDescent="0.35">
      <c r="A244" s="6"/>
      <c r="B244" s="6"/>
      <c r="C244" t="b">
        <f t="shared" si="6"/>
        <v>1</v>
      </c>
      <c r="E244" s="6"/>
      <c r="F244" s="6"/>
      <c r="G244" t="b">
        <f t="shared" si="7"/>
        <v>1</v>
      </c>
    </row>
    <row r="245" spans="1:7" ht="17.25" thickBot="1" x14ac:dyDescent="0.35">
      <c r="A245" s="6"/>
      <c r="B245" s="6"/>
      <c r="C245" t="b">
        <f t="shared" si="6"/>
        <v>1</v>
      </c>
      <c r="E245" s="6"/>
      <c r="F245" s="6"/>
      <c r="G245" t="b">
        <f t="shared" si="7"/>
        <v>1</v>
      </c>
    </row>
    <row r="246" spans="1:7" ht="17.25" thickBot="1" x14ac:dyDescent="0.35">
      <c r="A246" s="6"/>
      <c r="B246" s="6"/>
      <c r="C246" t="b">
        <f t="shared" si="6"/>
        <v>1</v>
      </c>
      <c r="E246" s="6"/>
      <c r="F246" s="6"/>
      <c r="G246" t="b">
        <f t="shared" si="7"/>
        <v>1</v>
      </c>
    </row>
    <row r="247" spans="1:7" ht="17.25" thickBot="1" x14ac:dyDescent="0.35">
      <c r="A247" s="6"/>
      <c r="B247" s="6"/>
      <c r="C247" t="b">
        <f t="shared" si="6"/>
        <v>1</v>
      </c>
      <c r="E247" s="6"/>
      <c r="F247" s="6"/>
      <c r="G247" t="b">
        <f t="shared" si="7"/>
        <v>1</v>
      </c>
    </row>
    <row r="248" spans="1:7" ht="17.25" thickBot="1" x14ac:dyDescent="0.35">
      <c r="A248" s="6"/>
      <c r="B248" s="6"/>
      <c r="C248" t="b">
        <f t="shared" si="6"/>
        <v>1</v>
      </c>
      <c r="E248" s="6"/>
      <c r="F248" s="6"/>
      <c r="G248" t="b">
        <f t="shared" si="7"/>
        <v>1</v>
      </c>
    </row>
    <row r="249" spans="1:7" ht="17.25" thickBot="1" x14ac:dyDescent="0.35">
      <c r="A249" s="6"/>
      <c r="B249" s="6"/>
      <c r="C249" t="b">
        <f t="shared" si="6"/>
        <v>1</v>
      </c>
      <c r="E249" s="6"/>
      <c r="F249" s="6"/>
      <c r="G249" t="b">
        <f t="shared" si="7"/>
        <v>1</v>
      </c>
    </row>
    <row r="250" spans="1:7" ht="17.25" thickBot="1" x14ac:dyDescent="0.35">
      <c r="A250" s="6"/>
      <c r="B250" s="6"/>
      <c r="C250" t="b">
        <f t="shared" si="6"/>
        <v>1</v>
      </c>
      <c r="E250" s="6"/>
      <c r="F250" s="6"/>
      <c r="G250" t="b">
        <f t="shared" si="7"/>
        <v>1</v>
      </c>
    </row>
    <row r="251" spans="1:7" ht="17.25" thickBot="1" x14ac:dyDescent="0.35">
      <c r="A251" s="6"/>
      <c r="B251" s="6"/>
      <c r="C251" t="b">
        <f t="shared" si="6"/>
        <v>1</v>
      </c>
      <c r="E251" s="6"/>
      <c r="F251" s="6"/>
      <c r="G251" t="b">
        <f t="shared" si="7"/>
        <v>1</v>
      </c>
    </row>
    <row r="252" spans="1:7" ht="17.25" thickBot="1" x14ac:dyDescent="0.35">
      <c r="A252" s="6"/>
      <c r="B252" s="6"/>
      <c r="C252" t="b">
        <f t="shared" si="6"/>
        <v>1</v>
      </c>
      <c r="E252" s="6"/>
      <c r="F252" s="6"/>
      <c r="G252" t="b">
        <f t="shared" si="7"/>
        <v>1</v>
      </c>
    </row>
    <row r="253" spans="1:7" ht="17.25" thickBot="1" x14ac:dyDescent="0.35">
      <c r="A253" s="6"/>
      <c r="B253" s="6"/>
      <c r="C253" t="b">
        <f t="shared" si="6"/>
        <v>1</v>
      </c>
      <c r="E253" s="6"/>
      <c r="F253" s="6"/>
      <c r="G253" t="b">
        <f t="shared" si="7"/>
        <v>1</v>
      </c>
    </row>
    <row r="254" spans="1:7" ht="17.25" thickBot="1" x14ac:dyDescent="0.35">
      <c r="A254" s="6"/>
      <c r="B254" s="6"/>
      <c r="C254" t="b">
        <f t="shared" si="6"/>
        <v>1</v>
      </c>
      <c r="E254" s="6"/>
      <c r="F254" s="6"/>
      <c r="G254" t="b">
        <f t="shared" si="7"/>
        <v>1</v>
      </c>
    </row>
    <row r="255" spans="1:7" ht="17.25" thickBot="1" x14ac:dyDescent="0.35">
      <c r="A255" s="6"/>
      <c r="B255" s="6"/>
      <c r="C255" t="b">
        <f t="shared" si="6"/>
        <v>1</v>
      </c>
      <c r="E255" s="6"/>
      <c r="F255" s="6"/>
      <c r="G255" t="b">
        <f t="shared" si="7"/>
        <v>1</v>
      </c>
    </row>
    <row r="256" spans="1:7" ht="17.25" thickBot="1" x14ac:dyDescent="0.35">
      <c r="A256" s="6"/>
      <c r="B256" s="6"/>
      <c r="C256" t="b">
        <f t="shared" si="6"/>
        <v>1</v>
      </c>
      <c r="E256" s="6"/>
      <c r="F256" s="6"/>
      <c r="G256" t="b">
        <f t="shared" si="7"/>
        <v>1</v>
      </c>
    </row>
    <row r="257" spans="1:7" ht="17.25" thickBot="1" x14ac:dyDescent="0.35">
      <c r="A257" s="6"/>
      <c r="B257" s="6"/>
      <c r="C257" t="b">
        <f t="shared" si="6"/>
        <v>1</v>
      </c>
      <c r="E257" s="6"/>
      <c r="F257" s="6"/>
      <c r="G257" t="b">
        <f t="shared" si="7"/>
        <v>1</v>
      </c>
    </row>
    <row r="258" spans="1:7" ht="17.25" thickBot="1" x14ac:dyDescent="0.35">
      <c r="A258" s="6"/>
      <c r="B258" s="6"/>
      <c r="C258" t="b">
        <f t="shared" ref="C258:C321" si="8">EXACT(A258,B258)</f>
        <v>1</v>
      </c>
      <c r="E258" s="6"/>
      <c r="F258" s="6"/>
      <c r="G258" t="b">
        <f t="shared" si="7"/>
        <v>1</v>
      </c>
    </row>
    <row r="259" spans="1:7" ht="17.25" thickBot="1" x14ac:dyDescent="0.35">
      <c r="A259" s="6"/>
      <c r="B259" s="6"/>
      <c r="C259" t="b">
        <f t="shared" si="8"/>
        <v>1</v>
      </c>
      <c r="E259" s="6"/>
      <c r="F259" s="6"/>
      <c r="G259" t="b">
        <f t="shared" ref="G259:G322" si="9">EXACT(E259,F259)</f>
        <v>1</v>
      </c>
    </row>
    <row r="260" spans="1:7" ht="17.25" thickBot="1" x14ac:dyDescent="0.35">
      <c r="A260" s="6"/>
      <c r="B260" s="6"/>
      <c r="C260" t="b">
        <f t="shared" si="8"/>
        <v>1</v>
      </c>
      <c r="E260" s="6"/>
      <c r="F260" s="6"/>
      <c r="G260" t="b">
        <f t="shared" si="9"/>
        <v>1</v>
      </c>
    </row>
    <row r="261" spans="1:7" ht="17.25" thickBot="1" x14ac:dyDescent="0.35">
      <c r="A261" s="6"/>
      <c r="B261" s="6"/>
      <c r="C261" t="b">
        <f t="shared" si="8"/>
        <v>1</v>
      </c>
      <c r="E261" s="6"/>
      <c r="F261" s="6"/>
      <c r="G261" t="b">
        <f t="shared" si="9"/>
        <v>1</v>
      </c>
    </row>
    <row r="262" spans="1:7" ht="17.25" thickBot="1" x14ac:dyDescent="0.35">
      <c r="A262" s="6"/>
      <c r="B262" s="6"/>
      <c r="C262" t="b">
        <f t="shared" si="8"/>
        <v>1</v>
      </c>
      <c r="E262" s="6"/>
      <c r="F262" s="6"/>
      <c r="G262" t="b">
        <f t="shared" si="9"/>
        <v>1</v>
      </c>
    </row>
    <row r="263" spans="1:7" ht="17.25" thickBot="1" x14ac:dyDescent="0.35">
      <c r="A263" s="6"/>
      <c r="B263" s="6"/>
      <c r="C263" t="b">
        <f t="shared" si="8"/>
        <v>1</v>
      </c>
      <c r="E263" s="6"/>
      <c r="F263" s="6"/>
      <c r="G263" t="b">
        <f t="shared" si="9"/>
        <v>1</v>
      </c>
    </row>
    <row r="264" spans="1:7" ht="17.25" thickBot="1" x14ac:dyDescent="0.35">
      <c r="A264" s="6"/>
      <c r="B264" s="6"/>
      <c r="C264" t="b">
        <f t="shared" si="8"/>
        <v>1</v>
      </c>
      <c r="E264" s="6"/>
      <c r="F264" s="6"/>
      <c r="G264" t="b">
        <f t="shared" si="9"/>
        <v>1</v>
      </c>
    </row>
    <row r="265" spans="1:7" ht="17.25" thickBot="1" x14ac:dyDescent="0.35">
      <c r="A265" s="6"/>
      <c r="B265" s="6"/>
      <c r="C265" t="b">
        <f t="shared" si="8"/>
        <v>1</v>
      </c>
      <c r="E265" s="6"/>
      <c r="F265" s="6"/>
      <c r="G265" t="b">
        <f t="shared" si="9"/>
        <v>1</v>
      </c>
    </row>
    <row r="266" spans="1:7" ht="17.25" thickBot="1" x14ac:dyDescent="0.35">
      <c r="A266" s="6"/>
      <c r="B266" s="6"/>
      <c r="C266" t="b">
        <f t="shared" si="8"/>
        <v>1</v>
      </c>
      <c r="E266" s="6"/>
      <c r="F266" s="6"/>
      <c r="G266" t="b">
        <f t="shared" si="9"/>
        <v>1</v>
      </c>
    </row>
    <row r="267" spans="1:7" ht="17.25" thickBot="1" x14ac:dyDescent="0.35">
      <c r="A267" s="6"/>
      <c r="B267" s="6"/>
      <c r="C267" t="b">
        <f t="shared" si="8"/>
        <v>1</v>
      </c>
      <c r="E267" s="6"/>
      <c r="F267" s="6"/>
      <c r="G267" t="b">
        <f t="shared" si="9"/>
        <v>1</v>
      </c>
    </row>
    <row r="268" spans="1:7" ht="17.25" thickBot="1" x14ac:dyDescent="0.35">
      <c r="A268" s="6"/>
      <c r="B268" s="6"/>
      <c r="C268" t="b">
        <f t="shared" si="8"/>
        <v>1</v>
      </c>
      <c r="E268" s="6"/>
      <c r="F268" s="6"/>
      <c r="G268" t="b">
        <f t="shared" si="9"/>
        <v>1</v>
      </c>
    </row>
    <row r="269" spans="1:7" ht="17.25" thickBot="1" x14ac:dyDescent="0.35">
      <c r="A269" s="6"/>
      <c r="B269" s="6"/>
      <c r="C269" t="b">
        <f t="shared" si="8"/>
        <v>1</v>
      </c>
      <c r="E269" s="6"/>
      <c r="F269" s="6"/>
      <c r="G269" t="b">
        <f t="shared" si="9"/>
        <v>1</v>
      </c>
    </row>
    <row r="270" spans="1:7" ht="17.25" thickBot="1" x14ac:dyDescent="0.35">
      <c r="A270" s="6"/>
      <c r="B270" s="6"/>
      <c r="C270" t="b">
        <f t="shared" si="8"/>
        <v>1</v>
      </c>
      <c r="E270" s="6"/>
      <c r="F270" s="6"/>
      <c r="G270" t="b">
        <f t="shared" si="9"/>
        <v>1</v>
      </c>
    </row>
    <row r="271" spans="1:7" ht="17.25" thickBot="1" x14ac:dyDescent="0.35">
      <c r="A271" s="6"/>
      <c r="B271" s="6"/>
      <c r="C271" t="b">
        <f t="shared" si="8"/>
        <v>1</v>
      </c>
      <c r="E271" s="6"/>
      <c r="F271" s="6"/>
      <c r="G271" t="b">
        <f t="shared" si="9"/>
        <v>1</v>
      </c>
    </row>
    <row r="272" spans="1:7" ht="17.25" thickBot="1" x14ac:dyDescent="0.35">
      <c r="A272" s="6"/>
      <c r="B272" s="6"/>
      <c r="C272" t="b">
        <f t="shared" si="8"/>
        <v>1</v>
      </c>
      <c r="E272" s="6"/>
      <c r="F272" s="6"/>
      <c r="G272" t="b">
        <f t="shared" si="9"/>
        <v>1</v>
      </c>
    </row>
    <row r="273" spans="1:7" ht="17.25" thickBot="1" x14ac:dyDescent="0.35">
      <c r="A273" s="6"/>
      <c r="B273" s="6"/>
      <c r="C273" t="b">
        <f t="shared" si="8"/>
        <v>1</v>
      </c>
      <c r="E273" s="6"/>
      <c r="F273" s="6"/>
      <c r="G273" t="b">
        <f t="shared" si="9"/>
        <v>1</v>
      </c>
    </row>
    <row r="274" spans="1:7" ht="17.25" thickBot="1" x14ac:dyDescent="0.35">
      <c r="A274" s="6"/>
      <c r="B274" s="6"/>
      <c r="C274" t="b">
        <f t="shared" si="8"/>
        <v>1</v>
      </c>
      <c r="E274" s="6"/>
      <c r="F274" s="6"/>
      <c r="G274" t="b">
        <f t="shared" si="9"/>
        <v>1</v>
      </c>
    </row>
    <row r="275" spans="1:7" ht="17.25" thickBot="1" x14ac:dyDescent="0.35">
      <c r="A275" s="6"/>
      <c r="B275" s="6"/>
      <c r="C275" t="b">
        <f t="shared" si="8"/>
        <v>1</v>
      </c>
      <c r="E275" s="6"/>
      <c r="F275" s="6"/>
      <c r="G275" t="b">
        <f t="shared" si="9"/>
        <v>1</v>
      </c>
    </row>
    <row r="276" spans="1:7" ht="17.25" thickBot="1" x14ac:dyDescent="0.35">
      <c r="A276" s="6"/>
      <c r="B276" s="6"/>
      <c r="C276" t="b">
        <f t="shared" si="8"/>
        <v>1</v>
      </c>
      <c r="E276" s="6"/>
      <c r="F276" s="6"/>
      <c r="G276" t="b">
        <f t="shared" si="9"/>
        <v>1</v>
      </c>
    </row>
    <row r="277" spans="1:7" ht="17.25" thickBot="1" x14ac:dyDescent="0.35">
      <c r="A277" s="6"/>
      <c r="B277" s="6"/>
      <c r="C277" t="b">
        <f t="shared" si="8"/>
        <v>1</v>
      </c>
      <c r="E277" s="6"/>
      <c r="F277" s="6"/>
      <c r="G277" t="b">
        <f t="shared" si="9"/>
        <v>1</v>
      </c>
    </row>
    <row r="278" spans="1:7" ht="17.25" thickBot="1" x14ac:dyDescent="0.35">
      <c r="A278" s="6"/>
      <c r="B278" s="6"/>
      <c r="C278" t="b">
        <f t="shared" si="8"/>
        <v>1</v>
      </c>
      <c r="E278" s="6"/>
      <c r="F278" s="6"/>
      <c r="G278" t="b">
        <f t="shared" si="9"/>
        <v>1</v>
      </c>
    </row>
    <row r="279" spans="1:7" ht="17.25" thickBot="1" x14ac:dyDescent="0.35">
      <c r="A279" s="6"/>
      <c r="B279" s="6"/>
      <c r="C279" t="b">
        <f t="shared" si="8"/>
        <v>1</v>
      </c>
      <c r="E279" s="6"/>
      <c r="F279" s="6"/>
      <c r="G279" t="b">
        <f t="shared" si="9"/>
        <v>1</v>
      </c>
    </row>
    <row r="280" spans="1:7" ht="17.25" thickBot="1" x14ac:dyDescent="0.35">
      <c r="A280" s="6"/>
      <c r="B280" s="6"/>
      <c r="C280" t="b">
        <f t="shared" si="8"/>
        <v>1</v>
      </c>
      <c r="E280" s="6"/>
      <c r="F280" s="6"/>
      <c r="G280" t="b">
        <f t="shared" si="9"/>
        <v>1</v>
      </c>
    </row>
    <row r="281" spans="1:7" ht="17.25" thickBot="1" x14ac:dyDescent="0.35">
      <c r="A281" s="6"/>
      <c r="B281" s="6"/>
      <c r="C281" t="b">
        <f t="shared" si="8"/>
        <v>1</v>
      </c>
      <c r="E281" s="6"/>
      <c r="F281" s="6"/>
      <c r="G281" t="b">
        <f t="shared" si="9"/>
        <v>1</v>
      </c>
    </row>
    <row r="282" spans="1:7" ht="17.25" thickBot="1" x14ac:dyDescent="0.35">
      <c r="A282" s="6"/>
      <c r="B282" s="6"/>
      <c r="C282" t="b">
        <f t="shared" si="8"/>
        <v>1</v>
      </c>
      <c r="E282" s="6"/>
      <c r="F282" s="6"/>
      <c r="G282" t="b">
        <f t="shared" si="9"/>
        <v>1</v>
      </c>
    </row>
    <row r="283" spans="1:7" ht="17.25" thickBot="1" x14ac:dyDescent="0.35">
      <c r="A283" s="6"/>
      <c r="B283" s="6"/>
      <c r="C283" t="b">
        <f t="shared" si="8"/>
        <v>1</v>
      </c>
      <c r="E283" s="6"/>
      <c r="F283" s="6"/>
      <c r="G283" t="b">
        <f t="shared" si="9"/>
        <v>1</v>
      </c>
    </row>
    <row r="284" spans="1:7" ht="17.25" thickBot="1" x14ac:dyDescent="0.35">
      <c r="A284" s="6"/>
      <c r="B284" s="6"/>
      <c r="C284" t="b">
        <f t="shared" si="8"/>
        <v>1</v>
      </c>
      <c r="E284" s="6"/>
      <c r="F284" s="6"/>
      <c r="G284" t="b">
        <f t="shared" si="9"/>
        <v>1</v>
      </c>
    </row>
    <row r="285" spans="1:7" ht="17.25" thickBot="1" x14ac:dyDescent="0.35">
      <c r="A285" s="6"/>
      <c r="B285" s="6"/>
      <c r="C285" t="b">
        <f t="shared" si="8"/>
        <v>1</v>
      </c>
      <c r="E285" s="6"/>
      <c r="F285" s="6"/>
      <c r="G285" t="b">
        <f t="shared" si="9"/>
        <v>1</v>
      </c>
    </row>
    <row r="286" spans="1:7" ht="17.25" thickBot="1" x14ac:dyDescent="0.35">
      <c r="A286" s="6"/>
      <c r="B286" s="6"/>
      <c r="C286" t="b">
        <f t="shared" si="8"/>
        <v>1</v>
      </c>
      <c r="E286" s="6"/>
      <c r="F286" s="6"/>
      <c r="G286" t="b">
        <f t="shared" si="9"/>
        <v>1</v>
      </c>
    </row>
    <row r="287" spans="1:7" ht="17.25" thickBot="1" x14ac:dyDescent="0.35">
      <c r="A287" s="6"/>
      <c r="B287" s="6"/>
      <c r="C287" t="b">
        <f t="shared" si="8"/>
        <v>1</v>
      </c>
      <c r="E287" s="6"/>
      <c r="F287" s="6"/>
      <c r="G287" t="b">
        <f t="shared" si="9"/>
        <v>1</v>
      </c>
    </row>
    <row r="288" spans="1:7" ht="17.25" thickBot="1" x14ac:dyDescent="0.35">
      <c r="A288" s="6"/>
      <c r="B288" s="6"/>
      <c r="C288" t="b">
        <f t="shared" si="8"/>
        <v>1</v>
      </c>
      <c r="E288" s="6"/>
      <c r="F288" s="6"/>
      <c r="G288" t="b">
        <f t="shared" si="9"/>
        <v>1</v>
      </c>
    </row>
    <row r="289" spans="1:7" ht="17.25" thickBot="1" x14ac:dyDescent="0.35">
      <c r="A289" s="6"/>
      <c r="B289" s="6"/>
      <c r="C289" t="b">
        <f t="shared" si="8"/>
        <v>1</v>
      </c>
      <c r="E289" s="6"/>
      <c r="F289" s="6"/>
      <c r="G289" t="b">
        <f t="shared" si="9"/>
        <v>1</v>
      </c>
    </row>
    <row r="290" spans="1:7" ht="17.25" thickBot="1" x14ac:dyDescent="0.35">
      <c r="A290" s="6"/>
      <c r="B290" s="6"/>
      <c r="C290" t="b">
        <f t="shared" si="8"/>
        <v>1</v>
      </c>
      <c r="E290" s="6"/>
      <c r="F290" s="6"/>
      <c r="G290" t="b">
        <f t="shared" si="9"/>
        <v>1</v>
      </c>
    </row>
    <row r="291" spans="1:7" ht="17.25" thickBot="1" x14ac:dyDescent="0.35">
      <c r="A291" s="6"/>
      <c r="B291" s="6"/>
      <c r="C291" t="b">
        <f t="shared" si="8"/>
        <v>1</v>
      </c>
      <c r="E291" s="6"/>
      <c r="F291" s="6"/>
      <c r="G291" t="b">
        <f t="shared" si="9"/>
        <v>1</v>
      </c>
    </row>
    <row r="292" spans="1:7" ht="17.25" thickBot="1" x14ac:dyDescent="0.35">
      <c r="A292" s="6"/>
      <c r="B292" s="6"/>
      <c r="C292" t="b">
        <f t="shared" si="8"/>
        <v>1</v>
      </c>
      <c r="E292" s="6"/>
      <c r="F292" s="6"/>
      <c r="G292" t="b">
        <f t="shared" si="9"/>
        <v>1</v>
      </c>
    </row>
    <row r="293" spans="1:7" ht="17.25" thickBot="1" x14ac:dyDescent="0.35">
      <c r="A293" s="6"/>
      <c r="B293" s="6"/>
      <c r="C293" t="b">
        <f t="shared" si="8"/>
        <v>1</v>
      </c>
      <c r="E293" s="6"/>
      <c r="F293" s="6"/>
      <c r="G293" t="b">
        <f t="shared" si="9"/>
        <v>1</v>
      </c>
    </row>
    <row r="294" spans="1:7" ht="17.25" thickBot="1" x14ac:dyDescent="0.35">
      <c r="A294" s="6"/>
      <c r="B294" s="6"/>
      <c r="C294" t="b">
        <f t="shared" si="8"/>
        <v>1</v>
      </c>
      <c r="E294" s="6"/>
      <c r="F294" s="6"/>
      <c r="G294" t="b">
        <f t="shared" si="9"/>
        <v>1</v>
      </c>
    </row>
    <row r="295" spans="1:7" ht="17.25" thickBot="1" x14ac:dyDescent="0.35">
      <c r="A295" s="6"/>
      <c r="B295" s="6"/>
      <c r="C295" t="b">
        <f t="shared" si="8"/>
        <v>1</v>
      </c>
      <c r="E295" s="6"/>
      <c r="F295" s="6"/>
      <c r="G295" t="b">
        <f t="shared" si="9"/>
        <v>1</v>
      </c>
    </row>
    <row r="296" spans="1:7" ht="17.25" thickBot="1" x14ac:dyDescent="0.35">
      <c r="A296" s="6"/>
      <c r="B296" s="6"/>
      <c r="C296" t="b">
        <f t="shared" si="8"/>
        <v>1</v>
      </c>
      <c r="E296" s="6"/>
      <c r="F296" s="6"/>
      <c r="G296" t="b">
        <f t="shared" si="9"/>
        <v>1</v>
      </c>
    </row>
    <row r="297" spans="1:7" ht="17.25" thickBot="1" x14ac:dyDescent="0.35">
      <c r="A297" s="6"/>
      <c r="B297" s="6"/>
      <c r="C297" t="b">
        <f t="shared" si="8"/>
        <v>1</v>
      </c>
      <c r="E297" s="6"/>
      <c r="F297" s="6"/>
      <c r="G297" t="b">
        <f t="shared" si="9"/>
        <v>1</v>
      </c>
    </row>
    <row r="298" spans="1:7" ht="17.25" thickBot="1" x14ac:dyDescent="0.35">
      <c r="A298" s="6"/>
      <c r="B298" s="6"/>
      <c r="C298" t="b">
        <f t="shared" si="8"/>
        <v>1</v>
      </c>
      <c r="E298" s="6"/>
      <c r="F298" s="6"/>
      <c r="G298" t="b">
        <f t="shared" si="9"/>
        <v>1</v>
      </c>
    </row>
    <row r="299" spans="1:7" ht="17.25" thickBot="1" x14ac:dyDescent="0.35">
      <c r="A299" s="6"/>
      <c r="B299" s="6"/>
      <c r="C299" t="b">
        <f t="shared" si="8"/>
        <v>1</v>
      </c>
      <c r="E299" s="6"/>
      <c r="F299" s="6"/>
      <c r="G299" t="b">
        <f t="shared" si="9"/>
        <v>1</v>
      </c>
    </row>
    <row r="300" spans="1:7" ht="17.25" thickBot="1" x14ac:dyDescent="0.35">
      <c r="A300" s="6"/>
      <c r="B300" s="6"/>
      <c r="C300" t="b">
        <f t="shared" si="8"/>
        <v>1</v>
      </c>
      <c r="E300" s="6"/>
      <c r="F300" s="6"/>
      <c r="G300" t="b">
        <f t="shared" si="9"/>
        <v>1</v>
      </c>
    </row>
    <row r="301" spans="1:7" ht="17.25" thickBot="1" x14ac:dyDescent="0.35">
      <c r="A301" s="6"/>
      <c r="B301" s="6"/>
      <c r="C301" t="b">
        <f t="shared" si="8"/>
        <v>1</v>
      </c>
      <c r="E301" s="6"/>
      <c r="F301" s="6"/>
      <c r="G301" t="b">
        <f t="shared" si="9"/>
        <v>1</v>
      </c>
    </row>
    <row r="302" spans="1:7" ht="17.25" thickBot="1" x14ac:dyDescent="0.35">
      <c r="A302" s="6"/>
      <c r="B302" s="6"/>
      <c r="C302" t="b">
        <f t="shared" si="8"/>
        <v>1</v>
      </c>
      <c r="E302" s="6"/>
      <c r="F302" s="6"/>
      <c r="G302" t="b">
        <f t="shared" si="9"/>
        <v>1</v>
      </c>
    </row>
    <row r="303" spans="1:7" ht="17.25" thickBot="1" x14ac:dyDescent="0.35">
      <c r="A303" s="6"/>
      <c r="B303" s="6"/>
      <c r="C303" t="b">
        <f t="shared" si="8"/>
        <v>1</v>
      </c>
      <c r="E303" s="6"/>
      <c r="F303" s="6"/>
      <c r="G303" t="b">
        <f t="shared" si="9"/>
        <v>1</v>
      </c>
    </row>
    <row r="304" spans="1:7" ht="17.25" thickBot="1" x14ac:dyDescent="0.35">
      <c r="A304" s="6"/>
      <c r="B304" s="6"/>
      <c r="C304" t="b">
        <f t="shared" si="8"/>
        <v>1</v>
      </c>
      <c r="E304" s="6"/>
      <c r="F304" s="6"/>
      <c r="G304" t="b">
        <f t="shared" si="9"/>
        <v>1</v>
      </c>
    </row>
    <row r="305" spans="1:7" ht="17.25" thickBot="1" x14ac:dyDescent="0.35">
      <c r="A305" s="6"/>
      <c r="B305" s="6"/>
      <c r="C305" t="b">
        <f t="shared" si="8"/>
        <v>1</v>
      </c>
      <c r="E305" s="6"/>
      <c r="F305" s="6"/>
      <c r="G305" t="b">
        <f t="shared" si="9"/>
        <v>1</v>
      </c>
    </row>
    <row r="306" spans="1:7" ht="17.25" thickBot="1" x14ac:dyDescent="0.35">
      <c r="A306" s="6"/>
      <c r="B306" s="6"/>
      <c r="C306" t="b">
        <f t="shared" si="8"/>
        <v>1</v>
      </c>
      <c r="E306" s="6"/>
      <c r="F306" s="6"/>
      <c r="G306" t="b">
        <f t="shared" si="9"/>
        <v>1</v>
      </c>
    </row>
    <row r="307" spans="1:7" ht="17.25" thickBot="1" x14ac:dyDescent="0.35">
      <c r="A307" s="6"/>
      <c r="B307" s="6"/>
      <c r="C307" t="b">
        <f t="shared" si="8"/>
        <v>1</v>
      </c>
      <c r="E307" s="6"/>
      <c r="F307" s="6"/>
      <c r="G307" t="b">
        <f t="shared" si="9"/>
        <v>1</v>
      </c>
    </row>
    <row r="308" spans="1:7" ht="17.25" thickBot="1" x14ac:dyDescent="0.35">
      <c r="A308" s="6"/>
      <c r="B308" s="6"/>
      <c r="C308" t="b">
        <f t="shared" si="8"/>
        <v>1</v>
      </c>
      <c r="E308" s="6"/>
      <c r="F308" s="6"/>
      <c r="G308" t="b">
        <f t="shared" si="9"/>
        <v>1</v>
      </c>
    </row>
    <row r="309" spans="1:7" ht="17.25" thickBot="1" x14ac:dyDescent="0.35">
      <c r="A309" s="6"/>
      <c r="B309" s="6"/>
      <c r="C309" t="b">
        <f t="shared" si="8"/>
        <v>1</v>
      </c>
      <c r="E309" s="6"/>
      <c r="F309" s="6"/>
      <c r="G309" t="b">
        <f t="shared" si="9"/>
        <v>1</v>
      </c>
    </row>
    <row r="310" spans="1:7" ht="17.25" thickBot="1" x14ac:dyDescent="0.35">
      <c r="A310" s="6"/>
      <c r="B310" s="6"/>
      <c r="C310" t="b">
        <f t="shared" si="8"/>
        <v>1</v>
      </c>
      <c r="E310" s="6"/>
      <c r="F310" s="6"/>
      <c r="G310" t="b">
        <f t="shared" si="9"/>
        <v>1</v>
      </c>
    </row>
    <row r="311" spans="1:7" ht="17.25" thickBot="1" x14ac:dyDescent="0.35">
      <c r="A311" s="6"/>
      <c r="B311" s="6"/>
      <c r="C311" t="b">
        <f t="shared" si="8"/>
        <v>1</v>
      </c>
      <c r="E311" s="6"/>
      <c r="F311" s="6"/>
      <c r="G311" t="b">
        <f t="shared" si="9"/>
        <v>1</v>
      </c>
    </row>
    <row r="312" spans="1:7" ht="17.25" thickBot="1" x14ac:dyDescent="0.35">
      <c r="A312" s="6"/>
      <c r="B312" s="6"/>
      <c r="C312" t="b">
        <f t="shared" si="8"/>
        <v>1</v>
      </c>
      <c r="E312" s="6"/>
      <c r="F312" s="6"/>
      <c r="G312" t="b">
        <f t="shared" si="9"/>
        <v>1</v>
      </c>
    </row>
    <row r="313" spans="1:7" ht="17.25" thickBot="1" x14ac:dyDescent="0.35">
      <c r="A313" s="6"/>
      <c r="B313" s="6"/>
      <c r="C313" t="b">
        <f t="shared" si="8"/>
        <v>1</v>
      </c>
      <c r="E313" s="6"/>
      <c r="F313" s="6"/>
      <c r="G313" t="b">
        <f t="shared" si="9"/>
        <v>1</v>
      </c>
    </row>
    <row r="314" spans="1:7" ht="17.25" thickBot="1" x14ac:dyDescent="0.35">
      <c r="A314" s="6"/>
      <c r="B314" s="6"/>
      <c r="C314" t="b">
        <f t="shared" si="8"/>
        <v>1</v>
      </c>
      <c r="E314" s="6"/>
      <c r="F314" s="6"/>
      <c r="G314" t="b">
        <f t="shared" si="9"/>
        <v>1</v>
      </c>
    </row>
    <row r="315" spans="1:7" ht="17.25" thickBot="1" x14ac:dyDescent="0.35">
      <c r="A315" s="6"/>
      <c r="B315" s="6"/>
      <c r="C315" t="b">
        <f t="shared" si="8"/>
        <v>1</v>
      </c>
      <c r="E315" s="6"/>
      <c r="F315" s="6"/>
      <c r="G315" t="b">
        <f t="shared" si="9"/>
        <v>1</v>
      </c>
    </row>
    <row r="316" spans="1:7" ht="17.25" thickBot="1" x14ac:dyDescent="0.35">
      <c r="A316" s="6"/>
      <c r="B316" s="6"/>
      <c r="C316" t="b">
        <f t="shared" si="8"/>
        <v>1</v>
      </c>
      <c r="E316" s="6"/>
      <c r="F316" s="6"/>
      <c r="G316" t="b">
        <f t="shared" si="9"/>
        <v>1</v>
      </c>
    </row>
    <row r="317" spans="1:7" ht="17.25" thickBot="1" x14ac:dyDescent="0.35">
      <c r="A317" s="6"/>
      <c r="B317" s="6"/>
      <c r="C317" t="b">
        <f t="shared" si="8"/>
        <v>1</v>
      </c>
      <c r="E317" s="6"/>
      <c r="F317" s="6"/>
      <c r="G317" t="b">
        <f t="shared" si="9"/>
        <v>1</v>
      </c>
    </row>
    <row r="318" spans="1:7" ht="17.25" thickBot="1" x14ac:dyDescent="0.35">
      <c r="A318" s="6"/>
      <c r="B318" s="6"/>
      <c r="C318" t="b">
        <f t="shared" si="8"/>
        <v>1</v>
      </c>
      <c r="E318" s="6"/>
      <c r="F318" s="6"/>
      <c r="G318" t="b">
        <f t="shared" si="9"/>
        <v>1</v>
      </c>
    </row>
    <row r="319" spans="1:7" ht="17.25" thickBot="1" x14ac:dyDescent="0.35">
      <c r="A319" s="6"/>
      <c r="B319" s="6"/>
      <c r="C319" t="b">
        <f t="shared" si="8"/>
        <v>1</v>
      </c>
      <c r="E319" s="6"/>
      <c r="F319" s="6"/>
      <c r="G319" t="b">
        <f t="shared" si="9"/>
        <v>1</v>
      </c>
    </row>
    <row r="320" spans="1:7" ht="17.25" thickBot="1" x14ac:dyDescent="0.35">
      <c r="A320" s="6"/>
      <c r="B320" s="6"/>
      <c r="C320" t="b">
        <f t="shared" si="8"/>
        <v>1</v>
      </c>
      <c r="E320" s="6"/>
      <c r="F320" s="6"/>
      <c r="G320" t="b">
        <f t="shared" si="9"/>
        <v>1</v>
      </c>
    </row>
    <row r="321" spans="1:7" ht="17.25" thickBot="1" x14ac:dyDescent="0.35">
      <c r="A321" s="6"/>
      <c r="B321" s="6"/>
      <c r="C321" t="b">
        <f t="shared" si="8"/>
        <v>1</v>
      </c>
      <c r="E321" s="6"/>
      <c r="F321" s="6"/>
      <c r="G321" t="b">
        <f t="shared" si="9"/>
        <v>1</v>
      </c>
    </row>
    <row r="322" spans="1:7" ht="17.25" thickBot="1" x14ac:dyDescent="0.35">
      <c r="A322" s="6"/>
      <c r="B322" s="6"/>
      <c r="C322" t="b">
        <f t="shared" ref="C322:C385" si="10">EXACT(A322,B322)</f>
        <v>1</v>
      </c>
      <c r="E322" s="6"/>
      <c r="F322" s="6"/>
      <c r="G322" t="b">
        <f t="shared" si="9"/>
        <v>1</v>
      </c>
    </row>
    <row r="323" spans="1:7" ht="17.25" thickBot="1" x14ac:dyDescent="0.35">
      <c r="A323" s="6"/>
      <c r="B323" s="6"/>
      <c r="C323" t="b">
        <f t="shared" si="10"/>
        <v>1</v>
      </c>
      <c r="E323" s="6"/>
      <c r="F323" s="6"/>
      <c r="G323" t="b">
        <f t="shared" ref="G323:G386" si="11">EXACT(E323,F323)</f>
        <v>1</v>
      </c>
    </row>
    <row r="324" spans="1:7" ht="17.25" thickBot="1" x14ac:dyDescent="0.35">
      <c r="A324" s="6"/>
      <c r="B324" s="6"/>
      <c r="C324" t="b">
        <f t="shared" si="10"/>
        <v>1</v>
      </c>
      <c r="E324" s="6"/>
      <c r="F324" s="6"/>
      <c r="G324" t="b">
        <f t="shared" si="11"/>
        <v>1</v>
      </c>
    </row>
    <row r="325" spans="1:7" ht="17.25" thickBot="1" x14ac:dyDescent="0.35">
      <c r="A325" s="6"/>
      <c r="B325" s="6"/>
      <c r="C325" t="b">
        <f t="shared" si="10"/>
        <v>1</v>
      </c>
      <c r="E325" s="6"/>
      <c r="F325" s="6"/>
      <c r="G325" t="b">
        <f t="shared" si="11"/>
        <v>1</v>
      </c>
    </row>
    <row r="326" spans="1:7" ht="17.25" thickBot="1" x14ac:dyDescent="0.35">
      <c r="A326" s="6"/>
      <c r="B326" s="6"/>
      <c r="C326" t="b">
        <f t="shared" si="10"/>
        <v>1</v>
      </c>
      <c r="E326" s="6"/>
      <c r="F326" s="6"/>
      <c r="G326" t="b">
        <f t="shared" si="11"/>
        <v>1</v>
      </c>
    </row>
    <row r="327" spans="1:7" ht="17.25" thickBot="1" x14ac:dyDescent="0.35">
      <c r="A327" s="6"/>
      <c r="B327" s="6"/>
      <c r="C327" t="b">
        <f t="shared" si="10"/>
        <v>1</v>
      </c>
      <c r="E327" s="6"/>
      <c r="F327" s="6"/>
      <c r="G327" t="b">
        <f t="shared" si="11"/>
        <v>1</v>
      </c>
    </row>
    <row r="328" spans="1:7" ht="17.25" thickBot="1" x14ac:dyDescent="0.35">
      <c r="A328" s="6"/>
      <c r="B328" s="6"/>
      <c r="C328" t="b">
        <f t="shared" si="10"/>
        <v>1</v>
      </c>
      <c r="E328" s="6"/>
      <c r="F328" s="6"/>
      <c r="G328" t="b">
        <f t="shared" si="11"/>
        <v>1</v>
      </c>
    </row>
    <row r="329" spans="1:7" ht="17.25" thickBot="1" x14ac:dyDescent="0.35">
      <c r="A329" s="6"/>
      <c r="B329" s="6"/>
      <c r="C329" t="b">
        <f t="shared" si="10"/>
        <v>1</v>
      </c>
      <c r="E329" s="6"/>
      <c r="F329" s="6"/>
      <c r="G329" t="b">
        <f t="shared" si="11"/>
        <v>1</v>
      </c>
    </row>
    <row r="330" spans="1:7" ht="17.25" thickBot="1" x14ac:dyDescent="0.35">
      <c r="A330" s="6"/>
      <c r="B330" s="6"/>
      <c r="C330" t="b">
        <f t="shared" si="10"/>
        <v>1</v>
      </c>
      <c r="E330" s="6"/>
      <c r="F330" s="6"/>
      <c r="G330" t="b">
        <f t="shared" si="11"/>
        <v>1</v>
      </c>
    </row>
    <row r="331" spans="1:7" ht="17.25" thickBot="1" x14ac:dyDescent="0.35">
      <c r="A331" s="6"/>
      <c r="B331" s="6"/>
      <c r="C331" t="b">
        <f t="shared" si="10"/>
        <v>1</v>
      </c>
      <c r="E331" s="6"/>
      <c r="F331" s="6"/>
      <c r="G331" t="b">
        <f t="shared" si="11"/>
        <v>1</v>
      </c>
    </row>
    <row r="332" spans="1:7" ht="17.25" thickBot="1" x14ac:dyDescent="0.35">
      <c r="A332" s="6"/>
      <c r="B332" s="6"/>
      <c r="C332" t="b">
        <f t="shared" si="10"/>
        <v>1</v>
      </c>
      <c r="E332" s="6"/>
      <c r="F332" s="6"/>
      <c r="G332" t="b">
        <f t="shared" si="11"/>
        <v>1</v>
      </c>
    </row>
    <row r="333" spans="1:7" ht="17.25" thickBot="1" x14ac:dyDescent="0.35">
      <c r="A333" s="6"/>
      <c r="B333" s="6"/>
      <c r="C333" t="b">
        <f t="shared" si="10"/>
        <v>1</v>
      </c>
      <c r="E333" s="6"/>
      <c r="F333" s="6"/>
      <c r="G333" t="b">
        <f t="shared" si="11"/>
        <v>1</v>
      </c>
    </row>
    <row r="334" spans="1:7" ht="17.25" thickBot="1" x14ac:dyDescent="0.35">
      <c r="A334" s="6"/>
      <c r="B334" s="6"/>
      <c r="C334" t="b">
        <f t="shared" si="10"/>
        <v>1</v>
      </c>
      <c r="E334" s="6"/>
      <c r="F334" s="6"/>
      <c r="G334" t="b">
        <f t="shared" si="11"/>
        <v>1</v>
      </c>
    </row>
    <row r="335" spans="1:7" ht="17.25" thickBot="1" x14ac:dyDescent="0.35">
      <c r="A335" s="6"/>
      <c r="B335" s="6"/>
      <c r="C335" t="b">
        <f t="shared" si="10"/>
        <v>1</v>
      </c>
      <c r="E335" s="6"/>
      <c r="F335" s="6"/>
      <c r="G335" t="b">
        <f t="shared" si="11"/>
        <v>1</v>
      </c>
    </row>
    <row r="336" spans="1:7" ht="17.25" thickBot="1" x14ac:dyDescent="0.35">
      <c r="A336" s="6"/>
      <c r="B336" s="6"/>
      <c r="C336" t="b">
        <f t="shared" si="10"/>
        <v>1</v>
      </c>
      <c r="E336" s="6"/>
      <c r="F336" s="6"/>
      <c r="G336" t="b">
        <f t="shared" si="11"/>
        <v>1</v>
      </c>
    </row>
    <row r="337" spans="1:7" ht="17.25" thickBot="1" x14ac:dyDescent="0.35">
      <c r="A337" s="6"/>
      <c r="B337" s="6"/>
      <c r="C337" t="b">
        <f t="shared" si="10"/>
        <v>1</v>
      </c>
      <c r="E337" s="6"/>
      <c r="F337" s="6"/>
      <c r="G337" t="b">
        <f t="shared" si="11"/>
        <v>1</v>
      </c>
    </row>
    <row r="338" spans="1:7" ht="17.25" thickBot="1" x14ac:dyDescent="0.35">
      <c r="A338" s="6"/>
      <c r="B338" s="6"/>
      <c r="C338" t="b">
        <f t="shared" si="10"/>
        <v>1</v>
      </c>
      <c r="E338" s="6"/>
      <c r="F338" s="6"/>
      <c r="G338" t="b">
        <f t="shared" si="11"/>
        <v>1</v>
      </c>
    </row>
    <row r="339" spans="1:7" ht="17.25" thickBot="1" x14ac:dyDescent="0.35">
      <c r="A339" s="6"/>
      <c r="B339" s="6"/>
      <c r="C339" t="b">
        <f t="shared" si="10"/>
        <v>1</v>
      </c>
      <c r="E339" s="6"/>
      <c r="F339" s="6"/>
      <c r="G339" t="b">
        <f t="shared" si="11"/>
        <v>1</v>
      </c>
    </row>
    <row r="340" spans="1:7" ht="17.25" thickBot="1" x14ac:dyDescent="0.35">
      <c r="A340" s="6"/>
      <c r="B340" s="6"/>
      <c r="C340" t="b">
        <f t="shared" si="10"/>
        <v>1</v>
      </c>
      <c r="E340" s="6"/>
      <c r="F340" s="6"/>
      <c r="G340" t="b">
        <f t="shared" si="11"/>
        <v>1</v>
      </c>
    </row>
    <row r="341" spans="1:7" ht="17.25" thickBot="1" x14ac:dyDescent="0.35">
      <c r="A341" s="6"/>
      <c r="B341" s="6"/>
      <c r="C341" t="b">
        <f t="shared" si="10"/>
        <v>1</v>
      </c>
      <c r="E341" s="6"/>
      <c r="F341" s="6"/>
      <c r="G341" t="b">
        <f t="shared" si="11"/>
        <v>1</v>
      </c>
    </row>
    <row r="342" spans="1:7" ht="17.25" thickBot="1" x14ac:dyDescent="0.35">
      <c r="A342" s="6"/>
      <c r="B342" s="6"/>
      <c r="C342" t="b">
        <f t="shared" si="10"/>
        <v>1</v>
      </c>
      <c r="E342" s="6"/>
      <c r="F342" s="6"/>
      <c r="G342" t="b">
        <f t="shared" si="11"/>
        <v>1</v>
      </c>
    </row>
    <row r="343" spans="1:7" ht="17.25" thickBot="1" x14ac:dyDescent="0.35">
      <c r="A343" s="6"/>
      <c r="B343" s="6"/>
      <c r="C343" t="b">
        <f t="shared" si="10"/>
        <v>1</v>
      </c>
      <c r="E343" s="6"/>
      <c r="F343" s="6"/>
      <c r="G343" t="b">
        <f t="shared" si="11"/>
        <v>1</v>
      </c>
    </row>
    <row r="344" spans="1:7" ht="17.25" thickBot="1" x14ac:dyDescent="0.35">
      <c r="A344" s="6"/>
      <c r="B344" s="6"/>
      <c r="C344" t="b">
        <f t="shared" si="10"/>
        <v>1</v>
      </c>
      <c r="E344" s="6"/>
      <c r="F344" s="6"/>
      <c r="G344" t="b">
        <f t="shared" si="11"/>
        <v>1</v>
      </c>
    </row>
    <row r="345" spans="1:7" ht="17.25" thickBot="1" x14ac:dyDescent="0.35">
      <c r="A345" s="6"/>
      <c r="B345" s="6"/>
      <c r="C345" t="b">
        <f t="shared" si="10"/>
        <v>1</v>
      </c>
      <c r="E345" s="6"/>
      <c r="F345" s="6"/>
      <c r="G345" t="b">
        <f t="shared" si="11"/>
        <v>1</v>
      </c>
    </row>
    <row r="346" spans="1:7" ht="17.25" thickBot="1" x14ac:dyDescent="0.35">
      <c r="A346" s="6"/>
      <c r="B346" s="6"/>
      <c r="C346" t="b">
        <f t="shared" si="10"/>
        <v>1</v>
      </c>
      <c r="E346" s="6"/>
      <c r="F346" s="6"/>
      <c r="G346" t="b">
        <f t="shared" si="11"/>
        <v>1</v>
      </c>
    </row>
    <row r="347" spans="1:7" ht="17.25" thickBot="1" x14ac:dyDescent="0.35">
      <c r="A347" s="6"/>
      <c r="B347" s="6"/>
      <c r="C347" t="b">
        <f t="shared" si="10"/>
        <v>1</v>
      </c>
      <c r="E347" s="6"/>
      <c r="F347" s="6"/>
      <c r="G347" t="b">
        <f t="shared" si="11"/>
        <v>1</v>
      </c>
    </row>
    <row r="348" spans="1:7" ht="17.25" thickBot="1" x14ac:dyDescent="0.35">
      <c r="A348" s="6"/>
      <c r="B348" s="6"/>
      <c r="C348" t="b">
        <f t="shared" si="10"/>
        <v>1</v>
      </c>
      <c r="E348" s="6"/>
      <c r="F348" s="6"/>
      <c r="G348" t="b">
        <f t="shared" si="11"/>
        <v>1</v>
      </c>
    </row>
    <row r="349" spans="1:7" ht="17.25" thickBot="1" x14ac:dyDescent="0.35">
      <c r="A349" s="6"/>
      <c r="B349" s="6"/>
      <c r="C349" t="b">
        <f t="shared" si="10"/>
        <v>1</v>
      </c>
      <c r="E349" s="6"/>
      <c r="F349" s="6"/>
      <c r="G349" t="b">
        <f t="shared" si="11"/>
        <v>1</v>
      </c>
    </row>
    <row r="350" spans="1:7" ht="17.25" thickBot="1" x14ac:dyDescent="0.35">
      <c r="A350" s="6"/>
      <c r="B350" s="6"/>
      <c r="C350" t="b">
        <f t="shared" si="10"/>
        <v>1</v>
      </c>
      <c r="E350" s="6"/>
      <c r="F350" s="6"/>
      <c r="G350" t="b">
        <f t="shared" si="11"/>
        <v>1</v>
      </c>
    </row>
    <row r="351" spans="1:7" ht="17.25" thickBot="1" x14ac:dyDescent="0.35">
      <c r="A351" s="6"/>
      <c r="B351" s="6"/>
      <c r="C351" t="b">
        <f t="shared" si="10"/>
        <v>1</v>
      </c>
      <c r="E351" s="6"/>
      <c r="F351" s="6"/>
      <c r="G351" t="b">
        <f t="shared" si="11"/>
        <v>1</v>
      </c>
    </row>
    <row r="352" spans="1:7" ht="17.25" thickBot="1" x14ac:dyDescent="0.35">
      <c r="A352" s="6"/>
      <c r="B352" s="6"/>
      <c r="C352" t="b">
        <f t="shared" si="10"/>
        <v>1</v>
      </c>
      <c r="E352" s="6"/>
      <c r="F352" s="6"/>
      <c r="G352" t="b">
        <f t="shared" si="11"/>
        <v>1</v>
      </c>
    </row>
    <row r="353" spans="1:7" ht="17.25" thickBot="1" x14ac:dyDescent="0.35">
      <c r="A353" s="6"/>
      <c r="B353" s="6"/>
      <c r="C353" t="b">
        <f t="shared" si="10"/>
        <v>1</v>
      </c>
      <c r="E353" s="6"/>
      <c r="F353" s="6"/>
      <c r="G353" t="b">
        <f t="shared" si="11"/>
        <v>1</v>
      </c>
    </row>
    <row r="354" spans="1:7" ht="17.25" thickBot="1" x14ac:dyDescent="0.35">
      <c r="A354" s="6"/>
      <c r="B354" s="6"/>
      <c r="C354" t="b">
        <f t="shared" si="10"/>
        <v>1</v>
      </c>
      <c r="E354" s="6"/>
      <c r="F354" s="6"/>
      <c r="G354" t="b">
        <f t="shared" si="11"/>
        <v>1</v>
      </c>
    </row>
    <row r="355" spans="1:7" ht="17.25" thickBot="1" x14ac:dyDescent="0.35">
      <c r="A355" s="6"/>
      <c r="B355" s="6"/>
      <c r="C355" t="b">
        <f t="shared" si="10"/>
        <v>1</v>
      </c>
      <c r="E355" s="6"/>
      <c r="F355" s="6"/>
      <c r="G355" t="b">
        <f t="shared" si="11"/>
        <v>1</v>
      </c>
    </row>
    <row r="356" spans="1:7" ht="17.25" thickBot="1" x14ac:dyDescent="0.35">
      <c r="A356" s="6"/>
      <c r="B356" s="6"/>
      <c r="C356" t="b">
        <f t="shared" si="10"/>
        <v>1</v>
      </c>
      <c r="E356" s="6"/>
      <c r="F356" s="6"/>
      <c r="G356" t="b">
        <f t="shared" si="11"/>
        <v>1</v>
      </c>
    </row>
    <row r="357" spans="1:7" ht="17.25" thickBot="1" x14ac:dyDescent="0.35">
      <c r="A357" s="6"/>
      <c r="B357" s="6"/>
      <c r="C357" t="b">
        <f t="shared" si="10"/>
        <v>1</v>
      </c>
      <c r="E357" s="6"/>
      <c r="F357" s="6"/>
      <c r="G357" t="b">
        <f t="shared" si="11"/>
        <v>1</v>
      </c>
    </row>
    <row r="358" spans="1:7" ht="17.25" thickBot="1" x14ac:dyDescent="0.35">
      <c r="A358" s="6"/>
      <c r="B358" s="6"/>
      <c r="C358" t="b">
        <f t="shared" si="10"/>
        <v>1</v>
      </c>
      <c r="E358" s="6"/>
      <c r="F358" s="6"/>
      <c r="G358" t="b">
        <f t="shared" si="11"/>
        <v>1</v>
      </c>
    </row>
    <row r="359" spans="1:7" ht="17.25" thickBot="1" x14ac:dyDescent="0.35">
      <c r="A359" s="6"/>
      <c r="B359" s="6"/>
      <c r="C359" t="b">
        <f t="shared" si="10"/>
        <v>1</v>
      </c>
      <c r="E359" s="6"/>
      <c r="F359" s="6"/>
      <c r="G359" t="b">
        <f t="shared" si="11"/>
        <v>1</v>
      </c>
    </row>
    <row r="360" spans="1:7" ht="17.25" thickBot="1" x14ac:dyDescent="0.35">
      <c r="A360" s="6"/>
      <c r="B360" s="6"/>
      <c r="C360" t="b">
        <f t="shared" si="10"/>
        <v>1</v>
      </c>
      <c r="E360" s="6"/>
      <c r="F360" s="6"/>
      <c r="G360" t="b">
        <f t="shared" si="11"/>
        <v>1</v>
      </c>
    </row>
    <row r="361" spans="1:7" ht="17.25" thickBot="1" x14ac:dyDescent="0.35">
      <c r="A361" s="6"/>
      <c r="B361" s="6"/>
      <c r="C361" t="b">
        <f t="shared" si="10"/>
        <v>1</v>
      </c>
      <c r="E361" s="6"/>
      <c r="F361" s="6"/>
      <c r="G361" t="b">
        <f t="shared" si="11"/>
        <v>1</v>
      </c>
    </row>
    <row r="362" spans="1:7" ht="17.25" thickBot="1" x14ac:dyDescent="0.35">
      <c r="A362" s="6"/>
      <c r="B362" s="6"/>
      <c r="C362" t="b">
        <f t="shared" si="10"/>
        <v>1</v>
      </c>
      <c r="E362" s="6"/>
      <c r="F362" s="6"/>
      <c r="G362" t="b">
        <f t="shared" si="11"/>
        <v>1</v>
      </c>
    </row>
    <row r="363" spans="1:7" ht="17.25" thickBot="1" x14ac:dyDescent="0.35">
      <c r="A363" s="6"/>
      <c r="B363" s="6"/>
      <c r="C363" t="b">
        <f t="shared" si="10"/>
        <v>1</v>
      </c>
      <c r="E363" s="6"/>
      <c r="F363" s="6"/>
      <c r="G363" t="b">
        <f t="shared" si="11"/>
        <v>1</v>
      </c>
    </row>
    <row r="364" spans="1:7" ht="17.25" thickBot="1" x14ac:dyDescent="0.35">
      <c r="A364" s="6"/>
      <c r="B364" s="6"/>
      <c r="C364" t="b">
        <f t="shared" si="10"/>
        <v>1</v>
      </c>
      <c r="E364" s="6"/>
      <c r="F364" s="6"/>
      <c r="G364" t="b">
        <f t="shared" si="11"/>
        <v>1</v>
      </c>
    </row>
    <row r="365" spans="1:7" ht="17.25" thickBot="1" x14ac:dyDescent="0.35">
      <c r="A365" s="6"/>
      <c r="B365" s="6"/>
      <c r="C365" t="b">
        <f t="shared" si="10"/>
        <v>1</v>
      </c>
      <c r="E365" s="6"/>
      <c r="F365" s="6"/>
      <c r="G365" t="b">
        <f t="shared" si="11"/>
        <v>1</v>
      </c>
    </row>
    <row r="366" spans="1:7" ht="17.25" thickBot="1" x14ac:dyDescent="0.35">
      <c r="A366" s="6"/>
      <c r="B366" s="6"/>
      <c r="C366" t="b">
        <f t="shared" si="10"/>
        <v>1</v>
      </c>
      <c r="E366" s="6"/>
      <c r="F366" s="6"/>
      <c r="G366" t="b">
        <f t="shared" si="11"/>
        <v>1</v>
      </c>
    </row>
    <row r="367" spans="1:7" ht="17.25" thickBot="1" x14ac:dyDescent="0.35">
      <c r="A367" s="6"/>
      <c r="B367" s="6"/>
      <c r="C367" t="b">
        <f t="shared" si="10"/>
        <v>1</v>
      </c>
      <c r="E367" s="6"/>
      <c r="F367" s="6"/>
      <c r="G367" t="b">
        <f t="shared" si="11"/>
        <v>1</v>
      </c>
    </row>
    <row r="368" spans="1:7" ht="17.25" thickBot="1" x14ac:dyDescent="0.35">
      <c r="A368" s="6"/>
      <c r="B368" s="6"/>
      <c r="C368" t="b">
        <f t="shared" si="10"/>
        <v>1</v>
      </c>
      <c r="E368" s="6"/>
      <c r="F368" s="6"/>
      <c r="G368" t="b">
        <f t="shared" si="11"/>
        <v>1</v>
      </c>
    </row>
    <row r="369" spans="1:7" ht="17.25" thickBot="1" x14ac:dyDescent="0.35">
      <c r="A369" s="6"/>
      <c r="B369" s="6"/>
      <c r="C369" t="b">
        <f t="shared" si="10"/>
        <v>1</v>
      </c>
      <c r="E369" s="6"/>
      <c r="F369" s="6"/>
      <c r="G369" t="b">
        <f t="shared" si="11"/>
        <v>1</v>
      </c>
    </row>
    <row r="370" spans="1:7" ht="17.25" thickBot="1" x14ac:dyDescent="0.35">
      <c r="A370" s="6"/>
      <c r="B370" s="6"/>
      <c r="C370" t="b">
        <f t="shared" si="10"/>
        <v>1</v>
      </c>
      <c r="E370" s="6"/>
      <c r="F370" s="6"/>
      <c r="G370" t="b">
        <f t="shared" si="11"/>
        <v>1</v>
      </c>
    </row>
    <row r="371" spans="1:7" ht="17.25" thickBot="1" x14ac:dyDescent="0.35">
      <c r="A371" s="6"/>
      <c r="B371" s="6"/>
      <c r="C371" t="b">
        <f t="shared" si="10"/>
        <v>1</v>
      </c>
      <c r="E371" s="6"/>
      <c r="F371" s="6"/>
      <c r="G371" t="b">
        <f t="shared" si="11"/>
        <v>1</v>
      </c>
    </row>
    <row r="372" spans="1:7" ht="17.25" thickBot="1" x14ac:dyDescent="0.35">
      <c r="A372" s="6"/>
      <c r="B372" s="6"/>
      <c r="C372" t="b">
        <f t="shared" si="10"/>
        <v>1</v>
      </c>
      <c r="E372" s="6"/>
      <c r="F372" s="6"/>
      <c r="G372" t="b">
        <f t="shared" si="11"/>
        <v>1</v>
      </c>
    </row>
    <row r="373" spans="1:7" ht="17.25" thickBot="1" x14ac:dyDescent="0.35">
      <c r="A373" s="6"/>
      <c r="B373" s="6"/>
      <c r="C373" t="b">
        <f t="shared" si="10"/>
        <v>1</v>
      </c>
      <c r="E373" s="6"/>
      <c r="F373" s="6"/>
      <c r="G373" t="b">
        <f t="shared" si="11"/>
        <v>1</v>
      </c>
    </row>
    <row r="374" spans="1:7" ht="17.25" thickBot="1" x14ac:dyDescent="0.35">
      <c r="A374" s="6"/>
      <c r="B374" s="6"/>
      <c r="C374" t="b">
        <f t="shared" si="10"/>
        <v>1</v>
      </c>
      <c r="E374" s="6"/>
      <c r="F374" s="6"/>
      <c r="G374" t="b">
        <f t="shared" si="11"/>
        <v>1</v>
      </c>
    </row>
    <row r="375" spans="1:7" ht="17.25" thickBot="1" x14ac:dyDescent="0.35">
      <c r="A375" s="6"/>
      <c r="B375" s="6"/>
      <c r="C375" t="b">
        <f t="shared" si="10"/>
        <v>1</v>
      </c>
      <c r="E375" s="6"/>
      <c r="F375" s="6"/>
      <c r="G375" t="b">
        <f t="shared" si="11"/>
        <v>1</v>
      </c>
    </row>
    <row r="376" spans="1:7" ht="17.25" thickBot="1" x14ac:dyDescent="0.35">
      <c r="A376" s="6"/>
      <c r="B376" s="6"/>
      <c r="C376" t="b">
        <f t="shared" si="10"/>
        <v>1</v>
      </c>
      <c r="E376" s="6"/>
      <c r="F376" s="6"/>
      <c r="G376" t="b">
        <f t="shared" si="11"/>
        <v>1</v>
      </c>
    </row>
    <row r="377" spans="1:7" ht="17.25" thickBot="1" x14ac:dyDescent="0.35">
      <c r="A377" s="6"/>
      <c r="B377" s="6"/>
      <c r="C377" t="b">
        <f t="shared" si="10"/>
        <v>1</v>
      </c>
      <c r="E377" s="6"/>
      <c r="F377" s="6"/>
      <c r="G377" t="b">
        <f t="shared" si="11"/>
        <v>1</v>
      </c>
    </row>
    <row r="378" spans="1:7" ht="17.25" thickBot="1" x14ac:dyDescent="0.35">
      <c r="A378" s="6"/>
      <c r="B378" s="6"/>
      <c r="C378" t="b">
        <f t="shared" si="10"/>
        <v>1</v>
      </c>
      <c r="E378" s="6"/>
      <c r="F378" s="6"/>
      <c r="G378" t="b">
        <f t="shared" si="11"/>
        <v>1</v>
      </c>
    </row>
    <row r="379" spans="1:7" ht="17.25" thickBot="1" x14ac:dyDescent="0.35">
      <c r="A379" s="6"/>
      <c r="B379" s="6"/>
      <c r="C379" t="b">
        <f t="shared" si="10"/>
        <v>1</v>
      </c>
      <c r="E379" s="6"/>
      <c r="F379" s="6"/>
      <c r="G379" t="b">
        <f t="shared" si="11"/>
        <v>1</v>
      </c>
    </row>
    <row r="380" spans="1:7" ht="17.25" thickBot="1" x14ac:dyDescent="0.35">
      <c r="A380" s="6"/>
      <c r="B380" s="6"/>
      <c r="C380" t="b">
        <f t="shared" si="10"/>
        <v>1</v>
      </c>
      <c r="E380" s="6"/>
      <c r="F380" s="6"/>
      <c r="G380" t="b">
        <f t="shared" si="11"/>
        <v>1</v>
      </c>
    </row>
    <row r="381" spans="1:7" ht="17.25" thickBot="1" x14ac:dyDescent="0.35">
      <c r="A381" s="6"/>
      <c r="B381" s="6"/>
      <c r="C381" t="b">
        <f t="shared" si="10"/>
        <v>1</v>
      </c>
      <c r="E381" s="6"/>
      <c r="F381" s="6"/>
      <c r="G381" t="b">
        <f t="shared" si="11"/>
        <v>1</v>
      </c>
    </row>
    <row r="382" spans="1:7" ht="17.25" thickBot="1" x14ac:dyDescent="0.35">
      <c r="A382" s="6"/>
      <c r="B382" s="6"/>
      <c r="C382" t="b">
        <f t="shared" si="10"/>
        <v>1</v>
      </c>
      <c r="E382" s="6"/>
      <c r="F382" s="6"/>
      <c r="G382" t="b">
        <f t="shared" si="11"/>
        <v>1</v>
      </c>
    </row>
    <row r="383" spans="1:7" ht="17.25" thickBot="1" x14ac:dyDescent="0.35">
      <c r="A383" s="6"/>
      <c r="B383" s="6"/>
      <c r="C383" t="b">
        <f t="shared" si="10"/>
        <v>1</v>
      </c>
      <c r="E383" s="6"/>
      <c r="F383" s="6"/>
      <c r="G383" t="b">
        <f t="shared" si="11"/>
        <v>1</v>
      </c>
    </row>
    <row r="384" spans="1:7" ht="17.25" thickBot="1" x14ac:dyDescent="0.35">
      <c r="A384" s="6"/>
      <c r="B384" s="6"/>
      <c r="C384" t="b">
        <f t="shared" si="10"/>
        <v>1</v>
      </c>
      <c r="E384" s="6"/>
      <c r="F384" s="6"/>
      <c r="G384" t="b">
        <f t="shared" si="11"/>
        <v>1</v>
      </c>
    </row>
    <row r="385" spans="1:7" ht="17.25" thickBot="1" x14ac:dyDescent="0.35">
      <c r="A385" s="6"/>
      <c r="B385" s="6"/>
      <c r="C385" t="b">
        <f t="shared" si="10"/>
        <v>1</v>
      </c>
      <c r="E385" s="6"/>
      <c r="F385" s="6"/>
      <c r="G385" t="b">
        <f t="shared" si="11"/>
        <v>1</v>
      </c>
    </row>
    <row r="386" spans="1:7" ht="17.25" thickBot="1" x14ac:dyDescent="0.35">
      <c r="A386" s="6"/>
      <c r="B386" s="6"/>
      <c r="C386" t="b">
        <f t="shared" ref="C386:C449" si="12">EXACT(A386,B386)</f>
        <v>1</v>
      </c>
      <c r="E386" s="6"/>
      <c r="F386" s="6"/>
      <c r="G386" t="b">
        <f t="shared" si="11"/>
        <v>1</v>
      </c>
    </row>
    <row r="387" spans="1:7" ht="17.25" thickBot="1" x14ac:dyDescent="0.35">
      <c r="A387" s="6"/>
      <c r="B387" s="6"/>
      <c r="C387" t="b">
        <f t="shared" si="12"/>
        <v>1</v>
      </c>
      <c r="E387" s="6"/>
      <c r="F387" s="6"/>
      <c r="G387" t="b">
        <f t="shared" ref="G387:G450" si="13">EXACT(E387,F387)</f>
        <v>1</v>
      </c>
    </row>
    <row r="388" spans="1:7" ht="17.25" thickBot="1" x14ac:dyDescent="0.35">
      <c r="A388" s="6"/>
      <c r="B388" s="6"/>
      <c r="C388" t="b">
        <f t="shared" si="12"/>
        <v>1</v>
      </c>
      <c r="E388" s="6"/>
      <c r="F388" s="6"/>
      <c r="G388" t="b">
        <f t="shared" si="13"/>
        <v>1</v>
      </c>
    </row>
    <row r="389" spans="1:7" ht="17.25" thickBot="1" x14ac:dyDescent="0.35">
      <c r="A389" s="6"/>
      <c r="B389" s="6"/>
      <c r="C389" t="b">
        <f t="shared" si="12"/>
        <v>1</v>
      </c>
      <c r="E389" s="6"/>
      <c r="F389" s="6"/>
      <c r="G389" t="b">
        <f t="shared" si="13"/>
        <v>1</v>
      </c>
    </row>
    <row r="390" spans="1:7" ht="17.25" thickBot="1" x14ac:dyDescent="0.35">
      <c r="A390" s="6"/>
      <c r="B390" s="6"/>
      <c r="C390" t="b">
        <f t="shared" si="12"/>
        <v>1</v>
      </c>
      <c r="E390" s="6"/>
      <c r="F390" s="6"/>
      <c r="G390" t="b">
        <f t="shared" si="13"/>
        <v>1</v>
      </c>
    </row>
    <row r="391" spans="1:7" ht="17.25" thickBot="1" x14ac:dyDescent="0.35">
      <c r="A391" s="6"/>
      <c r="B391" s="6"/>
      <c r="C391" t="b">
        <f t="shared" si="12"/>
        <v>1</v>
      </c>
      <c r="E391" s="6"/>
      <c r="F391" s="6"/>
      <c r="G391" t="b">
        <f t="shared" si="13"/>
        <v>1</v>
      </c>
    </row>
    <row r="392" spans="1:7" ht="17.25" thickBot="1" x14ac:dyDescent="0.35">
      <c r="A392" s="6"/>
      <c r="B392" s="6"/>
      <c r="C392" t="b">
        <f t="shared" si="12"/>
        <v>1</v>
      </c>
      <c r="E392" s="6"/>
      <c r="F392" s="6"/>
      <c r="G392" t="b">
        <f t="shared" si="13"/>
        <v>1</v>
      </c>
    </row>
    <row r="393" spans="1:7" ht="17.25" thickBot="1" x14ac:dyDescent="0.35">
      <c r="A393" s="6"/>
      <c r="B393" s="6"/>
      <c r="C393" t="b">
        <f t="shared" si="12"/>
        <v>1</v>
      </c>
      <c r="E393" s="6"/>
      <c r="F393" s="6"/>
      <c r="G393" t="b">
        <f t="shared" si="13"/>
        <v>1</v>
      </c>
    </row>
    <row r="394" spans="1:7" ht="17.25" thickBot="1" x14ac:dyDescent="0.35">
      <c r="A394" s="6"/>
      <c r="B394" s="6"/>
      <c r="C394" t="b">
        <f t="shared" si="12"/>
        <v>1</v>
      </c>
      <c r="E394" s="6"/>
      <c r="F394" s="6"/>
      <c r="G394" t="b">
        <f t="shared" si="13"/>
        <v>1</v>
      </c>
    </row>
    <row r="395" spans="1:7" ht="17.25" thickBot="1" x14ac:dyDescent="0.35">
      <c r="A395" s="6"/>
      <c r="B395" s="6"/>
      <c r="C395" t="b">
        <f t="shared" si="12"/>
        <v>1</v>
      </c>
      <c r="E395" s="6"/>
      <c r="F395" s="6"/>
      <c r="G395" t="b">
        <f t="shared" si="13"/>
        <v>1</v>
      </c>
    </row>
    <row r="396" spans="1:7" ht="17.25" thickBot="1" x14ac:dyDescent="0.35">
      <c r="A396" s="6"/>
      <c r="B396" s="6"/>
      <c r="C396" t="b">
        <f t="shared" si="12"/>
        <v>1</v>
      </c>
      <c r="E396" s="6"/>
      <c r="F396" s="6"/>
      <c r="G396" t="b">
        <f t="shared" si="13"/>
        <v>1</v>
      </c>
    </row>
    <row r="397" spans="1:7" ht="17.25" thickBot="1" x14ac:dyDescent="0.35">
      <c r="A397" s="6"/>
      <c r="B397" s="6"/>
      <c r="C397" t="b">
        <f t="shared" si="12"/>
        <v>1</v>
      </c>
      <c r="E397" s="6"/>
      <c r="F397" s="6"/>
      <c r="G397" t="b">
        <f t="shared" si="13"/>
        <v>1</v>
      </c>
    </row>
    <row r="398" spans="1:7" ht="17.25" thickBot="1" x14ac:dyDescent="0.35">
      <c r="A398" s="6"/>
      <c r="B398" s="6"/>
      <c r="C398" t="b">
        <f t="shared" si="12"/>
        <v>1</v>
      </c>
      <c r="E398" s="6"/>
      <c r="F398" s="6"/>
      <c r="G398" t="b">
        <f t="shared" si="13"/>
        <v>1</v>
      </c>
    </row>
    <row r="399" spans="1:7" ht="17.25" thickBot="1" x14ac:dyDescent="0.35">
      <c r="A399" s="6"/>
      <c r="B399" s="6"/>
      <c r="C399" t="b">
        <f t="shared" si="12"/>
        <v>1</v>
      </c>
      <c r="E399" s="6"/>
      <c r="F399" s="6"/>
      <c r="G399" t="b">
        <f t="shared" si="13"/>
        <v>1</v>
      </c>
    </row>
    <row r="400" spans="1:7" ht="17.25" thickBot="1" x14ac:dyDescent="0.35">
      <c r="A400" s="6"/>
      <c r="B400" s="6"/>
      <c r="C400" t="b">
        <f t="shared" si="12"/>
        <v>1</v>
      </c>
      <c r="E400" s="6"/>
      <c r="F400" s="6"/>
      <c r="G400" t="b">
        <f t="shared" si="13"/>
        <v>1</v>
      </c>
    </row>
    <row r="401" spans="1:7" ht="17.25" thickBot="1" x14ac:dyDescent="0.35">
      <c r="A401" s="6"/>
      <c r="B401" s="6"/>
      <c r="C401" t="b">
        <f t="shared" si="12"/>
        <v>1</v>
      </c>
      <c r="E401" s="6"/>
      <c r="F401" s="6"/>
      <c r="G401" t="b">
        <f t="shared" si="13"/>
        <v>1</v>
      </c>
    </row>
    <row r="402" spans="1:7" ht="17.25" thickBot="1" x14ac:dyDescent="0.35">
      <c r="A402" s="6"/>
      <c r="B402" s="6"/>
      <c r="C402" t="b">
        <f t="shared" si="12"/>
        <v>1</v>
      </c>
      <c r="E402" s="6"/>
      <c r="F402" s="6"/>
      <c r="G402" t="b">
        <f t="shared" si="13"/>
        <v>1</v>
      </c>
    </row>
    <row r="403" spans="1:7" ht="17.25" thickBot="1" x14ac:dyDescent="0.35">
      <c r="A403" s="6"/>
      <c r="B403" s="6"/>
      <c r="C403" t="b">
        <f t="shared" si="12"/>
        <v>1</v>
      </c>
      <c r="E403" s="6"/>
      <c r="F403" s="6"/>
      <c r="G403" t="b">
        <f t="shared" si="13"/>
        <v>1</v>
      </c>
    </row>
    <row r="404" spans="1:7" ht="17.25" thickBot="1" x14ac:dyDescent="0.35">
      <c r="A404" s="6"/>
      <c r="B404" s="6"/>
      <c r="C404" t="b">
        <f t="shared" si="12"/>
        <v>1</v>
      </c>
      <c r="E404" s="6"/>
      <c r="F404" s="6"/>
      <c r="G404" t="b">
        <f t="shared" si="13"/>
        <v>1</v>
      </c>
    </row>
    <row r="405" spans="1:7" ht="17.25" thickBot="1" x14ac:dyDescent="0.35">
      <c r="A405" s="6"/>
      <c r="B405" s="6"/>
      <c r="C405" t="b">
        <f t="shared" si="12"/>
        <v>1</v>
      </c>
      <c r="E405" s="6"/>
      <c r="F405" s="6"/>
      <c r="G405" t="b">
        <f t="shared" si="13"/>
        <v>1</v>
      </c>
    </row>
    <row r="406" spans="1:7" ht="17.25" thickBot="1" x14ac:dyDescent="0.35">
      <c r="A406" s="6"/>
      <c r="B406" s="6"/>
      <c r="C406" t="b">
        <f t="shared" si="12"/>
        <v>1</v>
      </c>
      <c r="E406" s="6"/>
      <c r="F406" s="6"/>
      <c r="G406" t="b">
        <f t="shared" si="13"/>
        <v>1</v>
      </c>
    </row>
    <row r="407" spans="1:7" ht="17.25" thickBot="1" x14ac:dyDescent="0.35">
      <c r="A407" s="6"/>
      <c r="B407" s="6"/>
      <c r="C407" t="b">
        <f t="shared" si="12"/>
        <v>1</v>
      </c>
      <c r="E407" s="6"/>
      <c r="F407" s="6"/>
      <c r="G407" t="b">
        <f t="shared" si="13"/>
        <v>1</v>
      </c>
    </row>
    <row r="408" spans="1:7" ht="17.25" thickBot="1" x14ac:dyDescent="0.35">
      <c r="A408" s="6"/>
      <c r="B408" s="6"/>
      <c r="C408" t="b">
        <f t="shared" si="12"/>
        <v>1</v>
      </c>
      <c r="E408" s="6"/>
      <c r="F408" s="6"/>
      <c r="G408" t="b">
        <f t="shared" si="13"/>
        <v>1</v>
      </c>
    </row>
    <row r="409" spans="1:7" ht="17.25" thickBot="1" x14ac:dyDescent="0.35">
      <c r="A409" s="6"/>
      <c r="B409" s="6"/>
      <c r="C409" t="b">
        <f t="shared" si="12"/>
        <v>1</v>
      </c>
      <c r="E409" s="6"/>
      <c r="F409" s="6"/>
      <c r="G409" t="b">
        <f t="shared" si="13"/>
        <v>1</v>
      </c>
    </row>
    <row r="410" spans="1:7" ht="17.25" thickBot="1" x14ac:dyDescent="0.35">
      <c r="A410" s="6"/>
      <c r="B410" s="6"/>
      <c r="C410" t="b">
        <f t="shared" si="12"/>
        <v>1</v>
      </c>
      <c r="E410" s="6"/>
      <c r="F410" s="6"/>
      <c r="G410" t="b">
        <f t="shared" si="13"/>
        <v>1</v>
      </c>
    </row>
    <row r="411" spans="1:7" ht="17.25" thickBot="1" x14ac:dyDescent="0.35">
      <c r="A411" s="6"/>
      <c r="B411" s="6"/>
      <c r="C411" t="b">
        <f t="shared" si="12"/>
        <v>1</v>
      </c>
      <c r="E411" s="6"/>
      <c r="F411" s="6"/>
      <c r="G411" t="b">
        <f t="shared" si="13"/>
        <v>1</v>
      </c>
    </row>
    <row r="412" spans="1:7" ht="17.25" thickBot="1" x14ac:dyDescent="0.35">
      <c r="A412" s="6"/>
      <c r="B412" s="6"/>
      <c r="C412" t="b">
        <f t="shared" si="12"/>
        <v>1</v>
      </c>
      <c r="E412" s="6"/>
      <c r="F412" s="6"/>
      <c r="G412" t="b">
        <f t="shared" si="13"/>
        <v>1</v>
      </c>
    </row>
    <row r="413" spans="1:7" ht="17.25" thickBot="1" x14ac:dyDescent="0.35">
      <c r="A413" s="6"/>
      <c r="B413" s="6"/>
      <c r="C413" t="b">
        <f t="shared" si="12"/>
        <v>1</v>
      </c>
      <c r="E413" s="6"/>
      <c r="F413" s="6"/>
      <c r="G413" t="b">
        <f t="shared" si="13"/>
        <v>1</v>
      </c>
    </row>
    <row r="414" spans="1:7" ht="17.25" thickBot="1" x14ac:dyDescent="0.35">
      <c r="A414" s="6"/>
      <c r="B414" s="6"/>
      <c r="C414" t="b">
        <f t="shared" si="12"/>
        <v>1</v>
      </c>
      <c r="E414" s="6"/>
      <c r="F414" s="6"/>
      <c r="G414" t="b">
        <f t="shared" si="13"/>
        <v>1</v>
      </c>
    </row>
    <row r="415" spans="1:7" ht="17.25" thickBot="1" x14ac:dyDescent="0.35">
      <c r="A415" s="6"/>
      <c r="B415" s="6"/>
      <c r="C415" t="b">
        <f t="shared" si="12"/>
        <v>1</v>
      </c>
      <c r="E415" s="6"/>
      <c r="F415" s="6"/>
      <c r="G415" t="b">
        <f t="shared" si="13"/>
        <v>1</v>
      </c>
    </row>
    <row r="416" spans="1:7" ht="17.25" thickBot="1" x14ac:dyDescent="0.35">
      <c r="A416" s="6"/>
      <c r="B416" s="6"/>
      <c r="C416" t="b">
        <f t="shared" si="12"/>
        <v>1</v>
      </c>
      <c r="E416" s="6"/>
      <c r="F416" s="6"/>
      <c r="G416" t="b">
        <f t="shared" si="13"/>
        <v>1</v>
      </c>
    </row>
    <row r="417" spans="1:7" ht="17.25" thickBot="1" x14ac:dyDescent="0.35">
      <c r="A417" s="6"/>
      <c r="B417" s="6"/>
      <c r="C417" t="b">
        <f t="shared" si="12"/>
        <v>1</v>
      </c>
      <c r="E417" s="6"/>
      <c r="F417" s="6"/>
      <c r="G417" t="b">
        <f t="shared" si="13"/>
        <v>1</v>
      </c>
    </row>
    <row r="418" spans="1:7" ht="17.25" thickBot="1" x14ac:dyDescent="0.35">
      <c r="A418" s="6"/>
      <c r="B418" s="6"/>
      <c r="C418" t="b">
        <f t="shared" si="12"/>
        <v>1</v>
      </c>
      <c r="E418" s="6"/>
      <c r="F418" s="6"/>
      <c r="G418" t="b">
        <f t="shared" si="13"/>
        <v>1</v>
      </c>
    </row>
    <row r="419" spans="1:7" ht="17.25" thickBot="1" x14ac:dyDescent="0.35">
      <c r="A419" s="6"/>
      <c r="B419" s="6"/>
      <c r="C419" t="b">
        <f t="shared" si="12"/>
        <v>1</v>
      </c>
      <c r="E419" s="6"/>
      <c r="F419" s="6"/>
      <c r="G419" t="b">
        <f t="shared" si="13"/>
        <v>1</v>
      </c>
    </row>
    <row r="420" spans="1:7" ht="17.25" thickBot="1" x14ac:dyDescent="0.35">
      <c r="A420" s="6"/>
      <c r="B420" s="6"/>
      <c r="C420" t="b">
        <f t="shared" si="12"/>
        <v>1</v>
      </c>
      <c r="E420" s="6"/>
      <c r="F420" s="6"/>
      <c r="G420" t="b">
        <f t="shared" si="13"/>
        <v>1</v>
      </c>
    </row>
    <row r="421" spans="1:7" ht="17.25" thickBot="1" x14ac:dyDescent="0.35">
      <c r="A421" s="6"/>
      <c r="B421" s="6"/>
      <c r="C421" t="b">
        <f t="shared" si="12"/>
        <v>1</v>
      </c>
      <c r="E421" s="6"/>
      <c r="F421" s="6"/>
      <c r="G421" t="b">
        <f t="shared" si="13"/>
        <v>1</v>
      </c>
    </row>
    <row r="422" spans="1:7" ht="17.25" thickBot="1" x14ac:dyDescent="0.35">
      <c r="A422" s="6"/>
      <c r="B422" s="6"/>
      <c r="C422" t="b">
        <f t="shared" si="12"/>
        <v>1</v>
      </c>
      <c r="E422" s="6"/>
      <c r="F422" s="6"/>
      <c r="G422" t="b">
        <f t="shared" si="13"/>
        <v>1</v>
      </c>
    </row>
    <row r="423" spans="1:7" ht="17.25" thickBot="1" x14ac:dyDescent="0.35">
      <c r="A423" s="6"/>
      <c r="B423" s="6"/>
      <c r="C423" t="b">
        <f t="shared" si="12"/>
        <v>1</v>
      </c>
      <c r="E423" s="6"/>
      <c r="F423" s="6"/>
      <c r="G423" t="b">
        <f t="shared" si="13"/>
        <v>1</v>
      </c>
    </row>
    <row r="424" spans="1:7" ht="17.25" thickBot="1" x14ac:dyDescent="0.35">
      <c r="A424" s="6"/>
      <c r="B424" s="6"/>
      <c r="C424" t="b">
        <f t="shared" si="12"/>
        <v>1</v>
      </c>
      <c r="E424" s="6"/>
      <c r="F424" s="6"/>
      <c r="G424" t="b">
        <f t="shared" si="13"/>
        <v>1</v>
      </c>
    </row>
    <row r="425" spans="1:7" ht="17.25" thickBot="1" x14ac:dyDescent="0.35">
      <c r="A425" s="6"/>
      <c r="B425" s="6"/>
      <c r="C425" t="b">
        <f t="shared" si="12"/>
        <v>1</v>
      </c>
      <c r="E425" s="6"/>
      <c r="F425" s="6"/>
      <c r="G425" t="b">
        <f t="shared" si="13"/>
        <v>1</v>
      </c>
    </row>
    <row r="426" spans="1:7" ht="17.25" thickBot="1" x14ac:dyDescent="0.35">
      <c r="A426" s="6"/>
      <c r="B426" s="6"/>
      <c r="C426" t="b">
        <f t="shared" si="12"/>
        <v>1</v>
      </c>
      <c r="E426" s="6"/>
      <c r="F426" s="6"/>
      <c r="G426" t="b">
        <f t="shared" si="13"/>
        <v>1</v>
      </c>
    </row>
    <row r="427" spans="1:7" ht="17.25" thickBot="1" x14ac:dyDescent="0.35">
      <c r="A427" s="6"/>
      <c r="B427" s="6"/>
      <c r="C427" t="b">
        <f t="shared" si="12"/>
        <v>1</v>
      </c>
      <c r="E427" s="6"/>
      <c r="F427" s="6"/>
      <c r="G427" t="b">
        <f t="shared" si="13"/>
        <v>1</v>
      </c>
    </row>
    <row r="428" spans="1:7" ht="17.25" thickBot="1" x14ac:dyDescent="0.35">
      <c r="A428" s="6"/>
      <c r="B428" s="6"/>
      <c r="C428" t="b">
        <f t="shared" si="12"/>
        <v>1</v>
      </c>
      <c r="E428" s="6"/>
      <c r="F428" s="6"/>
      <c r="G428" t="b">
        <f t="shared" si="13"/>
        <v>1</v>
      </c>
    </row>
    <row r="429" spans="1:7" ht="17.25" thickBot="1" x14ac:dyDescent="0.35">
      <c r="A429" s="6"/>
      <c r="B429" s="6"/>
      <c r="C429" t="b">
        <f t="shared" si="12"/>
        <v>1</v>
      </c>
      <c r="E429" s="6"/>
      <c r="F429" s="6"/>
      <c r="G429" t="b">
        <f t="shared" si="13"/>
        <v>1</v>
      </c>
    </row>
    <row r="430" spans="1:7" ht="17.25" thickBot="1" x14ac:dyDescent="0.35">
      <c r="A430" s="6"/>
      <c r="B430" s="6"/>
      <c r="C430" t="b">
        <f t="shared" si="12"/>
        <v>1</v>
      </c>
      <c r="E430" s="6"/>
      <c r="F430" s="6"/>
      <c r="G430" t="b">
        <f t="shared" si="13"/>
        <v>1</v>
      </c>
    </row>
    <row r="431" spans="1:7" ht="17.25" thickBot="1" x14ac:dyDescent="0.35">
      <c r="A431" s="6"/>
      <c r="B431" s="6"/>
      <c r="C431" t="b">
        <f t="shared" si="12"/>
        <v>1</v>
      </c>
      <c r="E431" s="6"/>
      <c r="F431" s="6"/>
      <c r="G431" t="b">
        <f t="shared" si="13"/>
        <v>1</v>
      </c>
    </row>
    <row r="432" spans="1:7" ht="17.25" thickBot="1" x14ac:dyDescent="0.35">
      <c r="A432" s="6"/>
      <c r="B432" s="6"/>
      <c r="C432" t="b">
        <f t="shared" si="12"/>
        <v>1</v>
      </c>
      <c r="E432" s="6"/>
      <c r="F432" s="6"/>
      <c r="G432" t="b">
        <f t="shared" si="13"/>
        <v>1</v>
      </c>
    </row>
    <row r="433" spans="1:7" ht="17.25" thickBot="1" x14ac:dyDescent="0.35">
      <c r="A433" s="6"/>
      <c r="B433" s="6"/>
      <c r="C433" t="b">
        <f t="shared" si="12"/>
        <v>1</v>
      </c>
      <c r="E433" s="6"/>
      <c r="F433" s="6"/>
      <c r="G433" t="b">
        <f t="shared" si="13"/>
        <v>1</v>
      </c>
    </row>
    <row r="434" spans="1:7" ht="17.25" thickBot="1" x14ac:dyDescent="0.35">
      <c r="A434" s="6"/>
      <c r="B434" s="6"/>
      <c r="C434" t="b">
        <f t="shared" si="12"/>
        <v>1</v>
      </c>
      <c r="E434" s="6"/>
      <c r="F434" s="6"/>
      <c r="G434" t="b">
        <f t="shared" si="13"/>
        <v>1</v>
      </c>
    </row>
    <row r="435" spans="1:7" ht="17.25" thickBot="1" x14ac:dyDescent="0.35">
      <c r="A435" s="6"/>
      <c r="B435" s="6"/>
      <c r="C435" t="b">
        <f t="shared" si="12"/>
        <v>1</v>
      </c>
      <c r="E435" s="6"/>
      <c r="F435" s="6"/>
      <c r="G435" t="b">
        <f t="shared" si="13"/>
        <v>1</v>
      </c>
    </row>
    <row r="436" spans="1:7" ht="17.25" thickBot="1" x14ac:dyDescent="0.35">
      <c r="A436" s="6"/>
      <c r="B436" s="6"/>
      <c r="C436" t="b">
        <f t="shared" si="12"/>
        <v>1</v>
      </c>
      <c r="E436" s="6"/>
      <c r="F436" s="6"/>
      <c r="G436" t="b">
        <f t="shared" si="13"/>
        <v>1</v>
      </c>
    </row>
    <row r="437" spans="1:7" ht="17.25" thickBot="1" x14ac:dyDescent="0.35">
      <c r="A437" s="6"/>
      <c r="B437" s="6"/>
      <c r="C437" t="b">
        <f t="shared" si="12"/>
        <v>1</v>
      </c>
      <c r="E437" s="6"/>
      <c r="F437" s="6"/>
      <c r="G437" t="b">
        <f t="shared" si="13"/>
        <v>1</v>
      </c>
    </row>
    <row r="438" spans="1:7" ht="17.25" thickBot="1" x14ac:dyDescent="0.35">
      <c r="A438" s="6"/>
      <c r="B438" s="6"/>
      <c r="C438" t="b">
        <f t="shared" si="12"/>
        <v>1</v>
      </c>
      <c r="E438" s="6"/>
      <c r="F438" s="6"/>
      <c r="G438" t="b">
        <f t="shared" si="13"/>
        <v>1</v>
      </c>
    </row>
    <row r="439" spans="1:7" ht="17.25" thickBot="1" x14ac:dyDescent="0.35">
      <c r="A439" s="6"/>
      <c r="B439" s="6"/>
      <c r="C439" t="b">
        <f t="shared" si="12"/>
        <v>1</v>
      </c>
      <c r="E439" s="6"/>
      <c r="F439" s="6"/>
      <c r="G439" t="b">
        <f t="shared" si="13"/>
        <v>1</v>
      </c>
    </row>
    <row r="440" spans="1:7" ht="17.25" thickBot="1" x14ac:dyDescent="0.35">
      <c r="A440" s="6"/>
      <c r="B440" s="6"/>
      <c r="C440" t="b">
        <f t="shared" si="12"/>
        <v>1</v>
      </c>
      <c r="E440" s="6"/>
      <c r="F440" s="6"/>
      <c r="G440" t="b">
        <f t="shared" si="13"/>
        <v>1</v>
      </c>
    </row>
    <row r="441" spans="1:7" ht="17.25" thickBot="1" x14ac:dyDescent="0.35">
      <c r="A441" s="6"/>
      <c r="B441" s="6"/>
      <c r="C441" t="b">
        <f t="shared" si="12"/>
        <v>1</v>
      </c>
      <c r="E441" s="6"/>
      <c r="F441" s="6"/>
      <c r="G441" t="b">
        <f t="shared" si="13"/>
        <v>1</v>
      </c>
    </row>
    <row r="442" spans="1:7" ht="17.25" thickBot="1" x14ac:dyDescent="0.35">
      <c r="A442" s="6"/>
      <c r="B442" s="6"/>
      <c r="C442" t="b">
        <f t="shared" si="12"/>
        <v>1</v>
      </c>
      <c r="E442" s="6"/>
      <c r="F442" s="6"/>
      <c r="G442" t="b">
        <f t="shared" si="13"/>
        <v>1</v>
      </c>
    </row>
    <row r="443" spans="1:7" ht="17.25" thickBot="1" x14ac:dyDescent="0.35">
      <c r="A443" s="6"/>
      <c r="B443" s="6"/>
      <c r="C443" t="b">
        <f t="shared" si="12"/>
        <v>1</v>
      </c>
      <c r="E443" s="6"/>
      <c r="F443" s="6"/>
      <c r="G443" t="b">
        <f t="shared" si="13"/>
        <v>1</v>
      </c>
    </row>
    <row r="444" spans="1:7" ht="17.25" thickBot="1" x14ac:dyDescent="0.35">
      <c r="A444" s="6"/>
      <c r="B444" s="6"/>
      <c r="C444" t="b">
        <f t="shared" si="12"/>
        <v>1</v>
      </c>
      <c r="E444" s="6"/>
      <c r="F444" s="6"/>
      <c r="G444" t="b">
        <f t="shared" si="13"/>
        <v>1</v>
      </c>
    </row>
    <row r="445" spans="1:7" ht="17.25" thickBot="1" x14ac:dyDescent="0.35">
      <c r="A445" s="6"/>
      <c r="B445" s="6"/>
      <c r="C445" t="b">
        <f t="shared" si="12"/>
        <v>1</v>
      </c>
      <c r="E445" s="6"/>
      <c r="F445" s="6"/>
      <c r="G445" t="b">
        <f t="shared" si="13"/>
        <v>1</v>
      </c>
    </row>
    <row r="446" spans="1:7" ht="17.25" thickBot="1" x14ac:dyDescent="0.35">
      <c r="A446" s="6"/>
      <c r="B446" s="6"/>
      <c r="C446" t="b">
        <f t="shared" si="12"/>
        <v>1</v>
      </c>
      <c r="E446" s="6"/>
      <c r="F446" s="6"/>
      <c r="G446" t="b">
        <f t="shared" si="13"/>
        <v>1</v>
      </c>
    </row>
    <row r="447" spans="1:7" ht="17.25" thickBot="1" x14ac:dyDescent="0.35">
      <c r="A447" s="6"/>
      <c r="B447" s="6"/>
      <c r="C447" t="b">
        <f t="shared" si="12"/>
        <v>1</v>
      </c>
      <c r="E447" s="6"/>
      <c r="F447" s="6"/>
      <c r="G447" t="b">
        <f t="shared" si="13"/>
        <v>1</v>
      </c>
    </row>
    <row r="448" spans="1:7" ht="17.25" thickBot="1" x14ac:dyDescent="0.35">
      <c r="A448" s="6"/>
      <c r="B448" s="6"/>
      <c r="C448" t="b">
        <f t="shared" si="12"/>
        <v>1</v>
      </c>
      <c r="E448" s="6"/>
      <c r="F448" s="6"/>
      <c r="G448" t="b">
        <f t="shared" si="13"/>
        <v>1</v>
      </c>
    </row>
    <row r="449" spans="1:7" ht="17.25" thickBot="1" x14ac:dyDescent="0.35">
      <c r="A449" s="6"/>
      <c r="B449" s="6"/>
      <c r="C449" t="b">
        <f t="shared" si="12"/>
        <v>1</v>
      </c>
      <c r="E449" s="6"/>
      <c r="F449" s="6"/>
      <c r="G449" t="b">
        <f t="shared" si="13"/>
        <v>1</v>
      </c>
    </row>
    <row r="450" spans="1:7" ht="17.25" thickBot="1" x14ac:dyDescent="0.35">
      <c r="A450" s="6"/>
      <c r="B450" s="6"/>
      <c r="C450" t="b">
        <f t="shared" ref="C450:C513" si="14">EXACT(A450,B450)</f>
        <v>1</v>
      </c>
      <c r="E450" s="6"/>
      <c r="F450" s="6"/>
      <c r="G450" t="b">
        <f t="shared" si="13"/>
        <v>1</v>
      </c>
    </row>
    <row r="451" spans="1:7" ht="17.25" thickBot="1" x14ac:dyDescent="0.35">
      <c r="A451" s="6"/>
      <c r="B451" s="6"/>
      <c r="C451" t="b">
        <f t="shared" si="14"/>
        <v>1</v>
      </c>
      <c r="E451" s="6"/>
      <c r="F451" s="6"/>
      <c r="G451" t="b">
        <f t="shared" ref="G451:G514" si="15">EXACT(E451,F451)</f>
        <v>1</v>
      </c>
    </row>
    <row r="452" spans="1:7" ht="17.25" thickBot="1" x14ac:dyDescent="0.35">
      <c r="A452" s="6"/>
      <c r="B452" s="6"/>
      <c r="C452" t="b">
        <f t="shared" si="14"/>
        <v>1</v>
      </c>
      <c r="E452" s="6"/>
      <c r="F452" s="6"/>
      <c r="G452" t="b">
        <f t="shared" si="15"/>
        <v>1</v>
      </c>
    </row>
    <row r="453" spans="1:7" ht="17.25" thickBot="1" x14ac:dyDescent="0.35">
      <c r="A453" s="6"/>
      <c r="B453" s="6"/>
      <c r="C453" t="b">
        <f t="shared" si="14"/>
        <v>1</v>
      </c>
      <c r="E453" s="6"/>
      <c r="F453" s="6"/>
      <c r="G453" t="b">
        <f t="shared" si="15"/>
        <v>1</v>
      </c>
    </row>
    <row r="454" spans="1:7" ht="17.25" thickBot="1" x14ac:dyDescent="0.35">
      <c r="A454" s="6"/>
      <c r="B454" s="6"/>
      <c r="C454" t="b">
        <f t="shared" si="14"/>
        <v>1</v>
      </c>
      <c r="E454" s="6"/>
      <c r="F454" s="6"/>
      <c r="G454" t="b">
        <f t="shared" si="15"/>
        <v>1</v>
      </c>
    </row>
    <row r="455" spans="1:7" ht="17.25" thickBot="1" x14ac:dyDescent="0.35">
      <c r="A455" s="6"/>
      <c r="B455" s="6"/>
      <c r="C455" t="b">
        <f t="shared" si="14"/>
        <v>1</v>
      </c>
      <c r="E455" s="6"/>
      <c r="F455" s="6"/>
      <c r="G455" t="b">
        <f t="shared" si="15"/>
        <v>1</v>
      </c>
    </row>
    <row r="456" spans="1:7" ht="17.25" thickBot="1" x14ac:dyDescent="0.35">
      <c r="A456" s="6"/>
      <c r="B456" s="6"/>
      <c r="C456" t="b">
        <f t="shared" si="14"/>
        <v>1</v>
      </c>
      <c r="E456" s="6"/>
      <c r="F456" s="6"/>
      <c r="G456" t="b">
        <f t="shared" si="15"/>
        <v>1</v>
      </c>
    </row>
    <row r="457" spans="1:7" ht="17.25" thickBot="1" x14ac:dyDescent="0.35">
      <c r="A457" s="6"/>
      <c r="B457" s="6"/>
      <c r="C457" t="b">
        <f t="shared" si="14"/>
        <v>1</v>
      </c>
      <c r="E457" s="6"/>
      <c r="F457" s="6"/>
      <c r="G457" t="b">
        <f t="shared" si="15"/>
        <v>1</v>
      </c>
    </row>
    <row r="458" spans="1:7" ht="17.25" thickBot="1" x14ac:dyDescent="0.35">
      <c r="A458" s="6"/>
      <c r="B458" s="6"/>
      <c r="C458" t="b">
        <f t="shared" si="14"/>
        <v>1</v>
      </c>
      <c r="E458" s="6"/>
      <c r="F458" s="6"/>
      <c r="G458" t="b">
        <f t="shared" si="15"/>
        <v>1</v>
      </c>
    </row>
    <row r="459" spans="1:7" ht="17.25" thickBot="1" x14ac:dyDescent="0.35">
      <c r="A459" s="6"/>
      <c r="B459" s="6"/>
      <c r="C459" t="b">
        <f t="shared" si="14"/>
        <v>1</v>
      </c>
      <c r="E459" s="6"/>
      <c r="F459" s="6"/>
      <c r="G459" t="b">
        <f t="shared" si="15"/>
        <v>1</v>
      </c>
    </row>
    <row r="460" spans="1:7" ht="17.25" thickBot="1" x14ac:dyDescent="0.35">
      <c r="A460" s="6"/>
      <c r="B460" s="6"/>
      <c r="C460" t="b">
        <f t="shared" si="14"/>
        <v>1</v>
      </c>
      <c r="E460" s="6"/>
      <c r="F460" s="6"/>
      <c r="G460" t="b">
        <f t="shared" si="15"/>
        <v>1</v>
      </c>
    </row>
    <row r="461" spans="1:7" ht="17.25" thickBot="1" x14ac:dyDescent="0.35">
      <c r="A461" s="6"/>
      <c r="B461" s="6"/>
      <c r="C461" t="b">
        <f t="shared" si="14"/>
        <v>1</v>
      </c>
      <c r="E461" s="6"/>
      <c r="F461" s="6"/>
      <c r="G461" t="b">
        <f t="shared" si="15"/>
        <v>1</v>
      </c>
    </row>
    <row r="462" spans="1:7" ht="17.25" thickBot="1" x14ac:dyDescent="0.35">
      <c r="A462" s="6"/>
      <c r="B462" s="6"/>
      <c r="C462" t="b">
        <f t="shared" si="14"/>
        <v>1</v>
      </c>
      <c r="E462" s="6"/>
      <c r="F462" s="6"/>
      <c r="G462" t="b">
        <f t="shared" si="15"/>
        <v>1</v>
      </c>
    </row>
    <row r="463" spans="1:7" ht="17.25" thickBot="1" x14ac:dyDescent="0.35">
      <c r="A463" s="6"/>
      <c r="B463" s="6"/>
      <c r="C463" t="b">
        <f t="shared" si="14"/>
        <v>1</v>
      </c>
      <c r="E463" s="6"/>
      <c r="F463" s="6"/>
      <c r="G463" t="b">
        <f t="shared" si="15"/>
        <v>1</v>
      </c>
    </row>
    <row r="464" spans="1:7" ht="17.25" thickBot="1" x14ac:dyDescent="0.35">
      <c r="A464" s="6"/>
      <c r="B464" s="6"/>
      <c r="C464" t="b">
        <f t="shared" si="14"/>
        <v>1</v>
      </c>
      <c r="E464" s="6"/>
      <c r="F464" s="6"/>
      <c r="G464" t="b">
        <f t="shared" si="15"/>
        <v>1</v>
      </c>
    </row>
    <row r="465" spans="1:7" ht="17.25" thickBot="1" x14ac:dyDescent="0.35">
      <c r="A465" s="6"/>
      <c r="B465" s="6"/>
      <c r="C465" t="b">
        <f t="shared" si="14"/>
        <v>1</v>
      </c>
      <c r="E465" s="6"/>
      <c r="F465" s="6"/>
      <c r="G465" t="b">
        <f t="shared" si="15"/>
        <v>1</v>
      </c>
    </row>
    <row r="466" spans="1:7" ht="17.25" thickBot="1" x14ac:dyDescent="0.35">
      <c r="A466" s="6"/>
      <c r="B466" s="6"/>
      <c r="C466" t="b">
        <f t="shared" si="14"/>
        <v>1</v>
      </c>
      <c r="E466" s="6"/>
      <c r="F466" s="6"/>
      <c r="G466" t="b">
        <f t="shared" si="15"/>
        <v>1</v>
      </c>
    </row>
    <row r="467" spans="1:7" ht="17.25" thickBot="1" x14ac:dyDescent="0.35">
      <c r="A467" s="6"/>
      <c r="B467" s="6"/>
      <c r="C467" t="b">
        <f t="shared" si="14"/>
        <v>1</v>
      </c>
      <c r="E467" s="6"/>
      <c r="F467" s="6"/>
      <c r="G467" t="b">
        <f t="shared" si="15"/>
        <v>1</v>
      </c>
    </row>
    <row r="468" spans="1:7" ht="17.25" thickBot="1" x14ac:dyDescent="0.35">
      <c r="A468" s="6"/>
      <c r="B468" s="6"/>
      <c r="C468" t="b">
        <f t="shared" si="14"/>
        <v>1</v>
      </c>
      <c r="E468" s="6"/>
      <c r="F468" s="6"/>
      <c r="G468" t="b">
        <f t="shared" si="15"/>
        <v>1</v>
      </c>
    </row>
    <row r="469" spans="1:7" ht="17.25" thickBot="1" x14ac:dyDescent="0.35">
      <c r="A469" s="6"/>
      <c r="B469" s="6"/>
      <c r="C469" t="b">
        <f t="shared" si="14"/>
        <v>1</v>
      </c>
      <c r="E469" s="6"/>
      <c r="F469" s="6"/>
      <c r="G469" t="b">
        <f t="shared" si="15"/>
        <v>1</v>
      </c>
    </row>
    <row r="470" spans="1:7" ht="17.25" thickBot="1" x14ac:dyDescent="0.35">
      <c r="A470" s="6"/>
      <c r="B470" s="6"/>
      <c r="C470" t="b">
        <f t="shared" si="14"/>
        <v>1</v>
      </c>
      <c r="E470" s="6"/>
      <c r="F470" s="6"/>
      <c r="G470" t="b">
        <f t="shared" si="15"/>
        <v>1</v>
      </c>
    </row>
    <row r="471" spans="1:7" ht="17.25" thickBot="1" x14ac:dyDescent="0.35">
      <c r="A471" s="6"/>
      <c r="B471" s="6"/>
      <c r="C471" t="b">
        <f t="shared" si="14"/>
        <v>1</v>
      </c>
      <c r="E471" s="6"/>
      <c r="F471" s="6"/>
      <c r="G471" t="b">
        <f t="shared" si="15"/>
        <v>1</v>
      </c>
    </row>
    <row r="472" spans="1:7" ht="17.25" thickBot="1" x14ac:dyDescent="0.35">
      <c r="A472" s="6"/>
      <c r="B472" s="6"/>
      <c r="C472" t="b">
        <f t="shared" si="14"/>
        <v>1</v>
      </c>
      <c r="E472" s="6"/>
      <c r="F472" s="6"/>
      <c r="G472" t="b">
        <f t="shared" si="15"/>
        <v>1</v>
      </c>
    </row>
    <row r="473" spans="1:7" ht="17.25" thickBot="1" x14ac:dyDescent="0.35">
      <c r="A473" s="6"/>
      <c r="B473" s="6"/>
      <c r="C473" t="b">
        <f t="shared" si="14"/>
        <v>1</v>
      </c>
      <c r="E473" s="6"/>
      <c r="F473" s="6"/>
      <c r="G473" t="b">
        <f t="shared" si="15"/>
        <v>1</v>
      </c>
    </row>
    <row r="474" spans="1:7" ht="17.25" thickBot="1" x14ac:dyDescent="0.35">
      <c r="A474" s="6"/>
      <c r="B474" s="6"/>
      <c r="C474" t="b">
        <f t="shared" si="14"/>
        <v>1</v>
      </c>
      <c r="E474" s="6"/>
      <c r="F474" s="6"/>
      <c r="G474" t="b">
        <f t="shared" si="15"/>
        <v>1</v>
      </c>
    </row>
    <row r="475" spans="1:7" ht="17.25" thickBot="1" x14ac:dyDescent="0.35">
      <c r="A475" s="6"/>
      <c r="B475" s="6"/>
      <c r="C475" t="b">
        <f t="shared" si="14"/>
        <v>1</v>
      </c>
      <c r="E475" s="6"/>
      <c r="F475" s="6"/>
      <c r="G475" t="b">
        <f t="shared" si="15"/>
        <v>1</v>
      </c>
    </row>
    <row r="476" spans="1:7" ht="17.25" thickBot="1" x14ac:dyDescent="0.35">
      <c r="A476" s="6"/>
      <c r="B476" s="6"/>
      <c r="C476" t="b">
        <f t="shared" si="14"/>
        <v>1</v>
      </c>
      <c r="E476" s="6"/>
      <c r="F476" s="6"/>
      <c r="G476" t="b">
        <f t="shared" si="15"/>
        <v>1</v>
      </c>
    </row>
    <row r="477" spans="1:7" ht="17.25" thickBot="1" x14ac:dyDescent="0.35">
      <c r="A477" s="6"/>
      <c r="B477" s="6"/>
      <c r="C477" t="b">
        <f t="shared" si="14"/>
        <v>1</v>
      </c>
      <c r="E477" s="6"/>
      <c r="F477" s="6"/>
      <c r="G477" t="b">
        <f t="shared" si="15"/>
        <v>1</v>
      </c>
    </row>
    <row r="478" spans="1:7" ht="17.25" thickBot="1" x14ac:dyDescent="0.35">
      <c r="A478" s="6"/>
      <c r="B478" s="6"/>
      <c r="C478" t="b">
        <f t="shared" si="14"/>
        <v>1</v>
      </c>
      <c r="E478" s="6"/>
      <c r="F478" s="6"/>
      <c r="G478" t="b">
        <f t="shared" si="15"/>
        <v>1</v>
      </c>
    </row>
    <row r="479" spans="1:7" ht="17.25" thickBot="1" x14ac:dyDescent="0.35">
      <c r="A479" s="6"/>
      <c r="B479" s="6"/>
      <c r="C479" t="b">
        <f t="shared" si="14"/>
        <v>1</v>
      </c>
      <c r="E479" s="6"/>
      <c r="F479" s="6"/>
      <c r="G479" t="b">
        <f t="shared" si="15"/>
        <v>1</v>
      </c>
    </row>
    <row r="480" spans="1:7" ht="17.25" thickBot="1" x14ac:dyDescent="0.35">
      <c r="A480" s="6"/>
      <c r="B480" s="6"/>
      <c r="C480" t="b">
        <f t="shared" si="14"/>
        <v>1</v>
      </c>
      <c r="E480" s="6"/>
      <c r="F480" s="6"/>
      <c r="G480" t="b">
        <f t="shared" si="15"/>
        <v>1</v>
      </c>
    </row>
    <row r="481" spans="1:7" ht="17.25" thickBot="1" x14ac:dyDescent="0.35">
      <c r="A481" s="6"/>
      <c r="B481" s="6"/>
      <c r="C481" t="b">
        <f t="shared" si="14"/>
        <v>1</v>
      </c>
      <c r="E481" s="6"/>
      <c r="F481" s="6"/>
      <c r="G481" t="b">
        <f t="shared" si="15"/>
        <v>1</v>
      </c>
    </row>
    <row r="482" spans="1:7" ht="17.25" thickBot="1" x14ac:dyDescent="0.35">
      <c r="A482" s="6"/>
      <c r="B482" s="6"/>
      <c r="C482" t="b">
        <f t="shared" si="14"/>
        <v>1</v>
      </c>
      <c r="E482" s="6"/>
      <c r="F482" s="6"/>
      <c r="G482" t="b">
        <f t="shared" si="15"/>
        <v>1</v>
      </c>
    </row>
    <row r="483" spans="1:7" ht="17.25" thickBot="1" x14ac:dyDescent="0.35">
      <c r="A483" s="6"/>
      <c r="B483" s="6"/>
      <c r="C483" t="b">
        <f t="shared" si="14"/>
        <v>1</v>
      </c>
      <c r="E483" s="6"/>
      <c r="F483" s="6"/>
      <c r="G483" t="b">
        <f t="shared" si="15"/>
        <v>1</v>
      </c>
    </row>
    <row r="484" spans="1:7" ht="17.25" thickBot="1" x14ac:dyDescent="0.35">
      <c r="A484" s="6"/>
      <c r="B484" s="6"/>
      <c r="C484" t="b">
        <f t="shared" si="14"/>
        <v>1</v>
      </c>
      <c r="E484" s="6"/>
      <c r="F484" s="6"/>
      <c r="G484" t="b">
        <f t="shared" si="15"/>
        <v>1</v>
      </c>
    </row>
    <row r="485" spans="1:7" ht="17.25" thickBot="1" x14ac:dyDescent="0.35">
      <c r="A485" s="6"/>
      <c r="B485" s="6"/>
      <c r="C485" t="b">
        <f t="shared" si="14"/>
        <v>1</v>
      </c>
      <c r="E485" s="6"/>
      <c r="F485" s="6"/>
      <c r="G485" t="b">
        <f t="shared" si="15"/>
        <v>1</v>
      </c>
    </row>
    <row r="486" spans="1:7" ht="17.25" thickBot="1" x14ac:dyDescent="0.35">
      <c r="A486" s="6"/>
      <c r="B486" s="6"/>
      <c r="C486" t="b">
        <f t="shared" si="14"/>
        <v>1</v>
      </c>
      <c r="E486" s="6"/>
      <c r="F486" s="6"/>
      <c r="G486" t="b">
        <f t="shared" si="15"/>
        <v>1</v>
      </c>
    </row>
    <row r="487" spans="1:7" ht="17.25" thickBot="1" x14ac:dyDescent="0.35">
      <c r="A487" s="6"/>
      <c r="B487" s="6"/>
      <c r="C487" t="b">
        <f t="shared" si="14"/>
        <v>1</v>
      </c>
      <c r="E487" s="6"/>
      <c r="F487" s="6"/>
      <c r="G487" t="b">
        <f t="shared" si="15"/>
        <v>1</v>
      </c>
    </row>
    <row r="488" spans="1:7" ht="17.25" thickBot="1" x14ac:dyDescent="0.35">
      <c r="A488" s="6"/>
      <c r="B488" s="6"/>
      <c r="C488" t="b">
        <f t="shared" si="14"/>
        <v>1</v>
      </c>
      <c r="E488" s="6"/>
      <c r="F488" s="6"/>
      <c r="G488" t="b">
        <f t="shared" si="15"/>
        <v>1</v>
      </c>
    </row>
    <row r="489" spans="1:7" ht="17.25" thickBot="1" x14ac:dyDescent="0.35">
      <c r="A489" s="6"/>
      <c r="B489" s="6"/>
      <c r="C489" t="b">
        <f t="shared" si="14"/>
        <v>1</v>
      </c>
      <c r="E489" s="6"/>
      <c r="F489" s="6"/>
      <c r="G489" t="b">
        <f t="shared" si="15"/>
        <v>1</v>
      </c>
    </row>
    <row r="490" spans="1:7" ht="17.25" thickBot="1" x14ac:dyDescent="0.35">
      <c r="A490" s="6"/>
      <c r="B490" s="6"/>
      <c r="C490" t="b">
        <f t="shared" si="14"/>
        <v>1</v>
      </c>
      <c r="E490" s="6"/>
      <c r="F490" s="6"/>
      <c r="G490" t="b">
        <f t="shared" si="15"/>
        <v>1</v>
      </c>
    </row>
    <row r="491" spans="1:7" ht="17.25" thickBot="1" x14ac:dyDescent="0.35">
      <c r="A491" s="6"/>
      <c r="B491" s="6"/>
      <c r="C491" t="b">
        <f t="shared" si="14"/>
        <v>1</v>
      </c>
      <c r="E491" s="6"/>
      <c r="F491" s="6"/>
      <c r="G491" t="b">
        <f t="shared" si="15"/>
        <v>1</v>
      </c>
    </row>
    <row r="492" spans="1:7" ht="17.25" thickBot="1" x14ac:dyDescent="0.35">
      <c r="A492" s="6"/>
      <c r="B492" s="6"/>
      <c r="C492" t="b">
        <f t="shared" si="14"/>
        <v>1</v>
      </c>
      <c r="E492" s="6"/>
      <c r="F492" s="6"/>
      <c r="G492" t="b">
        <f t="shared" si="15"/>
        <v>1</v>
      </c>
    </row>
    <row r="493" spans="1:7" ht="17.25" thickBot="1" x14ac:dyDescent="0.35">
      <c r="A493" s="6"/>
      <c r="B493" s="6"/>
      <c r="C493" t="b">
        <f t="shared" si="14"/>
        <v>1</v>
      </c>
      <c r="E493" s="6"/>
      <c r="F493" s="6"/>
      <c r="G493" t="b">
        <f t="shared" si="15"/>
        <v>1</v>
      </c>
    </row>
    <row r="494" spans="1:7" ht="17.25" thickBot="1" x14ac:dyDescent="0.35">
      <c r="A494" s="6"/>
      <c r="B494" s="6"/>
      <c r="C494" t="b">
        <f t="shared" si="14"/>
        <v>1</v>
      </c>
      <c r="E494" s="6"/>
      <c r="F494" s="6"/>
      <c r="G494" t="b">
        <f t="shared" si="15"/>
        <v>1</v>
      </c>
    </row>
    <row r="495" spans="1:7" ht="17.25" thickBot="1" x14ac:dyDescent="0.35">
      <c r="A495" s="6"/>
      <c r="B495" s="6"/>
      <c r="C495" t="b">
        <f t="shared" si="14"/>
        <v>1</v>
      </c>
      <c r="E495" s="6"/>
      <c r="F495" s="6"/>
      <c r="G495" t="b">
        <f t="shared" si="15"/>
        <v>1</v>
      </c>
    </row>
    <row r="496" spans="1:7" ht="17.25" thickBot="1" x14ac:dyDescent="0.35">
      <c r="A496" s="6"/>
      <c r="B496" s="6"/>
      <c r="C496" t="b">
        <f t="shared" si="14"/>
        <v>1</v>
      </c>
      <c r="E496" s="6"/>
      <c r="F496" s="6"/>
      <c r="G496" t="b">
        <f t="shared" si="15"/>
        <v>1</v>
      </c>
    </row>
    <row r="497" spans="1:7" ht="17.25" thickBot="1" x14ac:dyDescent="0.35">
      <c r="A497" s="6"/>
      <c r="B497" s="6"/>
      <c r="C497" t="b">
        <f t="shared" si="14"/>
        <v>1</v>
      </c>
      <c r="E497" s="6"/>
      <c r="F497" s="6"/>
      <c r="G497" t="b">
        <f t="shared" si="15"/>
        <v>1</v>
      </c>
    </row>
    <row r="498" spans="1:7" ht="17.25" thickBot="1" x14ac:dyDescent="0.35">
      <c r="A498" s="6"/>
      <c r="B498" s="6"/>
      <c r="C498" t="b">
        <f t="shared" si="14"/>
        <v>1</v>
      </c>
      <c r="E498" s="6"/>
      <c r="F498" s="6"/>
      <c r="G498" t="b">
        <f t="shared" si="15"/>
        <v>1</v>
      </c>
    </row>
    <row r="499" spans="1:7" ht="17.25" thickBot="1" x14ac:dyDescent="0.35">
      <c r="A499" s="6"/>
      <c r="B499" s="6"/>
      <c r="C499" t="b">
        <f t="shared" si="14"/>
        <v>1</v>
      </c>
      <c r="E499" s="6"/>
      <c r="F499" s="6"/>
      <c r="G499" t="b">
        <f t="shared" si="15"/>
        <v>1</v>
      </c>
    </row>
    <row r="500" spans="1:7" ht="17.25" thickBot="1" x14ac:dyDescent="0.35">
      <c r="A500" s="6"/>
      <c r="B500" s="6"/>
      <c r="C500" t="b">
        <f t="shared" si="14"/>
        <v>1</v>
      </c>
      <c r="E500" s="6"/>
      <c r="F500" s="6"/>
      <c r="G500" t="b">
        <f t="shared" si="15"/>
        <v>1</v>
      </c>
    </row>
    <row r="501" spans="1:7" ht="17.25" thickBot="1" x14ac:dyDescent="0.35">
      <c r="A501" s="6"/>
      <c r="B501" s="6"/>
      <c r="C501" t="b">
        <f t="shared" si="14"/>
        <v>1</v>
      </c>
      <c r="E501" s="6"/>
      <c r="F501" s="6"/>
      <c r="G501" t="b">
        <f t="shared" si="15"/>
        <v>1</v>
      </c>
    </row>
    <row r="502" spans="1:7" ht="17.25" thickBot="1" x14ac:dyDescent="0.35">
      <c r="A502" s="6"/>
      <c r="B502" s="6"/>
      <c r="C502" t="b">
        <f t="shared" si="14"/>
        <v>1</v>
      </c>
      <c r="E502" s="6"/>
      <c r="F502" s="6"/>
      <c r="G502" t="b">
        <f t="shared" si="15"/>
        <v>1</v>
      </c>
    </row>
    <row r="503" spans="1:7" ht="17.25" thickBot="1" x14ac:dyDescent="0.35">
      <c r="A503" s="6"/>
      <c r="B503" s="6"/>
      <c r="C503" t="b">
        <f t="shared" si="14"/>
        <v>1</v>
      </c>
      <c r="E503" s="6"/>
      <c r="F503" s="6"/>
      <c r="G503" t="b">
        <f t="shared" si="15"/>
        <v>1</v>
      </c>
    </row>
    <row r="504" spans="1:7" ht="17.25" thickBot="1" x14ac:dyDescent="0.35">
      <c r="A504" s="6"/>
      <c r="B504" s="6"/>
      <c r="C504" t="b">
        <f t="shared" si="14"/>
        <v>1</v>
      </c>
      <c r="E504" s="6"/>
      <c r="F504" s="6"/>
      <c r="G504" t="b">
        <f t="shared" si="15"/>
        <v>1</v>
      </c>
    </row>
    <row r="505" spans="1:7" ht="17.25" thickBot="1" x14ac:dyDescent="0.35">
      <c r="A505" s="6"/>
      <c r="B505" s="6"/>
      <c r="C505" t="b">
        <f t="shared" si="14"/>
        <v>1</v>
      </c>
      <c r="E505" s="6"/>
      <c r="F505" s="6"/>
      <c r="G505" t="b">
        <f t="shared" si="15"/>
        <v>1</v>
      </c>
    </row>
    <row r="506" spans="1:7" ht="17.25" thickBot="1" x14ac:dyDescent="0.35">
      <c r="A506" s="6"/>
      <c r="B506" s="6"/>
      <c r="C506" t="b">
        <f t="shared" si="14"/>
        <v>1</v>
      </c>
      <c r="E506" s="6"/>
      <c r="F506" s="6"/>
      <c r="G506" t="b">
        <f t="shared" si="15"/>
        <v>1</v>
      </c>
    </row>
    <row r="507" spans="1:7" ht="17.25" thickBot="1" x14ac:dyDescent="0.35">
      <c r="A507" s="6"/>
      <c r="B507" s="6"/>
      <c r="C507" t="b">
        <f t="shared" si="14"/>
        <v>1</v>
      </c>
      <c r="E507" s="6"/>
      <c r="F507" s="6"/>
      <c r="G507" t="b">
        <f t="shared" si="15"/>
        <v>1</v>
      </c>
    </row>
    <row r="508" spans="1:7" ht="17.25" thickBot="1" x14ac:dyDescent="0.35">
      <c r="A508" s="6"/>
      <c r="B508" s="6"/>
      <c r="C508" t="b">
        <f t="shared" si="14"/>
        <v>1</v>
      </c>
      <c r="E508" s="6"/>
      <c r="F508" s="6"/>
      <c r="G508" t="b">
        <f t="shared" si="15"/>
        <v>1</v>
      </c>
    </row>
    <row r="509" spans="1:7" ht="17.25" thickBot="1" x14ac:dyDescent="0.35">
      <c r="A509" s="6"/>
      <c r="B509" s="6"/>
      <c r="C509" t="b">
        <f t="shared" si="14"/>
        <v>1</v>
      </c>
      <c r="E509" s="6"/>
      <c r="F509" s="6"/>
      <c r="G509" t="b">
        <f t="shared" si="15"/>
        <v>1</v>
      </c>
    </row>
    <row r="510" spans="1:7" ht="17.25" thickBot="1" x14ac:dyDescent="0.35">
      <c r="A510" s="6"/>
      <c r="B510" s="6"/>
      <c r="C510" t="b">
        <f t="shared" si="14"/>
        <v>1</v>
      </c>
      <c r="E510" s="6"/>
      <c r="F510" s="6"/>
      <c r="G510" t="b">
        <f t="shared" si="15"/>
        <v>1</v>
      </c>
    </row>
    <row r="511" spans="1:7" ht="17.25" thickBot="1" x14ac:dyDescent="0.35">
      <c r="A511" s="6"/>
      <c r="B511" s="6"/>
      <c r="C511" t="b">
        <f t="shared" si="14"/>
        <v>1</v>
      </c>
      <c r="E511" s="6"/>
      <c r="F511" s="6"/>
      <c r="G511" t="b">
        <f t="shared" si="15"/>
        <v>1</v>
      </c>
    </row>
    <row r="512" spans="1:7" ht="17.25" thickBot="1" x14ac:dyDescent="0.35">
      <c r="A512" s="6"/>
      <c r="B512" s="6"/>
      <c r="C512" t="b">
        <f t="shared" si="14"/>
        <v>1</v>
      </c>
      <c r="E512" s="6"/>
      <c r="F512" s="6"/>
      <c r="G512" t="b">
        <f t="shared" si="15"/>
        <v>1</v>
      </c>
    </row>
    <row r="513" spans="1:7" ht="17.25" thickBot="1" x14ac:dyDescent="0.35">
      <c r="A513" s="6"/>
      <c r="B513" s="6"/>
      <c r="C513" t="b">
        <f t="shared" si="14"/>
        <v>1</v>
      </c>
      <c r="E513" s="6"/>
      <c r="F513" s="6"/>
      <c r="G513" t="b">
        <f t="shared" si="15"/>
        <v>1</v>
      </c>
    </row>
    <row r="514" spans="1:7" ht="17.25" thickBot="1" x14ac:dyDescent="0.35">
      <c r="A514" s="6"/>
      <c r="B514" s="6"/>
      <c r="C514" t="b">
        <f t="shared" ref="C514:C577" si="16">EXACT(A514,B514)</f>
        <v>1</v>
      </c>
      <c r="E514" s="6"/>
      <c r="F514" s="6"/>
      <c r="G514" t="b">
        <f t="shared" si="15"/>
        <v>1</v>
      </c>
    </row>
    <row r="515" spans="1:7" ht="17.25" thickBot="1" x14ac:dyDescent="0.35">
      <c r="A515" s="6"/>
      <c r="B515" s="6"/>
      <c r="C515" t="b">
        <f t="shared" si="16"/>
        <v>1</v>
      </c>
      <c r="E515" s="6"/>
      <c r="F515" s="6"/>
      <c r="G515" t="b">
        <f t="shared" ref="G515:G578" si="17">EXACT(E515,F515)</f>
        <v>1</v>
      </c>
    </row>
    <row r="516" spans="1:7" ht="17.25" thickBot="1" x14ac:dyDescent="0.35">
      <c r="A516" s="6"/>
      <c r="B516" s="6"/>
      <c r="C516" t="b">
        <f t="shared" si="16"/>
        <v>1</v>
      </c>
      <c r="E516" s="6"/>
      <c r="F516" s="6"/>
      <c r="G516" t="b">
        <f t="shared" si="17"/>
        <v>1</v>
      </c>
    </row>
    <row r="517" spans="1:7" ht="17.25" thickBot="1" x14ac:dyDescent="0.35">
      <c r="A517" s="6"/>
      <c r="B517" s="6"/>
      <c r="C517" t="b">
        <f t="shared" si="16"/>
        <v>1</v>
      </c>
      <c r="E517" s="6"/>
      <c r="F517" s="6"/>
      <c r="G517" t="b">
        <f t="shared" si="17"/>
        <v>1</v>
      </c>
    </row>
    <row r="518" spans="1:7" ht="17.25" thickBot="1" x14ac:dyDescent="0.35">
      <c r="A518" s="6"/>
      <c r="B518" s="6"/>
      <c r="C518" t="b">
        <f t="shared" si="16"/>
        <v>1</v>
      </c>
      <c r="E518" s="6"/>
      <c r="F518" s="6"/>
      <c r="G518" t="b">
        <f t="shared" si="17"/>
        <v>1</v>
      </c>
    </row>
    <row r="519" spans="1:7" ht="17.25" thickBot="1" x14ac:dyDescent="0.35">
      <c r="A519" s="6"/>
      <c r="B519" s="6"/>
      <c r="C519" t="b">
        <f t="shared" si="16"/>
        <v>1</v>
      </c>
      <c r="E519" s="6"/>
      <c r="F519" s="6"/>
      <c r="G519" t="b">
        <f t="shared" si="17"/>
        <v>1</v>
      </c>
    </row>
    <row r="520" spans="1:7" ht="17.25" thickBot="1" x14ac:dyDescent="0.35">
      <c r="A520" s="6"/>
      <c r="B520" s="6"/>
      <c r="C520" t="b">
        <f t="shared" si="16"/>
        <v>1</v>
      </c>
      <c r="E520" s="6"/>
      <c r="F520" s="6"/>
      <c r="G520" t="b">
        <f t="shared" si="17"/>
        <v>1</v>
      </c>
    </row>
    <row r="521" spans="1:7" ht="17.25" thickBot="1" x14ac:dyDescent="0.35">
      <c r="A521" s="6"/>
      <c r="B521" s="6"/>
      <c r="C521" t="b">
        <f t="shared" si="16"/>
        <v>1</v>
      </c>
      <c r="E521" s="6"/>
      <c r="F521" s="6"/>
      <c r="G521" t="b">
        <f t="shared" si="17"/>
        <v>1</v>
      </c>
    </row>
    <row r="522" spans="1:7" ht="17.25" thickBot="1" x14ac:dyDescent="0.35">
      <c r="A522" s="6"/>
      <c r="B522" s="6"/>
      <c r="C522" t="b">
        <f t="shared" si="16"/>
        <v>1</v>
      </c>
      <c r="E522" s="6"/>
      <c r="F522" s="6"/>
      <c r="G522" t="b">
        <f t="shared" si="17"/>
        <v>1</v>
      </c>
    </row>
    <row r="523" spans="1:7" ht="17.25" thickBot="1" x14ac:dyDescent="0.35">
      <c r="A523" s="6"/>
      <c r="B523" s="6"/>
      <c r="C523" t="b">
        <f t="shared" si="16"/>
        <v>1</v>
      </c>
      <c r="E523" s="6"/>
      <c r="F523" s="6"/>
      <c r="G523" t="b">
        <f t="shared" si="17"/>
        <v>1</v>
      </c>
    </row>
    <row r="524" spans="1:7" ht="17.25" thickBot="1" x14ac:dyDescent="0.35">
      <c r="A524" s="6"/>
      <c r="B524" s="6"/>
      <c r="C524" t="b">
        <f t="shared" si="16"/>
        <v>1</v>
      </c>
      <c r="E524" s="6"/>
      <c r="F524" s="6"/>
      <c r="G524" t="b">
        <f t="shared" si="17"/>
        <v>1</v>
      </c>
    </row>
    <row r="525" spans="1:7" ht="17.25" thickBot="1" x14ac:dyDescent="0.35">
      <c r="A525" s="6"/>
      <c r="B525" s="6"/>
      <c r="C525" t="b">
        <f t="shared" si="16"/>
        <v>1</v>
      </c>
      <c r="E525" s="6"/>
      <c r="F525" s="6"/>
      <c r="G525" t="b">
        <f t="shared" si="17"/>
        <v>1</v>
      </c>
    </row>
    <row r="526" spans="1:7" ht="17.25" thickBot="1" x14ac:dyDescent="0.35">
      <c r="A526" s="6"/>
      <c r="B526" s="6"/>
      <c r="C526" t="b">
        <f t="shared" si="16"/>
        <v>1</v>
      </c>
      <c r="E526" s="6"/>
      <c r="F526" s="6"/>
      <c r="G526" t="b">
        <f t="shared" si="17"/>
        <v>1</v>
      </c>
    </row>
    <row r="527" spans="1:7" ht="17.25" thickBot="1" x14ac:dyDescent="0.35">
      <c r="A527" s="6"/>
      <c r="B527" s="6"/>
      <c r="C527" t="b">
        <f t="shared" si="16"/>
        <v>1</v>
      </c>
      <c r="E527" s="6"/>
      <c r="F527" s="6"/>
      <c r="G527" t="b">
        <f t="shared" si="17"/>
        <v>1</v>
      </c>
    </row>
    <row r="528" spans="1:7" ht="17.25" thickBot="1" x14ac:dyDescent="0.35">
      <c r="A528" s="6"/>
      <c r="B528" s="6"/>
      <c r="C528" t="b">
        <f t="shared" si="16"/>
        <v>1</v>
      </c>
      <c r="E528" s="6"/>
      <c r="F528" s="6"/>
      <c r="G528" t="b">
        <f t="shared" si="17"/>
        <v>1</v>
      </c>
    </row>
    <row r="529" spans="1:7" ht="17.25" thickBot="1" x14ac:dyDescent="0.35">
      <c r="A529" s="6"/>
      <c r="B529" s="6"/>
      <c r="C529" t="b">
        <f t="shared" si="16"/>
        <v>1</v>
      </c>
      <c r="E529" s="6"/>
      <c r="F529" s="6"/>
      <c r="G529" t="b">
        <f t="shared" si="17"/>
        <v>1</v>
      </c>
    </row>
    <row r="530" spans="1:7" ht="17.25" thickBot="1" x14ac:dyDescent="0.35">
      <c r="A530" s="6"/>
      <c r="B530" s="6"/>
      <c r="C530" t="b">
        <f t="shared" si="16"/>
        <v>1</v>
      </c>
      <c r="E530" s="6"/>
      <c r="F530" s="6"/>
      <c r="G530" t="b">
        <f t="shared" si="17"/>
        <v>1</v>
      </c>
    </row>
    <row r="531" spans="1:7" ht="17.25" thickBot="1" x14ac:dyDescent="0.35">
      <c r="A531" s="6"/>
      <c r="B531" s="6"/>
      <c r="C531" t="b">
        <f t="shared" si="16"/>
        <v>1</v>
      </c>
      <c r="E531" s="6"/>
      <c r="F531" s="6"/>
      <c r="G531" t="b">
        <f t="shared" si="17"/>
        <v>1</v>
      </c>
    </row>
    <row r="532" spans="1:7" ht="17.25" thickBot="1" x14ac:dyDescent="0.35">
      <c r="A532" s="6"/>
      <c r="B532" s="6"/>
      <c r="C532" t="b">
        <f t="shared" si="16"/>
        <v>1</v>
      </c>
      <c r="E532" s="6"/>
      <c r="F532" s="6"/>
      <c r="G532" t="b">
        <f t="shared" si="17"/>
        <v>1</v>
      </c>
    </row>
    <row r="533" spans="1:7" ht="17.25" thickBot="1" x14ac:dyDescent="0.35">
      <c r="A533" s="6"/>
      <c r="B533" s="6"/>
      <c r="C533" t="b">
        <f t="shared" si="16"/>
        <v>1</v>
      </c>
      <c r="E533" s="6"/>
      <c r="F533" s="6"/>
      <c r="G533" t="b">
        <f t="shared" si="17"/>
        <v>1</v>
      </c>
    </row>
    <row r="534" spans="1:7" ht="17.25" thickBot="1" x14ac:dyDescent="0.35">
      <c r="A534" s="6"/>
      <c r="B534" s="6"/>
      <c r="C534" t="b">
        <f t="shared" si="16"/>
        <v>1</v>
      </c>
      <c r="E534" s="6"/>
      <c r="F534" s="6"/>
      <c r="G534" t="b">
        <f t="shared" si="17"/>
        <v>1</v>
      </c>
    </row>
    <row r="535" spans="1:7" ht="17.25" thickBot="1" x14ac:dyDescent="0.35">
      <c r="A535" s="6"/>
      <c r="B535" s="6"/>
      <c r="C535" t="b">
        <f t="shared" si="16"/>
        <v>1</v>
      </c>
      <c r="E535" s="6"/>
      <c r="F535" s="6"/>
      <c r="G535" t="b">
        <f t="shared" si="17"/>
        <v>1</v>
      </c>
    </row>
    <row r="536" spans="1:7" ht="17.25" thickBot="1" x14ac:dyDescent="0.35">
      <c r="A536" s="6"/>
      <c r="B536" s="6"/>
      <c r="C536" t="b">
        <f t="shared" si="16"/>
        <v>1</v>
      </c>
      <c r="E536" s="6"/>
      <c r="F536" s="6"/>
      <c r="G536" t="b">
        <f t="shared" si="17"/>
        <v>1</v>
      </c>
    </row>
    <row r="537" spans="1:7" ht="17.25" thickBot="1" x14ac:dyDescent="0.35">
      <c r="A537" s="6"/>
      <c r="B537" s="6"/>
      <c r="C537" t="b">
        <f t="shared" si="16"/>
        <v>1</v>
      </c>
      <c r="E537" s="6"/>
      <c r="F537" s="6"/>
      <c r="G537" t="b">
        <f t="shared" si="17"/>
        <v>1</v>
      </c>
    </row>
    <row r="538" spans="1:7" ht="17.25" thickBot="1" x14ac:dyDescent="0.35">
      <c r="A538" s="6"/>
      <c r="B538" s="6"/>
      <c r="C538" t="b">
        <f t="shared" si="16"/>
        <v>1</v>
      </c>
      <c r="E538" s="6"/>
      <c r="F538" s="6"/>
      <c r="G538" t="b">
        <f t="shared" si="17"/>
        <v>1</v>
      </c>
    </row>
    <row r="539" spans="1:7" ht="17.25" thickBot="1" x14ac:dyDescent="0.35">
      <c r="A539" s="6"/>
      <c r="B539" s="6"/>
      <c r="C539" t="b">
        <f t="shared" si="16"/>
        <v>1</v>
      </c>
      <c r="E539" s="6"/>
      <c r="F539" s="6"/>
      <c r="G539" t="b">
        <f t="shared" si="17"/>
        <v>1</v>
      </c>
    </row>
    <row r="540" spans="1:7" ht="17.25" thickBot="1" x14ac:dyDescent="0.35">
      <c r="A540" s="6"/>
      <c r="B540" s="6"/>
      <c r="C540" t="b">
        <f t="shared" si="16"/>
        <v>1</v>
      </c>
      <c r="E540" s="6"/>
      <c r="F540" s="6"/>
      <c r="G540" t="b">
        <f t="shared" si="17"/>
        <v>1</v>
      </c>
    </row>
    <row r="541" spans="1:7" ht="17.25" thickBot="1" x14ac:dyDescent="0.35">
      <c r="A541" s="6"/>
      <c r="B541" s="6"/>
      <c r="C541" t="b">
        <f t="shared" si="16"/>
        <v>1</v>
      </c>
      <c r="E541" s="6"/>
      <c r="F541" s="6"/>
      <c r="G541" t="b">
        <f t="shared" si="17"/>
        <v>1</v>
      </c>
    </row>
    <row r="542" spans="1:7" ht="17.25" thickBot="1" x14ac:dyDescent="0.35">
      <c r="A542" s="6"/>
      <c r="B542" s="6"/>
      <c r="C542" t="b">
        <f t="shared" si="16"/>
        <v>1</v>
      </c>
      <c r="E542" s="6"/>
      <c r="F542" s="6"/>
      <c r="G542" t="b">
        <f t="shared" si="17"/>
        <v>1</v>
      </c>
    </row>
    <row r="543" spans="1:7" ht="17.25" thickBot="1" x14ac:dyDescent="0.35">
      <c r="A543" s="6"/>
      <c r="B543" s="6"/>
      <c r="C543" t="b">
        <f t="shared" si="16"/>
        <v>1</v>
      </c>
      <c r="E543" s="6"/>
      <c r="F543" s="6"/>
      <c r="G543" t="b">
        <f t="shared" si="17"/>
        <v>1</v>
      </c>
    </row>
    <row r="544" spans="1:7" ht="17.25" thickBot="1" x14ac:dyDescent="0.35">
      <c r="A544" s="6"/>
      <c r="B544" s="6"/>
      <c r="C544" t="b">
        <f t="shared" si="16"/>
        <v>1</v>
      </c>
      <c r="E544" s="6"/>
      <c r="F544" s="6"/>
      <c r="G544" t="b">
        <f t="shared" si="17"/>
        <v>1</v>
      </c>
    </row>
    <row r="545" spans="1:7" ht="17.25" thickBot="1" x14ac:dyDescent="0.35">
      <c r="A545" s="6"/>
      <c r="B545" s="6"/>
      <c r="C545" t="b">
        <f t="shared" si="16"/>
        <v>1</v>
      </c>
      <c r="E545" s="6"/>
      <c r="F545" s="6"/>
      <c r="G545" t="b">
        <f t="shared" si="17"/>
        <v>1</v>
      </c>
    </row>
    <row r="546" spans="1:7" ht="17.25" thickBot="1" x14ac:dyDescent="0.35">
      <c r="A546" s="6"/>
      <c r="B546" s="6"/>
      <c r="C546" t="b">
        <f t="shared" si="16"/>
        <v>1</v>
      </c>
      <c r="E546" s="6"/>
      <c r="F546" s="6"/>
      <c r="G546" t="b">
        <f t="shared" si="17"/>
        <v>1</v>
      </c>
    </row>
    <row r="547" spans="1:7" ht="17.25" thickBot="1" x14ac:dyDescent="0.35">
      <c r="A547" s="6"/>
      <c r="B547" s="6"/>
      <c r="C547" t="b">
        <f t="shared" si="16"/>
        <v>1</v>
      </c>
      <c r="E547" s="6"/>
      <c r="F547" s="6"/>
      <c r="G547" t="b">
        <f t="shared" si="17"/>
        <v>1</v>
      </c>
    </row>
    <row r="548" spans="1:7" ht="17.25" thickBot="1" x14ac:dyDescent="0.35">
      <c r="A548" s="6"/>
      <c r="B548" s="6"/>
      <c r="C548" t="b">
        <f t="shared" si="16"/>
        <v>1</v>
      </c>
      <c r="E548" s="6"/>
      <c r="F548" s="6"/>
      <c r="G548" t="b">
        <f t="shared" si="17"/>
        <v>1</v>
      </c>
    </row>
    <row r="549" spans="1:7" ht="17.25" thickBot="1" x14ac:dyDescent="0.35">
      <c r="A549" s="6"/>
      <c r="B549" s="6"/>
      <c r="C549" t="b">
        <f t="shared" si="16"/>
        <v>1</v>
      </c>
      <c r="E549" s="6"/>
      <c r="F549" s="6"/>
      <c r="G549" t="b">
        <f t="shared" si="17"/>
        <v>1</v>
      </c>
    </row>
    <row r="550" spans="1:7" ht="17.25" thickBot="1" x14ac:dyDescent="0.35">
      <c r="A550" s="6"/>
      <c r="B550" s="6"/>
      <c r="C550" t="b">
        <f t="shared" si="16"/>
        <v>1</v>
      </c>
      <c r="E550" s="6"/>
      <c r="F550" s="6"/>
      <c r="G550" t="b">
        <f t="shared" si="17"/>
        <v>1</v>
      </c>
    </row>
    <row r="551" spans="1:7" ht="17.25" thickBot="1" x14ac:dyDescent="0.35">
      <c r="A551" s="6"/>
      <c r="B551" s="6"/>
      <c r="C551" t="b">
        <f t="shared" si="16"/>
        <v>1</v>
      </c>
      <c r="E551" s="6"/>
      <c r="F551" s="6"/>
      <c r="G551" t="b">
        <f t="shared" si="17"/>
        <v>1</v>
      </c>
    </row>
    <row r="552" spans="1:7" ht="17.25" thickBot="1" x14ac:dyDescent="0.35">
      <c r="A552" s="6"/>
      <c r="B552" s="6"/>
      <c r="C552" t="b">
        <f t="shared" si="16"/>
        <v>1</v>
      </c>
      <c r="E552" s="6"/>
      <c r="F552" s="6"/>
      <c r="G552" t="b">
        <f t="shared" si="17"/>
        <v>1</v>
      </c>
    </row>
    <row r="553" spans="1:7" ht="17.25" thickBot="1" x14ac:dyDescent="0.35">
      <c r="A553" s="6"/>
      <c r="B553" s="6"/>
      <c r="C553" t="b">
        <f t="shared" si="16"/>
        <v>1</v>
      </c>
      <c r="E553" s="6"/>
      <c r="F553" s="6"/>
      <c r="G553" t="b">
        <f t="shared" si="17"/>
        <v>1</v>
      </c>
    </row>
    <row r="554" spans="1:7" ht="17.25" thickBot="1" x14ac:dyDescent="0.35">
      <c r="A554" s="6"/>
      <c r="B554" s="6"/>
      <c r="C554" t="b">
        <f t="shared" si="16"/>
        <v>1</v>
      </c>
      <c r="E554" s="6"/>
      <c r="F554" s="6"/>
      <c r="G554" t="b">
        <f t="shared" si="17"/>
        <v>1</v>
      </c>
    </row>
    <row r="555" spans="1:7" ht="17.25" thickBot="1" x14ac:dyDescent="0.35">
      <c r="A555" s="6"/>
      <c r="B555" s="6"/>
      <c r="C555" t="b">
        <f t="shared" si="16"/>
        <v>1</v>
      </c>
      <c r="E555" s="6"/>
      <c r="F555" s="6"/>
      <c r="G555" t="b">
        <f t="shared" si="17"/>
        <v>1</v>
      </c>
    </row>
    <row r="556" spans="1:7" ht="17.25" thickBot="1" x14ac:dyDescent="0.35">
      <c r="A556" s="6"/>
      <c r="B556" s="6"/>
      <c r="C556" t="b">
        <f t="shared" si="16"/>
        <v>1</v>
      </c>
      <c r="E556" s="6"/>
      <c r="F556" s="6"/>
      <c r="G556" t="b">
        <f t="shared" si="17"/>
        <v>1</v>
      </c>
    </row>
    <row r="557" spans="1:7" ht="17.25" thickBot="1" x14ac:dyDescent="0.35">
      <c r="A557" s="6"/>
      <c r="B557" s="6"/>
      <c r="C557" t="b">
        <f t="shared" si="16"/>
        <v>1</v>
      </c>
      <c r="E557" s="6"/>
      <c r="F557" s="6"/>
      <c r="G557" t="b">
        <f t="shared" si="17"/>
        <v>1</v>
      </c>
    </row>
    <row r="558" spans="1:7" ht="17.25" thickBot="1" x14ac:dyDescent="0.35">
      <c r="A558" s="6"/>
      <c r="B558" s="6"/>
      <c r="C558" t="b">
        <f t="shared" si="16"/>
        <v>1</v>
      </c>
      <c r="E558" s="6"/>
      <c r="F558" s="6"/>
      <c r="G558" t="b">
        <f t="shared" si="17"/>
        <v>1</v>
      </c>
    </row>
    <row r="559" spans="1:7" ht="17.25" thickBot="1" x14ac:dyDescent="0.35">
      <c r="A559" s="6"/>
      <c r="B559" s="6"/>
      <c r="C559" t="b">
        <f t="shared" si="16"/>
        <v>1</v>
      </c>
      <c r="E559" s="6"/>
      <c r="F559" s="6"/>
      <c r="G559" t="b">
        <f t="shared" si="17"/>
        <v>1</v>
      </c>
    </row>
    <row r="560" spans="1:7" ht="17.25" thickBot="1" x14ac:dyDescent="0.35">
      <c r="A560" s="6"/>
      <c r="B560" s="6"/>
      <c r="C560" t="b">
        <f t="shared" si="16"/>
        <v>1</v>
      </c>
      <c r="E560" s="6"/>
      <c r="F560" s="6"/>
      <c r="G560" t="b">
        <f t="shared" si="17"/>
        <v>1</v>
      </c>
    </row>
    <row r="561" spans="1:7" ht="17.25" thickBot="1" x14ac:dyDescent="0.35">
      <c r="A561" s="6"/>
      <c r="B561" s="6"/>
      <c r="C561" t="b">
        <f t="shared" si="16"/>
        <v>1</v>
      </c>
      <c r="E561" s="6"/>
      <c r="F561" s="6"/>
      <c r="G561" t="b">
        <f t="shared" si="17"/>
        <v>1</v>
      </c>
    </row>
    <row r="562" spans="1:7" ht="17.25" thickBot="1" x14ac:dyDescent="0.35">
      <c r="A562" s="6"/>
      <c r="B562" s="6"/>
      <c r="C562" t="b">
        <f t="shared" si="16"/>
        <v>1</v>
      </c>
      <c r="E562" s="6"/>
      <c r="F562" s="6"/>
      <c r="G562" t="b">
        <f t="shared" si="17"/>
        <v>1</v>
      </c>
    </row>
    <row r="563" spans="1:7" ht="17.25" thickBot="1" x14ac:dyDescent="0.35">
      <c r="A563" s="6"/>
      <c r="B563" s="6"/>
      <c r="C563" t="b">
        <f t="shared" si="16"/>
        <v>1</v>
      </c>
      <c r="E563" s="6"/>
      <c r="F563" s="6"/>
      <c r="G563" t="b">
        <f t="shared" si="17"/>
        <v>1</v>
      </c>
    </row>
    <row r="564" spans="1:7" ht="17.25" thickBot="1" x14ac:dyDescent="0.35">
      <c r="A564" s="6"/>
      <c r="B564" s="6"/>
      <c r="C564" t="b">
        <f t="shared" si="16"/>
        <v>1</v>
      </c>
      <c r="E564" s="6"/>
      <c r="F564" s="6"/>
      <c r="G564" t="b">
        <f t="shared" si="17"/>
        <v>1</v>
      </c>
    </row>
    <row r="565" spans="1:7" ht="17.25" thickBot="1" x14ac:dyDescent="0.35">
      <c r="A565" s="6"/>
      <c r="B565" s="6"/>
      <c r="C565" t="b">
        <f t="shared" si="16"/>
        <v>1</v>
      </c>
      <c r="E565" s="6"/>
      <c r="F565" s="6"/>
      <c r="G565" t="b">
        <f t="shared" si="17"/>
        <v>1</v>
      </c>
    </row>
    <row r="566" spans="1:7" ht="17.25" thickBot="1" x14ac:dyDescent="0.35">
      <c r="A566" s="6"/>
      <c r="B566" s="6"/>
      <c r="C566" t="b">
        <f t="shared" si="16"/>
        <v>1</v>
      </c>
      <c r="E566" s="6"/>
      <c r="F566" s="6"/>
      <c r="G566" t="b">
        <f t="shared" si="17"/>
        <v>1</v>
      </c>
    </row>
    <row r="567" spans="1:7" ht="17.25" thickBot="1" x14ac:dyDescent="0.35">
      <c r="A567" s="6"/>
      <c r="B567" s="6"/>
      <c r="C567" t="b">
        <f t="shared" si="16"/>
        <v>1</v>
      </c>
      <c r="E567" s="6"/>
      <c r="F567" s="6"/>
      <c r="G567" t="b">
        <f t="shared" si="17"/>
        <v>1</v>
      </c>
    </row>
    <row r="568" spans="1:7" ht="17.25" thickBot="1" x14ac:dyDescent="0.35">
      <c r="A568" s="6"/>
      <c r="B568" s="6"/>
      <c r="C568" t="b">
        <f t="shared" si="16"/>
        <v>1</v>
      </c>
      <c r="E568" s="6"/>
      <c r="F568" s="6"/>
      <c r="G568" t="b">
        <f t="shared" si="17"/>
        <v>1</v>
      </c>
    </row>
    <row r="569" spans="1:7" ht="17.25" thickBot="1" x14ac:dyDescent="0.35">
      <c r="A569" s="6"/>
      <c r="B569" s="6"/>
      <c r="C569" t="b">
        <f t="shared" si="16"/>
        <v>1</v>
      </c>
      <c r="E569" s="6"/>
      <c r="F569" s="6"/>
      <c r="G569" t="b">
        <f t="shared" si="17"/>
        <v>1</v>
      </c>
    </row>
    <row r="570" spans="1:7" ht="17.25" thickBot="1" x14ac:dyDescent="0.35">
      <c r="A570" s="6"/>
      <c r="B570" s="6"/>
      <c r="C570" t="b">
        <f t="shared" si="16"/>
        <v>1</v>
      </c>
      <c r="E570" s="6"/>
      <c r="F570" s="6"/>
      <c r="G570" t="b">
        <f t="shared" si="17"/>
        <v>1</v>
      </c>
    </row>
    <row r="571" spans="1:7" ht="17.25" thickBot="1" x14ac:dyDescent="0.35">
      <c r="A571" s="6"/>
      <c r="B571" s="6"/>
      <c r="C571" t="b">
        <f t="shared" si="16"/>
        <v>1</v>
      </c>
      <c r="E571" s="6"/>
      <c r="F571" s="6"/>
      <c r="G571" t="b">
        <f t="shared" si="17"/>
        <v>1</v>
      </c>
    </row>
    <row r="572" spans="1:7" ht="17.25" thickBot="1" x14ac:dyDescent="0.35">
      <c r="A572" s="6"/>
      <c r="B572" s="6"/>
      <c r="C572" t="b">
        <f t="shared" si="16"/>
        <v>1</v>
      </c>
      <c r="E572" s="6"/>
      <c r="F572" s="6"/>
      <c r="G572" t="b">
        <f t="shared" si="17"/>
        <v>1</v>
      </c>
    </row>
    <row r="573" spans="1:7" ht="17.25" thickBot="1" x14ac:dyDescent="0.35">
      <c r="A573" s="6"/>
      <c r="B573" s="6"/>
      <c r="C573" t="b">
        <f t="shared" si="16"/>
        <v>1</v>
      </c>
      <c r="E573" s="6"/>
      <c r="F573" s="6"/>
      <c r="G573" t="b">
        <f t="shared" si="17"/>
        <v>1</v>
      </c>
    </row>
    <row r="574" spans="1:7" ht="17.25" thickBot="1" x14ac:dyDescent="0.35">
      <c r="A574" s="6"/>
      <c r="B574" s="6"/>
      <c r="C574" t="b">
        <f t="shared" si="16"/>
        <v>1</v>
      </c>
      <c r="E574" s="6"/>
      <c r="F574" s="6"/>
      <c r="G574" t="b">
        <f t="shared" si="17"/>
        <v>1</v>
      </c>
    </row>
    <row r="575" spans="1:7" ht="17.25" thickBot="1" x14ac:dyDescent="0.35">
      <c r="A575" s="6"/>
      <c r="B575" s="6"/>
      <c r="C575" t="b">
        <f t="shared" si="16"/>
        <v>1</v>
      </c>
      <c r="E575" s="6"/>
      <c r="F575" s="6"/>
      <c r="G575" t="b">
        <f t="shared" si="17"/>
        <v>1</v>
      </c>
    </row>
    <row r="576" spans="1:7" ht="17.25" thickBot="1" x14ac:dyDescent="0.35">
      <c r="A576" s="6"/>
      <c r="B576" s="6"/>
      <c r="C576" t="b">
        <f t="shared" si="16"/>
        <v>1</v>
      </c>
      <c r="E576" s="6"/>
      <c r="F576" s="6"/>
      <c r="G576" t="b">
        <f t="shared" si="17"/>
        <v>1</v>
      </c>
    </row>
    <row r="577" spans="1:7" ht="17.25" thickBot="1" x14ac:dyDescent="0.35">
      <c r="A577" s="6"/>
      <c r="B577" s="6"/>
      <c r="C577" t="b">
        <f t="shared" si="16"/>
        <v>1</v>
      </c>
      <c r="E577" s="6"/>
      <c r="F577" s="6"/>
      <c r="G577" t="b">
        <f t="shared" si="17"/>
        <v>1</v>
      </c>
    </row>
    <row r="578" spans="1:7" ht="17.25" thickBot="1" x14ac:dyDescent="0.35">
      <c r="A578" s="6"/>
      <c r="B578" s="6"/>
      <c r="C578" t="b">
        <f t="shared" ref="C578:C641" si="18">EXACT(A578,B578)</f>
        <v>1</v>
      </c>
      <c r="E578" s="6"/>
      <c r="F578" s="6"/>
      <c r="G578" t="b">
        <f t="shared" si="17"/>
        <v>1</v>
      </c>
    </row>
    <row r="579" spans="1:7" ht="17.25" thickBot="1" x14ac:dyDescent="0.35">
      <c r="A579" s="6"/>
      <c r="B579" s="6"/>
      <c r="C579" t="b">
        <f t="shared" si="18"/>
        <v>1</v>
      </c>
      <c r="E579" s="6"/>
      <c r="F579" s="6"/>
      <c r="G579" t="b">
        <f t="shared" ref="G579:G642" si="19">EXACT(E579,F579)</f>
        <v>1</v>
      </c>
    </row>
    <row r="580" spans="1:7" ht="17.25" thickBot="1" x14ac:dyDescent="0.35">
      <c r="A580" s="6"/>
      <c r="B580" s="6"/>
      <c r="C580" t="b">
        <f t="shared" si="18"/>
        <v>1</v>
      </c>
      <c r="E580" s="6"/>
      <c r="F580" s="6"/>
      <c r="G580" t="b">
        <f t="shared" si="19"/>
        <v>1</v>
      </c>
    </row>
    <row r="581" spans="1:7" ht="17.25" thickBot="1" x14ac:dyDescent="0.35">
      <c r="A581" s="6"/>
      <c r="B581" s="6"/>
      <c r="C581" t="b">
        <f t="shared" si="18"/>
        <v>1</v>
      </c>
      <c r="E581" s="6"/>
      <c r="F581" s="6"/>
      <c r="G581" t="b">
        <f t="shared" si="19"/>
        <v>1</v>
      </c>
    </row>
    <row r="582" spans="1:7" ht="17.25" thickBot="1" x14ac:dyDescent="0.35">
      <c r="A582" s="6"/>
      <c r="B582" s="6"/>
      <c r="C582" t="b">
        <f t="shared" si="18"/>
        <v>1</v>
      </c>
      <c r="E582" s="6"/>
      <c r="F582" s="6"/>
      <c r="G582" t="b">
        <f t="shared" si="19"/>
        <v>1</v>
      </c>
    </row>
    <row r="583" spans="1:7" ht="17.25" thickBot="1" x14ac:dyDescent="0.35">
      <c r="A583" s="6"/>
      <c r="B583" s="6"/>
      <c r="C583" t="b">
        <f t="shared" si="18"/>
        <v>1</v>
      </c>
      <c r="E583" s="6"/>
      <c r="F583" s="6"/>
      <c r="G583" t="b">
        <f t="shared" si="19"/>
        <v>1</v>
      </c>
    </row>
    <row r="584" spans="1:7" ht="17.25" thickBot="1" x14ac:dyDescent="0.35">
      <c r="A584" s="6"/>
      <c r="B584" s="6"/>
      <c r="C584" t="b">
        <f t="shared" si="18"/>
        <v>1</v>
      </c>
      <c r="E584" s="6"/>
      <c r="F584" s="6"/>
      <c r="G584" t="b">
        <f t="shared" si="19"/>
        <v>1</v>
      </c>
    </row>
    <row r="585" spans="1:7" ht="17.25" thickBot="1" x14ac:dyDescent="0.35">
      <c r="A585" s="6"/>
      <c r="B585" s="6"/>
      <c r="C585" t="b">
        <f t="shared" si="18"/>
        <v>1</v>
      </c>
      <c r="E585" s="6"/>
      <c r="F585" s="6"/>
      <c r="G585" t="b">
        <f t="shared" si="19"/>
        <v>1</v>
      </c>
    </row>
    <row r="586" spans="1:7" ht="17.25" thickBot="1" x14ac:dyDescent="0.35">
      <c r="A586" s="6"/>
      <c r="B586" s="6"/>
      <c r="C586" t="b">
        <f t="shared" si="18"/>
        <v>1</v>
      </c>
      <c r="E586" s="6"/>
      <c r="F586" s="6"/>
      <c r="G586" t="b">
        <f t="shared" si="19"/>
        <v>1</v>
      </c>
    </row>
    <row r="587" spans="1:7" ht="17.25" thickBot="1" x14ac:dyDescent="0.35">
      <c r="A587" s="6"/>
      <c r="B587" s="6"/>
      <c r="C587" t="b">
        <f t="shared" si="18"/>
        <v>1</v>
      </c>
      <c r="E587" s="6"/>
      <c r="F587" s="6"/>
      <c r="G587" t="b">
        <f t="shared" si="19"/>
        <v>1</v>
      </c>
    </row>
    <row r="588" spans="1:7" ht="17.25" thickBot="1" x14ac:dyDescent="0.35">
      <c r="A588" s="6"/>
      <c r="B588" s="6"/>
      <c r="C588" t="b">
        <f t="shared" si="18"/>
        <v>1</v>
      </c>
      <c r="E588" s="6"/>
      <c r="F588" s="6"/>
      <c r="G588" t="b">
        <f t="shared" si="19"/>
        <v>1</v>
      </c>
    </row>
    <row r="589" spans="1:7" ht="17.25" thickBot="1" x14ac:dyDescent="0.35">
      <c r="A589" s="6"/>
      <c r="B589" s="6"/>
      <c r="C589" t="b">
        <f t="shared" si="18"/>
        <v>1</v>
      </c>
      <c r="E589" s="6"/>
      <c r="F589" s="6"/>
      <c r="G589" t="b">
        <f t="shared" si="19"/>
        <v>1</v>
      </c>
    </row>
    <row r="590" spans="1:7" ht="17.25" thickBot="1" x14ac:dyDescent="0.35">
      <c r="A590" s="6"/>
      <c r="B590" s="6"/>
      <c r="C590" t="b">
        <f t="shared" si="18"/>
        <v>1</v>
      </c>
      <c r="E590" s="6"/>
      <c r="F590" s="6"/>
      <c r="G590" t="b">
        <f t="shared" si="19"/>
        <v>1</v>
      </c>
    </row>
    <row r="591" spans="1:7" ht="17.25" thickBot="1" x14ac:dyDescent="0.35">
      <c r="A591" s="6"/>
      <c r="B591" s="6"/>
      <c r="C591" t="b">
        <f t="shared" si="18"/>
        <v>1</v>
      </c>
      <c r="E591" s="6"/>
      <c r="F591" s="6"/>
      <c r="G591" t="b">
        <f t="shared" si="19"/>
        <v>1</v>
      </c>
    </row>
    <row r="592" spans="1:7" ht="17.25" thickBot="1" x14ac:dyDescent="0.35">
      <c r="A592" s="6"/>
      <c r="B592" s="6"/>
      <c r="C592" t="b">
        <f t="shared" si="18"/>
        <v>1</v>
      </c>
      <c r="E592" s="6"/>
      <c r="F592" s="6"/>
      <c r="G592" t="b">
        <f t="shared" si="19"/>
        <v>1</v>
      </c>
    </row>
    <row r="593" spans="1:7" ht="17.25" thickBot="1" x14ac:dyDescent="0.35">
      <c r="A593" s="6"/>
      <c r="B593" s="6"/>
      <c r="C593" t="b">
        <f t="shared" si="18"/>
        <v>1</v>
      </c>
      <c r="E593" s="6"/>
      <c r="F593" s="6"/>
      <c r="G593" t="b">
        <f t="shared" si="19"/>
        <v>1</v>
      </c>
    </row>
    <row r="594" spans="1:7" ht="17.25" thickBot="1" x14ac:dyDescent="0.35">
      <c r="A594" s="6"/>
      <c r="B594" s="6"/>
      <c r="C594" t="b">
        <f t="shared" si="18"/>
        <v>1</v>
      </c>
      <c r="E594" s="6"/>
      <c r="F594" s="6"/>
      <c r="G594" t="b">
        <f t="shared" si="19"/>
        <v>1</v>
      </c>
    </row>
    <row r="595" spans="1:7" ht="17.25" thickBot="1" x14ac:dyDescent="0.35">
      <c r="A595" s="6"/>
      <c r="B595" s="6"/>
      <c r="C595" t="b">
        <f t="shared" si="18"/>
        <v>1</v>
      </c>
      <c r="E595" s="6"/>
      <c r="F595" s="6"/>
      <c r="G595" t="b">
        <f t="shared" si="19"/>
        <v>1</v>
      </c>
    </row>
    <row r="596" spans="1:7" ht="17.25" thickBot="1" x14ac:dyDescent="0.35">
      <c r="A596" s="6"/>
      <c r="B596" s="6"/>
      <c r="C596" t="b">
        <f t="shared" si="18"/>
        <v>1</v>
      </c>
      <c r="E596" s="6"/>
      <c r="F596" s="6"/>
      <c r="G596" t="b">
        <f t="shared" si="19"/>
        <v>1</v>
      </c>
    </row>
    <row r="597" spans="1:7" ht="17.25" thickBot="1" x14ac:dyDescent="0.35">
      <c r="A597" s="6"/>
      <c r="B597" s="6"/>
      <c r="C597" t="b">
        <f t="shared" si="18"/>
        <v>1</v>
      </c>
      <c r="E597" s="6"/>
      <c r="F597" s="6"/>
      <c r="G597" t="b">
        <f t="shared" si="19"/>
        <v>1</v>
      </c>
    </row>
    <row r="598" spans="1:7" ht="17.25" thickBot="1" x14ac:dyDescent="0.35">
      <c r="A598" s="6"/>
      <c r="B598" s="6"/>
      <c r="C598" t="b">
        <f t="shared" si="18"/>
        <v>1</v>
      </c>
      <c r="E598" s="6"/>
      <c r="F598" s="6"/>
      <c r="G598" t="b">
        <f t="shared" si="19"/>
        <v>1</v>
      </c>
    </row>
    <row r="599" spans="1:7" ht="17.25" thickBot="1" x14ac:dyDescent="0.35">
      <c r="A599" s="6"/>
      <c r="B599" s="6"/>
      <c r="C599" t="b">
        <f t="shared" si="18"/>
        <v>1</v>
      </c>
      <c r="E599" s="6"/>
      <c r="F599" s="6"/>
      <c r="G599" t="b">
        <f t="shared" si="19"/>
        <v>1</v>
      </c>
    </row>
    <row r="600" spans="1:7" ht="17.25" thickBot="1" x14ac:dyDescent="0.35">
      <c r="A600" s="6"/>
      <c r="B600" s="6"/>
      <c r="C600" t="b">
        <f t="shared" si="18"/>
        <v>1</v>
      </c>
      <c r="E600" s="6"/>
      <c r="F600" s="6"/>
      <c r="G600" t="b">
        <f t="shared" si="19"/>
        <v>1</v>
      </c>
    </row>
    <row r="601" spans="1:7" ht="17.25" thickBot="1" x14ac:dyDescent="0.35">
      <c r="A601" s="6"/>
      <c r="B601" s="6"/>
      <c r="C601" t="b">
        <f t="shared" si="18"/>
        <v>1</v>
      </c>
      <c r="E601" s="6"/>
      <c r="F601" s="6"/>
      <c r="G601" t="b">
        <f t="shared" si="19"/>
        <v>1</v>
      </c>
    </row>
    <row r="602" spans="1:7" ht="17.25" thickBot="1" x14ac:dyDescent="0.35">
      <c r="A602" s="6"/>
      <c r="B602" s="6"/>
      <c r="C602" t="b">
        <f t="shared" si="18"/>
        <v>1</v>
      </c>
      <c r="E602" s="6"/>
      <c r="F602" s="6"/>
      <c r="G602" t="b">
        <f t="shared" si="19"/>
        <v>1</v>
      </c>
    </row>
    <row r="603" spans="1:7" ht="17.25" thickBot="1" x14ac:dyDescent="0.35">
      <c r="A603" s="6"/>
      <c r="B603" s="6"/>
      <c r="C603" t="b">
        <f t="shared" si="18"/>
        <v>1</v>
      </c>
      <c r="E603" s="6"/>
      <c r="F603" s="6"/>
      <c r="G603" t="b">
        <f t="shared" si="19"/>
        <v>1</v>
      </c>
    </row>
    <row r="604" spans="1:7" ht="17.25" thickBot="1" x14ac:dyDescent="0.35">
      <c r="A604" s="6"/>
      <c r="B604" s="6"/>
      <c r="C604" t="b">
        <f t="shared" si="18"/>
        <v>1</v>
      </c>
      <c r="E604" s="6"/>
      <c r="F604" s="6"/>
      <c r="G604" t="b">
        <f t="shared" si="19"/>
        <v>1</v>
      </c>
    </row>
    <row r="605" spans="1:7" ht="17.25" thickBot="1" x14ac:dyDescent="0.35">
      <c r="A605" s="6"/>
      <c r="B605" s="6"/>
      <c r="C605" t="b">
        <f t="shared" si="18"/>
        <v>1</v>
      </c>
      <c r="E605" s="6"/>
      <c r="F605" s="6"/>
      <c r="G605" t="b">
        <f t="shared" si="19"/>
        <v>1</v>
      </c>
    </row>
    <row r="606" spans="1:7" ht="17.25" thickBot="1" x14ac:dyDescent="0.35">
      <c r="A606" s="6"/>
      <c r="B606" s="6"/>
      <c r="C606" t="b">
        <f t="shared" si="18"/>
        <v>1</v>
      </c>
      <c r="E606" s="6"/>
      <c r="F606" s="6"/>
      <c r="G606" t="b">
        <f t="shared" si="19"/>
        <v>1</v>
      </c>
    </row>
    <row r="607" spans="1:7" ht="17.25" thickBot="1" x14ac:dyDescent="0.35">
      <c r="A607" s="6"/>
      <c r="B607" s="6"/>
      <c r="C607" t="b">
        <f t="shared" si="18"/>
        <v>1</v>
      </c>
      <c r="E607" s="6"/>
      <c r="F607" s="6"/>
      <c r="G607" t="b">
        <f t="shared" si="19"/>
        <v>1</v>
      </c>
    </row>
    <row r="608" spans="1:7" ht="17.25" thickBot="1" x14ac:dyDescent="0.35">
      <c r="A608" s="6"/>
      <c r="B608" s="6"/>
      <c r="C608" t="b">
        <f t="shared" si="18"/>
        <v>1</v>
      </c>
      <c r="E608" s="6"/>
      <c r="F608" s="6"/>
      <c r="G608" t="b">
        <f t="shared" si="19"/>
        <v>1</v>
      </c>
    </row>
    <row r="609" spans="1:7" ht="17.25" thickBot="1" x14ac:dyDescent="0.35">
      <c r="A609" s="6"/>
      <c r="B609" s="6"/>
      <c r="C609" t="b">
        <f t="shared" si="18"/>
        <v>1</v>
      </c>
      <c r="E609" s="6"/>
      <c r="F609" s="6"/>
      <c r="G609" t="b">
        <f t="shared" si="19"/>
        <v>1</v>
      </c>
    </row>
    <row r="610" spans="1:7" ht="17.25" thickBot="1" x14ac:dyDescent="0.35">
      <c r="A610" s="6"/>
      <c r="B610" s="6"/>
      <c r="C610" t="b">
        <f t="shared" si="18"/>
        <v>1</v>
      </c>
      <c r="E610" s="6"/>
      <c r="F610" s="6"/>
      <c r="G610" t="b">
        <f t="shared" si="19"/>
        <v>1</v>
      </c>
    </row>
    <row r="611" spans="1:7" ht="17.25" thickBot="1" x14ac:dyDescent="0.35">
      <c r="A611" s="6"/>
      <c r="B611" s="6"/>
      <c r="C611" t="b">
        <f t="shared" si="18"/>
        <v>1</v>
      </c>
      <c r="E611" s="6"/>
      <c r="F611" s="6"/>
      <c r="G611" t="b">
        <f t="shared" si="19"/>
        <v>1</v>
      </c>
    </row>
    <row r="612" spans="1:7" ht="17.25" thickBot="1" x14ac:dyDescent="0.35">
      <c r="A612" s="6"/>
      <c r="B612" s="6"/>
      <c r="C612" t="b">
        <f t="shared" si="18"/>
        <v>1</v>
      </c>
      <c r="E612" s="6"/>
      <c r="F612" s="6"/>
      <c r="G612" t="b">
        <f t="shared" si="19"/>
        <v>1</v>
      </c>
    </row>
    <row r="613" spans="1:7" ht="17.25" thickBot="1" x14ac:dyDescent="0.35">
      <c r="A613" s="6"/>
      <c r="B613" s="6"/>
      <c r="C613" t="b">
        <f t="shared" si="18"/>
        <v>1</v>
      </c>
      <c r="E613" s="6"/>
      <c r="F613" s="6"/>
      <c r="G613" t="b">
        <f t="shared" si="19"/>
        <v>1</v>
      </c>
    </row>
    <row r="614" spans="1:7" ht="17.25" thickBot="1" x14ac:dyDescent="0.35">
      <c r="A614" s="6"/>
      <c r="B614" s="6"/>
      <c r="C614" t="b">
        <f t="shared" si="18"/>
        <v>1</v>
      </c>
      <c r="E614" s="6"/>
      <c r="F614" s="6"/>
      <c r="G614" t="b">
        <f t="shared" si="19"/>
        <v>1</v>
      </c>
    </row>
    <row r="615" spans="1:7" ht="17.25" thickBot="1" x14ac:dyDescent="0.35">
      <c r="A615" s="6"/>
      <c r="B615" s="6"/>
      <c r="C615" t="b">
        <f t="shared" si="18"/>
        <v>1</v>
      </c>
      <c r="E615" s="6"/>
      <c r="F615" s="6"/>
      <c r="G615" t="b">
        <f t="shared" si="19"/>
        <v>1</v>
      </c>
    </row>
    <row r="616" spans="1:7" ht="17.25" thickBot="1" x14ac:dyDescent="0.35">
      <c r="A616" s="6"/>
      <c r="B616" s="6"/>
      <c r="C616" t="b">
        <f t="shared" si="18"/>
        <v>1</v>
      </c>
      <c r="E616" s="6"/>
      <c r="F616" s="6"/>
      <c r="G616" t="b">
        <f t="shared" si="19"/>
        <v>1</v>
      </c>
    </row>
    <row r="617" spans="1:7" ht="17.25" thickBot="1" x14ac:dyDescent="0.35">
      <c r="A617" s="6"/>
      <c r="B617" s="6"/>
      <c r="C617" t="b">
        <f t="shared" si="18"/>
        <v>1</v>
      </c>
      <c r="E617" s="6"/>
      <c r="F617" s="6"/>
      <c r="G617" t="b">
        <f t="shared" si="19"/>
        <v>1</v>
      </c>
    </row>
    <row r="618" spans="1:7" ht="17.25" thickBot="1" x14ac:dyDescent="0.35">
      <c r="A618" s="6"/>
      <c r="B618" s="6"/>
      <c r="C618" t="b">
        <f t="shared" si="18"/>
        <v>1</v>
      </c>
      <c r="E618" s="6"/>
      <c r="F618" s="6"/>
      <c r="G618" t="b">
        <f t="shared" si="19"/>
        <v>1</v>
      </c>
    </row>
    <row r="619" spans="1:7" ht="17.25" thickBot="1" x14ac:dyDescent="0.35">
      <c r="A619" s="6"/>
      <c r="B619" s="6"/>
      <c r="C619" t="b">
        <f t="shared" si="18"/>
        <v>1</v>
      </c>
      <c r="E619" s="6"/>
      <c r="F619" s="6"/>
      <c r="G619" t="b">
        <f t="shared" si="19"/>
        <v>1</v>
      </c>
    </row>
    <row r="620" spans="1:7" ht="17.25" thickBot="1" x14ac:dyDescent="0.35">
      <c r="A620" s="6"/>
      <c r="B620" s="6"/>
      <c r="C620" t="b">
        <f t="shared" si="18"/>
        <v>1</v>
      </c>
      <c r="E620" s="6"/>
      <c r="F620" s="6"/>
      <c r="G620" t="b">
        <f t="shared" si="19"/>
        <v>1</v>
      </c>
    </row>
    <row r="621" spans="1:7" ht="17.25" thickBot="1" x14ac:dyDescent="0.35">
      <c r="A621" s="6"/>
      <c r="B621" s="6"/>
      <c r="C621" t="b">
        <f t="shared" si="18"/>
        <v>1</v>
      </c>
      <c r="E621" s="6"/>
      <c r="F621" s="6"/>
      <c r="G621" t="b">
        <f t="shared" si="19"/>
        <v>1</v>
      </c>
    </row>
    <row r="622" spans="1:7" ht="17.25" thickBot="1" x14ac:dyDescent="0.35">
      <c r="A622" s="6"/>
      <c r="B622" s="6"/>
      <c r="C622" t="b">
        <f t="shared" si="18"/>
        <v>1</v>
      </c>
      <c r="E622" s="6"/>
      <c r="F622" s="6"/>
      <c r="G622" t="b">
        <f t="shared" si="19"/>
        <v>1</v>
      </c>
    </row>
    <row r="623" spans="1:7" ht="17.25" thickBot="1" x14ac:dyDescent="0.35">
      <c r="A623" s="6"/>
      <c r="B623" s="6"/>
      <c r="C623" t="b">
        <f t="shared" si="18"/>
        <v>1</v>
      </c>
      <c r="E623" s="6"/>
      <c r="F623" s="6"/>
      <c r="G623" t="b">
        <f t="shared" si="19"/>
        <v>1</v>
      </c>
    </row>
    <row r="624" spans="1:7" ht="17.25" thickBot="1" x14ac:dyDescent="0.35">
      <c r="A624" s="6"/>
      <c r="B624" s="6"/>
      <c r="C624" t="b">
        <f t="shared" si="18"/>
        <v>1</v>
      </c>
      <c r="E624" s="6"/>
      <c r="F624" s="6"/>
      <c r="G624" t="b">
        <f t="shared" si="19"/>
        <v>1</v>
      </c>
    </row>
    <row r="625" spans="1:7" ht="17.25" thickBot="1" x14ac:dyDescent="0.35">
      <c r="A625" s="6"/>
      <c r="B625" s="6"/>
      <c r="C625" t="b">
        <f t="shared" si="18"/>
        <v>1</v>
      </c>
      <c r="E625" s="6"/>
      <c r="F625" s="6"/>
      <c r="G625" t="b">
        <f t="shared" si="19"/>
        <v>1</v>
      </c>
    </row>
    <row r="626" spans="1:7" ht="17.25" thickBot="1" x14ac:dyDescent="0.35">
      <c r="A626" s="6"/>
      <c r="B626" s="6"/>
      <c r="C626" t="b">
        <f t="shared" si="18"/>
        <v>1</v>
      </c>
      <c r="E626" s="6"/>
      <c r="F626" s="6"/>
      <c r="G626" t="b">
        <f t="shared" si="19"/>
        <v>1</v>
      </c>
    </row>
    <row r="627" spans="1:7" ht="17.25" thickBot="1" x14ac:dyDescent="0.35">
      <c r="A627" s="6"/>
      <c r="B627" s="6"/>
      <c r="C627" t="b">
        <f t="shared" si="18"/>
        <v>1</v>
      </c>
      <c r="E627" s="6"/>
      <c r="F627" s="6"/>
      <c r="G627" t="b">
        <f t="shared" si="19"/>
        <v>1</v>
      </c>
    </row>
    <row r="628" spans="1:7" ht="17.25" thickBot="1" x14ac:dyDescent="0.35">
      <c r="A628" s="6"/>
      <c r="B628" s="6"/>
      <c r="C628" t="b">
        <f t="shared" si="18"/>
        <v>1</v>
      </c>
      <c r="E628" s="6"/>
      <c r="F628" s="6"/>
      <c r="G628" t="b">
        <f t="shared" si="19"/>
        <v>1</v>
      </c>
    </row>
    <row r="629" spans="1:7" ht="17.25" thickBot="1" x14ac:dyDescent="0.35">
      <c r="A629" s="6"/>
      <c r="B629" s="6"/>
      <c r="C629" t="b">
        <f t="shared" si="18"/>
        <v>1</v>
      </c>
      <c r="E629" s="6"/>
      <c r="F629" s="6"/>
      <c r="G629" t="b">
        <f t="shared" si="19"/>
        <v>1</v>
      </c>
    </row>
    <row r="630" spans="1:7" ht="17.25" thickBot="1" x14ac:dyDescent="0.35">
      <c r="A630" s="6"/>
      <c r="B630" s="6"/>
      <c r="C630" t="b">
        <f t="shared" si="18"/>
        <v>1</v>
      </c>
      <c r="E630" s="6"/>
      <c r="F630" s="6"/>
      <c r="G630" t="b">
        <f t="shared" si="19"/>
        <v>1</v>
      </c>
    </row>
    <row r="631" spans="1:7" ht="17.25" thickBot="1" x14ac:dyDescent="0.35">
      <c r="A631" s="6"/>
      <c r="B631" s="6"/>
      <c r="C631" t="b">
        <f t="shared" si="18"/>
        <v>1</v>
      </c>
      <c r="E631" s="6"/>
      <c r="F631" s="6"/>
      <c r="G631" t="b">
        <f t="shared" si="19"/>
        <v>1</v>
      </c>
    </row>
    <row r="632" spans="1:7" ht="17.25" thickBot="1" x14ac:dyDescent="0.35">
      <c r="A632" s="6"/>
      <c r="B632" s="6"/>
      <c r="C632" t="b">
        <f t="shared" si="18"/>
        <v>1</v>
      </c>
      <c r="E632" s="6"/>
      <c r="F632" s="6"/>
      <c r="G632" t="b">
        <f t="shared" si="19"/>
        <v>1</v>
      </c>
    </row>
    <row r="633" spans="1:7" ht="17.25" thickBot="1" x14ac:dyDescent="0.35">
      <c r="A633" s="6"/>
      <c r="B633" s="6"/>
      <c r="C633" t="b">
        <f t="shared" si="18"/>
        <v>1</v>
      </c>
      <c r="E633" s="6"/>
      <c r="F633" s="6"/>
      <c r="G633" t="b">
        <f t="shared" si="19"/>
        <v>1</v>
      </c>
    </row>
    <row r="634" spans="1:7" ht="17.25" thickBot="1" x14ac:dyDescent="0.35">
      <c r="A634" s="6"/>
      <c r="B634" s="6"/>
      <c r="C634" t="b">
        <f t="shared" si="18"/>
        <v>1</v>
      </c>
      <c r="E634" s="6"/>
      <c r="F634" s="6"/>
      <c r="G634" t="b">
        <f t="shared" si="19"/>
        <v>1</v>
      </c>
    </row>
    <row r="635" spans="1:7" ht="17.25" thickBot="1" x14ac:dyDescent="0.35">
      <c r="A635" s="6"/>
      <c r="B635" s="6"/>
      <c r="C635" t="b">
        <f t="shared" si="18"/>
        <v>1</v>
      </c>
      <c r="E635" s="6"/>
      <c r="F635" s="6"/>
      <c r="G635" t="b">
        <f t="shared" si="19"/>
        <v>1</v>
      </c>
    </row>
    <row r="636" spans="1:7" ht="17.25" thickBot="1" x14ac:dyDescent="0.35">
      <c r="A636" s="6"/>
      <c r="B636" s="6"/>
      <c r="C636" t="b">
        <f t="shared" si="18"/>
        <v>1</v>
      </c>
      <c r="E636" s="6"/>
      <c r="F636" s="6"/>
      <c r="G636" t="b">
        <f t="shared" si="19"/>
        <v>1</v>
      </c>
    </row>
    <row r="637" spans="1:7" ht="17.25" thickBot="1" x14ac:dyDescent="0.35">
      <c r="A637" s="6"/>
      <c r="B637" s="6"/>
      <c r="C637" t="b">
        <f t="shared" si="18"/>
        <v>1</v>
      </c>
      <c r="E637" s="6"/>
      <c r="F637" s="6"/>
      <c r="G637" t="b">
        <f t="shared" si="19"/>
        <v>1</v>
      </c>
    </row>
    <row r="638" spans="1:7" ht="17.25" thickBot="1" x14ac:dyDescent="0.35">
      <c r="A638" s="6"/>
      <c r="B638" s="6"/>
      <c r="C638" t="b">
        <f t="shared" si="18"/>
        <v>1</v>
      </c>
      <c r="E638" s="6"/>
      <c r="F638" s="6"/>
      <c r="G638" t="b">
        <f t="shared" si="19"/>
        <v>1</v>
      </c>
    </row>
    <row r="639" spans="1:7" ht="17.25" thickBot="1" x14ac:dyDescent="0.35">
      <c r="A639" s="6"/>
      <c r="B639" s="6"/>
      <c r="C639" t="b">
        <f t="shared" si="18"/>
        <v>1</v>
      </c>
      <c r="E639" s="6"/>
      <c r="F639" s="6"/>
      <c r="G639" t="b">
        <f t="shared" si="19"/>
        <v>1</v>
      </c>
    </row>
    <row r="640" spans="1:7" ht="17.25" thickBot="1" x14ac:dyDescent="0.35">
      <c r="A640" s="6"/>
      <c r="B640" s="6"/>
      <c r="C640" t="b">
        <f t="shared" si="18"/>
        <v>1</v>
      </c>
      <c r="E640" s="6"/>
      <c r="F640" s="6"/>
      <c r="G640" t="b">
        <f t="shared" si="19"/>
        <v>1</v>
      </c>
    </row>
    <row r="641" spans="1:7" ht="17.25" thickBot="1" x14ac:dyDescent="0.35">
      <c r="A641" s="6"/>
      <c r="B641" s="6"/>
      <c r="C641" t="b">
        <f t="shared" si="18"/>
        <v>1</v>
      </c>
      <c r="E641" s="6"/>
      <c r="F641" s="6"/>
      <c r="G641" t="b">
        <f t="shared" si="19"/>
        <v>1</v>
      </c>
    </row>
    <row r="642" spans="1:7" ht="17.25" thickBot="1" x14ac:dyDescent="0.35">
      <c r="A642" s="6"/>
      <c r="B642" s="6"/>
      <c r="C642" t="b">
        <f t="shared" ref="C642:C705" si="20">EXACT(A642,B642)</f>
        <v>1</v>
      </c>
      <c r="E642" s="6"/>
      <c r="F642" s="6"/>
      <c r="G642" t="b">
        <f t="shared" si="19"/>
        <v>1</v>
      </c>
    </row>
    <row r="643" spans="1:7" ht="17.25" thickBot="1" x14ac:dyDescent="0.35">
      <c r="A643" s="6"/>
      <c r="B643" s="6"/>
      <c r="C643" t="b">
        <f t="shared" si="20"/>
        <v>1</v>
      </c>
      <c r="E643" s="6"/>
      <c r="F643" s="6"/>
      <c r="G643" t="b">
        <f t="shared" ref="G643:G706" si="21">EXACT(E643,F643)</f>
        <v>1</v>
      </c>
    </row>
    <row r="644" spans="1:7" ht="17.25" thickBot="1" x14ac:dyDescent="0.35">
      <c r="A644" s="6"/>
      <c r="B644" s="6"/>
      <c r="C644" t="b">
        <f t="shared" si="20"/>
        <v>1</v>
      </c>
      <c r="E644" s="6"/>
      <c r="F644" s="6"/>
      <c r="G644" t="b">
        <f t="shared" si="21"/>
        <v>1</v>
      </c>
    </row>
    <row r="645" spans="1:7" ht="17.25" thickBot="1" x14ac:dyDescent="0.35">
      <c r="A645" s="6"/>
      <c r="B645" s="6"/>
      <c r="C645" t="b">
        <f t="shared" si="20"/>
        <v>1</v>
      </c>
      <c r="E645" s="6"/>
      <c r="F645" s="6"/>
      <c r="G645" t="b">
        <f t="shared" si="21"/>
        <v>1</v>
      </c>
    </row>
    <row r="646" spans="1:7" ht="17.25" thickBot="1" x14ac:dyDescent="0.35">
      <c r="A646" s="6"/>
      <c r="B646" s="6"/>
      <c r="C646" t="b">
        <f t="shared" si="20"/>
        <v>1</v>
      </c>
      <c r="E646" s="6"/>
      <c r="F646" s="6"/>
      <c r="G646" t="b">
        <f t="shared" si="21"/>
        <v>1</v>
      </c>
    </row>
    <row r="647" spans="1:7" ht="17.25" thickBot="1" x14ac:dyDescent="0.35">
      <c r="A647" s="6"/>
      <c r="B647" s="6"/>
      <c r="C647" t="b">
        <f t="shared" si="20"/>
        <v>1</v>
      </c>
      <c r="E647" s="6"/>
      <c r="F647" s="6"/>
      <c r="G647" t="b">
        <f t="shared" si="21"/>
        <v>1</v>
      </c>
    </row>
    <row r="648" spans="1:7" ht="17.25" thickBot="1" x14ac:dyDescent="0.35">
      <c r="A648" s="6"/>
      <c r="B648" s="6"/>
      <c r="C648" t="b">
        <f t="shared" si="20"/>
        <v>1</v>
      </c>
      <c r="E648" s="6"/>
      <c r="F648" s="6"/>
      <c r="G648" t="b">
        <f t="shared" si="21"/>
        <v>1</v>
      </c>
    </row>
    <row r="649" spans="1:7" ht="17.25" thickBot="1" x14ac:dyDescent="0.35">
      <c r="A649" s="6"/>
      <c r="B649" s="6"/>
      <c r="C649" t="b">
        <f t="shared" si="20"/>
        <v>1</v>
      </c>
      <c r="E649" s="6"/>
      <c r="F649" s="6"/>
      <c r="G649" t="b">
        <f t="shared" si="21"/>
        <v>1</v>
      </c>
    </row>
    <row r="650" spans="1:7" ht="17.25" thickBot="1" x14ac:dyDescent="0.35">
      <c r="A650" s="6"/>
      <c r="B650" s="6"/>
      <c r="C650" t="b">
        <f t="shared" si="20"/>
        <v>1</v>
      </c>
      <c r="E650" s="6"/>
      <c r="F650" s="6"/>
      <c r="G650" t="b">
        <f t="shared" si="21"/>
        <v>1</v>
      </c>
    </row>
    <row r="651" spans="1:7" ht="17.25" thickBot="1" x14ac:dyDescent="0.35">
      <c r="A651" s="6"/>
      <c r="B651" s="6"/>
      <c r="C651" t="b">
        <f t="shared" si="20"/>
        <v>1</v>
      </c>
      <c r="E651" s="6"/>
      <c r="F651" s="6"/>
      <c r="G651" t="b">
        <f t="shared" si="21"/>
        <v>1</v>
      </c>
    </row>
    <row r="652" spans="1:7" ht="17.25" thickBot="1" x14ac:dyDescent="0.35">
      <c r="A652" s="6"/>
      <c r="B652" s="6"/>
      <c r="C652" t="b">
        <f t="shared" si="20"/>
        <v>1</v>
      </c>
      <c r="E652" s="6"/>
      <c r="F652" s="6"/>
      <c r="G652" t="b">
        <f t="shared" si="21"/>
        <v>1</v>
      </c>
    </row>
    <row r="653" spans="1:7" ht="17.25" thickBot="1" x14ac:dyDescent="0.35">
      <c r="A653" s="6"/>
      <c r="B653" s="6"/>
      <c r="C653" t="b">
        <f t="shared" si="20"/>
        <v>1</v>
      </c>
      <c r="E653" s="6"/>
      <c r="F653" s="6"/>
      <c r="G653" t="b">
        <f t="shared" si="21"/>
        <v>1</v>
      </c>
    </row>
    <row r="654" spans="1:7" ht="17.25" thickBot="1" x14ac:dyDescent="0.35">
      <c r="A654" s="6"/>
      <c r="B654" s="6"/>
      <c r="C654" t="b">
        <f t="shared" si="20"/>
        <v>1</v>
      </c>
      <c r="E654" s="6"/>
      <c r="F654" s="6"/>
      <c r="G654" t="b">
        <f t="shared" si="21"/>
        <v>1</v>
      </c>
    </row>
    <row r="655" spans="1:7" ht="17.25" thickBot="1" x14ac:dyDescent="0.35">
      <c r="A655" s="6"/>
      <c r="B655" s="6"/>
      <c r="C655" t="b">
        <f t="shared" si="20"/>
        <v>1</v>
      </c>
      <c r="E655" s="6"/>
      <c r="F655" s="6"/>
      <c r="G655" t="b">
        <f t="shared" si="21"/>
        <v>1</v>
      </c>
    </row>
    <row r="656" spans="1:7" ht="17.25" thickBot="1" x14ac:dyDescent="0.35">
      <c r="A656" s="6"/>
      <c r="B656" s="6"/>
      <c r="C656" t="b">
        <f t="shared" si="20"/>
        <v>1</v>
      </c>
      <c r="E656" s="6"/>
      <c r="F656" s="6"/>
      <c r="G656" t="b">
        <f t="shared" si="21"/>
        <v>1</v>
      </c>
    </row>
    <row r="657" spans="1:7" ht="17.25" thickBot="1" x14ac:dyDescent="0.35">
      <c r="A657" s="6"/>
      <c r="B657" s="6"/>
      <c r="C657" t="b">
        <f t="shared" si="20"/>
        <v>1</v>
      </c>
      <c r="E657" s="6"/>
      <c r="F657" s="6"/>
      <c r="G657" t="b">
        <f t="shared" si="21"/>
        <v>1</v>
      </c>
    </row>
    <row r="658" spans="1:7" ht="17.25" thickBot="1" x14ac:dyDescent="0.35">
      <c r="A658" s="6"/>
      <c r="B658" s="6"/>
      <c r="C658" t="b">
        <f t="shared" si="20"/>
        <v>1</v>
      </c>
      <c r="E658" s="6"/>
      <c r="F658" s="6"/>
      <c r="G658" t="b">
        <f t="shared" si="21"/>
        <v>1</v>
      </c>
    </row>
    <row r="659" spans="1:7" ht="17.25" thickBot="1" x14ac:dyDescent="0.35">
      <c r="A659" s="6"/>
      <c r="B659" s="6"/>
      <c r="C659" t="b">
        <f t="shared" si="20"/>
        <v>1</v>
      </c>
      <c r="E659" s="6"/>
      <c r="F659" s="6"/>
      <c r="G659" t="b">
        <f t="shared" si="21"/>
        <v>1</v>
      </c>
    </row>
    <row r="660" spans="1:7" ht="17.25" thickBot="1" x14ac:dyDescent="0.35">
      <c r="A660" s="6"/>
      <c r="B660" s="6"/>
      <c r="C660" t="b">
        <f t="shared" si="20"/>
        <v>1</v>
      </c>
      <c r="E660" s="6"/>
      <c r="F660" s="6"/>
      <c r="G660" t="b">
        <f t="shared" si="21"/>
        <v>1</v>
      </c>
    </row>
    <row r="661" spans="1:7" ht="17.25" thickBot="1" x14ac:dyDescent="0.35">
      <c r="A661" s="6"/>
      <c r="B661" s="6"/>
      <c r="C661" t="b">
        <f t="shared" si="20"/>
        <v>1</v>
      </c>
      <c r="E661" s="6"/>
      <c r="F661" s="6"/>
      <c r="G661" t="b">
        <f t="shared" si="21"/>
        <v>1</v>
      </c>
    </row>
    <row r="662" spans="1:7" ht="17.25" thickBot="1" x14ac:dyDescent="0.35">
      <c r="A662" s="6"/>
      <c r="B662" s="6"/>
      <c r="C662" t="b">
        <f t="shared" si="20"/>
        <v>1</v>
      </c>
      <c r="E662" s="6"/>
      <c r="F662" s="6"/>
      <c r="G662" t="b">
        <f t="shared" si="21"/>
        <v>1</v>
      </c>
    </row>
    <row r="663" spans="1:7" ht="17.25" thickBot="1" x14ac:dyDescent="0.35">
      <c r="A663" s="6"/>
      <c r="B663" s="6"/>
      <c r="C663" t="b">
        <f t="shared" si="20"/>
        <v>1</v>
      </c>
      <c r="E663" s="6"/>
      <c r="F663" s="6"/>
      <c r="G663" t="b">
        <f t="shared" si="21"/>
        <v>1</v>
      </c>
    </row>
    <row r="664" spans="1:7" ht="17.25" thickBot="1" x14ac:dyDescent="0.35">
      <c r="A664" s="6"/>
      <c r="B664" s="6"/>
      <c r="C664" t="b">
        <f t="shared" si="20"/>
        <v>1</v>
      </c>
      <c r="E664" s="6"/>
      <c r="F664" s="6"/>
      <c r="G664" t="b">
        <f t="shared" si="21"/>
        <v>1</v>
      </c>
    </row>
    <row r="665" spans="1:7" ht="17.25" thickBot="1" x14ac:dyDescent="0.35">
      <c r="A665" s="6"/>
      <c r="B665" s="6"/>
      <c r="C665" t="b">
        <f t="shared" si="20"/>
        <v>1</v>
      </c>
      <c r="E665" s="6"/>
      <c r="F665" s="6"/>
      <c r="G665" t="b">
        <f t="shared" si="21"/>
        <v>1</v>
      </c>
    </row>
    <row r="666" spans="1:7" ht="17.25" thickBot="1" x14ac:dyDescent="0.35">
      <c r="A666" s="6"/>
      <c r="B666" s="6"/>
      <c r="C666" t="b">
        <f t="shared" si="20"/>
        <v>1</v>
      </c>
      <c r="E666" s="6"/>
      <c r="F666" s="6"/>
      <c r="G666" t="b">
        <f t="shared" si="21"/>
        <v>1</v>
      </c>
    </row>
    <row r="667" spans="1:7" ht="17.25" thickBot="1" x14ac:dyDescent="0.35">
      <c r="A667" s="6"/>
      <c r="B667" s="6"/>
      <c r="C667" t="b">
        <f t="shared" si="20"/>
        <v>1</v>
      </c>
      <c r="E667" s="6"/>
      <c r="F667" s="6"/>
      <c r="G667" t="b">
        <f t="shared" si="21"/>
        <v>1</v>
      </c>
    </row>
    <row r="668" spans="1:7" ht="17.25" thickBot="1" x14ac:dyDescent="0.35">
      <c r="A668" s="6"/>
      <c r="B668" s="6"/>
      <c r="C668" t="b">
        <f t="shared" si="20"/>
        <v>1</v>
      </c>
      <c r="E668" s="6"/>
      <c r="F668" s="6"/>
      <c r="G668" t="b">
        <f t="shared" si="21"/>
        <v>1</v>
      </c>
    </row>
    <row r="669" spans="1:7" ht="17.25" thickBot="1" x14ac:dyDescent="0.35">
      <c r="A669" s="6"/>
      <c r="B669" s="6"/>
      <c r="C669" t="b">
        <f t="shared" si="20"/>
        <v>1</v>
      </c>
      <c r="E669" s="6"/>
      <c r="F669" s="6"/>
      <c r="G669" t="b">
        <f t="shared" si="21"/>
        <v>1</v>
      </c>
    </row>
    <row r="670" spans="1:7" ht="17.25" thickBot="1" x14ac:dyDescent="0.35">
      <c r="A670" s="6"/>
      <c r="B670" s="6"/>
      <c r="C670" t="b">
        <f t="shared" si="20"/>
        <v>1</v>
      </c>
      <c r="E670" s="6"/>
      <c r="F670" s="6"/>
      <c r="G670" t="b">
        <f t="shared" si="21"/>
        <v>1</v>
      </c>
    </row>
    <row r="671" spans="1:7" ht="17.25" thickBot="1" x14ac:dyDescent="0.35">
      <c r="A671" s="6"/>
      <c r="B671" s="6"/>
      <c r="C671" t="b">
        <f t="shared" si="20"/>
        <v>1</v>
      </c>
      <c r="E671" s="6"/>
      <c r="F671" s="6"/>
      <c r="G671" t="b">
        <f t="shared" si="21"/>
        <v>1</v>
      </c>
    </row>
    <row r="672" spans="1:7" ht="17.25" thickBot="1" x14ac:dyDescent="0.35">
      <c r="A672" s="6"/>
      <c r="B672" s="6"/>
      <c r="C672" t="b">
        <f t="shared" si="20"/>
        <v>1</v>
      </c>
      <c r="E672" s="6"/>
      <c r="F672" s="6"/>
      <c r="G672" t="b">
        <f t="shared" si="21"/>
        <v>1</v>
      </c>
    </row>
    <row r="673" spans="1:7" ht="17.25" thickBot="1" x14ac:dyDescent="0.35">
      <c r="A673" s="6"/>
      <c r="B673" s="6"/>
      <c r="C673" t="b">
        <f t="shared" si="20"/>
        <v>1</v>
      </c>
      <c r="E673" s="6"/>
      <c r="F673" s="6"/>
      <c r="G673" t="b">
        <f t="shared" si="21"/>
        <v>1</v>
      </c>
    </row>
    <row r="674" spans="1:7" ht="17.25" thickBot="1" x14ac:dyDescent="0.35">
      <c r="A674" s="6"/>
      <c r="B674" s="6"/>
      <c r="C674" t="b">
        <f t="shared" si="20"/>
        <v>1</v>
      </c>
      <c r="E674" s="6"/>
      <c r="F674" s="6"/>
      <c r="G674" t="b">
        <f t="shared" si="21"/>
        <v>1</v>
      </c>
    </row>
    <row r="675" spans="1:7" ht="17.25" thickBot="1" x14ac:dyDescent="0.35">
      <c r="A675" s="6"/>
      <c r="B675" s="6"/>
      <c r="C675" t="b">
        <f t="shared" si="20"/>
        <v>1</v>
      </c>
      <c r="E675" s="6"/>
      <c r="F675" s="6"/>
      <c r="G675" t="b">
        <f t="shared" si="21"/>
        <v>1</v>
      </c>
    </row>
    <row r="676" spans="1:7" ht="17.25" thickBot="1" x14ac:dyDescent="0.35">
      <c r="A676" s="6"/>
      <c r="B676" s="6"/>
      <c r="C676" t="b">
        <f t="shared" si="20"/>
        <v>1</v>
      </c>
      <c r="E676" s="6"/>
      <c r="F676" s="6"/>
      <c r="G676" t="b">
        <f t="shared" si="21"/>
        <v>1</v>
      </c>
    </row>
    <row r="677" spans="1:7" ht="17.25" thickBot="1" x14ac:dyDescent="0.35">
      <c r="A677" s="6"/>
      <c r="B677" s="6"/>
      <c r="C677" t="b">
        <f t="shared" si="20"/>
        <v>1</v>
      </c>
      <c r="E677" s="6"/>
      <c r="F677" s="6"/>
      <c r="G677" t="b">
        <f t="shared" si="21"/>
        <v>1</v>
      </c>
    </row>
    <row r="678" spans="1:7" ht="17.25" thickBot="1" x14ac:dyDescent="0.35">
      <c r="A678" s="6"/>
      <c r="B678" s="6"/>
      <c r="C678" t="b">
        <f t="shared" si="20"/>
        <v>1</v>
      </c>
      <c r="E678" s="6"/>
      <c r="F678" s="6"/>
      <c r="G678" t="b">
        <f t="shared" si="21"/>
        <v>1</v>
      </c>
    </row>
    <row r="679" spans="1:7" ht="17.25" thickBot="1" x14ac:dyDescent="0.35">
      <c r="A679" s="6"/>
      <c r="B679" s="6"/>
      <c r="C679" t="b">
        <f t="shared" si="20"/>
        <v>1</v>
      </c>
      <c r="E679" s="6"/>
      <c r="F679" s="6"/>
      <c r="G679" t="b">
        <f t="shared" si="21"/>
        <v>1</v>
      </c>
    </row>
    <row r="680" spans="1:7" ht="17.25" thickBot="1" x14ac:dyDescent="0.35">
      <c r="A680" s="6"/>
      <c r="B680" s="6"/>
      <c r="C680" t="b">
        <f t="shared" si="20"/>
        <v>1</v>
      </c>
      <c r="E680" s="6"/>
      <c r="F680" s="6"/>
      <c r="G680" t="b">
        <f t="shared" si="21"/>
        <v>1</v>
      </c>
    </row>
    <row r="681" spans="1:7" ht="17.25" thickBot="1" x14ac:dyDescent="0.35">
      <c r="A681" s="6"/>
      <c r="B681" s="6"/>
      <c r="C681" t="b">
        <f t="shared" si="20"/>
        <v>1</v>
      </c>
      <c r="E681" s="6"/>
      <c r="F681" s="6"/>
      <c r="G681" t="b">
        <f t="shared" si="21"/>
        <v>1</v>
      </c>
    </row>
    <row r="682" spans="1:7" ht="17.25" thickBot="1" x14ac:dyDescent="0.35">
      <c r="A682" s="6"/>
      <c r="B682" s="6"/>
      <c r="C682" t="b">
        <f t="shared" si="20"/>
        <v>1</v>
      </c>
      <c r="E682" s="6"/>
      <c r="F682" s="6"/>
      <c r="G682" t="b">
        <f t="shared" si="21"/>
        <v>1</v>
      </c>
    </row>
    <row r="683" spans="1:7" ht="17.25" thickBot="1" x14ac:dyDescent="0.35">
      <c r="A683" s="6"/>
      <c r="B683" s="6"/>
      <c r="C683" t="b">
        <f t="shared" si="20"/>
        <v>1</v>
      </c>
      <c r="E683" s="6"/>
      <c r="F683" s="6"/>
      <c r="G683" t="b">
        <f t="shared" si="21"/>
        <v>1</v>
      </c>
    </row>
    <row r="684" spans="1:7" ht="17.25" thickBot="1" x14ac:dyDescent="0.35">
      <c r="A684" s="6"/>
      <c r="B684" s="6"/>
      <c r="C684" t="b">
        <f t="shared" si="20"/>
        <v>1</v>
      </c>
      <c r="E684" s="6"/>
      <c r="F684" s="6"/>
      <c r="G684" t="b">
        <f t="shared" si="21"/>
        <v>1</v>
      </c>
    </row>
    <row r="685" spans="1:7" ht="17.25" thickBot="1" x14ac:dyDescent="0.35">
      <c r="A685" s="6"/>
      <c r="B685" s="6"/>
      <c r="C685" t="b">
        <f t="shared" si="20"/>
        <v>1</v>
      </c>
      <c r="E685" s="6"/>
      <c r="F685" s="6"/>
      <c r="G685" t="b">
        <f t="shared" si="21"/>
        <v>1</v>
      </c>
    </row>
    <row r="686" spans="1:7" ht="17.25" thickBot="1" x14ac:dyDescent="0.35">
      <c r="A686" s="6"/>
      <c r="B686" s="6"/>
      <c r="C686" t="b">
        <f t="shared" si="20"/>
        <v>1</v>
      </c>
      <c r="E686" s="6"/>
      <c r="F686" s="6"/>
      <c r="G686" t="b">
        <f t="shared" si="21"/>
        <v>1</v>
      </c>
    </row>
    <row r="687" spans="1:7" ht="17.25" thickBot="1" x14ac:dyDescent="0.35">
      <c r="A687" s="6"/>
      <c r="B687" s="6"/>
      <c r="C687" t="b">
        <f t="shared" si="20"/>
        <v>1</v>
      </c>
      <c r="E687" s="6"/>
      <c r="F687" s="6"/>
      <c r="G687" t="b">
        <f t="shared" si="21"/>
        <v>1</v>
      </c>
    </row>
    <row r="688" spans="1:7" ht="17.25" thickBot="1" x14ac:dyDescent="0.35">
      <c r="A688" s="6"/>
      <c r="B688" s="6"/>
      <c r="C688" t="b">
        <f t="shared" si="20"/>
        <v>1</v>
      </c>
      <c r="E688" s="6"/>
      <c r="F688" s="6"/>
      <c r="G688" t="b">
        <f t="shared" si="21"/>
        <v>1</v>
      </c>
    </row>
    <row r="689" spans="1:7" ht="17.25" thickBot="1" x14ac:dyDescent="0.35">
      <c r="A689" s="6"/>
      <c r="B689" s="6"/>
      <c r="C689" t="b">
        <f t="shared" si="20"/>
        <v>1</v>
      </c>
      <c r="E689" s="6"/>
      <c r="F689" s="6"/>
      <c r="G689" t="b">
        <f t="shared" si="21"/>
        <v>1</v>
      </c>
    </row>
    <row r="690" spans="1:7" ht="17.25" thickBot="1" x14ac:dyDescent="0.35">
      <c r="A690" s="6"/>
      <c r="B690" s="6"/>
      <c r="C690" t="b">
        <f t="shared" si="20"/>
        <v>1</v>
      </c>
      <c r="E690" s="6"/>
      <c r="F690" s="6"/>
      <c r="G690" t="b">
        <f t="shared" si="21"/>
        <v>1</v>
      </c>
    </row>
    <row r="691" spans="1:7" ht="17.25" thickBot="1" x14ac:dyDescent="0.35">
      <c r="A691" s="6"/>
      <c r="B691" s="6"/>
      <c r="C691" t="b">
        <f t="shared" si="20"/>
        <v>1</v>
      </c>
      <c r="E691" s="6"/>
      <c r="F691" s="6"/>
      <c r="G691" t="b">
        <f t="shared" si="21"/>
        <v>1</v>
      </c>
    </row>
    <row r="692" spans="1:7" ht="17.25" thickBot="1" x14ac:dyDescent="0.35">
      <c r="A692" s="6"/>
      <c r="B692" s="6"/>
      <c r="C692" t="b">
        <f t="shared" si="20"/>
        <v>1</v>
      </c>
      <c r="E692" s="6"/>
      <c r="F692" s="6"/>
      <c r="G692" t="b">
        <f t="shared" si="21"/>
        <v>1</v>
      </c>
    </row>
    <row r="693" spans="1:7" ht="17.25" thickBot="1" x14ac:dyDescent="0.35">
      <c r="A693" s="6"/>
      <c r="B693" s="6"/>
      <c r="C693" t="b">
        <f t="shared" si="20"/>
        <v>1</v>
      </c>
      <c r="E693" s="6"/>
      <c r="F693" s="6"/>
      <c r="G693" t="b">
        <f t="shared" si="21"/>
        <v>1</v>
      </c>
    </row>
    <row r="694" spans="1:7" ht="17.25" thickBot="1" x14ac:dyDescent="0.35">
      <c r="A694" s="6"/>
      <c r="B694" s="6"/>
      <c r="C694" t="b">
        <f t="shared" si="20"/>
        <v>1</v>
      </c>
      <c r="E694" s="6"/>
      <c r="F694" s="6"/>
      <c r="G694" t="b">
        <f t="shared" si="21"/>
        <v>1</v>
      </c>
    </row>
    <row r="695" spans="1:7" ht="17.25" thickBot="1" x14ac:dyDescent="0.35">
      <c r="A695" s="6"/>
      <c r="B695" s="6"/>
      <c r="C695" t="b">
        <f t="shared" si="20"/>
        <v>1</v>
      </c>
      <c r="E695" s="6"/>
      <c r="F695" s="6"/>
      <c r="G695" t="b">
        <f t="shared" si="21"/>
        <v>1</v>
      </c>
    </row>
    <row r="696" spans="1:7" ht="17.25" thickBot="1" x14ac:dyDescent="0.35">
      <c r="A696" s="6"/>
      <c r="B696" s="6"/>
      <c r="C696" t="b">
        <f t="shared" si="20"/>
        <v>1</v>
      </c>
      <c r="E696" s="6"/>
      <c r="F696" s="6"/>
      <c r="G696" t="b">
        <f t="shared" si="21"/>
        <v>1</v>
      </c>
    </row>
    <row r="697" spans="1:7" ht="17.25" thickBot="1" x14ac:dyDescent="0.35">
      <c r="A697" s="6"/>
      <c r="B697" s="6"/>
      <c r="C697" t="b">
        <f t="shared" si="20"/>
        <v>1</v>
      </c>
      <c r="E697" s="6"/>
      <c r="F697" s="6"/>
      <c r="G697" t="b">
        <f t="shared" si="21"/>
        <v>1</v>
      </c>
    </row>
    <row r="698" spans="1:7" ht="17.25" thickBot="1" x14ac:dyDescent="0.35">
      <c r="A698" s="6"/>
      <c r="B698" s="6"/>
      <c r="C698" t="b">
        <f t="shared" si="20"/>
        <v>1</v>
      </c>
      <c r="E698" s="6"/>
      <c r="F698" s="6"/>
      <c r="G698" t="b">
        <f t="shared" si="21"/>
        <v>1</v>
      </c>
    </row>
    <row r="699" spans="1:7" ht="17.25" thickBot="1" x14ac:dyDescent="0.35">
      <c r="A699" s="6"/>
      <c r="B699" s="6"/>
      <c r="C699" t="b">
        <f t="shared" si="20"/>
        <v>1</v>
      </c>
      <c r="E699" s="6"/>
      <c r="F699" s="6"/>
      <c r="G699" t="b">
        <f t="shared" si="21"/>
        <v>1</v>
      </c>
    </row>
    <row r="700" spans="1:7" ht="17.25" thickBot="1" x14ac:dyDescent="0.35">
      <c r="A700" s="6"/>
      <c r="B700" s="6"/>
      <c r="C700" t="b">
        <f t="shared" si="20"/>
        <v>1</v>
      </c>
      <c r="E700" s="6"/>
      <c r="F700" s="6"/>
      <c r="G700" t="b">
        <f t="shared" si="21"/>
        <v>1</v>
      </c>
    </row>
    <row r="701" spans="1:7" ht="17.25" thickBot="1" x14ac:dyDescent="0.35">
      <c r="A701" s="6"/>
      <c r="B701" s="6"/>
      <c r="C701" t="b">
        <f t="shared" si="20"/>
        <v>1</v>
      </c>
      <c r="E701" s="6"/>
      <c r="F701" s="6"/>
      <c r="G701" t="b">
        <f t="shared" si="21"/>
        <v>1</v>
      </c>
    </row>
    <row r="702" spans="1:7" ht="17.25" thickBot="1" x14ac:dyDescent="0.35">
      <c r="A702" s="6"/>
      <c r="B702" s="6"/>
      <c r="C702" t="b">
        <f t="shared" si="20"/>
        <v>1</v>
      </c>
      <c r="E702" s="6"/>
      <c r="F702" s="6"/>
      <c r="G702" t="b">
        <f t="shared" si="21"/>
        <v>1</v>
      </c>
    </row>
    <row r="703" spans="1:7" ht="17.25" thickBot="1" x14ac:dyDescent="0.35">
      <c r="A703" s="6"/>
      <c r="B703" s="6"/>
      <c r="C703" t="b">
        <f t="shared" si="20"/>
        <v>1</v>
      </c>
      <c r="E703" s="6"/>
      <c r="F703" s="6"/>
      <c r="G703" t="b">
        <f t="shared" si="21"/>
        <v>1</v>
      </c>
    </row>
    <row r="704" spans="1:7" ht="17.25" thickBot="1" x14ac:dyDescent="0.35">
      <c r="A704" s="6"/>
      <c r="B704" s="6"/>
      <c r="C704" t="b">
        <f t="shared" si="20"/>
        <v>1</v>
      </c>
      <c r="E704" s="6"/>
      <c r="F704" s="6"/>
      <c r="G704" t="b">
        <f t="shared" si="21"/>
        <v>1</v>
      </c>
    </row>
    <row r="705" spans="1:7" ht="17.25" thickBot="1" x14ac:dyDescent="0.35">
      <c r="A705" s="6"/>
      <c r="B705" s="6"/>
      <c r="C705" t="b">
        <f t="shared" si="20"/>
        <v>1</v>
      </c>
      <c r="E705" s="6"/>
      <c r="F705" s="6"/>
      <c r="G705" t="b">
        <f t="shared" si="21"/>
        <v>1</v>
      </c>
    </row>
    <row r="706" spans="1:7" ht="17.25" thickBot="1" x14ac:dyDescent="0.35">
      <c r="A706" s="6"/>
      <c r="B706" s="6"/>
      <c r="C706" t="b">
        <f t="shared" ref="C706:C769" si="22">EXACT(A706,B706)</f>
        <v>1</v>
      </c>
      <c r="E706" s="6"/>
      <c r="F706" s="6"/>
      <c r="G706" t="b">
        <f t="shared" si="21"/>
        <v>1</v>
      </c>
    </row>
    <row r="707" spans="1:7" ht="17.25" thickBot="1" x14ac:dyDescent="0.35">
      <c r="A707" s="6"/>
      <c r="B707" s="6"/>
      <c r="C707" t="b">
        <f t="shared" si="22"/>
        <v>1</v>
      </c>
      <c r="E707" s="6"/>
      <c r="F707" s="6"/>
      <c r="G707" t="b">
        <f t="shared" ref="G707:G770" si="23">EXACT(E707,F707)</f>
        <v>1</v>
      </c>
    </row>
    <row r="708" spans="1:7" ht="17.25" thickBot="1" x14ac:dyDescent="0.35">
      <c r="A708" s="6"/>
      <c r="B708" s="6"/>
      <c r="C708" t="b">
        <f t="shared" si="22"/>
        <v>1</v>
      </c>
      <c r="E708" s="6"/>
      <c r="F708" s="6"/>
      <c r="G708" t="b">
        <f t="shared" si="23"/>
        <v>1</v>
      </c>
    </row>
    <row r="709" spans="1:7" ht="17.25" thickBot="1" x14ac:dyDescent="0.35">
      <c r="A709" s="6"/>
      <c r="B709" s="6"/>
      <c r="C709" t="b">
        <f t="shared" si="22"/>
        <v>1</v>
      </c>
      <c r="E709" s="6"/>
      <c r="F709" s="6"/>
      <c r="G709" t="b">
        <f t="shared" si="23"/>
        <v>1</v>
      </c>
    </row>
    <row r="710" spans="1:7" ht="17.25" thickBot="1" x14ac:dyDescent="0.35">
      <c r="A710" s="6"/>
      <c r="B710" s="6"/>
      <c r="C710" t="b">
        <f t="shared" si="22"/>
        <v>1</v>
      </c>
      <c r="E710" s="6"/>
      <c r="F710" s="6"/>
      <c r="G710" t="b">
        <f t="shared" si="23"/>
        <v>1</v>
      </c>
    </row>
    <row r="711" spans="1:7" ht="17.25" thickBot="1" x14ac:dyDescent="0.35">
      <c r="A711" s="6"/>
      <c r="B711" s="6"/>
      <c r="C711" t="b">
        <f t="shared" si="22"/>
        <v>1</v>
      </c>
      <c r="E711" s="6"/>
      <c r="F711" s="6"/>
      <c r="G711" t="b">
        <f t="shared" si="23"/>
        <v>1</v>
      </c>
    </row>
    <row r="712" spans="1:7" ht="17.25" thickBot="1" x14ac:dyDescent="0.35">
      <c r="A712" s="6"/>
      <c r="B712" s="6"/>
      <c r="C712" t="b">
        <f t="shared" si="22"/>
        <v>1</v>
      </c>
      <c r="E712" s="6"/>
      <c r="F712" s="6"/>
      <c r="G712" t="b">
        <f t="shared" si="23"/>
        <v>1</v>
      </c>
    </row>
    <row r="713" spans="1:7" ht="17.25" thickBot="1" x14ac:dyDescent="0.35">
      <c r="A713" s="6"/>
      <c r="B713" s="6"/>
      <c r="C713" t="b">
        <f t="shared" si="22"/>
        <v>1</v>
      </c>
      <c r="E713" s="6"/>
      <c r="F713" s="6"/>
      <c r="G713" t="b">
        <f t="shared" si="23"/>
        <v>1</v>
      </c>
    </row>
    <row r="714" spans="1:7" ht="17.25" thickBot="1" x14ac:dyDescent="0.35">
      <c r="A714" s="6"/>
      <c r="B714" s="6"/>
      <c r="C714" t="b">
        <f t="shared" si="22"/>
        <v>1</v>
      </c>
      <c r="E714" s="6"/>
      <c r="F714" s="6"/>
      <c r="G714" t="b">
        <f t="shared" si="23"/>
        <v>1</v>
      </c>
    </row>
    <row r="715" spans="1:7" ht="17.25" thickBot="1" x14ac:dyDescent="0.35">
      <c r="A715" s="6"/>
      <c r="B715" s="6"/>
      <c r="C715" t="b">
        <f t="shared" si="22"/>
        <v>1</v>
      </c>
      <c r="E715" s="6"/>
      <c r="F715" s="6"/>
      <c r="G715" t="b">
        <f t="shared" si="23"/>
        <v>1</v>
      </c>
    </row>
    <row r="716" spans="1:7" ht="17.25" thickBot="1" x14ac:dyDescent="0.35">
      <c r="A716" s="6"/>
      <c r="B716" s="6"/>
      <c r="C716" t="b">
        <f t="shared" si="22"/>
        <v>1</v>
      </c>
      <c r="E716" s="6"/>
      <c r="F716" s="6"/>
      <c r="G716" t="b">
        <f t="shared" si="23"/>
        <v>1</v>
      </c>
    </row>
    <row r="717" spans="1:7" ht="17.25" thickBot="1" x14ac:dyDescent="0.35">
      <c r="A717" s="6"/>
      <c r="B717" s="6"/>
      <c r="C717" t="b">
        <f t="shared" si="22"/>
        <v>1</v>
      </c>
      <c r="E717" s="6"/>
      <c r="F717" s="6"/>
      <c r="G717" t="b">
        <f t="shared" si="23"/>
        <v>1</v>
      </c>
    </row>
    <row r="718" spans="1:7" ht="17.25" thickBot="1" x14ac:dyDescent="0.35">
      <c r="A718" s="6"/>
      <c r="B718" s="6"/>
      <c r="C718" t="b">
        <f t="shared" si="22"/>
        <v>1</v>
      </c>
      <c r="E718" s="6"/>
      <c r="F718" s="6"/>
      <c r="G718" t="b">
        <f t="shared" si="23"/>
        <v>1</v>
      </c>
    </row>
    <row r="719" spans="1:7" ht="17.25" thickBot="1" x14ac:dyDescent="0.35">
      <c r="A719" s="6"/>
      <c r="B719" s="6"/>
      <c r="C719" t="b">
        <f t="shared" si="22"/>
        <v>1</v>
      </c>
      <c r="E719" s="6"/>
      <c r="F719" s="6"/>
      <c r="G719" t="b">
        <f t="shared" si="23"/>
        <v>1</v>
      </c>
    </row>
    <row r="720" spans="1:7" ht="17.25" thickBot="1" x14ac:dyDescent="0.35">
      <c r="A720" s="6"/>
      <c r="B720" s="6"/>
      <c r="C720" t="b">
        <f t="shared" si="22"/>
        <v>1</v>
      </c>
      <c r="E720" s="6"/>
      <c r="F720" s="6"/>
      <c r="G720" t="b">
        <f t="shared" si="23"/>
        <v>1</v>
      </c>
    </row>
    <row r="721" spans="1:7" ht="17.25" thickBot="1" x14ac:dyDescent="0.35">
      <c r="A721" s="6"/>
      <c r="B721" s="6"/>
      <c r="C721" t="b">
        <f t="shared" si="22"/>
        <v>1</v>
      </c>
      <c r="E721" s="6"/>
      <c r="F721" s="6"/>
      <c r="G721" t="b">
        <f t="shared" si="23"/>
        <v>1</v>
      </c>
    </row>
    <row r="722" spans="1:7" ht="17.25" thickBot="1" x14ac:dyDescent="0.35">
      <c r="A722" s="6"/>
      <c r="B722" s="6"/>
      <c r="C722" t="b">
        <f t="shared" si="22"/>
        <v>1</v>
      </c>
      <c r="E722" s="6"/>
      <c r="F722" s="6"/>
      <c r="G722" t="b">
        <f t="shared" si="23"/>
        <v>1</v>
      </c>
    </row>
    <row r="723" spans="1:7" ht="17.25" thickBot="1" x14ac:dyDescent="0.35">
      <c r="A723" s="6"/>
      <c r="B723" s="6"/>
      <c r="C723" t="b">
        <f t="shared" si="22"/>
        <v>1</v>
      </c>
      <c r="E723" s="6"/>
      <c r="F723" s="6"/>
      <c r="G723" t="b">
        <f t="shared" si="23"/>
        <v>1</v>
      </c>
    </row>
    <row r="724" spans="1:7" ht="17.25" thickBot="1" x14ac:dyDescent="0.35">
      <c r="A724" s="6"/>
      <c r="B724" s="6"/>
      <c r="C724" t="b">
        <f t="shared" si="22"/>
        <v>1</v>
      </c>
      <c r="E724" s="6"/>
      <c r="F724" s="6"/>
      <c r="G724" t="b">
        <f t="shared" si="23"/>
        <v>1</v>
      </c>
    </row>
    <row r="725" spans="1:7" ht="17.25" thickBot="1" x14ac:dyDescent="0.35">
      <c r="A725" s="6"/>
      <c r="B725" s="6"/>
      <c r="C725" t="b">
        <f t="shared" si="22"/>
        <v>1</v>
      </c>
      <c r="E725" s="6"/>
      <c r="F725" s="6"/>
      <c r="G725" t="b">
        <f t="shared" si="23"/>
        <v>1</v>
      </c>
    </row>
    <row r="726" spans="1:7" ht="17.25" thickBot="1" x14ac:dyDescent="0.35">
      <c r="A726" s="6"/>
      <c r="B726" s="6"/>
      <c r="C726" t="b">
        <f t="shared" si="22"/>
        <v>1</v>
      </c>
      <c r="E726" s="6"/>
      <c r="F726" s="6"/>
      <c r="G726" t="b">
        <f t="shared" si="23"/>
        <v>1</v>
      </c>
    </row>
    <row r="727" spans="1:7" ht="17.25" thickBot="1" x14ac:dyDescent="0.35">
      <c r="A727" s="6"/>
      <c r="B727" s="6"/>
      <c r="C727" t="b">
        <f t="shared" si="22"/>
        <v>1</v>
      </c>
      <c r="E727" s="6"/>
      <c r="F727" s="6"/>
      <c r="G727" t="b">
        <f t="shared" si="23"/>
        <v>1</v>
      </c>
    </row>
    <row r="728" spans="1:7" ht="17.25" thickBot="1" x14ac:dyDescent="0.35">
      <c r="A728" s="6"/>
      <c r="B728" s="6"/>
      <c r="C728" t="b">
        <f t="shared" si="22"/>
        <v>1</v>
      </c>
      <c r="E728" s="6"/>
      <c r="F728" s="6"/>
      <c r="G728" t="b">
        <f t="shared" si="23"/>
        <v>1</v>
      </c>
    </row>
    <row r="729" spans="1:7" ht="17.25" thickBot="1" x14ac:dyDescent="0.35">
      <c r="A729" s="6"/>
      <c r="B729" s="6"/>
      <c r="C729" t="b">
        <f t="shared" si="22"/>
        <v>1</v>
      </c>
      <c r="E729" s="6"/>
      <c r="F729" s="6"/>
      <c r="G729" t="b">
        <f t="shared" si="23"/>
        <v>1</v>
      </c>
    </row>
    <row r="730" spans="1:7" ht="17.25" thickBot="1" x14ac:dyDescent="0.35">
      <c r="A730" s="6"/>
      <c r="B730" s="6"/>
      <c r="C730" t="b">
        <f t="shared" si="22"/>
        <v>1</v>
      </c>
      <c r="E730" s="6"/>
      <c r="F730" s="6"/>
      <c r="G730" t="b">
        <f t="shared" si="23"/>
        <v>1</v>
      </c>
    </row>
    <row r="731" spans="1:7" ht="17.25" thickBot="1" x14ac:dyDescent="0.35">
      <c r="A731" s="6"/>
      <c r="B731" s="6"/>
      <c r="C731" t="b">
        <f t="shared" si="22"/>
        <v>1</v>
      </c>
      <c r="E731" s="6"/>
      <c r="F731" s="6"/>
      <c r="G731" t="b">
        <f t="shared" si="23"/>
        <v>1</v>
      </c>
    </row>
    <row r="732" spans="1:7" ht="17.25" thickBot="1" x14ac:dyDescent="0.35">
      <c r="A732" s="6"/>
      <c r="B732" s="6"/>
      <c r="C732" t="b">
        <f t="shared" si="22"/>
        <v>1</v>
      </c>
      <c r="E732" s="6"/>
      <c r="F732" s="6"/>
      <c r="G732" t="b">
        <f t="shared" si="23"/>
        <v>1</v>
      </c>
    </row>
    <row r="733" spans="1:7" ht="17.25" thickBot="1" x14ac:dyDescent="0.35">
      <c r="A733" s="6"/>
      <c r="B733" s="6"/>
      <c r="C733" t="b">
        <f t="shared" si="22"/>
        <v>1</v>
      </c>
      <c r="E733" s="6"/>
      <c r="F733" s="6"/>
      <c r="G733" t="b">
        <f t="shared" si="23"/>
        <v>1</v>
      </c>
    </row>
    <row r="734" spans="1:7" ht="17.25" thickBot="1" x14ac:dyDescent="0.35">
      <c r="A734" s="6"/>
      <c r="B734" s="6"/>
      <c r="C734" t="b">
        <f t="shared" si="22"/>
        <v>1</v>
      </c>
      <c r="E734" s="6"/>
      <c r="F734" s="6"/>
      <c r="G734" t="b">
        <f t="shared" si="23"/>
        <v>1</v>
      </c>
    </row>
    <row r="735" spans="1:7" ht="17.25" thickBot="1" x14ac:dyDescent="0.35">
      <c r="A735" s="6"/>
      <c r="B735" s="6"/>
      <c r="C735" t="b">
        <f t="shared" si="22"/>
        <v>1</v>
      </c>
      <c r="E735" s="6"/>
      <c r="F735" s="6"/>
      <c r="G735" t="b">
        <f t="shared" si="23"/>
        <v>1</v>
      </c>
    </row>
    <row r="736" spans="1:7" ht="17.25" thickBot="1" x14ac:dyDescent="0.35">
      <c r="A736" s="6"/>
      <c r="B736" s="6"/>
      <c r="C736" t="b">
        <f t="shared" si="22"/>
        <v>1</v>
      </c>
      <c r="E736" s="6"/>
      <c r="F736" s="6"/>
      <c r="G736" t="b">
        <f t="shared" si="23"/>
        <v>1</v>
      </c>
    </row>
    <row r="737" spans="1:7" ht="17.25" thickBot="1" x14ac:dyDescent="0.35">
      <c r="A737" s="6"/>
      <c r="B737" s="6"/>
      <c r="C737" t="b">
        <f t="shared" si="22"/>
        <v>1</v>
      </c>
      <c r="E737" s="6"/>
      <c r="F737" s="6"/>
      <c r="G737" t="b">
        <f t="shared" si="23"/>
        <v>1</v>
      </c>
    </row>
    <row r="738" spans="1:7" ht="17.25" thickBot="1" x14ac:dyDescent="0.35">
      <c r="A738" s="6"/>
      <c r="B738" s="6"/>
      <c r="C738" t="b">
        <f t="shared" si="22"/>
        <v>1</v>
      </c>
      <c r="E738" s="6"/>
      <c r="F738" s="6"/>
      <c r="G738" t="b">
        <f t="shared" si="23"/>
        <v>1</v>
      </c>
    </row>
    <row r="739" spans="1:7" ht="17.25" thickBot="1" x14ac:dyDescent="0.35">
      <c r="A739" s="6"/>
      <c r="B739" s="6"/>
      <c r="C739" t="b">
        <f t="shared" si="22"/>
        <v>1</v>
      </c>
      <c r="E739" s="6"/>
      <c r="F739" s="6"/>
      <c r="G739" t="b">
        <f t="shared" si="23"/>
        <v>1</v>
      </c>
    </row>
    <row r="740" spans="1:7" ht="17.25" thickBot="1" x14ac:dyDescent="0.35">
      <c r="A740" s="6"/>
      <c r="B740" s="6"/>
      <c r="C740" t="b">
        <f t="shared" si="22"/>
        <v>1</v>
      </c>
      <c r="E740" s="6"/>
      <c r="F740" s="6"/>
      <c r="G740" t="b">
        <f t="shared" si="23"/>
        <v>1</v>
      </c>
    </row>
    <row r="741" spans="1:7" ht="17.25" thickBot="1" x14ac:dyDescent="0.35">
      <c r="A741" s="6"/>
      <c r="B741" s="6"/>
      <c r="C741" t="b">
        <f t="shared" si="22"/>
        <v>1</v>
      </c>
      <c r="E741" s="6"/>
      <c r="F741" s="6"/>
      <c r="G741" t="b">
        <f t="shared" si="23"/>
        <v>1</v>
      </c>
    </row>
    <row r="742" spans="1:7" ht="17.25" thickBot="1" x14ac:dyDescent="0.35">
      <c r="A742" s="6"/>
      <c r="B742" s="6"/>
      <c r="C742" t="b">
        <f t="shared" si="22"/>
        <v>1</v>
      </c>
      <c r="E742" s="6"/>
      <c r="F742" s="6"/>
      <c r="G742" t="b">
        <f t="shared" si="23"/>
        <v>1</v>
      </c>
    </row>
    <row r="743" spans="1:7" ht="17.25" thickBot="1" x14ac:dyDescent="0.35">
      <c r="A743" s="6"/>
      <c r="B743" s="6"/>
      <c r="C743" t="b">
        <f t="shared" si="22"/>
        <v>1</v>
      </c>
      <c r="E743" s="6"/>
      <c r="F743" s="6"/>
      <c r="G743" t="b">
        <f t="shared" si="23"/>
        <v>1</v>
      </c>
    </row>
    <row r="744" spans="1:7" ht="17.25" thickBot="1" x14ac:dyDescent="0.35">
      <c r="A744" s="6"/>
      <c r="B744" s="6"/>
      <c r="C744" t="b">
        <f t="shared" si="22"/>
        <v>1</v>
      </c>
      <c r="E744" s="6"/>
      <c r="F744" s="6"/>
      <c r="G744" t="b">
        <f t="shared" si="23"/>
        <v>1</v>
      </c>
    </row>
    <row r="745" spans="1:7" ht="17.25" thickBot="1" x14ac:dyDescent="0.35">
      <c r="A745" s="6"/>
      <c r="B745" s="6"/>
      <c r="C745" t="b">
        <f t="shared" si="22"/>
        <v>1</v>
      </c>
      <c r="E745" s="6"/>
      <c r="F745" s="6"/>
      <c r="G745" t="b">
        <f t="shared" si="23"/>
        <v>1</v>
      </c>
    </row>
    <row r="746" spans="1:7" ht="17.25" thickBot="1" x14ac:dyDescent="0.35">
      <c r="A746" s="6"/>
      <c r="B746" s="6"/>
      <c r="C746" t="b">
        <f t="shared" si="22"/>
        <v>1</v>
      </c>
      <c r="E746" s="6"/>
      <c r="F746" s="6"/>
      <c r="G746" t="b">
        <f t="shared" si="23"/>
        <v>1</v>
      </c>
    </row>
    <row r="747" spans="1:7" ht="17.25" thickBot="1" x14ac:dyDescent="0.35">
      <c r="A747" s="6"/>
      <c r="B747" s="6"/>
      <c r="C747" t="b">
        <f t="shared" si="22"/>
        <v>1</v>
      </c>
      <c r="E747" s="6"/>
      <c r="F747" s="6"/>
      <c r="G747" t="b">
        <f t="shared" si="23"/>
        <v>1</v>
      </c>
    </row>
    <row r="748" spans="1:7" ht="17.25" thickBot="1" x14ac:dyDescent="0.35">
      <c r="A748" s="6"/>
      <c r="B748" s="6"/>
      <c r="C748" t="b">
        <f t="shared" si="22"/>
        <v>1</v>
      </c>
      <c r="E748" s="6"/>
      <c r="F748" s="6"/>
      <c r="G748" t="b">
        <f t="shared" si="23"/>
        <v>1</v>
      </c>
    </row>
    <row r="749" spans="1:7" ht="17.25" thickBot="1" x14ac:dyDescent="0.35">
      <c r="A749" s="6"/>
      <c r="B749" s="6"/>
      <c r="C749" t="b">
        <f t="shared" si="22"/>
        <v>1</v>
      </c>
      <c r="E749" s="6"/>
      <c r="F749" s="6"/>
      <c r="G749" t="b">
        <f t="shared" si="23"/>
        <v>1</v>
      </c>
    </row>
    <row r="750" spans="1:7" ht="17.25" thickBot="1" x14ac:dyDescent="0.35">
      <c r="A750" s="6"/>
      <c r="B750" s="6"/>
      <c r="C750" t="b">
        <f t="shared" si="22"/>
        <v>1</v>
      </c>
      <c r="E750" s="6"/>
      <c r="F750" s="6"/>
      <c r="G750" t="b">
        <f t="shared" si="23"/>
        <v>1</v>
      </c>
    </row>
    <row r="751" spans="1:7" ht="17.25" thickBot="1" x14ac:dyDescent="0.35">
      <c r="A751" s="6"/>
      <c r="B751" s="6"/>
      <c r="C751" t="b">
        <f t="shared" si="22"/>
        <v>1</v>
      </c>
      <c r="E751" s="6"/>
      <c r="F751" s="6"/>
      <c r="G751" t="b">
        <f t="shared" si="23"/>
        <v>1</v>
      </c>
    </row>
    <row r="752" spans="1:7" ht="17.25" thickBot="1" x14ac:dyDescent="0.35">
      <c r="A752" s="6"/>
      <c r="B752" s="6"/>
      <c r="C752" t="b">
        <f t="shared" si="22"/>
        <v>1</v>
      </c>
      <c r="E752" s="6"/>
      <c r="F752" s="6"/>
      <c r="G752" t="b">
        <f t="shared" si="23"/>
        <v>1</v>
      </c>
    </row>
    <row r="753" spans="1:7" ht="17.25" thickBot="1" x14ac:dyDescent="0.35">
      <c r="A753" s="6"/>
      <c r="B753" s="6"/>
      <c r="C753" t="b">
        <f t="shared" si="22"/>
        <v>1</v>
      </c>
      <c r="E753" s="6"/>
      <c r="F753" s="6"/>
      <c r="G753" t="b">
        <f t="shared" si="23"/>
        <v>1</v>
      </c>
    </row>
    <row r="754" spans="1:7" ht="17.25" thickBot="1" x14ac:dyDescent="0.35">
      <c r="A754" s="6"/>
      <c r="B754" s="6"/>
      <c r="C754" t="b">
        <f t="shared" si="22"/>
        <v>1</v>
      </c>
      <c r="E754" s="6"/>
      <c r="F754" s="6"/>
      <c r="G754" t="b">
        <f t="shared" si="23"/>
        <v>1</v>
      </c>
    </row>
    <row r="755" spans="1:7" ht="17.25" thickBot="1" x14ac:dyDescent="0.35">
      <c r="A755" s="6"/>
      <c r="B755" s="6"/>
      <c r="C755" t="b">
        <f t="shared" si="22"/>
        <v>1</v>
      </c>
      <c r="E755" s="6"/>
      <c r="F755" s="6"/>
      <c r="G755" t="b">
        <f t="shared" si="23"/>
        <v>1</v>
      </c>
    </row>
    <row r="756" spans="1:7" ht="17.25" thickBot="1" x14ac:dyDescent="0.35">
      <c r="A756" s="6"/>
      <c r="B756" s="6"/>
      <c r="C756" t="b">
        <f t="shared" si="22"/>
        <v>1</v>
      </c>
      <c r="E756" s="6"/>
      <c r="F756" s="6"/>
      <c r="G756" t="b">
        <f t="shared" si="23"/>
        <v>1</v>
      </c>
    </row>
    <row r="757" spans="1:7" ht="17.25" thickBot="1" x14ac:dyDescent="0.35">
      <c r="A757" s="6"/>
      <c r="B757" s="6"/>
      <c r="C757" t="b">
        <f t="shared" si="22"/>
        <v>1</v>
      </c>
      <c r="E757" s="6"/>
      <c r="F757" s="6"/>
      <c r="G757" t="b">
        <f t="shared" si="23"/>
        <v>1</v>
      </c>
    </row>
    <row r="758" spans="1:7" ht="17.25" thickBot="1" x14ac:dyDescent="0.35">
      <c r="A758" s="6"/>
      <c r="B758" s="6"/>
      <c r="C758" t="b">
        <f t="shared" si="22"/>
        <v>1</v>
      </c>
      <c r="E758" s="6"/>
      <c r="F758" s="6"/>
      <c r="G758" t="b">
        <f t="shared" si="23"/>
        <v>1</v>
      </c>
    </row>
    <row r="759" spans="1:7" ht="17.25" thickBot="1" x14ac:dyDescent="0.35">
      <c r="A759" s="6"/>
      <c r="B759" s="6"/>
      <c r="C759" t="b">
        <f t="shared" si="22"/>
        <v>1</v>
      </c>
      <c r="E759" s="6"/>
      <c r="F759" s="6"/>
      <c r="G759" t="b">
        <f t="shared" si="23"/>
        <v>1</v>
      </c>
    </row>
    <row r="760" spans="1:7" ht="17.25" thickBot="1" x14ac:dyDescent="0.35">
      <c r="A760" s="6"/>
      <c r="B760" s="6"/>
      <c r="C760" t="b">
        <f t="shared" si="22"/>
        <v>1</v>
      </c>
      <c r="E760" s="6"/>
      <c r="F760" s="6"/>
      <c r="G760" t="b">
        <f t="shared" si="23"/>
        <v>1</v>
      </c>
    </row>
    <row r="761" spans="1:7" ht="17.25" thickBot="1" x14ac:dyDescent="0.35">
      <c r="A761" s="6"/>
      <c r="B761" s="6"/>
      <c r="C761" t="b">
        <f t="shared" si="22"/>
        <v>1</v>
      </c>
      <c r="E761" s="6"/>
      <c r="F761" s="6"/>
      <c r="G761" t="b">
        <f t="shared" si="23"/>
        <v>1</v>
      </c>
    </row>
    <row r="762" spans="1:7" ht="17.25" thickBot="1" x14ac:dyDescent="0.35">
      <c r="A762" s="6"/>
      <c r="B762" s="6"/>
      <c r="C762" t="b">
        <f t="shared" si="22"/>
        <v>1</v>
      </c>
      <c r="E762" s="6"/>
      <c r="F762" s="6"/>
      <c r="G762" t="b">
        <f t="shared" si="23"/>
        <v>1</v>
      </c>
    </row>
    <row r="763" spans="1:7" ht="17.25" thickBot="1" x14ac:dyDescent="0.35">
      <c r="A763" s="6"/>
      <c r="B763" s="6"/>
      <c r="C763" t="b">
        <f t="shared" si="22"/>
        <v>1</v>
      </c>
      <c r="E763" s="6"/>
      <c r="F763" s="6"/>
      <c r="G763" t="b">
        <f t="shared" si="23"/>
        <v>1</v>
      </c>
    </row>
    <row r="764" spans="1:7" ht="17.25" thickBot="1" x14ac:dyDescent="0.35">
      <c r="A764" s="6"/>
      <c r="B764" s="6"/>
      <c r="C764" t="b">
        <f t="shared" si="22"/>
        <v>1</v>
      </c>
      <c r="E764" s="6"/>
      <c r="F764" s="6"/>
      <c r="G764" t="b">
        <f t="shared" si="23"/>
        <v>1</v>
      </c>
    </row>
    <row r="765" spans="1:7" ht="17.25" thickBot="1" x14ac:dyDescent="0.35">
      <c r="A765" s="6"/>
      <c r="B765" s="6"/>
      <c r="C765" t="b">
        <f t="shared" si="22"/>
        <v>1</v>
      </c>
      <c r="E765" s="6"/>
      <c r="F765" s="6"/>
      <c r="G765" t="b">
        <f t="shared" si="23"/>
        <v>1</v>
      </c>
    </row>
    <row r="766" spans="1:7" ht="17.25" thickBot="1" x14ac:dyDescent="0.35">
      <c r="A766" s="6"/>
      <c r="B766" s="6"/>
      <c r="C766" t="b">
        <f t="shared" si="22"/>
        <v>1</v>
      </c>
      <c r="E766" s="6"/>
      <c r="F766" s="6"/>
      <c r="G766" t="b">
        <f t="shared" si="23"/>
        <v>1</v>
      </c>
    </row>
    <row r="767" spans="1:7" ht="17.25" thickBot="1" x14ac:dyDescent="0.35">
      <c r="A767" s="6"/>
      <c r="B767" s="6"/>
      <c r="C767" t="b">
        <f t="shared" si="22"/>
        <v>1</v>
      </c>
      <c r="E767" s="6"/>
      <c r="F767" s="6"/>
      <c r="G767" t="b">
        <f t="shared" si="23"/>
        <v>1</v>
      </c>
    </row>
    <row r="768" spans="1:7" ht="17.25" thickBot="1" x14ac:dyDescent="0.35">
      <c r="A768" s="6"/>
      <c r="B768" s="6"/>
      <c r="C768" t="b">
        <f t="shared" si="22"/>
        <v>1</v>
      </c>
      <c r="E768" s="6"/>
      <c r="F768" s="6"/>
      <c r="G768" t="b">
        <f t="shared" si="23"/>
        <v>1</v>
      </c>
    </row>
    <row r="769" spans="1:7" ht="17.25" thickBot="1" x14ac:dyDescent="0.35">
      <c r="A769" s="6"/>
      <c r="B769" s="6"/>
      <c r="C769" t="b">
        <f t="shared" si="22"/>
        <v>1</v>
      </c>
      <c r="E769" s="6"/>
      <c r="F769" s="6"/>
      <c r="G769" t="b">
        <f t="shared" si="23"/>
        <v>1</v>
      </c>
    </row>
    <row r="770" spans="1:7" ht="17.25" thickBot="1" x14ac:dyDescent="0.35">
      <c r="A770" s="6"/>
      <c r="B770" s="6"/>
      <c r="C770" t="b">
        <f t="shared" ref="C770:C833" si="24">EXACT(A770,B770)</f>
        <v>1</v>
      </c>
      <c r="E770" s="6"/>
      <c r="F770" s="6"/>
      <c r="G770" t="b">
        <f t="shared" si="23"/>
        <v>1</v>
      </c>
    </row>
    <row r="771" spans="1:7" ht="17.25" thickBot="1" x14ac:dyDescent="0.35">
      <c r="A771" s="6"/>
      <c r="B771" s="6"/>
      <c r="C771" t="b">
        <f t="shared" si="24"/>
        <v>1</v>
      </c>
      <c r="E771" s="6"/>
      <c r="F771" s="6"/>
      <c r="G771" t="b">
        <f t="shared" ref="G771:G834" si="25">EXACT(E771,F771)</f>
        <v>1</v>
      </c>
    </row>
    <row r="772" spans="1:7" ht="17.25" thickBot="1" x14ac:dyDescent="0.35">
      <c r="A772" s="6"/>
      <c r="B772" s="6"/>
      <c r="C772" t="b">
        <f t="shared" si="24"/>
        <v>1</v>
      </c>
      <c r="E772" s="6"/>
      <c r="F772" s="6"/>
      <c r="G772" t="b">
        <f t="shared" si="25"/>
        <v>1</v>
      </c>
    </row>
    <row r="773" spans="1:7" ht="17.25" thickBot="1" x14ac:dyDescent="0.35">
      <c r="A773" s="6"/>
      <c r="B773" s="6"/>
      <c r="C773" t="b">
        <f t="shared" si="24"/>
        <v>1</v>
      </c>
      <c r="E773" s="6"/>
      <c r="F773" s="6"/>
      <c r="G773" t="b">
        <f t="shared" si="25"/>
        <v>1</v>
      </c>
    </row>
    <row r="774" spans="1:7" ht="17.25" thickBot="1" x14ac:dyDescent="0.35">
      <c r="A774" s="6"/>
      <c r="B774" s="6"/>
      <c r="C774" t="b">
        <f t="shared" si="24"/>
        <v>1</v>
      </c>
      <c r="E774" s="6"/>
      <c r="F774" s="6"/>
      <c r="G774" t="b">
        <f t="shared" si="25"/>
        <v>1</v>
      </c>
    </row>
    <row r="775" spans="1:7" ht="17.25" thickBot="1" x14ac:dyDescent="0.35">
      <c r="A775" s="6"/>
      <c r="B775" s="6"/>
      <c r="C775" t="b">
        <f t="shared" si="24"/>
        <v>1</v>
      </c>
      <c r="E775" s="6"/>
      <c r="F775" s="6"/>
      <c r="G775" t="b">
        <f t="shared" si="25"/>
        <v>1</v>
      </c>
    </row>
    <row r="776" spans="1:7" ht="17.25" thickBot="1" x14ac:dyDescent="0.35">
      <c r="A776" s="6"/>
      <c r="B776" s="6"/>
      <c r="C776" t="b">
        <f t="shared" si="24"/>
        <v>1</v>
      </c>
      <c r="E776" s="6"/>
      <c r="F776" s="6"/>
      <c r="G776" t="b">
        <f t="shared" si="25"/>
        <v>1</v>
      </c>
    </row>
    <row r="777" spans="1:7" ht="17.25" thickBot="1" x14ac:dyDescent="0.35">
      <c r="A777" s="6"/>
      <c r="B777" s="6"/>
      <c r="C777" t="b">
        <f t="shared" si="24"/>
        <v>1</v>
      </c>
      <c r="E777" s="6"/>
      <c r="F777" s="6"/>
      <c r="G777" t="b">
        <f t="shared" si="25"/>
        <v>1</v>
      </c>
    </row>
    <row r="778" spans="1:7" ht="17.25" thickBot="1" x14ac:dyDescent="0.35">
      <c r="A778" s="6"/>
      <c r="B778" s="6"/>
      <c r="C778" t="b">
        <f t="shared" si="24"/>
        <v>1</v>
      </c>
      <c r="E778" s="6"/>
      <c r="F778" s="6"/>
      <c r="G778" t="b">
        <f t="shared" si="25"/>
        <v>1</v>
      </c>
    </row>
    <row r="779" spans="1:7" ht="17.25" thickBot="1" x14ac:dyDescent="0.35">
      <c r="A779" s="6"/>
      <c r="B779" s="6"/>
      <c r="C779" t="b">
        <f t="shared" si="24"/>
        <v>1</v>
      </c>
      <c r="E779" s="6"/>
      <c r="F779" s="6"/>
      <c r="G779" t="b">
        <f t="shared" si="25"/>
        <v>1</v>
      </c>
    </row>
    <row r="780" spans="1:7" ht="17.25" thickBot="1" x14ac:dyDescent="0.35">
      <c r="A780" s="6"/>
      <c r="B780" s="6"/>
      <c r="C780" t="b">
        <f t="shared" si="24"/>
        <v>1</v>
      </c>
      <c r="E780" s="6"/>
      <c r="F780" s="6"/>
      <c r="G780" t="b">
        <f t="shared" si="25"/>
        <v>1</v>
      </c>
    </row>
    <row r="781" spans="1:7" ht="17.25" thickBot="1" x14ac:dyDescent="0.35">
      <c r="A781" s="6"/>
      <c r="B781" s="6"/>
      <c r="C781" t="b">
        <f t="shared" si="24"/>
        <v>1</v>
      </c>
      <c r="E781" s="6"/>
      <c r="F781" s="6"/>
      <c r="G781" t="b">
        <f t="shared" si="25"/>
        <v>1</v>
      </c>
    </row>
    <row r="782" spans="1:7" ht="17.25" thickBot="1" x14ac:dyDescent="0.35">
      <c r="A782" s="6"/>
      <c r="B782" s="6"/>
      <c r="C782" t="b">
        <f t="shared" si="24"/>
        <v>1</v>
      </c>
      <c r="E782" s="6"/>
      <c r="F782" s="6"/>
      <c r="G782" t="b">
        <f t="shared" si="25"/>
        <v>1</v>
      </c>
    </row>
    <row r="783" spans="1:7" ht="17.25" thickBot="1" x14ac:dyDescent="0.35">
      <c r="A783" s="6"/>
      <c r="B783" s="6"/>
      <c r="C783" t="b">
        <f t="shared" si="24"/>
        <v>1</v>
      </c>
      <c r="E783" s="6"/>
      <c r="F783" s="6"/>
      <c r="G783" t="b">
        <f t="shared" si="25"/>
        <v>1</v>
      </c>
    </row>
    <row r="784" spans="1:7" ht="17.25" thickBot="1" x14ac:dyDescent="0.35">
      <c r="A784" s="6"/>
      <c r="B784" s="6"/>
      <c r="C784" t="b">
        <f t="shared" si="24"/>
        <v>1</v>
      </c>
      <c r="E784" s="6"/>
      <c r="F784" s="6"/>
      <c r="G784" t="b">
        <f t="shared" si="25"/>
        <v>1</v>
      </c>
    </row>
    <row r="785" spans="1:7" ht="17.25" thickBot="1" x14ac:dyDescent="0.35">
      <c r="A785" s="6"/>
      <c r="B785" s="6"/>
      <c r="C785" t="b">
        <f t="shared" si="24"/>
        <v>1</v>
      </c>
      <c r="E785" s="6"/>
      <c r="F785" s="6"/>
      <c r="G785" t="b">
        <f t="shared" si="25"/>
        <v>1</v>
      </c>
    </row>
    <row r="786" spans="1:7" ht="17.25" thickBot="1" x14ac:dyDescent="0.35">
      <c r="A786" s="6"/>
      <c r="B786" s="6"/>
      <c r="C786" t="b">
        <f t="shared" si="24"/>
        <v>1</v>
      </c>
      <c r="E786" s="6"/>
      <c r="F786" s="6"/>
      <c r="G786" t="b">
        <f t="shared" si="25"/>
        <v>1</v>
      </c>
    </row>
    <row r="787" spans="1:7" ht="17.25" thickBot="1" x14ac:dyDescent="0.35">
      <c r="A787" s="6"/>
      <c r="B787" s="6"/>
      <c r="C787" t="b">
        <f t="shared" si="24"/>
        <v>1</v>
      </c>
      <c r="E787" s="6"/>
      <c r="F787" s="6"/>
      <c r="G787" t="b">
        <f t="shared" si="25"/>
        <v>1</v>
      </c>
    </row>
    <row r="788" spans="1:7" ht="17.25" thickBot="1" x14ac:dyDescent="0.35">
      <c r="A788" s="6"/>
      <c r="B788" s="6"/>
      <c r="C788" t="b">
        <f t="shared" si="24"/>
        <v>1</v>
      </c>
      <c r="E788" s="6"/>
      <c r="F788" s="6"/>
      <c r="G788" t="b">
        <f t="shared" si="25"/>
        <v>1</v>
      </c>
    </row>
    <row r="789" spans="1:7" ht="17.25" thickBot="1" x14ac:dyDescent="0.35">
      <c r="A789" s="6"/>
      <c r="B789" s="6"/>
      <c r="C789" t="b">
        <f t="shared" si="24"/>
        <v>1</v>
      </c>
      <c r="E789" s="6"/>
      <c r="F789" s="6"/>
      <c r="G789" t="b">
        <f t="shared" si="25"/>
        <v>1</v>
      </c>
    </row>
    <row r="790" spans="1:7" ht="17.25" thickBot="1" x14ac:dyDescent="0.35">
      <c r="A790" s="6"/>
      <c r="B790" s="6"/>
      <c r="C790" t="b">
        <f t="shared" si="24"/>
        <v>1</v>
      </c>
      <c r="E790" s="6"/>
      <c r="F790" s="6"/>
      <c r="G790" t="b">
        <f t="shared" si="25"/>
        <v>1</v>
      </c>
    </row>
    <row r="791" spans="1:7" ht="17.25" thickBot="1" x14ac:dyDescent="0.35">
      <c r="A791" s="6"/>
      <c r="B791" s="6"/>
      <c r="C791" t="b">
        <f t="shared" si="24"/>
        <v>1</v>
      </c>
      <c r="E791" s="6"/>
      <c r="F791" s="6"/>
      <c r="G791" t="b">
        <f t="shared" si="25"/>
        <v>1</v>
      </c>
    </row>
    <row r="792" spans="1:7" ht="17.25" thickBot="1" x14ac:dyDescent="0.35">
      <c r="A792" s="6"/>
      <c r="B792" s="6"/>
      <c r="C792" t="b">
        <f t="shared" si="24"/>
        <v>1</v>
      </c>
      <c r="E792" s="6"/>
      <c r="F792" s="6"/>
      <c r="G792" t="b">
        <f t="shared" si="25"/>
        <v>1</v>
      </c>
    </row>
    <row r="793" spans="1:7" ht="17.25" thickBot="1" x14ac:dyDescent="0.35">
      <c r="A793" s="6"/>
      <c r="B793" s="6"/>
      <c r="C793" t="b">
        <f t="shared" si="24"/>
        <v>1</v>
      </c>
      <c r="E793" s="6"/>
      <c r="F793" s="6"/>
      <c r="G793" t="b">
        <f t="shared" si="25"/>
        <v>1</v>
      </c>
    </row>
    <row r="794" spans="1:7" ht="17.25" thickBot="1" x14ac:dyDescent="0.35">
      <c r="A794" s="6"/>
      <c r="B794" s="6"/>
      <c r="C794" t="b">
        <f t="shared" si="24"/>
        <v>1</v>
      </c>
      <c r="E794" s="6"/>
      <c r="F794" s="6"/>
      <c r="G794" t="b">
        <f t="shared" si="25"/>
        <v>1</v>
      </c>
    </row>
    <row r="795" spans="1:7" ht="17.25" thickBot="1" x14ac:dyDescent="0.35">
      <c r="A795" s="6"/>
      <c r="B795" s="6"/>
      <c r="C795" t="b">
        <f t="shared" si="24"/>
        <v>1</v>
      </c>
      <c r="E795" s="6"/>
      <c r="F795" s="6"/>
      <c r="G795" t="b">
        <f t="shared" si="25"/>
        <v>1</v>
      </c>
    </row>
    <row r="796" spans="1:7" ht="17.25" thickBot="1" x14ac:dyDescent="0.35">
      <c r="A796" s="6"/>
      <c r="B796" s="6"/>
      <c r="C796" t="b">
        <f t="shared" si="24"/>
        <v>1</v>
      </c>
      <c r="E796" s="6"/>
      <c r="F796" s="6"/>
      <c r="G796" t="b">
        <f t="shared" si="25"/>
        <v>1</v>
      </c>
    </row>
    <row r="797" spans="1:7" ht="17.25" thickBot="1" x14ac:dyDescent="0.35">
      <c r="A797" s="6"/>
      <c r="B797" s="6"/>
      <c r="C797" t="b">
        <f t="shared" si="24"/>
        <v>1</v>
      </c>
      <c r="E797" s="6"/>
      <c r="F797" s="6"/>
      <c r="G797" t="b">
        <f t="shared" si="25"/>
        <v>1</v>
      </c>
    </row>
    <row r="798" spans="1:7" ht="17.25" thickBot="1" x14ac:dyDescent="0.35">
      <c r="A798" s="6"/>
      <c r="B798" s="6"/>
      <c r="C798" t="b">
        <f t="shared" si="24"/>
        <v>1</v>
      </c>
      <c r="E798" s="6"/>
      <c r="F798" s="6"/>
      <c r="G798" t="b">
        <f t="shared" si="25"/>
        <v>1</v>
      </c>
    </row>
    <row r="799" spans="1:7" ht="17.25" thickBot="1" x14ac:dyDescent="0.35">
      <c r="A799" s="6"/>
      <c r="B799" s="6"/>
      <c r="C799" t="b">
        <f t="shared" si="24"/>
        <v>1</v>
      </c>
      <c r="E799" s="6"/>
      <c r="F799" s="6"/>
      <c r="G799" t="b">
        <f t="shared" si="25"/>
        <v>1</v>
      </c>
    </row>
    <row r="800" spans="1:7" ht="17.25" thickBot="1" x14ac:dyDescent="0.35">
      <c r="A800" s="6"/>
      <c r="B800" s="6"/>
      <c r="C800" t="b">
        <f t="shared" si="24"/>
        <v>1</v>
      </c>
      <c r="E800" s="6"/>
      <c r="F800" s="6"/>
      <c r="G800" t="b">
        <f t="shared" si="25"/>
        <v>1</v>
      </c>
    </row>
    <row r="801" spans="1:7" ht="17.25" thickBot="1" x14ac:dyDescent="0.35">
      <c r="A801" s="6"/>
      <c r="B801" s="6"/>
      <c r="C801" t="b">
        <f t="shared" si="24"/>
        <v>1</v>
      </c>
      <c r="E801" s="6"/>
      <c r="F801" s="6"/>
      <c r="G801" t="b">
        <f t="shared" si="25"/>
        <v>1</v>
      </c>
    </row>
    <row r="802" spans="1:7" ht="17.25" thickBot="1" x14ac:dyDescent="0.35">
      <c r="A802" s="6"/>
      <c r="B802" s="6"/>
      <c r="C802" t="b">
        <f t="shared" si="24"/>
        <v>1</v>
      </c>
      <c r="E802" s="6"/>
      <c r="F802" s="6"/>
      <c r="G802" t="b">
        <f t="shared" si="25"/>
        <v>1</v>
      </c>
    </row>
    <row r="803" spans="1:7" ht="17.25" thickBot="1" x14ac:dyDescent="0.35">
      <c r="A803" s="6"/>
      <c r="B803" s="6"/>
      <c r="C803" t="b">
        <f t="shared" si="24"/>
        <v>1</v>
      </c>
      <c r="E803" s="6"/>
      <c r="F803" s="6"/>
      <c r="G803" t="b">
        <f t="shared" si="25"/>
        <v>1</v>
      </c>
    </row>
    <row r="804" spans="1:7" ht="17.25" thickBot="1" x14ac:dyDescent="0.35">
      <c r="A804" s="6"/>
      <c r="B804" s="6"/>
      <c r="C804" t="b">
        <f t="shared" si="24"/>
        <v>1</v>
      </c>
      <c r="E804" s="6"/>
      <c r="F804" s="6"/>
      <c r="G804" t="b">
        <f t="shared" si="25"/>
        <v>1</v>
      </c>
    </row>
    <row r="805" spans="1:7" ht="17.25" thickBot="1" x14ac:dyDescent="0.35">
      <c r="A805" s="6"/>
      <c r="B805" s="6"/>
      <c r="C805" t="b">
        <f t="shared" si="24"/>
        <v>1</v>
      </c>
      <c r="E805" s="6"/>
      <c r="F805" s="6"/>
      <c r="G805" t="b">
        <f t="shared" si="25"/>
        <v>1</v>
      </c>
    </row>
    <row r="806" spans="1:7" ht="17.25" thickBot="1" x14ac:dyDescent="0.35">
      <c r="A806" s="6"/>
      <c r="B806" s="6"/>
      <c r="C806" t="b">
        <f t="shared" si="24"/>
        <v>1</v>
      </c>
      <c r="E806" s="6"/>
      <c r="F806" s="6"/>
      <c r="G806" t="b">
        <f t="shared" si="25"/>
        <v>1</v>
      </c>
    </row>
    <row r="807" spans="1:7" ht="17.25" thickBot="1" x14ac:dyDescent="0.35">
      <c r="A807" s="6"/>
      <c r="B807" s="6"/>
      <c r="C807" t="b">
        <f t="shared" si="24"/>
        <v>1</v>
      </c>
      <c r="E807" s="6"/>
      <c r="F807" s="6"/>
      <c r="G807" t="b">
        <f t="shared" si="25"/>
        <v>1</v>
      </c>
    </row>
    <row r="808" spans="1:7" ht="17.25" thickBot="1" x14ac:dyDescent="0.35">
      <c r="A808" s="6"/>
      <c r="B808" s="6"/>
      <c r="C808" t="b">
        <f t="shared" si="24"/>
        <v>1</v>
      </c>
      <c r="E808" s="6"/>
      <c r="F808" s="6"/>
      <c r="G808" t="b">
        <f t="shared" si="25"/>
        <v>1</v>
      </c>
    </row>
    <row r="809" spans="1:7" ht="17.25" thickBot="1" x14ac:dyDescent="0.35">
      <c r="A809" s="6"/>
      <c r="B809" s="6"/>
      <c r="C809" t="b">
        <f t="shared" si="24"/>
        <v>1</v>
      </c>
      <c r="E809" s="6"/>
      <c r="F809" s="6"/>
      <c r="G809" t="b">
        <f t="shared" si="25"/>
        <v>1</v>
      </c>
    </row>
    <row r="810" spans="1:7" ht="17.25" thickBot="1" x14ac:dyDescent="0.35">
      <c r="A810" s="6"/>
      <c r="B810" s="6"/>
      <c r="C810" t="b">
        <f t="shared" si="24"/>
        <v>1</v>
      </c>
      <c r="E810" s="6"/>
      <c r="F810" s="6"/>
      <c r="G810" t="b">
        <f t="shared" si="25"/>
        <v>1</v>
      </c>
    </row>
    <row r="811" spans="1:7" ht="17.25" thickBot="1" x14ac:dyDescent="0.35">
      <c r="A811" s="6"/>
      <c r="B811" s="6"/>
      <c r="C811" t="b">
        <f t="shared" si="24"/>
        <v>1</v>
      </c>
      <c r="E811" s="6"/>
      <c r="F811" s="6"/>
      <c r="G811" t="b">
        <f t="shared" si="25"/>
        <v>1</v>
      </c>
    </row>
    <row r="812" spans="1:7" ht="17.25" thickBot="1" x14ac:dyDescent="0.35">
      <c r="A812" s="6"/>
      <c r="B812" s="6"/>
      <c r="C812" t="b">
        <f t="shared" si="24"/>
        <v>1</v>
      </c>
      <c r="E812" s="6"/>
      <c r="F812" s="6"/>
      <c r="G812" t="b">
        <f t="shared" si="25"/>
        <v>1</v>
      </c>
    </row>
    <row r="813" spans="1:7" ht="17.25" thickBot="1" x14ac:dyDescent="0.35">
      <c r="A813" s="6"/>
      <c r="B813" s="6"/>
      <c r="C813" t="b">
        <f t="shared" si="24"/>
        <v>1</v>
      </c>
      <c r="E813" s="6"/>
      <c r="F813" s="6"/>
      <c r="G813" t="b">
        <f t="shared" si="25"/>
        <v>1</v>
      </c>
    </row>
    <row r="814" spans="1:7" ht="17.25" thickBot="1" x14ac:dyDescent="0.35">
      <c r="A814" s="6"/>
      <c r="B814" s="6"/>
      <c r="C814" t="b">
        <f t="shared" si="24"/>
        <v>1</v>
      </c>
      <c r="E814" s="6"/>
      <c r="F814" s="6"/>
      <c r="G814" t="b">
        <f t="shared" si="25"/>
        <v>1</v>
      </c>
    </row>
    <row r="815" spans="1:7" ht="17.25" thickBot="1" x14ac:dyDescent="0.35">
      <c r="A815" s="6"/>
      <c r="B815" s="6"/>
      <c r="C815" t="b">
        <f t="shared" si="24"/>
        <v>1</v>
      </c>
      <c r="E815" s="6"/>
      <c r="F815" s="6"/>
      <c r="G815" t="b">
        <f t="shared" si="25"/>
        <v>1</v>
      </c>
    </row>
    <row r="816" spans="1:7" ht="17.25" thickBot="1" x14ac:dyDescent="0.35">
      <c r="A816" s="6"/>
      <c r="B816" s="6"/>
      <c r="C816" t="b">
        <f t="shared" si="24"/>
        <v>1</v>
      </c>
      <c r="E816" s="6"/>
      <c r="F816" s="6"/>
      <c r="G816" t="b">
        <f t="shared" si="25"/>
        <v>1</v>
      </c>
    </row>
    <row r="817" spans="1:7" ht="17.25" thickBot="1" x14ac:dyDescent="0.35">
      <c r="A817" s="6"/>
      <c r="B817" s="6"/>
      <c r="C817" t="b">
        <f t="shared" si="24"/>
        <v>1</v>
      </c>
      <c r="E817" s="6"/>
      <c r="F817" s="6"/>
      <c r="G817" t="b">
        <f t="shared" si="25"/>
        <v>1</v>
      </c>
    </row>
    <row r="818" spans="1:7" ht="17.25" thickBot="1" x14ac:dyDescent="0.35">
      <c r="A818" s="6"/>
      <c r="B818" s="6"/>
      <c r="C818" t="b">
        <f t="shared" si="24"/>
        <v>1</v>
      </c>
      <c r="E818" s="6"/>
      <c r="F818" s="6"/>
      <c r="G818" t="b">
        <f t="shared" si="25"/>
        <v>1</v>
      </c>
    </row>
    <row r="819" spans="1:7" ht="17.25" thickBot="1" x14ac:dyDescent="0.35">
      <c r="A819" s="6"/>
      <c r="B819" s="6"/>
      <c r="C819" t="b">
        <f t="shared" si="24"/>
        <v>1</v>
      </c>
      <c r="E819" s="6"/>
      <c r="F819" s="6"/>
      <c r="G819" t="b">
        <f t="shared" si="25"/>
        <v>1</v>
      </c>
    </row>
    <row r="820" spans="1:7" ht="17.25" thickBot="1" x14ac:dyDescent="0.35">
      <c r="A820" s="6"/>
      <c r="B820" s="6"/>
      <c r="C820" t="b">
        <f t="shared" si="24"/>
        <v>1</v>
      </c>
      <c r="E820" s="6"/>
      <c r="F820" s="6"/>
      <c r="G820" t="b">
        <f t="shared" si="25"/>
        <v>1</v>
      </c>
    </row>
    <row r="821" spans="1:7" ht="17.25" thickBot="1" x14ac:dyDescent="0.35">
      <c r="A821" s="6"/>
      <c r="B821" s="6"/>
      <c r="C821" t="b">
        <f t="shared" si="24"/>
        <v>1</v>
      </c>
      <c r="E821" s="6"/>
      <c r="F821" s="6"/>
      <c r="G821" t="b">
        <f t="shared" si="25"/>
        <v>1</v>
      </c>
    </row>
    <row r="822" spans="1:7" ht="17.25" thickBot="1" x14ac:dyDescent="0.35">
      <c r="A822" s="6"/>
      <c r="B822" s="6"/>
      <c r="C822" t="b">
        <f t="shared" si="24"/>
        <v>1</v>
      </c>
      <c r="E822" s="6"/>
      <c r="F822" s="6"/>
      <c r="G822" t="b">
        <f t="shared" si="25"/>
        <v>1</v>
      </c>
    </row>
    <row r="823" spans="1:7" ht="17.25" thickBot="1" x14ac:dyDescent="0.35">
      <c r="A823" s="6"/>
      <c r="B823" s="6"/>
      <c r="C823" t="b">
        <f t="shared" si="24"/>
        <v>1</v>
      </c>
      <c r="E823" s="6"/>
      <c r="F823" s="6"/>
      <c r="G823" t="b">
        <f t="shared" si="25"/>
        <v>1</v>
      </c>
    </row>
    <row r="824" spans="1:7" ht="17.25" thickBot="1" x14ac:dyDescent="0.35">
      <c r="A824" s="6"/>
      <c r="B824" s="6"/>
      <c r="C824" t="b">
        <f t="shared" si="24"/>
        <v>1</v>
      </c>
      <c r="E824" s="6"/>
      <c r="F824" s="6"/>
      <c r="G824" t="b">
        <f t="shared" si="25"/>
        <v>1</v>
      </c>
    </row>
    <row r="825" spans="1:7" ht="17.25" thickBot="1" x14ac:dyDescent="0.35">
      <c r="A825" s="6"/>
      <c r="B825" s="6"/>
      <c r="C825" t="b">
        <f t="shared" si="24"/>
        <v>1</v>
      </c>
      <c r="E825" s="6"/>
      <c r="F825" s="6"/>
      <c r="G825" t="b">
        <f t="shared" si="25"/>
        <v>1</v>
      </c>
    </row>
    <row r="826" spans="1:7" ht="17.25" thickBot="1" x14ac:dyDescent="0.35">
      <c r="A826" s="6"/>
      <c r="B826" s="6"/>
      <c r="C826" t="b">
        <f t="shared" si="24"/>
        <v>1</v>
      </c>
      <c r="E826" s="6"/>
      <c r="F826" s="6"/>
      <c r="G826" t="b">
        <f t="shared" si="25"/>
        <v>1</v>
      </c>
    </row>
    <row r="827" spans="1:7" ht="17.25" thickBot="1" x14ac:dyDescent="0.35">
      <c r="A827" s="6"/>
      <c r="B827" s="6"/>
      <c r="C827" t="b">
        <f t="shared" si="24"/>
        <v>1</v>
      </c>
      <c r="E827" s="6"/>
      <c r="F827" s="6"/>
      <c r="G827" t="b">
        <f t="shared" si="25"/>
        <v>1</v>
      </c>
    </row>
    <row r="828" spans="1:7" ht="17.25" thickBot="1" x14ac:dyDescent="0.35">
      <c r="A828" s="6"/>
      <c r="B828" s="6"/>
      <c r="C828" t="b">
        <f t="shared" si="24"/>
        <v>1</v>
      </c>
      <c r="E828" s="6"/>
      <c r="F828" s="6"/>
      <c r="G828" t="b">
        <f t="shared" si="25"/>
        <v>1</v>
      </c>
    </row>
    <row r="829" spans="1:7" ht="17.25" thickBot="1" x14ac:dyDescent="0.35">
      <c r="A829" s="6"/>
      <c r="B829" s="6"/>
      <c r="C829" t="b">
        <f t="shared" si="24"/>
        <v>1</v>
      </c>
      <c r="E829" s="6"/>
      <c r="F829" s="6"/>
      <c r="G829" t="b">
        <f t="shared" si="25"/>
        <v>1</v>
      </c>
    </row>
    <row r="830" spans="1:7" ht="17.25" thickBot="1" x14ac:dyDescent="0.35">
      <c r="A830" s="6"/>
      <c r="B830" s="6"/>
      <c r="C830" t="b">
        <f t="shared" si="24"/>
        <v>1</v>
      </c>
      <c r="E830" s="6"/>
      <c r="F830" s="6"/>
      <c r="G830" t="b">
        <f t="shared" si="25"/>
        <v>1</v>
      </c>
    </row>
    <row r="831" spans="1:7" ht="17.25" thickBot="1" x14ac:dyDescent="0.35">
      <c r="A831" s="6"/>
      <c r="B831" s="6"/>
      <c r="C831" t="b">
        <f t="shared" si="24"/>
        <v>1</v>
      </c>
      <c r="E831" s="6"/>
      <c r="F831" s="6"/>
      <c r="G831" t="b">
        <f t="shared" si="25"/>
        <v>1</v>
      </c>
    </row>
    <row r="832" spans="1:7" ht="17.25" thickBot="1" x14ac:dyDescent="0.35">
      <c r="A832" s="6"/>
      <c r="B832" s="6"/>
      <c r="C832" t="b">
        <f t="shared" si="24"/>
        <v>1</v>
      </c>
      <c r="E832" s="6"/>
      <c r="F832" s="6"/>
      <c r="G832" t="b">
        <f t="shared" si="25"/>
        <v>1</v>
      </c>
    </row>
    <row r="833" spans="1:7" ht="17.25" thickBot="1" x14ac:dyDescent="0.35">
      <c r="A833" s="6"/>
      <c r="B833" s="6"/>
      <c r="C833" t="b">
        <f t="shared" si="24"/>
        <v>1</v>
      </c>
      <c r="E833" s="6"/>
      <c r="F833" s="6"/>
      <c r="G833" t="b">
        <f t="shared" si="25"/>
        <v>1</v>
      </c>
    </row>
    <row r="834" spans="1:7" ht="17.25" thickBot="1" x14ac:dyDescent="0.35">
      <c r="A834" s="6"/>
      <c r="B834" s="6"/>
      <c r="C834" t="b">
        <f t="shared" ref="C834:C897" si="26">EXACT(A834,B834)</f>
        <v>1</v>
      </c>
      <c r="E834" s="6"/>
      <c r="F834" s="6"/>
      <c r="G834" t="b">
        <f t="shared" si="25"/>
        <v>1</v>
      </c>
    </row>
    <row r="835" spans="1:7" ht="17.25" thickBot="1" x14ac:dyDescent="0.35">
      <c r="A835" s="6"/>
      <c r="B835" s="6"/>
      <c r="C835" t="b">
        <f t="shared" si="26"/>
        <v>1</v>
      </c>
      <c r="E835" s="6"/>
      <c r="F835" s="6"/>
      <c r="G835" t="b">
        <f t="shared" ref="G835:G898" si="27">EXACT(E835,F835)</f>
        <v>1</v>
      </c>
    </row>
    <row r="836" spans="1:7" ht="17.25" thickBot="1" x14ac:dyDescent="0.35">
      <c r="A836" s="6"/>
      <c r="B836" s="6"/>
      <c r="C836" t="b">
        <f t="shared" si="26"/>
        <v>1</v>
      </c>
      <c r="E836" s="6"/>
      <c r="F836" s="6"/>
      <c r="G836" t="b">
        <f t="shared" si="27"/>
        <v>1</v>
      </c>
    </row>
    <row r="837" spans="1:7" ht="17.25" thickBot="1" x14ac:dyDescent="0.35">
      <c r="A837" s="6"/>
      <c r="B837" s="6"/>
      <c r="C837" t="b">
        <f t="shared" si="26"/>
        <v>1</v>
      </c>
      <c r="E837" s="6"/>
      <c r="F837" s="6"/>
      <c r="G837" t="b">
        <f t="shared" si="27"/>
        <v>1</v>
      </c>
    </row>
    <row r="838" spans="1:7" ht="17.25" thickBot="1" x14ac:dyDescent="0.35">
      <c r="A838" s="6"/>
      <c r="B838" s="6"/>
      <c r="C838" t="b">
        <f t="shared" si="26"/>
        <v>1</v>
      </c>
      <c r="E838" s="6"/>
      <c r="F838" s="6"/>
      <c r="G838" t="b">
        <f t="shared" si="27"/>
        <v>1</v>
      </c>
    </row>
    <row r="839" spans="1:7" ht="17.25" thickBot="1" x14ac:dyDescent="0.35">
      <c r="A839" s="6"/>
      <c r="B839" s="6"/>
      <c r="C839" t="b">
        <f t="shared" si="26"/>
        <v>1</v>
      </c>
      <c r="E839" s="6"/>
      <c r="F839" s="6"/>
      <c r="G839" t="b">
        <f t="shared" si="27"/>
        <v>1</v>
      </c>
    </row>
    <row r="840" spans="1:7" ht="17.25" thickBot="1" x14ac:dyDescent="0.35">
      <c r="A840" s="6"/>
      <c r="B840" s="6"/>
      <c r="C840" t="b">
        <f t="shared" si="26"/>
        <v>1</v>
      </c>
      <c r="E840" s="6"/>
      <c r="F840" s="6"/>
      <c r="G840" t="b">
        <f t="shared" si="27"/>
        <v>1</v>
      </c>
    </row>
    <row r="841" spans="1:7" ht="17.25" thickBot="1" x14ac:dyDescent="0.35">
      <c r="A841" s="6"/>
      <c r="B841" s="6"/>
      <c r="C841" t="b">
        <f t="shared" si="26"/>
        <v>1</v>
      </c>
      <c r="E841" s="6"/>
      <c r="F841" s="6"/>
      <c r="G841" t="b">
        <f t="shared" si="27"/>
        <v>1</v>
      </c>
    </row>
    <row r="842" spans="1:7" ht="17.25" thickBot="1" x14ac:dyDescent="0.35">
      <c r="A842" s="6"/>
      <c r="B842" s="6"/>
      <c r="C842" t="b">
        <f t="shared" si="26"/>
        <v>1</v>
      </c>
      <c r="E842" s="6"/>
      <c r="F842" s="6"/>
      <c r="G842" t="b">
        <f t="shared" si="27"/>
        <v>1</v>
      </c>
    </row>
    <row r="843" spans="1:7" ht="17.25" thickBot="1" x14ac:dyDescent="0.35">
      <c r="A843" s="6"/>
      <c r="B843" s="6"/>
      <c r="C843" t="b">
        <f t="shared" si="26"/>
        <v>1</v>
      </c>
      <c r="E843" s="6"/>
      <c r="F843" s="6"/>
      <c r="G843" t="b">
        <f t="shared" si="27"/>
        <v>1</v>
      </c>
    </row>
    <row r="844" spans="1:7" ht="17.25" thickBot="1" x14ac:dyDescent="0.35">
      <c r="A844" s="6"/>
      <c r="B844" s="6"/>
      <c r="C844" t="b">
        <f t="shared" si="26"/>
        <v>1</v>
      </c>
      <c r="E844" s="6"/>
      <c r="F844" s="6"/>
      <c r="G844" t="b">
        <f t="shared" si="27"/>
        <v>1</v>
      </c>
    </row>
    <row r="845" spans="1:7" ht="17.25" thickBot="1" x14ac:dyDescent="0.35">
      <c r="A845" s="6"/>
      <c r="B845" s="6"/>
      <c r="C845" t="b">
        <f t="shared" si="26"/>
        <v>1</v>
      </c>
      <c r="E845" s="6"/>
      <c r="F845" s="6"/>
      <c r="G845" t="b">
        <f t="shared" si="27"/>
        <v>1</v>
      </c>
    </row>
    <row r="846" spans="1:7" ht="17.25" thickBot="1" x14ac:dyDescent="0.35">
      <c r="A846" s="6"/>
      <c r="B846" s="6"/>
      <c r="C846" t="b">
        <f t="shared" si="26"/>
        <v>1</v>
      </c>
      <c r="E846" s="6"/>
      <c r="F846" s="6"/>
      <c r="G846" t="b">
        <f t="shared" si="27"/>
        <v>1</v>
      </c>
    </row>
    <row r="847" spans="1:7" ht="17.25" thickBot="1" x14ac:dyDescent="0.35">
      <c r="A847" s="6"/>
      <c r="B847" s="6"/>
      <c r="C847" t="b">
        <f t="shared" si="26"/>
        <v>1</v>
      </c>
      <c r="E847" s="6"/>
      <c r="F847" s="6"/>
      <c r="G847" t="b">
        <f t="shared" si="27"/>
        <v>1</v>
      </c>
    </row>
    <row r="848" spans="1:7" ht="17.25" thickBot="1" x14ac:dyDescent="0.35">
      <c r="A848" s="6"/>
      <c r="B848" s="6"/>
      <c r="C848" t="b">
        <f t="shared" si="26"/>
        <v>1</v>
      </c>
      <c r="E848" s="6"/>
      <c r="F848" s="6"/>
      <c r="G848" t="b">
        <f t="shared" si="27"/>
        <v>1</v>
      </c>
    </row>
    <row r="849" spans="1:7" ht="17.25" thickBot="1" x14ac:dyDescent="0.35">
      <c r="A849" s="6"/>
      <c r="B849" s="6"/>
      <c r="C849" t="b">
        <f t="shared" si="26"/>
        <v>1</v>
      </c>
      <c r="E849" s="6"/>
      <c r="F849" s="6"/>
      <c r="G849" t="b">
        <f t="shared" si="27"/>
        <v>1</v>
      </c>
    </row>
    <row r="850" spans="1:7" ht="17.25" thickBot="1" x14ac:dyDescent="0.35">
      <c r="A850" s="6"/>
      <c r="B850" s="6"/>
      <c r="C850" t="b">
        <f t="shared" si="26"/>
        <v>1</v>
      </c>
      <c r="E850" s="6"/>
      <c r="F850" s="6"/>
      <c r="G850" t="b">
        <f t="shared" si="27"/>
        <v>1</v>
      </c>
    </row>
    <row r="851" spans="1:7" ht="17.25" thickBot="1" x14ac:dyDescent="0.35">
      <c r="A851" s="6"/>
      <c r="B851" s="6"/>
      <c r="C851" t="b">
        <f t="shared" si="26"/>
        <v>1</v>
      </c>
      <c r="E851" s="6"/>
      <c r="F851" s="6"/>
      <c r="G851" t="b">
        <f t="shared" si="27"/>
        <v>1</v>
      </c>
    </row>
    <row r="852" spans="1:7" ht="17.25" thickBot="1" x14ac:dyDescent="0.35">
      <c r="A852" s="6"/>
      <c r="B852" s="6"/>
      <c r="C852" t="b">
        <f t="shared" si="26"/>
        <v>1</v>
      </c>
      <c r="E852" s="6"/>
      <c r="F852" s="6"/>
      <c r="G852" t="b">
        <f t="shared" si="27"/>
        <v>1</v>
      </c>
    </row>
    <row r="853" spans="1:7" ht="17.25" thickBot="1" x14ac:dyDescent="0.35">
      <c r="A853" s="6"/>
      <c r="B853" s="6"/>
      <c r="C853" t="b">
        <f t="shared" si="26"/>
        <v>1</v>
      </c>
      <c r="E853" s="6"/>
      <c r="F853" s="6"/>
      <c r="G853" t="b">
        <f t="shared" si="27"/>
        <v>1</v>
      </c>
    </row>
    <row r="854" spans="1:7" ht="17.25" thickBot="1" x14ac:dyDescent="0.35">
      <c r="A854" s="6"/>
      <c r="B854" s="6"/>
      <c r="C854" t="b">
        <f t="shared" si="26"/>
        <v>1</v>
      </c>
      <c r="E854" s="6"/>
      <c r="F854" s="6"/>
      <c r="G854" t="b">
        <f t="shared" si="27"/>
        <v>1</v>
      </c>
    </row>
    <row r="855" spans="1:7" ht="17.25" thickBot="1" x14ac:dyDescent="0.35">
      <c r="A855" s="6"/>
      <c r="B855" s="6"/>
      <c r="C855" t="b">
        <f t="shared" si="26"/>
        <v>1</v>
      </c>
      <c r="E855" s="6"/>
      <c r="F855" s="6"/>
      <c r="G855" t="b">
        <f t="shared" si="27"/>
        <v>1</v>
      </c>
    </row>
    <row r="856" spans="1:7" ht="17.25" thickBot="1" x14ac:dyDescent="0.35">
      <c r="A856" s="6"/>
      <c r="B856" s="6"/>
      <c r="C856" t="b">
        <f t="shared" si="26"/>
        <v>1</v>
      </c>
      <c r="E856" s="6"/>
      <c r="F856" s="6"/>
      <c r="G856" t="b">
        <f t="shared" si="27"/>
        <v>1</v>
      </c>
    </row>
    <row r="857" spans="1:7" ht="17.25" thickBot="1" x14ac:dyDescent="0.35">
      <c r="A857" s="6"/>
      <c r="B857" s="6"/>
      <c r="C857" t="b">
        <f t="shared" si="26"/>
        <v>1</v>
      </c>
      <c r="E857" s="6"/>
      <c r="F857" s="6"/>
      <c r="G857" t="b">
        <f t="shared" si="27"/>
        <v>1</v>
      </c>
    </row>
    <row r="858" spans="1:7" ht="17.25" thickBot="1" x14ac:dyDescent="0.35">
      <c r="A858" s="6"/>
      <c r="B858" s="6"/>
      <c r="C858" t="b">
        <f t="shared" si="26"/>
        <v>1</v>
      </c>
      <c r="E858" s="6"/>
      <c r="F858" s="6"/>
      <c r="G858" t="b">
        <f t="shared" si="27"/>
        <v>1</v>
      </c>
    </row>
    <row r="859" spans="1:7" ht="17.25" thickBot="1" x14ac:dyDescent="0.35">
      <c r="A859" s="6"/>
      <c r="B859" s="6"/>
      <c r="C859" t="b">
        <f t="shared" si="26"/>
        <v>1</v>
      </c>
      <c r="E859" s="6"/>
      <c r="F859" s="6"/>
      <c r="G859" t="b">
        <f t="shared" si="27"/>
        <v>1</v>
      </c>
    </row>
    <row r="860" spans="1:7" ht="17.25" thickBot="1" x14ac:dyDescent="0.35">
      <c r="A860" s="6"/>
      <c r="B860" s="6"/>
      <c r="C860" t="b">
        <f t="shared" si="26"/>
        <v>1</v>
      </c>
      <c r="E860" s="6"/>
      <c r="F860" s="6"/>
      <c r="G860" t="b">
        <f t="shared" si="27"/>
        <v>1</v>
      </c>
    </row>
    <row r="861" spans="1:7" ht="17.25" thickBot="1" x14ac:dyDescent="0.35">
      <c r="A861" s="6"/>
      <c r="B861" s="6"/>
      <c r="C861" t="b">
        <f t="shared" si="26"/>
        <v>1</v>
      </c>
      <c r="E861" s="6"/>
      <c r="F861" s="6"/>
      <c r="G861" t="b">
        <f t="shared" si="27"/>
        <v>1</v>
      </c>
    </row>
    <row r="862" spans="1:7" ht="17.25" thickBot="1" x14ac:dyDescent="0.35">
      <c r="A862" s="6"/>
      <c r="B862" s="6"/>
      <c r="C862" t="b">
        <f t="shared" si="26"/>
        <v>1</v>
      </c>
      <c r="E862" s="6"/>
      <c r="F862" s="6"/>
      <c r="G862" t="b">
        <f t="shared" si="27"/>
        <v>1</v>
      </c>
    </row>
    <row r="863" spans="1:7" ht="17.25" thickBot="1" x14ac:dyDescent="0.35">
      <c r="A863" s="6"/>
      <c r="B863" s="6"/>
      <c r="C863" t="b">
        <f t="shared" si="26"/>
        <v>1</v>
      </c>
      <c r="E863" s="6"/>
      <c r="F863" s="6"/>
      <c r="G863" t="b">
        <f t="shared" si="27"/>
        <v>1</v>
      </c>
    </row>
    <row r="864" spans="1:7" ht="17.25" thickBot="1" x14ac:dyDescent="0.35">
      <c r="A864" s="6"/>
      <c r="B864" s="6"/>
      <c r="C864" t="b">
        <f t="shared" si="26"/>
        <v>1</v>
      </c>
      <c r="E864" s="6"/>
      <c r="F864" s="6"/>
      <c r="G864" t="b">
        <f t="shared" si="27"/>
        <v>1</v>
      </c>
    </row>
    <row r="865" spans="1:7" ht="17.25" thickBot="1" x14ac:dyDescent="0.35">
      <c r="A865" s="6"/>
      <c r="B865" s="6"/>
      <c r="C865" t="b">
        <f t="shared" si="26"/>
        <v>1</v>
      </c>
      <c r="E865" s="6"/>
      <c r="F865" s="6"/>
      <c r="G865" t="b">
        <f t="shared" si="27"/>
        <v>1</v>
      </c>
    </row>
    <row r="866" spans="1:7" ht="17.25" thickBot="1" x14ac:dyDescent="0.35">
      <c r="A866" s="6"/>
      <c r="B866" s="6"/>
      <c r="C866" t="b">
        <f t="shared" si="26"/>
        <v>1</v>
      </c>
      <c r="E866" s="6"/>
      <c r="F866" s="6"/>
      <c r="G866" t="b">
        <f t="shared" si="27"/>
        <v>1</v>
      </c>
    </row>
    <row r="867" spans="1:7" ht="17.25" thickBot="1" x14ac:dyDescent="0.35">
      <c r="A867" s="6"/>
      <c r="B867" s="6"/>
      <c r="C867" t="b">
        <f t="shared" si="26"/>
        <v>1</v>
      </c>
      <c r="E867" s="6"/>
      <c r="F867" s="6"/>
      <c r="G867" t="b">
        <f t="shared" si="27"/>
        <v>1</v>
      </c>
    </row>
    <row r="868" spans="1:7" ht="17.25" thickBot="1" x14ac:dyDescent="0.35">
      <c r="A868" s="6"/>
      <c r="B868" s="6"/>
      <c r="C868" t="b">
        <f t="shared" si="26"/>
        <v>1</v>
      </c>
      <c r="E868" s="6"/>
      <c r="F868" s="6"/>
      <c r="G868" t="b">
        <f t="shared" si="27"/>
        <v>1</v>
      </c>
    </row>
    <row r="869" spans="1:7" ht="17.25" thickBot="1" x14ac:dyDescent="0.35">
      <c r="A869" s="6"/>
      <c r="B869" s="6"/>
      <c r="C869" t="b">
        <f t="shared" si="26"/>
        <v>1</v>
      </c>
      <c r="E869" s="6"/>
      <c r="F869" s="6"/>
      <c r="G869" t="b">
        <f t="shared" si="27"/>
        <v>1</v>
      </c>
    </row>
    <row r="870" spans="1:7" ht="17.25" thickBot="1" x14ac:dyDescent="0.35">
      <c r="A870" s="6"/>
      <c r="B870" s="6"/>
      <c r="C870" t="b">
        <f t="shared" si="26"/>
        <v>1</v>
      </c>
      <c r="E870" s="6"/>
      <c r="F870" s="6"/>
      <c r="G870" t="b">
        <f t="shared" si="27"/>
        <v>1</v>
      </c>
    </row>
    <row r="871" spans="1:7" ht="17.25" thickBot="1" x14ac:dyDescent="0.35">
      <c r="A871" s="6"/>
      <c r="B871" s="6"/>
      <c r="C871" t="b">
        <f t="shared" si="26"/>
        <v>1</v>
      </c>
      <c r="E871" s="6"/>
      <c r="F871" s="6"/>
      <c r="G871" t="b">
        <f t="shared" si="27"/>
        <v>1</v>
      </c>
    </row>
    <row r="872" spans="1:7" ht="17.25" thickBot="1" x14ac:dyDescent="0.35">
      <c r="A872" s="6"/>
      <c r="B872" s="6"/>
      <c r="C872" t="b">
        <f t="shared" si="26"/>
        <v>1</v>
      </c>
      <c r="E872" s="6"/>
      <c r="F872" s="6"/>
      <c r="G872" t="b">
        <f t="shared" si="27"/>
        <v>1</v>
      </c>
    </row>
    <row r="873" spans="1:7" ht="17.25" thickBot="1" x14ac:dyDescent="0.35">
      <c r="A873" s="6"/>
      <c r="B873" s="6"/>
      <c r="C873" t="b">
        <f t="shared" si="26"/>
        <v>1</v>
      </c>
      <c r="E873" s="6"/>
      <c r="F873" s="6"/>
      <c r="G873" t="b">
        <f t="shared" si="27"/>
        <v>1</v>
      </c>
    </row>
    <row r="874" spans="1:7" ht="17.25" thickBot="1" x14ac:dyDescent="0.35">
      <c r="A874" s="6"/>
      <c r="B874" s="6"/>
      <c r="C874" t="b">
        <f t="shared" si="26"/>
        <v>1</v>
      </c>
      <c r="E874" s="6"/>
      <c r="F874" s="6"/>
      <c r="G874" t="b">
        <f t="shared" si="27"/>
        <v>1</v>
      </c>
    </row>
    <row r="875" spans="1:7" ht="17.25" thickBot="1" x14ac:dyDescent="0.35">
      <c r="A875" s="6"/>
      <c r="B875" s="6"/>
      <c r="C875" t="b">
        <f t="shared" si="26"/>
        <v>1</v>
      </c>
      <c r="E875" s="6"/>
      <c r="F875" s="6"/>
      <c r="G875" t="b">
        <f t="shared" si="27"/>
        <v>1</v>
      </c>
    </row>
    <row r="876" spans="1:7" ht="17.25" thickBot="1" x14ac:dyDescent="0.35">
      <c r="A876" s="6"/>
      <c r="B876" s="6"/>
      <c r="C876" t="b">
        <f t="shared" si="26"/>
        <v>1</v>
      </c>
      <c r="E876" s="6"/>
      <c r="F876" s="6"/>
      <c r="G876" t="b">
        <f t="shared" si="27"/>
        <v>1</v>
      </c>
    </row>
    <row r="877" spans="1:7" ht="17.25" thickBot="1" x14ac:dyDescent="0.35">
      <c r="A877" s="6"/>
      <c r="B877" s="6"/>
      <c r="C877" t="b">
        <f t="shared" si="26"/>
        <v>1</v>
      </c>
      <c r="E877" s="6"/>
      <c r="F877" s="6"/>
      <c r="G877" t="b">
        <f t="shared" si="27"/>
        <v>1</v>
      </c>
    </row>
    <row r="878" spans="1:7" ht="17.25" thickBot="1" x14ac:dyDescent="0.35">
      <c r="A878" s="6"/>
      <c r="B878" s="6"/>
      <c r="C878" t="b">
        <f t="shared" si="26"/>
        <v>1</v>
      </c>
      <c r="E878" s="6"/>
      <c r="F878" s="6"/>
      <c r="G878" t="b">
        <f t="shared" si="27"/>
        <v>1</v>
      </c>
    </row>
    <row r="879" spans="1:7" ht="17.25" thickBot="1" x14ac:dyDescent="0.35">
      <c r="A879" s="6"/>
      <c r="B879" s="6"/>
      <c r="C879" t="b">
        <f t="shared" si="26"/>
        <v>1</v>
      </c>
      <c r="E879" s="6"/>
      <c r="F879" s="6"/>
      <c r="G879" t="b">
        <f t="shared" si="27"/>
        <v>1</v>
      </c>
    </row>
    <row r="880" spans="1:7" ht="17.25" thickBot="1" x14ac:dyDescent="0.35">
      <c r="A880" s="6"/>
      <c r="B880" s="6"/>
      <c r="C880" t="b">
        <f t="shared" si="26"/>
        <v>1</v>
      </c>
      <c r="E880" s="6"/>
      <c r="F880" s="6"/>
      <c r="G880" t="b">
        <f t="shared" si="27"/>
        <v>1</v>
      </c>
    </row>
    <row r="881" spans="1:7" ht="17.25" thickBot="1" x14ac:dyDescent="0.35">
      <c r="A881" s="6"/>
      <c r="B881" s="6"/>
      <c r="C881" t="b">
        <f t="shared" si="26"/>
        <v>1</v>
      </c>
      <c r="E881" s="6"/>
      <c r="F881" s="6"/>
      <c r="G881" t="b">
        <f t="shared" si="27"/>
        <v>1</v>
      </c>
    </row>
    <row r="882" spans="1:7" ht="17.25" thickBot="1" x14ac:dyDescent="0.35">
      <c r="A882" s="6"/>
      <c r="B882" s="6"/>
      <c r="C882" t="b">
        <f t="shared" si="26"/>
        <v>1</v>
      </c>
      <c r="E882" s="6"/>
      <c r="F882" s="6"/>
      <c r="G882" t="b">
        <f t="shared" si="27"/>
        <v>1</v>
      </c>
    </row>
    <row r="883" spans="1:7" ht="17.25" thickBot="1" x14ac:dyDescent="0.35">
      <c r="A883" s="6"/>
      <c r="B883" s="6"/>
      <c r="C883" t="b">
        <f t="shared" si="26"/>
        <v>1</v>
      </c>
      <c r="E883" s="6"/>
      <c r="F883" s="6"/>
      <c r="G883" t="b">
        <f t="shared" si="27"/>
        <v>1</v>
      </c>
    </row>
    <row r="884" spans="1:7" ht="17.25" thickBot="1" x14ac:dyDescent="0.35">
      <c r="A884" s="6"/>
      <c r="B884" s="6"/>
      <c r="C884" t="b">
        <f t="shared" si="26"/>
        <v>1</v>
      </c>
      <c r="E884" s="6"/>
      <c r="F884" s="6"/>
      <c r="G884" t="b">
        <f t="shared" si="27"/>
        <v>1</v>
      </c>
    </row>
    <row r="885" spans="1:7" ht="17.25" thickBot="1" x14ac:dyDescent="0.35">
      <c r="A885" s="6"/>
      <c r="B885" s="6"/>
      <c r="C885" t="b">
        <f t="shared" si="26"/>
        <v>1</v>
      </c>
      <c r="E885" s="6"/>
      <c r="F885" s="6"/>
      <c r="G885" t="b">
        <f t="shared" si="27"/>
        <v>1</v>
      </c>
    </row>
    <row r="886" spans="1:7" ht="17.25" thickBot="1" x14ac:dyDescent="0.35">
      <c r="A886" s="6"/>
      <c r="B886" s="6"/>
      <c r="C886" t="b">
        <f t="shared" si="26"/>
        <v>1</v>
      </c>
      <c r="E886" s="6"/>
      <c r="F886" s="6"/>
      <c r="G886" t="b">
        <f t="shared" si="27"/>
        <v>1</v>
      </c>
    </row>
    <row r="887" spans="1:7" ht="17.25" thickBot="1" x14ac:dyDescent="0.35">
      <c r="A887" s="6"/>
      <c r="B887" s="6"/>
      <c r="C887" t="b">
        <f t="shared" si="26"/>
        <v>1</v>
      </c>
      <c r="E887" s="6"/>
      <c r="F887" s="6"/>
      <c r="G887" t="b">
        <f t="shared" si="27"/>
        <v>1</v>
      </c>
    </row>
    <row r="888" spans="1:7" ht="17.25" thickBot="1" x14ac:dyDescent="0.35">
      <c r="A888" s="6"/>
      <c r="B888" s="6"/>
      <c r="C888" t="b">
        <f t="shared" si="26"/>
        <v>1</v>
      </c>
      <c r="E888" s="6"/>
      <c r="F888" s="6"/>
      <c r="G888" t="b">
        <f t="shared" si="27"/>
        <v>1</v>
      </c>
    </row>
    <row r="889" spans="1:7" ht="17.25" thickBot="1" x14ac:dyDescent="0.35">
      <c r="A889" s="6"/>
      <c r="B889" s="6"/>
      <c r="C889" t="b">
        <f t="shared" si="26"/>
        <v>1</v>
      </c>
      <c r="E889" s="6"/>
      <c r="F889" s="6"/>
      <c r="G889" t="b">
        <f t="shared" si="27"/>
        <v>1</v>
      </c>
    </row>
    <row r="890" spans="1:7" ht="17.25" thickBot="1" x14ac:dyDescent="0.35">
      <c r="A890" s="6"/>
      <c r="B890" s="6"/>
      <c r="C890" t="b">
        <f t="shared" si="26"/>
        <v>1</v>
      </c>
      <c r="E890" s="6"/>
      <c r="F890" s="6"/>
      <c r="G890" t="b">
        <f t="shared" si="27"/>
        <v>1</v>
      </c>
    </row>
    <row r="891" spans="1:7" ht="17.25" thickBot="1" x14ac:dyDescent="0.35">
      <c r="A891" s="6"/>
      <c r="B891" s="6"/>
      <c r="C891" t="b">
        <f t="shared" si="26"/>
        <v>1</v>
      </c>
      <c r="E891" s="6"/>
      <c r="F891" s="6"/>
      <c r="G891" t="b">
        <f t="shared" si="27"/>
        <v>1</v>
      </c>
    </row>
    <row r="892" spans="1:7" ht="17.25" thickBot="1" x14ac:dyDescent="0.35">
      <c r="A892" s="6"/>
      <c r="B892" s="6"/>
      <c r="C892" t="b">
        <f t="shared" si="26"/>
        <v>1</v>
      </c>
      <c r="E892" s="6"/>
      <c r="F892" s="6"/>
      <c r="G892" t="b">
        <f t="shared" si="27"/>
        <v>1</v>
      </c>
    </row>
    <row r="893" spans="1:7" ht="17.25" thickBot="1" x14ac:dyDescent="0.35">
      <c r="A893" s="6"/>
      <c r="B893" s="6"/>
      <c r="C893" t="b">
        <f t="shared" si="26"/>
        <v>1</v>
      </c>
      <c r="E893" s="6"/>
      <c r="F893" s="6"/>
      <c r="G893" t="b">
        <f t="shared" si="27"/>
        <v>1</v>
      </c>
    </row>
    <row r="894" spans="1:7" ht="17.25" thickBot="1" x14ac:dyDescent="0.35">
      <c r="A894" s="6"/>
      <c r="B894" s="6"/>
      <c r="C894" t="b">
        <f t="shared" si="26"/>
        <v>1</v>
      </c>
      <c r="E894" s="6"/>
      <c r="F894" s="6"/>
      <c r="G894" t="b">
        <f t="shared" si="27"/>
        <v>1</v>
      </c>
    </row>
    <row r="895" spans="1:7" ht="17.25" thickBot="1" x14ac:dyDescent="0.35">
      <c r="A895" s="6"/>
      <c r="B895" s="6"/>
      <c r="C895" t="b">
        <f t="shared" si="26"/>
        <v>1</v>
      </c>
      <c r="E895" s="6"/>
      <c r="F895" s="6"/>
      <c r="G895" t="b">
        <f t="shared" si="27"/>
        <v>1</v>
      </c>
    </row>
    <row r="896" spans="1:7" ht="17.25" thickBot="1" x14ac:dyDescent="0.35">
      <c r="A896" s="6"/>
      <c r="B896" s="6"/>
      <c r="C896" t="b">
        <f t="shared" si="26"/>
        <v>1</v>
      </c>
      <c r="E896" s="6"/>
      <c r="F896" s="6"/>
      <c r="G896" t="b">
        <f t="shared" si="27"/>
        <v>1</v>
      </c>
    </row>
    <row r="897" spans="1:7" ht="17.25" thickBot="1" x14ac:dyDescent="0.35">
      <c r="A897" s="6"/>
      <c r="B897" s="6"/>
      <c r="C897" t="b">
        <f t="shared" si="26"/>
        <v>1</v>
      </c>
      <c r="E897" s="6"/>
      <c r="F897" s="6"/>
      <c r="G897" t="b">
        <f t="shared" si="27"/>
        <v>1</v>
      </c>
    </row>
    <row r="898" spans="1:7" ht="17.25" thickBot="1" x14ac:dyDescent="0.35">
      <c r="A898" s="6"/>
      <c r="B898" s="6"/>
      <c r="C898" t="b">
        <f t="shared" ref="C898:C961" si="28">EXACT(A898,B898)</f>
        <v>1</v>
      </c>
      <c r="E898" s="6"/>
      <c r="F898" s="6"/>
      <c r="G898" t="b">
        <f t="shared" si="27"/>
        <v>1</v>
      </c>
    </row>
    <row r="899" spans="1:7" ht="17.25" thickBot="1" x14ac:dyDescent="0.35">
      <c r="A899" s="6"/>
      <c r="B899" s="6"/>
      <c r="C899" t="b">
        <f t="shared" si="28"/>
        <v>1</v>
      </c>
      <c r="E899" s="6"/>
      <c r="F899" s="6"/>
      <c r="G899" t="b">
        <f t="shared" ref="G899:G962" si="29">EXACT(E899,F899)</f>
        <v>1</v>
      </c>
    </row>
    <row r="900" spans="1:7" ht="17.25" thickBot="1" x14ac:dyDescent="0.35">
      <c r="A900" s="6"/>
      <c r="B900" s="6"/>
      <c r="C900" t="b">
        <f t="shared" si="28"/>
        <v>1</v>
      </c>
      <c r="E900" s="6"/>
      <c r="F900" s="6"/>
      <c r="G900" t="b">
        <f t="shared" si="29"/>
        <v>1</v>
      </c>
    </row>
    <row r="901" spans="1:7" ht="17.25" thickBot="1" x14ac:dyDescent="0.35">
      <c r="A901" s="6"/>
      <c r="B901" s="6"/>
      <c r="C901" t="b">
        <f t="shared" si="28"/>
        <v>1</v>
      </c>
      <c r="E901" s="6"/>
      <c r="F901" s="6"/>
      <c r="G901" t="b">
        <f t="shared" si="29"/>
        <v>1</v>
      </c>
    </row>
    <row r="902" spans="1:7" ht="17.25" thickBot="1" x14ac:dyDescent="0.35">
      <c r="A902" s="6"/>
      <c r="B902" s="6"/>
      <c r="C902" t="b">
        <f t="shared" si="28"/>
        <v>1</v>
      </c>
      <c r="E902" s="6"/>
      <c r="F902" s="6"/>
      <c r="G902" t="b">
        <f t="shared" si="29"/>
        <v>1</v>
      </c>
    </row>
    <row r="903" spans="1:7" ht="17.25" thickBot="1" x14ac:dyDescent="0.35">
      <c r="A903" s="6"/>
      <c r="B903" s="6"/>
      <c r="C903" t="b">
        <f t="shared" si="28"/>
        <v>1</v>
      </c>
      <c r="E903" s="6"/>
      <c r="F903" s="6"/>
      <c r="G903" t="b">
        <f t="shared" si="29"/>
        <v>1</v>
      </c>
    </row>
    <row r="904" spans="1:7" ht="17.25" thickBot="1" x14ac:dyDescent="0.35">
      <c r="A904" s="6"/>
      <c r="B904" s="6"/>
      <c r="C904" t="b">
        <f t="shared" si="28"/>
        <v>1</v>
      </c>
      <c r="E904" s="6"/>
      <c r="F904" s="6"/>
      <c r="G904" t="b">
        <f t="shared" si="29"/>
        <v>1</v>
      </c>
    </row>
    <row r="905" spans="1:7" ht="17.25" thickBot="1" x14ac:dyDescent="0.35">
      <c r="A905" s="6"/>
      <c r="B905" s="6"/>
      <c r="C905" t="b">
        <f t="shared" si="28"/>
        <v>1</v>
      </c>
      <c r="E905" s="6"/>
      <c r="F905" s="6"/>
      <c r="G905" t="b">
        <f t="shared" si="29"/>
        <v>1</v>
      </c>
    </row>
    <row r="906" spans="1:7" ht="17.25" thickBot="1" x14ac:dyDescent="0.35">
      <c r="A906" s="6"/>
      <c r="B906" s="6"/>
      <c r="C906" t="b">
        <f t="shared" si="28"/>
        <v>1</v>
      </c>
      <c r="E906" s="6"/>
      <c r="F906" s="6"/>
      <c r="G906" t="b">
        <f t="shared" si="29"/>
        <v>1</v>
      </c>
    </row>
    <row r="907" spans="1:7" ht="17.25" thickBot="1" x14ac:dyDescent="0.35">
      <c r="A907" s="6"/>
      <c r="B907" s="6"/>
      <c r="C907" t="b">
        <f t="shared" si="28"/>
        <v>1</v>
      </c>
      <c r="E907" s="6"/>
      <c r="F907" s="6"/>
      <c r="G907" t="b">
        <f t="shared" si="29"/>
        <v>1</v>
      </c>
    </row>
    <row r="908" spans="1:7" ht="17.25" thickBot="1" x14ac:dyDescent="0.35">
      <c r="A908" s="6"/>
      <c r="B908" s="6"/>
      <c r="C908" t="b">
        <f t="shared" si="28"/>
        <v>1</v>
      </c>
      <c r="E908" s="6"/>
      <c r="F908" s="6"/>
      <c r="G908" t="b">
        <f t="shared" si="29"/>
        <v>1</v>
      </c>
    </row>
    <row r="909" spans="1:7" ht="17.25" thickBot="1" x14ac:dyDescent="0.35">
      <c r="A909" s="6"/>
      <c r="B909" s="6"/>
      <c r="C909" t="b">
        <f t="shared" si="28"/>
        <v>1</v>
      </c>
      <c r="E909" s="6"/>
      <c r="F909" s="6"/>
      <c r="G909" t="b">
        <f t="shared" si="29"/>
        <v>1</v>
      </c>
    </row>
    <row r="910" spans="1:7" ht="17.25" thickBot="1" x14ac:dyDescent="0.35">
      <c r="A910" s="6"/>
      <c r="B910" s="6"/>
      <c r="C910" t="b">
        <f t="shared" si="28"/>
        <v>1</v>
      </c>
      <c r="E910" s="6"/>
      <c r="F910" s="6"/>
      <c r="G910" t="b">
        <f t="shared" si="29"/>
        <v>1</v>
      </c>
    </row>
    <row r="911" spans="1:7" ht="17.25" thickBot="1" x14ac:dyDescent="0.35">
      <c r="A911" s="6"/>
      <c r="B911" s="6"/>
      <c r="C911" t="b">
        <f t="shared" si="28"/>
        <v>1</v>
      </c>
      <c r="E911" s="6"/>
      <c r="F911" s="6"/>
      <c r="G911" t="b">
        <f t="shared" si="29"/>
        <v>1</v>
      </c>
    </row>
    <row r="912" spans="1:7" ht="17.25" thickBot="1" x14ac:dyDescent="0.35">
      <c r="A912" s="6"/>
      <c r="B912" s="6"/>
      <c r="C912" t="b">
        <f t="shared" si="28"/>
        <v>1</v>
      </c>
      <c r="E912" s="6"/>
      <c r="F912" s="6"/>
      <c r="G912" t="b">
        <f t="shared" si="29"/>
        <v>1</v>
      </c>
    </row>
    <row r="913" spans="1:7" ht="17.25" thickBot="1" x14ac:dyDescent="0.35">
      <c r="A913" s="6"/>
      <c r="B913" s="6"/>
      <c r="C913" t="b">
        <f t="shared" si="28"/>
        <v>1</v>
      </c>
      <c r="E913" s="6"/>
      <c r="F913" s="6"/>
      <c r="G913" t="b">
        <f t="shared" si="29"/>
        <v>1</v>
      </c>
    </row>
    <row r="914" spans="1:7" ht="17.25" thickBot="1" x14ac:dyDescent="0.35">
      <c r="A914" s="6"/>
      <c r="B914" s="6"/>
      <c r="C914" t="b">
        <f t="shared" si="28"/>
        <v>1</v>
      </c>
      <c r="E914" s="6"/>
      <c r="F914" s="6"/>
      <c r="G914" t="b">
        <f t="shared" si="29"/>
        <v>1</v>
      </c>
    </row>
    <row r="915" spans="1:7" ht="17.25" thickBot="1" x14ac:dyDescent="0.35">
      <c r="A915" s="6"/>
      <c r="B915" s="6"/>
      <c r="C915" t="b">
        <f t="shared" si="28"/>
        <v>1</v>
      </c>
      <c r="E915" s="6"/>
      <c r="F915" s="6"/>
      <c r="G915" t="b">
        <f t="shared" si="29"/>
        <v>1</v>
      </c>
    </row>
    <row r="916" spans="1:7" ht="17.25" thickBot="1" x14ac:dyDescent="0.35">
      <c r="A916" s="6"/>
      <c r="B916" s="6"/>
      <c r="C916" t="b">
        <f t="shared" si="28"/>
        <v>1</v>
      </c>
      <c r="E916" s="6"/>
      <c r="F916" s="6"/>
      <c r="G916" t="b">
        <f t="shared" si="29"/>
        <v>1</v>
      </c>
    </row>
    <row r="917" spans="1:7" ht="17.25" thickBot="1" x14ac:dyDescent="0.35">
      <c r="A917" s="6"/>
      <c r="B917" s="6"/>
      <c r="C917" t="b">
        <f t="shared" si="28"/>
        <v>1</v>
      </c>
      <c r="E917" s="6"/>
      <c r="F917" s="6"/>
      <c r="G917" t="b">
        <f t="shared" si="29"/>
        <v>1</v>
      </c>
    </row>
    <row r="918" spans="1:7" ht="17.25" thickBot="1" x14ac:dyDescent="0.35">
      <c r="A918" s="6"/>
      <c r="B918" s="6"/>
      <c r="C918" t="b">
        <f t="shared" si="28"/>
        <v>1</v>
      </c>
      <c r="E918" s="6"/>
      <c r="F918" s="6"/>
      <c r="G918" t="b">
        <f t="shared" si="29"/>
        <v>1</v>
      </c>
    </row>
    <row r="919" spans="1:7" ht="17.25" thickBot="1" x14ac:dyDescent="0.35">
      <c r="A919" s="6"/>
      <c r="B919" s="6"/>
      <c r="C919" t="b">
        <f t="shared" si="28"/>
        <v>1</v>
      </c>
      <c r="E919" s="6"/>
      <c r="F919" s="6"/>
      <c r="G919" t="b">
        <f t="shared" si="29"/>
        <v>1</v>
      </c>
    </row>
    <row r="920" spans="1:7" ht="17.25" thickBot="1" x14ac:dyDescent="0.35">
      <c r="A920" s="6"/>
      <c r="B920" s="6"/>
      <c r="C920" t="b">
        <f t="shared" si="28"/>
        <v>1</v>
      </c>
      <c r="E920" s="6"/>
      <c r="F920" s="6"/>
      <c r="G920" t="b">
        <f t="shared" si="29"/>
        <v>1</v>
      </c>
    </row>
    <row r="921" spans="1:7" ht="17.25" thickBot="1" x14ac:dyDescent="0.35">
      <c r="A921" s="6"/>
      <c r="B921" s="6"/>
      <c r="C921" t="b">
        <f t="shared" si="28"/>
        <v>1</v>
      </c>
      <c r="E921" s="6"/>
      <c r="F921" s="6"/>
      <c r="G921" t="b">
        <f t="shared" si="29"/>
        <v>1</v>
      </c>
    </row>
    <row r="922" spans="1:7" ht="17.25" thickBot="1" x14ac:dyDescent="0.35">
      <c r="A922" s="6"/>
      <c r="B922" s="6"/>
      <c r="C922" t="b">
        <f t="shared" si="28"/>
        <v>1</v>
      </c>
      <c r="E922" s="6"/>
      <c r="F922" s="6"/>
      <c r="G922" t="b">
        <f t="shared" si="29"/>
        <v>1</v>
      </c>
    </row>
    <row r="923" spans="1:7" ht="17.25" thickBot="1" x14ac:dyDescent="0.35">
      <c r="A923" s="6"/>
      <c r="B923" s="6"/>
      <c r="C923" t="b">
        <f t="shared" si="28"/>
        <v>1</v>
      </c>
      <c r="E923" s="6"/>
      <c r="F923" s="6"/>
      <c r="G923" t="b">
        <f t="shared" si="29"/>
        <v>1</v>
      </c>
    </row>
    <row r="924" spans="1:7" ht="17.25" thickBot="1" x14ac:dyDescent="0.35">
      <c r="A924" s="6"/>
      <c r="B924" s="6"/>
      <c r="C924" t="b">
        <f t="shared" si="28"/>
        <v>1</v>
      </c>
      <c r="E924" s="6"/>
      <c r="F924" s="6"/>
      <c r="G924" t="b">
        <f t="shared" si="29"/>
        <v>1</v>
      </c>
    </row>
    <row r="925" spans="1:7" ht="17.25" thickBot="1" x14ac:dyDescent="0.35">
      <c r="A925" s="6"/>
      <c r="B925" s="6"/>
      <c r="C925" t="b">
        <f t="shared" si="28"/>
        <v>1</v>
      </c>
      <c r="E925" s="6"/>
      <c r="F925" s="6"/>
      <c r="G925" t="b">
        <f t="shared" si="29"/>
        <v>1</v>
      </c>
    </row>
    <row r="926" spans="1:7" ht="17.25" thickBot="1" x14ac:dyDescent="0.35">
      <c r="A926" s="6"/>
      <c r="B926" s="6"/>
      <c r="C926" t="b">
        <f t="shared" si="28"/>
        <v>1</v>
      </c>
      <c r="E926" s="6"/>
      <c r="F926" s="6"/>
      <c r="G926" t="b">
        <f t="shared" si="29"/>
        <v>1</v>
      </c>
    </row>
    <row r="927" spans="1:7" ht="17.25" thickBot="1" x14ac:dyDescent="0.35">
      <c r="A927" s="6"/>
      <c r="B927" s="6"/>
      <c r="C927" t="b">
        <f t="shared" si="28"/>
        <v>1</v>
      </c>
      <c r="E927" s="6"/>
      <c r="F927" s="6"/>
      <c r="G927" t="b">
        <f t="shared" si="29"/>
        <v>1</v>
      </c>
    </row>
    <row r="928" spans="1:7" ht="17.25" thickBot="1" x14ac:dyDescent="0.35">
      <c r="A928" s="6"/>
      <c r="B928" s="6"/>
      <c r="C928" t="b">
        <f t="shared" si="28"/>
        <v>1</v>
      </c>
      <c r="E928" s="6"/>
      <c r="F928" s="6"/>
      <c r="G928" t="b">
        <f t="shared" si="29"/>
        <v>1</v>
      </c>
    </row>
    <row r="929" spans="1:7" ht="17.25" thickBot="1" x14ac:dyDescent="0.35">
      <c r="A929" s="6"/>
      <c r="B929" s="6"/>
      <c r="C929" t="b">
        <f t="shared" si="28"/>
        <v>1</v>
      </c>
      <c r="E929" s="6"/>
      <c r="F929" s="6"/>
      <c r="G929" t="b">
        <f t="shared" si="29"/>
        <v>1</v>
      </c>
    </row>
    <row r="930" spans="1:7" ht="17.25" thickBot="1" x14ac:dyDescent="0.35">
      <c r="A930" s="6"/>
      <c r="B930" s="6"/>
      <c r="C930" t="b">
        <f t="shared" si="28"/>
        <v>1</v>
      </c>
      <c r="E930" s="6"/>
      <c r="F930" s="6"/>
      <c r="G930" t="b">
        <f t="shared" si="29"/>
        <v>1</v>
      </c>
    </row>
    <row r="931" spans="1:7" ht="17.25" thickBot="1" x14ac:dyDescent="0.35">
      <c r="A931" s="6"/>
      <c r="B931" s="6"/>
      <c r="C931" t="b">
        <f t="shared" si="28"/>
        <v>1</v>
      </c>
      <c r="E931" s="6"/>
      <c r="F931" s="6"/>
      <c r="G931" t="b">
        <f t="shared" si="29"/>
        <v>1</v>
      </c>
    </row>
    <row r="932" spans="1:7" ht="17.25" thickBot="1" x14ac:dyDescent="0.35">
      <c r="A932" s="6"/>
      <c r="B932" s="6"/>
      <c r="C932" t="b">
        <f t="shared" si="28"/>
        <v>1</v>
      </c>
      <c r="E932" s="6"/>
      <c r="F932" s="6"/>
      <c r="G932" t="b">
        <f t="shared" si="29"/>
        <v>1</v>
      </c>
    </row>
    <row r="933" spans="1:7" ht="17.25" thickBot="1" x14ac:dyDescent="0.35">
      <c r="A933" s="6"/>
      <c r="B933" s="6"/>
      <c r="C933" t="b">
        <f t="shared" si="28"/>
        <v>1</v>
      </c>
      <c r="E933" s="6"/>
      <c r="F933" s="6"/>
      <c r="G933" t="b">
        <f t="shared" si="29"/>
        <v>1</v>
      </c>
    </row>
    <row r="934" spans="1:7" ht="17.25" thickBot="1" x14ac:dyDescent="0.35">
      <c r="A934" s="6"/>
      <c r="B934" s="6"/>
      <c r="C934" t="b">
        <f t="shared" si="28"/>
        <v>1</v>
      </c>
      <c r="E934" s="6"/>
      <c r="F934" s="6"/>
      <c r="G934" t="b">
        <f t="shared" si="29"/>
        <v>1</v>
      </c>
    </row>
    <row r="935" spans="1:7" ht="17.25" thickBot="1" x14ac:dyDescent="0.35">
      <c r="A935" s="6"/>
      <c r="B935" s="6"/>
      <c r="C935" t="b">
        <f t="shared" si="28"/>
        <v>1</v>
      </c>
      <c r="E935" s="6"/>
      <c r="F935" s="6"/>
      <c r="G935" t="b">
        <f t="shared" si="29"/>
        <v>1</v>
      </c>
    </row>
    <row r="936" spans="1:7" ht="17.25" thickBot="1" x14ac:dyDescent="0.35">
      <c r="A936" s="6"/>
      <c r="B936" s="6"/>
      <c r="C936" t="b">
        <f t="shared" si="28"/>
        <v>1</v>
      </c>
      <c r="E936" s="6"/>
      <c r="F936" s="6"/>
      <c r="G936" t="b">
        <f t="shared" si="29"/>
        <v>1</v>
      </c>
    </row>
    <row r="937" spans="1:7" ht="17.25" thickBot="1" x14ac:dyDescent="0.35">
      <c r="A937" s="6"/>
      <c r="B937" s="6"/>
      <c r="C937" t="b">
        <f t="shared" si="28"/>
        <v>1</v>
      </c>
      <c r="E937" s="6"/>
      <c r="F937" s="6"/>
      <c r="G937" t="b">
        <f t="shared" si="29"/>
        <v>1</v>
      </c>
    </row>
    <row r="938" spans="1:7" ht="17.25" thickBot="1" x14ac:dyDescent="0.35">
      <c r="A938" s="6"/>
      <c r="B938" s="6"/>
      <c r="C938" t="b">
        <f t="shared" si="28"/>
        <v>1</v>
      </c>
      <c r="E938" s="6"/>
      <c r="F938" s="6"/>
      <c r="G938" t="b">
        <f t="shared" si="29"/>
        <v>1</v>
      </c>
    </row>
    <row r="939" spans="1:7" ht="17.25" thickBot="1" x14ac:dyDescent="0.35">
      <c r="A939" s="6"/>
      <c r="B939" s="6"/>
      <c r="C939" t="b">
        <f t="shared" si="28"/>
        <v>1</v>
      </c>
      <c r="E939" s="6"/>
      <c r="F939" s="6"/>
      <c r="G939" t="b">
        <f t="shared" si="29"/>
        <v>1</v>
      </c>
    </row>
    <row r="940" spans="1:7" ht="17.25" thickBot="1" x14ac:dyDescent="0.35">
      <c r="A940" s="6"/>
      <c r="B940" s="6"/>
      <c r="C940" t="b">
        <f t="shared" si="28"/>
        <v>1</v>
      </c>
      <c r="E940" s="6"/>
      <c r="F940" s="6"/>
      <c r="G940" t="b">
        <f t="shared" si="29"/>
        <v>1</v>
      </c>
    </row>
    <row r="941" spans="1:7" ht="17.25" thickBot="1" x14ac:dyDescent="0.35">
      <c r="A941" s="6"/>
      <c r="B941" s="6"/>
      <c r="C941" t="b">
        <f t="shared" si="28"/>
        <v>1</v>
      </c>
      <c r="E941" s="6"/>
      <c r="F941" s="6"/>
      <c r="G941" t="b">
        <f t="shared" si="29"/>
        <v>1</v>
      </c>
    </row>
    <row r="942" spans="1:7" ht="17.25" thickBot="1" x14ac:dyDescent="0.35">
      <c r="A942" s="6"/>
      <c r="B942" s="6"/>
      <c r="C942" t="b">
        <f t="shared" si="28"/>
        <v>1</v>
      </c>
      <c r="E942" s="6"/>
      <c r="F942" s="6"/>
      <c r="G942" t="b">
        <f t="shared" si="29"/>
        <v>1</v>
      </c>
    </row>
    <row r="943" spans="1:7" ht="17.25" thickBot="1" x14ac:dyDescent="0.35">
      <c r="A943" s="6"/>
      <c r="B943" s="6"/>
      <c r="C943" t="b">
        <f t="shared" si="28"/>
        <v>1</v>
      </c>
      <c r="E943" s="6"/>
      <c r="F943" s="6"/>
      <c r="G943" t="b">
        <f t="shared" si="29"/>
        <v>1</v>
      </c>
    </row>
    <row r="944" spans="1:7" ht="17.25" thickBot="1" x14ac:dyDescent="0.35">
      <c r="A944" s="6"/>
      <c r="B944" s="6"/>
      <c r="C944" t="b">
        <f t="shared" si="28"/>
        <v>1</v>
      </c>
      <c r="E944" s="6"/>
      <c r="F944" s="6"/>
      <c r="G944" t="b">
        <f t="shared" si="29"/>
        <v>1</v>
      </c>
    </row>
    <row r="945" spans="1:7" ht="17.25" thickBot="1" x14ac:dyDescent="0.35">
      <c r="A945" s="6"/>
      <c r="B945" s="6"/>
      <c r="C945" t="b">
        <f t="shared" si="28"/>
        <v>1</v>
      </c>
      <c r="E945" s="6"/>
      <c r="F945" s="6"/>
      <c r="G945" t="b">
        <f t="shared" si="29"/>
        <v>1</v>
      </c>
    </row>
    <row r="946" spans="1:7" ht="17.25" thickBot="1" x14ac:dyDescent="0.35">
      <c r="A946" s="6"/>
      <c r="B946" s="6"/>
      <c r="C946" t="b">
        <f t="shared" si="28"/>
        <v>1</v>
      </c>
      <c r="E946" s="6"/>
      <c r="F946" s="6"/>
      <c r="G946" t="b">
        <f t="shared" si="29"/>
        <v>1</v>
      </c>
    </row>
    <row r="947" spans="1:7" ht="17.25" thickBot="1" x14ac:dyDescent="0.35">
      <c r="A947" s="6"/>
      <c r="B947" s="6"/>
      <c r="C947" t="b">
        <f t="shared" si="28"/>
        <v>1</v>
      </c>
      <c r="E947" s="6"/>
      <c r="F947" s="6"/>
      <c r="G947" t="b">
        <f t="shared" si="29"/>
        <v>1</v>
      </c>
    </row>
    <row r="948" spans="1:7" ht="17.25" thickBot="1" x14ac:dyDescent="0.35">
      <c r="A948" s="6"/>
      <c r="B948" s="6"/>
      <c r="C948" t="b">
        <f t="shared" si="28"/>
        <v>1</v>
      </c>
      <c r="E948" s="6"/>
      <c r="F948" s="6"/>
      <c r="G948" t="b">
        <f t="shared" si="29"/>
        <v>1</v>
      </c>
    </row>
    <row r="949" spans="1:7" ht="17.25" thickBot="1" x14ac:dyDescent="0.35">
      <c r="A949" s="6"/>
      <c r="B949" s="6"/>
      <c r="C949" t="b">
        <f t="shared" si="28"/>
        <v>1</v>
      </c>
      <c r="E949" s="6"/>
      <c r="F949" s="6"/>
      <c r="G949" t="b">
        <f t="shared" si="29"/>
        <v>1</v>
      </c>
    </row>
    <row r="950" spans="1:7" ht="17.25" thickBot="1" x14ac:dyDescent="0.35">
      <c r="A950" s="6"/>
      <c r="B950" s="6"/>
      <c r="C950" t="b">
        <f t="shared" si="28"/>
        <v>1</v>
      </c>
      <c r="E950" s="6"/>
      <c r="F950" s="6"/>
      <c r="G950" t="b">
        <f t="shared" si="29"/>
        <v>1</v>
      </c>
    </row>
    <row r="951" spans="1:7" ht="17.25" thickBot="1" x14ac:dyDescent="0.35">
      <c r="A951" s="6"/>
      <c r="B951" s="6"/>
      <c r="C951" t="b">
        <f t="shared" si="28"/>
        <v>1</v>
      </c>
      <c r="E951" s="6"/>
      <c r="F951" s="6"/>
      <c r="G951" t="b">
        <f t="shared" si="29"/>
        <v>1</v>
      </c>
    </row>
    <row r="952" spans="1:7" ht="17.25" thickBot="1" x14ac:dyDescent="0.35">
      <c r="A952" s="6"/>
      <c r="B952" s="6"/>
      <c r="C952" t="b">
        <f t="shared" si="28"/>
        <v>1</v>
      </c>
      <c r="E952" s="6"/>
      <c r="F952" s="6"/>
      <c r="G952" t="b">
        <f t="shared" si="29"/>
        <v>1</v>
      </c>
    </row>
    <row r="953" spans="1:7" ht="17.25" thickBot="1" x14ac:dyDescent="0.35">
      <c r="A953" s="6"/>
      <c r="B953" s="6"/>
      <c r="C953" t="b">
        <f t="shared" si="28"/>
        <v>1</v>
      </c>
      <c r="E953" s="6"/>
      <c r="F953" s="6"/>
      <c r="G953" t="b">
        <f t="shared" si="29"/>
        <v>1</v>
      </c>
    </row>
    <row r="954" spans="1:7" ht="17.25" thickBot="1" x14ac:dyDescent="0.35">
      <c r="A954" s="6"/>
      <c r="B954" s="6"/>
      <c r="C954" t="b">
        <f t="shared" si="28"/>
        <v>1</v>
      </c>
      <c r="E954" s="6"/>
      <c r="F954" s="6"/>
      <c r="G954" t="b">
        <f t="shared" si="29"/>
        <v>1</v>
      </c>
    </row>
    <row r="955" spans="1:7" ht="17.25" thickBot="1" x14ac:dyDescent="0.35">
      <c r="A955" s="6"/>
      <c r="B955" s="6"/>
      <c r="C955" t="b">
        <f t="shared" si="28"/>
        <v>1</v>
      </c>
      <c r="E955" s="6"/>
      <c r="F955" s="6"/>
      <c r="G955" t="b">
        <f t="shared" si="29"/>
        <v>1</v>
      </c>
    </row>
    <row r="956" spans="1:7" ht="17.25" thickBot="1" x14ac:dyDescent="0.35">
      <c r="A956" s="6"/>
      <c r="B956" s="6"/>
      <c r="C956" t="b">
        <f t="shared" si="28"/>
        <v>1</v>
      </c>
      <c r="E956" s="6"/>
      <c r="F956" s="6"/>
      <c r="G956" t="b">
        <f t="shared" si="29"/>
        <v>1</v>
      </c>
    </row>
    <row r="957" spans="1:7" ht="17.25" thickBot="1" x14ac:dyDescent="0.35">
      <c r="A957" s="6"/>
      <c r="B957" s="6"/>
      <c r="C957" t="b">
        <f t="shared" si="28"/>
        <v>1</v>
      </c>
      <c r="E957" s="6"/>
      <c r="F957" s="6"/>
      <c r="G957" t="b">
        <f t="shared" si="29"/>
        <v>1</v>
      </c>
    </row>
    <row r="958" spans="1:7" ht="17.25" thickBot="1" x14ac:dyDescent="0.35">
      <c r="A958" s="6"/>
      <c r="B958" s="6"/>
      <c r="C958" t="b">
        <f t="shared" si="28"/>
        <v>1</v>
      </c>
      <c r="E958" s="6"/>
      <c r="F958" s="6"/>
      <c r="G958" t="b">
        <f t="shared" si="29"/>
        <v>1</v>
      </c>
    </row>
    <row r="959" spans="1:7" ht="17.25" thickBot="1" x14ac:dyDescent="0.35">
      <c r="A959" s="6"/>
      <c r="B959" s="6"/>
      <c r="C959" t="b">
        <f t="shared" si="28"/>
        <v>1</v>
      </c>
      <c r="E959" s="6"/>
      <c r="F959" s="6"/>
      <c r="G959" t="b">
        <f t="shared" si="29"/>
        <v>1</v>
      </c>
    </row>
    <row r="960" spans="1:7" ht="17.25" thickBot="1" x14ac:dyDescent="0.35">
      <c r="A960" s="6"/>
      <c r="B960" s="6"/>
      <c r="C960" t="b">
        <f t="shared" si="28"/>
        <v>1</v>
      </c>
      <c r="E960" s="6"/>
      <c r="F960" s="6"/>
      <c r="G960" t="b">
        <f t="shared" si="29"/>
        <v>1</v>
      </c>
    </row>
    <row r="961" spans="1:7" ht="17.25" thickBot="1" x14ac:dyDescent="0.35">
      <c r="A961" s="6"/>
      <c r="B961" s="6"/>
      <c r="C961" t="b">
        <f t="shared" si="28"/>
        <v>1</v>
      </c>
      <c r="E961" s="6"/>
      <c r="F961" s="6"/>
      <c r="G961" t="b">
        <f t="shared" si="29"/>
        <v>1</v>
      </c>
    </row>
    <row r="962" spans="1:7" ht="17.25" thickBot="1" x14ac:dyDescent="0.35">
      <c r="A962" s="6"/>
      <c r="B962" s="6"/>
      <c r="C962" t="b">
        <f t="shared" ref="C962:C1025" si="30">EXACT(A962,B962)</f>
        <v>1</v>
      </c>
      <c r="E962" s="6"/>
      <c r="F962" s="6"/>
      <c r="G962" t="b">
        <f t="shared" si="29"/>
        <v>1</v>
      </c>
    </row>
    <row r="963" spans="1:7" ht="17.25" thickBot="1" x14ac:dyDescent="0.35">
      <c r="A963" s="6"/>
      <c r="B963" s="6"/>
      <c r="C963" t="b">
        <f t="shared" si="30"/>
        <v>1</v>
      </c>
      <c r="E963" s="6"/>
      <c r="F963" s="6"/>
      <c r="G963" t="b">
        <f t="shared" ref="G963:G1026" si="31">EXACT(E963,F963)</f>
        <v>1</v>
      </c>
    </row>
    <row r="964" spans="1:7" ht="17.25" thickBot="1" x14ac:dyDescent="0.35">
      <c r="A964" s="6"/>
      <c r="B964" s="6"/>
      <c r="C964" t="b">
        <f t="shared" si="30"/>
        <v>1</v>
      </c>
      <c r="E964" s="6"/>
      <c r="F964" s="6"/>
      <c r="G964" t="b">
        <f t="shared" si="31"/>
        <v>1</v>
      </c>
    </row>
    <row r="965" spans="1:7" ht="17.25" thickBot="1" x14ac:dyDescent="0.35">
      <c r="A965" s="6"/>
      <c r="B965" s="6"/>
      <c r="C965" t="b">
        <f t="shared" si="30"/>
        <v>1</v>
      </c>
      <c r="E965" s="6"/>
      <c r="F965" s="6"/>
      <c r="G965" t="b">
        <f t="shared" si="31"/>
        <v>1</v>
      </c>
    </row>
    <row r="966" spans="1:7" ht="17.25" thickBot="1" x14ac:dyDescent="0.35">
      <c r="A966" s="6"/>
      <c r="B966" s="6"/>
      <c r="C966" t="b">
        <f t="shared" si="30"/>
        <v>1</v>
      </c>
      <c r="E966" s="6"/>
      <c r="F966" s="6"/>
      <c r="G966" t="b">
        <f t="shared" si="31"/>
        <v>1</v>
      </c>
    </row>
    <row r="967" spans="1:7" ht="17.25" thickBot="1" x14ac:dyDescent="0.35">
      <c r="A967" s="6"/>
      <c r="B967" s="6"/>
      <c r="C967" t="b">
        <f t="shared" si="30"/>
        <v>1</v>
      </c>
      <c r="E967" s="6"/>
      <c r="F967" s="6"/>
      <c r="G967" t="b">
        <f t="shared" si="31"/>
        <v>1</v>
      </c>
    </row>
    <row r="968" spans="1:7" ht="17.25" thickBot="1" x14ac:dyDescent="0.35">
      <c r="A968" s="6"/>
      <c r="B968" s="6"/>
      <c r="C968" t="b">
        <f t="shared" si="30"/>
        <v>1</v>
      </c>
      <c r="E968" s="6"/>
      <c r="F968" s="6"/>
      <c r="G968" t="b">
        <f t="shared" si="31"/>
        <v>1</v>
      </c>
    </row>
    <row r="969" spans="1:7" ht="17.25" thickBot="1" x14ac:dyDescent="0.35">
      <c r="A969" s="6"/>
      <c r="B969" s="6"/>
      <c r="C969" t="b">
        <f t="shared" si="30"/>
        <v>1</v>
      </c>
      <c r="E969" s="6"/>
      <c r="F969" s="6"/>
      <c r="G969" t="b">
        <f t="shared" si="31"/>
        <v>1</v>
      </c>
    </row>
    <row r="970" spans="1:7" ht="17.25" thickBot="1" x14ac:dyDescent="0.35">
      <c r="A970" s="6"/>
      <c r="B970" s="6"/>
      <c r="C970" t="b">
        <f t="shared" si="30"/>
        <v>1</v>
      </c>
      <c r="E970" s="6"/>
      <c r="F970" s="6"/>
      <c r="G970" t="b">
        <f t="shared" si="31"/>
        <v>1</v>
      </c>
    </row>
    <row r="971" spans="1:7" ht="17.25" thickBot="1" x14ac:dyDescent="0.35">
      <c r="A971" s="6"/>
      <c r="B971" s="6"/>
      <c r="C971" t="b">
        <f t="shared" si="30"/>
        <v>1</v>
      </c>
      <c r="E971" s="6"/>
      <c r="F971" s="6"/>
      <c r="G971" t="b">
        <f t="shared" si="31"/>
        <v>1</v>
      </c>
    </row>
    <row r="972" spans="1:7" ht="17.25" thickBot="1" x14ac:dyDescent="0.35">
      <c r="A972" s="6"/>
      <c r="B972" s="6"/>
      <c r="C972" t="b">
        <f t="shared" si="30"/>
        <v>1</v>
      </c>
      <c r="E972" s="6"/>
      <c r="F972" s="6"/>
      <c r="G972" t="b">
        <f t="shared" si="31"/>
        <v>1</v>
      </c>
    </row>
    <row r="973" spans="1:7" ht="17.25" thickBot="1" x14ac:dyDescent="0.35">
      <c r="A973" s="6"/>
      <c r="B973" s="6"/>
      <c r="C973" t="b">
        <f t="shared" si="30"/>
        <v>1</v>
      </c>
      <c r="E973" s="6"/>
      <c r="F973" s="6"/>
      <c r="G973" t="b">
        <f t="shared" si="31"/>
        <v>1</v>
      </c>
    </row>
    <row r="974" spans="1:7" ht="17.25" thickBot="1" x14ac:dyDescent="0.35">
      <c r="A974" s="6"/>
      <c r="B974" s="6"/>
      <c r="C974" t="b">
        <f t="shared" si="30"/>
        <v>1</v>
      </c>
      <c r="E974" s="6"/>
      <c r="F974" s="6"/>
      <c r="G974" t="b">
        <f t="shared" si="31"/>
        <v>1</v>
      </c>
    </row>
    <row r="975" spans="1:7" ht="17.25" thickBot="1" x14ac:dyDescent="0.35">
      <c r="A975" s="6"/>
      <c r="B975" s="6"/>
      <c r="C975" t="b">
        <f t="shared" si="30"/>
        <v>1</v>
      </c>
      <c r="E975" s="6"/>
      <c r="F975" s="6"/>
      <c r="G975" t="b">
        <f t="shared" si="31"/>
        <v>1</v>
      </c>
    </row>
    <row r="976" spans="1:7" ht="17.25" thickBot="1" x14ac:dyDescent="0.35">
      <c r="A976" s="6"/>
      <c r="B976" s="6"/>
      <c r="C976" t="b">
        <f t="shared" si="30"/>
        <v>1</v>
      </c>
      <c r="E976" s="6"/>
      <c r="F976" s="6"/>
      <c r="G976" t="b">
        <f t="shared" si="31"/>
        <v>1</v>
      </c>
    </row>
    <row r="977" spans="1:7" ht="17.25" thickBot="1" x14ac:dyDescent="0.35">
      <c r="A977" s="6"/>
      <c r="B977" s="6"/>
      <c r="C977" t="b">
        <f t="shared" si="30"/>
        <v>1</v>
      </c>
      <c r="E977" s="6"/>
      <c r="F977" s="6"/>
      <c r="G977" t="b">
        <f t="shared" si="31"/>
        <v>1</v>
      </c>
    </row>
    <row r="978" spans="1:7" ht="17.25" thickBot="1" x14ac:dyDescent="0.35">
      <c r="A978" s="6"/>
      <c r="B978" s="6"/>
      <c r="C978" t="b">
        <f t="shared" si="30"/>
        <v>1</v>
      </c>
      <c r="E978" s="6"/>
      <c r="F978" s="6"/>
      <c r="G978" t="b">
        <f t="shared" si="31"/>
        <v>1</v>
      </c>
    </row>
    <row r="979" spans="1:7" ht="17.25" thickBot="1" x14ac:dyDescent="0.35">
      <c r="A979" s="6"/>
      <c r="B979" s="6"/>
      <c r="C979" t="b">
        <f t="shared" si="30"/>
        <v>1</v>
      </c>
      <c r="E979" s="6"/>
      <c r="F979" s="6"/>
      <c r="G979" t="b">
        <f t="shared" si="31"/>
        <v>1</v>
      </c>
    </row>
    <row r="980" spans="1:7" ht="17.25" thickBot="1" x14ac:dyDescent="0.35">
      <c r="A980" s="6"/>
      <c r="B980" s="6"/>
      <c r="C980" t="b">
        <f t="shared" si="30"/>
        <v>1</v>
      </c>
      <c r="E980" s="6"/>
      <c r="F980" s="6"/>
      <c r="G980" t="b">
        <f t="shared" si="31"/>
        <v>1</v>
      </c>
    </row>
    <row r="981" spans="1:7" ht="17.25" thickBot="1" x14ac:dyDescent="0.35">
      <c r="A981" s="6"/>
      <c r="B981" s="6"/>
      <c r="C981" t="b">
        <f t="shared" si="30"/>
        <v>1</v>
      </c>
      <c r="E981" s="6"/>
      <c r="F981" s="6"/>
      <c r="G981" t="b">
        <f t="shared" si="31"/>
        <v>1</v>
      </c>
    </row>
    <row r="982" spans="1:7" ht="17.25" thickBot="1" x14ac:dyDescent="0.35">
      <c r="A982" s="6"/>
      <c r="B982" s="6"/>
      <c r="C982" t="b">
        <f t="shared" si="30"/>
        <v>1</v>
      </c>
      <c r="E982" s="6"/>
      <c r="F982" s="6"/>
      <c r="G982" t="b">
        <f t="shared" si="31"/>
        <v>1</v>
      </c>
    </row>
    <row r="983" spans="1:7" ht="17.25" thickBot="1" x14ac:dyDescent="0.35">
      <c r="A983" s="6"/>
      <c r="B983" s="6"/>
      <c r="C983" t="b">
        <f t="shared" si="30"/>
        <v>1</v>
      </c>
      <c r="E983" s="6"/>
      <c r="F983" s="6"/>
      <c r="G983" t="b">
        <f t="shared" si="31"/>
        <v>1</v>
      </c>
    </row>
    <row r="984" spans="1:7" ht="17.25" thickBot="1" x14ac:dyDescent="0.35">
      <c r="A984" s="6"/>
      <c r="B984" s="6"/>
      <c r="C984" t="b">
        <f t="shared" si="30"/>
        <v>1</v>
      </c>
      <c r="E984" s="6"/>
      <c r="F984" s="6"/>
      <c r="G984" t="b">
        <f t="shared" si="31"/>
        <v>1</v>
      </c>
    </row>
    <row r="985" spans="1:7" ht="17.25" thickBot="1" x14ac:dyDescent="0.35">
      <c r="A985" s="6"/>
      <c r="B985" s="6"/>
      <c r="C985" t="b">
        <f t="shared" si="30"/>
        <v>1</v>
      </c>
      <c r="E985" s="6"/>
      <c r="F985" s="6"/>
      <c r="G985" t="b">
        <f t="shared" si="31"/>
        <v>1</v>
      </c>
    </row>
    <row r="986" spans="1:7" ht="17.25" thickBot="1" x14ac:dyDescent="0.35">
      <c r="A986" s="6"/>
      <c r="B986" s="6"/>
      <c r="C986" t="b">
        <f t="shared" si="30"/>
        <v>1</v>
      </c>
      <c r="E986" s="6"/>
      <c r="F986" s="6"/>
      <c r="G986" t="b">
        <f t="shared" si="31"/>
        <v>1</v>
      </c>
    </row>
    <row r="987" spans="1:7" ht="17.25" thickBot="1" x14ac:dyDescent="0.35">
      <c r="A987" s="6"/>
      <c r="B987" s="6"/>
      <c r="C987" t="b">
        <f t="shared" si="30"/>
        <v>1</v>
      </c>
      <c r="E987" s="6"/>
      <c r="F987" s="6"/>
      <c r="G987" t="b">
        <f t="shared" si="31"/>
        <v>1</v>
      </c>
    </row>
    <row r="988" spans="1:7" ht="17.25" thickBot="1" x14ac:dyDescent="0.35">
      <c r="A988" s="6"/>
      <c r="B988" s="6"/>
      <c r="C988" t="b">
        <f t="shared" si="30"/>
        <v>1</v>
      </c>
      <c r="E988" s="6"/>
      <c r="F988" s="6"/>
      <c r="G988" t="b">
        <f t="shared" si="31"/>
        <v>1</v>
      </c>
    </row>
    <row r="989" spans="1:7" ht="17.25" thickBot="1" x14ac:dyDescent="0.35">
      <c r="A989" s="6"/>
      <c r="B989" s="6"/>
      <c r="C989" t="b">
        <f t="shared" si="30"/>
        <v>1</v>
      </c>
      <c r="E989" s="6"/>
      <c r="F989" s="6"/>
      <c r="G989" t="b">
        <f t="shared" si="31"/>
        <v>1</v>
      </c>
    </row>
    <row r="990" spans="1:7" ht="17.25" thickBot="1" x14ac:dyDescent="0.35">
      <c r="A990" s="6"/>
      <c r="B990" s="6"/>
      <c r="C990" t="b">
        <f t="shared" si="30"/>
        <v>1</v>
      </c>
      <c r="E990" s="6"/>
      <c r="F990" s="6"/>
      <c r="G990" t="b">
        <f t="shared" si="31"/>
        <v>1</v>
      </c>
    </row>
    <row r="991" spans="1:7" ht="17.25" thickBot="1" x14ac:dyDescent="0.35">
      <c r="A991" s="6"/>
      <c r="B991" s="6"/>
      <c r="C991" t="b">
        <f t="shared" si="30"/>
        <v>1</v>
      </c>
      <c r="E991" s="6"/>
      <c r="F991" s="6"/>
      <c r="G991" t="b">
        <f t="shared" si="31"/>
        <v>1</v>
      </c>
    </row>
    <row r="992" spans="1:7" ht="17.25" thickBot="1" x14ac:dyDescent="0.35">
      <c r="A992" s="6"/>
      <c r="B992" s="6"/>
      <c r="C992" t="b">
        <f t="shared" si="30"/>
        <v>1</v>
      </c>
      <c r="E992" s="6"/>
      <c r="F992" s="6"/>
      <c r="G992" t="b">
        <f t="shared" si="31"/>
        <v>1</v>
      </c>
    </row>
    <row r="993" spans="1:7" ht="17.25" thickBot="1" x14ac:dyDescent="0.35">
      <c r="A993" s="6"/>
      <c r="B993" s="6"/>
      <c r="C993" t="b">
        <f t="shared" si="30"/>
        <v>1</v>
      </c>
      <c r="E993" s="6"/>
      <c r="F993" s="6"/>
      <c r="G993" t="b">
        <f t="shared" si="31"/>
        <v>1</v>
      </c>
    </row>
    <row r="994" spans="1:7" ht="17.25" thickBot="1" x14ac:dyDescent="0.35">
      <c r="A994" s="6"/>
      <c r="B994" s="6"/>
      <c r="C994" t="b">
        <f t="shared" si="30"/>
        <v>1</v>
      </c>
      <c r="E994" s="6"/>
      <c r="F994" s="6"/>
      <c r="G994" t="b">
        <f t="shared" si="31"/>
        <v>1</v>
      </c>
    </row>
    <row r="995" spans="1:7" ht="17.25" thickBot="1" x14ac:dyDescent="0.35">
      <c r="A995" s="6"/>
      <c r="B995" s="6"/>
      <c r="C995" t="b">
        <f t="shared" si="30"/>
        <v>1</v>
      </c>
      <c r="E995" s="6"/>
      <c r="F995" s="6"/>
      <c r="G995" t="b">
        <f t="shared" si="31"/>
        <v>1</v>
      </c>
    </row>
    <row r="996" spans="1:7" ht="17.25" thickBot="1" x14ac:dyDescent="0.35">
      <c r="A996" s="6"/>
      <c r="B996" s="6"/>
      <c r="C996" t="b">
        <f t="shared" si="30"/>
        <v>1</v>
      </c>
      <c r="E996" s="6"/>
      <c r="F996" s="6"/>
      <c r="G996" t="b">
        <f t="shared" si="31"/>
        <v>1</v>
      </c>
    </row>
    <row r="997" spans="1:7" ht="17.25" thickBot="1" x14ac:dyDescent="0.35">
      <c r="A997" s="6"/>
      <c r="B997" s="6"/>
      <c r="C997" t="b">
        <f t="shared" si="30"/>
        <v>1</v>
      </c>
      <c r="E997" s="6"/>
      <c r="F997" s="6"/>
      <c r="G997" t="b">
        <f t="shared" si="31"/>
        <v>1</v>
      </c>
    </row>
    <row r="998" spans="1:7" ht="17.25" thickBot="1" x14ac:dyDescent="0.35">
      <c r="A998" s="6"/>
      <c r="B998" s="6"/>
      <c r="C998" t="b">
        <f t="shared" si="30"/>
        <v>1</v>
      </c>
      <c r="E998" s="6"/>
      <c r="F998" s="6"/>
      <c r="G998" t="b">
        <f t="shared" si="31"/>
        <v>1</v>
      </c>
    </row>
    <row r="999" spans="1:7" ht="17.25" thickBot="1" x14ac:dyDescent="0.35">
      <c r="A999" s="6"/>
      <c r="B999" s="6"/>
      <c r="C999" t="b">
        <f t="shared" si="30"/>
        <v>1</v>
      </c>
      <c r="E999" s="6"/>
      <c r="F999" s="6"/>
      <c r="G999" t="b">
        <f t="shared" si="31"/>
        <v>1</v>
      </c>
    </row>
    <row r="1000" spans="1:7" ht="17.25" thickBot="1" x14ac:dyDescent="0.35">
      <c r="A1000" s="6"/>
      <c r="B1000" s="6"/>
      <c r="C1000" t="b">
        <f t="shared" si="30"/>
        <v>1</v>
      </c>
      <c r="E1000" s="6"/>
      <c r="F1000" s="6"/>
      <c r="G1000" t="b">
        <f t="shared" si="31"/>
        <v>1</v>
      </c>
    </row>
    <row r="1001" spans="1:7" ht="17.25" thickBot="1" x14ac:dyDescent="0.35">
      <c r="A1001" s="6"/>
      <c r="B1001" s="6"/>
      <c r="C1001" t="b">
        <f t="shared" si="30"/>
        <v>1</v>
      </c>
      <c r="E1001" s="6"/>
      <c r="F1001" s="6"/>
      <c r="G1001" t="b">
        <f t="shared" si="31"/>
        <v>1</v>
      </c>
    </row>
    <row r="1002" spans="1:7" ht="17.25" thickBot="1" x14ac:dyDescent="0.35">
      <c r="A1002" s="6"/>
      <c r="B1002" s="6"/>
      <c r="C1002" t="b">
        <f t="shared" si="30"/>
        <v>1</v>
      </c>
      <c r="E1002" s="6"/>
      <c r="F1002" s="6"/>
      <c r="G1002" t="b">
        <f t="shared" si="31"/>
        <v>1</v>
      </c>
    </row>
    <row r="1003" spans="1:7" ht="17.25" thickBot="1" x14ac:dyDescent="0.35">
      <c r="A1003" s="6"/>
      <c r="B1003" s="6"/>
      <c r="C1003" t="b">
        <f t="shared" si="30"/>
        <v>1</v>
      </c>
      <c r="E1003" s="6"/>
      <c r="F1003" s="6"/>
      <c r="G1003" t="b">
        <f t="shared" si="31"/>
        <v>1</v>
      </c>
    </row>
    <row r="1004" spans="1:7" ht="17.25" thickBot="1" x14ac:dyDescent="0.35">
      <c r="A1004" s="6"/>
      <c r="B1004" s="6"/>
      <c r="C1004" t="b">
        <f t="shared" si="30"/>
        <v>1</v>
      </c>
      <c r="E1004" s="6"/>
      <c r="F1004" s="6"/>
      <c r="G1004" t="b">
        <f t="shared" si="31"/>
        <v>1</v>
      </c>
    </row>
    <row r="1005" spans="1:7" ht="17.25" thickBot="1" x14ac:dyDescent="0.35">
      <c r="A1005" s="6"/>
      <c r="B1005" s="6"/>
      <c r="C1005" t="b">
        <f t="shared" si="30"/>
        <v>1</v>
      </c>
      <c r="E1005" s="6"/>
      <c r="F1005" s="6"/>
      <c r="G1005" t="b">
        <f t="shared" si="31"/>
        <v>1</v>
      </c>
    </row>
    <row r="1006" spans="1:7" ht="17.25" thickBot="1" x14ac:dyDescent="0.35">
      <c r="A1006" s="6"/>
      <c r="B1006" s="6"/>
      <c r="C1006" t="b">
        <f t="shared" si="30"/>
        <v>1</v>
      </c>
      <c r="E1006" s="6"/>
      <c r="F1006" s="6"/>
      <c r="G1006" t="b">
        <f t="shared" si="31"/>
        <v>1</v>
      </c>
    </row>
    <row r="1007" spans="1:7" ht="17.25" thickBot="1" x14ac:dyDescent="0.35">
      <c r="A1007" s="6"/>
      <c r="B1007" s="6"/>
      <c r="C1007" t="b">
        <f t="shared" si="30"/>
        <v>1</v>
      </c>
      <c r="E1007" s="6"/>
      <c r="F1007" s="6"/>
      <c r="G1007" t="b">
        <f t="shared" si="31"/>
        <v>1</v>
      </c>
    </row>
    <row r="1008" spans="1:7" ht="17.25" thickBot="1" x14ac:dyDescent="0.35">
      <c r="A1008" s="6"/>
      <c r="B1008" s="6"/>
      <c r="C1008" t="b">
        <f t="shared" si="30"/>
        <v>1</v>
      </c>
      <c r="E1008" s="6"/>
      <c r="F1008" s="6"/>
      <c r="G1008" t="b">
        <f t="shared" si="31"/>
        <v>1</v>
      </c>
    </row>
    <row r="1009" spans="1:7" ht="17.25" thickBot="1" x14ac:dyDescent="0.35">
      <c r="A1009" s="6"/>
      <c r="B1009" s="6"/>
      <c r="C1009" t="b">
        <f t="shared" si="30"/>
        <v>1</v>
      </c>
      <c r="E1009" s="6"/>
      <c r="F1009" s="6"/>
      <c r="G1009" t="b">
        <f t="shared" si="31"/>
        <v>1</v>
      </c>
    </row>
    <row r="1010" spans="1:7" ht="17.25" thickBot="1" x14ac:dyDescent="0.35">
      <c r="A1010" s="6"/>
      <c r="B1010" s="6"/>
      <c r="C1010" t="b">
        <f t="shared" si="30"/>
        <v>1</v>
      </c>
      <c r="E1010" s="6"/>
      <c r="F1010" s="6"/>
      <c r="G1010" t="b">
        <f t="shared" si="31"/>
        <v>1</v>
      </c>
    </row>
    <row r="1011" spans="1:7" ht="17.25" thickBot="1" x14ac:dyDescent="0.35">
      <c r="A1011" s="6"/>
      <c r="B1011" s="6"/>
      <c r="C1011" t="b">
        <f t="shared" si="30"/>
        <v>1</v>
      </c>
      <c r="E1011" s="6"/>
      <c r="F1011" s="6"/>
      <c r="G1011" t="b">
        <f t="shared" si="31"/>
        <v>1</v>
      </c>
    </row>
    <row r="1012" spans="1:7" ht="17.25" thickBot="1" x14ac:dyDescent="0.35">
      <c r="A1012" s="6"/>
      <c r="B1012" s="6"/>
      <c r="C1012" t="b">
        <f t="shared" si="30"/>
        <v>1</v>
      </c>
      <c r="E1012" s="6"/>
      <c r="F1012" s="6"/>
      <c r="G1012" t="b">
        <f t="shared" si="31"/>
        <v>1</v>
      </c>
    </row>
    <row r="1013" spans="1:7" ht="17.25" thickBot="1" x14ac:dyDescent="0.35">
      <c r="A1013" s="6"/>
      <c r="B1013" s="6"/>
      <c r="C1013" t="b">
        <f t="shared" si="30"/>
        <v>1</v>
      </c>
      <c r="E1013" s="6"/>
      <c r="F1013" s="6"/>
      <c r="G1013" t="b">
        <f t="shared" si="31"/>
        <v>1</v>
      </c>
    </row>
    <row r="1014" spans="1:7" ht="17.25" thickBot="1" x14ac:dyDescent="0.35">
      <c r="A1014" s="6"/>
      <c r="B1014" s="6"/>
      <c r="C1014" t="b">
        <f t="shared" si="30"/>
        <v>1</v>
      </c>
      <c r="E1014" s="6"/>
      <c r="F1014" s="6"/>
      <c r="G1014" t="b">
        <f t="shared" si="31"/>
        <v>1</v>
      </c>
    </row>
    <row r="1015" spans="1:7" ht="17.25" thickBot="1" x14ac:dyDescent="0.35">
      <c r="A1015" s="6"/>
      <c r="B1015" s="6"/>
      <c r="C1015" t="b">
        <f t="shared" si="30"/>
        <v>1</v>
      </c>
      <c r="E1015" s="6"/>
      <c r="F1015" s="6"/>
      <c r="G1015" t="b">
        <f t="shared" si="31"/>
        <v>1</v>
      </c>
    </row>
    <row r="1016" spans="1:7" ht="17.25" thickBot="1" x14ac:dyDescent="0.35">
      <c r="A1016" s="6"/>
      <c r="B1016" s="6"/>
      <c r="C1016" t="b">
        <f t="shared" si="30"/>
        <v>1</v>
      </c>
      <c r="E1016" s="6"/>
      <c r="F1016" s="6"/>
      <c r="G1016" t="b">
        <f t="shared" si="31"/>
        <v>1</v>
      </c>
    </row>
    <row r="1017" spans="1:7" ht="17.25" thickBot="1" x14ac:dyDescent="0.35">
      <c r="A1017" s="6"/>
      <c r="B1017" s="6"/>
      <c r="C1017" t="b">
        <f t="shared" si="30"/>
        <v>1</v>
      </c>
      <c r="E1017" s="6"/>
      <c r="F1017" s="6"/>
      <c r="G1017" t="b">
        <f t="shared" si="31"/>
        <v>1</v>
      </c>
    </row>
    <row r="1018" spans="1:7" ht="17.25" thickBot="1" x14ac:dyDescent="0.35">
      <c r="A1018" s="6"/>
      <c r="B1018" s="6"/>
      <c r="C1018" t="b">
        <f t="shared" si="30"/>
        <v>1</v>
      </c>
      <c r="E1018" s="6"/>
      <c r="F1018" s="6"/>
      <c r="G1018" t="b">
        <f t="shared" si="31"/>
        <v>1</v>
      </c>
    </row>
    <row r="1019" spans="1:7" ht="17.25" thickBot="1" x14ac:dyDescent="0.35">
      <c r="A1019" s="6"/>
      <c r="B1019" s="6"/>
      <c r="C1019" t="b">
        <f t="shared" si="30"/>
        <v>1</v>
      </c>
      <c r="E1019" s="6"/>
      <c r="F1019" s="6"/>
      <c r="G1019" t="b">
        <f t="shared" si="31"/>
        <v>1</v>
      </c>
    </row>
    <row r="1020" spans="1:7" ht="17.25" thickBot="1" x14ac:dyDescent="0.35">
      <c r="A1020" s="6"/>
      <c r="B1020" s="6"/>
      <c r="C1020" t="b">
        <f t="shared" si="30"/>
        <v>1</v>
      </c>
      <c r="E1020" s="6"/>
      <c r="F1020" s="6"/>
      <c r="G1020" t="b">
        <f t="shared" si="31"/>
        <v>1</v>
      </c>
    </row>
    <row r="1021" spans="1:7" ht="17.25" thickBot="1" x14ac:dyDescent="0.35">
      <c r="A1021" s="6"/>
      <c r="B1021" s="6"/>
      <c r="C1021" t="b">
        <f t="shared" si="30"/>
        <v>1</v>
      </c>
      <c r="E1021" s="6"/>
      <c r="F1021" s="6"/>
      <c r="G1021" t="b">
        <f t="shared" si="31"/>
        <v>1</v>
      </c>
    </row>
    <row r="1022" spans="1:7" ht="17.25" thickBot="1" x14ac:dyDescent="0.35">
      <c r="A1022" s="6"/>
      <c r="B1022" s="6"/>
      <c r="C1022" t="b">
        <f t="shared" si="30"/>
        <v>1</v>
      </c>
      <c r="E1022" s="6"/>
      <c r="F1022" s="6"/>
      <c r="G1022" t="b">
        <f t="shared" si="31"/>
        <v>1</v>
      </c>
    </row>
    <row r="1023" spans="1:7" ht="17.25" thickBot="1" x14ac:dyDescent="0.35">
      <c r="A1023" s="6"/>
      <c r="B1023" s="6"/>
      <c r="C1023" t="b">
        <f t="shared" si="30"/>
        <v>1</v>
      </c>
      <c r="E1023" s="6"/>
      <c r="F1023" s="6"/>
      <c r="G1023" t="b">
        <f t="shared" si="31"/>
        <v>1</v>
      </c>
    </row>
    <row r="1024" spans="1:7" ht="17.25" thickBot="1" x14ac:dyDescent="0.35">
      <c r="A1024" s="6"/>
      <c r="B1024" s="6"/>
      <c r="C1024" t="b">
        <f t="shared" si="30"/>
        <v>1</v>
      </c>
      <c r="E1024" s="6"/>
      <c r="F1024" s="6"/>
      <c r="G1024" t="b">
        <f t="shared" si="31"/>
        <v>1</v>
      </c>
    </row>
    <row r="1025" spans="1:7" ht="17.25" thickBot="1" x14ac:dyDescent="0.35">
      <c r="A1025" s="6"/>
      <c r="B1025" s="6"/>
      <c r="C1025" t="b">
        <f t="shared" si="30"/>
        <v>1</v>
      </c>
      <c r="E1025" s="6"/>
      <c r="F1025" s="6"/>
      <c r="G1025" t="b">
        <f t="shared" si="31"/>
        <v>1</v>
      </c>
    </row>
    <row r="1026" spans="1:7" ht="17.25" thickBot="1" x14ac:dyDescent="0.35">
      <c r="A1026" s="6"/>
      <c r="B1026" s="6"/>
      <c r="C1026" t="b">
        <f t="shared" ref="C1026:C1089" si="32">EXACT(A1026,B1026)</f>
        <v>1</v>
      </c>
      <c r="E1026" s="6"/>
      <c r="F1026" s="6"/>
      <c r="G1026" t="b">
        <f t="shared" si="31"/>
        <v>1</v>
      </c>
    </row>
    <row r="1027" spans="1:7" ht="17.25" thickBot="1" x14ac:dyDescent="0.35">
      <c r="A1027" s="6"/>
      <c r="B1027" s="6"/>
      <c r="C1027" t="b">
        <f t="shared" si="32"/>
        <v>1</v>
      </c>
      <c r="E1027" s="6"/>
      <c r="F1027" s="6"/>
      <c r="G1027" t="b">
        <f t="shared" ref="G1027:G1090" si="33">EXACT(E1027,F1027)</f>
        <v>1</v>
      </c>
    </row>
    <row r="1028" spans="1:7" ht="17.25" thickBot="1" x14ac:dyDescent="0.35">
      <c r="A1028" s="6"/>
      <c r="B1028" s="6"/>
      <c r="C1028" t="b">
        <f t="shared" si="32"/>
        <v>1</v>
      </c>
      <c r="E1028" s="6"/>
      <c r="F1028" s="6"/>
      <c r="G1028" t="b">
        <f t="shared" si="33"/>
        <v>1</v>
      </c>
    </row>
    <row r="1029" spans="1:7" ht="17.25" thickBot="1" x14ac:dyDescent="0.35">
      <c r="A1029" s="6"/>
      <c r="B1029" s="6"/>
      <c r="C1029" t="b">
        <f t="shared" si="32"/>
        <v>1</v>
      </c>
      <c r="E1029" s="6"/>
      <c r="F1029" s="6"/>
      <c r="G1029" t="b">
        <f t="shared" si="33"/>
        <v>1</v>
      </c>
    </row>
    <row r="1030" spans="1:7" ht="17.25" thickBot="1" x14ac:dyDescent="0.35">
      <c r="A1030" s="6"/>
      <c r="B1030" s="6"/>
      <c r="C1030" t="b">
        <f t="shared" si="32"/>
        <v>1</v>
      </c>
      <c r="E1030" s="6"/>
      <c r="F1030" s="6"/>
      <c r="G1030" t="b">
        <f t="shared" si="33"/>
        <v>1</v>
      </c>
    </row>
    <row r="1031" spans="1:7" ht="17.25" thickBot="1" x14ac:dyDescent="0.35">
      <c r="A1031" s="6"/>
      <c r="B1031" s="6"/>
      <c r="C1031" t="b">
        <f t="shared" si="32"/>
        <v>1</v>
      </c>
      <c r="E1031" s="6"/>
      <c r="F1031" s="6"/>
      <c r="G1031" t="b">
        <f t="shared" si="33"/>
        <v>1</v>
      </c>
    </row>
    <row r="1032" spans="1:7" ht="17.25" thickBot="1" x14ac:dyDescent="0.35">
      <c r="A1032" s="6"/>
      <c r="B1032" s="6"/>
      <c r="C1032" t="b">
        <f t="shared" si="32"/>
        <v>1</v>
      </c>
      <c r="E1032" s="6"/>
      <c r="F1032" s="6"/>
      <c r="G1032" t="b">
        <f t="shared" si="33"/>
        <v>1</v>
      </c>
    </row>
    <row r="1033" spans="1:7" ht="17.25" thickBot="1" x14ac:dyDescent="0.35">
      <c r="A1033" s="6"/>
      <c r="B1033" s="6"/>
      <c r="C1033" t="b">
        <f t="shared" si="32"/>
        <v>1</v>
      </c>
      <c r="E1033" s="6"/>
      <c r="F1033" s="6"/>
      <c r="G1033" t="b">
        <f t="shared" si="33"/>
        <v>1</v>
      </c>
    </row>
    <row r="1034" spans="1:7" ht="17.25" thickBot="1" x14ac:dyDescent="0.35">
      <c r="A1034" s="6"/>
      <c r="B1034" s="6"/>
      <c r="C1034" t="b">
        <f t="shared" si="32"/>
        <v>1</v>
      </c>
      <c r="E1034" s="6"/>
      <c r="F1034" s="6"/>
      <c r="G1034" t="b">
        <f t="shared" si="33"/>
        <v>1</v>
      </c>
    </row>
    <row r="1035" spans="1:7" ht="17.25" thickBot="1" x14ac:dyDescent="0.35">
      <c r="A1035" s="6"/>
      <c r="B1035" s="6"/>
      <c r="C1035" t="b">
        <f t="shared" si="32"/>
        <v>1</v>
      </c>
      <c r="E1035" s="6"/>
      <c r="F1035" s="6"/>
      <c r="G1035" t="b">
        <f t="shared" si="33"/>
        <v>1</v>
      </c>
    </row>
    <row r="1036" spans="1:7" ht="17.25" thickBot="1" x14ac:dyDescent="0.35">
      <c r="A1036" s="6"/>
      <c r="B1036" s="6"/>
      <c r="C1036" t="b">
        <f t="shared" si="32"/>
        <v>1</v>
      </c>
      <c r="E1036" s="6"/>
      <c r="F1036" s="6"/>
      <c r="G1036" t="b">
        <f t="shared" si="33"/>
        <v>1</v>
      </c>
    </row>
    <row r="1037" spans="1:7" ht="17.25" thickBot="1" x14ac:dyDescent="0.35">
      <c r="A1037" s="6"/>
      <c r="B1037" s="6"/>
      <c r="C1037" t="b">
        <f t="shared" si="32"/>
        <v>1</v>
      </c>
      <c r="E1037" s="6"/>
      <c r="F1037" s="6"/>
      <c r="G1037" t="b">
        <f t="shared" si="33"/>
        <v>1</v>
      </c>
    </row>
    <row r="1038" spans="1:7" ht="17.25" thickBot="1" x14ac:dyDescent="0.35">
      <c r="A1038" s="6"/>
      <c r="B1038" s="6"/>
      <c r="C1038" t="b">
        <f t="shared" si="32"/>
        <v>1</v>
      </c>
      <c r="E1038" s="6"/>
      <c r="F1038" s="6"/>
      <c r="G1038" t="b">
        <f t="shared" si="33"/>
        <v>1</v>
      </c>
    </row>
    <row r="1039" spans="1:7" ht="17.25" thickBot="1" x14ac:dyDescent="0.35">
      <c r="A1039" s="6"/>
      <c r="B1039" s="6"/>
      <c r="C1039" t="b">
        <f t="shared" si="32"/>
        <v>1</v>
      </c>
      <c r="E1039" s="6"/>
      <c r="F1039" s="6"/>
      <c r="G1039" t="b">
        <f t="shared" si="33"/>
        <v>1</v>
      </c>
    </row>
    <row r="1040" spans="1:7" ht="17.25" thickBot="1" x14ac:dyDescent="0.35">
      <c r="A1040" s="6"/>
      <c r="B1040" s="6"/>
      <c r="C1040" t="b">
        <f t="shared" si="32"/>
        <v>1</v>
      </c>
      <c r="E1040" s="6"/>
      <c r="F1040" s="6"/>
      <c r="G1040" t="b">
        <f t="shared" si="33"/>
        <v>1</v>
      </c>
    </row>
    <row r="1041" spans="1:7" ht="17.25" thickBot="1" x14ac:dyDescent="0.35">
      <c r="A1041" s="6"/>
      <c r="B1041" s="6"/>
      <c r="C1041" t="b">
        <f t="shared" si="32"/>
        <v>1</v>
      </c>
      <c r="E1041" s="6"/>
      <c r="F1041" s="6"/>
      <c r="G1041" t="b">
        <f t="shared" si="33"/>
        <v>1</v>
      </c>
    </row>
    <row r="1042" spans="1:7" ht="17.25" thickBot="1" x14ac:dyDescent="0.35">
      <c r="A1042" s="6"/>
      <c r="B1042" s="6"/>
      <c r="C1042" t="b">
        <f t="shared" si="32"/>
        <v>1</v>
      </c>
      <c r="E1042" s="6"/>
      <c r="F1042" s="6"/>
      <c r="G1042" t="b">
        <f t="shared" si="33"/>
        <v>1</v>
      </c>
    </row>
    <row r="1043" spans="1:7" ht="17.25" thickBot="1" x14ac:dyDescent="0.35">
      <c r="A1043" s="6"/>
      <c r="B1043" s="6"/>
      <c r="C1043" t="b">
        <f t="shared" si="32"/>
        <v>1</v>
      </c>
      <c r="E1043" s="6"/>
      <c r="F1043" s="6"/>
      <c r="G1043" t="b">
        <f t="shared" si="33"/>
        <v>1</v>
      </c>
    </row>
    <row r="1044" spans="1:7" ht="17.25" thickBot="1" x14ac:dyDescent="0.35">
      <c r="A1044" s="6"/>
      <c r="B1044" s="6"/>
      <c r="C1044" t="b">
        <f t="shared" si="32"/>
        <v>1</v>
      </c>
      <c r="E1044" s="6"/>
      <c r="F1044" s="6"/>
      <c r="G1044" t="b">
        <f t="shared" si="33"/>
        <v>1</v>
      </c>
    </row>
    <row r="1045" spans="1:7" ht="17.25" thickBot="1" x14ac:dyDescent="0.35">
      <c r="A1045" s="6"/>
      <c r="B1045" s="6"/>
      <c r="C1045" t="b">
        <f t="shared" si="32"/>
        <v>1</v>
      </c>
      <c r="E1045" s="6"/>
      <c r="F1045" s="6"/>
      <c r="G1045" t="b">
        <f t="shared" si="33"/>
        <v>1</v>
      </c>
    </row>
    <row r="1046" spans="1:7" ht="17.25" thickBot="1" x14ac:dyDescent="0.35">
      <c r="A1046" s="6"/>
      <c r="B1046" s="6"/>
      <c r="C1046" t="b">
        <f t="shared" si="32"/>
        <v>1</v>
      </c>
      <c r="E1046" s="6"/>
      <c r="F1046" s="6"/>
      <c r="G1046" t="b">
        <f t="shared" si="33"/>
        <v>1</v>
      </c>
    </row>
    <row r="1047" spans="1:7" ht="17.25" thickBot="1" x14ac:dyDescent="0.35">
      <c r="A1047" s="6"/>
      <c r="B1047" s="6"/>
      <c r="C1047" t="b">
        <f t="shared" si="32"/>
        <v>1</v>
      </c>
      <c r="E1047" s="6"/>
      <c r="F1047" s="6"/>
      <c r="G1047" t="b">
        <f t="shared" si="33"/>
        <v>1</v>
      </c>
    </row>
    <row r="1048" spans="1:7" ht="17.25" thickBot="1" x14ac:dyDescent="0.35">
      <c r="A1048" s="6"/>
      <c r="B1048" s="6"/>
      <c r="C1048" t="b">
        <f t="shared" si="32"/>
        <v>1</v>
      </c>
      <c r="E1048" s="6"/>
      <c r="F1048" s="6"/>
      <c r="G1048" t="b">
        <f t="shared" si="33"/>
        <v>1</v>
      </c>
    </row>
    <row r="1049" spans="1:7" ht="17.25" thickBot="1" x14ac:dyDescent="0.35">
      <c r="A1049" s="6"/>
      <c r="B1049" s="6"/>
      <c r="C1049" t="b">
        <f t="shared" si="32"/>
        <v>1</v>
      </c>
      <c r="E1049" s="6"/>
      <c r="F1049" s="6"/>
      <c r="G1049" t="b">
        <f t="shared" si="33"/>
        <v>1</v>
      </c>
    </row>
    <row r="1050" spans="1:7" ht="17.25" thickBot="1" x14ac:dyDescent="0.35">
      <c r="A1050" s="6"/>
      <c r="B1050" s="6"/>
      <c r="C1050" t="b">
        <f t="shared" si="32"/>
        <v>1</v>
      </c>
      <c r="E1050" s="6"/>
      <c r="F1050" s="6"/>
      <c r="G1050" t="b">
        <f t="shared" si="33"/>
        <v>1</v>
      </c>
    </row>
    <row r="1051" spans="1:7" ht="17.25" thickBot="1" x14ac:dyDescent="0.35">
      <c r="A1051" s="6"/>
      <c r="B1051" s="6"/>
      <c r="C1051" t="b">
        <f t="shared" si="32"/>
        <v>1</v>
      </c>
      <c r="E1051" s="6"/>
      <c r="F1051" s="6"/>
      <c r="G1051" t="b">
        <f t="shared" si="33"/>
        <v>1</v>
      </c>
    </row>
    <row r="1052" spans="1:7" ht="17.25" thickBot="1" x14ac:dyDescent="0.35">
      <c r="A1052" s="6"/>
      <c r="B1052" s="6"/>
      <c r="C1052" t="b">
        <f t="shared" si="32"/>
        <v>1</v>
      </c>
      <c r="E1052" s="6"/>
      <c r="F1052" s="6"/>
      <c r="G1052" t="b">
        <f t="shared" si="33"/>
        <v>1</v>
      </c>
    </row>
    <row r="1053" spans="1:7" ht="17.25" thickBot="1" x14ac:dyDescent="0.35">
      <c r="A1053" s="6"/>
      <c r="B1053" s="6"/>
      <c r="C1053" t="b">
        <f t="shared" si="32"/>
        <v>1</v>
      </c>
      <c r="E1053" s="6"/>
      <c r="F1053" s="6"/>
      <c r="G1053" t="b">
        <f t="shared" si="33"/>
        <v>1</v>
      </c>
    </row>
    <row r="1054" spans="1:7" ht="17.25" thickBot="1" x14ac:dyDescent="0.35">
      <c r="A1054" s="6"/>
      <c r="B1054" s="6"/>
      <c r="C1054" t="b">
        <f t="shared" si="32"/>
        <v>1</v>
      </c>
      <c r="E1054" s="6"/>
      <c r="F1054" s="6"/>
      <c r="G1054" t="b">
        <f t="shared" si="33"/>
        <v>1</v>
      </c>
    </row>
    <row r="1055" spans="1:7" ht="17.25" thickBot="1" x14ac:dyDescent="0.35">
      <c r="A1055" s="6"/>
      <c r="B1055" s="6"/>
      <c r="C1055" t="b">
        <f t="shared" si="32"/>
        <v>1</v>
      </c>
      <c r="E1055" s="6"/>
      <c r="F1055" s="6"/>
      <c r="G1055" t="b">
        <f t="shared" si="33"/>
        <v>1</v>
      </c>
    </row>
    <row r="1056" spans="1:7" ht="17.25" thickBot="1" x14ac:dyDescent="0.35">
      <c r="A1056" s="6"/>
      <c r="B1056" s="6"/>
      <c r="C1056" t="b">
        <f t="shared" si="32"/>
        <v>1</v>
      </c>
      <c r="E1056" s="6"/>
      <c r="F1056" s="6"/>
      <c r="G1056" t="b">
        <f t="shared" si="33"/>
        <v>1</v>
      </c>
    </row>
    <row r="1057" spans="1:7" ht="17.25" thickBot="1" x14ac:dyDescent="0.35">
      <c r="A1057" s="6"/>
      <c r="B1057" s="6"/>
      <c r="C1057" t="b">
        <f t="shared" si="32"/>
        <v>1</v>
      </c>
      <c r="E1057" s="6"/>
      <c r="F1057" s="6"/>
      <c r="G1057" t="b">
        <f t="shared" si="33"/>
        <v>1</v>
      </c>
    </row>
    <row r="1058" spans="1:7" ht="17.25" thickBot="1" x14ac:dyDescent="0.35">
      <c r="A1058" s="6"/>
      <c r="B1058" s="6"/>
      <c r="C1058" t="b">
        <f t="shared" si="32"/>
        <v>1</v>
      </c>
      <c r="E1058" s="6"/>
      <c r="F1058" s="6"/>
      <c r="G1058" t="b">
        <f t="shared" si="33"/>
        <v>1</v>
      </c>
    </row>
    <row r="1059" spans="1:7" ht="17.25" thickBot="1" x14ac:dyDescent="0.35">
      <c r="A1059" s="6"/>
      <c r="B1059" s="6"/>
      <c r="C1059" t="b">
        <f t="shared" si="32"/>
        <v>1</v>
      </c>
      <c r="E1059" s="6"/>
      <c r="F1059" s="6"/>
      <c r="G1059" t="b">
        <f t="shared" si="33"/>
        <v>1</v>
      </c>
    </row>
    <row r="1060" spans="1:7" ht="17.25" thickBot="1" x14ac:dyDescent="0.35">
      <c r="A1060" s="6"/>
      <c r="B1060" s="6"/>
      <c r="C1060" t="b">
        <f t="shared" si="32"/>
        <v>1</v>
      </c>
      <c r="E1060" s="6"/>
      <c r="F1060" s="6"/>
      <c r="G1060" t="b">
        <f t="shared" si="33"/>
        <v>1</v>
      </c>
    </row>
    <row r="1061" spans="1:7" ht="17.25" thickBot="1" x14ac:dyDescent="0.35">
      <c r="A1061" s="6"/>
      <c r="B1061" s="6"/>
      <c r="C1061" t="b">
        <f t="shared" si="32"/>
        <v>1</v>
      </c>
      <c r="E1061" s="6"/>
      <c r="F1061" s="6"/>
      <c r="G1061" t="b">
        <f t="shared" si="33"/>
        <v>1</v>
      </c>
    </row>
    <row r="1062" spans="1:7" ht="17.25" thickBot="1" x14ac:dyDescent="0.35">
      <c r="A1062" s="6"/>
      <c r="B1062" s="6"/>
      <c r="C1062" t="b">
        <f t="shared" si="32"/>
        <v>1</v>
      </c>
      <c r="E1062" s="6"/>
      <c r="F1062" s="6"/>
      <c r="G1062" t="b">
        <f t="shared" si="33"/>
        <v>1</v>
      </c>
    </row>
    <row r="1063" spans="1:7" ht="17.25" thickBot="1" x14ac:dyDescent="0.35">
      <c r="A1063" s="6"/>
      <c r="B1063" s="6"/>
      <c r="C1063" t="b">
        <f t="shared" si="32"/>
        <v>1</v>
      </c>
      <c r="E1063" s="6"/>
      <c r="F1063" s="6"/>
      <c r="G1063" t="b">
        <f t="shared" si="33"/>
        <v>1</v>
      </c>
    </row>
    <row r="1064" spans="1:7" ht="17.25" thickBot="1" x14ac:dyDescent="0.35">
      <c r="A1064" s="6"/>
      <c r="B1064" s="6"/>
      <c r="C1064" t="b">
        <f t="shared" si="32"/>
        <v>1</v>
      </c>
      <c r="E1064" s="6"/>
      <c r="F1064" s="6"/>
      <c r="G1064" t="b">
        <f t="shared" si="33"/>
        <v>1</v>
      </c>
    </row>
    <row r="1065" spans="1:7" ht="17.25" thickBot="1" x14ac:dyDescent="0.35">
      <c r="A1065" s="6"/>
      <c r="B1065" s="6"/>
      <c r="C1065" t="b">
        <f t="shared" si="32"/>
        <v>1</v>
      </c>
      <c r="E1065" s="6"/>
      <c r="F1065" s="6"/>
      <c r="G1065" t="b">
        <f t="shared" si="33"/>
        <v>1</v>
      </c>
    </row>
    <row r="1066" spans="1:7" ht="17.25" thickBot="1" x14ac:dyDescent="0.35">
      <c r="A1066" s="6"/>
      <c r="B1066" s="6"/>
      <c r="C1066" t="b">
        <f t="shared" si="32"/>
        <v>1</v>
      </c>
      <c r="E1066" s="6"/>
      <c r="F1066" s="6"/>
      <c r="G1066" t="b">
        <f t="shared" si="33"/>
        <v>1</v>
      </c>
    </row>
    <row r="1067" spans="1:7" ht="17.25" thickBot="1" x14ac:dyDescent="0.35">
      <c r="A1067" s="6"/>
      <c r="B1067" s="6"/>
      <c r="C1067" t="b">
        <f t="shared" si="32"/>
        <v>1</v>
      </c>
      <c r="E1067" s="6"/>
      <c r="F1067" s="6"/>
      <c r="G1067" t="b">
        <f t="shared" si="33"/>
        <v>1</v>
      </c>
    </row>
    <row r="1068" spans="1:7" ht="17.25" thickBot="1" x14ac:dyDescent="0.35">
      <c r="A1068" s="6"/>
      <c r="B1068" s="6"/>
      <c r="C1068" t="b">
        <f t="shared" si="32"/>
        <v>1</v>
      </c>
      <c r="E1068" s="6"/>
      <c r="F1068" s="6"/>
      <c r="G1068" t="b">
        <f t="shared" si="33"/>
        <v>1</v>
      </c>
    </row>
    <row r="1069" spans="1:7" ht="17.25" thickBot="1" x14ac:dyDescent="0.35">
      <c r="A1069" s="6"/>
      <c r="B1069" s="6"/>
      <c r="C1069" t="b">
        <f t="shared" si="32"/>
        <v>1</v>
      </c>
      <c r="E1069" s="6"/>
      <c r="F1069" s="6"/>
      <c r="G1069" t="b">
        <f t="shared" si="33"/>
        <v>1</v>
      </c>
    </row>
    <row r="1070" spans="1:7" ht="17.25" thickBot="1" x14ac:dyDescent="0.35">
      <c r="A1070" s="6"/>
      <c r="B1070" s="6"/>
      <c r="C1070" t="b">
        <f t="shared" si="32"/>
        <v>1</v>
      </c>
      <c r="E1070" s="6"/>
      <c r="F1070" s="6"/>
      <c r="G1070" t="b">
        <f t="shared" si="33"/>
        <v>1</v>
      </c>
    </row>
    <row r="1071" spans="1:7" ht="17.25" thickBot="1" x14ac:dyDescent="0.35">
      <c r="A1071" s="6"/>
      <c r="B1071" s="6"/>
      <c r="C1071" t="b">
        <f t="shared" si="32"/>
        <v>1</v>
      </c>
      <c r="E1071" s="6"/>
      <c r="F1071" s="6"/>
      <c r="G1071" t="b">
        <f t="shared" si="33"/>
        <v>1</v>
      </c>
    </row>
    <row r="1072" spans="1:7" ht="17.25" thickBot="1" x14ac:dyDescent="0.35">
      <c r="A1072" s="6"/>
      <c r="B1072" s="6"/>
      <c r="C1072" t="b">
        <f t="shared" si="32"/>
        <v>1</v>
      </c>
      <c r="E1072" s="6"/>
      <c r="F1072" s="6"/>
      <c r="G1072" t="b">
        <f t="shared" si="33"/>
        <v>1</v>
      </c>
    </row>
    <row r="1073" spans="1:7" ht="17.25" thickBot="1" x14ac:dyDescent="0.35">
      <c r="A1073" s="6"/>
      <c r="B1073" s="6"/>
      <c r="C1073" t="b">
        <f t="shared" si="32"/>
        <v>1</v>
      </c>
      <c r="E1073" s="6"/>
      <c r="F1073" s="6"/>
      <c r="G1073" t="b">
        <f t="shared" si="33"/>
        <v>1</v>
      </c>
    </row>
    <row r="1074" spans="1:7" ht="17.25" thickBot="1" x14ac:dyDescent="0.35">
      <c r="A1074" s="6"/>
      <c r="B1074" s="6"/>
      <c r="C1074" t="b">
        <f t="shared" si="32"/>
        <v>1</v>
      </c>
      <c r="E1074" s="6"/>
      <c r="F1074" s="6"/>
      <c r="G1074" t="b">
        <f t="shared" si="33"/>
        <v>1</v>
      </c>
    </row>
    <row r="1075" spans="1:7" ht="17.25" thickBot="1" x14ac:dyDescent="0.35">
      <c r="A1075" s="6"/>
      <c r="B1075" s="6"/>
      <c r="C1075" t="b">
        <f t="shared" si="32"/>
        <v>1</v>
      </c>
      <c r="E1075" s="6"/>
      <c r="F1075" s="6"/>
      <c r="G1075" t="b">
        <f t="shared" si="33"/>
        <v>1</v>
      </c>
    </row>
    <row r="1076" spans="1:7" ht="17.25" thickBot="1" x14ac:dyDescent="0.35">
      <c r="A1076" s="6"/>
      <c r="B1076" s="6"/>
      <c r="C1076" t="b">
        <f t="shared" si="32"/>
        <v>1</v>
      </c>
      <c r="E1076" s="6"/>
      <c r="F1076" s="6"/>
      <c r="G1076" t="b">
        <f t="shared" si="33"/>
        <v>1</v>
      </c>
    </row>
    <row r="1077" spans="1:7" ht="17.25" thickBot="1" x14ac:dyDescent="0.35">
      <c r="A1077" s="6"/>
      <c r="B1077" s="6"/>
      <c r="C1077" t="b">
        <f t="shared" si="32"/>
        <v>1</v>
      </c>
      <c r="E1077" s="6"/>
      <c r="F1077" s="6"/>
      <c r="G1077" t="b">
        <f t="shared" si="33"/>
        <v>1</v>
      </c>
    </row>
    <row r="1078" spans="1:7" ht="17.25" thickBot="1" x14ac:dyDescent="0.35">
      <c r="A1078" s="6"/>
      <c r="B1078" s="6"/>
      <c r="C1078" t="b">
        <f t="shared" si="32"/>
        <v>1</v>
      </c>
      <c r="E1078" s="6"/>
      <c r="F1078" s="6"/>
      <c r="G1078" t="b">
        <f t="shared" si="33"/>
        <v>1</v>
      </c>
    </row>
    <row r="1079" spans="1:7" ht="17.25" thickBot="1" x14ac:dyDescent="0.35">
      <c r="A1079" s="6"/>
      <c r="B1079" s="6"/>
      <c r="C1079" t="b">
        <f t="shared" si="32"/>
        <v>1</v>
      </c>
      <c r="E1079" s="6"/>
      <c r="F1079" s="6"/>
      <c r="G1079" t="b">
        <f t="shared" si="33"/>
        <v>1</v>
      </c>
    </row>
    <row r="1080" spans="1:7" ht="17.25" thickBot="1" x14ac:dyDescent="0.35">
      <c r="A1080" s="6"/>
      <c r="B1080" s="6"/>
      <c r="C1080" t="b">
        <f t="shared" si="32"/>
        <v>1</v>
      </c>
      <c r="E1080" s="6"/>
      <c r="F1080" s="6"/>
      <c r="G1080" t="b">
        <f t="shared" si="33"/>
        <v>1</v>
      </c>
    </row>
    <row r="1081" spans="1:7" ht="17.25" thickBot="1" x14ac:dyDescent="0.35">
      <c r="A1081" s="6"/>
      <c r="B1081" s="6"/>
      <c r="C1081" t="b">
        <f t="shared" si="32"/>
        <v>1</v>
      </c>
      <c r="E1081" s="6"/>
      <c r="F1081" s="6"/>
      <c r="G1081" t="b">
        <f t="shared" si="33"/>
        <v>1</v>
      </c>
    </row>
    <row r="1082" spans="1:7" ht="17.25" thickBot="1" x14ac:dyDescent="0.35">
      <c r="A1082" s="6"/>
      <c r="B1082" s="6"/>
      <c r="C1082" t="b">
        <f t="shared" si="32"/>
        <v>1</v>
      </c>
      <c r="E1082" s="6"/>
      <c r="F1082" s="6"/>
      <c r="G1082" t="b">
        <f t="shared" si="33"/>
        <v>1</v>
      </c>
    </row>
    <row r="1083" spans="1:7" ht="17.25" thickBot="1" x14ac:dyDescent="0.35">
      <c r="A1083" s="6"/>
      <c r="B1083" s="6"/>
      <c r="C1083" t="b">
        <f t="shared" si="32"/>
        <v>1</v>
      </c>
      <c r="E1083" s="6"/>
      <c r="F1083" s="6"/>
      <c r="G1083" t="b">
        <f t="shared" si="33"/>
        <v>1</v>
      </c>
    </row>
    <row r="1084" spans="1:7" ht="17.25" thickBot="1" x14ac:dyDescent="0.35">
      <c r="A1084" s="6"/>
      <c r="B1084" s="6"/>
      <c r="C1084" t="b">
        <f t="shared" si="32"/>
        <v>1</v>
      </c>
      <c r="E1084" s="6"/>
      <c r="F1084" s="6"/>
      <c r="G1084" t="b">
        <f t="shared" si="33"/>
        <v>1</v>
      </c>
    </row>
    <row r="1085" spans="1:7" ht="17.25" thickBot="1" x14ac:dyDescent="0.35">
      <c r="A1085" s="6"/>
      <c r="B1085" s="6"/>
      <c r="C1085" t="b">
        <f t="shared" si="32"/>
        <v>1</v>
      </c>
      <c r="E1085" s="6"/>
      <c r="F1085" s="6"/>
      <c r="G1085" t="b">
        <f t="shared" si="33"/>
        <v>1</v>
      </c>
    </row>
    <row r="1086" spans="1:7" ht="17.25" thickBot="1" x14ac:dyDescent="0.35">
      <c r="A1086" s="6"/>
      <c r="B1086" s="6"/>
      <c r="C1086" t="b">
        <f t="shared" si="32"/>
        <v>1</v>
      </c>
      <c r="E1086" s="6"/>
      <c r="F1086" s="6"/>
      <c r="G1086" t="b">
        <f t="shared" si="33"/>
        <v>1</v>
      </c>
    </row>
    <row r="1087" spans="1:7" ht="17.25" thickBot="1" x14ac:dyDescent="0.35">
      <c r="A1087" s="6"/>
      <c r="B1087" s="6"/>
      <c r="C1087" t="b">
        <f t="shared" si="32"/>
        <v>1</v>
      </c>
      <c r="E1087" s="6"/>
      <c r="F1087" s="6"/>
      <c r="G1087" t="b">
        <f t="shared" si="33"/>
        <v>1</v>
      </c>
    </row>
    <row r="1088" spans="1:7" ht="17.25" thickBot="1" x14ac:dyDescent="0.35">
      <c r="A1088" s="6"/>
      <c r="B1088" s="6"/>
      <c r="C1088" t="b">
        <f t="shared" si="32"/>
        <v>1</v>
      </c>
      <c r="E1088" s="6"/>
      <c r="F1088" s="6"/>
      <c r="G1088" t="b">
        <f t="shared" si="33"/>
        <v>1</v>
      </c>
    </row>
    <row r="1089" spans="1:7" ht="17.25" thickBot="1" x14ac:dyDescent="0.35">
      <c r="A1089" s="6"/>
      <c r="B1089" s="6"/>
      <c r="C1089" t="b">
        <f t="shared" si="32"/>
        <v>1</v>
      </c>
      <c r="E1089" s="6"/>
      <c r="F1089" s="6"/>
      <c r="G1089" t="b">
        <f t="shared" si="33"/>
        <v>1</v>
      </c>
    </row>
    <row r="1090" spans="1:7" ht="17.25" thickBot="1" x14ac:dyDescent="0.35">
      <c r="A1090" s="6"/>
      <c r="B1090" s="6"/>
      <c r="C1090" t="b">
        <f t="shared" ref="C1090:C1153" si="34">EXACT(A1090,B1090)</f>
        <v>1</v>
      </c>
      <c r="E1090" s="6"/>
      <c r="F1090" s="6"/>
      <c r="G1090" t="b">
        <f t="shared" si="33"/>
        <v>1</v>
      </c>
    </row>
    <row r="1091" spans="1:7" ht="17.25" thickBot="1" x14ac:dyDescent="0.35">
      <c r="A1091" s="6"/>
      <c r="B1091" s="6"/>
      <c r="C1091" t="b">
        <f t="shared" si="34"/>
        <v>1</v>
      </c>
      <c r="E1091" s="6"/>
      <c r="F1091" s="6"/>
      <c r="G1091" t="b">
        <f t="shared" ref="G1091:G1154" si="35">EXACT(E1091,F1091)</f>
        <v>1</v>
      </c>
    </row>
    <row r="1092" spans="1:7" ht="17.25" thickBot="1" x14ac:dyDescent="0.35">
      <c r="A1092" s="6"/>
      <c r="B1092" s="6"/>
      <c r="C1092" t="b">
        <f t="shared" si="34"/>
        <v>1</v>
      </c>
      <c r="E1092" s="6"/>
      <c r="F1092" s="6"/>
      <c r="G1092" t="b">
        <f t="shared" si="35"/>
        <v>1</v>
      </c>
    </row>
    <row r="1093" spans="1:7" ht="17.25" thickBot="1" x14ac:dyDescent="0.35">
      <c r="A1093" s="6"/>
      <c r="B1093" s="6"/>
      <c r="C1093" t="b">
        <f t="shared" si="34"/>
        <v>1</v>
      </c>
      <c r="E1093" s="6"/>
      <c r="F1093" s="6"/>
      <c r="G1093" t="b">
        <f t="shared" si="35"/>
        <v>1</v>
      </c>
    </row>
    <row r="1094" spans="1:7" ht="17.25" thickBot="1" x14ac:dyDescent="0.35">
      <c r="A1094" s="6"/>
      <c r="B1094" s="6"/>
      <c r="C1094" t="b">
        <f t="shared" si="34"/>
        <v>1</v>
      </c>
      <c r="E1094" s="6"/>
      <c r="F1094" s="6"/>
      <c r="G1094" t="b">
        <f t="shared" si="35"/>
        <v>1</v>
      </c>
    </row>
    <row r="1095" spans="1:7" ht="17.25" thickBot="1" x14ac:dyDescent="0.35">
      <c r="A1095" s="6"/>
      <c r="B1095" s="6"/>
      <c r="C1095" t="b">
        <f t="shared" si="34"/>
        <v>1</v>
      </c>
      <c r="E1095" s="6"/>
      <c r="F1095" s="6"/>
      <c r="G1095" t="b">
        <f t="shared" si="35"/>
        <v>1</v>
      </c>
    </row>
    <row r="1096" spans="1:7" ht="17.25" thickBot="1" x14ac:dyDescent="0.35">
      <c r="A1096" s="6"/>
      <c r="B1096" s="6"/>
      <c r="C1096" t="b">
        <f t="shared" si="34"/>
        <v>1</v>
      </c>
      <c r="E1096" s="6"/>
      <c r="F1096" s="6"/>
      <c r="G1096" t="b">
        <f t="shared" si="35"/>
        <v>1</v>
      </c>
    </row>
    <row r="1097" spans="1:7" ht="17.25" thickBot="1" x14ac:dyDescent="0.35">
      <c r="A1097" s="6"/>
      <c r="B1097" s="6"/>
      <c r="C1097" t="b">
        <f t="shared" si="34"/>
        <v>1</v>
      </c>
      <c r="E1097" s="6"/>
      <c r="F1097" s="6"/>
      <c r="G1097" t="b">
        <f t="shared" si="35"/>
        <v>1</v>
      </c>
    </row>
    <row r="1098" spans="1:7" ht="17.25" thickBot="1" x14ac:dyDescent="0.35">
      <c r="A1098" s="6"/>
      <c r="B1098" s="6"/>
      <c r="C1098" t="b">
        <f t="shared" si="34"/>
        <v>1</v>
      </c>
      <c r="E1098" s="6"/>
      <c r="F1098" s="6"/>
      <c r="G1098" t="b">
        <f t="shared" si="35"/>
        <v>1</v>
      </c>
    </row>
    <row r="1099" spans="1:7" ht="17.25" thickBot="1" x14ac:dyDescent="0.35">
      <c r="A1099" s="6"/>
      <c r="B1099" s="6"/>
      <c r="C1099" t="b">
        <f t="shared" si="34"/>
        <v>1</v>
      </c>
      <c r="E1099" s="6"/>
      <c r="F1099" s="6"/>
      <c r="G1099" t="b">
        <f t="shared" si="35"/>
        <v>1</v>
      </c>
    </row>
    <row r="1100" spans="1:7" ht="17.25" thickBot="1" x14ac:dyDescent="0.35">
      <c r="A1100" s="6"/>
      <c r="B1100" s="6"/>
      <c r="C1100" t="b">
        <f t="shared" si="34"/>
        <v>1</v>
      </c>
      <c r="E1100" s="6"/>
      <c r="F1100" s="6"/>
      <c r="G1100" t="b">
        <f t="shared" si="35"/>
        <v>1</v>
      </c>
    </row>
    <row r="1101" spans="1:7" ht="17.25" thickBot="1" x14ac:dyDescent="0.35">
      <c r="A1101" s="6"/>
      <c r="B1101" s="6"/>
      <c r="C1101" t="b">
        <f t="shared" si="34"/>
        <v>1</v>
      </c>
      <c r="E1101" s="6"/>
      <c r="F1101" s="6"/>
      <c r="G1101" t="b">
        <f t="shared" si="35"/>
        <v>1</v>
      </c>
    </row>
    <row r="1102" spans="1:7" ht="17.25" thickBot="1" x14ac:dyDescent="0.35">
      <c r="A1102" s="6"/>
      <c r="B1102" s="6"/>
      <c r="C1102" t="b">
        <f t="shared" si="34"/>
        <v>1</v>
      </c>
      <c r="E1102" s="6"/>
      <c r="F1102" s="6"/>
      <c r="G1102" t="b">
        <f t="shared" si="35"/>
        <v>1</v>
      </c>
    </row>
    <row r="1103" spans="1:7" ht="17.25" thickBot="1" x14ac:dyDescent="0.35">
      <c r="A1103" s="6"/>
      <c r="B1103" s="6"/>
      <c r="C1103" t="b">
        <f t="shared" si="34"/>
        <v>1</v>
      </c>
      <c r="E1103" s="6"/>
      <c r="F1103" s="6"/>
      <c r="G1103" t="b">
        <f t="shared" si="35"/>
        <v>1</v>
      </c>
    </row>
    <row r="1104" spans="1:7" ht="17.25" thickBot="1" x14ac:dyDescent="0.35">
      <c r="A1104" s="6"/>
      <c r="B1104" s="6"/>
      <c r="C1104" t="b">
        <f t="shared" si="34"/>
        <v>1</v>
      </c>
      <c r="E1104" s="6"/>
      <c r="F1104" s="6"/>
      <c r="G1104" t="b">
        <f t="shared" si="35"/>
        <v>1</v>
      </c>
    </row>
    <row r="1105" spans="1:7" ht="17.25" thickBot="1" x14ac:dyDescent="0.35">
      <c r="A1105" s="6"/>
      <c r="B1105" s="6"/>
      <c r="C1105" t="b">
        <f t="shared" si="34"/>
        <v>1</v>
      </c>
      <c r="E1105" s="6"/>
      <c r="F1105" s="6"/>
      <c r="G1105" t="b">
        <f t="shared" si="35"/>
        <v>1</v>
      </c>
    </row>
    <row r="1106" spans="1:7" ht="17.25" thickBot="1" x14ac:dyDescent="0.35">
      <c r="A1106" s="6"/>
      <c r="B1106" s="6"/>
      <c r="C1106" t="b">
        <f t="shared" si="34"/>
        <v>1</v>
      </c>
      <c r="E1106" s="6"/>
      <c r="F1106" s="6"/>
      <c r="G1106" t="b">
        <f t="shared" si="35"/>
        <v>1</v>
      </c>
    </row>
    <row r="1107" spans="1:7" ht="17.25" thickBot="1" x14ac:dyDescent="0.35">
      <c r="A1107" s="6"/>
      <c r="B1107" s="6"/>
      <c r="C1107" t="b">
        <f t="shared" si="34"/>
        <v>1</v>
      </c>
      <c r="E1107" s="6"/>
      <c r="F1107" s="6"/>
      <c r="G1107" t="b">
        <f t="shared" si="35"/>
        <v>1</v>
      </c>
    </row>
    <row r="1108" spans="1:7" ht="17.25" thickBot="1" x14ac:dyDescent="0.35">
      <c r="A1108" s="6"/>
      <c r="B1108" s="6"/>
      <c r="C1108" t="b">
        <f t="shared" si="34"/>
        <v>1</v>
      </c>
      <c r="E1108" s="6"/>
      <c r="F1108" s="6"/>
      <c r="G1108" t="b">
        <f t="shared" si="35"/>
        <v>1</v>
      </c>
    </row>
    <row r="1109" spans="1:7" ht="17.25" thickBot="1" x14ac:dyDescent="0.35">
      <c r="A1109" s="6"/>
      <c r="B1109" s="6"/>
      <c r="C1109" t="b">
        <f t="shared" si="34"/>
        <v>1</v>
      </c>
      <c r="E1109" s="6"/>
      <c r="F1109" s="6"/>
      <c r="G1109" t="b">
        <f t="shared" si="35"/>
        <v>1</v>
      </c>
    </row>
    <row r="1110" spans="1:7" ht="17.25" thickBot="1" x14ac:dyDescent="0.35">
      <c r="A1110" s="6"/>
      <c r="B1110" s="6"/>
      <c r="C1110" t="b">
        <f t="shared" si="34"/>
        <v>1</v>
      </c>
      <c r="E1110" s="6"/>
      <c r="F1110" s="6"/>
      <c r="G1110" t="b">
        <f t="shared" si="35"/>
        <v>1</v>
      </c>
    </row>
    <row r="1111" spans="1:7" ht="17.25" thickBot="1" x14ac:dyDescent="0.35">
      <c r="A1111" s="6"/>
      <c r="B1111" s="6"/>
      <c r="C1111" t="b">
        <f t="shared" si="34"/>
        <v>1</v>
      </c>
      <c r="E1111" s="6"/>
      <c r="F1111" s="6"/>
      <c r="G1111" t="b">
        <f t="shared" si="35"/>
        <v>1</v>
      </c>
    </row>
    <row r="1112" spans="1:7" ht="17.25" thickBot="1" x14ac:dyDescent="0.35">
      <c r="A1112" s="6"/>
      <c r="B1112" s="6"/>
      <c r="C1112" t="b">
        <f t="shared" si="34"/>
        <v>1</v>
      </c>
      <c r="E1112" s="6"/>
      <c r="F1112" s="6"/>
      <c r="G1112" t="b">
        <f t="shared" si="35"/>
        <v>1</v>
      </c>
    </row>
    <row r="1113" spans="1:7" ht="17.25" thickBot="1" x14ac:dyDescent="0.35">
      <c r="A1113" s="6"/>
      <c r="B1113" s="6"/>
      <c r="C1113" t="b">
        <f t="shared" si="34"/>
        <v>1</v>
      </c>
      <c r="E1113" s="6"/>
      <c r="F1113" s="6"/>
      <c r="G1113" t="b">
        <f t="shared" si="35"/>
        <v>1</v>
      </c>
    </row>
    <row r="1114" spans="1:7" ht="17.25" thickBot="1" x14ac:dyDescent="0.35">
      <c r="A1114" s="6"/>
      <c r="B1114" s="6"/>
      <c r="C1114" t="b">
        <f t="shared" si="34"/>
        <v>1</v>
      </c>
      <c r="E1114" s="6"/>
      <c r="F1114" s="6"/>
      <c r="G1114" t="b">
        <f t="shared" si="35"/>
        <v>1</v>
      </c>
    </row>
    <row r="1115" spans="1:7" ht="17.25" thickBot="1" x14ac:dyDescent="0.35">
      <c r="A1115" s="6"/>
      <c r="B1115" s="6"/>
      <c r="C1115" t="b">
        <f t="shared" si="34"/>
        <v>1</v>
      </c>
      <c r="E1115" s="6"/>
      <c r="F1115" s="6"/>
      <c r="G1115" t="b">
        <f t="shared" si="35"/>
        <v>1</v>
      </c>
    </row>
    <row r="1116" spans="1:7" ht="17.25" thickBot="1" x14ac:dyDescent="0.35">
      <c r="A1116" s="6"/>
      <c r="B1116" s="6"/>
      <c r="C1116" t="b">
        <f t="shared" si="34"/>
        <v>1</v>
      </c>
      <c r="E1116" s="6"/>
      <c r="F1116" s="6"/>
      <c r="G1116" t="b">
        <f t="shared" si="35"/>
        <v>1</v>
      </c>
    </row>
    <row r="1117" spans="1:7" ht="17.25" thickBot="1" x14ac:dyDescent="0.35">
      <c r="A1117" s="6"/>
      <c r="B1117" s="6"/>
      <c r="C1117" t="b">
        <f t="shared" si="34"/>
        <v>1</v>
      </c>
      <c r="E1117" s="6"/>
      <c r="F1117" s="6"/>
      <c r="G1117" t="b">
        <f t="shared" si="35"/>
        <v>1</v>
      </c>
    </row>
    <row r="1118" spans="1:7" ht="17.25" thickBot="1" x14ac:dyDescent="0.35">
      <c r="A1118" s="6"/>
      <c r="B1118" s="6"/>
      <c r="C1118" t="b">
        <f t="shared" si="34"/>
        <v>1</v>
      </c>
      <c r="E1118" s="6"/>
      <c r="F1118" s="6"/>
      <c r="G1118" t="b">
        <f t="shared" si="35"/>
        <v>1</v>
      </c>
    </row>
    <row r="1119" spans="1:7" ht="17.25" thickBot="1" x14ac:dyDescent="0.35">
      <c r="A1119" s="6"/>
      <c r="B1119" s="6"/>
      <c r="C1119" t="b">
        <f t="shared" si="34"/>
        <v>1</v>
      </c>
      <c r="E1119" s="6"/>
      <c r="F1119" s="6"/>
      <c r="G1119" t="b">
        <f t="shared" si="35"/>
        <v>1</v>
      </c>
    </row>
    <row r="1120" spans="1:7" ht="17.25" thickBot="1" x14ac:dyDescent="0.35">
      <c r="A1120" s="6"/>
      <c r="B1120" s="6"/>
      <c r="C1120" t="b">
        <f t="shared" si="34"/>
        <v>1</v>
      </c>
      <c r="E1120" s="6"/>
      <c r="F1120" s="6"/>
      <c r="G1120" t="b">
        <f t="shared" si="35"/>
        <v>1</v>
      </c>
    </row>
    <row r="1121" spans="1:7" ht="17.25" thickBot="1" x14ac:dyDescent="0.35">
      <c r="A1121" s="6"/>
      <c r="B1121" s="6"/>
      <c r="C1121" t="b">
        <f t="shared" si="34"/>
        <v>1</v>
      </c>
      <c r="E1121" s="6"/>
      <c r="F1121" s="6"/>
      <c r="G1121" t="b">
        <f t="shared" si="35"/>
        <v>1</v>
      </c>
    </row>
    <row r="1122" spans="1:7" ht="17.25" thickBot="1" x14ac:dyDescent="0.35">
      <c r="A1122" s="6"/>
      <c r="B1122" s="6"/>
      <c r="C1122" t="b">
        <f t="shared" si="34"/>
        <v>1</v>
      </c>
      <c r="E1122" s="6"/>
      <c r="F1122" s="6"/>
      <c r="G1122" t="b">
        <f t="shared" si="35"/>
        <v>1</v>
      </c>
    </row>
    <row r="1123" spans="1:7" ht="17.25" thickBot="1" x14ac:dyDescent="0.35">
      <c r="A1123" s="6"/>
      <c r="B1123" s="6"/>
      <c r="C1123" t="b">
        <f t="shared" si="34"/>
        <v>1</v>
      </c>
      <c r="E1123" s="6"/>
      <c r="F1123" s="6"/>
      <c r="G1123" t="b">
        <f t="shared" si="35"/>
        <v>1</v>
      </c>
    </row>
    <row r="1124" spans="1:7" ht="17.25" thickBot="1" x14ac:dyDescent="0.35">
      <c r="A1124" s="6"/>
      <c r="B1124" s="6"/>
      <c r="C1124" t="b">
        <f t="shared" si="34"/>
        <v>1</v>
      </c>
      <c r="E1124" s="6"/>
      <c r="F1124" s="6"/>
      <c r="G1124" t="b">
        <f t="shared" si="35"/>
        <v>1</v>
      </c>
    </row>
    <row r="1125" spans="1:7" ht="17.25" thickBot="1" x14ac:dyDescent="0.35">
      <c r="A1125" s="6"/>
      <c r="B1125" s="6"/>
      <c r="C1125" t="b">
        <f t="shared" si="34"/>
        <v>1</v>
      </c>
      <c r="E1125" s="6"/>
      <c r="F1125" s="6"/>
      <c r="G1125" t="b">
        <f t="shared" si="35"/>
        <v>1</v>
      </c>
    </row>
    <row r="1126" spans="1:7" ht="17.25" thickBot="1" x14ac:dyDescent="0.35">
      <c r="A1126" s="6"/>
      <c r="B1126" s="6"/>
      <c r="C1126" t="b">
        <f t="shared" si="34"/>
        <v>1</v>
      </c>
      <c r="E1126" s="6"/>
      <c r="F1126" s="6"/>
      <c r="G1126" t="b">
        <f t="shared" si="35"/>
        <v>1</v>
      </c>
    </row>
    <row r="1127" spans="1:7" ht="17.25" thickBot="1" x14ac:dyDescent="0.35">
      <c r="A1127" s="6"/>
      <c r="B1127" s="6"/>
      <c r="C1127" t="b">
        <f t="shared" si="34"/>
        <v>1</v>
      </c>
      <c r="E1127" s="6"/>
      <c r="F1127" s="6"/>
      <c r="G1127" t="b">
        <f t="shared" si="35"/>
        <v>1</v>
      </c>
    </row>
    <row r="1128" spans="1:7" ht="17.25" thickBot="1" x14ac:dyDescent="0.35">
      <c r="A1128" s="6"/>
      <c r="B1128" s="6"/>
      <c r="C1128" t="b">
        <f t="shared" si="34"/>
        <v>1</v>
      </c>
      <c r="E1128" s="6"/>
      <c r="F1128" s="6"/>
      <c r="G1128" t="b">
        <f t="shared" si="35"/>
        <v>1</v>
      </c>
    </row>
    <row r="1129" spans="1:7" ht="17.25" thickBot="1" x14ac:dyDescent="0.35">
      <c r="A1129" s="6"/>
      <c r="B1129" s="6"/>
      <c r="C1129" t="b">
        <f t="shared" si="34"/>
        <v>1</v>
      </c>
      <c r="E1129" s="6"/>
      <c r="F1129" s="6"/>
      <c r="G1129" t="b">
        <f t="shared" si="35"/>
        <v>1</v>
      </c>
    </row>
    <row r="1130" spans="1:7" ht="17.25" thickBot="1" x14ac:dyDescent="0.35">
      <c r="A1130" s="6"/>
      <c r="B1130" s="6"/>
      <c r="C1130" t="b">
        <f t="shared" si="34"/>
        <v>1</v>
      </c>
      <c r="E1130" s="6"/>
      <c r="F1130" s="6"/>
      <c r="G1130" t="b">
        <f t="shared" si="35"/>
        <v>1</v>
      </c>
    </row>
    <row r="1131" spans="1:7" ht="17.25" thickBot="1" x14ac:dyDescent="0.35">
      <c r="A1131" s="6"/>
      <c r="B1131" s="6"/>
      <c r="C1131" t="b">
        <f t="shared" si="34"/>
        <v>1</v>
      </c>
      <c r="E1131" s="6"/>
      <c r="F1131" s="6"/>
      <c r="G1131" t="b">
        <f t="shared" si="35"/>
        <v>1</v>
      </c>
    </row>
    <row r="1132" spans="1:7" ht="17.25" thickBot="1" x14ac:dyDescent="0.35">
      <c r="A1132" s="6"/>
      <c r="B1132" s="6"/>
      <c r="C1132" t="b">
        <f t="shared" si="34"/>
        <v>1</v>
      </c>
      <c r="E1132" s="6"/>
      <c r="F1132" s="6"/>
      <c r="G1132" t="b">
        <f t="shared" si="35"/>
        <v>1</v>
      </c>
    </row>
    <row r="1133" spans="1:7" ht="17.25" thickBot="1" x14ac:dyDescent="0.35">
      <c r="A1133" s="6"/>
      <c r="B1133" s="6"/>
      <c r="C1133" t="b">
        <f t="shared" si="34"/>
        <v>1</v>
      </c>
      <c r="E1133" s="6"/>
      <c r="F1133" s="6"/>
      <c r="G1133" t="b">
        <f t="shared" si="35"/>
        <v>1</v>
      </c>
    </row>
    <row r="1134" spans="1:7" ht="17.25" thickBot="1" x14ac:dyDescent="0.35">
      <c r="A1134" s="6"/>
      <c r="B1134" s="6"/>
      <c r="C1134" t="b">
        <f t="shared" si="34"/>
        <v>1</v>
      </c>
      <c r="E1134" s="6"/>
      <c r="F1134" s="6"/>
      <c r="G1134" t="b">
        <f t="shared" si="35"/>
        <v>1</v>
      </c>
    </row>
    <row r="1135" spans="1:7" ht="17.25" thickBot="1" x14ac:dyDescent="0.35">
      <c r="A1135" s="6"/>
      <c r="B1135" s="6"/>
      <c r="C1135" t="b">
        <f t="shared" si="34"/>
        <v>1</v>
      </c>
      <c r="E1135" s="6"/>
      <c r="F1135" s="6"/>
      <c r="G1135" t="b">
        <f t="shared" si="35"/>
        <v>1</v>
      </c>
    </row>
    <row r="1136" spans="1:7" ht="17.25" thickBot="1" x14ac:dyDescent="0.35">
      <c r="A1136" s="6"/>
      <c r="B1136" s="6"/>
      <c r="C1136" t="b">
        <f t="shared" si="34"/>
        <v>1</v>
      </c>
      <c r="E1136" s="6"/>
      <c r="F1136" s="6"/>
      <c r="G1136" t="b">
        <f t="shared" si="35"/>
        <v>1</v>
      </c>
    </row>
    <row r="1137" spans="1:7" ht="17.25" thickBot="1" x14ac:dyDescent="0.35">
      <c r="A1137" s="6"/>
      <c r="B1137" s="6"/>
      <c r="C1137" t="b">
        <f t="shared" si="34"/>
        <v>1</v>
      </c>
      <c r="E1137" s="6"/>
      <c r="F1137" s="6"/>
      <c r="G1137" t="b">
        <f t="shared" si="35"/>
        <v>1</v>
      </c>
    </row>
    <row r="1138" spans="1:7" ht="17.25" thickBot="1" x14ac:dyDescent="0.35">
      <c r="A1138" s="6"/>
      <c r="B1138" s="6"/>
      <c r="C1138" t="b">
        <f t="shared" si="34"/>
        <v>1</v>
      </c>
      <c r="E1138" s="6"/>
      <c r="F1138" s="6"/>
      <c r="G1138" t="b">
        <f t="shared" si="35"/>
        <v>1</v>
      </c>
    </row>
    <row r="1139" spans="1:7" ht="17.25" thickBot="1" x14ac:dyDescent="0.35">
      <c r="A1139" s="6"/>
      <c r="B1139" s="6"/>
      <c r="C1139" t="b">
        <f t="shared" si="34"/>
        <v>1</v>
      </c>
      <c r="E1139" s="6"/>
      <c r="F1139" s="6"/>
      <c r="G1139" t="b">
        <f t="shared" si="35"/>
        <v>1</v>
      </c>
    </row>
    <row r="1140" spans="1:7" ht="17.25" thickBot="1" x14ac:dyDescent="0.35">
      <c r="A1140" s="6"/>
      <c r="B1140" s="6"/>
      <c r="C1140" t="b">
        <f t="shared" si="34"/>
        <v>1</v>
      </c>
      <c r="E1140" s="6"/>
      <c r="F1140" s="6"/>
      <c r="G1140" t="b">
        <f t="shared" si="35"/>
        <v>1</v>
      </c>
    </row>
    <row r="1141" spans="1:7" ht="17.25" thickBot="1" x14ac:dyDescent="0.35">
      <c r="A1141" s="6"/>
      <c r="B1141" s="6"/>
      <c r="C1141" t="b">
        <f t="shared" si="34"/>
        <v>1</v>
      </c>
      <c r="E1141" s="6"/>
      <c r="F1141" s="6"/>
      <c r="G1141" t="b">
        <f t="shared" si="35"/>
        <v>1</v>
      </c>
    </row>
    <row r="1142" spans="1:7" ht="17.25" thickBot="1" x14ac:dyDescent="0.35">
      <c r="A1142" s="6"/>
      <c r="B1142" s="6"/>
      <c r="C1142" t="b">
        <f t="shared" si="34"/>
        <v>1</v>
      </c>
      <c r="E1142" s="6"/>
      <c r="F1142" s="6"/>
      <c r="G1142" t="b">
        <f t="shared" si="35"/>
        <v>1</v>
      </c>
    </row>
    <row r="1143" spans="1:7" ht="17.25" thickBot="1" x14ac:dyDescent="0.35">
      <c r="A1143" s="6"/>
      <c r="B1143" s="6"/>
      <c r="C1143" t="b">
        <f t="shared" si="34"/>
        <v>1</v>
      </c>
      <c r="E1143" s="6"/>
      <c r="F1143" s="6"/>
      <c r="G1143" t="b">
        <f t="shared" si="35"/>
        <v>1</v>
      </c>
    </row>
    <row r="1144" spans="1:7" ht="17.25" thickBot="1" x14ac:dyDescent="0.35">
      <c r="A1144" s="6"/>
      <c r="B1144" s="6"/>
      <c r="C1144" t="b">
        <f t="shared" si="34"/>
        <v>1</v>
      </c>
      <c r="E1144" s="6"/>
      <c r="F1144" s="6"/>
      <c r="G1144" t="b">
        <f t="shared" si="35"/>
        <v>1</v>
      </c>
    </row>
    <row r="1145" spans="1:7" ht="17.25" thickBot="1" x14ac:dyDescent="0.35">
      <c r="A1145" s="6"/>
      <c r="B1145" s="6"/>
      <c r="C1145" t="b">
        <f t="shared" si="34"/>
        <v>1</v>
      </c>
      <c r="E1145" s="6"/>
      <c r="F1145" s="6"/>
      <c r="G1145" t="b">
        <f t="shared" si="35"/>
        <v>1</v>
      </c>
    </row>
    <row r="1146" spans="1:7" ht="17.25" thickBot="1" x14ac:dyDescent="0.35">
      <c r="A1146" s="6"/>
      <c r="B1146" s="6"/>
      <c r="C1146" t="b">
        <f t="shared" si="34"/>
        <v>1</v>
      </c>
      <c r="E1146" s="6"/>
      <c r="F1146" s="6"/>
      <c r="G1146" t="b">
        <f t="shared" si="35"/>
        <v>1</v>
      </c>
    </row>
    <row r="1147" spans="1:7" ht="17.25" thickBot="1" x14ac:dyDescent="0.35">
      <c r="A1147" s="6"/>
      <c r="B1147" s="6"/>
      <c r="C1147" t="b">
        <f t="shared" si="34"/>
        <v>1</v>
      </c>
      <c r="E1147" s="6"/>
      <c r="F1147" s="6"/>
      <c r="G1147" t="b">
        <f t="shared" si="35"/>
        <v>1</v>
      </c>
    </row>
    <row r="1148" spans="1:7" ht="17.25" thickBot="1" x14ac:dyDescent="0.35">
      <c r="A1148" s="6"/>
      <c r="B1148" s="6"/>
      <c r="C1148" t="b">
        <f t="shared" si="34"/>
        <v>1</v>
      </c>
      <c r="E1148" s="6"/>
      <c r="F1148" s="6"/>
      <c r="G1148" t="b">
        <f t="shared" si="35"/>
        <v>1</v>
      </c>
    </row>
    <row r="1149" spans="1:7" ht="17.25" thickBot="1" x14ac:dyDescent="0.35">
      <c r="A1149" s="6"/>
      <c r="B1149" s="6"/>
      <c r="C1149" t="b">
        <f t="shared" si="34"/>
        <v>1</v>
      </c>
      <c r="E1149" s="6"/>
      <c r="F1149" s="6"/>
      <c r="G1149" t="b">
        <f t="shared" si="35"/>
        <v>1</v>
      </c>
    </row>
    <row r="1150" spans="1:7" ht="17.25" thickBot="1" x14ac:dyDescent="0.35">
      <c r="A1150" s="6"/>
      <c r="B1150" s="6"/>
      <c r="C1150" t="b">
        <f t="shared" si="34"/>
        <v>1</v>
      </c>
      <c r="E1150" s="6"/>
      <c r="F1150" s="6"/>
      <c r="G1150" t="b">
        <f t="shared" si="35"/>
        <v>1</v>
      </c>
    </row>
    <row r="1151" spans="1:7" ht="17.25" thickBot="1" x14ac:dyDescent="0.35">
      <c r="A1151" s="6"/>
      <c r="B1151" s="6"/>
      <c r="C1151" t="b">
        <f t="shared" si="34"/>
        <v>1</v>
      </c>
      <c r="E1151" s="6"/>
      <c r="F1151" s="6"/>
      <c r="G1151" t="b">
        <f t="shared" si="35"/>
        <v>1</v>
      </c>
    </row>
    <row r="1152" spans="1:7" ht="17.25" thickBot="1" x14ac:dyDescent="0.35">
      <c r="A1152" s="6"/>
      <c r="B1152" s="6"/>
      <c r="C1152" t="b">
        <f t="shared" si="34"/>
        <v>1</v>
      </c>
      <c r="E1152" s="6"/>
      <c r="F1152" s="6"/>
      <c r="G1152" t="b">
        <f t="shared" si="35"/>
        <v>1</v>
      </c>
    </row>
    <row r="1153" spans="1:7" ht="17.25" thickBot="1" x14ac:dyDescent="0.35">
      <c r="A1153" s="6"/>
      <c r="B1153" s="6"/>
      <c r="C1153" t="b">
        <f t="shared" si="34"/>
        <v>1</v>
      </c>
      <c r="E1153" s="6"/>
      <c r="F1153" s="6"/>
      <c r="G1153" t="b">
        <f t="shared" si="35"/>
        <v>1</v>
      </c>
    </row>
    <row r="1154" spans="1:7" ht="17.25" thickBot="1" x14ac:dyDescent="0.35">
      <c r="A1154" s="6"/>
      <c r="B1154" s="6"/>
      <c r="C1154" t="b">
        <f t="shared" ref="C1154:C1202" si="36">EXACT(A1154,B1154)</f>
        <v>1</v>
      </c>
      <c r="E1154" s="6"/>
      <c r="F1154" s="6"/>
      <c r="G1154" t="b">
        <f t="shared" si="35"/>
        <v>1</v>
      </c>
    </row>
    <row r="1155" spans="1:7" ht="17.25" thickBot="1" x14ac:dyDescent="0.35">
      <c r="A1155" s="6"/>
      <c r="B1155" s="6"/>
      <c r="C1155" t="b">
        <f t="shared" si="36"/>
        <v>1</v>
      </c>
      <c r="E1155" s="6"/>
      <c r="F1155" s="6"/>
      <c r="G1155" t="b">
        <f t="shared" ref="G1155:G1202" si="37">EXACT(E1155,F1155)</f>
        <v>1</v>
      </c>
    </row>
    <row r="1156" spans="1:7" ht="17.25" thickBot="1" x14ac:dyDescent="0.35">
      <c r="A1156" s="6"/>
      <c r="B1156" s="6"/>
      <c r="C1156" t="b">
        <f t="shared" si="36"/>
        <v>1</v>
      </c>
      <c r="E1156" s="6"/>
      <c r="F1156" s="6"/>
      <c r="G1156" t="b">
        <f t="shared" si="37"/>
        <v>1</v>
      </c>
    </row>
    <row r="1157" spans="1:7" ht="17.25" thickBot="1" x14ac:dyDescent="0.35">
      <c r="A1157" s="6"/>
      <c r="B1157" s="6"/>
      <c r="C1157" t="b">
        <f t="shared" si="36"/>
        <v>1</v>
      </c>
      <c r="E1157" s="6"/>
      <c r="F1157" s="6"/>
      <c r="G1157" t="b">
        <f t="shared" si="37"/>
        <v>1</v>
      </c>
    </row>
    <row r="1158" spans="1:7" ht="17.25" thickBot="1" x14ac:dyDescent="0.35">
      <c r="A1158" s="6"/>
      <c r="B1158" s="6"/>
      <c r="C1158" t="b">
        <f t="shared" si="36"/>
        <v>1</v>
      </c>
      <c r="E1158" s="6"/>
      <c r="F1158" s="6"/>
      <c r="G1158" t="b">
        <f t="shared" si="37"/>
        <v>1</v>
      </c>
    </row>
    <row r="1159" spans="1:7" ht="17.25" thickBot="1" x14ac:dyDescent="0.35">
      <c r="A1159" s="6"/>
      <c r="B1159" s="6"/>
      <c r="C1159" t="b">
        <f t="shared" si="36"/>
        <v>1</v>
      </c>
      <c r="E1159" s="6"/>
      <c r="F1159" s="6"/>
      <c r="G1159" t="b">
        <f t="shared" si="37"/>
        <v>1</v>
      </c>
    </row>
    <row r="1160" spans="1:7" ht="17.25" thickBot="1" x14ac:dyDescent="0.35">
      <c r="A1160" s="6"/>
      <c r="B1160" s="6"/>
      <c r="C1160" t="b">
        <f t="shared" si="36"/>
        <v>1</v>
      </c>
      <c r="E1160" s="6"/>
      <c r="F1160" s="6"/>
      <c r="G1160" t="b">
        <f t="shared" si="37"/>
        <v>1</v>
      </c>
    </row>
    <row r="1161" spans="1:7" ht="17.25" thickBot="1" x14ac:dyDescent="0.35">
      <c r="A1161" s="6"/>
      <c r="B1161" s="6"/>
      <c r="C1161" t="b">
        <f t="shared" si="36"/>
        <v>1</v>
      </c>
      <c r="E1161" s="6"/>
      <c r="F1161" s="6"/>
      <c r="G1161" t="b">
        <f t="shared" si="37"/>
        <v>1</v>
      </c>
    </row>
    <row r="1162" spans="1:7" ht="17.25" thickBot="1" x14ac:dyDescent="0.35">
      <c r="A1162" s="6"/>
      <c r="B1162" s="6"/>
      <c r="C1162" t="b">
        <f t="shared" si="36"/>
        <v>1</v>
      </c>
      <c r="E1162" s="6"/>
      <c r="F1162" s="6"/>
      <c r="G1162" t="b">
        <f t="shared" si="37"/>
        <v>1</v>
      </c>
    </row>
    <row r="1163" spans="1:7" ht="17.25" thickBot="1" x14ac:dyDescent="0.35">
      <c r="A1163" s="6"/>
      <c r="B1163" s="6"/>
      <c r="C1163" t="b">
        <f t="shared" si="36"/>
        <v>1</v>
      </c>
      <c r="E1163" s="6"/>
      <c r="F1163" s="6"/>
      <c r="G1163" t="b">
        <f t="shared" si="37"/>
        <v>1</v>
      </c>
    </row>
    <row r="1164" spans="1:7" ht="17.25" thickBot="1" x14ac:dyDescent="0.35">
      <c r="A1164" s="6"/>
      <c r="B1164" s="6"/>
      <c r="C1164" t="b">
        <f t="shared" si="36"/>
        <v>1</v>
      </c>
      <c r="E1164" s="6"/>
      <c r="F1164" s="6"/>
      <c r="G1164" t="b">
        <f t="shared" si="37"/>
        <v>1</v>
      </c>
    </row>
    <row r="1165" spans="1:7" ht="17.25" thickBot="1" x14ac:dyDescent="0.35">
      <c r="A1165" s="6"/>
      <c r="B1165" s="6"/>
      <c r="C1165" t="b">
        <f t="shared" si="36"/>
        <v>1</v>
      </c>
      <c r="E1165" s="6"/>
      <c r="F1165" s="6"/>
      <c r="G1165" t="b">
        <f t="shared" si="37"/>
        <v>1</v>
      </c>
    </row>
    <row r="1166" spans="1:7" ht="17.25" thickBot="1" x14ac:dyDescent="0.35">
      <c r="A1166" s="6"/>
      <c r="B1166" s="6"/>
      <c r="C1166" t="b">
        <f t="shared" si="36"/>
        <v>1</v>
      </c>
      <c r="E1166" s="6"/>
      <c r="F1166" s="6"/>
      <c r="G1166" t="b">
        <f t="shared" si="37"/>
        <v>1</v>
      </c>
    </row>
    <row r="1167" spans="1:7" ht="17.25" thickBot="1" x14ac:dyDescent="0.35">
      <c r="A1167" s="6"/>
      <c r="B1167" s="6"/>
      <c r="C1167" t="b">
        <f t="shared" si="36"/>
        <v>1</v>
      </c>
      <c r="E1167" s="6"/>
      <c r="F1167" s="6"/>
      <c r="G1167" t="b">
        <f t="shared" si="37"/>
        <v>1</v>
      </c>
    </row>
    <row r="1168" spans="1:7" ht="17.25" thickBot="1" x14ac:dyDescent="0.35">
      <c r="A1168" s="6"/>
      <c r="B1168" s="6"/>
      <c r="C1168" t="b">
        <f t="shared" si="36"/>
        <v>1</v>
      </c>
      <c r="E1168" s="6"/>
      <c r="F1168" s="6"/>
      <c r="G1168" t="b">
        <f t="shared" si="37"/>
        <v>1</v>
      </c>
    </row>
    <row r="1169" spans="1:7" ht="17.25" thickBot="1" x14ac:dyDescent="0.35">
      <c r="A1169" s="6"/>
      <c r="B1169" s="6"/>
      <c r="C1169" t="b">
        <f t="shared" si="36"/>
        <v>1</v>
      </c>
      <c r="E1169" s="6"/>
      <c r="F1169" s="6"/>
      <c r="G1169" t="b">
        <f t="shared" si="37"/>
        <v>1</v>
      </c>
    </row>
    <row r="1170" spans="1:7" ht="17.25" thickBot="1" x14ac:dyDescent="0.35">
      <c r="A1170" s="6"/>
      <c r="B1170" s="6"/>
      <c r="C1170" t="b">
        <f t="shared" si="36"/>
        <v>1</v>
      </c>
      <c r="E1170" s="6"/>
      <c r="F1170" s="6"/>
      <c r="G1170" t="b">
        <f t="shared" si="37"/>
        <v>1</v>
      </c>
    </row>
    <row r="1171" spans="1:7" ht="17.25" thickBot="1" x14ac:dyDescent="0.35">
      <c r="A1171" s="6"/>
      <c r="B1171" s="6"/>
      <c r="C1171" t="b">
        <f t="shared" si="36"/>
        <v>1</v>
      </c>
      <c r="E1171" s="6"/>
      <c r="F1171" s="6"/>
      <c r="G1171" t="b">
        <f t="shared" si="37"/>
        <v>1</v>
      </c>
    </row>
    <row r="1172" spans="1:7" ht="17.25" thickBot="1" x14ac:dyDescent="0.35">
      <c r="A1172" s="6"/>
      <c r="B1172" s="6"/>
      <c r="C1172" t="b">
        <f t="shared" si="36"/>
        <v>1</v>
      </c>
      <c r="E1172" s="6"/>
      <c r="F1172" s="6"/>
      <c r="G1172" t="b">
        <f t="shared" si="37"/>
        <v>1</v>
      </c>
    </row>
    <row r="1173" spans="1:7" ht="17.25" thickBot="1" x14ac:dyDescent="0.35">
      <c r="A1173" s="6"/>
      <c r="B1173" s="6"/>
      <c r="C1173" t="b">
        <f t="shared" si="36"/>
        <v>1</v>
      </c>
      <c r="E1173" s="6"/>
      <c r="F1173" s="6"/>
      <c r="G1173" t="b">
        <f t="shared" si="37"/>
        <v>1</v>
      </c>
    </row>
    <row r="1174" spans="1:7" ht="17.25" thickBot="1" x14ac:dyDescent="0.35">
      <c r="A1174" s="6"/>
      <c r="B1174" s="6"/>
      <c r="C1174" t="b">
        <f t="shared" si="36"/>
        <v>1</v>
      </c>
      <c r="E1174" s="6"/>
      <c r="F1174" s="6"/>
      <c r="G1174" t="b">
        <f t="shared" si="37"/>
        <v>1</v>
      </c>
    </row>
    <row r="1175" spans="1:7" ht="17.25" thickBot="1" x14ac:dyDescent="0.35">
      <c r="A1175" s="6"/>
      <c r="B1175" s="6"/>
      <c r="C1175" t="b">
        <f t="shared" si="36"/>
        <v>1</v>
      </c>
      <c r="E1175" s="6"/>
      <c r="F1175" s="6"/>
      <c r="G1175" t="b">
        <f t="shared" si="37"/>
        <v>1</v>
      </c>
    </row>
    <row r="1176" spans="1:7" ht="17.25" thickBot="1" x14ac:dyDescent="0.35">
      <c r="A1176" s="6"/>
      <c r="B1176" s="6"/>
      <c r="C1176" t="b">
        <f t="shared" si="36"/>
        <v>1</v>
      </c>
      <c r="E1176" s="6"/>
      <c r="F1176" s="6"/>
      <c r="G1176" t="b">
        <f t="shared" si="37"/>
        <v>1</v>
      </c>
    </row>
    <row r="1177" spans="1:7" ht="17.25" thickBot="1" x14ac:dyDescent="0.35">
      <c r="A1177" s="6"/>
      <c r="B1177" s="6"/>
      <c r="C1177" t="b">
        <f t="shared" si="36"/>
        <v>1</v>
      </c>
      <c r="E1177" s="6"/>
      <c r="F1177" s="6"/>
      <c r="G1177" t="b">
        <f t="shared" si="37"/>
        <v>1</v>
      </c>
    </row>
    <row r="1178" spans="1:7" ht="17.25" thickBot="1" x14ac:dyDescent="0.35">
      <c r="A1178" s="6"/>
      <c r="B1178" s="6"/>
      <c r="C1178" t="b">
        <f t="shared" si="36"/>
        <v>1</v>
      </c>
      <c r="E1178" s="6"/>
      <c r="F1178" s="6"/>
      <c r="G1178" t="b">
        <f t="shared" si="37"/>
        <v>1</v>
      </c>
    </row>
    <row r="1179" spans="1:7" ht="17.25" thickBot="1" x14ac:dyDescent="0.35">
      <c r="A1179" s="6"/>
      <c r="B1179" s="6"/>
      <c r="C1179" t="b">
        <f t="shared" si="36"/>
        <v>1</v>
      </c>
      <c r="E1179" s="6"/>
      <c r="F1179" s="6"/>
      <c r="G1179" t="b">
        <f t="shared" si="37"/>
        <v>1</v>
      </c>
    </row>
    <row r="1180" spans="1:7" ht="17.25" thickBot="1" x14ac:dyDescent="0.35">
      <c r="A1180" s="6"/>
      <c r="B1180" s="6"/>
      <c r="C1180" t="b">
        <f t="shared" si="36"/>
        <v>1</v>
      </c>
      <c r="E1180" s="6"/>
      <c r="F1180" s="6"/>
      <c r="G1180" t="b">
        <f t="shared" si="37"/>
        <v>1</v>
      </c>
    </row>
    <row r="1181" spans="1:7" ht="17.25" thickBot="1" x14ac:dyDescent="0.35">
      <c r="A1181" s="6"/>
      <c r="B1181" s="6"/>
      <c r="C1181" t="b">
        <f t="shared" si="36"/>
        <v>1</v>
      </c>
      <c r="E1181" s="6"/>
      <c r="F1181" s="6"/>
      <c r="G1181" t="b">
        <f t="shared" si="37"/>
        <v>1</v>
      </c>
    </row>
    <row r="1182" spans="1:7" ht="17.25" thickBot="1" x14ac:dyDescent="0.35">
      <c r="A1182" s="6"/>
      <c r="B1182" s="6"/>
      <c r="C1182" t="b">
        <f t="shared" si="36"/>
        <v>1</v>
      </c>
      <c r="E1182" s="6"/>
      <c r="F1182" s="6"/>
      <c r="G1182" t="b">
        <f t="shared" si="37"/>
        <v>1</v>
      </c>
    </row>
    <row r="1183" spans="1:7" ht="17.25" thickBot="1" x14ac:dyDescent="0.35">
      <c r="A1183" s="6"/>
      <c r="B1183" s="6"/>
      <c r="C1183" t="b">
        <f t="shared" si="36"/>
        <v>1</v>
      </c>
      <c r="E1183" s="6"/>
      <c r="F1183" s="6"/>
      <c r="G1183" t="b">
        <f t="shared" si="37"/>
        <v>1</v>
      </c>
    </row>
    <row r="1184" spans="1:7" ht="17.25" thickBot="1" x14ac:dyDescent="0.35">
      <c r="A1184" s="6"/>
      <c r="B1184" s="6"/>
      <c r="C1184" t="b">
        <f t="shared" si="36"/>
        <v>1</v>
      </c>
      <c r="E1184" s="6"/>
      <c r="F1184" s="6"/>
      <c r="G1184" t="b">
        <f t="shared" si="37"/>
        <v>1</v>
      </c>
    </row>
    <row r="1185" spans="1:7" ht="17.25" thickBot="1" x14ac:dyDescent="0.35">
      <c r="A1185" s="6"/>
      <c r="B1185" s="6"/>
      <c r="C1185" t="b">
        <f t="shared" si="36"/>
        <v>1</v>
      </c>
      <c r="E1185" s="6"/>
      <c r="F1185" s="6"/>
      <c r="G1185" t="b">
        <f t="shared" si="37"/>
        <v>1</v>
      </c>
    </row>
    <row r="1186" spans="1:7" ht="17.25" thickBot="1" x14ac:dyDescent="0.35">
      <c r="A1186" s="6"/>
      <c r="B1186" s="6"/>
      <c r="C1186" t="b">
        <f t="shared" si="36"/>
        <v>1</v>
      </c>
      <c r="E1186" s="6"/>
      <c r="F1186" s="6"/>
      <c r="G1186" t="b">
        <f t="shared" si="37"/>
        <v>1</v>
      </c>
    </row>
    <row r="1187" spans="1:7" ht="17.25" thickBot="1" x14ac:dyDescent="0.35">
      <c r="A1187" s="6"/>
      <c r="B1187" s="6"/>
      <c r="C1187" t="b">
        <f t="shared" si="36"/>
        <v>1</v>
      </c>
      <c r="E1187" s="6"/>
      <c r="F1187" s="6"/>
      <c r="G1187" t="b">
        <f t="shared" si="37"/>
        <v>1</v>
      </c>
    </row>
    <row r="1188" spans="1:7" ht="17.25" thickBot="1" x14ac:dyDescent="0.35">
      <c r="A1188" s="6"/>
      <c r="B1188" s="6"/>
      <c r="C1188" t="b">
        <f t="shared" si="36"/>
        <v>1</v>
      </c>
      <c r="E1188" s="6"/>
      <c r="F1188" s="6"/>
      <c r="G1188" t="b">
        <f t="shared" si="37"/>
        <v>1</v>
      </c>
    </row>
    <row r="1189" spans="1:7" ht="17.25" thickBot="1" x14ac:dyDescent="0.35">
      <c r="A1189" s="6"/>
      <c r="B1189" s="6"/>
      <c r="C1189" t="b">
        <f t="shared" si="36"/>
        <v>1</v>
      </c>
      <c r="E1189" s="6"/>
      <c r="F1189" s="6"/>
      <c r="G1189" t="b">
        <f t="shared" si="37"/>
        <v>1</v>
      </c>
    </row>
    <row r="1190" spans="1:7" ht="17.25" thickBot="1" x14ac:dyDescent="0.35">
      <c r="A1190" s="6"/>
      <c r="B1190" s="6"/>
      <c r="C1190" t="b">
        <f t="shared" si="36"/>
        <v>1</v>
      </c>
      <c r="E1190" s="6"/>
      <c r="F1190" s="6"/>
      <c r="G1190" t="b">
        <f t="shared" si="37"/>
        <v>1</v>
      </c>
    </row>
    <row r="1191" spans="1:7" ht="17.25" thickBot="1" x14ac:dyDescent="0.35">
      <c r="A1191" s="6"/>
      <c r="B1191" s="6"/>
      <c r="C1191" t="b">
        <f t="shared" si="36"/>
        <v>1</v>
      </c>
      <c r="E1191" s="6"/>
      <c r="F1191" s="6"/>
      <c r="G1191" t="b">
        <f t="shared" si="37"/>
        <v>1</v>
      </c>
    </row>
    <row r="1192" spans="1:7" ht="17.25" thickBot="1" x14ac:dyDescent="0.35">
      <c r="A1192" s="6"/>
      <c r="B1192" s="6"/>
      <c r="C1192" t="b">
        <f t="shared" si="36"/>
        <v>1</v>
      </c>
      <c r="E1192" s="6"/>
      <c r="F1192" s="6"/>
      <c r="G1192" t="b">
        <f t="shared" si="37"/>
        <v>1</v>
      </c>
    </row>
    <row r="1193" spans="1:7" ht="17.25" thickBot="1" x14ac:dyDescent="0.35">
      <c r="A1193" s="6"/>
      <c r="B1193" s="6"/>
      <c r="C1193" t="b">
        <f t="shared" si="36"/>
        <v>1</v>
      </c>
      <c r="E1193" s="6"/>
      <c r="F1193" s="6"/>
      <c r="G1193" t="b">
        <f t="shared" si="37"/>
        <v>1</v>
      </c>
    </row>
    <row r="1194" spans="1:7" ht="17.25" thickBot="1" x14ac:dyDescent="0.35">
      <c r="A1194" s="6"/>
      <c r="B1194" s="6"/>
      <c r="C1194" t="b">
        <f t="shared" si="36"/>
        <v>1</v>
      </c>
      <c r="E1194" s="6"/>
      <c r="F1194" s="6"/>
      <c r="G1194" t="b">
        <f t="shared" si="37"/>
        <v>1</v>
      </c>
    </row>
    <row r="1195" spans="1:7" ht="17.25" thickBot="1" x14ac:dyDescent="0.35">
      <c r="A1195" s="6"/>
      <c r="B1195" s="6"/>
      <c r="C1195" t="b">
        <f t="shared" si="36"/>
        <v>1</v>
      </c>
      <c r="E1195" s="6"/>
      <c r="F1195" s="6"/>
      <c r="G1195" t="b">
        <f t="shared" si="37"/>
        <v>1</v>
      </c>
    </row>
    <row r="1196" spans="1:7" ht="17.25" thickBot="1" x14ac:dyDescent="0.35">
      <c r="A1196" s="6"/>
      <c r="B1196" s="6"/>
      <c r="C1196" t="b">
        <f t="shared" si="36"/>
        <v>1</v>
      </c>
      <c r="E1196" s="6"/>
      <c r="F1196" s="6"/>
      <c r="G1196" t="b">
        <f t="shared" si="37"/>
        <v>1</v>
      </c>
    </row>
    <row r="1197" spans="1:7" ht="17.25" thickBot="1" x14ac:dyDescent="0.35">
      <c r="A1197" s="6"/>
      <c r="B1197" s="6"/>
      <c r="C1197" t="b">
        <f t="shared" si="36"/>
        <v>1</v>
      </c>
      <c r="E1197" s="6"/>
      <c r="F1197" s="6"/>
      <c r="G1197" t="b">
        <f t="shared" si="37"/>
        <v>1</v>
      </c>
    </row>
    <row r="1198" spans="1:7" ht="17.25" thickBot="1" x14ac:dyDescent="0.35">
      <c r="A1198" s="6"/>
      <c r="B1198" s="6"/>
      <c r="C1198" t="b">
        <f t="shared" si="36"/>
        <v>1</v>
      </c>
      <c r="E1198" s="6"/>
      <c r="F1198" s="6"/>
      <c r="G1198" t="b">
        <f t="shared" si="37"/>
        <v>1</v>
      </c>
    </row>
    <row r="1199" spans="1:7" ht="17.25" thickBot="1" x14ac:dyDescent="0.35">
      <c r="A1199" s="6"/>
      <c r="B1199" s="6"/>
      <c r="C1199" t="b">
        <f t="shared" si="36"/>
        <v>1</v>
      </c>
      <c r="E1199" s="6"/>
      <c r="F1199" s="6"/>
      <c r="G1199" t="b">
        <f t="shared" si="37"/>
        <v>1</v>
      </c>
    </row>
    <row r="1200" spans="1:7" ht="17.25" thickBot="1" x14ac:dyDescent="0.35">
      <c r="A1200" s="6"/>
      <c r="B1200" s="6"/>
      <c r="C1200" t="b">
        <f t="shared" si="36"/>
        <v>1</v>
      </c>
      <c r="E1200" s="6"/>
      <c r="F1200" s="6"/>
      <c r="G1200" t="b">
        <f t="shared" si="37"/>
        <v>1</v>
      </c>
    </row>
    <row r="1201" spans="1:7" ht="17.25" thickBot="1" x14ac:dyDescent="0.35">
      <c r="A1201" s="6"/>
      <c r="B1201" s="6"/>
      <c r="C1201" t="b">
        <f t="shared" si="36"/>
        <v>1</v>
      </c>
      <c r="E1201" s="6"/>
      <c r="F1201" s="6"/>
      <c r="G1201" t="b">
        <f t="shared" si="37"/>
        <v>1</v>
      </c>
    </row>
    <row r="1202" spans="1:7" ht="17.25" thickBot="1" x14ac:dyDescent="0.35">
      <c r="A1202" s="6"/>
      <c r="B1202" s="6"/>
      <c r="C1202" t="b">
        <f t="shared" si="36"/>
        <v>1</v>
      </c>
      <c r="E1202" s="6"/>
      <c r="F1202" s="6"/>
      <c r="G1202" t="b">
        <f t="shared" si="37"/>
        <v>1</v>
      </c>
    </row>
    <row r="1203" spans="1:7" ht="17.25" thickBot="1" x14ac:dyDescent="0.35">
      <c r="A1203" s="6"/>
      <c r="B1203" s="6"/>
      <c r="E1203" s="6"/>
      <c r="F1203" s="6"/>
    </row>
    <row r="1204" spans="1:7" ht="17.25" thickBot="1" x14ac:dyDescent="0.35">
      <c r="A1204" s="6"/>
      <c r="B1204" s="6"/>
      <c r="E1204" s="6"/>
      <c r="F1204" s="6"/>
    </row>
    <row r="1205" spans="1:7" ht="17.25" thickBot="1" x14ac:dyDescent="0.35">
      <c r="A1205" s="6"/>
      <c r="B1205" s="6"/>
      <c r="E1205" s="6"/>
      <c r="F1205" s="6"/>
    </row>
    <row r="1206" spans="1:7" ht="17.25" thickBot="1" x14ac:dyDescent="0.35">
      <c r="A1206" s="6"/>
      <c r="B1206" s="6"/>
      <c r="E1206" s="6"/>
      <c r="F1206" s="6"/>
    </row>
    <row r="1207" spans="1:7" ht="17.25" thickBot="1" x14ac:dyDescent="0.35">
      <c r="A1207" s="6"/>
      <c r="B1207" s="6"/>
      <c r="E1207" s="6"/>
      <c r="F1207" s="6"/>
    </row>
    <row r="1208" spans="1:7" ht="17.25" thickBot="1" x14ac:dyDescent="0.35">
      <c r="A1208" s="6"/>
      <c r="B1208" s="6"/>
      <c r="E1208" s="6"/>
      <c r="F1208" s="6"/>
    </row>
    <row r="1209" spans="1:7" ht="17.25" thickBot="1" x14ac:dyDescent="0.35">
      <c r="A1209" s="6"/>
      <c r="B1209" s="6"/>
      <c r="E1209" s="6"/>
      <c r="F1209" s="6"/>
    </row>
    <row r="1210" spans="1:7" ht="17.25" thickBot="1" x14ac:dyDescent="0.35">
      <c r="A1210" s="6"/>
      <c r="B1210" s="6"/>
      <c r="E1210" s="6"/>
      <c r="F1210" s="6"/>
    </row>
    <row r="1211" spans="1:7" ht="17.25" thickBot="1" x14ac:dyDescent="0.35">
      <c r="A1211" s="6"/>
      <c r="B1211" s="6"/>
      <c r="E1211" s="6"/>
      <c r="F1211" s="6"/>
    </row>
    <row r="1212" spans="1:7" ht="17.25" thickBot="1" x14ac:dyDescent="0.35">
      <c r="A1212" s="6"/>
      <c r="B1212" s="6"/>
      <c r="E1212" s="6"/>
      <c r="F1212" s="6"/>
    </row>
    <row r="1213" spans="1:7" ht="17.25" thickBot="1" x14ac:dyDescent="0.35">
      <c r="A1213" s="6"/>
      <c r="B1213" s="6"/>
      <c r="E1213" s="6"/>
      <c r="F1213" s="6"/>
    </row>
    <row r="1214" spans="1:7" ht="17.25" thickBot="1" x14ac:dyDescent="0.35">
      <c r="A1214" s="6"/>
      <c r="B1214" s="6"/>
      <c r="E1214" s="6"/>
      <c r="F1214" s="6"/>
    </row>
    <row r="1215" spans="1:7" ht="17.25" thickBot="1" x14ac:dyDescent="0.35">
      <c r="A1215" s="6"/>
      <c r="B1215" s="6"/>
      <c r="E1215" s="6"/>
      <c r="F1215" s="6"/>
    </row>
    <row r="1216" spans="1:7" ht="17.25" thickBot="1" x14ac:dyDescent="0.35">
      <c r="A1216" s="6"/>
      <c r="B1216" s="6"/>
      <c r="E1216" s="6"/>
      <c r="F1216" s="6"/>
    </row>
    <row r="1217" spans="1:6" ht="17.25" thickBot="1" x14ac:dyDescent="0.35">
      <c r="A1217" s="6"/>
      <c r="B1217" s="6"/>
      <c r="E1217" s="6"/>
      <c r="F1217" s="6"/>
    </row>
    <row r="1218" spans="1:6" ht="17.25" thickBot="1" x14ac:dyDescent="0.35">
      <c r="A1218" s="6"/>
      <c r="B1218" s="6"/>
      <c r="E1218" s="6"/>
      <c r="F1218" s="6"/>
    </row>
    <row r="1219" spans="1:6" ht="17.25" thickBot="1" x14ac:dyDescent="0.35">
      <c r="A1219" s="6"/>
      <c r="B1219" s="6"/>
      <c r="E1219" s="6"/>
      <c r="F1219" s="6"/>
    </row>
    <row r="1220" spans="1:6" ht="17.25" thickBot="1" x14ac:dyDescent="0.35">
      <c r="A1220" s="6"/>
      <c r="B1220" s="6"/>
      <c r="E1220" s="6"/>
      <c r="F1220" s="6"/>
    </row>
    <row r="1221" spans="1:6" ht="17.25" thickBot="1" x14ac:dyDescent="0.35">
      <c r="A1221" s="6"/>
      <c r="B1221" s="6"/>
      <c r="E1221" s="6"/>
      <c r="F1221" s="6"/>
    </row>
    <row r="1222" spans="1:6" ht="17.25" thickBot="1" x14ac:dyDescent="0.35">
      <c r="A1222" s="6"/>
      <c r="B1222" s="6"/>
      <c r="E1222" s="6"/>
      <c r="F1222" s="6"/>
    </row>
    <row r="1223" spans="1:6" ht="17.25" thickBot="1" x14ac:dyDescent="0.35">
      <c r="A1223" s="6"/>
      <c r="B1223" s="6"/>
      <c r="E1223" s="6"/>
      <c r="F1223" s="6"/>
    </row>
    <row r="1224" spans="1:6" ht="17.25" thickBot="1" x14ac:dyDescent="0.35">
      <c r="A1224" s="6"/>
      <c r="B1224" s="6"/>
      <c r="E1224" s="6"/>
      <c r="F1224" s="6"/>
    </row>
    <row r="1225" spans="1:6" ht="17.25" thickBot="1" x14ac:dyDescent="0.35">
      <c r="A1225" s="6"/>
      <c r="B1225" s="6"/>
      <c r="E1225" s="6"/>
      <c r="F1225" s="6"/>
    </row>
    <row r="1226" spans="1:6" ht="17.25" thickBot="1" x14ac:dyDescent="0.35">
      <c r="A1226" s="6"/>
      <c r="B1226" s="6"/>
      <c r="E1226" s="6"/>
      <c r="F1226" s="6"/>
    </row>
    <row r="1227" spans="1:6" ht="17.25" thickBot="1" x14ac:dyDescent="0.35">
      <c r="A1227" s="6"/>
      <c r="B1227" s="6"/>
      <c r="E1227" s="6"/>
      <c r="F1227" s="6"/>
    </row>
    <row r="1228" spans="1:6" ht="17.25" thickBot="1" x14ac:dyDescent="0.35">
      <c r="A1228" s="6"/>
      <c r="B1228" s="6"/>
      <c r="E1228" s="6"/>
      <c r="F1228" s="6"/>
    </row>
    <row r="1229" spans="1:6" ht="17.25" thickBot="1" x14ac:dyDescent="0.35">
      <c r="A1229" s="6"/>
      <c r="B1229" s="6"/>
      <c r="E1229" s="6"/>
      <c r="F1229" s="6"/>
    </row>
    <row r="1230" spans="1:6" ht="17.25" thickBot="1" x14ac:dyDescent="0.35">
      <c r="A1230" s="6"/>
      <c r="B1230" s="6"/>
      <c r="E1230" s="6"/>
      <c r="F1230" s="6"/>
    </row>
    <row r="1231" spans="1:6" ht="17.25" thickBot="1" x14ac:dyDescent="0.35">
      <c r="A1231" s="6"/>
      <c r="B1231" s="6"/>
      <c r="E1231" s="6"/>
      <c r="F1231" s="6"/>
    </row>
    <row r="1232" spans="1:6" ht="17.25" thickBot="1" x14ac:dyDescent="0.35">
      <c r="A1232" s="6"/>
      <c r="B1232" s="6"/>
      <c r="E1232" s="6"/>
      <c r="F1232" s="6"/>
    </row>
    <row r="1233" spans="1:6" ht="17.25" thickBot="1" x14ac:dyDescent="0.35">
      <c r="A1233" s="6"/>
      <c r="B1233" s="6"/>
      <c r="E1233" s="6"/>
      <c r="F1233" s="6"/>
    </row>
    <row r="1234" spans="1:6" ht="17.25" thickBot="1" x14ac:dyDescent="0.35">
      <c r="A1234" s="6"/>
      <c r="B1234" s="6"/>
      <c r="E1234" s="6"/>
      <c r="F1234" s="6"/>
    </row>
    <row r="1235" spans="1:6" ht="17.25" thickBot="1" x14ac:dyDescent="0.35">
      <c r="A1235" s="6"/>
      <c r="B1235" s="6"/>
      <c r="E1235" s="6"/>
      <c r="F1235" s="6"/>
    </row>
    <row r="1236" spans="1:6" ht="17.25" thickBot="1" x14ac:dyDescent="0.35">
      <c r="A1236" s="6"/>
      <c r="B1236" s="6"/>
      <c r="E1236" s="6"/>
      <c r="F1236" s="6"/>
    </row>
    <row r="1237" spans="1:6" ht="17.25" thickBot="1" x14ac:dyDescent="0.35">
      <c r="A1237" s="6"/>
      <c r="B1237" s="6"/>
      <c r="E1237" s="6"/>
      <c r="F1237" s="6"/>
    </row>
    <row r="1238" spans="1:6" ht="17.25" thickBot="1" x14ac:dyDescent="0.35">
      <c r="A1238" s="6"/>
      <c r="B1238" s="6"/>
      <c r="E1238" s="6"/>
      <c r="F1238" s="6"/>
    </row>
    <row r="1239" spans="1:6" ht="17.25" thickBot="1" x14ac:dyDescent="0.35">
      <c r="A1239" s="6"/>
      <c r="B1239" s="6"/>
      <c r="E1239" s="6"/>
      <c r="F1239" s="6"/>
    </row>
    <row r="1240" spans="1:6" ht="17.25" thickBot="1" x14ac:dyDescent="0.35">
      <c r="A1240" s="6"/>
      <c r="B1240" s="6"/>
      <c r="E1240" s="6"/>
      <c r="F1240" s="6"/>
    </row>
    <row r="1241" spans="1:6" ht="17.25" thickBot="1" x14ac:dyDescent="0.35">
      <c r="A1241" s="6"/>
      <c r="B1241" s="6"/>
      <c r="E1241" s="6"/>
      <c r="F1241" s="6"/>
    </row>
    <row r="1242" spans="1:6" ht="17.25" thickBot="1" x14ac:dyDescent="0.35">
      <c r="A1242" s="6"/>
      <c r="B1242" s="6"/>
      <c r="E1242" s="6"/>
      <c r="F1242" s="6"/>
    </row>
    <row r="1243" spans="1:6" ht="17.25" thickBot="1" x14ac:dyDescent="0.35">
      <c r="A1243" s="6"/>
      <c r="B1243" s="6"/>
      <c r="E1243" s="6"/>
      <c r="F1243" s="6"/>
    </row>
    <row r="1244" spans="1:6" ht="17.25" thickBot="1" x14ac:dyDescent="0.35">
      <c r="A1244" s="6"/>
      <c r="B1244" s="6"/>
      <c r="E1244" s="6"/>
      <c r="F1244" s="6"/>
    </row>
    <row r="1245" spans="1:6" ht="17.25" thickBot="1" x14ac:dyDescent="0.35">
      <c r="A1245" s="6"/>
      <c r="B1245" s="6"/>
      <c r="E1245" s="6"/>
      <c r="F1245" s="6"/>
    </row>
    <row r="1246" spans="1:6" ht="17.25" thickBot="1" x14ac:dyDescent="0.35">
      <c r="A1246" s="6"/>
      <c r="B1246" s="6"/>
      <c r="E1246" s="6"/>
      <c r="F1246" s="6"/>
    </row>
    <row r="1247" spans="1:6" ht="17.25" thickBot="1" x14ac:dyDescent="0.35">
      <c r="A1247" s="6"/>
      <c r="B1247" s="6"/>
      <c r="E1247" s="6"/>
      <c r="F1247" s="6"/>
    </row>
    <row r="1248" spans="1:6" ht="17.25" thickBot="1" x14ac:dyDescent="0.35">
      <c r="A1248" s="6"/>
      <c r="B1248" s="6"/>
      <c r="E1248" s="6"/>
      <c r="F1248" s="6"/>
    </row>
    <row r="1249" spans="1:6" ht="17.25" thickBot="1" x14ac:dyDescent="0.35">
      <c r="A1249" s="6"/>
      <c r="B1249" s="6"/>
      <c r="E1249" s="6"/>
      <c r="F1249" s="6"/>
    </row>
    <row r="1250" spans="1:6" ht="17.25" thickBot="1" x14ac:dyDescent="0.35">
      <c r="A1250" s="6"/>
      <c r="B1250" s="6"/>
      <c r="E1250" s="6"/>
      <c r="F1250" s="6"/>
    </row>
    <row r="1251" spans="1:6" ht="17.25" thickBot="1" x14ac:dyDescent="0.35">
      <c r="A1251" s="6"/>
      <c r="B1251" s="6"/>
      <c r="E1251" s="6"/>
      <c r="F1251" s="6"/>
    </row>
    <row r="1252" spans="1:6" ht="17.25" thickBot="1" x14ac:dyDescent="0.35">
      <c r="A1252" s="6"/>
      <c r="B1252" s="6"/>
      <c r="E1252" s="6"/>
      <c r="F1252" s="6"/>
    </row>
    <row r="1253" spans="1:6" ht="17.25" thickBot="1" x14ac:dyDescent="0.35">
      <c r="A1253" s="6"/>
      <c r="B1253" s="6"/>
      <c r="E1253" s="6"/>
      <c r="F1253" s="6"/>
    </row>
    <row r="1254" spans="1:6" ht="17.25" thickBot="1" x14ac:dyDescent="0.35">
      <c r="A1254" s="6"/>
      <c r="B1254" s="6"/>
      <c r="E1254" s="6"/>
      <c r="F1254" s="6"/>
    </row>
    <row r="1255" spans="1:6" ht="17.25" thickBot="1" x14ac:dyDescent="0.35">
      <c r="A1255" s="6"/>
      <c r="B1255" s="6"/>
      <c r="E1255" s="6"/>
      <c r="F1255" s="6"/>
    </row>
    <row r="1256" spans="1:6" ht="17.25" thickBot="1" x14ac:dyDescent="0.35">
      <c r="A1256" s="6"/>
      <c r="B1256" s="6"/>
      <c r="E1256" s="6"/>
      <c r="F1256" s="6"/>
    </row>
    <row r="1257" spans="1:6" ht="17.25" thickBot="1" x14ac:dyDescent="0.35">
      <c r="A1257" s="6"/>
      <c r="B1257" s="6"/>
      <c r="E1257" s="6"/>
      <c r="F1257" s="6"/>
    </row>
    <row r="1258" spans="1:6" ht="17.25" thickBot="1" x14ac:dyDescent="0.35">
      <c r="A1258" s="6"/>
      <c r="B1258" s="6"/>
      <c r="E1258" s="6"/>
      <c r="F1258" s="6"/>
    </row>
    <row r="1259" spans="1:6" ht="17.25" thickBot="1" x14ac:dyDescent="0.35">
      <c r="A1259" s="6"/>
      <c r="B1259" s="6"/>
      <c r="E1259" s="6"/>
      <c r="F1259" s="6"/>
    </row>
    <row r="1260" spans="1:6" ht="17.25" thickBot="1" x14ac:dyDescent="0.35">
      <c r="A1260" s="6"/>
      <c r="B1260" s="6"/>
      <c r="E1260" s="6"/>
      <c r="F1260" s="6"/>
    </row>
    <row r="1261" spans="1:6" ht="17.25" thickBot="1" x14ac:dyDescent="0.35">
      <c r="A1261" s="6"/>
      <c r="B1261" s="6"/>
      <c r="E1261" s="6"/>
      <c r="F1261" s="6"/>
    </row>
    <row r="1262" spans="1:6" ht="17.25" thickBot="1" x14ac:dyDescent="0.35">
      <c r="A1262" s="6"/>
      <c r="B1262" s="6"/>
      <c r="E1262" s="6"/>
      <c r="F1262" s="6"/>
    </row>
    <row r="1263" spans="1:6" ht="17.25" thickBot="1" x14ac:dyDescent="0.35">
      <c r="A1263" s="6"/>
      <c r="B1263" s="6"/>
      <c r="E1263" s="6"/>
      <c r="F1263" s="6"/>
    </row>
    <row r="1264" spans="1:6" ht="17.25" thickBot="1" x14ac:dyDescent="0.35">
      <c r="A1264" s="6"/>
      <c r="B1264" s="6"/>
      <c r="E1264" s="6"/>
      <c r="F1264" s="6"/>
    </row>
    <row r="1265" spans="1:6" ht="17.25" thickBot="1" x14ac:dyDescent="0.35">
      <c r="A1265" s="6"/>
      <c r="B1265" s="6"/>
      <c r="E1265" s="6"/>
      <c r="F1265" s="6"/>
    </row>
    <row r="1266" spans="1:6" ht="17.25" thickBot="1" x14ac:dyDescent="0.35">
      <c r="A1266" s="6"/>
      <c r="B1266" s="6"/>
      <c r="E1266" s="6"/>
      <c r="F1266" s="6"/>
    </row>
    <row r="1267" spans="1:6" ht="17.25" thickBot="1" x14ac:dyDescent="0.35">
      <c r="A1267" s="6"/>
      <c r="B1267" s="6"/>
      <c r="E1267" s="6"/>
      <c r="F1267" s="6"/>
    </row>
    <row r="1268" spans="1:6" ht="17.25" thickBot="1" x14ac:dyDescent="0.35">
      <c r="A1268" s="6"/>
      <c r="B1268" s="6"/>
      <c r="E1268" s="6"/>
      <c r="F1268" s="6"/>
    </row>
    <row r="1269" spans="1:6" ht="17.25" thickBot="1" x14ac:dyDescent="0.35">
      <c r="A1269" s="6"/>
      <c r="B1269" s="6"/>
      <c r="E1269" s="6"/>
      <c r="F1269" s="6"/>
    </row>
    <row r="1270" spans="1:6" ht="17.25" thickBot="1" x14ac:dyDescent="0.35">
      <c r="A1270" s="6"/>
      <c r="B1270" s="6"/>
      <c r="E1270" s="6"/>
      <c r="F1270" s="6"/>
    </row>
    <row r="1271" spans="1:6" ht="17.25" thickBot="1" x14ac:dyDescent="0.35">
      <c r="A1271" s="6"/>
      <c r="B1271" s="6"/>
      <c r="E1271" s="6"/>
      <c r="F1271" s="6"/>
    </row>
    <row r="1272" spans="1:6" ht="17.25" thickBot="1" x14ac:dyDescent="0.35">
      <c r="A1272" s="6"/>
      <c r="B1272" s="6"/>
      <c r="E1272" s="6"/>
      <c r="F1272" s="6"/>
    </row>
    <row r="1273" spans="1:6" ht="17.25" thickBot="1" x14ac:dyDescent="0.35">
      <c r="A1273" s="6"/>
      <c r="B1273" s="6"/>
      <c r="E1273" s="6"/>
      <c r="F1273" s="6"/>
    </row>
    <row r="1274" spans="1:6" ht="17.25" thickBot="1" x14ac:dyDescent="0.35">
      <c r="A1274" s="6"/>
      <c r="B1274" s="6"/>
      <c r="E1274" s="6"/>
      <c r="F1274" s="6"/>
    </row>
    <row r="1275" spans="1:6" ht="17.25" thickBot="1" x14ac:dyDescent="0.35">
      <c r="A1275" s="6"/>
      <c r="B1275" s="6"/>
      <c r="E1275" s="6"/>
      <c r="F1275" s="6"/>
    </row>
    <row r="1276" spans="1:6" ht="17.25" thickBot="1" x14ac:dyDescent="0.35">
      <c r="A1276" s="6"/>
      <c r="B1276" s="6"/>
      <c r="E1276" s="6"/>
      <c r="F1276" s="6"/>
    </row>
    <row r="1277" spans="1:6" ht="17.25" thickBot="1" x14ac:dyDescent="0.35">
      <c r="A1277" s="6"/>
      <c r="B1277" s="6"/>
      <c r="E1277" s="6"/>
      <c r="F1277" s="6"/>
    </row>
    <row r="1278" spans="1:6" ht="17.25" thickBot="1" x14ac:dyDescent="0.35">
      <c r="A1278" s="6"/>
      <c r="B1278" s="6"/>
      <c r="E1278" s="6"/>
      <c r="F1278" s="6"/>
    </row>
    <row r="1279" spans="1:6" ht="17.25" thickBot="1" x14ac:dyDescent="0.35">
      <c r="A1279" s="6"/>
      <c r="B1279" s="6"/>
      <c r="E1279" s="6"/>
      <c r="F1279" s="6"/>
    </row>
    <row r="1280" spans="1:6" ht="17.25" thickBot="1" x14ac:dyDescent="0.35">
      <c r="A1280" s="6"/>
      <c r="B1280" s="6"/>
      <c r="E1280" s="6"/>
      <c r="F1280" s="6"/>
    </row>
    <row r="1281" spans="1:6" ht="17.25" thickBot="1" x14ac:dyDescent="0.35">
      <c r="A1281" s="6"/>
      <c r="B1281" s="6"/>
      <c r="E1281" s="6"/>
      <c r="F1281" s="6"/>
    </row>
    <row r="1282" spans="1:6" ht="17.25" thickBot="1" x14ac:dyDescent="0.35">
      <c r="A1282" s="6"/>
      <c r="B1282" s="6"/>
      <c r="E1282" s="6"/>
      <c r="F1282" s="6"/>
    </row>
    <row r="1283" spans="1:6" ht="17.25" thickBot="1" x14ac:dyDescent="0.35">
      <c r="A1283" s="6"/>
      <c r="B1283" s="6"/>
      <c r="E1283" s="6"/>
      <c r="F1283" s="6"/>
    </row>
    <row r="1284" spans="1:6" ht="17.25" thickBot="1" x14ac:dyDescent="0.35">
      <c r="A1284" s="6"/>
      <c r="B1284" s="6"/>
      <c r="E1284" s="6"/>
      <c r="F1284" s="6"/>
    </row>
    <row r="1285" spans="1:6" ht="17.25" thickBot="1" x14ac:dyDescent="0.35">
      <c r="A1285" s="6"/>
      <c r="B1285" s="6"/>
      <c r="E1285" s="6"/>
      <c r="F1285" s="6"/>
    </row>
    <row r="1286" spans="1:6" ht="17.25" thickBot="1" x14ac:dyDescent="0.35">
      <c r="A1286" s="6"/>
      <c r="B1286" s="6"/>
      <c r="E1286" s="6"/>
      <c r="F1286" s="6"/>
    </row>
    <row r="1287" spans="1:6" ht="17.25" thickBot="1" x14ac:dyDescent="0.35">
      <c r="A1287" s="6"/>
      <c r="B1287" s="6"/>
      <c r="E1287" s="6"/>
      <c r="F1287" s="6"/>
    </row>
    <row r="1288" spans="1:6" ht="17.25" thickBot="1" x14ac:dyDescent="0.35">
      <c r="A1288" s="6"/>
      <c r="B1288" s="6"/>
      <c r="E1288" s="6"/>
      <c r="F1288" s="6"/>
    </row>
    <row r="1289" spans="1:6" ht="17.25" thickBot="1" x14ac:dyDescent="0.35">
      <c r="A1289" s="6"/>
      <c r="B1289" s="6"/>
      <c r="E1289" s="6"/>
      <c r="F1289" s="6"/>
    </row>
    <row r="1290" spans="1:6" ht="17.25" thickBot="1" x14ac:dyDescent="0.35">
      <c r="A1290" s="6"/>
      <c r="B1290" s="6"/>
      <c r="E1290" s="6"/>
      <c r="F1290" s="6"/>
    </row>
    <row r="1291" spans="1:6" ht="17.25" thickBot="1" x14ac:dyDescent="0.35">
      <c r="A1291" s="6"/>
      <c r="B1291" s="6"/>
      <c r="E1291" s="6"/>
      <c r="F1291" s="6"/>
    </row>
    <row r="1292" spans="1:6" ht="17.25" thickBot="1" x14ac:dyDescent="0.35">
      <c r="A1292" s="6"/>
      <c r="B1292" s="6"/>
      <c r="E1292" s="6"/>
      <c r="F1292" s="6"/>
    </row>
    <row r="1293" spans="1:6" ht="17.25" thickBot="1" x14ac:dyDescent="0.35">
      <c r="A1293" s="6"/>
      <c r="B1293" s="6"/>
      <c r="E1293" s="6"/>
      <c r="F1293" s="6"/>
    </row>
    <row r="1294" spans="1:6" ht="17.25" thickBot="1" x14ac:dyDescent="0.35">
      <c r="A1294" s="6"/>
      <c r="B1294" s="6"/>
      <c r="E1294" s="6"/>
      <c r="F1294" s="6"/>
    </row>
    <row r="1295" spans="1:6" ht="17.25" thickBot="1" x14ac:dyDescent="0.35">
      <c r="A1295" s="6"/>
      <c r="B1295" s="6"/>
      <c r="E1295" s="6"/>
      <c r="F1295" s="6"/>
    </row>
    <row r="1296" spans="1:6" ht="17.25" thickBot="1" x14ac:dyDescent="0.35">
      <c r="A1296" s="6"/>
      <c r="B1296" s="6"/>
      <c r="E1296" s="6"/>
      <c r="F1296" s="6"/>
    </row>
    <row r="1297" spans="1:6" ht="17.25" thickBot="1" x14ac:dyDescent="0.35">
      <c r="A1297" s="6"/>
      <c r="B1297" s="6"/>
      <c r="E1297" s="6"/>
      <c r="F1297" s="6"/>
    </row>
    <row r="1298" spans="1:6" ht="17.25" thickBot="1" x14ac:dyDescent="0.35">
      <c r="A1298" s="6"/>
      <c r="B1298" s="6"/>
      <c r="E1298" s="6"/>
      <c r="F1298" s="6"/>
    </row>
    <row r="1299" spans="1:6" ht="17.25" thickBot="1" x14ac:dyDescent="0.35">
      <c r="A1299" s="6"/>
      <c r="B1299" s="6"/>
      <c r="E1299" s="6"/>
      <c r="F1299" s="6"/>
    </row>
    <row r="1300" spans="1:6" ht="17.25" thickBot="1" x14ac:dyDescent="0.35">
      <c r="A1300" s="6"/>
      <c r="B1300" s="6"/>
      <c r="E1300" s="6"/>
      <c r="F1300" s="6"/>
    </row>
    <row r="1301" spans="1:6" ht="17.25" thickBot="1" x14ac:dyDescent="0.35">
      <c r="A1301" s="6"/>
      <c r="B1301" s="6"/>
      <c r="E1301" s="6"/>
      <c r="F1301" s="6"/>
    </row>
    <row r="1302" spans="1:6" ht="17.25" thickBot="1" x14ac:dyDescent="0.35">
      <c r="A1302" s="6"/>
      <c r="B1302" s="6"/>
      <c r="E1302" s="6"/>
      <c r="F1302" s="6"/>
    </row>
    <row r="1303" spans="1:6" ht="17.25" thickBot="1" x14ac:dyDescent="0.35">
      <c r="A1303" s="6"/>
      <c r="B1303" s="6"/>
      <c r="E1303" s="6"/>
      <c r="F1303" s="6"/>
    </row>
    <row r="1304" spans="1:6" ht="17.25" thickBot="1" x14ac:dyDescent="0.35">
      <c r="A1304" s="6"/>
      <c r="B1304" s="6"/>
      <c r="E1304" s="6"/>
      <c r="F1304" s="6"/>
    </row>
    <row r="1305" spans="1:6" ht="17.25" thickBot="1" x14ac:dyDescent="0.35">
      <c r="A1305" s="6"/>
      <c r="B1305" s="6"/>
      <c r="E1305" s="6"/>
      <c r="F1305" s="6"/>
    </row>
    <row r="1306" spans="1:6" ht="17.25" thickBot="1" x14ac:dyDescent="0.35">
      <c r="A1306" s="6"/>
      <c r="B1306" s="6"/>
      <c r="E1306" s="6"/>
      <c r="F1306" s="6"/>
    </row>
    <row r="1307" spans="1:6" ht="17.25" thickBot="1" x14ac:dyDescent="0.35">
      <c r="A1307" s="6"/>
      <c r="B1307" s="6"/>
      <c r="E1307" s="6"/>
      <c r="F1307" s="6"/>
    </row>
    <row r="1308" spans="1:6" ht="17.25" thickBot="1" x14ac:dyDescent="0.35">
      <c r="A1308" s="6"/>
      <c r="B1308" s="6"/>
      <c r="E1308" s="6"/>
      <c r="F1308" s="6"/>
    </row>
    <row r="1309" spans="1:6" ht="17.25" thickBot="1" x14ac:dyDescent="0.35">
      <c r="A1309" s="6"/>
      <c r="B1309" s="6"/>
      <c r="E1309" s="6"/>
      <c r="F1309" s="6"/>
    </row>
    <row r="1310" spans="1:6" ht="17.25" thickBot="1" x14ac:dyDescent="0.35">
      <c r="A1310" s="6"/>
      <c r="B1310" s="6"/>
      <c r="E1310" s="6"/>
      <c r="F1310" s="6"/>
    </row>
    <row r="1311" spans="1:6" ht="17.25" thickBot="1" x14ac:dyDescent="0.35">
      <c r="A1311" s="6"/>
      <c r="B1311" s="6"/>
      <c r="E1311" s="6"/>
      <c r="F1311" s="6"/>
    </row>
    <row r="1312" spans="1:6" ht="17.25" thickBot="1" x14ac:dyDescent="0.35">
      <c r="A1312" s="6"/>
      <c r="B1312" s="6"/>
      <c r="E1312" s="6"/>
      <c r="F1312" s="6"/>
    </row>
    <row r="1313" spans="1:6" ht="17.25" thickBot="1" x14ac:dyDescent="0.35">
      <c r="A1313" s="6"/>
      <c r="B1313" s="6"/>
      <c r="E1313" s="6"/>
      <c r="F1313" s="6"/>
    </row>
    <row r="1314" spans="1:6" ht="17.25" thickBot="1" x14ac:dyDescent="0.35">
      <c r="A1314" s="6"/>
      <c r="B1314" s="6"/>
      <c r="E1314" s="6"/>
      <c r="F1314" s="6"/>
    </row>
    <row r="1315" spans="1:6" ht="17.25" thickBot="1" x14ac:dyDescent="0.35">
      <c r="A1315" s="6"/>
      <c r="B1315" s="6"/>
      <c r="E1315" s="6"/>
      <c r="F1315" s="6"/>
    </row>
    <row r="1316" spans="1:6" ht="17.25" thickBot="1" x14ac:dyDescent="0.35">
      <c r="A1316" s="6"/>
      <c r="B1316" s="6"/>
      <c r="E1316" s="6"/>
      <c r="F1316" s="6"/>
    </row>
    <row r="1317" spans="1:6" ht="17.25" thickBot="1" x14ac:dyDescent="0.35">
      <c r="A1317" s="6"/>
      <c r="B1317" s="6"/>
      <c r="E1317" s="6"/>
      <c r="F1317" s="6"/>
    </row>
    <row r="1318" spans="1:6" ht="17.25" thickBot="1" x14ac:dyDescent="0.35">
      <c r="A1318" s="6"/>
      <c r="B1318" s="6"/>
      <c r="E1318" s="6"/>
      <c r="F1318" s="6"/>
    </row>
    <row r="1319" spans="1:6" ht="17.25" thickBot="1" x14ac:dyDescent="0.35">
      <c r="A1319" s="6"/>
      <c r="B1319" s="6"/>
      <c r="E1319" s="6"/>
      <c r="F1319" s="6"/>
    </row>
    <row r="1320" spans="1:6" ht="17.25" thickBot="1" x14ac:dyDescent="0.35">
      <c r="A1320" s="6"/>
      <c r="B1320" s="6"/>
      <c r="E1320" s="6"/>
      <c r="F1320" s="6"/>
    </row>
    <row r="1321" spans="1:6" ht="17.25" thickBot="1" x14ac:dyDescent="0.35">
      <c r="A1321" s="6"/>
      <c r="B1321" s="6"/>
      <c r="E1321" s="6"/>
      <c r="F1321" s="6"/>
    </row>
    <row r="1322" spans="1:6" ht="17.25" thickBot="1" x14ac:dyDescent="0.35">
      <c r="A1322" s="6"/>
      <c r="B1322" s="6"/>
      <c r="E1322" s="6"/>
      <c r="F1322" s="6"/>
    </row>
    <row r="1323" spans="1:6" ht="17.25" thickBot="1" x14ac:dyDescent="0.35">
      <c r="A1323" s="6"/>
      <c r="B1323" s="6"/>
      <c r="E1323" s="6"/>
      <c r="F1323" s="6"/>
    </row>
    <row r="1324" spans="1:6" ht="17.25" thickBot="1" x14ac:dyDescent="0.35">
      <c r="A1324" s="6"/>
      <c r="B1324" s="6"/>
      <c r="E1324" s="6"/>
      <c r="F1324" s="6"/>
    </row>
    <row r="1325" spans="1:6" ht="17.25" thickBot="1" x14ac:dyDescent="0.35">
      <c r="A1325" s="6"/>
      <c r="B1325" s="6"/>
      <c r="E1325" s="6"/>
      <c r="F1325" s="6"/>
    </row>
    <row r="1326" spans="1:6" ht="17.25" thickBot="1" x14ac:dyDescent="0.35">
      <c r="A1326" s="6"/>
      <c r="B1326" s="6"/>
      <c r="E1326" s="6"/>
      <c r="F1326" s="6"/>
    </row>
    <row r="1327" spans="1:6" ht="17.25" thickBot="1" x14ac:dyDescent="0.35">
      <c r="A1327" s="6"/>
      <c r="B1327" s="6"/>
      <c r="E1327" s="6"/>
      <c r="F1327" s="6"/>
    </row>
    <row r="1328" spans="1:6" ht="17.25" thickBot="1" x14ac:dyDescent="0.35">
      <c r="A1328" s="6"/>
      <c r="B1328" s="6"/>
      <c r="E1328" s="6"/>
      <c r="F1328" s="6"/>
    </row>
    <row r="1329" spans="1:6" ht="17.25" thickBot="1" x14ac:dyDescent="0.35">
      <c r="A1329" s="6"/>
      <c r="B1329" s="6"/>
      <c r="E1329" s="6"/>
      <c r="F1329" s="6"/>
    </row>
    <row r="1330" spans="1:6" ht="17.25" thickBot="1" x14ac:dyDescent="0.35">
      <c r="A1330" s="6"/>
      <c r="B1330" s="6"/>
      <c r="E1330" s="6"/>
      <c r="F1330" s="6"/>
    </row>
    <row r="1331" spans="1:6" ht="17.25" thickBot="1" x14ac:dyDescent="0.35">
      <c r="A1331" s="6"/>
      <c r="B1331" s="6"/>
      <c r="E1331" s="6"/>
      <c r="F1331" s="6"/>
    </row>
    <row r="1332" spans="1:6" ht="17.25" thickBot="1" x14ac:dyDescent="0.35">
      <c r="A1332" s="6"/>
      <c r="B1332" s="6"/>
      <c r="E1332" s="6"/>
      <c r="F1332" s="6"/>
    </row>
    <row r="1333" spans="1:6" ht="17.25" thickBot="1" x14ac:dyDescent="0.35">
      <c r="A1333" s="6"/>
      <c r="B1333" s="6"/>
      <c r="E1333" s="6"/>
      <c r="F1333" s="6"/>
    </row>
    <row r="1334" spans="1:6" ht="17.25" thickBot="1" x14ac:dyDescent="0.35">
      <c r="A1334" s="6"/>
      <c r="B1334" s="6"/>
      <c r="E1334" s="6"/>
      <c r="F1334" s="6"/>
    </row>
    <row r="1335" spans="1:6" ht="17.25" thickBot="1" x14ac:dyDescent="0.35">
      <c r="A1335" s="6"/>
      <c r="B1335" s="6"/>
      <c r="E1335" s="6"/>
      <c r="F1335" s="6"/>
    </row>
    <row r="1336" spans="1:6" ht="17.25" thickBot="1" x14ac:dyDescent="0.35">
      <c r="A1336" s="6"/>
      <c r="B1336" s="6"/>
      <c r="E1336" s="6"/>
      <c r="F1336" s="6"/>
    </row>
    <row r="1337" spans="1:6" ht="17.25" thickBot="1" x14ac:dyDescent="0.35">
      <c r="A1337" s="6"/>
      <c r="B1337" s="6"/>
      <c r="E1337" s="6"/>
      <c r="F1337" s="6"/>
    </row>
    <row r="1338" spans="1:6" ht="17.25" thickBot="1" x14ac:dyDescent="0.35">
      <c r="A1338" s="6"/>
      <c r="B1338" s="6"/>
      <c r="E1338" s="6"/>
      <c r="F1338" s="6"/>
    </row>
    <row r="1339" spans="1:6" ht="17.25" thickBot="1" x14ac:dyDescent="0.35">
      <c r="A1339" s="6"/>
      <c r="B1339" s="6"/>
      <c r="E1339" s="6"/>
      <c r="F1339" s="6"/>
    </row>
    <row r="1340" spans="1:6" ht="17.25" thickBot="1" x14ac:dyDescent="0.35">
      <c r="A1340" s="6"/>
      <c r="B1340" s="6"/>
      <c r="E1340" s="6"/>
      <c r="F1340" s="6"/>
    </row>
    <row r="1341" spans="1:6" ht="17.25" thickBot="1" x14ac:dyDescent="0.35">
      <c r="A1341" s="6"/>
      <c r="B1341" s="6"/>
      <c r="E1341" s="6"/>
      <c r="F1341" s="6"/>
    </row>
    <row r="1342" spans="1:6" ht="17.25" thickBot="1" x14ac:dyDescent="0.35">
      <c r="A1342" s="6"/>
      <c r="B1342" s="6"/>
      <c r="E1342" s="6"/>
      <c r="F1342" s="6"/>
    </row>
    <row r="1343" spans="1:6" ht="17.25" thickBot="1" x14ac:dyDescent="0.35">
      <c r="A1343" s="6"/>
      <c r="B1343" s="6"/>
      <c r="E1343" s="6"/>
      <c r="F1343" s="6"/>
    </row>
    <row r="1344" spans="1:6" ht="17.25" thickBot="1" x14ac:dyDescent="0.35">
      <c r="A1344" s="6"/>
      <c r="B1344" s="6"/>
      <c r="E1344" s="6"/>
      <c r="F1344" s="6"/>
    </row>
    <row r="1345" spans="1:6" ht="17.25" thickBot="1" x14ac:dyDescent="0.35">
      <c r="A1345" s="6"/>
      <c r="B1345" s="6"/>
      <c r="E1345" s="6"/>
      <c r="F1345" s="6"/>
    </row>
    <row r="1346" spans="1:6" ht="17.25" thickBot="1" x14ac:dyDescent="0.35">
      <c r="A1346" s="6"/>
      <c r="B1346" s="6"/>
      <c r="E1346" s="6"/>
      <c r="F1346" s="6"/>
    </row>
    <row r="1347" spans="1:6" ht="17.25" thickBot="1" x14ac:dyDescent="0.35">
      <c r="A1347" s="6"/>
      <c r="B1347" s="6"/>
      <c r="E1347" s="6"/>
      <c r="F1347" s="6"/>
    </row>
    <row r="1348" spans="1:6" ht="17.25" thickBot="1" x14ac:dyDescent="0.35">
      <c r="A1348" s="6"/>
      <c r="B1348" s="6"/>
      <c r="E1348" s="6"/>
      <c r="F1348" s="6"/>
    </row>
    <row r="1349" spans="1:6" ht="17.25" thickBot="1" x14ac:dyDescent="0.35">
      <c r="A1349" s="6"/>
      <c r="B1349" s="6"/>
      <c r="E1349" s="6"/>
      <c r="F1349" s="6"/>
    </row>
    <row r="1350" spans="1:6" ht="17.25" thickBot="1" x14ac:dyDescent="0.35">
      <c r="A1350" s="6"/>
      <c r="B1350" s="6"/>
      <c r="E1350" s="6"/>
      <c r="F1350" s="6"/>
    </row>
    <row r="1351" spans="1:6" ht="17.25" thickBot="1" x14ac:dyDescent="0.35">
      <c r="A1351" s="6"/>
      <c r="B1351" s="6"/>
      <c r="E1351" s="6"/>
      <c r="F1351" s="6"/>
    </row>
    <row r="1352" spans="1:6" ht="17.25" thickBot="1" x14ac:dyDescent="0.35">
      <c r="A1352" s="6"/>
      <c r="B1352" s="6"/>
      <c r="E1352" s="6"/>
      <c r="F1352" s="6"/>
    </row>
    <row r="1353" spans="1:6" ht="17.25" thickBot="1" x14ac:dyDescent="0.35">
      <c r="A1353" s="6"/>
      <c r="B1353" s="6"/>
      <c r="E1353" s="6"/>
      <c r="F1353" s="6"/>
    </row>
    <row r="1354" spans="1:6" ht="17.25" thickBot="1" x14ac:dyDescent="0.35">
      <c r="A1354" s="6"/>
      <c r="B1354" s="6"/>
      <c r="E1354" s="6"/>
      <c r="F1354" s="6"/>
    </row>
    <row r="1355" spans="1:6" ht="17.25" thickBot="1" x14ac:dyDescent="0.35">
      <c r="A1355" s="6"/>
      <c r="B1355" s="6"/>
      <c r="E1355" s="6"/>
      <c r="F1355" s="6"/>
    </row>
    <row r="1356" spans="1:6" ht="17.25" thickBot="1" x14ac:dyDescent="0.35">
      <c r="A1356" s="6"/>
      <c r="B1356" s="6"/>
      <c r="E1356" s="6"/>
      <c r="F1356" s="6"/>
    </row>
    <row r="1357" spans="1:6" ht="17.25" thickBot="1" x14ac:dyDescent="0.35">
      <c r="A1357" s="6"/>
      <c r="B1357" s="6"/>
      <c r="E1357" s="6"/>
      <c r="F1357" s="6"/>
    </row>
    <row r="1358" spans="1:6" ht="17.25" thickBot="1" x14ac:dyDescent="0.35">
      <c r="A1358" s="6"/>
      <c r="B1358" s="6"/>
      <c r="E1358" s="6"/>
      <c r="F1358" s="6"/>
    </row>
    <row r="1359" spans="1:6" ht="17.25" thickBot="1" x14ac:dyDescent="0.35">
      <c r="A1359" s="6"/>
      <c r="B1359" s="6"/>
      <c r="E1359" s="6"/>
      <c r="F1359" s="6"/>
    </row>
    <row r="1360" spans="1:6" ht="17.25" thickBot="1" x14ac:dyDescent="0.35">
      <c r="A1360" s="6"/>
      <c r="B1360" s="6"/>
      <c r="E1360" s="6"/>
      <c r="F1360" s="6"/>
    </row>
    <row r="1361" spans="1:6" ht="17.25" thickBot="1" x14ac:dyDescent="0.35">
      <c r="A1361" s="6"/>
      <c r="B1361" s="6"/>
      <c r="E1361" s="6"/>
      <c r="F1361" s="6"/>
    </row>
    <row r="1362" spans="1:6" ht="17.25" thickBot="1" x14ac:dyDescent="0.35">
      <c r="A1362" s="6"/>
      <c r="B1362" s="6"/>
      <c r="E1362" s="6"/>
      <c r="F1362" s="6"/>
    </row>
    <row r="1363" spans="1:6" ht="17.25" thickBot="1" x14ac:dyDescent="0.35">
      <c r="A1363" s="6"/>
      <c r="B1363" s="6"/>
      <c r="E1363" s="6"/>
      <c r="F1363" s="6"/>
    </row>
    <row r="1364" spans="1:6" ht="17.25" thickBot="1" x14ac:dyDescent="0.35">
      <c r="A1364" s="6"/>
      <c r="B1364" s="6"/>
      <c r="E1364" s="6"/>
      <c r="F1364" s="6"/>
    </row>
    <row r="1365" spans="1:6" ht="17.25" thickBot="1" x14ac:dyDescent="0.35">
      <c r="A1365" s="6"/>
      <c r="B1365" s="6"/>
      <c r="E1365" s="6"/>
      <c r="F1365" s="6"/>
    </row>
    <row r="1366" spans="1:6" ht="17.25" thickBot="1" x14ac:dyDescent="0.35">
      <c r="A1366" s="6"/>
      <c r="B1366" s="6"/>
      <c r="E1366" s="6"/>
      <c r="F1366" s="6"/>
    </row>
    <row r="1367" spans="1:6" ht="17.25" thickBot="1" x14ac:dyDescent="0.35">
      <c r="A1367" s="6"/>
      <c r="B1367" s="6"/>
      <c r="E1367" s="6"/>
      <c r="F1367" s="6"/>
    </row>
    <row r="1368" spans="1:6" ht="17.25" thickBot="1" x14ac:dyDescent="0.35">
      <c r="A1368" s="6"/>
      <c r="B1368" s="6"/>
      <c r="E1368" s="6"/>
      <c r="F1368" s="6"/>
    </row>
    <row r="1369" spans="1:6" ht="17.25" thickBot="1" x14ac:dyDescent="0.35">
      <c r="A1369" s="6"/>
      <c r="B1369" s="6"/>
      <c r="E1369" s="6"/>
      <c r="F1369" s="6"/>
    </row>
    <row r="1370" spans="1:6" ht="17.25" thickBot="1" x14ac:dyDescent="0.35">
      <c r="A1370" s="6"/>
      <c r="B1370" s="6"/>
      <c r="E1370" s="6"/>
      <c r="F1370" s="6"/>
    </row>
    <row r="1371" spans="1:6" ht="17.25" thickBot="1" x14ac:dyDescent="0.35">
      <c r="A1371" s="6"/>
      <c r="B1371" s="6"/>
      <c r="E1371" s="6"/>
      <c r="F1371" s="6"/>
    </row>
    <row r="1372" spans="1:6" ht="17.25" thickBot="1" x14ac:dyDescent="0.35">
      <c r="A1372" s="6"/>
      <c r="B1372" s="6"/>
      <c r="E1372" s="6"/>
      <c r="F1372" s="6"/>
    </row>
    <row r="1373" spans="1:6" ht="17.25" thickBot="1" x14ac:dyDescent="0.35">
      <c r="A1373" s="6"/>
      <c r="B1373" s="6"/>
      <c r="E1373" s="6"/>
      <c r="F1373" s="6"/>
    </row>
    <row r="1374" spans="1:6" ht="17.25" thickBot="1" x14ac:dyDescent="0.35">
      <c r="A1374" s="6"/>
      <c r="B1374" s="6"/>
      <c r="E1374" s="6"/>
      <c r="F1374" s="6"/>
    </row>
    <row r="1375" spans="1:6" ht="17.25" thickBot="1" x14ac:dyDescent="0.35">
      <c r="A1375" s="6"/>
      <c r="B1375" s="6"/>
      <c r="E1375" s="6"/>
      <c r="F1375" s="6"/>
    </row>
    <row r="1376" spans="1:6" ht="17.25" thickBot="1" x14ac:dyDescent="0.35">
      <c r="A1376" s="6"/>
      <c r="B1376" s="6"/>
      <c r="E1376" s="6"/>
      <c r="F1376" s="6"/>
    </row>
    <row r="1377" spans="1:6" ht="17.25" thickBot="1" x14ac:dyDescent="0.35">
      <c r="A1377" s="6"/>
      <c r="B1377" s="6"/>
      <c r="E1377" s="6"/>
      <c r="F1377" s="6"/>
    </row>
    <row r="1378" spans="1:6" ht="17.25" thickBot="1" x14ac:dyDescent="0.35">
      <c r="A1378" s="6"/>
      <c r="B1378" s="6"/>
      <c r="E1378" s="6"/>
      <c r="F1378" s="6"/>
    </row>
    <row r="1379" spans="1:6" ht="17.25" thickBot="1" x14ac:dyDescent="0.35">
      <c r="A1379" s="6"/>
      <c r="B1379" s="6"/>
      <c r="E1379" s="6"/>
      <c r="F1379" s="6"/>
    </row>
    <row r="1380" spans="1:6" ht="17.25" thickBot="1" x14ac:dyDescent="0.35">
      <c r="A1380" s="6"/>
      <c r="B1380" s="6"/>
      <c r="E1380" s="6"/>
      <c r="F1380" s="6"/>
    </row>
    <row r="1381" spans="1:6" ht="17.25" thickBot="1" x14ac:dyDescent="0.35">
      <c r="A1381" s="6"/>
      <c r="B1381" s="6"/>
      <c r="E1381" s="6"/>
      <c r="F1381" s="6"/>
    </row>
    <row r="1382" spans="1:6" ht="17.25" thickBot="1" x14ac:dyDescent="0.35">
      <c r="A1382" s="6"/>
      <c r="B1382" s="6"/>
      <c r="E1382" s="6"/>
      <c r="F1382" s="6"/>
    </row>
    <row r="1383" spans="1:6" ht="17.25" thickBot="1" x14ac:dyDescent="0.35">
      <c r="A1383" s="6"/>
      <c r="B1383" s="6"/>
      <c r="E1383" s="6"/>
      <c r="F1383" s="6"/>
    </row>
    <row r="1384" spans="1:6" ht="17.25" thickBot="1" x14ac:dyDescent="0.35">
      <c r="A1384" s="6"/>
      <c r="B1384" s="6"/>
      <c r="E1384" s="6"/>
      <c r="F1384" s="6"/>
    </row>
    <row r="1385" spans="1:6" ht="17.25" thickBot="1" x14ac:dyDescent="0.35">
      <c r="A1385" s="6"/>
      <c r="B1385" s="6"/>
      <c r="E1385" s="6"/>
      <c r="F1385" s="6"/>
    </row>
    <row r="1386" spans="1:6" ht="17.25" thickBot="1" x14ac:dyDescent="0.35">
      <c r="A1386" s="6"/>
      <c r="B1386" s="6"/>
      <c r="E1386" s="6"/>
      <c r="F1386" s="6"/>
    </row>
    <row r="1387" spans="1:6" ht="17.25" thickBot="1" x14ac:dyDescent="0.35">
      <c r="A1387" s="6"/>
      <c r="B1387" s="6"/>
      <c r="E1387" s="6"/>
      <c r="F1387" s="6"/>
    </row>
    <row r="1388" spans="1:6" ht="17.25" thickBot="1" x14ac:dyDescent="0.35">
      <c r="A1388" s="6"/>
      <c r="B1388" s="6"/>
      <c r="E1388" s="6"/>
      <c r="F1388" s="6"/>
    </row>
    <row r="1389" spans="1:6" ht="17.25" thickBot="1" x14ac:dyDescent="0.35">
      <c r="A1389" s="6"/>
      <c r="B1389" s="6"/>
      <c r="E1389" s="6"/>
      <c r="F1389" s="6"/>
    </row>
    <row r="1390" spans="1:6" ht="17.25" thickBot="1" x14ac:dyDescent="0.35">
      <c r="A1390" s="6"/>
      <c r="B1390" s="6"/>
      <c r="E1390" s="6"/>
      <c r="F1390" s="6"/>
    </row>
    <row r="1391" spans="1:6" ht="17.25" thickBot="1" x14ac:dyDescent="0.35">
      <c r="A1391" s="6"/>
      <c r="B1391" s="6"/>
      <c r="E1391" s="6"/>
      <c r="F1391" s="6"/>
    </row>
    <row r="1392" spans="1:6" ht="17.25" thickBot="1" x14ac:dyDescent="0.35">
      <c r="A1392" s="6"/>
      <c r="B1392" s="6"/>
      <c r="E1392" s="6"/>
      <c r="F1392" s="6"/>
    </row>
    <row r="1393" spans="1:6" ht="17.25" thickBot="1" x14ac:dyDescent="0.35">
      <c r="A1393" s="6"/>
      <c r="B1393" s="6"/>
      <c r="E1393" s="6"/>
      <c r="F1393" s="6"/>
    </row>
    <row r="1394" spans="1:6" ht="17.25" thickBot="1" x14ac:dyDescent="0.35">
      <c r="A1394" s="6"/>
      <c r="B1394" s="6"/>
      <c r="E1394" s="6"/>
      <c r="F1394" s="6"/>
    </row>
    <row r="1395" spans="1:6" ht="17.25" thickBot="1" x14ac:dyDescent="0.35">
      <c r="A1395" s="6"/>
      <c r="B1395" s="6"/>
      <c r="E1395" s="6"/>
      <c r="F1395" s="6"/>
    </row>
    <row r="1396" spans="1:6" ht="17.25" thickBot="1" x14ac:dyDescent="0.35">
      <c r="A1396" s="6"/>
      <c r="B1396" s="6"/>
      <c r="E1396" s="6"/>
      <c r="F1396" s="6"/>
    </row>
    <row r="1397" spans="1:6" ht="17.25" thickBot="1" x14ac:dyDescent="0.35">
      <c r="A1397" s="6"/>
      <c r="B1397" s="6"/>
      <c r="E1397" s="6"/>
      <c r="F1397" s="6"/>
    </row>
    <row r="1398" spans="1:6" ht="17.25" thickBot="1" x14ac:dyDescent="0.35">
      <c r="A1398" s="6"/>
      <c r="B1398" s="6"/>
      <c r="E1398" s="6"/>
      <c r="F1398" s="6"/>
    </row>
    <row r="1399" spans="1:6" ht="17.25" thickBot="1" x14ac:dyDescent="0.35">
      <c r="A1399" s="6"/>
      <c r="B1399" s="6"/>
      <c r="E1399" s="6"/>
      <c r="F1399" s="6"/>
    </row>
    <row r="1400" spans="1:6" ht="17.25" thickBot="1" x14ac:dyDescent="0.35">
      <c r="A1400" s="6"/>
      <c r="B1400" s="6"/>
      <c r="E1400" s="6"/>
      <c r="F1400" s="6"/>
    </row>
    <row r="1401" spans="1:6" ht="17.25" thickBot="1" x14ac:dyDescent="0.35">
      <c r="A1401" s="6"/>
      <c r="B1401" s="6"/>
      <c r="E1401" s="6"/>
      <c r="F1401" s="6"/>
    </row>
    <row r="1402" spans="1:6" ht="17.25" thickBot="1" x14ac:dyDescent="0.35">
      <c r="A1402" s="6"/>
      <c r="B1402" s="6"/>
      <c r="E1402" s="6"/>
      <c r="F1402" s="6"/>
    </row>
    <row r="1403" spans="1:6" ht="17.25" thickBot="1" x14ac:dyDescent="0.35">
      <c r="A1403" s="6"/>
      <c r="B1403" s="6"/>
      <c r="E1403" s="6"/>
      <c r="F1403" s="6"/>
    </row>
    <row r="1404" spans="1:6" ht="17.25" thickBot="1" x14ac:dyDescent="0.35">
      <c r="A1404" s="6"/>
      <c r="B1404" s="6"/>
      <c r="E1404" s="6"/>
      <c r="F1404" s="6"/>
    </row>
    <row r="1405" spans="1:6" ht="17.25" thickBot="1" x14ac:dyDescent="0.35">
      <c r="A1405" s="6"/>
      <c r="B1405" s="6"/>
      <c r="E1405" s="6"/>
      <c r="F1405" s="6"/>
    </row>
    <row r="1406" spans="1:6" ht="17.25" thickBot="1" x14ac:dyDescent="0.35">
      <c r="A1406" s="6"/>
      <c r="B1406" s="6"/>
      <c r="E1406" s="6"/>
      <c r="F1406" s="6"/>
    </row>
    <row r="1407" spans="1:6" ht="17.25" thickBot="1" x14ac:dyDescent="0.35">
      <c r="A1407" s="6"/>
      <c r="B1407" s="6"/>
      <c r="E1407" s="6"/>
      <c r="F1407" s="6"/>
    </row>
    <row r="1408" spans="1:6" ht="17.25" thickBot="1" x14ac:dyDescent="0.35">
      <c r="A1408" s="6"/>
      <c r="B1408" s="6"/>
      <c r="E1408" s="6"/>
      <c r="F1408" s="6"/>
    </row>
    <row r="1409" spans="1:6" ht="17.25" thickBot="1" x14ac:dyDescent="0.35">
      <c r="A1409" s="6"/>
      <c r="B1409" s="6"/>
      <c r="E1409" s="6"/>
      <c r="F1409" s="6"/>
    </row>
    <row r="1410" spans="1:6" ht="17.25" thickBot="1" x14ac:dyDescent="0.35">
      <c r="A1410" s="6"/>
      <c r="B1410" s="6"/>
      <c r="E1410" s="6"/>
      <c r="F1410" s="6"/>
    </row>
    <row r="1411" spans="1:6" ht="17.25" thickBot="1" x14ac:dyDescent="0.35">
      <c r="A1411" s="6"/>
      <c r="B1411" s="6"/>
      <c r="E1411" s="6"/>
      <c r="F1411" s="6"/>
    </row>
    <row r="1412" spans="1:6" ht="17.25" thickBot="1" x14ac:dyDescent="0.35">
      <c r="A1412" s="6"/>
      <c r="B1412" s="6"/>
      <c r="E1412" s="6"/>
      <c r="F1412" s="6"/>
    </row>
    <row r="1413" spans="1:6" ht="17.25" thickBot="1" x14ac:dyDescent="0.35">
      <c r="A1413" s="6"/>
      <c r="B1413" s="6"/>
      <c r="E1413" s="6"/>
      <c r="F1413" s="6"/>
    </row>
    <row r="1414" spans="1:6" ht="17.25" thickBot="1" x14ac:dyDescent="0.35">
      <c r="A1414" s="6"/>
      <c r="B1414" s="6"/>
      <c r="E1414" s="6"/>
      <c r="F1414" s="6"/>
    </row>
    <row r="1415" spans="1:6" ht="17.25" thickBot="1" x14ac:dyDescent="0.35">
      <c r="A1415" s="6"/>
      <c r="B1415" s="6"/>
      <c r="E1415" s="6"/>
      <c r="F1415" s="6"/>
    </row>
    <row r="1416" spans="1:6" ht="17.25" thickBot="1" x14ac:dyDescent="0.35">
      <c r="A1416" s="6"/>
      <c r="B1416" s="6"/>
      <c r="E1416" s="6"/>
      <c r="F1416" s="6"/>
    </row>
    <row r="1417" spans="1:6" ht="17.25" thickBot="1" x14ac:dyDescent="0.35">
      <c r="A1417" s="6"/>
      <c r="B1417" s="6"/>
      <c r="E1417" s="6"/>
      <c r="F1417" s="6"/>
    </row>
    <row r="1418" spans="1:6" ht="17.25" thickBot="1" x14ac:dyDescent="0.35">
      <c r="A1418" s="6"/>
      <c r="B1418" s="6"/>
      <c r="E1418" s="6"/>
      <c r="F1418" s="6"/>
    </row>
    <row r="1419" spans="1:6" ht="17.25" thickBot="1" x14ac:dyDescent="0.35">
      <c r="A1419" s="6"/>
      <c r="B1419" s="6"/>
      <c r="E1419" s="6"/>
      <c r="F1419" s="6"/>
    </row>
    <row r="1420" spans="1:6" ht="17.25" thickBot="1" x14ac:dyDescent="0.35">
      <c r="A1420" s="6"/>
      <c r="B1420" s="6"/>
      <c r="E1420" s="6"/>
      <c r="F1420" s="6"/>
    </row>
    <row r="1421" spans="1:6" ht="17.25" thickBot="1" x14ac:dyDescent="0.35">
      <c r="A1421" s="6"/>
      <c r="B1421" s="6"/>
      <c r="E1421" s="6"/>
      <c r="F1421" s="6"/>
    </row>
    <row r="1422" spans="1:6" ht="17.25" thickBot="1" x14ac:dyDescent="0.35">
      <c r="A1422" s="6"/>
      <c r="B1422" s="6"/>
      <c r="E1422" s="6"/>
      <c r="F1422" s="6"/>
    </row>
    <row r="1423" spans="1:6" ht="17.25" thickBot="1" x14ac:dyDescent="0.35">
      <c r="A1423" s="6"/>
      <c r="B1423" s="6"/>
      <c r="E1423" s="6"/>
      <c r="F1423" s="6"/>
    </row>
    <row r="1424" spans="1:6" ht="17.25" thickBot="1" x14ac:dyDescent="0.35">
      <c r="A1424" s="6"/>
      <c r="B1424" s="6"/>
      <c r="E1424" s="6"/>
      <c r="F1424" s="6"/>
    </row>
    <row r="1425" spans="1:6" ht="17.25" thickBot="1" x14ac:dyDescent="0.35">
      <c r="A1425" s="6"/>
      <c r="B1425" s="6"/>
      <c r="E1425" s="6"/>
      <c r="F1425" s="6"/>
    </row>
    <row r="1426" spans="1:6" ht="17.25" thickBot="1" x14ac:dyDescent="0.35">
      <c r="A1426" s="6"/>
      <c r="B1426" s="6"/>
      <c r="E1426" s="6"/>
      <c r="F1426" s="6"/>
    </row>
    <row r="1427" spans="1:6" ht="17.25" thickBot="1" x14ac:dyDescent="0.35">
      <c r="A1427" s="6"/>
      <c r="B1427" s="6"/>
      <c r="E1427" s="6"/>
      <c r="F1427" s="6"/>
    </row>
    <row r="1428" spans="1:6" ht="17.25" thickBot="1" x14ac:dyDescent="0.35">
      <c r="A1428" s="6"/>
      <c r="B1428" s="6"/>
      <c r="E1428" s="6"/>
      <c r="F1428" s="6"/>
    </row>
    <row r="1429" spans="1:6" ht="17.25" thickBot="1" x14ac:dyDescent="0.35">
      <c r="A1429" s="6"/>
      <c r="B1429" s="6"/>
      <c r="E1429" s="6"/>
      <c r="F1429" s="6"/>
    </row>
    <row r="1430" spans="1:6" ht="17.25" thickBot="1" x14ac:dyDescent="0.35">
      <c r="A1430" s="6"/>
      <c r="B1430" s="6"/>
      <c r="E1430" s="6"/>
      <c r="F1430" s="6"/>
    </row>
    <row r="1431" spans="1:6" ht="17.25" thickBot="1" x14ac:dyDescent="0.35">
      <c r="A1431" s="6"/>
      <c r="B1431" s="6"/>
      <c r="E1431" s="6"/>
      <c r="F1431" s="6"/>
    </row>
    <row r="1432" spans="1:6" ht="17.25" thickBot="1" x14ac:dyDescent="0.35">
      <c r="A1432" s="6"/>
      <c r="B1432" s="6"/>
      <c r="E1432" s="6"/>
      <c r="F1432" s="6"/>
    </row>
    <row r="1433" spans="1:6" ht="17.25" thickBot="1" x14ac:dyDescent="0.35">
      <c r="A1433" s="6"/>
      <c r="B1433" s="6"/>
      <c r="E1433" s="6"/>
      <c r="F1433" s="6"/>
    </row>
    <row r="1434" spans="1:6" ht="17.25" thickBot="1" x14ac:dyDescent="0.35">
      <c r="A1434" s="6"/>
      <c r="B1434" s="6"/>
      <c r="E1434" s="6"/>
      <c r="F1434" s="6"/>
    </row>
    <row r="1435" spans="1:6" ht="17.25" thickBot="1" x14ac:dyDescent="0.35">
      <c r="A1435" s="6"/>
      <c r="B1435" s="6"/>
      <c r="E1435" s="6"/>
      <c r="F1435" s="6"/>
    </row>
    <row r="1436" spans="1:6" ht="17.25" thickBot="1" x14ac:dyDescent="0.35">
      <c r="A1436" s="6"/>
      <c r="B1436" s="6"/>
      <c r="E1436" s="6"/>
      <c r="F1436" s="6"/>
    </row>
    <row r="1437" spans="1:6" ht="17.25" thickBot="1" x14ac:dyDescent="0.35">
      <c r="A1437" s="6"/>
      <c r="B1437" s="6"/>
      <c r="E1437" s="6"/>
      <c r="F1437" s="6"/>
    </row>
    <row r="1438" spans="1:6" ht="17.25" thickBot="1" x14ac:dyDescent="0.35">
      <c r="A1438" s="6"/>
      <c r="B1438" s="6"/>
      <c r="E1438" s="6"/>
      <c r="F1438" s="6"/>
    </row>
    <row r="1439" spans="1:6" ht="17.25" thickBot="1" x14ac:dyDescent="0.35">
      <c r="A1439" s="6"/>
      <c r="B1439" s="6"/>
      <c r="E1439" s="6"/>
      <c r="F1439" s="6"/>
    </row>
    <row r="1440" spans="1:6" ht="17.25" thickBot="1" x14ac:dyDescent="0.35">
      <c r="A1440" s="6"/>
      <c r="B1440" s="6"/>
      <c r="E1440" s="6"/>
      <c r="F1440" s="6"/>
    </row>
    <row r="1441" spans="1:6" ht="17.25" thickBot="1" x14ac:dyDescent="0.35">
      <c r="A1441" s="6"/>
      <c r="B1441" s="6"/>
      <c r="E1441" s="6"/>
      <c r="F1441" s="6"/>
    </row>
    <row r="1442" spans="1:6" ht="17.25" thickBot="1" x14ac:dyDescent="0.35">
      <c r="A1442" s="6"/>
      <c r="B1442" s="6"/>
      <c r="E1442" s="6"/>
      <c r="F1442" s="6"/>
    </row>
    <row r="1443" spans="1:6" ht="17.25" thickBot="1" x14ac:dyDescent="0.35">
      <c r="A1443" s="6"/>
      <c r="B1443" s="6"/>
      <c r="E1443" s="6"/>
      <c r="F1443" s="6"/>
    </row>
    <row r="1444" spans="1:6" ht="17.25" thickBot="1" x14ac:dyDescent="0.35">
      <c r="A1444" s="6"/>
      <c r="B1444" s="6"/>
      <c r="E1444" s="6"/>
      <c r="F1444" s="6"/>
    </row>
    <row r="1445" spans="1:6" ht="17.25" thickBot="1" x14ac:dyDescent="0.35">
      <c r="A1445" s="6"/>
      <c r="B1445" s="6"/>
      <c r="E1445" s="6"/>
      <c r="F1445" s="6"/>
    </row>
    <row r="1446" spans="1:6" ht="17.25" thickBot="1" x14ac:dyDescent="0.35">
      <c r="A1446" s="6"/>
      <c r="B1446" s="6"/>
      <c r="E1446" s="6"/>
      <c r="F1446" s="6"/>
    </row>
    <row r="1447" spans="1:6" ht="17.25" thickBot="1" x14ac:dyDescent="0.35">
      <c r="A1447" s="6"/>
      <c r="B1447" s="6"/>
      <c r="E1447" s="6"/>
      <c r="F1447" s="6"/>
    </row>
    <row r="1448" spans="1:6" ht="17.25" thickBot="1" x14ac:dyDescent="0.35">
      <c r="A1448" s="6"/>
      <c r="B1448" s="6"/>
      <c r="E1448" s="6"/>
      <c r="F1448" s="6"/>
    </row>
    <row r="1449" spans="1:6" ht="17.25" thickBot="1" x14ac:dyDescent="0.35">
      <c r="A1449" s="6"/>
      <c r="B1449" s="6"/>
      <c r="E1449" s="6"/>
      <c r="F1449" s="6"/>
    </row>
    <row r="1450" spans="1:6" ht="17.25" thickBot="1" x14ac:dyDescent="0.35">
      <c r="A1450" s="6"/>
      <c r="B1450" s="6"/>
      <c r="E1450" s="6"/>
      <c r="F1450" s="6"/>
    </row>
    <row r="1451" spans="1:6" ht="17.25" thickBot="1" x14ac:dyDescent="0.35">
      <c r="A1451" s="6"/>
      <c r="B1451" s="6"/>
      <c r="E1451" s="6"/>
      <c r="F1451" s="6"/>
    </row>
    <row r="1452" spans="1:6" ht="17.25" thickBot="1" x14ac:dyDescent="0.35">
      <c r="A1452" s="6"/>
      <c r="B1452" s="6"/>
      <c r="E1452" s="6"/>
      <c r="F1452" s="6"/>
    </row>
    <row r="1453" spans="1:6" ht="17.25" thickBot="1" x14ac:dyDescent="0.35">
      <c r="A1453" s="6"/>
      <c r="B1453" s="6"/>
      <c r="E1453" s="6"/>
      <c r="F1453" s="6"/>
    </row>
    <row r="1454" spans="1:6" ht="17.25" thickBot="1" x14ac:dyDescent="0.35">
      <c r="A1454" s="6"/>
      <c r="B1454" s="6"/>
      <c r="E1454" s="6"/>
      <c r="F1454" s="6"/>
    </row>
    <row r="1455" spans="1:6" ht="17.25" thickBot="1" x14ac:dyDescent="0.35">
      <c r="A1455" s="6"/>
      <c r="B1455" s="6"/>
      <c r="E1455" s="6"/>
      <c r="F1455" s="6"/>
    </row>
    <row r="1456" spans="1:6" ht="17.25" thickBot="1" x14ac:dyDescent="0.35">
      <c r="A1456" s="6"/>
      <c r="B1456" s="6"/>
      <c r="E1456" s="6"/>
      <c r="F1456" s="6"/>
    </row>
    <row r="1457" spans="1:6" ht="17.25" thickBot="1" x14ac:dyDescent="0.35">
      <c r="A1457" s="6"/>
      <c r="B1457" s="6"/>
      <c r="E1457" s="6"/>
      <c r="F1457" s="6"/>
    </row>
    <row r="1458" spans="1:6" ht="17.25" thickBot="1" x14ac:dyDescent="0.35">
      <c r="A1458" s="6"/>
      <c r="B1458" s="6"/>
      <c r="E1458" s="6"/>
      <c r="F1458" s="6"/>
    </row>
    <row r="1459" spans="1:6" ht="17.25" thickBot="1" x14ac:dyDescent="0.35">
      <c r="A1459" s="6"/>
      <c r="B1459" s="6"/>
      <c r="E1459" s="6"/>
      <c r="F1459" s="6"/>
    </row>
    <row r="1460" spans="1:6" ht="17.25" thickBot="1" x14ac:dyDescent="0.35">
      <c r="A1460" s="6"/>
      <c r="B1460" s="6"/>
      <c r="E1460" s="6"/>
      <c r="F1460" s="6"/>
    </row>
    <row r="1461" spans="1:6" ht="17.25" thickBot="1" x14ac:dyDescent="0.35">
      <c r="A1461" s="6"/>
      <c r="B1461" s="6"/>
      <c r="E1461" s="6"/>
      <c r="F1461" s="6"/>
    </row>
    <row r="1462" spans="1:6" ht="17.25" thickBot="1" x14ac:dyDescent="0.35">
      <c r="A1462" s="6"/>
      <c r="B1462" s="6"/>
      <c r="E1462" s="6"/>
      <c r="F1462" s="6"/>
    </row>
    <row r="1463" spans="1:6" ht="17.25" thickBot="1" x14ac:dyDescent="0.35">
      <c r="A1463" s="6"/>
      <c r="B1463" s="6"/>
      <c r="E1463" s="6"/>
      <c r="F1463" s="6"/>
    </row>
    <row r="1464" spans="1:6" ht="17.25" thickBot="1" x14ac:dyDescent="0.35">
      <c r="A1464" s="6"/>
      <c r="B1464" s="6"/>
      <c r="E1464" s="6"/>
      <c r="F1464" s="6"/>
    </row>
    <row r="1465" spans="1:6" ht="17.25" thickBot="1" x14ac:dyDescent="0.35">
      <c r="A1465" s="6"/>
      <c r="B1465" s="6"/>
      <c r="E1465" s="6"/>
      <c r="F1465" s="6"/>
    </row>
    <row r="1466" spans="1:6" ht="17.25" thickBot="1" x14ac:dyDescent="0.35">
      <c r="A1466" s="6"/>
      <c r="B1466" s="6"/>
      <c r="E1466" s="6"/>
      <c r="F1466" s="6"/>
    </row>
    <row r="1467" spans="1:6" ht="17.25" thickBot="1" x14ac:dyDescent="0.35">
      <c r="A1467" s="6"/>
      <c r="B1467" s="6"/>
      <c r="E1467" s="6"/>
      <c r="F1467" s="6"/>
    </row>
    <row r="1468" spans="1:6" ht="17.25" thickBot="1" x14ac:dyDescent="0.35">
      <c r="A1468" s="6"/>
      <c r="B1468" s="6"/>
      <c r="E1468" s="6"/>
      <c r="F1468" s="6"/>
    </row>
    <row r="1469" spans="1:6" ht="17.25" thickBot="1" x14ac:dyDescent="0.35">
      <c r="A1469" s="6"/>
      <c r="B1469" s="6"/>
      <c r="E1469" s="6"/>
      <c r="F1469" s="6"/>
    </row>
    <row r="1470" spans="1:6" ht="17.25" thickBot="1" x14ac:dyDescent="0.35">
      <c r="A1470" s="6"/>
      <c r="B1470" s="6"/>
      <c r="E1470" s="6"/>
      <c r="F1470" s="6"/>
    </row>
    <row r="1471" spans="1:6" ht="17.25" thickBot="1" x14ac:dyDescent="0.35">
      <c r="A1471" s="6"/>
      <c r="B1471" s="6"/>
      <c r="E1471" s="6"/>
      <c r="F1471" s="6"/>
    </row>
    <row r="1472" spans="1:6" ht="17.25" thickBot="1" x14ac:dyDescent="0.35">
      <c r="A1472" s="6"/>
      <c r="B1472" s="6"/>
      <c r="E1472" s="6"/>
      <c r="F1472" s="6"/>
    </row>
    <row r="1473" spans="1:6" ht="17.25" thickBot="1" x14ac:dyDescent="0.35">
      <c r="A1473" s="6"/>
      <c r="B1473" s="6"/>
      <c r="E1473" s="6"/>
      <c r="F1473" s="6"/>
    </row>
    <row r="1474" spans="1:6" ht="17.25" thickBot="1" x14ac:dyDescent="0.35">
      <c r="A1474" s="6"/>
      <c r="B1474" s="6"/>
      <c r="E1474" s="6"/>
      <c r="F1474" s="6"/>
    </row>
    <row r="1475" spans="1:6" ht="17.25" thickBot="1" x14ac:dyDescent="0.35">
      <c r="A1475" s="6"/>
      <c r="B1475" s="6"/>
      <c r="E1475" s="6"/>
      <c r="F1475" s="6"/>
    </row>
    <row r="1476" spans="1:6" ht="17.25" thickBot="1" x14ac:dyDescent="0.35">
      <c r="A1476" s="6"/>
      <c r="B1476" s="6"/>
      <c r="E1476" s="6"/>
      <c r="F1476" s="6"/>
    </row>
    <row r="1477" spans="1:6" ht="17.25" thickBot="1" x14ac:dyDescent="0.35">
      <c r="A1477" s="6"/>
      <c r="B1477" s="6"/>
      <c r="E1477" s="6"/>
      <c r="F1477" s="6"/>
    </row>
    <row r="1478" spans="1:6" ht="17.25" thickBot="1" x14ac:dyDescent="0.35">
      <c r="A1478" s="6"/>
      <c r="B1478" s="6"/>
      <c r="E1478" s="6"/>
      <c r="F1478" s="6"/>
    </row>
    <row r="1479" spans="1:6" ht="17.25" thickBot="1" x14ac:dyDescent="0.35">
      <c r="A1479" s="6"/>
      <c r="B1479" s="6"/>
      <c r="E1479" s="6"/>
      <c r="F1479" s="6"/>
    </row>
    <row r="1480" spans="1:6" ht="17.25" thickBot="1" x14ac:dyDescent="0.35">
      <c r="A1480" s="6"/>
      <c r="B1480" s="6"/>
      <c r="E1480" s="6"/>
      <c r="F1480" s="6"/>
    </row>
    <row r="1481" spans="1:6" ht="17.25" thickBot="1" x14ac:dyDescent="0.35">
      <c r="A1481" s="6"/>
      <c r="B1481" s="6"/>
      <c r="E1481" s="6"/>
      <c r="F1481" s="6"/>
    </row>
    <row r="1482" spans="1:6" ht="17.25" thickBot="1" x14ac:dyDescent="0.35">
      <c r="A1482" s="6"/>
      <c r="B1482" s="6"/>
      <c r="E1482" s="6"/>
      <c r="F1482" s="6"/>
    </row>
    <row r="1483" spans="1:6" ht="17.25" thickBot="1" x14ac:dyDescent="0.35">
      <c r="A1483" s="6"/>
      <c r="B1483" s="6"/>
      <c r="E1483" s="6"/>
      <c r="F1483" s="6"/>
    </row>
    <row r="1484" spans="1:6" ht="17.25" thickBot="1" x14ac:dyDescent="0.35">
      <c r="A1484" s="6"/>
      <c r="B1484" s="6"/>
      <c r="E1484" s="6"/>
      <c r="F1484" s="6"/>
    </row>
    <row r="1485" spans="1:6" ht="17.25" thickBot="1" x14ac:dyDescent="0.35">
      <c r="A1485" s="6"/>
      <c r="B1485" s="6"/>
      <c r="E1485" s="6"/>
      <c r="F1485" s="6"/>
    </row>
    <row r="1486" spans="1:6" ht="17.25" thickBot="1" x14ac:dyDescent="0.35">
      <c r="A1486" s="6"/>
      <c r="B1486" s="6"/>
      <c r="E1486" s="6"/>
      <c r="F1486" s="6"/>
    </row>
    <row r="1487" spans="1:6" ht="17.25" thickBot="1" x14ac:dyDescent="0.35">
      <c r="A1487" s="6"/>
      <c r="B1487" s="6"/>
      <c r="E1487" s="6"/>
      <c r="F1487" s="6"/>
    </row>
    <row r="1488" spans="1:6" ht="17.25" thickBot="1" x14ac:dyDescent="0.35">
      <c r="A1488" s="6"/>
      <c r="B1488" s="6"/>
      <c r="E1488" s="6"/>
      <c r="F1488" s="6"/>
    </row>
    <row r="1489" spans="1:6" ht="17.25" thickBot="1" x14ac:dyDescent="0.35">
      <c r="A1489" s="6"/>
      <c r="B1489" s="6"/>
      <c r="E1489" s="6"/>
      <c r="F1489" s="6"/>
    </row>
    <row r="1490" spans="1:6" ht="17.25" thickBot="1" x14ac:dyDescent="0.35">
      <c r="A1490" s="6"/>
      <c r="B1490" s="6"/>
      <c r="E1490" s="6"/>
      <c r="F1490" s="6"/>
    </row>
    <row r="1491" spans="1:6" ht="17.25" thickBot="1" x14ac:dyDescent="0.35">
      <c r="A1491" s="6"/>
      <c r="B1491" s="6"/>
      <c r="E1491" s="6"/>
      <c r="F1491" s="6"/>
    </row>
    <row r="1492" spans="1:6" ht="17.25" thickBot="1" x14ac:dyDescent="0.35">
      <c r="A1492" s="6"/>
      <c r="B1492" s="6"/>
      <c r="E1492" s="6"/>
      <c r="F1492" s="6"/>
    </row>
    <row r="1493" spans="1:6" ht="17.25" thickBot="1" x14ac:dyDescent="0.35">
      <c r="A1493" s="6"/>
      <c r="B1493" s="6"/>
      <c r="E1493" s="6"/>
      <c r="F1493" s="6"/>
    </row>
    <row r="1494" spans="1:6" ht="17.25" thickBot="1" x14ac:dyDescent="0.35">
      <c r="A1494" s="6"/>
      <c r="B1494" s="6"/>
      <c r="E1494" s="6"/>
      <c r="F1494" s="6"/>
    </row>
    <row r="1495" spans="1:6" ht="17.25" thickBot="1" x14ac:dyDescent="0.35">
      <c r="A1495" s="6"/>
      <c r="B1495" s="6"/>
      <c r="E1495" s="6"/>
      <c r="F1495" s="6"/>
    </row>
    <row r="1496" spans="1:6" ht="17.25" thickBot="1" x14ac:dyDescent="0.35">
      <c r="A1496" s="6"/>
      <c r="B1496" s="6"/>
      <c r="E1496" s="6"/>
      <c r="F1496" s="6"/>
    </row>
    <row r="1497" spans="1:6" ht="17.25" thickBot="1" x14ac:dyDescent="0.35">
      <c r="A1497" s="6"/>
      <c r="B1497" s="6"/>
      <c r="E1497" s="6"/>
      <c r="F1497" s="6"/>
    </row>
    <row r="1498" spans="1:6" ht="17.25" thickBot="1" x14ac:dyDescent="0.35">
      <c r="A1498" s="6"/>
      <c r="B1498" s="6"/>
      <c r="E1498" s="6"/>
      <c r="F1498" s="6"/>
    </row>
    <row r="1499" spans="1:6" ht="17.25" thickBot="1" x14ac:dyDescent="0.35">
      <c r="A1499" s="6"/>
      <c r="B1499" s="6"/>
      <c r="E1499" s="6"/>
      <c r="F1499" s="6"/>
    </row>
    <row r="1500" spans="1:6" ht="17.25" thickBot="1" x14ac:dyDescent="0.35">
      <c r="A1500" s="6"/>
      <c r="B1500" s="6"/>
      <c r="E1500" s="6"/>
      <c r="F1500" s="6"/>
    </row>
    <row r="1501" spans="1:6" ht="17.25" thickBot="1" x14ac:dyDescent="0.35">
      <c r="A1501" s="6"/>
      <c r="B1501" s="6"/>
      <c r="E1501" s="6"/>
      <c r="F1501" s="6"/>
    </row>
    <row r="1502" spans="1:6" ht="17.25" thickBot="1" x14ac:dyDescent="0.35">
      <c r="A1502" s="6"/>
      <c r="B1502" s="6"/>
      <c r="E1502" s="6"/>
      <c r="F1502" s="6"/>
    </row>
    <row r="1503" spans="1:6" ht="17.25" thickBot="1" x14ac:dyDescent="0.35">
      <c r="A1503" s="6"/>
      <c r="B1503" s="6"/>
      <c r="E1503" s="6"/>
      <c r="F1503" s="6"/>
    </row>
    <row r="1504" spans="1:6" ht="17.25" thickBot="1" x14ac:dyDescent="0.35">
      <c r="A1504" s="6"/>
      <c r="B1504" s="6"/>
      <c r="E1504" s="6"/>
      <c r="F1504" s="6"/>
    </row>
    <row r="1505" spans="1:6" ht="17.25" thickBot="1" x14ac:dyDescent="0.35">
      <c r="A1505" s="6"/>
      <c r="B1505" s="6"/>
      <c r="E1505" s="6"/>
      <c r="F1505" s="6"/>
    </row>
    <row r="1506" spans="1:6" ht="17.25" thickBot="1" x14ac:dyDescent="0.35">
      <c r="A1506" s="6"/>
      <c r="B1506" s="6"/>
      <c r="E1506" s="6"/>
      <c r="F1506" s="6"/>
    </row>
    <row r="1507" spans="1:6" ht="17.25" thickBot="1" x14ac:dyDescent="0.35">
      <c r="A1507" s="6"/>
      <c r="B1507" s="6"/>
      <c r="E1507" s="6"/>
      <c r="F1507" s="6"/>
    </row>
    <row r="1508" spans="1:6" ht="17.25" thickBot="1" x14ac:dyDescent="0.35">
      <c r="A1508" s="6"/>
      <c r="B1508" s="6"/>
      <c r="E1508" s="6"/>
      <c r="F1508" s="6"/>
    </row>
    <row r="1509" spans="1:6" ht="17.25" thickBot="1" x14ac:dyDescent="0.35">
      <c r="A1509" s="6"/>
      <c r="B1509" s="6"/>
      <c r="E1509" s="6"/>
      <c r="F1509" s="6"/>
    </row>
    <row r="1510" spans="1:6" ht="17.25" thickBot="1" x14ac:dyDescent="0.35">
      <c r="A1510" s="6"/>
      <c r="B1510" s="6"/>
      <c r="E1510" s="6"/>
      <c r="F1510" s="6"/>
    </row>
    <row r="1511" spans="1:6" ht="17.25" thickBot="1" x14ac:dyDescent="0.35">
      <c r="A1511" s="6"/>
      <c r="B1511" s="6"/>
      <c r="E1511" s="6"/>
      <c r="F1511" s="6"/>
    </row>
    <row r="1512" spans="1:6" ht="17.25" thickBot="1" x14ac:dyDescent="0.35">
      <c r="A1512" s="6"/>
      <c r="B1512" s="6"/>
      <c r="E1512" s="6"/>
      <c r="F1512" s="6"/>
    </row>
    <row r="1513" spans="1:6" ht="17.25" thickBot="1" x14ac:dyDescent="0.35">
      <c r="A1513" s="6"/>
      <c r="B1513" s="6"/>
      <c r="E1513" s="6"/>
      <c r="F1513" s="6"/>
    </row>
    <row r="1514" spans="1:6" ht="17.25" thickBot="1" x14ac:dyDescent="0.35">
      <c r="A1514" s="6"/>
      <c r="B1514" s="6"/>
      <c r="E1514" s="6"/>
      <c r="F1514" s="6"/>
    </row>
    <row r="1515" spans="1:6" ht="17.25" thickBot="1" x14ac:dyDescent="0.35">
      <c r="A1515" s="6"/>
      <c r="B1515" s="6"/>
      <c r="E1515" s="6"/>
      <c r="F1515" s="6"/>
    </row>
    <row r="1516" spans="1:6" ht="17.25" thickBot="1" x14ac:dyDescent="0.35">
      <c r="A1516" s="6"/>
      <c r="B1516" s="6"/>
      <c r="E1516" s="6"/>
      <c r="F1516" s="6"/>
    </row>
    <row r="1517" spans="1:6" ht="17.25" thickBot="1" x14ac:dyDescent="0.35">
      <c r="A1517" s="6"/>
      <c r="B1517" s="6"/>
      <c r="E1517" s="6"/>
      <c r="F1517" s="6"/>
    </row>
    <row r="1518" spans="1:6" ht="17.25" thickBot="1" x14ac:dyDescent="0.35">
      <c r="A1518" s="6"/>
      <c r="B1518" s="6"/>
      <c r="E1518" s="6"/>
      <c r="F1518" s="6"/>
    </row>
    <row r="1519" spans="1:6" ht="17.25" thickBot="1" x14ac:dyDescent="0.35">
      <c r="A1519" s="6"/>
      <c r="B1519" s="6"/>
      <c r="E1519" s="6"/>
      <c r="F1519" s="6"/>
    </row>
    <row r="1520" spans="1:6" ht="17.25" thickBot="1" x14ac:dyDescent="0.35">
      <c r="A1520" s="6"/>
      <c r="B1520" s="6"/>
      <c r="E1520" s="6"/>
      <c r="F1520" s="6"/>
    </row>
    <row r="1521" spans="1:6" ht="17.25" thickBot="1" x14ac:dyDescent="0.35">
      <c r="A1521" s="6"/>
      <c r="B1521" s="6"/>
      <c r="E1521" s="6"/>
      <c r="F1521" s="6"/>
    </row>
    <row r="1522" spans="1:6" ht="17.25" thickBot="1" x14ac:dyDescent="0.35">
      <c r="A1522" s="6"/>
      <c r="B1522" s="6"/>
      <c r="E1522" s="6"/>
      <c r="F1522" s="6"/>
    </row>
    <row r="1523" spans="1:6" ht="17.25" thickBot="1" x14ac:dyDescent="0.35">
      <c r="A1523" s="6"/>
      <c r="B1523" s="6"/>
      <c r="E1523" s="6"/>
      <c r="F1523" s="6"/>
    </row>
    <row r="1524" spans="1:6" ht="17.25" thickBot="1" x14ac:dyDescent="0.35">
      <c r="A1524" s="6"/>
      <c r="B1524" s="6"/>
      <c r="E1524" s="6"/>
      <c r="F1524" s="6"/>
    </row>
    <row r="1525" spans="1:6" ht="17.25" thickBot="1" x14ac:dyDescent="0.35">
      <c r="A1525" s="6"/>
      <c r="B1525" s="6"/>
      <c r="E1525" s="6"/>
      <c r="F1525" s="6"/>
    </row>
    <row r="1526" spans="1:6" ht="17.25" thickBot="1" x14ac:dyDescent="0.35">
      <c r="A1526" s="6"/>
      <c r="B1526" s="6"/>
      <c r="E1526" s="6"/>
      <c r="F1526" s="6"/>
    </row>
    <row r="1527" spans="1:6" ht="17.25" thickBot="1" x14ac:dyDescent="0.35">
      <c r="A1527" s="6"/>
      <c r="B1527" s="6"/>
      <c r="E1527" s="6"/>
      <c r="F1527" s="6"/>
    </row>
    <row r="1528" spans="1:6" ht="17.25" thickBot="1" x14ac:dyDescent="0.35">
      <c r="A1528" s="6"/>
      <c r="B1528" s="6"/>
      <c r="E1528" s="6"/>
      <c r="F1528" s="6"/>
    </row>
    <row r="1529" spans="1:6" ht="17.25" thickBot="1" x14ac:dyDescent="0.35">
      <c r="A1529" s="6"/>
      <c r="B1529" s="6"/>
      <c r="E1529" s="6"/>
      <c r="F1529" s="6"/>
    </row>
    <row r="1530" spans="1:6" ht="17.25" thickBot="1" x14ac:dyDescent="0.35">
      <c r="A1530" s="6"/>
      <c r="B1530" s="6"/>
      <c r="E1530" s="6"/>
      <c r="F1530" s="6"/>
    </row>
    <row r="1531" spans="1:6" ht="17.25" thickBot="1" x14ac:dyDescent="0.35">
      <c r="A1531" s="6"/>
      <c r="B1531" s="6"/>
      <c r="E1531" s="6"/>
      <c r="F1531" s="6"/>
    </row>
    <row r="1532" spans="1:6" ht="17.25" thickBot="1" x14ac:dyDescent="0.35">
      <c r="A1532" s="6"/>
      <c r="B1532" s="6"/>
      <c r="E1532" s="6"/>
      <c r="F1532" s="6"/>
    </row>
    <row r="1533" spans="1:6" ht="17.25" thickBot="1" x14ac:dyDescent="0.35">
      <c r="A1533" s="6"/>
      <c r="B1533" s="6"/>
      <c r="E1533" s="6"/>
      <c r="F1533" s="6"/>
    </row>
    <row r="1534" spans="1:6" ht="17.25" thickBot="1" x14ac:dyDescent="0.35">
      <c r="A1534" s="6"/>
      <c r="B1534" s="6"/>
      <c r="E1534" s="6"/>
      <c r="F1534" s="6"/>
    </row>
    <row r="1535" spans="1:6" ht="17.25" thickBot="1" x14ac:dyDescent="0.35">
      <c r="A1535" s="6"/>
      <c r="B1535" s="6"/>
      <c r="E1535" s="6"/>
      <c r="F1535" s="6"/>
    </row>
    <row r="1536" spans="1:6" ht="17.25" thickBot="1" x14ac:dyDescent="0.35">
      <c r="A1536" s="6"/>
      <c r="B1536" s="6"/>
      <c r="E1536" s="6"/>
      <c r="F1536" s="6"/>
    </row>
    <row r="1537" spans="1:6" ht="17.25" thickBot="1" x14ac:dyDescent="0.35">
      <c r="A1537" s="6"/>
      <c r="B1537" s="6"/>
      <c r="E1537" s="6"/>
      <c r="F1537" s="6"/>
    </row>
    <row r="1538" spans="1:6" ht="17.25" thickBot="1" x14ac:dyDescent="0.35">
      <c r="A1538" s="6"/>
      <c r="B1538" s="6"/>
      <c r="E1538" s="6"/>
      <c r="F1538" s="6"/>
    </row>
    <row r="1539" spans="1:6" ht="17.25" thickBot="1" x14ac:dyDescent="0.35">
      <c r="A1539" s="6"/>
      <c r="B1539" s="6"/>
      <c r="E1539" s="6"/>
      <c r="F1539" s="6"/>
    </row>
    <row r="1540" spans="1:6" ht="17.25" thickBot="1" x14ac:dyDescent="0.35">
      <c r="A1540" s="6"/>
      <c r="B1540" s="6"/>
      <c r="E1540" s="6"/>
      <c r="F1540" s="6"/>
    </row>
    <row r="1541" spans="1:6" ht="17.25" thickBot="1" x14ac:dyDescent="0.35">
      <c r="A1541" s="6"/>
      <c r="B1541" s="6"/>
      <c r="E1541" s="6"/>
      <c r="F1541" s="6"/>
    </row>
    <row r="1542" spans="1:6" ht="17.25" thickBot="1" x14ac:dyDescent="0.35">
      <c r="A1542" s="6"/>
      <c r="B1542" s="6"/>
      <c r="E1542" s="6"/>
      <c r="F1542" s="6"/>
    </row>
    <row r="1543" spans="1:6" ht="17.25" thickBot="1" x14ac:dyDescent="0.35">
      <c r="A1543" s="6"/>
      <c r="B1543" s="6"/>
      <c r="E1543" s="6"/>
      <c r="F1543" s="6"/>
    </row>
    <row r="1544" spans="1:6" ht="17.25" thickBot="1" x14ac:dyDescent="0.35">
      <c r="A1544" s="6"/>
      <c r="B1544" s="6"/>
      <c r="E1544" s="6"/>
      <c r="F1544" s="6"/>
    </row>
    <row r="1545" spans="1:6" ht="17.25" thickBot="1" x14ac:dyDescent="0.35">
      <c r="A1545" s="6"/>
      <c r="B1545" s="6"/>
      <c r="E1545" s="6"/>
      <c r="F1545" s="6"/>
    </row>
    <row r="1546" spans="1:6" ht="17.25" thickBot="1" x14ac:dyDescent="0.35">
      <c r="A1546" s="6"/>
      <c r="B1546" s="6"/>
      <c r="E1546" s="6"/>
      <c r="F1546" s="6"/>
    </row>
    <row r="1547" spans="1:6" ht="17.25" thickBot="1" x14ac:dyDescent="0.35">
      <c r="A1547" s="6"/>
      <c r="B1547" s="6"/>
      <c r="E1547" s="6"/>
      <c r="F1547" s="6"/>
    </row>
    <row r="1548" spans="1:6" ht="17.25" thickBot="1" x14ac:dyDescent="0.35">
      <c r="A1548" s="6"/>
      <c r="B1548" s="6"/>
      <c r="E1548" s="6"/>
      <c r="F1548" s="6"/>
    </row>
    <row r="1549" spans="1:6" ht="17.25" thickBot="1" x14ac:dyDescent="0.35">
      <c r="A1549" s="6"/>
      <c r="B1549" s="6"/>
      <c r="E1549" s="6"/>
      <c r="F1549" s="6"/>
    </row>
    <row r="1550" spans="1:6" ht="17.25" thickBot="1" x14ac:dyDescent="0.35">
      <c r="A1550" s="6"/>
      <c r="B1550" s="6"/>
      <c r="E1550" s="6"/>
      <c r="F1550" s="6"/>
    </row>
    <row r="1551" spans="1:6" ht="17.25" thickBot="1" x14ac:dyDescent="0.35">
      <c r="A1551" s="6"/>
      <c r="B1551" s="6"/>
      <c r="E1551" s="6"/>
      <c r="F1551" s="6"/>
    </row>
    <row r="1552" spans="1:6" ht="17.25" thickBot="1" x14ac:dyDescent="0.35">
      <c r="A1552" s="6"/>
      <c r="B1552" s="6"/>
      <c r="E1552" s="6"/>
      <c r="F1552" s="6"/>
    </row>
    <row r="1553" spans="1:6" ht="17.25" thickBot="1" x14ac:dyDescent="0.35">
      <c r="A1553" s="6"/>
      <c r="B1553" s="6"/>
      <c r="E1553" s="6"/>
      <c r="F1553" s="6"/>
    </row>
    <row r="1554" spans="1:6" ht="17.25" thickBot="1" x14ac:dyDescent="0.35">
      <c r="A1554" s="6"/>
      <c r="B1554" s="6"/>
      <c r="E1554" s="6"/>
      <c r="F1554" s="6"/>
    </row>
    <row r="1555" spans="1:6" ht="17.25" thickBot="1" x14ac:dyDescent="0.35">
      <c r="A1555" s="6"/>
      <c r="B1555" s="6"/>
      <c r="E1555" s="6"/>
      <c r="F1555" s="6"/>
    </row>
    <row r="1556" spans="1:6" ht="17.25" thickBot="1" x14ac:dyDescent="0.35">
      <c r="A1556" s="6"/>
      <c r="B1556" s="6"/>
      <c r="E1556" s="6"/>
      <c r="F1556" s="6"/>
    </row>
    <row r="1557" spans="1:6" ht="17.25" thickBot="1" x14ac:dyDescent="0.35">
      <c r="A1557" s="6"/>
      <c r="B1557" s="6"/>
      <c r="E1557" s="6"/>
      <c r="F1557" s="6"/>
    </row>
    <row r="1558" spans="1:6" ht="17.25" thickBot="1" x14ac:dyDescent="0.35">
      <c r="A1558" s="6"/>
      <c r="B1558" s="6"/>
      <c r="E1558" s="6"/>
      <c r="F1558" s="6"/>
    </row>
    <row r="1559" spans="1:6" ht="17.25" thickBot="1" x14ac:dyDescent="0.35">
      <c r="A1559" s="6"/>
      <c r="B1559" s="6"/>
      <c r="E1559" s="6"/>
      <c r="F1559" s="6"/>
    </row>
    <row r="1560" spans="1:6" ht="17.25" thickBot="1" x14ac:dyDescent="0.35">
      <c r="A1560" s="6"/>
      <c r="B1560" s="6"/>
      <c r="E1560" s="6"/>
      <c r="F1560" s="6"/>
    </row>
    <row r="1561" spans="1:6" ht="17.25" thickBot="1" x14ac:dyDescent="0.35">
      <c r="A1561" s="6"/>
      <c r="B1561" s="6"/>
      <c r="E1561" s="6"/>
      <c r="F1561" s="6"/>
    </row>
    <row r="1562" spans="1:6" ht="17.25" thickBot="1" x14ac:dyDescent="0.35">
      <c r="A1562" s="6"/>
      <c r="B1562" s="6"/>
      <c r="E1562" s="6"/>
      <c r="F1562" s="6"/>
    </row>
    <row r="1563" spans="1:6" ht="17.25" thickBot="1" x14ac:dyDescent="0.35">
      <c r="A1563" s="6"/>
      <c r="B1563" s="6"/>
      <c r="E1563" s="6"/>
      <c r="F1563" s="6"/>
    </row>
    <row r="1564" spans="1:6" ht="17.25" thickBot="1" x14ac:dyDescent="0.35">
      <c r="A1564" s="6"/>
      <c r="B1564" s="6"/>
      <c r="E1564" s="6"/>
      <c r="F1564" s="6"/>
    </row>
    <row r="1565" spans="1:6" ht="17.25" thickBot="1" x14ac:dyDescent="0.35">
      <c r="A1565" s="6"/>
      <c r="B1565" s="6"/>
      <c r="E1565" s="6"/>
      <c r="F1565" s="6"/>
    </row>
    <row r="1566" spans="1:6" ht="17.25" thickBot="1" x14ac:dyDescent="0.35">
      <c r="A1566" s="6"/>
      <c r="B1566" s="6"/>
      <c r="E1566" s="6"/>
      <c r="F1566" s="6"/>
    </row>
    <row r="1567" spans="1:6" ht="17.25" thickBot="1" x14ac:dyDescent="0.35">
      <c r="A1567" s="6"/>
      <c r="B1567" s="6"/>
      <c r="E1567" s="6"/>
      <c r="F1567" s="6"/>
    </row>
    <row r="1568" spans="1:6" ht="17.25" thickBot="1" x14ac:dyDescent="0.35">
      <c r="A1568" s="6"/>
      <c r="B1568" s="6"/>
      <c r="E1568" s="6"/>
      <c r="F1568" s="6"/>
    </row>
    <row r="1569" spans="1:6" ht="17.25" thickBot="1" x14ac:dyDescent="0.35">
      <c r="A1569" s="6"/>
      <c r="B1569" s="6"/>
      <c r="E1569" s="6"/>
      <c r="F1569" s="6"/>
    </row>
    <row r="1570" spans="1:6" ht="17.25" thickBot="1" x14ac:dyDescent="0.35">
      <c r="A1570" s="6"/>
      <c r="B1570" s="6"/>
      <c r="E1570" s="6"/>
      <c r="F1570" s="6"/>
    </row>
    <row r="1571" spans="1:6" ht="17.25" thickBot="1" x14ac:dyDescent="0.35">
      <c r="A1571" s="6"/>
      <c r="B1571" s="6"/>
      <c r="E1571" s="6"/>
      <c r="F1571" s="6"/>
    </row>
    <row r="1572" spans="1:6" ht="17.25" thickBot="1" x14ac:dyDescent="0.35">
      <c r="A1572" s="6"/>
      <c r="B1572" s="6"/>
      <c r="E1572" s="6"/>
      <c r="F1572" s="6"/>
    </row>
    <row r="1573" spans="1:6" ht="17.25" thickBot="1" x14ac:dyDescent="0.35">
      <c r="A1573" s="6"/>
      <c r="B1573" s="6"/>
      <c r="E1573" s="6"/>
      <c r="F1573" s="6"/>
    </row>
    <row r="1574" spans="1:6" ht="17.25" thickBot="1" x14ac:dyDescent="0.35">
      <c r="A1574" s="6"/>
      <c r="B1574" s="6"/>
      <c r="E1574" s="6"/>
      <c r="F1574" s="6"/>
    </row>
    <row r="1575" spans="1:6" ht="17.25" thickBot="1" x14ac:dyDescent="0.35">
      <c r="A1575" s="6"/>
      <c r="B1575" s="6"/>
      <c r="E1575" s="6"/>
      <c r="F1575" s="6"/>
    </row>
    <row r="1576" spans="1:6" ht="17.25" thickBot="1" x14ac:dyDescent="0.35">
      <c r="A1576" s="6"/>
      <c r="B1576" s="6"/>
      <c r="E1576" s="6"/>
      <c r="F1576" s="6"/>
    </row>
    <row r="1577" spans="1:6" ht="17.25" thickBot="1" x14ac:dyDescent="0.35">
      <c r="A1577" s="6"/>
      <c r="B1577" s="6"/>
      <c r="E1577" s="6"/>
      <c r="F1577" s="6"/>
    </row>
    <row r="1578" spans="1:6" ht="17.25" thickBot="1" x14ac:dyDescent="0.35">
      <c r="A1578" s="6"/>
      <c r="B1578" s="6"/>
      <c r="E1578" s="6"/>
      <c r="F1578" s="6"/>
    </row>
    <row r="1579" spans="1:6" ht="17.25" thickBot="1" x14ac:dyDescent="0.35">
      <c r="A1579" s="6"/>
      <c r="B1579" s="6"/>
      <c r="E1579" s="6"/>
      <c r="F1579" s="6"/>
    </row>
    <row r="1580" spans="1:6" ht="17.25" thickBot="1" x14ac:dyDescent="0.35">
      <c r="A1580" s="6"/>
      <c r="B1580" s="6"/>
      <c r="E1580" s="6"/>
      <c r="F1580" s="6"/>
    </row>
    <row r="1581" spans="1:6" ht="17.25" thickBot="1" x14ac:dyDescent="0.35">
      <c r="A1581" s="6"/>
      <c r="B1581" s="6"/>
      <c r="E1581" s="6"/>
      <c r="F1581" s="6"/>
    </row>
    <row r="1582" spans="1:6" ht="17.25" thickBot="1" x14ac:dyDescent="0.35">
      <c r="A1582" s="6"/>
      <c r="B1582" s="6"/>
      <c r="E1582" s="6"/>
      <c r="F1582" s="6"/>
    </row>
    <row r="1583" spans="1:6" ht="17.25" thickBot="1" x14ac:dyDescent="0.35">
      <c r="A1583" s="6"/>
      <c r="B1583" s="6"/>
      <c r="E1583" s="6"/>
      <c r="F1583" s="6"/>
    </row>
    <row r="1584" spans="1:6" ht="17.25" thickBot="1" x14ac:dyDescent="0.35">
      <c r="A1584" s="6"/>
      <c r="B1584" s="6"/>
      <c r="E1584" s="6"/>
      <c r="F1584" s="6"/>
    </row>
    <row r="1585" spans="1:6" ht="17.25" thickBot="1" x14ac:dyDescent="0.35">
      <c r="A1585" s="6"/>
      <c r="B1585" s="6"/>
      <c r="E1585" s="6"/>
      <c r="F1585" s="6"/>
    </row>
    <row r="1586" spans="1:6" ht="17.25" thickBot="1" x14ac:dyDescent="0.35">
      <c r="A1586" s="6"/>
      <c r="B1586" s="6"/>
      <c r="E1586" s="6"/>
      <c r="F1586" s="6"/>
    </row>
    <row r="1587" spans="1:6" ht="17.25" thickBot="1" x14ac:dyDescent="0.35">
      <c r="A1587" s="6"/>
      <c r="B1587" s="6"/>
      <c r="E1587" s="6"/>
      <c r="F1587" s="6"/>
    </row>
    <row r="1588" spans="1:6" ht="17.25" thickBot="1" x14ac:dyDescent="0.35">
      <c r="A1588" s="6"/>
      <c r="B1588" s="6"/>
      <c r="E1588" s="6"/>
      <c r="F1588" s="6"/>
    </row>
    <row r="1589" spans="1:6" ht="17.25" thickBot="1" x14ac:dyDescent="0.35">
      <c r="A1589" s="6"/>
      <c r="B1589" s="6"/>
      <c r="E1589" s="6"/>
      <c r="F1589" s="6"/>
    </row>
    <row r="1590" spans="1:6" ht="17.25" thickBot="1" x14ac:dyDescent="0.35">
      <c r="A1590" s="6"/>
      <c r="B1590" s="6"/>
      <c r="E1590" s="6"/>
      <c r="F1590" s="6"/>
    </row>
    <row r="1591" spans="1:6" ht="17.25" thickBot="1" x14ac:dyDescent="0.35">
      <c r="A1591" s="6"/>
      <c r="B1591" s="6"/>
      <c r="E1591" s="6"/>
      <c r="F1591" s="6"/>
    </row>
    <row r="1592" spans="1:6" ht="17.25" thickBot="1" x14ac:dyDescent="0.35">
      <c r="A1592" s="6"/>
      <c r="B1592" s="6"/>
      <c r="E1592" s="6"/>
      <c r="F1592" s="6"/>
    </row>
    <row r="1593" spans="1:6" ht="17.25" thickBot="1" x14ac:dyDescent="0.35">
      <c r="A1593" s="6"/>
      <c r="B1593" s="6"/>
      <c r="E1593" s="6"/>
      <c r="F1593" s="6"/>
    </row>
    <row r="1594" spans="1:6" ht="17.25" thickBot="1" x14ac:dyDescent="0.35">
      <c r="A1594" s="6"/>
      <c r="B1594" s="6"/>
      <c r="E1594" s="6"/>
      <c r="F1594" s="6"/>
    </row>
    <row r="1595" spans="1:6" ht="17.25" thickBot="1" x14ac:dyDescent="0.35">
      <c r="A1595" s="6"/>
      <c r="B1595" s="6"/>
      <c r="E1595" s="6"/>
      <c r="F1595" s="6"/>
    </row>
    <row r="1596" spans="1:6" ht="17.25" thickBot="1" x14ac:dyDescent="0.35">
      <c r="A1596" s="6"/>
      <c r="B1596" s="6"/>
      <c r="E1596" s="6"/>
      <c r="F1596" s="6"/>
    </row>
    <row r="1597" spans="1:6" ht="17.25" thickBot="1" x14ac:dyDescent="0.35">
      <c r="A1597" s="6"/>
      <c r="B1597" s="6"/>
      <c r="E1597" s="6"/>
      <c r="F1597" s="6"/>
    </row>
    <row r="1598" spans="1:6" ht="17.25" thickBot="1" x14ac:dyDescent="0.35">
      <c r="A1598" s="6"/>
      <c r="B1598" s="6"/>
      <c r="E1598" s="6"/>
      <c r="F1598" s="6"/>
    </row>
    <row r="1599" spans="1:6" ht="17.25" thickBot="1" x14ac:dyDescent="0.35">
      <c r="A1599" s="6"/>
      <c r="B1599" s="6"/>
      <c r="E1599" s="6"/>
      <c r="F1599" s="6"/>
    </row>
    <row r="1600" spans="1:6" ht="17.25" thickBot="1" x14ac:dyDescent="0.35">
      <c r="A1600" s="6"/>
      <c r="B1600" s="6"/>
      <c r="E1600" s="6"/>
      <c r="F1600" s="6"/>
    </row>
    <row r="1601" spans="1:6" ht="17.25" thickBot="1" x14ac:dyDescent="0.35">
      <c r="A1601" s="6"/>
      <c r="B1601" s="6"/>
      <c r="E1601" s="6"/>
      <c r="F1601" s="6"/>
    </row>
    <row r="1602" spans="1:6" ht="17.25" thickBot="1" x14ac:dyDescent="0.35">
      <c r="A1602" s="6"/>
      <c r="B1602" s="6"/>
      <c r="E1602" s="6"/>
      <c r="F1602" s="6"/>
    </row>
    <row r="1603" spans="1:6" ht="17.25" thickBot="1" x14ac:dyDescent="0.35">
      <c r="A1603" s="6"/>
      <c r="B1603" s="6"/>
      <c r="E1603" s="6"/>
      <c r="F1603" s="6"/>
    </row>
    <row r="1604" spans="1:6" ht="17.25" thickBot="1" x14ac:dyDescent="0.35">
      <c r="A1604" s="6"/>
      <c r="B1604" s="6"/>
      <c r="E1604" s="6"/>
      <c r="F1604" s="6"/>
    </row>
    <row r="1605" spans="1:6" ht="17.25" thickBot="1" x14ac:dyDescent="0.35">
      <c r="A1605" s="6"/>
      <c r="B1605" s="6"/>
      <c r="E1605" s="6"/>
      <c r="F1605" s="6"/>
    </row>
    <row r="1606" spans="1:6" ht="17.25" thickBot="1" x14ac:dyDescent="0.35">
      <c r="A1606" s="6"/>
      <c r="B1606" s="6"/>
      <c r="E1606" s="6"/>
      <c r="F1606" s="6"/>
    </row>
    <row r="1607" spans="1:6" ht="17.25" thickBot="1" x14ac:dyDescent="0.35">
      <c r="A1607" s="6"/>
      <c r="B1607" s="6"/>
      <c r="E1607" s="6"/>
      <c r="F1607" s="6"/>
    </row>
    <row r="1608" spans="1:6" ht="17.25" thickBot="1" x14ac:dyDescent="0.35">
      <c r="A1608" s="6"/>
      <c r="B1608" s="6"/>
      <c r="E1608" s="6"/>
      <c r="F1608" s="6"/>
    </row>
    <row r="1609" spans="1:6" ht="17.25" thickBot="1" x14ac:dyDescent="0.35">
      <c r="A1609" s="6"/>
      <c r="B1609" s="6"/>
      <c r="E1609" s="6"/>
      <c r="F1609" s="6"/>
    </row>
    <row r="1610" spans="1:6" ht="17.25" thickBot="1" x14ac:dyDescent="0.35">
      <c r="A1610" s="6"/>
      <c r="B1610" s="6"/>
      <c r="E1610" s="6"/>
      <c r="F1610" s="6"/>
    </row>
    <row r="1611" spans="1:6" ht="17.25" thickBot="1" x14ac:dyDescent="0.35">
      <c r="A1611" s="6"/>
      <c r="B1611" s="6"/>
      <c r="E1611" s="6"/>
      <c r="F1611" s="6"/>
    </row>
    <row r="1612" spans="1:6" ht="17.25" thickBot="1" x14ac:dyDescent="0.35">
      <c r="A1612" s="6"/>
      <c r="B1612" s="6"/>
      <c r="E1612" s="6"/>
      <c r="F1612" s="6"/>
    </row>
    <row r="1613" spans="1:6" ht="17.25" thickBot="1" x14ac:dyDescent="0.35">
      <c r="A1613" s="6"/>
      <c r="B1613" s="6"/>
      <c r="E1613" s="6"/>
      <c r="F1613" s="6"/>
    </row>
    <row r="1614" spans="1:6" ht="17.25" thickBot="1" x14ac:dyDescent="0.35">
      <c r="A1614" s="6"/>
      <c r="B1614" s="6"/>
      <c r="E1614" s="6"/>
      <c r="F1614" s="6"/>
    </row>
    <row r="1615" spans="1:6" ht="17.25" thickBot="1" x14ac:dyDescent="0.35">
      <c r="A1615" s="6"/>
      <c r="B1615" s="6"/>
      <c r="E1615" s="6"/>
      <c r="F1615" s="6"/>
    </row>
    <row r="1616" spans="1:6" ht="17.25" thickBot="1" x14ac:dyDescent="0.35">
      <c r="A1616" s="6"/>
      <c r="B1616" s="6"/>
      <c r="E1616" s="6"/>
      <c r="F1616" s="6"/>
    </row>
    <row r="1617" spans="1:6" ht="17.25" thickBot="1" x14ac:dyDescent="0.35">
      <c r="A1617" s="6"/>
      <c r="B1617" s="6"/>
      <c r="E1617" s="6"/>
      <c r="F1617" s="6"/>
    </row>
    <row r="1618" spans="1:6" ht="17.25" thickBot="1" x14ac:dyDescent="0.35">
      <c r="A1618" s="6"/>
      <c r="B1618" s="6"/>
      <c r="E1618" s="6"/>
      <c r="F1618" s="6"/>
    </row>
    <row r="1619" spans="1:6" ht="17.25" thickBot="1" x14ac:dyDescent="0.35">
      <c r="A1619" s="6"/>
      <c r="B1619" s="6"/>
      <c r="E1619" s="6"/>
      <c r="F1619" s="6"/>
    </row>
    <row r="1620" spans="1:6" ht="17.25" thickBot="1" x14ac:dyDescent="0.35">
      <c r="A1620" s="6"/>
      <c r="B1620" s="6"/>
      <c r="E1620" s="6"/>
      <c r="F1620" s="6"/>
    </row>
    <row r="1621" spans="1:6" ht="17.25" thickBot="1" x14ac:dyDescent="0.35">
      <c r="A1621" s="6"/>
      <c r="B1621" s="6"/>
      <c r="E1621" s="6"/>
      <c r="F1621" s="6"/>
    </row>
    <row r="1622" spans="1:6" ht="17.25" thickBot="1" x14ac:dyDescent="0.35">
      <c r="A1622" s="6"/>
      <c r="B1622" s="6"/>
      <c r="E1622" s="6"/>
      <c r="F1622" s="6"/>
    </row>
    <row r="1623" spans="1:6" ht="17.25" thickBot="1" x14ac:dyDescent="0.35">
      <c r="A1623" s="6"/>
      <c r="B1623" s="6"/>
      <c r="E1623" s="6"/>
      <c r="F1623" s="6"/>
    </row>
    <row r="1624" spans="1:6" ht="17.25" thickBot="1" x14ac:dyDescent="0.35">
      <c r="A1624" s="6"/>
      <c r="B1624" s="6"/>
      <c r="E1624" s="6"/>
      <c r="F1624" s="6"/>
    </row>
    <row r="1625" spans="1:6" ht="17.25" thickBot="1" x14ac:dyDescent="0.35">
      <c r="A1625" s="6"/>
      <c r="B1625" s="6"/>
      <c r="E1625" s="6"/>
      <c r="F1625" s="6"/>
    </row>
    <row r="1626" spans="1:6" ht="17.25" thickBot="1" x14ac:dyDescent="0.35">
      <c r="A1626" s="6"/>
      <c r="B1626" s="6"/>
      <c r="E1626" s="6"/>
      <c r="F1626" s="6"/>
    </row>
    <row r="1627" spans="1:6" ht="17.25" thickBot="1" x14ac:dyDescent="0.35">
      <c r="A1627" s="6"/>
      <c r="B1627" s="6"/>
      <c r="E1627" s="6"/>
      <c r="F1627" s="6"/>
    </row>
    <row r="1628" spans="1:6" ht="17.25" thickBot="1" x14ac:dyDescent="0.35">
      <c r="A1628" s="6"/>
      <c r="B1628" s="6"/>
      <c r="E1628" s="6"/>
      <c r="F1628" s="6"/>
    </row>
    <row r="1629" spans="1:6" ht="17.25" thickBot="1" x14ac:dyDescent="0.35">
      <c r="A1629" s="6"/>
      <c r="B1629" s="6"/>
      <c r="E1629" s="6"/>
      <c r="F1629" s="6"/>
    </row>
    <row r="1630" spans="1:6" ht="17.25" thickBot="1" x14ac:dyDescent="0.35">
      <c r="A1630" s="6"/>
      <c r="B1630" s="6"/>
      <c r="E1630" s="6"/>
      <c r="F1630" s="6"/>
    </row>
    <row r="1631" spans="1:6" ht="17.25" thickBot="1" x14ac:dyDescent="0.35">
      <c r="A1631" s="6"/>
      <c r="B1631" s="6"/>
      <c r="E1631" s="6"/>
      <c r="F1631" s="6"/>
    </row>
    <row r="1632" spans="1:6" ht="17.25" thickBot="1" x14ac:dyDescent="0.35">
      <c r="A1632" s="6"/>
      <c r="B1632" s="6"/>
      <c r="E1632" s="6"/>
      <c r="F1632" s="6"/>
    </row>
    <row r="1633" spans="1:6" ht="17.25" thickBot="1" x14ac:dyDescent="0.35">
      <c r="A1633" s="6"/>
      <c r="B1633" s="6"/>
      <c r="E1633" s="6"/>
      <c r="F1633" s="6"/>
    </row>
    <row r="1634" spans="1:6" ht="17.25" thickBot="1" x14ac:dyDescent="0.35">
      <c r="A1634" s="6"/>
      <c r="B1634" s="6"/>
      <c r="E1634" s="6"/>
      <c r="F1634" s="6"/>
    </row>
    <row r="1635" spans="1:6" ht="17.25" thickBot="1" x14ac:dyDescent="0.35">
      <c r="A1635" s="6"/>
      <c r="B1635" s="6"/>
      <c r="E1635" s="6"/>
      <c r="F1635" s="6"/>
    </row>
    <row r="1636" spans="1:6" ht="17.25" thickBot="1" x14ac:dyDescent="0.35">
      <c r="A1636" s="6"/>
      <c r="B1636" s="6"/>
      <c r="E1636" s="6"/>
      <c r="F1636" s="6"/>
    </row>
    <row r="1637" spans="1:6" ht="17.25" thickBot="1" x14ac:dyDescent="0.35">
      <c r="A1637" s="6"/>
      <c r="B1637" s="6"/>
      <c r="E1637" s="6"/>
      <c r="F1637" s="6"/>
    </row>
    <row r="1638" spans="1:6" ht="17.25" thickBot="1" x14ac:dyDescent="0.35">
      <c r="A1638" s="6"/>
      <c r="B1638" s="6"/>
      <c r="E1638" s="6"/>
      <c r="F1638" s="6"/>
    </row>
    <row r="1639" spans="1:6" ht="17.25" thickBot="1" x14ac:dyDescent="0.35">
      <c r="A1639" s="6"/>
      <c r="B1639" s="6"/>
      <c r="E1639" s="6"/>
      <c r="F1639" s="6"/>
    </row>
    <row r="1640" spans="1:6" ht="17.25" thickBot="1" x14ac:dyDescent="0.35">
      <c r="A1640" s="6"/>
      <c r="B1640" s="6"/>
      <c r="E1640" s="6"/>
      <c r="F1640" s="6"/>
    </row>
    <row r="1641" spans="1:6" ht="17.25" thickBot="1" x14ac:dyDescent="0.35">
      <c r="A1641" s="6"/>
      <c r="B1641" s="6"/>
      <c r="E1641" s="6"/>
      <c r="F1641" s="6"/>
    </row>
    <row r="1642" spans="1:6" ht="17.25" thickBot="1" x14ac:dyDescent="0.35">
      <c r="A1642" s="6"/>
      <c r="B1642" s="6"/>
      <c r="E1642" s="6"/>
      <c r="F1642" s="6"/>
    </row>
    <row r="1643" spans="1:6" ht="17.25" thickBot="1" x14ac:dyDescent="0.35">
      <c r="A1643" s="6"/>
      <c r="B1643" s="6"/>
      <c r="E1643" s="6"/>
      <c r="F1643" s="6"/>
    </row>
    <row r="1644" spans="1:6" ht="17.25" thickBot="1" x14ac:dyDescent="0.35">
      <c r="A1644" s="6"/>
      <c r="B1644" s="6"/>
      <c r="E1644" s="6"/>
      <c r="F1644" s="6"/>
    </row>
    <row r="1645" spans="1:6" ht="17.25" thickBot="1" x14ac:dyDescent="0.35">
      <c r="A1645" s="6"/>
      <c r="B1645" s="6"/>
      <c r="E1645" s="6"/>
      <c r="F1645" s="6"/>
    </row>
    <row r="1646" spans="1:6" ht="17.25" thickBot="1" x14ac:dyDescent="0.35">
      <c r="A1646" s="6"/>
      <c r="B1646" s="6"/>
      <c r="E1646" s="6"/>
      <c r="F1646" s="6"/>
    </row>
    <row r="1647" spans="1:6" ht="17.25" thickBot="1" x14ac:dyDescent="0.35">
      <c r="A1647" s="6"/>
      <c r="B1647" s="6"/>
      <c r="E1647" s="6"/>
      <c r="F1647" s="6"/>
    </row>
    <row r="1648" spans="1:6" ht="17.25" thickBot="1" x14ac:dyDescent="0.35">
      <c r="A1648" s="6"/>
      <c r="B1648" s="6"/>
      <c r="E1648" s="6"/>
      <c r="F1648" s="6"/>
    </row>
    <row r="1649" spans="1:6" ht="17.25" thickBot="1" x14ac:dyDescent="0.35">
      <c r="A1649" s="6"/>
      <c r="B1649" s="6"/>
      <c r="E1649" s="6"/>
      <c r="F1649" s="6"/>
    </row>
    <row r="1650" spans="1:6" ht="17.25" thickBot="1" x14ac:dyDescent="0.35">
      <c r="A1650" s="6"/>
      <c r="B1650" s="6"/>
      <c r="E1650" s="6"/>
      <c r="F1650" s="6"/>
    </row>
    <row r="1651" spans="1:6" ht="17.25" thickBot="1" x14ac:dyDescent="0.35">
      <c r="A1651" s="6"/>
      <c r="B1651" s="6"/>
      <c r="E1651" s="6"/>
      <c r="F1651" s="6"/>
    </row>
    <row r="1652" spans="1:6" ht="17.25" thickBot="1" x14ac:dyDescent="0.35">
      <c r="A1652" s="6"/>
      <c r="B1652" s="6"/>
      <c r="E1652" s="6"/>
      <c r="F1652" s="6"/>
    </row>
    <row r="1653" spans="1:6" ht="17.25" thickBot="1" x14ac:dyDescent="0.35">
      <c r="A1653" s="6"/>
      <c r="B1653" s="6"/>
      <c r="E1653" s="6"/>
      <c r="F1653" s="6"/>
    </row>
    <row r="1654" spans="1:6" ht="17.25" thickBot="1" x14ac:dyDescent="0.35">
      <c r="A1654" s="6"/>
      <c r="B1654" s="6"/>
      <c r="E1654" s="6"/>
      <c r="F1654" s="6"/>
    </row>
    <row r="1655" spans="1:6" ht="17.25" thickBot="1" x14ac:dyDescent="0.35">
      <c r="A1655" s="6"/>
      <c r="B1655" s="6"/>
      <c r="E1655" s="6"/>
      <c r="F1655" s="6"/>
    </row>
    <row r="1656" spans="1:6" ht="17.25" thickBot="1" x14ac:dyDescent="0.35">
      <c r="A1656" s="6"/>
      <c r="B1656" s="6"/>
      <c r="E1656" s="6"/>
      <c r="F1656" s="6"/>
    </row>
    <row r="1657" spans="1:6" ht="17.25" thickBot="1" x14ac:dyDescent="0.35">
      <c r="A1657" s="6"/>
      <c r="B1657" s="6"/>
      <c r="E1657" s="6"/>
      <c r="F1657" s="6"/>
    </row>
    <row r="1658" spans="1:6" ht="17.25" thickBot="1" x14ac:dyDescent="0.35">
      <c r="A1658" s="6"/>
      <c r="B1658" s="6"/>
      <c r="E1658" s="6"/>
      <c r="F1658" s="6"/>
    </row>
    <row r="1659" spans="1:6" ht="17.25" thickBot="1" x14ac:dyDescent="0.35">
      <c r="A1659" s="6"/>
      <c r="B1659" s="6"/>
      <c r="E1659" s="6"/>
      <c r="F1659" s="6"/>
    </row>
    <row r="1660" spans="1:6" ht="17.25" thickBot="1" x14ac:dyDescent="0.35">
      <c r="A1660" s="6"/>
      <c r="B1660" s="6"/>
      <c r="E1660" s="6"/>
      <c r="F1660" s="6"/>
    </row>
    <row r="1661" spans="1:6" ht="17.25" thickBot="1" x14ac:dyDescent="0.35">
      <c r="A1661" s="6"/>
      <c r="B1661" s="6"/>
      <c r="E1661" s="6"/>
      <c r="F1661" s="6"/>
    </row>
    <row r="1662" spans="1:6" ht="17.25" thickBot="1" x14ac:dyDescent="0.35">
      <c r="A1662" s="6"/>
      <c r="B1662" s="6"/>
      <c r="E1662" s="6"/>
      <c r="F1662" s="6"/>
    </row>
    <row r="1663" spans="1:6" ht="17.25" thickBot="1" x14ac:dyDescent="0.35">
      <c r="A1663" s="6"/>
      <c r="B1663" s="6"/>
      <c r="E1663" s="6"/>
      <c r="F1663" s="6"/>
    </row>
    <row r="1664" spans="1:6" ht="17.25" thickBot="1" x14ac:dyDescent="0.35">
      <c r="A1664" s="6"/>
      <c r="B1664" s="6"/>
      <c r="E1664" s="6"/>
      <c r="F1664" s="6"/>
    </row>
    <row r="1665" spans="1:6" ht="17.25" thickBot="1" x14ac:dyDescent="0.35">
      <c r="A1665" s="6"/>
      <c r="B1665" s="6"/>
      <c r="E1665" s="6"/>
      <c r="F1665" s="6"/>
    </row>
    <row r="1666" spans="1:6" ht="17.25" thickBot="1" x14ac:dyDescent="0.35">
      <c r="A1666" s="6"/>
      <c r="B1666" s="6"/>
      <c r="E1666" s="6"/>
      <c r="F1666" s="6"/>
    </row>
    <row r="1667" spans="1:6" ht="17.25" thickBot="1" x14ac:dyDescent="0.35">
      <c r="A1667" s="6"/>
      <c r="B1667" s="6"/>
      <c r="E1667" s="6"/>
      <c r="F1667" s="6"/>
    </row>
    <row r="1668" spans="1:6" ht="17.25" thickBot="1" x14ac:dyDescent="0.35">
      <c r="A1668" s="6"/>
      <c r="B1668" s="6"/>
      <c r="E1668" s="6"/>
      <c r="F1668" s="6"/>
    </row>
    <row r="1669" spans="1:6" ht="17.25" thickBot="1" x14ac:dyDescent="0.35">
      <c r="A1669" s="6"/>
      <c r="B1669" s="6"/>
      <c r="E1669" s="6"/>
      <c r="F1669" s="6"/>
    </row>
    <row r="1670" spans="1:6" ht="17.25" thickBot="1" x14ac:dyDescent="0.35">
      <c r="A1670" s="6"/>
      <c r="B1670" s="6"/>
      <c r="E1670" s="6"/>
      <c r="F1670" s="6"/>
    </row>
    <row r="1671" spans="1:6" ht="17.25" thickBot="1" x14ac:dyDescent="0.35">
      <c r="A1671" s="6"/>
      <c r="B1671" s="6"/>
      <c r="E1671" s="6"/>
      <c r="F1671" s="6"/>
    </row>
    <row r="1672" spans="1:6" ht="17.25" thickBot="1" x14ac:dyDescent="0.35">
      <c r="A1672" s="6"/>
      <c r="B1672" s="6"/>
      <c r="E1672" s="6"/>
      <c r="F1672" s="6"/>
    </row>
    <row r="1673" spans="1:6" ht="17.25" thickBot="1" x14ac:dyDescent="0.35">
      <c r="A1673" s="6"/>
      <c r="B1673" s="6"/>
      <c r="E1673" s="6"/>
      <c r="F1673" s="6"/>
    </row>
    <row r="1674" spans="1:6" ht="17.25" thickBot="1" x14ac:dyDescent="0.35">
      <c r="A1674" s="6"/>
      <c r="B1674" s="6"/>
      <c r="E1674" s="6"/>
      <c r="F1674" s="6"/>
    </row>
    <row r="1675" spans="1:6" ht="17.25" thickBot="1" x14ac:dyDescent="0.35">
      <c r="A1675" s="6"/>
      <c r="B1675" s="6"/>
      <c r="E1675" s="6"/>
      <c r="F1675" s="6"/>
    </row>
    <row r="1676" spans="1:6" ht="17.25" thickBot="1" x14ac:dyDescent="0.35">
      <c r="A1676" s="6"/>
      <c r="B1676" s="6"/>
      <c r="E1676" s="6"/>
      <c r="F1676" s="6"/>
    </row>
    <row r="1677" spans="1:6" ht="17.25" thickBot="1" x14ac:dyDescent="0.35">
      <c r="A1677" s="6"/>
      <c r="B1677" s="6"/>
      <c r="E1677" s="6"/>
      <c r="F1677" s="6"/>
    </row>
    <row r="1678" spans="1:6" ht="17.25" thickBot="1" x14ac:dyDescent="0.35">
      <c r="A1678" s="6"/>
      <c r="B1678" s="6"/>
      <c r="E1678" s="6"/>
      <c r="F1678" s="6"/>
    </row>
    <row r="1679" spans="1:6" ht="17.25" thickBot="1" x14ac:dyDescent="0.35">
      <c r="A1679" s="6"/>
      <c r="B1679" s="6"/>
      <c r="E1679" s="6"/>
      <c r="F1679" s="6"/>
    </row>
    <row r="1680" spans="1:6" ht="17.25" thickBot="1" x14ac:dyDescent="0.35">
      <c r="A1680" s="6"/>
      <c r="B1680" s="6"/>
      <c r="E1680" s="6"/>
      <c r="F1680" s="6"/>
    </row>
    <row r="1681" spans="1:6" ht="17.25" thickBot="1" x14ac:dyDescent="0.35">
      <c r="A1681" s="6"/>
      <c r="B1681" s="6"/>
      <c r="E1681" s="6"/>
      <c r="F1681" s="6"/>
    </row>
    <row r="1682" spans="1:6" ht="17.25" thickBot="1" x14ac:dyDescent="0.35">
      <c r="A1682" s="6"/>
      <c r="B1682" s="6"/>
      <c r="E1682" s="6"/>
      <c r="F1682" s="6"/>
    </row>
    <row r="1683" spans="1:6" ht="17.25" thickBot="1" x14ac:dyDescent="0.35">
      <c r="A1683" s="6"/>
      <c r="B1683" s="6"/>
      <c r="E1683" s="6"/>
      <c r="F1683" s="6"/>
    </row>
    <row r="1684" spans="1:6" ht="17.25" thickBot="1" x14ac:dyDescent="0.35">
      <c r="A1684" s="6"/>
      <c r="B1684" s="6"/>
      <c r="E1684" s="6"/>
      <c r="F1684" s="6"/>
    </row>
    <row r="1685" spans="1:6" ht="17.25" thickBot="1" x14ac:dyDescent="0.35">
      <c r="A1685" s="6"/>
      <c r="B1685" s="6"/>
      <c r="E1685" s="6"/>
      <c r="F1685" s="6"/>
    </row>
    <row r="1686" spans="1:6" ht="17.25" thickBot="1" x14ac:dyDescent="0.35">
      <c r="A1686" s="6"/>
      <c r="B1686" s="6"/>
      <c r="E1686" s="6"/>
      <c r="F1686" s="6"/>
    </row>
    <row r="1687" spans="1:6" ht="17.25" thickBot="1" x14ac:dyDescent="0.35">
      <c r="A1687" s="6"/>
      <c r="B1687" s="6"/>
      <c r="E1687" s="6"/>
      <c r="F1687" s="6"/>
    </row>
    <row r="1688" spans="1:6" ht="17.25" thickBot="1" x14ac:dyDescent="0.35">
      <c r="A1688" s="6"/>
      <c r="B1688" s="6"/>
      <c r="E1688" s="6"/>
      <c r="F1688" s="6"/>
    </row>
    <row r="1689" spans="1:6" ht="17.25" thickBot="1" x14ac:dyDescent="0.35">
      <c r="A1689" s="6"/>
      <c r="B1689" s="6"/>
      <c r="E1689" s="6"/>
      <c r="F1689" s="6"/>
    </row>
    <row r="1690" spans="1:6" ht="17.25" thickBot="1" x14ac:dyDescent="0.35">
      <c r="A1690" s="6"/>
      <c r="B1690" s="6"/>
      <c r="E1690" s="6"/>
      <c r="F1690" s="6"/>
    </row>
    <row r="1691" spans="1:6" ht="17.25" thickBot="1" x14ac:dyDescent="0.35">
      <c r="A1691" s="6"/>
      <c r="B1691" s="6"/>
      <c r="E1691" s="6"/>
      <c r="F1691" s="6"/>
    </row>
    <row r="1692" spans="1:6" ht="17.25" thickBot="1" x14ac:dyDescent="0.35">
      <c r="A1692" s="6"/>
      <c r="B1692" s="6"/>
      <c r="E1692" s="6"/>
      <c r="F1692" s="6"/>
    </row>
    <row r="1693" spans="1:6" ht="17.25" thickBot="1" x14ac:dyDescent="0.35">
      <c r="A1693" s="6"/>
      <c r="B1693" s="6"/>
      <c r="E1693" s="6"/>
      <c r="F1693" s="6"/>
    </row>
    <row r="1694" spans="1:6" ht="17.25" thickBot="1" x14ac:dyDescent="0.35">
      <c r="A1694" s="6"/>
      <c r="B1694" s="6"/>
      <c r="E1694" s="6"/>
      <c r="F1694" s="6"/>
    </row>
    <row r="1695" spans="1:6" ht="17.25" thickBot="1" x14ac:dyDescent="0.35">
      <c r="A1695" s="6"/>
      <c r="B1695" s="6"/>
      <c r="E1695" s="6"/>
      <c r="F1695" s="6"/>
    </row>
    <row r="1696" spans="1:6" ht="17.25" thickBot="1" x14ac:dyDescent="0.35">
      <c r="A1696" s="6"/>
      <c r="B1696" s="6"/>
      <c r="E1696" s="6"/>
      <c r="F1696" s="6"/>
    </row>
    <row r="1697" spans="1:6" ht="17.25" thickBot="1" x14ac:dyDescent="0.35">
      <c r="A1697" s="6"/>
      <c r="B1697" s="6"/>
      <c r="E1697" s="6"/>
      <c r="F1697" s="6"/>
    </row>
    <row r="1698" spans="1:6" ht="17.25" thickBot="1" x14ac:dyDescent="0.35">
      <c r="A1698" s="6"/>
      <c r="B1698" s="6"/>
      <c r="E1698" s="6"/>
      <c r="F1698" s="6"/>
    </row>
    <row r="1699" spans="1:6" ht="17.25" thickBot="1" x14ac:dyDescent="0.35">
      <c r="A1699" s="6"/>
      <c r="B1699" s="6"/>
      <c r="E1699" s="6"/>
      <c r="F1699" s="6"/>
    </row>
    <row r="1700" spans="1:6" ht="17.25" thickBot="1" x14ac:dyDescent="0.35">
      <c r="A1700" s="6"/>
      <c r="B1700" s="6"/>
      <c r="E1700" s="6"/>
      <c r="F1700" s="6"/>
    </row>
    <row r="1701" spans="1:6" ht="17.25" thickBot="1" x14ac:dyDescent="0.35">
      <c r="A1701" s="6"/>
      <c r="B1701" s="6"/>
      <c r="E1701" s="6"/>
      <c r="F1701" s="6"/>
    </row>
    <row r="1702" spans="1:6" ht="17.25" thickBot="1" x14ac:dyDescent="0.35">
      <c r="A1702" s="6"/>
      <c r="B1702" s="6"/>
      <c r="E1702" s="6"/>
      <c r="F1702" s="6"/>
    </row>
    <row r="1703" spans="1:6" ht="17.25" thickBot="1" x14ac:dyDescent="0.35">
      <c r="A1703" s="6"/>
      <c r="B1703" s="6"/>
      <c r="E1703" s="6"/>
      <c r="F1703" s="6"/>
    </row>
    <row r="1704" spans="1:6" ht="17.25" thickBot="1" x14ac:dyDescent="0.35">
      <c r="A1704" s="6"/>
      <c r="B1704" s="6"/>
      <c r="E1704" s="6"/>
      <c r="F1704" s="6"/>
    </row>
    <row r="1705" spans="1:6" ht="17.25" thickBot="1" x14ac:dyDescent="0.35">
      <c r="A1705" s="6"/>
      <c r="B1705" s="6"/>
      <c r="E1705" s="6"/>
      <c r="F1705" s="6"/>
    </row>
    <row r="1706" spans="1:6" ht="17.25" thickBot="1" x14ac:dyDescent="0.35">
      <c r="A1706" s="6"/>
      <c r="B1706" s="6"/>
      <c r="E1706" s="6"/>
      <c r="F1706" s="6"/>
    </row>
    <row r="1707" spans="1:6" ht="17.25" thickBot="1" x14ac:dyDescent="0.35">
      <c r="A1707" s="6"/>
      <c r="B1707" s="6"/>
      <c r="E1707" s="6"/>
      <c r="F1707" s="6"/>
    </row>
    <row r="1708" spans="1:6" ht="17.25" thickBot="1" x14ac:dyDescent="0.35">
      <c r="A1708" s="6"/>
      <c r="B1708" s="6"/>
      <c r="E1708" s="6"/>
      <c r="F1708" s="6"/>
    </row>
    <row r="1709" spans="1:6" ht="17.25" thickBot="1" x14ac:dyDescent="0.35">
      <c r="A1709" s="6"/>
      <c r="B1709" s="6"/>
      <c r="E1709" s="6"/>
      <c r="F1709" s="6"/>
    </row>
    <row r="1710" spans="1:6" ht="17.25" thickBot="1" x14ac:dyDescent="0.35">
      <c r="A1710" s="6"/>
      <c r="B1710" s="6"/>
      <c r="E1710" s="6"/>
      <c r="F1710" s="6"/>
    </row>
    <row r="1711" spans="1:6" ht="17.25" thickBot="1" x14ac:dyDescent="0.35">
      <c r="A1711" s="6"/>
      <c r="B1711" s="6"/>
      <c r="E1711" s="6"/>
      <c r="F1711" s="6"/>
    </row>
    <row r="1712" spans="1:6" ht="17.25" thickBot="1" x14ac:dyDescent="0.35">
      <c r="A1712" s="6"/>
      <c r="B1712" s="6"/>
      <c r="E1712" s="6"/>
      <c r="F1712" s="6"/>
    </row>
    <row r="1713" spans="1:6" ht="17.25" thickBot="1" x14ac:dyDescent="0.35">
      <c r="A1713" s="6"/>
      <c r="B1713" s="6"/>
      <c r="E1713" s="6"/>
      <c r="F1713" s="6"/>
    </row>
    <row r="1714" spans="1:6" ht="17.25" thickBot="1" x14ac:dyDescent="0.35">
      <c r="A1714" s="6"/>
      <c r="B1714" s="6"/>
      <c r="E1714" s="6"/>
      <c r="F1714" s="6"/>
    </row>
    <row r="1715" spans="1:6" ht="17.25" thickBot="1" x14ac:dyDescent="0.35">
      <c r="A1715" s="6"/>
      <c r="B1715" s="6"/>
      <c r="E1715" s="6"/>
      <c r="F1715" s="6"/>
    </row>
    <row r="1716" spans="1:6" ht="17.25" thickBot="1" x14ac:dyDescent="0.35">
      <c r="A1716" s="6"/>
      <c r="B1716" s="6"/>
      <c r="E1716" s="6"/>
      <c r="F1716" s="6"/>
    </row>
    <row r="1717" spans="1:6" ht="17.25" thickBot="1" x14ac:dyDescent="0.35">
      <c r="A1717" s="6"/>
      <c r="B1717" s="6"/>
      <c r="E1717" s="6"/>
      <c r="F1717" s="6"/>
    </row>
    <row r="1718" spans="1:6" ht="17.25" thickBot="1" x14ac:dyDescent="0.35">
      <c r="A1718" s="6"/>
      <c r="B1718" s="6"/>
      <c r="E1718" s="6"/>
      <c r="F1718" s="6"/>
    </row>
    <row r="1719" spans="1:6" ht="17.25" thickBot="1" x14ac:dyDescent="0.35">
      <c r="A1719" s="6"/>
      <c r="B1719" s="6"/>
      <c r="E1719" s="6"/>
      <c r="F1719" s="6"/>
    </row>
    <row r="1720" spans="1:6" ht="17.25" thickBot="1" x14ac:dyDescent="0.35">
      <c r="A1720" s="6"/>
      <c r="B1720" s="6"/>
      <c r="E1720" s="6"/>
      <c r="F1720" s="6"/>
    </row>
    <row r="1721" spans="1:6" ht="17.25" thickBot="1" x14ac:dyDescent="0.35">
      <c r="A1721" s="6"/>
      <c r="B1721" s="6"/>
      <c r="E1721" s="6"/>
      <c r="F1721" s="6"/>
    </row>
    <row r="1722" spans="1:6" ht="17.25" thickBot="1" x14ac:dyDescent="0.35">
      <c r="A1722" s="6"/>
      <c r="B1722" s="6"/>
      <c r="E1722" s="6"/>
      <c r="F1722" s="6"/>
    </row>
    <row r="1723" spans="1:6" ht="17.25" thickBot="1" x14ac:dyDescent="0.35">
      <c r="A1723" s="6"/>
      <c r="B1723" s="6"/>
      <c r="E1723" s="6"/>
      <c r="F1723" s="6"/>
    </row>
    <row r="1724" spans="1:6" ht="17.25" thickBot="1" x14ac:dyDescent="0.35">
      <c r="A1724" s="6"/>
      <c r="B1724" s="6"/>
      <c r="E1724" s="6"/>
      <c r="F1724" s="6"/>
    </row>
    <row r="1725" spans="1:6" ht="17.25" thickBot="1" x14ac:dyDescent="0.35">
      <c r="A1725" s="6"/>
      <c r="B1725" s="6"/>
      <c r="E1725" s="6"/>
      <c r="F1725" s="6"/>
    </row>
    <row r="1726" spans="1:6" ht="17.25" thickBot="1" x14ac:dyDescent="0.35">
      <c r="A1726" s="6"/>
      <c r="B1726" s="6"/>
      <c r="E1726" s="6"/>
      <c r="F1726" s="6"/>
    </row>
    <row r="1727" spans="1:6" ht="17.25" thickBot="1" x14ac:dyDescent="0.35">
      <c r="A1727" s="6"/>
      <c r="B1727" s="6"/>
      <c r="E1727" s="6"/>
      <c r="F1727" s="6"/>
    </row>
    <row r="1728" spans="1:6" ht="17.25" thickBot="1" x14ac:dyDescent="0.35">
      <c r="A1728" s="6"/>
      <c r="B1728" s="6"/>
      <c r="E1728" s="6"/>
      <c r="F1728" s="6"/>
    </row>
    <row r="1729" spans="1:6" ht="17.25" thickBot="1" x14ac:dyDescent="0.35">
      <c r="A1729" s="6"/>
      <c r="B1729" s="6"/>
      <c r="E1729" s="6"/>
      <c r="F1729" s="6"/>
    </row>
    <row r="1730" spans="1:6" ht="17.25" thickBot="1" x14ac:dyDescent="0.35">
      <c r="A1730" s="6"/>
      <c r="B1730" s="6"/>
      <c r="E1730" s="6"/>
      <c r="F1730" s="6"/>
    </row>
    <row r="1731" spans="1:6" ht="17.25" thickBot="1" x14ac:dyDescent="0.35">
      <c r="A1731" s="6"/>
      <c r="B1731" s="6"/>
      <c r="E1731" s="6"/>
      <c r="F1731" s="6"/>
    </row>
    <row r="1732" spans="1:6" ht="17.25" thickBot="1" x14ac:dyDescent="0.35">
      <c r="A1732" s="6"/>
      <c r="B1732" s="6"/>
      <c r="E1732" s="6"/>
      <c r="F1732" s="6"/>
    </row>
    <row r="1733" spans="1:6" ht="17.25" thickBot="1" x14ac:dyDescent="0.35">
      <c r="A1733" s="6"/>
      <c r="B1733" s="6"/>
      <c r="E1733" s="6"/>
      <c r="F1733" s="6"/>
    </row>
    <row r="1734" spans="1:6" ht="17.25" thickBot="1" x14ac:dyDescent="0.35">
      <c r="A1734" s="6"/>
      <c r="B1734" s="6"/>
      <c r="E1734" s="6"/>
      <c r="F1734" s="6"/>
    </row>
    <row r="1735" spans="1:6" ht="17.25" thickBot="1" x14ac:dyDescent="0.35">
      <c r="A1735" s="6"/>
      <c r="B1735" s="6"/>
      <c r="E1735" s="6"/>
      <c r="F1735" s="6"/>
    </row>
    <row r="1736" spans="1:6" ht="17.25" thickBot="1" x14ac:dyDescent="0.35">
      <c r="A1736" s="6"/>
      <c r="B1736" s="6"/>
      <c r="E1736" s="6"/>
      <c r="F1736" s="6"/>
    </row>
    <row r="1737" spans="1:6" ht="17.25" thickBot="1" x14ac:dyDescent="0.35">
      <c r="A1737" s="6"/>
      <c r="B1737" s="6"/>
      <c r="E1737" s="6"/>
      <c r="F1737" s="6"/>
    </row>
    <row r="1738" spans="1:6" ht="17.25" thickBot="1" x14ac:dyDescent="0.35">
      <c r="A1738" s="6"/>
      <c r="B1738" s="6"/>
      <c r="E1738" s="6"/>
      <c r="F1738" s="6"/>
    </row>
    <row r="1739" spans="1:6" ht="17.25" thickBot="1" x14ac:dyDescent="0.35">
      <c r="A1739" s="6"/>
      <c r="B1739" s="6"/>
      <c r="E1739" s="6"/>
      <c r="F1739" s="6"/>
    </row>
    <row r="1740" spans="1:6" ht="17.25" thickBot="1" x14ac:dyDescent="0.35">
      <c r="A1740" s="6"/>
      <c r="B1740" s="6"/>
      <c r="E1740" s="6"/>
      <c r="F1740" s="6"/>
    </row>
    <row r="1741" spans="1:6" ht="17.25" thickBot="1" x14ac:dyDescent="0.35">
      <c r="A1741" s="6"/>
      <c r="B1741" s="6"/>
      <c r="E1741" s="6"/>
      <c r="F1741" s="6"/>
    </row>
    <row r="1742" spans="1:6" ht="17.25" thickBot="1" x14ac:dyDescent="0.35">
      <c r="A1742" s="6"/>
      <c r="B1742" s="6"/>
      <c r="E1742" s="6"/>
      <c r="F1742" s="6"/>
    </row>
    <row r="1743" spans="1:6" ht="17.25" thickBot="1" x14ac:dyDescent="0.35">
      <c r="A1743" s="6"/>
      <c r="B1743" s="6"/>
      <c r="E1743" s="6"/>
      <c r="F1743" s="6"/>
    </row>
    <row r="1744" spans="1:6" ht="17.25" thickBot="1" x14ac:dyDescent="0.35">
      <c r="A1744" s="6"/>
      <c r="B1744" s="6"/>
      <c r="E1744" s="6"/>
      <c r="F1744" s="6"/>
    </row>
    <row r="1745" spans="1:6" ht="17.25" thickBot="1" x14ac:dyDescent="0.35">
      <c r="A1745" s="6"/>
      <c r="B1745" s="6"/>
      <c r="E1745" s="6"/>
      <c r="F1745" s="6"/>
    </row>
    <row r="1746" spans="1:6" ht="17.25" thickBot="1" x14ac:dyDescent="0.35">
      <c r="A1746" s="6"/>
      <c r="B1746" s="6"/>
      <c r="E1746" s="6"/>
      <c r="F1746" s="6"/>
    </row>
    <row r="1747" spans="1:6" ht="17.25" thickBot="1" x14ac:dyDescent="0.35">
      <c r="A1747" s="6"/>
      <c r="B1747" s="6"/>
      <c r="E1747" s="6"/>
      <c r="F1747" s="6"/>
    </row>
    <row r="1748" spans="1:6" ht="17.25" thickBot="1" x14ac:dyDescent="0.35">
      <c r="A1748" s="6"/>
      <c r="B1748" s="6"/>
      <c r="E1748" s="6"/>
      <c r="F1748" s="6"/>
    </row>
    <row r="1749" spans="1:6" ht="17.25" thickBot="1" x14ac:dyDescent="0.35">
      <c r="A1749" s="6"/>
      <c r="B1749" s="6"/>
      <c r="E1749" s="6"/>
      <c r="F1749" s="6"/>
    </row>
    <row r="1750" spans="1:6" ht="17.25" thickBot="1" x14ac:dyDescent="0.35">
      <c r="A1750" s="6"/>
      <c r="B1750" s="6"/>
      <c r="E1750" s="6"/>
      <c r="F1750" s="6"/>
    </row>
    <row r="1751" spans="1:6" ht="17.25" thickBot="1" x14ac:dyDescent="0.35">
      <c r="A1751" s="6"/>
      <c r="B1751" s="6"/>
      <c r="E1751" s="6"/>
      <c r="F1751" s="6"/>
    </row>
    <row r="1752" spans="1:6" ht="17.25" thickBot="1" x14ac:dyDescent="0.35">
      <c r="A1752" s="6"/>
      <c r="B1752" s="6"/>
      <c r="E1752" s="6"/>
      <c r="F1752" s="6"/>
    </row>
    <row r="1753" spans="1:6" ht="17.25" thickBot="1" x14ac:dyDescent="0.35">
      <c r="A1753" s="6"/>
      <c r="B1753" s="6"/>
      <c r="E1753" s="6"/>
      <c r="F1753" s="6"/>
    </row>
    <row r="1754" spans="1:6" ht="17.25" thickBot="1" x14ac:dyDescent="0.35">
      <c r="A1754" s="6"/>
      <c r="B1754" s="6"/>
      <c r="E1754" s="6"/>
      <c r="F1754" s="6"/>
    </row>
    <row r="1755" spans="1:6" ht="17.25" thickBot="1" x14ac:dyDescent="0.35">
      <c r="A1755" s="6"/>
      <c r="B1755" s="6"/>
      <c r="E1755" s="6"/>
      <c r="F1755" s="6"/>
    </row>
    <row r="1756" spans="1:6" ht="17.25" thickBot="1" x14ac:dyDescent="0.35">
      <c r="A1756" s="6"/>
      <c r="B1756" s="6"/>
      <c r="E1756" s="6"/>
      <c r="F1756" s="6"/>
    </row>
    <row r="1757" spans="1:6" ht="17.25" thickBot="1" x14ac:dyDescent="0.35">
      <c r="A1757" s="6"/>
      <c r="B1757" s="6"/>
      <c r="E1757" s="6"/>
      <c r="F1757" s="6"/>
    </row>
    <row r="1758" spans="1:6" ht="17.25" thickBot="1" x14ac:dyDescent="0.35">
      <c r="A1758" s="6"/>
      <c r="B1758" s="6"/>
      <c r="E1758" s="6"/>
      <c r="F1758" s="6"/>
    </row>
    <row r="1759" spans="1:6" ht="17.25" thickBot="1" x14ac:dyDescent="0.35">
      <c r="A1759" s="6"/>
      <c r="B1759" s="6"/>
      <c r="E1759" s="6"/>
      <c r="F1759" s="6"/>
    </row>
    <row r="1760" spans="1:6" ht="17.25" thickBot="1" x14ac:dyDescent="0.35">
      <c r="A1760" s="6"/>
      <c r="B1760" s="6"/>
      <c r="E1760" s="6"/>
      <c r="F1760" s="6"/>
    </row>
    <row r="1761" spans="1:6" ht="17.25" thickBot="1" x14ac:dyDescent="0.35">
      <c r="A1761" s="6"/>
      <c r="B1761" s="6"/>
      <c r="E1761" s="6"/>
      <c r="F1761" s="6"/>
    </row>
    <row r="1762" spans="1:6" ht="17.25" thickBot="1" x14ac:dyDescent="0.35">
      <c r="A1762" s="6"/>
      <c r="B1762" s="6"/>
      <c r="E1762" s="6"/>
      <c r="F1762" s="6"/>
    </row>
    <row r="1763" spans="1:6" ht="17.25" thickBot="1" x14ac:dyDescent="0.35">
      <c r="A1763" s="6"/>
      <c r="B1763" s="6"/>
      <c r="E1763" s="6"/>
      <c r="F1763" s="6"/>
    </row>
    <row r="1764" spans="1:6" ht="17.25" thickBot="1" x14ac:dyDescent="0.35">
      <c r="A1764" s="6"/>
      <c r="B1764" s="6"/>
      <c r="E1764" s="6"/>
      <c r="F1764" s="6"/>
    </row>
    <row r="1765" spans="1:6" ht="17.25" thickBot="1" x14ac:dyDescent="0.35">
      <c r="A1765" s="6"/>
      <c r="B1765" s="6"/>
      <c r="E1765" s="6"/>
      <c r="F1765" s="6"/>
    </row>
    <row r="1766" spans="1:6" ht="17.25" thickBot="1" x14ac:dyDescent="0.35">
      <c r="A1766" s="6"/>
      <c r="B1766" s="6"/>
      <c r="E1766" s="6"/>
      <c r="F1766" s="6"/>
    </row>
    <row r="1767" spans="1:6" ht="17.25" thickBot="1" x14ac:dyDescent="0.35">
      <c r="A1767" s="6"/>
      <c r="B1767" s="6"/>
      <c r="E1767" s="6"/>
      <c r="F1767" s="6"/>
    </row>
    <row r="1768" spans="1:6" ht="17.25" thickBot="1" x14ac:dyDescent="0.35">
      <c r="A1768" s="6"/>
      <c r="B1768" s="6"/>
      <c r="E1768" s="6"/>
      <c r="F1768" s="6"/>
    </row>
    <row r="1769" spans="1:6" ht="17.25" thickBot="1" x14ac:dyDescent="0.35">
      <c r="A1769" s="6"/>
      <c r="B1769" s="6"/>
      <c r="E1769" s="6"/>
      <c r="F1769" s="6"/>
    </row>
    <row r="1770" spans="1:6" ht="17.25" thickBot="1" x14ac:dyDescent="0.35">
      <c r="A1770" s="6"/>
      <c r="B1770" s="6"/>
      <c r="E1770" s="6"/>
      <c r="F1770" s="6"/>
    </row>
    <row r="1771" spans="1:6" ht="17.25" thickBot="1" x14ac:dyDescent="0.35">
      <c r="A1771" s="6"/>
      <c r="B1771" s="6"/>
      <c r="E1771" s="6"/>
      <c r="F1771" s="6"/>
    </row>
    <row r="1772" spans="1:6" ht="17.25" thickBot="1" x14ac:dyDescent="0.35">
      <c r="A1772" s="6"/>
      <c r="B1772" s="6"/>
      <c r="E1772" s="6"/>
      <c r="F1772" s="6"/>
    </row>
    <row r="1773" spans="1:6" ht="17.25" thickBot="1" x14ac:dyDescent="0.35">
      <c r="A1773" s="6"/>
      <c r="B1773" s="6"/>
      <c r="E1773" s="6"/>
      <c r="F1773" s="6"/>
    </row>
    <row r="1774" spans="1:6" ht="17.25" thickBot="1" x14ac:dyDescent="0.35">
      <c r="A1774" s="6"/>
      <c r="B1774" s="6"/>
      <c r="E1774" s="6"/>
      <c r="F1774" s="6"/>
    </row>
    <row r="1775" spans="1:6" ht="17.25" thickBot="1" x14ac:dyDescent="0.35">
      <c r="A1775" s="6"/>
      <c r="B1775" s="6"/>
      <c r="E1775" s="6"/>
      <c r="F1775" s="6"/>
    </row>
    <row r="1776" spans="1:6" ht="17.25" thickBot="1" x14ac:dyDescent="0.35">
      <c r="A1776" s="6"/>
      <c r="B1776" s="6"/>
      <c r="E1776" s="6"/>
      <c r="F1776" s="6"/>
    </row>
    <row r="1777" spans="1:6" ht="17.25" thickBot="1" x14ac:dyDescent="0.35">
      <c r="A1777" s="6"/>
      <c r="B1777" s="6"/>
      <c r="E1777" s="6"/>
      <c r="F1777" s="6"/>
    </row>
    <row r="1778" spans="1:6" ht="17.25" thickBot="1" x14ac:dyDescent="0.35">
      <c r="A1778" s="6"/>
      <c r="B1778" s="6"/>
      <c r="E1778" s="6"/>
      <c r="F1778" s="6"/>
    </row>
    <row r="1779" spans="1:6" ht="17.25" thickBot="1" x14ac:dyDescent="0.35">
      <c r="A1779" s="6"/>
      <c r="B1779" s="6"/>
      <c r="E1779" s="6"/>
      <c r="F1779" s="6"/>
    </row>
    <row r="1780" spans="1:6" ht="17.25" thickBot="1" x14ac:dyDescent="0.35">
      <c r="A1780" s="6"/>
      <c r="B1780" s="6"/>
      <c r="E1780" s="6"/>
      <c r="F1780" s="6"/>
    </row>
    <row r="1781" spans="1:6" ht="17.25" thickBot="1" x14ac:dyDescent="0.35">
      <c r="A1781" s="6"/>
      <c r="B1781" s="6"/>
      <c r="E1781" s="6"/>
      <c r="F1781" s="6"/>
    </row>
    <row r="1782" spans="1:6" ht="17.25" thickBot="1" x14ac:dyDescent="0.35">
      <c r="A1782" s="6"/>
      <c r="B1782" s="6"/>
      <c r="E1782" s="6"/>
      <c r="F1782" s="6"/>
    </row>
    <row r="1783" spans="1:6" ht="17.25" thickBot="1" x14ac:dyDescent="0.35">
      <c r="A1783" s="6"/>
      <c r="B1783" s="6"/>
      <c r="E1783" s="6"/>
      <c r="F1783" s="6"/>
    </row>
    <row r="1784" spans="1:6" ht="17.25" thickBot="1" x14ac:dyDescent="0.35">
      <c r="A1784" s="6"/>
      <c r="B1784" s="6"/>
      <c r="E1784" s="6"/>
      <c r="F1784" s="6"/>
    </row>
    <row r="1785" spans="1:6" ht="17.25" thickBot="1" x14ac:dyDescent="0.35">
      <c r="A1785" s="6"/>
      <c r="B1785" s="6"/>
      <c r="E1785" s="6"/>
      <c r="F1785" s="6"/>
    </row>
    <row r="1786" spans="1:6" ht="17.25" thickBot="1" x14ac:dyDescent="0.35">
      <c r="A1786" s="6"/>
      <c r="B1786" s="6"/>
      <c r="E1786" s="6"/>
      <c r="F1786" s="6"/>
    </row>
    <row r="1787" spans="1:6" ht="17.25" thickBot="1" x14ac:dyDescent="0.35">
      <c r="A1787" s="6"/>
      <c r="B1787" s="6"/>
      <c r="E1787" s="6"/>
      <c r="F1787" s="6"/>
    </row>
    <row r="1788" spans="1:6" ht="17.25" thickBot="1" x14ac:dyDescent="0.35">
      <c r="A1788" s="6"/>
      <c r="B1788" s="6"/>
      <c r="E1788" s="6"/>
      <c r="F1788" s="6"/>
    </row>
    <row r="1789" spans="1:6" ht="17.25" thickBot="1" x14ac:dyDescent="0.35">
      <c r="A1789" s="6"/>
      <c r="B1789" s="6"/>
      <c r="E1789" s="6"/>
      <c r="F1789" s="6"/>
    </row>
    <row r="1790" spans="1:6" ht="17.25" thickBot="1" x14ac:dyDescent="0.35">
      <c r="A1790" s="6"/>
      <c r="B1790" s="6"/>
      <c r="E1790" s="6"/>
      <c r="F1790" s="6"/>
    </row>
    <row r="1791" spans="1:6" ht="17.25" thickBot="1" x14ac:dyDescent="0.35">
      <c r="A1791" s="6"/>
      <c r="B1791" s="6"/>
      <c r="E1791" s="6"/>
      <c r="F1791" s="6"/>
    </row>
    <row r="1792" spans="1:6" ht="17.25" thickBot="1" x14ac:dyDescent="0.35">
      <c r="A1792" s="6"/>
      <c r="B1792" s="6"/>
      <c r="E1792" s="6"/>
      <c r="F1792" s="6"/>
    </row>
    <row r="1793" spans="1:6" ht="17.25" thickBot="1" x14ac:dyDescent="0.35">
      <c r="A1793" s="6"/>
      <c r="B1793" s="6"/>
      <c r="E1793" s="6"/>
      <c r="F1793" s="6"/>
    </row>
    <row r="1794" spans="1:6" ht="17.25" thickBot="1" x14ac:dyDescent="0.35">
      <c r="A1794" s="6"/>
      <c r="B1794" s="6"/>
      <c r="E1794" s="6"/>
      <c r="F1794" s="6"/>
    </row>
    <row r="1795" spans="1:6" ht="17.25" thickBot="1" x14ac:dyDescent="0.35">
      <c r="A1795" s="6"/>
      <c r="B1795" s="6"/>
      <c r="E1795" s="6"/>
      <c r="F1795" s="6"/>
    </row>
    <row r="1796" spans="1:6" ht="17.25" thickBot="1" x14ac:dyDescent="0.35">
      <c r="A1796" s="6"/>
      <c r="B1796" s="6"/>
      <c r="E1796" s="6"/>
      <c r="F1796" s="6"/>
    </row>
    <row r="1797" spans="1:6" ht="17.25" thickBot="1" x14ac:dyDescent="0.35">
      <c r="A1797" s="6"/>
      <c r="B1797" s="6"/>
      <c r="E1797" s="6"/>
      <c r="F1797" s="6"/>
    </row>
    <row r="1798" spans="1:6" ht="17.25" thickBot="1" x14ac:dyDescent="0.35">
      <c r="A1798" s="6"/>
      <c r="B1798" s="6"/>
      <c r="E1798" s="6"/>
      <c r="F1798" s="6"/>
    </row>
    <row r="1799" spans="1:6" ht="17.25" thickBot="1" x14ac:dyDescent="0.35">
      <c r="A1799" s="6"/>
      <c r="B1799" s="6"/>
      <c r="E1799" s="6"/>
      <c r="F1799" s="6"/>
    </row>
    <row r="1800" spans="1:6" ht="17.25" thickBot="1" x14ac:dyDescent="0.35">
      <c r="A1800" s="6"/>
      <c r="B1800" s="6"/>
      <c r="E1800" s="6"/>
      <c r="F1800" s="6"/>
    </row>
    <row r="1801" spans="1:6" ht="17.25" thickBot="1" x14ac:dyDescent="0.35">
      <c r="A1801" s="6"/>
      <c r="B1801" s="6"/>
      <c r="E1801" s="6"/>
      <c r="F1801" s="6"/>
    </row>
    <row r="1802" spans="1:6" ht="17.25" thickBot="1" x14ac:dyDescent="0.35">
      <c r="A1802" s="6"/>
      <c r="B1802" s="6"/>
      <c r="E1802" s="6"/>
      <c r="F1802" s="6"/>
    </row>
    <row r="1803" spans="1:6" ht="17.25" thickBot="1" x14ac:dyDescent="0.35">
      <c r="A1803" s="6"/>
      <c r="B1803" s="6"/>
      <c r="E1803" s="6"/>
      <c r="F1803" s="6"/>
    </row>
    <row r="1804" spans="1:6" ht="17.25" thickBot="1" x14ac:dyDescent="0.35">
      <c r="A1804" s="6"/>
      <c r="B1804" s="6"/>
      <c r="E1804" s="6"/>
      <c r="F1804" s="6"/>
    </row>
    <row r="1805" spans="1:6" ht="17.25" thickBot="1" x14ac:dyDescent="0.35">
      <c r="A1805" s="6"/>
      <c r="B1805" s="6"/>
      <c r="E1805" s="6"/>
      <c r="F1805" s="6"/>
    </row>
    <row r="1806" spans="1:6" ht="17.25" thickBot="1" x14ac:dyDescent="0.35">
      <c r="A1806" s="6"/>
      <c r="B1806" s="6"/>
      <c r="E1806" s="6"/>
      <c r="F1806" s="6"/>
    </row>
    <row r="1807" spans="1:6" ht="17.25" thickBot="1" x14ac:dyDescent="0.35">
      <c r="A1807" s="6"/>
      <c r="B1807" s="6"/>
      <c r="E1807" s="6"/>
      <c r="F1807" s="6"/>
    </row>
    <row r="1808" spans="1:6" ht="17.25" thickBot="1" x14ac:dyDescent="0.35">
      <c r="A1808" s="6"/>
      <c r="B1808" s="6"/>
      <c r="E1808" s="6"/>
      <c r="F1808" s="6"/>
    </row>
    <row r="1809" spans="1:6" ht="17.25" thickBot="1" x14ac:dyDescent="0.35">
      <c r="A1809" s="6"/>
      <c r="B1809" s="6"/>
      <c r="E1809" s="6"/>
      <c r="F1809" s="6"/>
    </row>
    <row r="1810" spans="1:6" ht="17.25" thickBot="1" x14ac:dyDescent="0.35">
      <c r="A1810" s="6"/>
      <c r="B1810" s="6"/>
      <c r="E1810" s="6"/>
      <c r="F1810" s="6"/>
    </row>
    <row r="1811" spans="1:6" ht="17.25" thickBot="1" x14ac:dyDescent="0.35">
      <c r="A1811" s="6"/>
      <c r="B1811" s="6"/>
      <c r="E1811" s="6"/>
      <c r="F1811" s="6"/>
    </row>
    <row r="1812" spans="1:6" ht="17.25" thickBot="1" x14ac:dyDescent="0.35">
      <c r="A1812" s="6"/>
      <c r="B1812" s="6"/>
      <c r="E1812" s="6"/>
      <c r="F1812" s="6"/>
    </row>
    <row r="1813" spans="1:6" ht="17.25" thickBot="1" x14ac:dyDescent="0.35">
      <c r="A1813" s="6"/>
      <c r="B1813" s="6"/>
      <c r="E1813" s="6"/>
      <c r="F1813" s="6"/>
    </row>
    <row r="1814" spans="1:6" ht="17.25" thickBot="1" x14ac:dyDescent="0.35">
      <c r="A1814" s="6"/>
      <c r="B1814" s="6"/>
      <c r="E1814" s="6"/>
      <c r="F1814" s="6"/>
    </row>
    <row r="1815" spans="1:6" ht="17.25" thickBot="1" x14ac:dyDescent="0.35">
      <c r="A1815" s="6"/>
      <c r="B1815" s="6"/>
      <c r="E1815" s="6"/>
      <c r="F1815" s="6"/>
    </row>
    <row r="1816" spans="1:6" ht="17.25" thickBot="1" x14ac:dyDescent="0.35">
      <c r="A1816" s="6"/>
      <c r="B1816" s="6"/>
      <c r="E1816" s="6"/>
      <c r="F1816" s="6"/>
    </row>
    <row r="1817" spans="1:6" ht="17.25" thickBot="1" x14ac:dyDescent="0.35">
      <c r="A1817" s="6"/>
      <c r="B1817" s="6"/>
      <c r="E1817" s="6"/>
      <c r="F1817" s="6"/>
    </row>
    <row r="1818" spans="1:6" ht="17.25" thickBot="1" x14ac:dyDescent="0.35">
      <c r="A1818" s="6"/>
      <c r="B1818" s="6"/>
      <c r="E1818" s="6"/>
      <c r="F1818" s="6"/>
    </row>
    <row r="1819" spans="1:6" ht="17.25" thickBot="1" x14ac:dyDescent="0.35">
      <c r="A1819" s="6"/>
      <c r="B1819" s="6"/>
      <c r="E1819" s="6"/>
      <c r="F1819" s="6"/>
    </row>
    <row r="1820" spans="1:6" ht="17.25" thickBot="1" x14ac:dyDescent="0.35">
      <c r="A1820" s="6"/>
      <c r="B1820" s="6"/>
      <c r="E1820" s="6"/>
      <c r="F1820" s="6"/>
    </row>
    <row r="1821" spans="1:6" ht="17.25" thickBot="1" x14ac:dyDescent="0.35">
      <c r="A1821" s="6"/>
      <c r="B1821" s="6"/>
      <c r="E1821" s="6"/>
      <c r="F1821" s="6"/>
    </row>
    <row r="1822" spans="1:6" ht="17.25" thickBot="1" x14ac:dyDescent="0.35">
      <c r="A1822" s="6"/>
      <c r="B1822" s="6"/>
      <c r="E1822" s="6"/>
      <c r="F1822" s="6"/>
    </row>
    <row r="1823" spans="1:6" ht="17.25" thickBot="1" x14ac:dyDescent="0.35">
      <c r="A1823" s="6"/>
      <c r="B1823" s="6"/>
      <c r="E1823" s="6"/>
      <c r="F1823" s="6"/>
    </row>
    <row r="1824" spans="1:6" ht="17.25" thickBot="1" x14ac:dyDescent="0.35">
      <c r="A1824" s="6"/>
      <c r="B1824" s="6"/>
      <c r="E1824" s="6"/>
      <c r="F1824" s="6"/>
    </row>
    <row r="1825" spans="1:6" ht="17.25" thickBot="1" x14ac:dyDescent="0.35">
      <c r="A1825" s="6"/>
      <c r="B1825" s="6"/>
      <c r="E1825" s="6"/>
      <c r="F1825" s="6"/>
    </row>
    <row r="1826" spans="1:6" ht="17.25" thickBot="1" x14ac:dyDescent="0.35">
      <c r="A1826" s="6"/>
      <c r="B1826" s="6"/>
      <c r="E1826" s="6"/>
      <c r="F1826" s="6"/>
    </row>
    <row r="1827" spans="1:6" ht="17.25" thickBot="1" x14ac:dyDescent="0.35">
      <c r="A1827" s="6"/>
      <c r="B1827" s="6"/>
      <c r="E1827" s="6"/>
      <c r="F1827" s="6"/>
    </row>
    <row r="1828" spans="1:6" ht="17.25" thickBot="1" x14ac:dyDescent="0.35">
      <c r="A1828" s="6"/>
      <c r="B1828" s="6"/>
      <c r="E1828" s="6"/>
      <c r="F1828" s="6"/>
    </row>
    <row r="1829" spans="1:6" ht="17.25" thickBot="1" x14ac:dyDescent="0.35">
      <c r="A1829" s="6"/>
      <c r="B1829" s="6"/>
      <c r="E1829" s="6"/>
      <c r="F1829" s="6"/>
    </row>
    <row r="1830" spans="1:6" ht="17.25" thickBot="1" x14ac:dyDescent="0.35">
      <c r="A1830" s="6"/>
      <c r="B1830" s="6"/>
      <c r="E1830" s="6"/>
      <c r="F1830" s="6"/>
    </row>
    <row r="1831" spans="1:6" ht="17.25" thickBot="1" x14ac:dyDescent="0.35">
      <c r="A1831" s="6"/>
      <c r="B1831" s="6"/>
      <c r="E1831" s="6"/>
      <c r="F1831" s="6"/>
    </row>
    <row r="1832" spans="1:6" ht="17.25" thickBot="1" x14ac:dyDescent="0.35">
      <c r="A1832" s="6"/>
      <c r="B1832" s="6"/>
      <c r="E1832" s="6"/>
      <c r="F1832" s="6"/>
    </row>
    <row r="1833" spans="1:6" ht="17.25" thickBot="1" x14ac:dyDescent="0.35">
      <c r="A1833" s="6"/>
      <c r="B1833" s="6"/>
      <c r="E1833" s="6"/>
      <c r="F1833" s="6"/>
    </row>
    <row r="1834" spans="1:6" ht="17.25" thickBot="1" x14ac:dyDescent="0.35">
      <c r="A1834" s="6"/>
      <c r="B1834" s="6"/>
      <c r="E1834" s="6"/>
      <c r="F1834" s="6"/>
    </row>
    <row r="1835" spans="1:6" ht="17.25" thickBot="1" x14ac:dyDescent="0.35">
      <c r="A1835" s="6"/>
      <c r="B1835" s="6"/>
      <c r="E1835" s="6"/>
      <c r="F1835" s="6"/>
    </row>
    <row r="1836" spans="1:6" ht="17.25" thickBot="1" x14ac:dyDescent="0.35">
      <c r="A1836" s="6"/>
      <c r="B1836" s="6"/>
      <c r="E1836" s="6"/>
      <c r="F1836" s="6"/>
    </row>
    <row r="1837" spans="1:6" ht="17.25" thickBot="1" x14ac:dyDescent="0.35">
      <c r="A1837" s="6"/>
      <c r="B1837" s="6"/>
      <c r="E1837" s="6"/>
      <c r="F1837" s="6"/>
    </row>
    <row r="1838" spans="1:6" ht="17.25" thickBot="1" x14ac:dyDescent="0.35">
      <c r="A1838" s="6"/>
      <c r="B1838" s="6"/>
      <c r="E1838" s="6"/>
      <c r="F1838" s="6"/>
    </row>
    <row r="1839" spans="1:6" ht="17.25" thickBot="1" x14ac:dyDescent="0.35">
      <c r="A1839" s="6"/>
      <c r="B1839" s="6"/>
      <c r="E1839" s="6"/>
      <c r="F1839" s="6"/>
    </row>
    <row r="1840" spans="1:6" ht="17.25" thickBot="1" x14ac:dyDescent="0.35">
      <c r="A1840" s="6"/>
      <c r="B1840" s="6"/>
      <c r="E1840" s="6"/>
      <c r="F1840" s="6"/>
    </row>
    <row r="1841" spans="1:6" ht="17.25" thickBot="1" x14ac:dyDescent="0.35">
      <c r="A1841" s="6"/>
      <c r="B1841" s="6"/>
      <c r="E1841" s="6"/>
      <c r="F1841" s="6"/>
    </row>
    <row r="1842" spans="1:6" ht="17.25" thickBot="1" x14ac:dyDescent="0.35">
      <c r="A1842" s="6"/>
      <c r="B1842" s="6"/>
      <c r="E1842" s="6"/>
      <c r="F1842" s="6"/>
    </row>
    <row r="1843" spans="1:6" ht="17.25" thickBot="1" x14ac:dyDescent="0.35">
      <c r="A1843" s="6"/>
      <c r="B1843" s="6"/>
      <c r="E1843" s="6"/>
      <c r="F1843" s="6"/>
    </row>
    <row r="1844" spans="1:6" ht="17.25" thickBot="1" x14ac:dyDescent="0.35">
      <c r="A1844" s="6"/>
      <c r="B1844" s="6"/>
      <c r="E1844" s="6"/>
      <c r="F1844" s="6"/>
    </row>
    <row r="1845" spans="1:6" ht="17.25" thickBot="1" x14ac:dyDescent="0.35">
      <c r="A1845" s="6"/>
      <c r="B1845" s="6"/>
      <c r="E1845" s="6"/>
      <c r="F1845" s="6"/>
    </row>
    <row r="1846" spans="1:6" ht="17.25" thickBot="1" x14ac:dyDescent="0.35">
      <c r="A1846" s="6"/>
      <c r="B1846" s="6"/>
      <c r="E1846" s="6"/>
      <c r="F1846" s="6"/>
    </row>
    <row r="1847" spans="1:6" ht="17.25" thickBot="1" x14ac:dyDescent="0.35">
      <c r="A1847" s="6"/>
      <c r="B1847" s="6"/>
      <c r="E1847" s="6"/>
      <c r="F1847" s="6"/>
    </row>
    <row r="1848" spans="1:6" ht="17.25" thickBot="1" x14ac:dyDescent="0.35">
      <c r="A1848" s="6"/>
      <c r="B1848" s="6"/>
      <c r="E1848" s="6"/>
      <c r="F1848" s="6"/>
    </row>
    <row r="1849" spans="1:6" ht="17.25" thickBot="1" x14ac:dyDescent="0.35">
      <c r="A1849" s="6"/>
      <c r="B1849" s="6"/>
      <c r="E1849" s="6"/>
      <c r="F1849" s="6"/>
    </row>
    <row r="1850" spans="1:6" ht="17.25" thickBot="1" x14ac:dyDescent="0.35">
      <c r="A1850" s="6"/>
      <c r="B1850" s="6"/>
      <c r="E1850" s="6"/>
      <c r="F1850" s="6"/>
    </row>
    <row r="1851" spans="1:6" ht="17.25" thickBot="1" x14ac:dyDescent="0.35">
      <c r="A1851" s="6"/>
      <c r="B1851" s="6"/>
      <c r="E1851" s="6"/>
      <c r="F1851" s="6"/>
    </row>
    <row r="1852" spans="1:6" ht="17.25" thickBot="1" x14ac:dyDescent="0.35">
      <c r="A1852" s="6"/>
      <c r="B1852" s="6"/>
      <c r="E1852" s="6"/>
      <c r="F1852" s="6"/>
    </row>
    <row r="1853" spans="1:6" ht="17.25" thickBot="1" x14ac:dyDescent="0.35">
      <c r="A1853" s="6"/>
      <c r="B1853" s="6"/>
      <c r="E1853" s="6"/>
      <c r="F1853" s="6"/>
    </row>
    <row r="1854" spans="1:6" ht="17.25" thickBot="1" x14ac:dyDescent="0.35">
      <c r="A1854" s="6"/>
      <c r="B1854" s="6"/>
      <c r="E1854" s="6"/>
      <c r="F1854" s="6"/>
    </row>
    <row r="1855" spans="1:6" ht="17.25" thickBot="1" x14ac:dyDescent="0.35">
      <c r="A1855" s="6"/>
      <c r="B1855" s="6"/>
      <c r="E1855" s="6"/>
      <c r="F1855" s="6"/>
    </row>
    <row r="1856" spans="1:6" ht="17.25" thickBot="1" x14ac:dyDescent="0.35">
      <c r="A1856" s="6"/>
      <c r="B1856" s="6"/>
      <c r="E1856" s="6"/>
      <c r="F1856" s="6"/>
    </row>
    <row r="1857" spans="1:6" ht="17.25" thickBot="1" x14ac:dyDescent="0.35">
      <c r="A1857" s="6"/>
      <c r="B1857" s="6"/>
      <c r="E1857" s="6"/>
      <c r="F1857" s="6"/>
    </row>
    <row r="1858" spans="1:6" ht="17.25" thickBot="1" x14ac:dyDescent="0.35">
      <c r="A1858" s="6"/>
      <c r="B1858" s="6"/>
      <c r="E1858" s="6"/>
      <c r="F1858" s="6"/>
    </row>
    <row r="1859" spans="1:6" ht="17.25" thickBot="1" x14ac:dyDescent="0.35">
      <c r="A1859" s="6"/>
      <c r="B1859" s="6"/>
      <c r="E1859" s="6"/>
      <c r="F1859" s="6"/>
    </row>
    <row r="1860" spans="1:6" ht="17.25" thickBot="1" x14ac:dyDescent="0.35">
      <c r="A1860" s="6"/>
      <c r="B1860" s="6"/>
      <c r="E1860" s="6"/>
      <c r="F1860" s="6"/>
    </row>
    <row r="1861" spans="1:6" ht="17.25" thickBot="1" x14ac:dyDescent="0.35">
      <c r="A1861" s="6"/>
      <c r="B1861" s="6"/>
      <c r="E1861" s="6"/>
      <c r="F1861" s="6"/>
    </row>
    <row r="1862" spans="1:6" ht="17.25" thickBot="1" x14ac:dyDescent="0.35">
      <c r="A1862" s="6"/>
      <c r="B1862" s="6"/>
      <c r="E1862" s="6"/>
      <c r="F1862" s="6"/>
    </row>
    <row r="1863" spans="1:6" ht="17.25" thickBot="1" x14ac:dyDescent="0.35">
      <c r="A1863" s="6"/>
      <c r="B1863" s="6"/>
      <c r="E1863" s="6"/>
      <c r="F1863" s="6"/>
    </row>
    <row r="1864" spans="1:6" ht="17.25" thickBot="1" x14ac:dyDescent="0.35">
      <c r="A1864" s="6"/>
      <c r="B1864" s="6"/>
      <c r="E1864" s="6"/>
      <c r="F1864" s="6"/>
    </row>
    <row r="1865" spans="1:6" ht="17.25" thickBot="1" x14ac:dyDescent="0.35">
      <c r="A1865" s="6"/>
      <c r="B1865" s="6"/>
      <c r="E1865" s="6"/>
      <c r="F1865" s="6"/>
    </row>
    <row r="1866" spans="1:6" ht="17.25" thickBot="1" x14ac:dyDescent="0.35">
      <c r="A1866" s="6"/>
      <c r="B1866" s="6"/>
      <c r="E1866" s="6"/>
      <c r="F1866" s="6"/>
    </row>
    <row r="1867" spans="1:6" ht="17.25" thickBot="1" x14ac:dyDescent="0.35">
      <c r="A1867" s="6"/>
      <c r="B1867" s="6"/>
      <c r="E1867" s="6"/>
      <c r="F1867" s="6"/>
    </row>
    <row r="1868" spans="1:6" ht="17.25" thickBot="1" x14ac:dyDescent="0.35">
      <c r="A1868" s="6"/>
      <c r="B1868" s="6"/>
      <c r="E1868" s="6"/>
      <c r="F1868" s="6"/>
    </row>
    <row r="1869" spans="1:6" ht="17.25" thickBot="1" x14ac:dyDescent="0.35">
      <c r="A1869" s="6"/>
      <c r="B1869" s="6"/>
      <c r="E1869" s="6"/>
      <c r="F1869" s="6"/>
    </row>
    <row r="1870" spans="1:6" ht="17.25" thickBot="1" x14ac:dyDescent="0.35">
      <c r="A1870" s="6"/>
      <c r="B1870" s="6"/>
      <c r="E1870" s="6"/>
      <c r="F1870" s="6"/>
    </row>
    <row r="1871" spans="1:6" ht="17.25" thickBot="1" x14ac:dyDescent="0.35">
      <c r="A1871" s="6"/>
      <c r="B1871" s="6"/>
      <c r="E1871" s="6"/>
      <c r="F1871" s="6"/>
    </row>
    <row r="1872" spans="1:6" ht="17.25" thickBot="1" x14ac:dyDescent="0.35">
      <c r="A1872" s="6"/>
      <c r="B1872" s="6"/>
      <c r="E1872" s="6"/>
      <c r="F1872" s="6"/>
    </row>
    <row r="1873" spans="1:6" ht="17.25" thickBot="1" x14ac:dyDescent="0.35">
      <c r="A1873" s="6"/>
      <c r="B1873" s="6"/>
      <c r="E1873" s="6"/>
      <c r="F1873" s="6"/>
    </row>
    <row r="1874" spans="1:6" ht="17.25" thickBot="1" x14ac:dyDescent="0.35">
      <c r="A1874" s="6"/>
      <c r="B1874" s="6"/>
      <c r="E1874" s="6"/>
      <c r="F1874" s="6"/>
    </row>
    <row r="1875" spans="1:6" ht="17.25" thickBot="1" x14ac:dyDescent="0.35">
      <c r="A1875" s="6"/>
      <c r="B1875" s="6"/>
      <c r="E1875" s="6"/>
      <c r="F1875" s="6"/>
    </row>
    <row r="1876" spans="1:6" ht="17.25" thickBot="1" x14ac:dyDescent="0.35">
      <c r="A1876" s="6"/>
      <c r="B1876" s="6"/>
      <c r="E1876" s="6"/>
      <c r="F1876" s="6"/>
    </row>
    <row r="1877" spans="1:6" ht="17.25" thickBot="1" x14ac:dyDescent="0.35">
      <c r="A1877" s="6"/>
      <c r="B1877" s="6"/>
      <c r="E1877" s="6"/>
      <c r="F1877" s="6"/>
    </row>
    <row r="1878" spans="1:6" ht="17.25" thickBot="1" x14ac:dyDescent="0.35">
      <c r="A1878" s="6"/>
      <c r="B1878" s="6"/>
      <c r="E1878" s="6"/>
      <c r="F1878" s="6"/>
    </row>
    <row r="1879" spans="1:6" ht="17.25" thickBot="1" x14ac:dyDescent="0.35">
      <c r="A1879" s="6"/>
      <c r="B1879" s="6"/>
      <c r="E1879" s="6"/>
      <c r="F1879" s="6"/>
    </row>
    <row r="1880" spans="1:6" ht="17.25" thickBot="1" x14ac:dyDescent="0.35">
      <c r="A1880" s="6"/>
      <c r="B1880" s="6"/>
      <c r="E1880" s="6"/>
      <c r="F1880" s="6"/>
    </row>
    <row r="1881" spans="1:6" ht="17.25" thickBot="1" x14ac:dyDescent="0.35">
      <c r="A1881" s="6"/>
      <c r="B1881" s="6"/>
      <c r="E1881" s="6"/>
      <c r="F1881" s="6"/>
    </row>
    <row r="1882" spans="1:6" ht="17.25" thickBot="1" x14ac:dyDescent="0.35">
      <c r="A1882" s="6"/>
      <c r="B1882" s="6"/>
      <c r="E1882" s="6"/>
      <c r="F1882" s="6"/>
    </row>
    <row r="1883" spans="1:6" ht="17.25" thickBot="1" x14ac:dyDescent="0.35">
      <c r="A1883" s="6"/>
      <c r="B1883" s="6"/>
      <c r="E1883" s="6"/>
      <c r="F1883" s="6"/>
    </row>
    <row r="1884" spans="1:6" ht="17.25" thickBot="1" x14ac:dyDescent="0.35">
      <c r="A1884" s="6"/>
      <c r="B1884" s="6"/>
      <c r="E1884" s="6"/>
      <c r="F1884" s="6"/>
    </row>
    <row r="1885" spans="1:6" ht="17.25" thickBot="1" x14ac:dyDescent="0.35">
      <c r="A1885" s="6"/>
      <c r="B1885" s="6"/>
      <c r="E1885" s="6"/>
      <c r="F1885" s="6"/>
    </row>
    <row r="1886" spans="1:6" ht="17.25" thickBot="1" x14ac:dyDescent="0.35">
      <c r="A1886" s="6"/>
      <c r="B1886" s="6"/>
      <c r="E1886" s="6"/>
      <c r="F1886" s="6"/>
    </row>
    <row r="1887" spans="1:6" ht="17.25" thickBot="1" x14ac:dyDescent="0.35">
      <c r="A1887" s="6"/>
      <c r="B1887" s="6"/>
      <c r="E1887" s="6"/>
      <c r="F1887" s="6"/>
    </row>
    <row r="1888" spans="1:6" ht="17.25" thickBot="1" x14ac:dyDescent="0.35">
      <c r="A1888" s="6"/>
      <c r="B1888" s="6"/>
      <c r="E1888" s="6"/>
      <c r="F1888" s="6"/>
    </row>
    <row r="1889" spans="1:6" ht="17.25" thickBot="1" x14ac:dyDescent="0.35">
      <c r="A1889" s="6"/>
      <c r="B1889" s="6"/>
      <c r="E1889" s="6"/>
      <c r="F1889" s="6"/>
    </row>
    <row r="1890" spans="1:6" ht="17.25" thickBot="1" x14ac:dyDescent="0.35">
      <c r="A1890" s="6"/>
      <c r="B1890" s="6"/>
      <c r="E1890" s="6"/>
      <c r="F1890" s="6"/>
    </row>
    <row r="1891" spans="1:6" ht="17.25" thickBot="1" x14ac:dyDescent="0.35">
      <c r="A1891" s="6"/>
      <c r="B1891" s="6"/>
      <c r="E1891" s="6"/>
      <c r="F1891" s="6"/>
    </row>
    <row r="1892" spans="1:6" ht="17.25" thickBot="1" x14ac:dyDescent="0.35">
      <c r="A1892" s="6"/>
      <c r="B1892" s="6"/>
      <c r="E1892" s="6"/>
      <c r="F1892" s="6"/>
    </row>
    <row r="1893" spans="1:6" ht="17.25" thickBot="1" x14ac:dyDescent="0.35">
      <c r="A1893" s="6"/>
      <c r="B1893" s="6"/>
      <c r="E1893" s="6"/>
      <c r="F1893" s="6"/>
    </row>
    <row r="1894" spans="1:6" ht="17.25" thickBot="1" x14ac:dyDescent="0.35">
      <c r="A1894" s="6"/>
      <c r="B1894" s="6"/>
      <c r="E1894" s="6"/>
      <c r="F1894" s="6"/>
    </row>
    <row r="1895" spans="1:6" ht="17.25" thickBot="1" x14ac:dyDescent="0.35">
      <c r="A1895" s="6"/>
      <c r="B1895" s="6"/>
      <c r="E1895" s="6"/>
      <c r="F1895" s="6"/>
    </row>
    <row r="1896" spans="1:6" ht="17.25" thickBot="1" x14ac:dyDescent="0.35">
      <c r="A1896" s="6"/>
      <c r="B1896" s="6"/>
      <c r="E1896" s="6"/>
      <c r="F1896" s="6"/>
    </row>
    <row r="1897" spans="1:6" ht="17.25" thickBot="1" x14ac:dyDescent="0.35">
      <c r="A1897" s="6"/>
      <c r="B1897" s="6"/>
      <c r="E1897" s="6"/>
      <c r="F1897" s="6"/>
    </row>
    <row r="1898" spans="1:6" ht="17.25" thickBot="1" x14ac:dyDescent="0.35">
      <c r="A1898" s="6"/>
      <c r="B1898" s="6"/>
      <c r="E1898" s="6"/>
      <c r="F1898" s="6"/>
    </row>
    <row r="1899" spans="1:6" ht="17.25" thickBot="1" x14ac:dyDescent="0.35">
      <c r="A1899" s="6"/>
      <c r="B1899" s="6"/>
      <c r="E1899" s="6"/>
      <c r="F1899" s="6"/>
    </row>
    <row r="1900" spans="1:6" ht="17.25" thickBot="1" x14ac:dyDescent="0.35">
      <c r="A1900" s="6"/>
      <c r="B1900" s="6"/>
      <c r="E1900" s="6"/>
      <c r="F1900" s="6"/>
    </row>
    <row r="1901" spans="1:6" ht="17.25" thickBot="1" x14ac:dyDescent="0.35">
      <c r="A1901" s="6"/>
      <c r="B1901" s="6"/>
      <c r="E1901" s="6"/>
      <c r="F1901" s="6"/>
    </row>
    <row r="1902" spans="1:6" ht="17.25" thickBot="1" x14ac:dyDescent="0.35">
      <c r="A1902" s="6"/>
      <c r="B1902" s="6"/>
      <c r="E1902" s="6"/>
      <c r="F1902" s="6"/>
    </row>
    <row r="1903" spans="1:6" ht="17.25" thickBot="1" x14ac:dyDescent="0.35">
      <c r="A1903" s="6"/>
      <c r="B1903" s="6"/>
      <c r="E1903" s="6"/>
      <c r="F1903" s="6"/>
    </row>
    <row r="1904" spans="1:6" ht="17.25" thickBot="1" x14ac:dyDescent="0.35">
      <c r="A1904" s="6"/>
      <c r="B1904" s="6"/>
      <c r="E1904" s="6"/>
      <c r="F1904" s="6"/>
    </row>
    <row r="1905" spans="1:6" ht="17.25" thickBot="1" x14ac:dyDescent="0.35">
      <c r="A1905" s="6"/>
      <c r="B1905" s="6"/>
      <c r="E1905" s="6"/>
      <c r="F1905" s="6"/>
    </row>
    <row r="1906" spans="1:6" ht="17.25" thickBot="1" x14ac:dyDescent="0.35">
      <c r="A1906" s="6"/>
      <c r="B1906" s="6"/>
      <c r="E1906" s="6"/>
      <c r="F1906" s="6"/>
    </row>
    <row r="1907" spans="1:6" ht="17.25" thickBot="1" x14ac:dyDescent="0.35">
      <c r="A1907" s="6"/>
      <c r="B1907" s="6"/>
      <c r="E1907" s="6"/>
      <c r="F1907" s="6"/>
    </row>
    <row r="1908" spans="1:6" ht="17.25" thickBot="1" x14ac:dyDescent="0.35">
      <c r="A1908" s="6"/>
      <c r="B1908" s="6"/>
      <c r="E1908" s="6"/>
      <c r="F1908" s="6"/>
    </row>
    <row r="1909" spans="1:6" ht="17.25" thickBot="1" x14ac:dyDescent="0.35">
      <c r="A1909" s="6"/>
      <c r="B1909" s="6"/>
      <c r="E1909" s="6"/>
      <c r="F1909" s="6"/>
    </row>
    <row r="1910" spans="1:6" ht="17.25" thickBot="1" x14ac:dyDescent="0.35">
      <c r="A1910" s="6"/>
      <c r="B1910" s="6"/>
      <c r="E1910" s="6"/>
      <c r="F1910" s="6"/>
    </row>
    <row r="1911" spans="1:6" ht="17.25" thickBot="1" x14ac:dyDescent="0.35">
      <c r="A1911" s="6"/>
      <c r="B1911" s="6"/>
      <c r="E1911" s="6"/>
      <c r="F1911" s="6"/>
    </row>
    <row r="1912" spans="1:6" ht="17.25" thickBot="1" x14ac:dyDescent="0.35">
      <c r="A1912" s="6"/>
      <c r="B1912" s="6"/>
      <c r="E1912" s="6"/>
      <c r="F1912" s="6"/>
    </row>
    <row r="1913" spans="1:6" ht="17.25" thickBot="1" x14ac:dyDescent="0.35">
      <c r="A1913" s="6"/>
      <c r="B1913" s="6"/>
      <c r="E1913" s="6"/>
      <c r="F1913" s="6"/>
    </row>
    <row r="1914" spans="1:6" ht="17.25" thickBot="1" x14ac:dyDescent="0.35">
      <c r="A1914" s="6"/>
      <c r="B1914" s="6"/>
      <c r="E1914" s="6"/>
      <c r="F1914" s="6"/>
    </row>
    <row r="1915" spans="1:6" ht="17.25" thickBot="1" x14ac:dyDescent="0.35">
      <c r="A1915" s="6"/>
      <c r="B1915" s="6"/>
      <c r="E1915" s="6"/>
      <c r="F1915" s="6"/>
    </row>
    <row r="1916" spans="1:6" ht="17.25" thickBot="1" x14ac:dyDescent="0.35">
      <c r="A1916" s="6"/>
      <c r="B1916" s="6"/>
      <c r="E1916" s="6"/>
      <c r="F1916" s="6"/>
    </row>
    <row r="1917" spans="1:6" ht="17.25" thickBot="1" x14ac:dyDescent="0.35">
      <c r="A1917" s="6"/>
      <c r="B1917" s="6"/>
      <c r="E1917" s="6"/>
      <c r="F1917" s="6"/>
    </row>
    <row r="1918" spans="1:6" ht="17.25" thickBot="1" x14ac:dyDescent="0.35">
      <c r="A1918" s="6"/>
      <c r="B1918" s="6"/>
      <c r="E1918" s="6"/>
      <c r="F1918" s="6"/>
    </row>
    <row r="1919" spans="1:6" ht="17.25" thickBot="1" x14ac:dyDescent="0.35">
      <c r="A1919" s="6"/>
      <c r="B1919" s="6"/>
      <c r="E1919" s="6"/>
      <c r="F1919" s="6"/>
    </row>
    <row r="1920" spans="1:6" ht="17.25" thickBot="1" x14ac:dyDescent="0.35">
      <c r="A1920" s="6"/>
      <c r="B1920" s="6"/>
      <c r="E1920" s="6"/>
      <c r="F1920" s="6"/>
    </row>
    <row r="1921" spans="1:6" ht="17.25" thickBot="1" x14ac:dyDescent="0.35">
      <c r="A1921" s="6"/>
      <c r="B1921" s="6"/>
      <c r="E1921" s="6"/>
      <c r="F1921" s="6"/>
    </row>
    <row r="1922" spans="1:6" ht="17.25" thickBot="1" x14ac:dyDescent="0.35">
      <c r="A1922" s="6"/>
      <c r="B1922" s="6"/>
      <c r="E1922" s="6"/>
      <c r="F1922" s="6"/>
    </row>
    <row r="1923" spans="1:6" ht="17.25" thickBot="1" x14ac:dyDescent="0.35">
      <c r="A1923" s="6"/>
      <c r="B1923" s="6"/>
      <c r="E1923" s="6"/>
      <c r="F1923" s="6"/>
    </row>
    <row r="1924" spans="1:6" ht="17.25" thickBot="1" x14ac:dyDescent="0.35">
      <c r="A1924" s="6"/>
      <c r="B1924" s="6"/>
      <c r="E1924" s="6"/>
      <c r="F1924" s="6"/>
    </row>
    <row r="1925" spans="1:6" ht="17.25" thickBot="1" x14ac:dyDescent="0.35">
      <c r="A1925" s="6"/>
      <c r="B1925" s="6"/>
      <c r="E1925" s="6"/>
      <c r="F1925" s="6"/>
    </row>
    <row r="1926" spans="1:6" ht="17.25" thickBot="1" x14ac:dyDescent="0.35">
      <c r="A1926" s="6"/>
      <c r="B1926" s="6"/>
      <c r="E1926" s="6"/>
      <c r="F1926" s="6"/>
    </row>
    <row r="1927" spans="1:6" ht="17.25" thickBot="1" x14ac:dyDescent="0.35">
      <c r="A1927" s="6"/>
      <c r="B1927" s="6"/>
      <c r="E1927" s="6"/>
      <c r="F1927" s="6"/>
    </row>
    <row r="1928" spans="1:6" ht="17.25" thickBot="1" x14ac:dyDescent="0.35">
      <c r="A1928" s="6"/>
      <c r="B1928" s="6"/>
      <c r="E1928" s="6"/>
      <c r="F1928" s="6"/>
    </row>
    <row r="1929" spans="1:6" ht="17.25" thickBot="1" x14ac:dyDescent="0.35">
      <c r="A1929" s="6"/>
      <c r="B1929" s="6"/>
      <c r="E1929" s="6"/>
      <c r="F1929" s="6"/>
    </row>
    <row r="1930" spans="1:6" ht="17.25" thickBot="1" x14ac:dyDescent="0.35">
      <c r="A1930" s="6"/>
      <c r="B1930" s="6"/>
      <c r="E1930" s="6"/>
      <c r="F1930" s="6"/>
    </row>
    <row r="1931" spans="1:6" ht="17.25" thickBot="1" x14ac:dyDescent="0.35">
      <c r="A1931" s="6"/>
      <c r="B1931" s="6"/>
      <c r="E1931" s="6"/>
      <c r="F1931" s="6"/>
    </row>
    <row r="1932" spans="1:6" ht="17.25" thickBot="1" x14ac:dyDescent="0.35">
      <c r="A1932" s="6"/>
      <c r="B1932" s="6"/>
      <c r="E1932" s="6"/>
      <c r="F1932" s="6"/>
    </row>
    <row r="1933" spans="1:6" ht="17.25" thickBot="1" x14ac:dyDescent="0.35">
      <c r="A1933" s="6"/>
      <c r="B1933" s="6"/>
      <c r="E1933" s="6"/>
      <c r="F1933" s="6"/>
    </row>
    <row r="1934" spans="1:6" ht="17.25" thickBot="1" x14ac:dyDescent="0.35">
      <c r="A1934" s="6"/>
      <c r="B1934" s="6"/>
      <c r="E1934" s="6"/>
      <c r="F1934" s="6"/>
    </row>
    <row r="1935" spans="1:6" ht="17.25" thickBot="1" x14ac:dyDescent="0.35">
      <c r="A1935" s="6"/>
      <c r="B1935" s="6"/>
      <c r="E1935" s="6"/>
      <c r="F1935" s="6"/>
    </row>
    <row r="1936" spans="1:6" ht="17.25" thickBot="1" x14ac:dyDescent="0.35">
      <c r="A1936" s="6"/>
      <c r="B1936" s="6"/>
      <c r="E1936" s="6"/>
      <c r="F1936" s="6"/>
    </row>
    <row r="1937" spans="1:6" ht="17.25" thickBot="1" x14ac:dyDescent="0.35">
      <c r="A1937" s="6"/>
      <c r="B1937" s="6"/>
      <c r="E1937" s="6"/>
      <c r="F1937" s="6"/>
    </row>
    <row r="1938" spans="1:6" ht="17.25" thickBot="1" x14ac:dyDescent="0.35">
      <c r="A1938" s="6"/>
      <c r="B1938" s="6"/>
      <c r="E1938" s="6"/>
      <c r="F1938" s="6"/>
    </row>
    <row r="1939" spans="1:6" ht="17.25" thickBot="1" x14ac:dyDescent="0.35">
      <c r="A1939" s="6"/>
      <c r="B1939" s="6"/>
      <c r="E1939" s="6"/>
      <c r="F1939" s="6"/>
    </row>
    <row r="1940" spans="1:6" ht="17.25" thickBot="1" x14ac:dyDescent="0.35">
      <c r="A1940" s="6"/>
      <c r="B1940" s="6"/>
      <c r="E1940" s="6"/>
      <c r="F1940" s="6"/>
    </row>
    <row r="1941" spans="1:6" ht="17.25" thickBot="1" x14ac:dyDescent="0.35">
      <c r="A1941" s="6"/>
      <c r="B1941" s="6"/>
      <c r="E1941" s="6"/>
      <c r="F1941" s="6"/>
    </row>
    <row r="1942" spans="1:6" ht="17.25" thickBot="1" x14ac:dyDescent="0.35">
      <c r="A1942" s="6"/>
      <c r="B1942" s="6"/>
      <c r="E1942" s="6"/>
      <c r="F1942" s="6"/>
    </row>
    <row r="1943" spans="1:6" ht="17.25" thickBot="1" x14ac:dyDescent="0.35">
      <c r="A1943" s="6"/>
      <c r="B1943" s="6"/>
      <c r="E1943" s="6"/>
      <c r="F1943" s="6"/>
    </row>
    <row r="1944" spans="1:6" ht="17.25" thickBot="1" x14ac:dyDescent="0.35">
      <c r="A1944" s="6"/>
      <c r="B1944" s="6"/>
      <c r="E1944" s="6"/>
      <c r="F1944" s="6"/>
    </row>
    <row r="1945" spans="1:6" ht="17.25" thickBot="1" x14ac:dyDescent="0.35">
      <c r="A1945" s="6"/>
      <c r="B1945" s="6"/>
      <c r="E1945" s="6"/>
      <c r="F1945" s="6"/>
    </row>
    <row r="1946" spans="1:6" ht="17.25" thickBot="1" x14ac:dyDescent="0.35">
      <c r="A1946" s="6"/>
      <c r="B1946" s="6"/>
      <c r="E1946" s="6"/>
      <c r="F1946" s="6"/>
    </row>
    <row r="1947" spans="1:6" ht="17.25" thickBot="1" x14ac:dyDescent="0.35">
      <c r="A1947" s="6"/>
      <c r="B1947" s="6"/>
      <c r="E1947" s="6"/>
      <c r="F1947" s="6"/>
    </row>
    <row r="1948" spans="1:6" ht="17.25" thickBot="1" x14ac:dyDescent="0.35">
      <c r="A1948" s="6"/>
      <c r="B1948" s="6"/>
      <c r="E1948" s="6"/>
      <c r="F1948" s="6"/>
    </row>
    <row r="1949" spans="1:6" ht="17.25" thickBot="1" x14ac:dyDescent="0.35">
      <c r="A1949" s="6"/>
      <c r="B1949" s="6"/>
      <c r="E1949" s="6"/>
      <c r="F1949" s="6"/>
    </row>
    <row r="1950" spans="1:6" ht="17.25" thickBot="1" x14ac:dyDescent="0.35">
      <c r="A1950" s="6"/>
      <c r="B1950" s="6"/>
      <c r="E1950" s="6"/>
      <c r="F1950" s="6"/>
    </row>
    <row r="1951" spans="1:6" ht="17.25" thickBot="1" x14ac:dyDescent="0.35">
      <c r="A1951" s="6"/>
      <c r="B1951" s="6"/>
      <c r="E1951" s="6"/>
      <c r="F1951" s="6"/>
    </row>
    <row r="1952" spans="1:6" ht="17.25" thickBot="1" x14ac:dyDescent="0.35">
      <c r="A1952" s="6"/>
      <c r="B1952" s="6"/>
      <c r="E1952" s="6"/>
      <c r="F1952" s="6"/>
    </row>
    <row r="1953" spans="1:6" ht="17.25" thickBot="1" x14ac:dyDescent="0.35">
      <c r="A1953" s="6"/>
      <c r="B1953" s="6"/>
      <c r="E1953" s="6"/>
      <c r="F1953" s="6"/>
    </row>
    <row r="1954" spans="1:6" ht="17.25" thickBot="1" x14ac:dyDescent="0.35">
      <c r="A1954" s="6"/>
      <c r="B1954" s="6"/>
      <c r="E1954" s="6"/>
      <c r="F1954" s="6"/>
    </row>
    <row r="1955" spans="1:6" ht="17.25" thickBot="1" x14ac:dyDescent="0.35">
      <c r="A1955" s="6"/>
      <c r="B1955" s="6"/>
      <c r="E1955" s="6"/>
      <c r="F1955" s="6"/>
    </row>
    <row r="1956" spans="1:6" ht="17.25" thickBot="1" x14ac:dyDescent="0.35">
      <c r="A1956" s="6"/>
      <c r="B1956" s="6"/>
      <c r="E1956" s="6"/>
      <c r="F1956" s="6"/>
    </row>
    <row r="1957" spans="1:6" ht="17.25" thickBot="1" x14ac:dyDescent="0.35">
      <c r="A1957" s="6"/>
      <c r="B1957" s="6"/>
      <c r="E1957" s="6"/>
      <c r="F1957" s="6"/>
    </row>
    <row r="1958" spans="1:6" ht="17.25" thickBot="1" x14ac:dyDescent="0.35">
      <c r="A1958" s="6"/>
      <c r="B1958" s="6"/>
      <c r="E1958" s="6"/>
      <c r="F1958" s="6"/>
    </row>
    <row r="1959" spans="1:6" ht="17.25" thickBot="1" x14ac:dyDescent="0.35">
      <c r="A1959" s="6"/>
      <c r="B1959" s="6"/>
      <c r="E1959" s="6"/>
      <c r="F1959" s="6"/>
    </row>
    <row r="1960" spans="1:6" ht="17.25" thickBot="1" x14ac:dyDescent="0.35">
      <c r="A1960" s="6"/>
      <c r="B1960" s="6"/>
      <c r="E1960" s="6"/>
      <c r="F1960" s="6"/>
    </row>
    <row r="1961" spans="1:6" ht="17.25" thickBot="1" x14ac:dyDescent="0.35">
      <c r="A1961" s="6"/>
      <c r="B1961" s="6"/>
      <c r="E1961" s="6"/>
      <c r="F1961" s="6"/>
    </row>
    <row r="1962" spans="1:6" ht="17.25" thickBot="1" x14ac:dyDescent="0.35">
      <c r="A1962" s="6"/>
      <c r="B1962" s="6"/>
      <c r="E1962" s="6"/>
      <c r="F1962" s="6"/>
    </row>
    <row r="1963" spans="1:6" ht="17.25" thickBot="1" x14ac:dyDescent="0.35">
      <c r="A1963" s="6"/>
      <c r="B1963" s="6"/>
      <c r="E1963" s="6"/>
      <c r="F1963" s="6"/>
    </row>
    <row r="1964" spans="1:6" ht="17.25" thickBot="1" x14ac:dyDescent="0.35">
      <c r="A1964" s="6"/>
      <c r="B1964" s="6"/>
      <c r="E1964" s="6"/>
      <c r="F1964" s="6"/>
    </row>
    <row r="1965" spans="1:6" ht="17.25" thickBot="1" x14ac:dyDescent="0.35">
      <c r="A1965" s="6"/>
      <c r="B1965" s="6"/>
      <c r="E1965" s="6"/>
      <c r="F1965" s="6"/>
    </row>
    <row r="1966" spans="1:6" ht="17.25" thickBot="1" x14ac:dyDescent="0.35">
      <c r="A1966" s="6"/>
      <c r="B1966" s="6"/>
      <c r="E1966" s="6"/>
      <c r="F1966" s="6"/>
    </row>
    <row r="1967" spans="1:6" ht="17.25" thickBot="1" x14ac:dyDescent="0.35">
      <c r="A1967" s="6"/>
      <c r="B1967" s="6"/>
      <c r="E1967" s="6"/>
      <c r="F1967" s="6"/>
    </row>
    <row r="1968" spans="1:6" ht="17.25" thickBot="1" x14ac:dyDescent="0.35">
      <c r="A1968" s="6"/>
      <c r="B1968" s="6"/>
      <c r="E1968" s="6"/>
      <c r="F1968" s="6"/>
    </row>
    <row r="1969" spans="1:6" ht="17.25" thickBot="1" x14ac:dyDescent="0.35">
      <c r="A1969" s="6"/>
      <c r="B1969" s="6"/>
      <c r="E1969" s="6"/>
      <c r="F1969" s="6"/>
    </row>
    <row r="1970" spans="1:6" ht="17.25" thickBot="1" x14ac:dyDescent="0.35">
      <c r="A1970" s="6"/>
      <c r="B1970" s="6"/>
      <c r="E1970" s="6"/>
      <c r="F1970" s="6"/>
    </row>
    <row r="1971" spans="1:6" ht="17.25" thickBot="1" x14ac:dyDescent="0.35">
      <c r="A1971" s="6"/>
      <c r="B1971" s="6"/>
      <c r="E1971" s="6"/>
      <c r="F1971" s="6"/>
    </row>
    <row r="1972" spans="1:6" ht="17.25" thickBot="1" x14ac:dyDescent="0.35">
      <c r="A1972" s="6"/>
      <c r="B1972" s="6"/>
      <c r="E1972" s="6"/>
      <c r="F1972" s="6"/>
    </row>
    <row r="1973" spans="1:6" ht="17.25" thickBot="1" x14ac:dyDescent="0.35">
      <c r="A1973" s="6"/>
      <c r="B1973" s="6"/>
      <c r="E1973" s="6"/>
      <c r="F1973" s="6"/>
    </row>
    <row r="1974" spans="1:6" ht="17.25" thickBot="1" x14ac:dyDescent="0.35">
      <c r="A1974" s="6"/>
      <c r="B1974" s="6"/>
      <c r="E1974" s="6"/>
      <c r="F1974" s="6"/>
    </row>
    <row r="1975" spans="1:6" ht="17.25" thickBot="1" x14ac:dyDescent="0.35">
      <c r="A1975" s="6"/>
      <c r="B1975" s="6"/>
      <c r="E1975" s="6"/>
      <c r="F1975" s="6"/>
    </row>
    <row r="1976" spans="1:6" ht="17.25" thickBot="1" x14ac:dyDescent="0.35">
      <c r="A1976" s="6"/>
      <c r="B1976" s="6"/>
      <c r="E1976" s="6"/>
      <c r="F1976" s="6"/>
    </row>
    <row r="1977" spans="1:6" ht="17.25" thickBot="1" x14ac:dyDescent="0.35">
      <c r="A1977" s="6"/>
      <c r="B1977" s="6"/>
      <c r="E1977" s="6"/>
      <c r="F1977" s="6"/>
    </row>
    <row r="1978" spans="1:6" ht="17.25" thickBot="1" x14ac:dyDescent="0.35">
      <c r="A1978" s="6"/>
      <c r="B1978" s="6"/>
      <c r="E1978" s="6"/>
      <c r="F1978" s="6"/>
    </row>
    <row r="1979" spans="1:6" ht="17.25" thickBot="1" x14ac:dyDescent="0.35">
      <c r="A1979" s="6"/>
      <c r="B1979" s="6"/>
      <c r="E1979" s="6"/>
      <c r="F1979" s="6"/>
    </row>
    <row r="1980" spans="1:6" ht="17.25" thickBot="1" x14ac:dyDescent="0.35">
      <c r="A1980" s="6"/>
      <c r="B1980" s="6"/>
      <c r="E1980" s="6"/>
      <c r="F1980" s="6"/>
    </row>
    <row r="1981" spans="1:6" ht="17.25" thickBot="1" x14ac:dyDescent="0.35">
      <c r="A1981" s="6"/>
      <c r="B1981" s="6"/>
      <c r="E1981" s="6"/>
      <c r="F1981" s="6"/>
    </row>
    <row r="1982" spans="1:6" ht="17.25" thickBot="1" x14ac:dyDescent="0.35">
      <c r="A1982" s="6"/>
      <c r="B1982" s="6"/>
      <c r="E1982" s="6"/>
      <c r="F1982" s="6"/>
    </row>
    <row r="1983" spans="1:6" ht="17.25" thickBot="1" x14ac:dyDescent="0.35">
      <c r="A1983" s="6"/>
      <c r="B1983" s="6"/>
      <c r="E1983" s="6"/>
      <c r="F1983" s="6"/>
    </row>
    <row r="1984" spans="1:6" ht="17.25" thickBot="1" x14ac:dyDescent="0.35">
      <c r="A1984" s="6"/>
      <c r="B1984" s="6"/>
      <c r="E1984" s="6"/>
      <c r="F1984" s="6"/>
    </row>
    <row r="1985" spans="1:6" ht="17.25" thickBot="1" x14ac:dyDescent="0.35">
      <c r="A1985" s="6"/>
      <c r="B1985" s="6"/>
      <c r="E1985" s="6"/>
      <c r="F1985" s="6"/>
    </row>
    <row r="1986" spans="1:6" ht="17.25" thickBot="1" x14ac:dyDescent="0.35">
      <c r="A1986" s="6"/>
      <c r="B1986" s="6"/>
      <c r="E1986" s="6"/>
      <c r="F1986" s="6"/>
    </row>
    <row r="1987" spans="1:6" ht="17.25" thickBot="1" x14ac:dyDescent="0.35">
      <c r="A1987" s="6"/>
      <c r="B1987" s="6"/>
      <c r="E1987" s="6"/>
      <c r="F1987" s="6"/>
    </row>
    <row r="1988" spans="1:6" ht="17.25" thickBot="1" x14ac:dyDescent="0.35">
      <c r="A1988" s="6"/>
      <c r="B1988" s="6"/>
      <c r="E1988" s="6"/>
      <c r="F1988" s="6"/>
    </row>
    <row r="1989" spans="1:6" ht="17.25" thickBot="1" x14ac:dyDescent="0.35">
      <c r="A1989" s="6"/>
      <c r="B1989" s="6"/>
      <c r="E1989" s="6"/>
      <c r="F1989" s="6"/>
    </row>
    <row r="1990" spans="1:6" ht="17.25" thickBot="1" x14ac:dyDescent="0.35">
      <c r="A1990" s="6"/>
      <c r="B1990" s="6"/>
      <c r="E1990" s="6"/>
      <c r="F1990" s="6"/>
    </row>
    <row r="1991" spans="1:6" ht="17.25" thickBot="1" x14ac:dyDescent="0.35">
      <c r="A1991" s="6"/>
      <c r="B1991" s="6"/>
      <c r="E1991" s="6"/>
      <c r="F1991" s="6"/>
    </row>
    <row r="1992" spans="1:6" ht="17.25" thickBot="1" x14ac:dyDescent="0.35">
      <c r="A1992" s="6"/>
      <c r="B1992" s="6"/>
      <c r="E1992" s="6"/>
      <c r="F1992" s="6"/>
    </row>
    <row r="1993" spans="1:6" ht="17.25" thickBot="1" x14ac:dyDescent="0.35">
      <c r="A1993" s="6"/>
      <c r="B1993" s="6"/>
      <c r="E1993" s="6"/>
      <c r="F1993" s="6"/>
    </row>
    <row r="1994" spans="1:6" ht="17.25" thickBot="1" x14ac:dyDescent="0.35">
      <c r="A1994" s="6"/>
      <c r="B1994" s="6"/>
      <c r="E1994" s="6"/>
      <c r="F1994" s="6"/>
    </row>
    <row r="1995" spans="1:6" ht="17.25" thickBot="1" x14ac:dyDescent="0.35">
      <c r="A1995" s="6"/>
      <c r="B1995" s="6"/>
      <c r="E1995" s="6"/>
      <c r="F1995" s="6"/>
    </row>
    <row r="1996" spans="1:6" ht="17.25" thickBot="1" x14ac:dyDescent="0.35">
      <c r="A1996" s="6"/>
      <c r="B1996" s="6"/>
      <c r="E1996" s="6"/>
      <c r="F1996" s="6"/>
    </row>
    <row r="1997" spans="1:6" ht="17.25" thickBot="1" x14ac:dyDescent="0.35">
      <c r="A1997" s="6"/>
      <c r="B1997" s="6"/>
      <c r="E1997" s="6"/>
      <c r="F1997" s="6"/>
    </row>
    <row r="1998" spans="1:6" ht="17.25" thickBot="1" x14ac:dyDescent="0.35">
      <c r="A1998" s="6"/>
      <c r="B1998" s="6"/>
      <c r="E1998" s="6"/>
      <c r="F1998" s="6"/>
    </row>
    <row r="1999" spans="1:6" ht="17.25" thickBot="1" x14ac:dyDescent="0.35">
      <c r="A1999" s="6"/>
      <c r="B1999" s="6"/>
      <c r="E1999" s="6"/>
      <c r="F1999" s="6"/>
    </row>
    <row r="2000" spans="1:6" ht="17.25" thickBot="1" x14ac:dyDescent="0.35">
      <c r="A2000" s="6"/>
      <c r="B2000" s="6"/>
      <c r="E2000" s="6"/>
      <c r="F2000" s="6"/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1" sqref="H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0.98009999999999997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>
        <v>1</v>
      </c>
      <c r="B3" s="5">
        <v>1</v>
      </c>
      <c r="C3" t="b">
        <f t="shared" si="0"/>
        <v>1</v>
      </c>
      <c r="E3" s="5">
        <v>1</v>
      </c>
      <c r="F3" s="5">
        <v>1</v>
      </c>
      <c r="G3" t="b">
        <f t="shared" ref="G3:G66" si="1">EXACT(E3,F3)</f>
        <v>1</v>
      </c>
    </row>
    <row r="4" spans="1:8" ht="17.25" thickBot="1" x14ac:dyDescent="0.35">
      <c r="A4" s="5">
        <v>3</v>
      </c>
      <c r="B4" s="5">
        <v>3</v>
      </c>
      <c r="C4" t="b">
        <f t="shared" si="0"/>
        <v>1</v>
      </c>
      <c r="E4" s="5">
        <v>3</v>
      </c>
      <c r="F4" s="5">
        <v>3</v>
      </c>
      <c r="G4" t="b">
        <f t="shared" si="1"/>
        <v>1</v>
      </c>
    </row>
    <row r="5" spans="1:8" ht="17.25" thickBot="1" x14ac:dyDescent="0.35">
      <c r="A5" s="5"/>
      <c r="B5" s="5">
        <v>3</v>
      </c>
      <c r="C5" t="b">
        <f t="shared" si="0"/>
        <v>0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>
        <v>3</v>
      </c>
      <c r="C20" t="b">
        <f t="shared" si="0"/>
        <v>0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/>
      <c r="C40" t="b">
        <f t="shared" si="0"/>
        <v>1</v>
      </c>
      <c r="E40" s="5"/>
      <c r="F40" s="5"/>
      <c r="G40" t="b">
        <f t="shared" si="1"/>
        <v>1</v>
      </c>
    </row>
    <row r="41" spans="1:7" ht="17.25" thickBot="1" x14ac:dyDescent="0.35">
      <c r="A41" s="5"/>
      <c r="B41" s="5"/>
      <c r="C41" t="b">
        <f t="shared" si="0"/>
        <v>1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>
        <v>3</v>
      </c>
      <c r="C44" t="b">
        <f t="shared" si="0"/>
        <v>0</v>
      </c>
      <c r="E44" s="5"/>
      <c r="F44" s="5"/>
      <c r="G44" t="b">
        <f t="shared" si="1"/>
        <v>1</v>
      </c>
    </row>
    <row r="45" spans="1:7" ht="17.25" thickBot="1" x14ac:dyDescent="0.35">
      <c r="A45" s="5"/>
      <c r="B45" s="5"/>
      <c r="C45" t="b">
        <f t="shared" si="0"/>
        <v>1</v>
      </c>
      <c r="E45" s="5"/>
      <c r="F45" s="5"/>
      <c r="G45" t="b">
        <f t="shared" si="1"/>
        <v>1</v>
      </c>
    </row>
    <row r="46" spans="1:7" ht="17.25" thickBot="1" x14ac:dyDescent="0.35">
      <c r="A46" s="5"/>
      <c r="B46" s="5"/>
      <c r="C46" t="b">
        <f t="shared" si="0"/>
        <v>1</v>
      </c>
      <c r="E46" s="5"/>
      <c r="F46" s="5"/>
      <c r="G46" t="b">
        <f t="shared" si="1"/>
        <v>1</v>
      </c>
    </row>
    <row r="47" spans="1:7" ht="17.25" thickBot="1" x14ac:dyDescent="0.35">
      <c r="A47" s="5"/>
      <c r="B47" s="5"/>
      <c r="C47" t="b">
        <f t="shared" si="0"/>
        <v>1</v>
      </c>
      <c r="E47" s="5"/>
      <c r="F47" s="5"/>
      <c r="G47" t="b">
        <f t="shared" si="1"/>
        <v>1</v>
      </c>
    </row>
    <row r="48" spans="1:7" ht="17.25" thickBot="1" x14ac:dyDescent="0.35">
      <c r="A48" s="5"/>
      <c r="B48" s="5"/>
      <c r="C48" t="b">
        <f t="shared" si="0"/>
        <v>1</v>
      </c>
      <c r="E48" s="5"/>
      <c r="F48" s="5"/>
      <c r="G48" t="b">
        <f t="shared" si="1"/>
        <v>1</v>
      </c>
    </row>
    <row r="49" spans="1:7" ht="17.25" thickBot="1" x14ac:dyDescent="0.35">
      <c r="A49" s="5">
        <v>3</v>
      </c>
      <c r="B49" s="5">
        <v>3</v>
      </c>
      <c r="C49" t="b">
        <f t="shared" si="0"/>
        <v>1</v>
      </c>
      <c r="E49" s="5">
        <v>3</v>
      </c>
      <c r="F49" s="5">
        <v>3</v>
      </c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>
        <v>1</v>
      </c>
      <c r="B52" s="5">
        <v>1</v>
      </c>
      <c r="C52" t="b">
        <f t="shared" si="0"/>
        <v>1</v>
      </c>
      <c r="E52" s="5">
        <v>1</v>
      </c>
      <c r="F52" s="5">
        <v>1</v>
      </c>
      <c r="G52" t="b">
        <f t="shared" si="1"/>
        <v>1</v>
      </c>
    </row>
    <row r="53" spans="1:7" ht="17.25" thickBot="1" x14ac:dyDescent="0.35">
      <c r="A53" s="5">
        <v>3</v>
      </c>
      <c r="B53" s="5">
        <v>3</v>
      </c>
      <c r="C53" t="b">
        <f t="shared" si="0"/>
        <v>1</v>
      </c>
      <c r="E53" s="5">
        <v>3</v>
      </c>
      <c r="F53" s="5">
        <v>3</v>
      </c>
      <c r="G53" t="b">
        <f t="shared" si="1"/>
        <v>1</v>
      </c>
    </row>
    <row r="54" spans="1:7" ht="17.25" thickBot="1" x14ac:dyDescent="0.35">
      <c r="A54" s="5">
        <v>3</v>
      </c>
      <c r="B54" s="5">
        <v>3</v>
      </c>
      <c r="C54" t="b">
        <f t="shared" si="0"/>
        <v>1</v>
      </c>
      <c r="E54" s="5">
        <v>3</v>
      </c>
      <c r="F54" s="5">
        <v>3</v>
      </c>
      <c r="G54" t="b">
        <f t="shared" si="1"/>
        <v>1</v>
      </c>
    </row>
    <row r="55" spans="1:7" ht="17.25" thickBot="1" x14ac:dyDescent="0.35">
      <c r="A55" s="5">
        <v>3</v>
      </c>
      <c r="B55" s="5">
        <v>3</v>
      </c>
      <c r="C55" t="b">
        <f t="shared" si="0"/>
        <v>1</v>
      </c>
      <c r="E55" s="5">
        <v>3</v>
      </c>
      <c r="F55" s="5">
        <v>3</v>
      </c>
      <c r="G55" t="b">
        <f t="shared" si="1"/>
        <v>1</v>
      </c>
    </row>
    <row r="56" spans="1:7" ht="17.25" thickBot="1" x14ac:dyDescent="0.35">
      <c r="A56" s="5">
        <v>1</v>
      </c>
      <c r="B56" s="5">
        <v>1</v>
      </c>
      <c r="C56" t="b">
        <f t="shared" si="0"/>
        <v>1</v>
      </c>
      <c r="E56" s="5">
        <v>1</v>
      </c>
      <c r="F56" s="5">
        <v>1</v>
      </c>
      <c r="G56" t="b">
        <f t="shared" si="1"/>
        <v>1</v>
      </c>
    </row>
    <row r="57" spans="1:7" ht="17.25" thickBot="1" x14ac:dyDescent="0.35">
      <c r="A57" s="5">
        <v>1</v>
      </c>
      <c r="B57" s="5">
        <v>1</v>
      </c>
      <c r="C57" t="b">
        <f t="shared" si="0"/>
        <v>1</v>
      </c>
      <c r="E57" s="5">
        <v>1</v>
      </c>
      <c r="F57" s="5">
        <v>1</v>
      </c>
      <c r="G57" t="b">
        <f t="shared" si="1"/>
        <v>1</v>
      </c>
    </row>
    <row r="58" spans="1:7" ht="17.25" thickBot="1" x14ac:dyDescent="0.35">
      <c r="A58" s="5">
        <v>1</v>
      </c>
      <c r="B58" s="5">
        <v>1</v>
      </c>
      <c r="C58" t="b">
        <f t="shared" si="0"/>
        <v>1</v>
      </c>
      <c r="E58" s="5">
        <v>1</v>
      </c>
      <c r="F58" s="5">
        <v>1</v>
      </c>
      <c r="G58" t="b">
        <f t="shared" si="1"/>
        <v>1</v>
      </c>
    </row>
    <row r="59" spans="1:7" ht="17.25" thickBot="1" x14ac:dyDescent="0.35">
      <c r="A59" s="5">
        <v>1</v>
      </c>
      <c r="B59" s="5">
        <v>1</v>
      </c>
      <c r="C59" t="b">
        <f t="shared" si="0"/>
        <v>1</v>
      </c>
      <c r="E59" s="5">
        <v>1</v>
      </c>
      <c r="F59" s="5">
        <v>1</v>
      </c>
      <c r="G59" t="b">
        <f t="shared" si="1"/>
        <v>1</v>
      </c>
    </row>
    <row r="60" spans="1:7" ht="17.25" thickBot="1" x14ac:dyDescent="0.35">
      <c r="A60" s="5">
        <v>1</v>
      </c>
      <c r="B60" s="5">
        <v>1</v>
      </c>
      <c r="C60" t="b">
        <f t="shared" si="0"/>
        <v>1</v>
      </c>
      <c r="E60" s="5">
        <v>1</v>
      </c>
      <c r="F60" s="5">
        <v>1</v>
      </c>
      <c r="G60" t="b">
        <f t="shared" si="1"/>
        <v>1</v>
      </c>
    </row>
    <row r="61" spans="1:7" ht="17.25" thickBot="1" x14ac:dyDescent="0.35">
      <c r="A61" s="5">
        <v>3</v>
      </c>
      <c r="B61" s="5">
        <v>3</v>
      </c>
      <c r="C61" t="b">
        <f t="shared" si="0"/>
        <v>1</v>
      </c>
      <c r="E61" s="5">
        <v>3</v>
      </c>
      <c r="F61" s="5">
        <v>3</v>
      </c>
      <c r="G61" t="b">
        <f t="shared" si="1"/>
        <v>1</v>
      </c>
    </row>
    <row r="62" spans="1:7" ht="17.25" thickBot="1" x14ac:dyDescent="0.35">
      <c r="A62" s="5">
        <v>3</v>
      </c>
      <c r="B62" s="5">
        <v>3</v>
      </c>
      <c r="C62" t="b">
        <f t="shared" si="0"/>
        <v>1</v>
      </c>
      <c r="E62" s="5">
        <v>3</v>
      </c>
      <c r="F62" s="5">
        <v>3</v>
      </c>
      <c r="G62" t="b">
        <f t="shared" si="1"/>
        <v>1</v>
      </c>
    </row>
    <row r="63" spans="1:7" ht="17.25" thickBot="1" x14ac:dyDescent="0.35">
      <c r="A63" s="5">
        <v>3</v>
      </c>
      <c r="B63" s="5">
        <v>3</v>
      </c>
      <c r="C63" t="b">
        <f t="shared" si="0"/>
        <v>1</v>
      </c>
      <c r="E63" s="5">
        <v>3</v>
      </c>
      <c r="F63" s="5">
        <v>3</v>
      </c>
      <c r="G63" t="b">
        <f t="shared" si="1"/>
        <v>1</v>
      </c>
    </row>
    <row r="64" spans="1:7" ht="17.25" thickBot="1" x14ac:dyDescent="0.35">
      <c r="A64" s="5">
        <v>3</v>
      </c>
      <c r="B64" s="5">
        <v>3</v>
      </c>
      <c r="C64" t="b">
        <f t="shared" si="0"/>
        <v>1</v>
      </c>
      <c r="E64" s="5">
        <v>3</v>
      </c>
      <c r="F64" s="5">
        <v>3</v>
      </c>
      <c r="G64" t="b">
        <f t="shared" si="1"/>
        <v>1</v>
      </c>
    </row>
    <row r="65" spans="1:7" ht="17.25" thickBot="1" x14ac:dyDescent="0.35">
      <c r="A65" s="5">
        <v>3</v>
      </c>
      <c r="B65" s="5">
        <v>3</v>
      </c>
      <c r="C65" t="b">
        <f t="shared" si="0"/>
        <v>1</v>
      </c>
      <c r="E65" s="5">
        <v>3</v>
      </c>
      <c r="F65" s="5">
        <v>3</v>
      </c>
      <c r="G65" t="b">
        <f t="shared" si="1"/>
        <v>1</v>
      </c>
    </row>
    <row r="66" spans="1:7" ht="17.25" thickBot="1" x14ac:dyDescent="0.35">
      <c r="A66" s="5">
        <v>3</v>
      </c>
      <c r="B66" s="5">
        <v>3</v>
      </c>
      <c r="C66" t="b">
        <f t="shared" ref="C66:C129" si="2">EXACT(A66,B66)</f>
        <v>1</v>
      </c>
      <c r="E66" s="5">
        <v>3</v>
      </c>
      <c r="F66" s="5">
        <v>3</v>
      </c>
      <c r="G66" t="b">
        <f t="shared" si="1"/>
        <v>1</v>
      </c>
    </row>
    <row r="67" spans="1:7" ht="17.25" thickBot="1" x14ac:dyDescent="0.35">
      <c r="A67" s="5">
        <v>3</v>
      </c>
      <c r="B67" s="5">
        <v>3</v>
      </c>
      <c r="C67" t="b">
        <f t="shared" si="2"/>
        <v>1</v>
      </c>
      <c r="E67" s="5">
        <v>3</v>
      </c>
      <c r="F67" s="5">
        <v>3</v>
      </c>
      <c r="G67" t="b">
        <f t="shared" ref="G67:G130" si="3">EXACT(E67,F67)</f>
        <v>1</v>
      </c>
    </row>
    <row r="68" spans="1:7" ht="17.25" thickBot="1" x14ac:dyDescent="0.35">
      <c r="A68" s="5">
        <v>3</v>
      </c>
      <c r="B68" s="5">
        <v>3</v>
      </c>
      <c r="C68" t="b">
        <f t="shared" si="2"/>
        <v>1</v>
      </c>
      <c r="E68" s="5">
        <v>3</v>
      </c>
      <c r="F68" s="5">
        <v>3</v>
      </c>
      <c r="G68" t="b">
        <f t="shared" si="3"/>
        <v>1</v>
      </c>
    </row>
    <row r="69" spans="1:7" ht="17.25" thickBot="1" x14ac:dyDescent="0.35">
      <c r="A69" s="5">
        <v>3</v>
      </c>
      <c r="B69" s="5">
        <v>3</v>
      </c>
      <c r="C69" t="b">
        <f t="shared" si="2"/>
        <v>1</v>
      </c>
      <c r="E69" s="5">
        <v>3</v>
      </c>
      <c r="F69" s="5">
        <v>3</v>
      </c>
      <c r="G69" t="b">
        <f t="shared" si="3"/>
        <v>1</v>
      </c>
    </row>
    <row r="70" spans="1:7" ht="17.25" thickBot="1" x14ac:dyDescent="0.35">
      <c r="A70" s="5">
        <v>3</v>
      </c>
      <c r="B70" s="5">
        <v>3</v>
      </c>
      <c r="C70" t="b">
        <f t="shared" si="2"/>
        <v>1</v>
      </c>
      <c r="E70" s="5">
        <v>3</v>
      </c>
      <c r="F70" s="5">
        <v>3</v>
      </c>
      <c r="G70" t="b">
        <f t="shared" si="3"/>
        <v>1</v>
      </c>
    </row>
    <row r="71" spans="1:7" ht="17.25" thickBot="1" x14ac:dyDescent="0.35">
      <c r="A71" s="5">
        <v>3</v>
      </c>
      <c r="B71" s="5">
        <v>3</v>
      </c>
      <c r="C71" t="b">
        <f t="shared" si="2"/>
        <v>1</v>
      </c>
      <c r="E71" s="5">
        <v>3</v>
      </c>
      <c r="F71" s="5">
        <v>3</v>
      </c>
      <c r="G71" t="b">
        <f t="shared" si="3"/>
        <v>1</v>
      </c>
    </row>
    <row r="72" spans="1:7" ht="17.25" thickBot="1" x14ac:dyDescent="0.35">
      <c r="A72" s="5">
        <v>3</v>
      </c>
      <c r="B72" s="5">
        <v>3</v>
      </c>
      <c r="C72" t="b">
        <f t="shared" si="2"/>
        <v>1</v>
      </c>
      <c r="E72" s="5">
        <v>3</v>
      </c>
      <c r="F72" s="5">
        <v>3</v>
      </c>
      <c r="G72" t="b">
        <f t="shared" si="3"/>
        <v>1</v>
      </c>
    </row>
    <row r="73" spans="1:7" ht="17.25" thickBot="1" x14ac:dyDescent="0.35">
      <c r="A73" s="5">
        <v>3</v>
      </c>
      <c r="B73" s="5">
        <v>3</v>
      </c>
      <c r="C73" t="b">
        <f t="shared" si="2"/>
        <v>1</v>
      </c>
      <c r="E73" s="5">
        <v>3</v>
      </c>
      <c r="F73" s="5">
        <v>3</v>
      </c>
      <c r="G73" t="b">
        <f t="shared" si="3"/>
        <v>1</v>
      </c>
    </row>
    <row r="74" spans="1:7" ht="17.25" thickBot="1" x14ac:dyDescent="0.35">
      <c r="A74" s="5">
        <v>3</v>
      </c>
      <c r="B74" s="5">
        <v>3</v>
      </c>
      <c r="C74" t="b">
        <f t="shared" si="2"/>
        <v>1</v>
      </c>
      <c r="E74" s="5">
        <v>3</v>
      </c>
      <c r="F74" s="5">
        <v>3</v>
      </c>
      <c r="G74" t="b">
        <f t="shared" si="3"/>
        <v>1</v>
      </c>
    </row>
    <row r="75" spans="1:7" ht="17.25" thickBot="1" x14ac:dyDescent="0.35">
      <c r="A75" s="5">
        <v>3</v>
      </c>
      <c r="B75" s="5">
        <v>3</v>
      </c>
      <c r="C75" t="b">
        <f t="shared" si="2"/>
        <v>1</v>
      </c>
      <c r="E75" s="5">
        <v>3</v>
      </c>
      <c r="F75" s="5">
        <v>3</v>
      </c>
      <c r="G75" t="b">
        <f t="shared" si="3"/>
        <v>1</v>
      </c>
    </row>
    <row r="76" spans="1:7" ht="17.25" thickBot="1" x14ac:dyDescent="0.35">
      <c r="A76" s="5">
        <v>3</v>
      </c>
      <c r="B76" s="5">
        <v>3</v>
      </c>
      <c r="C76" t="b">
        <f t="shared" si="2"/>
        <v>1</v>
      </c>
      <c r="E76" s="5">
        <v>3</v>
      </c>
      <c r="F76" s="5">
        <v>3</v>
      </c>
      <c r="G76" t="b">
        <f t="shared" si="3"/>
        <v>1</v>
      </c>
    </row>
    <row r="77" spans="1:7" ht="17.25" thickBot="1" x14ac:dyDescent="0.35">
      <c r="A77" s="5">
        <v>3</v>
      </c>
      <c r="B77" s="5">
        <v>3</v>
      </c>
      <c r="C77" t="b">
        <f t="shared" si="2"/>
        <v>1</v>
      </c>
      <c r="E77" s="5">
        <v>3</v>
      </c>
      <c r="F77" s="5">
        <v>3</v>
      </c>
      <c r="G77" t="b">
        <f t="shared" si="3"/>
        <v>1</v>
      </c>
    </row>
    <row r="78" spans="1:7" ht="17.25" thickBot="1" x14ac:dyDescent="0.35">
      <c r="A78" s="5">
        <v>3</v>
      </c>
      <c r="B78" s="5">
        <v>3</v>
      </c>
      <c r="C78" t="b">
        <f t="shared" si="2"/>
        <v>1</v>
      </c>
      <c r="E78" s="5">
        <v>3</v>
      </c>
      <c r="F78" s="5">
        <v>3</v>
      </c>
      <c r="G78" t="b">
        <f t="shared" si="3"/>
        <v>1</v>
      </c>
    </row>
    <row r="79" spans="1:7" ht="17.25" thickBot="1" x14ac:dyDescent="0.35">
      <c r="A79" s="5">
        <v>1</v>
      </c>
      <c r="B79" s="5">
        <v>1</v>
      </c>
      <c r="C79" t="b">
        <f t="shared" si="2"/>
        <v>1</v>
      </c>
      <c r="E79" s="5">
        <v>1</v>
      </c>
      <c r="F79" s="5">
        <v>1</v>
      </c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>
        <v>3</v>
      </c>
      <c r="B82" s="5">
        <v>3</v>
      </c>
      <c r="C82" t="b">
        <f t="shared" si="2"/>
        <v>1</v>
      </c>
      <c r="E82" s="5">
        <v>3</v>
      </c>
      <c r="F82" s="5">
        <v>3</v>
      </c>
      <c r="G82" t="b">
        <f t="shared" si="3"/>
        <v>1</v>
      </c>
    </row>
    <row r="83" spans="1:7" ht="17.25" thickBot="1" x14ac:dyDescent="0.35">
      <c r="A83" s="5">
        <v>3</v>
      </c>
      <c r="B83" s="5">
        <v>3</v>
      </c>
      <c r="C83" t="b">
        <f t="shared" si="2"/>
        <v>1</v>
      </c>
      <c r="E83" s="5">
        <v>3</v>
      </c>
      <c r="F83" s="5">
        <v>3</v>
      </c>
      <c r="G83" t="b">
        <f t="shared" si="3"/>
        <v>1</v>
      </c>
    </row>
    <row r="84" spans="1:7" ht="17.25" thickBot="1" x14ac:dyDescent="0.35">
      <c r="A84" s="5"/>
      <c r="B84" s="5"/>
      <c r="C84" t="b">
        <f t="shared" si="2"/>
        <v>1</v>
      </c>
      <c r="E84" s="5"/>
      <c r="F84" s="5"/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>
        <v>3</v>
      </c>
      <c r="B86" s="5">
        <v>3</v>
      </c>
      <c r="C86" t="b">
        <f t="shared" si="2"/>
        <v>1</v>
      </c>
      <c r="E86" s="5">
        <v>3</v>
      </c>
      <c r="F86" s="5">
        <v>3</v>
      </c>
      <c r="G86" t="b">
        <f t="shared" si="3"/>
        <v>1</v>
      </c>
    </row>
    <row r="87" spans="1:7" ht="17.25" thickBot="1" x14ac:dyDescent="0.35">
      <c r="A87" s="5">
        <v>3</v>
      </c>
      <c r="B87" s="5">
        <v>3</v>
      </c>
      <c r="C87" t="b">
        <f t="shared" si="2"/>
        <v>1</v>
      </c>
      <c r="E87" s="5">
        <v>3</v>
      </c>
      <c r="F87" s="5">
        <v>3</v>
      </c>
      <c r="G87" t="b">
        <f t="shared" si="3"/>
        <v>1</v>
      </c>
    </row>
    <row r="88" spans="1:7" ht="17.25" thickBot="1" x14ac:dyDescent="0.35">
      <c r="A88" s="5">
        <v>3</v>
      </c>
      <c r="B88" s="5">
        <v>3</v>
      </c>
      <c r="C88" t="b">
        <f t="shared" si="2"/>
        <v>1</v>
      </c>
      <c r="E88" s="5">
        <v>3</v>
      </c>
      <c r="F88" s="5">
        <v>3</v>
      </c>
      <c r="G88" t="b">
        <f t="shared" si="3"/>
        <v>1</v>
      </c>
    </row>
    <row r="89" spans="1:7" ht="17.25" thickBot="1" x14ac:dyDescent="0.35">
      <c r="A89" s="5"/>
      <c r="B89" s="5"/>
      <c r="C89" t="b">
        <f t="shared" si="2"/>
        <v>1</v>
      </c>
      <c r="E89" s="5"/>
      <c r="F89" s="5"/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>
        <v>3</v>
      </c>
      <c r="B91" s="5">
        <v>3</v>
      </c>
      <c r="C91" t="b">
        <f t="shared" si="2"/>
        <v>1</v>
      </c>
      <c r="E91" s="5">
        <v>3</v>
      </c>
      <c r="F91" s="5">
        <v>3</v>
      </c>
      <c r="G91" t="b">
        <f t="shared" si="3"/>
        <v>1</v>
      </c>
    </row>
    <row r="92" spans="1:7" ht="17.25" thickBot="1" x14ac:dyDescent="0.35">
      <c r="A92" s="5">
        <v>3</v>
      </c>
      <c r="B92" s="5">
        <v>3</v>
      </c>
      <c r="C92" t="b">
        <f t="shared" si="2"/>
        <v>1</v>
      </c>
      <c r="E92" s="5">
        <v>3</v>
      </c>
      <c r="F92" s="5">
        <v>3</v>
      </c>
      <c r="G92" t="b">
        <f t="shared" si="3"/>
        <v>1</v>
      </c>
    </row>
    <row r="93" spans="1:7" ht="17.25" thickBot="1" x14ac:dyDescent="0.35">
      <c r="A93" s="5">
        <v>3</v>
      </c>
      <c r="B93" s="5">
        <v>3</v>
      </c>
      <c r="C93" t="b">
        <f t="shared" si="2"/>
        <v>1</v>
      </c>
      <c r="E93" s="5">
        <v>3</v>
      </c>
      <c r="F93" s="5">
        <v>3</v>
      </c>
      <c r="G93" t="b">
        <f t="shared" si="3"/>
        <v>1</v>
      </c>
    </row>
    <row r="94" spans="1:7" ht="17.25" thickBot="1" x14ac:dyDescent="0.35">
      <c r="A94" s="5">
        <v>3</v>
      </c>
      <c r="B94" s="5">
        <v>3</v>
      </c>
      <c r="C94" t="b">
        <f t="shared" si="2"/>
        <v>1</v>
      </c>
      <c r="E94" s="5">
        <v>3</v>
      </c>
      <c r="F94" s="5">
        <v>3</v>
      </c>
      <c r="G94" t="b">
        <f t="shared" si="3"/>
        <v>1</v>
      </c>
    </row>
    <row r="95" spans="1:7" ht="17.25" thickBot="1" x14ac:dyDescent="0.35">
      <c r="A95" s="5">
        <v>1</v>
      </c>
      <c r="B95" s="5">
        <v>1</v>
      </c>
      <c r="C95" t="b">
        <f t="shared" si="2"/>
        <v>1</v>
      </c>
      <c r="E95" s="5">
        <v>1</v>
      </c>
      <c r="F95" s="5">
        <v>1</v>
      </c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>
        <v>3</v>
      </c>
      <c r="B102" s="5">
        <v>3</v>
      </c>
      <c r="C102" t="b">
        <f t="shared" si="2"/>
        <v>1</v>
      </c>
      <c r="E102" s="5">
        <v>3</v>
      </c>
      <c r="F102" s="5">
        <v>3</v>
      </c>
      <c r="G102" t="b">
        <f t="shared" si="3"/>
        <v>1</v>
      </c>
    </row>
    <row r="103" spans="1:7" ht="17.25" thickBot="1" x14ac:dyDescent="0.35">
      <c r="A103" s="5"/>
      <c r="B103" s="5"/>
      <c r="C103" t="b">
        <f t="shared" si="2"/>
        <v>1</v>
      </c>
      <c r="E103" s="5"/>
      <c r="F103" s="5"/>
      <c r="G103" t="b">
        <f t="shared" si="3"/>
        <v>1</v>
      </c>
    </row>
    <row r="104" spans="1:7" ht="17.25" thickBot="1" x14ac:dyDescent="0.35">
      <c r="A104" s="5">
        <v>3</v>
      </c>
      <c r="B104" s="5">
        <v>3</v>
      </c>
      <c r="C104" t="b">
        <f t="shared" si="2"/>
        <v>1</v>
      </c>
      <c r="E104" s="5">
        <v>3</v>
      </c>
      <c r="F104" s="5">
        <v>3</v>
      </c>
      <c r="G104" t="b">
        <f t="shared" si="3"/>
        <v>1</v>
      </c>
    </row>
    <row r="105" spans="1:7" ht="17.25" thickBot="1" x14ac:dyDescent="0.35">
      <c r="A105" s="5">
        <v>1</v>
      </c>
      <c r="B105" s="5">
        <v>1</v>
      </c>
      <c r="C105" t="b">
        <f t="shared" si="2"/>
        <v>1</v>
      </c>
      <c r="E105" s="5">
        <v>1</v>
      </c>
      <c r="F105" s="5">
        <v>1</v>
      </c>
      <c r="G105" t="b">
        <f t="shared" si="3"/>
        <v>1</v>
      </c>
    </row>
    <row r="106" spans="1:7" ht="17.25" thickBot="1" x14ac:dyDescent="0.35">
      <c r="A106" s="5">
        <v>3</v>
      </c>
      <c r="B106" s="5">
        <v>3</v>
      </c>
      <c r="C106" t="b">
        <f t="shared" si="2"/>
        <v>1</v>
      </c>
      <c r="E106" s="5">
        <v>3</v>
      </c>
      <c r="F106" s="5">
        <v>3</v>
      </c>
      <c r="G106" t="b">
        <f t="shared" si="3"/>
        <v>1</v>
      </c>
    </row>
    <row r="107" spans="1:7" ht="17.25" thickBot="1" x14ac:dyDescent="0.35">
      <c r="A107" s="5">
        <v>3</v>
      </c>
      <c r="B107" s="5">
        <v>3</v>
      </c>
      <c r="C107" t="b">
        <f t="shared" si="2"/>
        <v>1</v>
      </c>
      <c r="E107" s="5">
        <v>3</v>
      </c>
      <c r="F107" s="5">
        <v>3</v>
      </c>
      <c r="G107" t="b">
        <f t="shared" si="3"/>
        <v>1</v>
      </c>
    </row>
    <row r="108" spans="1:7" ht="17.25" thickBot="1" x14ac:dyDescent="0.35">
      <c r="A108" s="5">
        <v>1</v>
      </c>
      <c r="B108" s="5">
        <v>1</v>
      </c>
      <c r="C108" t="b">
        <f t="shared" si="2"/>
        <v>1</v>
      </c>
      <c r="E108" s="5">
        <v>1</v>
      </c>
      <c r="F108" s="5">
        <v>1</v>
      </c>
      <c r="G108" t="b">
        <f t="shared" si="3"/>
        <v>1</v>
      </c>
    </row>
    <row r="109" spans="1:7" ht="17.25" thickBot="1" x14ac:dyDescent="0.35">
      <c r="A109" s="5">
        <v>3</v>
      </c>
      <c r="B109" s="5">
        <v>3</v>
      </c>
      <c r="C109" t="b">
        <f t="shared" si="2"/>
        <v>1</v>
      </c>
      <c r="E109" s="5">
        <v>3</v>
      </c>
      <c r="F109" s="5">
        <v>3</v>
      </c>
      <c r="G109" t="b">
        <f t="shared" si="3"/>
        <v>1</v>
      </c>
    </row>
    <row r="110" spans="1:7" ht="17.25" thickBot="1" x14ac:dyDescent="0.35">
      <c r="A110" s="5">
        <v>3</v>
      </c>
      <c r="B110" s="5">
        <v>3</v>
      </c>
      <c r="C110" t="b">
        <f t="shared" si="2"/>
        <v>1</v>
      </c>
      <c r="E110" s="5">
        <v>3</v>
      </c>
      <c r="F110" s="5">
        <v>3</v>
      </c>
      <c r="G110" t="b">
        <f t="shared" si="3"/>
        <v>1</v>
      </c>
    </row>
    <row r="111" spans="1:7" ht="17.25" thickBot="1" x14ac:dyDescent="0.35">
      <c r="A111" s="5">
        <v>3</v>
      </c>
      <c r="B111" s="5">
        <v>3</v>
      </c>
      <c r="C111" t="b">
        <f t="shared" si="2"/>
        <v>1</v>
      </c>
      <c r="E111" s="5">
        <v>3</v>
      </c>
      <c r="F111" s="5">
        <v>3</v>
      </c>
      <c r="G111" t="b">
        <f t="shared" si="3"/>
        <v>1</v>
      </c>
    </row>
    <row r="112" spans="1:7" ht="17.25" thickBot="1" x14ac:dyDescent="0.35">
      <c r="A112" s="5">
        <v>3</v>
      </c>
      <c r="B112" s="5">
        <v>1</v>
      </c>
      <c r="C112" t="b">
        <f t="shared" si="2"/>
        <v>0</v>
      </c>
      <c r="E112" s="5">
        <v>3</v>
      </c>
      <c r="F112" s="5">
        <v>3</v>
      </c>
      <c r="G112" t="b">
        <f t="shared" si="3"/>
        <v>1</v>
      </c>
    </row>
    <row r="113" spans="1:7" ht="17.25" thickBot="1" x14ac:dyDescent="0.35">
      <c r="A113" s="5">
        <v>3</v>
      </c>
      <c r="B113" s="5">
        <v>3</v>
      </c>
      <c r="C113" t="b">
        <f t="shared" si="2"/>
        <v>1</v>
      </c>
      <c r="E113" s="5">
        <v>3</v>
      </c>
      <c r="F113" s="5">
        <v>3</v>
      </c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>
        <v>1</v>
      </c>
      <c r="B117" s="5">
        <v>1</v>
      </c>
      <c r="C117" t="b">
        <f t="shared" si="2"/>
        <v>1</v>
      </c>
      <c r="E117" s="5">
        <v>1</v>
      </c>
      <c r="F117" s="5">
        <v>1</v>
      </c>
      <c r="G117" t="b">
        <f t="shared" si="3"/>
        <v>1</v>
      </c>
    </row>
    <row r="118" spans="1:7" ht="17.25" thickBot="1" x14ac:dyDescent="0.35">
      <c r="A118" s="5">
        <v>3</v>
      </c>
      <c r="B118" s="5">
        <v>3</v>
      </c>
      <c r="C118" t="b">
        <f t="shared" si="2"/>
        <v>1</v>
      </c>
      <c r="E118" s="5">
        <v>3</v>
      </c>
      <c r="F118" s="5">
        <v>3</v>
      </c>
      <c r="G118" t="b">
        <f t="shared" si="3"/>
        <v>1</v>
      </c>
    </row>
    <row r="119" spans="1:7" ht="17.25" thickBot="1" x14ac:dyDescent="0.35">
      <c r="A119" s="5">
        <v>3</v>
      </c>
      <c r="B119" s="5">
        <v>3</v>
      </c>
      <c r="C119" t="b">
        <f t="shared" si="2"/>
        <v>1</v>
      </c>
      <c r="E119" s="5">
        <v>3</v>
      </c>
      <c r="F119" s="5">
        <v>3</v>
      </c>
      <c r="G119" t="b">
        <f t="shared" si="3"/>
        <v>1</v>
      </c>
    </row>
    <row r="120" spans="1:7" ht="17.25" thickBot="1" x14ac:dyDescent="0.35">
      <c r="A120" s="5"/>
      <c r="B120" s="5"/>
      <c r="C120" t="b">
        <f t="shared" si="2"/>
        <v>1</v>
      </c>
      <c r="E120" s="5"/>
      <c r="F120" s="5"/>
      <c r="G120" t="b">
        <f t="shared" si="3"/>
        <v>1</v>
      </c>
    </row>
    <row r="121" spans="1:7" ht="17.25" thickBot="1" x14ac:dyDescent="0.35">
      <c r="A121" s="5">
        <v>1</v>
      </c>
      <c r="B121" s="5">
        <v>1</v>
      </c>
      <c r="C121" t="b">
        <f t="shared" si="2"/>
        <v>1</v>
      </c>
      <c r="E121" s="5">
        <v>1</v>
      </c>
      <c r="F121" s="5">
        <v>1</v>
      </c>
      <c r="G121" t="b">
        <f t="shared" si="3"/>
        <v>1</v>
      </c>
    </row>
    <row r="122" spans="1:7" ht="17.25" thickBot="1" x14ac:dyDescent="0.35">
      <c r="A122" s="5">
        <v>1</v>
      </c>
      <c r="B122" s="5">
        <v>1</v>
      </c>
      <c r="C122" t="b">
        <f t="shared" si="2"/>
        <v>1</v>
      </c>
      <c r="E122" s="5">
        <v>1</v>
      </c>
      <c r="F122" s="5">
        <v>1</v>
      </c>
      <c r="G122" t="b">
        <f t="shared" si="3"/>
        <v>1</v>
      </c>
    </row>
    <row r="123" spans="1:7" ht="17.25" thickBot="1" x14ac:dyDescent="0.35">
      <c r="A123" s="5">
        <v>1</v>
      </c>
      <c r="B123" s="5">
        <v>1</v>
      </c>
      <c r="C123" t="b">
        <f t="shared" si="2"/>
        <v>1</v>
      </c>
      <c r="E123" s="5">
        <v>1</v>
      </c>
      <c r="F123" s="5">
        <v>1</v>
      </c>
      <c r="G123" t="b">
        <f t="shared" si="3"/>
        <v>1</v>
      </c>
    </row>
    <row r="124" spans="1:7" ht="17.25" thickBot="1" x14ac:dyDescent="0.35">
      <c r="A124" s="5">
        <v>1</v>
      </c>
      <c r="B124" s="5">
        <v>1</v>
      </c>
      <c r="C124" t="b">
        <f t="shared" si="2"/>
        <v>1</v>
      </c>
      <c r="E124" s="5">
        <v>1</v>
      </c>
      <c r="F124" s="5">
        <v>1</v>
      </c>
      <c r="G124" t="b">
        <f t="shared" si="3"/>
        <v>1</v>
      </c>
    </row>
    <row r="125" spans="1:7" ht="17.25" thickBot="1" x14ac:dyDescent="0.35">
      <c r="A125" s="5">
        <v>1</v>
      </c>
      <c r="B125" s="5">
        <v>1</v>
      </c>
      <c r="C125" t="b">
        <f t="shared" si="2"/>
        <v>1</v>
      </c>
      <c r="E125" s="5">
        <v>1</v>
      </c>
      <c r="F125" s="5">
        <v>1</v>
      </c>
      <c r="G125" t="b">
        <f t="shared" si="3"/>
        <v>1</v>
      </c>
    </row>
    <row r="126" spans="1:7" ht="17.25" thickBot="1" x14ac:dyDescent="0.35">
      <c r="A126" s="5">
        <v>1</v>
      </c>
      <c r="B126" s="5">
        <v>1</v>
      </c>
      <c r="C126" t="b">
        <f t="shared" si="2"/>
        <v>1</v>
      </c>
      <c r="E126" s="5">
        <v>1</v>
      </c>
      <c r="F126" s="5">
        <v>1</v>
      </c>
      <c r="G126" t="b">
        <f t="shared" si="3"/>
        <v>1</v>
      </c>
    </row>
    <row r="127" spans="1:7" ht="17.25" thickBot="1" x14ac:dyDescent="0.35">
      <c r="A127" s="5">
        <v>1</v>
      </c>
      <c r="B127" s="5">
        <v>1</v>
      </c>
      <c r="C127" t="b">
        <f t="shared" si="2"/>
        <v>1</v>
      </c>
      <c r="E127" s="5">
        <v>1</v>
      </c>
      <c r="F127" s="5">
        <v>1</v>
      </c>
      <c r="G127" t="b">
        <f t="shared" si="3"/>
        <v>1</v>
      </c>
    </row>
    <row r="128" spans="1:7" ht="17.25" thickBot="1" x14ac:dyDescent="0.35">
      <c r="A128" s="5">
        <v>1</v>
      </c>
      <c r="B128" s="5">
        <v>1</v>
      </c>
      <c r="C128" t="b">
        <f t="shared" si="2"/>
        <v>1</v>
      </c>
      <c r="E128" s="5">
        <v>1</v>
      </c>
      <c r="F128" s="5">
        <v>1</v>
      </c>
      <c r="G128" t="b">
        <f t="shared" si="3"/>
        <v>1</v>
      </c>
    </row>
    <row r="129" spans="1:7" ht="17.25" thickBot="1" x14ac:dyDescent="0.35">
      <c r="A129" s="5">
        <v>1</v>
      </c>
      <c r="B129" s="5">
        <v>1</v>
      </c>
      <c r="C129" t="b">
        <f t="shared" si="2"/>
        <v>1</v>
      </c>
      <c r="E129" s="5">
        <v>1</v>
      </c>
      <c r="F129" s="5">
        <v>1</v>
      </c>
      <c r="G129" t="b">
        <f t="shared" si="3"/>
        <v>1</v>
      </c>
    </row>
    <row r="130" spans="1:7" ht="17.25" thickBot="1" x14ac:dyDescent="0.35">
      <c r="A130" s="5">
        <v>1</v>
      </c>
      <c r="B130" s="5">
        <v>1</v>
      </c>
      <c r="C130" t="b">
        <f t="shared" ref="C130:C193" si="4">EXACT(A130,B130)</f>
        <v>1</v>
      </c>
      <c r="E130" s="5">
        <v>1</v>
      </c>
      <c r="F130" s="5">
        <v>1</v>
      </c>
      <c r="G130" t="b">
        <f t="shared" si="3"/>
        <v>1</v>
      </c>
    </row>
    <row r="131" spans="1:7" ht="17.25" thickBot="1" x14ac:dyDescent="0.35">
      <c r="A131" s="5">
        <v>1</v>
      </c>
      <c r="B131" s="5">
        <v>1</v>
      </c>
      <c r="C131" t="b">
        <f t="shared" si="4"/>
        <v>1</v>
      </c>
      <c r="E131" s="5">
        <v>1</v>
      </c>
      <c r="F131" s="5">
        <v>1</v>
      </c>
      <c r="G131" t="b">
        <f t="shared" ref="G131:G194" si="5">EXACT(E131,F131)</f>
        <v>1</v>
      </c>
    </row>
    <row r="132" spans="1:7" ht="17.25" thickBot="1" x14ac:dyDescent="0.35">
      <c r="A132" s="5">
        <v>1</v>
      </c>
      <c r="B132" s="5">
        <v>1</v>
      </c>
      <c r="C132" t="b">
        <f t="shared" si="4"/>
        <v>1</v>
      </c>
      <c r="E132" s="5">
        <v>1</v>
      </c>
      <c r="F132" s="5">
        <v>1</v>
      </c>
      <c r="G132" t="b">
        <f t="shared" si="5"/>
        <v>1</v>
      </c>
    </row>
    <row r="133" spans="1:7" ht="17.25" thickBot="1" x14ac:dyDescent="0.35">
      <c r="A133" s="5">
        <v>1</v>
      </c>
      <c r="B133" s="5">
        <v>1</v>
      </c>
      <c r="C133" t="b">
        <f t="shared" si="4"/>
        <v>1</v>
      </c>
      <c r="E133" s="5">
        <v>1</v>
      </c>
      <c r="F133" s="5">
        <v>1</v>
      </c>
      <c r="G133" t="b">
        <f t="shared" si="5"/>
        <v>1</v>
      </c>
    </row>
    <row r="134" spans="1:7" ht="17.25" thickBot="1" x14ac:dyDescent="0.35">
      <c r="A134" s="5">
        <v>1</v>
      </c>
      <c r="B134" s="5">
        <v>1</v>
      </c>
      <c r="C134" t="b">
        <f t="shared" si="4"/>
        <v>1</v>
      </c>
      <c r="E134" s="5">
        <v>1</v>
      </c>
      <c r="F134" s="5">
        <v>1</v>
      </c>
      <c r="G134" t="b">
        <f t="shared" si="5"/>
        <v>1</v>
      </c>
    </row>
    <row r="135" spans="1:7" ht="17.25" thickBot="1" x14ac:dyDescent="0.35">
      <c r="A135" s="5">
        <v>1</v>
      </c>
      <c r="B135" s="5">
        <v>1</v>
      </c>
      <c r="C135" t="b">
        <f t="shared" si="4"/>
        <v>1</v>
      </c>
      <c r="E135" s="5">
        <v>1</v>
      </c>
      <c r="F135" s="5">
        <v>1</v>
      </c>
      <c r="G135" t="b">
        <f t="shared" si="5"/>
        <v>1</v>
      </c>
    </row>
    <row r="136" spans="1:7" ht="17.25" thickBot="1" x14ac:dyDescent="0.35">
      <c r="A136" s="5">
        <v>1</v>
      </c>
      <c r="B136" s="5">
        <v>1</v>
      </c>
      <c r="C136" t="b">
        <f t="shared" si="4"/>
        <v>1</v>
      </c>
      <c r="E136" s="5">
        <v>1</v>
      </c>
      <c r="F136" s="5">
        <v>1</v>
      </c>
      <c r="G136" t="b">
        <f t="shared" si="5"/>
        <v>1</v>
      </c>
    </row>
    <row r="137" spans="1:7" ht="17.25" thickBot="1" x14ac:dyDescent="0.35">
      <c r="A137" s="5">
        <v>1</v>
      </c>
      <c r="B137" s="5">
        <v>1</v>
      </c>
      <c r="C137" t="b">
        <f t="shared" si="4"/>
        <v>1</v>
      </c>
      <c r="E137" s="5">
        <v>1</v>
      </c>
      <c r="F137" s="5">
        <v>1</v>
      </c>
      <c r="G137" t="b">
        <f t="shared" si="5"/>
        <v>1</v>
      </c>
    </row>
    <row r="138" spans="1:7" ht="17.25" thickBot="1" x14ac:dyDescent="0.35">
      <c r="A138" s="5">
        <v>1</v>
      </c>
      <c r="B138" s="5">
        <v>1</v>
      </c>
      <c r="C138" t="b">
        <f t="shared" si="4"/>
        <v>1</v>
      </c>
      <c r="E138" s="5">
        <v>1</v>
      </c>
      <c r="F138" s="5">
        <v>1</v>
      </c>
      <c r="G138" t="b">
        <f t="shared" si="5"/>
        <v>1</v>
      </c>
    </row>
    <row r="139" spans="1:7" ht="17.25" thickBot="1" x14ac:dyDescent="0.35">
      <c r="A139" s="5">
        <v>1</v>
      </c>
      <c r="B139" s="5">
        <v>3</v>
      </c>
      <c r="C139" t="b">
        <f t="shared" si="4"/>
        <v>0</v>
      </c>
      <c r="E139" s="5">
        <v>1</v>
      </c>
      <c r="F139" s="5">
        <v>1</v>
      </c>
      <c r="G139" t="b">
        <f t="shared" si="5"/>
        <v>1</v>
      </c>
    </row>
    <row r="140" spans="1:7" ht="17.25" thickBot="1" x14ac:dyDescent="0.35">
      <c r="A140" s="5">
        <v>1</v>
      </c>
      <c r="B140" s="5">
        <v>1</v>
      </c>
      <c r="C140" t="b">
        <f t="shared" si="4"/>
        <v>1</v>
      </c>
      <c r="E140" s="5">
        <v>1</v>
      </c>
      <c r="F140" s="5">
        <v>1</v>
      </c>
      <c r="G140" t="b">
        <f t="shared" si="5"/>
        <v>1</v>
      </c>
    </row>
    <row r="141" spans="1:7" ht="17.25" thickBot="1" x14ac:dyDescent="0.35">
      <c r="A141" s="5">
        <v>3</v>
      </c>
      <c r="B141" s="5">
        <v>3</v>
      </c>
      <c r="C141" t="b">
        <f t="shared" si="4"/>
        <v>1</v>
      </c>
      <c r="E141" s="5">
        <v>3</v>
      </c>
      <c r="F141" s="5">
        <v>3</v>
      </c>
      <c r="G141" t="b">
        <f t="shared" si="5"/>
        <v>1</v>
      </c>
    </row>
    <row r="142" spans="1:7" ht="17.25" thickBot="1" x14ac:dyDescent="0.35">
      <c r="A142" s="5">
        <v>1</v>
      </c>
      <c r="B142" s="5">
        <v>1</v>
      </c>
      <c r="C142" t="b">
        <f t="shared" si="4"/>
        <v>1</v>
      </c>
      <c r="E142" s="5">
        <v>1</v>
      </c>
      <c r="F142" s="5">
        <v>1</v>
      </c>
      <c r="G142" t="b">
        <f t="shared" si="5"/>
        <v>1</v>
      </c>
    </row>
    <row r="143" spans="1:7" ht="17.25" thickBot="1" x14ac:dyDescent="0.35">
      <c r="A143" s="5">
        <v>1</v>
      </c>
      <c r="B143" s="5">
        <v>1</v>
      </c>
      <c r="C143" t="b">
        <f t="shared" si="4"/>
        <v>1</v>
      </c>
      <c r="E143" s="5">
        <v>1</v>
      </c>
      <c r="F143" s="5">
        <v>1</v>
      </c>
      <c r="G143" t="b">
        <f t="shared" si="5"/>
        <v>1</v>
      </c>
    </row>
    <row r="144" spans="1:7" ht="17.25" thickBot="1" x14ac:dyDescent="0.35">
      <c r="A144" s="5">
        <v>1</v>
      </c>
      <c r="B144" s="5">
        <v>1</v>
      </c>
      <c r="C144" t="b">
        <f t="shared" si="4"/>
        <v>1</v>
      </c>
      <c r="E144" s="5">
        <v>1</v>
      </c>
      <c r="F144" s="5">
        <v>1</v>
      </c>
      <c r="G144" t="b">
        <f t="shared" si="5"/>
        <v>1</v>
      </c>
    </row>
    <row r="145" spans="1:7" ht="17.25" thickBot="1" x14ac:dyDescent="0.35">
      <c r="A145" s="5">
        <v>1</v>
      </c>
      <c r="B145" s="5">
        <v>1</v>
      </c>
      <c r="C145" t="b">
        <f t="shared" si="4"/>
        <v>1</v>
      </c>
      <c r="E145" s="5">
        <v>1</v>
      </c>
      <c r="F145" s="5">
        <v>1</v>
      </c>
      <c r="G145" t="b">
        <f t="shared" si="5"/>
        <v>1</v>
      </c>
    </row>
    <row r="146" spans="1:7" ht="17.25" thickBot="1" x14ac:dyDescent="0.35">
      <c r="A146" s="5"/>
      <c r="B146" s="5"/>
      <c r="C146" t="b">
        <f t="shared" si="4"/>
        <v>1</v>
      </c>
      <c r="E146" s="5"/>
      <c r="F146" s="5"/>
      <c r="G146" t="b">
        <f t="shared" si="5"/>
        <v>1</v>
      </c>
    </row>
    <row r="147" spans="1:7" ht="17.25" thickBot="1" x14ac:dyDescent="0.35">
      <c r="A147" s="5">
        <v>1</v>
      </c>
      <c r="B147" s="5">
        <v>1</v>
      </c>
      <c r="C147" t="b">
        <f t="shared" si="4"/>
        <v>1</v>
      </c>
      <c r="E147" s="5">
        <v>1</v>
      </c>
      <c r="F147" s="5">
        <v>1</v>
      </c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>
        <v>1</v>
      </c>
      <c r="B149" s="5">
        <v>1</v>
      </c>
      <c r="C149" t="b">
        <f t="shared" si="4"/>
        <v>1</v>
      </c>
      <c r="E149" s="5">
        <v>1</v>
      </c>
      <c r="F149" s="5">
        <v>1</v>
      </c>
      <c r="G149" t="b">
        <f t="shared" si="5"/>
        <v>1</v>
      </c>
    </row>
    <row r="150" spans="1:7" ht="17.25" thickBot="1" x14ac:dyDescent="0.35">
      <c r="A150" s="5">
        <v>1</v>
      </c>
      <c r="B150" s="5">
        <v>1</v>
      </c>
      <c r="C150" t="b">
        <f t="shared" si="4"/>
        <v>1</v>
      </c>
      <c r="E150" s="5">
        <v>1</v>
      </c>
      <c r="F150" s="5">
        <v>1</v>
      </c>
      <c r="G150" t="b">
        <f t="shared" si="5"/>
        <v>1</v>
      </c>
    </row>
    <row r="151" spans="1:7" ht="17.25" thickBot="1" x14ac:dyDescent="0.35">
      <c r="A151" s="5">
        <v>1</v>
      </c>
      <c r="B151" s="5">
        <v>1</v>
      </c>
      <c r="C151" t="b">
        <f t="shared" si="4"/>
        <v>1</v>
      </c>
      <c r="E151" s="5">
        <v>1</v>
      </c>
      <c r="F151" s="5">
        <v>1</v>
      </c>
      <c r="G151" t="b">
        <f t="shared" si="5"/>
        <v>1</v>
      </c>
    </row>
    <row r="152" spans="1:7" ht="17.25" thickBot="1" x14ac:dyDescent="0.35">
      <c r="A152" s="5">
        <v>1</v>
      </c>
      <c r="B152" s="5">
        <v>1</v>
      </c>
      <c r="C152" t="b">
        <f t="shared" si="4"/>
        <v>1</v>
      </c>
      <c r="E152" s="5">
        <v>1</v>
      </c>
      <c r="F152" s="5">
        <v>1</v>
      </c>
      <c r="G152" t="b">
        <f t="shared" si="5"/>
        <v>1</v>
      </c>
    </row>
    <row r="153" spans="1:7" ht="17.25" thickBot="1" x14ac:dyDescent="0.35">
      <c r="A153" s="5">
        <v>1</v>
      </c>
      <c r="B153" s="5">
        <v>1</v>
      </c>
      <c r="C153" t="b">
        <f t="shared" si="4"/>
        <v>1</v>
      </c>
      <c r="E153" s="5">
        <v>1</v>
      </c>
      <c r="F153" s="5">
        <v>1</v>
      </c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>
        <v>1</v>
      </c>
      <c r="B157" s="5">
        <v>1</v>
      </c>
      <c r="C157" t="b">
        <f t="shared" si="4"/>
        <v>1</v>
      </c>
      <c r="E157" s="5">
        <v>1</v>
      </c>
      <c r="F157" s="5">
        <v>1</v>
      </c>
      <c r="G157" t="b">
        <f t="shared" si="5"/>
        <v>1</v>
      </c>
    </row>
    <row r="158" spans="1:7" ht="17.25" thickBot="1" x14ac:dyDescent="0.35">
      <c r="A158" s="5">
        <v>1</v>
      </c>
      <c r="B158" s="5">
        <v>1</v>
      </c>
      <c r="C158" t="b">
        <f t="shared" si="4"/>
        <v>1</v>
      </c>
      <c r="E158" s="5">
        <v>1</v>
      </c>
      <c r="F158" s="5">
        <v>1</v>
      </c>
      <c r="G158" t="b">
        <f t="shared" si="5"/>
        <v>1</v>
      </c>
    </row>
    <row r="159" spans="1:7" ht="17.25" thickBot="1" x14ac:dyDescent="0.35">
      <c r="A159" s="5">
        <v>1</v>
      </c>
      <c r="B159" s="5">
        <v>1</v>
      </c>
      <c r="C159" t="b">
        <f t="shared" si="4"/>
        <v>1</v>
      </c>
      <c r="E159" s="5">
        <v>1</v>
      </c>
      <c r="F159" s="5">
        <v>1</v>
      </c>
      <c r="G159" t="b">
        <f t="shared" si="5"/>
        <v>1</v>
      </c>
    </row>
    <row r="160" spans="1:7" ht="17.25" thickBot="1" x14ac:dyDescent="0.35">
      <c r="A160" s="5">
        <v>3</v>
      </c>
      <c r="B160" s="5">
        <v>3</v>
      </c>
      <c r="C160" t="b">
        <f t="shared" si="4"/>
        <v>1</v>
      </c>
      <c r="E160" s="5">
        <v>3</v>
      </c>
      <c r="F160" s="5">
        <v>3</v>
      </c>
      <c r="G160" t="b">
        <f t="shared" si="5"/>
        <v>1</v>
      </c>
    </row>
    <row r="161" spans="1:7" ht="17.25" thickBot="1" x14ac:dyDescent="0.35">
      <c r="A161" s="5">
        <v>1</v>
      </c>
      <c r="B161" s="5">
        <v>1</v>
      </c>
      <c r="C161" t="b">
        <f t="shared" si="4"/>
        <v>1</v>
      </c>
      <c r="E161" s="5">
        <v>1</v>
      </c>
      <c r="F161" s="5">
        <v>1</v>
      </c>
      <c r="G161" t="b">
        <f t="shared" si="5"/>
        <v>1</v>
      </c>
    </row>
    <row r="162" spans="1:7" ht="17.25" thickBot="1" x14ac:dyDescent="0.35">
      <c r="A162" s="5">
        <v>1</v>
      </c>
      <c r="B162" s="5">
        <v>1</v>
      </c>
      <c r="C162" t="b">
        <f t="shared" si="4"/>
        <v>1</v>
      </c>
      <c r="E162" s="5">
        <v>1</v>
      </c>
      <c r="F162" s="5">
        <v>1</v>
      </c>
      <c r="G162" t="b">
        <f t="shared" si="5"/>
        <v>1</v>
      </c>
    </row>
    <row r="163" spans="1:7" ht="17.25" thickBot="1" x14ac:dyDescent="0.35">
      <c r="A163" s="5">
        <v>1</v>
      </c>
      <c r="B163" s="5">
        <v>1</v>
      </c>
      <c r="C163" t="b">
        <f t="shared" si="4"/>
        <v>1</v>
      </c>
      <c r="E163" s="5">
        <v>1</v>
      </c>
      <c r="F163" s="5">
        <v>1</v>
      </c>
      <c r="G163" t="b">
        <f t="shared" si="5"/>
        <v>1</v>
      </c>
    </row>
    <row r="164" spans="1:7" ht="17.25" thickBot="1" x14ac:dyDescent="0.35">
      <c r="A164" s="5">
        <v>1</v>
      </c>
      <c r="B164" s="5">
        <v>1</v>
      </c>
      <c r="C164" t="b">
        <f t="shared" si="4"/>
        <v>1</v>
      </c>
      <c r="E164" s="5">
        <v>1</v>
      </c>
      <c r="F164" s="5">
        <v>1</v>
      </c>
      <c r="G164" t="b">
        <f t="shared" si="5"/>
        <v>1</v>
      </c>
    </row>
    <row r="165" spans="1:7" ht="17.25" thickBot="1" x14ac:dyDescent="0.35">
      <c r="A165" s="5">
        <v>1</v>
      </c>
      <c r="B165" s="5">
        <v>1</v>
      </c>
      <c r="C165" t="b">
        <f t="shared" si="4"/>
        <v>1</v>
      </c>
      <c r="E165" s="5">
        <v>1</v>
      </c>
      <c r="F165" s="5">
        <v>1</v>
      </c>
      <c r="G165" t="b">
        <f t="shared" si="5"/>
        <v>1</v>
      </c>
    </row>
    <row r="166" spans="1:7" ht="17.25" thickBot="1" x14ac:dyDescent="0.35">
      <c r="A166" s="5">
        <v>1</v>
      </c>
      <c r="B166" s="5">
        <v>1</v>
      </c>
      <c r="C166" t="b">
        <f t="shared" si="4"/>
        <v>1</v>
      </c>
      <c r="E166" s="5">
        <v>1</v>
      </c>
      <c r="F166" s="5">
        <v>1</v>
      </c>
      <c r="G166" t="b">
        <f t="shared" si="5"/>
        <v>1</v>
      </c>
    </row>
    <row r="167" spans="1:7" ht="17.25" thickBot="1" x14ac:dyDescent="0.35">
      <c r="A167" s="5">
        <v>1</v>
      </c>
      <c r="B167" s="5">
        <v>1</v>
      </c>
      <c r="C167" t="b">
        <f t="shared" si="4"/>
        <v>1</v>
      </c>
      <c r="E167" s="5">
        <v>1</v>
      </c>
      <c r="F167" s="5">
        <v>1</v>
      </c>
      <c r="G167" t="b">
        <f t="shared" si="5"/>
        <v>1</v>
      </c>
    </row>
    <row r="168" spans="1:7" ht="17.25" thickBot="1" x14ac:dyDescent="0.35">
      <c r="A168" s="5">
        <v>1</v>
      </c>
      <c r="B168" s="5">
        <v>1</v>
      </c>
      <c r="C168" t="b">
        <f t="shared" si="4"/>
        <v>1</v>
      </c>
      <c r="E168" s="5">
        <v>1</v>
      </c>
      <c r="F168" s="5">
        <v>1</v>
      </c>
      <c r="G168" t="b">
        <f t="shared" si="5"/>
        <v>1</v>
      </c>
    </row>
    <row r="169" spans="1:7" ht="17.25" thickBot="1" x14ac:dyDescent="0.35">
      <c r="A169" s="5">
        <v>1</v>
      </c>
      <c r="B169" s="5">
        <v>1</v>
      </c>
      <c r="C169" t="b">
        <f t="shared" si="4"/>
        <v>1</v>
      </c>
      <c r="E169" s="5">
        <v>1</v>
      </c>
      <c r="F169" s="5">
        <v>1</v>
      </c>
      <c r="G169" t="b">
        <f t="shared" si="5"/>
        <v>1</v>
      </c>
    </row>
    <row r="170" spans="1:7" ht="17.25" thickBot="1" x14ac:dyDescent="0.35">
      <c r="A170" s="5">
        <v>3</v>
      </c>
      <c r="B170" s="5">
        <v>3</v>
      </c>
      <c r="C170" t="b">
        <f t="shared" si="4"/>
        <v>1</v>
      </c>
      <c r="E170" s="5">
        <v>3</v>
      </c>
      <c r="F170" s="5">
        <v>3</v>
      </c>
      <c r="G170" t="b">
        <f t="shared" si="5"/>
        <v>1</v>
      </c>
    </row>
    <row r="171" spans="1:7" ht="17.25" thickBot="1" x14ac:dyDescent="0.35">
      <c r="A171" s="5"/>
      <c r="B171" s="5"/>
      <c r="C171" t="b">
        <f t="shared" si="4"/>
        <v>1</v>
      </c>
      <c r="E171" s="5"/>
      <c r="F171" s="5"/>
      <c r="G171" t="b">
        <f t="shared" si="5"/>
        <v>1</v>
      </c>
    </row>
    <row r="172" spans="1:7" ht="17.25" thickBot="1" x14ac:dyDescent="0.35">
      <c r="A172" s="5">
        <v>1</v>
      </c>
      <c r="B172" s="5">
        <v>1</v>
      </c>
      <c r="C172" t="b">
        <f t="shared" si="4"/>
        <v>1</v>
      </c>
      <c r="E172" s="5">
        <v>1</v>
      </c>
      <c r="F172" s="5">
        <v>1</v>
      </c>
      <c r="G172" t="b">
        <f t="shared" si="5"/>
        <v>1</v>
      </c>
    </row>
    <row r="173" spans="1:7" ht="17.25" thickBot="1" x14ac:dyDescent="0.35">
      <c r="A173" s="5">
        <v>1</v>
      </c>
      <c r="B173" s="5">
        <v>1</v>
      </c>
      <c r="C173" t="b">
        <f t="shared" si="4"/>
        <v>1</v>
      </c>
      <c r="E173" s="5">
        <v>1</v>
      </c>
      <c r="F173" s="5">
        <v>1</v>
      </c>
      <c r="G173" t="b">
        <f t="shared" si="5"/>
        <v>1</v>
      </c>
    </row>
    <row r="174" spans="1:7" ht="17.25" thickBot="1" x14ac:dyDescent="0.35">
      <c r="A174" s="5">
        <v>1</v>
      </c>
      <c r="B174" s="5">
        <v>1</v>
      </c>
      <c r="C174" t="b">
        <f t="shared" si="4"/>
        <v>1</v>
      </c>
      <c r="E174" s="5">
        <v>1</v>
      </c>
      <c r="F174" s="5">
        <v>1</v>
      </c>
      <c r="G174" t="b">
        <f t="shared" si="5"/>
        <v>1</v>
      </c>
    </row>
    <row r="175" spans="1:7" ht="17.25" thickBot="1" x14ac:dyDescent="0.35">
      <c r="A175" s="5"/>
      <c r="B175" s="5"/>
      <c r="C175" t="b">
        <f t="shared" si="4"/>
        <v>1</v>
      </c>
      <c r="E175" s="5"/>
      <c r="F175" s="5"/>
      <c r="G175" t="b">
        <f t="shared" si="5"/>
        <v>1</v>
      </c>
    </row>
    <row r="176" spans="1:7" ht="17.25" thickBot="1" x14ac:dyDescent="0.35">
      <c r="A176" s="5"/>
      <c r="B176" s="5"/>
      <c r="C176" t="b">
        <f t="shared" si="4"/>
        <v>1</v>
      </c>
      <c r="E176" s="5"/>
      <c r="F176" s="5"/>
      <c r="G176" t="b">
        <f t="shared" si="5"/>
        <v>1</v>
      </c>
    </row>
    <row r="177" spans="1:7" ht="17.25" thickBot="1" x14ac:dyDescent="0.35">
      <c r="A177" s="5">
        <v>1</v>
      </c>
      <c r="B177" s="5">
        <v>1</v>
      </c>
      <c r="C177" t="b">
        <f t="shared" si="4"/>
        <v>1</v>
      </c>
      <c r="E177" s="5">
        <v>1</v>
      </c>
      <c r="F177" s="5">
        <v>1</v>
      </c>
      <c r="G177" t="b">
        <f t="shared" si="5"/>
        <v>1</v>
      </c>
    </row>
    <row r="178" spans="1:7" ht="17.25" thickBot="1" x14ac:dyDescent="0.35">
      <c r="A178" s="5">
        <v>1</v>
      </c>
      <c r="B178" s="5">
        <v>1</v>
      </c>
      <c r="C178" t="b">
        <f t="shared" si="4"/>
        <v>1</v>
      </c>
      <c r="E178" s="5">
        <v>1</v>
      </c>
      <c r="F178" s="5">
        <v>1</v>
      </c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/>
      <c r="B180" s="5"/>
      <c r="C180" t="b">
        <f t="shared" si="4"/>
        <v>1</v>
      </c>
      <c r="E180" s="5"/>
      <c r="F180" s="5"/>
      <c r="G180" t="b">
        <f t="shared" si="5"/>
        <v>1</v>
      </c>
    </row>
    <row r="181" spans="1:7" ht="17.25" thickBot="1" x14ac:dyDescent="0.35">
      <c r="A181" s="5">
        <v>3</v>
      </c>
      <c r="B181" s="5">
        <v>3</v>
      </c>
      <c r="C181" t="b">
        <f t="shared" si="4"/>
        <v>1</v>
      </c>
      <c r="E181" s="5">
        <v>3</v>
      </c>
      <c r="F181" s="5">
        <v>3</v>
      </c>
      <c r="G181" t="b">
        <f t="shared" si="5"/>
        <v>1</v>
      </c>
    </row>
    <row r="182" spans="1:7" ht="17.25" thickBot="1" x14ac:dyDescent="0.35">
      <c r="A182" s="5">
        <v>3</v>
      </c>
      <c r="B182" s="5">
        <v>3</v>
      </c>
      <c r="C182" t="b">
        <f t="shared" si="4"/>
        <v>1</v>
      </c>
      <c r="E182" s="5">
        <v>3</v>
      </c>
      <c r="F182" s="5">
        <v>3</v>
      </c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/>
      <c r="C186" t="b">
        <f t="shared" si="4"/>
        <v>1</v>
      </c>
      <c r="E186" s="5"/>
      <c r="F186" s="5"/>
      <c r="G186" t="b">
        <f t="shared" si="5"/>
        <v>1</v>
      </c>
    </row>
    <row r="187" spans="1:7" ht="17.25" thickBot="1" x14ac:dyDescent="0.35">
      <c r="A187" s="5">
        <v>3</v>
      </c>
      <c r="B187" s="5">
        <v>3</v>
      </c>
      <c r="C187" t="b">
        <f t="shared" si="4"/>
        <v>1</v>
      </c>
      <c r="E187" s="5">
        <v>3</v>
      </c>
      <c r="F187" s="5">
        <v>3</v>
      </c>
      <c r="G187" t="b">
        <f t="shared" si="5"/>
        <v>1</v>
      </c>
    </row>
    <row r="188" spans="1:7" ht="17.25" thickBot="1" x14ac:dyDescent="0.35">
      <c r="A188" s="5"/>
      <c r="B188" s="5"/>
      <c r="C188" t="b">
        <f t="shared" si="4"/>
        <v>1</v>
      </c>
      <c r="E188" s="5"/>
      <c r="F188" s="5"/>
      <c r="G188" t="b">
        <f t="shared" si="5"/>
        <v>1</v>
      </c>
    </row>
    <row r="189" spans="1:7" ht="17.25" thickBot="1" x14ac:dyDescent="0.35">
      <c r="A189" s="5"/>
      <c r="B189" s="5"/>
      <c r="C189" t="b">
        <f t="shared" si="4"/>
        <v>1</v>
      </c>
      <c r="E189" s="5"/>
      <c r="F189" s="5"/>
      <c r="G189" t="b">
        <f t="shared" si="5"/>
        <v>1</v>
      </c>
    </row>
    <row r="190" spans="1:7" ht="17.25" thickBot="1" x14ac:dyDescent="0.35">
      <c r="A190" s="5"/>
      <c r="B190" s="5"/>
      <c r="C190" t="b">
        <f t="shared" si="4"/>
        <v>1</v>
      </c>
      <c r="E190" s="5"/>
      <c r="F190" s="5"/>
      <c r="G190" t="b">
        <f t="shared" si="5"/>
        <v>1</v>
      </c>
    </row>
    <row r="191" spans="1:7" ht="17.25" thickBot="1" x14ac:dyDescent="0.35">
      <c r="A191" s="5">
        <v>3</v>
      </c>
      <c r="B191" s="5">
        <v>3</v>
      </c>
      <c r="C191" t="b">
        <f t="shared" si="4"/>
        <v>1</v>
      </c>
      <c r="E191" s="5">
        <v>3</v>
      </c>
      <c r="F191" s="5">
        <v>3</v>
      </c>
      <c r="G191" t="b">
        <f t="shared" si="5"/>
        <v>1</v>
      </c>
    </row>
    <row r="192" spans="1:7" ht="17.25" thickBot="1" x14ac:dyDescent="0.35">
      <c r="A192" s="5">
        <v>1</v>
      </c>
      <c r="B192" s="5">
        <v>1</v>
      </c>
      <c r="C192" t="b">
        <f t="shared" si="4"/>
        <v>1</v>
      </c>
      <c r="E192" s="5">
        <v>1</v>
      </c>
      <c r="F192" s="5">
        <v>1</v>
      </c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>
        <v>3</v>
      </c>
      <c r="B196" s="5">
        <v>3</v>
      </c>
      <c r="C196" t="b">
        <f t="shared" si="6"/>
        <v>1</v>
      </c>
      <c r="E196" s="5">
        <v>3</v>
      </c>
      <c r="F196" s="5">
        <v>3</v>
      </c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>
        <v>3</v>
      </c>
      <c r="B199" s="5">
        <v>3</v>
      </c>
      <c r="C199" t="b">
        <f t="shared" si="6"/>
        <v>1</v>
      </c>
      <c r="E199" s="5">
        <v>3</v>
      </c>
      <c r="F199" s="5">
        <v>3</v>
      </c>
      <c r="G199" t="b">
        <f t="shared" si="7"/>
        <v>1</v>
      </c>
    </row>
    <row r="200" spans="1:7" ht="17.25" thickBot="1" x14ac:dyDescent="0.35">
      <c r="A200" s="5">
        <v>1</v>
      </c>
      <c r="B200" s="5">
        <v>1</v>
      </c>
      <c r="C200" t="b">
        <f t="shared" si="6"/>
        <v>1</v>
      </c>
      <c r="E200" s="5">
        <v>1</v>
      </c>
      <c r="F200" s="5">
        <v>1</v>
      </c>
      <c r="G200" t="b">
        <f t="shared" si="7"/>
        <v>1</v>
      </c>
    </row>
    <row r="201" spans="1:7" ht="17.25" thickBot="1" x14ac:dyDescent="0.35">
      <c r="A201" s="6"/>
      <c r="B201" s="6"/>
      <c r="C201" t="b">
        <f t="shared" si="6"/>
        <v>1</v>
      </c>
      <c r="E201" s="6"/>
      <c r="F201" s="6"/>
      <c r="G201" t="b">
        <f t="shared" si="7"/>
        <v>1</v>
      </c>
    </row>
    <row r="202" spans="1:7" ht="17.25" thickBot="1" x14ac:dyDescent="0.35">
      <c r="A202" s="6"/>
      <c r="B202" s="6"/>
      <c r="C202" t="b">
        <f t="shared" si="6"/>
        <v>1</v>
      </c>
      <c r="E202" s="6"/>
      <c r="F202" s="6"/>
      <c r="G202" t="b">
        <f t="shared" si="7"/>
        <v>1</v>
      </c>
    </row>
    <row r="203" spans="1:7" ht="17.25" thickBot="1" x14ac:dyDescent="0.35">
      <c r="A203" s="6"/>
      <c r="B203" s="6"/>
      <c r="C203" t="b">
        <f t="shared" si="6"/>
        <v>1</v>
      </c>
      <c r="E203" s="6"/>
      <c r="F203" s="6"/>
      <c r="G203" t="b">
        <f t="shared" si="7"/>
        <v>1</v>
      </c>
    </row>
    <row r="204" spans="1:7" ht="17.25" thickBot="1" x14ac:dyDescent="0.35">
      <c r="A204" s="6"/>
      <c r="B204" s="6"/>
      <c r="C204" t="b">
        <f t="shared" si="6"/>
        <v>1</v>
      </c>
      <c r="E204" s="6"/>
      <c r="F204" s="6"/>
      <c r="G204" t="b">
        <f t="shared" si="7"/>
        <v>1</v>
      </c>
    </row>
    <row r="205" spans="1:7" ht="17.25" thickBot="1" x14ac:dyDescent="0.35">
      <c r="A205" s="6"/>
      <c r="B205" s="6"/>
      <c r="C205" t="b">
        <f t="shared" si="6"/>
        <v>1</v>
      </c>
      <c r="E205" s="6"/>
      <c r="F205" s="6"/>
      <c r="G205" t="b">
        <f t="shared" si="7"/>
        <v>1</v>
      </c>
    </row>
    <row r="206" spans="1:7" ht="17.25" thickBot="1" x14ac:dyDescent="0.35">
      <c r="A206" s="6"/>
      <c r="B206" s="6"/>
      <c r="C206" t="b">
        <f t="shared" si="6"/>
        <v>1</v>
      </c>
      <c r="E206" s="6"/>
      <c r="F206" s="6"/>
      <c r="G206" t="b">
        <f t="shared" si="7"/>
        <v>1</v>
      </c>
    </row>
    <row r="207" spans="1:7" ht="17.25" thickBot="1" x14ac:dyDescent="0.35">
      <c r="A207" s="6"/>
      <c r="B207" s="6"/>
      <c r="C207" t="b">
        <f t="shared" si="6"/>
        <v>1</v>
      </c>
      <c r="E207" s="6"/>
      <c r="F207" s="6"/>
      <c r="G207" t="b">
        <f t="shared" si="7"/>
        <v>1</v>
      </c>
    </row>
    <row r="208" spans="1:7" ht="17.25" thickBot="1" x14ac:dyDescent="0.35">
      <c r="A208" s="6"/>
      <c r="B208" s="6"/>
      <c r="C208" t="b">
        <f t="shared" si="6"/>
        <v>1</v>
      </c>
      <c r="E208" s="6"/>
      <c r="F208" s="6"/>
      <c r="G208" t="b">
        <f t="shared" si="7"/>
        <v>1</v>
      </c>
    </row>
    <row r="209" spans="1:7" ht="17.25" thickBot="1" x14ac:dyDescent="0.35">
      <c r="A209" s="6"/>
      <c r="B209" s="6"/>
      <c r="C209" t="b">
        <f t="shared" si="6"/>
        <v>1</v>
      </c>
      <c r="E209" s="6"/>
      <c r="F209" s="6"/>
      <c r="G209" t="b">
        <f t="shared" si="7"/>
        <v>1</v>
      </c>
    </row>
    <row r="210" spans="1:7" ht="17.25" thickBot="1" x14ac:dyDescent="0.35">
      <c r="A210" s="6"/>
      <c r="B210" s="6"/>
      <c r="C210" t="b">
        <f t="shared" si="6"/>
        <v>1</v>
      </c>
      <c r="E210" s="6"/>
      <c r="F210" s="6"/>
      <c r="G210" t="b">
        <f t="shared" si="7"/>
        <v>1</v>
      </c>
    </row>
    <row r="211" spans="1:7" ht="17.25" thickBot="1" x14ac:dyDescent="0.35">
      <c r="A211" s="6"/>
      <c r="B211" s="6"/>
      <c r="C211" t="b">
        <f t="shared" si="6"/>
        <v>1</v>
      </c>
      <c r="E211" s="6"/>
      <c r="F211" s="6"/>
      <c r="G211" t="b">
        <f t="shared" si="7"/>
        <v>1</v>
      </c>
    </row>
    <row r="212" spans="1:7" ht="17.25" thickBot="1" x14ac:dyDescent="0.35">
      <c r="A212" s="6"/>
      <c r="B212" s="6"/>
      <c r="C212" t="b">
        <f t="shared" si="6"/>
        <v>1</v>
      </c>
      <c r="E212" s="6"/>
      <c r="F212" s="6"/>
      <c r="G212" t="b">
        <f t="shared" si="7"/>
        <v>1</v>
      </c>
    </row>
    <row r="213" spans="1:7" ht="17.25" thickBot="1" x14ac:dyDescent="0.35">
      <c r="A213" s="6"/>
      <c r="B213" s="6"/>
      <c r="C213" t="b">
        <f t="shared" si="6"/>
        <v>1</v>
      </c>
      <c r="E213" s="6"/>
      <c r="F213" s="6"/>
      <c r="G213" t="b">
        <f t="shared" si="7"/>
        <v>1</v>
      </c>
    </row>
    <row r="214" spans="1:7" ht="17.25" thickBot="1" x14ac:dyDescent="0.35">
      <c r="A214" s="6"/>
      <c r="B214" s="6"/>
      <c r="C214" t="b">
        <f t="shared" si="6"/>
        <v>1</v>
      </c>
      <c r="E214" s="6"/>
      <c r="F214" s="6"/>
      <c r="G214" t="b">
        <f t="shared" si="7"/>
        <v>1</v>
      </c>
    </row>
    <row r="215" spans="1:7" ht="17.25" thickBot="1" x14ac:dyDescent="0.35">
      <c r="A215" s="6"/>
      <c r="B215" s="6"/>
      <c r="C215" t="b">
        <f t="shared" si="6"/>
        <v>1</v>
      </c>
      <c r="E215" s="6"/>
      <c r="F215" s="6"/>
      <c r="G215" t="b">
        <f t="shared" si="7"/>
        <v>1</v>
      </c>
    </row>
    <row r="216" spans="1:7" ht="17.25" thickBot="1" x14ac:dyDescent="0.35">
      <c r="A216" s="6"/>
      <c r="B216" s="6">
        <v>3</v>
      </c>
      <c r="C216" t="b">
        <f t="shared" si="6"/>
        <v>0</v>
      </c>
      <c r="E216" s="6"/>
      <c r="F216" s="6"/>
      <c r="G216" t="b">
        <f t="shared" si="7"/>
        <v>1</v>
      </c>
    </row>
    <row r="217" spans="1:7" ht="17.25" thickBot="1" x14ac:dyDescent="0.35">
      <c r="A217" s="6"/>
      <c r="B217" s="6">
        <v>3</v>
      </c>
      <c r="C217" t="b">
        <f t="shared" si="6"/>
        <v>0</v>
      </c>
      <c r="E217" s="6"/>
      <c r="F217" s="6"/>
      <c r="G217" t="b">
        <f t="shared" si="7"/>
        <v>1</v>
      </c>
    </row>
    <row r="218" spans="1:7" ht="17.25" thickBot="1" x14ac:dyDescent="0.35">
      <c r="A218" s="6"/>
      <c r="B218" s="6"/>
      <c r="C218" t="b">
        <f t="shared" si="6"/>
        <v>1</v>
      </c>
      <c r="E218" s="6"/>
      <c r="F218" s="6"/>
      <c r="G218" t="b">
        <f t="shared" si="7"/>
        <v>1</v>
      </c>
    </row>
    <row r="219" spans="1:7" ht="17.25" thickBot="1" x14ac:dyDescent="0.35">
      <c r="A219" s="6"/>
      <c r="B219" s="6"/>
      <c r="C219" t="b">
        <f t="shared" si="6"/>
        <v>1</v>
      </c>
      <c r="E219" s="6"/>
      <c r="F219" s="6"/>
      <c r="G219" t="b">
        <f t="shared" si="7"/>
        <v>1</v>
      </c>
    </row>
    <row r="220" spans="1:7" ht="17.25" thickBot="1" x14ac:dyDescent="0.35">
      <c r="A220" s="6"/>
      <c r="B220" s="6"/>
      <c r="C220" t="b">
        <f t="shared" si="6"/>
        <v>1</v>
      </c>
      <c r="E220" s="6"/>
      <c r="F220" s="6"/>
      <c r="G220" t="b">
        <f t="shared" si="7"/>
        <v>1</v>
      </c>
    </row>
    <row r="221" spans="1:7" ht="17.25" thickBot="1" x14ac:dyDescent="0.35">
      <c r="A221" s="6"/>
      <c r="B221" s="6"/>
      <c r="C221" t="b">
        <f t="shared" si="6"/>
        <v>1</v>
      </c>
      <c r="E221" s="6"/>
      <c r="F221" s="6"/>
      <c r="G221" t="b">
        <f t="shared" si="7"/>
        <v>1</v>
      </c>
    </row>
    <row r="222" spans="1:7" ht="17.25" thickBot="1" x14ac:dyDescent="0.35">
      <c r="A222" s="6"/>
      <c r="B222" s="6"/>
      <c r="C222" t="b">
        <f t="shared" si="6"/>
        <v>1</v>
      </c>
      <c r="E222" s="6"/>
      <c r="F222" s="6"/>
      <c r="G222" t="b">
        <f t="shared" si="7"/>
        <v>1</v>
      </c>
    </row>
    <row r="223" spans="1:7" ht="17.25" thickBot="1" x14ac:dyDescent="0.35">
      <c r="A223" s="6"/>
      <c r="B223" s="6"/>
      <c r="C223" t="b">
        <f t="shared" si="6"/>
        <v>1</v>
      </c>
      <c r="E223" s="6"/>
      <c r="F223" s="6"/>
      <c r="G223" t="b">
        <f t="shared" si="7"/>
        <v>1</v>
      </c>
    </row>
    <row r="224" spans="1:7" ht="17.25" thickBot="1" x14ac:dyDescent="0.35">
      <c r="A224" s="6"/>
      <c r="B224" s="6"/>
      <c r="C224" t="b">
        <f t="shared" si="6"/>
        <v>1</v>
      </c>
      <c r="E224" s="6"/>
      <c r="F224" s="6"/>
      <c r="G224" t="b">
        <f t="shared" si="7"/>
        <v>1</v>
      </c>
    </row>
    <row r="225" spans="1:7" ht="17.25" thickBot="1" x14ac:dyDescent="0.35">
      <c r="A225" s="6"/>
      <c r="B225" s="6"/>
      <c r="C225" t="b">
        <f t="shared" si="6"/>
        <v>1</v>
      </c>
      <c r="E225" s="6"/>
      <c r="F225" s="6"/>
      <c r="G225" t="b">
        <f t="shared" si="7"/>
        <v>1</v>
      </c>
    </row>
    <row r="226" spans="1:7" ht="17.25" thickBot="1" x14ac:dyDescent="0.35">
      <c r="A226" s="6"/>
      <c r="B226" s="6"/>
      <c r="C226" t="b">
        <f t="shared" si="6"/>
        <v>1</v>
      </c>
      <c r="E226" s="6"/>
      <c r="F226" s="6"/>
      <c r="G226" t="b">
        <f t="shared" si="7"/>
        <v>1</v>
      </c>
    </row>
    <row r="227" spans="1:7" ht="17.25" thickBot="1" x14ac:dyDescent="0.35">
      <c r="A227" s="6"/>
      <c r="B227" s="6"/>
      <c r="C227" t="b">
        <f t="shared" si="6"/>
        <v>1</v>
      </c>
      <c r="E227" s="6"/>
      <c r="F227" s="6"/>
      <c r="G227" t="b">
        <f t="shared" si="7"/>
        <v>1</v>
      </c>
    </row>
    <row r="228" spans="1:7" ht="17.25" thickBot="1" x14ac:dyDescent="0.35">
      <c r="A228" s="6"/>
      <c r="B228" s="6"/>
      <c r="C228" t="b">
        <f t="shared" si="6"/>
        <v>1</v>
      </c>
      <c r="E228" s="6"/>
      <c r="F228" s="6"/>
      <c r="G228" t="b">
        <f t="shared" si="7"/>
        <v>1</v>
      </c>
    </row>
    <row r="229" spans="1:7" ht="17.25" thickBot="1" x14ac:dyDescent="0.35">
      <c r="A229" s="6">
        <v>1</v>
      </c>
      <c r="B229" s="6"/>
      <c r="C229" t="b">
        <f t="shared" si="6"/>
        <v>0</v>
      </c>
      <c r="E229" s="6"/>
      <c r="F229" s="6"/>
      <c r="G229" t="b">
        <f t="shared" si="7"/>
        <v>1</v>
      </c>
    </row>
    <row r="230" spans="1:7" ht="17.25" thickBot="1" x14ac:dyDescent="0.35">
      <c r="A230" s="6">
        <v>1</v>
      </c>
      <c r="B230" s="6"/>
      <c r="C230" t="b">
        <f t="shared" si="6"/>
        <v>0</v>
      </c>
      <c r="E230" s="6"/>
      <c r="F230" s="6"/>
      <c r="G230" t="b">
        <f t="shared" si="7"/>
        <v>1</v>
      </c>
    </row>
    <row r="231" spans="1:7" ht="17.25" thickBot="1" x14ac:dyDescent="0.35">
      <c r="A231" s="6"/>
      <c r="B231" s="6"/>
      <c r="C231" t="b">
        <f t="shared" si="6"/>
        <v>1</v>
      </c>
      <c r="E231" s="6"/>
      <c r="F231" s="6"/>
      <c r="G231" t="b">
        <f t="shared" si="7"/>
        <v>1</v>
      </c>
    </row>
    <row r="232" spans="1:7" ht="17.25" thickBot="1" x14ac:dyDescent="0.35">
      <c r="A232" s="6"/>
      <c r="B232" s="6"/>
      <c r="C232" t="b">
        <f t="shared" si="6"/>
        <v>1</v>
      </c>
      <c r="E232" s="6"/>
      <c r="F232" s="6"/>
      <c r="G232" t="b">
        <f t="shared" si="7"/>
        <v>1</v>
      </c>
    </row>
    <row r="233" spans="1:7" ht="17.25" thickBot="1" x14ac:dyDescent="0.35">
      <c r="A233" s="6"/>
      <c r="B233" s="6"/>
      <c r="C233" t="b">
        <f t="shared" si="6"/>
        <v>1</v>
      </c>
      <c r="E233" s="6"/>
      <c r="F233" s="6"/>
      <c r="G233" t="b">
        <f t="shared" si="7"/>
        <v>1</v>
      </c>
    </row>
    <row r="234" spans="1:7" ht="17.25" thickBot="1" x14ac:dyDescent="0.35">
      <c r="A234" s="6"/>
      <c r="B234" s="6"/>
      <c r="C234" t="b">
        <f t="shared" si="6"/>
        <v>1</v>
      </c>
      <c r="E234" s="6"/>
      <c r="F234" s="6"/>
      <c r="G234" t="b">
        <f t="shared" si="7"/>
        <v>1</v>
      </c>
    </row>
    <row r="235" spans="1:7" ht="17.25" thickBot="1" x14ac:dyDescent="0.35">
      <c r="A235" s="6"/>
      <c r="B235" s="6"/>
      <c r="C235" t="b">
        <f t="shared" si="6"/>
        <v>1</v>
      </c>
      <c r="E235" s="6"/>
      <c r="F235" s="6"/>
      <c r="G235" t="b">
        <f t="shared" si="7"/>
        <v>1</v>
      </c>
    </row>
    <row r="236" spans="1:7" ht="17.25" thickBot="1" x14ac:dyDescent="0.35">
      <c r="A236" s="6"/>
      <c r="B236" s="6"/>
      <c r="C236" t="b">
        <f t="shared" si="6"/>
        <v>1</v>
      </c>
      <c r="E236" s="6"/>
      <c r="F236" s="6"/>
      <c r="G236" t="b">
        <f t="shared" si="7"/>
        <v>1</v>
      </c>
    </row>
    <row r="237" spans="1:7" ht="17.25" thickBot="1" x14ac:dyDescent="0.35">
      <c r="A237" s="6"/>
      <c r="B237" s="6"/>
      <c r="C237" t="b">
        <f t="shared" si="6"/>
        <v>1</v>
      </c>
      <c r="E237" s="6"/>
      <c r="F237" s="6"/>
      <c r="G237" t="b">
        <f t="shared" si="7"/>
        <v>1</v>
      </c>
    </row>
    <row r="238" spans="1:7" ht="17.25" thickBot="1" x14ac:dyDescent="0.35">
      <c r="A238" s="6"/>
      <c r="B238" s="6"/>
      <c r="C238" t="b">
        <f t="shared" si="6"/>
        <v>1</v>
      </c>
      <c r="E238" s="6"/>
      <c r="F238" s="6"/>
      <c r="G238" t="b">
        <f t="shared" si="7"/>
        <v>1</v>
      </c>
    </row>
    <row r="239" spans="1:7" ht="17.25" thickBot="1" x14ac:dyDescent="0.35">
      <c r="A239" s="6"/>
      <c r="B239" s="6"/>
      <c r="C239" t="b">
        <f t="shared" si="6"/>
        <v>1</v>
      </c>
      <c r="E239" s="6"/>
      <c r="F239" s="6"/>
      <c r="G239" t="b">
        <f t="shared" si="7"/>
        <v>1</v>
      </c>
    </row>
    <row r="240" spans="1:7" ht="17.25" thickBot="1" x14ac:dyDescent="0.35">
      <c r="A240" s="6"/>
      <c r="B240" s="6"/>
      <c r="C240" t="b">
        <f t="shared" si="6"/>
        <v>1</v>
      </c>
      <c r="E240" s="6"/>
      <c r="F240" s="6"/>
      <c r="G240" t="b">
        <f t="shared" si="7"/>
        <v>1</v>
      </c>
    </row>
    <row r="241" spans="1:7" ht="17.25" thickBot="1" x14ac:dyDescent="0.35">
      <c r="A241" s="6"/>
      <c r="B241" s="6"/>
      <c r="C241" t="b">
        <f t="shared" si="6"/>
        <v>1</v>
      </c>
      <c r="E241" s="6"/>
      <c r="F241" s="6"/>
      <c r="G241" t="b">
        <f t="shared" si="7"/>
        <v>1</v>
      </c>
    </row>
    <row r="242" spans="1:7" ht="17.25" thickBot="1" x14ac:dyDescent="0.35">
      <c r="A242" s="6"/>
      <c r="B242" s="6"/>
      <c r="C242" t="b">
        <f t="shared" si="6"/>
        <v>1</v>
      </c>
      <c r="E242" s="6"/>
      <c r="F242" s="6"/>
      <c r="G242" t="b">
        <f t="shared" si="7"/>
        <v>1</v>
      </c>
    </row>
    <row r="243" spans="1:7" ht="17.25" thickBot="1" x14ac:dyDescent="0.35">
      <c r="A243" s="6"/>
      <c r="B243" s="6"/>
      <c r="C243" t="b">
        <f t="shared" si="6"/>
        <v>1</v>
      </c>
      <c r="E243" s="6"/>
      <c r="F243" s="6"/>
      <c r="G243" t="b">
        <f t="shared" si="7"/>
        <v>1</v>
      </c>
    </row>
    <row r="244" spans="1:7" ht="17.25" thickBot="1" x14ac:dyDescent="0.35">
      <c r="A244" s="6"/>
      <c r="B244" s="6"/>
      <c r="C244" t="b">
        <f t="shared" si="6"/>
        <v>1</v>
      </c>
      <c r="E244" s="6"/>
      <c r="F244" s="6"/>
      <c r="G244" t="b">
        <f t="shared" si="7"/>
        <v>1</v>
      </c>
    </row>
    <row r="245" spans="1:7" ht="17.25" thickBot="1" x14ac:dyDescent="0.35">
      <c r="A245" s="6"/>
      <c r="B245" s="6"/>
      <c r="C245" t="b">
        <f t="shared" si="6"/>
        <v>1</v>
      </c>
      <c r="E245" s="6"/>
      <c r="F245" s="6"/>
      <c r="G245" t="b">
        <f t="shared" si="7"/>
        <v>1</v>
      </c>
    </row>
    <row r="246" spans="1:7" ht="17.25" thickBot="1" x14ac:dyDescent="0.35">
      <c r="A246" s="6"/>
      <c r="B246" s="6"/>
      <c r="C246" t="b">
        <f t="shared" si="6"/>
        <v>1</v>
      </c>
      <c r="E246" s="6"/>
      <c r="F246" s="6"/>
      <c r="G246" t="b">
        <f t="shared" si="7"/>
        <v>1</v>
      </c>
    </row>
    <row r="247" spans="1:7" ht="17.25" thickBot="1" x14ac:dyDescent="0.35">
      <c r="A247" s="6"/>
      <c r="B247" s="6"/>
      <c r="C247" t="b">
        <f t="shared" si="6"/>
        <v>1</v>
      </c>
      <c r="E247" s="6"/>
      <c r="F247" s="6"/>
      <c r="G247" t="b">
        <f t="shared" si="7"/>
        <v>1</v>
      </c>
    </row>
    <row r="248" spans="1:7" ht="17.25" thickBot="1" x14ac:dyDescent="0.35">
      <c r="A248" s="6"/>
      <c r="B248" s="6"/>
      <c r="C248" t="b">
        <f t="shared" si="6"/>
        <v>1</v>
      </c>
      <c r="E248" s="6"/>
      <c r="F248" s="6"/>
      <c r="G248" t="b">
        <f t="shared" si="7"/>
        <v>1</v>
      </c>
    </row>
    <row r="249" spans="1:7" ht="17.25" thickBot="1" x14ac:dyDescent="0.35">
      <c r="A249" s="6"/>
      <c r="B249" s="6"/>
      <c r="C249" t="b">
        <f t="shared" si="6"/>
        <v>1</v>
      </c>
      <c r="E249" s="6"/>
      <c r="F249" s="6"/>
      <c r="G249" t="b">
        <f t="shared" si="7"/>
        <v>1</v>
      </c>
    </row>
    <row r="250" spans="1:7" ht="17.25" thickBot="1" x14ac:dyDescent="0.35">
      <c r="A250" s="6">
        <v>1</v>
      </c>
      <c r="B250" s="6"/>
      <c r="C250" t="b">
        <f t="shared" si="6"/>
        <v>0</v>
      </c>
      <c r="E250" s="6"/>
      <c r="F250" s="6"/>
      <c r="G250" t="b">
        <f t="shared" si="7"/>
        <v>1</v>
      </c>
    </row>
    <row r="251" spans="1:7" ht="17.25" thickBot="1" x14ac:dyDescent="0.35">
      <c r="A251" s="6"/>
      <c r="B251" s="6"/>
      <c r="C251" t="b">
        <f t="shared" si="6"/>
        <v>1</v>
      </c>
      <c r="E251" s="6"/>
      <c r="F251" s="6"/>
      <c r="G251" t="b">
        <f t="shared" si="7"/>
        <v>1</v>
      </c>
    </row>
    <row r="252" spans="1:7" ht="17.25" thickBot="1" x14ac:dyDescent="0.35">
      <c r="A252" s="6"/>
      <c r="B252" s="6">
        <v>1</v>
      </c>
      <c r="C252" t="b">
        <f t="shared" si="6"/>
        <v>0</v>
      </c>
      <c r="E252" s="6"/>
      <c r="F252" s="6"/>
      <c r="G252" t="b">
        <f t="shared" si="7"/>
        <v>1</v>
      </c>
    </row>
    <row r="253" spans="1:7" ht="17.25" thickBot="1" x14ac:dyDescent="0.35">
      <c r="A253" s="6"/>
      <c r="B253" s="6"/>
      <c r="C253" t="b">
        <f t="shared" si="6"/>
        <v>1</v>
      </c>
      <c r="E253" s="6"/>
      <c r="F253" s="6"/>
      <c r="G253" t="b">
        <f t="shared" si="7"/>
        <v>1</v>
      </c>
    </row>
    <row r="254" spans="1:7" ht="17.25" thickBot="1" x14ac:dyDescent="0.35">
      <c r="A254" s="6"/>
      <c r="B254" s="6"/>
      <c r="C254" t="b">
        <f t="shared" si="6"/>
        <v>1</v>
      </c>
      <c r="E254" s="6"/>
      <c r="F254" s="6"/>
      <c r="G254" t="b">
        <f t="shared" si="7"/>
        <v>1</v>
      </c>
    </row>
    <row r="255" spans="1:7" ht="17.25" thickBot="1" x14ac:dyDescent="0.35">
      <c r="A255" s="6"/>
      <c r="B255" s="6"/>
      <c r="C255" t="b">
        <f t="shared" si="6"/>
        <v>1</v>
      </c>
      <c r="E255" s="6"/>
      <c r="F255" s="6"/>
      <c r="G255" t="b">
        <f t="shared" si="7"/>
        <v>1</v>
      </c>
    </row>
    <row r="256" spans="1:7" ht="17.25" thickBot="1" x14ac:dyDescent="0.35">
      <c r="A256" s="6"/>
      <c r="B256" s="6"/>
      <c r="C256" t="b">
        <f t="shared" si="6"/>
        <v>1</v>
      </c>
      <c r="E256" s="6"/>
      <c r="F256" s="6"/>
      <c r="G256" t="b">
        <f t="shared" si="7"/>
        <v>1</v>
      </c>
    </row>
    <row r="257" spans="1:7" ht="17.25" thickBot="1" x14ac:dyDescent="0.35">
      <c r="A257" s="6"/>
      <c r="B257" s="6"/>
      <c r="C257" t="b">
        <f t="shared" si="6"/>
        <v>1</v>
      </c>
      <c r="E257" s="6"/>
      <c r="F257" s="6"/>
      <c r="G257" t="b">
        <f t="shared" si="7"/>
        <v>1</v>
      </c>
    </row>
    <row r="258" spans="1:7" ht="17.25" thickBot="1" x14ac:dyDescent="0.35">
      <c r="A258" s="6"/>
      <c r="B258" s="6"/>
      <c r="C258" t="b">
        <f t="shared" ref="C258:C321" si="8">EXACT(A258,B258)</f>
        <v>1</v>
      </c>
      <c r="E258" s="6"/>
      <c r="F258" s="6"/>
      <c r="G258" t="b">
        <f t="shared" si="7"/>
        <v>1</v>
      </c>
    </row>
    <row r="259" spans="1:7" ht="17.25" thickBot="1" x14ac:dyDescent="0.35">
      <c r="A259" s="6"/>
      <c r="B259" s="6"/>
      <c r="C259" t="b">
        <f t="shared" si="8"/>
        <v>1</v>
      </c>
      <c r="E259" s="6"/>
      <c r="F259" s="6"/>
      <c r="G259" t="b">
        <f t="shared" ref="G259:G322" si="9">EXACT(E259,F259)</f>
        <v>1</v>
      </c>
    </row>
    <row r="260" spans="1:7" ht="17.25" thickBot="1" x14ac:dyDescent="0.35">
      <c r="A260" s="6"/>
      <c r="B260" s="6"/>
      <c r="C260" t="b">
        <f t="shared" si="8"/>
        <v>1</v>
      </c>
      <c r="E260" s="6"/>
      <c r="F260" s="6"/>
      <c r="G260" t="b">
        <f t="shared" si="9"/>
        <v>1</v>
      </c>
    </row>
    <row r="261" spans="1:7" ht="17.25" thickBot="1" x14ac:dyDescent="0.35">
      <c r="A261" s="6"/>
      <c r="B261" s="6"/>
      <c r="C261" t="b">
        <f t="shared" si="8"/>
        <v>1</v>
      </c>
      <c r="E261" s="6"/>
      <c r="F261" s="6"/>
      <c r="G261" t="b">
        <f t="shared" si="9"/>
        <v>1</v>
      </c>
    </row>
    <row r="262" spans="1:7" ht="17.25" thickBot="1" x14ac:dyDescent="0.35">
      <c r="A262" s="6"/>
      <c r="B262" s="6"/>
      <c r="C262" t="b">
        <f t="shared" si="8"/>
        <v>1</v>
      </c>
      <c r="E262" s="6"/>
      <c r="F262" s="6"/>
      <c r="G262" t="b">
        <f t="shared" si="9"/>
        <v>1</v>
      </c>
    </row>
    <row r="263" spans="1:7" ht="17.25" thickBot="1" x14ac:dyDescent="0.35">
      <c r="A263" s="6"/>
      <c r="B263" s="6"/>
      <c r="C263" t="b">
        <f t="shared" si="8"/>
        <v>1</v>
      </c>
      <c r="E263" s="6"/>
      <c r="F263" s="6"/>
      <c r="G263" t="b">
        <f t="shared" si="9"/>
        <v>1</v>
      </c>
    </row>
    <row r="264" spans="1:7" ht="17.25" thickBot="1" x14ac:dyDescent="0.35">
      <c r="A264" s="6"/>
      <c r="B264" s="6"/>
      <c r="C264" t="b">
        <f t="shared" si="8"/>
        <v>1</v>
      </c>
      <c r="E264" s="6"/>
      <c r="F264" s="6"/>
      <c r="G264" t="b">
        <f t="shared" si="9"/>
        <v>1</v>
      </c>
    </row>
    <row r="265" spans="1:7" ht="17.25" thickBot="1" x14ac:dyDescent="0.35">
      <c r="A265" s="6"/>
      <c r="B265" s="6"/>
      <c r="C265" t="b">
        <f t="shared" si="8"/>
        <v>1</v>
      </c>
      <c r="E265" s="6"/>
      <c r="F265" s="6"/>
      <c r="G265" t="b">
        <f t="shared" si="9"/>
        <v>1</v>
      </c>
    </row>
    <row r="266" spans="1:7" ht="17.25" thickBot="1" x14ac:dyDescent="0.35">
      <c r="A266" s="6"/>
      <c r="B266" s="6"/>
      <c r="C266" t="b">
        <f t="shared" si="8"/>
        <v>1</v>
      </c>
      <c r="E266" s="6"/>
      <c r="F266" s="6"/>
      <c r="G266" t="b">
        <f t="shared" si="9"/>
        <v>1</v>
      </c>
    </row>
    <row r="267" spans="1:7" ht="17.25" thickBot="1" x14ac:dyDescent="0.35">
      <c r="A267" s="6"/>
      <c r="B267" s="6"/>
      <c r="C267" t="b">
        <f t="shared" si="8"/>
        <v>1</v>
      </c>
      <c r="E267" s="6"/>
      <c r="F267" s="6"/>
      <c r="G267" t="b">
        <f t="shared" si="9"/>
        <v>1</v>
      </c>
    </row>
    <row r="268" spans="1:7" ht="17.25" thickBot="1" x14ac:dyDescent="0.35">
      <c r="A268" s="6"/>
      <c r="B268" s="6"/>
      <c r="C268" t="b">
        <f t="shared" si="8"/>
        <v>1</v>
      </c>
      <c r="E268" s="6"/>
      <c r="F268" s="6"/>
      <c r="G268" t="b">
        <f t="shared" si="9"/>
        <v>1</v>
      </c>
    </row>
    <row r="269" spans="1:7" ht="17.25" thickBot="1" x14ac:dyDescent="0.35">
      <c r="A269" s="6"/>
      <c r="B269" s="6"/>
      <c r="C269" t="b">
        <f t="shared" si="8"/>
        <v>1</v>
      </c>
      <c r="E269" s="6"/>
      <c r="F269" s="6"/>
      <c r="G269" t="b">
        <f t="shared" si="9"/>
        <v>1</v>
      </c>
    </row>
    <row r="270" spans="1:7" ht="17.25" thickBot="1" x14ac:dyDescent="0.35">
      <c r="A270" s="6"/>
      <c r="B270" s="6"/>
      <c r="C270" t="b">
        <f t="shared" si="8"/>
        <v>1</v>
      </c>
      <c r="E270" s="6"/>
      <c r="F270" s="6"/>
      <c r="G270" t="b">
        <f t="shared" si="9"/>
        <v>1</v>
      </c>
    </row>
    <row r="271" spans="1:7" ht="17.25" thickBot="1" x14ac:dyDescent="0.35">
      <c r="A271" s="6"/>
      <c r="B271" s="6"/>
      <c r="C271" t="b">
        <f t="shared" si="8"/>
        <v>1</v>
      </c>
      <c r="E271" s="6"/>
      <c r="F271" s="6"/>
      <c r="G271" t="b">
        <f t="shared" si="9"/>
        <v>1</v>
      </c>
    </row>
    <row r="272" spans="1:7" ht="17.25" thickBot="1" x14ac:dyDescent="0.35">
      <c r="A272" s="6"/>
      <c r="B272" s="6"/>
      <c r="C272" t="b">
        <f t="shared" si="8"/>
        <v>1</v>
      </c>
      <c r="E272" s="6"/>
      <c r="F272" s="6"/>
      <c r="G272" t="b">
        <f t="shared" si="9"/>
        <v>1</v>
      </c>
    </row>
    <row r="273" spans="1:7" ht="17.25" thickBot="1" x14ac:dyDescent="0.35">
      <c r="A273" s="6"/>
      <c r="B273" s="6"/>
      <c r="C273" t="b">
        <f t="shared" si="8"/>
        <v>1</v>
      </c>
      <c r="E273" s="6"/>
      <c r="F273" s="6"/>
      <c r="G273" t="b">
        <f t="shared" si="9"/>
        <v>1</v>
      </c>
    </row>
    <row r="274" spans="1:7" ht="17.25" thickBot="1" x14ac:dyDescent="0.35">
      <c r="A274" s="6"/>
      <c r="B274" s="6"/>
      <c r="C274" t="b">
        <f t="shared" si="8"/>
        <v>1</v>
      </c>
      <c r="E274" s="6"/>
      <c r="F274" s="6"/>
      <c r="G274" t="b">
        <f t="shared" si="9"/>
        <v>1</v>
      </c>
    </row>
    <row r="275" spans="1:7" ht="17.25" thickBot="1" x14ac:dyDescent="0.35">
      <c r="A275" s="6"/>
      <c r="B275" s="6"/>
      <c r="C275" t="b">
        <f t="shared" si="8"/>
        <v>1</v>
      </c>
      <c r="E275" s="6"/>
      <c r="F275" s="6"/>
      <c r="G275" t="b">
        <f t="shared" si="9"/>
        <v>1</v>
      </c>
    </row>
    <row r="276" spans="1:7" ht="17.25" thickBot="1" x14ac:dyDescent="0.35">
      <c r="A276" s="6"/>
      <c r="B276" s="6"/>
      <c r="C276" t="b">
        <f t="shared" si="8"/>
        <v>1</v>
      </c>
      <c r="E276" s="6"/>
      <c r="F276" s="6"/>
      <c r="G276" t="b">
        <f t="shared" si="9"/>
        <v>1</v>
      </c>
    </row>
    <row r="277" spans="1:7" ht="17.25" thickBot="1" x14ac:dyDescent="0.35">
      <c r="A277" s="6"/>
      <c r="B277" s="6"/>
      <c r="C277" t="b">
        <f t="shared" si="8"/>
        <v>1</v>
      </c>
      <c r="E277" s="6"/>
      <c r="F277" s="6"/>
      <c r="G277" t="b">
        <f t="shared" si="9"/>
        <v>1</v>
      </c>
    </row>
    <row r="278" spans="1:7" ht="17.25" thickBot="1" x14ac:dyDescent="0.35">
      <c r="A278" s="6"/>
      <c r="B278" s="6"/>
      <c r="C278" t="b">
        <f t="shared" si="8"/>
        <v>1</v>
      </c>
      <c r="E278" s="6"/>
      <c r="F278" s="6"/>
      <c r="G278" t="b">
        <f t="shared" si="9"/>
        <v>1</v>
      </c>
    </row>
    <row r="279" spans="1:7" ht="17.25" thickBot="1" x14ac:dyDescent="0.35">
      <c r="A279" s="6"/>
      <c r="B279" s="6"/>
      <c r="C279" t="b">
        <f t="shared" si="8"/>
        <v>1</v>
      </c>
      <c r="E279" s="6"/>
      <c r="F279" s="6"/>
      <c r="G279" t="b">
        <f t="shared" si="9"/>
        <v>1</v>
      </c>
    </row>
    <row r="280" spans="1:7" ht="17.25" thickBot="1" x14ac:dyDescent="0.35">
      <c r="A280" s="6"/>
      <c r="B280" s="6"/>
      <c r="C280" t="b">
        <f t="shared" si="8"/>
        <v>1</v>
      </c>
      <c r="E280" s="6"/>
      <c r="F280" s="6"/>
      <c r="G280" t="b">
        <f t="shared" si="9"/>
        <v>1</v>
      </c>
    </row>
    <row r="281" spans="1:7" ht="17.25" thickBot="1" x14ac:dyDescent="0.35">
      <c r="A281" s="6"/>
      <c r="B281" s="6"/>
      <c r="C281" t="b">
        <f t="shared" si="8"/>
        <v>1</v>
      </c>
      <c r="E281" s="6"/>
      <c r="F281" s="6"/>
      <c r="G281" t="b">
        <f t="shared" si="9"/>
        <v>1</v>
      </c>
    </row>
    <row r="282" spans="1:7" ht="17.25" thickBot="1" x14ac:dyDescent="0.35">
      <c r="A282" s="6"/>
      <c r="B282" s="6"/>
      <c r="C282" t="b">
        <f t="shared" si="8"/>
        <v>1</v>
      </c>
      <c r="E282" s="6"/>
      <c r="F282" s="6"/>
      <c r="G282" t="b">
        <f t="shared" si="9"/>
        <v>1</v>
      </c>
    </row>
    <row r="283" spans="1:7" ht="17.25" thickBot="1" x14ac:dyDescent="0.35">
      <c r="A283" s="6"/>
      <c r="B283" s="6"/>
      <c r="C283" t="b">
        <f t="shared" si="8"/>
        <v>1</v>
      </c>
      <c r="E283" s="6"/>
      <c r="F283" s="6"/>
      <c r="G283" t="b">
        <f t="shared" si="9"/>
        <v>1</v>
      </c>
    </row>
    <row r="284" spans="1:7" ht="17.25" thickBot="1" x14ac:dyDescent="0.35">
      <c r="A284" s="6"/>
      <c r="B284" s="6"/>
      <c r="C284" t="b">
        <f t="shared" si="8"/>
        <v>1</v>
      </c>
      <c r="E284" s="6"/>
      <c r="F284" s="6"/>
      <c r="G284" t="b">
        <f t="shared" si="9"/>
        <v>1</v>
      </c>
    </row>
    <row r="285" spans="1:7" ht="17.25" thickBot="1" x14ac:dyDescent="0.35">
      <c r="A285" s="6"/>
      <c r="B285" s="6"/>
      <c r="C285" t="b">
        <f t="shared" si="8"/>
        <v>1</v>
      </c>
      <c r="E285" s="6"/>
      <c r="F285" s="6"/>
      <c r="G285" t="b">
        <f t="shared" si="9"/>
        <v>1</v>
      </c>
    </row>
    <row r="286" spans="1:7" ht="17.25" thickBot="1" x14ac:dyDescent="0.35">
      <c r="A286" s="6"/>
      <c r="B286" s="6"/>
      <c r="C286" t="b">
        <f t="shared" si="8"/>
        <v>1</v>
      </c>
      <c r="E286" s="6"/>
      <c r="F286" s="6"/>
      <c r="G286" t="b">
        <f t="shared" si="9"/>
        <v>1</v>
      </c>
    </row>
    <row r="287" spans="1:7" ht="17.25" thickBot="1" x14ac:dyDescent="0.35">
      <c r="A287" s="6"/>
      <c r="B287" s="6"/>
      <c r="C287" t="b">
        <f t="shared" si="8"/>
        <v>1</v>
      </c>
      <c r="E287" s="6"/>
      <c r="F287" s="6"/>
      <c r="G287" t="b">
        <f t="shared" si="9"/>
        <v>1</v>
      </c>
    </row>
    <row r="288" spans="1:7" ht="17.25" thickBot="1" x14ac:dyDescent="0.35">
      <c r="A288" s="6"/>
      <c r="B288" s="6"/>
      <c r="C288" t="b">
        <f t="shared" si="8"/>
        <v>1</v>
      </c>
      <c r="E288" s="6"/>
      <c r="F288" s="6"/>
      <c r="G288" t="b">
        <f t="shared" si="9"/>
        <v>1</v>
      </c>
    </row>
    <row r="289" spans="1:7" ht="17.25" thickBot="1" x14ac:dyDescent="0.35">
      <c r="A289" s="6"/>
      <c r="B289" s="6"/>
      <c r="C289" t="b">
        <f t="shared" si="8"/>
        <v>1</v>
      </c>
      <c r="E289" s="6"/>
      <c r="F289" s="6"/>
      <c r="G289" t="b">
        <f t="shared" si="9"/>
        <v>1</v>
      </c>
    </row>
    <row r="290" spans="1:7" ht="17.25" thickBot="1" x14ac:dyDescent="0.35">
      <c r="A290" s="6"/>
      <c r="B290" s="6"/>
      <c r="C290" t="b">
        <f t="shared" si="8"/>
        <v>1</v>
      </c>
      <c r="E290" s="6"/>
      <c r="F290" s="6"/>
      <c r="G290" t="b">
        <f t="shared" si="9"/>
        <v>1</v>
      </c>
    </row>
    <row r="291" spans="1:7" ht="17.25" thickBot="1" x14ac:dyDescent="0.35">
      <c r="A291" s="6"/>
      <c r="B291" s="6"/>
      <c r="C291" t="b">
        <f t="shared" si="8"/>
        <v>1</v>
      </c>
      <c r="E291" s="6"/>
      <c r="F291" s="6"/>
      <c r="G291" t="b">
        <f t="shared" si="9"/>
        <v>1</v>
      </c>
    </row>
    <row r="292" spans="1:7" ht="17.25" thickBot="1" x14ac:dyDescent="0.35">
      <c r="A292" s="6"/>
      <c r="B292" s="6"/>
      <c r="C292" t="b">
        <f t="shared" si="8"/>
        <v>1</v>
      </c>
      <c r="E292" s="6"/>
      <c r="F292" s="6"/>
      <c r="G292" t="b">
        <f t="shared" si="9"/>
        <v>1</v>
      </c>
    </row>
    <row r="293" spans="1:7" ht="17.25" thickBot="1" x14ac:dyDescent="0.35">
      <c r="A293" s="6"/>
      <c r="B293" s="6"/>
      <c r="C293" t="b">
        <f t="shared" si="8"/>
        <v>1</v>
      </c>
      <c r="E293" s="6"/>
      <c r="F293" s="6"/>
      <c r="G293" t="b">
        <f t="shared" si="9"/>
        <v>1</v>
      </c>
    </row>
    <row r="294" spans="1:7" ht="17.25" thickBot="1" x14ac:dyDescent="0.35">
      <c r="A294" s="6"/>
      <c r="B294" s="6"/>
      <c r="C294" t="b">
        <f t="shared" si="8"/>
        <v>1</v>
      </c>
      <c r="E294" s="6"/>
      <c r="F294" s="6"/>
      <c r="G294" t="b">
        <f t="shared" si="9"/>
        <v>1</v>
      </c>
    </row>
    <row r="295" spans="1:7" ht="17.25" thickBot="1" x14ac:dyDescent="0.35">
      <c r="A295" s="6"/>
      <c r="B295" s="6"/>
      <c r="C295" t="b">
        <f t="shared" si="8"/>
        <v>1</v>
      </c>
      <c r="E295" s="6"/>
      <c r="F295" s="6"/>
      <c r="G295" t="b">
        <f t="shared" si="9"/>
        <v>1</v>
      </c>
    </row>
    <row r="296" spans="1:7" ht="17.25" thickBot="1" x14ac:dyDescent="0.35">
      <c r="A296" s="6"/>
      <c r="B296" s="6"/>
      <c r="C296" t="b">
        <f t="shared" si="8"/>
        <v>1</v>
      </c>
      <c r="E296" s="6"/>
      <c r="F296" s="6"/>
      <c r="G296" t="b">
        <f t="shared" si="9"/>
        <v>1</v>
      </c>
    </row>
    <row r="297" spans="1:7" ht="17.25" thickBot="1" x14ac:dyDescent="0.35">
      <c r="A297" s="6"/>
      <c r="B297" s="6">
        <v>1</v>
      </c>
      <c r="C297" t="b">
        <f t="shared" si="8"/>
        <v>0</v>
      </c>
      <c r="E297" s="6"/>
      <c r="F297" s="6"/>
      <c r="G297" t="b">
        <f t="shared" si="9"/>
        <v>1</v>
      </c>
    </row>
    <row r="298" spans="1:7" ht="17.25" thickBot="1" x14ac:dyDescent="0.35">
      <c r="A298" s="6"/>
      <c r="B298" s="6"/>
      <c r="C298" t="b">
        <f t="shared" si="8"/>
        <v>1</v>
      </c>
      <c r="E298" s="6"/>
      <c r="F298" s="6"/>
      <c r="G298" t="b">
        <f t="shared" si="9"/>
        <v>1</v>
      </c>
    </row>
    <row r="299" spans="1:7" ht="17.25" thickBot="1" x14ac:dyDescent="0.35">
      <c r="A299" s="6"/>
      <c r="B299" s="6"/>
      <c r="C299" t="b">
        <f t="shared" si="8"/>
        <v>1</v>
      </c>
      <c r="E299" s="6"/>
      <c r="F299" s="6"/>
      <c r="G299" t="b">
        <f t="shared" si="9"/>
        <v>1</v>
      </c>
    </row>
    <row r="300" spans="1:7" ht="17.25" thickBot="1" x14ac:dyDescent="0.35">
      <c r="A300" s="6"/>
      <c r="B300" s="6"/>
      <c r="C300" t="b">
        <f t="shared" si="8"/>
        <v>1</v>
      </c>
      <c r="E300" s="6"/>
      <c r="F300" s="6"/>
      <c r="G300" t="b">
        <f t="shared" si="9"/>
        <v>1</v>
      </c>
    </row>
    <row r="301" spans="1:7" ht="17.25" thickBot="1" x14ac:dyDescent="0.35">
      <c r="A301" s="6"/>
      <c r="B301" s="6"/>
      <c r="C301" t="b">
        <f t="shared" si="8"/>
        <v>1</v>
      </c>
      <c r="E301" s="6"/>
      <c r="F301" s="6"/>
      <c r="G301" t="b">
        <f t="shared" si="9"/>
        <v>1</v>
      </c>
    </row>
    <row r="302" spans="1:7" ht="17.25" thickBot="1" x14ac:dyDescent="0.35">
      <c r="A302" s="6"/>
      <c r="B302" s="6"/>
      <c r="C302" t="b">
        <f t="shared" si="8"/>
        <v>1</v>
      </c>
      <c r="E302" s="6"/>
      <c r="F302" s="6"/>
      <c r="G302" t="b">
        <f t="shared" si="9"/>
        <v>1</v>
      </c>
    </row>
    <row r="303" spans="1:7" ht="17.25" thickBot="1" x14ac:dyDescent="0.35">
      <c r="A303" s="6"/>
      <c r="B303" s="6"/>
      <c r="C303" t="b">
        <f t="shared" si="8"/>
        <v>1</v>
      </c>
      <c r="E303" s="6"/>
      <c r="F303" s="6"/>
      <c r="G303" t="b">
        <f t="shared" si="9"/>
        <v>1</v>
      </c>
    </row>
    <row r="304" spans="1:7" ht="17.25" thickBot="1" x14ac:dyDescent="0.35">
      <c r="A304" s="6"/>
      <c r="B304" s="6"/>
      <c r="C304" t="b">
        <f t="shared" si="8"/>
        <v>1</v>
      </c>
      <c r="E304" s="6"/>
      <c r="F304" s="6"/>
      <c r="G304" t="b">
        <f t="shared" si="9"/>
        <v>1</v>
      </c>
    </row>
    <row r="305" spans="1:7" ht="17.25" thickBot="1" x14ac:dyDescent="0.35">
      <c r="A305" s="6"/>
      <c r="B305" s="6"/>
      <c r="C305" t="b">
        <f t="shared" si="8"/>
        <v>1</v>
      </c>
      <c r="E305" s="6"/>
      <c r="F305" s="6"/>
      <c r="G305" t="b">
        <f t="shared" si="9"/>
        <v>1</v>
      </c>
    </row>
    <row r="306" spans="1:7" ht="17.25" thickBot="1" x14ac:dyDescent="0.35">
      <c r="A306" s="6"/>
      <c r="B306" s="6"/>
      <c r="C306" t="b">
        <f t="shared" si="8"/>
        <v>1</v>
      </c>
      <c r="E306" s="6"/>
      <c r="F306" s="6"/>
      <c r="G306" t="b">
        <f t="shared" si="9"/>
        <v>1</v>
      </c>
    </row>
    <row r="307" spans="1:7" ht="17.25" thickBot="1" x14ac:dyDescent="0.35">
      <c r="A307" s="6"/>
      <c r="B307" s="6"/>
      <c r="C307" t="b">
        <f t="shared" si="8"/>
        <v>1</v>
      </c>
      <c r="E307" s="6"/>
      <c r="F307" s="6"/>
      <c r="G307" t="b">
        <f t="shared" si="9"/>
        <v>1</v>
      </c>
    </row>
    <row r="308" spans="1:7" ht="17.25" thickBot="1" x14ac:dyDescent="0.35">
      <c r="A308" s="6"/>
      <c r="B308" s="6"/>
      <c r="C308" t="b">
        <f t="shared" si="8"/>
        <v>1</v>
      </c>
      <c r="E308" s="6"/>
      <c r="F308" s="6"/>
      <c r="G308" t="b">
        <f t="shared" si="9"/>
        <v>1</v>
      </c>
    </row>
    <row r="309" spans="1:7" ht="17.25" thickBot="1" x14ac:dyDescent="0.35">
      <c r="A309" s="6"/>
      <c r="B309" s="6"/>
      <c r="C309" t="b">
        <f t="shared" si="8"/>
        <v>1</v>
      </c>
      <c r="E309" s="6"/>
      <c r="F309" s="6"/>
      <c r="G309" t="b">
        <f t="shared" si="9"/>
        <v>1</v>
      </c>
    </row>
    <row r="310" spans="1:7" ht="17.25" thickBot="1" x14ac:dyDescent="0.35">
      <c r="A310" s="6"/>
      <c r="B310" s="6"/>
      <c r="C310" t="b">
        <f t="shared" si="8"/>
        <v>1</v>
      </c>
      <c r="E310" s="6"/>
      <c r="F310" s="6"/>
      <c r="G310" t="b">
        <f t="shared" si="9"/>
        <v>1</v>
      </c>
    </row>
    <row r="311" spans="1:7" ht="17.25" thickBot="1" x14ac:dyDescent="0.35">
      <c r="A311" s="6"/>
      <c r="B311" s="6"/>
      <c r="C311" t="b">
        <f t="shared" si="8"/>
        <v>1</v>
      </c>
      <c r="E311" s="6"/>
      <c r="F311" s="6"/>
      <c r="G311" t="b">
        <f t="shared" si="9"/>
        <v>1</v>
      </c>
    </row>
    <row r="312" spans="1:7" ht="17.25" thickBot="1" x14ac:dyDescent="0.35">
      <c r="A312" s="6"/>
      <c r="B312" s="6"/>
      <c r="C312" t="b">
        <f t="shared" si="8"/>
        <v>1</v>
      </c>
      <c r="E312" s="6"/>
      <c r="F312" s="6"/>
      <c r="G312" t="b">
        <f t="shared" si="9"/>
        <v>1</v>
      </c>
    </row>
    <row r="313" spans="1:7" ht="17.25" thickBot="1" x14ac:dyDescent="0.35">
      <c r="A313" s="6"/>
      <c r="B313" s="6"/>
      <c r="C313" t="b">
        <f t="shared" si="8"/>
        <v>1</v>
      </c>
      <c r="E313" s="6"/>
      <c r="F313" s="6"/>
      <c r="G313" t="b">
        <f t="shared" si="9"/>
        <v>1</v>
      </c>
    </row>
    <row r="314" spans="1:7" ht="17.25" thickBot="1" x14ac:dyDescent="0.35">
      <c r="A314" s="6"/>
      <c r="B314" s="6"/>
      <c r="C314" t="b">
        <f t="shared" si="8"/>
        <v>1</v>
      </c>
      <c r="E314" s="6"/>
      <c r="F314" s="6"/>
      <c r="G314" t="b">
        <f t="shared" si="9"/>
        <v>1</v>
      </c>
    </row>
    <row r="315" spans="1:7" ht="17.25" thickBot="1" x14ac:dyDescent="0.35">
      <c r="A315" s="6"/>
      <c r="B315" s="6"/>
      <c r="C315" t="b">
        <f t="shared" si="8"/>
        <v>1</v>
      </c>
      <c r="E315" s="6"/>
      <c r="F315" s="6"/>
      <c r="G315" t="b">
        <f t="shared" si="9"/>
        <v>1</v>
      </c>
    </row>
    <row r="316" spans="1:7" ht="17.25" thickBot="1" x14ac:dyDescent="0.35">
      <c r="A316" s="6"/>
      <c r="B316" s="6"/>
      <c r="C316" t="b">
        <f t="shared" si="8"/>
        <v>1</v>
      </c>
      <c r="E316" s="6"/>
      <c r="F316" s="6"/>
      <c r="G316" t="b">
        <f t="shared" si="9"/>
        <v>1</v>
      </c>
    </row>
    <row r="317" spans="1:7" ht="17.25" thickBot="1" x14ac:dyDescent="0.35">
      <c r="A317" s="6"/>
      <c r="B317" s="6"/>
      <c r="C317" t="b">
        <f t="shared" si="8"/>
        <v>1</v>
      </c>
      <c r="E317" s="6"/>
      <c r="F317" s="6"/>
      <c r="G317" t="b">
        <f t="shared" si="9"/>
        <v>1</v>
      </c>
    </row>
    <row r="318" spans="1:7" ht="17.25" thickBot="1" x14ac:dyDescent="0.35">
      <c r="A318" s="6"/>
      <c r="B318" s="6"/>
      <c r="C318" t="b">
        <f t="shared" si="8"/>
        <v>1</v>
      </c>
      <c r="E318" s="6"/>
      <c r="F318" s="6"/>
      <c r="G318" t="b">
        <f t="shared" si="9"/>
        <v>1</v>
      </c>
    </row>
    <row r="319" spans="1:7" ht="17.25" thickBot="1" x14ac:dyDescent="0.35">
      <c r="A319" s="6"/>
      <c r="B319" s="6"/>
      <c r="C319" t="b">
        <f t="shared" si="8"/>
        <v>1</v>
      </c>
      <c r="E319" s="6"/>
      <c r="F319" s="6"/>
      <c r="G319" t="b">
        <f t="shared" si="9"/>
        <v>1</v>
      </c>
    </row>
    <row r="320" spans="1:7" ht="17.25" thickBot="1" x14ac:dyDescent="0.35">
      <c r="A320" s="6"/>
      <c r="B320" s="6"/>
      <c r="C320" t="b">
        <f t="shared" si="8"/>
        <v>1</v>
      </c>
      <c r="E320" s="6"/>
      <c r="F320" s="6"/>
      <c r="G320" t="b">
        <f t="shared" si="9"/>
        <v>1</v>
      </c>
    </row>
    <row r="321" spans="1:7" ht="17.25" thickBot="1" x14ac:dyDescent="0.35">
      <c r="A321" s="6"/>
      <c r="B321" s="6"/>
      <c r="C321" t="b">
        <f t="shared" si="8"/>
        <v>1</v>
      </c>
      <c r="E321" s="6"/>
      <c r="F321" s="6"/>
      <c r="G321" t="b">
        <f t="shared" si="9"/>
        <v>1</v>
      </c>
    </row>
    <row r="322" spans="1:7" ht="17.25" thickBot="1" x14ac:dyDescent="0.35">
      <c r="A322" s="6"/>
      <c r="B322" s="6"/>
      <c r="C322" t="b">
        <f t="shared" ref="C322:C385" si="10">EXACT(A322,B322)</f>
        <v>1</v>
      </c>
      <c r="E322" s="6"/>
      <c r="F322" s="6"/>
      <c r="G322" t="b">
        <f t="shared" si="9"/>
        <v>1</v>
      </c>
    </row>
    <row r="323" spans="1:7" ht="17.25" thickBot="1" x14ac:dyDescent="0.35">
      <c r="A323" s="6"/>
      <c r="B323" s="6"/>
      <c r="C323" t="b">
        <f t="shared" si="10"/>
        <v>1</v>
      </c>
      <c r="E323" s="6"/>
      <c r="F323" s="6"/>
      <c r="G323" t="b">
        <f t="shared" ref="G323:G386" si="11">EXACT(E323,F323)</f>
        <v>1</v>
      </c>
    </row>
    <row r="324" spans="1:7" ht="17.25" thickBot="1" x14ac:dyDescent="0.35">
      <c r="A324" s="6"/>
      <c r="B324" s="6"/>
      <c r="C324" t="b">
        <f t="shared" si="10"/>
        <v>1</v>
      </c>
      <c r="E324" s="6"/>
      <c r="F324" s="6"/>
      <c r="G324" t="b">
        <f t="shared" si="11"/>
        <v>1</v>
      </c>
    </row>
    <row r="325" spans="1:7" ht="17.25" thickBot="1" x14ac:dyDescent="0.35">
      <c r="A325" s="6"/>
      <c r="B325" s="6"/>
      <c r="C325" t="b">
        <f t="shared" si="10"/>
        <v>1</v>
      </c>
      <c r="E325" s="6"/>
      <c r="F325" s="6"/>
      <c r="G325" t="b">
        <f t="shared" si="11"/>
        <v>1</v>
      </c>
    </row>
    <row r="326" spans="1:7" ht="17.25" thickBot="1" x14ac:dyDescent="0.35">
      <c r="A326" s="6"/>
      <c r="B326" s="6"/>
      <c r="C326" t="b">
        <f t="shared" si="10"/>
        <v>1</v>
      </c>
      <c r="E326" s="6"/>
      <c r="F326" s="6"/>
      <c r="G326" t="b">
        <f t="shared" si="11"/>
        <v>1</v>
      </c>
    </row>
    <row r="327" spans="1:7" ht="17.25" thickBot="1" x14ac:dyDescent="0.35">
      <c r="A327" s="6"/>
      <c r="B327" s="6"/>
      <c r="C327" t="b">
        <f t="shared" si="10"/>
        <v>1</v>
      </c>
      <c r="E327" s="6"/>
      <c r="F327" s="6"/>
      <c r="G327" t="b">
        <f t="shared" si="11"/>
        <v>1</v>
      </c>
    </row>
    <row r="328" spans="1:7" ht="17.25" thickBot="1" x14ac:dyDescent="0.35">
      <c r="A328" s="6"/>
      <c r="B328" s="6"/>
      <c r="C328" t="b">
        <f t="shared" si="10"/>
        <v>1</v>
      </c>
      <c r="E328" s="6"/>
      <c r="F328" s="6"/>
      <c r="G328" t="b">
        <f t="shared" si="11"/>
        <v>1</v>
      </c>
    </row>
    <row r="329" spans="1:7" ht="17.25" thickBot="1" x14ac:dyDescent="0.35">
      <c r="A329" s="6"/>
      <c r="B329" s="6"/>
      <c r="C329" t="b">
        <f t="shared" si="10"/>
        <v>1</v>
      </c>
      <c r="E329" s="6"/>
      <c r="F329" s="6"/>
      <c r="G329" t="b">
        <f t="shared" si="11"/>
        <v>1</v>
      </c>
    </row>
    <row r="330" spans="1:7" ht="17.25" thickBot="1" x14ac:dyDescent="0.35">
      <c r="A330" s="6"/>
      <c r="B330" s="6"/>
      <c r="C330" t="b">
        <f t="shared" si="10"/>
        <v>1</v>
      </c>
      <c r="E330" s="6"/>
      <c r="F330" s="6"/>
      <c r="G330" t="b">
        <f t="shared" si="11"/>
        <v>1</v>
      </c>
    </row>
    <row r="331" spans="1:7" ht="17.25" thickBot="1" x14ac:dyDescent="0.35">
      <c r="A331" s="6"/>
      <c r="B331" s="6"/>
      <c r="C331" t="b">
        <f t="shared" si="10"/>
        <v>1</v>
      </c>
      <c r="E331" s="6"/>
      <c r="F331" s="6"/>
      <c r="G331" t="b">
        <f t="shared" si="11"/>
        <v>1</v>
      </c>
    </row>
    <row r="332" spans="1:7" ht="17.25" thickBot="1" x14ac:dyDescent="0.35">
      <c r="A332" s="6"/>
      <c r="B332" s="6"/>
      <c r="C332" t="b">
        <f t="shared" si="10"/>
        <v>1</v>
      </c>
      <c r="E332" s="6"/>
      <c r="F332" s="6"/>
      <c r="G332" t="b">
        <f t="shared" si="11"/>
        <v>1</v>
      </c>
    </row>
    <row r="333" spans="1:7" ht="17.25" thickBot="1" x14ac:dyDescent="0.35">
      <c r="A333" s="6"/>
      <c r="B333" s="6"/>
      <c r="C333" t="b">
        <f t="shared" si="10"/>
        <v>1</v>
      </c>
      <c r="E333" s="6"/>
      <c r="F333" s="6"/>
      <c r="G333" t="b">
        <f t="shared" si="11"/>
        <v>1</v>
      </c>
    </row>
    <row r="334" spans="1:7" ht="17.25" thickBot="1" x14ac:dyDescent="0.35">
      <c r="A334" s="6"/>
      <c r="B334" s="6"/>
      <c r="C334" t="b">
        <f t="shared" si="10"/>
        <v>1</v>
      </c>
      <c r="E334" s="6"/>
      <c r="F334" s="6"/>
      <c r="G334" t="b">
        <f t="shared" si="11"/>
        <v>1</v>
      </c>
    </row>
    <row r="335" spans="1:7" ht="17.25" thickBot="1" x14ac:dyDescent="0.35">
      <c r="A335" s="6"/>
      <c r="B335" s="6"/>
      <c r="C335" t="b">
        <f t="shared" si="10"/>
        <v>1</v>
      </c>
      <c r="E335" s="6"/>
      <c r="F335" s="6"/>
      <c r="G335" t="b">
        <f t="shared" si="11"/>
        <v>1</v>
      </c>
    </row>
    <row r="336" spans="1:7" ht="17.25" thickBot="1" x14ac:dyDescent="0.35">
      <c r="A336" s="6"/>
      <c r="B336" s="6"/>
      <c r="C336" t="b">
        <f t="shared" si="10"/>
        <v>1</v>
      </c>
      <c r="E336" s="6"/>
      <c r="F336" s="6"/>
      <c r="G336" t="b">
        <f t="shared" si="11"/>
        <v>1</v>
      </c>
    </row>
    <row r="337" spans="1:7" ht="17.25" thickBot="1" x14ac:dyDescent="0.35">
      <c r="A337" s="6"/>
      <c r="B337" s="6"/>
      <c r="C337" t="b">
        <f t="shared" si="10"/>
        <v>1</v>
      </c>
      <c r="E337" s="6"/>
      <c r="F337" s="6"/>
      <c r="G337" t="b">
        <f t="shared" si="11"/>
        <v>1</v>
      </c>
    </row>
    <row r="338" spans="1:7" ht="17.25" thickBot="1" x14ac:dyDescent="0.35">
      <c r="A338" s="6"/>
      <c r="B338" s="6"/>
      <c r="C338" t="b">
        <f t="shared" si="10"/>
        <v>1</v>
      </c>
      <c r="E338" s="6"/>
      <c r="F338" s="6"/>
      <c r="G338" t="b">
        <f t="shared" si="11"/>
        <v>1</v>
      </c>
    </row>
    <row r="339" spans="1:7" ht="17.25" thickBot="1" x14ac:dyDescent="0.35">
      <c r="A339" s="6"/>
      <c r="B339" s="6"/>
      <c r="C339" t="b">
        <f t="shared" si="10"/>
        <v>1</v>
      </c>
      <c r="E339" s="6"/>
      <c r="F339" s="6"/>
      <c r="G339" t="b">
        <f t="shared" si="11"/>
        <v>1</v>
      </c>
    </row>
    <row r="340" spans="1:7" ht="17.25" thickBot="1" x14ac:dyDescent="0.35">
      <c r="A340" s="6"/>
      <c r="B340" s="6"/>
      <c r="C340" t="b">
        <f t="shared" si="10"/>
        <v>1</v>
      </c>
      <c r="E340" s="6"/>
      <c r="F340" s="6"/>
      <c r="G340" t="b">
        <f t="shared" si="11"/>
        <v>1</v>
      </c>
    </row>
    <row r="341" spans="1:7" ht="17.25" thickBot="1" x14ac:dyDescent="0.35">
      <c r="A341" s="6"/>
      <c r="B341" s="6">
        <v>1</v>
      </c>
      <c r="C341" t="b">
        <f t="shared" si="10"/>
        <v>0</v>
      </c>
      <c r="E341" s="6"/>
      <c r="F341" s="6"/>
      <c r="G341" t="b">
        <f t="shared" si="11"/>
        <v>1</v>
      </c>
    </row>
    <row r="342" spans="1:7" ht="17.25" thickBot="1" x14ac:dyDescent="0.35">
      <c r="A342" s="6"/>
      <c r="B342" s="6"/>
      <c r="C342" t="b">
        <f t="shared" si="10"/>
        <v>1</v>
      </c>
      <c r="E342" s="6"/>
      <c r="F342" s="6"/>
      <c r="G342" t="b">
        <f t="shared" si="11"/>
        <v>1</v>
      </c>
    </row>
    <row r="343" spans="1:7" ht="17.25" thickBot="1" x14ac:dyDescent="0.35">
      <c r="A343" s="6"/>
      <c r="B343" s="6"/>
      <c r="C343" t="b">
        <f t="shared" si="10"/>
        <v>1</v>
      </c>
      <c r="E343" s="6"/>
      <c r="F343" s="6"/>
      <c r="G343" t="b">
        <f t="shared" si="11"/>
        <v>1</v>
      </c>
    </row>
    <row r="344" spans="1:7" ht="17.25" thickBot="1" x14ac:dyDescent="0.35">
      <c r="A344" s="6"/>
      <c r="B344" s="6"/>
      <c r="C344" t="b">
        <f t="shared" si="10"/>
        <v>1</v>
      </c>
      <c r="E344" s="6"/>
      <c r="F344" s="6"/>
      <c r="G344" t="b">
        <f t="shared" si="11"/>
        <v>1</v>
      </c>
    </row>
    <row r="345" spans="1:7" ht="17.25" thickBot="1" x14ac:dyDescent="0.35">
      <c r="A345" s="6"/>
      <c r="B345" s="6"/>
      <c r="C345" t="b">
        <f t="shared" si="10"/>
        <v>1</v>
      </c>
      <c r="E345" s="6"/>
      <c r="F345" s="6"/>
      <c r="G345" t="b">
        <f t="shared" si="11"/>
        <v>1</v>
      </c>
    </row>
    <row r="346" spans="1:7" ht="17.25" thickBot="1" x14ac:dyDescent="0.35">
      <c r="A346" s="6"/>
      <c r="B346" s="6"/>
      <c r="C346" t="b">
        <f t="shared" si="10"/>
        <v>1</v>
      </c>
      <c r="E346" s="6"/>
      <c r="F346" s="6"/>
      <c r="G346" t="b">
        <f t="shared" si="11"/>
        <v>1</v>
      </c>
    </row>
    <row r="347" spans="1:7" ht="17.25" thickBot="1" x14ac:dyDescent="0.35">
      <c r="A347" s="6"/>
      <c r="B347" s="6"/>
      <c r="C347" t="b">
        <f t="shared" si="10"/>
        <v>1</v>
      </c>
      <c r="E347" s="6"/>
      <c r="F347" s="6"/>
      <c r="G347" t="b">
        <f t="shared" si="11"/>
        <v>1</v>
      </c>
    </row>
    <row r="348" spans="1:7" ht="17.25" thickBot="1" x14ac:dyDescent="0.35">
      <c r="A348" s="6"/>
      <c r="B348" s="6"/>
      <c r="C348" t="b">
        <f t="shared" si="10"/>
        <v>1</v>
      </c>
      <c r="E348" s="6"/>
      <c r="F348" s="6"/>
      <c r="G348" t="b">
        <f t="shared" si="11"/>
        <v>1</v>
      </c>
    </row>
    <row r="349" spans="1:7" ht="17.25" thickBot="1" x14ac:dyDescent="0.35">
      <c r="A349" s="6"/>
      <c r="B349" s="6"/>
      <c r="C349" t="b">
        <f t="shared" si="10"/>
        <v>1</v>
      </c>
      <c r="E349" s="6"/>
      <c r="F349" s="6"/>
      <c r="G349" t="b">
        <f t="shared" si="11"/>
        <v>1</v>
      </c>
    </row>
    <row r="350" spans="1:7" ht="17.25" thickBot="1" x14ac:dyDescent="0.35">
      <c r="A350" s="6"/>
      <c r="B350" s="6"/>
      <c r="C350" t="b">
        <f t="shared" si="10"/>
        <v>1</v>
      </c>
      <c r="E350" s="6"/>
      <c r="F350" s="6"/>
      <c r="G350" t="b">
        <f t="shared" si="11"/>
        <v>1</v>
      </c>
    </row>
    <row r="351" spans="1:7" ht="17.25" thickBot="1" x14ac:dyDescent="0.35">
      <c r="A351" s="6"/>
      <c r="B351" s="6"/>
      <c r="C351" t="b">
        <f t="shared" si="10"/>
        <v>1</v>
      </c>
      <c r="E351" s="6"/>
      <c r="F351" s="6"/>
      <c r="G351" t="b">
        <f t="shared" si="11"/>
        <v>1</v>
      </c>
    </row>
    <row r="352" spans="1:7" ht="17.25" thickBot="1" x14ac:dyDescent="0.35">
      <c r="A352" s="6"/>
      <c r="B352" s="6"/>
      <c r="C352" t="b">
        <f t="shared" si="10"/>
        <v>1</v>
      </c>
      <c r="E352" s="6"/>
      <c r="F352" s="6"/>
      <c r="G352" t="b">
        <f t="shared" si="11"/>
        <v>1</v>
      </c>
    </row>
    <row r="353" spans="1:7" ht="17.25" thickBot="1" x14ac:dyDescent="0.35">
      <c r="A353" s="6"/>
      <c r="B353" s="6"/>
      <c r="C353" t="b">
        <f t="shared" si="10"/>
        <v>1</v>
      </c>
      <c r="E353" s="6"/>
      <c r="F353" s="6"/>
      <c r="G353" t="b">
        <f t="shared" si="11"/>
        <v>1</v>
      </c>
    </row>
    <row r="354" spans="1:7" ht="17.25" thickBot="1" x14ac:dyDescent="0.35">
      <c r="A354" s="6"/>
      <c r="B354" s="6"/>
      <c r="C354" t="b">
        <f t="shared" si="10"/>
        <v>1</v>
      </c>
      <c r="E354" s="6"/>
      <c r="F354" s="6"/>
      <c r="G354" t="b">
        <f t="shared" si="11"/>
        <v>1</v>
      </c>
    </row>
    <row r="355" spans="1:7" ht="17.25" thickBot="1" x14ac:dyDescent="0.35">
      <c r="A355" s="6"/>
      <c r="B355" s="6"/>
      <c r="C355" t="b">
        <f t="shared" si="10"/>
        <v>1</v>
      </c>
      <c r="E355" s="6"/>
      <c r="F355" s="6"/>
      <c r="G355" t="b">
        <f t="shared" si="11"/>
        <v>1</v>
      </c>
    </row>
    <row r="356" spans="1:7" ht="17.25" thickBot="1" x14ac:dyDescent="0.35">
      <c r="A356" s="6"/>
      <c r="B356" s="6"/>
      <c r="C356" t="b">
        <f t="shared" si="10"/>
        <v>1</v>
      </c>
      <c r="E356" s="6"/>
      <c r="F356" s="6"/>
      <c r="G356" t="b">
        <f t="shared" si="11"/>
        <v>1</v>
      </c>
    </row>
    <row r="357" spans="1:7" ht="17.25" thickBot="1" x14ac:dyDescent="0.35">
      <c r="A357" s="6"/>
      <c r="B357" s="6"/>
      <c r="C357" t="b">
        <f t="shared" si="10"/>
        <v>1</v>
      </c>
      <c r="E357" s="6"/>
      <c r="F357" s="6"/>
      <c r="G357" t="b">
        <f t="shared" si="11"/>
        <v>1</v>
      </c>
    </row>
    <row r="358" spans="1:7" ht="17.25" thickBot="1" x14ac:dyDescent="0.35">
      <c r="A358" s="6"/>
      <c r="B358" s="6"/>
      <c r="C358" t="b">
        <f t="shared" si="10"/>
        <v>1</v>
      </c>
      <c r="E358" s="6"/>
      <c r="F358" s="6"/>
      <c r="G358" t="b">
        <f t="shared" si="11"/>
        <v>1</v>
      </c>
    </row>
    <row r="359" spans="1:7" ht="17.25" thickBot="1" x14ac:dyDescent="0.35">
      <c r="A359" s="6"/>
      <c r="B359" s="6"/>
      <c r="C359" t="b">
        <f t="shared" si="10"/>
        <v>1</v>
      </c>
      <c r="E359" s="6"/>
      <c r="F359" s="6"/>
      <c r="G359" t="b">
        <f t="shared" si="11"/>
        <v>1</v>
      </c>
    </row>
    <row r="360" spans="1:7" ht="17.25" thickBot="1" x14ac:dyDescent="0.35">
      <c r="A360" s="6"/>
      <c r="B360" s="6"/>
      <c r="C360" t="b">
        <f t="shared" si="10"/>
        <v>1</v>
      </c>
      <c r="E360" s="6"/>
      <c r="F360" s="6"/>
      <c r="G360" t="b">
        <f t="shared" si="11"/>
        <v>1</v>
      </c>
    </row>
    <row r="361" spans="1:7" ht="17.25" thickBot="1" x14ac:dyDescent="0.35">
      <c r="A361" s="6"/>
      <c r="B361" s="6"/>
      <c r="C361" t="b">
        <f t="shared" si="10"/>
        <v>1</v>
      </c>
      <c r="E361" s="6"/>
      <c r="F361" s="6"/>
      <c r="G361" t="b">
        <f t="shared" si="11"/>
        <v>1</v>
      </c>
    </row>
    <row r="362" spans="1:7" ht="17.25" thickBot="1" x14ac:dyDescent="0.35">
      <c r="A362" s="6"/>
      <c r="B362" s="6"/>
      <c r="C362" t="b">
        <f t="shared" si="10"/>
        <v>1</v>
      </c>
      <c r="E362" s="6"/>
      <c r="F362" s="6"/>
      <c r="G362" t="b">
        <f t="shared" si="11"/>
        <v>1</v>
      </c>
    </row>
    <row r="363" spans="1:7" ht="17.25" thickBot="1" x14ac:dyDescent="0.35">
      <c r="A363" s="6"/>
      <c r="B363" s="6"/>
      <c r="C363" t="b">
        <f t="shared" si="10"/>
        <v>1</v>
      </c>
      <c r="E363" s="6"/>
      <c r="F363" s="6"/>
      <c r="G363" t="b">
        <f t="shared" si="11"/>
        <v>1</v>
      </c>
    </row>
    <row r="364" spans="1:7" ht="17.25" thickBot="1" x14ac:dyDescent="0.35">
      <c r="A364" s="6">
        <v>3</v>
      </c>
      <c r="B364" s="6"/>
      <c r="C364" t="b">
        <f t="shared" si="10"/>
        <v>0</v>
      </c>
      <c r="E364" s="6"/>
      <c r="F364" s="6"/>
      <c r="G364" t="b">
        <f t="shared" si="11"/>
        <v>1</v>
      </c>
    </row>
    <row r="365" spans="1:7" ht="17.25" thickBot="1" x14ac:dyDescent="0.35">
      <c r="A365" s="6"/>
      <c r="B365" s="6"/>
      <c r="C365" t="b">
        <f t="shared" si="10"/>
        <v>1</v>
      </c>
      <c r="E365" s="6"/>
      <c r="F365" s="6"/>
      <c r="G365" t="b">
        <f t="shared" si="11"/>
        <v>1</v>
      </c>
    </row>
    <row r="366" spans="1:7" ht="17.25" thickBot="1" x14ac:dyDescent="0.35">
      <c r="A366" s="6"/>
      <c r="B366" s="6"/>
      <c r="C366" t="b">
        <f t="shared" si="10"/>
        <v>1</v>
      </c>
      <c r="E366" s="6"/>
      <c r="F366" s="6"/>
      <c r="G366" t="b">
        <f t="shared" si="11"/>
        <v>1</v>
      </c>
    </row>
    <row r="367" spans="1:7" ht="17.25" thickBot="1" x14ac:dyDescent="0.35">
      <c r="A367" s="6"/>
      <c r="B367" s="6"/>
      <c r="C367" t="b">
        <f t="shared" si="10"/>
        <v>1</v>
      </c>
      <c r="E367" s="6"/>
      <c r="F367" s="6"/>
      <c r="G367" t="b">
        <f t="shared" si="11"/>
        <v>1</v>
      </c>
    </row>
    <row r="368" spans="1:7" ht="17.25" thickBot="1" x14ac:dyDescent="0.35">
      <c r="A368" s="6"/>
      <c r="B368" s="6"/>
      <c r="C368" t="b">
        <f t="shared" si="10"/>
        <v>1</v>
      </c>
      <c r="E368" s="6"/>
      <c r="F368" s="6"/>
      <c r="G368" t="b">
        <f t="shared" si="11"/>
        <v>1</v>
      </c>
    </row>
    <row r="369" spans="1:7" ht="17.25" thickBot="1" x14ac:dyDescent="0.35">
      <c r="A369" s="6"/>
      <c r="B369" s="6"/>
      <c r="C369" t="b">
        <f t="shared" si="10"/>
        <v>1</v>
      </c>
      <c r="E369" s="6"/>
      <c r="F369" s="6"/>
      <c r="G369" t="b">
        <f t="shared" si="11"/>
        <v>1</v>
      </c>
    </row>
    <row r="370" spans="1:7" ht="17.25" thickBot="1" x14ac:dyDescent="0.35">
      <c r="A370" s="6"/>
      <c r="B370" s="6"/>
      <c r="C370" t="b">
        <f t="shared" si="10"/>
        <v>1</v>
      </c>
      <c r="E370" s="6"/>
      <c r="F370" s="6"/>
      <c r="G370" t="b">
        <f t="shared" si="11"/>
        <v>1</v>
      </c>
    </row>
    <row r="371" spans="1:7" ht="17.25" thickBot="1" x14ac:dyDescent="0.35">
      <c r="A371" s="6"/>
      <c r="B371" s="6"/>
      <c r="C371" t="b">
        <f t="shared" si="10"/>
        <v>1</v>
      </c>
      <c r="E371" s="6"/>
      <c r="F371" s="6"/>
      <c r="G371" t="b">
        <f t="shared" si="11"/>
        <v>1</v>
      </c>
    </row>
    <row r="372" spans="1:7" ht="17.25" thickBot="1" x14ac:dyDescent="0.35">
      <c r="A372" s="6"/>
      <c r="B372" s="6"/>
      <c r="C372" t="b">
        <f t="shared" si="10"/>
        <v>1</v>
      </c>
      <c r="E372" s="6"/>
      <c r="F372" s="6"/>
      <c r="G372" t="b">
        <f t="shared" si="11"/>
        <v>1</v>
      </c>
    </row>
    <row r="373" spans="1:7" ht="17.25" thickBot="1" x14ac:dyDescent="0.35">
      <c r="A373" s="6"/>
      <c r="B373" s="6"/>
      <c r="C373" t="b">
        <f t="shared" si="10"/>
        <v>1</v>
      </c>
      <c r="E373" s="6"/>
      <c r="F373" s="6"/>
      <c r="G373" t="b">
        <f t="shared" si="11"/>
        <v>1</v>
      </c>
    </row>
    <row r="374" spans="1:7" ht="17.25" thickBot="1" x14ac:dyDescent="0.35">
      <c r="A374" s="6"/>
      <c r="B374" s="6"/>
      <c r="C374" t="b">
        <f t="shared" si="10"/>
        <v>1</v>
      </c>
      <c r="E374" s="6"/>
      <c r="F374" s="6"/>
      <c r="G374" t="b">
        <f t="shared" si="11"/>
        <v>1</v>
      </c>
    </row>
    <row r="375" spans="1:7" ht="17.25" thickBot="1" x14ac:dyDescent="0.35">
      <c r="A375" s="6"/>
      <c r="B375" s="6"/>
      <c r="C375" t="b">
        <f t="shared" si="10"/>
        <v>1</v>
      </c>
      <c r="E375" s="6"/>
      <c r="F375" s="6"/>
      <c r="G375" t="b">
        <f t="shared" si="11"/>
        <v>1</v>
      </c>
    </row>
    <row r="376" spans="1:7" ht="17.25" thickBot="1" x14ac:dyDescent="0.35">
      <c r="A376" s="6"/>
      <c r="B376" s="6"/>
      <c r="C376" t="b">
        <f t="shared" si="10"/>
        <v>1</v>
      </c>
      <c r="E376" s="6"/>
      <c r="F376" s="6"/>
      <c r="G376" t="b">
        <f t="shared" si="11"/>
        <v>1</v>
      </c>
    </row>
    <row r="377" spans="1:7" ht="17.25" thickBot="1" x14ac:dyDescent="0.35">
      <c r="A377" s="6"/>
      <c r="B377" s="6"/>
      <c r="C377" t="b">
        <f t="shared" si="10"/>
        <v>1</v>
      </c>
      <c r="E377" s="6"/>
      <c r="F377" s="6"/>
      <c r="G377" t="b">
        <f t="shared" si="11"/>
        <v>1</v>
      </c>
    </row>
    <row r="378" spans="1:7" ht="17.25" thickBot="1" x14ac:dyDescent="0.35">
      <c r="A378" s="6"/>
      <c r="B378" s="6"/>
      <c r="C378" t="b">
        <f t="shared" si="10"/>
        <v>1</v>
      </c>
      <c r="E378" s="6"/>
      <c r="F378" s="6"/>
      <c r="G378" t="b">
        <f t="shared" si="11"/>
        <v>1</v>
      </c>
    </row>
    <row r="379" spans="1:7" ht="17.25" thickBot="1" x14ac:dyDescent="0.35">
      <c r="A379" s="6"/>
      <c r="B379" s="6"/>
      <c r="C379" t="b">
        <f t="shared" si="10"/>
        <v>1</v>
      </c>
      <c r="E379" s="6"/>
      <c r="F379" s="6"/>
      <c r="G379" t="b">
        <f t="shared" si="11"/>
        <v>1</v>
      </c>
    </row>
    <row r="380" spans="1:7" ht="17.25" thickBot="1" x14ac:dyDescent="0.35">
      <c r="A380" s="6">
        <v>3</v>
      </c>
      <c r="B380" s="6"/>
      <c r="C380" t="b">
        <f t="shared" si="10"/>
        <v>0</v>
      </c>
      <c r="E380" s="6"/>
      <c r="F380" s="6"/>
      <c r="G380" t="b">
        <f t="shared" si="11"/>
        <v>1</v>
      </c>
    </row>
    <row r="381" spans="1:7" ht="17.25" thickBot="1" x14ac:dyDescent="0.35">
      <c r="A381" s="6"/>
      <c r="B381" s="6"/>
      <c r="C381" t="b">
        <f t="shared" si="10"/>
        <v>1</v>
      </c>
      <c r="E381" s="6"/>
      <c r="F381" s="6"/>
      <c r="G381" t="b">
        <f t="shared" si="11"/>
        <v>1</v>
      </c>
    </row>
    <row r="382" spans="1:7" ht="17.25" thickBot="1" x14ac:dyDescent="0.35">
      <c r="A382" s="6">
        <v>3</v>
      </c>
      <c r="B382" s="6"/>
      <c r="C382" t="b">
        <f t="shared" si="10"/>
        <v>0</v>
      </c>
      <c r="E382" s="6"/>
      <c r="F382" s="6"/>
      <c r="G382" t="b">
        <f t="shared" si="11"/>
        <v>1</v>
      </c>
    </row>
    <row r="383" spans="1:7" ht="17.25" thickBot="1" x14ac:dyDescent="0.35">
      <c r="A383" s="6"/>
      <c r="B383" s="6"/>
      <c r="C383" t="b">
        <f t="shared" si="10"/>
        <v>1</v>
      </c>
      <c r="E383" s="6"/>
      <c r="F383" s="6"/>
      <c r="G383" t="b">
        <f t="shared" si="11"/>
        <v>1</v>
      </c>
    </row>
    <row r="384" spans="1:7" ht="17.25" thickBot="1" x14ac:dyDescent="0.35">
      <c r="A384" s="6"/>
      <c r="B384" s="6"/>
      <c r="C384" t="b">
        <f t="shared" si="10"/>
        <v>1</v>
      </c>
      <c r="E384" s="6"/>
      <c r="F384" s="6"/>
      <c r="G384" t="b">
        <f t="shared" si="11"/>
        <v>1</v>
      </c>
    </row>
    <row r="385" spans="1:7" ht="17.25" thickBot="1" x14ac:dyDescent="0.35">
      <c r="A385" s="6"/>
      <c r="B385" s="6"/>
      <c r="C385" t="b">
        <f t="shared" si="10"/>
        <v>1</v>
      </c>
      <c r="E385" s="6"/>
      <c r="F385" s="6"/>
      <c r="G385" t="b">
        <f t="shared" si="11"/>
        <v>1</v>
      </c>
    </row>
    <row r="386" spans="1:7" ht="17.25" thickBot="1" x14ac:dyDescent="0.35">
      <c r="A386" s="6"/>
      <c r="B386" s="6"/>
      <c r="C386" t="b">
        <f t="shared" ref="C386:C449" si="12">EXACT(A386,B386)</f>
        <v>1</v>
      </c>
      <c r="E386" s="6"/>
      <c r="F386" s="6"/>
      <c r="G386" t="b">
        <f t="shared" si="11"/>
        <v>1</v>
      </c>
    </row>
    <row r="387" spans="1:7" ht="17.25" thickBot="1" x14ac:dyDescent="0.35">
      <c r="A387" s="6"/>
      <c r="B387" s="6"/>
      <c r="C387" t="b">
        <f t="shared" si="12"/>
        <v>1</v>
      </c>
      <c r="E387" s="6"/>
      <c r="F387" s="6"/>
      <c r="G387" t="b">
        <f t="shared" ref="G387:G450" si="13">EXACT(E387,F387)</f>
        <v>1</v>
      </c>
    </row>
    <row r="388" spans="1:7" ht="17.25" thickBot="1" x14ac:dyDescent="0.35">
      <c r="A388" s="6"/>
      <c r="B388" s="6"/>
      <c r="C388" t="b">
        <f t="shared" si="12"/>
        <v>1</v>
      </c>
      <c r="E388" s="6"/>
      <c r="F388" s="6"/>
      <c r="G388" t="b">
        <f t="shared" si="13"/>
        <v>1</v>
      </c>
    </row>
    <row r="389" spans="1:7" ht="17.25" thickBot="1" x14ac:dyDescent="0.35">
      <c r="A389" s="6"/>
      <c r="B389" s="6"/>
      <c r="C389" t="b">
        <f t="shared" si="12"/>
        <v>1</v>
      </c>
      <c r="E389" s="6"/>
      <c r="F389" s="6"/>
      <c r="G389" t="b">
        <f t="shared" si="13"/>
        <v>1</v>
      </c>
    </row>
    <row r="390" spans="1:7" ht="17.25" thickBot="1" x14ac:dyDescent="0.35">
      <c r="A390" s="6"/>
      <c r="B390" s="6"/>
      <c r="C390" t="b">
        <f t="shared" si="12"/>
        <v>1</v>
      </c>
      <c r="E390" s="6"/>
      <c r="F390" s="6"/>
      <c r="G390" t="b">
        <f t="shared" si="13"/>
        <v>1</v>
      </c>
    </row>
    <row r="391" spans="1:7" ht="17.25" thickBot="1" x14ac:dyDescent="0.35">
      <c r="A391" s="6"/>
      <c r="B391" s="6"/>
      <c r="C391" t="b">
        <f t="shared" si="12"/>
        <v>1</v>
      </c>
      <c r="E391" s="6"/>
      <c r="F391" s="6"/>
      <c r="G391" t="b">
        <f t="shared" si="13"/>
        <v>1</v>
      </c>
    </row>
    <row r="392" spans="1:7" ht="17.25" thickBot="1" x14ac:dyDescent="0.35">
      <c r="A392" s="6"/>
      <c r="B392" s="6"/>
      <c r="C392" t="b">
        <f t="shared" si="12"/>
        <v>1</v>
      </c>
      <c r="E392" s="6"/>
      <c r="F392" s="6"/>
      <c r="G392" t="b">
        <f t="shared" si="13"/>
        <v>1</v>
      </c>
    </row>
    <row r="393" spans="1:7" ht="17.25" thickBot="1" x14ac:dyDescent="0.35">
      <c r="A393" s="6"/>
      <c r="B393" s="6"/>
      <c r="C393" t="b">
        <f t="shared" si="12"/>
        <v>1</v>
      </c>
      <c r="E393" s="6"/>
      <c r="F393" s="6"/>
      <c r="G393" t="b">
        <f t="shared" si="13"/>
        <v>1</v>
      </c>
    </row>
    <row r="394" spans="1:7" ht="17.25" thickBot="1" x14ac:dyDescent="0.35">
      <c r="A394" s="6"/>
      <c r="B394" s="6"/>
      <c r="C394" t="b">
        <f t="shared" si="12"/>
        <v>1</v>
      </c>
      <c r="E394" s="6"/>
      <c r="F394" s="6"/>
      <c r="G394" t="b">
        <f t="shared" si="13"/>
        <v>1</v>
      </c>
    </row>
    <row r="395" spans="1:7" ht="17.25" thickBot="1" x14ac:dyDescent="0.35">
      <c r="A395" s="6"/>
      <c r="B395" s="6"/>
      <c r="C395" t="b">
        <f t="shared" si="12"/>
        <v>1</v>
      </c>
      <c r="E395" s="6"/>
      <c r="F395" s="6"/>
      <c r="G395" t="b">
        <f t="shared" si="13"/>
        <v>1</v>
      </c>
    </row>
    <row r="396" spans="1:7" ht="17.25" thickBot="1" x14ac:dyDescent="0.35">
      <c r="A396" s="6"/>
      <c r="B396" s="6"/>
      <c r="C396" t="b">
        <f t="shared" si="12"/>
        <v>1</v>
      </c>
      <c r="E396" s="6"/>
      <c r="F396" s="6"/>
      <c r="G396" t="b">
        <f t="shared" si="13"/>
        <v>1</v>
      </c>
    </row>
    <row r="397" spans="1:7" ht="17.25" thickBot="1" x14ac:dyDescent="0.35">
      <c r="A397" s="6"/>
      <c r="B397" s="6"/>
      <c r="C397" t="b">
        <f t="shared" si="12"/>
        <v>1</v>
      </c>
      <c r="E397" s="6"/>
      <c r="F397" s="6"/>
      <c r="G397" t="b">
        <f t="shared" si="13"/>
        <v>1</v>
      </c>
    </row>
    <row r="398" spans="1:7" ht="17.25" thickBot="1" x14ac:dyDescent="0.35">
      <c r="A398" s="6"/>
      <c r="B398" s="6"/>
      <c r="C398" t="b">
        <f t="shared" si="12"/>
        <v>1</v>
      </c>
      <c r="E398" s="6"/>
      <c r="F398" s="6"/>
      <c r="G398" t="b">
        <f t="shared" si="13"/>
        <v>1</v>
      </c>
    </row>
    <row r="399" spans="1:7" ht="17.25" thickBot="1" x14ac:dyDescent="0.35">
      <c r="A399" s="6"/>
      <c r="B399" s="6"/>
      <c r="C399" t="b">
        <f t="shared" si="12"/>
        <v>1</v>
      </c>
      <c r="E399" s="6"/>
      <c r="F399" s="6"/>
      <c r="G399" t="b">
        <f t="shared" si="13"/>
        <v>1</v>
      </c>
    </row>
    <row r="400" spans="1:7" ht="17.25" thickBot="1" x14ac:dyDescent="0.35">
      <c r="A400" s="6"/>
      <c r="B400" s="6"/>
      <c r="C400" t="b">
        <f t="shared" si="12"/>
        <v>1</v>
      </c>
      <c r="E400" s="6"/>
      <c r="F400" s="6"/>
      <c r="G400" t="b">
        <f t="shared" si="13"/>
        <v>1</v>
      </c>
    </row>
    <row r="401" spans="1:7" ht="17.25" thickBot="1" x14ac:dyDescent="0.35">
      <c r="A401" s="6"/>
      <c r="B401" s="6"/>
      <c r="C401" t="b">
        <f t="shared" si="12"/>
        <v>1</v>
      </c>
      <c r="E401" s="6"/>
      <c r="F401" s="6"/>
      <c r="G401" t="b">
        <f t="shared" si="13"/>
        <v>1</v>
      </c>
    </row>
    <row r="402" spans="1:7" ht="17.25" thickBot="1" x14ac:dyDescent="0.35">
      <c r="A402" s="6"/>
      <c r="B402" s="6"/>
      <c r="C402" t="b">
        <f t="shared" si="12"/>
        <v>1</v>
      </c>
      <c r="E402" s="6"/>
      <c r="F402" s="6"/>
      <c r="G402" t="b">
        <f t="shared" si="13"/>
        <v>1</v>
      </c>
    </row>
    <row r="403" spans="1:7" ht="17.25" thickBot="1" x14ac:dyDescent="0.35">
      <c r="A403" s="6"/>
      <c r="B403" s="6"/>
      <c r="C403" t="b">
        <f t="shared" si="12"/>
        <v>1</v>
      </c>
      <c r="E403" s="6"/>
      <c r="F403" s="6"/>
      <c r="G403" t="b">
        <f t="shared" si="13"/>
        <v>1</v>
      </c>
    </row>
    <row r="404" spans="1:7" ht="17.25" thickBot="1" x14ac:dyDescent="0.35">
      <c r="A404" s="6"/>
      <c r="B404" s="6"/>
      <c r="C404" t="b">
        <f t="shared" si="12"/>
        <v>1</v>
      </c>
      <c r="E404" s="6"/>
      <c r="F404" s="6"/>
      <c r="G404" t="b">
        <f t="shared" si="13"/>
        <v>1</v>
      </c>
    </row>
    <row r="405" spans="1:7" ht="17.25" thickBot="1" x14ac:dyDescent="0.35">
      <c r="A405" s="6"/>
      <c r="B405" s="6"/>
      <c r="C405" t="b">
        <f t="shared" si="12"/>
        <v>1</v>
      </c>
      <c r="E405" s="6"/>
      <c r="F405" s="6"/>
      <c r="G405" t="b">
        <f t="shared" si="13"/>
        <v>1</v>
      </c>
    </row>
    <row r="406" spans="1:7" ht="17.25" thickBot="1" x14ac:dyDescent="0.35">
      <c r="A406" s="6"/>
      <c r="B406" s="6"/>
      <c r="C406" t="b">
        <f t="shared" si="12"/>
        <v>1</v>
      </c>
      <c r="E406" s="6"/>
      <c r="F406" s="6"/>
      <c r="G406" t="b">
        <f t="shared" si="13"/>
        <v>1</v>
      </c>
    </row>
    <row r="407" spans="1:7" ht="17.25" thickBot="1" x14ac:dyDescent="0.35">
      <c r="A407" s="6"/>
      <c r="B407" s="6"/>
      <c r="C407" t="b">
        <f t="shared" si="12"/>
        <v>1</v>
      </c>
      <c r="E407" s="6"/>
      <c r="F407" s="6"/>
      <c r="G407" t="b">
        <f t="shared" si="13"/>
        <v>1</v>
      </c>
    </row>
    <row r="408" spans="1:7" ht="17.25" thickBot="1" x14ac:dyDescent="0.35">
      <c r="A408" s="6"/>
      <c r="B408" s="6"/>
      <c r="C408" t="b">
        <f t="shared" si="12"/>
        <v>1</v>
      </c>
      <c r="E408" s="6"/>
      <c r="F408" s="6"/>
      <c r="G408" t="b">
        <f t="shared" si="13"/>
        <v>1</v>
      </c>
    </row>
    <row r="409" spans="1:7" ht="17.25" thickBot="1" x14ac:dyDescent="0.35">
      <c r="A409" s="6"/>
      <c r="B409" s="6"/>
      <c r="C409" t="b">
        <f t="shared" si="12"/>
        <v>1</v>
      </c>
      <c r="E409" s="6"/>
      <c r="F409" s="6"/>
      <c r="G409" t="b">
        <f t="shared" si="13"/>
        <v>1</v>
      </c>
    </row>
    <row r="410" spans="1:7" ht="17.25" thickBot="1" x14ac:dyDescent="0.35">
      <c r="A410" s="6"/>
      <c r="B410" s="6"/>
      <c r="C410" t="b">
        <f t="shared" si="12"/>
        <v>1</v>
      </c>
      <c r="E410" s="6"/>
      <c r="F410" s="6"/>
      <c r="G410" t="b">
        <f t="shared" si="13"/>
        <v>1</v>
      </c>
    </row>
    <row r="411" spans="1:7" ht="17.25" thickBot="1" x14ac:dyDescent="0.35">
      <c r="A411" s="6"/>
      <c r="B411" s="6"/>
      <c r="C411" t="b">
        <f t="shared" si="12"/>
        <v>1</v>
      </c>
      <c r="E411" s="6"/>
      <c r="F411" s="6"/>
      <c r="G411" t="b">
        <f t="shared" si="13"/>
        <v>1</v>
      </c>
    </row>
    <row r="412" spans="1:7" ht="17.25" thickBot="1" x14ac:dyDescent="0.35">
      <c r="A412" s="6"/>
      <c r="B412" s="6"/>
      <c r="C412" t="b">
        <f t="shared" si="12"/>
        <v>1</v>
      </c>
      <c r="E412" s="6"/>
      <c r="F412" s="6"/>
      <c r="G412" t="b">
        <f t="shared" si="13"/>
        <v>1</v>
      </c>
    </row>
    <row r="413" spans="1:7" ht="17.25" thickBot="1" x14ac:dyDescent="0.35">
      <c r="A413" s="6"/>
      <c r="B413" s="6"/>
      <c r="C413" t="b">
        <f t="shared" si="12"/>
        <v>1</v>
      </c>
      <c r="E413" s="6"/>
      <c r="F413" s="6"/>
      <c r="G413" t="b">
        <f t="shared" si="13"/>
        <v>1</v>
      </c>
    </row>
    <row r="414" spans="1:7" ht="17.25" thickBot="1" x14ac:dyDescent="0.35">
      <c r="A414" s="6"/>
      <c r="B414" s="6"/>
      <c r="C414" t="b">
        <f t="shared" si="12"/>
        <v>1</v>
      </c>
      <c r="E414" s="6"/>
      <c r="F414" s="6"/>
      <c r="G414" t="b">
        <f t="shared" si="13"/>
        <v>1</v>
      </c>
    </row>
    <row r="415" spans="1:7" ht="17.25" thickBot="1" x14ac:dyDescent="0.35">
      <c r="A415" s="6"/>
      <c r="B415" s="6"/>
      <c r="C415" t="b">
        <f t="shared" si="12"/>
        <v>1</v>
      </c>
      <c r="E415" s="6"/>
      <c r="F415" s="6"/>
      <c r="G415" t="b">
        <f t="shared" si="13"/>
        <v>1</v>
      </c>
    </row>
    <row r="416" spans="1:7" ht="17.25" thickBot="1" x14ac:dyDescent="0.35">
      <c r="A416" s="6"/>
      <c r="B416" s="6"/>
      <c r="C416" t="b">
        <f t="shared" si="12"/>
        <v>1</v>
      </c>
      <c r="E416" s="6"/>
      <c r="F416" s="6"/>
      <c r="G416" t="b">
        <f t="shared" si="13"/>
        <v>1</v>
      </c>
    </row>
    <row r="417" spans="1:7" ht="17.25" thickBot="1" x14ac:dyDescent="0.35">
      <c r="A417" s="6"/>
      <c r="B417" s="6"/>
      <c r="C417" t="b">
        <f t="shared" si="12"/>
        <v>1</v>
      </c>
      <c r="E417" s="6"/>
      <c r="F417" s="6"/>
      <c r="G417" t="b">
        <f t="shared" si="13"/>
        <v>1</v>
      </c>
    </row>
    <row r="418" spans="1:7" ht="17.25" thickBot="1" x14ac:dyDescent="0.35">
      <c r="A418" s="6"/>
      <c r="B418" s="6"/>
      <c r="C418" t="b">
        <f t="shared" si="12"/>
        <v>1</v>
      </c>
      <c r="E418" s="6"/>
      <c r="F418" s="6"/>
      <c r="G418" t="b">
        <f t="shared" si="13"/>
        <v>1</v>
      </c>
    </row>
    <row r="419" spans="1:7" ht="17.25" thickBot="1" x14ac:dyDescent="0.35">
      <c r="A419" s="6"/>
      <c r="B419" s="6"/>
      <c r="C419" t="b">
        <f t="shared" si="12"/>
        <v>1</v>
      </c>
      <c r="E419" s="6"/>
      <c r="F419" s="6"/>
      <c r="G419" t="b">
        <f t="shared" si="13"/>
        <v>1</v>
      </c>
    </row>
    <row r="420" spans="1:7" ht="17.25" thickBot="1" x14ac:dyDescent="0.35">
      <c r="A420" s="6"/>
      <c r="B420" s="6"/>
      <c r="C420" t="b">
        <f t="shared" si="12"/>
        <v>1</v>
      </c>
      <c r="E420" s="6"/>
      <c r="F420" s="6"/>
      <c r="G420" t="b">
        <f t="shared" si="13"/>
        <v>1</v>
      </c>
    </row>
    <row r="421" spans="1:7" ht="17.25" thickBot="1" x14ac:dyDescent="0.35">
      <c r="A421" s="6"/>
      <c r="B421" s="6"/>
      <c r="C421" t="b">
        <f t="shared" si="12"/>
        <v>1</v>
      </c>
      <c r="E421" s="6"/>
      <c r="F421" s="6"/>
      <c r="G421" t="b">
        <f t="shared" si="13"/>
        <v>1</v>
      </c>
    </row>
    <row r="422" spans="1:7" ht="17.25" thickBot="1" x14ac:dyDescent="0.35">
      <c r="A422" s="6"/>
      <c r="B422" s="6"/>
      <c r="C422" t="b">
        <f t="shared" si="12"/>
        <v>1</v>
      </c>
      <c r="E422" s="6"/>
      <c r="F422" s="6"/>
      <c r="G422" t="b">
        <f t="shared" si="13"/>
        <v>1</v>
      </c>
    </row>
    <row r="423" spans="1:7" ht="17.25" thickBot="1" x14ac:dyDescent="0.35">
      <c r="A423" s="6"/>
      <c r="B423" s="6"/>
      <c r="C423" t="b">
        <f t="shared" si="12"/>
        <v>1</v>
      </c>
      <c r="E423" s="6"/>
      <c r="F423" s="6"/>
      <c r="G423" t="b">
        <f t="shared" si="13"/>
        <v>1</v>
      </c>
    </row>
    <row r="424" spans="1:7" ht="17.25" thickBot="1" x14ac:dyDescent="0.35">
      <c r="A424" s="6"/>
      <c r="B424" s="6"/>
      <c r="C424" t="b">
        <f t="shared" si="12"/>
        <v>1</v>
      </c>
      <c r="E424" s="6"/>
      <c r="F424" s="6"/>
      <c r="G424" t="b">
        <f t="shared" si="13"/>
        <v>1</v>
      </c>
    </row>
    <row r="425" spans="1:7" ht="17.25" thickBot="1" x14ac:dyDescent="0.35">
      <c r="A425" s="6"/>
      <c r="B425" s="6"/>
      <c r="C425" t="b">
        <f t="shared" si="12"/>
        <v>1</v>
      </c>
      <c r="E425" s="6"/>
      <c r="F425" s="6"/>
      <c r="G425" t="b">
        <f t="shared" si="13"/>
        <v>1</v>
      </c>
    </row>
    <row r="426" spans="1:7" ht="17.25" thickBot="1" x14ac:dyDescent="0.35">
      <c r="A426" s="6"/>
      <c r="B426" s="6"/>
      <c r="C426" t="b">
        <f t="shared" si="12"/>
        <v>1</v>
      </c>
      <c r="E426" s="6"/>
      <c r="F426" s="6"/>
      <c r="G426" t="b">
        <f t="shared" si="13"/>
        <v>1</v>
      </c>
    </row>
    <row r="427" spans="1:7" ht="17.25" thickBot="1" x14ac:dyDescent="0.35">
      <c r="A427" s="6"/>
      <c r="B427" s="6"/>
      <c r="C427" t="b">
        <f t="shared" si="12"/>
        <v>1</v>
      </c>
      <c r="E427" s="6"/>
      <c r="F427" s="6"/>
      <c r="G427" t="b">
        <f t="shared" si="13"/>
        <v>1</v>
      </c>
    </row>
    <row r="428" spans="1:7" ht="17.25" thickBot="1" x14ac:dyDescent="0.35">
      <c r="A428" s="6"/>
      <c r="B428" s="6"/>
      <c r="C428" t="b">
        <f t="shared" si="12"/>
        <v>1</v>
      </c>
      <c r="E428" s="6"/>
      <c r="F428" s="6"/>
      <c r="G428" t="b">
        <f t="shared" si="13"/>
        <v>1</v>
      </c>
    </row>
    <row r="429" spans="1:7" ht="17.25" thickBot="1" x14ac:dyDescent="0.35">
      <c r="A429" s="6"/>
      <c r="B429" s="6"/>
      <c r="C429" t="b">
        <f t="shared" si="12"/>
        <v>1</v>
      </c>
      <c r="E429" s="6"/>
      <c r="F429" s="6"/>
      <c r="G429" t="b">
        <f t="shared" si="13"/>
        <v>1</v>
      </c>
    </row>
    <row r="430" spans="1:7" ht="17.25" thickBot="1" x14ac:dyDescent="0.35">
      <c r="A430" s="6"/>
      <c r="B430" s="6"/>
      <c r="C430" t="b">
        <f t="shared" si="12"/>
        <v>1</v>
      </c>
      <c r="E430" s="6"/>
      <c r="F430" s="6"/>
      <c r="G430" t="b">
        <f t="shared" si="13"/>
        <v>1</v>
      </c>
    </row>
    <row r="431" spans="1:7" ht="17.25" thickBot="1" x14ac:dyDescent="0.35">
      <c r="A431" s="6"/>
      <c r="B431" s="6"/>
      <c r="C431" t="b">
        <f t="shared" si="12"/>
        <v>1</v>
      </c>
      <c r="E431" s="6"/>
      <c r="F431" s="6"/>
      <c r="G431" t="b">
        <f t="shared" si="13"/>
        <v>1</v>
      </c>
    </row>
    <row r="432" spans="1:7" ht="17.25" thickBot="1" x14ac:dyDescent="0.35">
      <c r="A432" s="6"/>
      <c r="B432" s="6"/>
      <c r="C432" t="b">
        <f t="shared" si="12"/>
        <v>1</v>
      </c>
      <c r="E432" s="6"/>
      <c r="F432" s="6"/>
      <c r="G432" t="b">
        <f t="shared" si="13"/>
        <v>1</v>
      </c>
    </row>
    <row r="433" spans="1:7" ht="17.25" thickBot="1" x14ac:dyDescent="0.35">
      <c r="A433" s="6"/>
      <c r="B433" s="6"/>
      <c r="C433" t="b">
        <f t="shared" si="12"/>
        <v>1</v>
      </c>
      <c r="E433" s="6"/>
      <c r="F433" s="6"/>
      <c r="G433" t="b">
        <f t="shared" si="13"/>
        <v>1</v>
      </c>
    </row>
    <row r="434" spans="1:7" ht="17.25" thickBot="1" x14ac:dyDescent="0.35">
      <c r="A434" s="6"/>
      <c r="B434" s="6"/>
      <c r="C434" t="b">
        <f t="shared" si="12"/>
        <v>1</v>
      </c>
      <c r="E434" s="6"/>
      <c r="F434" s="6"/>
      <c r="G434" t="b">
        <f t="shared" si="13"/>
        <v>1</v>
      </c>
    </row>
    <row r="435" spans="1:7" ht="17.25" thickBot="1" x14ac:dyDescent="0.35">
      <c r="A435" s="6"/>
      <c r="B435" s="6"/>
      <c r="C435" t="b">
        <f t="shared" si="12"/>
        <v>1</v>
      </c>
      <c r="E435" s="6"/>
      <c r="F435" s="6"/>
      <c r="G435" t="b">
        <f t="shared" si="13"/>
        <v>1</v>
      </c>
    </row>
    <row r="436" spans="1:7" ht="17.25" thickBot="1" x14ac:dyDescent="0.35">
      <c r="A436" s="6"/>
      <c r="B436" s="6"/>
      <c r="C436" t="b">
        <f t="shared" si="12"/>
        <v>1</v>
      </c>
      <c r="E436" s="6"/>
      <c r="F436" s="6"/>
      <c r="G436" t="b">
        <f t="shared" si="13"/>
        <v>1</v>
      </c>
    </row>
    <row r="437" spans="1:7" ht="17.25" thickBot="1" x14ac:dyDescent="0.35">
      <c r="A437" s="6"/>
      <c r="B437" s="6"/>
      <c r="C437" t="b">
        <f t="shared" si="12"/>
        <v>1</v>
      </c>
      <c r="E437" s="6"/>
      <c r="F437" s="6"/>
      <c r="G437" t="b">
        <f t="shared" si="13"/>
        <v>1</v>
      </c>
    </row>
    <row r="438" spans="1:7" ht="17.25" thickBot="1" x14ac:dyDescent="0.35">
      <c r="A438" s="6"/>
      <c r="B438" s="6"/>
      <c r="C438" t="b">
        <f t="shared" si="12"/>
        <v>1</v>
      </c>
      <c r="E438" s="6"/>
      <c r="F438" s="6"/>
      <c r="G438" t="b">
        <f t="shared" si="13"/>
        <v>1</v>
      </c>
    </row>
    <row r="439" spans="1:7" ht="17.25" thickBot="1" x14ac:dyDescent="0.35">
      <c r="A439" s="6"/>
      <c r="B439" s="6"/>
      <c r="C439" t="b">
        <f t="shared" si="12"/>
        <v>1</v>
      </c>
      <c r="E439" s="6"/>
      <c r="F439" s="6"/>
      <c r="G439" t="b">
        <f t="shared" si="13"/>
        <v>1</v>
      </c>
    </row>
    <row r="440" spans="1:7" ht="17.25" thickBot="1" x14ac:dyDescent="0.35">
      <c r="A440" s="6"/>
      <c r="B440" s="6"/>
      <c r="C440" t="b">
        <f t="shared" si="12"/>
        <v>1</v>
      </c>
      <c r="E440" s="6"/>
      <c r="F440" s="6"/>
      <c r="G440" t="b">
        <f t="shared" si="13"/>
        <v>1</v>
      </c>
    </row>
    <row r="441" spans="1:7" ht="17.25" thickBot="1" x14ac:dyDescent="0.35">
      <c r="A441" s="6"/>
      <c r="B441" s="6"/>
      <c r="C441" t="b">
        <f t="shared" si="12"/>
        <v>1</v>
      </c>
      <c r="E441" s="6"/>
      <c r="F441" s="6"/>
      <c r="G441" t="b">
        <f t="shared" si="13"/>
        <v>1</v>
      </c>
    </row>
    <row r="442" spans="1:7" ht="17.25" thickBot="1" x14ac:dyDescent="0.35">
      <c r="A442" s="6"/>
      <c r="B442" s="6"/>
      <c r="C442" t="b">
        <f t="shared" si="12"/>
        <v>1</v>
      </c>
      <c r="E442" s="6"/>
      <c r="F442" s="6"/>
      <c r="G442" t="b">
        <f t="shared" si="13"/>
        <v>1</v>
      </c>
    </row>
    <row r="443" spans="1:7" ht="17.25" thickBot="1" x14ac:dyDescent="0.35">
      <c r="A443" s="6"/>
      <c r="B443" s="6"/>
      <c r="C443" t="b">
        <f t="shared" si="12"/>
        <v>1</v>
      </c>
      <c r="E443" s="6"/>
      <c r="F443" s="6"/>
      <c r="G443" t="b">
        <f t="shared" si="13"/>
        <v>1</v>
      </c>
    </row>
    <row r="444" spans="1:7" ht="17.25" thickBot="1" x14ac:dyDescent="0.35">
      <c r="A444" s="6"/>
      <c r="B444" s="6"/>
      <c r="C444" t="b">
        <f t="shared" si="12"/>
        <v>1</v>
      </c>
      <c r="E444" s="6"/>
      <c r="F444" s="6"/>
      <c r="G444" t="b">
        <f t="shared" si="13"/>
        <v>1</v>
      </c>
    </row>
    <row r="445" spans="1:7" ht="17.25" thickBot="1" x14ac:dyDescent="0.35">
      <c r="A445" s="6"/>
      <c r="B445" s="6"/>
      <c r="C445" t="b">
        <f t="shared" si="12"/>
        <v>1</v>
      </c>
      <c r="E445" s="6"/>
      <c r="F445" s="6"/>
      <c r="G445" t="b">
        <f t="shared" si="13"/>
        <v>1</v>
      </c>
    </row>
    <row r="446" spans="1:7" ht="17.25" thickBot="1" x14ac:dyDescent="0.35">
      <c r="A446" s="6"/>
      <c r="B446" s="6"/>
      <c r="C446" t="b">
        <f t="shared" si="12"/>
        <v>1</v>
      </c>
      <c r="E446" s="6"/>
      <c r="F446" s="6"/>
      <c r="G446" t="b">
        <f t="shared" si="13"/>
        <v>1</v>
      </c>
    </row>
    <row r="447" spans="1:7" ht="17.25" thickBot="1" x14ac:dyDescent="0.35">
      <c r="A447" s="6"/>
      <c r="B447" s="6"/>
      <c r="C447" t="b">
        <f t="shared" si="12"/>
        <v>1</v>
      </c>
      <c r="E447" s="6"/>
      <c r="F447" s="6"/>
      <c r="G447" t="b">
        <f t="shared" si="13"/>
        <v>1</v>
      </c>
    </row>
    <row r="448" spans="1:7" ht="17.25" thickBot="1" x14ac:dyDescent="0.35">
      <c r="A448" s="6"/>
      <c r="B448" s="6"/>
      <c r="C448" t="b">
        <f t="shared" si="12"/>
        <v>1</v>
      </c>
      <c r="E448" s="6"/>
      <c r="F448" s="6"/>
      <c r="G448" t="b">
        <f t="shared" si="13"/>
        <v>1</v>
      </c>
    </row>
    <row r="449" spans="1:7" ht="17.25" thickBot="1" x14ac:dyDescent="0.35">
      <c r="A449" s="6"/>
      <c r="B449" s="6"/>
      <c r="C449" t="b">
        <f t="shared" si="12"/>
        <v>1</v>
      </c>
      <c r="E449" s="6"/>
      <c r="F449" s="6"/>
      <c r="G449" t="b">
        <f t="shared" si="13"/>
        <v>1</v>
      </c>
    </row>
    <row r="450" spans="1:7" ht="17.25" thickBot="1" x14ac:dyDescent="0.35">
      <c r="A450" s="6"/>
      <c r="B450" s="6"/>
      <c r="C450" t="b">
        <f t="shared" ref="C450:C513" si="14">EXACT(A450,B450)</f>
        <v>1</v>
      </c>
      <c r="E450" s="6"/>
      <c r="F450" s="6"/>
      <c r="G450" t="b">
        <f t="shared" si="13"/>
        <v>1</v>
      </c>
    </row>
    <row r="451" spans="1:7" ht="17.25" thickBot="1" x14ac:dyDescent="0.35">
      <c r="A451" s="6"/>
      <c r="B451" s="6"/>
      <c r="C451" t="b">
        <f t="shared" si="14"/>
        <v>1</v>
      </c>
      <c r="E451" s="6"/>
      <c r="F451" s="6"/>
      <c r="G451" t="b">
        <f t="shared" ref="G451:G514" si="15">EXACT(E451,F451)</f>
        <v>1</v>
      </c>
    </row>
    <row r="452" spans="1:7" ht="17.25" thickBot="1" x14ac:dyDescent="0.35">
      <c r="A452" s="6"/>
      <c r="B452" s="6"/>
      <c r="C452" t="b">
        <f t="shared" si="14"/>
        <v>1</v>
      </c>
      <c r="E452" s="6"/>
      <c r="F452" s="6"/>
      <c r="G452" t="b">
        <f t="shared" si="15"/>
        <v>1</v>
      </c>
    </row>
    <row r="453" spans="1:7" ht="17.25" thickBot="1" x14ac:dyDescent="0.35">
      <c r="A453" s="6"/>
      <c r="B453" s="6"/>
      <c r="C453" t="b">
        <f t="shared" si="14"/>
        <v>1</v>
      </c>
      <c r="E453" s="6"/>
      <c r="F453" s="6"/>
      <c r="G453" t="b">
        <f t="shared" si="15"/>
        <v>1</v>
      </c>
    </row>
    <row r="454" spans="1:7" ht="17.25" thickBot="1" x14ac:dyDescent="0.35">
      <c r="A454" s="6"/>
      <c r="B454" s="6"/>
      <c r="C454" t="b">
        <f t="shared" si="14"/>
        <v>1</v>
      </c>
      <c r="E454" s="6"/>
      <c r="F454" s="6"/>
      <c r="G454" t="b">
        <f t="shared" si="15"/>
        <v>1</v>
      </c>
    </row>
    <row r="455" spans="1:7" ht="17.25" thickBot="1" x14ac:dyDescent="0.35">
      <c r="A455" s="6">
        <v>3</v>
      </c>
      <c r="B455" s="6"/>
      <c r="C455" t="b">
        <f t="shared" si="14"/>
        <v>0</v>
      </c>
      <c r="E455" s="6"/>
      <c r="F455" s="6"/>
      <c r="G455" t="b">
        <f t="shared" si="15"/>
        <v>1</v>
      </c>
    </row>
    <row r="456" spans="1:7" ht="17.25" thickBot="1" x14ac:dyDescent="0.35">
      <c r="A456" s="6"/>
      <c r="B456" s="6"/>
      <c r="C456" t="b">
        <f t="shared" si="14"/>
        <v>1</v>
      </c>
      <c r="E456" s="6"/>
      <c r="F456" s="6"/>
      <c r="G456" t="b">
        <f t="shared" si="15"/>
        <v>1</v>
      </c>
    </row>
    <row r="457" spans="1:7" ht="17.25" thickBot="1" x14ac:dyDescent="0.35">
      <c r="A457" s="6"/>
      <c r="B457" s="6"/>
      <c r="C457" t="b">
        <f t="shared" si="14"/>
        <v>1</v>
      </c>
      <c r="E457" s="6"/>
      <c r="F457" s="6"/>
      <c r="G457" t="b">
        <f t="shared" si="15"/>
        <v>1</v>
      </c>
    </row>
    <row r="458" spans="1:7" ht="17.25" thickBot="1" x14ac:dyDescent="0.35">
      <c r="A458" s="6"/>
      <c r="B458" s="6"/>
      <c r="C458" t="b">
        <f t="shared" si="14"/>
        <v>1</v>
      </c>
      <c r="E458" s="6"/>
      <c r="F458" s="6"/>
      <c r="G458" t="b">
        <f t="shared" si="15"/>
        <v>1</v>
      </c>
    </row>
    <row r="459" spans="1:7" ht="17.25" thickBot="1" x14ac:dyDescent="0.35">
      <c r="A459" s="6"/>
      <c r="B459" s="6"/>
      <c r="C459" t="b">
        <f t="shared" si="14"/>
        <v>1</v>
      </c>
      <c r="E459" s="6"/>
      <c r="F459" s="6"/>
      <c r="G459" t="b">
        <f t="shared" si="15"/>
        <v>1</v>
      </c>
    </row>
    <row r="460" spans="1:7" ht="17.25" thickBot="1" x14ac:dyDescent="0.35">
      <c r="A460" s="6"/>
      <c r="B460" s="6"/>
      <c r="C460" t="b">
        <f t="shared" si="14"/>
        <v>1</v>
      </c>
      <c r="E460" s="6"/>
      <c r="F460" s="6"/>
      <c r="G460" t="b">
        <f t="shared" si="15"/>
        <v>1</v>
      </c>
    </row>
    <row r="461" spans="1:7" ht="17.25" thickBot="1" x14ac:dyDescent="0.35">
      <c r="A461" s="6"/>
      <c r="B461" s="6"/>
      <c r="C461" t="b">
        <f t="shared" si="14"/>
        <v>1</v>
      </c>
      <c r="E461" s="6"/>
      <c r="F461" s="6"/>
      <c r="G461" t="b">
        <f t="shared" si="15"/>
        <v>1</v>
      </c>
    </row>
    <row r="462" spans="1:7" ht="17.25" thickBot="1" x14ac:dyDescent="0.35">
      <c r="A462" s="6"/>
      <c r="B462" s="6"/>
      <c r="C462" t="b">
        <f t="shared" si="14"/>
        <v>1</v>
      </c>
      <c r="E462" s="6"/>
      <c r="F462" s="6"/>
      <c r="G462" t="b">
        <f t="shared" si="15"/>
        <v>1</v>
      </c>
    </row>
    <row r="463" spans="1:7" ht="17.25" thickBot="1" x14ac:dyDescent="0.35">
      <c r="A463" s="6"/>
      <c r="B463" s="6"/>
      <c r="C463" t="b">
        <f t="shared" si="14"/>
        <v>1</v>
      </c>
      <c r="E463" s="6"/>
      <c r="F463" s="6"/>
      <c r="G463" t="b">
        <f t="shared" si="15"/>
        <v>1</v>
      </c>
    </row>
    <row r="464" spans="1:7" ht="17.25" thickBot="1" x14ac:dyDescent="0.35">
      <c r="A464" s="6"/>
      <c r="B464" s="6"/>
      <c r="C464" t="b">
        <f t="shared" si="14"/>
        <v>1</v>
      </c>
      <c r="E464" s="6"/>
      <c r="F464" s="6"/>
      <c r="G464" t="b">
        <f t="shared" si="15"/>
        <v>1</v>
      </c>
    </row>
    <row r="465" spans="1:7" ht="17.25" thickBot="1" x14ac:dyDescent="0.35">
      <c r="A465" s="6"/>
      <c r="B465" s="6"/>
      <c r="C465" t="b">
        <f t="shared" si="14"/>
        <v>1</v>
      </c>
      <c r="E465" s="6"/>
      <c r="F465" s="6"/>
      <c r="G465" t="b">
        <f t="shared" si="15"/>
        <v>1</v>
      </c>
    </row>
    <row r="466" spans="1:7" ht="17.25" thickBot="1" x14ac:dyDescent="0.35">
      <c r="A466" s="6"/>
      <c r="B466" s="6"/>
      <c r="C466" t="b">
        <f t="shared" si="14"/>
        <v>1</v>
      </c>
      <c r="E466" s="6"/>
      <c r="F466" s="6"/>
      <c r="G466" t="b">
        <f t="shared" si="15"/>
        <v>1</v>
      </c>
    </row>
    <row r="467" spans="1:7" ht="17.25" thickBot="1" x14ac:dyDescent="0.35">
      <c r="A467" s="6"/>
      <c r="B467" s="6"/>
      <c r="C467" t="b">
        <f t="shared" si="14"/>
        <v>1</v>
      </c>
      <c r="E467" s="6"/>
      <c r="F467" s="6"/>
      <c r="G467" t="b">
        <f t="shared" si="15"/>
        <v>1</v>
      </c>
    </row>
    <row r="468" spans="1:7" ht="17.25" thickBot="1" x14ac:dyDescent="0.35">
      <c r="A468" s="6"/>
      <c r="B468" s="6"/>
      <c r="C468" t="b">
        <f t="shared" si="14"/>
        <v>1</v>
      </c>
      <c r="E468" s="6"/>
      <c r="F468" s="6"/>
      <c r="G468" t="b">
        <f t="shared" si="15"/>
        <v>1</v>
      </c>
    </row>
    <row r="469" spans="1:7" ht="17.25" thickBot="1" x14ac:dyDescent="0.35">
      <c r="A469" s="6"/>
      <c r="B469" s="6"/>
      <c r="C469" t="b">
        <f t="shared" si="14"/>
        <v>1</v>
      </c>
      <c r="E469" s="6"/>
      <c r="F469" s="6"/>
      <c r="G469" t="b">
        <f t="shared" si="15"/>
        <v>1</v>
      </c>
    </row>
    <row r="470" spans="1:7" ht="17.25" thickBot="1" x14ac:dyDescent="0.35">
      <c r="A470" s="6"/>
      <c r="B470" s="6"/>
      <c r="C470" t="b">
        <f t="shared" si="14"/>
        <v>1</v>
      </c>
      <c r="E470" s="6"/>
      <c r="F470" s="6"/>
      <c r="G470" t="b">
        <f t="shared" si="15"/>
        <v>1</v>
      </c>
    </row>
    <row r="471" spans="1:7" ht="17.25" thickBot="1" x14ac:dyDescent="0.35">
      <c r="A471" s="6"/>
      <c r="B471" s="6"/>
      <c r="C471" t="b">
        <f t="shared" si="14"/>
        <v>1</v>
      </c>
      <c r="E471" s="6"/>
      <c r="F471" s="6"/>
      <c r="G471" t="b">
        <f t="shared" si="15"/>
        <v>1</v>
      </c>
    </row>
    <row r="472" spans="1:7" ht="17.25" thickBot="1" x14ac:dyDescent="0.35">
      <c r="A472" s="6"/>
      <c r="B472" s="6"/>
      <c r="C472" t="b">
        <f t="shared" si="14"/>
        <v>1</v>
      </c>
      <c r="E472" s="6"/>
      <c r="F472" s="6"/>
      <c r="G472" t="b">
        <f t="shared" si="15"/>
        <v>1</v>
      </c>
    </row>
    <row r="473" spans="1:7" ht="17.25" thickBot="1" x14ac:dyDescent="0.35">
      <c r="A473" s="6"/>
      <c r="B473" s="6"/>
      <c r="C473" t="b">
        <f t="shared" si="14"/>
        <v>1</v>
      </c>
      <c r="E473" s="6"/>
      <c r="F473" s="6"/>
      <c r="G473" t="b">
        <f t="shared" si="15"/>
        <v>1</v>
      </c>
    </row>
    <row r="474" spans="1:7" ht="17.25" thickBot="1" x14ac:dyDescent="0.35">
      <c r="A474" s="6"/>
      <c r="B474" s="6"/>
      <c r="C474" t="b">
        <f t="shared" si="14"/>
        <v>1</v>
      </c>
      <c r="E474" s="6"/>
      <c r="F474" s="6"/>
      <c r="G474" t="b">
        <f t="shared" si="15"/>
        <v>1</v>
      </c>
    </row>
    <row r="475" spans="1:7" ht="17.25" thickBot="1" x14ac:dyDescent="0.35">
      <c r="A475" s="6"/>
      <c r="B475" s="6"/>
      <c r="C475" t="b">
        <f t="shared" si="14"/>
        <v>1</v>
      </c>
      <c r="E475" s="6"/>
      <c r="F475" s="6"/>
      <c r="G475" t="b">
        <f t="shared" si="15"/>
        <v>1</v>
      </c>
    </row>
    <row r="476" spans="1:7" ht="17.25" thickBot="1" x14ac:dyDescent="0.35">
      <c r="A476" s="6"/>
      <c r="B476" s="6"/>
      <c r="C476" t="b">
        <f t="shared" si="14"/>
        <v>1</v>
      </c>
      <c r="E476" s="6"/>
      <c r="F476" s="6"/>
      <c r="G476" t="b">
        <f t="shared" si="15"/>
        <v>1</v>
      </c>
    </row>
    <row r="477" spans="1:7" ht="17.25" thickBot="1" x14ac:dyDescent="0.35">
      <c r="A477" s="6"/>
      <c r="B477" s="6"/>
      <c r="C477" t="b">
        <f t="shared" si="14"/>
        <v>1</v>
      </c>
      <c r="E477" s="6"/>
      <c r="F477" s="6"/>
      <c r="G477" t="b">
        <f t="shared" si="15"/>
        <v>1</v>
      </c>
    </row>
    <row r="478" spans="1:7" ht="17.25" thickBot="1" x14ac:dyDescent="0.35">
      <c r="A478" s="6"/>
      <c r="B478" s="6"/>
      <c r="C478" t="b">
        <f t="shared" si="14"/>
        <v>1</v>
      </c>
      <c r="E478" s="6"/>
      <c r="F478" s="6"/>
      <c r="G478" t="b">
        <f t="shared" si="15"/>
        <v>1</v>
      </c>
    </row>
    <row r="479" spans="1:7" ht="17.25" thickBot="1" x14ac:dyDescent="0.35">
      <c r="A479" s="6"/>
      <c r="B479" s="6"/>
      <c r="C479" t="b">
        <f t="shared" si="14"/>
        <v>1</v>
      </c>
      <c r="E479" s="6"/>
      <c r="F479" s="6"/>
      <c r="G479" t="b">
        <f t="shared" si="15"/>
        <v>1</v>
      </c>
    </row>
    <row r="480" spans="1:7" ht="17.25" thickBot="1" x14ac:dyDescent="0.35">
      <c r="A480" s="6"/>
      <c r="B480" s="6"/>
      <c r="C480" t="b">
        <f t="shared" si="14"/>
        <v>1</v>
      </c>
      <c r="E480" s="6"/>
      <c r="F480" s="6"/>
      <c r="G480" t="b">
        <f t="shared" si="15"/>
        <v>1</v>
      </c>
    </row>
    <row r="481" spans="1:7" ht="17.25" thickBot="1" x14ac:dyDescent="0.35">
      <c r="A481" s="6"/>
      <c r="B481" s="6"/>
      <c r="C481" t="b">
        <f t="shared" si="14"/>
        <v>1</v>
      </c>
      <c r="E481" s="6"/>
      <c r="F481" s="6"/>
      <c r="G481" t="b">
        <f t="shared" si="15"/>
        <v>1</v>
      </c>
    </row>
    <row r="482" spans="1:7" ht="17.25" thickBot="1" x14ac:dyDescent="0.35">
      <c r="A482" s="6"/>
      <c r="B482" s="6"/>
      <c r="C482" t="b">
        <f t="shared" si="14"/>
        <v>1</v>
      </c>
      <c r="E482" s="6"/>
      <c r="F482" s="6"/>
      <c r="G482" t="b">
        <f t="shared" si="15"/>
        <v>1</v>
      </c>
    </row>
    <row r="483" spans="1:7" ht="17.25" thickBot="1" x14ac:dyDescent="0.35">
      <c r="A483" s="6"/>
      <c r="B483" s="6"/>
      <c r="C483" t="b">
        <f t="shared" si="14"/>
        <v>1</v>
      </c>
      <c r="E483" s="6"/>
      <c r="F483" s="6"/>
      <c r="G483" t="b">
        <f t="shared" si="15"/>
        <v>1</v>
      </c>
    </row>
    <row r="484" spans="1:7" ht="17.25" thickBot="1" x14ac:dyDescent="0.35">
      <c r="A484" s="6"/>
      <c r="B484" s="6"/>
      <c r="C484" t="b">
        <f t="shared" si="14"/>
        <v>1</v>
      </c>
      <c r="E484" s="6"/>
      <c r="F484" s="6"/>
      <c r="G484" t="b">
        <f t="shared" si="15"/>
        <v>1</v>
      </c>
    </row>
    <row r="485" spans="1:7" ht="17.25" thickBot="1" x14ac:dyDescent="0.35">
      <c r="A485" s="6"/>
      <c r="B485" s="6"/>
      <c r="C485" t="b">
        <f t="shared" si="14"/>
        <v>1</v>
      </c>
      <c r="E485" s="6"/>
      <c r="F485" s="6"/>
      <c r="G485" t="b">
        <f t="shared" si="15"/>
        <v>1</v>
      </c>
    </row>
    <row r="486" spans="1:7" ht="17.25" thickBot="1" x14ac:dyDescent="0.35">
      <c r="A486" s="6"/>
      <c r="B486" s="6"/>
      <c r="C486" t="b">
        <f t="shared" si="14"/>
        <v>1</v>
      </c>
      <c r="E486" s="6"/>
      <c r="F486" s="6"/>
      <c r="G486" t="b">
        <f t="shared" si="15"/>
        <v>1</v>
      </c>
    </row>
    <row r="487" spans="1:7" ht="17.25" thickBot="1" x14ac:dyDescent="0.35">
      <c r="A487" s="6"/>
      <c r="B487" s="6"/>
      <c r="C487" t="b">
        <f t="shared" si="14"/>
        <v>1</v>
      </c>
      <c r="E487" s="6"/>
      <c r="F487" s="6"/>
      <c r="G487" t="b">
        <f t="shared" si="15"/>
        <v>1</v>
      </c>
    </row>
    <row r="488" spans="1:7" ht="17.25" thickBot="1" x14ac:dyDescent="0.35">
      <c r="A488" s="6"/>
      <c r="B488" s="6"/>
      <c r="C488" t="b">
        <f t="shared" si="14"/>
        <v>1</v>
      </c>
      <c r="E488" s="6"/>
      <c r="F488" s="6"/>
      <c r="G488" t="b">
        <f t="shared" si="15"/>
        <v>1</v>
      </c>
    </row>
    <row r="489" spans="1:7" ht="17.25" thickBot="1" x14ac:dyDescent="0.35">
      <c r="A489" s="6"/>
      <c r="B489" s="6"/>
      <c r="C489" t="b">
        <f t="shared" si="14"/>
        <v>1</v>
      </c>
      <c r="E489" s="6"/>
      <c r="F489" s="6"/>
      <c r="G489" t="b">
        <f t="shared" si="15"/>
        <v>1</v>
      </c>
    </row>
    <row r="490" spans="1:7" ht="17.25" thickBot="1" x14ac:dyDescent="0.35">
      <c r="A490" s="6"/>
      <c r="B490" s="6"/>
      <c r="C490" t="b">
        <f t="shared" si="14"/>
        <v>1</v>
      </c>
      <c r="E490" s="6"/>
      <c r="F490" s="6"/>
      <c r="G490" t="b">
        <f t="shared" si="15"/>
        <v>1</v>
      </c>
    </row>
    <row r="491" spans="1:7" ht="17.25" thickBot="1" x14ac:dyDescent="0.35">
      <c r="A491" s="6"/>
      <c r="B491" s="6"/>
      <c r="C491" t="b">
        <f t="shared" si="14"/>
        <v>1</v>
      </c>
      <c r="E491" s="6"/>
      <c r="F491" s="6"/>
      <c r="G491" t="b">
        <f t="shared" si="15"/>
        <v>1</v>
      </c>
    </row>
    <row r="492" spans="1:7" ht="17.25" thickBot="1" x14ac:dyDescent="0.35">
      <c r="A492" s="6"/>
      <c r="B492" s="6"/>
      <c r="C492" t="b">
        <f t="shared" si="14"/>
        <v>1</v>
      </c>
      <c r="E492" s="6"/>
      <c r="F492" s="6"/>
      <c r="G492" t="b">
        <f t="shared" si="15"/>
        <v>1</v>
      </c>
    </row>
    <row r="493" spans="1:7" ht="17.25" thickBot="1" x14ac:dyDescent="0.35">
      <c r="A493" s="6"/>
      <c r="B493" s="6"/>
      <c r="C493" t="b">
        <f t="shared" si="14"/>
        <v>1</v>
      </c>
      <c r="E493" s="6"/>
      <c r="F493" s="6"/>
      <c r="G493" t="b">
        <f t="shared" si="15"/>
        <v>1</v>
      </c>
    </row>
    <row r="494" spans="1:7" ht="17.25" thickBot="1" x14ac:dyDescent="0.35">
      <c r="A494" s="6"/>
      <c r="B494" s="6"/>
      <c r="C494" t="b">
        <f t="shared" si="14"/>
        <v>1</v>
      </c>
      <c r="E494" s="6"/>
      <c r="F494" s="6"/>
      <c r="G494" t="b">
        <f t="shared" si="15"/>
        <v>1</v>
      </c>
    </row>
    <row r="495" spans="1:7" ht="17.25" thickBot="1" x14ac:dyDescent="0.35">
      <c r="A495" s="6"/>
      <c r="B495" s="6"/>
      <c r="C495" t="b">
        <f t="shared" si="14"/>
        <v>1</v>
      </c>
      <c r="E495" s="6"/>
      <c r="F495" s="6"/>
      <c r="G495" t="b">
        <f t="shared" si="15"/>
        <v>1</v>
      </c>
    </row>
    <row r="496" spans="1:7" ht="17.25" thickBot="1" x14ac:dyDescent="0.35">
      <c r="A496" s="6"/>
      <c r="B496" s="6"/>
      <c r="C496" t="b">
        <f t="shared" si="14"/>
        <v>1</v>
      </c>
      <c r="E496" s="6"/>
      <c r="F496" s="6"/>
      <c r="G496" t="b">
        <f t="shared" si="15"/>
        <v>1</v>
      </c>
    </row>
    <row r="497" spans="1:7" ht="17.25" thickBot="1" x14ac:dyDescent="0.35">
      <c r="A497" s="6"/>
      <c r="B497" s="6"/>
      <c r="C497" t="b">
        <f t="shared" si="14"/>
        <v>1</v>
      </c>
      <c r="E497" s="6"/>
      <c r="F497" s="6"/>
      <c r="G497" t="b">
        <f t="shared" si="15"/>
        <v>1</v>
      </c>
    </row>
    <row r="498" spans="1:7" ht="17.25" thickBot="1" x14ac:dyDescent="0.35">
      <c r="A498" s="6"/>
      <c r="B498" s="6"/>
      <c r="C498" t="b">
        <f t="shared" si="14"/>
        <v>1</v>
      </c>
      <c r="E498" s="6"/>
      <c r="F498" s="6"/>
      <c r="G498" t="b">
        <f t="shared" si="15"/>
        <v>1</v>
      </c>
    </row>
    <row r="499" spans="1:7" ht="17.25" thickBot="1" x14ac:dyDescent="0.35">
      <c r="A499" s="6"/>
      <c r="B499" s="6"/>
      <c r="C499" t="b">
        <f t="shared" si="14"/>
        <v>1</v>
      </c>
      <c r="E499" s="6"/>
      <c r="F499" s="6"/>
      <c r="G499" t="b">
        <f t="shared" si="15"/>
        <v>1</v>
      </c>
    </row>
    <row r="500" spans="1:7" ht="17.25" thickBot="1" x14ac:dyDescent="0.35">
      <c r="A500" s="6"/>
      <c r="B500" s="6"/>
      <c r="C500" t="b">
        <f t="shared" si="14"/>
        <v>1</v>
      </c>
      <c r="E500" s="6"/>
      <c r="F500" s="6"/>
      <c r="G500" t="b">
        <f t="shared" si="15"/>
        <v>1</v>
      </c>
    </row>
    <row r="501" spans="1:7" ht="17.25" thickBot="1" x14ac:dyDescent="0.35">
      <c r="A501" s="6"/>
      <c r="B501" s="6"/>
      <c r="C501" t="b">
        <f t="shared" si="14"/>
        <v>1</v>
      </c>
      <c r="E501" s="6"/>
      <c r="F501" s="6"/>
      <c r="G501" t="b">
        <f t="shared" si="15"/>
        <v>1</v>
      </c>
    </row>
    <row r="502" spans="1:7" ht="17.25" thickBot="1" x14ac:dyDescent="0.35">
      <c r="A502" s="6"/>
      <c r="B502" s="6"/>
      <c r="C502" t="b">
        <f t="shared" si="14"/>
        <v>1</v>
      </c>
      <c r="E502" s="6"/>
      <c r="F502" s="6"/>
      <c r="G502" t="b">
        <f t="shared" si="15"/>
        <v>1</v>
      </c>
    </row>
    <row r="503" spans="1:7" ht="17.25" thickBot="1" x14ac:dyDescent="0.35">
      <c r="A503" s="6"/>
      <c r="B503" s="6"/>
      <c r="C503" t="b">
        <f t="shared" si="14"/>
        <v>1</v>
      </c>
      <c r="E503" s="6"/>
      <c r="F503" s="6"/>
      <c r="G503" t="b">
        <f t="shared" si="15"/>
        <v>1</v>
      </c>
    </row>
    <row r="504" spans="1:7" ht="17.25" thickBot="1" x14ac:dyDescent="0.35">
      <c r="A504" s="6"/>
      <c r="B504" s="6"/>
      <c r="C504" t="b">
        <f t="shared" si="14"/>
        <v>1</v>
      </c>
      <c r="E504" s="6"/>
      <c r="F504" s="6"/>
      <c r="G504" t="b">
        <f t="shared" si="15"/>
        <v>1</v>
      </c>
    </row>
    <row r="505" spans="1:7" ht="17.25" thickBot="1" x14ac:dyDescent="0.35">
      <c r="A505" s="6"/>
      <c r="B505" s="6"/>
      <c r="C505" t="b">
        <f t="shared" si="14"/>
        <v>1</v>
      </c>
      <c r="E505" s="6"/>
      <c r="F505" s="6"/>
      <c r="G505" t="b">
        <f t="shared" si="15"/>
        <v>1</v>
      </c>
    </row>
    <row r="506" spans="1:7" ht="17.25" thickBot="1" x14ac:dyDescent="0.35">
      <c r="A506" s="6"/>
      <c r="B506" s="6"/>
      <c r="C506" t="b">
        <f t="shared" si="14"/>
        <v>1</v>
      </c>
      <c r="E506" s="6"/>
      <c r="F506" s="6"/>
      <c r="G506" t="b">
        <f t="shared" si="15"/>
        <v>1</v>
      </c>
    </row>
    <row r="507" spans="1:7" ht="17.25" thickBot="1" x14ac:dyDescent="0.35">
      <c r="A507" s="6"/>
      <c r="B507" s="6"/>
      <c r="C507" t="b">
        <f t="shared" si="14"/>
        <v>1</v>
      </c>
      <c r="E507" s="6"/>
      <c r="F507" s="6"/>
      <c r="G507" t="b">
        <f t="shared" si="15"/>
        <v>1</v>
      </c>
    </row>
    <row r="508" spans="1:7" ht="17.25" thickBot="1" x14ac:dyDescent="0.35">
      <c r="A508" s="6"/>
      <c r="B508" s="6"/>
      <c r="C508" t="b">
        <f t="shared" si="14"/>
        <v>1</v>
      </c>
      <c r="E508" s="6"/>
      <c r="F508" s="6"/>
      <c r="G508" t="b">
        <f t="shared" si="15"/>
        <v>1</v>
      </c>
    </row>
    <row r="509" spans="1:7" ht="17.25" thickBot="1" x14ac:dyDescent="0.35">
      <c r="A509" s="6"/>
      <c r="B509" s="6"/>
      <c r="C509" t="b">
        <f t="shared" si="14"/>
        <v>1</v>
      </c>
      <c r="E509" s="6"/>
      <c r="F509" s="6"/>
      <c r="G509" t="b">
        <f t="shared" si="15"/>
        <v>1</v>
      </c>
    </row>
    <row r="510" spans="1:7" ht="17.25" thickBot="1" x14ac:dyDescent="0.35">
      <c r="A510" s="6"/>
      <c r="B510" s="6"/>
      <c r="C510" t="b">
        <f t="shared" si="14"/>
        <v>1</v>
      </c>
      <c r="E510" s="6"/>
      <c r="F510" s="6"/>
      <c r="G510" t="b">
        <f t="shared" si="15"/>
        <v>1</v>
      </c>
    </row>
    <row r="511" spans="1:7" ht="17.25" thickBot="1" x14ac:dyDescent="0.35">
      <c r="A511" s="6"/>
      <c r="B511" s="6"/>
      <c r="C511" t="b">
        <f t="shared" si="14"/>
        <v>1</v>
      </c>
      <c r="E511" s="6"/>
      <c r="F511" s="6"/>
      <c r="G511" t="b">
        <f t="shared" si="15"/>
        <v>1</v>
      </c>
    </row>
    <row r="512" spans="1:7" ht="17.25" thickBot="1" x14ac:dyDescent="0.35">
      <c r="A512" s="6"/>
      <c r="B512" s="6"/>
      <c r="C512" t="b">
        <f t="shared" si="14"/>
        <v>1</v>
      </c>
      <c r="E512" s="6"/>
      <c r="F512" s="6"/>
      <c r="G512" t="b">
        <f t="shared" si="15"/>
        <v>1</v>
      </c>
    </row>
    <row r="513" spans="1:7" ht="17.25" thickBot="1" x14ac:dyDescent="0.35">
      <c r="A513" s="6"/>
      <c r="B513" s="6"/>
      <c r="C513" t="b">
        <f t="shared" si="14"/>
        <v>1</v>
      </c>
      <c r="E513" s="6"/>
      <c r="F513" s="6"/>
      <c r="G513" t="b">
        <f t="shared" si="15"/>
        <v>1</v>
      </c>
    </row>
    <row r="514" spans="1:7" ht="17.25" thickBot="1" x14ac:dyDescent="0.35">
      <c r="A514" s="6"/>
      <c r="B514" s="6"/>
      <c r="C514" t="b">
        <f t="shared" ref="C514:C577" si="16">EXACT(A514,B514)</f>
        <v>1</v>
      </c>
      <c r="E514" s="6"/>
      <c r="F514" s="6"/>
      <c r="G514" t="b">
        <f t="shared" si="15"/>
        <v>1</v>
      </c>
    </row>
    <row r="515" spans="1:7" ht="17.25" thickBot="1" x14ac:dyDescent="0.35">
      <c r="A515" s="6"/>
      <c r="B515" s="6"/>
      <c r="C515" t="b">
        <f t="shared" si="16"/>
        <v>1</v>
      </c>
      <c r="E515" s="6"/>
      <c r="F515" s="6"/>
      <c r="G515" t="b">
        <f t="shared" ref="G515:G578" si="17">EXACT(E515,F515)</f>
        <v>1</v>
      </c>
    </row>
    <row r="516" spans="1:7" ht="17.25" thickBot="1" x14ac:dyDescent="0.35">
      <c r="A516" s="6"/>
      <c r="B516" s="6"/>
      <c r="C516" t="b">
        <f t="shared" si="16"/>
        <v>1</v>
      </c>
      <c r="E516" s="6"/>
      <c r="F516" s="6"/>
      <c r="G516" t="b">
        <f t="shared" si="17"/>
        <v>1</v>
      </c>
    </row>
    <row r="517" spans="1:7" ht="17.25" thickBot="1" x14ac:dyDescent="0.35">
      <c r="A517" s="6"/>
      <c r="B517" s="6"/>
      <c r="C517" t="b">
        <f t="shared" si="16"/>
        <v>1</v>
      </c>
      <c r="E517" s="6"/>
      <c r="F517" s="6"/>
      <c r="G517" t="b">
        <f t="shared" si="17"/>
        <v>1</v>
      </c>
    </row>
    <row r="518" spans="1:7" ht="17.25" thickBot="1" x14ac:dyDescent="0.35">
      <c r="A518" s="6"/>
      <c r="B518" s="6"/>
      <c r="C518" t="b">
        <f t="shared" si="16"/>
        <v>1</v>
      </c>
      <c r="E518" s="6"/>
      <c r="F518" s="6"/>
      <c r="G518" t="b">
        <f t="shared" si="17"/>
        <v>1</v>
      </c>
    </row>
    <row r="519" spans="1:7" ht="17.25" thickBot="1" x14ac:dyDescent="0.35">
      <c r="A519" s="6"/>
      <c r="B519" s="6"/>
      <c r="C519" t="b">
        <f t="shared" si="16"/>
        <v>1</v>
      </c>
      <c r="E519" s="6"/>
      <c r="F519" s="6"/>
      <c r="G519" t="b">
        <f t="shared" si="17"/>
        <v>1</v>
      </c>
    </row>
    <row r="520" spans="1:7" ht="17.25" thickBot="1" x14ac:dyDescent="0.35">
      <c r="A520" s="6"/>
      <c r="B520" s="6"/>
      <c r="C520" t="b">
        <f t="shared" si="16"/>
        <v>1</v>
      </c>
      <c r="E520" s="6"/>
      <c r="F520" s="6"/>
      <c r="G520" t="b">
        <f t="shared" si="17"/>
        <v>1</v>
      </c>
    </row>
    <row r="521" spans="1:7" ht="17.25" thickBot="1" x14ac:dyDescent="0.35">
      <c r="A521" s="6"/>
      <c r="B521" s="6"/>
      <c r="C521" t="b">
        <f t="shared" si="16"/>
        <v>1</v>
      </c>
      <c r="E521" s="6"/>
      <c r="F521" s="6"/>
      <c r="G521" t="b">
        <f t="shared" si="17"/>
        <v>1</v>
      </c>
    </row>
    <row r="522" spans="1:7" ht="17.25" thickBot="1" x14ac:dyDescent="0.35">
      <c r="A522" s="6"/>
      <c r="B522" s="6"/>
      <c r="C522" t="b">
        <f t="shared" si="16"/>
        <v>1</v>
      </c>
      <c r="E522" s="6"/>
      <c r="F522" s="6"/>
      <c r="G522" t="b">
        <f t="shared" si="17"/>
        <v>1</v>
      </c>
    </row>
    <row r="523" spans="1:7" ht="17.25" thickBot="1" x14ac:dyDescent="0.35">
      <c r="A523" s="6"/>
      <c r="B523" s="6"/>
      <c r="C523" t="b">
        <f t="shared" si="16"/>
        <v>1</v>
      </c>
      <c r="E523" s="6"/>
      <c r="F523" s="6"/>
      <c r="G523" t="b">
        <f t="shared" si="17"/>
        <v>1</v>
      </c>
    </row>
    <row r="524" spans="1:7" ht="17.25" thickBot="1" x14ac:dyDescent="0.35">
      <c r="A524" s="6"/>
      <c r="B524" s="6"/>
      <c r="C524" t="b">
        <f t="shared" si="16"/>
        <v>1</v>
      </c>
      <c r="E524" s="6"/>
      <c r="F524" s="6"/>
      <c r="G524" t="b">
        <f t="shared" si="17"/>
        <v>1</v>
      </c>
    </row>
    <row r="525" spans="1:7" ht="17.25" thickBot="1" x14ac:dyDescent="0.35">
      <c r="A525" s="6"/>
      <c r="B525" s="6"/>
      <c r="C525" t="b">
        <f t="shared" si="16"/>
        <v>1</v>
      </c>
      <c r="E525" s="6"/>
      <c r="F525" s="6"/>
      <c r="G525" t="b">
        <f t="shared" si="17"/>
        <v>1</v>
      </c>
    </row>
    <row r="526" spans="1:7" ht="17.25" thickBot="1" x14ac:dyDescent="0.35">
      <c r="A526" s="6"/>
      <c r="B526" s="6"/>
      <c r="C526" t="b">
        <f t="shared" si="16"/>
        <v>1</v>
      </c>
      <c r="E526" s="6"/>
      <c r="F526" s="6"/>
      <c r="G526" t="b">
        <f t="shared" si="17"/>
        <v>1</v>
      </c>
    </row>
    <row r="527" spans="1:7" ht="17.25" thickBot="1" x14ac:dyDescent="0.35">
      <c r="A527" s="6"/>
      <c r="B527" s="6"/>
      <c r="C527" t="b">
        <f t="shared" si="16"/>
        <v>1</v>
      </c>
      <c r="E527" s="6"/>
      <c r="F527" s="6"/>
      <c r="G527" t="b">
        <f t="shared" si="17"/>
        <v>1</v>
      </c>
    </row>
    <row r="528" spans="1:7" ht="17.25" thickBot="1" x14ac:dyDescent="0.35">
      <c r="A528" s="6"/>
      <c r="B528" s="6"/>
      <c r="C528" t="b">
        <f t="shared" si="16"/>
        <v>1</v>
      </c>
      <c r="E528" s="6"/>
      <c r="F528" s="6"/>
      <c r="G528" t="b">
        <f t="shared" si="17"/>
        <v>1</v>
      </c>
    </row>
    <row r="529" spans="1:7" ht="17.25" thickBot="1" x14ac:dyDescent="0.35">
      <c r="A529" s="6"/>
      <c r="B529" s="6"/>
      <c r="C529" t="b">
        <f t="shared" si="16"/>
        <v>1</v>
      </c>
      <c r="E529" s="6"/>
      <c r="F529" s="6"/>
      <c r="G529" t="b">
        <f t="shared" si="17"/>
        <v>1</v>
      </c>
    </row>
    <row r="530" spans="1:7" ht="17.25" thickBot="1" x14ac:dyDescent="0.35">
      <c r="A530" s="6"/>
      <c r="B530" s="6"/>
      <c r="C530" t="b">
        <f t="shared" si="16"/>
        <v>1</v>
      </c>
      <c r="E530" s="6"/>
      <c r="F530" s="6"/>
      <c r="G530" t="b">
        <f t="shared" si="17"/>
        <v>1</v>
      </c>
    </row>
    <row r="531" spans="1:7" ht="17.25" thickBot="1" x14ac:dyDescent="0.35">
      <c r="A531" s="6"/>
      <c r="B531" s="6"/>
      <c r="C531" t="b">
        <f t="shared" si="16"/>
        <v>1</v>
      </c>
      <c r="E531" s="6"/>
      <c r="F531" s="6"/>
      <c r="G531" t="b">
        <f t="shared" si="17"/>
        <v>1</v>
      </c>
    </row>
    <row r="532" spans="1:7" ht="17.25" thickBot="1" x14ac:dyDescent="0.35">
      <c r="A532" s="6"/>
      <c r="B532" s="6"/>
      <c r="C532" t="b">
        <f t="shared" si="16"/>
        <v>1</v>
      </c>
      <c r="E532" s="6"/>
      <c r="F532" s="6"/>
      <c r="G532" t="b">
        <f t="shared" si="17"/>
        <v>1</v>
      </c>
    </row>
    <row r="533" spans="1:7" ht="17.25" thickBot="1" x14ac:dyDescent="0.35">
      <c r="A533" s="6"/>
      <c r="B533" s="6"/>
      <c r="C533" t="b">
        <f t="shared" si="16"/>
        <v>1</v>
      </c>
      <c r="E533" s="6"/>
      <c r="F533" s="6"/>
      <c r="G533" t="b">
        <f t="shared" si="17"/>
        <v>1</v>
      </c>
    </row>
    <row r="534" spans="1:7" ht="17.25" thickBot="1" x14ac:dyDescent="0.35">
      <c r="A534" s="6"/>
      <c r="B534" s="6"/>
      <c r="C534" t="b">
        <f t="shared" si="16"/>
        <v>1</v>
      </c>
      <c r="E534" s="6"/>
      <c r="F534" s="6"/>
      <c r="G534" t="b">
        <f t="shared" si="17"/>
        <v>1</v>
      </c>
    </row>
    <row r="535" spans="1:7" ht="17.25" thickBot="1" x14ac:dyDescent="0.35">
      <c r="A535" s="6"/>
      <c r="B535" s="6"/>
      <c r="C535" t="b">
        <f t="shared" si="16"/>
        <v>1</v>
      </c>
      <c r="E535" s="6"/>
      <c r="F535" s="6"/>
      <c r="G535" t="b">
        <f t="shared" si="17"/>
        <v>1</v>
      </c>
    </row>
    <row r="536" spans="1:7" ht="17.25" thickBot="1" x14ac:dyDescent="0.35">
      <c r="A536" s="6"/>
      <c r="B536" s="6"/>
      <c r="C536" t="b">
        <f t="shared" si="16"/>
        <v>1</v>
      </c>
      <c r="E536" s="6"/>
      <c r="F536" s="6"/>
      <c r="G536" t="b">
        <f t="shared" si="17"/>
        <v>1</v>
      </c>
    </row>
    <row r="537" spans="1:7" ht="17.25" thickBot="1" x14ac:dyDescent="0.35">
      <c r="A537" s="6"/>
      <c r="B537" s="6"/>
      <c r="C537" t="b">
        <f t="shared" si="16"/>
        <v>1</v>
      </c>
      <c r="E537" s="6"/>
      <c r="F537" s="6"/>
      <c r="G537" t="b">
        <f t="shared" si="17"/>
        <v>1</v>
      </c>
    </row>
    <row r="538" spans="1:7" ht="17.25" thickBot="1" x14ac:dyDescent="0.35">
      <c r="A538" s="6"/>
      <c r="B538" s="6"/>
      <c r="C538" t="b">
        <f t="shared" si="16"/>
        <v>1</v>
      </c>
      <c r="E538" s="6"/>
      <c r="F538" s="6"/>
      <c r="G538" t="b">
        <f t="shared" si="17"/>
        <v>1</v>
      </c>
    </row>
    <row r="539" spans="1:7" ht="17.25" thickBot="1" x14ac:dyDescent="0.35">
      <c r="A539" s="6"/>
      <c r="B539" s="6"/>
      <c r="C539" t="b">
        <f t="shared" si="16"/>
        <v>1</v>
      </c>
      <c r="E539" s="6"/>
      <c r="F539" s="6"/>
      <c r="G539" t="b">
        <f t="shared" si="17"/>
        <v>1</v>
      </c>
    </row>
    <row r="540" spans="1:7" ht="17.25" thickBot="1" x14ac:dyDescent="0.35">
      <c r="A540" s="6"/>
      <c r="B540" s="6"/>
      <c r="C540" t="b">
        <f t="shared" si="16"/>
        <v>1</v>
      </c>
      <c r="E540" s="6"/>
      <c r="F540" s="6"/>
      <c r="G540" t="b">
        <f t="shared" si="17"/>
        <v>1</v>
      </c>
    </row>
    <row r="541" spans="1:7" ht="17.25" thickBot="1" x14ac:dyDescent="0.35">
      <c r="A541" s="6"/>
      <c r="B541" s="6"/>
      <c r="C541" t="b">
        <f t="shared" si="16"/>
        <v>1</v>
      </c>
      <c r="E541" s="6"/>
      <c r="F541" s="6"/>
      <c r="G541" t="b">
        <f t="shared" si="17"/>
        <v>1</v>
      </c>
    </row>
    <row r="542" spans="1:7" ht="17.25" thickBot="1" x14ac:dyDescent="0.35">
      <c r="A542" s="6"/>
      <c r="B542" s="6"/>
      <c r="C542" t="b">
        <f t="shared" si="16"/>
        <v>1</v>
      </c>
      <c r="E542" s="6"/>
      <c r="F542" s="6"/>
      <c r="G542" t="b">
        <f t="shared" si="17"/>
        <v>1</v>
      </c>
    </row>
    <row r="543" spans="1:7" ht="17.25" thickBot="1" x14ac:dyDescent="0.35">
      <c r="A543" s="6"/>
      <c r="B543" s="6"/>
      <c r="C543" t="b">
        <f t="shared" si="16"/>
        <v>1</v>
      </c>
      <c r="E543" s="6"/>
      <c r="F543" s="6"/>
      <c r="G543" t="b">
        <f t="shared" si="17"/>
        <v>1</v>
      </c>
    </row>
    <row r="544" spans="1:7" ht="17.25" thickBot="1" x14ac:dyDescent="0.35">
      <c r="A544" s="6"/>
      <c r="B544" s="6"/>
      <c r="C544" t="b">
        <f t="shared" si="16"/>
        <v>1</v>
      </c>
      <c r="E544" s="6"/>
      <c r="F544" s="6"/>
      <c r="G544" t="b">
        <f t="shared" si="17"/>
        <v>1</v>
      </c>
    </row>
    <row r="545" spans="1:7" ht="17.25" thickBot="1" x14ac:dyDescent="0.35">
      <c r="A545" s="6"/>
      <c r="B545" s="6"/>
      <c r="C545" t="b">
        <f t="shared" si="16"/>
        <v>1</v>
      </c>
      <c r="E545" s="6"/>
      <c r="F545" s="6"/>
      <c r="G545" t="b">
        <f t="shared" si="17"/>
        <v>1</v>
      </c>
    </row>
    <row r="546" spans="1:7" ht="17.25" thickBot="1" x14ac:dyDescent="0.35">
      <c r="A546" s="6"/>
      <c r="B546" s="6"/>
      <c r="C546" t="b">
        <f t="shared" si="16"/>
        <v>1</v>
      </c>
      <c r="E546" s="6"/>
      <c r="F546" s="6"/>
      <c r="G546" t="b">
        <f t="shared" si="17"/>
        <v>1</v>
      </c>
    </row>
    <row r="547" spans="1:7" ht="17.25" thickBot="1" x14ac:dyDescent="0.35">
      <c r="A547" s="6"/>
      <c r="B547" s="6"/>
      <c r="C547" t="b">
        <f t="shared" si="16"/>
        <v>1</v>
      </c>
      <c r="E547" s="6"/>
      <c r="F547" s="6"/>
      <c r="G547" t="b">
        <f t="shared" si="17"/>
        <v>1</v>
      </c>
    </row>
    <row r="548" spans="1:7" ht="17.25" thickBot="1" x14ac:dyDescent="0.35">
      <c r="A548" s="6"/>
      <c r="B548" s="6"/>
      <c r="C548" t="b">
        <f t="shared" si="16"/>
        <v>1</v>
      </c>
      <c r="E548" s="6"/>
      <c r="F548" s="6"/>
      <c r="G548" t="b">
        <f t="shared" si="17"/>
        <v>1</v>
      </c>
    </row>
    <row r="549" spans="1:7" ht="17.25" thickBot="1" x14ac:dyDescent="0.35">
      <c r="A549" s="6"/>
      <c r="B549" s="6"/>
      <c r="C549" t="b">
        <f t="shared" si="16"/>
        <v>1</v>
      </c>
      <c r="E549" s="6"/>
      <c r="F549" s="6"/>
      <c r="G549" t="b">
        <f t="shared" si="17"/>
        <v>1</v>
      </c>
    </row>
    <row r="550" spans="1:7" ht="17.25" thickBot="1" x14ac:dyDescent="0.35">
      <c r="A550" s="6"/>
      <c r="B550" s="6"/>
      <c r="C550" t="b">
        <f t="shared" si="16"/>
        <v>1</v>
      </c>
      <c r="E550" s="6"/>
      <c r="F550" s="6"/>
      <c r="G550" t="b">
        <f t="shared" si="17"/>
        <v>1</v>
      </c>
    </row>
    <row r="551" spans="1:7" ht="17.25" thickBot="1" x14ac:dyDescent="0.35">
      <c r="A551" s="6"/>
      <c r="B551" s="6"/>
      <c r="C551" t="b">
        <f t="shared" si="16"/>
        <v>1</v>
      </c>
      <c r="E551" s="6"/>
      <c r="F551" s="6"/>
      <c r="G551" t="b">
        <f t="shared" si="17"/>
        <v>1</v>
      </c>
    </row>
    <row r="552" spans="1:7" ht="17.25" thickBot="1" x14ac:dyDescent="0.35">
      <c r="A552" s="6"/>
      <c r="B552" s="6"/>
      <c r="C552" t="b">
        <f t="shared" si="16"/>
        <v>1</v>
      </c>
      <c r="E552" s="6"/>
      <c r="F552" s="6"/>
      <c r="G552" t="b">
        <f t="shared" si="17"/>
        <v>1</v>
      </c>
    </row>
    <row r="553" spans="1:7" ht="17.25" thickBot="1" x14ac:dyDescent="0.35">
      <c r="A553" s="6"/>
      <c r="B553" s="6"/>
      <c r="C553" t="b">
        <f t="shared" si="16"/>
        <v>1</v>
      </c>
      <c r="E553" s="6"/>
      <c r="F553" s="6"/>
      <c r="G553" t="b">
        <f t="shared" si="17"/>
        <v>1</v>
      </c>
    </row>
    <row r="554" spans="1:7" ht="17.25" thickBot="1" x14ac:dyDescent="0.35">
      <c r="A554" s="6"/>
      <c r="B554" s="6"/>
      <c r="C554" t="b">
        <f t="shared" si="16"/>
        <v>1</v>
      </c>
      <c r="E554" s="6"/>
      <c r="F554" s="6"/>
      <c r="G554" t="b">
        <f t="shared" si="17"/>
        <v>1</v>
      </c>
    </row>
    <row r="555" spans="1:7" ht="17.25" thickBot="1" x14ac:dyDescent="0.35">
      <c r="A555" s="6"/>
      <c r="B555" s="6"/>
      <c r="C555" t="b">
        <f t="shared" si="16"/>
        <v>1</v>
      </c>
      <c r="E555" s="6"/>
      <c r="F555" s="6"/>
      <c r="G555" t="b">
        <f t="shared" si="17"/>
        <v>1</v>
      </c>
    </row>
    <row r="556" spans="1:7" ht="17.25" thickBot="1" x14ac:dyDescent="0.35">
      <c r="A556" s="6"/>
      <c r="B556" s="6"/>
      <c r="C556" t="b">
        <f t="shared" si="16"/>
        <v>1</v>
      </c>
      <c r="E556" s="6"/>
      <c r="F556" s="6"/>
      <c r="G556" t="b">
        <f t="shared" si="17"/>
        <v>1</v>
      </c>
    </row>
    <row r="557" spans="1:7" ht="17.25" thickBot="1" x14ac:dyDescent="0.35">
      <c r="A557" s="6"/>
      <c r="B557" s="6"/>
      <c r="C557" t="b">
        <f t="shared" si="16"/>
        <v>1</v>
      </c>
      <c r="E557" s="6"/>
      <c r="F557" s="6"/>
      <c r="G557" t="b">
        <f t="shared" si="17"/>
        <v>1</v>
      </c>
    </row>
    <row r="558" spans="1:7" ht="17.25" thickBot="1" x14ac:dyDescent="0.35">
      <c r="A558" s="6"/>
      <c r="B558" s="6"/>
      <c r="C558" t="b">
        <f t="shared" si="16"/>
        <v>1</v>
      </c>
      <c r="E558" s="6"/>
      <c r="F558" s="6"/>
      <c r="G558" t="b">
        <f t="shared" si="17"/>
        <v>1</v>
      </c>
    </row>
    <row r="559" spans="1:7" ht="17.25" thickBot="1" x14ac:dyDescent="0.35">
      <c r="A559" s="6"/>
      <c r="B559" s="6"/>
      <c r="C559" t="b">
        <f t="shared" si="16"/>
        <v>1</v>
      </c>
      <c r="E559" s="6"/>
      <c r="F559" s="6"/>
      <c r="G559" t="b">
        <f t="shared" si="17"/>
        <v>1</v>
      </c>
    </row>
    <row r="560" spans="1:7" ht="17.25" thickBot="1" x14ac:dyDescent="0.35">
      <c r="A560" s="6"/>
      <c r="B560" s="6"/>
      <c r="C560" t="b">
        <f t="shared" si="16"/>
        <v>1</v>
      </c>
      <c r="E560" s="6"/>
      <c r="F560" s="6"/>
      <c r="G560" t="b">
        <f t="shared" si="17"/>
        <v>1</v>
      </c>
    </row>
    <row r="561" spans="1:7" ht="17.25" thickBot="1" x14ac:dyDescent="0.35">
      <c r="A561" s="6"/>
      <c r="B561" s="6"/>
      <c r="C561" t="b">
        <f t="shared" si="16"/>
        <v>1</v>
      </c>
      <c r="E561" s="6"/>
      <c r="F561" s="6"/>
      <c r="G561" t="b">
        <f t="shared" si="17"/>
        <v>1</v>
      </c>
    </row>
    <row r="562" spans="1:7" ht="17.25" thickBot="1" x14ac:dyDescent="0.35">
      <c r="A562" s="6"/>
      <c r="B562" s="6"/>
      <c r="C562" t="b">
        <f t="shared" si="16"/>
        <v>1</v>
      </c>
      <c r="E562" s="6"/>
      <c r="F562" s="6"/>
      <c r="G562" t="b">
        <f t="shared" si="17"/>
        <v>1</v>
      </c>
    </row>
    <row r="563" spans="1:7" ht="17.25" thickBot="1" x14ac:dyDescent="0.35">
      <c r="A563" s="6"/>
      <c r="B563" s="6"/>
      <c r="C563" t="b">
        <f t="shared" si="16"/>
        <v>1</v>
      </c>
      <c r="E563" s="6"/>
      <c r="F563" s="6"/>
      <c r="G563" t="b">
        <f t="shared" si="17"/>
        <v>1</v>
      </c>
    </row>
    <row r="564" spans="1:7" ht="17.25" thickBot="1" x14ac:dyDescent="0.35">
      <c r="A564" s="6"/>
      <c r="B564" s="6"/>
      <c r="C564" t="b">
        <f t="shared" si="16"/>
        <v>1</v>
      </c>
      <c r="E564" s="6"/>
      <c r="F564" s="6"/>
      <c r="G564" t="b">
        <f t="shared" si="17"/>
        <v>1</v>
      </c>
    </row>
    <row r="565" spans="1:7" ht="17.25" thickBot="1" x14ac:dyDescent="0.35">
      <c r="A565" s="6"/>
      <c r="B565" s="6"/>
      <c r="C565" t="b">
        <f t="shared" si="16"/>
        <v>1</v>
      </c>
      <c r="E565" s="6"/>
      <c r="F565" s="6"/>
      <c r="G565" t="b">
        <f t="shared" si="17"/>
        <v>1</v>
      </c>
    </row>
    <row r="566" spans="1:7" ht="17.25" thickBot="1" x14ac:dyDescent="0.35">
      <c r="A566" s="6"/>
      <c r="B566" s="6"/>
      <c r="C566" t="b">
        <f t="shared" si="16"/>
        <v>1</v>
      </c>
      <c r="E566" s="6"/>
      <c r="F566" s="6"/>
      <c r="G566" t="b">
        <f t="shared" si="17"/>
        <v>1</v>
      </c>
    </row>
    <row r="567" spans="1:7" ht="17.25" thickBot="1" x14ac:dyDescent="0.35">
      <c r="A567" s="6"/>
      <c r="B567" s="6"/>
      <c r="C567" t="b">
        <f t="shared" si="16"/>
        <v>1</v>
      </c>
      <c r="E567" s="6"/>
      <c r="F567" s="6"/>
      <c r="G567" t="b">
        <f t="shared" si="17"/>
        <v>1</v>
      </c>
    </row>
    <row r="568" spans="1:7" ht="17.25" thickBot="1" x14ac:dyDescent="0.35">
      <c r="A568" s="6"/>
      <c r="B568" s="6"/>
      <c r="C568" t="b">
        <f t="shared" si="16"/>
        <v>1</v>
      </c>
      <c r="E568" s="6"/>
      <c r="F568" s="6"/>
      <c r="G568" t="b">
        <f t="shared" si="17"/>
        <v>1</v>
      </c>
    </row>
    <row r="569" spans="1:7" ht="17.25" thickBot="1" x14ac:dyDescent="0.35">
      <c r="A569" s="6"/>
      <c r="B569" s="6"/>
      <c r="C569" t="b">
        <f t="shared" si="16"/>
        <v>1</v>
      </c>
      <c r="E569" s="6"/>
      <c r="F569" s="6"/>
      <c r="G569" t="b">
        <f t="shared" si="17"/>
        <v>1</v>
      </c>
    </row>
    <row r="570" spans="1:7" ht="17.25" thickBot="1" x14ac:dyDescent="0.35">
      <c r="A570" s="6"/>
      <c r="B570" s="6"/>
      <c r="C570" t="b">
        <f t="shared" si="16"/>
        <v>1</v>
      </c>
      <c r="E570" s="6"/>
      <c r="F570" s="6"/>
      <c r="G570" t="b">
        <f t="shared" si="17"/>
        <v>1</v>
      </c>
    </row>
    <row r="571" spans="1:7" ht="17.25" thickBot="1" x14ac:dyDescent="0.35">
      <c r="A571" s="6"/>
      <c r="B571" s="6"/>
      <c r="C571" t="b">
        <f t="shared" si="16"/>
        <v>1</v>
      </c>
      <c r="E571" s="6"/>
      <c r="F571" s="6"/>
      <c r="G571" t="b">
        <f t="shared" si="17"/>
        <v>1</v>
      </c>
    </row>
    <row r="572" spans="1:7" ht="17.25" thickBot="1" x14ac:dyDescent="0.35">
      <c r="A572" s="6"/>
      <c r="B572" s="6"/>
      <c r="C572" t="b">
        <f t="shared" si="16"/>
        <v>1</v>
      </c>
      <c r="E572" s="6"/>
      <c r="F572" s="6"/>
      <c r="G572" t="b">
        <f t="shared" si="17"/>
        <v>1</v>
      </c>
    </row>
    <row r="573" spans="1:7" ht="17.25" thickBot="1" x14ac:dyDescent="0.35">
      <c r="A573" s="6"/>
      <c r="B573" s="6"/>
      <c r="C573" t="b">
        <f t="shared" si="16"/>
        <v>1</v>
      </c>
      <c r="E573" s="6"/>
      <c r="F573" s="6"/>
      <c r="G573" t="b">
        <f t="shared" si="17"/>
        <v>1</v>
      </c>
    </row>
    <row r="574" spans="1:7" ht="17.25" thickBot="1" x14ac:dyDescent="0.35">
      <c r="A574" s="6"/>
      <c r="B574" s="6"/>
      <c r="C574" t="b">
        <f t="shared" si="16"/>
        <v>1</v>
      </c>
      <c r="E574" s="6"/>
      <c r="F574" s="6"/>
      <c r="G574" t="b">
        <f t="shared" si="17"/>
        <v>1</v>
      </c>
    </row>
    <row r="575" spans="1:7" ht="17.25" thickBot="1" x14ac:dyDescent="0.35">
      <c r="A575" s="6"/>
      <c r="B575" s="6"/>
      <c r="C575" t="b">
        <f t="shared" si="16"/>
        <v>1</v>
      </c>
      <c r="E575" s="6"/>
      <c r="F575" s="6"/>
      <c r="G575" t="b">
        <f t="shared" si="17"/>
        <v>1</v>
      </c>
    </row>
    <row r="576" spans="1:7" ht="17.25" thickBot="1" x14ac:dyDescent="0.35">
      <c r="A576" s="6"/>
      <c r="B576" s="6"/>
      <c r="C576" t="b">
        <f t="shared" si="16"/>
        <v>1</v>
      </c>
      <c r="E576" s="6"/>
      <c r="F576" s="6"/>
      <c r="G576" t="b">
        <f t="shared" si="17"/>
        <v>1</v>
      </c>
    </row>
    <row r="577" spans="1:7" ht="17.25" thickBot="1" x14ac:dyDescent="0.35">
      <c r="A577" s="6"/>
      <c r="B577" s="6"/>
      <c r="C577" t="b">
        <f t="shared" si="16"/>
        <v>1</v>
      </c>
      <c r="E577" s="6"/>
      <c r="F577" s="6"/>
      <c r="G577" t="b">
        <f t="shared" si="17"/>
        <v>1</v>
      </c>
    </row>
    <row r="578" spans="1:7" ht="17.25" thickBot="1" x14ac:dyDescent="0.35">
      <c r="A578" s="6"/>
      <c r="B578" s="6"/>
      <c r="C578" t="b">
        <f t="shared" ref="C578:C641" si="18">EXACT(A578,B578)</f>
        <v>1</v>
      </c>
      <c r="E578" s="6"/>
      <c r="F578" s="6"/>
      <c r="G578" t="b">
        <f t="shared" si="17"/>
        <v>1</v>
      </c>
    </row>
    <row r="579" spans="1:7" ht="17.25" thickBot="1" x14ac:dyDescent="0.35">
      <c r="A579" s="6"/>
      <c r="B579" s="6"/>
      <c r="C579" t="b">
        <f t="shared" si="18"/>
        <v>1</v>
      </c>
      <c r="E579" s="6"/>
      <c r="F579" s="6"/>
      <c r="G579" t="b">
        <f t="shared" ref="G579:G642" si="19">EXACT(E579,F579)</f>
        <v>1</v>
      </c>
    </row>
    <row r="580" spans="1:7" ht="17.25" thickBot="1" x14ac:dyDescent="0.35">
      <c r="A580" s="6"/>
      <c r="B580" s="6"/>
      <c r="C580" t="b">
        <f t="shared" si="18"/>
        <v>1</v>
      </c>
      <c r="E580" s="6"/>
      <c r="F580" s="6"/>
      <c r="G580" t="b">
        <f t="shared" si="19"/>
        <v>1</v>
      </c>
    </row>
    <row r="581" spans="1:7" ht="17.25" thickBot="1" x14ac:dyDescent="0.35">
      <c r="A581" s="6"/>
      <c r="B581" s="6"/>
      <c r="C581" t="b">
        <f t="shared" si="18"/>
        <v>1</v>
      </c>
      <c r="E581" s="6"/>
      <c r="F581" s="6"/>
      <c r="G581" t="b">
        <f t="shared" si="19"/>
        <v>1</v>
      </c>
    </row>
    <row r="582" spans="1:7" ht="17.25" thickBot="1" x14ac:dyDescent="0.35">
      <c r="A582" s="6"/>
      <c r="B582" s="6"/>
      <c r="C582" t="b">
        <f t="shared" si="18"/>
        <v>1</v>
      </c>
      <c r="E582" s="6"/>
      <c r="F582" s="6"/>
      <c r="G582" t="b">
        <f t="shared" si="19"/>
        <v>1</v>
      </c>
    </row>
    <row r="583" spans="1:7" ht="17.25" thickBot="1" x14ac:dyDescent="0.35">
      <c r="A583" s="6"/>
      <c r="B583" s="6"/>
      <c r="C583" t="b">
        <f t="shared" si="18"/>
        <v>1</v>
      </c>
      <c r="E583" s="6"/>
      <c r="F583" s="6"/>
      <c r="G583" t="b">
        <f t="shared" si="19"/>
        <v>1</v>
      </c>
    </row>
    <row r="584" spans="1:7" ht="17.25" thickBot="1" x14ac:dyDescent="0.35">
      <c r="A584" s="6"/>
      <c r="B584" s="6"/>
      <c r="C584" t="b">
        <f t="shared" si="18"/>
        <v>1</v>
      </c>
      <c r="E584" s="6"/>
      <c r="F584" s="6"/>
      <c r="G584" t="b">
        <f t="shared" si="19"/>
        <v>1</v>
      </c>
    </row>
    <row r="585" spans="1:7" ht="17.25" thickBot="1" x14ac:dyDescent="0.35">
      <c r="A585" s="6"/>
      <c r="B585" s="6"/>
      <c r="C585" t="b">
        <f t="shared" si="18"/>
        <v>1</v>
      </c>
      <c r="E585" s="6"/>
      <c r="F585" s="6"/>
      <c r="G585" t="b">
        <f t="shared" si="19"/>
        <v>1</v>
      </c>
    </row>
    <row r="586" spans="1:7" ht="17.25" thickBot="1" x14ac:dyDescent="0.35">
      <c r="A586" s="6"/>
      <c r="B586" s="6"/>
      <c r="C586" t="b">
        <f t="shared" si="18"/>
        <v>1</v>
      </c>
      <c r="E586" s="6"/>
      <c r="F586" s="6"/>
      <c r="G586" t="b">
        <f t="shared" si="19"/>
        <v>1</v>
      </c>
    </row>
    <row r="587" spans="1:7" ht="17.25" thickBot="1" x14ac:dyDescent="0.35">
      <c r="A587" s="6"/>
      <c r="B587" s="6"/>
      <c r="C587" t="b">
        <f t="shared" si="18"/>
        <v>1</v>
      </c>
      <c r="E587" s="6"/>
      <c r="F587" s="6"/>
      <c r="G587" t="b">
        <f t="shared" si="19"/>
        <v>1</v>
      </c>
    </row>
    <row r="588" spans="1:7" ht="17.25" thickBot="1" x14ac:dyDescent="0.35">
      <c r="A588" s="6"/>
      <c r="B588" s="6"/>
      <c r="C588" t="b">
        <f t="shared" si="18"/>
        <v>1</v>
      </c>
      <c r="E588" s="6"/>
      <c r="F588" s="6"/>
      <c r="G588" t="b">
        <f t="shared" si="19"/>
        <v>1</v>
      </c>
    </row>
    <row r="589" spans="1:7" ht="17.25" thickBot="1" x14ac:dyDescent="0.35">
      <c r="A589" s="6"/>
      <c r="B589" s="6"/>
      <c r="C589" t="b">
        <f t="shared" si="18"/>
        <v>1</v>
      </c>
      <c r="E589" s="6"/>
      <c r="F589" s="6"/>
      <c r="G589" t="b">
        <f t="shared" si="19"/>
        <v>1</v>
      </c>
    </row>
    <row r="590" spans="1:7" ht="17.25" thickBot="1" x14ac:dyDescent="0.35">
      <c r="A590" s="6"/>
      <c r="B590" s="6"/>
      <c r="C590" t="b">
        <f t="shared" si="18"/>
        <v>1</v>
      </c>
      <c r="E590" s="6"/>
      <c r="F590" s="6"/>
      <c r="G590" t="b">
        <f t="shared" si="19"/>
        <v>1</v>
      </c>
    </row>
    <row r="591" spans="1:7" ht="17.25" thickBot="1" x14ac:dyDescent="0.35">
      <c r="A591" s="6"/>
      <c r="B591" s="6"/>
      <c r="C591" t="b">
        <f t="shared" si="18"/>
        <v>1</v>
      </c>
      <c r="E591" s="6"/>
      <c r="F591" s="6"/>
      <c r="G591" t="b">
        <f t="shared" si="19"/>
        <v>1</v>
      </c>
    </row>
    <row r="592" spans="1:7" ht="17.25" thickBot="1" x14ac:dyDescent="0.35">
      <c r="A592" s="6"/>
      <c r="B592" s="6"/>
      <c r="C592" t="b">
        <f t="shared" si="18"/>
        <v>1</v>
      </c>
      <c r="E592" s="6"/>
      <c r="F592" s="6"/>
      <c r="G592" t="b">
        <f t="shared" si="19"/>
        <v>1</v>
      </c>
    </row>
    <row r="593" spans="1:7" ht="17.25" thickBot="1" x14ac:dyDescent="0.35">
      <c r="A593" s="6"/>
      <c r="B593" s="6"/>
      <c r="C593" t="b">
        <f t="shared" si="18"/>
        <v>1</v>
      </c>
      <c r="E593" s="6"/>
      <c r="F593" s="6"/>
      <c r="G593" t="b">
        <f t="shared" si="19"/>
        <v>1</v>
      </c>
    </row>
    <row r="594" spans="1:7" ht="17.25" thickBot="1" x14ac:dyDescent="0.35">
      <c r="A594" s="6"/>
      <c r="B594" s="6"/>
      <c r="C594" t="b">
        <f t="shared" si="18"/>
        <v>1</v>
      </c>
      <c r="E594" s="6"/>
      <c r="F594" s="6"/>
      <c r="G594" t="b">
        <f t="shared" si="19"/>
        <v>1</v>
      </c>
    </row>
    <row r="595" spans="1:7" ht="17.25" thickBot="1" x14ac:dyDescent="0.35">
      <c r="A595" s="6"/>
      <c r="B595" s="6"/>
      <c r="C595" t="b">
        <f t="shared" si="18"/>
        <v>1</v>
      </c>
      <c r="E595" s="6"/>
      <c r="F595" s="6"/>
      <c r="G595" t="b">
        <f t="shared" si="19"/>
        <v>1</v>
      </c>
    </row>
    <row r="596" spans="1:7" ht="17.25" thickBot="1" x14ac:dyDescent="0.35">
      <c r="A596" s="6"/>
      <c r="B596" s="6"/>
      <c r="C596" t="b">
        <f t="shared" si="18"/>
        <v>1</v>
      </c>
      <c r="E596" s="6"/>
      <c r="F596" s="6"/>
      <c r="G596" t="b">
        <f t="shared" si="19"/>
        <v>1</v>
      </c>
    </row>
    <row r="597" spans="1:7" ht="17.25" thickBot="1" x14ac:dyDescent="0.35">
      <c r="A597" s="6"/>
      <c r="B597" s="6"/>
      <c r="C597" t="b">
        <f t="shared" si="18"/>
        <v>1</v>
      </c>
      <c r="E597" s="6"/>
      <c r="F597" s="6"/>
      <c r="G597" t="b">
        <f t="shared" si="19"/>
        <v>1</v>
      </c>
    </row>
    <row r="598" spans="1:7" ht="17.25" thickBot="1" x14ac:dyDescent="0.35">
      <c r="A598" s="6"/>
      <c r="B598" s="6"/>
      <c r="C598" t="b">
        <f t="shared" si="18"/>
        <v>1</v>
      </c>
      <c r="E598" s="6"/>
      <c r="F598" s="6"/>
      <c r="G598" t="b">
        <f t="shared" si="19"/>
        <v>1</v>
      </c>
    </row>
    <row r="599" spans="1:7" ht="17.25" thickBot="1" x14ac:dyDescent="0.35">
      <c r="A599" s="6"/>
      <c r="B599" s="6"/>
      <c r="C599" t="b">
        <f t="shared" si="18"/>
        <v>1</v>
      </c>
      <c r="E599" s="6"/>
      <c r="F599" s="6"/>
      <c r="G599" t="b">
        <f t="shared" si="19"/>
        <v>1</v>
      </c>
    </row>
    <row r="600" spans="1:7" ht="17.25" thickBot="1" x14ac:dyDescent="0.35">
      <c r="A600" s="6"/>
      <c r="B600" s="6"/>
      <c r="C600" t="b">
        <f t="shared" si="18"/>
        <v>1</v>
      </c>
      <c r="E600" s="6"/>
      <c r="F600" s="6"/>
      <c r="G600" t="b">
        <f t="shared" si="19"/>
        <v>1</v>
      </c>
    </row>
    <row r="601" spans="1:7" ht="17.25" thickBot="1" x14ac:dyDescent="0.35">
      <c r="A601" s="6"/>
      <c r="B601" s="6"/>
      <c r="C601" t="b">
        <f t="shared" si="18"/>
        <v>1</v>
      </c>
      <c r="E601" s="6"/>
      <c r="F601" s="6"/>
      <c r="G601" t="b">
        <f t="shared" si="19"/>
        <v>1</v>
      </c>
    </row>
    <row r="602" spans="1:7" ht="17.25" thickBot="1" x14ac:dyDescent="0.35">
      <c r="A602" s="6"/>
      <c r="B602" s="6"/>
      <c r="C602" t="b">
        <f t="shared" si="18"/>
        <v>1</v>
      </c>
      <c r="E602" s="6"/>
      <c r="F602" s="6"/>
      <c r="G602" t="b">
        <f t="shared" si="19"/>
        <v>1</v>
      </c>
    </row>
    <row r="603" spans="1:7" ht="17.25" thickBot="1" x14ac:dyDescent="0.35">
      <c r="A603" s="6"/>
      <c r="B603" s="6"/>
      <c r="C603" t="b">
        <f t="shared" si="18"/>
        <v>1</v>
      </c>
      <c r="E603" s="6"/>
      <c r="F603" s="6"/>
      <c r="G603" t="b">
        <f t="shared" si="19"/>
        <v>1</v>
      </c>
    </row>
    <row r="604" spans="1:7" ht="17.25" thickBot="1" x14ac:dyDescent="0.35">
      <c r="A604" s="6"/>
      <c r="B604" s="6"/>
      <c r="C604" t="b">
        <f t="shared" si="18"/>
        <v>1</v>
      </c>
      <c r="E604" s="6"/>
      <c r="F604" s="6"/>
      <c r="G604" t="b">
        <f t="shared" si="19"/>
        <v>1</v>
      </c>
    </row>
    <row r="605" spans="1:7" ht="17.25" thickBot="1" x14ac:dyDescent="0.35">
      <c r="A605" s="6"/>
      <c r="B605" s="6"/>
      <c r="C605" t="b">
        <f t="shared" si="18"/>
        <v>1</v>
      </c>
      <c r="E605" s="6"/>
      <c r="F605" s="6"/>
      <c r="G605" t="b">
        <f t="shared" si="19"/>
        <v>1</v>
      </c>
    </row>
    <row r="606" spans="1:7" ht="17.25" thickBot="1" x14ac:dyDescent="0.35">
      <c r="A606" s="6"/>
      <c r="B606" s="6"/>
      <c r="C606" t="b">
        <f t="shared" si="18"/>
        <v>1</v>
      </c>
      <c r="E606" s="6"/>
      <c r="F606" s="6"/>
      <c r="G606" t="b">
        <f t="shared" si="19"/>
        <v>1</v>
      </c>
    </row>
    <row r="607" spans="1:7" ht="17.25" thickBot="1" x14ac:dyDescent="0.35">
      <c r="A607" s="6"/>
      <c r="B607" s="6"/>
      <c r="C607" t="b">
        <f t="shared" si="18"/>
        <v>1</v>
      </c>
      <c r="E607" s="6"/>
      <c r="F607" s="6"/>
      <c r="G607" t="b">
        <f t="shared" si="19"/>
        <v>1</v>
      </c>
    </row>
    <row r="608" spans="1:7" ht="17.25" thickBot="1" x14ac:dyDescent="0.35">
      <c r="A608" s="6"/>
      <c r="B608" s="6"/>
      <c r="C608" t="b">
        <f t="shared" si="18"/>
        <v>1</v>
      </c>
      <c r="E608" s="6"/>
      <c r="F608" s="6"/>
      <c r="G608" t="b">
        <f t="shared" si="19"/>
        <v>1</v>
      </c>
    </row>
    <row r="609" spans="1:7" ht="17.25" thickBot="1" x14ac:dyDescent="0.35">
      <c r="A609" s="6"/>
      <c r="B609" s="6"/>
      <c r="C609" t="b">
        <f t="shared" si="18"/>
        <v>1</v>
      </c>
      <c r="E609" s="6"/>
      <c r="F609" s="6"/>
      <c r="G609" t="b">
        <f t="shared" si="19"/>
        <v>1</v>
      </c>
    </row>
    <row r="610" spans="1:7" ht="17.25" thickBot="1" x14ac:dyDescent="0.35">
      <c r="A610" s="6"/>
      <c r="B610" s="6"/>
      <c r="C610" t="b">
        <f t="shared" si="18"/>
        <v>1</v>
      </c>
      <c r="E610" s="6"/>
      <c r="F610" s="6"/>
      <c r="G610" t="b">
        <f t="shared" si="19"/>
        <v>1</v>
      </c>
    </row>
    <row r="611" spans="1:7" ht="17.25" thickBot="1" x14ac:dyDescent="0.35">
      <c r="A611" s="6"/>
      <c r="B611" s="6"/>
      <c r="C611" t="b">
        <f t="shared" si="18"/>
        <v>1</v>
      </c>
      <c r="E611" s="6"/>
      <c r="F611" s="6"/>
      <c r="G611" t="b">
        <f t="shared" si="19"/>
        <v>1</v>
      </c>
    </row>
    <row r="612" spans="1:7" ht="17.25" thickBot="1" x14ac:dyDescent="0.35">
      <c r="A612" s="6"/>
      <c r="B612" s="6"/>
      <c r="C612" t="b">
        <f t="shared" si="18"/>
        <v>1</v>
      </c>
      <c r="E612" s="6"/>
      <c r="F612" s="6"/>
      <c r="G612" t="b">
        <f t="shared" si="19"/>
        <v>1</v>
      </c>
    </row>
    <row r="613" spans="1:7" ht="17.25" thickBot="1" x14ac:dyDescent="0.35">
      <c r="A613" s="6"/>
      <c r="B613" s="6"/>
      <c r="C613" t="b">
        <f t="shared" si="18"/>
        <v>1</v>
      </c>
      <c r="E613" s="6"/>
      <c r="F613" s="6"/>
      <c r="G613" t="b">
        <f t="shared" si="19"/>
        <v>1</v>
      </c>
    </row>
    <row r="614" spans="1:7" ht="17.25" thickBot="1" x14ac:dyDescent="0.35">
      <c r="A614" s="6"/>
      <c r="B614" s="6"/>
      <c r="C614" t="b">
        <f t="shared" si="18"/>
        <v>1</v>
      </c>
      <c r="E614" s="6"/>
      <c r="F614" s="6"/>
      <c r="G614" t="b">
        <f t="shared" si="19"/>
        <v>1</v>
      </c>
    </row>
    <row r="615" spans="1:7" ht="17.25" thickBot="1" x14ac:dyDescent="0.35">
      <c r="A615" s="6"/>
      <c r="B615" s="6"/>
      <c r="C615" t="b">
        <f t="shared" si="18"/>
        <v>1</v>
      </c>
      <c r="E615" s="6"/>
      <c r="F615" s="6"/>
      <c r="G615" t="b">
        <f t="shared" si="19"/>
        <v>1</v>
      </c>
    </row>
    <row r="616" spans="1:7" ht="17.25" thickBot="1" x14ac:dyDescent="0.35">
      <c r="A616" s="6"/>
      <c r="B616" s="6"/>
      <c r="C616" t="b">
        <f t="shared" si="18"/>
        <v>1</v>
      </c>
      <c r="E616" s="6"/>
      <c r="F616" s="6"/>
      <c r="G616" t="b">
        <f t="shared" si="19"/>
        <v>1</v>
      </c>
    </row>
    <row r="617" spans="1:7" ht="17.25" thickBot="1" x14ac:dyDescent="0.35">
      <c r="A617" s="6"/>
      <c r="B617" s="6"/>
      <c r="C617" t="b">
        <f t="shared" si="18"/>
        <v>1</v>
      </c>
      <c r="E617" s="6"/>
      <c r="F617" s="6"/>
      <c r="G617" t="b">
        <f t="shared" si="19"/>
        <v>1</v>
      </c>
    </row>
    <row r="618" spans="1:7" ht="17.25" thickBot="1" x14ac:dyDescent="0.35">
      <c r="A618" s="6"/>
      <c r="B618" s="6"/>
      <c r="C618" t="b">
        <f t="shared" si="18"/>
        <v>1</v>
      </c>
      <c r="E618" s="6"/>
      <c r="F618" s="6"/>
      <c r="G618" t="b">
        <f t="shared" si="19"/>
        <v>1</v>
      </c>
    </row>
    <row r="619" spans="1:7" ht="17.25" thickBot="1" x14ac:dyDescent="0.35">
      <c r="A619" s="6"/>
      <c r="B619" s="6"/>
      <c r="C619" t="b">
        <f t="shared" si="18"/>
        <v>1</v>
      </c>
      <c r="E619" s="6"/>
      <c r="F619" s="6"/>
      <c r="G619" t="b">
        <f t="shared" si="19"/>
        <v>1</v>
      </c>
    </row>
    <row r="620" spans="1:7" ht="17.25" thickBot="1" x14ac:dyDescent="0.35">
      <c r="A620" s="6"/>
      <c r="B620" s="6"/>
      <c r="C620" t="b">
        <f t="shared" si="18"/>
        <v>1</v>
      </c>
      <c r="E620" s="6"/>
      <c r="F620" s="6"/>
      <c r="G620" t="b">
        <f t="shared" si="19"/>
        <v>1</v>
      </c>
    </row>
    <row r="621" spans="1:7" ht="17.25" thickBot="1" x14ac:dyDescent="0.35">
      <c r="A621" s="6"/>
      <c r="B621" s="6"/>
      <c r="C621" t="b">
        <f t="shared" si="18"/>
        <v>1</v>
      </c>
      <c r="E621" s="6"/>
      <c r="F621" s="6"/>
      <c r="G621" t="b">
        <f t="shared" si="19"/>
        <v>1</v>
      </c>
    </row>
    <row r="622" spans="1:7" ht="17.25" thickBot="1" x14ac:dyDescent="0.35">
      <c r="A622" s="6"/>
      <c r="B622" s="6"/>
      <c r="C622" t="b">
        <f t="shared" si="18"/>
        <v>1</v>
      </c>
      <c r="E622" s="6"/>
      <c r="F622" s="6"/>
      <c r="G622" t="b">
        <f t="shared" si="19"/>
        <v>1</v>
      </c>
    </row>
    <row r="623" spans="1:7" ht="17.25" thickBot="1" x14ac:dyDescent="0.35">
      <c r="A623" s="6"/>
      <c r="B623" s="6"/>
      <c r="C623" t="b">
        <f t="shared" si="18"/>
        <v>1</v>
      </c>
      <c r="E623" s="6"/>
      <c r="F623" s="6"/>
      <c r="G623" t="b">
        <f t="shared" si="19"/>
        <v>1</v>
      </c>
    </row>
    <row r="624" spans="1:7" ht="17.25" thickBot="1" x14ac:dyDescent="0.35">
      <c r="A624" s="6"/>
      <c r="B624" s="6"/>
      <c r="C624" t="b">
        <f t="shared" si="18"/>
        <v>1</v>
      </c>
      <c r="E624" s="6"/>
      <c r="F624" s="6"/>
      <c r="G624" t="b">
        <f t="shared" si="19"/>
        <v>1</v>
      </c>
    </row>
    <row r="625" spans="1:7" ht="17.25" thickBot="1" x14ac:dyDescent="0.35">
      <c r="A625" s="6"/>
      <c r="B625" s="6"/>
      <c r="C625" t="b">
        <f t="shared" si="18"/>
        <v>1</v>
      </c>
      <c r="E625" s="6"/>
      <c r="F625" s="6"/>
      <c r="G625" t="b">
        <f t="shared" si="19"/>
        <v>1</v>
      </c>
    </row>
    <row r="626" spans="1:7" ht="17.25" thickBot="1" x14ac:dyDescent="0.35">
      <c r="A626" s="6"/>
      <c r="B626" s="6"/>
      <c r="C626" t="b">
        <f t="shared" si="18"/>
        <v>1</v>
      </c>
      <c r="E626" s="6"/>
      <c r="F626" s="6"/>
      <c r="G626" t="b">
        <f t="shared" si="19"/>
        <v>1</v>
      </c>
    </row>
    <row r="627" spans="1:7" ht="17.25" thickBot="1" x14ac:dyDescent="0.35">
      <c r="A627" s="6"/>
      <c r="B627" s="6"/>
      <c r="C627" t="b">
        <f t="shared" si="18"/>
        <v>1</v>
      </c>
      <c r="E627" s="6"/>
      <c r="F627" s="6"/>
      <c r="G627" t="b">
        <f t="shared" si="19"/>
        <v>1</v>
      </c>
    </row>
    <row r="628" spans="1:7" ht="17.25" thickBot="1" x14ac:dyDescent="0.35">
      <c r="A628" s="6"/>
      <c r="B628" s="6"/>
      <c r="C628" t="b">
        <f t="shared" si="18"/>
        <v>1</v>
      </c>
      <c r="E628" s="6"/>
      <c r="F628" s="6"/>
      <c r="G628" t="b">
        <f t="shared" si="19"/>
        <v>1</v>
      </c>
    </row>
    <row r="629" spans="1:7" ht="17.25" thickBot="1" x14ac:dyDescent="0.35">
      <c r="A629" s="6"/>
      <c r="B629" s="6"/>
      <c r="C629" t="b">
        <f t="shared" si="18"/>
        <v>1</v>
      </c>
      <c r="E629" s="6"/>
      <c r="F629" s="6"/>
      <c r="G629" t="b">
        <f t="shared" si="19"/>
        <v>1</v>
      </c>
    </row>
    <row r="630" spans="1:7" ht="17.25" thickBot="1" x14ac:dyDescent="0.35">
      <c r="A630" s="6"/>
      <c r="B630" s="6"/>
      <c r="C630" t="b">
        <f t="shared" si="18"/>
        <v>1</v>
      </c>
      <c r="E630" s="6"/>
      <c r="F630" s="6"/>
      <c r="G630" t="b">
        <f t="shared" si="19"/>
        <v>1</v>
      </c>
    </row>
    <row r="631" spans="1:7" ht="17.25" thickBot="1" x14ac:dyDescent="0.35">
      <c r="A631" s="6"/>
      <c r="B631" s="6"/>
      <c r="C631" t="b">
        <f t="shared" si="18"/>
        <v>1</v>
      </c>
      <c r="E631" s="6"/>
      <c r="F631" s="6"/>
      <c r="G631" t="b">
        <f t="shared" si="19"/>
        <v>1</v>
      </c>
    </row>
    <row r="632" spans="1:7" ht="17.25" thickBot="1" x14ac:dyDescent="0.35">
      <c r="A632" s="6"/>
      <c r="B632" s="6"/>
      <c r="C632" t="b">
        <f t="shared" si="18"/>
        <v>1</v>
      </c>
      <c r="E632" s="6"/>
      <c r="F632" s="6"/>
      <c r="G632" t="b">
        <f t="shared" si="19"/>
        <v>1</v>
      </c>
    </row>
    <row r="633" spans="1:7" ht="17.25" thickBot="1" x14ac:dyDescent="0.35">
      <c r="A633" s="6"/>
      <c r="B633" s="6"/>
      <c r="C633" t="b">
        <f t="shared" si="18"/>
        <v>1</v>
      </c>
      <c r="E633" s="6"/>
      <c r="F633" s="6"/>
      <c r="G633" t="b">
        <f t="shared" si="19"/>
        <v>1</v>
      </c>
    </row>
    <row r="634" spans="1:7" ht="17.25" thickBot="1" x14ac:dyDescent="0.35">
      <c r="A634" s="6"/>
      <c r="B634" s="6"/>
      <c r="C634" t="b">
        <f t="shared" si="18"/>
        <v>1</v>
      </c>
      <c r="E634" s="6"/>
      <c r="F634" s="6"/>
      <c r="G634" t="b">
        <f t="shared" si="19"/>
        <v>1</v>
      </c>
    </row>
    <row r="635" spans="1:7" ht="17.25" thickBot="1" x14ac:dyDescent="0.35">
      <c r="A635" s="6"/>
      <c r="B635" s="6"/>
      <c r="C635" t="b">
        <f t="shared" si="18"/>
        <v>1</v>
      </c>
      <c r="E635" s="6"/>
      <c r="F635" s="6"/>
      <c r="G635" t="b">
        <f t="shared" si="19"/>
        <v>1</v>
      </c>
    </row>
    <row r="636" spans="1:7" ht="17.25" thickBot="1" x14ac:dyDescent="0.35">
      <c r="A636" s="6"/>
      <c r="B636" s="6"/>
      <c r="C636" t="b">
        <f t="shared" si="18"/>
        <v>1</v>
      </c>
      <c r="E636" s="6"/>
      <c r="F636" s="6"/>
      <c r="G636" t="b">
        <f t="shared" si="19"/>
        <v>1</v>
      </c>
    </row>
    <row r="637" spans="1:7" ht="17.25" thickBot="1" x14ac:dyDescent="0.35">
      <c r="A637" s="6"/>
      <c r="B637" s="6"/>
      <c r="C637" t="b">
        <f t="shared" si="18"/>
        <v>1</v>
      </c>
      <c r="E637" s="6"/>
      <c r="F637" s="6"/>
      <c r="G637" t="b">
        <f t="shared" si="19"/>
        <v>1</v>
      </c>
    </row>
    <row r="638" spans="1:7" ht="17.25" thickBot="1" x14ac:dyDescent="0.35">
      <c r="A638" s="6"/>
      <c r="B638" s="6"/>
      <c r="C638" t="b">
        <f t="shared" si="18"/>
        <v>1</v>
      </c>
      <c r="E638" s="6"/>
      <c r="F638" s="6"/>
      <c r="G638" t="b">
        <f t="shared" si="19"/>
        <v>1</v>
      </c>
    </row>
    <row r="639" spans="1:7" ht="17.25" thickBot="1" x14ac:dyDescent="0.35">
      <c r="A639" s="6"/>
      <c r="B639" s="6"/>
      <c r="C639" t="b">
        <f t="shared" si="18"/>
        <v>1</v>
      </c>
      <c r="E639" s="6"/>
      <c r="F639" s="6"/>
      <c r="G639" t="b">
        <f t="shared" si="19"/>
        <v>1</v>
      </c>
    </row>
    <row r="640" spans="1:7" ht="17.25" thickBot="1" x14ac:dyDescent="0.35">
      <c r="A640" s="6"/>
      <c r="B640" s="6"/>
      <c r="C640" t="b">
        <f t="shared" si="18"/>
        <v>1</v>
      </c>
      <c r="E640" s="6"/>
      <c r="F640" s="6"/>
      <c r="G640" t="b">
        <f t="shared" si="19"/>
        <v>1</v>
      </c>
    </row>
    <row r="641" spans="1:7" ht="17.25" thickBot="1" x14ac:dyDescent="0.35">
      <c r="A641" s="6"/>
      <c r="B641" s="6"/>
      <c r="C641" t="b">
        <f t="shared" si="18"/>
        <v>1</v>
      </c>
      <c r="E641" s="6"/>
      <c r="F641" s="6"/>
      <c r="G641" t="b">
        <f t="shared" si="19"/>
        <v>1</v>
      </c>
    </row>
    <row r="642" spans="1:7" ht="17.25" thickBot="1" x14ac:dyDescent="0.35">
      <c r="A642" s="6"/>
      <c r="B642" s="6"/>
      <c r="C642" t="b">
        <f t="shared" ref="C642:C705" si="20">EXACT(A642,B642)</f>
        <v>1</v>
      </c>
      <c r="E642" s="6"/>
      <c r="F642" s="6"/>
      <c r="G642" t="b">
        <f t="shared" si="19"/>
        <v>1</v>
      </c>
    </row>
    <row r="643" spans="1:7" ht="17.25" thickBot="1" x14ac:dyDescent="0.35">
      <c r="A643" s="6"/>
      <c r="B643" s="6"/>
      <c r="C643" t="b">
        <f t="shared" si="20"/>
        <v>1</v>
      </c>
      <c r="E643" s="6"/>
      <c r="F643" s="6"/>
      <c r="G643" t="b">
        <f t="shared" ref="G643:G706" si="21">EXACT(E643,F643)</f>
        <v>1</v>
      </c>
    </row>
    <row r="644" spans="1:7" ht="17.25" thickBot="1" x14ac:dyDescent="0.35">
      <c r="A644" s="6"/>
      <c r="B644" s="6"/>
      <c r="C644" t="b">
        <f t="shared" si="20"/>
        <v>1</v>
      </c>
      <c r="E644" s="6"/>
      <c r="F644" s="6"/>
      <c r="G644" t="b">
        <f t="shared" si="21"/>
        <v>1</v>
      </c>
    </row>
    <row r="645" spans="1:7" ht="17.25" thickBot="1" x14ac:dyDescent="0.35">
      <c r="A645" s="6"/>
      <c r="B645" s="6"/>
      <c r="C645" t="b">
        <f t="shared" si="20"/>
        <v>1</v>
      </c>
      <c r="E645" s="6"/>
      <c r="F645" s="6"/>
      <c r="G645" t="b">
        <f t="shared" si="21"/>
        <v>1</v>
      </c>
    </row>
    <row r="646" spans="1:7" ht="17.25" thickBot="1" x14ac:dyDescent="0.35">
      <c r="A646" s="6"/>
      <c r="B646" s="6"/>
      <c r="C646" t="b">
        <f t="shared" si="20"/>
        <v>1</v>
      </c>
      <c r="E646" s="6"/>
      <c r="F646" s="6"/>
      <c r="G646" t="b">
        <f t="shared" si="21"/>
        <v>1</v>
      </c>
    </row>
    <row r="647" spans="1:7" ht="17.25" thickBot="1" x14ac:dyDescent="0.35">
      <c r="A647" s="6"/>
      <c r="B647" s="6"/>
      <c r="C647" t="b">
        <f t="shared" si="20"/>
        <v>1</v>
      </c>
      <c r="E647" s="6"/>
      <c r="F647" s="6"/>
      <c r="G647" t="b">
        <f t="shared" si="21"/>
        <v>1</v>
      </c>
    </row>
    <row r="648" spans="1:7" ht="17.25" thickBot="1" x14ac:dyDescent="0.35">
      <c r="A648" s="6"/>
      <c r="B648" s="6"/>
      <c r="C648" t="b">
        <f t="shared" si="20"/>
        <v>1</v>
      </c>
      <c r="E648" s="6"/>
      <c r="F648" s="6"/>
      <c r="G648" t="b">
        <f t="shared" si="21"/>
        <v>1</v>
      </c>
    </row>
    <row r="649" spans="1:7" ht="17.25" thickBot="1" x14ac:dyDescent="0.35">
      <c r="A649" s="6"/>
      <c r="B649" s="6"/>
      <c r="C649" t="b">
        <f t="shared" si="20"/>
        <v>1</v>
      </c>
      <c r="E649" s="6"/>
      <c r="F649" s="6"/>
      <c r="G649" t="b">
        <f t="shared" si="21"/>
        <v>1</v>
      </c>
    </row>
    <row r="650" spans="1:7" ht="17.25" thickBot="1" x14ac:dyDescent="0.35">
      <c r="A650" s="6"/>
      <c r="B650" s="6"/>
      <c r="C650" t="b">
        <f t="shared" si="20"/>
        <v>1</v>
      </c>
      <c r="E650" s="6"/>
      <c r="F650" s="6"/>
      <c r="G650" t="b">
        <f t="shared" si="21"/>
        <v>1</v>
      </c>
    </row>
    <row r="651" spans="1:7" ht="17.25" thickBot="1" x14ac:dyDescent="0.35">
      <c r="A651" s="6"/>
      <c r="B651" s="6"/>
      <c r="C651" t="b">
        <f t="shared" si="20"/>
        <v>1</v>
      </c>
      <c r="E651" s="6"/>
      <c r="F651" s="6"/>
      <c r="G651" t="b">
        <f t="shared" si="21"/>
        <v>1</v>
      </c>
    </row>
    <row r="652" spans="1:7" ht="17.25" thickBot="1" x14ac:dyDescent="0.35">
      <c r="A652" s="6"/>
      <c r="B652" s="6"/>
      <c r="C652" t="b">
        <f t="shared" si="20"/>
        <v>1</v>
      </c>
      <c r="E652" s="6"/>
      <c r="F652" s="6"/>
      <c r="G652" t="b">
        <f t="shared" si="21"/>
        <v>1</v>
      </c>
    </row>
    <row r="653" spans="1:7" ht="17.25" thickBot="1" x14ac:dyDescent="0.35">
      <c r="A653" s="6"/>
      <c r="B653" s="6"/>
      <c r="C653" t="b">
        <f t="shared" si="20"/>
        <v>1</v>
      </c>
      <c r="E653" s="6"/>
      <c r="F653" s="6"/>
      <c r="G653" t="b">
        <f t="shared" si="21"/>
        <v>1</v>
      </c>
    </row>
    <row r="654" spans="1:7" ht="17.25" thickBot="1" x14ac:dyDescent="0.35">
      <c r="A654" s="6"/>
      <c r="B654" s="6"/>
      <c r="C654" t="b">
        <f t="shared" si="20"/>
        <v>1</v>
      </c>
      <c r="E654" s="6"/>
      <c r="F654" s="6"/>
      <c r="G654" t="b">
        <f t="shared" si="21"/>
        <v>1</v>
      </c>
    </row>
    <row r="655" spans="1:7" ht="17.25" thickBot="1" x14ac:dyDescent="0.35">
      <c r="A655" s="6"/>
      <c r="B655" s="6"/>
      <c r="C655" t="b">
        <f t="shared" si="20"/>
        <v>1</v>
      </c>
      <c r="E655" s="6"/>
      <c r="F655" s="6"/>
      <c r="G655" t="b">
        <f t="shared" si="21"/>
        <v>1</v>
      </c>
    </row>
    <row r="656" spans="1:7" ht="17.25" thickBot="1" x14ac:dyDescent="0.35">
      <c r="A656" s="6"/>
      <c r="B656" s="6"/>
      <c r="C656" t="b">
        <f t="shared" si="20"/>
        <v>1</v>
      </c>
      <c r="E656" s="6"/>
      <c r="F656" s="6"/>
      <c r="G656" t="b">
        <f t="shared" si="21"/>
        <v>1</v>
      </c>
    </row>
    <row r="657" spans="1:7" ht="17.25" thickBot="1" x14ac:dyDescent="0.35">
      <c r="A657" s="6"/>
      <c r="B657" s="6"/>
      <c r="C657" t="b">
        <f t="shared" si="20"/>
        <v>1</v>
      </c>
      <c r="E657" s="6"/>
      <c r="F657" s="6"/>
      <c r="G657" t="b">
        <f t="shared" si="21"/>
        <v>1</v>
      </c>
    </row>
    <row r="658" spans="1:7" ht="17.25" thickBot="1" x14ac:dyDescent="0.35">
      <c r="A658" s="6"/>
      <c r="B658" s="6"/>
      <c r="C658" t="b">
        <f t="shared" si="20"/>
        <v>1</v>
      </c>
      <c r="E658" s="6"/>
      <c r="F658" s="6"/>
      <c r="G658" t="b">
        <f t="shared" si="21"/>
        <v>1</v>
      </c>
    </row>
    <row r="659" spans="1:7" ht="17.25" thickBot="1" x14ac:dyDescent="0.35">
      <c r="A659" s="6"/>
      <c r="B659" s="6"/>
      <c r="C659" t="b">
        <f t="shared" si="20"/>
        <v>1</v>
      </c>
      <c r="E659" s="6"/>
      <c r="F659" s="6"/>
      <c r="G659" t="b">
        <f t="shared" si="21"/>
        <v>1</v>
      </c>
    </row>
    <row r="660" spans="1:7" ht="17.25" thickBot="1" x14ac:dyDescent="0.35">
      <c r="A660" s="6"/>
      <c r="B660" s="6"/>
      <c r="C660" t="b">
        <f t="shared" si="20"/>
        <v>1</v>
      </c>
      <c r="E660" s="6"/>
      <c r="F660" s="6"/>
      <c r="G660" t="b">
        <f t="shared" si="21"/>
        <v>1</v>
      </c>
    </row>
    <row r="661" spans="1:7" ht="17.25" thickBot="1" x14ac:dyDescent="0.35">
      <c r="A661" s="6"/>
      <c r="B661" s="6"/>
      <c r="C661" t="b">
        <f t="shared" si="20"/>
        <v>1</v>
      </c>
      <c r="E661" s="6"/>
      <c r="F661" s="6"/>
      <c r="G661" t="b">
        <f t="shared" si="21"/>
        <v>1</v>
      </c>
    </row>
    <row r="662" spans="1:7" ht="17.25" thickBot="1" x14ac:dyDescent="0.35">
      <c r="A662" s="6"/>
      <c r="B662" s="6"/>
      <c r="C662" t="b">
        <f t="shared" si="20"/>
        <v>1</v>
      </c>
      <c r="E662" s="6"/>
      <c r="F662" s="6"/>
      <c r="G662" t="b">
        <f t="shared" si="21"/>
        <v>1</v>
      </c>
    </row>
    <row r="663" spans="1:7" ht="17.25" thickBot="1" x14ac:dyDescent="0.35">
      <c r="A663" s="6"/>
      <c r="B663" s="6"/>
      <c r="C663" t="b">
        <f t="shared" si="20"/>
        <v>1</v>
      </c>
      <c r="E663" s="6"/>
      <c r="F663" s="6"/>
      <c r="G663" t="b">
        <f t="shared" si="21"/>
        <v>1</v>
      </c>
    </row>
    <row r="664" spans="1:7" ht="17.25" thickBot="1" x14ac:dyDescent="0.35">
      <c r="A664" s="6"/>
      <c r="B664" s="6"/>
      <c r="C664" t="b">
        <f t="shared" si="20"/>
        <v>1</v>
      </c>
      <c r="E664" s="6"/>
      <c r="F664" s="6"/>
      <c r="G664" t="b">
        <f t="shared" si="21"/>
        <v>1</v>
      </c>
    </row>
    <row r="665" spans="1:7" ht="17.25" thickBot="1" x14ac:dyDescent="0.35">
      <c r="A665" s="6"/>
      <c r="B665" s="6"/>
      <c r="C665" t="b">
        <f t="shared" si="20"/>
        <v>1</v>
      </c>
      <c r="E665" s="6"/>
      <c r="F665" s="6"/>
      <c r="G665" t="b">
        <f t="shared" si="21"/>
        <v>1</v>
      </c>
    </row>
    <row r="666" spans="1:7" ht="17.25" thickBot="1" x14ac:dyDescent="0.35">
      <c r="A666" s="6"/>
      <c r="B666" s="6"/>
      <c r="C666" t="b">
        <f t="shared" si="20"/>
        <v>1</v>
      </c>
      <c r="E666" s="6"/>
      <c r="F666" s="6"/>
      <c r="G666" t="b">
        <f t="shared" si="21"/>
        <v>1</v>
      </c>
    </row>
    <row r="667" spans="1:7" ht="17.25" thickBot="1" x14ac:dyDescent="0.35">
      <c r="A667" s="6"/>
      <c r="B667" s="6"/>
      <c r="C667" t="b">
        <f t="shared" si="20"/>
        <v>1</v>
      </c>
      <c r="E667" s="6"/>
      <c r="F667" s="6"/>
      <c r="G667" t="b">
        <f t="shared" si="21"/>
        <v>1</v>
      </c>
    </row>
    <row r="668" spans="1:7" ht="17.25" thickBot="1" x14ac:dyDescent="0.35">
      <c r="A668" s="6"/>
      <c r="B668" s="6"/>
      <c r="C668" t="b">
        <f t="shared" si="20"/>
        <v>1</v>
      </c>
      <c r="E668" s="6"/>
      <c r="F668" s="6"/>
      <c r="G668" t="b">
        <f t="shared" si="21"/>
        <v>1</v>
      </c>
    </row>
    <row r="669" spans="1:7" ht="17.25" thickBot="1" x14ac:dyDescent="0.35">
      <c r="A669" s="6"/>
      <c r="B669" s="6"/>
      <c r="C669" t="b">
        <f t="shared" si="20"/>
        <v>1</v>
      </c>
      <c r="E669" s="6"/>
      <c r="F669" s="6"/>
      <c r="G669" t="b">
        <f t="shared" si="21"/>
        <v>1</v>
      </c>
    </row>
    <row r="670" spans="1:7" ht="17.25" thickBot="1" x14ac:dyDescent="0.35">
      <c r="A670" s="6"/>
      <c r="B670" s="6"/>
      <c r="C670" t="b">
        <f t="shared" si="20"/>
        <v>1</v>
      </c>
      <c r="E670" s="6"/>
      <c r="F670" s="6"/>
      <c r="G670" t="b">
        <f t="shared" si="21"/>
        <v>1</v>
      </c>
    </row>
    <row r="671" spans="1:7" ht="17.25" thickBot="1" x14ac:dyDescent="0.35">
      <c r="A671" s="6"/>
      <c r="B671" s="6"/>
      <c r="C671" t="b">
        <f t="shared" si="20"/>
        <v>1</v>
      </c>
      <c r="E671" s="6"/>
      <c r="F671" s="6"/>
      <c r="G671" t="b">
        <f t="shared" si="21"/>
        <v>1</v>
      </c>
    </row>
    <row r="672" spans="1:7" ht="17.25" thickBot="1" x14ac:dyDescent="0.35">
      <c r="A672" s="6"/>
      <c r="B672" s="6"/>
      <c r="C672" t="b">
        <f t="shared" si="20"/>
        <v>1</v>
      </c>
      <c r="E672" s="6"/>
      <c r="F672" s="6"/>
      <c r="G672" t="b">
        <f t="shared" si="21"/>
        <v>1</v>
      </c>
    </row>
    <row r="673" spans="1:7" ht="17.25" thickBot="1" x14ac:dyDescent="0.35">
      <c r="A673" s="6"/>
      <c r="B673" s="6"/>
      <c r="C673" t="b">
        <f t="shared" si="20"/>
        <v>1</v>
      </c>
      <c r="E673" s="6"/>
      <c r="F673" s="6"/>
      <c r="G673" t="b">
        <f t="shared" si="21"/>
        <v>1</v>
      </c>
    </row>
    <row r="674" spans="1:7" ht="17.25" thickBot="1" x14ac:dyDescent="0.35">
      <c r="A674" s="6"/>
      <c r="B674" s="6"/>
      <c r="C674" t="b">
        <f t="shared" si="20"/>
        <v>1</v>
      </c>
      <c r="E674" s="6"/>
      <c r="F674" s="6"/>
      <c r="G674" t="b">
        <f t="shared" si="21"/>
        <v>1</v>
      </c>
    </row>
    <row r="675" spans="1:7" ht="17.25" thickBot="1" x14ac:dyDescent="0.35">
      <c r="A675" s="6"/>
      <c r="B675" s="6"/>
      <c r="C675" t="b">
        <f t="shared" si="20"/>
        <v>1</v>
      </c>
      <c r="E675" s="6"/>
      <c r="F675" s="6"/>
      <c r="G675" t="b">
        <f t="shared" si="21"/>
        <v>1</v>
      </c>
    </row>
    <row r="676" spans="1:7" ht="17.25" thickBot="1" x14ac:dyDescent="0.35">
      <c r="A676" s="6"/>
      <c r="B676" s="6"/>
      <c r="C676" t="b">
        <f t="shared" si="20"/>
        <v>1</v>
      </c>
      <c r="E676" s="6"/>
      <c r="F676" s="6"/>
      <c r="G676" t="b">
        <f t="shared" si="21"/>
        <v>1</v>
      </c>
    </row>
    <row r="677" spans="1:7" ht="17.25" thickBot="1" x14ac:dyDescent="0.35">
      <c r="A677" s="6"/>
      <c r="B677" s="6"/>
      <c r="C677" t="b">
        <f t="shared" si="20"/>
        <v>1</v>
      </c>
      <c r="E677" s="6"/>
      <c r="F677" s="6"/>
      <c r="G677" t="b">
        <f t="shared" si="21"/>
        <v>1</v>
      </c>
    </row>
    <row r="678" spans="1:7" ht="17.25" thickBot="1" x14ac:dyDescent="0.35">
      <c r="A678" s="6"/>
      <c r="B678" s="6"/>
      <c r="C678" t="b">
        <f t="shared" si="20"/>
        <v>1</v>
      </c>
      <c r="E678" s="6"/>
      <c r="F678" s="6"/>
      <c r="G678" t="b">
        <f t="shared" si="21"/>
        <v>1</v>
      </c>
    </row>
    <row r="679" spans="1:7" ht="17.25" thickBot="1" x14ac:dyDescent="0.35">
      <c r="A679" s="6"/>
      <c r="B679" s="6"/>
      <c r="C679" t="b">
        <f t="shared" si="20"/>
        <v>1</v>
      </c>
      <c r="E679" s="6"/>
      <c r="F679" s="6"/>
      <c r="G679" t="b">
        <f t="shared" si="21"/>
        <v>1</v>
      </c>
    </row>
    <row r="680" spans="1:7" ht="17.25" thickBot="1" x14ac:dyDescent="0.35">
      <c r="A680" s="6"/>
      <c r="B680" s="6"/>
      <c r="C680" t="b">
        <f t="shared" si="20"/>
        <v>1</v>
      </c>
      <c r="E680" s="6"/>
      <c r="F680" s="6"/>
      <c r="G680" t="b">
        <f t="shared" si="21"/>
        <v>1</v>
      </c>
    </row>
    <row r="681" spans="1:7" ht="17.25" thickBot="1" x14ac:dyDescent="0.35">
      <c r="A681" s="6"/>
      <c r="B681" s="6"/>
      <c r="C681" t="b">
        <f t="shared" si="20"/>
        <v>1</v>
      </c>
      <c r="E681" s="6"/>
      <c r="F681" s="6"/>
      <c r="G681" t="b">
        <f t="shared" si="21"/>
        <v>1</v>
      </c>
    </row>
    <row r="682" spans="1:7" ht="17.25" thickBot="1" x14ac:dyDescent="0.35">
      <c r="A682" s="6"/>
      <c r="B682" s="6"/>
      <c r="C682" t="b">
        <f t="shared" si="20"/>
        <v>1</v>
      </c>
      <c r="E682" s="6"/>
      <c r="F682" s="6"/>
      <c r="G682" t="b">
        <f t="shared" si="21"/>
        <v>1</v>
      </c>
    </row>
    <row r="683" spans="1:7" ht="17.25" thickBot="1" x14ac:dyDescent="0.35">
      <c r="A683" s="6"/>
      <c r="B683" s="6"/>
      <c r="C683" t="b">
        <f t="shared" si="20"/>
        <v>1</v>
      </c>
      <c r="E683" s="6"/>
      <c r="F683" s="6"/>
      <c r="G683" t="b">
        <f t="shared" si="21"/>
        <v>1</v>
      </c>
    </row>
    <row r="684" spans="1:7" ht="17.25" thickBot="1" x14ac:dyDescent="0.35">
      <c r="A684" s="6"/>
      <c r="B684" s="6"/>
      <c r="C684" t="b">
        <f t="shared" si="20"/>
        <v>1</v>
      </c>
      <c r="E684" s="6"/>
      <c r="F684" s="6"/>
      <c r="G684" t="b">
        <f t="shared" si="21"/>
        <v>1</v>
      </c>
    </row>
    <row r="685" spans="1:7" ht="17.25" thickBot="1" x14ac:dyDescent="0.35">
      <c r="A685" s="6"/>
      <c r="B685" s="6"/>
      <c r="C685" t="b">
        <f t="shared" si="20"/>
        <v>1</v>
      </c>
      <c r="E685" s="6"/>
      <c r="F685" s="6"/>
      <c r="G685" t="b">
        <f t="shared" si="21"/>
        <v>1</v>
      </c>
    </row>
    <row r="686" spans="1:7" ht="17.25" thickBot="1" x14ac:dyDescent="0.35">
      <c r="A686" s="6"/>
      <c r="B686" s="6"/>
      <c r="C686" t="b">
        <f t="shared" si="20"/>
        <v>1</v>
      </c>
      <c r="E686" s="6"/>
      <c r="F686" s="6"/>
      <c r="G686" t="b">
        <f t="shared" si="21"/>
        <v>1</v>
      </c>
    </row>
    <row r="687" spans="1:7" ht="17.25" thickBot="1" x14ac:dyDescent="0.35">
      <c r="A687" s="6"/>
      <c r="B687" s="6"/>
      <c r="C687" t="b">
        <f t="shared" si="20"/>
        <v>1</v>
      </c>
      <c r="E687" s="6"/>
      <c r="F687" s="6"/>
      <c r="G687" t="b">
        <f t="shared" si="21"/>
        <v>1</v>
      </c>
    </row>
    <row r="688" spans="1:7" ht="17.25" thickBot="1" x14ac:dyDescent="0.35">
      <c r="A688" s="6"/>
      <c r="B688" s="6"/>
      <c r="C688" t="b">
        <f t="shared" si="20"/>
        <v>1</v>
      </c>
      <c r="E688" s="6"/>
      <c r="F688" s="6"/>
      <c r="G688" t="b">
        <f t="shared" si="21"/>
        <v>1</v>
      </c>
    </row>
    <row r="689" spans="1:7" ht="17.25" thickBot="1" x14ac:dyDescent="0.35">
      <c r="A689" s="6"/>
      <c r="B689" s="6"/>
      <c r="C689" t="b">
        <f t="shared" si="20"/>
        <v>1</v>
      </c>
      <c r="E689" s="6"/>
      <c r="F689" s="6"/>
      <c r="G689" t="b">
        <f t="shared" si="21"/>
        <v>1</v>
      </c>
    </row>
    <row r="690" spans="1:7" ht="17.25" thickBot="1" x14ac:dyDescent="0.35">
      <c r="A690" s="6"/>
      <c r="B690" s="6"/>
      <c r="C690" t="b">
        <f t="shared" si="20"/>
        <v>1</v>
      </c>
      <c r="E690" s="6"/>
      <c r="F690" s="6"/>
      <c r="G690" t="b">
        <f t="shared" si="21"/>
        <v>1</v>
      </c>
    </row>
    <row r="691" spans="1:7" ht="17.25" thickBot="1" x14ac:dyDescent="0.35">
      <c r="A691" s="6"/>
      <c r="B691" s="6"/>
      <c r="C691" t="b">
        <f t="shared" si="20"/>
        <v>1</v>
      </c>
      <c r="E691" s="6"/>
      <c r="F691" s="6"/>
      <c r="G691" t="b">
        <f t="shared" si="21"/>
        <v>1</v>
      </c>
    </row>
    <row r="692" spans="1:7" ht="17.25" thickBot="1" x14ac:dyDescent="0.35">
      <c r="A692" s="6"/>
      <c r="B692" s="6"/>
      <c r="C692" t="b">
        <f t="shared" si="20"/>
        <v>1</v>
      </c>
      <c r="E692" s="6"/>
      <c r="F692" s="6"/>
      <c r="G692" t="b">
        <f t="shared" si="21"/>
        <v>1</v>
      </c>
    </row>
    <row r="693" spans="1:7" ht="17.25" thickBot="1" x14ac:dyDescent="0.35">
      <c r="A693" s="6"/>
      <c r="B693" s="6"/>
      <c r="C693" t="b">
        <f t="shared" si="20"/>
        <v>1</v>
      </c>
      <c r="E693" s="6"/>
      <c r="F693" s="6"/>
      <c r="G693" t="b">
        <f t="shared" si="21"/>
        <v>1</v>
      </c>
    </row>
    <row r="694" spans="1:7" ht="17.25" thickBot="1" x14ac:dyDescent="0.35">
      <c r="A694" s="6"/>
      <c r="B694" s="6"/>
      <c r="C694" t="b">
        <f t="shared" si="20"/>
        <v>1</v>
      </c>
      <c r="E694" s="6"/>
      <c r="F694" s="6"/>
      <c r="G694" t="b">
        <f t="shared" si="21"/>
        <v>1</v>
      </c>
    </row>
    <row r="695" spans="1:7" ht="17.25" thickBot="1" x14ac:dyDescent="0.35">
      <c r="A695" s="6"/>
      <c r="B695" s="6"/>
      <c r="C695" t="b">
        <f t="shared" si="20"/>
        <v>1</v>
      </c>
      <c r="E695" s="6"/>
      <c r="F695" s="6"/>
      <c r="G695" t="b">
        <f t="shared" si="21"/>
        <v>1</v>
      </c>
    </row>
    <row r="696" spans="1:7" ht="17.25" thickBot="1" x14ac:dyDescent="0.35">
      <c r="A696" s="6"/>
      <c r="B696" s="6"/>
      <c r="C696" t="b">
        <f t="shared" si="20"/>
        <v>1</v>
      </c>
      <c r="E696" s="6"/>
      <c r="F696" s="6"/>
      <c r="G696" t="b">
        <f t="shared" si="21"/>
        <v>1</v>
      </c>
    </row>
    <row r="697" spans="1:7" ht="17.25" thickBot="1" x14ac:dyDescent="0.35">
      <c r="A697" s="6"/>
      <c r="B697" s="6"/>
      <c r="C697" t="b">
        <f t="shared" si="20"/>
        <v>1</v>
      </c>
      <c r="E697" s="6"/>
      <c r="F697" s="6"/>
      <c r="G697" t="b">
        <f t="shared" si="21"/>
        <v>1</v>
      </c>
    </row>
    <row r="698" spans="1:7" ht="17.25" thickBot="1" x14ac:dyDescent="0.35">
      <c r="A698" s="6"/>
      <c r="B698" s="6"/>
      <c r="C698" t="b">
        <f t="shared" si="20"/>
        <v>1</v>
      </c>
      <c r="E698" s="6"/>
      <c r="F698" s="6"/>
      <c r="G698" t="b">
        <f t="shared" si="21"/>
        <v>1</v>
      </c>
    </row>
    <row r="699" spans="1:7" ht="17.25" thickBot="1" x14ac:dyDescent="0.35">
      <c r="A699" s="6"/>
      <c r="B699" s="6"/>
      <c r="C699" t="b">
        <f t="shared" si="20"/>
        <v>1</v>
      </c>
      <c r="E699" s="6"/>
      <c r="F699" s="6"/>
      <c r="G699" t="b">
        <f t="shared" si="21"/>
        <v>1</v>
      </c>
    </row>
    <row r="700" spans="1:7" ht="17.25" thickBot="1" x14ac:dyDescent="0.35">
      <c r="A700" s="6"/>
      <c r="B700" s="6"/>
      <c r="C700" t="b">
        <f t="shared" si="20"/>
        <v>1</v>
      </c>
      <c r="E700" s="6"/>
      <c r="F700" s="6"/>
      <c r="G700" t="b">
        <f t="shared" si="21"/>
        <v>1</v>
      </c>
    </row>
    <row r="701" spans="1:7" ht="17.25" thickBot="1" x14ac:dyDescent="0.35">
      <c r="A701" s="6"/>
      <c r="B701" s="6"/>
      <c r="C701" t="b">
        <f t="shared" si="20"/>
        <v>1</v>
      </c>
      <c r="E701" s="6"/>
      <c r="F701" s="6"/>
      <c r="G701" t="b">
        <f t="shared" si="21"/>
        <v>1</v>
      </c>
    </row>
    <row r="702" spans="1:7" ht="17.25" thickBot="1" x14ac:dyDescent="0.35">
      <c r="A702" s="6"/>
      <c r="B702" s="6"/>
      <c r="C702" t="b">
        <f t="shared" si="20"/>
        <v>1</v>
      </c>
      <c r="E702" s="6"/>
      <c r="F702" s="6"/>
      <c r="G702" t="b">
        <f t="shared" si="21"/>
        <v>1</v>
      </c>
    </row>
    <row r="703" spans="1:7" ht="17.25" thickBot="1" x14ac:dyDescent="0.35">
      <c r="A703" s="6"/>
      <c r="B703" s="6"/>
      <c r="C703" t="b">
        <f t="shared" si="20"/>
        <v>1</v>
      </c>
      <c r="E703" s="6"/>
      <c r="F703" s="6"/>
      <c r="G703" t="b">
        <f t="shared" si="21"/>
        <v>1</v>
      </c>
    </row>
    <row r="704" spans="1:7" ht="17.25" thickBot="1" x14ac:dyDescent="0.35">
      <c r="A704" s="6"/>
      <c r="B704" s="6"/>
      <c r="C704" t="b">
        <f t="shared" si="20"/>
        <v>1</v>
      </c>
      <c r="E704" s="6"/>
      <c r="F704" s="6"/>
      <c r="G704" t="b">
        <f t="shared" si="21"/>
        <v>1</v>
      </c>
    </row>
    <row r="705" spans="1:7" ht="17.25" thickBot="1" x14ac:dyDescent="0.35">
      <c r="A705" s="6"/>
      <c r="B705" s="6"/>
      <c r="C705" t="b">
        <f t="shared" si="20"/>
        <v>1</v>
      </c>
      <c r="E705" s="6"/>
      <c r="F705" s="6"/>
      <c r="G705" t="b">
        <f t="shared" si="21"/>
        <v>1</v>
      </c>
    </row>
    <row r="706" spans="1:7" ht="17.25" thickBot="1" x14ac:dyDescent="0.35">
      <c r="A706" s="6"/>
      <c r="B706" s="6"/>
      <c r="C706" t="b">
        <f t="shared" ref="C706:C769" si="22">EXACT(A706,B706)</f>
        <v>1</v>
      </c>
      <c r="E706" s="6"/>
      <c r="F706" s="6"/>
      <c r="G706" t="b">
        <f t="shared" si="21"/>
        <v>1</v>
      </c>
    </row>
    <row r="707" spans="1:7" ht="17.25" thickBot="1" x14ac:dyDescent="0.35">
      <c r="A707" s="6"/>
      <c r="B707" s="6"/>
      <c r="C707" t="b">
        <f t="shared" si="22"/>
        <v>1</v>
      </c>
      <c r="E707" s="6"/>
      <c r="F707" s="6"/>
      <c r="G707" t="b">
        <f t="shared" ref="G707:G770" si="23">EXACT(E707,F707)</f>
        <v>1</v>
      </c>
    </row>
    <row r="708" spans="1:7" ht="17.25" thickBot="1" x14ac:dyDescent="0.35">
      <c r="A708" s="6"/>
      <c r="B708" s="6"/>
      <c r="C708" t="b">
        <f t="shared" si="22"/>
        <v>1</v>
      </c>
      <c r="E708" s="6"/>
      <c r="F708" s="6"/>
      <c r="G708" t="b">
        <f t="shared" si="23"/>
        <v>1</v>
      </c>
    </row>
    <row r="709" spans="1:7" ht="17.25" thickBot="1" x14ac:dyDescent="0.35">
      <c r="A709" s="6"/>
      <c r="B709" s="6"/>
      <c r="C709" t="b">
        <f t="shared" si="22"/>
        <v>1</v>
      </c>
      <c r="E709" s="6"/>
      <c r="F709" s="6"/>
      <c r="G709" t="b">
        <f t="shared" si="23"/>
        <v>1</v>
      </c>
    </row>
    <row r="710" spans="1:7" ht="17.25" thickBot="1" x14ac:dyDescent="0.35">
      <c r="A710" s="6"/>
      <c r="B710" s="6"/>
      <c r="C710" t="b">
        <f t="shared" si="22"/>
        <v>1</v>
      </c>
      <c r="E710" s="6"/>
      <c r="F710" s="6"/>
      <c r="G710" t="b">
        <f t="shared" si="23"/>
        <v>1</v>
      </c>
    </row>
    <row r="711" spans="1:7" ht="17.25" thickBot="1" x14ac:dyDescent="0.35">
      <c r="A711" s="6"/>
      <c r="B711" s="6"/>
      <c r="C711" t="b">
        <f t="shared" si="22"/>
        <v>1</v>
      </c>
      <c r="E711" s="6"/>
      <c r="F711" s="6"/>
      <c r="G711" t="b">
        <f t="shared" si="23"/>
        <v>1</v>
      </c>
    </row>
    <row r="712" spans="1:7" ht="17.25" thickBot="1" x14ac:dyDescent="0.35">
      <c r="A712" s="6"/>
      <c r="B712" s="6"/>
      <c r="C712" t="b">
        <f t="shared" si="22"/>
        <v>1</v>
      </c>
      <c r="E712" s="6"/>
      <c r="F712" s="6"/>
      <c r="G712" t="b">
        <f t="shared" si="23"/>
        <v>1</v>
      </c>
    </row>
    <row r="713" spans="1:7" ht="17.25" thickBot="1" x14ac:dyDescent="0.35">
      <c r="A713" s="6"/>
      <c r="B713" s="6"/>
      <c r="C713" t="b">
        <f t="shared" si="22"/>
        <v>1</v>
      </c>
      <c r="E713" s="6"/>
      <c r="F713" s="6"/>
      <c r="G713" t="b">
        <f t="shared" si="23"/>
        <v>1</v>
      </c>
    </row>
    <row r="714" spans="1:7" ht="17.25" thickBot="1" x14ac:dyDescent="0.35">
      <c r="A714" s="6"/>
      <c r="B714" s="6"/>
      <c r="C714" t="b">
        <f t="shared" si="22"/>
        <v>1</v>
      </c>
      <c r="E714" s="6"/>
      <c r="F714" s="6"/>
      <c r="G714" t="b">
        <f t="shared" si="23"/>
        <v>1</v>
      </c>
    </row>
    <row r="715" spans="1:7" ht="17.25" thickBot="1" x14ac:dyDescent="0.35">
      <c r="A715" s="6"/>
      <c r="B715" s="6"/>
      <c r="C715" t="b">
        <f t="shared" si="22"/>
        <v>1</v>
      </c>
      <c r="E715" s="6"/>
      <c r="F715" s="6"/>
      <c r="G715" t="b">
        <f t="shared" si="23"/>
        <v>1</v>
      </c>
    </row>
    <row r="716" spans="1:7" ht="17.25" thickBot="1" x14ac:dyDescent="0.35">
      <c r="A716" s="6"/>
      <c r="B716" s="6"/>
      <c r="C716" t="b">
        <f t="shared" si="22"/>
        <v>1</v>
      </c>
      <c r="E716" s="6"/>
      <c r="F716" s="6"/>
      <c r="G716" t="b">
        <f t="shared" si="23"/>
        <v>1</v>
      </c>
    </row>
    <row r="717" spans="1:7" ht="17.25" thickBot="1" x14ac:dyDescent="0.35">
      <c r="A717" s="6"/>
      <c r="B717" s="6"/>
      <c r="C717" t="b">
        <f t="shared" si="22"/>
        <v>1</v>
      </c>
      <c r="E717" s="6"/>
      <c r="F717" s="6"/>
      <c r="G717" t="b">
        <f t="shared" si="23"/>
        <v>1</v>
      </c>
    </row>
    <row r="718" spans="1:7" ht="17.25" thickBot="1" x14ac:dyDescent="0.35">
      <c r="A718" s="6"/>
      <c r="B718" s="6"/>
      <c r="C718" t="b">
        <f t="shared" si="22"/>
        <v>1</v>
      </c>
      <c r="E718" s="6"/>
      <c r="F718" s="6"/>
      <c r="G718" t="b">
        <f t="shared" si="23"/>
        <v>1</v>
      </c>
    </row>
    <row r="719" spans="1:7" ht="17.25" thickBot="1" x14ac:dyDescent="0.35">
      <c r="A719" s="6"/>
      <c r="B719" s="6"/>
      <c r="C719" t="b">
        <f t="shared" si="22"/>
        <v>1</v>
      </c>
      <c r="E719" s="6"/>
      <c r="F719" s="6"/>
      <c r="G719" t="b">
        <f t="shared" si="23"/>
        <v>1</v>
      </c>
    </row>
    <row r="720" spans="1:7" ht="17.25" thickBot="1" x14ac:dyDescent="0.35">
      <c r="A720" s="6"/>
      <c r="B720" s="6"/>
      <c r="C720" t="b">
        <f t="shared" si="22"/>
        <v>1</v>
      </c>
      <c r="E720" s="6"/>
      <c r="F720" s="6"/>
      <c r="G720" t="b">
        <f t="shared" si="23"/>
        <v>1</v>
      </c>
    </row>
    <row r="721" spans="1:7" ht="17.25" thickBot="1" x14ac:dyDescent="0.35">
      <c r="A721" s="6"/>
      <c r="B721" s="6"/>
      <c r="C721" t="b">
        <f t="shared" si="22"/>
        <v>1</v>
      </c>
      <c r="E721" s="6"/>
      <c r="F721" s="6"/>
      <c r="G721" t="b">
        <f t="shared" si="23"/>
        <v>1</v>
      </c>
    </row>
    <row r="722" spans="1:7" ht="17.25" thickBot="1" x14ac:dyDescent="0.35">
      <c r="A722" s="6"/>
      <c r="B722" s="6"/>
      <c r="C722" t="b">
        <f t="shared" si="22"/>
        <v>1</v>
      </c>
      <c r="E722" s="6"/>
      <c r="F722" s="6"/>
      <c r="G722" t="b">
        <f t="shared" si="23"/>
        <v>1</v>
      </c>
    </row>
    <row r="723" spans="1:7" ht="17.25" thickBot="1" x14ac:dyDescent="0.35">
      <c r="A723" s="6"/>
      <c r="B723" s="6"/>
      <c r="C723" t="b">
        <f t="shared" si="22"/>
        <v>1</v>
      </c>
      <c r="E723" s="6"/>
      <c r="F723" s="6"/>
      <c r="G723" t="b">
        <f t="shared" si="23"/>
        <v>1</v>
      </c>
    </row>
    <row r="724" spans="1:7" ht="17.25" thickBot="1" x14ac:dyDescent="0.35">
      <c r="A724" s="6"/>
      <c r="B724" s="6"/>
      <c r="C724" t="b">
        <f t="shared" si="22"/>
        <v>1</v>
      </c>
      <c r="E724" s="6"/>
      <c r="F724" s="6"/>
      <c r="G724" t="b">
        <f t="shared" si="23"/>
        <v>1</v>
      </c>
    </row>
    <row r="725" spans="1:7" ht="17.25" thickBot="1" x14ac:dyDescent="0.35">
      <c r="A725" s="6"/>
      <c r="B725" s="6"/>
      <c r="C725" t="b">
        <f t="shared" si="22"/>
        <v>1</v>
      </c>
      <c r="E725" s="6"/>
      <c r="F725" s="6"/>
      <c r="G725" t="b">
        <f t="shared" si="23"/>
        <v>1</v>
      </c>
    </row>
    <row r="726" spans="1:7" ht="17.25" thickBot="1" x14ac:dyDescent="0.35">
      <c r="A726" s="6"/>
      <c r="B726" s="6"/>
      <c r="C726" t="b">
        <f t="shared" si="22"/>
        <v>1</v>
      </c>
      <c r="E726" s="6"/>
      <c r="F726" s="6"/>
      <c r="G726" t="b">
        <f t="shared" si="23"/>
        <v>1</v>
      </c>
    </row>
    <row r="727" spans="1:7" ht="17.25" thickBot="1" x14ac:dyDescent="0.35">
      <c r="A727" s="6"/>
      <c r="B727" s="6"/>
      <c r="C727" t="b">
        <f t="shared" si="22"/>
        <v>1</v>
      </c>
      <c r="E727" s="6"/>
      <c r="F727" s="6"/>
      <c r="G727" t="b">
        <f t="shared" si="23"/>
        <v>1</v>
      </c>
    </row>
    <row r="728" spans="1:7" ht="17.25" thickBot="1" x14ac:dyDescent="0.35">
      <c r="A728" s="6"/>
      <c r="B728" s="6"/>
      <c r="C728" t="b">
        <f t="shared" si="22"/>
        <v>1</v>
      </c>
      <c r="E728" s="6"/>
      <c r="F728" s="6"/>
      <c r="G728" t="b">
        <f t="shared" si="23"/>
        <v>1</v>
      </c>
    </row>
    <row r="729" spans="1:7" ht="17.25" thickBot="1" x14ac:dyDescent="0.35">
      <c r="A729" s="6"/>
      <c r="B729" s="6"/>
      <c r="C729" t="b">
        <f t="shared" si="22"/>
        <v>1</v>
      </c>
      <c r="E729" s="6"/>
      <c r="F729" s="6"/>
      <c r="G729" t="b">
        <f t="shared" si="23"/>
        <v>1</v>
      </c>
    </row>
    <row r="730" spans="1:7" ht="17.25" thickBot="1" x14ac:dyDescent="0.35">
      <c r="A730" s="6"/>
      <c r="B730" s="6"/>
      <c r="C730" t="b">
        <f t="shared" si="22"/>
        <v>1</v>
      </c>
      <c r="E730" s="6"/>
      <c r="F730" s="6"/>
      <c r="G730" t="b">
        <f t="shared" si="23"/>
        <v>1</v>
      </c>
    </row>
    <row r="731" spans="1:7" ht="17.25" thickBot="1" x14ac:dyDescent="0.35">
      <c r="A731" s="6"/>
      <c r="B731" s="6"/>
      <c r="C731" t="b">
        <f t="shared" si="22"/>
        <v>1</v>
      </c>
      <c r="E731" s="6"/>
      <c r="F731" s="6"/>
      <c r="G731" t="b">
        <f t="shared" si="23"/>
        <v>1</v>
      </c>
    </row>
    <row r="732" spans="1:7" ht="17.25" thickBot="1" x14ac:dyDescent="0.35">
      <c r="A732" s="6"/>
      <c r="B732" s="6"/>
      <c r="C732" t="b">
        <f t="shared" si="22"/>
        <v>1</v>
      </c>
      <c r="E732" s="6"/>
      <c r="F732" s="6"/>
      <c r="G732" t="b">
        <f t="shared" si="23"/>
        <v>1</v>
      </c>
    </row>
    <row r="733" spans="1:7" ht="17.25" thickBot="1" x14ac:dyDescent="0.35">
      <c r="A733" s="6"/>
      <c r="B733" s="6"/>
      <c r="C733" t="b">
        <f t="shared" si="22"/>
        <v>1</v>
      </c>
      <c r="E733" s="6"/>
      <c r="F733" s="6"/>
      <c r="G733" t="b">
        <f t="shared" si="23"/>
        <v>1</v>
      </c>
    </row>
    <row r="734" spans="1:7" ht="17.25" thickBot="1" x14ac:dyDescent="0.35">
      <c r="A734" s="6"/>
      <c r="B734" s="6"/>
      <c r="C734" t="b">
        <f t="shared" si="22"/>
        <v>1</v>
      </c>
      <c r="E734" s="6"/>
      <c r="F734" s="6"/>
      <c r="G734" t="b">
        <f t="shared" si="23"/>
        <v>1</v>
      </c>
    </row>
    <row r="735" spans="1:7" ht="17.25" thickBot="1" x14ac:dyDescent="0.35">
      <c r="A735" s="6"/>
      <c r="B735" s="6"/>
      <c r="C735" t="b">
        <f t="shared" si="22"/>
        <v>1</v>
      </c>
      <c r="E735" s="6"/>
      <c r="F735" s="6"/>
      <c r="G735" t="b">
        <f t="shared" si="23"/>
        <v>1</v>
      </c>
    </row>
    <row r="736" spans="1:7" ht="17.25" thickBot="1" x14ac:dyDescent="0.35">
      <c r="A736" s="6"/>
      <c r="B736" s="6"/>
      <c r="C736" t="b">
        <f t="shared" si="22"/>
        <v>1</v>
      </c>
      <c r="E736" s="6"/>
      <c r="F736" s="6"/>
      <c r="G736" t="b">
        <f t="shared" si="23"/>
        <v>1</v>
      </c>
    </row>
    <row r="737" spans="1:7" ht="17.25" thickBot="1" x14ac:dyDescent="0.35">
      <c r="A737" s="6"/>
      <c r="B737" s="6"/>
      <c r="C737" t="b">
        <f t="shared" si="22"/>
        <v>1</v>
      </c>
      <c r="E737" s="6"/>
      <c r="F737" s="6"/>
      <c r="G737" t="b">
        <f t="shared" si="23"/>
        <v>1</v>
      </c>
    </row>
    <row r="738" spans="1:7" ht="17.25" thickBot="1" x14ac:dyDescent="0.35">
      <c r="A738" s="6"/>
      <c r="B738" s="6"/>
      <c r="C738" t="b">
        <f t="shared" si="22"/>
        <v>1</v>
      </c>
      <c r="E738" s="6"/>
      <c r="F738" s="6"/>
      <c r="G738" t="b">
        <f t="shared" si="23"/>
        <v>1</v>
      </c>
    </row>
    <row r="739" spans="1:7" ht="17.25" thickBot="1" x14ac:dyDescent="0.35">
      <c r="A739" s="6"/>
      <c r="B739" s="6"/>
      <c r="C739" t="b">
        <f t="shared" si="22"/>
        <v>1</v>
      </c>
      <c r="E739" s="6"/>
      <c r="F739" s="6"/>
      <c r="G739" t="b">
        <f t="shared" si="23"/>
        <v>1</v>
      </c>
    </row>
    <row r="740" spans="1:7" ht="17.25" thickBot="1" x14ac:dyDescent="0.35">
      <c r="A740" s="6"/>
      <c r="B740" s="6"/>
      <c r="C740" t="b">
        <f t="shared" si="22"/>
        <v>1</v>
      </c>
      <c r="E740" s="6"/>
      <c r="F740" s="6"/>
      <c r="G740" t="b">
        <f t="shared" si="23"/>
        <v>1</v>
      </c>
    </row>
    <row r="741" spans="1:7" ht="17.25" thickBot="1" x14ac:dyDescent="0.35">
      <c r="A741" s="6"/>
      <c r="B741" s="6"/>
      <c r="C741" t="b">
        <f t="shared" si="22"/>
        <v>1</v>
      </c>
      <c r="E741" s="6"/>
      <c r="F741" s="6"/>
      <c r="G741" t="b">
        <f t="shared" si="23"/>
        <v>1</v>
      </c>
    </row>
    <row r="742" spans="1:7" ht="17.25" thickBot="1" x14ac:dyDescent="0.35">
      <c r="A742" s="6"/>
      <c r="B742" s="6"/>
      <c r="C742" t="b">
        <f t="shared" si="22"/>
        <v>1</v>
      </c>
      <c r="E742" s="6"/>
      <c r="F742" s="6"/>
      <c r="G742" t="b">
        <f t="shared" si="23"/>
        <v>1</v>
      </c>
    </row>
    <row r="743" spans="1:7" ht="17.25" thickBot="1" x14ac:dyDescent="0.35">
      <c r="A743" s="6"/>
      <c r="B743" s="6"/>
      <c r="C743" t="b">
        <f t="shared" si="22"/>
        <v>1</v>
      </c>
      <c r="E743" s="6"/>
      <c r="F743" s="6"/>
      <c r="G743" t="b">
        <f t="shared" si="23"/>
        <v>1</v>
      </c>
    </row>
    <row r="744" spans="1:7" ht="17.25" thickBot="1" x14ac:dyDescent="0.35">
      <c r="A744" s="6"/>
      <c r="B744" s="6"/>
      <c r="C744" t="b">
        <f t="shared" si="22"/>
        <v>1</v>
      </c>
      <c r="E744" s="6"/>
      <c r="F744" s="6"/>
      <c r="G744" t="b">
        <f t="shared" si="23"/>
        <v>1</v>
      </c>
    </row>
    <row r="745" spans="1:7" ht="17.25" thickBot="1" x14ac:dyDescent="0.35">
      <c r="A745" s="6"/>
      <c r="B745" s="6"/>
      <c r="C745" t="b">
        <f t="shared" si="22"/>
        <v>1</v>
      </c>
      <c r="E745" s="6"/>
      <c r="F745" s="6"/>
      <c r="G745" t="b">
        <f t="shared" si="23"/>
        <v>1</v>
      </c>
    </row>
    <row r="746" spans="1:7" ht="17.25" thickBot="1" x14ac:dyDescent="0.35">
      <c r="A746" s="6"/>
      <c r="B746" s="6"/>
      <c r="C746" t="b">
        <f t="shared" si="22"/>
        <v>1</v>
      </c>
      <c r="E746" s="6"/>
      <c r="F746" s="6"/>
      <c r="G746" t="b">
        <f t="shared" si="23"/>
        <v>1</v>
      </c>
    </row>
    <row r="747" spans="1:7" ht="17.25" thickBot="1" x14ac:dyDescent="0.35">
      <c r="A747" s="6"/>
      <c r="B747" s="6"/>
      <c r="C747" t="b">
        <f t="shared" si="22"/>
        <v>1</v>
      </c>
      <c r="E747" s="6"/>
      <c r="F747" s="6"/>
      <c r="G747" t="b">
        <f t="shared" si="23"/>
        <v>1</v>
      </c>
    </row>
    <row r="748" spans="1:7" ht="17.25" thickBot="1" x14ac:dyDescent="0.35">
      <c r="A748" s="6"/>
      <c r="B748" s="6"/>
      <c r="C748" t="b">
        <f t="shared" si="22"/>
        <v>1</v>
      </c>
      <c r="E748" s="6"/>
      <c r="F748" s="6"/>
      <c r="G748" t="b">
        <f t="shared" si="23"/>
        <v>1</v>
      </c>
    </row>
    <row r="749" spans="1:7" ht="17.25" thickBot="1" x14ac:dyDescent="0.35">
      <c r="A749" s="6"/>
      <c r="B749" s="6"/>
      <c r="C749" t="b">
        <f t="shared" si="22"/>
        <v>1</v>
      </c>
      <c r="E749" s="6"/>
      <c r="F749" s="6"/>
      <c r="G749" t="b">
        <f t="shared" si="23"/>
        <v>1</v>
      </c>
    </row>
    <row r="750" spans="1:7" ht="17.25" thickBot="1" x14ac:dyDescent="0.35">
      <c r="A750" s="6"/>
      <c r="B750" s="6"/>
      <c r="C750" t="b">
        <f t="shared" si="22"/>
        <v>1</v>
      </c>
      <c r="E750" s="6"/>
      <c r="F750" s="6"/>
      <c r="G750" t="b">
        <f t="shared" si="23"/>
        <v>1</v>
      </c>
    </row>
    <row r="751" spans="1:7" ht="17.25" thickBot="1" x14ac:dyDescent="0.35">
      <c r="A751" s="6"/>
      <c r="B751" s="6"/>
      <c r="C751" t="b">
        <f t="shared" si="22"/>
        <v>1</v>
      </c>
      <c r="E751" s="6"/>
      <c r="F751" s="6"/>
      <c r="G751" t="b">
        <f t="shared" si="23"/>
        <v>1</v>
      </c>
    </row>
    <row r="752" spans="1:7" ht="17.25" thickBot="1" x14ac:dyDescent="0.35">
      <c r="A752" s="6"/>
      <c r="B752" s="6"/>
      <c r="C752" t="b">
        <f t="shared" si="22"/>
        <v>1</v>
      </c>
      <c r="E752" s="6"/>
      <c r="F752" s="6"/>
      <c r="G752" t="b">
        <f t="shared" si="23"/>
        <v>1</v>
      </c>
    </row>
    <row r="753" spans="1:7" ht="17.25" thickBot="1" x14ac:dyDescent="0.35">
      <c r="A753" s="6"/>
      <c r="B753" s="6"/>
      <c r="C753" t="b">
        <f t="shared" si="22"/>
        <v>1</v>
      </c>
      <c r="E753" s="6"/>
      <c r="F753" s="6"/>
      <c r="G753" t="b">
        <f t="shared" si="23"/>
        <v>1</v>
      </c>
    </row>
    <row r="754" spans="1:7" ht="17.25" thickBot="1" x14ac:dyDescent="0.35">
      <c r="A754" s="6"/>
      <c r="B754" s="6"/>
      <c r="C754" t="b">
        <f t="shared" si="22"/>
        <v>1</v>
      </c>
      <c r="E754" s="6"/>
      <c r="F754" s="6"/>
      <c r="G754" t="b">
        <f t="shared" si="23"/>
        <v>1</v>
      </c>
    </row>
    <row r="755" spans="1:7" ht="17.25" thickBot="1" x14ac:dyDescent="0.35">
      <c r="A755" s="6"/>
      <c r="B755" s="6"/>
      <c r="C755" t="b">
        <f t="shared" si="22"/>
        <v>1</v>
      </c>
      <c r="E755" s="6"/>
      <c r="F755" s="6"/>
      <c r="G755" t="b">
        <f t="shared" si="23"/>
        <v>1</v>
      </c>
    </row>
    <row r="756" spans="1:7" ht="17.25" thickBot="1" x14ac:dyDescent="0.35">
      <c r="A756" s="6"/>
      <c r="B756" s="6"/>
      <c r="C756" t="b">
        <f t="shared" si="22"/>
        <v>1</v>
      </c>
      <c r="E756" s="6"/>
      <c r="F756" s="6"/>
      <c r="G756" t="b">
        <f t="shared" si="23"/>
        <v>1</v>
      </c>
    </row>
    <row r="757" spans="1:7" ht="17.25" thickBot="1" x14ac:dyDescent="0.35">
      <c r="A757" s="6"/>
      <c r="B757" s="6"/>
      <c r="C757" t="b">
        <f t="shared" si="22"/>
        <v>1</v>
      </c>
      <c r="E757" s="6"/>
      <c r="F757" s="6"/>
      <c r="G757" t="b">
        <f t="shared" si="23"/>
        <v>1</v>
      </c>
    </row>
    <row r="758" spans="1:7" ht="17.25" thickBot="1" x14ac:dyDescent="0.35">
      <c r="A758" s="6"/>
      <c r="B758" s="6"/>
      <c r="C758" t="b">
        <f t="shared" si="22"/>
        <v>1</v>
      </c>
      <c r="E758" s="6"/>
      <c r="F758" s="6"/>
      <c r="G758" t="b">
        <f t="shared" si="23"/>
        <v>1</v>
      </c>
    </row>
    <row r="759" spans="1:7" ht="17.25" thickBot="1" x14ac:dyDescent="0.35">
      <c r="A759" s="6"/>
      <c r="B759" s="6"/>
      <c r="C759" t="b">
        <f t="shared" si="22"/>
        <v>1</v>
      </c>
      <c r="E759" s="6"/>
      <c r="F759" s="6"/>
      <c r="G759" t="b">
        <f t="shared" si="23"/>
        <v>1</v>
      </c>
    </row>
    <row r="760" spans="1:7" ht="17.25" thickBot="1" x14ac:dyDescent="0.35">
      <c r="A760" s="6"/>
      <c r="B760" s="6"/>
      <c r="C760" t="b">
        <f t="shared" si="22"/>
        <v>1</v>
      </c>
      <c r="E760" s="6"/>
      <c r="F760" s="6"/>
      <c r="G760" t="b">
        <f t="shared" si="23"/>
        <v>1</v>
      </c>
    </row>
    <row r="761" spans="1:7" ht="17.25" thickBot="1" x14ac:dyDescent="0.35">
      <c r="A761" s="6"/>
      <c r="B761" s="6"/>
      <c r="C761" t="b">
        <f t="shared" si="22"/>
        <v>1</v>
      </c>
      <c r="E761" s="6"/>
      <c r="F761" s="6"/>
      <c r="G761" t="b">
        <f t="shared" si="23"/>
        <v>1</v>
      </c>
    </row>
    <row r="762" spans="1:7" ht="17.25" thickBot="1" x14ac:dyDescent="0.35">
      <c r="A762" s="6"/>
      <c r="B762" s="6"/>
      <c r="C762" t="b">
        <f t="shared" si="22"/>
        <v>1</v>
      </c>
      <c r="E762" s="6"/>
      <c r="F762" s="6"/>
      <c r="G762" t="b">
        <f t="shared" si="23"/>
        <v>1</v>
      </c>
    </row>
    <row r="763" spans="1:7" ht="17.25" thickBot="1" x14ac:dyDescent="0.35">
      <c r="A763" s="6"/>
      <c r="B763" s="6"/>
      <c r="C763" t="b">
        <f t="shared" si="22"/>
        <v>1</v>
      </c>
      <c r="E763" s="6"/>
      <c r="F763" s="6"/>
      <c r="G763" t="b">
        <f t="shared" si="23"/>
        <v>1</v>
      </c>
    </row>
    <row r="764" spans="1:7" ht="17.25" thickBot="1" x14ac:dyDescent="0.35">
      <c r="A764" s="6"/>
      <c r="B764" s="6"/>
      <c r="C764" t="b">
        <f t="shared" si="22"/>
        <v>1</v>
      </c>
      <c r="E764" s="6"/>
      <c r="F764" s="6"/>
      <c r="G764" t="b">
        <f t="shared" si="23"/>
        <v>1</v>
      </c>
    </row>
    <row r="765" spans="1:7" ht="17.25" thickBot="1" x14ac:dyDescent="0.35">
      <c r="A765" s="6"/>
      <c r="B765" s="6"/>
      <c r="C765" t="b">
        <f t="shared" si="22"/>
        <v>1</v>
      </c>
      <c r="E765" s="6"/>
      <c r="F765" s="6"/>
      <c r="G765" t="b">
        <f t="shared" si="23"/>
        <v>1</v>
      </c>
    </row>
    <row r="766" spans="1:7" ht="17.25" thickBot="1" x14ac:dyDescent="0.35">
      <c r="A766" s="6"/>
      <c r="B766" s="6"/>
      <c r="C766" t="b">
        <f t="shared" si="22"/>
        <v>1</v>
      </c>
      <c r="E766" s="6"/>
      <c r="F766" s="6"/>
      <c r="G766" t="b">
        <f t="shared" si="23"/>
        <v>1</v>
      </c>
    </row>
    <row r="767" spans="1:7" ht="17.25" thickBot="1" x14ac:dyDescent="0.35">
      <c r="A767" s="6"/>
      <c r="B767" s="6"/>
      <c r="C767" t="b">
        <f t="shared" si="22"/>
        <v>1</v>
      </c>
      <c r="E767" s="6"/>
      <c r="F767" s="6"/>
      <c r="G767" t="b">
        <f t="shared" si="23"/>
        <v>1</v>
      </c>
    </row>
    <row r="768" spans="1:7" ht="17.25" thickBot="1" x14ac:dyDescent="0.35">
      <c r="A768" s="6"/>
      <c r="B768" s="6"/>
      <c r="C768" t="b">
        <f t="shared" si="22"/>
        <v>1</v>
      </c>
      <c r="E768" s="6"/>
      <c r="F768" s="6"/>
      <c r="G768" t="b">
        <f t="shared" si="23"/>
        <v>1</v>
      </c>
    </row>
    <row r="769" spans="1:7" ht="17.25" thickBot="1" x14ac:dyDescent="0.35">
      <c r="A769" s="6"/>
      <c r="B769" s="6"/>
      <c r="C769" t="b">
        <f t="shared" si="22"/>
        <v>1</v>
      </c>
      <c r="E769" s="6"/>
      <c r="F769" s="6"/>
      <c r="G769" t="b">
        <f t="shared" si="23"/>
        <v>1</v>
      </c>
    </row>
    <row r="770" spans="1:7" ht="17.25" thickBot="1" x14ac:dyDescent="0.35">
      <c r="A770" s="6"/>
      <c r="B770" s="6"/>
      <c r="C770" t="b">
        <f t="shared" ref="C770:C833" si="24">EXACT(A770,B770)</f>
        <v>1</v>
      </c>
      <c r="E770" s="6"/>
      <c r="F770" s="6"/>
      <c r="G770" t="b">
        <f t="shared" si="23"/>
        <v>1</v>
      </c>
    </row>
    <row r="771" spans="1:7" ht="17.25" thickBot="1" x14ac:dyDescent="0.35">
      <c r="A771" s="6"/>
      <c r="B771" s="6"/>
      <c r="C771" t="b">
        <f t="shared" si="24"/>
        <v>1</v>
      </c>
      <c r="E771" s="6"/>
      <c r="F771" s="6"/>
      <c r="G771" t="b">
        <f t="shared" ref="G771:G834" si="25">EXACT(E771,F771)</f>
        <v>1</v>
      </c>
    </row>
    <row r="772" spans="1:7" ht="17.25" thickBot="1" x14ac:dyDescent="0.35">
      <c r="A772" s="6"/>
      <c r="B772" s="6"/>
      <c r="C772" t="b">
        <f t="shared" si="24"/>
        <v>1</v>
      </c>
      <c r="E772" s="6"/>
      <c r="F772" s="6"/>
      <c r="G772" t="b">
        <f t="shared" si="25"/>
        <v>1</v>
      </c>
    </row>
    <row r="773" spans="1:7" ht="17.25" thickBot="1" x14ac:dyDescent="0.35">
      <c r="A773" s="6"/>
      <c r="B773" s="6"/>
      <c r="C773" t="b">
        <f t="shared" si="24"/>
        <v>1</v>
      </c>
      <c r="E773" s="6"/>
      <c r="F773" s="6"/>
      <c r="G773" t="b">
        <f t="shared" si="25"/>
        <v>1</v>
      </c>
    </row>
    <row r="774" spans="1:7" ht="17.25" thickBot="1" x14ac:dyDescent="0.35">
      <c r="A774" s="6"/>
      <c r="B774" s="6"/>
      <c r="C774" t="b">
        <f t="shared" si="24"/>
        <v>1</v>
      </c>
      <c r="E774" s="6"/>
      <c r="F774" s="6"/>
      <c r="G774" t="b">
        <f t="shared" si="25"/>
        <v>1</v>
      </c>
    </row>
    <row r="775" spans="1:7" ht="17.25" thickBot="1" x14ac:dyDescent="0.35">
      <c r="A775" s="6"/>
      <c r="B775" s="6"/>
      <c r="C775" t="b">
        <f t="shared" si="24"/>
        <v>1</v>
      </c>
      <c r="E775" s="6"/>
      <c r="F775" s="6"/>
      <c r="G775" t="b">
        <f t="shared" si="25"/>
        <v>1</v>
      </c>
    </row>
    <row r="776" spans="1:7" ht="17.25" thickBot="1" x14ac:dyDescent="0.35">
      <c r="A776" s="6"/>
      <c r="B776" s="6"/>
      <c r="C776" t="b">
        <f t="shared" si="24"/>
        <v>1</v>
      </c>
      <c r="E776" s="6"/>
      <c r="F776" s="6"/>
      <c r="G776" t="b">
        <f t="shared" si="25"/>
        <v>1</v>
      </c>
    </row>
    <row r="777" spans="1:7" ht="17.25" thickBot="1" x14ac:dyDescent="0.35">
      <c r="A777" s="6"/>
      <c r="B777" s="6"/>
      <c r="C777" t="b">
        <f t="shared" si="24"/>
        <v>1</v>
      </c>
      <c r="E777" s="6"/>
      <c r="F777" s="6"/>
      <c r="G777" t="b">
        <f t="shared" si="25"/>
        <v>1</v>
      </c>
    </row>
    <row r="778" spans="1:7" ht="17.25" thickBot="1" x14ac:dyDescent="0.35">
      <c r="A778" s="6"/>
      <c r="B778" s="6"/>
      <c r="C778" t="b">
        <f t="shared" si="24"/>
        <v>1</v>
      </c>
      <c r="E778" s="6"/>
      <c r="F778" s="6"/>
      <c r="G778" t="b">
        <f t="shared" si="25"/>
        <v>1</v>
      </c>
    </row>
    <row r="779" spans="1:7" ht="17.25" thickBot="1" x14ac:dyDescent="0.35">
      <c r="A779" s="6"/>
      <c r="B779" s="6"/>
      <c r="C779" t="b">
        <f t="shared" si="24"/>
        <v>1</v>
      </c>
      <c r="E779" s="6"/>
      <c r="F779" s="6"/>
      <c r="G779" t="b">
        <f t="shared" si="25"/>
        <v>1</v>
      </c>
    </row>
    <row r="780" spans="1:7" ht="17.25" thickBot="1" x14ac:dyDescent="0.35">
      <c r="A780" s="6"/>
      <c r="B780" s="6"/>
      <c r="C780" t="b">
        <f t="shared" si="24"/>
        <v>1</v>
      </c>
      <c r="E780" s="6"/>
      <c r="F780" s="6"/>
      <c r="G780" t="b">
        <f t="shared" si="25"/>
        <v>1</v>
      </c>
    </row>
    <row r="781" spans="1:7" ht="17.25" thickBot="1" x14ac:dyDescent="0.35">
      <c r="A781" s="6"/>
      <c r="B781" s="6"/>
      <c r="C781" t="b">
        <f t="shared" si="24"/>
        <v>1</v>
      </c>
      <c r="E781" s="6"/>
      <c r="F781" s="6"/>
      <c r="G781" t="b">
        <f t="shared" si="25"/>
        <v>1</v>
      </c>
    </row>
    <row r="782" spans="1:7" ht="17.25" thickBot="1" x14ac:dyDescent="0.35">
      <c r="A782" s="6"/>
      <c r="B782" s="6"/>
      <c r="C782" t="b">
        <f t="shared" si="24"/>
        <v>1</v>
      </c>
      <c r="E782" s="6"/>
      <c r="F782" s="6"/>
      <c r="G782" t="b">
        <f t="shared" si="25"/>
        <v>1</v>
      </c>
    </row>
    <row r="783" spans="1:7" ht="17.25" thickBot="1" x14ac:dyDescent="0.35">
      <c r="A783" s="6"/>
      <c r="B783" s="6"/>
      <c r="C783" t="b">
        <f t="shared" si="24"/>
        <v>1</v>
      </c>
      <c r="E783" s="6"/>
      <c r="F783" s="6"/>
      <c r="G783" t="b">
        <f t="shared" si="25"/>
        <v>1</v>
      </c>
    </row>
    <row r="784" spans="1:7" ht="17.25" thickBot="1" x14ac:dyDescent="0.35">
      <c r="A784" s="6"/>
      <c r="B784" s="6"/>
      <c r="C784" t="b">
        <f t="shared" si="24"/>
        <v>1</v>
      </c>
      <c r="E784" s="6"/>
      <c r="F784" s="6"/>
      <c r="G784" t="b">
        <f t="shared" si="25"/>
        <v>1</v>
      </c>
    </row>
    <row r="785" spans="1:7" ht="17.25" thickBot="1" x14ac:dyDescent="0.35">
      <c r="A785" s="6"/>
      <c r="B785" s="6"/>
      <c r="C785" t="b">
        <f t="shared" si="24"/>
        <v>1</v>
      </c>
      <c r="E785" s="6"/>
      <c r="F785" s="6"/>
      <c r="G785" t="b">
        <f t="shared" si="25"/>
        <v>1</v>
      </c>
    </row>
    <row r="786" spans="1:7" ht="17.25" thickBot="1" x14ac:dyDescent="0.35">
      <c r="A786" s="6"/>
      <c r="B786" s="6"/>
      <c r="C786" t="b">
        <f t="shared" si="24"/>
        <v>1</v>
      </c>
      <c r="E786" s="6"/>
      <c r="F786" s="6"/>
      <c r="G786" t="b">
        <f t="shared" si="25"/>
        <v>1</v>
      </c>
    </row>
    <row r="787" spans="1:7" ht="17.25" thickBot="1" x14ac:dyDescent="0.35">
      <c r="A787" s="6"/>
      <c r="B787" s="6"/>
      <c r="C787" t="b">
        <f t="shared" si="24"/>
        <v>1</v>
      </c>
      <c r="E787" s="6"/>
      <c r="F787" s="6"/>
      <c r="G787" t="b">
        <f t="shared" si="25"/>
        <v>1</v>
      </c>
    </row>
    <row r="788" spans="1:7" ht="17.25" thickBot="1" x14ac:dyDescent="0.35">
      <c r="A788" s="6"/>
      <c r="B788" s="6"/>
      <c r="C788" t="b">
        <f t="shared" si="24"/>
        <v>1</v>
      </c>
      <c r="E788" s="6"/>
      <c r="F788" s="6"/>
      <c r="G788" t="b">
        <f t="shared" si="25"/>
        <v>1</v>
      </c>
    </row>
    <row r="789" spans="1:7" ht="17.25" thickBot="1" x14ac:dyDescent="0.35">
      <c r="A789" s="6"/>
      <c r="B789" s="6"/>
      <c r="C789" t="b">
        <f t="shared" si="24"/>
        <v>1</v>
      </c>
      <c r="E789" s="6"/>
      <c r="F789" s="6"/>
      <c r="G789" t="b">
        <f t="shared" si="25"/>
        <v>1</v>
      </c>
    </row>
    <row r="790" spans="1:7" ht="17.25" thickBot="1" x14ac:dyDescent="0.35">
      <c r="A790" s="6"/>
      <c r="B790" s="6"/>
      <c r="C790" t="b">
        <f t="shared" si="24"/>
        <v>1</v>
      </c>
      <c r="E790" s="6"/>
      <c r="F790" s="6"/>
      <c r="G790" t="b">
        <f t="shared" si="25"/>
        <v>1</v>
      </c>
    </row>
    <row r="791" spans="1:7" ht="17.25" thickBot="1" x14ac:dyDescent="0.35">
      <c r="A791" s="6"/>
      <c r="B791" s="6"/>
      <c r="C791" t="b">
        <f t="shared" si="24"/>
        <v>1</v>
      </c>
      <c r="E791" s="6"/>
      <c r="F791" s="6"/>
      <c r="G791" t="b">
        <f t="shared" si="25"/>
        <v>1</v>
      </c>
    </row>
    <row r="792" spans="1:7" ht="17.25" thickBot="1" x14ac:dyDescent="0.35">
      <c r="A792" s="6"/>
      <c r="B792" s="6"/>
      <c r="C792" t="b">
        <f t="shared" si="24"/>
        <v>1</v>
      </c>
      <c r="E792" s="6"/>
      <c r="F792" s="6"/>
      <c r="G792" t="b">
        <f t="shared" si="25"/>
        <v>1</v>
      </c>
    </row>
    <row r="793" spans="1:7" ht="17.25" thickBot="1" x14ac:dyDescent="0.35">
      <c r="A793" s="6"/>
      <c r="B793" s="6"/>
      <c r="C793" t="b">
        <f t="shared" si="24"/>
        <v>1</v>
      </c>
      <c r="E793" s="6"/>
      <c r="F793" s="6"/>
      <c r="G793" t="b">
        <f t="shared" si="25"/>
        <v>1</v>
      </c>
    </row>
    <row r="794" spans="1:7" ht="17.25" thickBot="1" x14ac:dyDescent="0.35">
      <c r="A794" s="6"/>
      <c r="B794" s="6"/>
      <c r="C794" t="b">
        <f t="shared" si="24"/>
        <v>1</v>
      </c>
      <c r="E794" s="6"/>
      <c r="F794" s="6"/>
      <c r="G794" t="b">
        <f t="shared" si="25"/>
        <v>1</v>
      </c>
    </row>
    <row r="795" spans="1:7" ht="17.25" thickBot="1" x14ac:dyDescent="0.35">
      <c r="A795" s="6"/>
      <c r="B795" s="6"/>
      <c r="C795" t="b">
        <f t="shared" si="24"/>
        <v>1</v>
      </c>
      <c r="E795" s="6"/>
      <c r="F795" s="6"/>
      <c r="G795" t="b">
        <f t="shared" si="25"/>
        <v>1</v>
      </c>
    </row>
    <row r="796" spans="1:7" ht="17.25" thickBot="1" x14ac:dyDescent="0.35">
      <c r="A796" s="6"/>
      <c r="B796" s="6"/>
      <c r="C796" t="b">
        <f t="shared" si="24"/>
        <v>1</v>
      </c>
      <c r="E796" s="6"/>
      <c r="F796" s="6"/>
      <c r="G796" t="b">
        <f t="shared" si="25"/>
        <v>1</v>
      </c>
    </row>
    <row r="797" spans="1:7" ht="17.25" thickBot="1" x14ac:dyDescent="0.35">
      <c r="A797" s="6"/>
      <c r="B797" s="6"/>
      <c r="C797" t="b">
        <f t="shared" si="24"/>
        <v>1</v>
      </c>
      <c r="E797" s="6"/>
      <c r="F797" s="6"/>
      <c r="G797" t="b">
        <f t="shared" si="25"/>
        <v>1</v>
      </c>
    </row>
    <row r="798" spans="1:7" ht="17.25" thickBot="1" x14ac:dyDescent="0.35">
      <c r="A798" s="6"/>
      <c r="B798" s="6"/>
      <c r="C798" t="b">
        <f t="shared" si="24"/>
        <v>1</v>
      </c>
      <c r="E798" s="6"/>
      <c r="F798" s="6"/>
      <c r="G798" t="b">
        <f t="shared" si="25"/>
        <v>1</v>
      </c>
    </row>
    <row r="799" spans="1:7" ht="17.25" thickBot="1" x14ac:dyDescent="0.35">
      <c r="A799" s="6"/>
      <c r="B799" s="6"/>
      <c r="C799" t="b">
        <f t="shared" si="24"/>
        <v>1</v>
      </c>
      <c r="E799" s="6"/>
      <c r="F799" s="6"/>
      <c r="G799" t="b">
        <f t="shared" si="25"/>
        <v>1</v>
      </c>
    </row>
    <row r="800" spans="1:7" ht="17.25" thickBot="1" x14ac:dyDescent="0.35">
      <c r="A800" s="6"/>
      <c r="B800" s="6"/>
      <c r="C800" t="b">
        <f t="shared" si="24"/>
        <v>1</v>
      </c>
      <c r="E800" s="6"/>
      <c r="F800" s="6"/>
      <c r="G800" t="b">
        <f t="shared" si="25"/>
        <v>1</v>
      </c>
    </row>
    <row r="801" spans="1:7" ht="17.25" thickBot="1" x14ac:dyDescent="0.35">
      <c r="A801" s="6"/>
      <c r="B801" s="6"/>
      <c r="C801" t="b">
        <f t="shared" si="24"/>
        <v>1</v>
      </c>
      <c r="E801" s="6"/>
      <c r="F801" s="6"/>
      <c r="G801" t="b">
        <f t="shared" si="25"/>
        <v>1</v>
      </c>
    </row>
    <row r="802" spans="1:7" ht="17.25" thickBot="1" x14ac:dyDescent="0.35">
      <c r="A802" s="6"/>
      <c r="B802" s="6"/>
      <c r="C802" t="b">
        <f t="shared" si="24"/>
        <v>1</v>
      </c>
      <c r="E802" s="6"/>
      <c r="F802" s="6"/>
      <c r="G802" t="b">
        <f t="shared" si="25"/>
        <v>1</v>
      </c>
    </row>
    <row r="803" spans="1:7" ht="17.25" thickBot="1" x14ac:dyDescent="0.35">
      <c r="A803" s="6"/>
      <c r="B803" s="6"/>
      <c r="C803" t="b">
        <f t="shared" si="24"/>
        <v>1</v>
      </c>
      <c r="E803" s="6"/>
      <c r="F803" s="6"/>
      <c r="G803" t="b">
        <f t="shared" si="25"/>
        <v>1</v>
      </c>
    </row>
    <row r="804" spans="1:7" ht="17.25" thickBot="1" x14ac:dyDescent="0.35">
      <c r="A804" s="6"/>
      <c r="B804" s="6"/>
      <c r="C804" t="b">
        <f t="shared" si="24"/>
        <v>1</v>
      </c>
      <c r="E804" s="6"/>
      <c r="F804" s="6"/>
      <c r="G804" t="b">
        <f t="shared" si="25"/>
        <v>1</v>
      </c>
    </row>
    <row r="805" spans="1:7" ht="17.25" thickBot="1" x14ac:dyDescent="0.35">
      <c r="A805" s="6"/>
      <c r="B805" s="6"/>
      <c r="C805" t="b">
        <f t="shared" si="24"/>
        <v>1</v>
      </c>
      <c r="E805" s="6"/>
      <c r="F805" s="6"/>
      <c r="G805" t="b">
        <f t="shared" si="25"/>
        <v>1</v>
      </c>
    </row>
    <row r="806" spans="1:7" ht="17.25" thickBot="1" x14ac:dyDescent="0.35">
      <c r="A806" s="6"/>
      <c r="B806" s="6"/>
      <c r="C806" t="b">
        <f t="shared" si="24"/>
        <v>1</v>
      </c>
      <c r="E806" s="6"/>
      <c r="F806" s="6"/>
      <c r="G806" t="b">
        <f t="shared" si="25"/>
        <v>1</v>
      </c>
    </row>
    <row r="807" spans="1:7" ht="17.25" thickBot="1" x14ac:dyDescent="0.35">
      <c r="A807" s="6"/>
      <c r="B807" s="6"/>
      <c r="C807" t="b">
        <f t="shared" si="24"/>
        <v>1</v>
      </c>
      <c r="E807" s="6"/>
      <c r="F807" s="6"/>
      <c r="G807" t="b">
        <f t="shared" si="25"/>
        <v>1</v>
      </c>
    </row>
    <row r="808" spans="1:7" ht="17.25" thickBot="1" x14ac:dyDescent="0.35">
      <c r="A808" s="6"/>
      <c r="B808" s="6"/>
      <c r="C808" t="b">
        <f t="shared" si="24"/>
        <v>1</v>
      </c>
      <c r="E808" s="6"/>
      <c r="F808" s="6"/>
      <c r="G808" t="b">
        <f t="shared" si="25"/>
        <v>1</v>
      </c>
    </row>
    <row r="809" spans="1:7" ht="17.25" thickBot="1" x14ac:dyDescent="0.35">
      <c r="A809" s="6"/>
      <c r="B809" s="6"/>
      <c r="C809" t="b">
        <f t="shared" si="24"/>
        <v>1</v>
      </c>
      <c r="E809" s="6"/>
      <c r="F809" s="6"/>
      <c r="G809" t="b">
        <f t="shared" si="25"/>
        <v>1</v>
      </c>
    </row>
    <row r="810" spans="1:7" ht="17.25" thickBot="1" x14ac:dyDescent="0.35">
      <c r="A810" s="6"/>
      <c r="B810" s="6"/>
      <c r="C810" t="b">
        <f t="shared" si="24"/>
        <v>1</v>
      </c>
      <c r="E810" s="6"/>
      <c r="F810" s="6"/>
      <c r="G810" t="b">
        <f t="shared" si="25"/>
        <v>1</v>
      </c>
    </row>
    <row r="811" spans="1:7" ht="17.25" thickBot="1" x14ac:dyDescent="0.35">
      <c r="A811" s="6"/>
      <c r="B811" s="6"/>
      <c r="C811" t="b">
        <f t="shared" si="24"/>
        <v>1</v>
      </c>
      <c r="E811" s="6"/>
      <c r="F811" s="6"/>
      <c r="G811" t="b">
        <f t="shared" si="25"/>
        <v>1</v>
      </c>
    </row>
    <row r="812" spans="1:7" ht="17.25" thickBot="1" x14ac:dyDescent="0.35">
      <c r="A812" s="6"/>
      <c r="B812" s="6"/>
      <c r="C812" t="b">
        <f t="shared" si="24"/>
        <v>1</v>
      </c>
      <c r="E812" s="6"/>
      <c r="F812" s="6"/>
      <c r="G812" t="b">
        <f t="shared" si="25"/>
        <v>1</v>
      </c>
    </row>
    <row r="813" spans="1:7" ht="17.25" thickBot="1" x14ac:dyDescent="0.35">
      <c r="A813" s="6"/>
      <c r="B813" s="6"/>
      <c r="C813" t="b">
        <f t="shared" si="24"/>
        <v>1</v>
      </c>
      <c r="E813" s="6"/>
      <c r="F813" s="6"/>
      <c r="G813" t="b">
        <f t="shared" si="25"/>
        <v>1</v>
      </c>
    </row>
    <row r="814" spans="1:7" ht="17.25" thickBot="1" x14ac:dyDescent="0.35">
      <c r="A814" s="6"/>
      <c r="B814" s="6"/>
      <c r="C814" t="b">
        <f t="shared" si="24"/>
        <v>1</v>
      </c>
      <c r="E814" s="6"/>
      <c r="F814" s="6"/>
      <c r="G814" t="b">
        <f t="shared" si="25"/>
        <v>1</v>
      </c>
    </row>
    <row r="815" spans="1:7" ht="17.25" thickBot="1" x14ac:dyDescent="0.35">
      <c r="A815" s="6"/>
      <c r="B815" s="6"/>
      <c r="C815" t="b">
        <f t="shared" si="24"/>
        <v>1</v>
      </c>
      <c r="E815" s="6"/>
      <c r="F815" s="6"/>
      <c r="G815" t="b">
        <f t="shared" si="25"/>
        <v>1</v>
      </c>
    </row>
    <row r="816" spans="1:7" ht="17.25" thickBot="1" x14ac:dyDescent="0.35">
      <c r="A816" s="6"/>
      <c r="B816" s="6"/>
      <c r="C816" t="b">
        <f t="shared" si="24"/>
        <v>1</v>
      </c>
      <c r="E816" s="6"/>
      <c r="F816" s="6"/>
      <c r="G816" t="b">
        <f t="shared" si="25"/>
        <v>1</v>
      </c>
    </row>
    <row r="817" spans="1:7" ht="17.25" thickBot="1" x14ac:dyDescent="0.35">
      <c r="A817" s="6"/>
      <c r="B817" s="6"/>
      <c r="C817" t="b">
        <f t="shared" si="24"/>
        <v>1</v>
      </c>
      <c r="E817" s="6"/>
      <c r="F817" s="6"/>
      <c r="G817" t="b">
        <f t="shared" si="25"/>
        <v>1</v>
      </c>
    </row>
    <row r="818" spans="1:7" ht="17.25" thickBot="1" x14ac:dyDescent="0.35">
      <c r="A818" s="6"/>
      <c r="B818" s="6"/>
      <c r="C818" t="b">
        <f t="shared" si="24"/>
        <v>1</v>
      </c>
      <c r="E818" s="6"/>
      <c r="F818" s="6"/>
      <c r="G818" t="b">
        <f t="shared" si="25"/>
        <v>1</v>
      </c>
    </row>
    <row r="819" spans="1:7" ht="17.25" thickBot="1" x14ac:dyDescent="0.35">
      <c r="A819" s="6"/>
      <c r="B819" s="6"/>
      <c r="C819" t="b">
        <f t="shared" si="24"/>
        <v>1</v>
      </c>
      <c r="E819" s="6"/>
      <c r="F819" s="6"/>
      <c r="G819" t="b">
        <f t="shared" si="25"/>
        <v>1</v>
      </c>
    </row>
    <row r="820" spans="1:7" ht="17.25" thickBot="1" x14ac:dyDescent="0.35">
      <c r="A820" s="6"/>
      <c r="B820" s="6"/>
      <c r="C820" t="b">
        <f t="shared" si="24"/>
        <v>1</v>
      </c>
      <c r="E820" s="6"/>
      <c r="F820" s="6"/>
      <c r="G820" t="b">
        <f t="shared" si="25"/>
        <v>1</v>
      </c>
    </row>
    <row r="821" spans="1:7" ht="17.25" thickBot="1" x14ac:dyDescent="0.35">
      <c r="A821" s="6"/>
      <c r="B821" s="6"/>
      <c r="C821" t="b">
        <f t="shared" si="24"/>
        <v>1</v>
      </c>
      <c r="E821" s="6"/>
      <c r="F821" s="6"/>
      <c r="G821" t="b">
        <f t="shared" si="25"/>
        <v>1</v>
      </c>
    </row>
    <row r="822" spans="1:7" ht="17.25" thickBot="1" x14ac:dyDescent="0.35">
      <c r="A822" s="6"/>
      <c r="B822" s="6"/>
      <c r="C822" t="b">
        <f t="shared" si="24"/>
        <v>1</v>
      </c>
      <c r="E822" s="6"/>
      <c r="F822" s="6"/>
      <c r="G822" t="b">
        <f t="shared" si="25"/>
        <v>1</v>
      </c>
    </row>
    <row r="823" spans="1:7" ht="17.25" thickBot="1" x14ac:dyDescent="0.35">
      <c r="A823" s="6"/>
      <c r="B823" s="6"/>
      <c r="C823" t="b">
        <f t="shared" si="24"/>
        <v>1</v>
      </c>
      <c r="E823" s="6"/>
      <c r="F823" s="6"/>
      <c r="G823" t="b">
        <f t="shared" si="25"/>
        <v>1</v>
      </c>
    </row>
    <row r="824" spans="1:7" ht="17.25" thickBot="1" x14ac:dyDescent="0.35">
      <c r="A824" s="6"/>
      <c r="B824" s="6"/>
      <c r="C824" t="b">
        <f t="shared" si="24"/>
        <v>1</v>
      </c>
      <c r="E824" s="6"/>
      <c r="F824" s="6"/>
      <c r="G824" t="b">
        <f t="shared" si="25"/>
        <v>1</v>
      </c>
    </row>
    <row r="825" spans="1:7" ht="17.25" thickBot="1" x14ac:dyDescent="0.35">
      <c r="A825" s="6"/>
      <c r="B825" s="6"/>
      <c r="C825" t="b">
        <f t="shared" si="24"/>
        <v>1</v>
      </c>
      <c r="E825" s="6"/>
      <c r="F825" s="6"/>
      <c r="G825" t="b">
        <f t="shared" si="25"/>
        <v>1</v>
      </c>
    </row>
    <row r="826" spans="1:7" ht="17.25" thickBot="1" x14ac:dyDescent="0.35">
      <c r="A826" s="6"/>
      <c r="B826" s="6"/>
      <c r="C826" t="b">
        <f t="shared" si="24"/>
        <v>1</v>
      </c>
      <c r="E826" s="6"/>
      <c r="F826" s="6"/>
      <c r="G826" t="b">
        <f t="shared" si="25"/>
        <v>1</v>
      </c>
    </row>
    <row r="827" spans="1:7" ht="17.25" thickBot="1" x14ac:dyDescent="0.35">
      <c r="A827" s="6"/>
      <c r="B827" s="6"/>
      <c r="C827" t="b">
        <f t="shared" si="24"/>
        <v>1</v>
      </c>
      <c r="E827" s="6"/>
      <c r="F827" s="6"/>
      <c r="G827" t="b">
        <f t="shared" si="25"/>
        <v>1</v>
      </c>
    </row>
    <row r="828" spans="1:7" ht="17.25" thickBot="1" x14ac:dyDescent="0.35">
      <c r="A828" s="6"/>
      <c r="B828" s="6"/>
      <c r="C828" t="b">
        <f t="shared" si="24"/>
        <v>1</v>
      </c>
      <c r="E828" s="6"/>
      <c r="F828" s="6"/>
      <c r="G828" t="b">
        <f t="shared" si="25"/>
        <v>1</v>
      </c>
    </row>
    <row r="829" spans="1:7" ht="17.25" thickBot="1" x14ac:dyDescent="0.35">
      <c r="A829" s="6"/>
      <c r="B829" s="6"/>
      <c r="C829" t="b">
        <f t="shared" si="24"/>
        <v>1</v>
      </c>
      <c r="E829" s="6"/>
      <c r="F829" s="6"/>
      <c r="G829" t="b">
        <f t="shared" si="25"/>
        <v>1</v>
      </c>
    </row>
    <row r="830" spans="1:7" ht="17.25" thickBot="1" x14ac:dyDescent="0.35">
      <c r="A830" s="6"/>
      <c r="B830" s="6"/>
      <c r="C830" t="b">
        <f t="shared" si="24"/>
        <v>1</v>
      </c>
      <c r="E830" s="6"/>
      <c r="F830" s="6"/>
      <c r="G830" t="b">
        <f t="shared" si="25"/>
        <v>1</v>
      </c>
    </row>
    <row r="831" spans="1:7" ht="17.25" thickBot="1" x14ac:dyDescent="0.35">
      <c r="A831" s="6"/>
      <c r="B831" s="6"/>
      <c r="C831" t="b">
        <f t="shared" si="24"/>
        <v>1</v>
      </c>
      <c r="E831" s="6"/>
      <c r="F831" s="6"/>
      <c r="G831" t="b">
        <f t="shared" si="25"/>
        <v>1</v>
      </c>
    </row>
    <row r="832" spans="1:7" ht="17.25" thickBot="1" x14ac:dyDescent="0.35">
      <c r="A832" s="6"/>
      <c r="B832" s="6"/>
      <c r="C832" t="b">
        <f t="shared" si="24"/>
        <v>1</v>
      </c>
      <c r="E832" s="6"/>
      <c r="F832" s="6"/>
      <c r="G832" t="b">
        <f t="shared" si="25"/>
        <v>1</v>
      </c>
    </row>
    <row r="833" spans="1:7" ht="17.25" thickBot="1" x14ac:dyDescent="0.35">
      <c r="A833" s="6"/>
      <c r="B833" s="6"/>
      <c r="C833" t="b">
        <f t="shared" si="24"/>
        <v>1</v>
      </c>
      <c r="E833" s="6"/>
      <c r="F833" s="6"/>
      <c r="G833" t="b">
        <f t="shared" si="25"/>
        <v>1</v>
      </c>
    </row>
    <row r="834" spans="1:7" ht="17.25" thickBot="1" x14ac:dyDescent="0.35">
      <c r="A834" s="6"/>
      <c r="B834" s="6"/>
      <c r="C834" t="b">
        <f t="shared" ref="C834:C897" si="26">EXACT(A834,B834)</f>
        <v>1</v>
      </c>
      <c r="E834" s="6"/>
      <c r="F834" s="6"/>
      <c r="G834" t="b">
        <f t="shared" si="25"/>
        <v>1</v>
      </c>
    </row>
    <row r="835" spans="1:7" ht="17.25" thickBot="1" x14ac:dyDescent="0.35">
      <c r="A835" s="6"/>
      <c r="B835" s="6"/>
      <c r="C835" t="b">
        <f t="shared" si="26"/>
        <v>1</v>
      </c>
      <c r="E835" s="6"/>
      <c r="F835" s="6"/>
      <c r="G835" t="b">
        <f t="shared" ref="G835:G898" si="27">EXACT(E835,F835)</f>
        <v>1</v>
      </c>
    </row>
    <row r="836" spans="1:7" ht="17.25" thickBot="1" x14ac:dyDescent="0.35">
      <c r="A836" s="6"/>
      <c r="B836" s="6"/>
      <c r="C836" t="b">
        <f t="shared" si="26"/>
        <v>1</v>
      </c>
      <c r="E836" s="6"/>
      <c r="F836" s="6"/>
      <c r="G836" t="b">
        <f t="shared" si="27"/>
        <v>1</v>
      </c>
    </row>
    <row r="837" spans="1:7" ht="17.25" thickBot="1" x14ac:dyDescent="0.35">
      <c r="A837" s="6"/>
      <c r="B837" s="6"/>
      <c r="C837" t="b">
        <f t="shared" si="26"/>
        <v>1</v>
      </c>
      <c r="E837" s="6"/>
      <c r="F837" s="6"/>
      <c r="G837" t="b">
        <f t="shared" si="27"/>
        <v>1</v>
      </c>
    </row>
    <row r="838" spans="1:7" ht="17.25" thickBot="1" x14ac:dyDescent="0.35">
      <c r="A838" s="6"/>
      <c r="B838" s="6"/>
      <c r="C838" t="b">
        <f t="shared" si="26"/>
        <v>1</v>
      </c>
      <c r="E838" s="6"/>
      <c r="F838" s="6"/>
      <c r="G838" t="b">
        <f t="shared" si="27"/>
        <v>1</v>
      </c>
    </row>
    <row r="839" spans="1:7" ht="17.25" thickBot="1" x14ac:dyDescent="0.35">
      <c r="A839" s="6"/>
      <c r="B839" s="6"/>
      <c r="C839" t="b">
        <f t="shared" si="26"/>
        <v>1</v>
      </c>
      <c r="E839" s="6"/>
      <c r="F839" s="6"/>
      <c r="G839" t="b">
        <f t="shared" si="27"/>
        <v>1</v>
      </c>
    </row>
    <row r="840" spans="1:7" ht="17.25" thickBot="1" x14ac:dyDescent="0.35">
      <c r="A840" s="6"/>
      <c r="B840" s="6"/>
      <c r="C840" t="b">
        <f t="shared" si="26"/>
        <v>1</v>
      </c>
      <c r="E840" s="6"/>
      <c r="F840" s="6"/>
      <c r="G840" t="b">
        <f t="shared" si="27"/>
        <v>1</v>
      </c>
    </row>
    <row r="841" spans="1:7" ht="17.25" thickBot="1" x14ac:dyDescent="0.35">
      <c r="A841" s="6"/>
      <c r="B841" s="6"/>
      <c r="C841" t="b">
        <f t="shared" si="26"/>
        <v>1</v>
      </c>
      <c r="E841" s="6"/>
      <c r="F841" s="6"/>
      <c r="G841" t="b">
        <f t="shared" si="27"/>
        <v>1</v>
      </c>
    </row>
    <row r="842" spans="1:7" ht="17.25" thickBot="1" x14ac:dyDescent="0.35">
      <c r="A842" s="6"/>
      <c r="B842" s="6"/>
      <c r="C842" t="b">
        <f t="shared" si="26"/>
        <v>1</v>
      </c>
      <c r="E842" s="6"/>
      <c r="F842" s="6"/>
      <c r="G842" t="b">
        <f t="shared" si="27"/>
        <v>1</v>
      </c>
    </row>
    <row r="843" spans="1:7" ht="17.25" thickBot="1" x14ac:dyDescent="0.35">
      <c r="A843" s="6"/>
      <c r="B843" s="6"/>
      <c r="C843" t="b">
        <f t="shared" si="26"/>
        <v>1</v>
      </c>
      <c r="E843" s="6"/>
      <c r="F843" s="6"/>
      <c r="G843" t="b">
        <f t="shared" si="27"/>
        <v>1</v>
      </c>
    </row>
    <row r="844" spans="1:7" ht="17.25" thickBot="1" x14ac:dyDescent="0.35">
      <c r="A844" s="6"/>
      <c r="B844" s="6"/>
      <c r="C844" t="b">
        <f t="shared" si="26"/>
        <v>1</v>
      </c>
      <c r="E844" s="6"/>
      <c r="F844" s="6"/>
      <c r="G844" t="b">
        <f t="shared" si="27"/>
        <v>1</v>
      </c>
    </row>
    <row r="845" spans="1:7" ht="17.25" thickBot="1" x14ac:dyDescent="0.35">
      <c r="A845" s="6"/>
      <c r="B845" s="6"/>
      <c r="C845" t="b">
        <f t="shared" si="26"/>
        <v>1</v>
      </c>
      <c r="E845" s="6"/>
      <c r="F845" s="6"/>
      <c r="G845" t="b">
        <f t="shared" si="27"/>
        <v>1</v>
      </c>
    </row>
    <row r="846" spans="1:7" ht="17.25" thickBot="1" x14ac:dyDescent="0.35">
      <c r="A846" s="6"/>
      <c r="B846" s="6"/>
      <c r="C846" t="b">
        <f t="shared" si="26"/>
        <v>1</v>
      </c>
      <c r="E846" s="6"/>
      <c r="F846" s="6"/>
      <c r="G846" t="b">
        <f t="shared" si="27"/>
        <v>1</v>
      </c>
    </row>
    <row r="847" spans="1:7" ht="17.25" thickBot="1" x14ac:dyDescent="0.35">
      <c r="A847" s="6"/>
      <c r="B847" s="6"/>
      <c r="C847" t="b">
        <f t="shared" si="26"/>
        <v>1</v>
      </c>
      <c r="E847" s="6"/>
      <c r="F847" s="6"/>
      <c r="G847" t="b">
        <f t="shared" si="27"/>
        <v>1</v>
      </c>
    </row>
    <row r="848" spans="1:7" ht="17.25" thickBot="1" x14ac:dyDescent="0.35">
      <c r="A848" s="6"/>
      <c r="B848" s="6"/>
      <c r="C848" t="b">
        <f t="shared" si="26"/>
        <v>1</v>
      </c>
      <c r="E848" s="6"/>
      <c r="F848" s="6"/>
      <c r="G848" t="b">
        <f t="shared" si="27"/>
        <v>1</v>
      </c>
    </row>
    <row r="849" spans="1:7" ht="17.25" thickBot="1" x14ac:dyDescent="0.35">
      <c r="A849" s="6"/>
      <c r="B849" s="6"/>
      <c r="C849" t="b">
        <f t="shared" si="26"/>
        <v>1</v>
      </c>
      <c r="E849" s="6"/>
      <c r="F849" s="6"/>
      <c r="G849" t="b">
        <f t="shared" si="27"/>
        <v>1</v>
      </c>
    </row>
    <row r="850" spans="1:7" ht="17.25" thickBot="1" x14ac:dyDescent="0.35">
      <c r="A850" s="6"/>
      <c r="B850" s="6"/>
      <c r="C850" t="b">
        <f t="shared" si="26"/>
        <v>1</v>
      </c>
      <c r="E850" s="6"/>
      <c r="F850" s="6"/>
      <c r="G850" t="b">
        <f t="shared" si="27"/>
        <v>1</v>
      </c>
    </row>
    <row r="851" spans="1:7" ht="17.25" thickBot="1" x14ac:dyDescent="0.35">
      <c r="A851" s="6"/>
      <c r="B851" s="6"/>
      <c r="C851" t="b">
        <f t="shared" si="26"/>
        <v>1</v>
      </c>
      <c r="E851" s="6"/>
      <c r="F851" s="6"/>
      <c r="G851" t="b">
        <f t="shared" si="27"/>
        <v>1</v>
      </c>
    </row>
    <row r="852" spans="1:7" ht="17.25" thickBot="1" x14ac:dyDescent="0.35">
      <c r="A852" s="6"/>
      <c r="B852" s="6"/>
      <c r="C852" t="b">
        <f t="shared" si="26"/>
        <v>1</v>
      </c>
      <c r="E852" s="6"/>
      <c r="F852" s="6"/>
      <c r="G852" t="b">
        <f t="shared" si="27"/>
        <v>1</v>
      </c>
    </row>
    <row r="853" spans="1:7" ht="17.25" thickBot="1" x14ac:dyDescent="0.35">
      <c r="A853" s="6"/>
      <c r="B853" s="6"/>
      <c r="C853" t="b">
        <f t="shared" si="26"/>
        <v>1</v>
      </c>
      <c r="E853" s="6"/>
      <c r="F853" s="6"/>
      <c r="G853" t="b">
        <f t="shared" si="27"/>
        <v>1</v>
      </c>
    </row>
    <row r="854" spans="1:7" ht="17.25" thickBot="1" x14ac:dyDescent="0.35">
      <c r="A854" s="6"/>
      <c r="B854" s="6"/>
      <c r="C854" t="b">
        <f t="shared" si="26"/>
        <v>1</v>
      </c>
      <c r="E854" s="6"/>
      <c r="F854" s="6"/>
      <c r="G854" t="b">
        <f t="shared" si="27"/>
        <v>1</v>
      </c>
    </row>
    <row r="855" spans="1:7" ht="17.25" thickBot="1" x14ac:dyDescent="0.35">
      <c r="A855" s="6"/>
      <c r="B855" s="6"/>
      <c r="C855" t="b">
        <f t="shared" si="26"/>
        <v>1</v>
      </c>
      <c r="E855" s="6"/>
      <c r="F855" s="6"/>
      <c r="G855" t="b">
        <f t="shared" si="27"/>
        <v>1</v>
      </c>
    </row>
    <row r="856" spans="1:7" ht="17.25" thickBot="1" x14ac:dyDescent="0.35">
      <c r="A856" s="6"/>
      <c r="B856" s="6"/>
      <c r="C856" t="b">
        <f t="shared" si="26"/>
        <v>1</v>
      </c>
      <c r="E856" s="6"/>
      <c r="F856" s="6"/>
      <c r="G856" t="b">
        <f t="shared" si="27"/>
        <v>1</v>
      </c>
    </row>
    <row r="857" spans="1:7" ht="17.25" thickBot="1" x14ac:dyDescent="0.35">
      <c r="A857" s="6"/>
      <c r="B857" s="6"/>
      <c r="C857" t="b">
        <f t="shared" si="26"/>
        <v>1</v>
      </c>
      <c r="E857" s="6"/>
      <c r="F857" s="6"/>
      <c r="G857" t="b">
        <f t="shared" si="27"/>
        <v>1</v>
      </c>
    </row>
    <row r="858" spans="1:7" ht="17.25" thickBot="1" x14ac:dyDescent="0.35">
      <c r="A858" s="6"/>
      <c r="B858" s="6"/>
      <c r="C858" t="b">
        <f t="shared" si="26"/>
        <v>1</v>
      </c>
      <c r="E858" s="6"/>
      <c r="F858" s="6"/>
      <c r="G858" t="b">
        <f t="shared" si="27"/>
        <v>1</v>
      </c>
    </row>
    <row r="859" spans="1:7" ht="17.25" thickBot="1" x14ac:dyDescent="0.35">
      <c r="A859" s="6"/>
      <c r="B859" s="6"/>
      <c r="C859" t="b">
        <f t="shared" si="26"/>
        <v>1</v>
      </c>
      <c r="E859" s="6"/>
      <c r="F859" s="6"/>
      <c r="G859" t="b">
        <f t="shared" si="27"/>
        <v>1</v>
      </c>
    </row>
    <row r="860" spans="1:7" ht="17.25" thickBot="1" x14ac:dyDescent="0.35">
      <c r="A860" s="6"/>
      <c r="B860" s="6"/>
      <c r="C860" t="b">
        <f t="shared" si="26"/>
        <v>1</v>
      </c>
      <c r="E860" s="6"/>
      <c r="F860" s="6"/>
      <c r="G860" t="b">
        <f t="shared" si="27"/>
        <v>1</v>
      </c>
    </row>
    <row r="861" spans="1:7" ht="17.25" thickBot="1" x14ac:dyDescent="0.35">
      <c r="A861" s="6"/>
      <c r="B861" s="6"/>
      <c r="C861" t="b">
        <f t="shared" si="26"/>
        <v>1</v>
      </c>
      <c r="E861" s="6"/>
      <c r="F861" s="6"/>
      <c r="G861" t="b">
        <f t="shared" si="27"/>
        <v>1</v>
      </c>
    </row>
    <row r="862" spans="1:7" ht="17.25" thickBot="1" x14ac:dyDescent="0.35">
      <c r="A862" s="6"/>
      <c r="B862" s="6"/>
      <c r="C862" t="b">
        <f t="shared" si="26"/>
        <v>1</v>
      </c>
      <c r="E862" s="6"/>
      <c r="F862" s="6"/>
      <c r="G862" t="b">
        <f t="shared" si="27"/>
        <v>1</v>
      </c>
    </row>
    <row r="863" spans="1:7" ht="17.25" thickBot="1" x14ac:dyDescent="0.35">
      <c r="A863" s="6"/>
      <c r="B863" s="6"/>
      <c r="C863" t="b">
        <f t="shared" si="26"/>
        <v>1</v>
      </c>
      <c r="E863" s="6"/>
      <c r="F863" s="6"/>
      <c r="G863" t="b">
        <f t="shared" si="27"/>
        <v>1</v>
      </c>
    </row>
    <row r="864" spans="1:7" ht="17.25" thickBot="1" x14ac:dyDescent="0.35">
      <c r="A864" s="6"/>
      <c r="B864" s="6"/>
      <c r="C864" t="b">
        <f t="shared" si="26"/>
        <v>1</v>
      </c>
      <c r="E864" s="6"/>
      <c r="F864" s="6"/>
      <c r="G864" t="b">
        <f t="shared" si="27"/>
        <v>1</v>
      </c>
    </row>
    <row r="865" spans="1:7" ht="17.25" thickBot="1" x14ac:dyDescent="0.35">
      <c r="A865" s="6"/>
      <c r="B865" s="6"/>
      <c r="C865" t="b">
        <f t="shared" si="26"/>
        <v>1</v>
      </c>
      <c r="E865" s="6"/>
      <c r="F865" s="6"/>
      <c r="G865" t="b">
        <f t="shared" si="27"/>
        <v>1</v>
      </c>
    </row>
    <row r="866" spans="1:7" ht="17.25" thickBot="1" x14ac:dyDescent="0.35">
      <c r="A866" s="6"/>
      <c r="B866" s="6"/>
      <c r="C866" t="b">
        <f t="shared" si="26"/>
        <v>1</v>
      </c>
      <c r="E866" s="6"/>
      <c r="F866" s="6"/>
      <c r="G866" t="b">
        <f t="shared" si="27"/>
        <v>1</v>
      </c>
    </row>
    <row r="867" spans="1:7" ht="17.25" thickBot="1" x14ac:dyDescent="0.35">
      <c r="A867" s="6"/>
      <c r="B867" s="6"/>
      <c r="C867" t="b">
        <f t="shared" si="26"/>
        <v>1</v>
      </c>
      <c r="E867" s="6"/>
      <c r="F867" s="6"/>
      <c r="G867" t="b">
        <f t="shared" si="27"/>
        <v>1</v>
      </c>
    </row>
    <row r="868" spans="1:7" ht="17.25" thickBot="1" x14ac:dyDescent="0.35">
      <c r="A868" s="6"/>
      <c r="B868" s="6"/>
      <c r="C868" t="b">
        <f t="shared" si="26"/>
        <v>1</v>
      </c>
      <c r="E868" s="6"/>
      <c r="F868" s="6"/>
      <c r="G868" t="b">
        <f t="shared" si="27"/>
        <v>1</v>
      </c>
    </row>
    <row r="869" spans="1:7" ht="17.25" thickBot="1" x14ac:dyDescent="0.35">
      <c r="A869" s="6"/>
      <c r="B869" s="6"/>
      <c r="C869" t="b">
        <f t="shared" si="26"/>
        <v>1</v>
      </c>
      <c r="E869" s="6"/>
      <c r="F869" s="6"/>
      <c r="G869" t="b">
        <f t="shared" si="27"/>
        <v>1</v>
      </c>
    </row>
    <row r="870" spans="1:7" ht="17.25" thickBot="1" x14ac:dyDescent="0.35">
      <c r="A870" s="6"/>
      <c r="B870" s="6"/>
      <c r="C870" t="b">
        <f t="shared" si="26"/>
        <v>1</v>
      </c>
      <c r="E870" s="6"/>
      <c r="F870" s="6"/>
      <c r="G870" t="b">
        <f t="shared" si="27"/>
        <v>1</v>
      </c>
    </row>
    <row r="871" spans="1:7" ht="17.25" thickBot="1" x14ac:dyDescent="0.35">
      <c r="A871" s="6"/>
      <c r="B871" s="6"/>
      <c r="C871" t="b">
        <f t="shared" si="26"/>
        <v>1</v>
      </c>
      <c r="E871" s="6"/>
      <c r="F871" s="6"/>
      <c r="G871" t="b">
        <f t="shared" si="27"/>
        <v>1</v>
      </c>
    </row>
    <row r="872" spans="1:7" ht="17.25" thickBot="1" x14ac:dyDescent="0.35">
      <c r="A872" s="6"/>
      <c r="B872" s="6"/>
      <c r="C872" t="b">
        <f t="shared" si="26"/>
        <v>1</v>
      </c>
      <c r="E872" s="6"/>
      <c r="F872" s="6"/>
      <c r="G872" t="b">
        <f t="shared" si="27"/>
        <v>1</v>
      </c>
    </row>
    <row r="873" spans="1:7" ht="17.25" thickBot="1" x14ac:dyDescent="0.35">
      <c r="A873" s="6"/>
      <c r="B873" s="6"/>
      <c r="C873" t="b">
        <f t="shared" si="26"/>
        <v>1</v>
      </c>
      <c r="E873" s="6"/>
      <c r="F873" s="6"/>
      <c r="G873" t="b">
        <f t="shared" si="27"/>
        <v>1</v>
      </c>
    </row>
    <row r="874" spans="1:7" ht="17.25" thickBot="1" x14ac:dyDescent="0.35">
      <c r="A874" s="6"/>
      <c r="B874" s="6"/>
      <c r="C874" t="b">
        <f t="shared" si="26"/>
        <v>1</v>
      </c>
      <c r="E874" s="6"/>
      <c r="F874" s="6"/>
      <c r="G874" t="b">
        <f t="shared" si="27"/>
        <v>1</v>
      </c>
    </row>
    <row r="875" spans="1:7" ht="17.25" thickBot="1" x14ac:dyDescent="0.35">
      <c r="A875" s="6"/>
      <c r="B875" s="6"/>
      <c r="C875" t="b">
        <f t="shared" si="26"/>
        <v>1</v>
      </c>
      <c r="E875" s="6"/>
      <c r="F875" s="6"/>
      <c r="G875" t="b">
        <f t="shared" si="27"/>
        <v>1</v>
      </c>
    </row>
    <row r="876" spans="1:7" ht="17.25" thickBot="1" x14ac:dyDescent="0.35">
      <c r="A876" s="6"/>
      <c r="B876" s="6"/>
      <c r="C876" t="b">
        <f t="shared" si="26"/>
        <v>1</v>
      </c>
      <c r="E876" s="6"/>
      <c r="F876" s="6"/>
      <c r="G876" t="b">
        <f t="shared" si="27"/>
        <v>1</v>
      </c>
    </row>
    <row r="877" spans="1:7" ht="17.25" thickBot="1" x14ac:dyDescent="0.35">
      <c r="A877" s="6"/>
      <c r="B877" s="6"/>
      <c r="C877" t="b">
        <f t="shared" si="26"/>
        <v>1</v>
      </c>
      <c r="E877" s="6"/>
      <c r="F877" s="6"/>
      <c r="G877" t="b">
        <f t="shared" si="27"/>
        <v>1</v>
      </c>
    </row>
    <row r="878" spans="1:7" ht="17.25" thickBot="1" x14ac:dyDescent="0.35">
      <c r="A878" s="6"/>
      <c r="B878" s="6"/>
      <c r="C878" t="b">
        <f t="shared" si="26"/>
        <v>1</v>
      </c>
      <c r="E878" s="6"/>
      <c r="F878" s="6"/>
      <c r="G878" t="b">
        <f t="shared" si="27"/>
        <v>1</v>
      </c>
    </row>
    <row r="879" spans="1:7" ht="17.25" thickBot="1" x14ac:dyDescent="0.35">
      <c r="A879" s="6"/>
      <c r="B879" s="6"/>
      <c r="C879" t="b">
        <f t="shared" si="26"/>
        <v>1</v>
      </c>
      <c r="E879" s="6"/>
      <c r="F879" s="6"/>
      <c r="G879" t="b">
        <f t="shared" si="27"/>
        <v>1</v>
      </c>
    </row>
    <row r="880" spans="1:7" ht="17.25" thickBot="1" x14ac:dyDescent="0.35">
      <c r="A880" s="6"/>
      <c r="B880" s="6"/>
      <c r="C880" t="b">
        <f t="shared" si="26"/>
        <v>1</v>
      </c>
      <c r="E880" s="6"/>
      <c r="F880" s="6"/>
      <c r="G880" t="b">
        <f t="shared" si="27"/>
        <v>1</v>
      </c>
    </row>
    <row r="881" spans="1:7" ht="17.25" thickBot="1" x14ac:dyDescent="0.35">
      <c r="A881" s="6"/>
      <c r="B881" s="6"/>
      <c r="C881" t="b">
        <f t="shared" si="26"/>
        <v>1</v>
      </c>
      <c r="E881" s="6"/>
      <c r="F881" s="6"/>
      <c r="G881" t="b">
        <f t="shared" si="27"/>
        <v>1</v>
      </c>
    </row>
    <row r="882" spans="1:7" ht="17.25" thickBot="1" x14ac:dyDescent="0.35">
      <c r="A882" s="6"/>
      <c r="B882" s="6"/>
      <c r="C882" t="b">
        <f t="shared" si="26"/>
        <v>1</v>
      </c>
      <c r="E882" s="6"/>
      <c r="F882" s="6"/>
      <c r="G882" t="b">
        <f t="shared" si="27"/>
        <v>1</v>
      </c>
    </row>
    <row r="883" spans="1:7" ht="17.25" thickBot="1" x14ac:dyDescent="0.35">
      <c r="A883" s="6"/>
      <c r="B883" s="6"/>
      <c r="C883" t="b">
        <f t="shared" si="26"/>
        <v>1</v>
      </c>
      <c r="E883" s="6"/>
      <c r="F883" s="6"/>
      <c r="G883" t="b">
        <f t="shared" si="27"/>
        <v>1</v>
      </c>
    </row>
    <row r="884" spans="1:7" ht="17.25" thickBot="1" x14ac:dyDescent="0.35">
      <c r="A884" s="6"/>
      <c r="B884" s="6"/>
      <c r="C884" t="b">
        <f t="shared" si="26"/>
        <v>1</v>
      </c>
      <c r="E884" s="6"/>
      <c r="F884" s="6"/>
      <c r="G884" t="b">
        <f t="shared" si="27"/>
        <v>1</v>
      </c>
    </row>
    <row r="885" spans="1:7" ht="17.25" thickBot="1" x14ac:dyDescent="0.35">
      <c r="A885" s="6"/>
      <c r="B885" s="6"/>
      <c r="C885" t="b">
        <f t="shared" si="26"/>
        <v>1</v>
      </c>
      <c r="E885" s="6"/>
      <c r="F885" s="6"/>
      <c r="G885" t="b">
        <f t="shared" si="27"/>
        <v>1</v>
      </c>
    </row>
    <row r="886" spans="1:7" ht="17.25" thickBot="1" x14ac:dyDescent="0.35">
      <c r="A886" s="6"/>
      <c r="B886" s="6"/>
      <c r="C886" t="b">
        <f t="shared" si="26"/>
        <v>1</v>
      </c>
      <c r="E886" s="6"/>
      <c r="F886" s="6"/>
      <c r="G886" t="b">
        <f t="shared" si="27"/>
        <v>1</v>
      </c>
    </row>
    <row r="887" spans="1:7" ht="17.25" thickBot="1" x14ac:dyDescent="0.35">
      <c r="A887" s="6"/>
      <c r="B887" s="6"/>
      <c r="C887" t="b">
        <f t="shared" si="26"/>
        <v>1</v>
      </c>
      <c r="E887" s="6"/>
      <c r="F887" s="6"/>
      <c r="G887" t="b">
        <f t="shared" si="27"/>
        <v>1</v>
      </c>
    </row>
    <row r="888" spans="1:7" ht="17.25" thickBot="1" x14ac:dyDescent="0.35">
      <c r="A888" s="6"/>
      <c r="B888" s="6"/>
      <c r="C888" t="b">
        <f t="shared" si="26"/>
        <v>1</v>
      </c>
      <c r="E888" s="6"/>
      <c r="F888" s="6"/>
      <c r="G888" t="b">
        <f t="shared" si="27"/>
        <v>1</v>
      </c>
    </row>
    <row r="889" spans="1:7" ht="17.25" thickBot="1" x14ac:dyDescent="0.35">
      <c r="A889" s="6"/>
      <c r="B889" s="6"/>
      <c r="C889" t="b">
        <f t="shared" si="26"/>
        <v>1</v>
      </c>
      <c r="E889" s="6"/>
      <c r="F889" s="6"/>
      <c r="G889" t="b">
        <f t="shared" si="27"/>
        <v>1</v>
      </c>
    </row>
    <row r="890" spans="1:7" ht="17.25" thickBot="1" x14ac:dyDescent="0.35">
      <c r="A890" s="6"/>
      <c r="B890" s="6"/>
      <c r="C890" t="b">
        <f t="shared" si="26"/>
        <v>1</v>
      </c>
      <c r="E890" s="6"/>
      <c r="F890" s="6"/>
      <c r="G890" t="b">
        <f t="shared" si="27"/>
        <v>1</v>
      </c>
    </row>
    <row r="891" spans="1:7" ht="17.25" thickBot="1" x14ac:dyDescent="0.35">
      <c r="A891" s="6"/>
      <c r="B891" s="6"/>
      <c r="C891" t="b">
        <f t="shared" si="26"/>
        <v>1</v>
      </c>
      <c r="E891" s="6"/>
      <c r="F891" s="6"/>
      <c r="G891" t="b">
        <f t="shared" si="27"/>
        <v>1</v>
      </c>
    </row>
    <row r="892" spans="1:7" ht="17.25" thickBot="1" x14ac:dyDescent="0.35">
      <c r="A892" s="6"/>
      <c r="B892" s="6"/>
      <c r="C892" t="b">
        <f t="shared" si="26"/>
        <v>1</v>
      </c>
      <c r="E892" s="6"/>
      <c r="F892" s="6"/>
      <c r="G892" t="b">
        <f t="shared" si="27"/>
        <v>1</v>
      </c>
    </row>
    <row r="893" spans="1:7" ht="17.25" thickBot="1" x14ac:dyDescent="0.35">
      <c r="A893" s="6"/>
      <c r="B893" s="6"/>
      <c r="C893" t="b">
        <f t="shared" si="26"/>
        <v>1</v>
      </c>
      <c r="E893" s="6"/>
      <c r="F893" s="6"/>
      <c r="G893" t="b">
        <f t="shared" si="27"/>
        <v>1</v>
      </c>
    </row>
    <row r="894" spans="1:7" ht="17.25" thickBot="1" x14ac:dyDescent="0.35">
      <c r="A894" s="6"/>
      <c r="B894" s="6"/>
      <c r="C894" t="b">
        <f t="shared" si="26"/>
        <v>1</v>
      </c>
      <c r="E894" s="6"/>
      <c r="F894" s="6"/>
      <c r="G894" t="b">
        <f t="shared" si="27"/>
        <v>1</v>
      </c>
    </row>
    <row r="895" spans="1:7" ht="17.25" thickBot="1" x14ac:dyDescent="0.35">
      <c r="A895" s="6"/>
      <c r="B895" s="6"/>
      <c r="C895" t="b">
        <f t="shared" si="26"/>
        <v>1</v>
      </c>
      <c r="E895" s="6"/>
      <c r="F895" s="6"/>
      <c r="G895" t="b">
        <f t="shared" si="27"/>
        <v>1</v>
      </c>
    </row>
    <row r="896" spans="1:7" ht="17.25" thickBot="1" x14ac:dyDescent="0.35">
      <c r="A896" s="6"/>
      <c r="B896" s="6"/>
      <c r="C896" t="b">
        <f t="shared" si="26"/>
        <v>1</v>
      </c>
      <c r="E896" s="6"/>
      <c r="F896" s="6"/>
      <c r="G896" t="b">
        <f t="shared" si="27"/>
        <v>1</v>
      </c>
    </row>
    <row r="897" spans="1:7" ht="17.25" thickBot="1" x14ac:dyDescent="0.35">
      <c r="A897" s="6"/>
      <c r="B897" s="6"/>
      <c r="C897" t="b">
        <f t="shared" si="26"/>
        <v>1</v>
      </c>
      <c r="E897" s="6"/>
      <c r="F897" s="6"/>
      <c r="G897" t="b">
        <f t="shared" si="27"/>
        <v>1</v>
      </c>
    </row>
    <row r="898" spans="1:7" ht="17.25" thickBot="1" x14ac:dyDescent="0.35">
      <c r="A898" s="6"/>
      <c r="B898" s="6"/>
      <c r="C898" t="b">
        <f t="shared" ref="C898:C961" si="28">EXACT(A898,B898)</f>
        <v>1</v>
      </c>
      <c r="E898" s="6"/>
      <c r="F898" s="6"/>
      <c r="G898" t="b">
        <f t="shared" si="27"/>
        <v>1</v>
      </c>
    </row>
    <row r="899" spans="1:7" ht="17.25" thickBot="1" x14ac:dyDescent="0.35">
      <c r="A899" s="6"/>
      <c r="B899" s="6"/>
      <c r="C899" t="b">
        <f t="shared" si="28"/>
        <v>1</v>
      </c>
      <c r="E899" s="6"/>
      <c r="F899" s="6"/>
      <c r="G899" t="b">
        <f t="shared" ref="G899:G962" si="29">EXACT(E899,F899)</f>
        <v>1</v>
      </c>
    </row>
    <row r="900" spans="1:7" ht="17.25" thickBot="1" x14ac:dyDescent="0.35">
      <c r="A900" s="6"/>
      <c r="B900" s="6"/>
      <c r="C900" t="b">
        <f t="shared" si="28"/>
        <v>1</v>
      </c>
      <c r="E900" s="6"/>
      <c r="F900" s="6"/>
      <c r="G900" t="b">
        <f t="shared" si="29"/>
        <v>1</v>
      </c>
    </row>
    <row r="901" spans="1:7" ht="17.25" thickBot="1" x14ac:dyDescent="0.35">
      <c r="A901" s="6"/>
      <c r="B901" s="6"/>
      <c r="C901" t="b">
        <f t="shared" si="28"/>
        <v>1</v>
      </c>
      <c r="E901" s="6"/>
      <c r="F901" s="6"/>
      <c r="G901" t="b">
        <f t="shared" si="29"/>
        <v>1</v>
      </c>
    </row>
    <row r="902" spans="1:7" ht="17.25" thickBot="1" x14ac:dyDescent="0.35">
      <c r="A902" s="6"/>
      <c r="B902" s="6"/>
      <c r="C902" t="b">
        <f t="shared" si="28"/>
        <v>1</v>
      </c>
      <c r="E902" s="6"/>
      <c r="F902" s="6"/>
      <c r="G902" t="b">
        <f t="shared" si="29"/>
        <v>1</v>
      </c>
    </row>
    <row r="903" spans="1:7" ht="17.25" thickBot="1" x14ac:dyDescent="0.35">
      <c r="A903" s="6"/>
      <c r="B903" s="6"/>
      <c r="C903" t="b">
        <f t="shared" si="28"/>
        <v>1</v>
      </c>
      <c r="E903" s="6"/>
      <c r="F903" s="6"/>
      <c r="G903" t="b">
        <f t="shared" si="29"/>
        <v>1</v>
      </c>
    </row>
    <row r="904" spans="1:7" ht="17.25" thickBot="1" x14ac:dyDescent="0.35">
      <c r="A904" s="6"/>
      <c r="B904" s="6"/>
      <c r="C904" t="b">
        <f t="shared" si="28"/>
        <v>1</v>
      </c>
      <c r="E904" s="6"/>
      <c r="F904" s="6"/>
      <c r="G904" t="b">
        <f t="shared" si="29"/>
        <v>1</v>
      </c>
    </row>
    <row r="905" spans="1:7" ht="17.25" thickBot="1" x14ac:dyDescent="0.35">
      <c r="A905" s="6"/>
      <c r="B905" s="6"/>
      <c r="C905" t="b">
        <f t="shared" si="28"/>
        <v>1</v>
      </c>
      <c r="E905" s="6"/>
      <c r="F905" s="6"/>
      <c r="G905" t="b">
        <f t="shared" si="29"/>
        <v>1</v>
      </c>
    </row>
    <row r="906" spans="1:7" ht="17.25" thickBot="1" x14ac:dyDescent="0.35">
      <c r="A906" s="6"/>
      <c r="B906" s="6"/>
      <c r="C906" t="b">
        <f t="shared" si="28"/>
        <v>1</v>
      </c>
      <c r="E906" s="6"/>
      <c r="F906" s="6"/>
      <c r="G906" t="b">
        <f t="shared" si="29"/>
        <v>1</v>
      </c>
    </row>
    <row r="907" spans="1:7" ht="17.25" thickBot="1" x14ac:dyDescent="0.35">
      <c r="A907" s="6"/>
      <c r="B907" s="6"/>
      <c r="C907" t="b">
        <f t="shared" si="28"/>
        <v>1</v>
      </c>
      <c r="E907" s="6"/>
      <c r="F907" s="6"/>
      <c r="G907" t="b">
        <f t="shared" si="29"/>
        <v>1</v>
      </c>
    </row>
    <row r="908" spans="1:7" ht="17.25" thickBot="1" x14ac:dyDescent="0.35">
      <c r="A908" s="6"/>
      <c r="B908" s="6"/>
      <c r="C908" t="b">
        <f t="shared" si="28"/>
        <v>1</v>
      </c>
      <c r="E908" s="6"/>
      <c r="F908" s="6"/>
      <c r="G908" t="b">
        <f t="shared" si="29"/>
        <v>1</v>
      </c>
    </row>
    <row r="909" spans="1:7" ht="17.25" thickBot="1" x14ac:dyDescent="0.35">
      <c r="A909" s="6"/>
      <c r="B909" s="6"/>
      <c r="C909" t="b">
        <f t="shared" si="28"/>
        <v>1</v>
      </c>
      <c r="E909" s="6"/>
      <c r="F909" s="6"/>
      <c r="G909" t="b">
        <f t="shared" si="29"/>
        <v>1</v>
      </c>
    </row>
    <row r="910" spans="1:7" ht="17.25" thickBot="1" x14ac:dyDescent="0.35">
      <c r="A910" s="6"/>
      <c r="B910" s="6"/>
      <c r="C910" t="b">
        <f t="shared" si="28"/>
        <v>1</v>
      </c>
      <c r="E910" s="6"/>
      <c r="F910" s="6"/>
      <c r="G910" t="b">
        <f t="shared" si="29"/>
        <v>1</v>
      </c>
    </row>
    <row r="911" spans="1:7" ht="17.25" thickBot="1" x14ac:dyDescent="0.35">
      <c r="A911" s="6"/>
      <c r="B911" s="6"/>
      <c r="C911" t="b">
        <f t="shared" si="28"/>
        <v>1</v>
      </c>
      <c r="E911" s="6"/>
      <c r="F911" s="6"/>
      <c r="G911" t="b">
        <f t="shared" si="29"/>
        <v>1</v>
      </c>
    </row>
    <row r="912" spans="1:7" ht="17.25" thickBot="1" x14ac:dyDescent="0.35">
      <c r="A912" s="6"/>
      <c r="B912" s="6"/>
      <c r="C912" t="b">
        <f t="shared" si="28"/>
        <v>1</v>
      </c>
      <c r="E912" s="6"/>
      <c r="F912" s="6"/>
      <c r="G912" t="b">
        <f t="shared" si="29"/>
        <v>1</v>
      </c>
    </row>
    <row r="913" spans="1:7" ht="17.25" thickBot="1" x14ac:dyDescent="0.35">
      <c r="A913" s="6"/>
      <c r="B913" s="6"/>
      <c r="C913" t="b">
        <f t="shared" si="28"/>
        <v>1</v>
      </c>
      <c r="E913" s="6"/>
      <c r="F913" s="6"/>
      <c r="G913" t="b">
        <f t="shared" si="29"/>
        <v>1</v>
      </c>
    </row>
    <row r="914" spans="1:7" ht="17.25" thickBot="1" x14ac:dyDescent="0.35">
      <c r="A914" s="6"/>
      <c r="B914" s="6"/>
      <c r="C914" t="b">
        <f t="shared" si="28"/>
        <v>1</v>
      </c>
      <c r="E914" s="6"/>
      <c r="F914" s="6"/>
      <c r="G914" t="b">
        <f t="shared" si="29"/>
        <v>1</v>
      </c>
    </row>
    <row r="915" spans="1:7" ht="17.25" thickBot="1" x14ac:dyDescent="0.35">
      <c r="A915" s="6"/>
      <c r="B915" s="6"/>
      <c r="C915" t="b">
        <f t="shared" si="28"/>
        <v>1</v>
      </c>
      <c r="E915" s="6"/>
      <c r="F915" s="6"/>
      <c r="G915" t="b">
        <f t="shared" si="29"/>
        <v>1</v>
      </c>
    </row>
    <row r="916" spans="1:7" ht="17.25" thickBot="1" x14ac:dyDescent="0.35">
      <c r="A916" s="6"/>
      <c r="B916" s="6"/>
      <c r="C916" t="b">
        <f t="shared" si="28"/>
        <v>1</v>
      </c>
      <c r="E916" s="6"/>
      <c r="F916" s="6"/>
      <c r="G916" t="b">
        <f t="shared" si="29"/>
        <v>1</v>
      </c>
    </row>
    <row r="917" spans="1:7" ht="17.25" thickBot="1" x14ac:dyDescent="0.35">
      <c r="A917" s="6"/>
      <c r="B917" s="6"/>
      <c r="C917" t="b">
        <f t="shared" si="28"/>
        <v>1</v>
      </c>
      <c r="E917" s="6"/>
      <c r="F917" s="6"/>
      <c r="G917" t="b">
        <f t="shared" si="29"/>
        <v>1</v>
      </c>
    </row>
    <row r="918" spans="1:7" ht="17.25" thickBot="1" x14ac:dyDescent="0.35">
      <c r="A918" s="6"/>
      <c r="B918" s="6"/>
      <c r="C918" t="b">
        <f t="shared" si="28"/>
        <v>1</v>
      </c>
      <c r="E918" s="6"/>
      <c r="F918" s="6"/>
      <c r="G918" t="b">
        <f t="shared" si="29"/>
        <v>1</v>
      </c>
    </row>
    <row r="919" spans="1:7" ht="17.25" thickBot="1" x14ac:dyDescent="0.35">
      <c r="A919" s="6"/>
      <c r="B919" s="6"/>
      <c r="C919" t="b">
        <f t="shared" si="28"/>
        <v>1</v>
      </c>
      <c r="E919" s="6"/>
      <c r="F919" s="6"/>
      <c r="G919" t="b">
        <f t="shared" si="29"/>
        <v>1</v>
      </c>
    </row>
    <row r="920" spans="1:7" ht="17.25" thickBot="1" x14ac:dyDescent="0.35">
      <c r="A920" s="6"/>
      <c r="B920" s="6"/>
      <c r="C920" t="b">
        <f t="shared" si="28"/>
        <v>1</v>
      </c>
      <c r="E920" s="6"/>
      <c r="F920" s="6"/>
      <c r="G920" t="b">
        <f t="shared" si="29"/>
        <v>1</v>
      </c>
    </row>
    <row r="921" spans="1:7" ht="17.25" thickBot="1" x14ac:dyDescent="0.35">
      <c r="A921" s="6"/>
      <c r="B921" s="6"/>
      <c r="C921" t="b">
        <f t="shared" si="28"/>
        <v>1</v>
      </c>
      <c r="E921" s="6"/>
      <c r="F921" s="6"/>
      <c r="G921" t="b">
        <f t="shared" si="29"/>
        <v>1</v>
      </c>
    </row>
    <row r="922" spans="1:7" ht="17.25" thickBot="1" x14ac:dyDescent="0.35">
      <c r="A922" s="6"/>
      <c r="B922" s="6"/>
      <c r="C922" t="b">
        <f t="shared" si="28"/>
        <v>1</v>
      </c>
      <c r="E922" s="6"/>
      <c r="F922" s="6"/>
      <c r="G922" t="b">
        <f t="shared" si="29"/>
        <v>1</v>
      </c>
    </row>
    <row r="923" spans="1:7" ht="17.25" thickBot="1" x14ac:dyDescent="0.35">
      <c r="A923" s="6"/>
      <c r="B923" s="6"/>
      <c r="C923" t="b">
        <f t="shared" si="28"/>
        <v>1</v>
      </c>
      <c r="E923" s="6"/>
      <c r="F923" s="6"/>
      <c r="G923" t="b">
        <f t="shared" si="29"/>
        <v>1</v>
      </c>
    </row>
    <row r="924" spans="1:7" ht="17.25" thickBot="1" x14ac:dyDescent="0.35">
      <c r="A924" s="6"/>
      <c r="B924" s="6"/>
      <c r="C924" t="b">
        <f t="shared" si="28"/>
        <v>1</v>
      </c>
      <c r="E924" s="6"/>
      <c r="F924" s="6"/>
      <c r="G924" t="b">
        <f t="shared" si="29"/>
        <v>1</v>
      </c>
    </row>
    <row r="925" spans="1:7" ht="17.25" thickBot="1" x14ac:dyDescent="0.35">
      <c r="A925" s="6"/>
      <c r="B925" s="6"/>
      <c r="C925" t="b">
        <f t="shared" si="28"/>
        <v>1</v>
      </c>
      <c r="E925" s="6"/>
      <c r="F925" s="6"/>
      <c r="G925" t="b">
        <f t="shared" si="29"/>
        <v>1</v>
      </c>
    </row>
    <row r="926" spans="1:7" ht="17.25" thickBot="1" x14ac:dyDescent="0.35">
      <c r="A926" s="6"/>
      <c r="B926" s="6"/>
      <c r="C926" t="b">
        <f t="shared" si="28"/>
        <v>1</v>
      </c>
      <c r="E926" s="6"/>
      <c r="F926" s="6"/>
      <c r="G926" t="b">
        <f t="shared" si="29"/>
        <v>1</v>
      </c>
    </row>
    <row r="927" spans="1:7" ht="17.25" thickBot="1" x14ac:dyDescent="0.35">
      <c r="A927" s="6"/>
      <c r="B927" s="6"/>
      <c r="C927" t="b">
        <f t="shared" si="28"/>
        <v>1</v>
      </c>
      <c r="E927" s="6"/>
      <c r="F927" s="6"/>
      <c r="G927" t="b">
        <f t="shared" si="29"/>
        <v>1</v>
      </c>
    </row>
    <row r="928" spans="1:7" ht="17.25" thickBot="1" x14ac:dyDescent="0.35">
      <c r="A928" s="6"/>
      <c r="B928" s="6"/>
      <c r="C928" t="b">
        <f t="shared" si="28"/>
        <v>1</v>
      </c>
      <c r="E928" s="6"/>
      <c r="F928" s="6"/>
      <c r="G928" t="b">
        <f t="shared" si="29"/>
        <v>1</v>
      </c>
    </row>
    <row r="929" spans="1:7" ht="17.25" thickBot="1" x14ac:dyDescent="0.35">
      <c r="A929" s="6"/>
      <c r="B929" s="6"/>
      <c r="C929" t="b">
        <f t="shared" si="28"/>
        <v>1</v>
      </c>
      <c r="E929" s="6"/>
      <c r="F929" s="6"/>
      <c r="G929" t="b">
        <f t="shared" si="29"/>
        <v>1</v>
      </c>
    </row>
    <row r="930" spans="1:7" ht="17.25" thickBot="1" x14ac:dyDescent="0.35">
      <c r="A930" s="6"/>
      <c r="B930" s="6"/>
      <c r="C930" t="b">
        <f t="shared" si="28"/>
        <v>1</v>
      </c>
      <c r="E930" s="6"/>
      <c r="F930" s="6"/>
      <c r="G930" t="b">
        <f t="shared" si="29"/>
        <v>1</v>
      </c>
    </row>
    <row r="931" spans="1:7" ht="17.25" thickBot="1" x14ac:dyDescent="0.35">
      <c r="A931" s="6"/>
      <c r="B931" s="6"/>
      <c r="C931" t="b">
        <f t="shared" si="28"/>
        <v>1</v>
      </c>
      <c r="E931" s="6"/>
      <c r="F931" s="6"/>
      <c r="G931" t="b">
        <f t="shared" si="29"/>
        <v>1</v>
      </c>
    </row>
    <row r="932" spans="1:7" ht="17.25" thickBot="1" x14ac:dyDescent="0.35">
      <c r="A932" s="6"/>
      <c r="B932" s="6"/>
      <c r="C932" t="b">
        <f t="shared" si="28"/>
        <v>1</v>
      </c>
      <c r="E932" s="6"/>
      <c r="F932" s="6"/>
      <c r="G932" t="b">
        <f t="shared" si="29"/>
        <v>1</v>
      </c>
    </row>
    <row r="933" spans="1:7" ht="17.25" thickBot="1" x14ac:dyDescent="0.35">
      <c r="A933" s="6"/>
      <c r="B933" s="6"/>
      <c r="C933" t="b">
        <f t="shared" si="28"/>
        <v>1</v>
      </c>
      <c r="E933" s="6"/>
      <c r="F933" s="6"/>
      <c r="G933" t="b">
        <f t="shared" si="29"/>
        <v>1</v>
      </c>
    </row>
    <row r="934" spans="1:7" ht="17.25" thickBot="1" x14ac:dyDescent="0.35">
      <c r="A934" s="6"/>
      <c r="B934" s="6"/>
      <c r="C934" t="b">
        <f t="shared" si="28"/>
        <v>1</v>
      </c>
      <c r="E934" s="6"/>
      <c r="F934" s="6"/>
      <c r="G934" t="b">
        <f t="shared" si="29"/>
        <v>1</v>
      </c>
    </row>
    <row r="935" spans="1:7" ht="17.25" thickBot="1" x14ac:dyDescent="0.35">
      <c r="A935" s="6"/>
      <c r="B935" s="6"/>
      <c r="C935" t="b">
        <f t="shared" si="28"/>
        <v>1</v>
      </c>
      <c r="E935" s="6"/>
      <c r="F935" s="6"/>
      <c r="G935" t="b">
        <f t="shared" si="29"/>
        <v>1</v>
      </c>
    </row>
    <row r="936" spans="1:7" ht="17.25" thickBot="1" x14ac:dyDescent="0.35">
      <c r="A936" s="6"/>
      <c r="B936" s="6"/>
      <c r="C936" t="b">
        <f t="shared" si="28"/>
        <v>1</v>
      </c>
      <c r="E936" s="6"/>
      <c r="F936" s="6"/>
      <c r="G936" t="b">
        <f t="shared" si="29"/>
        <v>1</v>
      </c>
    </row>
    <row r="937" spans="1:7" ht="17.25" thickBot="1" x14ac:dyDescent="0.35">
      <c r="A937" s="6"/>
      <c r="B937" s="6"/>
      <c r="C937" t="b">
        <f t="shared" si="28"/>
        <v>1</v>
      </c>
      <c r="E937" s="6"/>
      <c r="F937" s="6"/>
      <c r="G937" t="b">
        <f t="shared" si="29"/>
        <v>1</v>
      </c>
    </row>
    <row r="938" spans="1:7" ht="17.25" thickBot="1" x14ac:dyDescent="0.35">
      <c r="A938" s="6"/>
      <c r="B938" s="6"/>
      <c r="C938" t="b">
        <f t="shared" si="28"/>
        <v>1</v>
      </c>
      <c r="E938" s="6"/>
      <c r="F938" s="6"/>
      <c r="G938" t="b">
        <f t="shared" si="29"/>
        <v>1</v>
      </c>
    </row>
    <row r="939" spans="1:7" ht="17.25" thickBot="1" x14ac:dyDescent="0.35">
      <c r="A939" s="6"/>
      <c r="B939" s="6"/>
      <c r="C939" t="b">
        <f t="shared" si="28"/>
        <v>1</v>
      </c>
      <c r="E939" s="6"/>
      <c r="F939" s="6"/>
      <c r="G939" t="b">
        <f t="shared" si="29"/>
        <v>1</v>
      </c>
    </row>
    <row r="940" spans="1:7" ht="17.25" thickBot="1" x14ac:dyDescent="0.35">
      <c r="A940" s="6"/>
      <c r="B940" s="6"/>
      <c r="C940" t="b">
        <f t="shared" si="28"/>
        <v>1</v>
      </c>
      <c r="E940" s="6"/>
      <c r="F940" s="6"/>
      <c r="G940" t="b">
        <f t="shared" si="29"/>
        <v>1</v>
      </c>
    </row>
    <row r="941" spans="1:7" ht="17.25" thickBot="1" x14ac:dyDescent="0.35">
      <c r="A941" s="6"/>
      <c r="B941" s="6"/>
      <c r="C941" t="b">
        <f t="shared" si="28"/>
        <v>1</v>
      </c>
      <c r="E941" s="6"/>
      <c r="F941" s="6"/>
      <c r="G941" t="b">
        <f t="shared" si="29"/>
        <v>1</v>
      </c>
    </row>
    <row r="942" spans="1:7" ht="17.25" thickBot="1" x14ac:dyDescent="0.35">
      <c r="A942" s="6"/>
      <c r="B942" s="6"/>
      <c r="C942" t="b">
        <f t="shared" si="28"/>
        <v>1</v>
      </c>
      <c r="E942" s="6"/>
      <c r="F942" s="6"/>
      <c r="G942" t="b">
        <f t="shared" si="29"/>
        <v>1</v>
      </c>
    </row>
    <row r="943" spans="1:7" ht="17.25" thickBot="1" x14ac:dyDescent="0.35">
      <c r="A943" s="6"/>
      <c r="B943" s="6"/>
      <c r="C943" t="b">
        <f t="shared" si="28"/>
        <v>1</v>
      </c>
      <c r="E943" s="6"/>
      <c r="F943" s="6"/>
      <c r="G943" t="b">
        <f t="shared" si="29"/>
        <v>1</v>
      </c>
    </row>
    <row r="944" spans="1:7" ht="17.25" thickBot="1" x14ac:dyDescent="0.35">
      <c r="A944" s="6"/>
      <c r="B944" s="6"/>
      <c r="C944" t="b">
        <f t="shared" si="28"/>
        <v>1</v>
      </c>
      <c r="E944" s="6"/>
      <c r="F944" s="6"/>
      <c r="G944" t="b">
        <f t="shared" si="29"/>
        <v>1</v>
      </c>
    </row>
    <row r="945" spans="1:7" ht="17.25" thickBot="1" x14ac:dyDescent="0.35">
      <c r="A945" s="6"/>
      <c r="B945" s="6"/>
      <c r="C945" t="b">
        <f t="shared" si="28"/>
        <v>1</v>
      </c>
      <c r="E945" s="6"/>
      <c r="F945" s="6"/>
      <c r="G945" t="b">
        <f t="shared" si="29"/>
        <v>1</v>
      </c>
    </row>
    <row r="946" spans="1:7" ht="17.25" thickBot="1" x14ac:dyDescent="0.35">
      <c r="A946" s="6"/>
      <c r="B946" s="6"/>
      <c r="C946" t="b">
        <f t="shared" si="28"/>
        <v>1</v>
      </c>
      <c r="E946" s="6"/>
      <c r="F946" s="6"/>
      <c r="G946" t="b">
        <f t="shared" si="29"/>
        <v>1</v>
      </c>
    </row>
    <row r="947" spans="1:7" ht="17.25" thickBot="1" x14ac:dyDescent="0.35">
      <c r="A947" s="6"/>
      <c r="B947" s="6"/>
      <c r="C947" t="b">
        <f t="shared" si="28"/>
        <v>1</v>
      </c>
      <c r="E947" s="6"/>
      <c r="F947" s="6"/>
      <c r="G947" t="b">
        <f t="shared" si="29"/>
        <v>1</v>
      </c>
    </row>
    <row r="948" spans="1:7" ht="17.25" thickBot="1" x14ac:dyDescent="0.35">
      <c r="A948" s="6"/>
      <c r="B948" s="6"/>
      <c r="C948" t="b">
        <f t="shared" si="28"/>
        <v>1</v>
      </c>
      <c r="E948" s="6"/>
      <c r="F948" s="6"/>
      <c r="G948" t="b">
        <f t="shared" si="29"/>
        <v>1</v>
      </c>
    </row>
    <row r="949" spans="1:7" ht="17.25" thickBot="1" x14ac:dyDescent="0.35">
      <c r="A949" s="6"/>
      <c r="B949" s="6"/>
      <c r="C949" t="b">
        <f t="shared" si="28"/>
        <v>1</v>
      </c>
      <c r="E949" s="6"/>
      <c r="F949" s="6"/>
      <c r="G949" t="b">
        <f t="shared" si="29"/>
        <v>1</v>
      </c>
    </row>
    <row r="950" spans="1:7" ht="17.25" thickBot="1" x14ac:dyDescent="0.35">
      <c r="A950" s="6"/>
      <c r="B950" s="6"/>
      <c r="C950" t="b">
        <f t="shared" si="28"/>
        <v>1</v>
      </c>
      <c r="E950" s="6"/>
      <c r="F950" s="6"/>
      <c r="G950" t="b">
        <f t="shared" si="29"/>
        <v>1</v>
      </c>
    </row>
    <row r="951" spans="1:7" ht="17.25" thickBot="1" x14ac:dyDescent="0.35">
      <c r="A951" s="6"/>
      <c r="B951" s="6"/>
      <c r="C951" t="b">
        <f t="shared" si="28"/>
        <v>1</v>
      </c>
      <c r="E951" s="6"/>
      <c r="F951" s="6"/>
      <c r="G951" t="b">
        <f t="shared" si="29"/>
        <v>1</v>
      </c>
    </row>
    <row r="952" spans="1:7" ht="17.25" thickBot="1" x14ac:dyDescent="0.35">
      <c r="A952" s="6"/>
      <c r="B952" s="6"/>
      <c r="C952" t="b">
        <f t="shared" si="28"/>
        <v>1</v>
      </c>
      <c r="E952" s="6"/>
      <c r="F952" s="6"/>
      <c r="G952" t="b">
        <f t="shared" si="29"/>
        <v>1</v>
      </c>
    </row>
    <row r="953" spans="1:7" ht="17.25" thickBot="1" x14ac:dyDescent="0.35">
      <c r="A953" s="6"/>
      <c r="B953" s="6"/>
      <c r="C953" t="b">
        <f t="shared" si="28"/>
        <v>1</v>
      </c>
      <c r="E953" s="6"/>
      <c r="F953" s="6"/>
      <c r="G953" t="b">
        <f t="shared" si="29"/>
        <v>1</v>
      </c>
    </row>
    <row r="954" spans="1:7" ht="17.25" thickBot="1" x14ac:dyDescent="0.35">
      <c r="A954" s="6"/>
      <c r="B954" s="6"/>
      <c r="C954" t="b">
        <f t="shared" si="28"/>
        <v>1</v>
      </c>
      <c r="E954" s="6"/>
      <c r="F954" s="6"/>
      <c r="G954" t="b">
        <f t="shared" si="29"/>
        <v>1</v>
      </c>
    </row>
    <row r="955" spans="1:7" ht="17.25" thickBot="1" x14ac:dyDescent="0.35">
      <c r="A955" s="6"/>
      <c r="B955" s="6"/>
      <c r="C955" t="b">
        <f t="shared" si="28"/>
        <v>1</v>
      </c>
      <c r="E955" s="6"/>
      <c r="F955" s="6"/>
      <c r="G955" t="b">
        <f t="shared" si="29"/>
        <v>1</v>
      </c>
    </row>
    <row r="956" spans="1:7" ht="17.25" thickBot="1" x14ac:dyDescent="0.35">
      <c r="A956" s="6"/>
      <c r="B956" s="6"/>
      <c r="C956" t="b">
        <f t="shared" si="28"/>
        <v>1</v>
      </c>
      <c r="E956" s="6"/>
      <c r="F956" s="6"/>
      <c r="G956" t="b">
        <f t="shared" si="29"/>
        <v>1</v>
      </c>
    </row>
    <row r="957" spans="1:7" ht="17.25" thickBot="1" x14ac:dyDescent="0.35">
      <c r="A957" s="6"/>
      <c r="B957" s="6"/>
      <c r="C957" t="b">
        <f t="shared" si="28"/>
        <v>1</v>
      </c>
      <c r="E957" s="6"/>
      <c r="F957" s="6"/>
      <c r="G957" t="b">
        <f t="shared" si="29"/>
        <v>1</v>
      </c>
    </row>
    <row r="958" spans="1:7" ht="17.25" thickBot="1" x14ac:dyDescent="0.35">
      <c r="A958" s="6"/>
      <c r="B958" s="6"/>
      <c r="C958" t="b">
        <f t="shared" si="28"/>
        <v>1</v>
      </c>
      <c r="E958" s="6"/>
      <c r="F958" s="6"/>
      <c r="G958" t="b">
        <f t="shared" si="29"/>
        <v>1</v>
      </c>
    </row>
    <row r="959" spans="1:7" ht="17.25" thickBot="1" x14ac:dyDescent="0.35">
      <c r="A959" s="6"/>
      <c r="B959" s="6"/>
      <c r="C959" t="b">
        <f t="shared" si="28"/>
        <v>1</v>
      </c>
      <c r="E959" s="6"/>
      <c r="F959" s="6"/>
      <c r="G959" t="b">
        <f t="shared" si="29"/>
        <v>1</v>
      </c>
    </row>
    <row r="960" spans="1:7" ht="17.25" thickBot="1" x14ac:dyDescent="0.35">
      <c r="A960" s="6"/>
      <c r="B960" s="6"/>
      <c r="C960" t="b">
        <f t="shared" si="28"/>
        <v>1</v>
      </c>
      <c r="E960" s="6"/>
      <c r="F960" s="6"/>
      <c r="G960" t="b">
        <f t="shared" si="29"/>
        <v>1</v>
      </c>
    </row>
    <row r="961" spans="1:7" ht="17.25" thickBot="1" x14ac:dyDescent="0.35">
      <c r="A961" s="6"/>
      <c r="B961" s="6"/>
      <c r="C961" t="b">
        <f t="shared" si="28"/>
        <v>1</v>
      </c>
      <c r="E961" s="6"/>
      <c r="F961" s="6"/>
      <c r="G961" t="b">
        <f t="shared" si="29"/>
        <v>1</v>
      </c>
    </row>
    <row r="962" spans="1:7" ht="17.25" thickBot="1" x14ac:dyDescent="0.35">
      <c r="A962" s="6"/>
      <c r="B962" s="6"/>
      <c r="C962" t="b">
        <f t="shared" ref="C962:C1025" si="30">EXACT(A962,B962)</f>
        <v>1</v>
      </c>
      <c r="E962" s="6"/>
      <c r="F962" s="6"/>
      <c r="G962" t="b">
        <f t="shared" si="29"/>
        <v>1</v>
      </c>
    </row>
    <row r="963" spans="1:7" ht="17.25" thickBot="1" x14ac:dyDescent="0.35">
      <c r="A963" s="6"/>
      <c r="B963" s="6"/>
      <c r="C963" t="b">
        <f t="shared" si="30"/>
        <v>1</v>
      </c>
      <c r="E963" s="6"/>
      <c r="F963" s="6"/>
      <c r="G963" t="b">
        <f t="shared" ref="G963:G1026" si="31">EXACT(E963,F963)</f>
        <v>1</v>
      </c>
    </row>
    <row r="964" spans="1:7" ht="17.25" thickBot="1" x14ac:dyDescent="0.35">
      <c r="A964" s="6"/>
      <c r="B964" s="6"/>
      <c r="C964" t="b">
        <f t="shared" si="30"/>
        <v>1</v>
      </c>
      <c r="E964" s="6"/>
      <c r="F964" s="6"/>
      <c r="G964" t="b">
        <f t="shared" si="31"/>
        <v>1</v>
      </c>
    </row>
    <row r="965" spans="1:7" ht="17.25" thickBot="1" x14ac:dyDescent="0.35">
      <c r="A965" s="6"/>
      <c r="B965" s="6"/>
      <c r="C965" t="b">
        <f t="shared" si="30"/>
        <v>1</v>
      </c>
      <c r="E965" s="6"/>
      <c r="F965" s="6"/>
      <c r="G965" t="b">
        <f t="shared" si="31"/>
        <v>1</v>
      </c>
    </row>
    <row r="966" spans="1:7" ht="17.25" thickBot="1" x14ac:dyDescent="0.35">
      <c r="A966" s="6"/>
      <c r="B966" s="6"/>
      <c r="C966" t="b">
        <f t="shared" si="30"/>
        <v>1</v>
      </c>
      <c r="E966" s="6"/>
      <c r="F966" s="6"/>
      <c r="G966" t="b">
        <f t="shared" si="31"/>
        <v>1</v>
      </c>
    </row>
    <row r="967" spans="1:7" ht="17.25" thickBot="1" x14ac:dyDescent="0.35">
      <c r="A967" s="6"/>
      <c r="B967" s="6"/>
      <c r="C967" t="b">
        <f t="shared" si="30"/>
        <v>1</v>
      </c>
      <c r="E967" s="6"/>
      <c r="F967" s="6"/>
      <c r="G967" t="b">
        <f t="shared" si="31"/>
        <v>1</v>
      </c>
    </row>
    <row r="968" spans="1:7" ht="17.25" thickBot="1" x14ac:dyDescent="0.35">
      <c r="A968" s="6"/>
      <c r="B968" s="6"/>
      <c r="C968" t="b">
        <f t="shared" si="30"/>
        <v>1</v>
      </c>
      <c r="E968" s="6"/>
      <c r="F968" s="6"/>
      <c r="G968" t="b">
        <f t="shared" si="31"/>
        <v>1</v>
      </c>
    </row>
    <row r="969" spans="1:7" ht="17.25" thickBot="1" x14ac:dyDescent="0.35">
      <c r="A969" s="6"/>
      <c r="B969" s="6"/>
      <c r="C969" t="b">
        <f t="shared" si="30"/>
        <v>1</v>
      </c>
      <c r="E969" s="6"/>
      <c r="F969" s="6"/>
      <c r="G969" t="b">
        <f t="shared" si="31"/>
        <v>1</v>
      </c>
    </row>
    <row r="970" spans="1:7" ht="17.25" thickBot="1" x14ac:dyDescent="0.35">
      <c r="A970" s="6"/>
      <c r="B970" s="6"/>
      <c r="C970" t="b">
        <f t="shared" si="30"/>
        <v>1</v>
      </c>
      <c r="E970" s="6"/>
      <c r="F970" s="6"/>
      <c r="G970" t="b">
        <f t="shared" si="31"/>
        <v>1</v>
      </c>
    </row>
    <row r="971" spans="1:7" ht="17.25" thickBot="1" x14ac:dyDescent="0.35">
      <c r="A971" s="6"/>
      <c r="B971" s="6"/>
      <c r="C971" t="b">
        <f t="shared" si="30"/>
        <v>1</v>
      </c>
      <c r="E971" s="6"/>
      <c r="F971" s="6"/>
      <c r="G971" t="b">
        <f t="shared" si="31"/>
        <v>1</v>
      </c>
    </row>
    <row r="972" spans="1:7" ht="17.25" thickBot="1" x14ac:dyDescent="0.35">
      <c r="A972" s="6"/>
      <c r="B972" s="6"/>
      <c r="C972" t="b">
        <f t="shared" si="30"/>
        <v>1</v>
      </c>
      <c r="E972" s="6"/>
      <c r="F972" s="6"/>
      <c r="G972" t="b">
        <f t="shared" si="31"/>
        <v>1</v>
      </c>
    </row>
    <row r="973" spans="1:7" ht="17.25" thickBot="1" x14ac:dyDescent="0.35">
      <c r="A973" s="6"/>
      <c r="B973" s="6"/>
      <c r="C973" t="b">
        <f t="shared" si="30"/>
        <v>1</v>
      </c>
      <c r="E973" s="6"/>
      <c r="F973" s="6"/>
      <c r="G973" t="b">
        <f t="shared" si="31"/>
        <v>1</v>
      </c>
    </row>
    <row r="974" spans="1:7" ht="17.25" thickBot="1" x14ac:dyDescent="0.35">
      <c r="A974" s="6"/>
      <c r="B974" s="6"/>
      <c r="C974" t="b">
        <f t="shared" si="30"/>
        <v>1</v>
      </c>
      <c r="E974" s="6"/>
      <c r="F974" s="6"/>
      <c r="G974" t="b">
        <f t="shared" si="31"/>
        <v>1</v>
      </c>
    </row>
    <row r="975" spans="1:7" ht="17.25" thickBot="1" x14ac:dyDescent="0.35">
      <c r="A975" s="6"/>
      <c r="B975" s="6"/>
      <c r="C975" t="b">
        <f t="shared" si="30"/>
        <v>1</v>
      </c>
      <c r="E975" s="6"/>
      <c r="F975" s="6"/>
      <c r="G975" t="b">
        <f t="shared" si="31"/>
        <v>1</v>
      </c>
    </row>
    <row r="976" spans="1:7" ht="17.25" thickBot="1" x14ac:dyDescent="0.35">
      <c r="A976" s="6"/>
      <c r="B976" s="6"/>
      <c r="C976" t="b">
        <f t="shared" si="30"/>
        <v>1</v>
      </c>
      <c r="E976" s="6"/>
      <c r="F976" s="6"/>
      <c r="G976" t="b">
        <f t="shared" si="31"/>
        <v>1</v>
      </c>
    </row>
    <row r="977" spans="1:7" ht="17.25" thickBot="1" x14ac:dyDescent="0.35">
      <c r="A977" s="6"/>
      <c r="B977" s="6"/>
      <c r="C977" t="b">
        <f t="shared" si="30"/>
        <v>1</v>
      </c>
      <c r="E977" s="6"/>
      <c r="F977" s="6"/>
      <c r="G977" t="b">
        <f t="shared" si="31"/>
        <v>1</v>
      </c>
    </row>
    <row r="978" spans="1:7" ht="17.25" thickBot="1" x14ac:dyDescent="0.35">
      <c r="A978" s="6"/>
      <c r="B978" s="6"/>
      <c r="C978" t="b">
        <f t="shared" si="30"/>
        <v>1</v>
      </c>
      <c r="E978" s="6"/>
      <c r="F978" s="6"/>
      <c r="G978" t="b">
        <f t="shared" si="31"/>
        <v>1</v>
      </c>
    </row>
    <row r="979" spans="1:7" ht="17.25" thickBot="1" x14ac:dyDescent="0.35">
      <c r="A979" s="6"/>
      <c r="B979" s="6"/>
      <c r="C979" t="b">
        <f t="shared" si="30"/>
        <v>1</v>
      </c>
      <c r="E979" s="6"/>
      <c r="F979" s="6"/>
      <c r="G979" t="b">
        <f t="shared" si="31"/>
        <v>1</v>
      </c>
    </row>
    <row r="980" spans="1:7" ht="17.25" thickBot="1" x14ac:dyDescent="0.35">
      <c r="A980" s="6"/>
      <c r="B980" s="6"/>
      <c r="C980" t="b">
        <f t="shared" si="30"/>
        <v>1</v>
      </c>
      <c r="E980" s="6"/>
      <c r="F980" s="6"/>
      <c r="G980" t="b">
        <f t="shared" si="31"/>
        <v>1</v>
      </c>
    </row>
    <row r="981" spans="1:7" ht="17.25" thickBot="1" x14ac:dyDescent="0.35">
      <c r="A981" s="6"/>
      <c r="B981" s="6"/>
      <c r="C981" t="b">
        <f t="shared" si="30"/>
        <v>1</v>
      </c>
      <c r="E981" s="6"/>
      <c r="F981" s="6"/>
      <c r="G981" t="b">
        <f t="shared" si="31"/>
        <v>1</v>
      </c>
    </row>
    <row r="982" spans="1:7" ht="17.25" thickBot="1" x14ac:dyDescent="0.35">
      <c r="A982" s="6"/>
      <c r="B982" s="6"/>
      <c r="C982" t="b">
        <f t="shared" si="30"/>
        <v>1</v>
      </c>
      <c r="E982" s="6"/>
      <c r="F982" s="6"/>
      <c r="G982" t="b">
        <f t="shared" si="31"/>
        <v>1</v>
      </c>
    </row>
    <row r="983" spans="1:7" ht="17.25" thickBot="1" x14ac:dyDescent="0.35">
      <c r="A983" s="6"/>
      <c r="B983" s="6"/>
      <c r="C983" t="b">
        <f t="shared" si="30"/>
        <v>1</v>
      </c>
      <c r="E983" s="6"/>
      <c r="F983" s="6"/>
      <c r="G983" t="b">
        <f t="shared" si="31"/>
        <v>1</v>
      </c>
    </row>
    <row r="984" spans="1:7" ht="17.25" thickBot="1" x14ac:dyDescent="0.35">
      <c r="A984" s="6"/>
      <c r="B984" s="6"/>
      <c r="C984" t="b">
        <f t="shared" si="30"/>
        <v>1</v>
      </c>
      <c r="E984" s="6"/>
      <c r="F984" s="6"/>
      <c r="G984" t="b">
        <f t="shared" si="31"/>
        <v>1</v>
      </c>
    </row>
    <row r="985" spans="1:7" ht="17.25" thickBot="1" x14ac:dyDescent="0.35">
      <c r="A985" s="6"/>
      <c r="B985" s="6"/>
      <c r="C985" t="b">
        <f t="shared" si="30"/>
        <v>1</v>
      </c>
      <c r="E985" s="6"/>
      <c r="F985" s="6"/>
      <c r="G985" t="b">
        <f t="shared" si="31"/>
        <v>1</v>
      </c>
    </row>
    <row r="986" spans="1:7" ht="17.25" thickBot="1" x14ac:dyDescent="0.35">
      <c r="A986" s="6"/>
      <c r="B986" s="6"/>
      <c r="C986" t="b">
        <f t="shared" si="30"/>
        <v>1</v>
      </c>
      <c r="E986" s="6"/>
      <c r="F986" s="6"/>
      <c r="G986" t="b">
        <f t="shared" si="31"/>
        <v>1</v>
      </c>
    </row>
    <row r="987" spans="1:7" ht="17.25" thickBot="1" x14ac:dyDescent="0.35">
      <c r="A987" s="6"/>
      <c r="B987" s="6"/>
      <c r="C987" t="b">
        <f t="shared" si="30"/>
        <v>1</v>
      </c>
      <c r="E987" s="6"/>
      <c r="F987" s="6"/>
      <c r="G987" t="b">
        <f t="shared" si="31"/>
        <v>1</v>
      </c>
    </row>
    <row r="988" spans="1:7" ht="17.25" thickBot="1" x14ac:dyDescent="0.35">
      <c r="A988" s="6"/>
      <c r="B988" s="6"/>
      <c r="C988" t="b">
        <f t="shared" si="30"/>
        <v>1</v>
      </c>
      <c r="E988" s="6"/>
      <c r="F988" s="6"/>
      <c r="G988" t="b">
        <f t="shared" si="31"/>
        <v>1</v>
      </c>
    </row>
    <row r="989" spans="1:7" ht="17.25" thickBot="1" x14ac:dyDescent="0.35">
      <c r="A989" s="6"/>
      <c r="B989" s="6"/>
      <c r="C989" t="b">
        <f t="shared" si="30"/>
        <v>1</v>
      </c>
      <c r="E989" s="6"/>
      <c r="F989" s="6"/>
      <c r="G989" t="b">
        <f t="shared" si="31"/>
        <v>1</v>
      </c>
    </row>
    <row r="990" spans="1:7" ht="17.25" thickBot="1" x14ac:dyDescent="0.35">
      <c r="A990" s="6"/>
      <c r="B990" s="6"/>
      <c r="C990" t="b">
        <f t="shared" si="30"/>
        <v>1</v>
      </c>
      <c r="E990" s="6"/>
      <c r="F990" s="6"/>
      <c r="G990" t="b">
        <f t="shared" si="31"/>
        <v>1</v>
      </c>
    </row>
    <row r="991" spans="1:7" ht="17.25" thickBot="1" x14ac:dyDescent="0.35">
      <c r="A991" s="6"/>
      <c r="B991" s="6"/>
      <c r="C991" t="b">
        <f t="shared" si="30"/>
        <v>1</v>
      </c>
      <c r="E991" s="6"/>
      <c r="F991" s="6"/>
      <c r="G991" t="b">
        <f t="shared" si="31"/>
        <v>1</v>
      </c>
    </row>
    <row r="992" spans="1:7" ht="17.25" thickBot="1" x14ac:dyDescent="0.35">
      <c r="A992" s="6"/>
      <c r="B992" s="6"/>
      <c r="C992" t="b">
        <f t="shared" si="30"/>
        <v>1</v>
      </c>
      <c r="E992" s="6"/>
      <c r="F992" s="6"/>
      <c r="G992" t="b">
        <f t="shared" si="31"/>
        <v>1</v>
      </c>
    </row>
    <row r="993" spans="1:7" ht="17.25" thickBot="1" x14ac:dyDescent="0.35">
      <c r="A993" s="6"/>
      <c r="B993" s="6"/>
      <c r="C993" t="b">
        <f t="shared" si="30"/>
        <v>1</v>
      </c>
      <c r="E993" s="6"/>
      <c r="F993" s="6"/>
      <c r="G993" t="b">
        <f t="shared" si="31"/>
        <v>1</v>
      </c>
    </row>
    <row r="994" spans="1:7" ht="17.25" thickBot="1" x14ac:dyDescent="0.35">
      <c r="A994" s="6"/>
      <c r="B994" s="6"/>
      <c r="C994" t="b">
        <f t="shared" si="30"/>
        <v>1</v>
      </c>
      <c r="E994" s="6"/>
      <c r="F994" s="6"/>
      <c r="G994" t="b">
        <f t="shared" si="31"/>
        <v>1</v>
      </c>
    </row>
    <row r="995" spans="1:7" ht="17.25" thickBot="1" x14ac:dyDescent="0.35">
      <c r="A995" s="6"/>
      <c r="B995" s="6"/>
      <c r="C995" t="b">
        <f t="shared" si="30"/>
        <v>1</v>
      </c>
      <c r="E995" s="6"/>
      <c r="F995" s="6"/>
      <c r="G995" t="b">
        <f t="shared" si="31"/>
        <v>1</v>
      </c>
    </row>
    <row r="996" spans="1:7" ht="17.25" thickBot="1" x14ac:dyDescent="0.35">
      <c r="A996" s="6"/>
      <c r="B996" s="6"/>
      <c r="C996" t="b">
        <f t="shared" si="30"/>
        <v>1</v>
      </c>
      <c r="E996" s="6"/>
      <c r="F996" s="6"/>
      <c r="G996" t="b">
        <f t="shared" si="31"/>
        <v>1</v>
      </c>
    </row>
    <row r="997" spans="1:7" ht="17.25" thickBot="1" x14ac:dyDescent="0.35">
      <c r="A997" s="6"/>
      <c r="B997" s="6"/>
      <c r="C997" t="b">
        <f t="shared" si="30"/>
        <v>1</v>
      </c>
      <c r="E997" s="6"/>
      <c r="F997" s="6"/>
      <c r="G997" t="b">
        <f t="shared" si="31"/>
        <v>1</v>
      </c>
    </row>
    <row r="998" spans="1:7" ht="17.25" thickBot="1" x14ac:dyDescent="0.35">
      <c r="A998" s="6"/>
      <c r="B998" s="6"/>
      <c r="C998" t="b">
        <f t="shared" si="30"/>
        <v>1</v>
      </c>
      <c r="E998" s="6"/>
      <c r="F998" s="6"/>
      <c r="G998" t="b">
        <f t="shared" si="31"/>
        <v>1</v>
      </c>
    </row>
    <row r="999" spans="1:7" ht="17.25" thickBot="1" x14ac:dyDescent="0.35">
      <c r="A999" s="6"/>
      <c r="B999" s="6"/>
      <c r="C999" t="b">
        <f t="shared" si="30"/>
        <v>1</v>
      </c>
      <c r="E999" s="6"/>
      <c r="F999" s="6"/>
      <c r="G999" t="b">
        <f t="shared" si="31"/>
        <v>1</v>
      </c>
    </row>
    <row r="1000" spans="1:7" ht="17.25" thickBot="1" x14ac:dyDescent="0.35">
      <c r="A1000" s="6"/>
      <c r="B1000" s="6"/>
      <c r="C1000" t="b">
        <f t="shared" si="30"/>
        <v>1</v>
      </c>
      <c r="E1000" s="6"/>
      <c r="F1000" s="6"/>
      <c r="G1000" t="b">
        <f t="shared" si="31"/>
        <v>1</v>
      </c>
    </row>
    <row r="1001" spans="1:7" ht="17.25" thickBot="1" x14ac:dyDescent="0.35">
      <c r="A1001" s="6"/>
      <c r="B1001" s="6"/>
      <c r="C1001" t="b">
        <f t="shared" si="30"/>
        <v>1</v>
      </c>
      <c r="E1001" s="6"/>
      <c r="F1001" s="6"/>
      <c r="G1001" t="b">
        <f t="shared" si="31"/>
        <v>1</v>
      </c>
    </row>
    <row r="1002" spans="1:7" ht="17.25" thickBot="1" x14ac:dyDescent="0.35">
      <c r="A1002" s="6"/>
      <c r="B1002" s="6"/>
      <c r="C1002" t="b">
        <f t="shared" si="30"/>
        <v>1</v>
      </c>
      <c r="E1002" s="6"/>
      <c r="F1002" s="6"/>
      <c r="G1002" t="b">
        <f t="shared" si="31"/>
        <v>1</v>
      </c>
    </row>
    <row r="1003" spans="1:7" ht="17.25" thickBot="1" x14ac:dyDescent="0.35">
      <c r="A1003" s="6"/>
      <c r="B1003" s="6"/>
      <c r="C1003" t="b">
        <f t="shared" si="30"/>
        <v>1</v>
      </c>
      <c r="E1003" s="6"/>
      <c r="F1003" s="6"/>
      <c r="G1003" t="b">
        <f t="shared" si="31"/>
        <v>1</v>
      </c>
    </row>
    <row r="1004" spans="1:7" ht="17.25" thickBot="1" x14ac:dyDescent="0.35">
      <c r="A1004" s="6"/>
      <c r="B1004" s="6"/>
      <c r="C1004" t="b">
        <f t="shared" si="30"/>
        <v>1</v>
      </c>
      <c r="E1004" s="6"/>
      <c r="F1004" s="6"/>
      <c r="G1004" t="b">
        <f t="shared" si="31"/>
        <v>1</v>
      </c>
    </row>
    <row r="1005" spans="1:7" ht="17.25" thickBot="1" x14ac:dyDescent="0.35">
      <c r="A1005" s="6"/>
      <c r="B1005" s="6"/>
      <c r="C1005" t="b">
        <f t="shared" si="30"/>
        <v>1</v>
      </c>
      <c r="E1005" s="6"/>
      <c r="F1005" s="6"/>
      <c r="G1005" t="b">
        <f t="shared" si="31"/>
        <v>1</v>
      </c>
    </row>
    <row r="1006" spans="1:7" ht="17.25" thickBot="1" x14ac:dyDescent="0.35">
      <c r="A1006" s="6"/>
      <c r="B1006" s="6"/>
      <c r="C1006" t="b">
        <f t="shared" si="30"/>
        <v>1</v>
      </c>
      <c r="E1006" s="6"/>
      <c r="F1006" s="6"/>
      <c r="G1006" t="b">
        <f t="shared" si="31"/>
        <v>1</v>
      </c>
    </row>
    <row r="1007" spans="1:7" ht="17.25" thickBot="1" x14ac:dyDescent="0.35">
      <c r="A1007" s="6"/>
      <c r="B1007" s="6"/>
      <c r="C1007" t="b">
        <f t="shared" si="30"/>
        <v>1</v>
      </c>
      <c r="E1007" s="6"/>
      <c r="F1007" s="6"/>
      <c r="G1007" t="b">
        <f t="shared" si="31"/>
        <v>1</v>
      </c>
    </row>
    <row r="1008" spans="1:7" ht="17.25" thickBot="1" x14ac:dyDescent="0.35">
      <c r="A1008" s="6"/>
      <c r="B1008" s="6"/>
      <c r="C1008" t="b">
        <f t="shared" si="30"/>
        <v>1</v>
      </c>
      <c r="E1008" s="6"/>
      <c r="F1008" s="6"/>
      <c r="G1008" t="b">
        <f t="shared" si="31"/>
        <v>1</v>
      </c>
    </row>
    <row r="1009" spans="1:7" ht="17.25" thickBot="1" x14ac:dyDescent="0.35">
      <c r="A1009" s="6"/>
      <c r="B1009" s="6"/>
      <c r="C1009" t="b">
        <f t="shared" si="30"/>
        <v>1</v>
      </c>
      <c r="E1009" s="6"/>
      <c r="F1009" s="6"/>
      <c r="G1009" t="b">
        <f t="shared" si="31"/>
        <v>1</v>
      </c>
    </row>
    <row r="1010" spans="1:7" ht="17.25" thickBot="1" x14ac:dyDescent="0.35">
      <c r="A1010" s="6"/>
      <c r="B1010" s="6"/>
      <c r="C1010" t="b">
        <f t="shared" si="30"/>
        <v>1</v>
      </c>
      <c r="E1010" s="6"/>
      <c r="F1010" s="6"/>
      <c r="G1010" t="b">
        <f t="shared" si="31"/>
        <v>1</v>
      </c>
    </row>
    <row r="1011" spans="1:7" ht="17.25" thickBot="1" x14ac:dyDescent="0.35">
      <c r="A1011" s="6"/>
      <c r="B1011" s="6"/>
      <c r="C1011" t="b">
        <f t="shared" si="30"/>
        <v>1</v>
      </c>
      <c r="E1011" s="6"/>
      <c r="F1011" s="6"/>
      <c r="G1011" t="b">
        <f t="shared" si="31"/>
        <v>1</v>
      </c>
    </row>
    <row r="1012" spans="1:7" ht="17.25" thickBot="1" x14ac:dyDescent="0.35">
      <c r="A1012" s="6"/>
      <c r="B1012" s="6"/>
      <c r="C1012" t="b">
        <f t="shared" si="30"/>
        <v>1</v>
      </c>
      <c r="E1012" s="6"/>
      <c r="F1012" s="6"/>
      <c r="G1012" t="b">
        <f t="shared" si="31"/>
        <v>1</v>
      </c>
    </row>
    <row r="1013" spans="1:7" ht="17.25" thickBot="1" x14ac:dyDescent="0.35">
      <c r="A1013" s="6"/>
      <c r="B1013" s="6"/>
      <c r="C1013" t="b">
        <f t="shared" si="30"/>
        <v>1</v>
      </c>
      <c r="E1013" s="6"/>
      <c r="F1013" s="6"/>
      <c r="G1013" t="b">
        <f t="shared" si="31"/>
        <v>1</v>
      </c>
    </row>
    <row r="1014" spans="1:7" ht="17.25" thickBot="1" x14ac:dyDescent="0.35">
      <c r="A1014" s="6"/>
      <c r="B1014" s="6"/>
      <c r="C1014" t="b">
        <f t="shared" si="30"/>
        <v>1</v>
      </c>
      <c r="E1014" s="6"/>
      <c r="F1014" s="6"/>
      <c r="G1014" t="b">
        <f t="shared" si="31"/>
        <v>1</v>
      </c>
    </row>
    <row r="1015" spans="1:7" ht="17.25" thickBot="1" x14ac:dyDescent="0.35">
      <c r="A1015" s="6"/>
      <c r="B1015" s="6"/>
      <c r="C1015" t="b">
        <f t="shared" si="30"/>
        <v>1</v>
      </c>
      <c r="E1015" s="6"/>
      <c r="F1015" s="6"/>
      <c r="G1015" t="b">
        <f t="shared" si="31"/>
        <v>1</v>
      </c>
    </row>
    <row r="1016" spans="1:7" ht="17.25" thickBot="1" x14ac:dyDescent="0.35">
      <c r="A1016" s="6"/>
      <c r="B1016" s="6"/>
      <c r="C1016" t="b">
        <f t="shared" si="30"/>
        <v>1</v>
      </c>
      <c r="E1016" s="6"/>
      <c r="F1016" s="6"/>
      <c r="G1016" t="b">
        <f t="shared" si="31"/>
        <v>1</v>
      </c>
    </row>
    <row r="1017" spans="1:7" ht="17.25" thickBot="1" x14ac:dyDescent="0.35">
      <c r="A1017" s="6"/>
      <c r="B1017" s="6"/>
      <c r="C1017" t="b">
        <f t="shared" si="30"/>
        <v>1</v>
      </c>
      <c r="E1017" s="6"/>
      <c r="F1017" s="6"/>
      <c r="G1017" t="b">
        <f t="shared" si="31"/>
        <v>1</v>
      </c>
    </row>
    <row r="1018" spans="1:7" ht="17.25" thickBot="1" x14ac:dyDescent="0.35">
      <c r="A1018" s="6"/>
      <c r="B1018" s="6"/>
      <c r="C1018" t="b">
        <f t="shared" si="30"/>
        <v>1</v>
      </c>
      <c r="E1018" s="6"/>
      <c r="F1018" s="6"/>
      <c r="G1018" t="b">
        <f t="shared" si="31"/>
        <v>1</v>
      </c>
    </row>
    <row r="1019" spans="1:7" ht="17.25" thickBot="1" x14ac:dyDescent="0.35">
      <c r="A1019" s="6"/>
      <c r="B1019" s="6"/>
      <c r="C1019" t="b">
        <f t="shared" si="30"/>
        <v>1</v>
      </c>
      <c r="E1019" s="6"/>
      <c r="F1019" s="6"/>
      <c r="G1019" t="b">
        <f t="shared" si="31"/>
        <v>1</v>
      </c>
    </row>
    <row r="1020" spans="1:7" ht="17.25" thickBot="1" x14ac:dyDescent="0.35">
      <c r="A1020" s="6"/>
      <c r="B1020" s="6"/>
      <c r="C1020" t="b">
        <f t="shared" si="30"/>
        <v>1</v>
      </c>
      <c r="E1020" s="6"/>
      <c r="F1020" s="6"/>
      <c r="G1020" t="b">
        <f t="shared" si="31"/>
        <v>1</v>
      </c>
    </row>
    <row r="1021" spans="1:7" ht="17.25" thickBot="1" x14ac:dyDescent="0.35">
      <c r="A1021" s="6"/>
      <c r="B1021" s="6"/>
      <c r="C1021" t="b">
        <f t="shared" si="30"/>
        <v>1</v>
      </c>
      <c r="E1021" s="6"/>
      <c r="F1021" s="6"/>
      <c r="G1021" t="b">
        <f t="shared" si="31"/>
        <v>1</v>
      </c>
    </row>
    <row r="1022" spans="1:7" ht="17.25" thickBot="1" x14ac:dyDescent="0.35">
      <c r="A1022" s="6"/>
      <c r="B1022" s="6"/>
      <c r="C1022" t="b">
        <f t="shared" si="30"/>
        <v>1</v>
      </c>
      <c r="E1022" s="6"/>
      <c r="F1022" s="6"/>
      <c r="G1022" t="b">
        <f t="shared" si="31"/>
        <v>1</v>
      </c>
    </row>
    <row r="1023" spans="1:7" ht="17.25" thickBot="1" x14ac:dyDescent="0.35">
      <c r="A1023" s="6"/>
      <c r="B1023" s="6"/>
      <c r="C1023" t="b">
        <f t="shared" si="30"/>
        <v>1</v>
      </c>
      <c r="E1023" s="6"/>
      <c r="F1023" s="6"/>
      <c r="G1023" t="b">
        <f t="shared" si="31"/>
        <v>1</v>
      </c>
    </row>
    <row r="1024" spans="1:7" ht="17.25" thickBot="1" x14ac:dyDescent="0.35">
      <c r="A1024" s="6"/>
      <c r="B1024" s="6"/>
      <c r="C1024" t="b">
        <f t="shared" si="30"/>
        <v>1</v>
      </c>
      <c r="E1024" s="6"/>
      <c r="F1024" s="6"/>
      <c r="G1024" t="b">
        <f t="shared" si="31"/>
        <v>1</v>
      </c>
    </row>
    <row r="1025" spans="1:7" ht="17.25" thickBot="1" x14ac:dyDescent="0.35">
      <c r="A1025" s="6"/>
      <c r="B1025" s="6"/>
      <c r="C1025" t="b">
        <f t="shared" si="30"/>
        <v>1</v>
      </c>
      <c r="E1025" s="6"/>
      <c r="F1025" s="6"/>
      <c r="G1025" t="b">
        <f t="shared" si="31"/>
        <v>1</v>
      </c>
    </row>
    <row r="1026" spans="1:7" ht="17.25" thickBot="1" x14ac:dyDescent="0.35">
      <c r="A1026" s="6"/>
      <c r="B1026" s="6"/>
      <c r="C1026" t="b">
        <f t="shared" ref="C1026:C1089" si="32">EXACT(A1026,B1026)</f>
        <v>1</v>
      </c>
      <c r="E1026" s="6"/>
      <c r="F1026" s="6"/>
      <c r="G1026" t="b">
        <f t="shared" si="31"/>
        <v>1</v>
      </c>
    </row>
    <row r="1027" spans="1:7" ht="17.25" thickBot="1" x14ac:dyDescent="0.35">
      <c r="A1027" s="6"/>
      <c r="B1027" s="6"/>
      <c r="C1027" t="b">
        <f t="shared" si="32"/>
        <v>1</v>
      </c>
      <c r="E1027" s="6"/>
      <c r="F1027" s="6"/>
      <c r="G1027" t="b">
        <f t="shared" ref="G1027:G1090" si="33">EXACT(E1027,F1027)</f>
        <v>1</v>
      </c>
    </row>
    <row r="1028" spans="1:7" ht="17.25" thickBot="1" x14ac:dyDescent="0.35">
      <c r="A1028" s="6"/>
      <c r="B1028" s="6"/>
      <c r="C1028" t="b">
        <f t="shared" si="32"/>
        <v>1</v>
      </c>
      <c r="E1028" s="6"/>
      <c r="F1028" s="6"/>
      <c r="G1028" t="b">
        <f t="shared" si="33"/>
        <v>1</v>
      </c>
    </row>
    <row r="1029" spans="1:7" ht="17.25" thickBot="1" x14ac:dyDescent="0.35">
      <c r="A1029" s="6"/>
      <c r="B1029" s="6"/>
      <c r="C1029" t="b">
        <f t="shared" si="32"/>
        <v>1</v>
      </c>
      <c r="E1029" s="6"/>
      <c r="F1029" s="6"/>
      <c r="G1029" t="b">
        <f t="shared" si="33"/>
        <v>1</v>
      </c>
    </row>
    <row r="1030" spans="1:7" ht="17.25" thickBot="1" x14ac:dyDescent="0.35">
      <c r="A1030" s="6"/>
      <c r="B1030" s="6"/>
      <c r="C1030" t="b">
        <f t="shared" si="32"/>
        <v>1</v>
      </c>
      <c r="E1030" s="6"/>
      <c r="F1030" s="6"/>
      <c r="G1030" t="b">
        <f t="shared" si="33"/>
        <v>1</v>
      </c>
    </row>
    <row r="1031" spans="1:7" ht="17.25" thickBot="1" x14ac:dyDescent="0.35">
      <c r="A1031" s="6"/>
      <c r="B1031" s="6"/>
      <c r="C1031" t="b">
        <f t="shared" si="32"/>
        <v>1</v>
      </c>
      <c r="E1031" s="6"/>
      <c r="F1031" s="6"/>
      <c r="G1031" t="b">
        <f t="shared" si="33"/>
        <v>1</v>
      </c>
    </row>
    <row r="1032" spans="1:7" ht="17.25" thickBot="1" x14ac:dyDescent="0.35">
      <c r="A1032" s="6"/>
      <c r="B1032" s="6"/>
      <c r="C1032" t="b">
        <f t="shared" si="32"/>
        <v>1</v>
      </c>
      <c r="E1032" s="6"/>
      <c r="F1032" s="6"/>
      <c r="G1032" t="b">
        <f t="shared" si="33"/>
        <v>1</v>
      </c>
    </row>
    <row r="1033" spans="1:7" ht="17.25" thickBot="1" x14ac:dyDescent="0.35">
      <c r="A1033" s="6"/>
      <c r="B1033" s="6"/>
      <c r="C1033" t="b">
        <f t="shared" si="32"/>
        <v>1</v>
      </c>
      <c r="E1033" s="6"/>
      <c r="F1033" s="6"/>
      <c r="G1033" t="b">
        <f t="shared" si="33"/>
        <v>1</v>
      </c>
    </row>
    <row r="1034" spans="1:7" ht="17.25" thickBot="1" x14ac:dyDescent="0.35">
      <c r="A1034" s="6"/>
      <c r="B1034" s="6"/>
      <c r="C1034" t="b">
        <f t="shared" si="32"/>
        <v>1</v>
      </c>
      <c r="E1034" s="6"/>
      <c r="F1034" s="6"/>
      <c r="G1034" t="b">
        <f t="shared" si="33"/>
        <v>1</v>
      </c>
    </row>
    <row r="1035" spans="1:7" ht="17.25" thickBot="1" x14ac:dyDescent="0.35">
      <c r="A1035" s="6"/>
      <c r="B1035" s="6"/>
      <c r="C1035" t="b">
        <f t="shared" si="32"/>
        <v>1</v>
      </c>
      <c r="E1035" s="6"/>
      <c r="F1035" s="6"/>
      <c r="G1035" t="b">
        <f t="shared" si="33"/>
        <v>1</v>
      </c>
    </row>
    <row r="1036" spans="1:7" ht="17.25" thickBot="1" x14ac:dyDescent="0.35">
      <c r="A1036" s="6"/>
      <c r="B1036" s="6"/>
      <c r="C1036" t="b">
        <f t="shared" si="32"/>
        <v>1</v>
      </c>
      <c r="E1036" s="6"/>
      <c r="F1036" s="6"/>
      <c r="G1036" t="b">
        <f t="shared" si="33"/>
        <v>1</v>
      </c>
    </row>
    <row r="1037" spans="1:7" ht="17.25" thickBot="1" x14ac:dyDescent="0.35">
      <c r="A1037" s="6"/>
      <c r="B1037" s="6"/>
      <c r="C1037" t="b">
        <f t="shared" si="32"/>
        <v>1</v>
      </c>
      <c r="E1037" s="6"/>
      <c r="F1037" s="6"/>
      <c r="G1037" t="b">
        <f t="shared" si="33"/>
        <v>1</v>
      </c>
    </row>
    <row r="1038" spans="1:7" ht="17.25" thickBot="1" x14ac:dyDescent="0.35">
      <c r="A1038" s="6"/>
      <c r="B1038" s="6"/>
      <c r="C1038" t="b">
        <f t="shared" si="32"/>
        <v>1</v>
      </c>
      <c r="E1038" s="6"/>
      <c r="F1038" s="6"/>
      <c r="G1038" t="b">
        <f t="shared" si="33"/>
        <v>1</v>
      </c>
    </row>
    <row r="1039" spans="1:7" ht="17.25" thickBot="1" x14ac:dyDescent="0.35">
      <c r="A1039" s="6"/>
      <c r="B1039" s="6"/>
      <c r="C1039" t="b">
        <f t="shared" si="32"/>
        <v>1</v>
      </c>
      <c r="E1039" s="6"/>
      <c r="F1039" s="6"/>
      <c r="G1039" t="b">
        <f t="shared" si="33"/>
        <v>1</v>
      </c>
    </row>
    <row r="1040" spans="1:7" ht="17.25" thickBot="1" x14ac:dyDescent="0.35">
      <c r="A1040" s="6"/>
      <c r="B1040" s="6"/>
      <c r="C1040" t="b">
        <f t="shared" si="32"/>
        <v>1</v>
      </c>
      <c r="E1040" s="6"/>
      <c r="F1040" s="6"/>
      <c r="G1040" t="b">
        <f t="shared" si="33"/>
        <v>1</v>
      </c>
    </row>
    <row r="1041" spans="1:7" ht="17.25" thickBot="1" x14ac:dyDescent="0.35">
      <c r="A1041" s="6"/>
      <c r="B1041" s="6"/>
      <c r="C1041" t="b">
        <f t="shared" si="32"/>
        <v>1</v>
      </c>
      <c r="E1041" s="6"/>
      <c r="F1041" s="6"/>
      <c r="G1041" t="b">
        <f t="shared" si="33"/>
        <v>1</v>
      </c>
    </row>
    <row r="1042" spans="1:7" ht="17.25" thickBot="1" x14ac:dyDescent="0.35">
      <c r="A1042" s="6"/>
      <c r="B1042" s="6"/>
      <c r="C1042" t="b">
        <f t="shared" si="32"/>
        <v>1</v>
      </c>
      <c r="E1042" s="6"/>
      <c r="F1042" s="6"/>
      <c r="G1042" t="b">
        <f t="shared" si="33"/>
        <v>1</v>
      </c>
    </row>
    <row r="1043" spans="1:7" ht="17.25" thickBot="1" x14ac:dyDescent="0.35">
      <c r="A1043" s="6"/>
      <c r="B1043" s="6"/>
      <c r="C1043" t="b">
        <f t="shared" si="32"/>
        <v>1</v>
      </c>
      <c r="E1043" s="6"/>
      <c r="F1043" s="6"/>
      <c r="G1043" t="b">
        <f t="shared" si="33"/>
        <v>1</v>
      </c>
    </row>
    <row r="1044" spans="1:7" ht="17.25" thickBot="1" x14ac:dyDescent="0.35">
      <c r="A1044" s="6"/>
      <c r="B1044" s="6"/>
      <c r="C1044" t="b">
        <f t="shared" si="32"/>
        <v>1</v>
      </c>
      <c r="E1044" s="6"/>
      <c r="F1044" s="6"/>
      <c r="G1044" t="b">
        <f t="shared" si="33"/>
        <v>1</v>
      </c>
    </row>
    <row r="1045" spans="1:7" ht="17.25" thickBot="1" x14ac:dyDescent="0.35">
      <c r="A1045" s="6"/>
      <c r="B1045" s="6"/>
      <c r="C1045" t="b">
        <f t="shared" si="32"/>
        <v>1</v>
      </c>
      <c r="E1045" s="6"/>
      <c r="F1045" s="6"/>
      <c r="G1045" t="b">
        <f t="shared" si="33"/>
        <v>1</v>
      </c>
    </row>
    <row r="1046" spans="1:7" ht="17.25" thickBot="1" x14ac:dyDescent="0.35">
      <c r="A1046" s="6"/>
      <c r="B1046" s="6"/>
      <c r="C1046" t="b">
        <f t="shared" si="32"/>
        <v>1</v>
      </c>
      <c r="E1046" s="6"/>
      <c r="F1046" s="6"/>
      <c r="G1046" t="b">
        <f t="shared" si="33"/>
        <v>1</v>
      </c>
    </row>
    <row r="1047" spans="1:7" ht="17.25" thickBot="1" x14ac:dyDescent="0.35">
      <c r="A1047" s="6"/>
      <c r="B1047" s="6"/>
      <c r="C1047" t="b">
        <f t="shared" si="32"/>
        <v>1</v>
      </c>
      <c r="E1047" s="6"/>
      <c r="F1047" s="6"/>
      <c r="G1047" t="b">
        <f t="shared" si="33"/>
        <v>1</v>
      </c>
    </row>
    <row r="1048" spans="1:7" ht="17.25" thickBot="1" x14ac:dyDescent="0.35">
      <c r="A1048" s="6"/>
      <c r="B1048" s="6"/>
      <c r="C1048" t="b">
        <f t="shared" si="32"/>
        <v>1</v>
      </c>
      <c r="E1048" s="6"/>
      <c r="F1048" s="6"/>
      <c r="G1048" t="b">
        <f t="shared" si="33"/>
        <v>1</v>
      </c>
    </row>
    <row r="1049" spans="1:7" ht="17.25" thickBot="1" x14ac:dyDescent="0.35">
      <c r="A1049" s="6"/>
      <c r="B1049" s="6"/>
      <c r="C1049" t="b">
        <f t="shared" si="32"/>
        <v>1</v>
      </c>
      <c r="E1049" s="6"/>
      <c r="F1049" s="6"/>
      <c r="G1049" t="b">
        <f t="shared" si="33"/>
        <v>1</v>
      </c>
    </row>
    <row r="1050" spans="1:7" ht="17.25" thickBot="1" x14ac:dyDescent="0.35">
      <c r="A1050" s="6"/>
      <c r="B1050" s="6"/>
      <c r="C1050" t="b">
        <f t="shared" si="32"/>
        <v>1</v>
      </c>
      <c r="E1050" s="6"/>
      <c r="F1050" s="6"/>
      <c r="G1050" t="b">
        <f t="shared" si="33"/>
        <v>1</v>
      </c>
    </row>
    <row r="1051" spans="1:7" ht="17.25" thickBot="1" x14ac:dyDescent="0.35">
      <c r="A1051" s="6"/>
      <c r="B1051" s="6"/>
      <c r="C1051" t="b">
        <f t="shared" si="32"/>
        <v>1</v>
      </c>
      <c r="E1051" s="6"/>
      <c r="F1051" s="6"/>
      <c r="G1051" t="b">
        <f t="shared" si="33"/>
        <v>1</v>
      </c>
    </row>
    <row r="1052" spans="1:7" ht="17.25" thickBot="1" x14ac:dyDescent="0.35">
      <c r="A1052" s="6"/>
      <c r="B1052" s="6"/>
      <c r="C1052" t="b">
        <f t="shared" si="32"/>
        <v>1</v>
      </c>
      <c r="E1052" s="6"/>
      <c r="F1052" s="6"/>
      <c r="G1052" t="b">
        <f t="shared" si="33"/>
        <v>1</v>
      </c>
    </row>
    <row r="1053" spans="1:7" ht="17.25" thickBot="1" x14ac:dyDescent="0.35">
      <c r="A1053" s="6"/>
      <c r="B1053" s="6"/>
      <c r="C1053" t="b">
        <f t="shared" si="32"/>
        <v>1</v>
      </c>
      <c r="E1053" s="6"/>
      <c r="F1053" s="6"/>
      <c r="G1053" t="b">
        <f t="shared" si="33"/>
        <v>1</v>
      </c>
    </row>
    <row r="1054" spans="1:7" ht="17.25" thickBot="1" x14ac:dyDescent="0.35">
      <c r="A1054" s="6"/>
      <c r="B1054" s="6"/>
      <c r="C1054" t="b">
        <f t="shared" si="32"/>
        <v>1</v>
      </c>
      <c r="E1054" s="6"/>
      <c r="F1054" s="6"/>
      <c r="G1054" t="b">
        <f t="shared" si="33"/>
        <v>1</v>
      </c>
    </row>
    <row r="1055" spans="1:7" ht="17.25" thickBot="1" x14ac:dyDescent="0.35">
      <c r="A1055" s="6"/>
      <c r="B1055" s="6"/>
      <c r="C1055" t="b">
        <f t="shared" si="32"/>
        <v>1</v>
      </c>
      <c r="E1055" s="6"/>
      <c r="F1055" s="6"/>
      <c r="G1055" t="b">
        <f t="shared" si="33"/>
        <v>1</v>
      </c>
    </row>
    <row r="1056" spans="1:7" ht="17.25" thickBot="1" x14ac:dyDescent="0.35">
      <c r="A1056" s="6"/>
      <c r="B1056" s="6"/>
      <c r="C1056" t="b">
        <f t="shared" si="32"/>
        <v>1</v>
      </c>
      <c r="E1056" s="6"/>
      <c r="F1056" s="6"/>
      <c r="G1056" t="b">
        <f t="shared" si="33"/>
        <v>1</v>
      </c>
    </row>
    <row r="1057" spans="1:7" ht="17.25" thickBot="1" x14ac:dyDescent="0.35">
      <c r="A1057" s="6"/>
      <c r="B1057" s="6"/>
      <c r="C1057" t="b">
        <f t="shared" si="32"/>
        <v>1</v>
      </c>
      <c r="E1057" s="6"/>
      <c r="F1057" s="6"/>
      <c r="G1057" t="b">
        <f t="shared" si="33"/>
        <v>1</v>
      </c>
    </row>
    <row r="1058" spans="1:7" ht="17.25" thickBot="1" x14ac:dyDescent="0.35">
      <c r="A1058" s="6"/>
      <c r="B1058" s="6"/>
      <c r="C1058" t="b">
        <f t="shared" si="32"/>
        <v>1</v>
      </c>
      <c r="E1058" s="6"/>
      <c r="F1058" s="6"/>
      <c r="G1058" t="b">
        <f t="shared" si="33"/>
        <v>1</v>
      </c>
    </row>
    <row r="1059" spans="1:7" ht="17.25" thickBot="1" x14ac:dyDescent="0.35">
      <c r="A1059" s="6"/>
      <c r="B1059" s="6"/>
      <c r="C1059" t="b">
        <f t="shared" si="32"/>
        <v>1</v>
      </c>
      <c r="E1059" s="6"/>
      <c r="F1059" s="6"/>
      <c r="G1059" t="b">
        <f t="shared" si="33"/>
        <v>1</v>
      </c>
    </row>
    <row r="1060" spans="1:7" ht="17.25" thickBot="1" x14ac:dyDescent="0.35">
      <c r="A1060" s="6"/>
      <c r="B1060" s="6"/>
      <c r="C1060" t="b">
        <f t="shared" si="32"/>
        <v>1</v>
      </c>
      <c r="E1060" s="6"/>
      <c r="F1060" s="6"/>
      <c r="G1060" t="b">
        <f t="shared" si="33"/>
        <v>1</v>
      </c>
    </row>
    <row r="1061" spans="1:7" ht="17.25" thickBot="1" x14ac:dyDescent="0.35">
      <c r="A1061" s="6"/>
      <c r="B1061" s="6"/>
      <c r="C1061" t="b">
        <f t="shared" si="32"/>
        <v>1</v>
      </c>
      <c r="E1061" s="6"/>
      <c r="F1061" s="6"/>
      <c r="G1061" t="b">
        <f t="shared" si="33"/>
        <v>1</v>
      </c>
    </row>
    <row r="1062" spans="1:7" ht="17.25" thickBot="1" x14ac:dyDescent="0.35">
      <c r="A1062" s="6"/>
      <c r="B1062" s="6"/>
      <c r="C1062" t="b">
        <f t="shared" si="32"/>
        <v>1</v>
      </c>
      <c r="E1062" s="6"/>
      <c r="F1062" s="6"/>
      <c r="G1062" t="b">
        <f t="shared" si="33"/>
        <v>1</v>
      </c>
    </row>
    <row r="1063" spans="1:7" ht="17.25" thickBot="1" x14ac:dyDescent="0.35">
      <c r="A1063" s="6"/>
      <c r="B1063" s="6"/>
      <c r="C1063" t="b">
        <f t="shared" si="32"/>
        <v>1</v>
      </c>
      <c r="E1063" s="6"/>
      <c r="F1063" s="6"/>
      <c r="G1063" t="b">
        <f t="shared" si="33"/>
        <v>1</v>
      </c>
    </row>
    <row r="1064" spans="1:7" ht="17.25" thickBot="1" x14ac:dyDescent="0.35">
      <c r="A1064" s="6"/>
      <c r="B1064" s="6"/>
      <c r="C1064" t="b">
        <f t="shared" si="32"/>
        <v>1</v>
      </c>
      <c r="E1064" s="6"/>
      <c r="F1064" s="6"/>
      <c r="G1064" t="b">
        <f t="shared" si="33"/>
        <v>1</v>
      </c>
    </row>
    <row r="1065" spans="1:7" ht="17.25" thickBot="1" x14ac:dyDescent="0.35">
      <c r="A1065" s="6"/>
      <c r="B1065" s="6"/>
      <c r="C1065" t="b">
        <f t="shared" si="32"/>
        <v>1</v>
      </c>
      <c r="E1065" s="6"/>
      <c r="F1065" s="6"/>
      <c r="G1065" t="b">
        <f t="shared" si="33"/>
        <v>1</v>
      </c>
    </row>
    <row r="1066" spans="1:7" ht="17.25" thickBot="1" x14ac:dyDescent="0.35">
      <c r="A1066" s="6"/>
      <c r="B1066" s="6"/>
      <c r="C1066" t="b">
        <f t="shared" si="32"/>
        <v>1</v>
      </c>
      <c r="E1066" s="6"/>
      <c r="F1066" s="6"/>
      <c r="G1066" t="b">
        <f t="shared" si="33"/>
        <v>1</v>
      </c>
    </row>
    <row r="1067" spans="1:7" ht="17.25" thickBot="1" x14ac:dyDescent="0.35">
      <c r="A1067" s="6"/>
      <c r="B1067" s="6"/>
      <c r="C1067" t="b">
        <f t="shared" si="32"/>
        <v>1</v>
      </c>
      <c r="E1067" s="6"/>
      <c r="F1067" s="6"/>
      <c r="G1067" t="b">
        <f t="shared" si="33"/>
        <v>1</v>
      </c>
    </row>
    <row r="1068" spans="1:7" ht="17.25" thickBot="1" x14ac:dyDescent="0.35">
      <c r="A1068" s="6"/>
      <c r="B1068" s="6"/>
      <c r="C1068" t="b">
        <f t="shared" si="32"/>
        <v>1</v>
      </c>
      <c r="E1068" s="6"/>
      <c r="F1068" s="6"/>
      <c r="G1068" t="b">
        <f t="shared" si="33"/>
        <v>1</v>
      </c>
    </row>
    <row r="1069" spans="1:7" ht="17.25" thickBot="1" x14ac:dyDescent="0.35">
      <c r="A1069" s="6"/>
      <c r="B1069" s="6"/>
      <c r="C1069" t="b">
        <f t="shared" si="32"/>
        <v>1</v>
      </c>
      <c r="E1069" s="6"/>
      <c r="F1069" s="6"/>
      <c r="G1069" t="b">
        <f t="shared" si="33"/>
        <v>1</v>
      </c>
    </row>
    <row r="1070" spans="1:7" ht="17.25" thickBot="1" x14ac:dyDescent="0.35">
      <c r="A1070" s="6"/>
      <c r="B1070" s="6"/>
      <c r="C1070" t="b">
        <f t="shared" si="32"/>
        <v>1</v>
      </c>
      <c r="E1070" s="6"/>
      <c r="F1070" s="6"/>
      <c r="G1070" t="b">
        <f t="shared" si="33"/>
        <v>1</v>
      </c>
    </row>
    <row r="1071" spans="1:7" ht="17.25" thickBot="1" x14ac:dyDescent="0.35">
      <c r="A1071" s="6"/>
      <c r="B1071" s="6"/>
      <c r="C1071" t="b">
        <f t="shared" si="32"/>
        <v>1</v>
      </c>
      <c r="E1071" s="6"/>
      <c r="F1071" s="6"/>
      <c r="G1071" t="b">
        <f t="shared" si="33"/>
        <v>1</v>
      </c>
    </row>
    <row r="1072" spans="1:7" ht="17.25" thickBot="1" x14ac:dyDescent="0.35">
      <c r="A1072" s="6"/>
      <c r="B1072" s="6"/>
      <c r="C1072" t="b">
        <f t="shared" si="32"/>
        <v>1</v>
      </c>
      <c r="E1072" s="6"/>
      <c r="F1072" s="6"/>
      <c r="G1072" t="b">
        <f t="shared" si="33"/>
        <v>1</v>
      </c>
    </row>
    <row r="1073" spans="1:7" ht="17.25" thickBot="1" x14ac:dyDescent="0.35">
      <c r="A1073" s="6"/>
      <c r="B1073" s="6"/>
      <c r="C1073" t="b">
        <f t="shared" si="32"/>
        <v>1</v>
      </c>
      <c r="E1073" s="6"/>
      <c r="F1073" s="6"/>
      <c r="G1073" t="b">
        <f t="shared" si="33"/>
        <v>1</v>
      </c>
    </row>
    <row r="1074" spans="1:7" ht="17.25" thickBot="1" x14ac:dyDescent="0.35">
      <c r="A1074" s="6"/>
      <c r="B1074" s="6"/>
      <c r="C1074" t="b">
        <f t="shared" si="32"/>
        <v>1</v>
      </c>
      <c r="E1074" s="6"/>
      <c r="F1074" s="6"/>
      <c r="G1074" t="b">
        <f t="shared" si="33"/>
        <v>1</v>
      </c>
    </row>
    <row r="1075" spans="1:7" ht="17.25" thickBot="1" x14ac:dyDescent="0.35">
      <c r="A1075" s="6"/>
      <c r="B1075" s="6"/>
      <c r="C1075" t="b">
        <f t="shared" si="32"/>
        <v>1</v>
      </c>
      <c r="E1075" s="6"/>
      <c r="F1075" s="6"/>
      <c r="G1075" t="b">
        <f t="shared" si="33"/>
        <v>1</v>
      </c>
    </row>
    <row r="1076" spans="1:7" ht="17.25" thickBot="1" x14ac:dyDescent="0.35">
      <c r="A1076" s="6"/>
      <c r="B1076" s="6"/>
      <c r="C1076" t="b">
        <f t="shared" si="32"/>
        <v>1</v>
      </c>
      <c r="E1076" s="6"/>
      <c r="F1076" s="6"/>
      <c r="G1076" t="b">
        <f t="shared" si="33"/>
        <v>1</v>
      </c>
    </row>
    <row r="1077" spans="1:7" ht="17.25" thickBot="1" x14ac:dyDescent="0.35">
      <c r="A1077" s="6"/>
      <c r="B1077" s="6"/>
      <c r="C1077" t="b">
        <f t="shared" si="32"/>
        <v>1</v>
      </c>
      <c r="E1077" s="6"/>
      <c r="F1077" s="6"/>
      <c r="G1077" t="b">
        <f t="shared" si="33"/>
        <v>1</v>
      </c>
    </row>
    <row r="1078" spans="1:7" ht="17.25" thickBot="1" x14ac:dyDescent="0.35">
      <c r="A1078" s="6"/>
      <c r="B1078" s="6"/>
      <c r="C1078" t="b">
        <f t="shared" si="32"/>
        <v>1</v>
      </c>
      <c r="E1078" s="6"/>
      <c r="F1078" s="6"/>
      <c r="G1078" t="b">
        <f t="shared" si="33"/>
        <v>1</v>
      </c>
    </row>
    <row r="1079" spans="1:7" ht="17.25" thickBot="1" x14ac:dyDescent="0.35">
      <c r="A1079" s="6"/>
      <c r="B1079" s="6"/>
      <c r="C1079" t="b">
        <f t="shared" si="32"/>
        <v>1</v>
      </c>
      <c r="E1079" s="6"/>
      <c r="F1079" s="6"/>
      <c r="G1079" t="b">
        <f t="shared" si="33"/>
        <v>1</v>
      </c>
    </row>
    <row r="1080" spans="1:7" ht="17.25" thickBot="1" x14ac:dyDescent="0.35">
      <c r="A1080" s="6"/>
      <c r="B1080" s="6"/>
      <c r="C1080" t="b">
        <f t="shared" si="32"/>
        <v>1</v>
      </c>
      <c r="E1080" s="6"/>
      <c r="F1080" s="6"/>
      <c r="G1080" t="b">
        <f t="shared" si="33"/>
        <v>1</v>
      </c>
    </row>
    <row r="1081" spans="1:7" ht="17.25" thickBot="1" x14ac:dyDescent="0.35">
      <c r="A1081" s="6"/>
      <c r="B1081" s="6"/>
      <c r="C1081" t="b">
        <f t="shared" si="32"/>
        <v>1</v>
      </c>
      <c r="E1081" s="6"/>
      <c r="F1081" s="6"/>
      <c r="G1081" t="b">
        <f t="shared" si="33"/>
        <v>1</v>
      </c>
    </row>
    <row r="1082" spans="1:7" ht="17.25" thickBot="1" x14ac:dyDescent="0.35">
      <c r="A1082" s="6"/>
      <c r="B1082" s="6"/>
      <c r="C1082" t="b">
        <f t="shared" si="32"/>
        <v>1</v>
      </c>
      <c r="E1082" s="6"/>
      <c r="F1082" s="6"/>
      <c r="G1082" t="b">
        <f t="shared" si="33"/>
        <v>1</v>
      </c>
    </row>
    <row r="1083" spans="1:7" ht="17.25" thickBot="1" x14ac:dyDescent="0.35">
      <c r="A1083" s="6"/>
      <c r="B1083" s="6"/>
      <c r="C1083" t="b">
        <f t="shared" si="32"/>
        <v>1</v>
      </c>
      <c r="E1083" s="6"/>
      <c r="F1083" s="6"/>
      <c r="G1083" t="b">
        <f t="shared" si="33"/>
        <v>1</v>
      </c>
    </row>
    <row r="1084" spans="1:7" ht="17.25" thickBot="1" x14ac:dyDescent="0.35">
      <c r="A1084" s="6"/>
      <c r="B1084" s="6"/>
      <c r="C1084" t="b">
        <f t="shared" si="32"/>
        <v>1</v>
      </c>
      <c r="E1084" s="6"/>
      <c r="F1084" s="6"/>
      <c r="G1084" t="b">
        <f t="shared" si="33"/>
        <v>1</v>
      </c>
    </row>
    <row r="1085" spans="1:7" ht="17.25" thickBot="1" x14ac:dyDescent="0.35">
      <c r="A1085" s="6"/>
      <c r="B1085" s="6"/>
      <c r="C1085" t="b">
        <f t="shared" si="32"/>
        <v>1</v>
      </c>
      <c r="E1085" s="6"/>
      <c r="F1085" s="6"/>
      <c r="G1085" t="b">
        <f t="shared" si="33"/>
        <v>1</v>
      </c>
    </row>
    <row r="1086" spans="1:7" ht="17.25" thickBot="1" x14ac:dyDescent="0.35">
      <c r="A1086" s="6"/>
      <c r="B1086" s="6"/>
      <c r="C1086" t="b">
        <f t="shared" si="32"/>
        <v>1</v>
      </c>
      <c r="E1086" s="6"/>
      <c r="F1086" s="6"/>
      <c r="G1086" t="b">
        <f t="shared" si="33"/>
        <v>1</v>
      </c>
    </row>
    <row r="1087" spans="1:7" ht="17.25" thickBot="1" x14ac:dyDescent="0.35">
      <c r="A1087" s="6"/>
      <c r="B1087" s="6"/>
      <c r="C1087" t="b">
        <f t="shared" si="32"/>
        <v>1</v>
      </c>
      <c r="E1087" s="6"/>
      <c r="F1087" s="6"/>
      <c r="G1087" t="b">
        <f t="shared" si="33"/>
        <v>1</v>
      </c>
    </row>
    <row r="1088" spans="1:7" ht="17.25" thickBot="1" x14ac:dyDescent="0.35">
      <c r="A1088" s="6"/>
      <c r="B1088" s="6"/>
      <c r="C1088" t="b">
        <f t="shared" si="32"/>
        <v>1</v>
      </c>
      <c r="E1088" s="6"/>
      <c r="F1088" s="6"/>
      <c r="G1088" t="b">
        <f t="shared" si="33"/>
        <v>1</v>
      </c>
    </row>
    <row r="1089" spans="1:7" ht="17.25" thickBot="1" x14ac:dyDescent="0.35">
      <c r="A1089" s="6"/>
      <c r="B1089" s="6"/>
      <c r="C1089" t="b">
        <f t="shared" si="32"/>
        <v>1</v>
      </c>
      <c r="E1089" s="6"/>
      <c r="F1089" s="6"/>
      <c r="G1089" t="b">
        <f t="shared" si="33"/>
        <v>1</v>
      </c>
    </row>
    <row r="1090" spans="1:7" ht="17.25" thickBot="1" x14ac:dyDescent="0.35">
      <c r="A1090" s="6"/>
      <c r="B1090" s="6"/>
      <c r="C1090" t="b">
        <f t="shared" ref="C1090:C1153" si="34">EXACT(A1090,B1090)</f>
        <v>1</v>
      </c>
      <c r="E1090" s="6"/>
      <c r="F1090" s="6"/>
      <c r="G1090" t="b">
        <f t="shared" si="33"/>
        <v>1</v>
      </c>
    </row>
    <row r="1091" spans="1:7" ht="17.25" thickBot="1" x14ac:dyDescent="0.35">
      <c r="A1091" s="6"/>
      <c r="B1091" s="6"/>
      <c r="C1091" t="b">
        <f t="shared" si="34"/>
        <v>1</v>
      </c>
      <c r="E1091" s="6"/>
      <c r="F1091" s="6"/>
      <c r="G1091" t="b">
        <f t="shared" ref="G1091:G1154" si="35">EXACT(E1091,F1091)</f>
        <v>1</v>
      </c>
    </row>
    <row r="1092" spans="1:7" ht="17.25" thickBot="1" x14ac:dyDescent="0.35">
      <c r="A1092" s="6"/>
      <c r="B1092" s="6"/>
      <c r="C1092" t="b">
        <f t="shared" si="34"/>
        <v>1</v>
      </c>
      <c r="E1092" s="6"/>
      <c r="F1092" s="6"/>
      <c r="G1092" t="b">
        <f t="shared" si="35"/>
        <v>1</v>
      </c>
    </row>
    <row r="1093" spans="1:7" ht="17.25" thickBot="1" x14ac:dyDescent="0.35">
      <c r="A1093" s="6"/>
      <c r="B1093" s="6"/>
      <c r="C1093" t="b">
        <f t="shared" si="34"/>
        <v>1</v>
      </c>
      <c r="E1093" s="6"/>
      <c r="F1093" s="6"/>
      <c r="G1093" t="b">
        <f t="shared" si="35"/>
        <v>1</v>
      </c>
    </row>
    <row r="1094" spans="1:7" ht="17.25" thickBot="1" x14ac:dyDescent="0.35">
      <c r="A1094" s="6"/>
      <c r="B1094" s="6"/>
      <c r="C1094" t="b">
        <f t="shared" si="34"/>
        <v>1</v>
      </c>
      <c r="E1094" s="6"/>
      <c r="F1094" s="6"/>
      <c r="G1094" t="b">
        <f t="shared" si="35"/>
        <v>1</v>
      </c>
    </row>
    <row r="1095" spans="1:7" ht="17.25" thickBot="1" x14ac:dyDescent="0.35">
      <c r="A1095" s="6"/>
      <c r="B1095" s="6"/>
      <c r="C1095" t="b">
        <f t="shared" si="34"/>
        <v>1</v>
      </c>
      <c r="E1095" s="6"/>
      <c r="F1095" s="6"/>
      <c r="G1095" t="b">
        <f t="shared" si="35"/>
        <v>1</v>
      </c>
    </row>
    <row r="1096" spans="1:7" ht="17.25" thickBot="1" x14ac:dyDescent="0.35">
      <c r="A1096" s="6"/>
      <c r="B1096" s="6"/>
      <c r="C1096" t="b">
        <f t="shared" si="34"/>
        <v>1</v>
      </c>
      <c r="E1096" s="6"/>
      <c r="F1096" s="6"/>
      <c r="G1096" t="b">
        <f t="shared" si="35"/>
        <v>1</v>
      </c>
    </row>
    <row r="1097" spans="1:7" ht="17.25" thickBot="1" x14ac:dyDescent="0.35">
      <c r="A1097" s="6"/>
      <c r="B1097" s="6"/>
      <c r="C1097" t="b">
        <f t="shared" si="34"/>
        <v>1</v>
      </c>
      <c r="E1097" s="6"/>
      <c r="F1097" s="6"/>
      <c r="G1097" t="b">
        <f t="shared" si="35"/>
        <v>1</v>
      </c>
    </row>
    <row r="1098" spans="1:7" ht="17.25" thickBot="1" x14ac:dyDescent="0.35">
      <c r="A1098" s="6"/>
      <c r="B1098" s="6"/>
      <c r="C1098" t="b">
        <f t="shared" si="34"/>
        <v>1</v>
      </c>
      <c r="E1098" s="6"/>
      <c r="F1098" s="6"/>
      <c r="G1098" t="b">
        <f t="shared" si="35"/>
        <v>1</v>
      </c>
    </row>
    <row r="1099" spans="1:7" ht="17.25" thickBot="1" x14ac:dyDescent="0.35">
      <c r="A1099" s="6"/>
      <c r="B1099" s="6"/>
      <c r="C1099" t="b">
        <f t="shared" si="34"/>
        <v>1</v>
      </c>
      <c r="E1099" s="6"/>
      <c r="F1099" s="6"/>
      <c r="G1099" t="b">
        <f t="shared" si="35"/>
        <v>1</v>
      </c>
    </row>
    <row r="1100" spans="1:7" ht="17.25" thickBot="1" x14ac:dyDescent="0.35">
      <c r="A1100" s="6"/>
      <c r="B1100" s="6"/>
      <c r="C1100" t="b">
        <f t="shared" si="34"/>
        <v>1</v>
      </c>
      <c r="E1100" s="6"/>
      <c r="F1100" s="6"/>
      <c r="G1100" t="b">
        <f t="shared" si="35"/>
        <v>1</v>
      </c>
    </row>
    <row r="1101" spans="1:7" ht="17.25" thickBot="1" x14ac:dyDescent="0.35">
      <c r="A1101" s="6"/>
      <c r="B1101" s="6"/>
      <c r="C1101" t="b">
        <f t="shared" si="34"/>
        <v>1</v>
      </c>
      <c r="E1101" s="6"/>
      <c r="F1101" s="6"/>
      <c r="G1101" t="b">
        <f t="shared" si="35"/>
        <v>1</v>
      </c>
    </row>
    <row r="1102" spans="1:7" ht="17.25" thickBot="1" x14ac:dyDescent="0.35">
      <c r="A1102" s="6"/>
      <c r="B1102" s="6"/>
      <c r="C1102" t="b">
        <f t="shared" si="34"/>
        <v>1</v>
      </c>
      <c r="E1102" s="6"/>
      <c r="F1102" s="6"/>
      <c r="G1102" t="b">
        <f t="shared" si="35"/>
        <v>1</v>
      </c>
    </row>
    <row r="1103" spans="1:7" ht="17.25" thickBot="1" x14ac:dyDescent="0.35">
      <c r="A1103" s="6"/>
      <c r="B1103" s="6"/>
      <c r="C1103" t="b">
        <f t="shared" si="34"/>
        <v>1</v>
      </c>
      <c r="E1103" s="6"/>
      <c r="F1103" s="6"/>
      <c r="G1103" t="b">
        <f t="shared" si="35"/>
        <v>1</v>
      </c>
    </row>
    <row r="1104" spans="1:7" ht="17.25" thickBot="1" x14ac:dyDescent="0.35">
      <c r="A1104" s="6"/>
      <c r="B1104" s="6"/>
      <c r="C1104" t="b">
        <f t="shared" si="34"/>
        <v>1</v>
      </c>
      <c r="E1104" s="6"/>
      <c r="F1104" s="6"/>
      <c r="G1104" t="b">
        <f t="shared" si="35"/>
        <v>1</v>
      </c>
    </row>
    <row r="1105" spans="1:7" ht="17.25" thickBot="1" x14ac:dyDescent="0.35">
      <c r="A1105" s="6"/>
      <c r="B1105" s="6"/>
      <c r="C1105" t="b">
        <f t="shared" si="34"/>
        <v>1</v>
      </c>
      <c r="E1105" s="6"/>
      <c r="F1105" s="6"/>
      <c r="G1105" t="b">
        <f t="shared" si="35"/>
        <v>1</v>
      </c>
    </row>
    <row r="1106" spans="1:7" ht="17.25" thickBot="1" x14ac:dyDescent="0.35">
      <c r="A1106" s="6"/>
      <c r="B1106" s="6"/>
      <c r="C1106" t="b">
        <f t="shared" si="34"/>
        <v>1</v>
      </c>
      <c r="E1106" s="6"/>
      <c r="F1106" s="6"/>
      <c r="G1106" t="b">
        <f t="shared" si="35"/>
        <v>1</v>
      </c>
    </row>
    <row r="1107" spans="1:7" ht="17.25" thickBot="1" x14ac:dyDescent="0.35">
      <c r="A1107" s="6"/>
      <c r="B1107" s="6"/>
      <c r="C1107" t="b">
        <f t="shared" si="34"/>
        <v>1</v>
      </c>
      <c r="E1107" s="6"/>
      <c r="F1107" s="6"/>
      <c r="G1107" t="b">
        <f t="shared" si="35"/>
        <v>1</v>
      </c>
    </row>
    <row r="1108" spans="1:7" ht="17.25" thickBot="1" x14ac:dyDescent="0.35">
      <c r="A1108" s="6"/>
      <c r="B1108" s="6"/>
      <c r="C1108" t="b">
        <f t="shared" si="34"/>
        <v>1</v>
      </c>
      <c r="E1108" s="6"/>
      <c r="F1108" s="6"/>
      <c r="G1108" t="b">
        <f t="shared" si="35"/>
        <v>1</v>
      </c>
    </row>
    <row r="1109" spans="1:7" ht="17.25" thickBot="1" x14ac:dyDescent="0.35">
      <c r="A1109" s="6"/>
      <c r="B1109" s="6"/>
      <c r="C1109" t="b">
        <f t="shared" si="34"/>
        <v>1</v>
      </c>
      <c r="E1109" s="6"/>
      <c r="F1109" s="6"/>
      <c r="G1109" t="b">
        <f t="shared" si="35"/>
        <v>1</v>
      </c>
    </row>
    <row r="1110" spans="1:7" ht="17.25" thickBot="1" x14ac:dyDescent="0.35">
      <c r="A1110" s="6"/>
      <c r="B1110" s="6"/>
      <c r="C1110" t="b">
        <f t="shared" si="34"/>
        <v>1</v>
      </c>
      <c r="E1110" s="6"/>
      <c r="F1110" s="6"/>
      <c r="G1110" t="b">
        <f t="shared" si="35"/>
        <v>1</v>
      </c>
    </row>
    <row r="1111" spans="1:7" ht="17.25" thickBot="1" x14ac:dyDescent="0.35">
      <c r="A1111" s="6"/>
      <c r="B1111" s="6"/>
      <c r="C1111" t="b">
        <f t="shared" si="34"/>
        <v>1</v>
      </c>
      <c r="E1111" s="6"/>
      <c r="F1111" s="6"/>
      <c r="G1111" t="b">
        <f t="shared" si="35"/>
        <v>1</v>
      </c>
    </row>
    <row r="1112" spans="1:7" ht="17.25" thickBot="1" x14ac:dyDescent="0.35">
      <c r="A1112" s="6"/>
      <c r="B1112" s="6"/>
      <c r="C1112" t="b">
        <f t="shared" si="34"/>
        <v>1</v>
      </c>
      <c r="E1112" s="6"/>
      <c r="F1112" s="6"/>
      <c r="G1112" t="b">
        <f t="shared" si="35"/>
        <v>1</v>
      </c>
    </row>
    <row r="1113" spans="1:7" ht="17.25" thickBot="1" x14ac:dyDescent="0.35">
      <c r="A1113" s="6"/>
      <c r="B1113" s="6"/>
      <c r="C1113" t="b">
        <f t="shared" si="34"/>
        <v>1</v>
      </c>
      <c r="E1113" s="6"/>
      <c r="F1113" s="6"/>
      <c r="G1113" t="b">
        <f t="shared" si="35"/>
        <v>1</v>
      </c>
    </row>
    <row r="1114" spans="1:7" ht="17.25" thickBot="1" x14ac:dyDescent="0.35">
      <c r="A1114" s="6"/>
      <c r="B1114" s="6"/>
      <c r="C1114" t="b">
        <f t="shared" si="34"/>
        <v>1</v>
      </c>
      <c r="E1114" s="6"/>
      <c r="F1114" s="6"/>
      <c r="G1114" t="b">
        <f t="shared" si="35"/>
        <v>1</v>
      </c>
    </row>
    <row r="1115" spans="1:7" ht="17.25" thickBot="1" x14ac:dyDescent="0.35">
      <c r="A1115" s="6"/>
      <c r="B1115" s="6"/>
      <c r="C1115" t="b">
        <f t="shared" si="34"/>
        <v>1</v>
      </c>
      <c r="E1115" s="6"/>
      <c r="F1115" s="6"/>
      <c r="G1115" t="b">
        <f t="shared" si="35"/>
        <v>1</v>
      </c>
    </row>
    <row r="1116" spans="1:7" ht="17.25" thickBot="1" x14ac:dyDescent="0.35">
      <c r="A1116" s="6"/>
      <c r="B1116" s="6"/>
      <c r="C1116" t="b">
        <f t="shared" si="34"/>
        <v>1</v>
      </c>
      <c r="E1116" s="6"/>
      <c r="F1116" s="6"/>
      <c r="G1116" t="b">
        <f t="shared" si="35"/>
        <v>1</v>
      </c>
    </row>
    <row r="1117" spans="1:7" ht="17.25" thickBot="1" x14ac:dyDescent="0.35">
      <c r="A1117" s="6"/>
      <c r="B1117" s="6"/>
      <c r="C1117" t="b">
        <f t="shared" si="34"/>
        <v>1</v>
      </c>
      <c r="E1117" s="6"/>
      <c r="F1117" s="6"/>
      <c r="G1117" t="b">
        <f t="shared" si="35"/>
        <v>1</v>
      </c>
    </row>
    <row r="1118" spans="1:7" ht="17.25" thickBot="1" x14ac:dyDescent="0.35">
      <c r="A1118" s="6"/>
      <c r="B1118" s="6"/>
      <c r="C1118" t="b">
        <f t="shared" si="34"/>
        <v>1</v>
      </c>
      <c r="E1118" s="6"/>
      <c r="F1118" s="6"/>
      <c r="G1118" t="b">
        <f t="shared" si="35"/>
        <v>1</v>
      </c>
    </row>
    <row r="1119" spans="1:7" ht="17.25" thickBot="1" x14ac:dyDescent="0.35">
      <c r="A1119" s="6"/>
      <c r="B1119" s="6"/>
      <c r="C1119" t="b">
        <f t="shared" si="34"/>
        <v>1</v>
      </c>
      <c r="E1119" s="6"/>
      <c r="F1119" s="6"/>
      <c r="G1119" t="b">
        <f t="shared" si="35"/>
        <v>1</v>
      </c>
    </row>
    <row r="1120" spans="1:7" ht="17.25" thickBot="1" x14ac:dyDescent="0.35">
      <c r="A1120" s="6"/>
      <c r="B1120" s="6"/>
      <c r="C1120" t="b">
        <f t="shared" si="34"/>
        <v>1</v>
      </c>
      <c r="E1120" s="6"/>
      <c r="F1120" s="6"/>
      <c r="G1120" t="b">
        <f t="shared" si="35"/>
        <v>1</v>
      </c>
    </row>
    <row r="1121" spans="1:7" ht="17.25" thickBot="1" x14ac:dyDescent="0.35">
      <c r="A1121" s="6"/>
      <c r="B1121" s="6"/>
      <c r="C1121" t="b">
        <f t="shared" si="34"/>
        <v>1</v>
      </c>
      <c r="E1121" s="6"/>
      <c r="F1121" s="6"/>
      <c r="G1121" t="b">
        <f t="shared" si="35"/>
        <v>1</v>
      </c>
    </row>
    <row r="1122" spans="1:7" ht="17.25" thickBot="1" x14ac:dyDescent="0.35">
      <c r="A1122" s="6"/>
      <c r="B1122" s="6"/>
      <c r="C1122" t="b">
        <f t="shared" si="34"/>
        <v>1</v>
      </c>
      <c r="E1122" s="6"/>
      <c r="F1122" s="6"/>
      <c r="G1122" t="b">
        <f t="shared" si="35"/>
        <v>1</v>
      </c>
    </row>
    <row r="1123" spans="1:7" ht="17.25" thickBot="1" x14ac:dyDescent="0.35">
      <c r="A1123" s="6"/>
      <c r="B1123" s="6"/>
      <c r="C1123" t="b">
        <f t="shared" si="34"/>
        <v>1</v>
      </c>
      <c r="E1123" s="6"/>
      <c r="F1123" s="6"/>
      <c r="G1123" t="b">
        <f t="shared" si="35"/>
        <v>1</v>
      </c>
    </row>
    <row r="1124" spans="1:7" ht="17.25" thickBot="1" x14ac:dyDescent="0.35">
      <c r="A1124" s="6"/>
      <c r="B1124" s="6"/>
      <c r="C1124" t="b">
        <f t="shared" si="34"/>
        <v>1</v>
      </c>
      <c r="E1124" s="6"/>
      <c r="F1124" s="6"/>
      <c r="G1124" t="b">
        <f t="shared" si="35"/>
        <v>1</v>
      </c>
    </row>
    <row r="1125" spans="1:7" ht="17.25" thickBot="1" x14ac:dyDescent="0.35">
      <c r="A1125" s="6"/>
      <c r="B1125" s="6"/>
      <c r="C1125" t="b">
        <f t="shared" si="34"/>
        <v>1</v>
      </c>
      <c r="E1125" s="6"/>
      <c r="F1125" s="6"/>
      <c r="G1125" t="b">
        <f t="shared" si="35"/>
        <v>1</v>
      </c>
    </row>
    <row r="1126" spans="1:7" ht="17.25" thickBot="1" x14ac:dyDescent="0.35">
      <c r="A1126" s="6"/>
      <c r="B1126" s="6"/>
      <c r="C1126" t="b">
        <f t="shared" si="34"/>
        <v>1</v>
      </c>
      <c r="E1126" s="6"/>
      <c r="F1126" s="6"/>
      <c r="G1126" t="b">
        <f t="shared" si="35"/>
        <v>1</v>
      </c>
    </row>
    <row r="1127" spans="1:7" ht="17.25" thickBot="1" x14ac:dyDescent="0.35">
      <c r="A1127" s="6"/>
      <c r="B1127" s="6"/>
      <c r="C1127" t="b">
        <f t="shared" si="34"/>
        <v>1</v>
      </c>
      <c r="E1127" s="6"/>
      <c r="F1127" s="6"/>
      <c r="G1127" t="b">
        <f t="shared" si="35"/>
        <v>1</v>
      </c>
    </row>
    <row r="1128" spans="1:7" ht="17.25" thickBot="1" x14ac:dyDescent="0.35">
      <c r="A1128" s="6"/>
      <c r="B1128" s="6"/>
      <c r="C1128" t="b">
        <f t="shared" si="34"/>
        <v>1</v>
      </c>
      <c r="E1128" s="6"/>
      <c r="F1128" s="6"/>
      <c r="G1128" t="b">
        <f t="shared" si="35"/>
        <v>1</v>
      </c>
    </row>
    <row r="1129" spans="1:7" ht="17.25" thickBot="1" x14ac:dyDescent="0.35">
      <c r="A1129" s="6"/>
      <c r="B1129" s="6"/>
      <c r="C1129" t="b">
        <f t="shared" si="34"/>
        <v>1</v>
      </c>
      <c r="E1129" s="6"/>
      <c r="F1129" s="6"/>
      <c r="G1129" t="b">
        <f t="shared" si="35"/>
        <v>1</v>
      </c>
    </row>
    <row r="1130" spans="1:7" ht="17.25" thickBot="1" x14ac:dyDescent="0.35">
      <c r="A1130" s="6"/>
      <c r="B1130" s="6"/>
      <c r="C1130" t="b">
        <f t="shared" si="34"/>
        <v>1</v>
      </c>
      <c r="E1130" s="6"/>
      <c r="F1130" s="6"/>
      <c r="G1130" t="b">
        <f t="shared" si="35"/>
        <v>1</v>
      </c>
    </row>
    <row r="1131" spans="1:7" ht="17.25" thickBot="1" x14ac:dyDescent="0.35">
      <c r="A1131" s="6"/>
      <c r="B1131" s="6"/>
      <c r="C1131" t="b">
        <f t="shared" si="34"/>
        <v>1</v>
      </c>
      <c r="E1131" s="6"/>
      <c r="F1131" s="6"/>
      <c r="G1131" t="b">
        <f t="shared" si="35"/>
        <v>1</v>
      </c>
    </row>
    <row r="1132" spans="1:7" ht="17.25" thickBot="1" x14ac:dyDescent="0.35">
      <c r="A1132" s="6"/>
      <c r="B1132" s="6"/>
      <c r="C1132" t="b">
        <f t="shared" si="34"/>
        <v>1</v>
      </c>
      <c r="E1132" s="6"/>
      <c r="F1132" s="6"/>
      <c r="G1132" t="b">
        <f t="shared" si="35"/>
        <v>1</v>
      </c>
    </row>
    <row r="1133" spans="1:7" ht="17.25" thickBot="1" x14ac:dyDescent="0.35">
      <c r="A1133" s="6"/>
      <c r="B1133" s="6"/>
      <c r="C1133" t="b">
        <f t="shared" si="34"/>
        <v>1</v>
      </c>
      <c r="E1133" s="6"/>
      <c r="F1133" s="6"/>
      <c r="G1133" t="b">
        <f t="shared" si="35"/>
        <v>1</v>
      </c>
    </row>
    <row r="1134" spans="1:7" ht="17.25" thickBot="1" x14ac:dyDescent="0.35">
      <c r="A1134" s="6"/>
      <c r="B1134" s="6"/>
      <c r="C1134" t="b">
        <f t="shared" si="34"/>
        <v>1</v>
      </c>
      <c r="E1134" s="6"/>
      <c r="F1134" s="6"/>
      <c r="G1134" t="b">
        <f t="shared" si="35"/>
        <v>1</v>
      </c>
    </row>
    <row r="1135" spans="1:7" ht="17.25" thickBot="1" x14ac:dyDescent="0.35">
      <c r="A1135" s="6"/>
      <c r="B1135" s="6"/>
      <c r="C1135" t="b">
        <f t="shared" si="34"/>
        <v>1</v>
      </c>
      <c r="E1135" s="6"/>
      <c r="F1135" s="6"/>
      <c r="G1135" t="b">
        <f t="shared" si="35"/>
        <v>1</v>
      </c>
    </row>
    <row r="1136" spans="1:7" ht="17.25" thickBot="1" x14ac:dyDescent="0.35">
      <c r="A1136" s="6"/>
      <c r="B1136" s="6"/>
      <c r="C1136" t="b">
        <f t="shared" si="34"/>
        <v>1</v>
      </c>
      <c r="E1136" s="6"/>
      <c r="F1136" s="6"/>
      <c r="G1136" t="b">
        <f t="shared" si="35"/>
        <v>1</v>
      </c>
    </row>
    <row r="1137" spans="1:7" ht="17.25" thickBot="1" x14ac:dyDescent="0.35">
      <c r="A1137" s="6"/>
      <c r="B1137" s="6"/>
      <c r="C1137" t="b">
        <f t="shared" si="34"/>
        <v>1</v>
      </c>
      <c r="E1137" s="6"/>
      <c r="F1137" s="6"/>
      <c r="G1137" t="b">
        <f t="shared" si="35"/>
        <v>1</v>
      </c>
    </row>
    <row r="1138" spans="1:7" ht="17.25" thickBot="1" x14ac:dyDescent="0.35">
      <c r="A1138" s="6"/>
      <c r="B1138" s="6"/>
      <c r="C1138" t="b">
        <f t="shared" si="34"/>
        <v>1</v>
      </c>
      <c r="E1138" s="6"/>
      <c r="F1138" s="6"/>
      <c r="G1138" t="b">
        <f t="shared" si="35"/>
        <v>1</v>
      </c>
    </row>
    <row r="1139" spans="1:7" ht="17.25" thickBot="1" x14ac:dyDescent="0.35">
      <c r="A1139" s="6"/>
      <c r="B1139" s="6"/>
      <c r="C1139" t="b">
        <f t="shared" si="34"/>
        <v>1</v>
      </c>
      <c r="E1139" s="6"/>
      <c r="F1139" s="6"/>
      <c r="G1139" t="b">
        <f t="shared" si="35"/>
        <v>1</v>
      </c>
    </row>
    <row r="1140" spans="1:7" ht="17.25" thickBot="1" x14ac:dyDescent="0.35">
      <c r="A1140" s="6"/>
      <c r="B1140" s="6"/>
      <c r="C1140" t="b">
        <f t="shared" si="34"/>
        <v>1</v>
      </c>
      <c r="E1140" s="6"/>
      <c r="F1140" s="6"/>
      <c r="G1140" t="b">
        <f t="shared" si="35"/>
        <v>1</v>
      </c>
    </row>
    <row r="1141" spans="1:7" ht="17.25" thickBot="1" x14ac:dyDescent="0.35">
      <c r="A1141" s="6"/>
      <c r="B1141" s="6"/>
      <c r="C1141" t="b">
        <f t="shared" si="34"/>
        <v>1</v>
      </c>
      <c r="E1141" s="6"/>
      <c r="F1141" s="6"/>
      <c r="G1141" t="b">
        <f t="shared" si="35"/>
        <v>1</v>
      </c>
    </row>
    <row r="1142" spans="1:7" ht="17.25" thickBot="1" x14ac:dyDescent="0.35">
      <c r="A1142" s="6"/>
      <c r="B1142" s="6"/>
      <c r="C1142" t="b">
        <f t="shared" si="34"/>
        <v>1</v>
      </c>
      <c r="E1142" s="6"/>
      <c r="F1142" s="6"/>
      <c r="G1142" t="b">
        <f t="shared" si="35"/>
        <v>1</v>
      </c>
    </row>
    <row r="1143" spans="1:7" ht="17.25" thickBot="1" x14ac:dyDescent="0.35">
      <c r="A1143" s="6"/>
      <c r="B1143" s="6"/>
      <c r="C1143" t="b">
        <f t="shared" si="34"/>
        <v>1</v>
      </c>
      <c r="E1143" s="6"/>
      <c r="F1143" s="6"/>
      <c r="G1143" t="b">
        <f t="shared" si="35"/>
        <v>1</v>
      </c>
    </row>
    <row r="1144" spans="1:7" ht="17.25" thickBot="1" x14ac:dyDescent="0.35">
      <c r="A1144" s="6"/>
      <c r="B1144" s="6"/>
      <c r="C1144" t="b">
        <f t="shared" si="34"/>
        <v>1</v>
      </c>
      <c r="E1144" s="6"/>
      <c r="F1144" s="6"/>
      <c r="G1144" t="b">
        <f t="shared" si="35"/>
        <v>1</v>
      </c>
    </row>
    <row r="1145" spans="1:7" ht="17.25" thickBot="1" x14ac:dyDescent="0.35">
      <c r="A1145" s="6"/>
      <c r="B1145" s="6"/>
      <c r="C1145" t="b">
        <f t="shared" si="34"/>
        <v>1</v>
      </c>
      <c r="E1145" s="6"/>
      <c r="F1145" s="6"/>
      <c r="G1145" t="b">
        <f t="shared" si="35"/>
        <v>1</v>
      </c>
    </row>
    <row r="1146" spans="1:7" ht="17.25" thickBot="1" x14ac:dyDescent="0.35">
      <c r="A1146" s="6"/>
      <c r="B1146" s="6"/>
      <c r="C1146" t="b">
        <f t="shared" si="34"/>
        <v>1</v>
      </c>
      <c r="E1146" s="6"/>
      <c r="F1146" s="6"/>
      <c r="G1146" t="b">
        <f t="shared" si="35"/>
        <v>1</v>
      </c>
    </row>
    <row r="1147" spans="1:7" ht="17.25" thickBot="1" x14ac:dyDescent="0.35">
      <c r="A1147" s="6"/>
      <c r="B1147" s="6"/>
      <c r="C1147" t="b">
        <f t="shared" si="34"/>
        <v>1</v>
      </c>
      <c r="E1147" s="6"/>
      <c r="F1147" s="6"/>
      <c r="G1147" t="b">
        <f t="shared" si="35"/>
        <v>1</v>
      </c>
    </row>
    <row r="1148" spans="1:7" ht="17.25" thickBot="1" x14ac:dyDescent="0.35">
      <c r="A1148" s="6"/>
      <c r="B1148" s="6"/>
      <c r="C1148" t="b">
        <f t="shared" si="34"/>
        <v>1</v>
      </c>
      <c r="E1148" s="6"/>
      <c r="F1148" s="6"/>
      <c r="G1148" t="b">
        <f t="shared" si="35"/>
        <v>1</v>
      </c>
    </row>
    <row r="1149" spans="1:7" ht="17.25" thickBot="1" x14ac:dyDescent="0.35">
      <c r="A1149" s="6"/>
      <c r="B1149" s="6"/>
      <c r="C1149" t="b">
        <f t="shared" si="34"/>
        <v>1</v>
      </c>
      <c r="E1149" s="6"/>
      <c r="F1149" s="6"/>
      <c r="G1149" t="b">
        <f t="shared" si="35"/>
        <v>1</v>
      </c>
    </row>
    <row r="1150" spans="1:7" ht="17.25" thickBot="1" x14ac:dyDescent="0.35">
      <c r="A1150" s="6"/>
      <c r="B1150" s="6"/>
      <c r="C1150" t="b">
        <f t="shared" si="34"/>
        <v>1</v>
      </c>
      <c r="E1150" s="6"/>
      <c r="F1150" s="6"/>
      <c r="G1150" t="b">
        <f t="shared" si="35"/>
        <v>1</v>
      </c>
    </row>
    <row r="1151" spans="1:7" ht="17.25" thickBot="1" x14ac:dyDescent="0.35">
      <c r="A1151" s="6"/>
      <c r="B1151" s="6"/>
      <c r="C1151" t="b">
        <f t="shared" si="34"/>
        <v>1</v>
      </c>
      <c r="E1151" s="6"/>
      <c r="F1151" s="6"/>
      <c r="G1151" t="b">
        <f t="shared" si="35"/>
        <v>1</v>
      </c>
    </row>
    <row r="1152" spans="1:7" ht="17.25" thickBot="1" x14ac:dyDescent="0.35">
      <c r="A1152" s="6"/>
      <c r="B1152" s="6"/>
      <c r="C1152" t="b">
        <f t="shared" si="34"/>
        <v>1</v>
      </c>
      <c r="E1152" s="6"/>
      <c r="F1152" s="6"/>
      <c r="G1152" t="b">
        <f t="shared" si="35"/>
        <v>1</v>
      </c>
    </row>
    <row r="1153" spans="1:7" ht="17.25" thickBot="1" x14ac:dyDescent="0.35">
      <c r="A1153" s="6"/>
      <c r="B1153" s="6"/>
      <c r="C1153" t="b">
        <f t="shared" si="34"/>
        <v>1</v>
      </c>
      <c r="E1153" s="6"/>
      <c r="F1153" s="6"/>
      <c r="G1153" t="b">
        <f t="shared" si="35"/>
        <v>1</v>
      </c>
    </row>
    <row r="1154" spans="1:7" ht="17.25" thickBot="1" x14ac:dyDescent="0.35">
      <c r="A1154" s="6"/>
      <c r="B1154" s="6"/>
      <c r="C1154" t="b">
        <f t="shared" ref="C1154:C1202" si="36">EXACT(A1154,B1154)</f>
        <v>1</v>
      </c>
      <c r="E1154" s="6"/>
      <c r="F1154" s="6"/>
      <c r="G1154" t="b">
        <f t="shared" si="35"/>
        <v>1</v>
      </c>
    </row>
    <row r="1155" spans="1:7" ht="17.25" thickBot="1" x14ac:dyDescent="0.35">
      <c r="A1155" s="6"/>
      <c r="B1155" s="6"/>
      <c r="C1155" t="b">
        <f t="shared" si="36"/>
        <v>1</v>
      </c>
      <c r="E1155" s="6"/>
      <c r="F1155" s="6"/>
      <c r="G1155" t="b">
        <f t="shared" ref="G1155:G1202" si="37">EXACT(E1155,F1155)</f>
        <v>1</v>
      </c>
    </row>
    <row r="1156" spans="1:7" ht="17.25" thickBot="1" x14ac:dyDescent="0.35">
      <c r="A1156" s="6"/>
      <c r="B1156" s="6"/>
      <c r="C1156" t="b">
        <f t="shared" si="36"/>
        <v>1</v>
      </c>
      <c r="E1156" s="6"/>
      <c r="F1156" s="6"/>
      <c r="G1156" t="b">
        <f t="shared" si="37"/>
        <v>1</v>
      </c>
    </row>
    <row r="1157" spans="1:7" ht="17.25" thickBot="1" x14ac:dyDescent="0.35">
      <c r="A1157" s="6"/>
      <c r="B1157" s="6"/>
      <c r="C1157" t="b">
        <f t="shared" si="36"/>
        <v>1</v>
      </c>
      <c r="E1157" s="6"/>
      <c r="F1157" s="6"/>
      <c r="G1157" t="b">
        <f t="shared" si="37"/>
        <v>1</v>
      </c>
    </row>
    <row r="1158" spans="1:7" ht="17.25" thickBot="1" x14ac:dyDescent="0.35">
      <c r="A1158" s="6"/>
      <c r="B1158" s="6"/>
      <c r="C1158" t="b">
        <f t="shared" si="36"/>
        <v>1</v>
      </c>
      <c r="E1158" s="6"/>
      <c r="F1158" s="6"/>
      <c r="G1158" t="b">
        <f t="shared" si="37"/>
        <v>1</v>
      </c>
    </row>
    <row r="1159" spans="1:7" ht="17.25" thickBot="1" x14ac:dyDescent="0.35">
      <c r="A1159" s="6"/>
      <c r="B1159" s="6"/>
      <c r="C1159" t="b">
        <f t="shared" si="36"/>
        <v>1</v>
      </c>
      <c r="E1159" s="6"/>
      <c r="F1159" s="6"/>
      <c r="G1159" t="b">
        <f t="shared" si="37"/>
        <v>1</v>
      </c>
    </row>
    <row r="1160" spans="1:7" ht="17.25" thickBot="1" x14ac:dyDescent="0.35">
      <c r="A1160" s="6"/>
      <c r="B1160" s="6"/>
      <c r="C1160" t="b">
        <f t="shared" si="36"/>
        <v>1</v>
      </c>
      <c r="E1160" s="6"/>
      <c r="F1160" s="6"/>
      <c r="G1160" t="b">
        <f t="shared" si="37"/>
        <v>1</v>
      </c>
    </row>
    <row r="1161" spans="1:7" ht="17.25" thickBot="1" x14ac:dyDescent="0.35">
      <c r="A1161" s="6"/>
      <c r="B1161" s="6"/>
      <c r="C1161" t="b">
        <f t="shared" si="36"/>
        <v>1</v>
      </c>
      <c r="E1161" s="6"/>
      <c r="F1161" s="6"/>
      <c r="G1161" t="b">
        <f t="shared" si="37"/>
        <v>1</v>
      </c>
    </row>
    <row r="1162" spans="1:7" ht="17.25" thickBot="1" x14ac:dyDescent="0.35">
      <c r="A1162" s="6"/>
      <c r="B1162" s="6"/>
      <c r="C1162" t="b">
        <f t="shared" si="36"/>
        <v>1</v>
      </c>
      <c r="E1162" s="6"/>
      <c r="F1162" s="6"/>
      <c r="G1162" t="b">
        <f t="shared" si="37"/>
        <v>1</v>
      </c>
    </row>
    <row r="1163" spans="1:7" ht="17.25" thickBot="1" x14ac:dyDescent="0.35">
      <c r="A1163" s="6"/>
      <c r="B1163" s="6"/>
      <c r="C1163" t="b">
        <f t="shared" si="36"/>
        <v>1</v>
      </c>
      <c r="E1163" s="6"/>
      <c r="F1163" s="6"/>
      <c r="G1163" t="b">
        <f t="shared" si="37"/>
        <v>1</v>
      </c>
    </row>
    <row r="1164" spans="1:7" ht="17.25" thickBot="1" x14ac:dyDescent="0.35">
      <c r="A1164" s="6"/>
      <c r="B1164" s="6"/>
      <c r="C1164" t="b">
        <f t="shared" si="36"/>
        <v>1</v>
      </c>
      <c r="E1164" s="6"/>
      <c r="F1164" s="6"/>
      <c r="G1164" t="b">
        <f t="shared" si="37"/>
        <v>1</v>
      </c>
    </row>
    <row r="1165" spans="1:7" ht="17.25" thickBot="1" x14ac:dyDescent="0.35">
      <c r="A1165" s="6"/>
      <c r="B1165" s="6"/>
      <c r="C1165" t="b">
        <f t="shared" si="36"/>
        <v>1</v>
      </c>
      <c r="E1165" s="6"/>
      <c r="F1165" s="6"/>
      <c r="G1165" t="b">
        <f t="shared" si="37"/>
        <v>1</v>
      </c>
    </row>
    <row r="1166" spans="1:7" ht="17.25" thickBot="1" x14ac:dyDescent="0.35">
      <c r="A1166" s="6"/>
      <c r="B1166" s="6"/>
      <c r="C1166" t="b">
        <f t="shared" si="36"/>
        <v>1</v>
      </c>
      <c r="E1166" s="6"/>
      <c r="F1166" s="6"/>
      <c r="G1166" t="b">
        <f t="shared" si="37"/>
        <v>1</v>
      </c>
    </row>
    <row r="1167" spans="1:7" ht="17.25" thickBot="1" x14ac:dyDescent="0.35">
      <c r="A1167" s="6"/>
      <c r="B1167" s="6"/>
      <c r="C1167" t="b">
        <f t="shared" si="36"/>
        <v>1</v>
      </c>
      <c r="E1167" s="6"/>
      <c r="F1167" s="6"/>
      <c r="G1167" t="b">
        <f t="shared" si="37"/>
        <v>1</v>
      </c>
    </row>
    <row r="1168" spans="1:7" ht="17.25" thickBot="1" x14ac:dyDescent="0.35">
      <c r="A1168" s="6"/>
      <c r="B1168" s="6"/>
      <c r="C1168" t="b">
        <f t="shared" si="36"/>
        <v>1</v>
      </c>
      <c r="E1168" s="6"/>
      <c r="F1168" s="6"/>
      <c r="G1168" t="b">
        <f t="shared" si="37"/>
        <v>1</v>
      </c>
    </row>
    <row r="1169" spans="1:7" ht="17.25" thickBot="1" x14ac:dyDescent="0.35">
      <c r="A1169" s="6"/>
      <c r="B1169" s="6"/>
      <c r="C1169" t="b">
        <f t="shared" si="36"/>
        <v>1</v>
      </c>
      <c r="E1169" s="6"/>
      <c r="F1169" s="6"/>
      <c r="G1169" t="b">
        <f t="shared" si="37"/>
        <v>1</v>
      </c>
    </row>
    <row r="1170" spans="1:7" ht="17.25" thickBot="1" x14ac:dyDescent="0.35">
      <c r="A1170" s="6"/>
      <c r="B1170" s="6"/>
      <c r="C1170" t="b">
        <f t="shared" si="36"/>
        <v>1</v>
      </c>
      <c r="E1170" s="6"/>
      <c r="F1170" s="6"/>
      <c r="G1170" t="b">
        <f t="shared" si="37"/>
        <v>1</v>
      </c>
    </row>
    <row r="1171" spans="1:7" ht="17.25" thickBot="1" x14ac:dyDescent="0.35">
      <c r="A1171" s="6"/>
      <c r="B1171" s="6"/>
      <c r="C1171" t="b">
        <f t="shared" si="36"/>
        <v>1</v>
      </c>
      <c r="E1171" s="6"/>
      <c r="F1171" s="6"/>
      <c r="G1171" t="b">
        <f t="shared" si="37"/>
        <v>1</v>
      </c>
    </row>
    <row r="1172" spans="1:7" ht="17.25" thickBot="1" x14ac:dyDescent="0.35">
      <c r="A1172" s="6"/>
      <c r="B1172" s="6"/>
      <c r="C1172" t="b">
        <f t="shared" si="36"/>
        <v>1</v>
      </c>
      <c r="E1172" s="6"/>
      <c r="F1172" s="6"/>
      <c r="G1172" t="b">
        <f t="shared" si="37"/>
        <v>1</v>
      </c>
    </row>
    <row r="1173" spans="1:7" ht="17.25" thickBot="1" x14ac:dyDescent="0.35">
      <c r="A1173" s="6"/>
      <c r="B1173" s="6"/>
      <c r="C1173" t="b">
        <f t="shared" si="36"/>
        <v>1</v>
      </c>
      <c r="E1173" s="6"/>
      <c r="F1173" s="6"/>
      <c r="G1173" t="b">
        <f t="shared" si="37"/>
        <v>1</v>
      </c>
    </row>
    <row r="1174" spans="1:7" ht="17.25" thickBot="1" x14ac:dyDescent="0.35">
      <c r="A1174" s="6"/>
      <c r="B1174" s="6"/>
      <c r="C1174" t="b">
        <f t="shared" si="36"/>
        <v>1</v>
      </c>
      <c r="E1174" s="6"/>
      <c r="F1174" s="6"/>
      <c r="G1174" t="b">
        <f t="shared" si="37"/>
        <v>1</v>
      </c>
    </row>
    <row r="1175" spans="1:7" ht="17.25" thickBot="1" x14ac:dyDescent="0.35">
      <c r="A1175" s="6"/>
      <c r="B1175" s="6"/>
      <c r="C1175" t="b">
        <f t="shared" si="36"/>
        <v>1</v>
      </c>
      <c r="E1175" s="6"/>
      <c r="F1175" s="6"/>
      <c r="G1175" t="b">
        <f t="shared" si="37"/>
        <v>1</v>
      </c>
    </row>
    <row r="1176" spans="1:7" ht="17.25" thickBot="1" x14ac:dyDescent="0.35">
      <c r="A1176" s="6"/>
      <c r="B1176" s="6"/>
      <c r="C1176" t="b">
        <f t="shared" si="36"/>
        <v>1</v>
      </c>
      <c r="E1176" s="6"/>
      <c r="F1176" s="6"/>
      <c r="G1176" t="b">
        <f t="shared" si="37"/>
        <v>1</v>
      </c>
    </row>
    <row r="1177" spans="1:7" ht="17.25" thickBot="1" x14ac:dyDescent="0.35">
      <c r="A1177" s="6"/>
      <c r="B1177" s="6"/>
      <c r="C1177" t="b">
        <f t="shared" si="36"/>
        <v>1</v>
      </c>
      <c r="E1177" s="6"/>
      <c r="F1177" s="6"/>
      <c r="G1177" t="b">
        <f t="shared" si="37"/>
        <v>1</v>
      </c>
    </row>
    <row r="1178" spans="1:7" ht="17.25" thickBot="1" x14ac:dyDescent="0.35">
      <c r="A1178" s="6"/>
      <c r="B1178" s="6"/>
      <c r="C1178" t="b">
        <f t="shared" si="36"/>
        <v>1</v>
      </c>
      <c r="E1178" s="6"/>
      <c r="F1178" s="6"/>
      <c r="G1178" t="b">
        <f t="shared" si="37"/>
        <v>1</v>
      </c>
    </row>
    <row r="1179" spans="1:7" ht="17.25" thickBot="1" x14ac:dyDescent="0.35">
      <c r="A1179" s="6"/>
      <c r="B1179" s="6"/>
      <c r="C1179" t="b">
        <f t="shared" si="36"/>
        <v>1</v>
      </c>
      <c r="E1179" s="6"/>
      <c r="F1179" s="6"/>
      <c r="G1179" t="b">
        <f t="shared" si="37"/>
        <v>1</v>
      </c>
    </row>
    <row r="1180" spans="1:7" ht="17.25" thickBot="1" x14ac:dyDescent="0.35">
      <c r="A1180" s="6"/>
      <c r="B1180" s="6"/>
      <c r="C1180" t="b">
        <f t="shared" si="36"/>
        <v>1</v>
      </c>
      <c r="E1180" s="6"/>
      <c r="F1180" s="6"/>
      <c r="G1180" t="b">
        <f t="shared" si="37"/>
        <v>1</v>
      </c>
    </row>
    <row r="1181" spans="1:7" ht="17.25" thickBot="1" x14ac:dyDescent="0.35">
      <c r="A1181" s="6"/>
      <c r="B1181" s="6"/>
      <c r="C1181" t="b">
        <f t="shared" si="36"/>
        <v>1</v>
      </c>
      <c r="E1181" s="6"/>
      <c r="F1181" s="6"/>
      <c r="G1181" t="b">
        <f t="shared" si="37"/>
        <v>1</v>
      </c>
    </row>
    <row r="1182" spans="1:7" ht="17.25" thickBot="1" x14ac:dyDescent="0.35">
      <c r="A1182" s="6"/>
      <c r="B1182" s="6"/>
      <c r="C1182" t="b">
        <f t="shared" si="36"/>
        <v>1</v>
      </c>
      <c r="E1182" s="6"/>
      <c r="F1182" s="6"/>
      <c r="G1182" t="b">
        <f t="shared" si="37"/>
        <v>1</v>
      </c>
    </row>
    <row r="1183" spans="1:7" ht="17.25" thickBot="1" x14ac:dyDescent="0.35">
      <c r="A1183" s="6"/>
      <c r="B1183" s="6"/>
      <c r="C1183" t="b">
        <f t="shared" si="36"/>
        <v>1</v>
      </c>
      <c r="E1183" s="6"/>
      <c r="F1183" s="6"/>
      <c r="G1183" t="b">
        <f t="shared" si="37"/>
        <v>1</v>
      </c>
    </row>
    <row r="1184" spans="1:7" ht="17.25" thickBot="1" x14ac:dyDescent="0.35">
      <c r="A1184" s="6"/>
      <c r="B1184" s="6"/>
      <c r="C1184" t="b">
        <f t="shared" si="36"/>
        <v>1</v>
      </c>
      <c r="E1184" s="6"/>
      <c r="F1184" s="6"/>
      <c r="G1184" t="b">
        <f t="shared" si="37"/>
        <v>1</v>
      </c>
    </row>
    <row r="1185" spans="1:7" ht="17.25" thickBot="1" x14ac:dyDescent="0.35">
      <c r="A1185" s="6"/>
      <c r="B1185" s="6"/>
      <c r="C1185" t="b">
        <f t="shared" si="36"/>
        <v>1</v>
      </c>
      <c r="E1185" s="6"/>
      <c r="F1185" s="6"/>
      <c r="G1185" t="b">
        <f t="shared" si="37"/>
        <v>1</v>
      </c>
    </row>
    <row r="1186" spans="1:7" ht="17.25" thickBot="1" x14ac:dyDescent="0.35">
      <c r="A1186" s="6"/>
      <c r="B1186" s="6"/>
      <c r="C1186" t="b">
        <f t="shared" si="36"/>
        <v>1</v>
      </c>
      <c r="E1186" s="6"/>
      <c r="F1186" s="6"/>
      <c r="G1186" t="b">
        <f t="shared" si="37"/>
        <v>1</v>
      </c>
    </row>
    <row r="1187" spans="1:7" ht="17.25" thickBot="1" x14ac:dyDescent="0.35">
      <c r="A1187" s="6"/>
      <c r="B1187" s="6"/>
      <c r="C1187" t="b">
        <f t="shared" si="36"/>
        <v>1</v>
      </c>
      <c r="E1187" s="6"/>
      <c r="F1187" s="6"/>
      <c r="G1187" t="b">
        <f t="shared" si="37"/>
        <v>1</v>
      </c>
    </row>
    <row r="1188" spans="1:7" ht="17.25" thickBot="1" x14ac:dyDescent="0.35">
      <c r="A1188" s="6"/>
      <c r="B1188" s="6"/>
      <c r="C1188" t="b">
        <f t="shared" si="36"/>
        <v>1</v>
      </c>
      <c r="E1188" s="6"/>
      <c r="F1188" s="6"/>
      <c r="G1188" t="b">
        <f t="shared" si="37"/>
        <v>1</v>
      </c>
    </row>
    <row r="1189" spans="1:7" ht="17.25" thickBot="1" x14ac:dyDescent="0.35">
      <c r="A1189" s="6"/>
      <c r="B1189" s="6"/>
      <c r="C1189" t="b">
        <f t="shared" si="36"/>
        <v>1</v>
      </c>
      <c r="E1189" s="6"/>
      <c r="F1189" s="6"/>
      <c r="G1189" t="b">
        <f t="shared" si="37"/>
        <v>1</v>
      </c>
    </row>
    <row r="1190" spans="1:7" ht="17.25" thickBot="1" x14ac:dyDescent="0.35">
      <c r="A1190" s="6"/>
      <c r="B1190" s="6"/>
      <c r="C1190" t="b">
        <f t="shared" si="36"/>
        <v>1</v>
      </c>
      <c r="E1190" s="6"/>
      <c r="F1190" s="6"/>
      <c r="G1190" t="b">
        <f t="shared" si="37"/>
        <v>1</v>
      </c>
    </row>
    <row r="1191" spans="1:7" ht="17.25" thickBot="1" x14ac:dyDescent="0.35">
      <c r="A1191" s="6"/>
      <c r="B1191" s="6"/>
      <c r="C1191" t="b">
        <f t="shared" si="36"/>
        <v>1</v>
      </c>
      <c r="E1191" s="6"/>
      <c r="F1191" s="6"/>
      <c r="G1191" t="b">
        <f t="shared" si="37"/>
        <v>1</v>
      </c>
    </row>
    <row r="1192" spans="1:7" ht="17.25" thickBot="1" x14ac:dyDescent="0.35">
      <c r="A1192" s="6"/>
      <c r="B1192" s="6"/>
      <c r="C1192" t="b">
        <f t="shared" si="36"/>
        <v>1</v>
      </c>
      <c r="E1192" s="6"/>
      <c r="F1192" s="6"/>
      <c r="G1192" t="b">
        <f t="shared" si="37"/>
        <v>1</v>
      </c>
    </row>
    <row r="1193" spans="1:7" ht="17.25" thickBot="1" x14ac:dyDescent="0.35">
      <c r="A1193" s="6"/>
      <c r="B1193" s="6"/>
      <c r="C1193" t="b">
        <f t="shared" si="36"/>
        <v>1</v>
      </c>
      <c r="E1193" s="6"/>
      <c r="F1193" s="6"/>
      <c r="G1193" t="b">
        <f t="shared" si="37"/>
        <v>1</v>
      </c>
    </row>
    <row r="1194" spans="1:7" ht="17.25" thickBot="1" x14ac:dyDescent="0.35">
      <c r="A1194" s="6"/>
      <c r="B1194" s="6"/>
      <c r="C1194" t="b">
        <f t="shared" si="36"/>
        <v>1</v>
      </c>
      <c r="E1194" s="6"/>
      <c r="F1194" s="6"/>
      <c r="G1194" t="b">
        <f t="shared" si="37"/>
        <v>1</v>
      </c>
    </row>
    <row r="1195" spans="1:7" ht="17.25" thickBot="1" x14ac:dyDescent="0.35">
      <c r="A1195" s="6"/>
      <c r="B1195" s="6"/>
      <c r="C1195" t="b">
        <f t="shared" si="36"/>
        <v>1</v>
      </c>
      <c r="E1195" s="6"/>
      <c r="F1195" s="6"/>
      <c r="G1195" t="b">
        <f t="shared" si="37"/>
        <v>1</v>
      </c>
    </row>
    <row r="1196" spans="1:7" ht="17.25" thickBot="1" x14ac:dyDescent="0.35">
      <c r="A1196" s="6"/>
      <c r="B1196" s="6"/>
      <c r="C1196" t="b">
        <f t="shared" si="36"/>
        <v>1</v>
      </c>
      <c r="E1196" s="6"/>
      <c r="F1196" s="6"/>
      <c r="G1196" t="b">
        <f t="shared" si="37"/>
        <v>1</v>
      </c>
    </row>
    <row r="1197" spans="1:7" ht="17.25" thickBot="1" x14ac:dyDescent="0.35">
      <c r="A1197" s="6"/>
      <c r="B1197" s="6"/>
      <c r="C1197" t="b">
        <f t="shared" si="36"/>
        <v>1</v>
      </c>
      <c r="E1197" s="6"/>
      <c r="F1197" s="6"/>
      <c r="G1197" t="b">
        <f t="shared" si="37"/>
        <v>1</v>
      </c>
    </row>
    <row r="1198" spans="1:7" ht="17.25" thickBot="1" x14ac:dyDescent="0.35">
      <c r="A1198" s="6"/>
      <c r="B1198" s="6"/>
      <c r="C1198" t="b">
        <f t="shared" si="36"/>
        <v>1</v>
      </c>
      <c r="E1198" s="6"/>
      <c r="F1198" s="6"/>
      <c r="G1198" t="b">
        <f t="shared" si="37"/>
        <v>1</v>
      </c>
    </row>
    <row r="1199" spans="1:7" ht="17.25" thickBot="1" x14ac:dyDescent="0.35">
      <c r="A1199" s="6"/>
      <c r="B1199" s="6"/>
      <c r="C1199" t="b">
        <f t="shared" si="36"/>
        <v>1</v>
      </c>
      <c r="E1199" s="6"/>
      <c r="F1199" s="6"/>
      <c r="G1199" t="b">
        <f t="shared" si="37"/>
        <v>1</v>
      </c>
    </row>
    <row r="1200" spans="1:7" ht="17.25" thickBot="1" x14ac:dyDescent="0.35">
      <c r="A1200" s="6"/>
      <c r="B1200" s="6"/>
      <c r="C1200" t="b">
        <f t="shared" si="36"/>
        <v>1</v>
      </c>
      <c r="E1200" s="6"/>
      <c r="F1200" s="6"/>
      <c r="G1200" t="b">
        <f t="shared" si="37"/>
        <v>1</v>
      </c>
    </row>
    <row r="1201" spans="1:7" ht="17.25" thickBot="1" x14ac:dyDescent="0.35">
      <c r="A1201" s="6"/>
      <c r="B1201" s="6"/>
      <c r="C1201" t="b">
        <f t="shared" si="36"/>
        <v>1</v>
      </c>
      <c r="E1201" s="6"/>
      <c r="F1201" s="6"/>
      <c r="G1201" t="b">
        <f t="shared" si="37"/>
        <v>1</v>
      </c>
    </row>
    <row r="1202" spans="1:7" ht="17.25" thickBot="1" x14ac:dyDescent="0.35">
      <c r="A1202" s="6"/>
      <c r="B1202" s="6"/>
      <c r="C1202" t="b">
        <f t="shared" si="36"/>
        <v>1</v>
      </c>
      <c r="E1202" s="6"/>
      <c r="F1202" s="6"/>
      <c r="G1202" t="b">
        <f t="shared" si="37"/>
        <v>1</v>
      </c>
    </row>
    <row r="1203" spans="1:7" ht="17.25" thickBot="1" x14ac:dyDescent="0.35">
      <c r="A1203" s="6"/>
      <c r="B1203" s="6"/>
      <c r="E1203" s="6"/>
      <c r="F1203" s="6"/>
    </row>
    <row r="1204" spans="1:7" ht="17.25" thickBot="1" x14ac:dyDescent="0.35">
      <c r="A1204" s="6"/>
      <c r="B1204" s="6"/>
      <c r="E1204" s="6"/>
      <c r="F1204" s="6"/>
    </row>
    <row r="1205" spans="1:7" ht="17.25" thickBot="1" x14ac:dyDescent="0.35">
      <c r="A1205" s="6"/>
      <c r="B1205" s="6"/>
      <c r="E1205" s="6"/>
      <c r="F1205" s="6"/>
    </row>
    <row r="1206" spans="1:7" ht="17.25" thickBot="1" x14ac:dyDescent="0.35">
      <c r="A1206" s="6"/>
      <c r="B1206" s="6"/>
      <c r="E1206" s="6"/>
      <c r="F1206" s="6"/>
    </row>
    <row r="1207" spans="1:7" ht="17.25" thickBot="1" x14ac:dyDescent="0.35">
      <c r="A1207" s="6"/>
      <c r="B1207" s="6"/>
      <c r="E1207" s="6"/>
      <c r="F1207" s="6"/>
    </row>
    <row r="1208" spans="1:7" ht="17.25" thickBot="1" x14ac:dyDescent="0.35">
      <c r="A1208" s="6"/>
      <c r="B1208" s="6"/>
      <c r="E1208" s="6"/>
      <c r="F1208" s="6"/>
    </row>
    <row r="1209" spans="1:7" ht="17.25" thickBot="1" x14ac:dyDescent="0.35">
      <c r="A1209" s="6"/>
      <c r="B1209" s="6"/>
      <c r="E1209" s="6"/>
      <c r="F1209" s="6"/>
    </row>
    <row r="1210" spans="1:7" ht="17.25" thickBot="1" x14ac:dyDescent="0.35">
      <c r="A1210" s="6"/>
      <c r="B1210" s="6"/>
      <c r="E1210" s="6"/>
      <c r="F1210" s="6"/>
    </row>
    <row r="1211" spans="1:7" ht="17.25" thickBot="1" x14ac:dyDescent="0.35">
      <c r="A1211" s="6"/>
      <c r="B1211" s="6"/>
      <c r="E1211" s="6"/>
      <c r="F1211" s="6"/>
    </row>
    <row r="1212" spans="1:7" ht="17.25" thickBot="1" x14ac:dyDescent="0.35">
      <c r="A1212" s="6"/>
      <c r="B1212" s="6"/>
      <c r="E1212" s="6"/>
      <c r="F1212" s="6"/>
    </row>
    <row r="1213" spans="1:7" ht="17.25" thickBot="1" x14ac:dyDescent="0.35">
      <c r="A1213" s="6"/>
      <c r="B1213" s="6"/>
      <c r="E1213" s="6"/>
      <c r="F1213" s="6"/>
    </row>
    <row r="1214" spans="1:7" ht="17.25" thickBot="1" x14ac:dyDescent="0.35">
      <c r="A1214" s="6"/>
      <c r="B1214" s="6"/>
      <c r="E1214" s="6"/>
      <c r="F1214" s="6"/>
    </row>
    <row r="1215" spans="1:7" ht="17.25" thickBot="1" x14ac:dyDescent="0.35">
      <c r="A1215" s="6"/>
      <c r="B1215" s="6"/>
      <c r="E1215" s="6"/>
      <c r="F1215" s="6"/>
    </row>
    <row r="1216" spans="1:7" ht="17.25" thickBot="1" x14ac:dyDescent="0.35">
      <c r="A1216" s="6"/>
      <c r="B1216" s="6"/>
      <c r="E1216" s="6"/>
      <c r="F1216" s="6"/>
    </row>
    <row r="1217" spans="1:6" ht="17.25" thickBot="1" x14ac:dyDescent="0.35">
      <c r="A1217" s="6"/>
      <c r="B1217" s="6"/>
      <c r="E1217" s="6"/>
      <c r="F1217" s="6"/>
    </row>
    <row r="1218" spans="1:6" ht="17.25" thickBot="1" x14ac:dyDescent="0.35">
      <c r="A1218" s="6"/>
      <c r="B1218" s="6"/>
      <c r="E1218" s="6"/>
      <c r="F1218" s="6"/>
    </row>
    <row r="1219" spans="1:6" ht="17.25" thickBot="1" x14ac:dyDescent="0.35">
      <c r="A1219" s="6"/>
      <c r="B1219" s="6"/>
      <c r="E1219" s="6"/>
      <c r="F1219" s="6"/>
    </row>
    <row r="1220" spans="1:6" ht="17.25" thickBot="1" x14ac:dyDescent="0.35">
      <c r="A1220" s="6"/>
      <c r="B1220" s="6"/>
      <c r="E1220" s="6"/>
      <c r="F1220" s="6"/>
    </row>
    <row r="1221" spans="1:6" ht="17.25" thickBot="1" x14ac:dyDescent="0.35">
      <c r="A1221" s="6"/>
      <c r="B1221" s="6"/>
      <c r="E1221" s="6"/>
      <c r="F1221" s="6"/>
    </row>
    <row r="1222" spans="1:6" ht="17.25" thickBot="1" x14ac:dyDescent="0.35">
      <c r="A1222" s="6"/>
      <c r="B1222" s="6"/>
      <c r="E1222" s="6"/>
      <c r="F1222" s="6"/>
    </row>
    <row r="1223" spans="1:6" ht="17.25" thickBot="1" x14ac:dyDescent="0.35">
      <c r="A1223" s="6"/>
      <c r="B1223" s="6"/>
      <c r="E1223" s="6"/>
      <c r="F1223" s="6"/>
    </row>
    <row r="1224" spans="1:6" ht="17.25" thickBot="1" x14ac:dyDescent="0.35">
      <c r="A1224" s="6"/>
      <c r="B1224" s="6"/>
      <c r="E1224" s="6"/>
      <c r="F1224" s="6"/>
    </row>
    <row r="1225" spans="1:6" ht="17.25" thickBot="1" x14ac:dyDescent="0.35">
      <c r="A1225" s="6"/>
      <c r="B1225" s="6"/>
      <c r="E1225" s="6"/>
      <c r="F1225" s="6"/>
    </row>
    <row r="1226" spans="1:6" ht="17.25" thickBot="1" x14ac:dyDescent="0.35">
      <c r="A1226" s="6"/>
      <c r="B1226" s="6"/>
      <c r="E1226" s="6"/>
      <c r="F1226" s="6"/>
    </row>
    <row r="1227" spans="1:6" ht="17.25" thickBot="1" x14ac:dyDescent="0.35">
      <c r="A1227" s="6"/>
      <c r="B1227" s="6"/>
      <c r="E1227" s="6"/>
      <c r="F1227" s="6"/>
    </row>
    <row r="1228" spans="1:6" ht="17.25" thickBot="1" x14ac:dyDescent="0.35">
      <c r="A1228" s="6"/>
      <c r="B1228" s="6"/>
      <c r="E1228" s="6"/>
      <c r="F1228" s="6"/>
    </row>
    <row r="1229" spans="1:6" ht="17.25" thickBot="1" x14ac:dyDescent="0.35">
      <c r="A1229" s="6"/>
      <c r="B1229" s="6"/>
      <c r="E1229" s="6"/>
      <c r="F1229" s="6"/>
    </row>
    <row r="1230" spans="1:6" ht="17.25" thickBot="1" x14ac:dyDescent="0.35">
      <c r="A1230" s="6"/>
      <c r="B1230" s="6"/>
      <c r="E1230" s="6"/>
      <c r="F1230" s="6"/>
    </row>
    <row r="1231" spans="1:6" ht="17.25" thickBot="1" x14ac:dyDescent="0.35">
      <c r="A1231" s="6"/>
      <c r="B1231" s="6"/>
      <c r="E1231" s="6"/>
      <c r="F1231" s="6"/>
    </row>
    <row r="1232" spans="1:6" ht="17.25" thickBot="1" x14ac:dyDescent="0.35">
      <c r="A1232" s="6"/>
      <c r="B1232" s="6"/>
      <c r="E1232" s="6"/>
      <c r="F1232" s="6"/>
    </row>
    <row r="1233" spans="1:6" ht="17.25" thickBot="1" x14ac:dyDescent="0.35">
      <c r="A1233" s="6"/>
      <c r="B1233" s="6"/>
      <c r="E1233" s="6"/>
      <c r="F1233" s="6"/>
    </row>
    <row r="1234" spans="1:6" ht="17.25" thickBot="1" x14ac:dyDescent="0.35">
      <c r="A1234" s="6"/>
      <c r="B1234" s="6"/>
      <c r="E1234" s="6"/>
      <c r="F1234" s="6"/>
    </row>
    <row r="1235" spans="1:6" ht="17.25" thickBot="1" x14ac:dyDescent="0.35">
      <c r="A1235" s="6"/>
      <c r="B1235" s="6"/>
      <c r="E1235" s="6"/>
      <c r="F1235" s="6"/>
    </row>
    <row r="1236" spans="1:6" ht="17.25" thickBot="1" x14ac:dyDescent="0.35">
      <c r="A1236" s="6"/>
      <c r="B1236" s="6"/>
      <c r="E1236" s="6"/>
      <c r="F1236" s="6"/>
    </row>
    <row r="1237" spans="1:6" ht="17.25" thickBot="1" x14ac:dyDescent="0.35">
      <c r="A1237" s="6"/>
      <c r="B1237" s="6"/>
      <c r="E1237" s="6"/>
      <c r="F1237" s="6"/>
    </row>
    <row r="1238" spans="1:6" ht="17.25" thickBot="1" x14ac:dyDescent="0.35">
      <c r="A1238" s="6"/>
      <c r="B1238" s="6"/>
      <c r="E1238" s="6"/>
      <c r="F1238" s="6"/>
    </row>
    <row r="1239" spans="1:6" ht="17.25" thickBot="1" x14ac:dyDescent="0.35">
      <c r="A1239" s="6"/>
      <c r="B1239" s="6"/>
      <c r="E1239" s="6"/>
      <c r="F1239" s="6"/>
    </row>
    <row r="1240" spans="1:6" ht="17.25" thickBot="1" x14ac:dyDescent="0.35">
      <c r="A1240" s="6"/>
      <c r="B1240" s="6"/>
      <c r="E1240" s="6"/>
      <c r="F1240" s="6"/>
    </row>
    <row r="1241" spans="1:6" ht="17.25" thickBot="1" x14ac:dyDescent="0.35">
      <c r="A1241" s="6"/>
      <c r="B1241" s="6"/>
      <c r="E1241" s="6"/>
      <c r="F1241" s="6"/>
    </row>
    <row r="1242" spans="1:6" ht="17.25" thickBot="1" x14ac:dyDescent="0.35">
      <c r="A1242" s="6"/>
      <c r="B1242" s="6"/>
      <c r="E1242" s="6"/>
      <c r="F1242" s="6"/>
    </row>
    <row r="1243" spans="1:6" ht="17.25" thickBot="1" x14ac:dyDescent="0.35">
      <c r="A1243" s="6"/>
      <c r="B1243" s="6"/>
      <c r="E1243" s="6"/>
      <c r="F1243" s="6"/>
    </row>
    <row r="1244" spans="1:6" ht="17.25" thickBot="1" x14ac:dyDescent="0.35">
      <c r="A1244" s="6"/>
      <c r="B1244" s="6"/>
      <c r="E1244" s="6"/>
      <c r="F1244" s="6"/>
    </row>
    <row r="1245" spans="1:6" ht="17.25" thickBot="1" x14ac:dyDescent="0.35">
      <c r="A1245" s="6"/>
      <c r="B1245" s="6"/>
      <c r="E1245" s="6"/>
      <c r="F1245" s="6"/>
    </row>
    <row r="1246" spans="1:6" ht="17.25" thickBot="1" x14ac:dyDescent="0.35">
      <c r="A1246" s="6"/>
      <c r="B1246" s="6"/>
      <c r="E1246" s="6"/>
      <c r="F1246" s="6"/>
    </row>
    <row r="1247" spans="1:6" ht="17.25" thickBot="1" x14ac:dyDescent="0.35">
      <c r="A1247" s="6"/>
      <c r="B1247" s="6"/>
      <c r="E1247" s="6"/>
      <c r="F1247" s="6"/>
    </row>
    <row r="1248" spans="1:6" ht="17.25" thickBot="1" x14ac:dyDescent="0.35">
      <c r="A1248" s="6"/>
      <c r="B1248" s="6"/>
      <c r="E1248" s="6"/>
      <c r="F1248" s="6"/>
    </row>
    <row r="1249" spans="1:6" ht="17.25" thickBot="1" x14ac:dyDescent="0.35">
      <c r="A1249" s="6"/>
      <c r="B1249" s="6"/>
      <c r="E1249" s="6"/>
      <c r="F1249" s="6"/>
    </row>
    <row r="1250" spans="1:6" ht="17.25" thickBot="1" x14ac:dyDescent="0.35">
      <c r="A1250" s="6"/>
      <c r="B1250" s="6"/>
      <c r="E1250" s="6"/>
      <c r="F1250" s="6"/>
    </row>
    <row r="1251" spans="1:6" ht="17.25" thickBot="1" x14ac:dyDescent="0.35">
      <c r="A1251" s="6"/>
      <c r="B1251" s="6"/>
      <c r="E1251" s="6"/>
      <c r="F1251" s="6"/>
    </row>
    <row r="1252" spans="1:6" ht="17.25" thickBot="1" x14ac:dyDescent="0.35">
      <c r="A1252" s="6"/>
      <c r="B1252" s="6"/>
      <c r="E1252" s="6"/>
      <c r="F1252" s="6"/>
    </row>
    <row r="1253" spans="1:6" ht="17.25" thickBot="1" x14ac:dyDescent="0.35">
      <c r="A1253" s="6"/>
      <c r="B1253" s="6"/>
      <c r="E1253" s="6"/>
      <c r="F1253" s="6"/>
    </row>
    <row r="1254" spans="1:6" ht="17.25" thickBot="1" x14ac:dyDescent="0.35">
      <c r="A1254" s="6"/>
      <c r="B1254" s="6"/>
      <c r="E1254" s="6"/>
      <c r="F1254" s="6"/>
    </row>
    <row r="1255" spans="1:6" ht="17.25" thickBot="1" x14ac:dyDescent="0.35">
      <c r="A1255" s="6"/>
      <c r="B1255" s="6"/>
      <c r="E1255" s="6"/>
      <c r="F1255" s="6"/>
    </row>
    <row r="1256" spans="1:6" ht="17.25" thickBot="1" x14ac:dyDescent="0.35">
      <c r="A1256" s="6"/>
      <c r="B1256" s="6"/>
      <c r="E1256" s="6"/>
      <c r="F1256" s="6"/>
    </row>
    <row r="1257" spans="1:6" ht="17.25" thickBot="1" x14ac:dyDescent="0.35">
      <c r="A1257" s="6"/>
      <c r="B1257" s="6"/>
      <c r="E1257" s="6"/>
      <c r="F1257" s="6"/>
    </row>
    <row r="1258" spans="1:6" ht="17.25" thickBot="1" x14ac:dyDescent="0.35">
      <c r="A1258" s="6"/>
      <c r="B1258" s="6"/>
      <c r="E1258" s="6"/>
      <c r="F1258" s="6"/>
    </row>
    <row r="1259" spans="1:6" ht="17.25" thickBot="1" x14ac:dyDescent="0.35">
      <c r="A1259" s="6"/>
      <c r="B1259" s="6"/>
      <c r="E1259" s="6"/>
      <c r="F1259" s="6"/>
    </row>
    <row r="1260" spans="1:6" ht="17.25" thickBot="1" x14ac:dyDescent="0.35">
      <c r="A1260" s="6"/>
      <c r="B1260" s="6"/>
      <c r="E1260" s="6"/>
      <c r="F1260" s="6"/>
    </row>
    <row r="1261" spans="1:6" ht="17.25" thickBot="1" x14ac:dyDescent="0.35">
      <c r="A1261" s="6"/>
      <c r="B1261" s="6"/>
      <c r="E1261" s="6"/>
      <c r="F1261" s="6"/>
    </row>
    <row r="1262" spans="1:6" ht="17.25" thickBot="1" x14ac:dyDescent="0.35">
      <c r="A1262" s="6"/>
      <c r="B1262" s="6"/>
      <c r="E1262" s="6"/>
      <c r="F1262" s="6"/>
    </row>
    <row r="1263" spans="1:6" ht="17.25" thickBot="1" x14ac:dyDescent="0.35">
      <c r="A1263" s="6"/>
      <c r="B1263" s="6"/>
      <c r="E1263" s="6"/>
      <c r="F1263" s="6"/>
    </row>
    <row r="1264" spans="1:6" ht="17.25" thickBot="1" x14ac:dyDescent="0.35">
      <c r="A1264" s="6"/>
      <c r="B1264" s="6"/>
      <c r="E1264" s="6"/>
      <c r="F1264" s="6"/>
    </row>
    <row r="1265" spans="1:6" ht="17.25" thickBot="1" x14ac:dyDescent="0.35">
      <c r="A1265" s="6"/>
      <c r="B1265" s="6"/>
      <c r="E1265" s="6"/>
      <c r="F1265" s="6"/>
    </row>
    <row r="1266" spans="1:6" ht="17.25" thickBot="1" x14ac:dyDescent="0.35">
      <c r="A1266" s="6"/>
      <c r="B1266" s="6"/>
      <c r="E1266" s="6"/>
      <c r="F1266" s="6"/>
    </row>
    <row r="1267" spans="1:6" ht="17.25" thickBot="1" x14ac:dyDescent="0.35">
      <c r="A1267" s="6"/>
      <c r="B1267" s="6"/>
      <c r="E1267" s="6"/>
      <c r="F1267" s="6"/>
    </row>
    <row r="1268" spans="1:6" ht="17.25" thickBot="1" x14ac:dyDescent="0.35">
      <c r="A1268" s="6"/>
      <c r="B1268" s="6"/>
      <c r="E1268" s="6"/>
      <c r="F1268" s="6"/>
    </row>
    <row r="1269" spans="1:6" ht="17.25" thickBot="1" x14ac:dyDescent="0.35">
      <c r="A1269" s="6"/>
      <c r="B1269" s="6"/>
      <c r="E1269" s="6"/>
      <c r="F1269" s="6"/>
    </row>
    <row r="1270" spans="1:6" ht="17.25" thickBot="1" x14ac:dyDescent="0.35">
      <c r="A1270" s="6"/>
      <c r="B1270" s="6"/>
      <c r="E1270" s="6"/>
      <c r="F1270" s="6"/>
    </row>
    <row r="1271" spans="1:6" ht="17.25" thickBot="1" x14ac:dyDescent="0.35">
      <c r="A1271" s="6"/>
      <c r="B1271" s="6"/>
      <c r="E1271" s="6"/>
      <c r="F1271" s="6"/>
    </row>
    <row r="1272" spans="1:6" ht="17.25" thickBot="1" x14ac:dyDescent="0.35">
      <c r="A1272" s="6"/>
      <c r="B1272" s="6"/>
      <c r="E1272" s="6"/>
      <c r="F1272" s="6"/>
    </row>
    <row r="1273" spans="1:6" ht="17.25" thickBot="1" x14ac:dyDescent="0.35">
      <c r="A1273" s="6"/>
      <c r="B1273" s="6"/>
      <c r="E1273" s="6"/>
      <c r="F1273" s="6"/>
    </row>
    <row r="1274" spans="1:6" ht="17.25" thickBot="1" x14ac:dyDescent="0.35">
      <c r="A1274" s="6"/>
      <c r="B1274" s="6"/>
      <c r="E1274" s="6"/>
      <c r="F1274" s="6"/>
    </row>
    <row r="1275" spans="1:6" ht="17.25" thickBot="1" x14ac:dyDescent="0.35">
      <c r="A1275" s="6"/>
      <c r="B1275" s="6"/>
      <c r="E1275" s="6"/>
      <c r="F1275" s="6"/>
    </row>
    <row r="1276" spans="1:6" ht="17.25" thickBot="1" x14ac:dyDescent="0.35">
      <c r="A1276" s="6"/>
      <c r="B1276" s="6"/>
      <c r="E1276" s="6"/>
      <c r="F1276" s="6"/>
    </row>
    <row r="1277" spans="1:6" ht="17.25" thickBot="1" x14ac:dyDescent="0.35">
      <c r="A1277" s="6"/>
      <c r="B1277" s="6"/>
      <c r="E1277" s="6"/>
      <c r="F1277" s="6"/>
    </row>
    <row r="1278" spans="1:6" ht="17.25" thickBot="1" x14ac:dyDescent="0.35">
      <c r="A1278" s="6"/>
      <c r="B1278" s="6"/>
      <c r="E1278" s="6"/>
      <c r="F1278" s="6"/>
    </row>
    <row r="1279" spans="1:6" ht="17.25" thickBot="1" x14ac:dyDescent="0.35">
      <c r="A1279" s="6"/>
      <c r="B1279" s="6"/>
      <c r="E1279" s="6"/>
      <c r="F1279" s="6"/>
    </row>
    <row r="1280" spans="1:6" ht="17.25" thickBot="1" x14ac:dyDescent="0.35">
      <c r="A1280" s="6"/>
      <c r="B1280" s="6"/>
      <c r="E1280" s="6"/>
      <c r="F1280" s="6"/>
    </row>
    <row r="1281" spans="1:6" ht="17.25" thickBot="1" x14ac:dyDescent="0.35">
      <c r="A1281" s="6"/>
      <c r="B1281" s="6"/>
      <c r="E1281" s="6"/>
      <c r="F1281" s="6"/>
    </row>
    <row r="1282" spans="1:6" ht="17.25" thickBot="1" x14ac:dyDescent="0.35">
      <c r="A1282" s="6"/>
      <c r="B1282" s="6"/>
      <c r="E1282" s="6"/>
      <c r="F1282" s="6"/>
    </row>
    <row r="1283" spans="1:6" ht="17.25" thickBot="1" x14ac:dyDescent="0.35">
      <c r="A1283" s="6"/>
      <c r="B1283" s="6"/>
      <c r="E1283" s="6"/>
      <c r="F1283" s="6"/>
    </row>
    <row r="1284" spans="1:6" ht="17.25" thickBot="1" x14ac:dyDescent="0.35">
      <c r="A1284" s="6"/>
      <c r="B1284" s="6"/>
      <c r="E1284" s="6"/>
      <c r="F1284" s="6"/>
    </row>
    <row r="1285" spans="1:6" ht="17.25" thickBot="1" x14ac:dyDescent="0.35">
      <c r="A1285" s="6"/>
      <c r="B1285" s="6"/>
      <c r="E1285" s="6"/>
      <c r="F1285" s="6"/>
    </row>
    <row r="1286" spans="1:6" ht="17.25" thickBot="1" x14ac:dyDescent="0.35">
      <c r="A1286" s="6"/>
      <c r="B1286" s="6"/>
      <c r="E1286" s="6"/>
      <c r="F1286" s="6"/>
    </row>
    <row r="1287" spans="1:6" ht="17.25" thickBot="1" x14ac:dyDescent="0.35">
      <c r="A1287" s="6"/>
      <c r="B1287" s="6"/>
      <c r="E1287" s="6"/>
      <c r="F1287" s="6"/>
    </row>
    <row r="1288" spans="1:6" ht="17.25" thickBot="1" x14ac:dyDescent="0.35">
      <c r="A1288" s="6"/>
      <c r="B1288" s="6"/>
      <c r="E1288" s="6"/>
      <c r="F1288" s="6"/>
    </row>
    <row r="1289" spans="1:6" ht="17.25" thickBot="1" x14ac:dyDescent="0.35">
      <c r="A1289" s="6"/>
      <c r="B1289" s="6"/>
      <c r="E1289" s="6"/>
      <c r="F1289" s="6"/>
    </row>
    <row r="1290" spans="1:6" ht="17.25" thickBot="1" x14ac:dyDescent="0.35">
      <c r="A1290" s="6"/>
      <c r="B1290" s="6"/>
      <c r="E1290" s="6"/>
      <c r="F1290" s="6"/>
    </row>
    <row r="1291" spans="1:6" ht="17.25" thickBot="1" x14ac:dyDescent="0.35">
      <c r="A1291" s="6"/>
      <c r="B1291" s="6"/>
      <c r="E1291" s="6"/>
      <c r="F1291" s="6"/>
    </row>
    <row r="1292" spans="1:6" ht="17.25" thickBot="1" x14ac:dyDescent="0.35">
      <c r="A1292" s="6"/>
      <c r="B1292" s="6"/>
      <c r="E1292" s="6"/>
      <c r="F1292" s="6"/>
    </row>
    <row r="1293" spans="1:6" ht="17.25" thickBot="1" x14ac:dyDescent="0.35">
      <c r="A1293" s="6"/>
      <c r="B1293" s="6"/>
      <c r="E1293" s="6"/>
      <c r="F1293" s="6"/>
    </row>
    <row r="1294" spans="1:6" ht="17.25" thickBot="1" x14ac:dyDescent="0.35">
      <c r="A1294" s="6"/>
      <c r="B1294" s="6"/>
      <c r="E1294" s="6"/>
      <c r="F1294" s="6"/>
    </row>
    <row r="1295" spans="1:6" ht="17.25" thickBot="1" x14ac:dyDescent="0.35">
      <c r="A1295" s="6"/>
      <c r="B1295" s="6"/>
      <c r="E1295" s="6"/>
      <c r="F1295" s="6"/>
    </row>
    <row r="1296" spans="1:6" ht="17.25" thickBot="1" x14ac:dyDescent="0.35">
      <c r="A1296" s="6"/>
      <c r="B1296" s="6"/>
      <c r="E1296" s="6"/>
      <c r="F1296" s="6"/>
    </row>
    <row r="1297" spans="1:6" ht="17.25" thickBot="1" x14ac:dyDescent="0.35">
      <c r="A1297" s="6"/>
      <c r="B1297" s="6"/>
      <c r="E1297" s="6"/>
      <c r="F1297" s="6"/>
    </row>
    <row r="1298" spans="1:6" ht="17.25" thickBot="1" x14ac:dyDescent="0.35">
      <c r="A1298" s="6"/>
      <c r="B1298" s="6"/>
      <c r="E1298" s="6"/>
      <c r="F1298" s="6"/>
    </row>
    <row r="1299" spans="1:6" ht="17.25" thickBot="1" x14ac:dyDescent="0.35">
      <c r="A1299" s="6"/>
      <c r="B1299" s="6"/>
      <c r="E1299" s="6"/>
      <c r="F1299" s="6"/>
    </row>
    <row r="1300" spans="1:6" ht="17.25" thickBot="1" x14ac:dyDescent="0.35">
      <c r="A1300" s="6"/>
      <c r="B1300" s="6"/>
      <c r="E1300" s="6"/>
      <c r="F1300" s="6"/>
    </row>
    <row r="1301" spans="1:6" ht="17.25" thickBot="1" x14ac:dyDescent="0.35">
      <c r="A1301" s="6"/>
      <c r="B1301" s="6"/>
      <c r="E1301" s="6"/>
      <c r="F1301" s="6"/>
    </row>
    <row r="1302" spans="1:6" ht="17.25" thickBot="1" x14ac:dyDescent="0.35">
      <c r="A1302" s="6"/>
      <c r="B1302" s="6"/>
      <c r="E1302" s="6"/>
      <c r="F1302" s="6"/>
    </row>
    <row r="1303" spans="1:6" ht="17.25" thickBot="1" x14ac:dyDescent="0.35">
      <c r="A1303" s="6"/>
      <c r="B1303" s="6"/>
      <c r="E1303" s="6"/>
      <c r="F1303" s="6"/>
    </row>
    <row r="1304" spans="1:6" ht="17.25" thickBot="1" x14ac:dyDescent="0.35">
      <c r="A1304" s="6"/>
      <c r="B1304" s="6"/>
      <c r="E1304" s="6"/>
      <c r="F1304" s="6"/>
    </row>
    <row r="1305" spans="1:6" ht="17.25" thickBot="1" x14ac:dyDescent="0.35">
      <c r="A1305" s="6"/>
      <c r="B1305" s="6"/>
      <c r="E1305" s="6"/>
      <c r="F1305" s="6"/>
    </row>
    <row r="1306" spans="1:6" ht="17.25" thickBot="1" x14ac:dyDescent="0.35">
      <c r="A1306" s="6"/>
      <c r="B1306" s="6"/>
      <c r="E1306" s="6"/>
      <c r="F1306" s="6"/>
    </row>
    <row r="1307" spans="1:6" ht="17.25" thickBot="1" x14ac:dyDescent="0.35">
      <c r="A1307" s="6"/>
      <c r="B1307" s="6"/>
      <c r="E1307" s="6"/>
      <c r="F1307" s="6"/>
    </row>
    <row r="1308" spans="1:6" ht="17.25" thickBot="1" x14ac:dyDescent="0.35">
      <c r="A1308" s="6"/>
      <c r="B1308" s="6"/>
      <c r="E1308" s="6"/>
      <c r="F1308" s="6"/>
    </row>
    <row r="1309" spans="1:6" ht="17.25" thickBot="1" x14ac:dyDescent="0.35">
      <c r="A1309" s="6"/>
      <c r="B1309" s="6"/>
      <c r="E1309" s="6"/>
      <c r="F1309" s="6"/>
    </row>
    <row r="1310" spans="1:6" ht="17.25" thickBot="1" x14ac:dyDescent="0.35">
      <c r="A1310" s="6"/>
      <c r="B1310" s="6"/>
      <c r="E1310" s="6"/>
      <c r="F1310" s="6"/>
    </row>
    <row r="1311" spans="1:6" ht="17.25" thickBot="1" x14ac:dyDescent="0.35">
      <c r="A1311" s="6"/>
      <c r="B1311" s="6"/>
      <c r="E1311" s="6"/>
      <c r="F1311" s="6"/>
    </row>
    <row r="1312" spans="1:6" ht="17.25" thickBot="1" x14ac:dyDescent="0.35">
      <c r="A1312" s="6"/>
      <c r="B1312" s="6"/>
      <c r="E1312" s="6"/>
      <c r="F1312" s="6"/>
    </row>
    <row r="1313" spans="1:6" ht="17.25" thickBot="1" x14ac:dyDescent="0.35">
      <c r="A1313" s="6"/>
      <c r="B1313" s="6"/>
      <c r="E1313" s="6"/>
      <c r="F1313" s="6"/>
    </row>
    <row r="1314" spans="1:6" ht="17.25" thickBot="1" x14ac:dyDescent="0.35">
      <c r="A1314" s="6"/>
      <c r="B1314" s="6"/>
      <c r="E1314" s="6"/>
      <c r="F1314" s="6"/>
    </row>
    <row r="1315" spans="1:6" ht="17.25" thickBot="1" x14ac:dyDescent="0.35">
      <c r="A1315" s="6"/>
      <c r="B1315" s="6"/>
      <c r="E1315" s="6"/>
      <c r="F1315" s="6"/>
    </row>
    <row r="1316" spans="1:6" ht="17.25" thickBot="1" x14ac:dyDescent="0.35">
      <c r="A1316" s="6"/>
      <c r="B1316" s="6"/>
      <c r="E1316" s="6"/>
      <c r="F1316" s="6"/>
    </row>
    <row r="1317" spans="1:6" ht="17.25" thickBot="1" x14ac:dyDescent="0.35">
      <c r="A1317" s="6"/>
      <c r="B1317" s="6"/>
      <c r="E1317" s="6"/>
      <c r="F1317" s="6"/>
    </row>
    <row r="1318" spans="1:6" ht="17.25" thickBot="1" x14ac:dyDescent="0.35">
      <c r="A1318" s="6"/>
      <c r="B1318" s="6"/>
      <c r="E1318" s="6"/>
      <c r="F1318" s="6"/>
    </row>
    <row r="1319" spans="1:6" ht="17.25" thickBot="1" x14ac:dyDescent="0.35">
      <c r="A1319" s="6"/>
      <c r="B1319" s="6"/>
      <c r="E1319" s="6"/>
      <c r="F1319" s="6"/>
    </row>
    <row r="1320" spans="1:6" ht="17.25" thickBot="1" x14ac:dyDescent="0.35">
      <c r="A1320" s="6"/>
      <c r="B1320" s="6"/>
      <c r="E1320" s="6"/>
      <c r="F1320" s="6"/>
    </row>
    <row r="1321" spans="1:6" ht="17.25" thickBot="1" x14ac:dyDescent="0.35">
      <c r="A1321" s="6"/>
      <c r="B1321" s="6"/>
      <c r="E1321" s="6"/>
      <c r="F1321" s="6"/>
    </row>
    <row r="1322" spans="1:6" ht="17.25" thickBot="1" x14ac:dyDescent="0.35">
      <c r="A1322" s="6"/>
      <c r="B1322" s="6"/>
      <c r="E1322" s="6"/>
      <c r="F1322" s="6"/>
    </row>
    <row r="1323" spans="1:6" ht="17.25" thickBot="1" x14ac:dyDescent="0.35">
      <c r="A1323" s="6"/>
      <c r="B1323" s="6"/>
      <c r="E1323" s="6"/>
      <c r="F1323" s="6"/>
    </row>
    <row r="1324" spans="1:6" ht="17.25" thickBot="1" x14ac:dyDescent="0.35">
      <c r="A1324" s="6"/>
      <c r="B1324" s="6"/>
      <c r="E1324" s="6"/>
      <c r="F1324" s="6"/>
    </row>
    <row r="1325" spans="1:6" ht="17.25" thickBot="1" x14ac:dyDescent="0.35">
      <c r="A1325" s="6"/>
      <c r="B1325" s="6"/>
      <c r="E1325" s="6"/>
      <c r="F1325" s="6"/>
    </row>
    <row r="1326" spans="1:6" ht="17.25" thickBot="1" x14ac:dyDescent="0.35">
      <c r="A1326" s="6"/>
      <c r="B1326" s="6"/>
      <c r="E1326" s="6"/>
      <c r="F1326" s="6"/>
    </row>
    <row r="1327" spans="1:6" ht="17.25" thickBot="1" x14ac:dyDescent="0.35">
      <c r="A1327" s="6"/>
      <c r="B1327" s="6"/>
      <c r="E1327" s="6"/>
      <c r="F1327" s="6"/>
    </row>
    <row r="1328" spans="1:6" ht="17.25" thickBot="1" x14ac:dyDescent="0.35">
      <c r="A1328" s="6"/>
      <c r="B1328" s="6"/>
      <c r="E1328" s="6"/>
      <c r="F1328" s="6"/>
    </row>
    <row r="1329" spans="1:6" ht="17.25" thickBot="1" x14ac:dyDescent="0.35">
      <c r="A1329" s="6"/>
      <c r="B1329" s="6"/>
      <c r="E1329" s="6"/>
      <c r="F1329" s="6"/>
    </row>
    <row r="1330" spans="1:6" ht="17.25" thickBot="1" x14ac:dyDescent="0.35">
      <c r="A1330" s="6"/>
      <c r="B1330" s="6"/>
      <c r="E1330" s="6"/>
      <c r="F1330" s="6"/>
    </row>
    <row r="1331" spans="1:6" ht="17.25" thickBot="1" x14ac:dyDescent="0.35">
      <c r="A1331" s="6"/>
      <c r="B1331" s="6"/>
      <c r="E1331" s="6"/>
      <c r="F1331" s="6"/>
    </row>
    <row r="1332" spans="1:6" ht="17.25" thickBot="1" x14ac:dyDescent="0.35">
      <c r="A1332" s="6"/>
      <c r="B1332" s="6"/>
      <c r="E1332" s="6"/>
      <c r="F1332" s="6"/>
    </row>
    <row r="1333" spans="1:6" ht="17.25" thickBot="1" x14ac:dyDescent="0.35">
      <c r="A1333" s="6"/>
      <c r="B1333" s="6"/>
      <c r="E1333" s="6"/>
      <c r="F1333" s="6"/>
    </row>
    <row r="1334" spans="1:6" ht="17.25" thickBot="1" x14ac:dyDescent="0.35">
      <c r="A1334" s="6"/>
      <c r="B1334" s="6"/>
      <c r="E1334" s="6"/>
      <c r="F1334" s="6"/>
    </row>
    <row r="1335" spans="1:6" ht="17.25" thickBot="1" x14ac:dyDescent="0.35">
      <c r="A1335" s="6"/>
      <c r="B1335" s="6"/>
      <c r="E1335" s="6"/>
      <c r="F1335" s="6"/>
    </row>
    <row r="1336" spans="1:6" ht="17.25" thickBot="1" x14ac:dyDescent="0.35">
      <c r="A1336" s="6"/>
      <c r="B1336" s="6"/>
      <c r="E1336" s="6"/>
      <c r="F1336" s="6"/>
    </row>
    <row r="1337" spans="1:6" ht="17.25" thickBot="1" x14ac:dyDescent="0.35">
      <c r="A1337" s="6"/>
      <c r="B1337" s="6"/>
      <c r="E1337" s="6"/>
      <c r="F1337" s="6"/>
    </row>
    <row r="1338" spans="1:6" ht="17.25" thickBot="1" x14ac:dyDescent="0.35">
      <c r="A1338" s="6"/>
      <c r="B1338" s="6"/>
      <c r="E1338" s="6"/>
      <c r="F1338" s="6"/>
    </row>
    <row r="1339" spans="1:6" ht="17.25" thickBot="1" x14ac:dyDescent="0.35">
      <c r="A1339" s="6"/>
      <c r="B1339" s="6"/>
      <c r="E1339" s="6"/>
      <c r="F1339" s="6"/>
    </row>
    <row r="1340" spans="1:6" ht="17.25" thickBot="1" x14ac:dyDescent="0.35">
      <c r="A1340" s="6"/>
      <c r="B1340" s="6"/>
      <c r="E1340" s="6"/>
      <c r="F1340" s="6"/>
    </row>
    <row r="1341" spans="1:6" ht="17.25" thickBot="1" x14ac:dyDescent="0.35">
      <c r="A1341" s="6"/>
      <c r="B1341" s="6"/>
      <c r="E1341" s="6"/>
      <c r="F1341" s="6"/>
    </row>
    <row r="1342" spans="1:6" ht="17.25" thickBot="1" x14ac:dyDescent="0.35">
      <c r="A1342" s="6"/>
      <c r="B1342" s="6"/>
      <c r="E1342" s="6"/>
      <c r="F1342" s="6"/>
    </row>
    <row r="1343" spans="1:6" ht="17.25" thickBot="1" x14ac:dyDescent="0.35">
      <c r="A1343" s="6"/>
      <c r="B1343" s="6"/>
      <c r="E1343" s="6"/>
      <c r="F1343" s="6"/>
    </row>
    <row r="1344" spans="1:6" ht="17.25" thickBot="1" x14ac:dyDescent="0.35">
      <c r="A1344" s="6"/>
      <c r="B1344" s="6"/>
      <c r="E1344" s="6"/>
      <c r="F1344" s="6"/>
    </row>
    <row r="1345" spans="1:6" ht="17.25" thickBot="1" x14ac:dyDescent="0.35">
      <c r="A1345" s="6"/>
      <c r="B1345" s="6"/>
      <c r="E1345" s="6"/>
      <c r="F1345" s="6"/>
    </row>
    <row r="1346" spans="1:6" ht="17.25" thickBot="1" x14ac:dyDescent="0.35">
      <c r="A1346" s="6"/>
      <c r="B1346" s="6"/>
      <c r="E1346" s="6"/>
      <c r="F1346" s="6"/>
    </row>
    <row r="1347" spans="1:6" ht="17.25" thickBot="1" x14ac:dyDescent="0.35">
      <c r="A1347" s="6"/>
      <c r="B1347" s="6"/>
      <c r="E1347" s="6"/>
      <c r="F1347" s="6"/>
    </row>
    <row r="1348" spans="1:6" ht="17.25" thickBot="1" x14ac:dyDescent="0.35">
      <c r="A1348" s="6"/>
      <c r="B1348" s="6"/>
      <c r="E1348" s="6"/>
      <c r="F1348" s="6"/>
    </row>
    <row r="1349" spans="1:6" ht="17.25" thickBot="1" x14ac:dyDescent="0.35">
      <c r="A1349" s="6"/>
      <c r="B1349" s="6"/>
      <c r="E1349" s="6"/>
      <c r="F1349" s="6"/>
    </row>
    <row r="1350" spans="1:6" ht="17.25" thickBot="1" x14ac:dyDescent="0.35">
      <c r="A1350" s="6"/>
      <c r="B1350" s="6"/>
      <c r="E1350" s="6"/>
      <c r="F1350" s="6"/>
    </row>
    <row r="1351" spans="1:6" ht="17.25" thickBot="1" x14ac:dyDescent="0.35">
      <c r="A1351" s="6"/>
      <c r="B1351" s="6"/>
      <c r="E1351" s="6"/>
      <c r="F1351" s="6"/>
    </row>
    <row r="1352" spans="1:6" ht="17.25" thickBot="1" x14ac:dyDescent="0.35">
      <c r="A1352" s="6"/>
      <c r="B1352" s="6"/>
      <c r="E1352" s="6"/>
      <c r="F1352" s="6"/>
    </row>
    <row r="1353" spans="1:6" ht="17.25" thickBot="1" x14ac:dyDescent="0.35">
      <c r="A1353" s="6"/>
      <c r="B1353" s="6"/>
      <c r="E1353" s="6"/>
      <c r="F1353" s="6"/>
    </row>
    <row r="1354" spans="1:6" ht="17.25" thickBot="1" x14ac:dyDescent="0.35">
      <c r="A1354" s="6"/>
      <c r="B1354" s="6"/>
      <c r="E1354" s="6"/>
      <c r="F1354" s="6"/>
    </row>
    <row r="1355" spans="1:6" ht="17.25" thickBot="1" x14ac:dyDescent="0.35">
      <c r="A1355" s="6"/>
      <c r="B1355" s="6"/>
      <c r="E1355" s="6"/>
      <c r="F1355" s="6"/>
    </row>
    <row r="1356" spans="1:6" ht="17.25" thickBot="1" x14ac:dyDescent="0.35">
      <c r="A1356" s="6"/>
      <c r="B1356" s="6"/>
      <c r="E1356" s="6"/>
      <c r="F1356" s="6"/>
    </row>
    <row r="1357" spans="1:6" ht="17.25" thickBot="1" x14ac:dyDescent="0.35">
      <c r="A1357" s="6"/>
      <c r="B1357" s="6"/>
      <c r="E1357" s="6"/>
      <c r="F1357" s="6"/>
    </row>
    <row r="1358" spans="1:6" ht="17.25" thickBot="1" x14ac:dyDescent="0.35">
      <c r="A1358" s="6"/>
      <c r="B1358" s="6"/>
      <c r="E1358" s="6"/>
      <c r="F1358" s="6"/>
    </row>
    <row r="1359" spans="1:6" ht="17.25" thickBot="1" x14ac:dyDescent="0.35">
      <c r="A1359" s="6"/>
      <c r="B1359" s="6"/>
      <c r="E1359" s="6"/>
      <c r="F1359" s="6"/>
    </row>
    <row r="1360" spans="1:6" ht="17.25" thickBot="1" x14ac:dyDescent="0.35">
      <c r="A1360" s="6"/>
      <c r="B1360" s="6"/>
      <c r="E1360" s="6"/>
      <c r="F1360" s="6"/>
    </row>
    <row r="1361" spans="1:6" ht="17.25" thickBot="1" x14ac:dyDescent="0.35">
      <c r="A1361" s="6"/>
      <c r="B1361" s="6"/>
      <c r="E1361" s="6"/>
      <c r="F1361" s="6"/>
    </row>
    <row r="1362" spans="1:6" ht="17.25" thickBot="1" x14ac:dyDescent="0.35">
      <c r="A1362" s="6"/>
      <c r="B1362" s="6"/>
      <c r="E1362" s="6"/>
      <c r="F1362" s="6"/>
    </row>
    <row r="1363" spans="1:6" ht="17.25" thickBot="1" x14ac:dyDescent="0.35">
      <c r="A1363" s="6"/>
      <c r="B1363" s="6"/>
      <c r="E1363" s="6"/>
      <c r="F1363" s="6"/>
    </row>
    <row r="1364" spans="1:6" ht="17.25" thickBot="1" x14ac:dyDescent="0.35">
      <c r="A1364" s="6"/>
      <c r="B1364" s="6"/>
      <c r="E1364" s="6"/>
      <c r="F1364" s="6"/>
    </row>
    <row r="1365" spans="1:6" ht="17.25" thickBot="1" x14ac:dyDescent="0.35">
      <c r="A1365" s="6"/>
      <c r="B1365" s="6"/>
      <c r="E1365" s="6"/>
      <c r="F1365" s="6"/>
    </row>
    <row r="1366" spans="1:6" ht="17.25" thickBot="1" x14ac:dyDescent="0.35">
      <c r="A1366" s="6"/>
      <c r="B1366" s="6"/>
      <c r="E1366" s="6"/>
      <c r="F1366" s="6"/>
    </row>
    <row r="1367" spans="1:6" ht="17.25" thickBot="1" x14ac:dyDescent="0.35">
      <c r="A1367" s="6"/>
      <c r="B1367" s="6"/>
      <c r="E1367" s="6"/>
      <c r="F1367" s="6"/>
    </row>
    <row r="1368" spans="1:6" ht="17.25" thickBot="1" x14ac:dyDescent="0.35">
      <c r="A1368" s="6"/>
      <c r="B1368" s="6"/>
      <c r="E1368" s="6"/>
      <c r="F1368" s="6"/>
    </row>
    <row r="1369" spans="1:6" ht="17.25" thickBot="1" x14ac:dyDescent="0.35">
      <c r="A1369" s="6"/>
      <c r="B1369" s="6"/>
      <c r="E1369" s="6"/>
      <c r="F1369" s="6"/>
    </row>
    <row r="1370" spans="1:6" ht="17.25" thickBot="1" x14ac:dyDescent="0.35">
      <c r="A1370" s="6"/>
      <c r="B1370" s="6"/>
      <c r="E1370" s="6"/>
      <c r="F1370" s="6"/>
    </row>
    <row r="1371" spans="1:6" ht="17.25" thickBot="1" x14ac:dyDescent="0.35">
      <c r="A1371" s="6"/>
      <c r="B1371" s="6"/>
      <c r="E1371" s="6"/>
      <c r="F1371" s="6"/>
    </row>
    <row r="1372" spans="1:6" ht="17.25" thickBot="1" x14ac:dyDescent="0.35">
      <c r="A1372" s="6"/>
      <c r="B1372" s="6"/>
      <c r="E1372" s="6"/>
      <c r="F1372" s="6"/>
    </row>
    <row r="1373" spans="1:6" ht="17.25" thickBot="1" x14ac:dyDescent="0.35">
      <c r="A1373" s="6"/>
      <c r="B1373" s="6"/>
      <c r="E1373" s="6"/>
      <c r="F1373" s="6"/>
    </row>
    <row r="1374" spans="1:6" ht="17.25" thickBot="1" x14ac:dyDescent="0.35">
      <c r="A1374" s="6"/>
      <c r="B1374" s="6"/>
      <c r="E1374" s="6"/>
      <c r="F1374" s="6"/>
    </row>
    <row r="1375" spans="1:6" ht="17.25" thickBot="1" x14ac:dyDescent="0.35">
      <c r="A1375" s="6"/>
      <c r="B1375" s="6"/>
      <c r="E1375" s="6"/>
      <c r="F1375" s="6"/>
    </row>
    <row r="1376" spans="1:6" ht="17.25" thickBot="1" x14ac:dyDescent="0.35">
      <c r="A1376" s="6"/>
      <c r="B1376" s="6"/>
      <c r="E1376" s="6"/>
      <c r="F1376" s="6"/>
    </row>
    <row r="1377" spans="1:6" ht="17.25" thickBot="1" x14ac:dyDescent="0.35">
      <c r="A1377" s="6"/>
      <c r="B1377" s="6"/>
      <c r="E1377" s="6"/>
      <c r="F1377" s="6"/>
    </row>
    <row r="1378" spans="1:6" ht="17.25" thickBot="1" x14ac:dyDescent="0.35">
      <c r="A1378" s="6"/>
      <c r="B1378" s="6"/>
      <c r="E1378" s="6"/>
      <c r="F1378" s="6"/>
    </row>
    <row r="1379" spans="1:6" ht="17.25" thickBot="1" x14ac:dyDescent="0.35">
      <c r="A1379" s="6"/>
      <c r="B1379" s="6"/>
      <c r="E1379" s="6"/>
      <c r="F1379" s="6"/>
    </row>
    <row r="1380" spans="1:6" ht="17.25" thickBot="1" x14ac:dyDescent="0.35">
      <c r="A1380" s="6"/>
      <c r="B1380" s="6"/>
      <c r="E1380" s="6"/>
      <c r="F1380" s="6"/>
    </row>
    <row r="1381" spans="1:6" ht="17.25" thickBot="1" x14ac:dyDescent="0.35">
      <c r="A1381" s="6"/>
      <c r="B1381" s="6"/>
      <c r="E1381" s="6"/>
      <c r="F1381" s="6"/>
    </row>
    <row r="1382" spans="1:6" ht="17.25" thickBot="1" x14ac:dyDescent="0.35">
      <c r="A1382" s="6"/>
      <c r="B1382" s="6"/>
      <c r="E1382" s="6"/>
      <c r="F1382" s="6"/>
    </row>
    <row r="1383" spans="1:6" ht="17.25" thickBot="1" x14ac:dyDescent="0.35">
      <c r="A1383" s="6"/>
      <c r="B1383" s="6"/>
      <c r="E1383" s="6"/>
      <c r="F1383" s="6"/>
    </row>
    <row r="1384" spans="1:6" ht="17.25" thickBot="1" x14ac:dyDescent="0.35">
      <c r="A1384" s="6"/>
      <c r="B1384" s="6"/>
      <c r="E1384" s="6"/>
      <c r="F1384" s="6"/>
    </row>
    <row r="1385" spans="1:6" ht="17.25" thickBot="1" x14ac:dyDescent="0.35">
      <c r="A1385" s="6"/>
      <c r="B1385" s="6"/>
      <c r="E1385" s="6"/>
      <c r="F1385" s="6"/>
    </row>
    <row r="1386" spans="1:6" ht="17.25" thickBot="1" x14ac:dyDescent="0.35">
      <c r="A1386" s="6"/>
      <c r="B1386" s="6"/>
      <c r="E1386" s="6"/>
      <c r="F1386" s="6"/>
    </row>
    <row r="1387" spans="1:6" ht="17.25" thickBot="1" x14ac:dyDescent="0.35">
      <c r="A1387" s="6"/>
      <c r="B1387" s="6"/>
      <c r="E1387" s="6"/>
      <c r="F1387" s="6"/>
    </row>
    <row r="1388" spans="1:6" ht="17.25" thickBot="1" x14ac:dyDescent="0.35">
      <c r="A1388" s="6"/>
      <c r="B1388" s="6"/>
      <c r="E1388" s="6"/>
      <c r="F1388" s="6"/>
    </row>
    <row r="1389" spans="1:6" ht="17.25" thickBot="1" x14ac:dyDescent="0.35">
      <c r="A1389" s="6"/>
      <c r="B1389" s="6"/>
      <c r="E1389" s="6"/>
      <c r="F1389" s="6"/>
    </row>
    <row r="1390" spans="1:6" ht="17.25" thickBot="1" x14ac:dyDescent="0.35">
      <c r="A1390" s="6"/>
      <c r="B1390" s="6"/>
      <c r="E1390" s="6"/>
      <c r="F1390" s="6"/>
    </row>
    <row r="1391" spans="1:6" ht="17.25" thickBot="1" x14ac:dyDescent="0.35">
      <c r="A1391" s="6"/>
      <c r="B1391" s="6"/>
      <c r="E1391" s="6"/>
      <c r="F1391" s="6"/>
    </row>
    <row r="1392" spans="1:6" ht="17.25" thickBot="1" x14ac:dyDescent="0.35">
      <c r="A1392" s="6"/>
      <c r="B1392" s="6"/>
      <c r="E1392" s="6"/>
      <c r="F1392" s="6"/>
    </row>
    <row r="1393" spans="1:6" ht="17.25" thickBot="1" x14ac:dyDescent="0.35">
      <c r="A1393" s="6"/>
      <c r="B1393" s="6"/>
      <c r="E1393" s="6"/>
      <c r="F1393" s="6"/>
    </row>
    <row r="1394" spans="1:6" ht="17.25" thickBot="1" x14ac:dyDescent="0.35">
      <c r="A1394" s="6"/>
      <c r="B1394" s="6"/>
      <c r="E1394" s="6"/>
      <c r="F1394" s="6"/>
    </row>
    <row r="1395" spans="1:6" ht="17.25" thickBot="1" x14ac:dyDescent="0.35">
      <c r="A1395" s="6"/>
      <c r="B1395" s="6"/>
      <c r="E1395" s="6"/>
      <c r="F1395" s="6"/>
    </row>
    <row r="1396" spans="1:6" ht="17.25" thickBot="1" x14ac:dyDescent="0.35">
      <c r="A1396" s="6"/>
      <c r="B1396" s="6"/>
      <c r="E1396" s="6"/>
      <c r="F1396" s="6"/>
    </row>
    <row r="1397" spans="1:6" ht="17.25" thickBot="1" x14ac:dyDescent="0.35">
      <c r="A1397" s="6"/>
      <c r="B1397" s="6"/>
      <c r="E1397" s="6"/>
      <c r="F1397" s="6"/>
    </row>
    <row r="1398" spans="1:6" ht="17.25" thickBot="1" x14ac:dyDescent="0.35">
      <c r="A1398" s="6"/>
      <c r="B1398" s="6"/>
      <c r="E1398" s="6"/>
      <c r="F1398" s="6"/>
    </row>
    <row r="1399" spans="1:6" ht="17.25" thickBot="1" x14ac:dyDescent="0.35">
      <c r="A1399" s="6"/>
      <c r="B1399" s="6"/>
      <c r="E1399" s="6"/>
      <c r="F1399" s="6"/>
    </row>
    <row r="1400" spans="1:6" ht="17.25" thickBot="1" x14ac:dyDescent="0.35">
      <c r="A1400" s="6"/>
      <c r="B1400" s="6"/>
      <c r="E1400" s="6"/>
      <c r="F1400" s="6"/>
    </row>
    <row r="1401" spans="1:6" ht="17.25" thickBot="1" x14ac:dyDescent="0.35">
      <c r="A1401" s="6"/>
      <c r="B1401" s="6"/>
      <c r="E1401" s="6"/>
      <c r="F1401" s="6"/>
    </row>
    <row r="1402" spans="1:6" ht="17.25" thickBot="1" x14ac:dyDescent="0.35">
      <c r="A1402" s="6"/>
      <c r="B1402" s="6"/>
      <c r="E1402" s="6"/>
      <c r="F1402" s="6"/>
    </row>
    <row r="1403" spans="1:6" ht="17.25" thickBot="1" x14ac:dyDescent="0.35">
      <c r="A1403" s="6"/>
      <c r="B1403" s="6"/>
      <c r="E1403" s="6"/>
      <c r="F1403" s="6"/>
    </row>
    <row r="1404" spans="1:6" ht="17.25" thickBot="1" x14ac:dyDescent="0.35">
      <c r="A1404" s="6"/>
      <c r="B1404" s="6"/>
      <c r="E1404" s="6"/>
      <c r="F1404" s="6"/>
    </row>
    <row r="1405" spans="1:6" ht="17.25" thickBot="1" x14ac:dyDescent="0.35">
      <c r="A1405" s="6"/>
      <c r="B1405" s="6"/>
      <c r="E1405" s="6"/>
      <c r="F1405" s="6"/>
    </row>
    <row r="1406" spans="1:6" ht="17.25" thickBot="1" x14ac:dyDescent="0.35">
      <c r="A1406" s="6"/>
      <c r="B1406" s="6"/>
      <c r="E1406" s="6"/>
      <c r="F1406" s="6"/>
    </row>
    <row r="1407" spans="1:6" ht="17.25" thickBot="1" x14ac:dyDescent="0.35">
      <c r="A1407" s="6"/>
      <c r="B1407" s="6"/>
      <c r="E1407" s="6"/>
      <c r="F1407" s="6"/>
    </row>
    <row r="1408" spans="1:6" ht="17.25" thickBot="1" x14ac:dyDescent="0.35">
      <c r="A1408" s="6"/>
      <c r="B1408" s="6"/>
      <c r="E1408" s="6"/>
      <c r="F1408" s="6"/>
    </row>
    <row r="1409" spans="1:6" ht="17.25" thickBot="1" x14ac:dyDescent="0.35">
      <c r="A1409" s="6"/>
      <c r="B1409" s="6"/>
      <c r="E1409" s="6"/>
      <c r="F1409" s="6"/>
    </row>
    <row r="1410" spans="1:6" ht="17.25" thickBot="1" x14ac:dyDescent="0.35">
      <c r="A1410" s="6"/>
      <c r="B1410" s="6"/>
      <c r="E1410" s="6"/>
      <c r="F1410" s="6"/>
    </row>
    <row r="1411" spans="1:6" ht="17.25" thickBot="1" x14ac:dyDescent="0.35">
      <c r="A1411" s="6"/>
      <c r="B1411" s="6"/>
      <c r="E1411" s="6"/>
      <c r="F1411" s="6"/>
    </row>
    <row r="1412" spans="1:6" ht="17.25" thickBot="1" x14ac:dyDescent="0.35">
      <c r="A1412" s="6"/>
      <c r="B1412" s="6"/>
      <c r="E1412" s="6"/>
      <c r="F1412" s="6"/>
    </row>
    <row r="1413" spans="1:6" ht="17.25" thickBot="1" x14ac:dyDescent="0.35">
      <c r="A1413" s="6"/>
      <c r="B1413" s="6"/>
      <c r="E1413" s="6"/>
      <c r="F1413" s="6"/>
    </row>
    <row r="1414" spans="1:6" ht="17.25" thickBot="1" x14ac:dyDescent="0.35">
      <c r="A1414" s="6"/>
      <c r="B1414" s="6"/>
      <c r="E1414" s="6"/>
      <c r="F1414" s="6"/>
    </row>
    <row r="1415" spans="1:6" ht="17.25" thickBot="1" x14ac:dyDescent="0.35">
      <c r="A1415" s="6"/>
      <c r="B1415" s="6"/>
      <c r="E1415" s="6"/>
      <c r="F1415" s="6"/>
    </row>
    <row r="1416" spans="1:6" ht="17.25" thickBot="1" x14ac:dyDescent="0.35">
      <c r="A1416" s="6"/>
      <c r="B1416" s="6"/>
      <c r="E1416" s="6"/>
      <c r="F1416" s="6"/>
    </row>
    <row r="1417" spans="1:6" ht="17.25" thickBot="1" x14ac:dyDescent="0.35">
      <c r="A1417" s="6"/>
      <c r="B1417" s="6"/>
      <c r="E1417" s="6"/>
      <c r="F1417" s="6"/>
    </row>
    <row r="1418" spans="1:6" ht="17.25" thickBot="1" x14ac:dyDescent="0.35">
      <c r="A1418" s="6"/>
      <c r="B1418" s="6"/>
      <c r="E1418" s="6"/>
      <c r="F1418" s="6"/>
    </row>
    <row r="1419" spans="1:6" ht="17.25" thickBot="1" x14ac:dyDescent="0.35">
      <c r="A1419" s="6"/>
      <c r="B1419" s="6"/>
      <c r="E1419" s="6"/>
      <c r="F1419" s="6"/>
    </row>
    <row r="1420" spans="1:6" ht="17.25" thickBot="1" x14ac:dyDescent="0.35">
      <c r="A1420" s="6"/>
      <c r="B1420" s="6"/>
      <c r="E1420" s="6"/>
      <c r="F1420" s="6"/>
    </row>
    <row r="1421" spans="1:6" ht="17.25" thickBot="1" x14ac:dyDescent="0.35">
      <c r="A1421" s="6"/>
      <c r="B1421" s="6"/>
      <c r="E1421" s="6"/>
      <c r="F1421" s="6"/>
    </row>
    <row r="1422" spans="1:6" ht="17.25" thickBot="1" x14ac:dyDescent="0.35">
      <c r="A1422" s="6"/>
      <c r="B1422" s="6"/>
      <c r="E1422" s="6"/>
      <c r="F1422" s="6"/>
    </row>
    <row r="1423" spans="1:6" ht="17.25" thickBot="1" x14ac:dyDescent="0.35">
      <c r="A1423" s="6"/>
      <c r="B1423" s="6"/>
      <c r="E1423" s="6"/>
      <c r="F1423" s="6"/>
    </row>
    <row r="1424" spans="1:6" ht="17.25" thickBot="1" x14ac:dyDescent="0.35">
      <c r="A1424" s="6"/>
      <c r="B1424" s="6"/>
      <c r="E1424" s="6"/>
      <c r="F1424" s="6"/>
    </row>
    <row r="1425" spans="1:6" ht="17.25" thickBot="1" x14ac:dyDescent="0.35">
      <c r="A1425" s="6"/>
      <c r="B1425" s="6"/>
      <c r="E1425" s="6"/>
      <c r="F1425" s="6"/>
    </row>
    <row r="1426" spans="1:6" ht="17.25" thickBot="1" x14ac:dyDescent="0.35">
      <c r="A1426" s="6"/>
      <c r="B1426" s="6"/>
      <c r="E1426" s="6"/>
      <c r="F1426" s="6"/>
    </row>
    <row r="1427" spans="1:6" ht="17.25" thickBot="1" x14ac:dyDescent="0.35">
      <c r="A1427" s="6"/>
      <c r="B1427" s="6"/>
      <c r="E1427" s="6"/>
      <c r="F1427" s="6"/>
    </row>
    <row r="1428" spans="1:6" ht="17.25" thickBot="1" x14ac:dyDescent="0.35">
      <c r="A1428" s="6"/>
      <c r="B1428" s="6"/>
      <c r="E1428" s="6"/>
      <c r="F1428" s="6"/>
    </row>
    <row r="1429" spans="1:6" ht="17.25" thickBot="1" x14ac:dyDescent="0.35">
      <c r="A1429" s="6"/>
      <c r="B1429" s="6"/>
      <c r="E1429" s="6"/>
      <c r="F1429" s="6"/>
    </row>
    <row r="1430" spans="1:6" ht="17.25" thickBot="1" x14ac:dyDescent="0.35">
      <c r="A1430" s="6"/>
      <c r="B1430" s="6"/>
      <c r="E1430" s="6"/>
      <c r="F1430" s="6"/>
    </row>
    <row r="1431" spans="1:6" ht="17.25" thickBot="1" x14ac:dyDescent="0.35">
      <c r="A1431" s="6"/>
      <c r="B1431" s="6"/>
      <c r="E1431" s="6"/>
      <c r="F1431" s="6"/>
    </row>
    <row r="1432" spans="1:6" ht="17.25" thickBot="1" x14ac:dyDescent="0.35">
      <c r="A1432" s="6"/>
      <c r="B1432" s="6"/>
      <c r="E1432" s="6"/>
      <c r="F1432" s="6"/>
    </row>
    <row r="1433" spans="1:6" ht="17.25" thickBot="1" x14ac:dyDescent="0.35">
      <c r="A1433" s="6"/>
      <c r="B1433" s="6"/>
      <c r="E1433" s="6"/>
      <c r="F1433" s="6"/>
    </row>
    <row r="1434" spans="1:6" ht="17.25" thickBot="1" x14ac:dyDescent="0.35">
      <c r="A1434" s="6"/>
      <c r="B1434" s="6"/>
      <c r="E1434" s="6"/>
      <c r="F1434" s="6"/>
    </row>
    <row r="1435" spans="1:6" ht="17.25" thickBot="1" x14ac:dyDescent="0.35">
      <c r="A1435" s="6"/>
      <c r="B1435" s="6"/>
      <c r="E1435" s="6"/>
      <c r="F1435" s="6"/>
    </row>
    <row r="1436" spans="1:6" ht="17.25" thickBot="1" x14ac:dyDescent="0.35">
      <c r="A1436" s="6"/>
      <c r="B1436" s="6"/>
      <c r="E1436" s="6"/>
      <c r="F1436" s="6"/>
    </row>
    <row r="1437" spans="1:6" ht="17.25" thickBot="1" x14ac:dyDescent="0.35">
      <c r="A1437" s="6"/>
      <c r="B1437" s="6"/>
      <c r="E1437" s="6"/>
      <c r="F1437" s="6"/>
    </row>
    <row r="1438" spans="1:6" ht="17.25" thickBot="1" x14ac:dyDescent="0.35">
      <c r="A1438" s="6"/>
      <c r="B1438" s="6"/>
      <c r="E1438" s="6"/>
      <c r="F1438" s="6"/>
    </row>
    <row r="1439" spans="1:6" ht="17.25" thickBot="1" x14ac:dyDescent="0.35">
      <c r="A1439" s="6"/>
      <c r="B1439" s="6"/>
      <c r="E1439" s="6"/>
      <c r="F1439" s="6"/>
    </row>
    <row r="1440" spans="1:6" ht="17.25" thickBot="1" x14ac:dyDescent="0.35">
      <c r="A1440" s="6"/>
      <c r="B1440" s="6"/>
      <c r="E1440" s="6"/>
      <c r="F1440" s="6"/>
    </row>
    <row r="1441" spans="1:6" ht="17.25" thickBot="1" x14ac:dyDescent="0.35">
      <c r="A1441" s="6"/>
      <c r="B1441" s="6"/>
      <c r="E1441" s="6"/>
      <c r="F1441" s="6"/>
    </row>
    <row r="1442" spans="1:6" ht="17.25" thickBot="1" x14ac:dyDescent="0.35">
      <c r="A1442" s="6"/>
      <c r="B1442" s="6"/>
      <c r="E1442" s="6"/>
      <c r="F1442" s="6"/>
    </row>
    <row r="1443" spans="1:6" ht="17.25" thickBot="1" x14ac:dyDescent="0.35">
      <c r="A1443" s="6"/>
      <c r="B1443" s="6"/>
      <c r="E1443" s="6"/>
      <c r="F1443" s="6"/>
    </row>
    <row r="1444" spans="1:6" ht="17.25" thickBot="1" x14ac:dyDescent="0.35">
      <c r="A1444" s="6"/>
      <c r="B1444" s="6"/>
      <c r="E1444" s="6"/>
      <c r="F1444" s="6"/>
    </row>
    <row r="1445" spans="1:6" ht="17.25" thickBot="1" x14ac:dyDescent="0.35">
      <c r="A1445" s="6"/>
      <c r="B1445" s="6"/>
      <c r="E1445" s="6"/>
      <c r="F1445" s="6"/>
    </row>
    <row r="1446" spans="1:6" ht="17.25" thickBot="1" x14ac:dyDescent="0.35">
      <c r="A1446" s="6"/>
      <c r="B1446" s="6"/>
      <c r="E1446" s="6"/>
      <c r="F1446" s="6"/>
    </row>
    <row r="1447" spans="1:6" ht="17.25" thickBot="1" x14ac:dyDescent="0.35">
      <c r="A1447" s="6"/>
      <c r="B1447" s="6"/>
      <c r="E1447" s="6"/>
      <c r="F1447" s="6"/>
    </row>
    <row r="1448" spans="1:6" ht="17.25" thickBot="1" x14ac:dyDescent="0.35">
      <c r="A1448" s="6"/>
      <c r="B1448" s="6"/>
      <c r="E1448" s="6"/>
      <c r="F1448" s="6"/>
    </row>
    <row r="1449" spans="1:6" ht="17.25" thickBot="1" x14ac:dyDescent="0.35">
      <c r="A1449" s="6"/>
      <c r="B1449" s="6"/>
      <c r="E1449" s="6"/>
      <c r="F1449" s="6"/>
    </row>
    <row r="1450" spans="1:6" ht="17.25" thickBot="1" x14ac:dyDescent="0.35">
      <c r="A1450" s="6"/>
      <c r="B1450" s="6"/>
      <c r="E1450" s="6"/>
      <c r="F1450" s="6"/>
    </row>
    <row r="1451" spans="1:6" ht="17.25" thickBot="1" x14ac:dyDescent="0.35">
      <c r="A1451" s="6"/>
      <c r="B1451" s="6"/>
      <c r="E1451" s="6"/>
      <c r="F1451" s="6"/>
    </row>
    <row r="1452" spans="1:6" ht="17.25" thickBot="1" x14ac:dyDescent="0.35">
      <c r="A1452" s="6"/>
      <c r="B1452" s="6"/>
      <c r="E1452" s="6"/>
      <c r="F1452" s="6"/>
    </row>
    <row r="1453" spans="1:6" ht="17.25" thickBot="1" x14ac:dyDescent="0.35">
      <c r="A1453" s="6"/>
      <c r="B1453" s="6"/>
      <c r="E1453" s="6"/>
      <c r="F1453" s="6"/>
    </row>
    <row r="1454" spans="1:6" ht="17.25" thickBot="1" x14ac:dyDescent="0.35">
      <c r="A1454" s="6"/>
      <c r="B1454" s="6"/>
      <c r="E1454" s="6"/>
      <c r="F1454" s="6"/>
    </row>
    <row r="1455" spans="1:6" ht="17.25" thickBot="1" x14ac:dyDescent="0.35">
      <c r="A1455" s="6"/>
      <c r="B1455" s="6"/>
      <c r="E1455" s="6"/>
      <c r="F1455" s="6"/>
    </row>
    <row r="1456" spans="1:6" ht="17.25" thickBot="1" x14ac:dyDescent="0.35">
      <c r="A1456" s="6"/>
      <c r="B1456" s="6"/>
      <c r="E1456" s="6"/>
      <c r="F1456" s="6"/>
    </row>
    <row r="1457" spans="1:6" ht="17.25" thickBot="1" x14ac:dyDescent="0.35">
      <c r="A1457" s="6"/>
      <c r="B1457" s="6"/>
      <c r="E1457" s="6"/>
      <c r="F1457" s="6"/>
    </row>
    <row r="1458" spans="1:6" ht="17.25" thickBot="1" x14ac:dyDescent="0.35">
      <c r="A1458" s="6"/>
      <c r="B1458" s="6"/>
      <c r="E1458" s="6"/>
      <c r="F1458" s="6"/>
    </row>
    <row r="1459" spans="1:6" ht="17.25" thickBot="1" x14ac:dyDescent="0.35">
      <c r="A1459" s="6"/>
      <c r="B1459" s="6"/>
      <c r="E1459" s="6"/>
      <c r="F1459" s="6"/>
    </row>
    <row r="1460" spans="1:6" ht="17.25" thickBot="1" x14ac:dyDescent="0.35">
      <c r="A1460" s="6"/>
      <c r="B1460" s="6"/>
      <c r="E1460" s="6"/>
      <c r="F1460" s="6"/>
    </row>
    <row r="1461" spans="1:6" ht="17.25" thickBot="1" x14ac:dyDescent="0.35">
      <c r="A1461" s="6"/>
      <c r="B1461" s="6"/>
      <c r="E1461" s="6"/>
      <c r="F1461" s="6"/>
    </row>
    <row r="1462" spans="1:6" ht="17.25" thickBot="1" x14ac:dyDescent="0.35">
      <c r="A1462" s="6"/>
      <c r="B1462" s="6"/>
      <c r="E1462" s="6"/>
      <c r="F1462" s="6"/>
    </row>
    <row r="1463" spans="1:6" ht="17.25" thickBot="1" x14ac:dyDescent="0.35">
      <c r="A1463" s="6"/>
      <c r="B1463" s="6"/>
      <c r="E1463" s="6"/>
      <c r="F1463" s="6"/>
    </row>
    <row r="1464" spans="1:6" ht="17.25" thickBot="1" x14ac:dyDescent="0.35">
      <c r="A1464" s="6"/>
      <c r="B1464" s="6"/>
      <c r="E1464" s="6"/>
      <c r="F1464" s="6"/>
    </row>
    <row r="1465" spans="1:6" ht="17.25" thickBot="1" x14ac:dyDescent="0.35">
      <c r="A1465" s="6"/>
      <c r="B1465" s="6"/>
      <c r="E1465" s="6"/>
      <c r="F1465" s="6"/>
    </row>
    <row r="1466" spans="1:6" ht="17.25" thickBot="1" x14ac:dyDescent="0.35">
      <c r="A1466" s="6"/>
      <c r="B1466" s="6"/>
      <c r="E1466" s="6"/>
      <c r="F1466" s="6"/>
    </row>
    <row r="1467" spans="1:6" ht="17.25" thickBot="1" x14ac:dyDescent="0.35">
      <c r="A1467" s="6"/>
      <c r="B1467" s="6"/>
      <c r="E1467" s="6"/>
      <c r="F1467" s="6"/>
    </row>
    <row r="1468" spans="1:6" ht="17.25" thickBot="1" x14ac:dyDescent="0.35">
      <c r="A1468" s="6"/>
      <c r="B1468" s="6"/>
      <c r="E1468" s="6"/>
      <c r="F1468" s="6"/>
    </row>
    <row r="1469" spans="1:6" ht="17.25" thickBot="1" x14ac:dyDescent="0.35">
      <c r="A1469" s="6"/>
      <c r="B1469" s="6"/>
      <c r="E1469" s="6"/>
      <c r="F1469" s="6"/>
    </row>
    <row r="1470" spans="1:6" ht="17.25" thickBot="1" x14ac:dyDescent="0.35">
      <c r="A1470" s="6"/>
      <c r="B1470" s="6"/>
      <c r="E1470" s="6"/>
      <c r="F1470" s="6"/>
    </row>
    <row r="1471" spans="1:6" ht="17.25" thickBot="1" x14ac:dyDescent="0.35">
      <c r="A1471" s="6"/>
      <c r="B1471" s="6"/>
      <c r="E1471" s="6"/>
      <c r="F1471" s="6"/>
    </row>
    <row r="1472" spans="1:6" ht="17.25" thickBot="1" x14ac:dyDescent="0.35">
      <c r="A1472" s="6"/>
      <c r="B1472" s="6"/>
      <c r="E1472" s="6"/>
      <c r="F1472" s="6"/>
    </row>
    <row r="1473" spans="1:6" ht="17.25" thickBot="1" x14ac:dyDescent="0.35">
      <c r="A1473" s="6"/>
      <c r="B1473" s="6"/>
      <c r="E1473" s="6"/>
      <c r="F1473" s="6"/>
    </row>
    <row r="1474" spans="1:6" ht="17.25" thickBot="1" x14ac:dyDescent="0.35">
      <c r="A1474" s="6"/>
      <c r="B1474" s="6"/>
      <c r="E1474" s="6"/>
      <c r="F1474" s="6"/>
    </row>
    <row r="1475" spans="1:6" ht="17.25" thickBot="1" x14ac:dyDescent="0.35">
      <c r="A1475" s="6"/>
      <c r="B1475" s="6"/>
      <c r="E1475" s="6"/>
      <c r="F1475" s="6"/>
    </row>
    <row r="1476" spans="1:6" ht="17.25" thickBot="1" x14ac:dyDescent="0.35">
      <c r="A1476" s="6"/>
      <c r="B1476" s="6"/>
      <c r="E1476" s="6"/>
      <c r="F1476" s="6"/>
    </row>
    <row r="1477" spans="1:6" ht="17.25" thickBot="1" x14ac:dyDescent="0.35">
      <c r="A1477" s="6"/>
      <c r="B1477" s="6"/>
      <c r="E1477" s="6"/>
      <c r="F1477" s="6"/>
    </row>
    <row r="1478" spans="1:6" ht="17.25" thickBot="1" x14ac:dyDescent="0.35">
      <c r="A1478" s="6"/>
      <c r="B1478" s="6"/>
      <c r="E1478" s="6"/>
      <c r="F1478" s="6"/>
    </row>
    <row r="1479" spans="1:6" ht="17.25" thickBot="1" x14ac:dyDescent="0.35">
      <c r="A1479" s="6"/>
      <c r="B1479" s="6"/>
      <c r="E1479" s="6"/>
      <c r="F1479" s="6"/>
    </row>
    <row r="1480" spans="1:6" ht="17.25" thickBot="1" x14ac:dyDescent="0.35">
      <c r="A1480" s="6"/>
      <c r="B1480" s="6"/>
      <c r="E1480" s="6"/>
      <c r="F1480" s="6"/>
    </row>
    <row r="1481" spans="1:6" ht="17.25" thickBot="1" x14ac:dyDescent="0.35">
      <c r="A1481" s="6"/>
      <c r="B1481" s="6"/>
      <c r="E1481" s="6"/>
      <c r="F1481" s="6"/>
    </row>
    <row r="1482" spans="1:6" ht="17.25" thickBot="1" x14ac:dyDescent="0.35">
      <c r="A1482" s="6"/>
      <c r="B1482" s="6"/>
      <c r="E1482" s="6"/>
      <c r="F1482" s="6"/>
    </row>
    <row r="1483" spans="1:6" ht="17.25" thickBot="1" x14ac:dyDescent="0.35">
      <c r="A1483" s="6"/>
      <c r="B1483" s="6"/>
      <c r="E1483" s="6"/>
      <c r="F1483" s="6"/>
    </row>
    <row r="1484" spans="1:6" ht="17.25" thickBot="1" x14ac:dyDescent="0.35">
      <c r="A1484" s="6"/>
      <c r="B1484" s="6"/>
      <c r="E1484" s="6"/>
      <c r="F1484" s="6"/>
    </row>
    <row r="1485" spans="1:6" ht="17.25" thickBot="1" x14ac:dyDescent="0.35">
      <c r="A1485" s="6"/>
      <c r="B1485" s="6"/>
      <c r="E1485" s="6"/>
      <c r="F1485" s="6"/>
    </row>
    <row r="1486" spans="1:6" ht="17.25" thickBot="1" x14ac:dyDescent="0.35">
      <c r="A1486" s="6"/>
      <c r="B1486" s="6"/>
      <c r="E1486" s="6"/>
      <c r="F1486" s="6"/>
    </row>
    <row r="1487" spans="1:6" ht="17.25" thickBot="1" x14ac:dyDescent="0.35">
      <c r="A1487" s="6"/>
      <c r="B1487" s="6"/>
      <c r="E1487" s="6"/>
      <c r="F1487" s="6"/>
    </row>
    <row r="1488" spans="1:6" ht="17.25" thickBot="1" x14ac:dyDescent="0.35">
      <c r="A1488" s="6"/>
      <c r="B1488" s="6"/>
      <c r="E1488" s="6"/>
      <c r="F1488" s="6"/>
    </row>
    <row r="1489" spans="1:6" ht="17.25" thickBot="1" x14ac:dyDescent="0.35">
      <c r="A1489" s="6"/>
      <c r="B1489" s="6"/>
      <c r="E1489" s="6"/>
      <c r="F1489" s="6"/>
    </row>
    <row r="1490" spans="1:6" ht="17.25" thickBot="1" x14ac:dyDescent="0.35">
      <c r="A1490" s="6"/>
      <c r="B1490" s="6"/>
      <c r="E1490" s="6"/>
      <c r="F1490" s="6"/>
    </row>
    <row r="1491" spans="1:6" ht="17.25" thickBot="1" x14ac:dyDescent="0.35">
      <c r="A1491" s="6"/>
      <c r="B1491" s="6"/>
      <c r="E1491" s="6"/>
      <c r="F1491" s="6"/>
    </row>
    <row r="1492" spans="1:6" ht="17.25" thickBot="1" x14ac:dyDescent="0.35">
      <c r="A1492" s="6"/>
      <c r="B1492" s="6"/>
      <c r="E1492" s="6"/>
      <c r="F1492" s="6"/>
    </row>
    <row r="1493" spans="1:6" ht="17.25" thickBot="1" x14ac:dyDescent="0.35">
      <c r="A1493" s="6"/>
      <c r="B1493" s="6"/>
      <c r="E1493" s="6"/>
      <c r="F1493" s="6"/>
    </row>
    <row r="1494" spans="1:6" ht="17.25" thickBot="1" x14ac:dyDescent="0.35">
      <c r="A1494" s="6"/>
      <c r="B1494" s="6"/>
      <c r="E1494" s="6"/>
      <c r="F1494" s="6"/>
    </row>
    <row r="1495" spans="1:6" ht="17.25" thickBot="1" x14ac:dyDescent="0.35">
      <c r="A1495" s="6"/>
      <c r="B1495" s="6"/>
      <c r="E1495" s="6"/>
      <c r="F1495" s="6"/>
    </row>
    <row r="1496" spans="1:6" ht="17.25" thickBot="1" x14ac:dyDescent="0.35">
      <c r="A1496" s="6"/>
      <c r="B1496" s="6"/>
      <c r="E1496" s="6"/>
      <c r="F1496" s="6"/>
    </row>
    <row r="1497" spans="1:6" ht="17.25" thickBot="1" x14ac:dyDescent="0.35">
      <c r="A1497" s="6"/>
      <c r="B1497" s="6"/>
      <c r="E1497" s="6"/>
      <c r="F1497" s="6"/>
    </row>
    <row r="1498" spans="1:6" ht="17.25" thickBot="1" x14ac:dyDescent="0.35">
      <c r="A1498" s="6"/>
      <c r="B1498" s="6"/>
      <c r="E1498" s="6"/>
      <c r="F1498" s="6"/>
    </row>
    <row r="1499" spans="1:6" ht="17.25" thickBot="1" x14ac:dyDescent="0.35">
      <c r="A1499" s="6"/>
      <c r="B1499" s="6"/>
      <c r="E1499" s="6"/>
      <c r="F1499" s="6"/>
    </row>
    <row r="1500" spans="1:6" ht="17.25" thickBot="1" x14ac:dyDescent="0.35">
      <c r="A1500" s="6"/>
      <c r="B1500" s="6"/>
      <c r="E1500" s="6"/>
      <c r="F1500" s="6"/>
    </row>
    <row r="1501" spans="1:6" ht="17.25" thickBot="1" x14ac:dyDescent="0.35">
      <c r="A1501" s="6"/>
      <c r="B1501" s="6"/>
      <c r="E1501" s="6"/>
      <c r="F1501" s="6"/>
    </row>
    <row r="1502" spans="1:6" ht="17.25" thickBot="1" x14ac:dyDescent="0.35">
      <c r="A1502" s="6"/>
      <c r="B1502" s="6"/>
      <c r="E1502" s="6"/>
      <c r="F1502" s="6"/>
    </row>
    <row r="1503" spans="1:6" ht="17.25" thickBot="1" x14ac:dyDescent="0.35">
      <c r="A1503" s="6"/>
      <c r="B1503" s="6"/>
      <c r="E1503" s="6"/>
      <c r="F1503" s="6"/>
    </row>
    <row r="1504" spans="1:6" ht="17.25" thickBot="1" x14ac:dyDescent="0.35">
      <c r="A1504" s="6"/>
      <c r="B1504" s="6"/>
      <c r="E1504" s="6"/>
      <c r="F1504" s="6"/>
    </row>
    <row r="1505" spans="1:6" ht="17.25" thickBot="1" x14ac:dyDescent="0.35">
      <c r="A1505" s="6"/>
      <c r="B1505" s="6"/>
      <c r="E1505" s="6"/>
      <c r="F1505" s="6"/>
    </row>
    <row r="1506" spans="1:6" ht="17.25" thickBot="1" x14ac:dyDescent="0.35">
      <c r="A1506" s="6"/>
      <c r="B1506" s="6"/>
      <c r="E1506" s="6"/>
      <c r="F1506" s="6"/>
    </row>
    <row r="1507" spans="1:6" ht="17.25" thickBot="1" x14ac:dyDescent="0.35">
      <c r="A1507" s="6"/>
      <c r="B1507" s="6"/>
      <c r="E1507" s="6"/>
      <c r="F1507" s="6"/>
    </row>
    <row r="1508" spans="1:6" ht="17.25" thickBot="1" x14ac:dyDescent="0.35">
      <c r="A1508" s="6"/>
      <c r="B1508" s="6"/>
      <c r="E1508" s="6"/>
      <c r="F1508" s="6"/>
    </row>
    <row r="1509" spans="1:6" ht="17.25" thickBot="1" x14ac:dyDescent="0.35">
      <c r="A1509" s="6"/>
      <c r="B1509" s="6"/>
      <c r="E1509" s="6"/>
      <c r="F1509" s="6"/>
    </row>
    <row r="1510" spans="1:6" ht="17.25" thickBot="1" x14ac:dyDescent="0.35">
      <c r="A1510" s="6"/>
      <c r="B1510" s="6"/>
      <c r="E1510" s="6"/>
      <c r="F1510" s="6"/>
    </row>
    <row r="1511" spans="1:6" ht="17.25" thickBot="1" x14ac:dyDescent="0.35">
      <c r="A1511" s="6"/>
      <c r="B1511" s="6"/>
      <c r="E1511" s="6"/>
      <c r="F1511" s="6"/>
    </row>
    <row r="1512" spans="1:6" ht="17.25" thickBot="1" x14ac:dyDescent="0.35">
      <c r="A1512" s="6"/>
      <c r="B1512" s="6"/>
      <c r="E1512" s="6"/>
      <c r="F1512" s="6"/>
    </row>
    <row r="1513" spans="1:6" ht="17.25" thickBot="1" x14ac:dyDescent="0.35">
      <c r="A1513" s="6"/>
      <c r="B1513" s="6"/>
      <c r="E1513" s="6"/>
      <c r="F1513" s="6"/>
    </row>
    <row r="1514" spans="1:6" ht="17.25" thickBot="1" x14ac:dyDescent="0.35">
      <c r="A1514" s="6"/>
      <c r="B1514" s="6"/>
      <c r="E1514" s="6"/>
      <c r="F1514" s="6"/>
    </row>
    <row r="1515" spans="1:6" ht="17.25" thickBot="1" x14ac:dyDescent="0.35">
      <c r="A1515" s="6"/>
      <c r="B1515" s="6"/>
      <c r="E1515" s="6"/>
      <c r="F1515" s="6"/>
    </row>
    <row r="1516" spans="1:6" ht="17.25" thickBot="1" x14ac:dyDescent="0.35">
      <c r="A1516" s="6"/>
      <c r="B1516" s="6"/>
      <c r="E1516" s="6"/>
      <c r="F1516" s="6"/>
    </row>
    <row r="1517" spans="1:6" ht="17.25" thickBot="1" x14ac:dyDescent="0.35">
      <c r="A1517" s="6"/>
      <c r="B1517" s="6"/>
      <c r="E1517" s="6"/>
      <c r="F1517" s="6"/>
    </row>
    <row r="1518" spans="1:6" ht="17.25" thickBot="1" x14ac:dyDescent="0.35">
      <c r="A1518" s="6"/>
      <c r="B1518" s="6"/>
      <c r="E1518" s="6"/>
      <c r="F1518" s="6"/>
    </row>
    <row r="1519" spans="1:6" ht="17.25" thickBot="1" x14ac:dyDescent="0.35">
      <c r="A1519" s="6"/>
      <c r="B1519" s="6"/>
      <c r="E1519" s="6"/>
      <c r="F1519" s="6"/>
    </row>
    <row r="1520" spans="1:6" ht="17.25" thickBot="1" x14ac:dyDescent="0.35">
      <c r="A1520" s="6"/>
      <c r="B1520" s="6"/>
      <c r="E1520" s="6"/>
      <c r="F1520" s="6"/>
    </row>
    <row r="1521" spans="1:6" ht="17.25" thickBot="1" x14ac:dyDescent="0.35">
      <c r="A1521" s="6"/>
      <c r="B1521" s="6"/>
      <c r="E1521" s="6"/>
      <c r="F1521" s="6"/>
    </row>
    <row r="1522" spans="1:6" ht="17.25" thickBot="1" x14ac:dyDescent="0.35">
      <c r="A1522" s="6"/>
      <c r="B1522" s="6"/>
      <c r="E1522" s="6"/>
      <c r="F1522" s="6"/>
    </row>
    <row r="1523" spans="1:6" ht="17.25" thickBot="1" x14ac:dyDescent="0.35">
      <c r="A1523" s="6"/>
      <c r="B1523" s="6"/>
      <c r="E1523" s="6"/>
      <c r="F1523" s="6"/>
    </row>
    <row r="1524" spans="1:6" ht="17.25" thickBot="1" x14ac:dyDescent="0.35">
      <c r="A1524" s="6"/>
      <c r="B1524" s="6"/>
      <c r="E1524" s="6"/>
      <c r="F1524" s="6"/>
    </row>
    <row r="1525" spans="1:6" ht="17.25" thickBot="1" x14ac:dyDescent="0.35">
      <c r="A1525" s="6"/>
      <c r="B1525" s="6"/>
      <c r="E1525" s="6"/>
      <c r="F1525" s="6"/>
    </row>
    <row r="1526" spans="1:6" ht="17.25" thickBot="1" x14ac:dyDescent="0.35">
      <c r="A1526" s="6"/>
      <c r="B1526" s="6"/>
      <c r="E1526" s="6"/>
      <c r="F1526" s="6"/>
    </row>
    <row r="1527" spans="1:6" ht="17.25" thickBot="1" x14ac:dyDescent="0.35">
      <c r="A1527" s="6"/>
      <c r="B1527" s="6"/>
      <c r="E1527" s="6"/>
      <c r="F1527" s="6"/>
    </row>
    <row r="1528" spans="1:6" ht="17.25" thickBot="1" x14ac:dyDescent="0.35">
      <c r="A1528" s="6"/>
      <c r="B1528" s="6"/>
      <c r="E1528" s="6"/>
      <c r="F1528" s="6"/>
    </row>
    <row r="1529" spans="1:6" ht="17.25" thickBot="1" x14ac:dyDescent="0.35">
      <c r="A1529" s="6"/>
      <c r="B1529" s="6"/>
      <c r="E1529" s="6"/>
      <c r="F1529" s="6"/>
    </row>
    <row r="1530" spans="1:6" ht="17.25" thickBot="1" x14ac:dyDescent="0.35">
      <c r="A1530" s="6"/>
      <c r="B1530" s="6"/>
      <c r="E1530" s="6"/>
      <c r="F1530" s="6"/>
    </row>
    <row r="1531" spans="1:6" ht="17.25" thickBot="1" x14ac:dyDescent="0.35">
      <c r="A1531" s="6"/>
      <c r="B1531" s="6"/>
      <c r="E1531" s="6"/>
      <c r="F1531" s="6"/>
    </row>
    <row r="1532" spans="1:6" ht="17.25" thickBot="1" x14ac:dyDescent="0.35">
      <c r="A1532" s="6"/>
      <c r="B1532" s="6"/>
      <c r="E1532" s="6"/>
      <c r="F1532" s="6"/>
    </row>
    <row r="1533" spans="1:6" ht="17.25" thickBot="1" x14ac:dyDescent="0.35">
      <c r="A1533" s="6"/>
      <c r="B1533" s="6"/>
      <c r="E1533" s="6"/>
      <c r="F1533" s="6"/>
    </row>
    <row r="1534" spans="1:6" ht="17.25" thickBot="1" x14ac:dyDescent="0.35">
      <c r="A1534" s="6"/>
      <c r="B1534" s="6"/>
      <c r="E1534" s="6"/>
      <c r="F1534" s="6"/>
    </row>
    <row r="1535" spans="1:6" ht="17.25" thickBot="1" x14ac:dyDescent="0.35">
      <c r="A1535" s="6"/>
      <c r="B1535" s="6"/>
      <c r="E1535" s="6"/>
      <c r="F1535" s="6"/>
    </row>
    <row r="1536" spans="1:6" ht="17.25" thickBot="1" x14ac:dyDescent="0.35">
      <c r="A1536" s="6"/>
      <c r="B1536" s="6"/>
      <c r="E1536" s="6"/>
      <c r="F1536" s="6"/>
    </row>
    <row r="1537" spans="1:6" ht="17.25" thickBot="1" x14ac:dyDescent="0.35">
      <c r="A1537" s="6"/>
      <c r="B1537" s="6"/>
      <c r="E1537" s="6"/>
      <c r="F1537" s="6"/>
    </row>
    <row r="1538" spans="1:6" ht="17.25" thickBot="1" x14ac:dyDescent="0.35">
      <c r="A1538" s="6"/>
      <c r="B1538" s="6"/>
      <c r="E1538" s="6"/>
      <c r="F1538" s="6"/>
    </row>
    <row r="1539" spans="1:6" ht="17.25" thickBot="1" x14ac:dyDescent="0.35">
      <c r="A1539" s="6"/>
      <c r="B1539" s="6"/>
      <c r="E1539" s="6"/>
      <c r="F1539" s="6"/>
    </row>
    <row r="1540" spans="1:6" ht="17.25" thickBot="1" x14ac:dyDescent="0.35">
      <c r="A1540" s="6"/>
      <c r="B1540" s="6"/>
      <c r="E1540" s="6"/>
      <c r="F1540" s="6"/>
    </row>
    <row r="1541" spans="1:6" ht="17.25" thickBot="1" x14ac:dyDescent="0.35">
      <c r="A1541" s="6"/>
      <c r="B1541" s="6"/>
      <c r="E1541" s="6"/>
      <c r="F1541" s="6"/>
    </row>
    <row r="1542" spans="1:6" ht="17.25" thickBot="1" x14ac:dyDescent="0.35">
      <c r="A1542" s="6"/>
      <c r="B1542" s="6"/>
      <c r="E1542" s="6"/>
      <c r="F1542" s="6"/>
    </row>
    <row r="1543" spans="1:6" ht="17.25" thickBot="1" x14ac:dyDescent="0.35">
      <c r="A1543" s="6"/>
      <c r="B1543" s="6"/>
      <c r="E1543" s="6"/>
      <c r="F1543" s="6"/>
    </row>
    <row r="1544" spans="1:6" ht="17.25" thickBot="1" x14ac:dyDescent="0.35">
      <c r="A1544" s="6"/>
      <c r="B1544" s="6"/>
      <c r="E1544" s="6"/>
      <c r="F1544" s="6"/>
    </row>
    <row r="1545" spans="1:6" ht="17.25" thickBot="1" x14ac:dyDescent="0.35">
      <c r="A1545" s="6"/>
      <c r="B1545" s="6"/>
      <c r="E1545" s="6"/>
      <c r="F1545" s="6"/>
    </row>
    <row r="1546" spans="1:6" ht="17.25" thickBot="1" x14ac:dyDescent="0.35">
      <c r="A1546" s="6"/>
      <c r="B1546" s="6"/>
      <c r="E1546" s="6"/>
      <c r="F1546" s="6"/>
    </row>
    <row r="1547" spans="1:6" ht="17.25" thickBot="1" x14ac:dyDescent="0.35">
      <c r="A1547" s="6"/>
      <c r="B1547" s="6"/>
      <c r="E1547" s="6"/>
      <c r="F1547" s="6"/>
    </row>
    <row r="1548" spans="1:6" ht="17.25" thickBot="1" x14ac:dyDescent="0.35">
      <c r="A1548" s="6"/>
      <c r="B1548" s="6"/>
      <c r="E1548" s="6"/>
      <c r="F1548" s="6"/>
    </row>
    <row r="1549" spans="1:6" ht="17.25" thickBot="1" x14ac:dyDescent="0.35">
      <c r="A1549" s="6"/>
      <c r="B1549" s="6"/>
      <c r="E1549" s="6"/>
      <c r="F1549" s="6"/>
    </row>
    <row r="1550" spans="1:6" ht="17.25" thickBot="1" x14ac:dyDescent="0.35">
      <c r="A1550" s="6"/>
      <c r="B1550" s="6"/>
      <c r="E1550" s="6"/>
      <c r="F1550" s="6"/>
    </row>
    <row r="1551" spans="1:6" ht="17.25" thickBot="1" x14ac:dyDescent="0.35">
      <c r="A1551" s="6"/>
      <c r="B1551" s="6"/>
      <c r="E1551" s="6"/>
      <c r="F1551" s="6"/>
    </row>
    <row r="1552" spans="1:6" ht="17.25" thickBot="1" x14ac:dyDescent="0.35">
      <c r="A1552" s="6"/>
      <c r="B1552" s="6"/>
      <c r="E1552" s="6"/>
      <c r="F1552" s="6"/>
    </row>
    <row r="1553" spans="1:6" ht="17.25" thickBot="1" x14ac:dyDescent="0.35">
      <c r="A1553" s="6"/>
      <c r="B1553" s="6"/>
      <c r="E1553" s="6"/>
      <c r="F1553" s="6"/>
    </row>
    <row r="1554" spans="1:6" ht="17.25" thickBot="1" x14ac:dyDescent="0.35">
      <c r="A1554" s="6"/>
      <c r="B1554" s="6"/>
      <c r="E1554" s="6"/>
      <c r="F1554" s="6"/>
    </row>
    <row r="1555" spans="1:6" ht="17.25" thickBot="1" x14ac:dyDescent="0.35">
      <c r="A1555" s="6"/>
      <c r="B1555" s="6"/>
      <c r="E1555" s="6"/>
      <c r="F1555" s="6"/>
    </row>
    <row r="1556" spans="1:6" ht="17.25" thickBot="1" x14ac:dyDescent="0.35">
      <c r="A1556" s="6"/>
      <c r="B1556" s="6"/>
      <c r="E1556" s="6"/>
      <c r="F1556" s="6"/>
    </row>
    <row r="1557" spans="1:6" ht="17.25" thickBot="1" x14ac:dyDescent="0.35">
      <c r="A1557" s="6"/>
      <c r="B1557" s="6"/>
      <c r="E1557" s="6"/>
      <c r="F1557" s="6"/>
    </row>
    <row r="1558" spans="1:6" ht="17.25" thickBot="1" x14ac:dyDescent="0.35">
      <c r="A1558" s="6"/>
      <c r="B1558" s="6"/>
      <c r="E1558" s="6"/>
      <c r="F1558" s="6"/>
    </row>
    <row r="1559" spans="1:6" ht="17.25" thickBot="1" x14ac:dyDescent="0.35">
      <c r="A1559" s="6"/>
      <c r="B1559" s="6"/>
      <c r="E1559" s="6"/>
      <c r="F1559" s="6"/>
    </row>
    <row r="1560" spans="1:6" ht="17.25" thickBot="1" x14ac:dyDescent="0.35">
      <c r="A1560" s="6"/>
      <c r="B1560" s="6"/>
      <c r="E1560" s="6"/>
      <c r="F1560" s="6"/>
    </row>
    <row r="1561" spans="1:6" ht="17.25" thickBot="1" x14ac:dyDescent="0.35">
      <c r="A1561" s="6"/>
      <c r="B1561" s="6"/>
      <c r="E1561" s="6"/>
      <c r="F1561" s="6"/>
    </row>
    <row r="1562" spans="1:6" ht="17.25" thickBot="1" x14ac:dyDescent="0.35">
      <c r="A1562" s="6"/>
      <c r="B1562" s="6"/>
      <c r="E1562" s="6"/>
      <c r="F1562" s="6"/>
    </row>
    <row r="1563" spans="1:6" ht="17.25" thickBot="1" x14ac:dyDescent="0.35">
      <c r="A1563" s="6"/>
      <c r="B1563" s="6"/>
      <c r="E1563" s="6"/>
      <c r="F1563" s="6"/>
    </row>
    <row r="1564" spans="1:6" ht="17.25" thickBot="1" x14ac:dyDescent="0.35">
      <c r="A1564" s="6"/>
      <c r="B1564" s="6"/>
      <c r="E1564" s="6"/>
      <c r="F1564" s="6"/>
    </row>
    <row r="1565" spans="1:6" ht="17.25" thickBot="1" x14ac:dyDescent="0.35">
      <c r="A1565" s="6"/>
      <c r="B1565" s="6"/>
      <c r="E1565" s="6"/>
      <c r="F1565" s="6"/>
    </row>
    <row r="1566" spans="1:6" ht="17.25" thickBot="1" x14ac:dyDescent="0.35">
      <c r="A1566" s="6"/>
      <c r="B1566" s="6"/>
      <c r="E1566" s="6"/>
      <c r="F1566" s="6"/>
    </row>
    <row r="1567" spans="1:6" ht="17.25" thickBot="1" x14ac:dyDescent="0.35">
      <c r="A1567" s="6"/>
      <c r="B1567" s="6"/>
      <c r="E1567" s="6"/>
      <c r="F1567" s="6"/>
    </row>
    <row r="1568" spans="1:6" ht="17.25" thickBot="1" x14ac:dyDescent="0.35">
      <c r="A1568" s="6"/>
      <c r="B1568" s="6"/>
      <c r="E1568" s="6"/>
      <c r="F1568" s="6"/>
    </row>
    <row r="1569" spans="1:6" ht="17.25" thickBot="1" x14ac:dyDescent="0.35">
      <c r="A1569" s="6"/>
      <c r="B1569" s="6"/>
      <c r="E1569" s="6"/>
      <c r="F1569" s="6"/>
    </row>
    <row r="1570" spans="1:6" ht="17.25" thickBot="1" x14ac:dyDescent="0.35">
      <c r="A1570" s="6"/>
      <c r="B1570" s="6"/>
      <c r="E1570" s="6"/>
      <c r="F1570" s="6"/>
    </row>
    <row r="1571" spans="1:6" ht="17.25" thickBot="1" x14ac:dyDescent="0.35">
      <c r="A1571" s="6"/>
      <c r="B1571" s="6"/>
      <c r="E1571" s="6"/>
      <c r="F1571" s="6"/>
    </row>
    <row r="1572" spans="1:6" ht="17.25" thickBot="1" x14ac:dyDescent="0.35">
      <c r="A1572" s="6"/>
      <c r="B1572" s="6"/>
      <c r="E1572" s="6"/>
      <c r="F1572" s="6"/>
    </row>
    <row r="1573" spans="1:6" ht="17.25" thickBot="1" x14ac:dyDescent="0.35">
      <c r="A1573" s="6"/>
      <c r="B1573" s="6"/>
      <c r="E1573" s="6"/>
      <c r="F1573" s="6"/>
    </row>
    <row r="1574" spans="1:6" ht="17.25" thickBot="1" x14ac:dyDescent="0.35">
      <c r="A1574" s="6"/>
      <c r="B1574" s="6"/>
      <c r="E1574" s="6"/>
      <c r="F1574" s="6"/>
    </row>
    <row r="1575" spans="1:6" ht="17.25" thickBot="1" x14ac:dyDescent="0.35">
      <c r="A1575" s="6"/>
      <c r="B1575" s="6"/>
      <c r="E1575" s="6"/>
      <c r="F1575" s="6"/>
    </row>
    <row r="1576" spans="1:6" ht="17.25" thickBot="1" x14ac:dyDescent="0.35">
      <c r="A1576" s="6"/>
      <c r="B1576" s="6"/>
      <c r="E1576" s="6"/>
      <c r="F1576" s="6"/>
    </row>
    <row r="1577" spans="1:6" ht="17.25" thickBot="1" x14ac:dyDescent="0.35">
      <c r="A1577" s="6"/>
      <c r="B1577" s="6"/>
      <c r="E1577" s="6"/>
      <c r="F1577" s="6"/>
    </row>
    <row r="1578" spans="1:6" ht="17.25" thickBot="1" x14ac:dyDescent="0.35">
      <c r="A1578" s="6"/>
      <c r="B1578" s="6"/>
      <c r="E1578" s="6"/>
      <c r="F1578" s="6"/>
    </row>
    <row r="1579" spans="1:6" ht="17.25" thickBot="1" x14ac:dyDescent="0.35">
      <c r="A1579" s="6"/>
      <c r="B1579" s="6"/>
      <c r="E1579" s="6"/>
      <c r="F1579" s="6"/>
    </row>
    <row r="1580" spans="1:6" ht="17.25" thickBot="1" x14ac:dyDescent="0.35">
      <c r="A1580" s="6"/>
      <c r="B1580" s="6"/>
      <c r="E1580" s="6"/>
      <c r="F1580" s="6"/>
    </row>
    <row r="1581" spans="1:6" ht="17.25" thickBot="1" x14ac:dyDescent="0.35">
      <c r="A1581" s="6"/>
      <c r="B1581" s="6"/>
      <c r="E1581" s="6"/>
      <c r="F1581" s="6"/>
    </row>
    <row r="1582" spans="1:6" ht="17.25" thickBot="1" x14ac:dyDescent="0.35">
      <c r="A1582" s="6"/>
      <c r="B1582" s="6"/>
      <c r="E1582" s="6"/>
      <c r="F1582" s="6"/>
    </row>
    <row r="1583" spans="1:6" ht="17.25" thickBot="1" x14ac:dyDescent="0.35">
      <c r="A1583" s="6"/>
      <c r="B1583" s="6"/>
      <c r="E1583" s="6"/>
      <c r="F1583" s="6"/>
    </row>
    <row r="1584" spans="1:6" ht="17.25" thickBot="1" x14ac:dyDescent="0.35">
      <c r="A1584" s="6"/>
      <c r="B1584" s="6"/>
      <c r="E1584" s="6"/>
      <c r="F1584" s="6"/>
    </row>
    <row r="1585" spans="1:6" ht="17.25" thickBot="1" x14ac:dyDescent="0.35">
      <c r="A1585" s="6"/>
      <c r="B1585" s="6"/>
      <c r="E1585" s="6"/>
      <c r="F1585" s="6"/>
    </row>
    <row r="1586" spans="1:6" ht="17.25" thickBot="1" x14ac:dyDescent="0.35">
      <c r="A1586" s="6"/>
      <c r="B1586" s="6"/>
      <c r="E1586" s="6"/>
      <c r="F1586" s="6"/>
    </row>
    <row r="1587" spans="1:6" ht="17.25" thickBot="1" x14ac:dyDescent="0.35">
      <c r="A1587" s="6"/>
      <c r="B1587" s="6"/>
      <c r="E1587" s="6"/>
      <c r="F1587" s="6"/>
    </row>
    <row r="1588" spans="1:6" ht="17.25" thickBot="1" x14ac:dyDescent="0.35">
      <c r="A1588" s="6"/>
      <c r="B1588" s="6"/>
      <c r="E1588" s="6"/>
      <c r="F1588" s="6"/>
    </row>
    <row r="1589" spans="1:6" ht="17.25" thickBot="1" x14ac:dyDescent="0.35">
      <c r="A1589" s="6"/>
      <c r="B1589" s="6"/>
      <c r="E1589" s="6"/>
      <c r="F1589" s="6"/>
    </row>
    <row r="1590" spans="1:6" ht="17.25" thickBot="1" x14ac:dyDescent="0.35">
      <c r="A1590" s="6"/>
      <c r="B1590" s="6"/>
      <c r="E1590" s="6"/>
      <c r="F1590" s="6"/>
    </row>
    <row r="1591" spans="1:6" ht="17.25" thickBot="1" x14ac:dyDescent="0.35">
      <c r="A1591" s="6"/>
      <c r="B1591" s="6"/>
      <c r="E1591" s="6"/>
      <c r="F1591" s="6"/>
    </row>
    <row r="1592" spans="1:6" ht="17.25" thickBot="1" x14ac:dyDescent="0.35">
      <c r="A1592" s="6"/>
      <c r="B1592" s="6"/>
      <c r="E1592" s="6"/>
      <c r="F1592" s="6"/>
    </row>
    <row r="1593" spans="1:6" ht="17.25" thickBot="1" x14ac:dyDescent="0.35">
      <c r="A1593" s="6"/>
      <c r="B1593" s="6"/>
      <c r="E1593" s="6"/>
      <c r="F1593" s="6"/>
    </row>
    <row r="1594" spans="1:6" ht="17.25" thickBot="1" x14ac:dyDescent="0.35">
      <c r="A1594" s="6"/>
      <c r="B1594" s="6"/>
      <c r="E1594" s="6"/>
      <c r="F1594" s="6"/>
    </row>
    <row r="1595" spans="1:6" ht="17.25" thickBot="1" x14ac:dyDescent="0.35">
      <c r="A1595" s="6"/>
      <c r="B1595" s="6"/>
      <c r="E1595" s="6"/>
      <c r="F1595" s="6"/>
    </row>
    <row r="1596" spans="1:6" ht="17.25" thickBot="1" x14ac:dyDescent="0.35">
      <c r="A1596" s="6"/>
      <c r="B1596" s="6"/>
      <c r="E1596" s="6"/>
      <c r="F1596" s="6"/>
    </row>
    <row r="1597" spans="1:6" ht="17.25" thickBot="1" x14ac:dyDescent="0.35">
      <c r="A1597" s="6"/>
      <c r="B1597" s="6"/>
      <c r="E1597" s="6"/>
      <c r="F1597" s="6"/>
    </row>
    <row r="1598" spans="1:6" ht="17.25" thickBot="1" x14ac:dyDescent="0.35">
      <c r="A1598" s="6"/>
      <c r="B1598" s="6"/>
      <c r="E1598" s="6"/>
      <c r="F1598" s="6"/>
    </row>
    <row r="1599" spans="1:6" ht="17.25" thickBot="1" x14ac:dyDescent="0.35">
      <c r="A1599" s="6"/>
      <c r="B1599" s="6"/>
      <c r="E1599" s="6"/>
      <c r="F1599" s="6"/>
    </row>
    <row r="1600" spans="1:6" ht="17.25" thickBot="1" x14ac:dyDescent="0.35">
      <c r="A1600" s="6"/>
      <c r="B1600" s="6"/>
      <c r="E1600" s="6"/>
      <c r="F1600" s="6"/>
    </row>
    <row r="1601" spans="1:6" ht="17.25" thickBot="1" x14ac:dyDescent="0.35">
      <c r="A1601" s="6"/>
      <c r="B1601" s="6"/>
      <c r="E1601" s="6"/>
      <c r="F1601" s="6"/>
    </row>
    <row r="1602" spans="1:6" ht="17.25" thickBot="1" x14ac:dyDescent="0.35">
      <c r="A1602" s="6"/>
      <c r="B1602" s="6"/>
      <c r="E1602" s="6"/>
      <c r="F1602" s="6"/>
    </row>
    <row r="1603" spans="1:6" ht="17.25" thickBot="1" x14ac:dyDescent="0.35">
      <c r="A1603" s="6"/>
      <c r="B1603" s="6"/>
      <c r="E1603" s="6"/>
      <c r="F1603" s="6"/>
    </row>
    <row r="1604" spans="1:6" ht="17.25" thickBot="1" x14ac:dyDescent="0.35">
      <c r="A1604" s="6"/>
      <c r="B1604" s="6"/>
      <c r="E1604" s="6"/>
      <c r="F1604" s="6"/>
    </row>
    <row r="1605" spans="1:6" ht="17.25" thickBot="1" x14ac:dyDescent="0.35">
      <c r="A1605" s="6"/>
      <c r="B1605" s="6"/>
      <c r="E1605" s="6"/>
      <c r="F1605" s="6"/>
    </row>
    <row r="1606" spans="1:6" ht="17.25" thickBot="1" x14ac:dyDescent="0.35">
      <c r="A1606" s="6"/>
      <c r="B1606" s="6"/>
      <c r="E1606" s="6"/>
      <c r="F1606" s="6"/>
    </row>
    <row r="1607" spans="1:6" ht="17.25" thickBot="1" x14ac:dyDescent="0.35">
      <c r="A1607" s="6"/>
      <c r="B1607" s="6"/>
      <c r="E1607" s="6"/>
      <c r="F1607" s="6"/>
    </row>
    <row r="1608" spans="1:6" ht="17.25" thickBot="1" x14ac:dyDescent="0.35">
      <c r="A1608" s="6"/>
      <c r="B1608" s="6"/>
      <c r="E1608" s="6"/>
      <c r="F1608" s="6"/>
    </row>
    <row r="1609" spans="1:6" ht="17.25" thickBot="1" x14ac:dyDescent="0.35">
      <c r="A1609" s="6"/>
      <c r="B1609" s="6"/>
      <c r="E1609" s="6"/>
      <c r="F1609" s="6"/>
    </row>
    <row r="1610" spans="1:6" ht="17.25" thickBot="1" x14ac:dyDescent="0.35">
      <c r="A1610" s="6"/>
      <c r="B1610" s="6"/>
      <c r="E1610" s="6"/>
      <c r="F1610" s="6"/>
    </row>
    <row r="1611" spans="1:6" ht="17.25" thickBot="1" x14ac:dyDescent="0.35">
      <c r="A1611" s="6"/>
      <c r="B1611" s="6"/>
      <c r="E1611" s="6"/>
      <c r="F1611" s="6"/>
    </row>
    <row r="1612" spans="1:6" ht="17.25" thickBot="1" x14ac:dyDescent="0.35">
      <c r="A1612" s="6"/>
      <c r="B1612" s="6"/>
      <c r="E1612" s="6"/>
      <c r="F1612" s="6"/>
    </row>
    <row r="1613" spans="1:6" ht="17.25" thickBot="1" x14ac:dyDescent="0.35">
      <c r="A1613" s="6"/>
      <c r="B1613" s="6"/>
      <c r="E1613" s="6"/>
      <c r="F1613" s="6"/>
    </row>
    <row r="1614" spans="1:6" ht="17.25" thickBot="1" x14ac:dyDescent="0.35">
      <c r="A1614" s="6"/>
      <c r="B1614" s="6"/>
      <c r="E1614" s="6"/>
      <c r="F1614" s="6"/>
    </row>
    <row r="1615" spans="1:6" ht="17.25" thickBot="1" x14ac:dyDescent="0.35">
      <c r="A1615" s="6"/>
      <c r="B1615" s="6"/>
      <c r="E1615" s="6"/>
      <c r="F1615" s="6"/>
    </row>
    <row r="1616" spans="1:6" ht="17.25" thickBot="1" x14ac:dyDescent="0.35">
      <c r="A1616" s="6"/>
      <c r="B1616" s="6"/>
      <c r="E1616" s="6"/>
      <c r="F1616" s="6"/>
    </row>
    <row r="1617" spans="1:6" ht="17.25" thickBot="1" x14ac:dyDescent="0.35">
      <c r="A1617" s="6"/>
      <c r="B1617" s="6"/>
      <c r="E1617" s="6"/>
      <c r="F1617" s="6"/>
    </row>
    <row r="1618" spans="1:6" ht="17.25" thickBot="1" x14ac:dyDescent="0.35">
      <c r="A1618" s="6"/>
      <c r="B1618" s="6"/>
      <c r="E1618" s="6"/>
      <c r="F1618" s="6"/>
    </row>
    <row r="1619" spans="1:6" ht="17.25" thickBot="1" x14ac:dyDescent="0.35">
      <c r="A1619" s="6"/>
      <c r="B1619" s="6"/>
      <c r="E1619" s="6"/>
      <c r="F1619" s="6"/>
    </row>
    <row r="1620" spans="1:6" ht="17.25" thickBot="1" x14ac:dyDescent="0.35">
      <c r="A1620" s="6"/>
      <c r="B1620" s="6"/>
      <c r="E1620" s="6"/>
      <c r="F1620" s="6"/>
    </row>
    <row r="1621" spans="1:6" ht="17.25" thickBot="1" x14ac:dyDescent="0.35">
      <c r="A1621" s="6"/>
      <c r="B1621" s="6"/>
      <c r="E1621" s="6"/>
      <c r="F1621" s="6"/>
    </row>
    <row r="1622" spans="1:6" ht="17.25" thickBot="1" x14ac:dyDescent="0.35">
      <c r="A1622" s="6"/>
      <c r="B1622" s="6"/>
      <c r="E1622" s="6"/>
      <c r="F1622" s="6"/>
    </row>
    <row r="1623" spans="1:6" ht="17.25" thickBot="1" x14ac:dyDescent="0.35">
      <c r="A1623" s="6"/>
      <c r="B1623" s="6"/>
      <c r="E1623" s="6"/>
      <c r="F1623" s="6"/>
    </row>
    <row r="1624" spans="1:6" ht="17.25" thickBot="1" x14ac:dyDescent="0.35">
      <c r="A1624" s="6"/>
      <c r="B1624" s="6"/>
      <c r="E1624" s="6"/>
      <c r="F1624" s="6"/>
    </row>
    <row r="1625" spans="1:6" ht="17.25" thickBot="1" x14ac:dyDescent="0.35">
      <c r="A1625" s="6"/>
      <c r="B1625" s="6"/>
      <c r="E1625" s="6"/>
      <c r="F1625" s="6"/>
    </row>
    <row r="1626" spans="1:6" ht="17.25" thickBot="1" x14ac:dyDescent="0.35">
      <c r="A1626" s="6"/>
      <c r="B1626" s="6"/>
      <c r="E1626" s="6"/>
      <c r="F1626" s="6"/>
    </row>
    <row r="1627" spans="1:6" ht="17.25" thickBot="1" x14ac:dyDescent="0.35">
      <c r="A1627" s="6"/>
      <c r="B1627" s="6"/>
      <c r="E1627" s="6"/>
      <c r="F1627" s="6"/>
    </row>
    <row r="1628" spans="1:6" ht="17.25" thickBot="1" x14ac:dyDescent="0.35">
      <c r="A1628" s="6"/>
      <c r="B1628" s="6"/>
      <c r="E1628" s="6"/>
      <c r="F1628" s="6"/>
    </row>
    <row r="1629" spans="1:6" ht="17.25" thickBot="1" x14ac:dyDescent="0.35">
      <c r="A1629" s="6"/>
      <c r="B1629" s="6"/>
      <c r="E1629" s="6"/>
      <c r="F1629" s="6"/>
    </row>
    <row r="1630" spans="1:6" ht="17.25" thickBot="1" x14ac:dyDescent="0.35">
      <c r="A1630" s="6"/>
      <c r="B1630" s="6"/>
      <c r="E1630" s="6"/>
      <c r="F1630" s="6"/>
    </row>
    <row r="1631" spans="1:6" ht="17.25" thickBot="1" x14ac:dyDescent="0.35">
      <c r="A1631" s="6"/>
      <c r="B1631" s="6"/>
      <c r="E1631" s="6"/>
      <c r="F1631" s="6"/>
    </row>
    <row r="1632" spans="1:6" ht="17.25" thickBot="1" x14ac:dyDescent="0.35">
      <c r="A1632" s="6"/>
      <c r="B1632" s="6"/>
      <c r="E1632" s="6"/>
      <c r="F1632" s="6"/>
    </row>
    <row r="1633" spans="1:6" ht="17.25" thickBot="1" x14ac:dyDescent="0.35">
      <c r="A1633" s="6"/>
      <c r="B1633" s="6"/>
      <c r="E1633" s="6"/>
      <c r="F1633" s="6"/>
    </row>
    <row r="1634" spans="1:6" ht="17.25" thickBot="1" x14ac:dyDescent="0.35">
      <c r="A1634" s="6"/>
      <c r="B1634" s="6"/>
      <c r="E1634" s="6"/>
      <c r="F1634" s="6"/>
    </row>
    <row r="1635" spans="1:6" ht="17.25" thickBot="1" x14ac:dyDescent="0.35">
      <c r="A1635" s="6"/>
      <c r="B1635" s="6"/>
      <c r="E1635" s="6"/>
      <c r="F1635" s="6"/>
    </row>
    <row r="1636" spans="1:6" ht="17.25" thickBot="1" x14ac:dyDescent="0.35">
      <c r="A1636" s="6"/>
      <c r="B1636" s="6"/>
      <c r="E1636" s="6"/>
      <c r="F1636" s="6"/>
    </row>
    <row r="1637" spans="1:6" ht="17.25" thickBot="1" x14ac:dyDescent="0.35">
      <c r="A1637" s="6"/>
      <c r="B1637" s="6"/>
      <c r="E1637" s="6"/>
      <c r="F1637" s="6"/>
    </row>
    <row r="1638" spans="1:6" ht="17.25" thickBot="1" x14ac:dyDescent="0.35">
      <c r="A1638" s="6"/>
      <c r="B1638" s="6"/>
      <c r="E1638" s="6"/>
      <c r="F1638" s="6"/>
    </row>
    <row r="1639" spans="1:6" ht="17.25" thickBot="1" x14ac:dyDescent="0.35">
      <c r="A1639" s="6"/>
      <c r="B1639" s="6"/>
      <c r="E1639" s="6"/>
      <c r="F1639" s="6"/>
    </row>
    <row r="1640" spans="1:6" ht="17.25" thickBot="1" x14ac:dyDescent="0.35">
      <c r="A1640" s="6"/>
      <c r="B1640" s="6"/>
      <c r="E1640" s="6"/>
      <c r="F1640" s="6"/>
    </row>
    <row r="1641" spans="1:6" ht="17.25" thickBot="1" x14ac:dyDescent="0.35">
      <c r="A1641" s="6"/>
      <c r="B1641" s="6"/>
      <c r="E1641" s="6"/>
      <c r="F1641" s="6"/>
    </row>
    <row r="1642" spans="1:6" ht="17.25" thickBot="1" x14ac:dyDescent="0.35">
      <c r="A1642" s="6"/>
      <c r="B1642" s="6"/>
      <c r="E1642" s="6"/>
      <c r="F1642" s="6"/>
    </row>
    <row r="1643" spans="1:6" ht="17.25" thickBot="1" x14ac:dyDescent="0.35">
      <c r="A1643" s="6"/>
      <c r="B1643" s="6"/>
      <c r="E1643" s="6"/>
      <c r="F1643" s="6"/>
    </row>
    <row r="1644" spans="1:6" ht="17.25" thickBot="1" x14ac:dyDescent="0.35">
      <c r="A1644" s="6"/>
      <c r="B1644" s="6"/>
      <c r="E1644" s="6"/>
      <c r="F1644" s="6"/>
    </row>
    <row r="1645" spans="1:6" ht="17.25" thickBot="1" x14ac:dyDescent="0.35">
      <c r="A1645" s="6"/>
      <c r="B1645" s="6"/>
      <c r="E1645" s="6"/>
      <c r="F1645" s="6"/>
    </row>
    <row r="1646" spans="1:6" ht="17.25" thickBot="1" x14ac:dyDescent="0.35">
      <c r="A1646" s="6"/>
      <c r="B1646" s="6"/>
      <c r="E1646" s="6"/>
      <c r="F1646" s="6"/>
    </row>
    <row r="1647" spans="1:6" ht="17.25" thickBot="1" x14ac:dyDescent="0.35">
      <c r="A1647" s="6"/>
      <c r="B1647" s="6"/>
      <c r="E1647" s="6"/>
      <c r="F1647" s="6"/>
    </row>
    <row r="1648" spans="1:6" ht="17.25" thickBot="1" x14ac:dyDescent="0.35">
      <c r="A1648" s="6"/>
      <c r="B1648" s="6"/>
      <c r="E1648" s="6"/>
      <c r="F1648" s="6"/>
    </row>
    <row r="1649" spans="1:6" ht="17.25" thickBot="1" x14ac:dyDescent="0.35">
      <c r="A1649" s="6"/>
      <c r="B1649" s="6"/>
      <c r="E1649" s="6"/>
      <c r="F1649" s="6"/>
    </row>
    <row r="1650" spans="1:6" ht="17.25" thickBot="1" x14ac:dyDescent="0.35">
      <c r="A1650" s="6"/>
      <c r="B1650" s="6"/>
      <c r="E1650" s="6"/>
      <c r="F1650" s="6"/>
    </row>
    <row r="1651" spans="1:6" ht="17.25" thickBot="1" x14ac:dyDescent="0.35">
      <c r="A1651" s="6"/>
      <c r="B1651" s="6"/>
      <c r="E1651" s="6"/>
      <c r="F1651" s="6"/>
    </row>
    <row r="1652" spans="1:6" ht="17.25" thickBot="1" x14ac:dyDescent="0.35">
      <c r="A1652" s="6"/>
      <c r="B1652" s="6"/>
      <c r="E1652" s="6"/>
      <c r="F1652" s="6"/>
    </row>
    <row r="1653" spans="1:6" ht="17.25" thickBot="1" x14ac:dyDescent="0.35">
      <c r="A1653" s="6"/>
      <c r="B1653" s="6"/>
      <c r="E1653" s="6"/>
      <c r="F1653" s="6"/>
    </row>
    <row r="1654" spans="1:6" ht="17.25" thickBot="1" x14ac:dyDescent="0.35">
      <c r="A1654" s="6"/>
      <c r="B1654" s="6"/>
      <c r="E1654" s="6"/>
      <c r="F1654" s="6"/>
    </row>
    <row r="1655" spans="1:6" ht="17.25" thickBot="1" x14ac:dyDescent="0.35">
      <c r="A1655" s="6"/>
      <c r="B1655" s="6"/>
      <c r="E1655" s="6"/>
      <c r="F1655" s="6"/>
    </row>
    <row r="1656" spans="1:6" ht="17.25" thickBot="1" x14ac:dyDescent="0.35">
      <c r="A1656" s="6"/>
      <c r="B1656" s="6"/>
      <c r="E1656" s="6"/>
      <c r="F1656" s="6"/>
    </row>
    <row r="1657" spans="1:6" ht="17.25" thickBot="1" x14ac:dyDescent="0.35">
      <c r="A1657" s="6"/>
      <c r="B1657" s="6"/>
      <c r="E1657" s="6"/>
      <c r="F1657" s="6"/>
    </row>
    <row r="1658" spans="1:6" ht="17.25" thickBot="1" x14ac:dyDescent="0.35">
      <c r="A1658" s="6"/>
      <c r="B1658" s="6"/>
      <c r="E1658" s="6"/>
      <c r="F1658" s="6"/>
    </row>
    <row r="1659" spans="1:6" ht="17.25" thickBot="1" x14ac:dyDescent="0.35">
      <c r="A1659" s="6"/>
      <c r="B1659" s="6"/>
      <c r="E1659" s="6"/>
      <c r="F1659" s="6"/>
    </row>
    <row r="1660" spans="1:6" ht="17.25" thickBot="1" x14ac:dyDescent="0.35">
      <c r="A1660" s="6"/>
      <c r="B1660" s="6"/>
      <c r="E1660" s="6"/>
      <c r="F1660" s="6"/>
    </row>
    <row r="1661" spans="1:6" ht="17.25" thickBot="1" x14ac:dyDescent="0.35">
      <c r="A1661" s="6"/>
      <c r="B1661" s="6"/>
      <c r="E1661" s="6"/>
      <c r="F1661" s="6"/>
    </row>
    <row r="1662" spans="1:6" ht="17.25" thickBot="1" x14ac:dyDescent="0.35">
      <c r="A1662" s="6"/>
      <c r="B1662" s="6"/>
      <c r="E1662" s="6"/>
      <c r="F1662" s="6"/>
    </row>
    <row r="1663" spans="1:6" ht="17.25" thickBot="1" x14ac:dyDescent="0.35">
      <c r="A1663" s="6"/>
      <c r="B1663" s="6"/>
      <c r="E1663" s="6"/>
      <c r="F1663" s="6"/>
    </row>
    <row r="1664" spans="1:6" ht="17.25" thickBot="1" x14ac:dyDescent="0.35">
      <c r="A1664" s="6"/>
      <c r="B1664" s="6"/>
      <c r="E1664" s="6"/>
      <c r="F1664" s="6"/>
    </row>
    <row r="1665" spans="1:6" ht="17.25" thickBot="1" x14ac:dyDescent="0.35">
      <c r="A1665" s="6"/>
      <c r="B1665" s="6"/>
      <c r="E1665" s="6"/>
      <c r="F1665" s="6"/>
    </row>
    <row r="1666" spans="1:6" ht="17.25" thickBot="1" x14ac:dyDescent="0.35">
      <c r="A1666" s="6"/>
      <c r="B1666" s="6"/>
      <c r="E1666" s="6"/>
      <c r="F1666" s="6"/>
    </row>
    <row r="1667" spans="1:6" ht="17.25" thickBot="1" x14ac:dyDescent="0.35">
      <c r="A1667" s="6"/>
      <c r="B1667" s="6"/>
      <c r="E1667" s="6"/>
      <c r="F1667" s="6"/>
    </row>
    <row r="1668" spans="1:6" ht="17.25" thickBot="1" x14ac:dyDescent="0.35">
      <c r="A1668" s="6"/>
      <c r="B1668" s="6"/>
      <c r="E1668" s="6"/>
      <c r="F1668" s="6"/>
    </row>
    <row r="1669" spans="1:6" ht="17.25" thickBot="1" x14ac:dyDescent="0.35">
      <c r="A1669" s="6"/>
      <c r="B1669" s="6"/>
      <c r="E1669" s="6"/>
      <c r="F1669" s="6"/>
    </row>
    <row r="1670" spans="1:6" ht="17.25" thickBot="1" x14ac:dyDescent="0.35">
      <c r="A1670" s="6"/>
      <c r="B1670" s="6"/>
      <c r="E1670" s="6"/>
      <c r="F1670" s="6"/>
    </row>
    <row r="1671" spans="1:6" ht="17.25" thickBot="1" x14ac:dyDescent="0.35">
      <c r="A1671" s="6"/>
      <c r="B1671" s="6"/>
      <c r="E1671" s="6"/>
      <c r="F1671" s="6"/>
    </row>
    <row r="1672" spans="1:6" ht="17.25" thickBot="1" x14ac:dyDescent="0.35">
      <c r="A1672" s="6"/>
      <c r="B1672" s="6"/>
      <c r="E1672" s="6"/>
      <c r="F1672" s="6"/>
    </row>
    <row r="1673" spans="1:6" ht="17.25" thickBot="1" x14ac:dyDescent="0.35">
      <c r="A1673" s="6"/>
      <c r="B1673" s="6"/>
      <c r="E1673" s="6"/>
      <c r="F1673" s="6"/>
    </row>
    <row r="1674" spans="1:6" ht="17.25" thickBot="1" x14ac:dyDescent="0.35">
      <c r="A1674" s="6"/>
      <c r="B1674" s="6"/>
      <c r="E1674" s="6"/>
      <c r="F1674" s="6"/>
    </row>
    <row r="1675" spans="1:6" ht="17.25" thickBot="1" x14ac:dyDescent="0.35">
      <c r="A1675" s="6"/>
      <c r="B1675" s="6"/>
      <c r="E1675" s="6"/>
      <c r="F1675" s="6"/>
    </row>
    <row r="1676" spans="1:6" ht="17.25" thickBot="1" x14ac:dyDescent="0.35">
      <c r="A1676" s="6"/>
      <c r="B1676" s="6"/>
      <c r="E1676" s="6"/>
      <c r="F1676" s="6"/>
    </row>
    <row r="1677" spans="1:6" ht="17.25" thickBot="1" x14ac:dyDescent="0.35">
      <c r="A1677" s="6"/>
      <c r="B1677" s="6"/>
      <c r="E1677" s="6"/>
      <c r="F1677" s="6"/>
    </row>
    <row r="1678" spans="1:6" ht="17.25" thickBot="1" x14ac:dyDescent="0.35">
      <c r="A1678" s="6"/>
      <c r="B1678" s="6"/>
      <c r="E1678" s="6"/>
      <c r="F1678" s="6"/>
    </row>
    <row r="1679" spans="1:6" ht="17.25" thickBot="1" x14ac:dyDescent="0.35">
      <c r="A1679" s="6"/>
      <c r="B1679" s="6"/>
      <c r="E1679" s="6"/>
      <c r="F1679" s="6"/>
    </row>
    <row r="1680" spans="1:6" ht="17.25" thickBot="1" x14ac:dyDescent="0.35">
      <c r="A1680" s="6"/>
      <c r="B1680" s="6"/>
      <c r="E1680" s="6"/>
      <c r="F1680" s="6"/>
    </row>
    <row r="1681" spans="1:6" ht="17.25" thickBot="1" x14ac:dyDescent="0.35">
      <c r="A1681" s="6"/>
      <c r="B1681" s="6"/>
      <c r="E1681" s="6"/>
      <c r="F1681" s="6"/>
    </row>
    <row r="1682" spans="1:6" ht="17.25" thickBot="1" x14ac:dyDescent="0.35">
      <c r="A1682" s="6"/>
      <c r="B1682" s="6"/>
      <c r="E1682" s="6"/>
      <c r="F1682" s="6"/>
    </row>
    <row r="1683" spans="1:6" ht="17.25" thickBot="1" x14ac:dyDescent="0.35">
      <c r="A1683" s="6"/>
      <c r="B1683" s="6"/>
      <c r="E1683" s="6"/>
      <c r="F1683" s="6"/>
    </row>
    <row r="1684" spans="1:6" ht="17.25" thickBot="1" x14ac:dyDescent="0.35">
      <c r="A1684" s="6"/>
      <c r="B1684" s="6"/>
      <c r="E1684" s="6"/>
      <c r="F1684" s="6"/>
    </row>
    <row r="1685" spans="1:6" ht="17.25" thickBot="1" x14ac:dyDescent="0.35">
      <c r="A1685" s="6"/>
      <c r="B1685" s="6"/>
      <c r="E1685" s="6"/>
      <c r="F1685" s="6"/>
    </row>
    <row r="1686" spans="1:6" ht="17.25" thickBot="1" x14ac:dyDescent="0.35">
      <c r="A1686" s="6"/>
      <c r="B1686" s="6"/>
      <c r="E1686" s="6"/>
      <c r="F1686" s="6"/>
    </row>
    <row r="1687" spans="1:6" ht="17.25" thickBot="1" x14ac:dyDescent="0.35">
      <c r="A1687" s="6"/>
      <c r="B1687" s="6"/>
      <c r="E1687" s="6"/>
      <c r="F1687" s="6"/>
    </row>
    <row r="1688" spans="1:6" ht="17.25" thickBot="1" x14ac:dyDescent="0.35">
      <c r="A1688" s="6"/>
      <c r="B1688" s="6"/>
      <c r="E1688" s="6"/>
      <c r="F1688" s="6"/>
    </row>
    <row r="1689" spans="1:6" ht="17.25" thickBot="1" x14ac:dyDescent="0.35">
      <c r="A1689" s="6"/>
      <c r="B1689" s="6"/>
      <c r="E1689" s="6"/>
      <c r="F1689" s="6"/>
    </row>
    <row r="1690" spans="1:6" ht="17.25" thickBot="1" x14ac:dyDescent="0.35">
      <c r="A1690" s="6"/>
      <c r="B1690" s="6"/>
      <c r="E1690" s="6"/>
      <c r="F1690" s="6"/>
    </row>
    <row r="1691" spans="1:6" ht="17.25" thickBot="1" x14ac:dyDescent="0.35">
      <c r="A1691" s="6"/>
      <c r="B1691" s="6"/>
      <c r="E1691" s="6"/>
      <c r="F1691" s="6"/>
    </row>
    <row r="1692" spans="1:6" ht="17.25" thickBot="1" x14ac:dyDescent="0.35">
      <c r="A1692" s="6"/>
      <c r="B1692" s="6"/>
      <c r="E1692" s="6"/>
      <c r="F1692" s="6"/>
    </row>
    <row r="1693" spans="1:6" ht="17.25" thickBot="1" x14ac:dyDescent="0.35">
      <c r="A1693" s="6"/>
      <c r="B1693" s="6"/>
      <c r="E1693" s="6"/>
      <c r="F1693" s="6"/>
    </row>
    <row r="1694" spans="1:6" ht="17.25" thickBot="1" x14ac:dyDescent="0.35">
      <c r="A1694" s="6"/>
      <c r="B1694" s="6"/>
      <c r="E1694" s="6"/>
      <c r="F1694" s="6"/>
    </row>
    <row r="1695" spans="1:6" ht="17.25" thickBot="1" x14ac:dyDescent="0.35">
      <c r="A1695" s="6"/>
      <c r="B1695" s="6"/>
      <c r="E1695" s="6"/>
      <c r="F1695" s="6"/>
    </row>
    <row r="1696" spans="1:6" ht="17.25" thickBot="1" x14ac:dyDescent="0.35">
      <c r="A1696" s="6"/>
      <c r="B1696" s="6"/>
      <c r="E1696" s="6"/>
      <c r="F1696" s="6"/>
    </row>
    <row r="1697" spans="1:6" ht="17.25" thickBot="1" x14ac:dyDescent="0.35">
      <c r="A1697" s="6"/>
      <c r="B1697" s="6"/>
      <c r="E1697" s="6"/>
      <c r="F1697" s="6"/>
    </row>
    <row r="1698" spans="1:6" ht="17.25" thickBot="1" x14ac:dyDescent="0.35">
      <c r="A1698" s="6"/>
      <c r="B1698" s="6"/>
      <c r="E1698" s="6"/>
      <c r="F1698" s="6"/>
    </row>
    <row r="1699" spans="1:6" ht="17.25" thickBot="1" x14ac:dyDescent="0.35">
      <c r="A1699" s="6"/>
      <c r="B1699" s="6"/>
      <c r="E1699" s="6"/>
      <c r="F1699" s="6"/>
    </row>
    <row r="1700" spans="1:6" ht="17.25" thickBot="1" x14ac:dyDescent="0.35">
      <c r="A1700" s="6"/>
      <c r="B1700" s="6"/>
      <c r="E1700" s="6"/>
      <c r="F1700" s="6"/>
    </row>
    <row r="1701" spans="1:6" ht="17.25" thickBot="1" x14ac:dyDescent="0.35">
      <c r="A1701" s="6"/>
      <c r="B1701" s="6"/>
      <c r="E1701" s="6"/>
      <c r="F1701" s="6"/>
    </row>
    <row r="1702" spans="1:6" ht="17.25" thickBot="1" x14ac:dyDescent="0.35">
      <c r="A1702" s="6"/>
      <c r="B1702" s="6"/>
      <c r="E1702" s="6"/>
      <c r="F1702" s="6"/>
    </row>
    <row r="1703" spans="1:6" ht="17.25" thickBot="1" x14ac:dyDescent="0.35">
      <c r="A1703" s="6"/>
      <c r="B1703" s="6"/>
      <c r="E1703" s="6"/>
      <c r="F1703" s="6"/>
    </row>
    <row r="1704" spans="1:6" ht="17.25" thickBot="1" x14ac:dyDescent="0.35">
      <c r="A1704" s="6"/>
      <c r="B1704" s="6"/>
      <c r="E1704" s="6"/>
      <c r="F1704" s="6"/>
    </row>
    <row r="1705" spans="1:6" ht="17.25" thickBot="1" x14ac:dyDescent="0.35">
      <c r="A1705" s="6"/>
      <c r="B1705" s="6"/>
      <c r="E1705" s="6"/>
      <c r="F1705" s="6"/>
    </row>
    <row r="1706" spans="1:6" ht="17.25" thickBot="1" x14ac:dyDescent="0.35">
      <c r="A1706" s="6"/>
      <c r="B1706" s="6"/>
      <c r="E1706" s="6"/>
      <c r="F1706" s="6"/>
    </row>
    <row r="1707" spans="1:6" ht="17.25" thickBot="1" x14ac:dyDescent="0.35">
      <c r="A1707" s="6"/>
      <c r="B1707" s="6"/>
      <c r="E1707" s="6"/>
      <c r="F1707" s="6"/>
    </row>
    <row r="1708" spans="1:6" ht="17.25" thickBot="1" x14ac:dyDescent="0.35">
      <c r="A1708" s="6"/>
      <c r="B1708" s="6"/>
      <c r="E1708" s="6"/>
      <c r="F1708" s="6"/>
    </row>
    <row r="1709" spans="1:6" ht="17.25" thickBot="1" x14ac:dyDescent="0.35">
      <c r="A1709" s="6"/>
      <c r="B1709" s="6"/>
      <c r="E1709" s="6"/>
      <c r="F1709" s="6"/>
    </row>
    <row r="1710" spans="1:6" ht="17.25" thickBot="1" x14ac:dyDescent="0.35">
      <c r="A1710" s="6"/>
      <c r="B1710" s="6"/>
      <c r="E1710" s="6"/>
      <c r="F1710" s="6"/>
    </row>
    <row r="1711" spans="1:6" ht="17.25" thickBot="1" x14ac:dyDescent="0.35">
      <c r="A1711" s="6"/>
      <c r="B1711" s="6"/>
      <c r="E1711" s="6"/>
      <c r="F1711" s="6"/>
    </row>
    <row r="1712" spans="1:6" ht="17.25" thickBot="1" x14ac:dyDescent="0.35">
      <c r="A1712" s="6"/>
      <c r="B1712" s="6"/>
      <c r="E1712" s="6"/>
      <c r="F1712" s="6"/>
    </row>
    <row r="1713" spans="1:6" ht="17.25" thickBot="1" x14ac:dyDescent="0.35">
      <c r="A1713" s="6"/>
      <c r="B1713" s="6"/>
      <c r="E1713" s="6"/>
      <c r="F1713" s="6"/>
    </row>
    <row r="1714" spans="1:6" ht="17.25" thickBot="1" x14ac:dyDescent="0.35">
      <c r="A1714" s="6"/>
      <c r="B1714" s="6"/>
      <c r="E1714" s="6"/>
      <c r="F1714" s="6"/>
    </row>
    <row r="1715" spans="1:6" ht="17.25" thickBot="1" x14ac:dyDescent="0.35">
      <c r="A1715" s="6"/>
      <c r="B1715" s="6"/>
      <c r="E1715" s="6"/>
      <c r="F1715" s="6"/>
    </row>
    <row r="1716" spans="1:6" ht="17.25" thickBot="1" x14ac:dyDescent="0.35">
      <c r="A1716" s="6"/>
      <c r="B1716" s="6"/>
      <c r="E1716" s="6"/>
      <c r="F1716" s="6"/>
    </row>
    <row r="1717" spans="1:6" ht="17.25" thickBot="1" x14ac:dyDescent="0.35">
      <c r="A1717" s="6"/>
      <c r="B1717" s="6"/>
      <c r="E1717" s="6"/>
      <c r="F1717" s="6"/>
    </row>
    <row r="1718" spans="1:6" ht="17.25" thickBot="1" x14ac:dyDescent="0.35">
      <c r="A1718" s="6"/>
      <c r="B1718" s="6"/>
      <c r="E1718" s="6"/>
      <c r="F1718" s="6"/>
    </row>
    <row r="1719" spans="1:6" ht="17.25" thickBot="1" x14ac:dyDescent="0.35">
      <c r="A1719" s="6"/>
      <c r="B1719" s="6"/>
      <c r="E1719" s="6"/>
      <c r="F1719" s="6"/>
    </row>
    <row r="1720" spans="1:6" ht="17.25" thickBot="1" x14ac:dyDescent="0.35">
      <c r="A1720" s="6"/>
      <c r="B1720" s="6"/>
      <c r="E1720" s="6"/>
      <c r="F1720" s="6"/>
    </row>
    <row r="1721" spans="1:6" ht="17.25" thickBot="1" x14ac:dyDescent="0.35">
      <c r="A1721" s="6"/>
      <c r="B1721" s="6"/>
      <c r="E1721" s="6"/>
      <c r="F1721" s="6"/>
    </row>
    <row r="1722" spans="1:6" ht="17.25" thickBot="1" x14ac:dyDescent="0.35">
      <c r="A1722" s="6"/>
      <c r="B1722" s="6"/>
      <c r="E1722" s="6"/>
      <c r="F1722" s="6"/>
    </row>
    <row r="1723" spans="1:6" ht="17.25" thickBot="1" x14ac:dyDescent="0.35">
      <c r="A1723" s="6"/>
      <c r="B1723" s="6"/>
      <c r="E1723" s="6"/>
      <c r="F1723" s="6"/>
    </row>
    <row r="1724" spans="1:6" ht="17.25" thickBot="1" x14ac:dyDescent="0.35">
      <c r="A1724" s="6"/>
      <c r="B1724" s="6"/>
      <c r="E1724" s="6"/>
      <c r="F1724" s="6"/>
    </row>
    <row r="1725" spans="1:6" ht="17.25" thickBot="1" x14ac:dyDescent="0.35">
      <c r="A1725" s="6"/>
      <c r="B1725" s="6"/>
      <c r="E1725" s="6"/>
      <c r="F1725" s="6"/>
    </row>
    <row r="1726" spans="1:6" ht="17.25" thickBot="1" x14ac:dyDescent="0.35">
      <c r="A1726" s="6"/>
      <c r="B1726" s="6"/>
      <c r="E1726" s="6"/>
      <c r="F1726" s="6"/>
    </row>
    <row r="1727" spans="1:6" ht="17.25" thickBot="1" x14ac:dyDescent="0.35">
      <c r="A1727" s="6"/>
      <c r="B1727" s="6"/>
      <c r="E1727" s="6"/>
      <c r="F1727" s="6"/>
    </row>
    <row r="1728" spans="1:6" ht="17.25" thickBot="1" x14ac:dyDescent="0.35">
      <c r="A1728" s="6"/>
      <c r="B1728" s="6"/>
      <c r="E1728" s="6"/>
      <c r="F1728" s="6"/>
    </row>
    <row r="1729" spans="1:6" ht="17.25" thickBot="1" x14ac:dyDescent="0.35">
      <c r="A1729" s="6"/>
      <c r="B1729" s="6"/>
      <c r="E1729" s="6"/>
      <c r="F1729" s="6"/>
    </row>
    <row r="1730" spans="1:6" ht="17.25" thickBot="1" x14ac:dyDescent="0.35">
      <c r="A1730" s="6"/>
      <c r="B1730" s="6"/>
      <c r="E1730" s="6"/>
      <c r="F1730" s="6"/>
    </row>
    <row r="1731" spans="1:6" ht="17.25" thickBot="1" x14ac:dyDescent="0.35">
      <c r="A1731" s="6"/>
      <c r="B1731" s="6"/>
      <c r="E1731" s="6"/>
      <c r="F1731" s="6"/>
    </row>
    <row r="1732" spans="1:6" ht="17.25" thickBot="1" x14ac:dyDescent="0.35">
      <c r="A1732" s="6"/>
      <c r="B1732" s="6"/>
      <c r="E1732" s="6"/>
      <c r="F1732" s="6"/>
    </row>
    <row r="1733" spans="1:6" ht="17.25" thickBot="1" x14ac:dyDescent="0.35">
      <c r="A1733" s="6"/>
      <c r="B1733" s="6"/>
      <c r="E1733" s="6"/>
      <c r="F1733" s="6"/>
    </row>
    <row r="1734" spans="1:6" ht="17.25" thickBot="1" x14ac:dyDescent="0.35">
      <c r="A1734" s="6"/>
      <c r="B1734" s="6"/>
      <c r="E1734" s="6"/>
      <c r="F1734" s="6"/>
    </row>
    <row r="1735" spans="1:6" ht="17.25" thickBot="1" x14ac:dyDescent="0.35">
      <c r="A1735" s="6"/>
      <c r="B1735" s="6"/>
      <c r="E1735" s="6"/>
      <c r="F1735" s="6"/>
    </row>
    <row r="1736" spans="1:6" ht="17.25" thickBot="1" x14ac:dyDescent="0.35">
      <c r="A1736" s="6"/>
      <c r="B1736" s="6"/>
      <c r="E1736" s="6"/>
      <c r="F1736" s="6"/>
    </row>
    <row r="1737" spans="1:6" ht="17.25" thickBot="1" x14ac:dyDescent="0.35">
      <c r="A1737" s="6"/>
      <c r="B1737" s="6"/>
      <c r="E1737" s="6"/>
      <c r="F1737" s="6"/>
    </row>
    <row r="1738" spans="1:6" ht="17.25" thickBot="1" x14ac:dyDescent="0.35">
      <c r="A1738" s="6"/>
      <c r="B1738" s="6"/>
      <c r="E1738" s="6"/>
      <c r="F1738" s="6"/>
    </row>
    <row r="1739" spans="1:6" ht="17.25" thickBot="1" x14ac:dyDescent="0.35">
      <c r="A1739" s="6"/>
      <c r="B1739" s="6"/>
      <c r="E1739" s="6"/>
      <c r="F1739" s="6"/>
    </row>
    <row r="1740" spans="1:6" ht="17.25" thickBot="1" x14ac:dyDescent="0.35">
      <c r="A1740" s="6"/>
      <c r="B1740" s="6"/>
      <c r="E1740" s="6"/>
      <c r="F1740" s="6"/>
    </row>
    <row r="1741" spans="1:6" ht="17.25" thickBot="1" x14ac:dyDescent="0.35">
      <c r="A1741" s="6"/>
      <c r="B1741" s="6"/>
      <c r="E1741" s="6"/>
      <c r="F1741" s="6"/>
    </row>
    <row r="1742" spans="1:6" ht="17.25" thickBot="1" x14ac:dyDescent="0.35">
      <c r="A1742" s="6"/>
      <c r="B1742" s="6"/>
      <c r="E1742" s="6"/>
      <c r="F1742" s="6"/>
    </row>
    <row r="1743" spans="1:6" ht="17.25" thickBot="1" x14ac:dyDescent="0.35">
      <c r="A1743" s="6"/>
      <c r="B1743" s="6"/>
      <c r="E1743" s="6"/>
      <c r="F1743" s="6"/>
    </row>
    <row r="1744" spans="1:6" ht="17.25" thickBot="1" x14ac:dyDescent="0.35">
      <c r="A1744" s="6"/>
      <c r="B1744" s="6"/>
      <c r="E1744" s="6"/>
      <c r="F1744" s="6"/>
    </row>
    <row r="1745" spans="1:6" ht="17.25" thickBot="1" x14ac:dyDescent="0.35">
      <c r="A1745" s="6"/>
      <c r="B1745" s="6"/>
      <c r="E1745" s="6"/>
      <c r="F1745" s="6"/>
    </row>
    <row r="1746" spans="1:6" ht="17.25" thickBot="1" x14ac:dyDescent="0.35">
      <c r="A1746" s="6"/>
      <c r="B1746" s="6"/>
      <c r="E1746" s="6"/>
      <c r="F1746" s="6"/>
    </row>
    <row r="1747" spans="1:6" ht="17.25" thickBot="1" x14ac:dyDescent="0.35">
      <c r="A1747" s="6"/>
      <c r="B1747" s="6"/>
      <c r="E1747" s="6"/>
      <c r="F1747" s="6"/>
    </row>
    <row r="1748" spans="1:6" ht="17.25" thickBot="1" x14ac:dyDescent="0.35">
      <c r="A1748" s="6"/>
      <c r="B1748" s="6"/>
      <c r="E1748" s="6"/>
      <c r="F1748" s="6"/>
    </row>
    <row r="1749" spans="1:6" ht="17.25" thickBot="1" x14ac:dyDescent="0.35">
      <c r="A1749" s="6"/>
      <c r="B1749" s="6"/>
      <c r="E1749" s="6"/>
      <c r="F1749" s="6"/>
    </row>
    <row r="1750" spans="1:6" ht="17.25" thickBot="1" x14ac:dyDescent="0.35">
      <c r="A1750" s="6"/>
      <c r="B1750" s="6"/>
      <c r="E1750" s="6"/>
      <c r="F1750" s="6"/>
    </row>
    <row r="1751" spans="1:6" ht="17.25" thickBot="1" x14ac:dyDescent="0.35">
      <c r="A1751" s="6"/>
      <c r="B1751" s="6"/>
      <c r="E1751" s="6"/>
      <c r="F1751" s="6"/>
    </row>
    <row r="1752" spans="1:6" ht="17.25" thickBot="1" x14ac:dyDescent="0.35">
      <c r="A1752" s="6"/>
      <c r="B1752" s="6"/>
      <c r="E1752" s="6"/>
      <c r="F1752" s="6"/>
    </row>
    <row r="1753" spans="1:6" ht="17.25" thickBot="1" x14ac:dyDescent="0.35">
      <c r="A1753" s="6"/>
      <c r="B1753" s="6"/>
      <c r="E1753" s="6"/>
      <c r="F1753" s="6"/>
    </row>
    <row r="1754" spans="1:6" ht="17.25" thickBot="1" x14ac:dyDescent="0.35">
      <c r="A1754" s="6"/>
      <c r="B1754" s="6"/>
      <c r="E1754" s="6"/>
      <c r="F1754" s="6"/>
    </row>
    <row r="1755" spans="1:6" ht="17.25" thickBot="1" x14ac:dyDescent="0.35">
      <c r="A1755" s="6"/>
      <c r="B1755" s="6"/>
      <c r="E1755" s="6"/>
      <c r="F1755" s="6"/>
    </row>
    <row r="1756" spans="1:6" ht="17.25" thickBot="1" x14ac:dyDescent="0.35">
      <c r="A1756" s="6"/>
      <c r="B1756" s="6"/>
      <c r="E1756" s="6"/>
      <c r="F1756" s="6"/>
    </row>
    <row r="1757" spans="1:6" ht="17.25" thickBot="1" x14ac:dyDescent="0.35">
      <c r="A1757" s="6"/>
      <c r="B1757" s="6"/>
      <c r="E1757" s="6"/>
      <c r="F1757" s="6"/>
    </row>
    <row r="1758" spans="1:6" ht="17.25" thickBot="1" x14ac:dyDescent="0.35">
      <c r="A1758" s="6"/>
      <c r="B1758" s="6"/>
      <c r="E1758" s="6"/>
      <c r="F1758" s="6"/>
    </row>
    <row r="1759" spans="1:6" ht="17.25" thickBot="1" x14ac:dyDescent="0.35">
      <c r="A1759" s="6"/>
      <c r="B1759" s="6"/>
      <c r="E1759" s="6"/>
      <c r="F1759" s="6"/>
    </row>
    <row r="1760" spans="1:6" ht="17.25" thickBot="1" x14ac:dyDescent="0.35">
      <c r="A1760" s="6"/>
      <c r="B1760" s="6"/>
      <c r="E1760" s="6"/>
      <c r="F1760" s="6"/>
    </row>
    <row r="1761" spans="1:6" ht="17.25" thickBot="1" x14ac:dyDescent="0.35">
      <c r="A1761" s="6"/>
      <c r="B1761" s="6"/>
      <c r="E1761" s="6"/>
      <c r="F1761" s="6"/>
    </row>
    <row r="1762" spans="1:6" ht="17.25" thickBot="1" x14ac:dyDescent="0.35">
      <c r="A1762" s="6"/>
      <c r="B1762" s="6"/>
      <c r="E1762" s="6"/>
      <c r="F1762" s="6"/>
    </row>
    <row r="1763" spans="1:6" ht="17.25" thickBot="1" x14ac:dyDescent="0.35">
      <c r="A1763" s="6"/>
      <c r="B1763" s="6"/>
      <c r="E1763" s="6"/>
      <c r="F1763" s="6"/>
    </row>
    <row r="1764" spans="1:6" ht="17.25" thickBot="1" x14ac:dyDescent="0.35">
      <c r="A1764" s="6"/>
      <c r="B1764" s="6"/>
      <c r="E1764" s="6"/>
      <c r="F1764" s="6"/>
    </row>
    <row r="1765" spans="1:6" ht="17.25" thickBot="1" x14ac:dyDescent="0.35">
      <c r="A1765" s="6"/>
      <c r="B1765" s="6"/>
      <c r="E1765" s="6"/>
      <c r="F1765" s="6"/>
    </row>
    <row r="1766" spans="1:6" ht="17.25" thickBot="1" x14ac:dyDescent="0.35">
      <c r="A1766" s="6"/>
      <c r="B1766" s="6"/>
      <c r="E1766" s="6"/>
      <c r="F1766" s="6"/>
    </row>
    <row r="1767" spans="1:6" ht="17.25" thickBot="1" x14ac:dyDescent="0.35">
      <c r="A1767" s="6"/>
      <c r="B1767" s="6"/>
      <c r="E1767" s="6"/>
      <c r="F1767" s="6"/>
    </row>
    <row r="1768" spans="1:6" ht="17.25" thickBot="1" x14ac:dyDescent="0.35">
      <c r="A1768" s="6"/>
      <c r="B1768" s="6"/>
      <c r="E1768" s="6"/>
      <c r="F1768" s="6"/>
    </row>
    <row r="1769" spans="1:6" ht="17.25" thickBot="1" x14ac:dyDescent="0.35">
      <c r="A1769" s="6"/>
      <c r="B1769" s="6"/>
      <c r="E1769" s="6"/>
      <c r="F1769" s="6"/>
    </row>
    <row r="1770" spans="1:6" ht="17.25" thickBot="1" x14ac:dyDescent="0.35">
      <c r="A1770" s="6"/>
      <c r="B1770" s="6"/>
      <c r="E1770" s="6"/>
      <c r="F1770" s="6"/>
    </row>
    <row r="1771" spans="1:6" ht="17.25" thickBot="1" x14ac:dyDescent="0.35">
      <c r="A1771" s="6"/>
      <c r="B1771" s="6"/>
      <c r="E1771" s="6"/>
      <c r="F1771" s="6"/>
    </row>
    <row r="1772" spans="1:6" ht="17.25" thickBot="1" x14ac:dyDescent="0.35">
      <c r="A1772" s="6"/>
      <c r="B1772" s="6"/>
      <c r="E1772" s="6"/>
      <c r="F1772" s="6"/>
    </row>
    <row r="1773" spans="1:6" ht="17.25" thickBot="1" x14ac:dyDescent="0.35">
      <c r="A1773" s="6"/>
      <c r="B1773" s="6"/>
      <c r="E1773" s="6"/>
      <c r="F1773" s="6"/>
    </row>
    <row r="1774" spans="1:6" ht="17.25" thickBot="1" x14ac:dyDescent="0.35">
      <c r="A1774" s="6"/>
      <c r="B1774" s="6"/>
      <c r="E1774" s="6"/>
      <c r="F1774" s="6"/>
    </row>
    <row r="1775" spans="1:6" ht="17.25" thickBot="1" x14ac:dyDescent="0.35">
      <c r="A1775" s="6"/>
      <c r="B1775" s="6"/>
      <c r="E1775" s="6"/>
      <c r="F1775" s="6"/>
    </row>
    <row r="1776" spans="1:6" ht="17.25" thickBot="1" x14ac:dyDescent="0.35">
      <c r="A1776" s="6"/>
      <c r="B1776" s="6"/>
      <c r="E1776" s="6"/>
      <c r="F1776" s="6"/>
    </row>
    <row r="1777" spans="1:6" ht="17.25" thickBot="1" x14ac:dyDescent="0.35">
      <c r="A1777" s="6"/>
      <c r="B1777" s="6"/>
      <c r="E1777" s="6"/>
      <c r="F1777" s="6"/>
    </row>
    <row r="1778" spans="1:6" ht="17.25" thickBot="1" x14ac:dyDescent="0.35">
      <c r="A1778" s="6"/>
      <c r="B1778" s="6"/>
      <c r="E1778" s="6"/>
      <c r="F1778" s="6"/>
    </row>
    <row r="1779" spans="1:6" ht="17.25" thickBot="1" x14ac:dyDescent="0.35">
      <c r="A1779" s="6"/>
      <c r="B1779" s="6"/>
      <c r="E1779" s="6"/>
      <c r="F1779" s="6"/>
    </row>
    <row r="1780" spans="1:6" ht="17.25" thickBot="1" x14ac:dyDescent="0.35">
      <c r="A1780" s="6"/>
      <c r="B1780" s="6"/>
      <c r="E1780" s="6"/>
      <c r="F1780" s="6"/>
    </row>
    <row r="1781" spans="1:6" ht="17.25" thickBot="1" x14ac:dyDescent="0.35">
      <c r="A1781" s="6"/>
      <c r="B1781" s="6"/>
      <c r="E1781" s="6"/>
      <c r="F1781" s="6"/>
    </row>
    <row r="1782" spans="1:6" ht="17.25" thickBot="1" x14ac:dyDescent="0.35">
      <c r="A1782" s="6"/>
      <c r="B1782" s="6"/>
      <c r="E1782" s="6"/>
      <c r="F1782" s="6"/>
    </row>
    <row r="1783" spans="1:6" ht="17.25" thickBot="1" x14ac:dyDescent="0.35">
      <c r="A1783" s="6"/>
      <c r="B1783" s="6"/>
      <c r="E1783" s="6"/>
      <c r="F1783" s="6"/>
    </row>
    <row r="1784" spans="1:6" ht="17.25" thickBot="1" x14ac:dyDescent="0.35">
      <c r="A1784" s="6"/>
      <c r="B1784" s="6"/>
      <c r="E1784" s="6"/>
      <c r="F1784" s="6"/>
    </row>
    <row r="1785" spans="1:6" ht="17.25" thickBot="1" x14ac:dyDescent="0.35">
      <c r="A1785" s="6"/>
      <c r="B1785" s="6"/>
      <c r="E1785" s="6"/>
      <c r="F1785" s="6"/>
    </row>
    <row r="1786" spans="1:6" ht="17.25" thickBot="1" x14ac:dyDescent="0.35">
      <c r="A1786" s="6"/>
      <c r="B1786" s="6"/>
      <c r="E1786" s="6"/>
      <c r="F1786" s="6"/>
    </row>
    <row r="1787" spans="1:6" ht="17.25" thickBot="1" x14ac:dyDescent="0.35">
      <c r="A1787" s="6"/>
      <c r="B1787" s="6"/>
      <c r="E1787" s="6"/>
      <c r="F1787" s="6"/>
    </row>
    <row r="1788" spans="1:6" ht="17.25" thickBot="1" x14ac:dyDescent="0.35">
      <c r="A1788" s="6"/>
      <c r="B1788" s="6"/>
      <c r="E1788" s="6"/>
      <c r="F1788" s="6"/>
    </row>
    <row r="1789" spans="1:6" ht="17.25" thickBot="1" x14ac:dyDescent="0.35">
      <c r="A1789" s="6"/>
      <c r="B1789" s="6"/>
      <c r="E1789" s="6"/>
      <c r="F1789" s="6"/>
    </row>
    <row r="1790" spans="1:6" ht="17.25" thickBot="1" x14ac:dyDescent="0.35">
      <c r="A1790" s="6"/>
      <c r="B1790" s="6"/>
      <c r="E1790" s="6"/>
      <c r="F1790" s="6"/>
    </row>
    <row r="1791" spans="1:6" ht="17.25" thickBot="1" x14ac:dyDescent="0.35">
      <c r="A1791" s="6"/>
      <c r="B1791" s="6"/>
      <c r="E1791" s="6"/>
      <c r="F1791" s="6"/>
    </row>
    <row r="1792" spans="1:6" ht="17.25" thickBot="1" x14ac:dyDescent="0.35">
      <c r="A1792" s="6"/>
      <c r="B1792" s="6"/>
      <c r="E1792" s="6"/>
      <c r="F1792" s="6"/>
    </row>
    <row r="1793" spans="1:6" ht="17.25" thickBot="1" x14ac:dyDescent="0.35">
      <c r="A1793" s="6"/>
      <c r="B1793" s="6"/>
      <c r="E1793" s="6"/>
      <c r="F1793" s="6"/>
    </row>
    <row r="1794" spans="1:6" ht="17.25" thickBot="1" x14ac:dyDescent="0.35">
      <c r="A1794" s="6"/>
      <c r="B1794" s="6"/>
      <c r="E1794" s="6"/>
      <c r="F1794" s="6"/>
    </row>
    <row r="1795" spans="1:6" ht="17.25" thickBot="1" x14ac:dyDescent="0.35">
      <c r="A1795" s="6"/>
      <c r="B1795" s="6"/>
      <c r="E1795" s="6"/>
      <c r="F1795" s="6"/>
    </row>
    <row r="1796" spans="1:6" ht="17.25" thickBot="1" x14ac:dyDescent="0.35">
      <c r="A1796" s="6"/>
      <c r="B1796" s="6"/>
      <c r="E1796" s="6"/>
      <c r="F1796" s="6"/>
    </row>
    <row r="1797" spans="1:6" ht="17.25" thickBot="1" x14ac:dyDescent="0.35">
      <c r="A1797" s="6"/>
      <c r="B1797" s="6"/>
      <c r="E1797" s="6"/>
      <c r="F1797" s="6"/>
    </row>
    <row r="1798" spans="1:6" ht="17.25" thickBot="1" x14ac:dyDescent="0.35">
      <c r="A1798" s="6"/>
      <c r="B1798" s="6"/>
      <c r="E1798" s="6"/>
      <c r="F1798" s="6"/>
    </row>
    <row r="1799" spans="1:6" ht="17.25" thickBot="1" x14ac:dyDescent="0.35">
      <c r="A1799" s="6"/>
      <c r="B1799" s="6"/>
      <c r="E1799" s="6"/>
      <c r="F1799" s="6"/>
    </row>
    <row r="1800" spans="1:6" ht="17.25" thickBot="1" x14ac:dyDescent="0.35">
      <c r="A1800" s="6"/>
      <c r="B1800" s="6"/>
      <c r="E1800" s="6"/>
      <c r="F1800" s="6"/>
    </row>
    <row r="1801" spans="1:6" ht="17.25" thickBot="1" x14ac:dyDescent="0.35">
      <c r="A1801" s="6"/>
      <c r="B1801" s="6"/>
      <c r="E1801" s="6"/>
      <c r="F1801" s="6"/>
    </row>
    <row r="1802" spans="1:6" ht="17.25" thickBot="1" x14ac:dyDescent="0.35">
      <c r="A1802" s="6"/>
      <c r="B1802" s="6"/>
      <c r="E1802" s="6"/>
      <c r="F1802" s="6"/>
    </row>
    <row r="1803" spans="1:6" ht="17.25" thickBot="1" x14ac:dyDescent="0.35">
      <c r="A1803" s="6"/>
      <c r="B1803" s="6"/>
      <c r="E1803" s="6"/>
      <c r="F1803" s="6"/>
    </row>
    <row r="1804" spans="1:6" ht="17.25" thickBot="1" x14ac:dyDescent="0.35">
      <c r="A1804" s="6"/>
      <c r="B1804" s="6"/>
      <c r="E1804" s="6"/>
      <c r="F1804" s="6"/>
    </row>
    <row r="1805" spans="1:6" ht="17.25" thickBot="1" x14ac:dyDescent="0.35">
      <c r="A1805" s="6"/>
      <c r="B1805" s="6"/>
      <c r="E1805" s="6"/>
      <c r="F1805" s="6"/>
    </row>
    <row r="1806" spans="1:6" ht="17.25" thickBot="1" x14ac:dyDescent="0.35">
      <c r="A1806" s="6"/>
      <c r="B1806" s="6"/>
      <c r="E1806" s="6"/>
      <c r="F1806" s="6"/>
    </row>
    <row r="1807" spans="1:6" ht="17.25" thickBot="1" x14ac:dyDescent="0.35">
      <c r="A1807" s="6"/>
      <c r="B1807" s="6"/>
      <c r="E1807" s="6"/>
      <c r="F1807" s="6"/>
    </row>
    <row r="1808" spans="1:6" ht="17.25" thickBot="1" x14ac:dyDescent="0.35">
      <c r="A1808" s="6"/>
      <c r="B1808" s="6"/>
      <c r="E1808" s="6"/>
      <c r="F1808" s="6"/>
    </row>
    <row r="1809" spans="1:6" ht="17.25" thickBot="1" x14ac:dyDescent="0.35">
      <c r="A1809" s="6"/>
      <c r="B1809" s="6"/>
      <c r="E1809" s="6"/>
      <c r="F1809" s="6"/>
    </row>
    <row r="1810" spans="1:6" ht="17.25" thickBot="1" x14ac:dyDescent="0.35">
      <c r="A1810" s="6"/>
      <c r="B1810" s="6"/>
      <c r="E1810" s="6"/>
      <c r="F1810" s="6"/>
    </row>
    <row r="1811" spans="1:6" ht="17.25" thickBot="1" x14ac:dyDescent="0.35">
      <c r="A1811" s="6"/>
      <c r="B1811" s="6"/>
      <c r="E1811" s="6"/>
      <c r="F1811" s="6"/>
    </row>
    <row r="1812" spans="1:6" ht="17.25" thickBot="1" x14ac:dyDescent="0.35">
      <c r="A1812" s="6"/>
      <c r="B1812" s="6"/>
      <c r="E1812" s="6"/>
      <c r="F1812" s="6"/>
    </row>
    <row r="1813" spans="1:6" ht="17.25" thickBot="1" x14ac:dyDescent="0.35">
      <c r="A1813" s="6"/>
      <c r="B1813" s="6"/>
      <c r="E1813" s="6"/>
      <c r="F1813" s="6"/>
    </row>
    <row r="1814" spans="1:6" ht="17.25" thickBot="1" x14ac:dyDescent="0.35">
      <c r="A1814" s="6"/>
      <c r="B1814" s="6"/>
      <c r="E1814" s="6"/>
      <c r="F1814" s="6"/>
    </row>
    <row r="1815" spans="1:6" ht="17.25" thickBot="1" x14ac:dyDescent="0.35">
      <c r="A1815" s="6"/>
      <c r="B1815" s="6"/>
      <c r="E1815" s="6"/>
      <c r="F1815" s="6"/>
    </row>
    <row r="1816" spans="1:6" ht="17.25" thickBot="1" x14ac:dyDescent="0.35">
      <c r="A1816" s="6"/>
      <c r="B1816" s="6"/>
      <c r="E1816" s="6"/>
      <c r="F1816" s="6"/>
    </row>
    <row r="1817" spans="1:6" ht="17.25" thickBot="1" x14ac:dyDescent="0.35">
      <c r="A1817" s="6"/>
      <c r="B1817" s="6"/>
      <c r="E1817" s="6"/>
      <c r="F1817" s="6"/>
    </row>
    <row r="1818" spans="1:6" ht="17.25" thickBot="1" x14ac:dyDescent="0.35">
      <c r="A1818" s="6"/>
      <c r="B1818" s="6"/>
      <c r="E1818" s="6"/>
      <c r="F1818" s="6"/>
    </row>
    <row r="1819" spans="1:6" ht="17.25" thickBot="1" x14ac:dyDescent="0.35">
      <c r="A1819" s="6"/>
      <c r="B1819" s="6"/>
      <c r="E1819" s="6"/>
      <c r="F1819" s="6"/>
    </row>
    <row r="1820" spans="1:6" ht="17.25" thickBot="1" x14ac:dyDescent="0.35">
      <c r="A1820" s="6"/>
      <c r="B1820" s="6"/>
      <c r="E1820" s="6"/>
      <c r="F1820" s="6"/>
    </row>
    <row r="1821" spans="1:6" ht="17.25" thickBot="1" x14ac:dyDescent="0.35">
      <c r="A1821" s="6"/>
      <c r="B1821" s="6"/>
      <c r="E1821" s="6"/>
      <c r="F1821" s="6"/>
    </row>
    <row r="1822" spans="1:6" ht="17.25" thickBot="1" x14ac:dyDescent="0.35">
      <c r="A1822" s="6"/>
      <c r="B1822" s="6"/>
      <c r="E1822" s="6"/>
      <c r="F1822" s="6"/>
    </row>
    <row r="1823" spans="1:6" ht="17.25" thickBot="1" x14ac:dyDescent="0.35">
      <c r="A1823" s="6"/>
      <c r="B1823" s="6"/>
      <c r="E1823" s="6"/>
      <c r="F1823" s="6"/>
    </row>
    <row r="1824" spans="1:6" ht="17.25" thickBot="1" x14ac:dyDescent="0.35">
      <c r="A1824" s="6"/>
      <c r="B1824" s="6"/>
      <c r="E1824" s="6"/>
      <c r="F1824" s="6"/>
    </row>
    <row r="1825" spans="1:6" ht="17.25" thickBot="1" x14ac:dyDescent="0.35">
      <c r="A1825" s="6"/>
      <c r="B1825" s="6"/>
      <c r="E1825" s="6"/>
      <c r="F1825" s="6"/>
    </row>
    <row r="1826" spans="1:6" ht="17.25" thickBot="1" x14ac:dyDescent="0.35">
      <c r="A1826" s="6"/>
      <c r="B1826" s="6"/>
      <c r="E1826" s="6"/>
      <c r="F1826" s="6"/>
    </row>
    <row r="1827" spans="1:6" ht="17.25" thickBot="1" x14ac:dyDescent="0.35">
      <c r="A1827" s="6"/>
      <c r="B1827" s="6"/>
      <c r="E1827" s="6"/>
      <c r="F1827" s="6"/>
    </row>
    <row r="1828" spans="1:6" ht="17.25" thickBot="1" x14ac:dyDescent="0.35">
      <c r="A1828" s="6"/>
      <c r="B1828" s="6"/>
      <c r="E1828" s="6"/>
      <c r="F1828" s="6"/>
    </row>
    <row r="1829" spans="1:6" ht="17.25" thickBot="1" x14ac:dyDescent="0.35">
      <c r="A1829" s="6"/>
      <c r="B1829" s="6"/>
      <c r="E1829" s="6"/>
      <c r="F1829" s="6"/>
    </row>
    <row r="1830" spans="1:6" ht="17.25" thickBot="1" x14ac:dyDescent="0.35">
      <c r="A1830" s="6"/>
      <c r="B1830" s="6"/>
      <c r="E1830" s="6"/>
      <c r="F1830" s="6"/>
    </row>
    <row r="1831" spans="1:6" ht="17.25" thickBot="1" x14ac:dyDescent="0.35">
      <c r="A1831" s="6"/>
      <c r="B1831" s="6"/>
      <c r="E1831" s="6"/>
      <c r="F1831" s="6"/>
    </row>
    <row r="1832" spans="1:6" ht="17.25" thickBot="1" x14ac:dyDescent="0.35">
      <c r="A1832" s="6"/>
      <c r="B1832" s="6"/>
      <c r="E1832" s="6"/>
      <c r="F1832" s="6"/>
    </row>
    <row r="1833" spans="1:6" ht="17.25" thickBot="1" x14ac:dyDescent="0.35">
      <c r="A1833" s="6"/>
      <c r="B1833" s="6"/>
      <c r="E1833" s="6"/>
      <c r="F1833" s="6"/>
    </row>
    <row r="1834" spans="1:6" ht="17.25" thickBot="1" x14ac:dyDescent="0.35">
      <c r="A1834" s="6"/>
      <c r="B1834" s="6"/>
      <c r="E1834" s="6"/>
      <c r="F1834" s="6"/>
    </row>
    <row r="1835" spans="1:6" ht="17.25" thickBot="1" x14ac:dyDescent="0.35">
      <c r="A1835" s="6"/>
      <c r="B1835" s="6"/>
      <c r="E1835" s="6"/>
      <c r="F1835" s="6"/>
    </row>
    <row r="1836" spans="1:6" ht="17.25" thickBot="1" x14ac:dyDescent="0.35">
      <c r="A1836" s="6"/>
      <c r="B1836" s="6"/>
      <c r="E1836" s="6"/>
      <c r="F1836" s="6"/>
    </row>
    <row r="1837" spans="1:6" ht="17.25" thickBot="1" x14ac:dyDescent="0.35">
      <c r="A1837" s="6"/>
      <c r="B1837" s="6"/>
      <c r="E1837" s="6"/>
      <c r="F1837" s="6"/>
    </row>
    <row r="1838" spans="1:6" ht="17.25" thickBot="1" x14ac:dyDescent="0.35">
      <c r="A1838" s="6"/>
      <c r="B1838" s="6"/>
      <c r="E1838" s="6"/>
      <c r="F1838" s="6"/>
    </row>
    <row r="1839" spans="1:6" ht="17.25" thickBot="1" x14ac:dyDescent="0.35">
      <c r="A1839" s="6"/>
      <c r="B1839" s="6"/>
      <c r="E1839" s="6"/>
      <c r="F1839" s="6"/>
    </row>
    <row r="1840" spans="1:6" ht="17.25" thickBot="1" x14ac:dyDescent="0.35">
      <c r="A1840" s="6"/>
      <c r="B1840" s="6"/>
      <c r="E1840" s="6"/>
      <c r="F1840" s="6"/>
    </row>
    <row r="1841" spans="1:6" ht="17.25" thickBot="1" x14ac:dyDescent="0.35">
      <c r="A1841" s="6"/>
      <c r="B1841" s="6"/>
      <c r="E1841" s="6"/>
      <c r="F1841" s="6"/>
    </row>
    <row r="1842" spans="1:6" ht="17.25" thickBot="1" x14ac:dyDescent="0.35">
      <c r="A1842" s="6"/>
      <c r="B1842" s="6"/>
      <c r="E1842" s="6"/>
      <c r="F1842" s="6"/>
    </row>
    <row r="1843" spans="1:6" ht="17.25" thickBot="1" x14ac:dyDescent="0.35">
      <c r="A1843" s="6"/>
      <c r="B1843" s="6"/>
      <c r="E1843" s="6"/>
      <c r="F1843" s="6"/>
    </row>
    <row r="1844" spans="1:6" ht="17.25" thickBot="1" x14ac:dyDescent="0.35">
      <c r="A1844" s="6"/>
      <c r="B1844" s="6"/>
      <c r="E1844" s="6"/>
      <c r="F1844" s="6"/>
    </row>
    <row r="1845" spans="1:6" ht="17.25" thickBot="1" x14ac:dyDescent="0.35">
      <c r="A1845" s="6"/>
      <c r="B1845" s="6"/>
      <c r="E1845" s="6"/>
      <c r="F1845" s="6"/>
    </row>
    <row r="1846" spans="1:6" ht="17.25" thickBot="1" x14ac:dyDescent="0.35">
      <c r="A1846" s="6"/>
      <c r="B1846" s="6"/>
      <c r="E1846" s="6"/>
      <c r="F1846" s="6"/>
    </row>
    <row r="1847" spans="1:6" ht="17.25" thickBot="1" x14ac:dyDescent="0.35">
      <c r="A1847" s="6"/>
      <c r="B1847" s="6"/>
      <c r="E1847" s="6"/>
      <c r="F1847" s="6"/>
    </row>
    <row r="1848" spans="1:6" ht="17.25" thickBot="1" x14ac:dyDescent="0.35">
      <c r="A1848" s="6"/>
      <c r="B1848" s="6"/>
      <c r="E1848" s="6"/>
      <c r="F1848" s="6"/>
    </row>
    <row r="1849" spans="1:6" ht="17.25" thickBot="1" x14ac:dyDescent="0.35">
      <c r="A1849" s="6"/>
      <c r="B1849" s="6"/>
      <c r="E1849" s="6"/>
      <c r="F1849" s="6"/>
    </row>
    <row r="1850" spans="1:6" ht="17.25" thickBot="1" x14ac:dyDescent="0.35">
      <c r="A1850" s="6"/>
      <c r="B1850" s="6"/>
      <c r="E1850" s="6"/>
      <c r="F1850" s="6"/>
    </row>
    <row r="1851" spans="1:6" ht="17.25" thickBot="1" x14ac:dyDescent="0.35">
      <c r="A1851" s="6"/>
      <c r="B1851" s="6"/>
      <c r="E1851" s="6"/>
      <c r="F1851" s="6"/>
    </row>
    <row r="1852" spans="1:6" ht="17.25" thickBot="1" x14ac:dyDescent="0.35">
      <c r="A1852" s="6"/>
      <c r="B1852" s="6"/>
      <c r="E1852" s="6"/>
      <c r="F1852" s="6"/>
    </row>
    <row r="1853" spans="1:6" ht="17.25" thickBot="1" x14ac:dyDescent="0.35">
      <c r="A1853" s="6"/>
      <c r="B1853" s="6"/>
      <c r="E1853" s="6"/>
      <c r="F1853" s="6"/>
    </row>
    <row r="1854" spans="1:6" ht="17.25" thickBot="1" x14ac:dyDescent="0.35">
      <c r="A1854" s="6"/>
      <c r="B1854" s="6"/>
      <c r="E1854" s="6"/>
      <c r="F1854" s="6"/>
    </row>
    <row r="1855" spans="1:6" ht="17.25" thickBot="1" x14ac:dyDescent="0.35">
      <c r="A1855" s="6"/>
      <c r="B1855" s="6"/>
      <c r="E1855" s="6"/>
      <c r="F1855" s="6"/>
    </row>
    <row r="1856" spans="1:6" ht="17.25" thickBot="1" x14ac:dyDescent="0.35">
      <c r="A1856" s="6"/>
      <c r="B1856" s="6"/>
      <c r="E1856" s="6"/>
      <c r="F1856" s="6"/>
    </row>
    <row r="1857" spans="1:6" ht="17.25" thickBot="1" x14ac:dyDescent="0.35">
      <c r="A1857" s="6"/>
      <c r="B1857" s="6"/>
      <c r="E1857" s="6"/>
      <c r="F1857" s="6"/>
    </row>
    <row r="1858" spans="1:6" ht="17.25" thickBot="1" x14ac:dyDescent="0.35">
      <c r="A1858" s="6"/>
      <c r="B1858" s="6"/>
      <c r="E1858" s="6"/>
      <c r="F1858" s="6"/>
    </row>
    <row r="1859" spans="1:6" ht="17.25" thickBot="1" x14ac:dyDescent="0.35">
      <c r="A1859" s="6"/>
      <c r="B1859" s="6"/>
      <c r="E1859" s="6"/>
      <c r="F1859" s="6"/>
    </row>
    <row r="1860" spans="1:6" ht="17.25" thickBot="1" x14ac:dyDescent="0.35">
      <c r="A1860" s="6"/>
      <c r="B1860" s="6"/>
      <c r="E1860" s="6"/>
      <c r="F1860" s="6"/>
    </row>
    <row r="1861" spans="1:6" ht="17.25" thickBot="1" x14ac:dyDescent="0.35">
      <c r="A1861" s="6"/>
      <c r="B1861" s="6"/>
      <c r="E1861" s="6"/>
      <c r="F1861" s="6"/>
    </row>
    <row r="1862" spans="1:6" ht="17.25" thickBot="1" x14ac:dyDescent="0.35">
      <c r="A1862" s="6"/>
      <c r="B1862" s="6"/>
      <c r="E1862" s="6"/>
      <c r="F1862" s="6"/>
    </row>
    <row r="1863" spans="1:6" ht="17.25" thickBot="1" x14ac:dyDescent="0.35">
      <c r="A1863" s="6"/>
      <c r="B1863" s="6"/>
      <c r="E1863" s="6"/>
      <c r="F1863" s="6"/>
    </row>
    <row r="1864" spans="1:6" ht="17.25" thickBot="1" x14ac:dyDescent="0.35">
      <c r="A1864" s="6"/>
      <c r="B1864" s="6"/>
      <c r="E1864" s="6"/>
      <c r="F1864" s="6"/>
    </row>
    <row r="1865" spans="1:6" ht="17.25" thickBot="1" x14ac:dyDescent="0.35">
      <c r="A1865" s="6"/>
      <c r="B1865" s="6"/>
      <c r="E1865" s="6"/>
      <c r="F1865" s="6"/>
    </row>
    <row r="1866" spans="1:6" ht="17.25" thickBot="1" x14ac:dyDescent="0.35">
      <c r="A1866" s="6"/>
      <c r="B1866" s="6"/>
      <c r="E1866" s="6"/>
      <c r="F1866" s="6"/>
    </row>
    <row r="1867" spans="1:6" ht="17.25" thickBot="1" x14ac:dyDescent="0.35">
      <c r="A1867" s="6"/>
      <c r="B1867" s="6"/>
      <c r="E1867" s="6"/>
      <c r="F1867" s="6"/>
    </row>
    <row r="1868" spans="1:6" ht="17.25" thickBot="1" x14ac:dyDescent="0.35">
      <c r="A1868" s="6"/>
      <c r="B1868" s="6"/>
      <c r="E1868" s="6"/>
      <c r="F1868" s="6"/>
    </row>
    <row r="1869" spans="1:6" ht="17.25" thickBot="1" x14ac:dyDescent="0.35">
      <c r="A1869" s="6"/>
      <c r="B1869" s="6"/>
      <c r="E1869" s="6"/>
      <c r="F1869" s="6"/>
    </row>
    <row r="1870" spans="1:6" ht="17.25" thickBot="1" x14ac:dyDescent="0.35">
      <c r="A1870" s="6"/>
      <c r="B1870" s="6"/>
      <c r="E1870" s="6"/>
      <c r="F1870" s="6"/>
    </row>
    <row r="1871" spans="1:6" ht="17.25" thickBot="1" x14ac:dyDescent="0.35">
      <c r="A1871" s="6"/>
      <c r="B1871" s="6"/>
      <c r="E1871" s="6"/>
      <c r="F1871" s="6"/>
    </row>
    <row r="1872" spans="1:6" ht="17.25" thickBot="1" x14ac:dyDescent="0.35">
      <c r="A1872" s="6"/>
      <c r="B1872" s="6"/>
      <c r="E1872" s="6"/>
      <c r="F1872" s="6"/>
    </row>
    <row r="1873" spans="1:6" ht="17.25" thickBot="1" x14ac:dyDescent="0.35">
      <c r="A1873" s="6"/>
      <c r="B1873" s="6"/>
      <c r="E1873" s="6"/>
      <c r="F1873" s="6"/>
    </row>
    <row r="1874" spans="1:6" ht="17.25" thickBot="1" x14ac:dyDescent="0.35">
      <c r="A1874" s="6"/>
      <c r="B1874" s="6"/>
      <c r="E1874" s="6"/>
      <c r="F1874" s="6"/>
    </row>
    <row r="1875" spans="1:6" ht="17.25" thickBot="1" x14ac:dyDescent="0.35">
      <c r="A1875" s="6"/>
      <c r="B1875" s="6"/>
      <c r="E1875" s="6"/>
      <c r="F1875" s="6"/>
    </row>
    <row r="1876" spans="1:6" ht="17.25" thickBot="1" x14ac:dyDescent="0.35">
      <c r="A1876" s="6"/>
      <c r="B1876" s="6"/>
      <c r="E1876" s="6"/>
      <c r="F1876" s="6"/>
    </row>
    <row r="1877" spans="1:6" ht="17.25" thickBot="1" x14ac:dyDescent="0.35">
      <c r="A1877" s="6"/>
      <c r="B1877" s="6"/>
      <c r="E1877" s="6"/>
      <c r="F1877" s="6"/>
    </row>
    <row r="1878" spans="1:6" ht="17.25" thickBot="1" x14ac:dyDescent="0.35">
      <c r="A1878" s="6"/>
      <c r="B1878" s="6"/>
      <c r="E1878" s="6"/>
      <c r="F1878" s="6"/>
    </row>
    <row r="1879" spans="1:6" ht="17.25" thickBot="1" x14ac:dyDescent="0.35">
      <c r="A1879" s="6"/>
      <c r="B1879" s="6"/>
      <c r="E1879" s="6"/>
      <c r="F1879" s="6"/>
    </row>
    <row r="1880" spans="1:6" ht="17.25" thickBot="1" x14ac:dyDescent="0.35">
      <c r="A1880" s="6"/>
      <c r="B1880" s="6"/>
      <c r="E1880" s="6"/>
      <c r="F1880" s="6"/>
    </row>
    <row r="1881" spans="1:6" ht="17.25" thickBot="1" x14ac:dyDescent="0.35">
      <c r="A1881" s="6"/>
      <c r="B1881" s="6"/>
      <c r="E1881" s="6"/>
      <c r="F1881" s="6"/>
    </row>
    <row r="1882" spans="1:6" ht="17.25" thickBot="1" x14ac:dyDescent="0.35">
      <c r="A1882" s="6"/>
      <c r="B1882" s="6"/>
      <c r="E1882" s="6"/>
      <c r="F1882" s="6"/>
    </row>
    <row r="1883" spans="1:6" ht="17.25" thickBot="1" x14ac:dyDescent="0.35">
      <c r="A1883" s="6"/>
      <c r="B1883" s="6"/>
      <c r="E1883" s="6"/>
      <c r="F1883" s="6"/>
    </row>
    <row r="1884" spans="1:6" ht="17.25" thickBot="1" x14ac:dyDescent="0.35">
      <c r="A1884" s="6"/>
      <c r="B1884" s="6"/>
      <c r="E1884" s="6"/>
      <c r="F1884" s="6"/>
    </row>
    <row r="1885" spans="1:6" ht="17.25" thickBot="1" x14ac:dyDescent="0.35">
      <c r="A1885" s="6"/>
      <c r="B1885" s="6"/>
      <c r="E1885" s="6"/>
      <c r="F1885" s="6"/>
    </row>
    <row r="1886" spans="1:6" ht="17.25" thickBot="1" x14ac:dyDescent="0.35">
      <c r="A1886" s="6"/>
      <c r="B1886" s="6"/>
      <c r="E1886" s="6"/>
      <c r="F1886" s="6"/>
    </row>
    <row r="1887" spans="1:6" ht="17.25" thickBot="1" x14ac:dyDescent="0.35">
      <c r="A1887" s="6"/>
      <c r="B1887" s="6"/>
      <c r="E1887" s="6"/>
      <c r="F1887" s="6"/>
    </row>
    <row r="1888" spans="1:6" ht="17.25" thickBot="1" x14ac:dyDescent="0.35">
      <c r="A1888" s="6"/>
      <c r="B1888" s="6"/>
      <c r="E1888" s="6"/>
      <c r="F1888" s="6"/>
    </row>
    <row r="1889" spans="1:6" ht="17.25" thickBot="1" x14ac:dyDescent="0.35">
      <c r="A1889" s="6"/>
      <c r="B1889" s="6"/>
      <c r="E1889" s="6"/>
      <c r="F1889" s="6"/>
    </row>
    <row r="1890" spans="1:6" ht="17.25" thickBot="1" x14ac:dyDescent="0.35">
      <c r="A1890" s="6"/>
      <c r="B1890" s="6"/>
      <c r="E1890" s="6"/>
      <c r="F1890" s="6"/>
    </row>
    <row r="1891" spans="1:6" ht="17.25" thickBot="1" x14ac:dyDescent="0.35">
      <c r="A1891" s="6"/>
      <c r="B1891" s="6"/>
      <c r="E1891" s="6"/>
      <c r="F1891" s="6"/>
    </row>
    <row r="1892" spans="1:6" ht="17.25" thickBot="1" x14ac:dyDescent="0.35">
      <c r="A1892" s="6"/>
      <c r="B1892" s="6"/>
      <c r="E1892" s="6"/>
      <c r="F1892" s="6"/>
    </row>
    <row r="1893" spans="1:6" ht="17.25" thickBot="1" x14ac:dyDescent="0.35">
      <c r="A1893" s="6"/>
      <c r="B1893" s="6"/>
      <c r="E1893" s="6"/>
      <c r="F1893" s="6"/>
    </row>
    <row r="1894" spans="1:6" ht="17.25" thickBot="1" x14ac:dyDescent="0.35">
      <c r="A1894" s="6"/>
      <c r="B1894" s="6"/>
      <c r="E1894" s="6"/>
      <c r="F1894" s="6"/>
    </row>
    <row r="1895" spans="1:6" ht="17.25" thickBot="1" x14ac:dyDescent="0.35">
      <c r="A1895" s="6"/>
      <c r="B1895" s="6"/>
      <c r="E1895" s="6"/>
      <c r="F1895" s="6"/>
    </row>
    <row r="1896" spans="1:6" ht="17.25" thickBot="1" x14ac:dyDescent="0.35">
      <c r="A1896" s="6"/>
      <c r="B1896" s="6"/>
      <c r="E1896" s="6"/>
      <c r="F1896" s="6"/>
    </row>
    <row r="1897" spans="1:6" ht="17.25" thickBot="1" x14ac:dyDescent="0.35">
      <c r="A1897" s="6"/>
      <c r="B1897" s="6"/>
      <c r="E1897" s="6"/>
      <c r="F1897" s="6"/>
    </row>
    <row r="1898" spans="1:6" ht="17.25" thickBot="1" x14ac:dyDescent="0.35">
      <c r="A1898" s="6"/>
      <c r="B1898" s="6"/>
      <c r="E1898" s="6"/>
      <c r="F1898" s="6"/>
    </row>
    <row r="1899" spans="1:6" ht="17.25" thickBot="1" x14ac:dyDescent="0.35">
      <c r="A1899" s="6"/>
      <c r="B1899" s="6"/>
      <c r="E1899" s="6"/>
      <c r="F1899" s="6"/>
    </row>
    <row r="1900" spans="1:6" ht="17.25" thickBot="1" x14ac:dyDescent="0.35">
      <c r="A1900" s="6"/>
      <c r="B1900" s="6"/>
      <c r="E1900" s="6"/>
      <c r="F1900" s="6"/>
    </row>
    <row r="1901" spans="1:6" ht="17.25" thickBot="1" x14ac:dyDescent="0.35">
      <c r="A1901" s="6"/>
      <c r="B1901" s="6"/>
      <c r="E1901" s="6"/>
      <c r="F1901" s="6"/>
    </row>
    <row r="1902" spans="1:6" ht="17.25" thickBot="1" x14ac:dyDescent="0.35">
      <c r="A1902" s="6"/>
      <c r="B1902" s="6"/>
      <c r="E1902" s="6"/>
      <c r="F1902" s="6"/>
    </row>
    <row r="1903" spans="1:6" ht="17.25" thickBot="1" x14ac:dyDescent="0.35">
      <c r="A1903" s="6"/>
      <c r="B1903" s="6"/>
      <c r="E1903" s="6"/>
      <c r="F1903" s="6"/>
    </row>
    <row r="1904" spans="1:6" ht="17.25" thickBot="1" x14ac:dyDescent="0.35">
      <c r="A1904" s="6"/>
      <c r="B1904" s="6"/>
      <c r="E1904" s="6"/>
      <c r="F1904" s="6"/>
    </row>
    <row r="1905" spans="1:6" ht="17.25" thickBot="1" x14ac:dyDescent="0.35">
      <c r="A1905" s="6"/>
      <c r="B1905" s="6"/>
      <c r="E1905" s="6"/>
      <c r="F1905" s="6"/>
    </row>
    <row r="1906" spans="1:6" ht="17.25" thickBot="1" x14ac:dyDescent="0.35">
      <c r="A1906" s="6"/>
      <c r="B1906" s="6"/>
      <c r="E1906" s="6"/>
      <c r="F1906" s="6"/>
    </row>
    <row r="1907" spans="1:6" ht="17.25" thickBot="1" x14ac:dyDescent="0.35">
      <c r="A1907" s="6"/>
      <c r="B1907" s="6"/>
      <c r="E1907" s="6"/>
      <c r="F1907" s="6"/>
    </row>
    <row r="1908" spans="1:6" ht="17.25" thickBot="1" x14ac:dyDescent="0.35">
      <c r="A1908" s="6"/>
      <c r="B1908" s="6"/>
      <c r="E1908" s="6"/>
      <c r="F1908" s="6"/>
    </row>
    <row r="1909" spans="1:6" ht="17.25" thickBot="1" x14ac:dyDescent="0.35">
      <c r="A1909" s="6"/>
      <c r="B1909" s="6"/>
      <c r="E1909" s="6"/>
      <c r="F1909" s="6"/>
    </row>
    <row r="1910" spans="1:6" ht="17.25" thickBot="1" x14ac:dyDescent="0.35">
      <c r="A1910" s="6"/>
      <c r="B1910" s="6"/>
      <c r="E1910" s="6"/>
      <c r="F1910" s="6"/>
    </row>
    <row r="1911" spans="1:6" ht="17.25" thickBot="1" x14ac:dyDescent="0.35">
      <c r="A1911" s="6"/>
      <c r="B1911" s="6"/>
      <c r="E1911" s="6"/>
      <c r="F1911" s="6"/>
    </row>
    <row r="1912" spans="1:6" ht="17.25" thickBot="1" x14ac:dyDescent="0.35">
      <c r="A1912" s="6"/>
      <c r="B1912" s="6"/>
      <c r="E1912" s="6"/>
      <c r="F1912" s="6"/>
    </row>
    <row r="1913" spans="1:6" ht="17.25" thickBot="1" x14ac:dyDescent="0.35">
      <c r="A1913" s="6"/>
      <c r="B1913" s="6"/>
      <c r="E1913" s="6"/>
      <c r="F1913" s="6"/>
    </row>
    <row r="1914" spans="1:6" ht="17.25" thickBot="1" x14ac:dyDescent="0.35">
      <c r="A1914" s="6"/>
      <c r="B1914" s="6"/>
      <c r="E1914" s="6"/>
      <c r="F1914" s="6"/>
    </row>
    <row r="1915" spans="1:6" ht="17.25" thickBot="1" x14ac:dyDescent="0.35">
      <c r="A1915" s="6"/>
      <c r="B1915" s="6"/>
      <c r="E1915" s="6"/>
      <c r="F1915" s="6"/>
    </row>
    <row r="1916" spans="1:6" ht="17.25" thickBot="1" x14ac:dyDescent="0.35">
      <c r="A1916" s="6"/>
      <c r="B1916" s="6"/>
      <c r="E1916" s="6"/>
      <c r="F1916" s="6"/>
    </row>
    <row r="1917" spans="1:6" ht="17.25" thickBot="1" x14ac:dyDescent="0.35">
      <c r="A1917" s="6"/>
      <c r="B1917" s="6"/>
      <c r="E1917" s="6"/>
      <c r="F1917" s="6"/>
    </row>
    <row r="1918" spans="1:6" ht="17.25" thickBot="1" x14ac:dyDescent="0.35">
      <c r="A1918" s="6"/>
      <c r="B1918" s="6"/>
      <c r="E1918" s="6"/>
      <c r="F1918" s="6"/>
    </row>
    <row r="1919" spans="1:6" ht="17.25" thickBot="1" x14ac:dyDescent="0.35">
      <c r="A1919" s="6"/>
      <c r="B1919" s="6"/>
      <c r="E1919" s="6"/>
      <c r="F1919" s="6"/>
    </row>
    <row r="1920" spans="1:6" ht="17.25" thickBot="1" x14ac:dyDescent="0.35">
      <c r="A1920" s="6"/>
      <c r="B1920" s="6"/>
      <c r="E1920" s="6"/>
      <c r="F1920" s="6"/>
    </row>
    <row r="1921" spans="1:6" ht="17.25" thickBot="1" x14ac:dyDescent="0.35">
      <c r="A1921" s="6"/>
      <c r="B1921" s="6"/>
      <c r="E1921" s="6"/>
      <c r="F1921" s="6"/>
    </row>
    <row r="1922" spans="1:6" ht="17.25" thickBot="1" x14ac:dyDescent="0.35">
      <c r="A1922" s="6"/>
      <c r="B1922" s="6"/>
      <c r="E1922" s="6"/>
      <c r="F1922" s="6"/>
    </row>
    <row r="1923" spans="1:6" ht="17.25" thickBot="1" x14ac:dyDescent="0.35">
      <c r="A1923" s="6"/>
      <c r="B1923" s="6"/>
      <c r="E1923" s="6"/>
      <c r="F1923" s="6"/>
    </row>
    <row r="1924" spans="1:6" ht="17.25" thickBot="1" x14ac:dyDescent="0.35">
      <c r="A1924" s="6"/>
      <c r="B1924" s="6"/>
      <c r="E1924" s="6"/>
      <c r="F1924" s="6"/>
    </row>
    <row r="1925" spans="1:6" ht="17.25" thickBot="1" x14ac:dyDescent="0.35">
      <c r="A1925" s="6"/>
      <c r="B1925" s="6"/>
      <c r="E1925" s="6"/>
      <c r="F1925" s="6"/>
    </row>
    <row r="1926" spans="1:6" ht="17.25" thickBot="1" x14ac:dyDescent="0.35">
      <c r="A1926" s="6"/>
      <c r="B1926" s="6"/>
      <c r="E1926" s="6"/>
      <c r="F1926" s="6"/>
    </row>
    <row r="1927" spans="1:6" ht="17.25" thickBot="1" x14ac:dyDescent="0.35">
      <c r="A1927" s="6"/>
      <c r="B1927" s="6"/>
      <c r="E1927" s="6"/>
      <c r="F1927" s="6"/>
    </row>
    <row r="1928" spans="1:6" ht="17.25" thickBot="1" x14ac:dyDescent="0.35">
      <c r="A1928" s="6"/>
      <c r="B1928" s="6"/>
      <c r="E1928" s="6"/>
      <c r="F1928" s="6"/>
    </row>
    <row r="1929" spans="1:6" ht="17.25" thickBot="1" x14ac:dyDescent="0.35">
      <c r="A1929" s="6"/>
      <c r="B1929" s="6"/>
      <c r="E1929" s="6"/>
      <c r="F1929" s="6"/>
    </row>
    <row r="1930" spans="1:6" ht="17.25" thickBot="1" x14ac:dyDescent="0.35">
      <c r="A1930" s="6"/>
      <c r="B1930" s="6"/>
      <c r="E1930" s="6"/>
      <c r="F1930" s="6"/>
    </row>
    <row r="1931" spans="1:6" ht="17.25" thickBot="1" x14ac:dyDescent="0.35">
      <c r="A1931" s="6"/>
      <c r="B1931" s="6"/>
      <c r="E1931" s="6"/>
      <c r="F1931" s="6"/>
    </row>
    <row r="1932" spans="1:6" ht="17.25" thickBot="1" x14ac:dyDescent="0.35">
      <c r="A1932" s="6"/>
      <c r="B1932" s="6"/>
      <c r="E1932" s="6"/>
      <c r="F1932" s="6"/>
    </row>
    <row r="1933" spans="1:6" ht="17.25" thickBot="1" x14ac:dyDescent="0.35">
      <c r="A1933" s="6"/>
      <c r="B1933" s="6"/>
      <c r="E1933" s="6"/>
      <c r="F1933" s="6"/>
    </row>
    <row r="1934" spans="1:6" ht="17.25" thickBot="1" x14ac:dyDescent="0.35">
      <c r="A1934" s="6"/>
      <c r="B1934" s="6"/>
      <c r="E1934" s="6"/>
      <c r="F1934" s="6"/>
    </row>
    <row r="1935" spans="1:6" ht="17.25" thickBot="1" x14ac:dyDescent="0.35">
      <c r="A1935" s="6"/>
      <c r="B1935" s="6"/>
      <c r="E1935" s="6"/>
      <c r="F1935" s="6"/>
    </row>
    <row r="1936" spans="1:6" ht="17.25" thickBot="1" x14ac:dyDescent="0.35">
      <c r="A1936" s="6"/>
      <c r="B1936" s="6"/>
      <c r="E1936" s="6"/>
      <c r="F1936" s="6"/>
    </row>
    <row r="1937" spans="1:6" ht="17.25" thickBot="1" x14ac:dyDescent="0.35">
      <c r="A1937" s="6"/>
      <c r="B1937" s="6"/>
      <c r="E1937" s="6"/>
      <c r="F1937" s="6"/>
    </row>
    <row r="1938" spans="1:6" ht="17.25" thickBot="1" x14ac:dyDescent="0.35">
      <c r="A1938" s="6"/>
      <c r="B1938" s="6"/>
      <c r="E1938" s="6"/>
      <c r="F1938" s="6"/>
    </row>
    <row r="1939" spans="1:6" ht="17.25" thickBot="1" x14ac:dyDescent="0.35">
      <c r="A1939" s="6"/>
      <c r="B1939" s="6"/>
      <c r="E1939" s="6"/>
      <c r="F1939" s="6"/>
    </row>
    <row r="1940" spans="1:6" ht="17.25" thickBot="1" x14ac:dyDescent="0.35">
      <c r="A1940" s="6"/>
      <c r="B1940" s="6"/>
      <c r="E1940" s="6"/>
      <c r="F1940" s="6"/>
    </row>
    <row r="1941" spans="1:6" ht="17.25" thickBot="1" x14ac:dyDescent="0.35">
      <c r="A1941" s="6"/>
      <c r="B1941" s="6"/>
      <c r="E1941" s="6"/>
      <c r="F1941" s="6"/>
    </row>
    <row r="1942" spans="1:6" ht="17.25" thickBot="1" x14ac:dyDescent="0.35">
      <c r="A1942" s="6"/>
      <c r="B1942" s="6"/>
      <c r="E1942" s="6"/>
      <c r="F1942" s="6"/>
    </row>
    <row r="1943" spans="1:6" ht="17.25" thickBot="1" x14ac:dyDescent="0.35">
      <c r="A1943" s="6"/>
      <c r="B1943" s="6"/>
      <c r="E1943" s="6"/>
      <c r="F1943" s="6"/>
    </row>
    <row r="1944" spans="1:6" ht="17.25" thickBot="1" x14ac:dyDescent="0.35">
      <c r="A1944" s="6"/>
      <c r="B1944" s="6"/>
      <c r="E1944" s="6"/>
      <c r="F1944" s="6"/>
    </row>
    <row r="1945" spans="1:6" ht="17.25" thickBot="1" x14ac:dyDescent="0.35">
      <c r="A1945" s="6"/>
      <c r="B1945" s="6"/>
      <c r="E1945" s="6"/>
      <c r="F1945" s="6"/>
    </row>
    <row r="1946" spans="1:6" ht="17.25" thickBot="1" x14ac:dyDescent="0.35">
      <c r="A1946" s="6"/>
      <c r="B1946" s="6"/>
      <c r="E1946" s="6"/>
      <c r="F1946" s="6"/>
    </row>
    <row r="1947" spans="1:6" ht="17.25" thickBot="1" x14ac:dyDescent="0.35">
      <c r="A1947" s="6"/>
      <c r="B1947" s="6"/>
      <c r="E1947" s="6"/>
      <c r="F1947" s="6"/>
    </row>
    <row r="1948" spans="1:6" ht="17.25" thickBot="1" x14ac:dyDescent="0.35">
      <c r="A1948" s="6"/>
      <c r="B1948" s="6"/>
      <c r="E1948" s="6"/>
      <c r="F1948" s="6"/>
    </row>
    <row r="1949" spans="1:6" ht="17.25" thickBot="1" x14ac:dyDescent="0.35">
      <c r="A1949" s="6"/>
      <c r="B1949" s="6"/>
      <c r="E1949" s="6"/>
      <c r="F1949" s="6"/>
    </row>
    <row r="1950" spans="1:6" ht="17.25" thickBot="1" x14ac:dyDescent="0.35">
      <c r="A1950" s="6"/>
      <c r="B1950" s="6"/>
      <c r="E1950" s="6"/>
      <c r="F1950" s="6"/>
    </row>
    <row r="1951" spans="1:6" ht="17.25" thickBot="1" x14ac:dyDescent="0.35">
      <c r="A1951" s="6"/>
      <c r="B1951" s="6"/>
      <c r="E1951" s="6"/>
      <c r="F1951" s="6"/>
    </row>
    <row r="1952" spans="1:6" ht="17.25" thickBot="1" x14ac:dyDescent="0.35">
      <c r="A1952" s="6"/>
      <c r="B1952" s="6"/>
      <c r="E1952" s="6"/>
      <c r="F1952" s="6"/>
    </row>
    <row r="1953" spans="1:6" ht="17.25" thickBot="1" x14ac:dyDescent="0.35">
      <c r="A1953" s="6"/>
      <c r="B1953" s="6"/>
      <c r="E1953" s="6"/>
      <c r="F1953" s="6"/>
    </row>
    <row r="1954" spans="1:6" ht="17.25" thickBot="1" x14ac:dyDescent="0.35">
      <c r="A1954" s="6"/>
      <c r="B1954" s="6"/>
      <c r="E1954" s="6"/>
      <c r="F1954" s="6"/>
    </row>
    <row r="1955" spans="1:6" ht="17.25" thickBot="1" x14ac:dyDescent="0.35">
      <c r="A1955" s="6"/>
      <c r="B1955" s="6"/>
      <c r="E1955" s="6"/>
      <c r="F1955" s="6"/>
    </row>
    <row r="1956" spans="1:6" ht="17.25" thickBot="1" x14ac:dyDescent="0.35">
      <c r="A1956" s="6"/>
      <c r="B1956" s="6"/>
      <c r="E1956" s="6"/>
      <c r="F1956" s="6"/>
    </row>
    <row r="1957" spans="1:6" ht="17.25" thickBot="1" x14ac:dyDescent="0.35">
      <c r="A1957" s="6"/>
      <c r="B1957" s="6"/>
      <c r="E1957" s="6"/>
      <c r="F1957" s="6"/>
    </row>
    <row r="1958" spans="1:6" ht="17.25" thickBot="1" x14ac:dyDescent="0.35">
      <c r="A1958" s="6"/>
      <c r="B1958" s="6"/>
      <c r="E1958" s="6"/>
      <c r="F1958" s="6"/>
    </row>
    <row r="1959" spans="1:6" ht="17.25" thickBot="1" x14ac:dyDescent="0.35">
      <c r="A1959" s="6"/>
      <c r="B1959" s="6"/>
      <c r="E1959" s="6"/>
      <c r="F1959" s="6"/>
    </row>
    <row r="1960" spans="1:6" ht="17.25" thickBot="1" x14ac:dyDescent="0.35">
      <c r="A1960" s="6"/>
      <c r="B1960" s="6"/>
      <c r="E1960" s="6"/>
      <c r="F1960" s="6"/>
    </row>
    <row r="1961" spans="1:6" ht="17.25" thickBot="1" x14ac:dyDescent="0.35">
      <c r="A1961" s="6"/>
      <c r="B1961" s="6"/>
      <c r="E1961" s="6"/>
      <c r="F1961" s="6"/>
    </row>
    <row r="1962" spans="1:6" ht="17.25" thickBot="1" x14ac:dyDescent="0.35">
      <c r="A1962" s="6"/>
      <c r="B1962" s="6"/>
      <c r="E1962" s="6"/>
      <c r="F1962" s="6"/>
    </row>
    <row r="1963" spans="1:6" ht="17.25" thickBot="1" x14ac:dyDescent="0.35">
      <c r="A1963" s="6"/>
      <c r="B1963" s="6"/>
      <c r="E1963" s="6"/>
      <c r="F1963" s="6"/>
    </row>
    <row r="1964" spans="1:6" ht="17.25" thickBot="1" x14ac:dyDescent="0.35">
      <c r="A1964" s="6"/>
      <c r="B1964" s="6"/>
      <c r="E1964" s="6"/>
      <c r="F1964" s="6"/>
    </row>
    <row r="1965" spans="1:6" ht="17.25" thickBot="1" x14ac:dyDescent="0.35">
      <c r="A1965" s="6"/>
      <c r="B1965" s="6"/>
      <c r="E1965" s="6"/>
      <c r="F1965" s="6"/>
    </row>
    <row r="1966" spans="1:6" ht="17.25" thickBot="1" x14ac:dyDescent="0.35">
      <c r="A1966" s="6"/>
      <c r="B1966" s="6"/>
      <c r="E1966" s="6"/>
      <c r="F1966" s="6"/>
    </row>
    <row r="1967" spans="1:6" ht="17.25" thickBot="1" x14ac:dyDescent="0.35">
      <c r="A1967" s="6"/>
      <c r="B1967" s="6"/>
      <c r="E1967" s="6"/>
      <c r="F1967" s="6"/>
    </row>
    <row r="1968" spans="1:6" ht="17.25" thickBot="1" x14ac:dyDescent="0.35">
      <c r="A1968" s="6"/>
      <c r="B1968" s="6"/>
      <c r="E1968" s="6"/>
      <c r="F1968" s="6"/>
    </row>
    <row r="1969" spans="1:6" ht="17.25" thickBot="1" x14ac:dyDescent="0.35">
      <c r="A1969" s="6"/>
      <c r="B1969" s="6"/>
      <c r="E1969" s="6"/>
      <c r="F1969" s="6"/>
    </row>
    <row r="1970" spans="1:6" ht="17.25" thickBot="1" x14ac:dyDescent="0.35">
      <c r="A1970" s="6"/>
      <c r="B1970" s="6"/>
      <c r="E1970" s="6"/>
      <c r="F1970" s="6"/>
    </row>
    <row r="1971" spans="1:6" ht="17.25" thickBot="1" x14ac:dyDescent="0.35">
      <c r="A1971" s="6"/>
      <c r="B1971" s="6"/>
      <c r="E1971" s="6"/>
      <c r="F1971" s="6"/>
    </row>
    <row r="1972" spans="1:6" ht="17.25" thickBot="1" x14ac:dyDescent="0.35">
      <c r="A1972" s="6"/>
      <c r="B1972" s="6"/>
      <c r="E1972" s="6"/>
      <c r="F1972" s="6"/>
    </row>
    <row r="1973" spans="1:6" ht="17.25" thickBot="1" x14ac:dyDescent="0.35">
      <c r="A1973" s="6"/>
      <c r="B1973" s="6"/>
      <c r="E1973" s="6"/>
      <c r="F1973" s="6"/>
    </row>
    <row r="1974" spans="1:6" ht="17.25" thickBot="1" x14ac:dyDescent="0.35">
      <c r="A1974" s="6"/>
      <c r="B1974" s="6"/>
      <c r="E1974" s="6"/>
      <c r="F1974" s="6"/>
    </row>
    <row r="1975" spans="1:6" ht="17.25" thickBot="1" x14ac:dyDescent="0.35">
      <c r="A1975" s="6"/>
      <c r="B1975" s="6"/>
      <c r="E1975" s="6"/>
      <c r="F1975" s="6"/>
    </row>
    <row r="1976" spans="1:6" ht="17.25" thickBot="1" x14ac:dyDescent="0.35">
      <c r="A1976" s="6"/>
      <c r="B1976" s="6"/>
      <c r="E1976" s="6"/>
      <c r="F1976" s="6"/>
    </row>
    <row r="1977" spans="1:6" ht="17.25" thickBot="1" x14ac:dyDescent="0.35">
      <c r="A1977" s="6"/>
      <c r="B1977" s="6"/>
      <c r="E1977" s="6"/>
      <c r="F1977" s="6"/>
    </row>
    <row r="1978" spans="1:6" ht="17.25" thickBot="1" x14ac:dyDescent="0.35">
      <c r="A1978" s="6"/>
      <c r="B1978" s="6"/>
      <c r="E1978" s="6"/>
      <c r="F1978" s="6"/>
    </row>
    <row r="1979" spans="1:6" ht="17.25" thickBot="1" x14ac:dyDescent="0.35">
      <c r="A1979" s="6"/>
      <c r="B1979" s="6"/>
      <c r="E1979" s="6"/>
      <c r="F1979" s="6"/>
    </row>
    <row r="1980" spans="1:6" ht="17.25" thickBot="1" x14ac:dyDescent="0.35">
      <c r="A1980" s="6"/>
      <c r="B1980" s="6"/>
      <c r="E1980" s="6"/>
      <c r="F1980" s="6"/>
    </row>
    <row r="1981" spans="1:6" ht="17.25" thickBot="1" x14ac:dyDescent="0.35">
      <c r="A1981" s="6"/>
      <c r="B1981" s="6"/>
      <c r="E1981" s="6"/>
      <c r="F1981" s="6"/>
    </row>
    <row r="1982" spans="1:6" ht="17.25" thickBot="1" x14ac:dyDescent="0.35">
      <c r="A1982" s="6"/>
      <c r="B1982" s="6"/>
      <c r="E1982" s="6"/>
      <c r="F1982" s="6"/>
    </row>
    <row r="1983" spans="1:6" ht="17.25" thickBot="1" x14ac:dyDescent="0.35">
      <c r="A1983" s="6"/>
      <c r="B1983" s="6"/>
      <c r="E1983" s="6"/>
      <c r="F1983" s="6"/>
    </row>
    <row r="1984" spans="1:6" ht="17.25" thickBot="1" x14ac:dyDescent="0.35">
      <c r="A1984" s="6"/>
      <c r="B1984" s="6"/>
      <c r="E1984" s="6"/>
      <c r="F1984" s="6"/>
    </row>
    <row r="1985" spans="1:6" ht="17.25" thickBot="1" x14ac:dyDescent="0.35">
      <c r="A1985" s="6"/>
      <c r="B1985" s="6"/>
      <c r="E1985" s="6"/>
      <c r="F1985" s="6"/>
    </row>
    <row r="1986" spans="1:6" ht="17.25" thickBot="1" x14ac:dyDescent="0.35">
      <c r="A1986" s="6"/>
      <c r="B1986" s="6"/>
      <c r="E1986" s="6"/>
      <c r="F1986" s="6"/>
    </row>
    <row r="1987" spans="1:6" ht="17.25" thickBot="1" x14ac:dyDescent="0.35">
      <c r="A1987" s="6"/>
      <c r="B1987" s="6"/>
      <c r="E1987" s="6"/>
      <c r="F1987" s="6"/>
    </row>
    <row r="1988" spans="1:6" ht="17.25" thickBot="1" x14ac:dyDescent="0.35">
      <c r="A1988" s="6"/>
      <c r="B1988" s="6"/>
      <c r="E1988" s="6"/>
      <c r="F1988" s="6"/>
    </row>
    <row r="1989" spans="1:6" ht="17.25" thickBot="1" x14ac:dyDescent="0.35">
      <c r="A1989" s="6"/>
      <c r="B1989" s="6"/>
      <c r="E1989" s="6"/>
      <c r="F1989" s="6"/>
    </row>
    <row r="1990" spans="1:6" ht="17.25" thickBot="1" x14ac:dyDescent="0.35">
      <c r="A1990" s="6"/>
      <c r="B1990" s="6"/>
      <c r="E1990" s="6"/>
      <c r="F1990" s="6"/>
    </row>
    <row r="1991" spans="1:6" ht="17.25" thickBot="1" x14ac:dyDescent="0.35">
      <c r="A1991" s="6"/>
      <c r="B1991" s="6"/>
      <c r="E1991" s="6"/>
      <c r="F1991" s="6"/>
    </row>
    <row r="1992" spans="1:6" ht="17.25" thickBot="1" x14ac:dyDescent="0.35">
      <c r="A1992" s="6"/>
      <c r="B1992" s="6"/>
      <c r="E1992" s="6"/>
      <c r="F1992" s="6"/>
    </row>
    <row r="1993" spans="1:6" ht="17.25" thickBot="1" x14ac:dyDescent="0.35">
      <c r="A1993" s="6"/>
      <c r="B1993" s="6"/>
      <c r="E1993" s="6"/>
      <c r="F1993" s="6"/>
    </row>
    <row r="1994" spans="1:6" ht="17.25" thickBot="1" x14ac:dyDescent="0.35">
      <c r="A1994" s="6"/>
      <c r="B1994" s="6"/>
      <c r="E1994" s="6"/>
      <c r="F1994" s="6"/>
    </row>
    <row r="1995" spans="1:6" ht="17.25" thickBot="1" x14ac:dyDescent="0.35">
      <c r="A1995" s="6"/>
      <c r="B1995" s="6"/>
      <c r="E1995" s="6"/>
      <c r="F1995" s="6"/>
    </row>
    <row r="1996" spans="1:6" ht="17.25" thickBot="1" x14ac:dyDescent="0.35">
      <c r="A1996" s="6"/>
      <c r="B1996" s="6"/>
      <c r="E1996" s="6"/>
      <c r="F1996" s="6"/>
    </row>
    <row r="1997" spans="1:6" ht="17.25" thickBot="1" x14ac:dyDescent="0.35">
      <c r="A1997" s="6"/>
      <c r="B1997" s="6"/>
      <c r="E1997" s="6"/>
      <c r="F1997" s="6"/>
    </row>
    <row r="1998" spans="1:6" ht="17.25" thickBot="1" x14ac:dyDescent="0.35">
      <c r="A1998" s="6"/>
      <c r="B1998" s="6"/>
      <c r="E1998" s="6"/>
      <c r="F1998" s="6"/>
    </row>
    <row r="1999" spans="1:6" ht="17.25" thickBot="1" x14ac:dyDescent="0.35">
      <c r="A1999" s="6"/>
      <c r="B1999" s="6"/>
      <c r="E1999" s="6"/>
      <c r="F1999" s="6"/>
    </row>
    <row r="2000" spans="1:6" ht="17.25" thickBot="1" x14ac:dyDescent="0.35">
      <c r="A2000" s="6"/>
      <c r="B2000" s="6"/>
      <c r="E2000" s="6"/>
      <c r="F2000" s="6"/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0.98086522462562398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>
        <v>3</v>
      </c>
      <c r="B13" s="3">
        <v>3</v>
      </c>
      <c r="C13" t="b">
        <f t="shared" si="0"/>
        <v>1</v>
      </c>
      <c r="D13" s="3"/>
      <c r="E13" s="3">
        <v>3</v>
      </c>
      <c r="F13" s="3">
        <v>3</v>
      </c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>
        <v>3</v>
      </c>
      <c r="B24" s="3">
        <v>3</v>
      </c>
      <c r="C24" t="b">
        <f t="shared" si="0"/>
        <v>1</v>
      </c>
      <c r="D24" s="3"/>
      <c r="E24" s="3">
        <v>3</v>
      </c>
      <c r="F24" s="3">
        <v>3</v>
      </c>
      <c r="G24" t="b">
        <f t="shared" si="1"/>
        <v>1</v>
      </c>
      <c r="H24" s="3"/>
    </row>
    <row r="25" spans="1:8" x14ac:dyDescent="0.3">
      <c r="A25" s="3">
        <v>1</v>
      </c>
      <c r="B25" s="3">
        <v>1</v>
      </c>
      <c r="C25" t="b">
        <f t="shared" si="0"/>
        <v>1</v>
      </c>
      <c r="D25" s="3"/>
      <c r="E25" s="3">
        <v>1</v>
      </c>
      <c r="F25" s="3">
        <v>1</v>
      </c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>
        <v>3</v>
      </c>
      <c r="B40" s="3">
        <v>3</v>
      </c>
      <c r="C40" t="b">
        <f t="shared" si="0"/>
        <v>1</v>
      </c>
      <c r="D40" s="3"/>
      <c r="E40" s="3">
        <v>3</v>
      </c>
      <c r="F40" s="3">
        <v>3</v>
      </c>
      <c r="G40" t="b">
        <f t="shared" si="1"/>
        <v>1</v>
      </c>
      <c r="H40" s="3"/>
    </row>
    <row r="41" spans="1:8" x14ac:dyDescent="0.3">
      <c r="A41" s="3">
        <v>1</v>
      </c>
      <c r="B41" s="3">
        <v>1</v>
      </c>
      <c r="C41" t="b">
        <f t="shared" si="0"/>
        <v>1</v>
      </c>
      <c r="D41" s="3"/>
      <c r="E41" s="3">
        <v>1</v>
      </c>
      <c r="F41" s="3">
        <v>1</v>
      </c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/>
      <c r="B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/>
      <c r="B49" s="3"/>
      <c r="C49" t="b">
        <f t="shared" si="0"/>
        <v>1</v>
      </c>
      <c r="D49" s="3"/>
      <c r="E49" s="3"/>
      <c r="F49" s="3"/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3"/>
      <c r="E52" s="3"/>
      <c r="F52" s="3"/>
      <c r="G52" t="b">
        <f t="shared" si="1"/>
        <v>1</v>
      </c>
      <c r="H52" s="3"/>
    </row>
    <row r="53" spans="1:8" x14ac:dyDescent="0.3">
      <c r="A53" s="3"/>
      <c r="B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>
        <v>1</v>
      </c>
      <c r="B54" s="3">
        <v>1</v>
      </c>
      <c r="C54" t="b">
        <f t="shared" si="0"/>
        <v>1</v>
      </c>
      <c r="D54" s="3"/>
      <c r="E54" s="3">
        <v>1</v>
      </c>
      <c r="F54" s="3">
        <v>1</v>
      </c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/>
      <c r="B56" s="3"/>
      <c r="C56" t="b">
        <f t="shared" si="0"/>
        <v>1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/>
      <c r="B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>
        <v>1</v>
      </c>
      <c r="B58" s="3">
        <v>1</v>
      </c>
      <c r="C58" t="b">
        <f t="shared" si="0"/>
        <v>1</v>
      </c>
      <c r="D58" s="3"/>
      <c r="E58" s="3">
        <v>1</v>
      </c>
      <c r="F58" s="3">
        <v>1</v>
      </c>
      <c r="G58" t="b">
        <f t="shared" si="1"/>
        <v>1</v>
      </c>
      <c r="H58" s="3"/>
    </row>
    <row r="59" spans="1:8" x14ac:dyDescent="0.3">
      <c r="A59" s="3">
        <v>1</v>
      </c>
      <c r="B59" s="3">
        <v>1</v>
      </c>
      <c r="C59" t="b">
        <f t="shared" si="0"/>
        <v>1</v>
      </c>
      <c r="D59" s="3"/>
      <c r="E59" s="3">
        <v>1</v>
      </c>
      <c r="F59" s="3">
        <v>1</v>
      </c>
      <c r="G59" t="b">
        <f t="shared" si="1"/>
        <v>1</v>
      </c>
      <c r="H59" s="3"/>
    </row>
    <row r="60" spans="1:8" x14ac:dyDescent="0.3">
      <c r="A60" s="3">
        <v>1</v>
      </c>
      <c r="B60" s="3">
        <v>1</v>
      </c>
      <c r="C60" t="b">
        <f t="shared" si="0"/>
        <v>1</v>
      </c>
      <c r="D60" s="3"/>
      <c r="E60" s="3">
        <v>1</v>
      </c>
      <c r="F60" s="3">
        <v>1</v>
      </c>
      <c r="G60" t="b">
        <f t="shared" si="1"/>
        <v>1</v>
      </c>
      <c r="H60" s="3"/>
    </row>
    <row r="61" spans="1:8" x14ac:dyDescent="0.3">
      <c r="A61" s="3">
        <v>1</v>
      </c>
      <c r="B61" s="3">
        <v>1</v>
      </c>
      <c r="C61" t="b">
        <f t="shared" si="0"/>
        <v>1</v>
      </c>
      <c r="D61" s="3"/>
      <c r="E61" s="3">
        <v>1</v>
      </c>
      <c r="F61" s="3">
        <v>1</v>
      </c>
      <c r="G61" t="b">
        <f t="shared" si="1"/>
        <v>1</v>
      </c>
      <c r="H61" s="3"/>
    </row>
    <row r="62" spans="1:8" x14ac:dyDescent="0.3">
      <c r="A62" s="3">
        <v>3</v>
      </c>
      <c r="B62" s="3">
        <v>3</v>
      </c>
      <c r="C62" t="b">
        <f t="shared" si="0"/>
        <v>1</v>
      </c>
      <c r="D62" s="3"/>
      <c r="E62" s="3">
        <v>3</v>
      </c>
      <c r="F62" s="3">
        <v>3</v>
      </c>
      <c r="G62" t="b">
        <f t="shared" si="1"/>
        <v>1</v>
      </c>
      <c r="H62" s="3"/>
    </row>
    <row r="63" spans="1:8" x14ac:dyDescent="0.3">
      <c r="A63" s="3">
        <v>3</v>
      </c>
      <c r="B63" s="3"/>
      <c r="C63" t="b">
        <f t="shared" si="0"/>
        <v>0</v>
      </c>
      <c r="D63" s="3"/>
      <c r="E63" s="3">
        <v>3</v>
      </c>
      <c r="F63" s="3">
        <v>3</v>
      </c>
      <c r="G63" t="b">
        <f t="shared" si="1"/>
        <v>1</v>
      </c>
      <c r="H63" s="3"/>
    </row>
    <row r="64" spans="1:8" x14ac:dyDescent="0.3">
      <c r="A64" s="3">
        <v>3</v>
      </c>
      <c r="B64" s="3">
        <v>3</v>
      </c>
      <c r="C64" t="b">
        <f t="shared" si="0"/>
        <v>1</v>
      </c>
      <c r="D64" s="3"/>
      <c r="E64" s="3">
        <v>3</v>
      </c>
      <c r="F64" s="3">
        <v>3</v>
      </c>
      <c r="G64" t="b">
        <f t="shared" si="1"/>
        <v>1</v>
      </c>
      <c r="H64" s="3"/>
    </row>
    <row r="65" spans="1:8" x14ac:dyDescent="0.3">
      <c r="A65" s="3">
        <v>3</v>
      </c>
      <c r="B65" s="3">
        <v>3</v>
      </c>
      <c r="C65" t="b">
        <f t="shared" si="0"/>
        <v>1</v>
      </c>
      <c r="D65" s="3"/>
      <c r="E65" s="3">
        <v>3</v>
      </c>
      <c r="F65" s="3">
        <v>3</v>
      </c>
      <c r="G65" t="b">
        <f t="shared" si="1"/>
        <v>1</v>
      </c>
      <c r="H65" s="3"/>
    </row>
    <row r="66" spans="1:8" x14ac:dyDescent="0.3">
      <c r="A66" s="3">
        <v>3</v>
      </c>
      <c r="B66" s="3">
        <v>3</v>
      </c>
      <c r="C66" t="b">
        <f t="shared" ref="C66:C129" si="2">EXACT(A66,B66)</f>
        <v>1</v>
      </c>
      <c r="D66" s="3"/>
      <c r="E66" s="3">
        <v>3</v>
      </c>
      <c r="F66" s="3">
        <v>3</v>
      </c>
      <c r="G66" t="b">
        <f t="shared" ref="G66:G129" si="3">EXACT(E66,F66)</f>
        <v>1</v>
      </c>
      <c r="H66" s="3"/>
    </row>
    <row r="67" spans="1:8" x14ac:dyDescent="0.3">
      <c r="A67" s="3">
        <v>3</v>
      </c>
      <c r="B67" s="3">
        <v>3</v>
      </c>
      <c r="C67" t="b">
        <f t="shared" si="2"/>
        <v>1</v>
      </c>
      <c r="D67" s="3"/>
      <c r="E67" s="3">
        <v>3</v>
      </c>
      <c r="F67" s="3">
        <v>3</v>
      </c>
      <c r="G67" t="b">
        <f t="shared" si="3"/>
        <v>1</v>
      </c>
      <c r="H67" s="3"/>
    </row>
    <row r="68" spans="1:8" x14ac:dyDescent="0.3">
      <c r="A68" s="3">
        <v>1</v>
      </c>
      <c r="B68" s="3">
        <v>1</v>
      </c>
      <c r="C68" t="b">
        <f t="shared" si="2"/>
        <v>1</v>
      </c>
      <c r="D68" s="3"/>
      <c r="E68" s="3">
        <v>1</v>
      </c>
      <c r="F68" s="3">
        <v>1</v>
      </c>
      <c r="G68" t="b">
        <f t="shared" si="3"/>
        <v>1</v>
      </c>
      <c r="H68" s="3"/>
    </row>
    <row r="69" spans="1:8" x14ac:dyDescent="0.3">
      <c r="A69" s="3">
        <v>3</v>
      </c>
      <c r="B69" s="3">
        <v>3</v>
      </c>
      <c r="C69" t="b">
        <f t="shared" si="2"/>
        <v>1</v>
      </c>
      <c r="D69" s="3"/>
      <c r="E69" s="3">
        <v>3</v>
      </c>
      <c r="F69" s="3">
        <v>3</v>
      </c>
      <c r="G69" t="b">
        <f t="shared" si="3"/>
        <v>1</v>
      </c>
      <c r="H69" s="3"/>
    </row>
    <row r="70" spans="1:8" x14ac:dyDescent="0.3">
      <c r="A70" s="3">
        <v>3</v>
      </c>
      <c r="B70" s="3"/>
      <c r="C70" t="b">
        <f t="shared" si="2"/>
        <v>0</v>
      </c>
      <c r="D70" s="3"/>
      <c r="E70" s="3">
        <v>3</v>
      </c>
      <c r="F70" s="3">
        <v>3</v>
      </c>
      <c r="G70" t="b">
        <f t="shared" si="3"/>
        <v>1</v>
      </c>
      <c r="H70" s="3"/>
    </row>
    <row r="71" spans="1:8" x14ac:dyDescent="0.3">
      <c r="A71" s="3">
        <v>3</v>
      </c>
      <c r="B71" s="3">
        <v>3</v>
      </c>
      <c r="C71" t="b">
        <f t="shared" si="2"/>
        <v>1</v>
      </c>
      <c r="D71" s="3"/>
      <c r="E71" s="3">
        <v>3</v>
      </c>
      <c r="F71" s="3">
        <v>3</v>
      </c>
      <c r="G71" t="b">
        <f t="shared" si="3"/>
        <v>1</v>
      </c>
      <c r="H71" s="3"/>
    </row>
    <row r="72" spans="1:8" x14ac:dyDescent="0.3">
      <c r="A72" s="3">
        <v>3</v>
      </c>
      <c r="B72" s="3">
        <v>3</v>
      </c>
      <c r="C72" t="b">
        <f t="shared" si="2"/>
        <v>1</v>
      </c>
      <c r="D72" s="3"/>
      <c r="E72" s="3">
        <v>3</v>
      </c>
      <c r="F72" s="3">
        <v>3</v>
      </c>
      <c r="G72" t="b">
        <f t="shared" si="3"/>
        <v>1</v>
      </c>
      <c r="H72" s="3"/>
    </row>
    <row r="73" spans="1:8" x14ac:dyDescent="0.3">
      <c r="A73" s="3">
        <v>3</v>
      </c>
      <c r="B73" s="3">
        <v>3</v>
      </c>
      <c r="C73" t="b">
        <f t="shared" si="2"/>
        <v>1</v>
      </c>
      <c r="D73" s="3"/>
      <c r="E73" s="3">
        <v>3</v>
      </c>
      <c r="F73" s="3">
        <v>3</v>
      </c>
      <c r="G73" t="b">
        <f t="shared" si="3"/>
        <v>1</v>
      </c>
      <c r="H73" s="3"/>
    </row>
    <row r="74" spans="1:8" x14ac:dyDescent="0.3">
      <c r="A74" s="3">
        <v>1</v>
      </c>
      <c r="B74" s="3">
        <v>1</v>
      </c>
      <c r="C74" t="b">
        <f t="shared" si="2"/>
        <v>1</v>
      </c>
      <c r="D74" s="3"/>
      <c r="E74" s="3">
        <v>1</v>
      </c>
      <c r="F74" s="3">
        <v>1</v>
      </c>
      <c r="G74" t="b">
        <f t="shared" si="3"/>
        <v>1</v>
      </c>
      <c r="H74" s="3"/>
    </row>
    <row r="75" spans="1:8" x14ac:dyDescent="0.3">
      <c r="A75" s="3">
        <v>3</v>
      </c>
      <c r="B75" s="3">
        <v>3</v>
      </c>
      <c r="C75" t="b">
        <f t="shared" si="2"/>
        <v>1</v>
      </c>
      <c r="D75" s="3"/>
      <c r="E75" s="3">
        <v>3</v>
      </c>
      <c r="F75" s="3">
        <v>3</v>
      </c>
      <c r="G75" t="b">
        <f t="shared" si="3"/>
        <v>1</v>
      </c>
      <c r="H75" s="3"/>
    </row>
    <row r="76" spans="1:8" x14ac:dyDescent="0.3">
      <c r="A76" s="3">
        <v>1</v>
      </c>
      <c r="B76" s="3">
        <v>1</v>
      </c>
      <c r="C76" t="b">
        <f t="shared" si="2"/>
        <v>1</v>
      </c>
      <c r="D76" s="3"/>
      <c r="E76" s="3">
        <v>1</v>
      </c>
      <c r="F76" s="3">
        <v>1</v>
      </c>
      <c r="G76" t="b">
        <f t="shared" si="3"/>
        <v>1</v>
      </c>
      <c r="H76" s="3"/>
    </row>
    <row r="77" spans="1:8" x14ac:dyDescent="0.3">
      <c r="A77" s="3">
        <v>3</v>
      </c>
      <c r="B77" s="3">
        <v>3</v>
      </c>
      <c r="C77" t="b">
        <f t="shared" si="2"/>
        <v>1</v>
      </c>
      <c r="D77" s="3"/>
      <c r="E77" s="3">
        <v>3</v>
      </c>
      <c r="F77" s="3">
        <v>3</v>
      </c>
      <c r="G77" t="b">
        <f t="shared" si="3"/>
        <v>1</v>
      </c>
      <c r="H77" s="3"/>
    </row>
    <row r="78" spans="1:8" x14ac:dyDescent="0.3">
      <c r="A78" s="3">
        <v>3</v>
      </c>
      <c r="B78" s="3">
        <v>3</v>
      </c>
      <c r="C78" t="b">
        <f t="shared" si="2"/>
        <v>1</v>
      </c>
      <c r="D78" s="3"/>
      <c r="E78" s="3">
        <v>3</v>
      </c>
      <c r="F78" s="3">
        <v>3</v>
      </c>
      <c r="G78" t="b">
        <f t="shared" si="3"/>
        <v>1</v>
      </c>
      <c r="H78" s="3"/>
    </row>
    <row r="79" spans="1:8" x14ac:dyDescent="0.3">
      <c r="A79" s="3">
        <v>1</v>
      </c>
      <c r="B79" s="3">
        <v>1</v>
      </c>
      <c r="C79" t="b">
        <f t="shared" si="2"/>
        <v>1</v>
      </c>
      <c r="D79" s="3"/>
      <c r="E79" s="3">
        <v>1</v>
      </c>
      <c r="F79" s="3">
        <v>1</v>
      </c>
      <c r="G79" t="b">
        <f t="shared" si="3"/>
        <v>1</v>
      </c>
      <c r="H79" s="3"/>
    </row>
    <row r="80" spans="1:8" x14ac:dyDescent="0.3">
      <c r="A80" s="3">
        <v>1</v>
      </c>
      <c r="B80" s="3">
        <v>1</v>
      </c>
      <c r="C80" t="b">
        <f t="shared" si="2"/>
        <v>1</v>
      </c>
      <c r="D80" s="3"/>
      <c r="E80" s="3">
        <v>1</v>
      </c>
      <c r="F80" s="3">
        <v>1</v>
      </c>
      <c r="G80" t="b">
        <f t="shared" si="3"/>
        <v>1</v>
      </c>
      <c r="H80" s="3"/>
    </row>
    <row r="81" spans="1:8" x14ac:dyDescent="0.3">
      <c r="A81" s="3">
        <v>3</v>
      </c>
      <c r="B81" s="3">
        <v>3</v>
      </c>
      <c r="C81" t="b">
        <f t="shared" si="2"/>
        <v>1</v>
      </c>
      <c r="D81" s="3"/>
      <c r="E81" s="3">
        <v>3</v>
      </c>
      <c r="F81" s="3">
        <v>3</v>
      </c>
      <c r="G81" t="b">
        <f t="shared" si="3"/>
        <v>1</v>
      </c>
      <c r="H81" s="3"/>
    </row>
    <row r="82" spans="1:8" x14ac:dyDescent="0.3">
      <c r="A82" s="3">
        <v>3</v>
      </c>
      <c r="B82" s="3">
        <v>3</v>
      </c>
      <c r="C82" t="b">
        <f t="shared" si="2"/>
        <v>1</v>
      </c>
      <c r="D82" s="3"/>
      <c r="E82" s="3">
        <v>3</v>
      </c>
      <c r="F82" s="3">
        <v>3</v>
      </c>
      <c r="G82" t="b">
        <f t="shared" si="3"/>
        <v>1</v>
      </c>
      <c r="H82" s="3"/>
    </row>
    <row r="83" spans="1:8" x14ac:dyDescent="0.3">
      <c r="A83" s="3">
        <v>3</v>
      </c>
      <c r="B83" s="3">
        <v>3</v>
      </c>
      <c r="C83" t="b">
        <f t="shared" si="2"/>
        <v>1</v>
      </c>
      <c r="D83" s="3"/>
      <c r="E83" s="3">
        <v>3</v>
      </c>
      <c r="F83" s="3">
        <v>3</v>
      </c>
      <c r="G83" t="b">
        <f t="shared" si="3"/>
        <v>1</v>
      </c>
      <c r="H83" s="3"/>
    </row>
    <row r="84" spans="1:8" x14ac:dyDescent="0.3">
      <c r="A84" s="3">
        <v>3</v>
      </c>
      <c r="B84" s="3">
        <v>3</v>
      </c>
      <c r="C84" t="b">
        <f t="shared" si="2"/>
        <v>1</v>
      </c>
      <c r="D84" s="3"/>
      <c r="E84" s="3">
        <v>3</v>
      </c>
      <c r="F84" s="3">
        <v>3</v>
      </c>
      <c r="G84" t="b">
        <f t="shared" si="3"/>
        <v>1</v>
      </c>
      <c r="H84" s="3"/>
    </row>
    <row r="85" spans="1:8" x14ac:dyDescent="0.3">
      <c r="A85" s="3">
        <v>3</v>
      </c>
      <c r="B85" s="3">
        <v>3</v>
      </c>
      <c r="C85" t="b">
        <f t="shared" si="2"/>
        <v>1</v>
      </c>
      <c r="D85" s="3"/>
      <c r="E85" s="3">
        <v>3</v>
      </c>
      <c r="F85" s="3">
        <v>3</v>
      </c>
      <c r="G85" t="b">
        <f t="shared" si="3"/>
        <v>1</v>
      </c>
      <c r="H85" s="3"/>
    </row>
    <row r="86" spans="1:8" x14ac:dyDescent="0.3">
      <c r="A86" s="3">
        <v>3</v>
      </c>
      <c r="B86" s="3">
        <v>3</v>
      </c>
      <c r="C86" t="b">
        <f t="shared" si="2"/>
        <v>1</v>
      </c>
      <c r="D86" s="3"/>
      <c r="E86" s="3">
        <v>3</v>
      </c>
      <c r="F86" s="3">
        <v>3</v>
      </c>
      <c r="G86" t="b">
        <f t="shared" si="3"/>
        <v>1</v>
      </c>
      <c r="H86" s="3"/>
    </row>
    <row r="87" spans="1:8" x14ac:dyDescent="0.3">
      <c r="A87" s="3">
        <v>3</v>
      </c>
      <c r="B87" s="3">
        <v>3</v>
      </c>
      <c r="C87" t="b">
        <f t="shared" si="2"/>
        <v>1</v>
      </c>
      <c r="D87" s="3"/>
      <c r="E87" s="3">
        <v>3</v>
      </c>
      <c r="F87" s="3">
        <v>3</v>
      </c>
      <c r="G87" t="b">
        <f t="shared" si="3"/>
        <v>1</v>
      </c>
      <c r="H87" s="3"/>
    </row>
    <row r="88" spans="1:8" x14ac:dyDescent="0.3">
      <c r="A88" s="3">
        <v>3</v>
      </c>
      <c r="B88" s="3">
        <v>3</v>
      </c>
      <c r="C88" t="b">
        <f t="shared" si="2"/>
        <v>1</v>
      </c>
      <c r="D88" s="3"/>
      <c r="E88" s="3">
        <v>3</v>
      </c>
      <c r="F88" s="3">
        <v>3</v>
      </c>
      <c r="G88" t="b">
        <f t="shared" si="3"/>
        <v>1</v>
      </c>
      <c r="H88" s="3"/>
    </row>
    <row r="89" spans="1:8" x14ac:dyDescent="0.3">
      <c r="A89" s="3">
        <v>3</v>
      </c>
      <c r="B89" s="3">
        <v>3</v>
      </c>
      <c r="C89" t="b">
        <f t="shared" si="2"/>
        <v>1</v>
      </c>
      <c r="D89" s="3"/>
      <c r="E89" s="3">
        <v>3</v>
      </c>
      <c r="F89" s="3">
        <v>3</v>
      </c>
      <c r="G89" t="b">
        <f t="shared" si="3"/>
        <v>1</v>
      </c>
      <c r="H89" s="3"/>
    </row>
    <row r="90" spans="1:8" x14ac:dyDescent="0.3">
      <c r="A90" s="3">
        <v>3</v>
      </c>
      <c r="B90" s="3">
        <v>3</v>
      </c>
      <c r="C90" t="b">
        <f t="shared" si="2"/>
        <v>1</v>
      </c>
      <c r="D90" s="3"/>
      <c r="E90" s="3">
        <v>3</v>
      </c>
      <c r="F90" s="3">
        <v>3</v>
      </c>
      <c r="G90" t="b">
        <f t="shared" si="3"/>
        <v>1</v>
      </c>
      <c r="H90" s="3"/>
    </row>
    <row r="91" spans="1:8" x14ac:dyDescent="0.3">
      <c r="A91" s="3">
        <v>3</v>
      </c>
      <c r="B91" s="3">
        <v>3</v>
      </c>
      <c r="C91" t="b">
        <f t="shared" si="2"/>
        <v>1</v>
      </c>
      <c r="D91" s="3"/>
      <c r="E91" s="3">
        <v>3</v>
      </c>
      <c r="F91" s="3">
        <v>3</v>
      </c>
      <c r="G91" t="b">
        <f t="shared" si="3"/>
        <v>1</v>
      </c>
      <c r="H91" s="3"/>
    </row>
    <row r="92" spans="1:8" x14ac:dyDescent="0.3">
      <c r="A92" s="3">
        <v>3</v>
      </c>
      <c r="B92" s="3">
        <v>3</v>
      </c>
      <c r="C92" t="b">
        <f t="shared" si="2"/>
        <v>1</v>
      </c>
      <c r="D92" s="3"/>
      <c r="E92" s="3">
        <v>3</v>
      </c>
      <c r="F92" s="3">
        <v>3</v>
      </c>
      <c r="G92" t="b">
        <f t="shared" si="3"/>
        <v>1</v>
      </c>
      <c r="H92" s="3"/>
    </row>
    <row r="93" spans="1:8" x14ac:dyDescent="0.3">
      <c r="A93" s="3">
        <v>3</v>
      </c>
      <c r="B93" s="3">
        <v>3</v>
      </c>
      <c r="C93" t="b">
        <f t="shared" si="2"/>
        <v>1</v>
      </c>
      <c r="D93" s="3"/>
      <c r="E93" s="3">
        <v>3</v>
      </c>
      <c r="F93" s="3">
        <v>3</v>
      </c>
      <c r="G93" t="b">
        <f t="shared" si="3"/>
        <v>1</v>
      </c>
      <c r="H93" s="3"/>
    </row>
    <row r="94" spans="1:8" x14ac:dyDescent="0.3">
      <c r="A94" s="3">
        <v>1</v>
      </c>
      <c r="B94" s="3">
        <v>1</v>
      </c>
      <c r="C94" t="b">
        <f t="shared" si="2"/>
        <v>1</v>
      </c>
      <c r="D94" s="3"/>
      <c r="E94" s="3">
        <v>1</v>
      </c>
      <c r="F94" s="3">
        <v>1</v>
      </c>
      <c r="G94" t="b">
        <f t="shared" si="3"/>
        <v>1</v>
      </c>
      <c r="H94" s="3"/>
    </row>
    <row r="95" spans="1:8" x14ac:dyDescent="0.3">
      <c r="A95" s="3">
        <v>1</v>
      </c>
      <c r="B95" s="3"/>
      <c r="C95" t="b">
        <f t="shared" si="2"/>
        <v>0</v>
      </c>
      <c r="D95" s="3"/>
      <c r="E95" s="3">
        <v>1</v>
      </c>
      <c r="F95" s="3">
        <v>1</v>
      </c>
      <c r="G95" t="b">
        <f t="shared" si="3"/>
        <v>1</v>
      </c>
      <c r="H95" s="3"/>
    </row>
    <row r="96" spans="1:8" x14ac:dyDescent="0.3">
      <c r="A96" s="3">
        <v>1</v>
      </c>
      <c r="B96" s="3">
        <v>1</v>
      </c>
      <c r="C96" t="b">
        <f t="shared" si="2"/>
        <v>1</v>
      </c>
      <c r="D96" s="3"/>
      <c r="E96" s="3">
        <v>1</v>
      </c>
      <c r="F96" s="3">
        <v>1</v>
      </c>
      <c r="G96" t="b">
        <f t="shared" si="3"/>
        <v>1</v>
      </c>
      <c r="H96" s="3"/>
    </row>
    <row r="97" spans="1:8" x14ac:dyDescent="0.3">
      <c r="A97" s="3">
        <v>1</v>
      </c>
      <c r="B97" s="3">
        <v>1</v>
      </c>
      <c r="C97" t="b">
        <f t="shared" si="2"/>
        <v>1</v>
      </c>
      <c r="D97" s="3"/>
      <c r="E97" s="3">
        <v>1</v>
      </c>
      <c r="F97" s="3">
        <v>1</v>
      </c>
      <c r="G97" t="b">
        <f t="shared" si="3"/>
        <v>1</v>
      </c>
      <c r="H97" s="3"/>
    </row>
    <row r="98" spans="1:8" x14ac:dyDescent="0.3">
      <c r="A98" s="3">
        <v>1</v>
      </c>
      <c r="B98" s="3">
        <v>1</v>
      </c>
      <c r="C98" t="b">
        <f t="shared" si="2"/>
        <v>1</v>
      </c>
      <c r="D98" s="3"/>
      <c r="E98" s="3">
        <v>1</v>
      </c>
      <c r="F98" s="3">
        <v>1</v>
      </c>
      <c r="G98" t="b">
        <f t="shared" si="3"/>
        <v>1</v>
      </c>
      <c r="H98" s="3"/>
    </row>
    <row r="99" spans="1:8" x14ac:dyDescent="0.3">
      <c r="A99" s="3">
        <v>3</v>
      </c>
      <c r="B99" s="3">
        <v>3</v>
      </c>
      <c r="C99" t="b">
        <f t="shared" si="2"/>
        <v>1</v>
      </c>
      <c r="D99" s="3"/>
      <c r="E99" s="3">
        <v>3</v>
      </c>
      <c r="F99" s="3">
        <v>3</v>
      </c>
      <c r="G99" t="b">
        <f t="shared" si="3"/>
        <v>1</v>
      </c>
      <c r="H99" s="3"/>
    </row>
    <row r="100" spans="1:8" x14ac:dyDescent="0.3">
      <c r="A100" s="3">
        <v>3</v>
      </c>
      <c r="B100" s="3">
        <v>3</v>
      </c>
      <c r="C100" t="b">
        <f t="shared" si="2"/>
        <v>1</v>
      </c>
      <c r="D100" s="3"/>
      <c r="E100" s="3">
        <v>3</v>
      </c>
      <c r="F100" s="3">
        <v>3</v>
      </c>
      <c r="G100" t="b">
        <f t="shared" si="3"/>
        <v>1</v>
      </c>
      <c r="H100" s="3"/>
    </row>
    <row r="101" spans="1:8" x14ac:dyDescent="0.3">
      <c r="A101" s="3">
        <v>3</v>
      </c>
      <c r="B101" s="3">
        <v>3</v>
      </c>
      <c r="C101" t="b">
        <f t="shared" si="2"/>
        <v>1</v>
      </c>
      <c r="D101" s="3"/>
      <c r="E101" s="3">
        <v>3</v>
      </c>
      <c r="F101" s="3">
        <v>3</v>
      </c>
      <c r="G101" t="b">
        <f t="shared" si="3"/>
        <v>1</v>
      </c>
      <c r="H101" s="3"/>
    </row>
    <row r="102" spans="1:8" x14ac:dyDescent="0.3">
      <c r="A102" s="3">
        <v>3</v>
      </c>
      <c r="B102" s="3">
        <v>3</v>
      </c>
      <c r="C102" t="b">
        <f t="shared" si="2"/>
        <v>1</v>
      </c>
      <c r="D102" s="3"/>
      <c r="E102" s="3">
        <v>3</v>
      </c>
      <c r="F102" s="3">
        <v>3</v>
      </c>
      <c r="G102" t="b">
        <f t="shared" si="3"/>
        <v>1</v>
      </c>
      <c r="H102" s="3"/>
    </row>
    <row r="103" spans="1:8" x14ac:dyDescent="0.3">
      <c r="A103" s="3"/>
      <c r="B103" s="3"/>
      <c r="C103" t="b">
        <f t="shared" si="2"/>
        <v>1</v>
      </c>
      <c r="D103" s="3"/>
      <c r="E103" s="3"/>
      <c r="F103" s="3"/>
      <c r="G103" t="b">
        <f t="shared" si="3"/>
        <v>1</v>
      </c>
      <c r="H103" s="3"/>
    </row>
    <row r="104" spans="1:8" x14ac:dyDescent="0.3">
      <c r="A104" s="3">
        <v>3</v>
      </c>
      <c r="B104" s="3">
        <v>3</v>
      </c>
      <c r="C104" t="b">
        <f t="shared" si="2"/>
        <v>1</v>
      </c>
      <c r="D104" s="3"/>
      <c r="E104" s="3">
        <v>3</v>
      </c>
      <c r="F104" s="3">
        <v>3</v>
      </c>
      <c r="G104" t="b">
        <f t="shared" si="3"/>
        <v>1</v>
      </c>
      <c r="H104" s="3"/>
    </row>
    <row r="105" spans="1:8" x14ac:dyDescent="0.3">
      <c r="A105" s="3"/>
      <c r="B105" s="3"/>
      <c r="C105" t="b">
        <f t="shared" si="2"/>
        <v>1</v>
      </c>
      <c r="D105" s="3"/>
      <c r="E105" s="3"/>
      <c r="F105" s="3"/>
      <c r="G105" t="b">
        <f t="shared" si="3"/>
        <v>1</v>
      </c>
      <c r="H105" s="3"/>
    </row>
    <row r="106" spans="1:8" x14ac:dyDescent="0.3">
      <c r="A106" s="3"/>
      <c r="B106" s="3"/>
      <c r="C106" t="b">
        <f t="shared" si="2"/>
        <v>1</v>
      </c>
      <c r="D106" s="3"/>
      <c r="E106" s="3"/>
      <c r="F106" s="3"/>
      <c r="G106" t="b">
        <f t="shared" si="3"/>
        <v>1</v>
      </c>
      <c r="H106" s="3"/>
    </row>
    <row r="107" spans="1:8" x14ac:dyDescent="0.3">
      <c r="A107" s="3"/>
      <c r="B107" s="3"/>
      <c r="C107" t="b">
        <f t="shared" si="2"/>
        <v>1</v>
      </c>
      <c r="D107" s="3"/>
      <c r="E107" s="3"/>
      <c r="F107" s="3"/>
      <c r="G107" t="b">
        <f t="shared" si="3"/>
        <v>1</v>
      </c>
      <c r="H107" s="3"/>
    </row>
    <row r="108" spans="1:8" x14ac:dyDescent="0.3">
      <c r="A108" s="3">
        <v>3</v>
      </c>
      <c r="B108" s="3">
        <v>3</v>
      </c>
      <c r="C108" t="b">
        <f t="shared" si="2"/>
        <v>1</v>
      </c>
      <c r="D108" s="3"/>
      <c r="E108" s="3">
        <v>3</v>
      </c>
      <c r="F108" s="3">
        <v>3</v>
      </c>
      <c r="G108" t="b">
        <f t="shared" si="3"/>
        <v>1</v>
      </c>
      <c r="H108" s="3"/>
    </row>
    <row r="109" spans="1:8" x14ac:dyDescent="0.3">
      <c r="A109" s="3">
        <v>3</v>
      </c>
      <c r="B109" s="3">
        <v>3</v>
      </c>
      <c r="C109" t="b">
        <f t="shared" si="2"/>
        <v>1</v>
      </c>
      <c r="D109" s="3"/>
      <c r="E109" s="3">
        <v>3</v>
      </c>
      <c r="F109" s="3">
        <v>3</v>
      </c>
      <c r="G109" t="b">
        <f t="shared" si="3"/>
        <v>1</v>
      </c>
      <c r="H109" s="3"/>
    </row>
    <row r="110" spans="1:8" x14ac:dyDescent="0.3">
      <c r="A110" s="3">
        <v>1</v>
      </c>
      <c r="B110" s="3">
        <v>1</v>
      </c>
      <c r="C110" t="b">
        <f t="shared" si="2"/>
        <v>1</v>
      </c>
      <c r="D110" s="3"/>
      <c r="E110" s="3">
        <v>1</v>
      </c>
      <c r="F110" s="3">
        <v>1</v>
      </c>
      <c r="G110" t="b">
        <f t="shared" si="3"/>
        <v>1</v>
      </c>
      <c r="H110" s="3"/>
    </row>
    <row r="111" spans="1:8" x14ac:dyDescent="0.3">
      <c r="A111" s="3">
        <v>1</v>
      </c>
      <c r="B111" s="3">
        <v>1</v>
      </c>
      <c r="C111" t="b">
        <f t="shared" si="2"/>
        <v>1</v>
      </c>
      <c r="D111" s="3"/>
      <c r="E111" s="3">
        <v>1</v>
      </c>
      <c r="F111" s="3">
        <v>1</v>
      </c>
      <c r="G111" t="b">
        <f t="shared" si="3"/>
        <v>1</v>
      </c>
      <c r="H111" s="3"/>
    </row>
    <row r="112" spans="1:8" x14ac:dyDescent="0.3">
      <c r="A112" s="3">
        <v>1</v>
      </c>
      <c r="B112" s="3">
        <v>1</v>
      </c>
      <c r="C112" t="b">
        <f t="shared" si="2"/>
        <v>1</v>
      </c>
      <c r="D112" s="3"/>
      <c r="E112" s="3">
        <v>1</v>
      </c>
      <c r="F112" s="3">
        <v>1</v>
      </c>
      <c r="G112" t="b">
        <f t="shared" si="3"/>
        <v>1</v>
      </c>
      <c r="H112" s="3"/>
    </row>
    <row r="113" spans="1:8" x14ac:dyDescent="0.3">
      <c r="A113" s="3">
        <v>1</v>
      </c>
      <c r="B113" s="3">
        <v>1</v>
      </c>
      <c r="C113" t="b">
        <f t="shared" si="2"/>
        <v>1</v>
      </c>
      <c r="D113" s="3"/>
      <c r="E113" s="3">
        <v>1</v>
      </c>
      <c r="F113" s="3">
        <v>1</v>
      </c>
      <c r="G113" t="b">
        <f t="shared" si="3"/>
        <v>1</v>
      </c>
      <c r="H113" s="3"/>
    </row>
    <row r="114" spans="1:8" x14ac:dyDescent="0.3">
      <c r="A114" s="3">
        <v>1</v>
      </c>
      <c r="B114" s="3">
        <v>1</v>
      </c>
      <c r="C114" t="b">
        <f t="shared" si="2"/>
        <v>1</v>
      </c>
      <c r="D114" s="3"/>
      <c r="E114" s="3">
        <v>1</v>
      </c>
      <c r="F114" s="3">
        <v>1</v>
      </c>
      <c r="G114" t="b">
        <f t="shared" si="3"/>
        <v>1</v>
      </c>
      <c r="H114" s="3"/>
    </row>
    <row r="115" spans="1:8" x14ac:dyDescent="0.3">
      <c r="A115" s="3">
        <v>1</v>
      </c>
      <c r="B115" s="3">
        <v>1</v>
      </c>
      <c r="C115" t="b">
        <f t="shared" si="2"/>
        <v>1</v>
      </c>
      <c r="D115" s="3"/>
      <c r="E115" s="3">
        <v>1</v>
      </c>
      <c r="F115" s="3">
        <v>1</v>
      </c>
      <c r="G115" t="b">
        <f t="shared" si="3"/>
        <v>1</v>
      </c>
      <c r="H115" s="3"/>
    </row>
    <row r="116" spans="1:8" x14ac:dyDescent="0.3">
      <c r="A116" s="3">
        <v>3</v>
      </c>
      <c r="B116" s="3">
        <v>3</v>
      </c>
      <c r="C116" t="b">
        <f t="shared" si="2"/>
        <v>1</v>
      </c>
      <c r="D116" s="3"/>
      <c r="E116" s="3">
        <v>3</v>
      </c>
      <c r="F116" s="3">
        <v>3</v>
      </c>
      <c r="G116" t="b">
        <f t="shared" si="3"/>
        <v>1</v>
      </c>
      <c r="H116" s="3"/>
    </row>
    <row r="117" spans="1:8" x14ac:dyDescent="0.3">
      <c r="A117" s="3"/>
      <c r="B117" s="3"/>
      <c r="C117" t="b">
        <f t="shared" si="2"/>
        <v>1</v>
      </c>
      <c r="D117" s="3"/>
      <c r="E117" s="3"/>
      <c r="F117" s="3"/>
      <c r="G117" t="b">
        <f t="shared" si="3"/>
        <v>1</v>
      </c>
      <c r="H117" s="3"/>
    </row>
    <row r="118" spans="1:8" x14ac:dyDescent="0.3">
      <c r="A118" s="3">
        <v>3</v>
      </c>
      <c r="B118" s="3">
        <v>3</v>
      </c>
      <c r="C118" t="b">
        <f t="shared" si="2"/>
        <v>1</v>
      </c>
      <c r="D118" s="3"/>
      <c r="E118" s="3">
        <v>3</v>
      </c>
      <c r="F118" s="3">
        <v>3</v>
      </c>
      <c r="G118" t="b">
        <f t="shared" si="3"/>
        <v>1</v>
      </c>
      <c r="H118" s="3"/>
    </row>
    <row r="119" spans="1:8" x14ac:dyDescent="0.3">
      <c r="A119" s="3">
        <v>3</v>
      </c>
      <c r="B119" s="3">
        <v>3</v>
      </c>
      <c r="C119" t="b">
        <f t="shared" si="2"/>
        <v>1</v>
      </c>
      <c r="D119" s="3"/>
      <c r="E119" s="3">
        <v>3</v>
      </c>
      <c r="F119" s="3">
        <v>3</v>
      </c>
      <c r="G119" t="b">
        <f t="shared" si="3"/>
        <v>1</v>
      </c>
      <c r="H119" s="3"/>
    </row>
    <row r="120" spans="1:8" x14ac:dyDescent="0.3">
      <c r="A120" s="3">
        <v>3</v>
      </c>
      <c r="B120" s="3">
        <v>3</v>
      </c>
      <c r="C120" t="b">
        <f t="shared" si="2"/>
        <v>1</v>
      </c>
      <c r="D120" s="3"/>
      <c r="E120" s="3">
        <v>3</v>
      </c>
      <c r="F120" s="3">
        <v>3</v>
      </c>
      <c r="G120" t="b">
        <f t="shared" si="3"/>
        <v>1</v>
      </c>
      <c r="H120" s="3"/>
    </row>
    <row r="121" spans="1:8" x14ac:dyDescent="0.3">
      <c r="A121" s="3">
        <v>3</v>
      </c>
      <c r="B121" s="3">
        <v>3</v>
      </c>
      <c r="C121" t="b">
        <f t="shared" si="2"/>
        <v>1</v>
      </c>
      <c r="D121" s="3"/>
      <c r="E121" s="3">
        <v>3</v>
      </c>
      <c r="F121" s="3">
        <v>3</v>
      </c>
      <c r="G121" t="b">
        <f t="shared" si="3"/>
        <v>1</v>
      </c>
      <c r="H121" s="3"/>
    </row>
    <row r="122" spans="1:8" x14ac:dyDescent="0.3">
      <c r="A122" s="3"/>
      <c r="B122" s="3"/>
      <c r="C122" t="b">
        <f t="shared" si="2"/>
        <v>1</v>
      </c>
      <c r="D122" s="3"/>
      <c r="E122" s="3"/>
      <c r="F122" s="3"/>
      <c r="G122" t="b">
        <f t="shared" si="3"/>
        <v>1</v>
      </c>
      <c r="H122" s="3"/>
    </row>
    <row r="123" spans="1:8" x14ac:dyDescent="0.3">
      <c r="A123" s="3">
        <v>3</v>
      </c>
      <c r="B123" s="3">
        <v>3</v>
      </c>
      <c r="C123" t="b">
        <f t="shared" si="2"/>
        <v>1</v>
      </c>
      <c r="D123" s="3"/>
      <c r="E123" s="3">
        <v>3</v>
      </c>
      <c r="F123" s="3">
        <v>3</v>
      </c>
      <c r="G123" t="b">
        <f t="shared" si="3"/>
        <v>1</v>
      </c>
      <c r="H123" s="3"/>
    </row>
    <row r="124" spans="1:8" x14ac:dyDescent="0.3">
      <c r="A124" s="3">
        <v>1</v>
      </c>
      <c r="B124" s="3">
        <v>1</v>
      </c>
      <c r="C124" t="b">
        <f t="shared" si="2"/>
        <v>1</v>
      </c>
      <c r="D124" s="3"/>
      <c r="E124" s="3">
        <v>1</v>
      </c>
      <c r="F124" s="3">
        <v>1</v>
      </c>
      <c r="G124" t="b">
        <f t="shared" si="3"/>
        <v>1</v>
      </c>
      <c r="H124" s="3"/>
    </row>
    <row r="125" spans="1:8" x14ac:dyDescent="0.3">
      <c r="A125" s="3">
        <v>3</v>
      </c>
      <c r="B125" s="3">
        <v>3</v>
      </c>
      <c r="C125" t="b">
        <f t="shared" si="2"/>
        <v>1</v>
      </c>
      <c r="D125" s="3"/>
      <c r="E125" s="3">
        <v>3</v>
      </c>
      <c r="F125" s="3">
        <v>3</v>
      </c>
      <c r="G125" t="b">
        <f t="shared" si="3"/>
        <v>1</v>
      </c>
      <c r="H125" s="3"/>
    </row>
    <row r="126" spans="1:8" x14ac:dyDescent="0.3">
      <c r="A126" s="3">
        <v>3</v>
      </c>
      <c r="B126" s="3">
        <v>3</v>
      </c>
      <c r="C126" t="b">
        <f t="shared" si="2"/>
        <v>1</v>
      </c>
      <c r="D126" s="3"/>
      <c r="E126" s="3">
        <v>3</v>
      </c>
      <c r="F126" s="3">
        <v>3</v>
      </c>
      <c r="G126" t="b">
        <f t="shared" si="3"/>
        <v>1</v>
      </c>
      <c r="H126" s="3"/>
    </row>
    <row r="127" spans="1:8" x14ac:dyDescent="0.3">
      <c r="A127" s="3">
        <v>3</v>
      </c>
      <c r="B127" s="3">
        <v>3</v>
      </c>
      <c r="C127" t="b">
        <f t="shared" si="2"/>
        <v>1</v>
      </c>
      <c r="D127" s="3"/>
      <c r="E127" s="3">
        <v>3</v>
      </c>
      <c r="F127" s="3">
        <v>3</v>
      </c>
      <c r="G127" t="b">
        <f t="shared" si="3"/>
        <v>1</v>
      </c>
      <c r="H127" s="3"/>
    </row>
    <row r="128" spans="1:8" x14ac:dyDescent="0.3">
      <c r="A128" s="3">
        <v>3</v>
      </c>
      <c r="B128" s="3"/>
      <c r="C128" t="b">
        <f t="shared" si="2"/>
        <v>0</v>
      </c>
      <c r="D128" s="3"/>
      <c r="E128" s="3">
        <v>3</v>
      </c>
      <c r="F128" s="3">
        <v>3</v>
      </c>
      <c r="G128" t="b">
        <f t="shared" si="3"/>
        <v>1</v>
      </c>
      <c r="H128" s="3"/>
    </row>
    <row r="129" spans="1:8" x14ac:dyDescent="0.3">
      <c r="A129" s="3">
        <v>3</v>
      </c>
      <c r="B129" s="3">
        <v>3</v>
      </c>
      <c r="C129" t="b">
        <f t="shared" si="2"/>
        <v>1</v>
      </c>
      <c r="D129" s="3"/>
      <c r="E129" s="3">
        <v>3</v>
      </c>
      <c r="F129" s="3">
        <v>3</v>
      </c>
      <c r="G129" t="b">
        <f t="shared" si="3"/>
        <v>1</v>
      </c>
      <c r="H129" s="3"/>
    </row>
    <row r="130" spans="1:8" x14ac:dyDescent="0.3">
      <c r="A130" s="3">
        <v>3</v>
      </c>
      <c r="B130" s="3">
        <v>3</v>
      </c>
      <c r="C130" t="b">
        <f t="shared" ref="C130:C193" si="4">EXACT(A130,B130)</f>
        <v>1</v>
      </c>
      <c r="D130" s="3"/>
      <c r="E130" s="3">
        <v>3</v>
      </c>
      <c r="F130" s="3">
        <v>3</v>
      </c>
      <c r="G130" t="b">
        <f t="shared" ref="G130:G193" si="5">EXACT(E130,F130)</f>
        <v>1</v>
      </c>
      <c r="H130" s="3"/>
    </row>
    <row r="131" spans="1:8" x14ac:dyDescent="0.3">
      <c r="A131" s="3">
        <v>3</v>
      </c>
      <c r="B131" s="3">
        <v>3</v>
      </c>
      <c r="C131" t="b">
        <f t="shared" si="4"/>
        <v>1</v>
      </c>
      <c r="D131" s="3"/>
      <c r="E131" s="3">
        <v>3</v>
      </c>
      <c r="F131" s="3">
        <v>3</v>
      </c>
      <c r="G131" t="b">
        <f t="shared" si="5"/>
        <v>1</v>
      </c>
      <c r="H131" s="3"/>
    </row>
    <row r="132" spans="1:8" x14ac:dyDescent="0.3">
      <c r="A132" s="3"/>
      <c r="B132" s="3"/>
      <c r="C132" t="b">
        <f t="shared" si="4"/>
        <v>1</v>
      </c>
      <c r="D132" s="3"/>
      <c r="E132" s="3"/>
      <c r="F132" s="3"/>
      <c r="G132" t="b">
        <f t="shared" si="5"/>
        <v>1</v>
      </c>
      <c r="H132" s="3"/>
    </row>
    <row r="133" spans="1:8" x14ac:dyDescent="0.3">
      <c r="A133" s="3">
        <v>1</v>
      </c>
      <c r="B133" s="3">
        <v>1</v>
      </c>
      <c r="C133" t="b">
        <f t="shared" si="4"/>
        <v>1</v>
      </c>
      <c r="D133" s="3"/>
      <c r="E133" s="3">
        <v>1</v>
      </c>
      <c r="F133" s="3">
        <v>1</v>
      </c>
      <c r="G133" t="b">
        <f t="shared" si="5"/>
        <v>1</v>
      </c>
      <c r="H133" s="3"/>
    </row>
    <row r="134" spans="1:8" x14ac:dyDescent="0.3">
      <c r="A134" s="3">
        <v>1</v>
      </c>
      <c r="B134" s="3">
        <v>1</v>
      </c>
      <c r="C134" t="b">
        <f t="shared" si="4"/>
        <v>1</v>
      </c>
      <c r="D134" s="3"/>
      <c r="E134" s="3">
        <v>1</v>
      </c>
      <c r="F134" s="3">
        <v>1</v>
      </c>
      <c r="G134" t="b">
        <f t="shared" si="5"/>
        <v>1</v>
      </c>
      <c r="H134" s="3"/>
    </row>
    <row r="135" spans="1:8" x14ac:dyDescent="0.3">
      <c r="A135" s="3">
        <v>1</v>
      </c>
      <c r="B135" s="3">
        <v>1</v>
      </c>
      <c r="C135" t="b">
        <f t="shared" si="4"/>
        <v>1</v>
      </c>
      <c r="D135" s="3"/>
      <c r="E135" s="3">
        <v>1</v>
      </c>
      <c r="F135" s="3">
        <v>1</v>
      </c>
      <c r="G135" t="b">
        <f t="shared" si="5"/>
        <v>1</v>
      </c>
      <c r="H135" s="3"/>
    </row>
    <row r="136" spans="1:8" x14ac:dyDescent="0.3">
      <c r="A136" s="3">
        <v>1</v>
      </c>
      <c r="B136" s="3">
        <v>1</v>
      </c>
      <c r="C136" t="b">
        <f t="shared" si="4"/>
        <v>1</v>
      </c>
      <c r="D136" s="3"/>
      <c r="E136" s="3">
        <v>1</v>
      </c>
      <c r="F136" s="3">
        <v>1</v>
      </c>
      <c r="G136" t="b">
        <f t="shared" si="5"/>
        <v>1</v>
      </c>
      <c r="H136" s="3"/>
    </row>
    <row r="137" spans="1:8" x14ac:dyDescent="0.3">
      <c r="A137" s="3">
        <v>1</v>
      </c>
      <c r="B137" s="3">
        <v>1</v>
      </c>
      <c r="C137" t="b">
        <f t="shared" si="4"/>
        <v>1</v>
      </c>
      <c r="D137" s="3"/>
      <c r="E137" s="3">
        <v>1</v>
      </c>
      <c r="F137" s="3">
        <v>1</v>
      </c>
      <c r="G137" t="b">
        <f t="shared" si="5"/>
        <v>1</v>
      </c>
      <c r="H137" s="3"/>
    </row>
    <row r="138" spans="1:8" x14ac:dyDescent="0.3">
      <c r="A138" s="3">
        <v>1</v>
      </c>
      <c r="B138" s="3">
        <v>1</v>
      </c>
      <c r="C138" t="b">
        <f t="shared" si="4"/>
        <v>1</v>
      </c>
      <c r="D138" s="3"/>
      <c r="E138" s="3">
        <v>1</v>
      </c>
      <c r="F138" s="3">
        <v>1</v>
      </c>
      <c r="G138" t="b">
        <f t="shared" si="5"/>
        <v>1</v>
      </c>
      <c r="H138" s="3"/>
    </row>
    <row r="139" spans="1:8" x14ac:dyDescent="0.3">
      <c r="A139" s="3"/>
      <c r="B139" s="3"/>
      <c r="C139" t="b">
        <f t="shared" si="4"/>
        <v>1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/>
      <c r="B140" s="3"/>
      <c r="C140" t="b">
        <f t="shared" si="4"/>
        <v>1</v>
      </c>
      <c r="D140" s="3"/>
      <c r="E140" s="3"/>
      <c r="F140" s="3"/>
      <c r="G140" t="b">
        <f t="shared" si="5"/>
        <v>1</v>
      </c>
      <c r="H140" s="3"/>
    </row>
    <row r="141" spans="1:8" x14ac:dyDescent="0.3">
      <c r="A141" s="3">
        <v>3</v>
      </c>
      <c r="B141" s="3">
        <v>3</v>
      </c>
      <c r="C141" t="b">
        <f t="shared" si="4"/>
        <v>1</v>
      </c>
      <c r="D141" s="3"/>
      <c r="E141" s="3">
        <v>3</v>
      </c>
      <c r="F141" s="3">
        <v>3</v>
      </c>
      <c r="G141" t="b">
        <f t="shared" si="5"/>
        <v>1</v>
      </c>
      <c r="H141" s="3"/>
    </row>
    <row r="142" spans="1:8" x14ac:dyDescent="0.3">
      <c r="A142" s="3">
        <v>3</v>
      </c>
      <c r="B142" s="3">
        <v>3</v>
      </c>
      <c r="C142" t="b">
        <f t="shared" si="4"/>
        <v>1</v>
      </c>
      <c r="D142" s="3"/>
      <c r="E142" s="3">
        <v>3</v>
      </c>
      <c r="F142" s="3">
        <v>3</v>
      </c>
      <c r="G142" t="b">
        <f t="shared" si="5"/>
        <v>1</v>
      </c>
      <c r="H142" s="3"/>
    </row>
    <row r="143" spans="1:8" x14ac:dyDescent="0.3">
      <c r="A143" s="3">
        <v>1</v>
      </c>
      <c r="B143" s="3">
        <v>1</v>
      </c>
      <c r="C143" t="b">
        <f t="shared" si="4"/>
        <v>1</v>
      </c>
      <c r="D143" s="3"/>
      <c r="E143" s="3">
        <v>1</v>
      </c>
      <c r="F143" s="3">
        <v>1</v>
      </c>
      <c r="G143" t="b">
        <f t="shared" si="5"/>
        <v>1</v>
      </c>
      <c r="H143" s="3"/>
    </row>
    <row r="144" spans="1:8" x14ac:dyDescent="0.3">
      <c r="A144" s="3">
        <v>1</v>
      </c>
      <c r="B144" s="3">
        <v>1</v>
      </c>
      <c r="C144" t="b">
        <f t="shared" si="4"/>
        <v>1</v>
      </c>
      <c r="D144" s="3"/>
      <c r="E144" s="3">
        <v>1</v>
      </c>
      <c r="F144" s="3">
        <v>1</v>
      </c>
      <c r="G144" t="b">
        <f t="shared" si="5"/>
        <v>1</v>
      </c>
      <c r="H144" s="3"/>
    </row>
    <row r="145" spans="1:8" x14ac:dyDescent="0.3">
      <c r="A145" s="3"/>
      <c r="B145" s="3"/>
      <c r="C145" t="b">
        <f t="shared" si="4"/>
        <v>1</v>
      </c>
      <c r="D145" s="3"/>
      <c r="E145" s="3"/>
      <c r="F145" s="3"/>
      <c r="G145" t="b">
        <f t="shared" si="5"/>
        <v>1</v>
      </c>
      <c r="H145" s="3"/>
    </row>
    <row r="146" spans="1:8" x14ac:dyDescent="0.3">
      <c r="A146" s="3">
        <v>1</v>
      </c>
      <c r="B146" s="3">
        <v>1</v>
      </c>
      <c r="C146" t="b">
        <f t="shared" si="4"/>
        <v>1</v>
      </c>
      <c r="D146" s="3"/>
      <c r="E146" s="3">
        <v>1</v>
      </c>
      <c r="F146" s="3">
        <v>1</v>
      </c>
      <c r="G146" t="b">
        <f t="shared" si="5"/>
        <v>1</v>
      </c>
      <c r="H146" s="3"/>
    </row>
    <row r="147" spans="1:8" x14ac:dyDescent="0.3">
      <c r="A147" s="3">
        <v>3</v>
      </c>
      <c r="B147" s="3">
        <v>3</v>
      </c>
      <c r="C147" t="b">
        <f t="shared" si="4"/>
        <v>1</v>
      </c>
      <c r="D147" s="3"/>
      <c r="E147" s="3">
        <v>3</v>
      </c>
      <c r="F147" s="3">
        <v>3</v>
      </c>
      <c r="G147" t="b">
        <f t="shared" si="5"/>
        <v>1</v>
      </c>
      <c r="H147" s="3"/>
    </row>
    <row r="148" spans="1:8" x14ac:dyDescent="0.3">
      <c r="A148" s="3">
        <v>1</v>
      </c>
      <c r="B148" s="3">
        <v>1</v>
      </c>
      <c r="C148" t="b">
        <f t="shared" si="4"/>
        <v>1</v>
      </c>
      <c r="D148" s="3"/>
      <c r="E148" s="3">
        <v>1</v>
      </c>
      <c r="F148" s="3">
        <v>1</v>
      </c>
      <c r="G148" t="b">
        <f t="shared" si="5"/>
        <v>1</v>
      </c>
      <c r="H148" s="3"/>
    </row>
    <row r="149" spans="1:8" x14ac:dyDescent="0.3">
      <c r="A149" s="3">
        <v>1</v>
      </c>
      <c r="B149" s="3">
        <v>1</v>
      </c>
      <c r="C149" t="b">
        <f t="shared" si="4"/>
        <v>1</v>
      </c>
      <c r="D149" s="3"/>
      <c r="E149" s="3">
        <v>1</v>
      </c>
      <c r="F149" s="3">
        <v>1</v>
      </c>
      <c r="G149" t="b">
        <f t="shared" si="5"/>
        <v>1</v>
      </c>
      <c r="H149" s="3"/>
    </row>
    <row r="150" spans="1:8" x14ac:dyDescent="0.3">
      <c r="A150" s="3">
        <v>3</v>
      </c>
      <c r="B150" s="3">
        <v>3</v>
      </c>
      <c r="C150" t="b">
        <f t="shared" si="4"/>
        <v>1</v>
      </c>
      <c r="D150" s="3"/>
      <c r="E150" s="3">
        <v>3</v>
      </c>
      <c r="F150" s="3">
        <v>3</v>
      </c>
      <c r="G150" t="b">
        <f t="shared" si="5"/>
        <v>1</v>
      </c>
      <c r="H150" s="3"/>
    </row>
    <row r="151" spans="1:8" x14ac:dyDescent="0.3">
      <c r="A151" s="3">
        <v>3</v>
      </c>
      <c r="B151" s="3">
        <v>3</v>
      </c>
      <c r="C151" t="b">
        <f t="shared" si="4"/>
        <v>1</v>
      </c>
      <c r="D151" s="3"/>
      <c r="E151" s="3">
        <v>3</v>
      </c>
      <c r="F151" s="3">
        <v>3</v>
      </c>
      <c r="G151" t="b">
        <f t="shared" si="5"/>
        <v>1</v>
      </c>
      <c r="H151" s="3"/>
    </row>
    <row r="152" spans="1:8" x14ac:dyDescent="0.3">
      <c r="A152" s="3">
        <v>1</v>
      </c>
      <c r="B152" s="3">
        <v>1</v>
      </c>
      <c r="C152" t="b">
        <f t="shared" si="4"/>
        <v>1</v>
      </c>
      <c r="D152" s="3"/>
      <c r="E152" s="3">
        <v>1</v>
      </c>
      <c r="F152" s="3">
        <v>1</v>
      </c>
      <c r="G152" t="b">
        <f t="shared" si="5"/>
        <v>1</v>
      </c>
      <c r="H152" s="3"/>
    </row>
    <row r="153" spans="1:8" x14ac:dyDescent="0.3">
      <c r="A153" s="3">
        <v>1</v>
      </c>
      <c r="B153" s="3">
        <v>1</v>
      </c>
      <c r="C153" t="b">
        <f t="shared" si="4"/>
        <v>1</v>
      </c>
      <c r="D153" s="3"/>
      <c r="E153" s="3">
        <v>1</v>
      </c>
      <c r="F153" s="3">
        <v>1</v>
      </c>
      <c r="G153" t="b">
        <f t="shared" si="5"/>
        <v>1</v>
      </c>
      <c r="H153" s="3"/>
    </row>
    <row r="154" spans="1:8" x14ac:dyDescent="0.3">
      <c r="A154" s="3">
        <v>3</v>
      </c>
      <c r="B154" s="3"/>
      <c r="C154" t="b">
        <f t="shared" si="4"/>
        <v>0</v>
      </c>
      <c r="D154" s="3"/>
      <c r="E154" s="3">
        <v>3</v>
      </c>
      <c r="F154" s="3">
        <v>3</v>
      </c>
      <c r="G154" t="b">
        <f t="shared" si="5"/>
        <v>1</v>
      </c>
      <c r="H154" s="3"/>
    </row>
    <row r="155" spans="1:8" x14ac:dyDescent="0.3">
      <c r="A155" s="3">
        <v>3</v>
      </c>
      <c r="B155" s="3">
        <v>3</v>
      </c>
      <c r="C155" t="b">
        <f t="shared" si="4"/>
        <v>1</v>
      </c>
      <c r="D155" s="3"/>
      <c r="E155" s="3">
        <v>3</v>
      </c>
      <c r="F155" s="3">
        <v>3</v>
      </c>
      <c r="G155" t="b">
        <f t="shared" si="5"/>
        <v>1</v>
      </c>
      <c r="H155" s="3"/>
    </row>
    <row r="156" spans="1:8" x14ac:dyDescent="0.3">
      <c r="A156" s="3">
        <v>3</v>
      </c>
      <c r="B156" s="3">
        <v>3</v>
      </c>
      <c r="C156" t="b">
        <f t="shared" si="4"/>
        <v>1</v>
      </c>
      <c r="D156" s="3"/>
      <c r="E156" s="3">
        <v>3</v>
      </c>
      <c r="F156" s="3">
        <v>3</v>
      </c>
      <c r="G156" t="b">
        <f t="shared" si="5"/>
        <v>1</v>
      </c>
      <c r="H156" s="3"/>
    </row>
    <row r="157" spans="1:8" x14ac:dyDescent="0.3">
      <c r="A157" s="3">
        <v>1</v>
      </c>
      <c r="B157" s="3">
        <v>1</v>
      </c>
      <c r="C157" t="b">
        <f t="shared" si="4"/>
        <v>1</v>
      </c>
      <c r="D157" s="3"/>
      <c r="E157" s="3">
        <v>1</v>
      </c>
      <c r="F157" s="3">
        <v>1</v>
      </c>
      <c r="G157" t="b">
        <f t="shared" si="5"/>
        <v>1</v>
      </c>
      <c r="H157" s="3"/>
    </row>
    <row r="158" spans="1:8" x14ac:dyDescent="0.3">
      <c r="A158" s="3">
        <v>3</v>
      </c>
      <c r="B158" s="3">
        <v>3</v>
      </c>
      <c r="C158" t="b">
        <f t="shared" si="4"/>
        <v>1</v>
      </c>
      <c r="D158" s="3"/>
      <c r="E158" s="3">
        <v>3</v>
      </c>
      <c r="F158" s="3">
        <v>3</v>
      </c>
      <c r="G158" t="b">
        <f t="shared" si="5"/>
        <v>1</v>
      </c>
      <c r="H158" s="3"/>
    </row>
    <row r="159" spans="1:8" x14ac:dyDescent="0.3">
      <c r="A159" s="3">
        <v>1</v>
      </c>
      <c r="B159" s="3">
        <v>1</v>
      </c>
      <c r="C159" t="b">
        <f t="shared" si="4"/>
        <v>1</v>
      </c>
      <c r="D159" s="3"/>
      <c r="E159" s="3">
        <v>1</v>
      </c>
      <c r="F159" s="3">
        <v>1</v>
      </c>
      <c r="G159" t="b">
        <f t="shared" si="5"/>
        <v>1</v>
      </c>
      <c r="H159" s="3"/>
    </row>
    <row r="160" spans="1:8" x14ac:dyDescent="0.3">
      <c r="A160" s="3">
        <v>1</v>
      </c>
      <c r="B160" s="3">
        <v>1</v>
      </c>
      <c r="C160" t="b">
        <f t="shared" si="4"/>
        <v>1</v>
      </c>
      <c r="D160" s="3"/>
      <c r="E160" s="3">
        <v>1</v>
      </c>
      <c r="F160" s="3">
        <v>1</v>
      </c>
      <c r="G160" t="b">
        <f t="shared" si="5"/>
        <v>1</v>
      </c>
      <c r="H160" s="3"/>
    </row>
    <row r="161" spans="1:8" x14ac:dyDescent="0.3">
      <c r="A161" s="3">
        <v>1</v>
      </c>
      <c r="B161" s="3">
        <v>1</v>
      </c>
      <c r="C161" t="b">
        <f t="shared" si="4"/>
        <v>1</v>
      </c>
      <c r="D161" s="3"/>
      <c r="E161" s="3">
        <v>1</v>
      </c>
      <c r="F161" s="3">
        <v>1</v>
      </c>
      <c r="G161" t="b">
        <f t="shared" si="5"/>
        <v>1</v>
      </c>
      <c r="H161" s="3"/>
    </row>
    <row r="162" spans="1:8" x14ac:dyDescent="0.3">
      <c r="A162" s="3">
        <v>3</v>
      </c>
      <c r="B162" s="3">
        <v>3</v>
      </c>
      <c r="C162" t="b">
        <f t="shared" si="4"/>
        <v>1</v>
      </c>
      <c r="D162" s="3"/>
      <c r="E162" s="3">
        <v>3</v>
      </c>
      <c r="F162" s="3">
        <v>3</v>
      </c>
      <c r="G162" t="b">
        <f t="shared" si="5"/>
        <v>1</v>
      </c>
      <c r="H162" s="3"/>
    </row>
    <row r="163" spans="1:8" x14ac:dyDescent="0.3">
      <c r="A163" s="3">
        <v>3</v>
      </c>
      <c r="B163" s="3">
        <v>3</v>
      </c>
      <c r="C163" t="b">
        <f t="shared" si="4"/>
        <v>1</v>
      </c>
      <c r="D163" s="3"/>
      <c r="E163" s="3">
        <v>3</v>
      </c>
      <c r="F163" s="3">
        <v>3</v>
      </c>
      <c r="G163" t="b">
        <f t="shared" si="5"/>
        <v>1</v>
      </c>
      <c r="H163" s="3"/>
    </row>
    <row r="164" spans="1:8" x14ac:dyDescent="0.3">
      <c r="A164" s="3">
        <v>3</v>
      </c>
      <c r="B164" s="3">
        <v>3</v>
      </c>
      <c r="C164" t="b">
        <f t="shared" si="4"/>
        <v>1</v>
      </c>
      <c r="D164" s="3"/>
      <c r="E164" s="3">
        <v>3</v>
      </c>
      <c r="F164" s="3">
        <v>3</v>
      </c>
      <c r="G164" t="b">
        <f t="shared" si="5"/>
        <v>1</v>
      </c>
      <c r="H164" s="3"/>
    </row>
    <row r="165" spans="1:8" x14ac:dyDescent="0.3">
      <c r="A165" s="3">
        <v>1</v>
      </c>
      <c r="B165" s="3">
        <v>1</v>
      </c>
      <c r="C165" t="b">
        <f t="shared" si="4"/>
        <v>1</v>
      </c>
      <c r="D165" s="3"/>
      <c r="E165" s="3">
        <v>1</v>
      </c>
      <c r="F165" s="3">
        <v>1</v>
      </c>
      <c r="G165" t="b">
        <f t="shared" si="5"/>
        <v>1</v>
      </c>
      <c r="H165" s="3"/>
    </row>
    <row r="166" spans="1:8" x14ac:dyDescent="0.3">
      <c r="A166" s="3">
        <v>1</v>
      </c>
      <c r="B166" s="3">
        <v>1</v>
      </c>
      <c r="C166" t="b">
        <f t="shared" si="4"/>
        <v>1</v>
      </c>
      <c r="D166" s="3"/>
      <c r="E166" s="3">
        <v>1</v>
      </c>
      <c r="F166" s="3">
        <v>1</v>
      </c>
      <c r="G166" t="b">
        <f t="shared" si="5"/>
        <v>1</v>
      </c>
      <c r="H166" s="3"/>
    </row>
    <row r="167" spans="1:8" x14ac:dyDescent="0.3">
      <c r="A167" s="3">
        <v>3</v>
      </c>
      <c r="B167" s="3">
        <v>3</v>
      </c>
      <c r="C167" t="b">
        <f t="shared" si="4"/>
        <v>1</v>
      </c>
      <c r="D167" s="3"/>
      <c r="E167" s="3">
        <v>3</v>
      </c>
      <c r="F167" s="3">
        <v>3</v>
      </c>
      <c r="G167" t="b">
        <f t="shared" si="5"/>
        <v>1</v>
      </c>
      <c r="H167" s="3"/>
    </row>
    <row r="168" spans="1:8" x14ac:dyDescent="0.3">
      <c r="A168" s="3"/>
      <c r="B168" s="3"/>
      <c r="C168" t="b">
        <f t="shared" si="4"/>
        <v>1</v>
      </c>
      <c r="D168" s="3"/>
      <c r="E168" s="3"/>
      <c r="F168" s="3"/>
      <c r="G168" t="b">
        <f t="shared" si="5"/>
        <v>1</v>
      </c>
      <c r="H168" s="3"/>
    </row>
    <row r="169" spans="1:8" x14ac:dyDescent="0.3">
      <c r="A169" s="3"/>
      <c r="B169" s="3"/>
      <c r="C169" t="b">
        <f t="shared" si="4"/>
        <v>1</v>
      </c>
      <c r="D169" s="3"/>
      <c r="E169" s="3"/>
      <c r="F169" s="3"/>
      <c r="G169" t="b">
        <f t="shared" si="5"/>
        <v>1</v>
      </c>
      <c r="H169" s="3"/>
    </row>
    <row r="170" spans="1:8" x14ac:dyDescent="0.3">
      <c r="A170" s="3">
        <v>3</v>
      </c>
      <c r="B170" s="3">
        <v>3</v>
      </c>
      <c r="C170" t="b">
        <f t="shared" si="4"/>
        <v>1</v>
      </c>
      <c r="D170" s="3"/>
      <c r="E170" s="3">
        <v>3</v>
      </c>
      <c r="F170" s="3">
        <v>3</v>
      </c>
      <c r="G170" t="b">
        <f t="shared" si="5"/>
        <v>1</v>
      </c>
      <c r="H170" s="3"/>
    </row>
    <row r="171" spans="1:8" x14ac:dyDescent="0.3">
      <c r="A171" s="3">
        <v>3</v>
      </c>
      <c r="B171" s="3">
        <v>3</v>
      </c>
      <c r="C171" t="b">
        <f t="shared" si="4"/>
        <v>1</v>
      </c>
      <c r="D171" s="3"/>
      <c r="E171" s="3">
        <v>3</v>
      </c>
      <c r="F171" s="3">
        <v>3</v>
      </c>
      <c r="G171" t="b">
        <f t="shared" si="5"/>
        <v>1</v>
      </c>
      <c r="H171" s="3"/>
    </row>
    <row r="172" spans="1:8" x14ac:dyDescent="0.3">
      <c r="A172" s="3">
        <v>1</v>
      </c>
      <c r="B172" s="3">
        <v>1</v>
      </c>
      <c r="C172" t="b">
        <f t="shared" si="4"/>
        <v>1</v>
      </c>
      <c r="D172" s="3"/>
      <c r="E172" s="3">
        <v>1</v>
      </c>
      <c r="F172" s="3">
        <v>1</v>
      </c>
      <c r="G172" t="b">
        <f t="shared" si="5"/>
        <v>1</v>
      </c>
      <c r="H172" s="3"/>
    </row>
    <row r="173" spans="1:8" x14ac:dyDescent="0.3">
      <c r="A173" s="3">
        <v>1</v>
      </c>
      <c r="B173" s="3">
        <v>1</v>
      </c>
      <c r="C173" t="b">
        <f t="shared" si="4"/>
        <v>1</v>
      </c>
      <c r="D173" s="3"/>
      <c r="E173" s="3">
        <v>1</v>
      </c>
      <c r="F173" s="3">
        <v>1</v>
      </c>
      <c r="G173" t="b">
        <f t="shared" si="5"/>
        <v>1</v>
      </c>
      <c r="H173" s="3"/>
    </row>
    <row r="174" spans="1:8" x14ac:dyDescent="0.3">
      <c r="A174" s="3">
        <v>1</v>
      </c>
      <c r="B174" s="3">
        <v>1</v>
      </c>
      <c r="C174" t="b">
        <f t="shared" si="4"/>
        <v>1</v>
      </c>
      <c r="D174" s="3"/>
      <c r="E174" s="3">
        <v>1</v>
      </c>
      <c r="F174" s="3">
        <v>1</v>
      </c>
      <c r="G174" t="b">
        <f t="shared" si="5"/>
        <v>1</v>
      </c>
      <c r="H174" s="3"/>
    </row>
    <row r="175" spans="1:8" x14ac:dyDescent="0.3">
      <c r="A175" s="3">
        <v>3</v>
      </c>
      <c r="B175" s="3">
        <v>3</v>
      </c>
      <c r="C175" t="b">
        <f t="shared" si="4"/>
        <v>1</v>
      </c>
      <c r="D175" s="3"/>
      <c r="E175" s="3">
        <v>3</v>
      </c>
      <c r="F175" s="3">
        <v>3</v>
      </c>
      <c r="G175" t="b">
        <f t="shared" si="5"/>
        <v>1</v>
      </c>
      <c r="H175" s="3"/>
    </row>
    <row r="176" spans="1:8" x14ac:dyDescent="0.3">
      <c r="A176" s="3">
        <v>1</v>
      </c>
      <c r="B176" s="3">
        <v>1</v>
      </c>
      <c r="C176" t="b">
        <f t="shared" si="4"/>
        <v>1</v>
      </c>
      <c r="D176" s="3"/>
      <c r="E176" s="3">
        <v>1</v>
      </c>
      <c r="F176" s="3">
        <v>1</v>
      </c>
      <c r="G176" t="b">
        <f t="shared" si="5"/>
        <v>1</v>
      </c>
      <c r="H176" s="3"/>
    </row>
    <row r="177" spans="1:8" x14ac:dyDescent="0.3">
      <c r="A177" s="3">
        <v>3</v>
      </c>
      <c r="B177" s="3">
        <v>3</v>
      </c>
      <c r="C177" t="b">
        <f t="shared" si="4"/>
        <v>1</v>
      </c>
      <c r="D177" s="3"/>
      <c r="E177" s="3">
        <v>3</v>
      </c>
      <c r="F177" s="3">
        <v>3</v>
      </c>
      <c r="G177" t="b">
        <f t="shared" si="5"/>
        <v>1</v>
      </c>
      <c r="H177" s="3"/>
    </row>
    <row r="178" spans="1:8" x14ac:dyDescent="0.3">
      <c r="A178" s="3">
        <v>3</v>
      </c>
      <c r="B178" s="3">
        <v>3</v>
      </c>
      <c r="C178" t="b">
        <f t="shared" si="4"/>
        <v>1</v>
      </c>
      <c r="D178" s="3"/>
      <c r="E178" s="3">
        <v>3</v>
      </c>
      <c r="F178" s="3">
        <v>3</v>
      </c>
      <c r="G178" t="b">
        <f t="shared" si="5"/>
        <v>1</v>
      </c>
      <c r="H178" s="3"/>
    </row>
    <row r="179" spans="1:8" x14ac:dyDescent="0.3">
      <c r="A179" s="3">
        <v>3</v>
      </c>
      <c r="B179" s="3">
        <v>3</v>
      </c>
      <c r="C179" t="b">
        <f t="shared" si="4"/>
        <v>1</v>
      </c>
      <c r="D179" s="3"/>
      <c r="E179" s="3">
        <v>3</v>
      </c>
      <c r="F179" s="3">
        <v>3</v>
      </c>
      <c r="G179" t="b">
        <f t="shared" si="5"/>
        <v>1</v>
      </c>
      <c r="H179" s="3"/>
    </row>
    <row r="180" spans="1:8" x14ac:dyDescent="0.3">
      <c r="A180" s="3">
        <v>3</v>
      </c>
      <c r="B180" s="3">
        <v>3</v>
      </c>
      <c r="C180" t="b">
        <f t="shared" si="4"/>
        <v>1</v>
      </c>
      <c r="D180" s="3"/>
      <c r="E180" s="3">
        <v>3</v>
      </c>
      <c r="F180" s="3">
        <v>3</v>
      </c>
      <c r="G180" t="b">
        <f t="shared" si="5"/>
        <v>1</v>
      </c>
      <c r="H180" s="3"/>
    </row>
    <row r="181" spans="1:8" x14ac:dyDescent="0.3">
      <c r="A181" s="3">
        <v>1</v>
      </c>
      <c r="B181" s="3">
        <v>1</v>
      </c>
      <c r="C181" t="b">
        <f t="shared" si="4"/>
        <v>1</v>
      </c>
      <c r="D181" s="3"/>
      <c r="E181" s="3">
        <v>1</v>
      </c>
      <c r="F181" s="3">
        <v>1</v>
      </c>
      <c r="G181" t="b">
        <f t="shared" si="5"/>
        <v>1</v>
      </c>
      <c r="H181" s="3"/>
    </row>
    <row r="182" spans="1:8" x14ac:dyDescent="0.3">
      <c r="A182" s="3">
        <v>3</v>
      </c>
      <c r="B182" s="3">
        <v>3</v>
      </c>
      <c r="C182" t="b">
        <f t="shared" si="4"/>
        <v>1</v>
      </c>
      <c r="D182" s="3"/>
      <c r="E182" s="3">
        <v>3</v>
      </c>
      <c r="F182" s="3">
        <v>3</v>
      </c>
      <c r="G182" t="b">
        <f t="shared" si="5"/>
        <v>1</v>
      </c>
      <c r="H182" s="3"/>
    </row>
    <row r="183" spans="1:8" x14ac:dyDescent="0.3">
      <c r="A183" s="3"/>
      <c r="B183" s="3"/>
      <c r="C183" t="b">
        <f t="shared" si="4"/>
        <v>1</v>
      </c>
      <c r="D183" s="3"/>
      <c r="E183" s="3"/>
      <c r="F183" s="3"/>
      <c r="G183" t="b">
        <f t="shared" si="5"/>
        <v>1</v>
      </c>
      <c r="H183" s="3"/>
    </row>
    <row r="184" spans="1:8" x14ac:dyDescent="0.3">
      <c r="A184" s="3">
        <v>3</v>
      </c>
      <c r="B184" s="3">
        <v>3</v>
      </c>
      <c r="C184" t="b">
        <f t="shared" si="4"/>
        <v>1</v>
      </c>
      <c r="D184" s="3"/>
      <c r="E184" s="3">
        <v>3</v>
      </c>
      <c r="F184" s="3">
        <v>3</v>
      </c>
      <c r="G184" t="b">
        <f t="shared" si="5"/>
        <v>1</v>
      </c>
      <c r="H184" s="3"/>
    </row>
    <row r="185" spans="1:8" x14ac:dyDescent="0.3">
      <c r="A185" s="3">
        <v>3</v>
      </c>
      <c r="B185" s="3">
        <v>3</v>
      </c>
      <c r="C185" t="b">
        <f t="shared" si="4"/>
        <v>1</v>
      </c>
      <c r="D185" s="3"/>
      <c r="E185" s="3">
        <v>3</v>
      </c>
      <c r="F185" s="3">
        <v>3</v>
      </c>
      <c r="G185" t="b">
        <f t="shared" si="5"/>
        <v>1</v>
      </c>
      <c r="H185" s="3"/>
    </row>
    <row r="186" spans="1:8" x14ac:dyDescent="0.3">
      <c r="A186" s="3">
        <v>1</v>
      </c>
      <c r="B186" s="3">
        <v>1</v>
      </c>
      <c r="C186" t="b">
        <f t="shared" si="4"/>
        <v>1</v>
      </c>
      <c r="D186" s="3"/>
      <c r="E186" s="3">
        <v>1</v>
      </c>
      <c r="F186" s="3">
        <v>1</v>
      </c>
      <c r="G186" t="b">
        <f t="shared" si="5"/>
        <v>1</v>
      </c>
      <c r="H186" s="3"/>
    </row>
    <row r="187" spans="1:8" x14ac:dyDescent="0.3">
      <c r="A187" s="3">
        <v>1</v>
      </c>
      <c r="B187" s="3">
        <v>1</v>
      </c>
      <c r="C187" t="b">
        <f t="shared" si="4"/>
        <v>1</v>
      </c>
      <c r="D187" s="3"/>
      <c r="E187" s="3">
        <v>1</v>
      </c>
      <c r="F187" s="3">
        <v>1</v>
      </c>
      <c r="G187" t="b">
        <f t="shared" si="5"/>
        <v>1</v>
      </c>
      <c r="H187" s="3"/>
    </row>
    <row r="188" spans="1:8" x14ac:dyDescent="0.3">
      <c r="A188" s="3">
        <v>1</v>
      </c>
      <c r="B188" s="3">
        <v>1</v>
      </c>
      <c r="C188" t="b">
        <f t="shared" si="4"/>
        <v>1</v>
      </c>
      <c r="D188" s="3"/>
      <c r="E188" s="3">
        <v>1</v>
      </c>
      <c r="F188" s="3">
        <v>1</v>
      </c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>
        <v>3</v>
      </c>
      <c r="B190" s="3">
        <v>3</v>
      </c>
      <c r="C190" t="b">
        <f t="shared" si="4"/>
        <v>1</v>
      </c>
      <c r="D190" s="3"/>
      <c r="E190" s="3">
        <v>3</v>
      </c>
      <c r="F190" s="3">
        <v>3</v>
      </c>
      <c r="G190" t="b">
        <f t="shared" si="5"/>
        <v>1</v>
      </c>
      <c r="H190" s="3"/>
    </row>
    <row r="191" spans="1:8" x14ac:dyDescent="0.3">
      <c r="A191" s="3">
        <v>3</v>
      </c>
      <c r="B191" s="3">
        <v>3</v>
      </c>
      <c r="C191" t="b">
        <f t="shared" si="4"/>
        <v>1</v>
      </c>
      <c r="D191" s="3"/>
      <c r="E191" s="3">
        <v>3</v>
      </c>
      <c r="F191" s="3">
        <v>3</v>
      </c>
      <c r="G191" t="b">
        <f t="shared" si="5"/>
        <v>1</v>
      </c>
      <c r="H191" s="3"/>
    </row>
    <row r="192" spans="1:8" x14ac:dyDescent="0.3">
      <c r="A192" s="3">
        <v>3</v>
      </c>
      <c r="B192" s="3">
        <v>3</v>
      </c>
      <c r="C192" t="b">
        <f t="shared" si="4"/>
        <v>1</v>
      </c>
      <c r="D192" s="3"/>
      <c r="E192" s="3">
        <v>3</v>
      </c>
      <c r="F192" s="3">
        <v>3</v>
      </c>
      <c r="G192" t="b">
        <f t="shared" si="5"/>
        <v>1</v>
      </c>
      <c r="H192" s="3"/>
    </row>
    <row r="193" spans="1:8" x14ac:dyDescent="0.3">
      <c r="A193" s="3">
        <v>1</v>
      </c>
      <c r="B193" s="3"/>
      <c r="C193" t="b">
        <f t="shared" si="4"/>
        <v>0</v>
      </c>
      <c r="D193" s="3"/>
      <c r="E193" s="3">
        <v>1</v>
      </c>
      <c r="F193" s="3">
        <v>1</v>
      </c>
      <c r="G193" t="b">
        <f t="shared" si="5"/>
        <v>1</v>
      </c>
      <c r="H193" s="3"/>
    </row>
    <row r="194" spans="1:8" x14ac:dyDescent="0.3">
      <c r="A194" s="3">
        <v>1</v>
      </c>
      <c r="B194" s="3">
        <v>1</v>
      </c>
      <c r="C194" t="b">
        <f t="shared" ref="C194:C257" si="6">EXACT(A194,B194)</f>
        <v>1</v>
      </c>
      <c r="D194" s="3"/>
      <c r="E194" s="3">
        <v>1</v>
      </c>
      <c r="F194" s="3">
        <v>1</v>
      </c>
      <c r="G194" t="b">
        <f t="shared" ref="G194:G257" si="7">EXACT(E194,F194)</f>
        <v>1</v>
      </c>
      <c r="H194" s="3"/>
    </row>
    <row r="195" spans="1:8" x14ac:dyDescent="0.3">
      <c r="A195" s="3">
        <v>1</v>
      </c>
      <c r="B195" s="3">
        <v>1</v>
      </c>
      <c r="C195" t="b">
        <f t="shared" si="6"/>
        <v>1</v>
      </c>
      <c r="D195" s="3"/>
      <c r="E195" s="3">
        <v>1</v>
      </c>
      <c r="F195" s="3">
        <v>1</v>
      </c>
      <c r="G195" t="b">
        <f t="shared" si="7"/>
        <v>1</v>
      </c>
      <c r="H195" s="3"/>
    </row>
    <row r="196" spans="1:8" x14ac:dyDescent="0.3">
      <c r="A196" s="3">
        <v>1</v>
      </c>
      <c r="B196" s="3">
        <v>1</v>
      </c>
      <c r="C196" t="b">
        <f t="shared" si="6"/>
        <v>1</v>
      </c>
      <c r="D196" s="3"/>
      <c r="E196" s="3">
        <v>1</v>
      </c>
      <c r="F196" s="3">
        <v>1</v>
      </c>
      <c r="G196" t="b">
        <f t="shared" si="7"/>
        <v>1</v>
      </c>
      <c r="H196" s="3"/>
    </row>
    <row r="197" spans="1:8" x14ac:dyDescent="0.3">
      <c r="A197" s="3">
        <v>3</v>
      </c>
      <c r="B197" s="3">
        <v>3</v>
      </c>
      <c r="C197" t="b">
        <f t="shared" si="6"/>
        <v>1</v>
      </c>
      <c r="D197" s="3"/>
      <c r="E197" s="3">
        <v>3</v>
      </c>
      <c r="F197" s="3">
        <v>3</v>
      </c>
      <c r="G197" t="b">
        <f t="shared" si="7"/>
        <v>1</v>
      </c>
      <c r="H197" s="3"/>
    </row>
    <row r="198" spans="1:8" x14ac:dyDescent="0.3">
      <c r="A198" s="3">
        <v>3</v>
      </c>
      <c r="B198" s="3">
        <v>3</v>
      </c>
      <c r="C198" t="b">
        <f t="shared" si="6"/>
        <v>1</v>
      </c>
      <c r="D198" s="3"/>
      <c r="E198" s="3">
        <v>3</v>
      </c>
      <c r="F198" s="3">
        <v>3</v>
      </c>
      <c r="G198" t="b">
        <f t="shared" si="7"/>
        <v>1</v>
      </c>
      <c r="H198" s="3"/>
    </row>
    <row r="199" spans="1:8" x14ac:dyDescent="0.3">
      <c r="A199" s="3">
        <v>3</v>
      </c>
      <c r="B199" s="3">
        <v>3</v>
      </c>
      <c r="C199" t="b">
        <f t="shared" si="6"/>
        <v>1</v>
      </c>
      <c r="D199" s="3"/>
      <c r="E199" s="3">
        <v>3</v>
      </c>
      <c r="F199" s="3">
        <v>3</v>
      </c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>
        <v>1</v>
      </c>
      <c r="B201" s="3">
        <v>1</v>
      </c>
      <c r="C201" t="b">
        <f t="shared" si="6"/>
        <v>1</v>
      </c>
      <c r="D201" s="3"/>
      <c r="E201" s="3">
        <v>1</v>
      </c>
      <c r="F201" s="3">
        <v>1</v>
      </c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/>
      <c r="B204" s="3"/>
      <c r="C204" t="b">
        <f t="shared" si="6"/>
        <v>1</v>
      </c>
      <c r="D204" s="3"/>
      <c r="E204" s="3"/>
      <c r="F204" s="3"/>
      <c r="G204" t="b">
        <f t="shared" si="7"/>
        <v>1</v>
      </c>
      <c r="H204" s="3"/>
    </row>
    <row r="205" spans="1:8" x14ac:dyDescent="0.3">
      <c r="A205" s="3"/>
      <c r="B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>
        <v>3</v>
      </c>
      <c r="B206" s="3">
        <v>3</v>
      </c>
      <c r="C206" t="b">
        <f t="shared" si="6"/>
        <v>1</v>
      </c>
      <c r="D206" s="3"/>
      <c r="E206" s="3">
        <v>3</v>
      </c>
      <c r="F206" s="3">
        <v>3</v>
      </c>
      <c r="G206" t="b">
        <f t="shared" si="7"/>
        <v>1</v>
      </c>
      <c r="H206" s="3"/>
    </row>
    <row r="207" spans="1:8" x14ac:dyDescent="0.3">
      <c r="A207" s="3"/>
      <c r="B207" s="3"/>
      <c r="C207" t="b">
        <f t="shared" si="6"/>
        <v>1</v>
      </c>
      <c r="D207" s="3"/>
      <c r="E207" s="3"/>
      <c r="F207" s="3"/>
      <c r="G207" t="b">
        <f t="shared" si="7"/>
        <v>1</v>
      </c>
      <c r="H207" s="3"/>
    </row>
    <row r="208" spans="1:8" x14ac:dyDescent="0.3">
      <c r="A208" s="3">
        <v>3</v>
      </c>
      <c r="B208" s="3">
        <v>3</v>
      </c>
      <c r="C208" t="b">
        <f t="shared" si="6"/>
        <v>1</v>
      </c>
      <c r="D208" s="3"/>
      <c r="E208" s="3">
        <v>3</v>
      </c>
      <c r="F208" s="3">
        <v>3</v>
      </c>
      <c r="G208" t="b">
        <f t="shared" si="7"/>
        <v>1</v>
      </c>
      <c r="H208" s="3"/>
    </row>
    <row r="209" spans="1:8" x14ac:dyDescent="0.3">
      <c r="A209" s="3">
        <v>3</v>
      </c>
      <c r="B209" s="3">
        <v>3</v>
      </c>
      <c r="C209" t="b">
        <f t="shared" si="6"/>
        <v>1</v>
      </c>
      <c r="D209" s="3"/>
      <c r="E209" s="3">
        <v>3</v>
      </c>
      <c r="F209" s="3">
        <v>3</v>
      </c>
      <c r="G209" t="b">
        <f t="shared" si="7"/>
        <v>1</v>
      </c>
      <c r="H209" s="3"/>
    </row>
    <row r="210" spans="1:8" x14ac:dyDescent="0.3">
      <c r="A210" s="3">
        <v>1</v>
      </c>
      <c r="B210" s="3">
        <v>1</v>
      </c>
      <c r="C210" t="b">
        <f t="shared" si="6"/>
        <v>1</v>
      </c>
      <c r="D210" s="3"/>
      <c r="E210" s="3">
        <v>1</v>
      </c>
      <c r="F210" s="3">
        <v>1</v>
      </c>
      <c r="G210" t="b">
        <f t="shared" si="7"/>
        <v>1</v>
      </c>
      <c r="H210" s="3"/>
    </row>
    <row r="211" spans="1:8" x14ac:dyDescent="0.3">
      <c r="A211" s="3">
        <v>1</v>
      </c>
      <c r="B211" s="3">
        <v>1</v>
      </c>
      <c r="C211" t="b">
        <f t="shared" si="6"/>
        <v>1</v>
      </c>
      <c r="D211" s="3"/>
      <c r="E211" s="3">
        <v>1</v>
      </c>
      <c r="F211" s="3">
        <v>1</v>
      </c>
      <c r="G211" t="b">
        <f t="shared" si="7"/>
        <v>1</v>
      </c>
      <c r="H211" s="3"/>
    </row>
    <row r="212" spans="1:8" x14ac:dyDescent="0.3">
      <c r="A212" s="3">
        <v>1</v>
      </c>
      <c r="B212" s="3">
        <v>1</v>
      </c>
      <c r="C212" t="b">
        <f t="shared" si="6"/>
        <v>1</v>
      </c>
      <c r="D212" s="3"/>
      <c r="E212" s="3">
        <v>1</v>
      </c>
      <c r="F212" s="3">
        <v>1</v>
      </c>
      <c r="G212" t="b">
        <f t="shared" si="7"/>
        <v>1</v>
      </c>
      <c r="H212" s="3"/>
    </row>
    <row r="213" spans="1:8" x14ac:dyDescent="0.3">
      <c r="A213" s="3">
        <v>3</v>
      </c>
      <c r="B213" s="3">
        <v>3</v>
      </c>
      <c r="C213" t="b">
        <f t="shared" si="6"/>
        <v>1</v>
      </c>
      <c r="D213" s="3"/>
      <c r="E213" s="3">
        <v>3</v>
      </c>
      <c r="F213" s="3">
        <v>3</v>
      </c>
      <c r="G213" t="b">
        <f t="shared" si="7"/>
        <v>1</v>
      </c>
      <c r="H213" s="3"/>
    </row>
    <row r="214" spans="1:8" x14ac:dyDescent="0.3">
      <c r="A214" s="3"/>
      <c r="B214" s="3"/>
      <c r="C214" t="b">
        <f t="shared" si="6"/>
        <v>1</v>
      </c>
      <c r="D214" s="3"/>
      <c r="E214" s="3"/>
      <c r="F214" s="3"/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>
        <v>3</v>
      </c>
      <c r="B216" s="3">
        <v>3</v>
      </c>
      <c r="C216" t="b">
        <f t="shared" si="6"/>
        <v>1</v>
      </c>
      <c r="D216" s="3"/>
      <c r="E216" s="3">
        <v>3</v>
      </c>
      <c r="F216" s="3">
        <v>3</v>
      </c>
      <c r="G216" t="b">
        <f t="shared" si="7"/>
        <v>1</v>
      </c>
      <c r="H216" s="3"/>
    </row>
    <row r="217" spans="1:8" x14ac:dyDescent="0.3">
      <c r="A217" s="3">
        <v>3</v>
      </c>
      <c r="B217" s="3">
        <v>3</v>
      </c>
      <c r="C217" t="b">
        <f t="shared" si="6"/>
        <v>1</v>
      </c>
      <c r="D217" s="3"/>
      <c r="E217" s="3">
        <v>3</v>
      </c>
      <c r="F217" s="3">
        <v>3</v>
      </c>
      <c r="G217" t="b">
        <f t="shared" si="7"/>
        <v>1</v>
      </c>
      <c r="H217" s="3"/>
    </row>
    <row r="218" spans="1:8" x14ac:dyDescent="0.3">
      <c r="A218" s="3"/>
      <c r="B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/>
      <c r="B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/>
      <c r="B220" s="3"/>
      <c r="C220" t="b">
        <f t="shared" si="6"/>
        <v>1</v>
      </c>
      <c r="D220" s="3"/>
      <c r="E220" s="3"/>
      <c r="F220" s="3"/>
      <c r="G220" t="b">
        <f t="shared" si="7"/>
        <v>1</v>
      </c>
      <c r="H220" s="3"/>
    </row>
    <row r="221" spans="1:8" x14ac:dyDescent="0.3">
      <c r="A221" s="3"/>
      <c r="B221" s="3"/>
      <c r="C221" t="b">
        <f t="shared" si="6"/>
        <v>1</v>
      </c>
      <c r="D221" s="3"/>
      <c r="E221" s="3"/>
      <c r="F221" s="3"/>
      <c r="G221" t="b">
        <f t="shared" si="7"/>
        <v>1</v>
      </c>
      <c r="H221" s="3"/>
    </row>
    <row r="222" spans="1:8" x14ac:dyDescent="0.3">
      <c r="A222" s="3">
        <v>1</v>
      </c>
      <c r="B222" s="3">
        <v>1</v>
      </c>
      <c r="C222" t="b">
        <f t="shared" si="6"/>
        <v>1</v>
      </c>
      <c r="D222" s="3"/>
      <c r="E222" s="3">
        <v>1</v>
      </c>
      <c r="F222" s="3">
        <v>1</v>
      </c>
      <c r="G222" t="b">
        <f t="shared" si="7"/>
        <v>1</v>
      </c>
      <c r="H222" s="3"/>
    </row>
    <row r="223" spans="1:8" x14ac:dyDescent="0.3">
      <c r="A223" s="3"/>
      <c r="B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>
        <v>1</v>
      </c>
      <c r="B224" s="3">
        <v>1</v>
      </c>
      <c r="C224" t="b">
        <f t="shared" si="6"/>
        <v>1</v>
      </c>
      <c r="D224" s="3"/>
      <c r="E224" s="3">
        <v>1</v>
      </c>
      <c r="F224" s="3">
        <v>1</v>
      </c>
      <c r="G224" t="b">
        <f t="shared" si="7"/>
        <v>1</v>
      </c>
      <c r="H224" s="3"/>
    </row>
    <row r="225" spans="1:8" x14ac:dyDescent="0.3">
      <c r="A225" s="3">
        <v>1</v>
      </c>
      <c r="B225" s="3">
        <v>1</v>
      </c>
      <c r="C225" t="b">
        <f t="shared" si="6"/>
        <v>1</v>
      </c>
      <c r="D225" s="3"/>
      <c r="E225" s="3">
        <v>1</v>
      </c>
      <c r="F225" s="3">
        <v>1</v>
      </c>
      <c r="G225" t="b">
        <f t="shared" si="7"/>
        <v>1</v>
      </c>
      <c r="H225" s="3"/>
    </row>
    <row r="226" spans="1:8" x14ac:dyDescent="0.3">
      <c r="A226" s="3">
        <v>1</v>
      </c>
      <c r="B226" s="3">
        <v>1</v>
      </c>
      <c r="C226" t="b">
        <f t="shared" si="6"/>
        <v>1</v>
      </c>
      <c r="D226" s="3"/>
      <c r="E226" s="3">
        <v>1</v>
      </c>
      <c r="F226" s="3">
        <v>1</v>
      </c>
      <c r="G226" t="b">
        <f t="shared" si="7"/>
        <v>1</v>
      </c>
      <c r="H226" s="3"/>
    </row>
    <row r="227" spans="1:8" x14ac:dyDescent="0.3">
      <c r="A227" s="3"/>
      <c r="B227" s="3"/>
      <c r="C227" t="b">
        <f t="shared" si="6"/>
        <v>1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>
        <v>3</v>
      </c>
      <c r="B228" s="3">
        <v>3</v>
      </c>
      <c r="C228" t="b">
        <f t="shared" si="6"/>
        <v>1</v>
      </c>
      <c r="D228" s="3"/>
      <c r="E228" s="3">
        <v>3</v>
      </c>
      <c r="F228" s="3">
        <v>3</v>
      </c>
      <c r="G228" t="b">
        <f t="shared" si="7"/>
        <v>1</v>
      </c>
      <c r="H228" s="3"/>
    </row>
    <row r="229" spans="1:8" x14ac:dyDescent="0.3">
      <c r="A229" s="3">
        <v>3</v>
      </c>
      <c r="B229" s="3">
        <v>3</v>
      </c>
      <c r="C229" t="b">
        <f t="shared" si="6"/>
        <v>1</v>
      </c>
      <c r="D229" s="3"/>
      <c r="E229" s="3">
        <v>3</v>
      </c>
      <c r="F229" s="3">
        <v>3</v>
      </c>
      <c r="G229" t="b">
        <f t="shared" si="7"/>
        <v>1</v>
      </c>
      <c r="H229" s="3"/>
    </row>
    <row r="230" spans="1:8" x14ac:dyDescent="0.3">
      <c r="A230" s="3">
        <v>3</v>
      </c>
      <c r="B230" s="3">
        <v>3</v>
      </c>
      <c r="C230" t="b">
        <f t="shared" si="6"/>
        <v>1</v>
      </c>
      <c r="D230" s="3"/>
      <c r="E230" s="3">
        <v>3</v>
      </c>
      <c r="F230" s="3">
        <v>3</v>
      </c>
      <c r="G230" t="b">
        <f t="shared" si="7"/>
        <v>1</v>
      </c>
      <c r="H230" s="3"/>
    </row>
    <row r="231" spans="1:8" x14ac:dyDescent="0.3">
      <c r="A231" s="3">
        <v>3</v>
      </c>
      <c r="B231" s="3">
        <v>3</v>
      </c>
      <c r="C231" t="b">
        <f t="shared" si="6"/>
        <v>1</v>
      </c>
      <c r="D231" s="3"/>
      <c r="E231" s="3">
        <v>3</v>
      </c>
      <c r="F231" s="3">
        <v>3</v>
      </c>
      <c r="G231" t="b">
        <f t="shared" si="7"/>
        <v>1</v>
      </c>
      <c r="H231" s="3"/>
    </row>
    <row r="232" spans="1:8" x14ac:dyDescent="0.3">
      <c r="A232" s="3">
        <v>1</v>
      </c>
      <c r="B232" s="3">
        <v>1</v>
      </c>
      <c r="C232" t="b">
        <f t="shared" si="6"/>
        <v>1</v>
      </c>
      <c r="D232" s="3"/>
      <c r="E232" s="3">
        <v>1</v>
      </c>
      <c r="F232" s="3">
        <v>1</v>
      </c>
      <c r="G232" t="b">
        <f t="shared" si="7"/>
        <v>1</v>
      </c>
      <c r="H232" s="3"/>
    </row>
    <row r="233" spans="1:8" x14ac:dyDescent="0.3">
      <c r="A233" s="3">
        <v>1</v>
      </c>
      <c r="B233" s="3">
        <v>1</v>
      </c>
      <c r="C233" t="b">
        <f t="shared" si="6"/>
        <v>1</v>
      </c>
      <c r="D233" s="3"/>
      <c r="E233" s="3">
        <v>1</v>
      </c>
      <c r="F233" s="3">
        <v>1</v>
      </c>
      <c r="G233" t="b">
        <f t="shared" si="7"/>
        <v>1</v>
      </c>
      <c r="H233" s="3"/>
    </row>
    <row r="234" spans="1:8" x14ac:dyDescent="0.3">
      <c r="A234" s="3">
        <v>3</v>
      </c>
      <c r="B234" s="3">
        <v>3</v>
      </c>
      <c r="C234" t="b">
        <f t="shared" si="6"/>
        <v>1</v>
      </c>
      <c r="D234" s="3"/>
      <c r="E234" s="3">
        <v>3</v>
      </c>
      <c r="F234" s="3">
        <v>3</v>
      </c>
      <c r="G234" t="b">
        <f t="shared" si="7"/>
        <v>1</v>
      </c>
      <c r="H234" s="3"/>
    </row>
    <row r="235" spans="1:8" x14ac:dyDescent="0.3">
      <c r="A235" s="3">
        <v>1</v>
      </c>
      <c r="B235" s="3">
        <v>1</v>
      </c>
      <c r="C235" t="b">
        <f t="shared" si="6"/>
        <v>1</v>
      </c>
      <c r="D235" s="3"/>
      <c r="E235" s="3">
        <v>1</v>
      </c>
      <c r="F235" s="3">
        <v>1</v>
      </c>
      <c r="G235" t="b">
        <f t="shared" si="7"/>
        <v>1</v>
      </c>
      <c r="H235" s="3"/>
    </row>
    <row r="236" spans="1:8" x14ac:dyDescent="0.3">
      <c r="A236" s="3">
        <v>3</v>
      </c>
      <c r="B236" s="3">
        <v>3</v>
      </c>
      <c r="C236" t="b">
        <f t="shared" si="6"/>
        <v>1</v>
      </c>
      <c r="D236" s="3"/>
      <c r="E236" s="3">
        <v>3</v>
      </c>
      <c r="F236" s="3">
        <v>3</v>
      </c>
      <c r="G236" t="b">
        <f t="shared" si="7"/>
        <v>1</v>
      </c>
      <c r="H236" s="3"/>
    </row>
    <row r="237" spans="1:8" x14ac:dyDescent="0.3">
      <c r="A237" s="3">
        <v>1</v>
      </c>
      <c r="B237" s="3">
        <v>1</v>
      </c>
      <c r="C237" t="b">
        <f t="shared" si="6"/>
        <v>1</v>
      </c>
      <c r="D237" s="3"/>
      <c r="E237" s="3">
        <v>1</v>
      </c>
      <c r="F237" s="3">
        <v>1</v>
      </c>
      <c r="G237" t="b">
        <f t="shared" si="7"/>
        <v>1</v>
      </c>
      <c r="H237" s="3"/>
    </row>
    <row r="238" spans="1:8" x14ac:dyDescent="0.3">
      <c r="A238" s="3"/>
      <c r="B238" s="3"/>
      <c r="C238" t="b">
        <f t="shared" si="6"/>
        <v>1</v>
      </c>
      <c r="D238" s="3"/>
      <c r="E238" s="3"/>
      <c r="F238" s="3"/>
      <c r="G238" t="b">
        <f t="shared" si="7"/>
        <v>1</v>
      </c>
      <c r="H238" s="3"/>
    </row>
    <row r="239" spans="1:8" x14ac:dyDescent="0.3">
      <c r="A239" s="3"/>
      <c r="B239" s="3"/>
      <c r="C239" t="b">
        <f t="shared" si="6"/>
        <v>1</v>
      </c>
      <c r="D239" s="3"/>
      <c r="E239" s="3"/>
      <c r="F239" s="3"/>
      <c r="G239" t="b">
        <f t="shared" si="7"/>
        <v>1</v>
      </c>
      <c r="H239" s="3"/>
    </row>
    <row r="240" spans="1:8" x14ac:dyDescent="0.3">
      <c r="A240" s="3"/>
      <c r="B240" s="3"/>
      <c r="C240" t="b">
        <f t="shared" si="6"/>
        <v>1</v>
      </c>
      <c r="D240" s="3"/>
      <c r="E240" s="3"/>
      <c r="F240" s="3"/>
      <c r="G240" t="b">
        <f t="shared" si="7"/>
        <v>1</v>
      </c>
      <c r="H240" s="3"/>
    </row>
    <row r="241" spans="1:8" x14ac:dyDescent="0.3">
      <c r="A241" s="3">
        <v>1</v>
      </c>
      <c r="B241" s="3">
        <v>1</v>
      </c>
      <c r="C241" t="b">
        <f t="shared" si="6"/>
        <v>1</v>
      </c>
      <c r="D241" s="3"/>
      <c r="E241" s="3">
        <v>1</v>
      </c>
      <c r="F241" s="3">
        <v>1</v>
      </c>
      <c r="G241" t="b">
        <f t="shared" si="7"/>
        <v>1</v>
      </c>
      <c r="H241" s="3"/>
    </row>
    <row r="242" spans="1:8" x14ac:dyDescent="0.3">
      <c r="A242" s="3"/>
      <c r="B242" s="3"/>
      <c r="C242" t="b">
        <f t="shared" si="6"/>
        <v>1</v>
      </c>
      <c r="D242" s="3"/>
      <c r="E242" s="3"/>
      <c r="F242" s="3"/>
      <c r="G242" t="b">
        <f t="shared" si="7"/>
        <v>1</v>
      </c>
      <c r="H242" s="3"/>
    </row>
    <row r="243" spans="1:8" x14ac:dyDescent="0.3">
      <c r="A243" s="3"/>
      <c r="B243" s="3"/>
      <c r="C243" t="b">
        <f t="shared" si="6"/>
        <v>1</v>
      </c>
      <c r="D243" s="3"/>
      <c r="E243" s="3"/>
      <c r="F243" s="3"/>
      <c r="G243" t="b">
        <f t="shared" si="7"/>
        <v>1</v>
      </c>
      <c r="H243" s="3"/>
    </row>
    <row r="244" spans="1:8" x14ac:dyDescent="0.3">
      <c r="A244" s="3">
        <v>1</v>
      </c>
      <c r="B244" s="3">
        <v>1</v>
      </c>
      <c r="C244" t="b">
        <f t="shared" si="6"/>
        <v>1</v>
      </c>
      <c r="D244" s="3"/>
      <c r="E244" s="3">
        <v>1</v>
      </c>
      <c r="F244" s="3">
        <v>1</v>
      </c>
      <c r="G244" t="b">
        <f t="shared" si="7"/>
        <v>1</v>
      </c>
      <c r="H244" s="3"/>
    </row>
    <row r="245" spans="1:8" x14ac:dyDescent="0.3">
      <c r="A245" s="3"/>
      <c r="B245" s="3"/>
      <c r="C245" t="b">
        <f t="shared" si="6"/>
        <v>1</v>
      </c>
      <c r="D245" s="3"/>
      <c r="E245" s="3"/>
      <c r="F245" s="3"/>
      <c r="G245" t="b">
        <f t="shared" si="7"/>
        <v>1</v>
      </c>
      <c r="H245" s="3"/>
    </row>
    <row r="246" spans="1:8" x14ac:dyDescent="0.3">
      <c r="A246" s="3"/>
      <c r="B246" s="3"/>
      <c r="C246" t="b">
        <f t="shared" si="6"/>
        <v>1</v>
      </c>
      <c r="D246" s="3"/>
      <c r="E246" s="3"/>
      <c r="F246" s="3"/>
      <c r="G246" t="b">
        <f t="shared" si="7"/>
        <v>1</v>
      </c>
      <c r="H246" s="3"/>
    </row>
    <row r="247" spans="1:8" x14ac:dyDescent="0.3">
      <c r="A247" s="3"/>
      <c r="B247" s="3"/>
      <c r="C247" t="b">
        <f t="shared" si="6"/>
        <v>1</v>
      </c>
      <c r="D247" s="3"/>
      <c r="E247" s="3"/>
      <c r="F247" s="3"/>
      <c r="G247" t="b">
        <f t="shared" si="7"/>
        <v>1</v>
      </c>
      <c r="H247" s="3"/>
    </row>
    <row r="248" spans="1:8" x14ac:dyDescent="0.3">
      <c r="A248" s="3"/>
      <c r="B248" s="3"/>
      <c r="C248" t="b">
        <f t="shared" si="6"/>
        <v>1</v>
      </c>
      <c r="D248" s="3"/>
      <c r="E248" s="3"/>
      <c r="F248" s="3"/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/>
      <c r="B250" s="3"/>
      <c r="C250" t="b">
        <f t="shared" si="6"/>
        <v>1</v>
      </c>
      <c r="D250" s="3"/>
      <c r="E250" s="3"/>
      <c r="F250" s="3"/>
      <c r="G250" t="b">
        <f t="shared" si="7"/>
        <v>1</v>
      </c>
      <c r="H250" s="3"/>
    </row>
    <row r="251" spans="1:8" x14ac:dyDescent="0.3">
      <c r="A251" s="3"/>
      <c r="B251" s="3"/>
      <c r="C251" t="b">
        <f t="shared" si="6"/>
        <v>1</v>
      </c>
      <c r="D251" s="3"/>
      <c r="E251" s="3"/>
      <c r="F251" s="3"/>
      <c r="G251" t="b">
        <f t="shared" si="7"/>
        <v>1</v>
      </c>
      <c r="H251" s="3"/>
    </row>
    <row r="252" spans="1:8" x14ac:dyDescent="0.3">
      <c r="A252" s="3"/>
      <c r="B252" s="3"/>
      <c r="C252" t="b">
        <f t="shared" si="6"/>
        <v>1</v>
      </c>
      <c r="D252" s="3"/>
      <c r="E252" s="3"/>
      <c r="F252" s="3"/>
      <c r="G252" t="b">
        <f t="shared" si="7"/>
        <v>1</v>
      </c>
      <c r="H252" s="3"/>
    </row>
    <row r="253" spans="1:8" x14ac:dyDescent="0.3">
      <c r="A253" s="3"/>
      <c r="B253" s="3"/>
      <c r="C253" t="b">
        <f t="shared" si="6"/>
        <v>1</v>
      </c>
      <c r="D253" s="3"/>
      <c r="E253" s="3"/>
      <c r="F253" s="3"/>
      <c r="G253" t="b">
        <f t="shared" si="7"/>
        <v>1</v>
      </c>
      <c r="H253" s="3"/>
    </row>
    <row r="254" spans="1:8" x14ac:dyDescent="0.3">
      <c r="A254" s="3"/>
      <c r="B254" s="3"/>
      <c r="C254" t="b">
        <f t="shared" si="6"/>
        <v>1</v>
      </c>
      <c r="D254" s="3"/>
      <c r="E254" s="3"/>
      <c r="F254" s="3"/>
      <c r="G254" t="b">
        <f t="shared" si="7"/>
        <v>1</v>
      </c>
      <c r="H254" s="3"/>
    </row>
    <row r="255" spans="1:8" x14ac:dyDescent="0.3">
      <c r="A255" s="3"/>
      <c r="B255" s="3"/>
      <c r="C255" t="b">
        <f t="shared" si="6"/>
        <v>1</v>
      </c>
      <c r="D255" s="3"/>
      <c r="E255" s="3"/>
      <c r="F255" s="3"/>
      <c r="G255" t="b">
        <f t="shared" si="7"/>
        <v>1</v>
      </c>
      <c r="H255" s="3"/>
    </row>
    <row r="256" spans="1:8" x14ac:dyDescent="0.3">
      <c r="A256" s="3"/>
      <c r="B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/>
      <c r="B257" s="3"/>
      <c r="C257" t="b">
        <f t="shared" si="6"/>
        <v>1</v>
      </c>
      <c r="D257" s="3"/>
      <c r="E257" s="3"/>
      <c r="F257" s="3"/>
      <c r="G257" t="b">
        <f t="shared" si="7"/>
        <v>1</v>
      </c>
      <c r="H257" s="3"/>
    </row>
    <row r="258" spans="1:8" x14ac:dyDescent="0.3">
      <c r="A258" s="3"/>
      <c r="B258" s="3"/>
      <c r="C258" t="b">
        <f t="shared" ref="C258:C321" si="8">EXACT(A258,B258)</f>
        <v>1</v>
      </c>
      <c r="D258" s="3"/>
      <c r="E258" s="3"/>
      <c r="F258" s="3"/>
      <c r="G258" t="b">
        <f t="shared" ref="G258:G321" si="9">EXACT(E258,F258)</f>
        <v>1</v>
      </c>
      <c r="H258" s="3"/>
    </row>
    <row r="259" spans="1:8" x14ac:dyDescent="0.3">
      <c r="A259" s="3"/>
      <c r="B259" s="3">
        <v>3</v>
      </c>
      <c r="C259" t="b">
        <f t="shared" si="8"/>
        <v>0</v>
      </c>
      <c r="D259" s="3"/>
      <c r="E259" s="3"/>
      <c r="F259" s="3"/>
      <c r="G259" t="b">
        <f t="shared" si="9"/>
        <v>1</v>
      </c>
      <c r="H259" s="3"/>
    </row>
    <row r="260" spans="1:8" x14ac:dyDescent="0.3">
      <c r="A260" s="3">
        <v>3</v>
      </c>
      <c r="B260" s="3">
        <v>3</v>
      </c>
      <c r="C260" t="b">
        <f t="shared" si="8"/>
        <v>1</v>
      </c>
      <c r="D260" s="3"/>
      <c r="E260" s="3">
        <v>3</v>
      </c>
      <c r="F260" s="3">
        <v>3</v>
      </c>
      <c r="G260" t="b">
        <f t="shared" si="9"/>
        <v>1</v>
      </c>
      <c r="H260" s="3"/>
    </row>
    <row r="261" spans="1:8" x14ac:dyDescent="0.3">
      <c r="A261" s="3">
        <v>3</v>
      </c>
      <c r="B261" s="3">
        <v>3</v>
      </c>
      <c r="C261" t="b">
        <f t="shared" si="8"/>
        <v>1</v>
      </c>
      <c r="D261" s="3"/>
      <c r="E261" s="3">
        <v>3</v>
      </c>
      <c r="F261" s="3">
        <v>3</v>
      </c>
      <c r="G261" t="b">
        <f t="shared" si="9"/>
        <v>1</v>
      </c>
      <c r="H261" s="3"/>
    </row>
    <row r="262" spans="1:8" x14ac:dyDescent="0.3">
      <c r="A262" s="3">
        <v>3</v>
      </c>
      <c r="B262" s="3">
        <v>3</v>
      </c>
      <c r="C262" t="b">
        <f t="shared" si="8"/>
        <v>1</v>
      </c>
      <c r="D262" s="3"/>
      <c r="E262" s="3">
        <v>3</v>
      </c>
      <c r="F262" s="3">
        <v>3</v>
      </c>
      <c r="G262" t="b">
        <f t="shared" si="9"/>
        <v>1</v>
      </c>
      <c r="H262" s="3"/>
    </row>
    <row r="263" spans="1:8" x14ac:dyDescent="0.3">
      <c r="A263" s="3">
        <v>3</v>
      </c>
      <c r="B263" s="3">
        <v>3</v>
      </c>
      <c r="C263" t="b">
        <f t="shared" si="8"/>
        <v>1</v>
      </c>
      <c r="D263" s="3"/>
      <c r="E263" s="3">
        <v>3</v>
      </c>
      <c r="F263" s="3">
        <v>3</v>
      </c>
      <c r="G263" t="b">
        <f t="shared" si="9"/>
        <v>1</v>
      </c>
      <c r="H263" s="3"/>
    </row>
    <row r="264" spans="1:8" x14ac:dyDescent="0.3">
      <c r="A264" s="3">
        <v>3</v>
      </c>
      <c r="B264" s="3">
        <v>3</v>
      </c>
      <c r="C264" t="b">
        <f t="shared" si="8"/>
        <v>1</v>
      </c>
      <c r="D264" s="3"/>
      <c r="E264" s="3">
        <v>3</v>
      </c>
      <c r="F264" s="3">
        <v>3</v>
      </c>
      <c r="G264" t="b">
        <f t="shared" si="9"/>
        <v>1</v>
      </c>
      <c r="H264" s="3"/>
    </row>
    <row r="265" spans="1:8" x14ac:dyDescent="0.3">
      <c r="A265" s="3">
        <v>3</v>
      </c>
      <c r="B265" s="3">
        <v>3</v>
      </c>
      <c r="C265" t="b">
        <f t="shared" si="8"/>
        <v>1</v>
      </c>
      <c r="D265" s="3"/>
      <c r="E265" s="3">
        <v>3</v>
      </c>
      <c r="F265" s="3">
        <v>3</v>
      </c>
      <c r="G265" t="b">
        <f t="shared" si="9"/>
        <v>1</v>
      </c>
      <c r="H265" s="3"/>
    </row>
    <row r="266" spans="1:8" x14ac:dyDescent="0.3">
      <c r="A266" s="3">
        <v>3</v>
      </c>
      <c r="B266" s="3"/>
      <c r="C266" t="b">
        <f t="shared" si="8"/>
        <v>0</v>
      </c>
      <c r="D266" s="3"/>
      <c r="E266" s="3">
        <v>3</v>
      </c>
      <c r="F266" s="3">
        <v>3</v>
      </c>
      <c r="G266" t="b">
        <f t="shared" si="9"/>
        <v>1</v>
      </c>
      <c r="H266" s="3"/>
    </row>
    <row r="267" spans="1:8" x14ac:dyDescent="0.3">
      <c r="A267" s="3">
        <v>3</v>
      </c>
      <c r="B267" s="3">
        <v>3</v>
      </c>
      <c r="C267" t="b">
        <f t="shared" si="8"/>
        <v>1</v>
      </c>
      <c r="D267" s="3"/>
      <c r="E267" s="3">
        <v>3</v>
      </c>
      <c r="F267" s="3">
        <v>3</v>
      </c>
      <c r="G267" t="b">
        <f t="shared" si="9"/>
        <v>1</v>
      </c>
      <c r="H267" s="3"/>
    </row>
    <row r="268" spans="1:8" x14ac:dyDescent="0.3">
      <c r="A268" s="3">
        <v>3</v>
      </c>
      <c r="B268" s="3">
        <v>3</v>
      </c>
      <c r="C268" t="b">
        <f t="shared" si="8"/>
        <v>1</v>
      </c>
      <c r="D268" s="3"/>
      <c r="E268" s="3">
        <v>3</v>
      </c>
      <c r="F268" s="3">
        <v>3</v>
      </c>
      <c r="G268" t="b">
        <f t="shared" si="9"/>
        <v>1</v>
      </c>
      <c r="H268" s="3"/>
    </row>
    <row r="269" spans="1:8" x14ac:dyDescent="0.3">
      <c r="A269" s="3">
        <v>3</v>
      </c>
      <c r="B269" s="3">
        <v>3</v>
      </c>
      <c r="C269" t="b">
        <f t="shared" si="8"/>
        <v>1</v>
      </c>
      <c r="D269" s="3"/>
      <c r="E269" s="3">
        <v>3</v>
      </c>
      <c r="F269" s="3">
        <v>3</v>
      </c>
      <c r="G269" t="b">
        <f t="shared" si="9"/>
        <v>1</v>
      </c>
      <c r="H269" s="3"/>
    </row>
    <row r="270" spans="1:8" x14ac:dyDescent="0.3">
      <c r="A270" s="3">
        <v>3</v>
      </c>
      <c r="B270" s="3">
        <v>3</v>
      </c>
      <c r="C270" t="b">
        <f t="shared" si="8"/>
        <v>1</v>
      </c>
      <c r="D270" s="3"/>
      <c r="E270" s="3">
        <v>3</v>
      </c>
      <c r="F270" s="3">
        <v>3</v>
      </c>
      <c r="G270" t="b">
        <f t="shared" si="9"/>
        <v>1</v>
      </c>
      <c r="H270" s="3"/>
    </row>
    <row r="271" spans="1:8" x14ac:dyDescent="0.3">
      <c r="A271" s="3"/>
      <c r="B271" s="3"/>
      <c r="C271" t="b">
        <f t="shared" si="8"/>
        <v>1</v>
      </c>
      <c r="D271" s="3"/>
      <c r="E271" s="3"/>
      <c r="F271" s="3"/>
      <c r="G271" t="b">
        <f t="shared" si="9"/>
        <v>1</v>
      </c>
      <c r="H271" s="3"/>
    </row>
    <row r="272" spans="1:8" x14ac:dyDescent="0.3">
      <c r="A272" s="3"/>
      <c r="B272" s="3"/>
      <c r="C272" t="b">
        <f t="shared" si="8"/>
        <v>1</v>
      </c>
      <c r="D272" s="3"/>
      <c r="E272" s="3"/>
      <c r="F272" s="3"/>
      <c r="G272" t="b">
        <f t="shared" si="9"/>
        <v>1</v>
      </c>
      <c r="H272" s="3"/>
    </row>
    <row r="273" spans="1:8" x14ac:dyDescent="0.3">
      <c r="A273" s="3"/>
      <c r="B273" s="3"/>
      <c r="C273" t="b">
        <f t="shared" si="8"/>
        <v>1</v>
      </c>
      <c r="D273" s="3"/>
      <c r="E273" s="3"/>
      <c r="F273" s="3"/>
      <c r="G273" t="b">
        <f t="shared" si="9"/>
        <v>1</v>
      </c>
      <c r="H273" s="3"/>
    </row>
    <row r="274" spans="1:8" x14ac:dyDescent="0.3">
      <c r="A274" s="3"/>
      <c r="B274" s="3"/>
      <c r="C274" t="b">
        <f t="shared" si="8"/>
        <v>1</v>
      </c>
      <c r="D274" s="3"/>
      <c r="E274" s="3"/>
      <c r="F274" s="3"/>
      <c r="G274" t="b">
        <f t="shared" si="9"/>
        <v>1</v>
      </c>
      <c r="H274" s="3"/>
    </row>
    <row r="275" spans="1:8" x14ac:dyDescent="0.3">
      <c r="A275" s="3"/>
      <c r="B275" s="3"/>
      <c r="C275" t="b">
        <f t="shared" si="8"/>
        <v>1</v>
      </c>
      <c r="D275" s="3"/>
      <c r="E275" s="3"/>
      <c r="F275" s="3"/>
      <c r="G275" t="b">
        <f t="shared" si="9"/>
        <v>1</v>
      </c>
      <c r="H275" s="3"/>
    </row>
    <row r="276" spans="1:8" x14ac:dyDescent="0.3">
      <c r="A276" s="3"/>
      <c r="B276" s="3"/>
      <c r="C276" t="b">
        <f t="shared" si="8"/>
        <v>1</v>
      </c>
      <c r="D276" s="3"/>
      <c r="E276" s="3"/>
      <c r="F276" s="3"/>
      <c r="G276" t="b">
        <f t="shared" si="9"/>
        <v>1</v>
      </c>
      <c r="H276" s="3"/>
    </row>
    <row r="277" spans="1:8" x14ac:dyDescent="0.3">
      <c r="A277" s="3">
        <v>3</v>
      </c>
      <c r="B277" s="3">
        <v>3</v>
      </c>
      <c r="C277" t="b">
        <f t="shared" si="8"/>
        <v>1</v>
      </c>
      <c r="D277" s="3"/>
      <c r="E277" s="3">
        <v>3</v>
      </c>
      <c r="F277" s="3">
        <v>3</v>
      </c>
      <c r="G277" t="b">
        <f t="shared" si="9"/>
        <v>1</v>
      </c>
      <c r="H277" s="3"/>
    </row>
    <row r="278" spans="1:8" x14ac:dyDescent="0.3">
      <c r="A278" s="3"/>
      <c r="B278" s="3"/>
      <c r="C278" t="b">
        <f t="shared" si="8"/>
        <v>1</v>
      </c>
      <c r="D278" s="3"/>
      <c r="E278" s="3"/>
      <c r="F278" s="3"/>
      <c r="G278" t="b">
        <f t="shared" si="9"/>
        <v>1</v>
      </c>
      <c r="H278" s="3"/>
    </row>
    <row r="279" spans="1:8" x14ac:dyDescent="0.3">
      <c r="A279" s="3"/>
      <c r="B279" s="3"/>
      <c r="C279" t="b">
        <f t="shared" si="8"/>
        <v>1</v>
      </c>
      <c r="D279" s="3"/>
      <c r="E279" s="3"/>
      <c r="F279" s="3"/>
      <c r="G279" t="b">
        <f t="shared" si="9"/>
        <v>1</v>
      </c>
      <c r="H279" s="3"/>
    </row>
    <row r="280" spans="1:8" x14ac:dyDescent="0.3">
      <c r="A280" s="3"/>
      <c r="B280" s="3"/>
      <c r="C280" t="b">
        <f t="shared" si="8"/>
        <v>1</v>
      </c>
      <c r="D280" s="3"/>
      <c r="E280" s="3"/>
      <c r="F280" s="3"/>
      <c r="G280" t="b">
        <f t="shared" si="9"/>
        <v>1</v>
      </c>
      <c r="H280" s="3"/>
    </row>
    <row r="281" spans="1:8" x14ac:dyDescent="0.3">
      <c r="A281" s="3"/>
      <c r="B281" s="3"/>
      <c r="C281" t="b">
        <f t="shared" si="8"/>
        <v>1</v>
      </c>
      <c r="D281" s="3"/>
      <c r="E281" s="3"/>
      <c r="F281" s="3"/>
      <c r="G281" t="b">
        <f t="shared" si="9"/>
        <v>1</v>
      </c>
      <c r="H281" s="3"/>
    </row>
    <row r="282" spans="1:8" x14ac:dyDescent="0.3">
      <c r="A282" s="3">
        <v>1</v>
      </c>
      <c r="B282" s="3">
        <v>1</v>
      </c>
      <c r="C282" t="b">
        <f t="shared" si="8"/>
        <v>1</v>
      </c>
      <c r="D282" s="3"/>
      <c r="E282" s="3">
        <v>1</v>
      </c>
      <c r="F282" s="3">
        <v>1</v>
      </c>
      <c r="G282" t="b">
        <f t="shared" si="9"/>
        <v>1</v>
      </c>
      <c r="H282" s="3"/>
    </row>
    <row r="283" spans="1:8" x14ac:dyDescent="0.3">
      <c r="A283" s="3"/>
      <c r="B283" s="3"/>
      <c r="C283" t="b">
        <f t="shared" si="8"/>
        <v>1</v>
      </c>
      <c r="D283" s="3"/>
      <c r="E283" s="3"/>
      <c r="F283" s="3"/>
      <c r="G283" t="b">
        <f t="shared" si="9"/>
        <v>1</v>
      </c>
      <c r="H283" s="3"/>
    </row>
    <row r="284" spans="1:8" x14ac:dyDescent="0.3">
      <c r="A284" s="3"/>
      <c r="B284" s="3"/>
      <c r="C284" t="b">
        <f t="shared" si="8"/>
        <v>1</v>
      </c>
      <c r="D284" s="3"/>
      <c r="E284" s="3"/>
      <c r="F284" s="3"/>
      <c r="G284" t="b">
        <f t="shared" si="9"/>
        <v>1</v>
      </c>
      <c r="H284" s="3"/>
    </row>
    <row r="285" spans="1:8" x14ac:dyDescent="0.3">
      <c r="A285" s="3">
        <v>3</v>
      </c>
      <c r="B285" s="3">
        <v>3</v>
      </c>
      <c r="C285" t="b">
        <f t="shared" si="8"/>
        <v>1</v>
      </c>
      <c r="D285" s="3"/>
      <c r="E285" s="3">
        <v>3</v>
      </c>
      <c r="F285" s="3">
        <v>3</v>
      </c>
      <c r="G285" t="b">
        <f t="shared" si="9"/>
        <v>1</v>
      </c>
      <c r="H285" s="3"/>
    </row>
    <row r="286" spans="1:8" x14ac:dyDescent="0.3">
      <c r="A286" s="3"/>
      <c r="B286" s="3"/>
      <c r="C286" t="b">
        <f t="shared" si="8"/>
        <v>1</v>
      </c>
      <c r="D286" s="3"/>
      <c r="E286" s="3"/>
      <c r="F286" s="3"/>
      <c r="G286" t="b">
        <f t="shared" si="9"/>
        <v>1</v>
      </c>
      <c r="H286" s="3"/>
    </row>
    <row r="287" spans="1:8" x14ac:dyDescent="0.3">
      <c r="A287" s="3"/>
      <c r="B287" s="3"/>
      <c r="C287" t="b">
        <f t="shared" si="8"/>
        <v>1</v>
      </c>
      <c r="D287" s="3"/>
      <c r="E287" s="3"/>
      <c r="F287" s="3"/>
      <c r="G287" t="b">
        <f t="shared" si="9"/>
        <v>1</v>
      </c>
      <c r="H287" s="3"/>
    </row>
    <row r="288" spans="1:8" x14ac:dyDescent="0.3">
      <c r="A288" s="3">
        <v>3</v>
      </c>
      <c r="B288" s="3">
        <v>3</v>
      </c>
      <c r="C288" t="b">
        <f t="shared" si="8"/>
        <v>1</v>
      </c>
      <c r="D288" s="3"/>
      <c r="E288" s="3">
        <v>3</v>
      </c>
      <c r="F288" s="3">
        <v>3</v>
      </c>
      <c r="G288" t="b">
        <f t="shared" si="9"/>
        <v>1</v>
      </c>
      <c r="H288" s="3"/>
    </row>
    <row r="289" spans="1:8" x14ac:dyDescent="0.3">
      <c r="A289" s="3"/>
      <c r="B289" s="3"/>
      <c r="C289" t="b">
        <f t="shared" si="8"/>
        <v>1</v>
      </c>
      <c r="D289" s="3"/>
      <c r="E289" s="3"/>
      <c r="F289" s="3"/>
      <c r="G289" t="b">
        <f t="shared" si="9"/>
        <v>1</v>
      </c>
      <c r="H289" s="3"/>
    </row>
    <row r="290" spans="1:8" x14ac:dyDescent="0.3">
      <c r="A290" s="3"/>
      <c r="B290" s="3"/>
      <c r="C290" t="b">
        <f t="shared" si="8"/>
        <v>1</v>
      </c>
      <c r="D290" s="3"/>
      <c r="E290" s="3"/>
      <c r="F290" s="3"/>
      <c r="G290" t="b">
        <f t="shared" si="9"/>
        <v>1</v>
      </c>
      <c r="H290" s="3"/>
    </row>
    <row r="291" spans="1:8" x14ac:dyDescent="0.3">
      <c r="A291" s="3">
        <v>3</v>
      </c>
      <c r="B291" s="3">
        <v>3</v>
      </c>
      <c r="C291" t="b">
        <f t="shared" si="8"/>
        <v>1</v>
      </c>
      <c r="D291" s="3"/>
      <c r="E291" s="3">
        <v>3</v>
      </c>
      <c r="F291" s="3">
        <v>3</v>
      </c>
      <c r="G291" t="b">
        <f t="shared" si="9"/>
        <v>1</v>
      </c>
      <c r="H291" s="3"/>
    </row>
    <row r="292" spans="1:8" x14ac:dyDescent="0.3">
      <c r="A292" s="3">
        <v>3</v>
      </c>
      <c r="B292" s="3">
        <v>3</v>
      </c>
      <c r="C292" t="b">
        <f t="shared" si="8"/>
        <v>1</v>
      </c>
      <c r="D292" s="3"/>
      <c r="E292" s="3">
        <v>3</v>
      </c>
      <c r="F292" s="3">
        <v>3</v>
      </c>
      <c r="G292" t="b">
        <f t="shared" si="9"/>
        <v>1</v>
      </c>
      <c r="H292" s="3"/>
    </row>
    <row r="293" spans="1:8" x14ac:dyDescent="0.3">
      <c r="A293" s="3">
        <v>1</v>
      </c>
      <c r="B293" s="3">
        <v>1</v>
      </c>
      <c r="C293" t="b">
        <f t="shared" si="8"/>
        <v>1</v>
      </c>
      <c r="D293" s="3"/>
      <c r="E293" s="3">
        <v>1</v>
      </c>
      <c r="F293" s="3">
        <v>1</v>
      </c>
      <c r="G293" t="b">
        <f t="shared" si="9"/>
        <v>1</v>
      </c>
      <c r="H293" s="3"/>
    </row>
    <row r="294" spans="1:8" x14ac:dyDescent="0.3">
      <c r="A294" s="3">
        <v>1</v>
      </c>
      <c r="B294" s="3">
        <v>1</v>
      </c>
      <c r="C294" t="b">
        <f t="shared" si="8"/>
        <v>1</v>
      </c>
      <c r="D294" s="3"/>
      <c r="E294" s="3">
        <v>1</v>
      </c>
      <c r="F294" s="3">
        <v>1</v>
      </c>
      <c r="G294" t="b">
        <f t="shared" si="9"/>
        <v>1</v>
      </c>
      <c r="H294" s="3"/>
    </row>
    <row r="295" spans="1:8" x14ac:dyDescent="0.3">
      <c r="A295" s="3">
        <v>3</v>
      </c>
      <c r="B295" s="3">
        <v>3</v>
      </c>
      <c r="C295" t="b">
        <f t="shared" si="8"/>
        <v>1</v>
      </c>
      <c r="D295" s="3"/>
      <c r="E295" s="3">
        <v>3</v>
      </c>
      <c r="F295" s="3">
        <v>3</v>
      </c>
      <c r="G295" t="b">
        <f t="shared" si="9"/>
        <v>1</v>
      </c>
      <c r="H295" s="3"/>
    </row>
    <row r="296" spans="1:8" x14ac:dyDescent="0.3">
      <c r="A296" s="3">
        <v>1</v>
      </c>
      <c r="B296" s="3">
        <v>1</v>
      </c>
      <c r="C296" t="b">
        <f t="shared" si="8"/>
        <v>1</v>
      </c>
      <c r="D296" s="3"/>
      <c r="E296" s="3">
        <v>1</v>
      </c>
      <c r="F296" s="3">
        <v>1</v>
      </c>
      <c r="G296" t="b">
        <f t="shared" si="9"/>
        <v>1</v>
      </c>
      <c r="H296" s="3"/>
    </row>
    <row r="297" spans="1:8" x14ac:dyDescent="0.3">
      <c r="A297" s="3">
        <v>1</v>
      </c>
      <c r="B297" s="3">
        <v>1</v>
      </c>
      <c r="C297" t="b">
        <f t="shared" si="8"/>
        <v>1</v>
      </c>
      <c r="D297" s="3"/>
      <c r="E297" s="3">
        <v>1</v>
      </c>
      <c r="F297" s="3">
        <v>1</v>
      </c>
      <c r="G297" t="b">
        <f t="shared" si="9"/>
        <v>1</v>
      </c>
      <c r="H297" s="3"/>
    </row>
    <row r="298" spans="1:8" x14ac:dyDescent="0.3">
      <c r="A298" s="3">
        <v>1</v>
      </c>
      <c r="B298" s="3">
        <v>1</v>
      </c>
      <c r="C298" t="b">
        <f t="shared" si="8"/>
        <v>1</v>
      </c>
      <c r="D298" s="3"/>
      <c r="E298" s="3">
        <v>1</v>
      </c>
      <c r="F298" s="3">
        <v>1</v>
      </c>
      <c r="G298" t="b">
        <f t="shared" si="9"/>
        <v>1</v>
      </c>
      <c r="H298" s="3"/>
    </row>
    <row r="299" spans="1:8" x14ac:dyDescent="0.3">
      <c r="A299" s="3">
        <v>1</v>
      </c>
      <c r="B299" s="3">
        <v>1</v>
      </c>
      <c r="C299" t="b">
        <f t="shared" si="8"/>
        <v>1</v>
      </c>
      <c r="D299" s="3"/>
      <c r="E299" s="3">
        <v>1</v>
      </c>
      <c r="F299" s="3">
        <v>1</v>
      </c>
      <c r="G299" t="b">
        <f t="shared" si="9"/>
        <v>1</v>
      </c>
      <c r="H299" s="3"/>
    </row>
    <row r="300" spans="1:8" x14ac:dyDescent="0.3">
      <c r="A300" s="3"/>
      <c r="B300" s="3"/>
      <c r="C300" t="b">
        <f t="shared" si="8"/>
        <v>1</v>
      </c>
      <c r="D300" s="3"/>
      <c r="E300" s="3"/>
      <c r="F300" s="3"/>
      <c r="G300" t="b">
        <f t="shared" si="9"/>
        <v>1</v>
      </c>
      <c r="H300" s="3"/>
    </row>
    <row r="301" spans="1:8" x14ac:dyDescent="0.3">
      <c r="A301" s="3">
        <v>3</v>
      </c>
      <c r="B301" s="3">
        <v>3</v>
      </c>
      <c r="C301" t="b">
        <f t="shared" si="8"/>
        <v>1</v>
      </c>
      <c r="D301" s="3"/>
      <c r="E301" s="3">
        <v>3</v>
      </c>
      <c r="F301" s="3">
        <v>3</v>
      </c>
      <c r="G301" t="b">
        <f t="shared" si="9"/>
        <v>1</v>
      </c>
      <c r="H301" s="3"/>
    </row>
    <row r="302" spans="1:8" x14ac:dyDescent="0.3">
      <c r="A302" s="3">
        <v>1</v>
      </c>
      <c r="B302" s="3">
        <v>1</v>
      </c>
      <c r="C302" t="b">
        <f t="shared" si="8"/>
        <v>1</v>
      </c>
      <c r="D302" s="3"/>
      <c r="E302" s="3">
        <v>1</v>
      </c>
      <c r="F302" s="3">
        <v>1</v>
      </c>
      <c r="G302" t="b">
        <f t="shared" si="9"/>
        <v>1</v>
      </c>
      <c r="H302" s="3"/>
    </row>
    <row r="303" spans="1:8" x14ac:dyDescent="0.3">
      <c r="A303" s="3">
        <v>1</v>
      </c>
      <c r="B303" s="3">
        <v>1</v>
      </c>
      <c r="C303" t="b">
        <f t="shared" si="8"/>
        <v>1</v>
      </c>
      <c r="D303" s="3"/>
      <c r="E303" s="3">
        <v>1</v>
      </c>
      <c r="F303" s="3">
        <v>1</v>
      </c>
      <c r="G303" t="b">
        <f t="shared" si="9"/>
        <v>1</v>
      </c>
      <c r="H303" s="3"/>
    </row>
    <row r="304" spans="1:8" x14ac:dyDescent="0.3">
      <c r="A304" s="3">
        <v>1</v>
      </c>
      <c r="B304" s="3">
        <v>1</v>
      </c>
      <c r="C304" t="b">
        <f t="shared" si="8"/>
        <v>1</v>
      </c>
      <c r="D304" s="3"/>
      <c r="E304" s="3">
        <v>1</v>
      </c>
      <c r="F304" s="3">
        <v>1</v>
      </c>
      <c r="G304" t="b">
        <f t="shared" si="9"/>
        <v>1</v>
      </c>
      <c r="H304" s="3"/>
    </row>
    <row r="305" spans="1:8" x14ac:dyDescent="0.3">
      <c r="A305" s="3">
        <v>1</v>
      </c>
      <c r="B305" s="3">
        <v>1</v>
      </c>
      <c r="C305" t="b">
        <f t="shared" si="8"/>
        <v>1</v>
      </c>
      <c r="D305" s="3"/>
      <c r="E305" s="3">
        <v>1</v>
      </c>
      <c r="F305" s="3">
        <v>1</v>
      </c>
      <c r="G305" t="b">
        <f t="shared" si="9"/>
        <v>1</v>
      </c>
      <c r="H305" s="3"/>
    </row>
    <row r="306" spans="1:8" x14ac:dyDescent="0.3">
      <c r="A306" s="3">
        <v>3</v>
      </c>
      <c r="B306" s="3">
        <v>3</v>
      </c>
      <c r="C306" t="b">
        <f t="shared" si="8"/>
        <v>1</v>
      </c>
      <c r="D306" s="3"/>
      <c r="E306" s="3">
        <v>3</v>
      </c>
      <c r="F306" s="3">
        <v>3</v>
      </c>
      <c r="G306" t="b">
        <f t="shared" si="9"/>
        <v>1</v>
      </c>
      <c r="H306" s="3"/>
    </row>
    <row r="307" spans="1:8" x14ac:dyDescent="0.3">
      <c r="A307" s="3"/>
      <c r="B307" s="3"/>
      <c r="C307" t="b">
        <f t="shared" si="8"/>
        <v>1</v>
      </c>
      <c r="D307" s="3"/>
      <c r="E307" s="3"/>
      <c r="F307" s="3"/>
      <c r="G307" t="b">
        <f t="shared" si="9"/>
        <v>1</v>
      </c>
      <c r="H307" s="3"/>
    </row>
    <row r="308" spans="1:8" x14ac:dyDescent="0.3">
      <c r="A308" s="3"/>
      <c r="B308" s="3"/>
      <c r="C308" t="b">
        <f t="shared" si="8"/>
        <v>1</v>
      </c>
      <c r="D308" s="3"/>
      <c r="E308" s="3"/>
      <c r="F308" s="3"/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>
        <v>3</v>
      </c>
      <c r="B310" s="3">
        <v>3</v>
      </c>
      <c r="C310" t="b">
        <f t="shared" si="8"/>
        <v>1</v>
      </c>
      <c r="D310" s="3"/>
      <c r="E310" s="3">
        <v>3</v>
      </c>
      <c r="F310" s="3">
        <v>3</v>
      </c>
      <c r="G310" t="b">
        <f t="shared" si="9"/>
        <v>1</v>
      </c>
      <c r="H310" s="3"/>
    </row>
    <row r="311" spans="1:8" x14ac:dyDescent="0.3">
      <c r="A311" s="3">
        <v>3</v>
      </c>
      <c r="B311" s="3">
        <v>3</v>
      </c>
      <c r="C311" t="b">
        <f t="shared" si="8"/>
        <v>1</v>
      </c>
      <c r="D311" s="3"/>
      <c r="E311" s="3">
        <v>3</v>
      </c>
      <c r="F311" s="3">
        <v>3</v>
      </c>
      <c r="G311" t="b">
        <f t="shared" si="9"/>
        <v>1</v>
      </c>
      <c r="H311" s="3"/>
    </row>
    <row r="312" spans="1:8" x14ac:dyDescent="0.3">
      <c r="A312" s="3">
        <v>3</v>
      </c>
      <c r="B312" s="3">
        <v>3</v>
      </c>
      <c r="C312" t="b">
        <f t="shared" si="8"/>
        <v>1</v>
      </c>
      <c r="D312" s="3"/>
      <c r="E312" s="3">
        <v>3</v>
      </c>
      <c r="F312" s="3">
        <v>3</v>
      </c>
      <c r="G312" t="b">
        <f t="shared" si="9"/>
        <v>1</v>
      </c>
      <c r="H312" s="3"/>
    </row>
    <row r="313" spans="1:8" x14ac:dyDescent="0.3">
      <c r="A313" s="3"/>
      <c r="B313" s="3"/>
      <c r="C313" t="b">
        <f t="shared" si="8"/>
        <v>1</v>
      </c>
      <c r="D313" s="3"/>
      <c r="E313" s="3"/>
      <c r="F313" s="3"/>
      <c r="G313" t="b">
        <f t="shared" si="9"/>
        <v>1</v>
      </c>
      <c r="H313" s="3"/>
    </row>
    <row r="314" spans="1:8" x14ac:dyDescent="0.3">
      <c r="A314" s="3"/>
      <c r="B314" s="3"/>
      <c r="C314" t="b">
        <f t="shared" si="8"/>
        <v>1</v>
      </c>
      <c r="D314" s="3"/>
      <c r="E314" s="3"/>
      <c r="F314" s="3"/>
      <c r="G314" t="b">
        <f t="shared" si="9"/>
        <v>1</v>
      </c>
      <c r="H314" s="3"/>
    </row>
    <row r="315" spans="1:8" x14ac:dyDescent="0.3">
      <c r="A315" s="3"/>
      <c r="B315" s="3"/>
      <c r="C315" t="b">
        <f t="shared" si="8"/>
        <v>1</v>
      </c>
      <c r="D315" s="3"/>
      <c r="E315" s="3"/>
      <c r="F315" s="3"/>
      <c r="G315" t="b">
        <f t="shared" si="9"/>
        <v>1</v>
      </c>
      <c r="H315" s="3"/>
    </row>
    <row r="316" spans="1:8" x14ac:dyDescent="0.3">
      <c r="A316" s="3"/>
      <c r="B316" s="3"/>
      <c r="C316" t="b">
        <f t="shared" si="8"/>
        <v>1</v>
      </c>
      <c r="D316" s="3"/>
      <c r="E316" s="3"/>
      <c r="F316" s="3"/>
      <c r="G316" t="b">
        <f t="shared" si="9"/>
        <v>1</v>
      </c>
      <c r="H316" s="3"/>
    </row>
    <row r="317" spans="1:8" x14ac:dyDescent="0.3">
      <c r="A317" s="3"/>
      <c r="B317" s="3"/>
      <c r="C317" t="b">
        <f t="shared" si="8"/>
        <v>1</v>
      </c>
      <c r="D317" s="3"/>
      <c r="E317" s="3"/>
      <c r="F317" s="3"/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/>
      <c r="B319" s="3"/>
      <c r="C319" t="b">
        <f t="shared" si="8"/>
        <v>1</v>
      </c>
      <c r="D319" s="3"/>
      <c r="E319" s="3"/>
      <c r="F319" s="3"/>
      <c r="G319" t="b">
        <f t="shared" si="9"/>
        <v>1</v>
      </c>
      <c r="H319" s="3"/>
    </row>
    <row r="320" spans="1:8" x14ac:dyDescent="0.3">
      <c r="A320" s="3"/>
      <c r="B320" s="3"/>
      <c r="C320" t="b">
        <f t="shared" si="8"/>
        <v>1</v>
      </c>
      <c r="D320" s="3"/>
      <c r="E320" s="3"/>
      <c r="F320" s="3"/>
      <c r="G320" t="b">
        <f t="shared" si="9"/>
        <v>1</v>
      </c>
      <c r="H320" s="3"/>
    </row>
    <row r="321" spans="1:8" x14ac:dyDescent="0.3">
      <c r="A321" s="3">
        <v>3</v>
      </c>
      <c r="B321" s="3">
        <v>3</v>
      </c>
      <c r="C321" t="b">
        <f t="shared" si="8"/>
        <v>1</v>
      </c>
      <c r="D321" s="3"/>
      <c r="E321" s="3">
        <v>3</v>
      </c>
      <c r="F321" s="3">
        <v>3</v>
      </c>
      <c r="G321" t="b">
        <f t="shared" si="9"/>
        <v>1</v>
      </c>
      <c r="H321" s="3"/>
    </row>
    <row r="322" spans="1:8" x14ac:dyDescent="0.3">
      <c r="A322" s="3">
        <v>3</v>
      </c>
      <c r="B322" s="3">
        <v>3</v>
      </c>
      <c r="C322" t="b">
        <f t="shared" ref="C322:C385" si="10">EXACT(A322,B322)</f>
        <v>1</v>
      </c>
      <c r="D322" s="3"/>
      <c r="E322" s="3">
        <v>3</v>
      </c>
      <c r="F322" s="3">
        <v>3</v>
      </c>
      <c r="G322" t="b">
        <f t="shared" ref="G322:G385" si="11">EXACT(E322,F322)</f>
        <v>1</v>
      </c>
      <c r="H322" s="3"/>
    </row>
    <row r="323" spans="1:8" x14ac:dyDescent="0.3">
      <c r="A323" s="3">
        <v>3</v>
      </c>
      <c r="B323" s="3">
        <v>3</v>
      </c>
      <c r="C323" t="b">
        <f t="shared" si="10"/>
        <v>1</v>
      </c>
      <c r="D323" s="3"/>
      <c r="E323" s="3">
        <v>3</v>
      </c>
      <c r="F323" s="3">
        <v>3</v>
      </c>
      <c r="G323" t="b">
        <f t="shared" si="11"/>
        <v>1</v>
      </c>
      <c r="H323" s="3"/>
    </row>
    <row r="324" spans="1:8" x14ac:dyDescent="0.3">
      <c r="A324" s="3">
        <v>3</v>
      </c>
      <c r="B324" s="3">
        <v>3</v>
      </c>
      <c r="C324" t="b">
        <f t="shared" si="10"/>
        <v>1</v>
      </c>
      <c r="D324" s="3"/>
      <c r="E324" s="3">
        <v>3</v>
      </c>
      <c r="F324" s="3">
        <v>3</v>
      </c>
      <c r="G324" t="b">
        <f t="shared" si="11"/>
        <v>1</v>
      </c>
      <c r="H324" s="3"/>
    </row>
    <row r="325" spans="1:8" x14ac:dyDescent="0.3">
      <c r="A325" s="3">
        <v>3</v>
      </c>
      <c r="B325" s="3">
        <v>3</v>
      </c>
      <c r="C325" t="b">
        <f t="shared" si="10"/>
        <v>1</v>
      </c>
      <c r="D325" s="3"/>
      <c r="E325" s="3">
        <v>3</v>
      </c>
      <c r="F325" s="3">
        <v>3</v>
      </c>
      <c r="G325" t="b">
        <f t="shared" si="11"/>
        <v>1</v>
      </c>
      <c r="H325" s="3"/>
    </row>
    <row r="326" spans="1:8" x14ac:dyDescent="0.3">
      <c r="A326" s="3">
        <v>3</v>
      </c>
      <c r="B326" s="3">
        <v>3</v>
      </c>
      <c r="C326" t="b">
        <f t="shared" si="10"/>
        <v>1</v>
      </c>
      <c r="D326" s="3"/>
      <c r="E326" s="3">
        <v>3</v>
      </c>
      <c r="F326" s="3">
        <v>3</v>
      </c>
      <c r="G326" t="b">
        <f t="shared" si="11"/>
        <v>1</v>
      </c>
      <c r="H326" s="3"/>
    </row>
    <row r="327" spans="1:8" x14ac:dyDescent="0.3">
      <c r="A327" s="3">
        <v>3</v>
      </c>
      <c r="B327" s="3">
        <v>3</v>
      </c>
      <c r="C327" t="b">
        <f t="shared" si="10"/>
        <v>1</v>
      </c>
      <c r="D327" s="3"/>
      <c r="E327" s="3">
        <v>3</v>
      </c>
      <c r="F327" s="3">
        <v>3</v>
      </c>
      <c r="G327" t="b">
        <f t="shared" si="11"/>
        <v>1</v>
      </c>
      <c r="H327" s="3"/>
    </row>
    <row r="328" spans="1:8" x14ac:dyDescent="0.3">
      <c r="A328" s="3">
        <v>3</v>
      </c>
      <c r="B328" s="3">
        <v>3</v>
      </c>
      <c r="C328" t="b">
        <f t="shared" si="10"/>
        <v>1</v>
      </c>
      <c r="D328" s="3"/>
      <c r="E328" s="3">
        <v>3</v>
      </c>
      <c r="F328" s="3">
        <v>3</v>
      </c>
      <c r="G328" t="b">
        <f t="shared" si="11"/>
        <v>1</v>
      </c>
      <c r="H328" s="3"/>
    </row>
    <row r="329" spans="1:8" x14ac:dyDescent="0.3">
      <c r="A329" s="3">
        <v>3</v>
      </c>
      <c r="B329" s="3">
        <v>3</v>
      </c>
      <c r="C329" t="b">
        <f t="shared" si="10"/>
        <v>1</v>
      </c>
      <c r="D329" s="3"/>
      <c r="E329" s="3">
        <v>3</v>
      </c>
      <c r="F329" s="3">
        <v>3</v>
      </c>
      <c r="G329" t="b">
        <f t="shared" si="11"/>
        <v>1</v>
      </c>
      <c r="H329" s="3"/>
    </row>
    <row r="330" spans="1:8" x14ac:dyDescent="0.3">
      <c r="A330" s="3"/>
      <c r="B330" s="3"/>
      <c r="C330" t="b">
        <f t="shared" si="10"/>
        <v>1</v>
      </c>
      <c r="D330" s="3"/>
      <c r="E330" s="3"/>
      <c r="F330" s="3"/>
      <c r="G330" t="b">
        <f t="shared" si="11"/>
        <v>1</v>
      </c>
      <c r="H330" s="3"/>
    </row>
    <row r="331" spans="1:8" x14ac:dyDescent="0.3">
      <c r="A331" s="3"/>
      <c r="B331" s="3"/>
      <c r="C331" t="b">
        <f t="shared" si="10"/>
        <v>1</v>
      </c>
      <c r="D331" s="3"/>
      <c r="E331" s="3"/>
      <c r="F331" s="3"/>
      <c r="G331" t="b">
        <f t="shared" si="11"/>
        <v>1</v>
      </c>
      <c r="H331" s="3"/>
    </row>
    <row r="332" spans="1:8" x14ac:dyDescent="0.3">
      <c r="A332" s="3">
        <v>3</v>
      </c>
      <c r="B332" s="3">
        <v>3</v>
      </c>
      <c r="C332" t="b">
        <f t="shared" si="10"/>
        <v>1</v>
      </c>
      <c r="D332" s="3"/>
      <c r="E332" s="3">
        <v>3</v>
      </c>
      <c r="F332" s="3">
        <v>3</v>
      </c>
      <c r="G332" t="b">
        <f t="shared" si="11"/>
        <v>1</v>
      </c>
      <c r="H332" s="3"/>
    </row>
    <row r="333" spans="1:8" x14ac:dyDescent="0.3">
      <c r="A333" s="3">
        <v>3</v>
      </c>
      <c r="B333" s="3">
        <v>3</v>
      </c>
      <c r="C333" t="b">
        <f t="shared" si="10"/>
        <v>1</v>
      </c>
      <c r="D333" s="3"/>
      <c r="E333" s="3">
        <v>3</v>
      </c>
      <c r="F333" s="3">
        <v>3</v>
      </c>
      <c r="G333" t="b">
        <f t="shared" si="11"/>
        <v>1</v>
      </c>
      <c r="H333" s="3"/>
    </row>
    <row r="334" spans="1:8" x14ac:dyDescent="0.3">
      <c r="A334" s="3">
        <v>3</v>
      </c>
      <c r="B334" s="3">
        <v>3</v>
      </c>
      <c r="C334" t="b">
        <f t="shared" si="10"/>
        <v>1</v>
      </c>
      <c r="D334" s="3"/>
      <c r="E334" s="3">
        <v>3</v>
      </c>
      <c r="F334" s="3">
        <v>3</v>
      </c>
      <c r="G334" t="b">
        <f t="shared" si="11"/>
        <v>1</v>
      </c>
      <c r="H334" s="3"/>
    </row>
    <row r="335" spans="1:8" x14ac:dyDescent="0.3">
      <c r="A335" s="3">
        <v>3</v>
      </c>
      <c r="B335" s="3">
        <v>3</v>
      </c>
      <c r="C335" t="b">
        <f t="shared" si="10"/>
        <v>1</v>
      </c>
      <c r="D335" s="3"/>
      <c r="E335" s="3">
        <v>3</v>
      </c>
      <c r="F335" s="3">
        <v>3</v>
      </c>
      <c r="G335" t="b">
        <f t="shared" si="11"/>
        <v>1</v>
      </c>
      <c r="H335" s="3"/>
    </row>
    <row r="336" spans="1:8" x14ac:dyDescent="0.3">
      <c r="A336" s="3">
        <v>3</v>
      </c>
      <c r="B336" s="3">
        <v>3</v>
      </c>
      <c r="C336" t="b">
        <f t="shared" si="10"/>
        <v>1</v>
      </c>
      <c r="D336" s="3"/>
      <c r="E336" s="3">
        <v>3</v>
      </c>
      <c r="F336" s="3">
        <v>3</v>
      </c>
      <c r="G336" t="b">
        <f t="shared" si="11"/>
        <v>1</v>
      </c>
      <c r="H336" s="3"/>
    </row>
    <row r="337" spans="1:8" x14ac:dyDescent="0.3">
      <c r="A337" s="3">
        <v>3</v>
      </c>
      <c r="B337" s="3">
        <v>3</v>
      </c>
      <c r="C337" t="b">
        <f t="shared" si="10"/>
        <v>1</v>
      </c>
      <c r="D337" s="3"/>
      <c r="E337" s="3">
        <v>3</v>
      </c>
      <c r="F337" s="3">
        <v>3</v>
      </c>
      <c r="G337" t="b">
        <f t="shared" si="11"/>
        <v>1</v>
      </c>
      <c r="H337" s="3"/>
    </row>
    <row r="338" spans="1:8" x14ac:dyDescent="0.3">
      <c r="A338" s="3">
        <v>3</v>
      </c>
      <c r="B338" s="3">
        <v>3</v>
      </c>
      <c r="C338" t="b">
        <f t="shared" si="10"/>
        <v>1</v>
      </c>
      <c r="D338" s="3"/>
      <c r="E338" s="3">
        <v>3</v>
      </c>
      <c r="F338" s="3">
        <v>3</v>
      </c>
      <c r="G338" t="b">
        <f t="shared" si="11"/>
        <v>1</v>
      </c>
      <c r="H338" s="3"/>
    </row>
    <row r="339" spans="1:8" x14ac:dyDescent="0.3">
      <c r="A339" s="3">
        <v>3</v>
      </c>
      <c r="B339" s="3">
        <v>3</v>
      </c>
      <c r="C339" t="b">
        <f t="shared" si="10"/>
        <v>1</v>
      </c>
      <c r="D339" s="3"/>
      <c r="E339" s="3">
        <v>3</v>
      </c>
      <c r="F339" s="3">
        <v>3</v>
      </c>
      <c r="G339" t="b">
        <f t="shared" si="11"/>
        <v>1</v>
      </c>
      <c r="H339" s="3"/>
    </row>
    <row r="340" spans="1:8" x14ac:dyDescent="0.3">
      <c r="A340" s="3">
        <v>3</v>
      </c>
      <c r="B340" s="3">
        <v>3</v>
      </c>
      <c r="C340" t="b">
        <f t="shared" si="10"/>
        <v>1</v>
      </c>
      <c r="D340" s="3"/>
      <c r="E340" s="3">
        <v>3</v>
      </c>
      <c r="F340" s="3">
        <v>3</v>
      </c>
      <c r="G340" t="b">
        <f t="shared" si="11"/>
        <v>1</v>
      </c>
      <c r="H340" s="3"/>
    </row>
    <row r="341" spans="1:8" x14ac:dyDescent="0.3">
      <c r="A341" s="3">
        <v>3</v>
      </c>
      <c r="B341" s="3">
        <v>3</v>
      </c>
      <c r="C341" t="b">
        <f t="shared" si="10"/>
        <v>1</v>
      </c>
      <c r="D341" s="3"/>
      <c r="E341" s="3">
        <v>3</v>
      </c>
      <c r="F341" s="3">
        <v>3</v>
      </c>
      <c r="G341" t="b">
        <f t="shared" si="11"/>
        <v>1</v>
      </c>
      <c r="H341" s="3"/>
    </row>
    <row r="342" spans="1:8" x14ac:dyDescent="0.3">
      <c r="A342" s="3"/>
      <c r="B342" s="3"/>
      <c r="C342" t="b">
        <f t="shared" si="10"/>
        <v>1</v>
      </c>
      <c r="D342" s="3"/>
      <c r="E342" s="3"/>
      <c r="F342" s="3"/>
      <c r="G342" t="b">
        <f t="shared" si="11"/>
        <v>1</v>
      </c>
      <c r="H342" s="3"/>
    </row>
    <row r="343" spans="1:8" x14ac:dyDescent="0.3">
      <c r="A343" s="3">
        <v>3</v>
      </c>
      <c r="B343" s="3">
        <v>3</v>
      </c>
      <c r="C343" t="b">
        <f t="shared" si="10"/>
        <v>1</v>
      </c>
      <c r="D343" s="3"/>
      <c r="E343" s="3">
        <v>3</v>
      </c>
      <c r="F343" s="3">
        <v>3</v>
      </c>
      <c r="G343" t="b">
        <f t="shared" si="11"/>
        <v>1</v>
      </c>
      <c r="H343" s="3"/>
    </row>
    <row r="344" spans="1:8" x14ac:dyDescent="0.3">
      <c r="A344" s="3">
        <v>3</v>
      </c>
      <c r="B344" s="3">
        <v>3</v>
      </c>
      <c r="C344" t="b">
        <f t="shared" si="10"/>
        <v>1</v>
      </c>
      <c r="D344" s="3"/>
      <c r="E344" s="3">
        <v>3</v>
      </c>
      <c r="F344" s="3">
        <v>3</v>
      </c>
      <c r="G344" t="b">
        <f t="shared" si="11"/>
        <v>1</v>
      </c>
      <c r="H344" s="3"/>
    </row>
    <row r="345" spans="1:8" x14ac:dyDescent="0.3">
      <c r="A345" s="3">
        <v>3</v>
      </c>
      <c r="B345" s="3">
        <v>3</v>
      </c>
      <c r="C345" t="b">
        <f t="shared" si="10"/>
        <v>1</v>
      </c>
      <c r="D345" s="3"/>
      <c r="E345" s="3">
        <v>3</v>
      </c>
      <c r="F345" s="3">
        <v>3</v>
      </c>
      <c r="G345" t="b">
        <f t="shared" si="11"/>
        <v>1</v>
      </c>
      <c r="H345" s="3"/>
    </row>
    <row r="346" spans="1:8" x14ac:dyDescent="0.3">
      <c r="A346" s="3">
        <v>3</v>
      </c>
      <c r="B346" s="3">
        <v>3</v>
      </c>
      <c r="C346" t="b">
        <f t="shared" si="10"/>
        <v>1</v>
      </c>
      <c r="D346" s="3"/>
      <c r="E346" s="3">
        <v>3</v>
      </c>
      <c r="F346" s="3">
        <v>3</v>
      </c>
      <c r="G346" t="b">
        <f t="shared" si="11"/>
        <v>1</v>
      </c>
      <c r="H346" s="3"/>
    </row>
    <row r="347" spans="1:8" x14ac:dyDescent="0.3">
      <c r="A347" s="3"/>
      <c r="B347" s="3"/>
      <c r="C347" t="b">
        <f t="shared" si="10"/>
        <v>1</v>
      </c>
      <c r="D347" s="3"/>
      <c r="E347" s="3"/>
      <c r="F347" s="3"/>
      <c r="G347" t="b">
        <f t="shared" si="11"/>
        <v>1</v>
      </c>
      <c r="H347" s="3"/>
    </row>
    <row r="348" spans="1:8" x14ac:dyDescent="0.3">
      <c r="A348" s="3">
        <v>3</v>
      </c>
      <c r="B348" s="3">
        <v>3</v>
      </c>
      <c r="C348" t="b">
        <f t="shared" si="10"/>
        <v>1</v>
      </c>
      <c r="D348" s="3"/>
      <c r="E348" s="3">
        <v>3</v>
      </c>
      <c r="F348" s="3">
        <v>3</v>
      </c>
      <c r="G348" t="b">
        <f t="shared" si="11"/>
        <v>1</v>
      </c>
      <c r="H348" s="3"/>
    </row>
    <row r="349" spans="1:8" x14ac:dyDescent="0.3">
      <c r="A349" s="3">
        <v>3</v>
      </c>
      <c r="B349" s="3">
        <v>3</v>
      </c>
      <c r="C349" t="b">
        <f t="shared" si="10"/>
        <v>1</v>
      </c>
      <c r="D349" s="3"/>
      <c r="E349" s="3">
        <v>3</v>
      </c>
      <c r="F349" s="3">
        <v>3</v>
      </c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3"/>
      <c r="E350" s="3"/>
      <c r="F350" s="3"/>
      <c r="G350" t="b">
        <f t="shared" si="11"/>
        <v>1</v>
      </c>
      <c r="H350" s="3"/>
    </row>
    <row r="351" spans="1:8" x14ac:dyDescent="0.3">
      <c r="A351" s="3">
        <v>3</v>
      </c>
      <c r="B351" s="3">
        <v>3</v>
      </c>
      <c r="C351" t="b">
        <f t="shared" si="10"/>
        <v>1</v>
      </c>
      <c r="D351" s="3"/>
      <c r="E351" s="3">
        <v>3</v>
      </c>
      <c r="F351" s="3">
        <v>3</v>
      </c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3"/>
      <c r="E353" s="3"/>
      <c r="F353" s="3"/>
      <c r="G353" t="b">
        <f t="shared" si="11"/>
        <v>1</v>
      </c>
      <c r="H353" s="3"/>
    </row>
    <row r="354" spans="1:8" x14ac:dyDescent="0.3">
      <c r="A354" s="3">
        <v>3</v>
      </c>
      <c r="B354" s="3">
        <v>3</v>
      </c>
      <c r="C354" t="b">
        <f t="shared" si="10"/>
        <v>1</v>
      </c>
      <c r="D354" s="3"/>
      <c r="E354" s="3">
        <v>3</v>
      </c>
      <c r="F354" s="3">
        <v>3</v>
      </c>
      <c r="G354" t="b">
        <f t="shared" si="11"/>
        <v>1</v>
      </c>
      <c r="H354" s="3"/>
    </row>
    <row r="355" spans="1:8" x14ac:dyDescent="0.3">
      <c r="A355" s="3">
        <v>3</v>
      </c>
      <c r="B355" s="3">
        <v>3</v>
      </c>
      <c r="C355" t="b">
        <f t="shared" si="10"/>
        <v>1</v>
      </c>
      <c r="D355" s="3"/>
      <c r="E355" s="3">
        <v>3</v>
      </c>
      <c r="F355" s="3">
        <v>3</v>
      </c>
      <c r="G355" t="b">
        <f t="shared" si="11"/>
        <v>1</v>
      </c>
      <c r="H355" s="3"/>
    </row>
    <row r="356" spans="1:8" x14ac:dyDescent="0.3">
      <c r="A356" s="3"/>
      <c r="B356" s="3"/>
      <c r="C356" t="b">
        <f t="shared" si="10"/>
        <v>1</v>
      </c>
      <c r="D356" s="3"/>
      <c r="E356" s="3"/>
      <c r="F356" s="3"/>
      <c r="G356" t="b">
        <f t="shared" si="11"/>
        <v>1</v>
      </c>
      <c r="H356" s="3"/>
    </row>
    <row r="357" spans="1:8" x14ac:dyDescent="0.3">
      <c r="A357" s="3">
        <v>3</v>
      </c>
      <c r="B357" s="3">
        <v>3</v>
      </c>
      <c r="C357" t="b">
        <f t="shared" si="10"/>
        <v>1</v>
      </c>
      <c r="D357" s="3"/>
      <c r="E357" s="3">
        <v>3</v>
      </c>
      <c r="F357" s="3">
        <v>3</v>
      </c>
      <c r="G357" t="b">
        <f t="shared" si="11"/>
        <v>1</v>
      </c>
      <c r="H357" s="3"/>
    </row>
    <row r="358" spans="1:8" x14ac:dyDescent="0.3">
      <c r="A358" s="3">
        <v>3</v>
      </c>
      <c r="B358" s="3">
        <v>3</v>
      </c>
      <c r="C358" t="b">
        <f t="shared" si="10"/>
        <v>1</v>
      </c>
      <c r="D358" s="3"/>
      <c r="E358" s="3">
        <v>3</v>
      </c>
      <c r="F358" s="3">
        <v>3</v>
      </c>
      <c r="G358" t="b">
        <f t="shared" si="11"/>
        <v>1</v>
      </c>
      <c r="H358" s="3"/>
    </row>
    <row r="359" spans="1:8" x14ac:dyDescent="0.3">
      <c r="A359" s="3">
        <v>3</v>
      </c>
      <c r="B359" s="3">
        <v>3</v>
      </c>
      <c r="C359" t="b">
        <f t="shared" si="10"/>
        <v>1</v>
      </c>
      <c r="D359" s="3"/>
      <c r="E359" s="3">
        <v>3</v>
      </c>
      <c r="F359" s="3">
        <v>3</v>
      </c>
      <c r="G359" t="b">
        <f t="shared" si="11"/>
        <v>1</v>
      </c>
      <c r="H359" s="3"/>
    </row>
    <row r="360" spans="1:8" x14ac:dyDescent="0.3">
      <c r="A360" s="3">
        <v>3</v>
      </c>
      <c r="B360" s="3">
        <v>3</v>
      </c>
      <c r="C360" t="b">
        <f t="shared" si="10"/>
        <v>1</v>
      </c>
      <c r="D360" s="3"/>
      <c r="E360" s="3">
        <v>3</v>
      </c>
      <c r="F360" s="3">
        <v>3</v>
      </c>
      <c r="G360" t="b">
        <f t="shared" si="11"/>
        <v>1</v>
      </c>
      <c r="H360" s="3"/>
    </row>
    <row r="361" spans="1:8" x14ac:dyDescent="0.3">
      <c r="A361" s="3">
        <v>3</v>
      </c>
      <c r="B361" s="3"/>
      <c r="C361" t="b">
        <f t="shared" si="10"/>
        <v>0</v>
      </c>
      <c r="D361" s="3"/>
      <c r="E361" s="3">
        <v>3</v>
      </c>
      <c r="F361" s="3">
        <v>3</v>
      </c>
      <c r="G361" t="b">
        <f t="shared" si="11"/>
        <v>1</v>
      </c>
      <c r="H361" s="3"/>
    </row>
    <row r="362" spans="1:8" x14ac:dyDescent="0.3">
      <c r="A362" s="3">
        <v>3</v>
      </c>
      <c r="B362" s="3">
        <v>3</v>
      </c>
      <c r="C362" t="b">
        <f t="shared" si="10"/>
        <v>1</v>
      </c>
      <c r="D362" s="3"/>
      <c r="E362" s="3">
        <v>3</v>
      </c>
      <c r="F362" s="3">
        <v>3</v>
      </c>
      <c r="G362" t="b">
        <f t="shared" si="11"/>
        <v>1</v>
      </c>
      <c r="H362" s="3"/>
    </row>
    <row r="363" spans="1:8" x14ac:dyDescent="0.3">
      <c r="A363" s="3">
        <v>3</v>
      </c>
      <c r="B363" s="3">
        <v>3</v>
      </c>
      <c r="C363" t="b">
        <f t="shared" si="10"/>
        <v>1</v>
      </c>
      <c r="D363" s="3"/>
      <c r="E363" s="3">
        <v>3</v>
      </c>
      <c r="F363" s="3">
        <v>3</v>
      </c>
      <c r="G363" t="b">
        <f t="shared" si="11"/>
        <v>1</v>
      </c>
      <c r="H363" s="3"/>
    </row>
    <row r="364" spans="1:8" x14ac:dyDescent="0.3">
      <c r="A364" s="3">
        <v>3</v>
      </c>
      <c r="B364" s="3">
        <v>3</v>
      </c>
      <c r="C364" t="b">
        <f t="shared" si="10"/>
        <v>1</v>
      </c>
      <c r="D364" s="3"/>
      <c r="E364" s="3">
        <v>3</v>
      </c>
      <c r="F364" s="3">
        <v>3</v>
      </c>
      <c r="G364" t="b">
        <f t="shared" si="11"/>
        <v>1</v>
      </c>
      <c r="H364" s="3"/>
    </row>
    <row r="365" spans="1:8" x14ac:dyDescent="0.3">
      <c r="A365" s="3">
        <v>3</v>
      </c>
      <c r="B365" s="3">
        <v>3</v>
      </c>
      <c r="C365" t="b">
        <f t="shared" si="10"/>
        <v>1</v>
      </c>
      <c r="D365" s="3"/>
      <c r="E365" s="3">
        <v>3</v>
      </c>
      <c r="F365" s="3">
        <v>3</v>
      </c>
      <c r="G365" t="b">
        <f t="shared" si="11"/>
        <v>1</v>
      </c>
      <c r="H365" s="3"/>
    </row>
    <row r="366" spans="1:8" x14ac:dyDescent="0.3">
      <c r="A366" s="3">
        <v>3</v>
      </c>
      <c r="B366" s="3">
        <v>3</v>
      </c>
      <c r="C366" t="b">
        <f t="shared" si="10"/>
        <v>1</v>
      </c>
      <c r="D366" s="3"/>
      <c r="E366" s="3">
        <v>3</v>
      </c>
      <c r="F366" s="3">
        <v>3</v>
      </c>
      <c r="G366" t="b">
        <f t="shared" si="11"/>
        <v>1</v>
      </c>
      <c r="H366" s="3"/>
    </row>
    <row r="367" spans="1:8" x14ac:dyDescent="0.3">
      <c r="A367" s="3">
        <v>3</v>
      </c>
      <c r="B367" s="3">
        <v>3</v>
      </c>
      <c r="C367" t="b">
        <f t="shared" si="10"/>
        <v>1</v>
      </c>
      <c r="D367" s="3"/>
      <c r="E367" s="3">
        <v>3</v>
      </c>
      <c r="F367" s="3">
        <v>3</v>
      </c>
      <c r="G367" t="b">
        <f t="shared" si="11"/>
        <v>1</v>
      </c>
      <c r="H367" s="3"/>
    </row>
    <row r="368" spans="1:8" x14ac:dyDescent="0.3">
      <c r="A368" s="3">
        <v>3</v>
      </c>
      <c r="B368" s="3">
        <v>3</v>
      </c>
      <c r="C368" t="b">
        <f t="shared" si="10"/>
        <v>1</v>
      </c>
      <c r="D368" s="3"/>
      <c r="E368" s="3">
        <v>3</v>
      </c>
      <c r="F368" s="3">
        <v>3</v>
      </c>
      <c r="G368" t="b">
        <f t="shared" si="11"/>
        <v>1</v>
      </c>
      <c r="H368" s="3"/>
    </row>
    <row r="369" spans="1:8" x14ac:dyDescent="0.3">
      <c r="A369" s="3">
        <v>3</v>
      </c>
      <c r="B369" s="3"/>
      <c r="C369" t="b">
        <f t="shared" si="10"/>
        <v>0</v>
      </c>
      <c r="D369" s="3"/>
      <c r="E369" s="3">
        <v>3</v>
      </c>
      <c r="F369" s="3">
        <v>3</v>
      </c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3"/>
      <c r="E373" s="3"/>
      <c r="F373" s="3"/>
      <c r="G373" t="b">
        <f t="shared" si="11"/>
        <v>1</v>
      </c>
      <c r="H373" s="3"/>
    </row>
    <row r="374" spans="1:8" x14ac:dyDescent="0.3">
      <c r="A374" s="3"/>
      <c r="B374" s="3"/>
      <c r="C374" t="b">
        <f t="shared" si="10"/>
        <v>1</v>
      </c>
      <c r="D374" s="3"/>
      <c r="E374" s="3"/>
      <c r="F374" s="3"/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/>
      <c r="B376" s="3"/>
      <c r="C376" t="b">
        <f t="shared" si="10"/>
        <v>1</v>
      </c>
      <c r="D376" s="3"/>
      <c r="E376" s="3"/>
      <c r="F376" s="3"/>
      <c r="G376" t="b">
        <f t="shared" si="11"/>
        <v>1</v>
      </c>
      <c r="H376" s="3"/>
    </row>
    <row r="377" spans="1:8" x14ac:dyDescent="0.3">
      <c r="A377" s="3"/>
      <c r="B377" s="3"/>
      <c r="C377" t="b">
        <f t="shared" si="10"/>
        <v>1</v>
      </c>
      <c r="D377" s="3"/>
      <c r="E377" s="3"/>
      <c r="F377" s="3"/>
      <c r="G377" t="b">
        <f t="shared" si="11"/>
        <v>1</v>
      </c>
      <c r="H377" s="3"/>
    </row>
    <row r="378" spans="1:8" x14ac:dyDescent="0.3">
      <c r="A378" s="3"/>
      <c r="B378" s="3"/>
      <c r="C378" t="b">
        <f t="shared" si="10"/>
        <v>1</v>
      </c>
      <c r="D378" s="3"/>
      <c r="E378" s="3"/>
      <c r="F378" s="3"/>
      <c r="G378" t="b">
        <f t="shared" si="11"/>
        <v>1</v>
      </c>
      <c r="H378" s="3"/>
    </row>
    <row r="379" spans="1:8" x14ac:dyDescent="0.3">
      <c r="A379" s="3"/>
      <c r="B379" s="3"/>
      <c r="C379" t="b">
        <f t="shared" si="10"/>
        <v>1</v>
      </c>
      <c r="D379" s="3"/>
      <c r="E379" s="3"/>
      <c r="F379" s="3"/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3"/>
      <c r="E380" s="3"/>
      <c r="F380" s="3"/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3"/>
      <c r="E381" s="3"/>
      <c r="F381" s="3"/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/>
      <c r="B386" s="3"/>
      <c r="C386" t="b">
        <f t="shared" ref="C386:C449" si="12">EXACT(A386,B386)</f>
        <v>1</v>
      </c>
      <c r="D386" s="3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/>
      <c r="B395" s="3"/>
      <c r="C395" t="b">
        <f t="shared" si="12"/>
        <v>1</v>
      </c>
      <c r="D395" s="3"/>
      <c r="E395" s="3"/>
      <c r="F395" s="3"/>
      <c r="G395" t="b">
        <f t="shared" si="13"/>
        <v>1</v>
      </c>
      <c r="H395" s="3"/>
    </row>
    <row r="396" spans="1:8" x14ac:dyDescent="0.3">
      <c r="A396" s="3"/>
      <c r="B396" s="3"/>
      <c r="C396" t="b">
        <f t="shared" si="12"/>
        <v>1</v>
      </c>
      <c r="D396" s="3"/>
      <c r="E396" s="3"/>
      <c r="F396" s="3"/>
      <c r="G396" t="b">
        <f t="shared" si="13"/>
        <v>1</v>
      </c>
      <c r="H396" s="3"/>
    </row>
    <row r="397" spans="1:8" x14ac:dyDescent="0.3">
      <c r="A397" s="3"/>
      <c r="B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3"/>
      <c r="E398" s="3"/>
      <c r="F398" s="3"/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3"/>
      <c r="E399" s="3"/>
      <c r="F399" s="3"/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/>
      <c r="B401" s="3"/>
      <c r="C401" t="b">
        <f t="shared" si="12"/>
        <v>1</v>
      </c>
      <c r="D401" s="3"/>
      <c r="E401" s="3"/>
      <c r="F401" s="3"/>
      <c r="G401" t="b">
        <f t="shared" si="13"/>
        <v>1</v>
      </c>
      <c r="H401" s="3"/>
    </row>
    <row r="402" spans="1:8" x14ac:dyDescent="0.3">
      <c r="A402" s="3"/>
      <c r="B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/>
      <c r="B403" s="3"/>
      <c r="C403" t="b">
        <f t="shared" si="12"/>
        <v>1</v>
      </c>
      <c r="D403" s="3"/>
      <c r="E403" s="3"/>
      <c r="F403" s="3"/>
      <c r="G403" t="b">
        <f t="shared" si="13"/>
        <v>1</v>
      </c>
      <c r="H403" s="3"/>
    </row>
    <row r="404" spans="1:8" x14ac:dyDescent="0.3">
      <c r="A404" s="3"/>
      <c r="B404" s="3"/>
      <c r="C404" t="b">
        <f t="shared" si="12"/>
        <v>1</v>
      </c>
      <c r="D404" s="3"/>
      <c r="E404" s="3"/>
      <c r="F404" s="3"/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/>
      <c r="B408" s="3"/>
      <c r="C408" t="b">
        <f t="shared" si="12"/>
        <v>1</v>
      </c>
      <c r="D408" s="3"/>
      <c r="E408" s="3"/>
      <c r="F408" s="3"/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3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3"/>
      <c r="E410" s="3"/>
      <c r="F410" s="3"/>
      <c r="G410" t="b">
        <f t="shared" si="13"/>
        <v>1</v>
      </c>
      <c r="H410" s="3"/>
    </row>
    <row r="411" spans="1:8" x14ac:dyDescent="0.3">
      <c r="A411" s="3"/>
      <c r="B411" s="3"/>
      <c r="C411" t="b">
        <f t="shared" si="12"/>
        <v>1</v>
      </c>
      <c r="D411" s="3"/>
      <c r="E411" s="3"/>
      <c r="F411" s="3"/>
      <c r="G411" t="b">
        <f t="shared" si="13"/>
        <v>1</v>
      </c>
      <c r="H411" s="3"/>
    </row>
    <row r="412" spans="1:8" x14ac:dyDescent="0.3">
      <c r="A412" s="3"/>
      <c r="B412" s="3"/>
      <c r="C412" t="b">
        <f t="shared" si="12"/>
        <v>1</v>
      </c>
      <c r="D412" s="3"/>
      <c r="E412" s="3"/>
      <c r="F412" s="3"/>
      <c r="G412" t="b">
        <f t="shared" si="13"/>
        <v>1</v>
      </c>
      <c r="H412" s="3"/>
    </row>
    <row r="413" spans="1:8" x14ac:dyDescent="0.3">
      <c r="A413" s="3"/>
      <c r="B413" s="3"/>
      <c r="C413" t="b">
        <f t="shared" si="12"/>
        <v>1</v>
      </c>
      <c r="D413" s="3"/>
      <c r="E413" s="3"/>
      <c r="F413" s="3"/>
      <c r="G413" t="b">
        <f t="shared" si="13"/>
        <v>1</v>
      </c>
      <c r="H413" s="3"/>
    </row>
    <row r="414" spans="1:8" x14ac:dyDescent="0.3">
      <c r="A414" s="3">
        <v>1</v>
      </c>
      <c r="B414" s="3">
        <v>1</v>
      </c>
      <c r="C414" t="b">
        <f t="shared" si="12"/>
        <v>1</v>
      </c>
      <c r="D414" s="3"/>
      <c r="E414" s="3">
        <v>1</v>
      </c>
      <c r="F414" s="3">
        <v>1</v>
      </c>
      <c r="G414" t="b">
        <f t="shared" si="13"/>
        <v>1</v>
      </c>
      <c r="H414" s="3"/>
    </row>
    <row r="415" spans="1:8" x14ac:dyDescent="0.3">
      <c r="A415" s="3">
        <v>3</v>
      </c>
      <c r="B415" s="3">
        <v>3</v>
      </c>
      <c r="C415" t="b">
        <f t="shared" si="12"/>
        <v>1</v>
      </c>
      <c r="D415" s="3"/>
      <c r="E415" s="3">
        <v>3</v>
      </c>
      <c r="F415" s="3">
        <v>3</v>
      </c>
      <c r="G415" t="b">
        <f t="shared" si="13"/>
        <v>1</v>
      </c>
      <c r="H415" s="3"/>
    </row>
    <row r="416" spans="1:8" x14ac:dyDescent="0.3">
      <c r="A416" s="3">
        <v>3</v>
      </c>
      <c r="B416" s="3">
        <v>3</v>
      </c>
      <c r="C416" t="b">
        <f t="shared" si="12"/>
        <v>1</v>
      </c>
      <c r="D416" s="3"/>
      <c r="E416" s="3">
        <v>3</v>
      </c>
      <c r="F416" s="3">
        <v>3</v>
      </c>
      <c r="G416" t="b">
        <f t="shared" si="13"/>
        <v>1</v>
      </c>
      <c r="H416" s="3"/>
    </row>
    <row r="417" spans="1:8" x14ac:dyDescent="0.3">
      <c r="A417" s="3">
        <v>1</v>
      </c>
      <c r="B417" s="3">
        <v>1</v>
      </c>
      <c r="C417" t="b">
        <f t="shared" si="12"/>
        <v>1</v>
      </c>
      <c r="D417" s="3"/>
      <c r="E417" s="3">
        <v>1</v>
      </c>
      <c r="F417" s="3">
        <v>1</v>
      </c>
      <c r="G417" t="b">
        <f t="shared" si="13"/>
        <v>1</v>
      </c>
      <c r="H417" s="3"/>
    </row>
    <row r="418" spans="1:8" x14ac:dyDescent="0.3">
      <c r="A418" s="3">
        <v>1</v>
      </c>
      <c r="B418" s="3">
        <v>1</v>
      </c>
      <c r="C418" t="b">
        <f t="shared" si="12"/>
        <v>1</v>
      </c>
      <c r="D418" s="3"/>
      <c r="E418" s="3">
        <v>1</v>
      </c>
      <c r="F418" s="3">
        <v>1</v>
      </c>
      <c r="G418" t="b">
        <f t="shared" si="13"/>
        <v>1</v>
      </c>
      <c r="H418" s="3"/>
    </row>
    <row r="419" spans="1:8" x14ac:dyDescent="0.3">
      <c r="A419" s="3">
        <v>1</v>
      </c>
      <c r="B419" s="3">
        <v>1</v>
      </c>
      <c r="C419" t="b">
        <f t="shared" si="12"/>
        <v>1</v>
      </c>
      <c r="D419" s="3"/>
      <c r="E419" s="3">
        <v>1</v>
      </c>
      <c r="F419" s="3">
        <v>1</v>
      </c>
      <c r="G419" t="b">
        <f t="shared" si="13"/>
        <v>1</v>
      </c>
      <c r="H419" s="3"/>
    </row>
    <row r="420" spans="1:8" x14ac:dyDescent="0.3">
      <c r="A420" s="3">
        <v>1</v>
      </c>
      <c r="B420" s="3">
        <v>1</v>
      </c>
      <c r="C420" t="b">
        <f t="shared" si="12"/>
        <v>1</v>
      </c>
      <c r="D420" s="3"/>
      <c r="E420" s="3">
        <v>1</v>
      </c>
      <c r="F420" s="3">
        <v>1</v>
      </c>
      <c r="G420" t="b">
        <f t="shared" si="13"/>
        <v>1</v>
      </c>
      <c r="H420" s="3"/>
    </row>
    <row r="421" spans="1:8" x14ac:dyDescent="0.3">
      <c r="A421" s="3">
        <v>1</v>
      </c>
      <c r="B421" s="3">
        <v>1</v>
      </c>
      <c r="C421" t="b">
        <f t="shared" si="12"/>
        <v>1</v>
      </c>
      <c r="D421" s="3"/>
      <c r="E421" s="3">
        <v>1</v>
      </c>
      <c r="F421" s="3">
        <v>1</v>
      </c>
      <c r="G421" t="b">
        <f t="shared" si="13"/>
        <v>1</v>
      </c>
      <c r="H421" s="3"/>
    </row>
    <row r="422" spans="1:8" x14ac:dyDescent="0.3">
      <c r="A422" s="3">
        <v>1</v>
      </c>
      <c r="B422" s="3"/>
      <c r="C422" t="b">
        <f t="shared" si="12"/>
        <v>0</v>
      </c>
      <c r="D422" s="3"/>
      <c r="E422" s="3">
        <v>1</v>
      </c>
      <c r="F422" s="3">
        <v>1</v>
      </c>
      <c r="G422" t="b">
        <f t="shared" si="13"/>
        <v>1</v>
      </c>
      <c r="H422" s="3"/>
    </row>
    <row r="423" spans="1:8" x14ac:dyDescent="0.3">
      <c r="A423" s="3">
        <v>3</v>
      </c>
      <c r="B423" s="3">
        <v>3</v>
      </c>
      <c r="C423" t="b">
        <f t="shared" si="12"/>
        <v>1</v>
      </c>
      <c r="D423" s="3"/>
      <c r="E423" s="3">
        <v>3</v>
      </c>
      <c r="F423" s="3">
        <v>3</v>
      </c>
      <c r="G423" t="b">
        <f t="shared" si="13"/>
        <v>1</v>
      </c>
      <c r="H423" s="3"/>
    </row>
    <row r="424" spans="1:8" x14ac:dyDescent="0.3">
      <c r="A424" s="3">
        <v>3</v>
      </c>
      <c r="B424" s="3">
        <v>3</v>
      </c>
      <c r="C424" t="b">
        <f t="shared" si="12"/>
        <v>1</v>
      </c>
      <c r="D424" s="3"/>
      <c r="E424" s="3">
        <v>3</v>
      </c>
      <c r="F424" s="3">
        <v>3</v>
      </c>
      <c r="G424" t="b">
        <f t="shared" si="13"/>
        <v>1</v>
      </c>
      <c r="H424" s="3"/>
    </row>
    <row r="425" spans="1:8" x14ac:dyDescent="0.3">
      <c r="A425" s="3">
        <v>3</v>
      </c>
      <c r="B425" s="3">
        <v>3</v>
      </c>
      <c r="C425" t="b">
        <f t="shared" si="12"/>
        <v>1</v>
      </c>
      <c r="D425" s="3"/>
      <c r="E425" s="3">
        <v>3</v>
      </c>
      <c r="F425" s="3">
        <v>3</v>
      </c>
      <c r="G425" t="b">
        <f t="shared" si="13"/>
        <v>1</v>
      </c>
      <c r="H425" s="3"/>
    </row>
    <row r="426" spans="1:8" x14ac:dyDescent="0.3">
      <c r="A426" s="3">
        <v>1</v>
      </c>
      <c r="B426" s="3">
        <v>1</v>
      </c>
      <c r="C426" t="b">
        <f t="shared" si="12"/>
        <v>1</v>
      </c>
      <c r="D426" s="3"/>
      <c r="E426" s="3">
        <v>1</v>
      </c>
      <c r="F426" s="3">
        <v>1</v>
      </c>
      <c r="G426" t="b">
        <f t="shared" si="13"/>
        <v>1</v>
      </c>
      <c r="H426" s="3"/>
    </row>
    <row r="427" spans="1:8" x14ac:dyDescent="0.3">
      <c r="A427" s="3">
        <v>3</v>
      </c>
      <c r="B427" s="3">
        <v>3</v>
      </c>
      <c r="C427" t="b">
        <f t="shared" si="12"/>
        <v>1</v>
      </c>
      <c r="D427" s="3"/>
      <c r="E427" s="3">
        <v>3</v>
      </c>
      <c r="F427" s="3">
        <v>3</v>
      </c>
      <c r="G427" t="b">
        <f t="shared" si="13"/>
        <v>1</v>
      </c>
      <c r="H427" s="3"/>
    </row>
    <row r="428" spans="1:8" x14ac:dyDescent="0.3">
      <c r="A428" s="3">
        <v>3</v>
      </c>
      <c r="B428" s="3">
        <v>3</v>
      </c>
      <c r="C428" t="b">
        <f t="shared" si="12"/>
        <v>1</v>
      </c>
      <c r="D428" s="3"/>
      <c r="E428" s="3">
        <v>3</v>
      </c>
      <c r="F428" s="3">
        <v>3</v>
      </c>
      <c r="G428" t="b">
        <f t="shared" si="13"/>
        <v>1</v>
      </c>
      <c r="H428" s="3"/>
    </row>
    <row r="429" spans="1:8" x14ac:dyDescent="0.3">
      <c r="A429" s="3">
        <v>3</v>
      </c>
      <c r="B429" s="3">
        <v>3</v>
      </c>
      <c r="C429" t="b">
        <f t="shared" si="12"/>
        <v>1</v>
      </c>
      <c r="D429" s="3"/>
      <c r="E429" s="3">
        <v>3</v>
      </c>
      <c r="F429" s="3">
        <v>3</v>
      </c>
      <c r="G429" t="b">
        <f t="shared" si="13"/>
        <v>1</v>
      </c>
      <c r="H429" s="3"/>
    </row>
    <row r="430" spans="1:8" x14ac:dyDescent="0.3">
      <c r="A430" s="3"/>
      <c r="B430" s="3"/>
      <c r="C430" t="b">
        <f t="shared" si="12"/>
        <v>1</v>
      </c>
      <c r="D430" s="3"/>
      <c r="E430" s="3"/>
      <c r="F430" s="3"/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/>
      <c r="B432" s="3"/>
      <c r="C432" t="b">
        <f t="shared" si="12"/>
        <v>1</v>
      </c>
      <c r="D432" s="3"/>
      <c r="E432" s="3"/>
      <c r="F432" s="3"/>
      <c r="G432" t="b">
        <f t="shared" si="13"/>
        <v>1</v>
      </c>
      <c r="H432" s="3"/>
    </row>
    <row r="433" spans="1:8" x14ac:dyDescent="0.3">
      <c r="A433" s="3"/>
      <c r="B433" s="3"/>
      <c r="C433" t="b">
        <f t="shared" si="12"/>
        <v>1</v>
      </c>
      <c r="D433" s="3"/>
      <c r="E433" s="3"/>
      <c r="F433" s="3"/>
      <c r="G433" t="b">
        <f t="shared" si="13"/>
        <v>1</v>
      </c>
      <c r="H433" s="3"/>
    </row>
    <row r="434" spans="1:8" x14ac:dyDescent="0.3">
      <c r="A434" s="3">
        <v>3</v>
      </c>
      <c r="B434" s="3">
        <v>3</v>
      </c>
      <c r="C434" t="b">
        <f t="shared" si="12"/>
        <v>1</v>
      </c>
      <c r="D434" s="3"/>
      <c r="E434" s="3">
        <v>3</v>
      </c>
      <c r="F434" s="3">
        <v>3</v>
      </c>
      <c r="G434" t="b">
        <f t="shared" si="13"/>
        <v>1</v>
      </c>
      <c r="H434" s="3"/>
    </row>
    <row r="435" spans="1:8" x14ac:dyDescent="0.3">
      <c r="A435" s="3">
        <v>3</v>
      </c>
      <c r="B435" s="3">
        <v>3</v>
      </c>
      <c r="C435" t="b">
        <f t="shared" si="12"/>
        <v>1</v>
      </c>
      <c r="D435" s="3"/>
      <c r="E435" s="3">
        <v>3</v>
      </c>
      <c r="F435" s="3">
        <v>3</v>
      </c>
      <c r="G435" t="b">
        <f t="shared" si="13"/>
        <v>1</v>
      </c>
      <c r="H435" s="3"/>
    </row>
    <row r="436" spans="1:8" x14ac:dyDescent="0.3">
      <c r="A436" s="3">
        <v>3</v>
      </c>
      <c r="B436" s="3">
        <v>3</v>
      </c>
      <c r="C436" t="b">
        <f t="shared" si="12"/>
        <v>1</v>
      </c>
      <c r="D436" s="3"/>
      <c r="E436" s="3">
        <v>3</v>
      </c>
      <c r="F436" s="3">
        <v>3</v>
      </c>
      <c r="G436" t="b">
        <f t="shared" si="13"/>
        <v>1</v>
      </c>
      <c r="H436" s="3"/>
    </row>
    <row r="437" spans="1:8" x14ac:dyDescent="0.3">
      <c r="A437" s="3">
        <v>3</v>
      </c>
      <c r="B437" s="3">
        <v>3</v>
      </c>
      <c r="C437" t="b">
        <f t="shared" si="12"/>
        <v>1</v>
      </c>
      <c r="D437" s="3"/>
      <c r="E437" s="3">
        <v>3</v>
      </c>
      <c r="F437" s="3">
        <v>3</v>
      </c>
      <c r="G437" t="b">
        <f t="shared" si="13"/>
        <v>1</v>
      </c>
      <c r="H437" s="3"/>
    </row>
    <row r="438" spans="1:8" x14ac:dyDescent="0.3">
      <c r="A438" s="3"/>
      <c r="B438" s="3"/>
      <c r="C438" t="b">
        <f t="shared" si="12"/>
        <v>1</v>
      </c>
      <c r="D438" s="3"/>
      <c r="E438" s="3"/>
      <c r="F438" s="3"/>
      <c r="G438" t="b">
        <f t="shared" si="13"/>
        <v>1</v>
      </c>
      <c r="H438" s="3"/>
    </row>
    <row r="439" spans="1:8" x14ac:dyDescent="0.3">
      <c r="A439" s="3"/>
      <c r="B439" s="3"/>
      <c r="C439" t="b">
        <f t="shared" si="12"/>
        <v>1</v>
      </c>
      <c r="D439" s="3"/>
      <c r="E439" s="3"/>
      <c r="F439" s="3"/>
      <c r="G439" t="b">
        <f t="shared" si="13"/>
        <v>1</v>
      </c>
      <c r="H439" s="3"/>
    </row>
    <row r="440" spans="1:8" x14ac:dyDescent="0.3">
      <c r="A440" s="3">
        <v>3</v>
      </c>
      <c r="B440" s="3">
        <v>3</v>
      </c>
      <c r="C440" t="b">
        <f t="shared" si="12"/>
        <v>1</v>
      </c>
      <c r="D440" s="3"/>
      <c r="E440" s="3">
        <v>3</v>
      </c>
      <c r="F440" s="3">
        <v>3</v>
      </c>
      <c r="G440" t="b">
        <f t="shared" si="13"/>
        <v>1</v>
      </c>
      <c r="H440" s="3"/>
    </row>
    <row r="441" spans="1:8" x14ac:dyDescent="0.3">
      <c r="A441" s="3">
        <v>3</v>
      </c>
      <c r="B441" s="3">
        <v>3</v>
      </c>
      <c r="C441" t="b">
        <f t="shared" si="12"/>
        <v>1</v>
      </c>
      <c r="D441" s="3"/>
      <c r="E441" s="3">
        <v>3</v>
      </c>
      <c r="F441" s="3">
        <v>3</v>
      </c>
      <c r="G441" t="b">
        <f t="shared" si="13"/>
        <v>1</v>
      </c>
      <c r="H441" s="3"/>
    </row>
    <row r="442" spans="1:8" x14ac:dyDescent="0.3">
      <c r="A442" s="3">
        <v>3</v>
      </c>
      <c r="B442" s="3">
        <v>3</v>
      </c>
      <c r="C442" t="b">
        <f t="shared" si="12"/>
        <v>1</v>
      </c>
      <c r="D442" s="3"/>
      <c r="E442" s="3">
        <v>3</v>
      </c>
      <c r="F442" s="3">
        <v>3</v>
      </c>
      <c r="G442" t="b">
        <f t="shared" si="13"/>
        <v>1</v>
      </c>
      <c r="H442" s="3"/>
    </row>
    <row r="443" spans="1:8" x14ac:dyDescent="0.3">
      <c r="A443" s="3"/>
      <c r="B443" s="3"/>
      <c r="C443" t="b">
        <f t="shared" si="12"/>
        <v>1</v>
      </c>
      <c r="D443" s="3"/>
      <c r="E443" s="3"/>
      <c r="F443" s="3"/>
      <c r="G443" t="b">
        <f t="shared" si="13"/>
        <v>1</v>
      </c>
      <c r="H443" s="3"/>
    </row>
    <row r="444" spans="1:8" x14ac:dyDescent="0.3">
      <c r="A444" s="3">
        <v>3</v>
      </c>
      <c r="B444" s="3">
        <v>3</v>
      </c>
      <c r="C444" t="b">
        <f t="shared" si="12"/>
        <v>1</v>
      </c>
      <c r="D444" s="3"/>
      <c r="E444" s="3">
        <v>3</v>
      </c>
      <c r="F444" s="3">
        <v>3</v>
      </c>
      <c r="G444" t="b">
        <f t="shared" si="13"/>
        <v>1</v>
      </c>
      <c r="H444" s="3"/>
    </row>
    <row r="445" spans="1:8" x14ac:dyDescent="0.3">
      <c r="A445" s="3">
        <v>3</v>
      </c>
      <c r="B445" s="3">
        <v>3</v>
      </c>
      <c r="C445" t="b">
        <f t="shared" si="12"/>
        <v>1</v>
      </c>
      <c r="D445" s="3"/>
      <c r="E445" s="3">
        <v>3</v>
      </c>
      <c r="F445" s="3">
        <v>3</v>
      </c>
      <c r="G445" t="b">
        <f t="shared" si="13"/>
        <v>1</v>
      </c>
      <c r="H445" s="3"/>
    </row>
    <row r="446" spans="1:8" x14ac:dyDescent="0.3">
      <c r="A446" s="3">
        <v>3</v>
      </c>
      <c r="B446" s="3">
        <v>3</v>
      </c>
      <c r="C446" t="b">
        <f t="shared" si="12"/>
        <v>1</v>
      </c>
      <c r="D446" s="3"/>
      <c r="E446" s="3">
        <v>3</v>
      </c>
      <c r="F446" s="3">
        <v>3</v>
      </c>
      <c r="G446" t="b">
        <f t="shared" si="13"/>
        <v>1</v>
      </c>
      <c r="H446" s="3"/>
    </row>
    <row r="447" spans="1:8" x14ac:dyDescent="0.3">
      <c r="A447" s="3">
        <v>3</v>
      </c>
      <c r="B447" s="3">
        <v>3</v>
      </c>
      <c r="C447" t="b">
        <f t="shared" si="12"/>
        <v>1</v>
      </c>
      <c r="D447" s="3"/>
      <c r="E447" s="3">
        <v>3</v>
      </c>
      <c r="F447" s="3">
        <v>3</v>
      </c>
      <c r="G447" t="b">
        <f t="shared" si="13"/>
        <v>1</v>
      </c>
      <c r="H447" s="3"/>
    </row>
    <row r="448" spans="1:8" x14ac:dyDescent="0.3">
      <c r="A448" s="3">
        <v>3</v>
      </c>
      <c r="B448" s="3">
        <v>3</v>
      </c>
      <c r="C448" t="b">
        <f t="shared" si="12"/>
        <v>1</v>
      </c>
      <c r="D448" s="3"/>
      <c r="E448" s="3">
        <v>3</v>
      </c>
      <c r="F448" s="3">
        <v>3</v>
      </c>
      <c r="G448" t="b">
        <f t="shared" si="13"/>
        <v>1</v>
      </c>
      <c r="H448" s="3"/>
    </row>
    <row r="449" spans="1:8" x14ac:dyDescent="0.3">
      <c r="A449" s="3"/>
      <c r="B449" s="3"/>
      <c r="C449" t="b">
        <f t="shared" si="12"/>
        <v>1</v>
      </c>
      <c r="D449" s="3"/>
      <c r="E449" s="3"/>
      <c r="F449" s="3"/>
      <c r="G449" t="b">
        <f t="shared" si="13"/>
        <v>1</v>
      </c>
      <c r="H449" s="3"/>
    </row>
    <row r="450" spans="1:8" x14ac:dyDescent="0.3">
      <c r="A450" s="3">
        <v>1</v>
      </c>
      <c r="B450" s="3">
        <v>1</v>
      </c>
      <c r="C450" t="b">
        <f t="shared" ref="C450:C513" si="14">EXACT(A450,B450)</f>
        <v>1</v>
      </c>
      <c r="D450" s="3"/>
      <c r="E450" s="3">
        <v>1</v>
      </c>
      <c r="F450" s="3">
        <v>1</v>
      </c>
      <c r="G450" t="b">
        <f t="shared" ref="G450:G513" si="15">EXACT(E450,F450)</f>
        <v>1</v>
      </c>
      <c r="H450" s="3"/>
    </row>
    <row r="451" spans="1:8" x14ac:dyDescent="0.3">
      <c r="A451" s="3">
        <v>1</v>
      </c>
      <c r="B451" s="3">
        <v>1</v>
      </c>
      <c r="C451" t="b">
        <f t="shared" si="14"/>
        <v>1</v>
      </c>
      <c r="D451" s="3"/>
      <c r="E451" s="3">
        <v>1</v>
      </c>
      <c r="F451" s="3">
        <v>1</v>
      </c>
      <c r="G451" t="b">
        <f t="shared" si="15"/>
        <v>1</v>
      </c>
      <c r="H451" s="3"/>
    </row>
    <row r="452" spans="1:8" x14ac:dyDescent="0.3">
      <c r="A452" s="3">
        <v>1</v>
      </c>
      <c r="B452" s="3">
        <v>1</v>
      </c>
      <c r="C452" t="b">
        <f t="shared" si="14"/>
        <v>1</v>
      </c>
      <c r="D452" s="3"/>
      <c r="E452" s="3">
        <v>1</v>
      </c>
      <c r="F452" s="3">
        <v>1</v>
      </c>
      <c r="G452" t="b">
        <f t="shared" si="15"/>
        <v>1</v>
      </c>
      <c r="H452" s="3"/>
    </row>
    <row r="453" spans="1:8" x14ac:dyDescent="0.3">
      <c r="A453" s="3">
        <v>1</v>
      </c>
      <c r="B453" s="3">
        <v>1</v>
      </c>
      <c r="C453" t="b">
        <f t="shared" si="14"/>
        <v>1</v>
      </c>
      <c r="D453" s="3"/>
      <c r="E453" s="3">
        <v>1</v>
      </c>
      <c r="F453" s="3">
        <v>1</v>
      </c>
      <c r="G453" t="b">
        <f t="shared" si="15"/>
        <v>1</v>
      </c>
      <c r="H453" s="3"/>
    </row>
    <row r="454" spans="1:8" x14ac:dyDescent="0.3">
      <c r="A454" s="3">
        <v>3</v>
      </c>
      <c r="B454" s="3">
        <v>3</v>
      </c>
      <c r="C454" t="b">
        <f t="shared" si="14"/>
        <v>1</v>
      </c>
      <c r="D454" s="3"/>
      <c r="E454" s="3">
        <v>3</v>
      </c>
      <c r="F454" s="3">
        <v>3</v>
      </c>
      <c r="G454" t="b">
        <f t="shared" si="15"/>
        <v>1</v>
      </c>
      <c r="H454" s="3"/>
    </row>
    <row r="455" spans="1:8" x14ac:dyDescent="0.3">
      <c r="A455" s="3">
        <v>3</v>
      </c>
      <c r="B455" s="3">
        <v>3</v>
      </c>
      <c r="C455" t="b">
        <f t="shared" si="14"/>
        <v>1</v>
      </c>
      <c r="D455" s="3"/>
      <c r="E455" s="3">
        <v>3</v>
      </c>
      <c r="F455" s="3">
        <v>3</v>
      </c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3"/>
      <c r="E456" s="3"/>
      <c r="F456" s="3"/>
      <c r="G456" t="b">
        <f t="shared" si="15"/>
        <v>1</v>
      </c>
      <c r="H456" s="3"/>
    </row>
    <row r="457" spans="1:8" x14ac:dyDescent="0.3">
      <c r="A457" s="3"/>
      <c r="B457" s="3"/>
      <c r="C457" t="b">
        <f t="shared" si="14"/>
        <v>1</v>
      </c>
      <c r="D457" s="3"/>
      <c r="E457" s="3"/>
      <c r="F457" s="3"/>
      <c r="G457" t="b">
        <f t="shared" si="15"/>
        <v>1</v>
      </c>
      <c r="H457" s="3"/>
    </row>
    <row r="458" spans="1:8" x14ac:dyDescent="0.3">
      <c r="A458" s="3"/>
      <c r="B458" s="3"/>
      <c r="C458" t="b">
        <f t="shared" si="14"/>
        <v>1</v>
      </c>
      <c r="D458" s="3"/>
      <c r="E458" s="3"/>
      <c r="F458" s="3"/>
      <c r="G458" t="b">
        <f t="shared" si="15"/>
        <v>1</v>
      </c>
      <c r="H458" s="3"/>
    </row>
    <row r="459" spans="1:8" x14ac:dyDescent="0.3">
      <c r="A459" s="3">
        <v>3</v>
      </c>
      <c r="B459" s="3">
        <v>3</v>
      </c>
      <c r="C459" t="b">
        <f t="shared" si="14"/>
        <v>1</v>
      </c>
      <c r="D459" s="3"/>
      <c r="E459" s="3">
        <v>3</v>
      </c>
      <c r="F459" s="3">
        <v>3</v>
      </c>
      <c r="G459" t="b">
        <f t="shared" si="15"/>
        <v>1</v>
      </c>
      <c r="H459" s="3"/>
    </row>
    <row r="460" spans="1:8" x14ac:dyDescent="0.3">
      <c r="A460" s="3">
        <v>3</v>
      </c>
      <c r="B460" s="3">
        <v>3</v>
      </c>
      <c r="C460" t="b">
        <f t="shared" si="14"/>
        <v>1</v>
      </c>
      <c r="D460" s="3"/>
      <c r="E460" s="3">
        <v>3</v>
      </c>
      <c r="F460" s="3">
        <v>3</v>
      </c>
      <c r="G460" t="b">
        <f t="shared" si="15"/>
        <v>1</v>
      </c>
      <c r="H460" s="3"/>
    </row>
    <row r="461" spans="1:8" x14ac:dyDescent="0.3">
      <c r="A461" s="3">
        <v>3</v>
      </c>
      <c r="B461" s="3">
        <v>3</v>
      </c>
      <c r="C461" t="b">
        <f t="shared" si="14"/>
        <v>1</v>
      </c>
      <c r="D461" s="3"/>
      <c r="E461" s="3">
        <v>3</v>
      </c>
      <c r="F461" s="3">
        <v>3</v>
      </c>
      <c r="G461" t="b">
        <f t="shared" si="15"/>
        <v>1</v>
      </c>
      <c r="H461" s="3"/>
    </row>
    <row r="462" spans="1:8" x14ac:dyDescent="0.3">
      <c r="A462" s="3">
        <v>3</v>
      </c>
      <c r="B462" s="3">
        <v>3</v>
      </c>
      <c r="C462" t="b">
        <f t="shared" si="14"/>
        <v>1</v>
      </c>
      <c r="D462" s="3"/>
      <c r="E462" s="3">
        <v>3</v>
      </c>
      <c r="F462" s="3">
        <v>3</v>
      </c>
      <c r="G462" t="b">
        <f t="shared" si="15"/>
        <v>1</v>
      </c>
      <c r="H462" s="3"/>
    </row>
    <row r="463" spans="1:8" x14ac:dyDescent="0.3">
      <c r="A463" s="3"/>
      <c r="B463" s="3"/>
      <c r="C463" t="b">
        <f t="shared" si="14"/>
        <v>1</v>
      </c>
      <c r="D463" s="3"/>
      <c r="E463" s="3"/>
      <c r="F463" s="3"/>
      <c r="G463" t="b">
        <f t="shared" si="15"/>
        <v>1</v>
      </c>
      <c r="H463" s="3"/>
    </row>
    <row r="464" spans="1:8" x14ac:dyDescent="0.3">
      <c r="A464" s="3"/>
      <c r="B464" s="3"/>
      <c r="C464" t="b">
        <f t="shared" si="14"/>
        <v>1</v>
      </c>
      <c r="D464" s="3"/>
      <c r="E464" s="3"/>
      <c r="F464" s="3"/>
      <c r="G464" t="b">
        <f t="shared" si="15"/>
        <v>1</v>
      </c>
      <c r="H464" s="3"/>
    </row>
    <row r="465" spans="1:8" x14ac:dyDescent="0.3">
      <c r="A465" s="3">
        <v>3</v>
      </c>
      <c r="B465" s="3">
        <v>3</v>
      </c>
      <c r="C465" t="b">
        <f t="shared" si="14"/>
        <v>1</v>
      </c>
      <c r="D465" s="3"/>
      <c r="E465" s="3">
        <v>3</v>
      </c>
      <c r="F465" s="3">
        <v>3</v>
      </c>
      <c r="G465" t="b">
        <f t="shared" si="15"/>
        <v>1</v>
      </c>
      <c r="H465" s="3"/>
    </row>
    <row r="466" spans="1:8" x14ac:dyDescent="0.3">
      <c r="A466" s="3">
        <v>3</v>
      </c>
      <c r="B466" s="3">
        <v>3</v>
      </c>
      <c r="C466" t="b">
        <f t="shared" si="14"/>
        <v>1</v>
      </c>
      <c r="D466" s="3"/>
      <c r="E466" s="3">
        <v>3</v>
      </c>
      <c r="F466" s="3">
        <v>3</v>
      </c>
      <c r="G466" t="b">
        <f t="shared" si="15"/>
        <v>1</v>
      </c>
      <c r="H466" s="3"/>
    </row>
    <row r="467" spans="1:8" x14ac:dyDescent="0.3">
      <c r="A467" s="3">
        <v>3</v>
      </c>
      <c r="B467" s="3">
        <v>3</v>
      </c>
      <c r="C467" t="b">
        <f t="shared" si="14"/>
        <v>1</v>
      </c>
      <c r="D467" s="3"/>
      <c r="E467" s="3">
        <v>3</v>
      </c>
      <c r="F467" s="3">
        <v>3</v>
      </c>
      <c r="G467" t="b">
        <f t="shared" si="15"/>
        <v>1</v>
      </c>
      <c r="H467" s="3"/>
    </row>
    <row r="468" spans="1:8" x14ac:dyDescent="0.3">
      <c r="A468" s="3">
        <v>3</v>
      </c>
      <c r="B468" s="3">
        <v>3</v>
      </c>
      <c r="C468" t="b">
        <f t="shared" si="14"/>
        <v>1</v>
      </c>
      <c r="D468" s="3"/>
      <c r="E468" s="3">
        <v>3</v>
      </c>
      <c r="F468" s="3">
        <v>3</v>
      </c>
      <c r="G468" t="b">
        <f t="shared" si="15"/>
        <v>1</v>
      </c>
      <c r="H468" s="3"/>
    </row>
    <row r="469" spans="1:8" x14ac:dyDescent="0.3">
      <c r="A469" s="3">
        <v>3</v>
      </c>
      <c r="B469" s="3">
        <v>3</v>
      </c>
      <c r="C469" t="b">
        <f t="shared" si="14"/>
        <v>1</v>
      </c>
      <c r="D469" s="3"/>
      <c r="E469" s="3">
        <v>3</v>
      </c>
      <c r="F469" s="3">
        <v>3</v>
      </c>
      <c r="G469" t="b">
        <f t="shared" si="15"/>
        <v>1</v>
      </c>
      <c r="H469" s="3"/>
    </row>
    <row r="470" spans="1:8" x14ac:dyDescent="0.3">
      <c r="A470" s="3">
        <v>3</v>
      </c>
      <c r="B470" s="3">
        <v>3</v>
      </c>
      <c r="C470" t="b">
        <f t="shared" si="14"/>
        <v>1</v>
      </c>
      <c r="D470" s="3"/>
      <c r="E470" s="3">
        <v>3</v>
      </c>
      <c r="F470" s="3">
        <v>3</v>
      </c>
      <c r="G470" t="b">
        <f t="shared" si="15"/>
        <v>1</v>
      </c>
      <c r="H470" s="3"/>
    </row>
    <row r="471" spans="1:8" x14ac:dyDescent="0.3">
      <c r="A471" s="3">
        <v>3</v>
      </c>
      <c r="B471" s="3">
        <v>3</v>
      </c>
      <c r="C471" t="b">
        <f t="shared" si="14"/>
        <v>1</v>
      </c>
      <c r="D471" s="3"/>
      <c r="E471" s="3">
        <v>3</v>
      </c>
      <c r="F471" s="3">
        <v>3</v>
      </c>
      <c r="G471" t="b">
        <f t="shared" si="15"/>
        <v>1</v>
      </c>
      <c r="H471" s="3"/>
    </row>
    <row r="472" spans="1:8" x14ac:dyDescent="0.3">
      <c r="A472" s="3">
        <v>3</v>
      </c>
      <c r="B472" s="3">
        <v>3</v>
      </c>
      <c r="C472" t="b">
        <f t="shared" si="14"/>
        <v>1</v>
      </c>
      <c r="D472" s="3"/>
      <c r="E472" s="3">
        <v>3</v>
      </c>
      <c r="F472" s="3">
        <v>3</v>
      </c>
      <c r="G472" t="b">
        <f t="shared" si="15"/>
        <v>1</v>
      </c>
      <c r="H472" s="3"/>
    </row>
    <row r="473" spans="1:8" x14ac:dyDescent="0.3">
      <c r="A473" s="3">
        <v>3</v>
      </c>
      <c r="B473" s="3">
        <v>3</v>
      </c>
      <c r="C473" t="b">
        <f t="shared" si="14"/>
        <v>1</v>
      </c>
      <c r="D473" s="3"/>
      <c r="E473" s="3">
        <v>3</v>
      </c>
      <c r="F473" s="3">
        <v>3</v>
      </c>
      <c r="G473" t="b">
        <f t="shared" si="15"/>
        <v>1</v>
      </c>
      <c r="H473" s="3"/>
    </row>
    <row r="474" spans="1:8" x14ac:dyDescent="0.3">
      <c r="A474" s="3"/>
      <c r="B474" s="3"/>
      <c r="C474" t="b">
        <f t="shared" si="14"/>
        <v>1</v>
      </c>
      <c r="D474" s="3"/>
      <c r="E474" s="3"/>
      <c r="F474" s="3"/>
      <c r="G474" t="b">
        <f t="shared" si="15"/>
        <v>1</v>
      </c>
      <c r="H474" s="3"/>
    </row>
    <row r="475" spans="1:8" x14ac:dyDescent="0.3">
      <c r="A475" s="3">
        <v>3</v>
      </c>
      <c r="B475" s="3">
        <v>3</v>
      </c>
      <c r="C475" t="b">
        <f t="shared" si="14"/>
        <v>1</v>
      </c>
      <c r="D475" s="3"/>
      <c r="E475" s="3">
        <v>3</v>
      </c>
      <c r="F475" s="3">
        <v>3</v>
      </c>
      <c r="G475" t="b">
        <f t="shared" si="15"/>
        <v>1</v>
      </c>
      <c r="H475" s="3"/>
    </row>
    <row r="476" spans="1:8" x14ac:dyDescent="0.3">
      <c r="A476" s="3">
        <v>3</v>
      </c>
      <c r="B476" s="3">
        <v>3</v>
      </c>
      <c r="C476" t="b">
        <f t="shared" si="14"/>
        <v>1</v>
      </c>
      <c r="D476" s="3"/>
      <c r="E476" s="3">
        <v>3</v>
      </c>
      <c r="F476" s="3">
        <v>3</v>
      </c>
      <c r="G476" t="b">
        <f t="shared" si="15"/>
        <v>1</v>
      </c>
      <c r="H476" s="3"/>
    </row>
    <row r="477" spans="1:8" x14ac:dyDescent="0.3">
      <c r="A477" s="3">
        <v>3</v>
      </c>
      <c r="B477" s="3">
        <v>3</v>
      </c>
      <c r="C477" t="b">
        <f t="shared" si="14"/>
        <v>1</v>
      </c>
      <c r="D477" s="3"/>
      <c r="E477" s="3">
        <v>3</v>
      </c>
      <c r="F477" s="3">
        <v>3</v>
      </c>
      <c r="G477" t="b">
        <f t="shared" si="15"/>
        <v>1</v>
      </c>
      <c r="H477" s="3"/>
    </row>
    <row r="478" spans="1:8" x14ac:dyDescent="0.3">
      <c r="A478" s="3">
        <v>3</v>
      </c>
      <c r="B478" s="3">
        <v>3</v>
      </c>
      <c r="C478" t="b">
        <f t="shared" si="14"/>
        <v>1</v>
      </c>
      <c r="D478" s="3"/>
      <c r="E478" s="3">
        <v>3</v>
      </c>
      <c r="F478" s="3">
        <v>3</v>
      </c>
      <c r="G478" t="b">
        <f t="shared" si="15"/>
        <v>1</v>
      </c>
      <c r="H478" s="3"/>
    </row>
    <row r="479" spans="1:8" x14ac:dyDescent="0.3">
      <c r="A479" s="3">
        <v>3</v>
      </c>
      <c r="B479" s="3">
        <v>3</v>
      </c>
      <c r="C479" t="b">
        <f t="shared" si="14"/>
        <v>1</v>
      </c>
      <c r="D479" s="3"/>
      <c r="E479" s="3">
        <v>3</v>
      </c>
      <c r="F479" s="3">
        <v>3</v>
      </c>
      <c r="G479" t="b">
        <f t="shared" si="15"/>
        <v>1</v>
      </c>
      <c r="H479" s="3"/>
    </row>
    <row r="480" spans="1:8" x14ac:dyDescent="0.3">
      <c r="A480" s="3"/>
      <c r="B480" s="3"/>
      <c r="C480" t="b">
        <f t="shared" si="14"/>
        <v>1</v>
      </c>
      <c r="D480" s="3"/>
      <c r="E480" s="3"/>
      <c r="F480" s="3"/>
      <c r="G480" t="b">
        <f t="shared" si="15"/>
        <v>1</v>
      </c>
      <c r="H480" s="3"/>
    </row>
    <row r="481" spans="1:8" x14ac:dyDescent="0.3">
      <c r="A481" s="3"/>
      <c r="B481" s="3"/>
      <c r="C481" t="b">
        <f t="shared" si="14"/>
        <v>1</v>
      </c>
      <c r="D481" s="3"/>
      <c r="E481" s="3"/>
      <c r="F481" s="3"/>
      <c r="G481" t="b">
        <f t="shared" si="15"/>
        <v>1</v>
      </c>
      <c r="H481" s="3"/>
    </row>
    <row r="482" spans="1:8" x14ac:dyDescent="0.3">
      <c r="A482" s="3">
        <v>3</v>
      </c>
      <c r="B482" s="3">
        <v>3</v>
      </c>
      <c r="C482" t="b">
        <f t="shared" si="14"/>
        <v>1</v>
      </c>
      <c r="D482" s="3"/>
      <c r="E482" s="3">
        <v>3</v>
      </c>
      <c r="F482" s="3">
        <v>3</v>
      </c>
      <c r="G482" t="b">
        <f t="shared" si="15"/>
        <v>1</v>
      </c>
      <c r="H482" s="3"/>
    </row>
    <row r="483" spans="1:8" x14ac:dyDescent="0.3">
      <c r="A483" s="3">
        <v>3</v>
      </c>
      <c r="B483" s="3">
        <v>3</v>
      </c>
      <c r="C483" t="b">
        <f t="shared" si="14"/>
        <v>1</v>
      </c>
      <c r="D483" s="3"/>
      <c r="E483" s="3">
        <v>3</v>
      </c>
      <c r="F483" s="3">
        <v>3</v>
      </c>
      <c r="G483" t="b">
        <f t="shared" si="15"/>
        <v>1</v>
      </c>
      <c r="H483" s="3"/>
    </row>
    <row r="484" spans="1:8" x14ac:dyDescent="0.3">
      <c r="A484" s="3">
        <v>3</v>
      </c>
      <c r="B484" s="3">
        <v>3</v>
      </c>
      <c r="C484" t="b">
        <f t="shared" si="14"/>
        <v>1</v>
      </c>
      <c r="D484" s="3"/>
      <c r="E484" s="3">
        <v>3</v>
      </c>
      <c r="F484" s="3">
        <v>3</v>
      </c>
      <c r="G484" t="b">
        <f t="shared" si="15"/>
        <v>1</v>
      </c>
      <c r="H484" s="3"/>
    </row>
    <row r="485" spans="1:8" x14ac:dyDescent="0.3">
      <c r="A485" s="3">
        <v>3</v>
      </c>
      <c r="B485" s="3">
        <v>3</v>
      </c>
      <c r="C485" t="b">
        <f t="shared" si="14"/>
        <v>1</v>
      </c>
      <c r="D485" s="3"/>
      <c r="E485" s="3">
        <v>3</v>
      </c>
      <c r="F485" s="3">
        <v>3</v>
      </c>
      <c r="G485" t="b">
        <f t="shared" si="15"/>
        <v>1</v>
      </c>
      <c r="H485" s="3"/>
    </row>
    <row r="486" spans="1:8" x14ac:dyDescent="0.3">
      <c r="A486" s="3">
        <v>3</v>
      </c>
      <c r="B486" s="3">
        <v>3</v>
      </c>
      <c r="C486" t="b">
        <f t="shared" si="14"/>
        <v>1</v>
      </c>
      <c r="D486" s="3"/>
      <c r="E486" s="3">
        <v>3</v>
      </c>
      <c r="F486" s="3">
        <v>3</v>
      </c>
      <c r="G486" t="b">
        <f t="shared" si="15"/>
        <v>1</v>
      </c>
      <c r="H486" s="3"/>
    </row>
    <row r="487" spans="1:8" x14ac:dyDescent="0.3">
      <c r="A487" s="3">
        <v>3</v>
      </c>
      <c r="B487" s="3">
        <v>3</v>
      </c>
      <c r="C487" t="b">
        <f t="shared" si="14"/>
        <v>1</v>
      </c>
      <c r="D487" s="3"/>
      <c r="E487" s="3">
        <v>3</v>
      </c>
      <c r="F487" s="3">
        <v>3</v>
      </c>
      <c r="G487" t="b">
        <f t="shared" si="15"/>
        <v>1</v>
      </c>
      <c r="H487" s="3"/>
    </row>
    <row r="488" spans="1:8" x14ac:dyDescent="0.3">
      <c r="A488" s="3">
        <v>1</v>
      </c>
      <c r="B488" s="3">
        <v>1</v>
      </c>
      <c r="C488" t="b">
        <f t="shared" si="14"/>
        <v>1</v>
      </c>
      <c r="D488" s="3"/>
      <c r="E488" s="3">
        <v>1</v>
      </c>
      <c r="F488" s="3">
        <v>1</v>
      </c>
      <c r="G488" t="b">
        <f t="shared" si="15"/>
        <v>1</v>
      </c>
      <c r="H488" s="3"/>
    </row>
    <row r="489" spans="1:8" x14ac:dyDescent="0.3">
      <c r="A489" s="3">
        <v>3</v>
      </c>
      <c r="B489" s="3">
        <v>3</v>
      </c>
      <c r="C489" t="b">
        <f t="shared" si="14"/>
        <v>1</v>
      </c>
      <c r="D489" s="3"/>
      <c r="E489" s="3">
        <v>3</v>
      </c>
      <c r="F489" s="3">
        <v>3</v>
      </c>
      <c r="G489" t="b">
        <f t="shared" si="15"/>
        <v>1</v>
      </c>
      <c r="H489" s="3"/>
    </row>
    <row r="490" spans="1:8" x14ac:dyDescent="0.3">
      <c r="A490" s="3">
        <v>3</v>
      </c>
      <c r="B490" s="3">
        <v>3</v>
      </c>
      <c r="C490" t="b">
        <f t="shared" si="14"/>
        <v>1</v>
      </c>
      <c r="D490" s="3"/>
      <c r="E490" s="3">
        <v>3</v>
      </c>
      <c r="F490" s="3">
        <v>3</v>
      </c>
      <c r="G490" t="b">
        <f t="shared" si="15"/>
        <v>1</v>
      </c>
      <c r="H490" s="3"/>
    </row>
    <row r="491" spans="1:8" x14ac:dyDescent="0.3">
      <c r="A491" s="3"/>
      <c r="B491" s="3"/>
      <c r="C491" t="b">
        <f t="shared" si="14"/>
        <v>1</v>
      </c>
      <c r="D491" s="3"/>
      <c r="E491" s="3"/>
      <c r="F491" s="3"/>
      <c r="G491" t="b">
        <f t="shared" si="15"/>
        <v>1</v>
      </c>
      <c r="H491" s="3"/>
    </row>
    <row r="492" spans="1:8" x14ac:dyDescent="0.3">
      <c r="A492" s="3">
        <v>3</v>
      </c>
      <c r="B492" s="3">
        <v>3</v>
      </c>
      <c r="C492" t="b">
        <f t="shared" si="14"/>
        <v>1</v>
      </c>
      <c r="D492" s="3"/>
      <c r="E492" s="3">
        <v>3</v>
      </c>
      <c r="F492" s="3">
        <v>3</v>
      </c>
      <c r="G492" t="b">
        <f t="shared" si="15"/>
        <v>1</v>
      </c>
      <c r="H492" s="3"/>
    </row>
    <row r="493" spans="1:8" x14ac:dyDescent="0.3">
      <c r="A493" s="3">
        <v>3</v>
      </c>
      <c r="B493" s="3">
        <v>3</v>
      </c>
      <c r="C493" t="b">
        <f t="shared" si="14"/>
        <v>1</v>
      </c>
      <c r="D493" s="3"/>
      <c r="E493" s="3">
        <v>3</v>
      </c>
      <c r="F493" s="3">
        <v>3</v>
      </c>
      <c r="G493" t="b">
        <f t="shared" si="15"/>
        <v>1</v>
      </c>
      <c r="H493" s="3"/>
    </row>
    <row r="494" spans="1:8" x14ac:dyDescent="0.3">
      <c r="A494" s="3">
        <v>3</v>
      </c>
      <c r="B494" s="3">
        <v>3</v>
      </c>
      <c r="C494" t="b">
        <f t="shared" si="14"/>
        <v>1</v>
      </c>
      <c r="D494" s="3"/>
      <c r="E494" s="3">
        <v>3</v>
      </c>
      <c r="F494" s="3">
        <v>3</v>
      </c>
      <c r="G494" t="b">
        <f t="shared" si="15"/>
        <v>1</v>
      </c>
      <c r="H494" s="3"/>
    </row>
    <row r="495" spans="1:8" x14ac:dyDescent="0.3">
      <c r="A495" s="3">
        <v>3</v>
      </c>
      <c r="B495" s="3">
        <v>3</v>
      </c>
      <c r="C495" t="b">
        <f t="shared" si="14"/>
        <v>1</v>
      </c>
      <c r="D495" s="3"/>
      <c r="E495" s="3">
        <v>3</v>
      </c>
      <c r="F495" s="3">
        <v>3</v>
      </c>
      <c r="G495" t="b">
        <f t="shared" si="15"/>
        <v>1</v>
      </c>
      <c r="H495" s="3"/>
    </row>
    <row r="496" spans="1:8" x14ac:dyDescent="0.3">
      <c r="A496" s="3">
        <v>3</v>
      </c>
      <c r="B496" s="3">
        <v>3</v>
      </c>
      <c r="C496" t="b">
        <f t="shared" si="14"/>
        <v>1</v>
      </c>
      <c r="D496" s="3"/>
      <c r="E496" s="3">
        <v>3</v>
      </c>
      <c r="F496" s="3">
        <v>3</v>
      </c>
      <c r="G496" t="b">
        <f t="shared" si="15"/>
        <v>1</v>
      </c>
      <c r="H496" s="3"/>
    </row>
    <row r="497" spans="1:8" x14ac:dyDescent="0.3">
      <c r="A497" s="3">
        <v>3</v>
      </c>
      <c r="B497" s="3">
        <v>3</v>
      </c>
      <c r="C497" t="b">
        <f t="shared" si="14"/>
        <v>1</v>
      </c>
      <c r="D497" s="3"/>
      <c r="E497" s="3">
        <v>3</v>
      </c>
      <c r="F497" s="3">
        <v>3</v>
      </c>
      <c r="G497" t="b">
        <f t="shared" si="15"/>
        <v>1</v>
      </c>
      <c r="H497" s="3"/>
    </row>
    <row r="498" spans="1:8" x14ac:dyDescent="0.3">
      <c r="A498" s="3">
        <v>3</v>
      </c>
      <c r="B498" s="3">
        <v>3</v>
      </c>
      <c r="C498" t="b">
        <f t="shared" si="14"/>
        <v>1</v>
      </c>
      <c r="D498" s="3"/>
      <c r="E498" s="3">
        <v>3</v>
      </c>
      <c r="F498" s="3">
        <v>3</v>
      </c>
      <c r="G498" t="b">
        <f t="shared" si="15"/>
        <v>1</v>
      </c>
      <c r="H498" s="3"/>
    </row>
    <row r="499" spans="1:8" x14ac:dyDescent="0.3">
      <c r="A499" s="3">
        <v>3</v>
      </c>
      <c r="B499" s="3">
        <v>3</v>
      </c>
      <c r="C499" t="b">
        <f t="shared" si="14"/>
        <v>1</v>
      </c>
      <c r="D499" s="3"/>
      <c r="E499" s="3">
        <v>3</v>
      </c>
      <c r="F499" s="3">
        <v>3</v>
      </c>
      <c r="G499" t="b">
        <f t="shared" si="15"/>
        <v>1</v>
      </c>
      <c r="H499" s="3"/>
    </row>
    <row r="500" spans="1:8" x14ac:dyDescent="0.3">
      <c r="A500" s="3">
        <v>3</v>
      </c>
      <c r="B500" s="3">
        <v>3</v>
      </c>
      <c r="C500" t="b">
        <f t="shared" si="14"/>
        <v>1</v>
      </c>
      <c r="D500" s="3"/>
      <c r="E500" s="3">
        <v>3</v>
      </c>
      <c r="F500" s="3">
        <v>3</v>
      </c>
      <c r="G500" t="b">
        <f t="shared" si="15"/>
        <v>1</v>
      </c>
      <c r="H500" s="3"/>
    </row>
    <row r="501" spans="1:8" x14ac:dyDescent="0.3">
      <c r="A501" s="3">
        <v>3</v>
      </c>
      <c r="B501" s="3">
        <v>3</v>
      </c>
      <c r="C501" t="b">
        <f t="shared" si="14"/>
        <v>1</v>
      </c>
      <c r="D501" s="3"/>
      <c r="E501" s="3">
        <v>3</v>
      </c>
      <c r="F501" s="3">
        <v>3</v>
      </c>
      <c r="G501" t="b">
        <f t="shared" si="15"/>
        <v>1</v>
      </c>
      <c r="H501" s="3"/>
    </row>
    <row r="502" spans="1:8" x14ac:dyDescent="0.3">
      <c r="A502" s="3">
        <v>3</v>
      </c>
      <c r="B502" s="3">
        <v>3</v>
      </c>
      <c r="C502" t="b">
        <f t="shared" si="14"/>
        <v>1</v>
      </c>
      <c r="D502" s="3"/>
      <c r="E502" s="3">
        <v>3</v>
      </c>
      <c r="F502" s="3">
        <v>3</v>
      </c>
      <c r="G502" t="b">
        <f t="shared" si="15"/>
        <v>1</v>
      </c>
      <c r="H502" s="3"/>
    </row>
    <row r="503" spans="1:8" x14ac:dyDescent="0.3">
      <c r="A503" s="3">
        <v>3</v>
      </c>
      <c r="B503" s="3">
        <v>3</v>
      </c>
      <c r="C503" t="b">
        <f t="shared" si="14"/>
        <v>1</v>
      </c>
      <c r="D503" s="3"/>
      <c r="E503" s="3">
        <v>3</v>
      </c>
      <c r="F503" s="3">
        <v>3</v>
      </c>
      <c r="G503" t="b">
        <f t="shared" si="15"/>
        <v>1</v>
      </c>
      <c r="H503" s="3"/>
    </row>
    <row r="504" spans="1:8" x14ac:dyDescent="0.3">
      <c r="A504" s="3">
        <v>3</v>
      </c>
      <c r="B504" s="3">
        <v>3</v>
      </c>
      <c r="C504" t="b">
        <f t="shared" si="14"/>
        <v>1</v>
      </c>
      <c r="D504" s="3"/>
      <c r="E504" s="3">
        <v>3</v>
      </c>
      <c r="F504" s="3">
        <v>3</v>
      </c>
      <c r="G504" t="b">
        <f t="shared" si="15"/>
        <v>1</v>
      </c>
      <c r="H504" s="3"/>
    </row>
    <row r="505" spans="1:8" x14ac:dyDescent="0.3">
      <c r="A505" s="3"/>
      <c r="B505" s="3"/>
      <c r="C505" t="b">
        <f t="shared" si="14"/>
        <v>1</v>
      </c>
      <c r="D505" s="3"/>
      <c r="E505" s="3"/>
      <c r="F505" s="3"/>
      <c r="G505" t="b">
        <f t="shared" si="15"/>
        <v>1</v>
      </c>
      <c r="H505" s="3"/>
    </row>
    <row r="506" spans="1:8" x14ac:dyDescent="0.3">
      <c r="A506" s="3">
        <v>3</v>
      </c>
      <c r="B506" s="3">
        <v>3</v>
      </c>
      <c r="C506" t="b">
        <f t="shared" si="14"/>
        <v>1</v>
      </c>
      <c r="D506" s="3"/>
      <c r="E506" s="3">
        <v>3</v>
      </c>
      <c r="F506" s="3">
        <v>3</v>
      </c>
      <c r="G506" t="b">
        <f t="shared" si="15"/>
        <v>1</v>
      </c>
      <c r="H506" s="3"/>
    </row>
    <row r="507" spans="1:8" x14ac:dyDescent="0.3">
      <c r="A507" s="3"/>
      <c r="B507" s="3"/>
      <c r="C507" t="b">
        <f t="shared" si="14"/>
        <v>1</v>
      </c>
      <c r="D507" s="3"/>
      <c r="E507" s="3"/>
      <c r="F507" s="3"/>
      <c r="G507" t="b">
        <f t="shared" si="15"/>
        <v>1</v>
      </c>
      <c r="H507" s="3"/>
    </row>
    <row r="508" spans="1:8" x14ac:dyDescent="0.3">
      <c r="A508" s="3">
        <v>3</v>
      </c>
      <c r="B508" s="3">
        <v>3</v>
      </c>
      <c r="C508" t="b">
        <f t="shared" si="14"/>
        <v>1</v>
      </c>
      <c r="D508" s="3"/>
      <c r="E508" s="3">
        <v>3</v>
      </c>
      <c r="F508" s="3">
        <v>3</v>
      </c>
      <c r="G508" t="b">
        <f t="shared" si="15"/>
        <v>1</v>
      </c>
      <c r="H508" s="3"/>
    </row>
    <row r="509" spans="1:8" x14ac:dyDescent="0.3">
      <c r="A509" s="3">
        <v>3</v>
      </c>
      <c r="B509" s="3">
        <v>3</v>
      </c>
      <c r="C509" t="b">
        <f t="shared" si="14"/>
        <v>1</v>
      </c>
      <c r="D509" s="3"/>
      <c r="E509" s="3">
        <v>3</v>
      </c>
      <c r="F509" s="3">
        <v>3</v>
      </c>
      <c r="G509" t="b">
        <f t="shared" si="15"/>
        <v>1</v>
      </c>
      <c r="H509" s="3"/>
    </row>
    <row r="510" spans="1:8" x14ac:dyDescent="0.3">
      <c r="A510" s="3">
        <v>3</v>
      </c>
      <c r="B510" s="3">
        <v>3</v>
      </c>
      <c r="C510" t="b">
        <f t="shared" si="14"/>
        <v>1</v>
      </c>
      <c r="D510" s="3"/>
      <c r="E510" s="3">
        <v>3</v>
      </c>
      <c r="F510" s="3">
        <v>3</v>
      </c>
      <c r="G510" t="b">
        <f t="shared" si="15"/>
        <v>1</v>
      </c>
      <c r="H510" s="3"/>
    </row>
    <row r="511" spans="1:8" x14ac:dyDescent="0.3">
      <c r="A511" s="3">
        <v>3</v>
      </c>
      <c r="B511" s="3">
        <v>3</v>
      </c>
      <c r="C511" t="b">
        <f t="shared" si="14"/>
        <v>1</v>
      </c>
      <c r="D511" s="3"/>
      <c r="E511" s="3">
        <v>3</v>
      </c>
      <c r="F511" s="3">
        <v>3</v>
      </c>
      <c r="G511" t="b">
        <f t="shared" si="15"/>
        <v>1</v>
      </c>
      <c r="H511" s="3"/>
    </row>
    <row r="512" spans="1:8" x14ac:dyDescent="0.3">
      <c r="A512" s="3">
        <v>3</v>
      </c>
      <c r="B512" s="3">
        <v>3</v>
      </c>
      <c r="C512" t="b">
        <f t="shared" si="14"/>
        <v>1</v>
      </c>
      <c r="D512" s="3"/>
      <c r="E512" s="3">
        <v>3</v>
      </c>
      <c r="F512" s="3">
        <v>3</v>
      </c>
      <c r="G512" t="b">
        <f t="shared" si="15"/>
        <v>1</v>
      </c>
      <c r="H512" s="3"/>
    </row>
    <row r="513" spans="1:8" x14ac:dyDescent="0.3">
      <c r="A513" s="3">
        <v>3</v>
      </c>
      <c r="B513" s="3">
        <v>3</v>
      </c>
      <c r="C513" t="b">
        <f t="shared" si="14"/>
        <v>1</v>
      </c>
      <c r="D513" s="3"/>
      <c r="E513" s="3">
        <v>3</v>
      </c>
      <c r="F513" s="3">
        <v>3</v>
      </c>
      <c r="G513" t="b">
        <f t="shared" si="15"/>
        <v>1</v>
      </c>
      <c r="H513" s="3"/>
    </row>
    <row r="514" spans="1:8" x14ac:dyDescent="0.3">
      <c r="A514" s="3">
        <v>3</v>
      </c>
      <c r="B514" s="3"/>
      <c r="C514" t="b">
        <f t="shared" ref="C514:C577" si="16">EXACT(A514,B514)</f>
        <v>0</v>
      </c>
      <c r="D514" s="3"/>
      <c r="E514" s="3">
        <v>3</v>
      </c>
      <c r="F514" s="3">
        <v>3</v>
      </c>
      <c r="G514" t="b">
        <f t="shared" ref="G514:G577" si="17">EXACT(E514,F514)</f>
        <v>1</v>
      </c>
      <c r="H514" s="3"/>
    </row>
    <row r="515" spans="1:8" x14ac:dyDescent="0.3">
      <c r="A515" s="3">
        <v>3</v>
      </c>
      <c r="B515" s="3">
        <v>3</v>
      </c>
      <c r="C515" t="b">
        <f t="shared" si="16"/>
        <v>1</v>
      </c>
      <c r="D515" s="3"/>
      <c r="E515" s="3">
        <v>3</v>
      </c>
      <c r="F515" s="3">
        <v>3</v>
      </c>
      <c r="G515" t="b">
        <f t="shared" si="17"/>
        <v>1</v>
      </c>
      <c r="H515" s="3"/>
    </row>
    <row r="516" spans="1:8" x14ac:dyDescent="0.3">
      <c r="A516" s="3">
        <v>3</v>
      </c>
      <c r="B516" s="3">
        <v>3</v>
      </c>
      <c r="C516" t="b">
        <f t="shared" si="16"/>
        <v>1</v>
      </c>
      <c r="D516" s="3"/>
      <c r="E516" s="3">
        <v>3</v>
      </c>
      <c r="F516" s="3">
        <v>3</v>
      </c>
      <c r="G516" t="b">
        <f t="shared" si="17"/>
        <v>1</v>
      </c>
      <c r="H516" s="3"/>
    </row>
    <row r="517" spans="1:8" x14ac:dyDescent="0.3">
      <c r="A517" s="3">
        <v>3</v>
      </c>
      <c r="B517" s="3">
        <v>3</v>
      </c>
      <c r="C517" t="b">
        <f t="shared" si="16"/>
        <v>1</v>
      </c>
      <c r="D517" s="3"/>
      <c r="E517" s="3">
        <v>3</v>
      </c>
      <c r="F517" s="3">
        <v>3</v>
      </c>
      <c r="G517" t="b">
        <f t="shared" si="17"/>
        <v>1</v>
      </c>
      <c r="H517" s="3"/>
    </row>
    <row r="518" spans="1:8" x14ac:dyDescent="0.3">
      <c r="A518" s="3">
        <v>3</v>
      </c>
      <c r="B518" s="3">
        <v>3</v>
      </c>
      <c r="C518" t="b">
        <f t="shared" si="16"/>
        <v>1</v>
      </c>
      <c r="D518" s="3"/>
      <c r="E518" s="3">
        <v>3</v>
      </c>
      <c r="F518" s="3">
        <v>3</v>
      </c>
      <c r="G518" t="b">
        <f t="shared" si="17"/>
        <v>1</v>
      </c>
      <c r="H518" s="3"/>
    </row>
    <row r="519" spans="1:8" x14ac:dyDescent="0.3">
      <c r="A519" s="3">
        <v>3</v>
      </c>
      <c r="B519" s="3">
        <v>3</v>
      </c>
      <c r="C519" t="b">
        <f t="shared" si="16"/>
        <v>1</v>
      </c>
      <c r="D519" s="3"/>
      <c r="E519" s="3">
        <v>3</v>
      </c>
      <c r="F519" s="3">
        <v>3</v>
      </c>
      <c r="G519" t="b">
        <f t="shared" si="17"/>
        <v>1</v>
      </c>
      <c r="H519" s="3"/>
    </row>
    <row r="520" spans="1:8" x14ac:dyDescent="0.3">
      <c r="A520" s="3">
        <v>3</v>
      </c>
      <c r="B520" s="3">
        <v>3</v>
      </c>
      <c r="C520" t="b">
        <f t="shared" si="16"/>
        <v>1</v>
      </c>
      <c r="D520" s="3"/>
      <c r="E520" s="3">
        <v>3</v>
      </c>
      <c r="F520" s="3">
        <v>3</v>
      </c>
      <c r="G520" t="b">
        <f t="shared" si="17"/>
        <v>1</v>
      </c>
      <c r="H520" s="3"/>
    </row>
    <row r="521" spans="1:8" x14ac:dyDescent="0.3">
      <c r="A521" s="3">
        <v>3</v>
      </c>
      <c r="B521" s="3">
        <v>3</v>
      </c>
      <c r="C521" t="b">
        <f t="shared" si="16"/>
        <v>1</v>
      </c>
      <c r="D521" s="3"/>
      <c r="E521" s="3">
        <v>3</v>
      </c>
      <c r="F521" s="3">
        <v>3</v>
      </c>
      <c r="G521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t="b">
        <f t="shared" si="16"/>
        <v>1</v>
      </c>
      <c r="D522" s="3"/>
      <c r="E522" s="3">
        <v>3</v>
      </c>
      <c r="F522" s="3">
        <v>3</v>
      </c>
      <c r="G522" t="b">
        <f t="shared" si="17"/>
        <v>1</v>
      </c>
      <c r="H522" s="3"/>
    </row>
    <row r="523" spans="1:8" x14ac:dyDescent="0.3">
      <c r="A523" s="3">
        <v>3</v>
      </c>
      <c r="B523" s="3">
        <v>3</v>
      </c>
      <c r="C523" t="b">
        <f t="shared" si="16"/>
        <v>1</v>
      </c>
      <c r="D523" s="3"/>
      <c r="E523" s="3">
        <v>3</v>
      </c>
      <c r="F523" s="3">
        <v>3</v>
      </c>
      <c r="G523" t="b">
        <f t="shared" si="17"/>
        <v>1</v>
      </c>
      <c r="H523" s="3"/>
    </row>
    <row r="524" spans="1:8" x14ac:dyDescent="0.3">
      <c r="A524" s="3">
        <v>3</v>
      </c>
      <c r="B524" s="3">
        <v>3</v>
      </c>
      <c r="C524" t="b">
        <f t="shared" si="16"/>
        <v>1</v>
      </c>
      <c r="D524" s="3"/>
      <c r="E524" s="3">
        <v>3</v>
      </c>
      <c r="F524" s="3">
        <v>3</v>
      </c>
      <c r="G524" t="b">
        <f t="shared" si="17"/>
        <v>1</v>
      </c>
      <c r="H524" s="3"/>
    </row>
    <row r="525" spans="1:8" x14ac:dyDescent="0.3">
      <c r="A525" s="3">
        <v>3</v>
      </c>
      <c r="B525" s="3">
        <v>3</v>
      </c>
      <c r="C525" t="b">
        <f t="shared" si="16"/>
        <v>1</v>
      </c>
      <c r="D525" s="3"/>
      <c r="E525" s="3">
        <v>3</v>
      </c>
      <c r="F525" s="3">
        <v>3</v>
      </c>
      <c r="G525" t="b">
        <f t="shared" si="17"/>
        <v>1</v>
      </c>
      <c r="H525" s="3"/>
    </row>
    <row r="526" spans="1:8" x14ac:dyDescent="0.3">
      <c r="A526" s="3">
        <v>3</v>
      </c>
      <c r="B526" s="3">
        <v>3</v>
      </c>
      <c r="C526" t="b">
        <f t="shared" si="16"/>
        <v>1</v>
      </c>
      <c r="D526" s="3"/>
      <c r="E526" s="3">
        <v>3</v>
      </c>
      <c r="F526" s="3">
        <v>3</v>
      </c>
      <c r="G526" t="b">
        <f t="shared" si="17"/>
        <v>1</v>
      </c>
      <c r="H526" s="3"/>
    </row>
    <row r="527" spans="1:8" x14ac:dyDescent="0.3">
      <c r="A527" s="3">
        <v>3</v>
      </c>
      <c r="B527" s="3">
        <v>3</v>
      </c>
      <c r="C527" t="b">
        <f t="shared" si="16"/>
        <v>1</v>
      </c>
      <c r="D527" s="3"/>
      <c r="E527" s="3">
        <v>3</v>
      </c>
      <c r="F527" s="3">
        <v>3</v>
      </c>
      <c r="G527" t="b">
        <f t="shared" si="17"/>
        <v>1</v>
      </c>
      <c r="H527" s="3"/>
    </row>
    <row r="528" spans="1:8" x14ac:dyDescent="0.3">
      <c r="A528" s="3">
        <v>3</v>
      </c>
      <c r="B528" s="3">
        <v>3</v>
      </c>
      <c r="C528" t="b">
        <f t="shared" si="16"/>
        <v>1</v>
      </c>
      <c r="D528" s="3"/>
      <c r="E528" s="3">
        <v>3</v>
      </c>
      <c r="F528" s="3">
        <v>3</v>
      </c>
      <c r="G528" t="b">
        <f t="shared" si="17"/>
        <v>1</v>
      </c>
      <c r="H528" s="3"/>
    </row>
    <row r="529" spans="1:8" x14ac:dyDescent="0.3">
      <c r="A529" s="3">
        <v>3</v>
      </c>
      <c r="B529" s="3">
        <v>3</v>
      </c>
      <c r="C529" t="b">
        <f t="shared" si="16"/>
        <v>1</v>
      </c>
      <c r="D529" s="3"/>
      <c r="E529" s="3">
        <v>3</v>
      </c>
      <c r="F529" s="3">
        <v>3</v>
      </c>
      <c r="G529" t="b">
        <f t="shared" si="17"/>
        <v>1</v>
      </c>
      <c r="H529" s="3"/>
    </row>
    <row r="530" spans="1:8" x14ac:dyDescent="0.3">
      <c r="A530" s="3">
        <v>3</v>
      </c>
      <c r="B530" s="3">
        <v>3</v>
      </c>
      <c r="C530" t="b">
        <f t="shared" si="16"/>
        <v>1</v>
      </c>
      <c r="D530" s="3"/>
      <c r="E530" s="3">
        <v>3</v>
      </c>
      <c r="F530" s="3">
        <v>3</v>
      </c>
      <c r="G530" t="b">
        <f t="shared" si="17"/>
        <v>1</v>
      </c>
      <c r="H530" s="3"/>
    </row>
    <row r="531" spans="1:8" x14ac:dyDescent="0.3">
      <c r="A531" s="3">
        <v>3</v>
      </c>
      <c r="B531" s="3">
        <v>3</v>
      </c>
      <c r="C531" t="b">
        <f t="shared" si="16"/>
        <v>1</v>
      </c>
      <c r="D531" s="3"/>
      <c r="E531" s="3">
        <v>3</v>
      </c>
      <c r="F531" s="3">
        <v>3</v>
      </c>
      <c r="G531" t="b">
        <f t="shared" si="17"/>
        <v>1</v>
      </c>
      <c r="H531" s="3"/>
    </row>
    <row r="532" spans="1:8" x14ac:dyDescent="0.3">
      <c r="A532" s="3"/>
      <c r="B532" s="3"/>
      <c r="C532" t="b">
        <f t="shared" si="16"/>
        <v>1</v>
      </c>
      <c r="D532" s="3"/>
      <c r="E532" s="3"/>
      <c r="F532" s="3"/>
      <c r="G532" t="b">
        <f t="shared" si="17"/>
        <v>1</v>
      </c>
      <c r="H532" s="3"/>
    </row>
    <row r="533" spans="1:8" x14ac:dyDescent="0.3">
      <c r="A533" s="3">
        <v>1</v>
      </c>
      <c r="B533" s="3">
        <v>1</v>
      </c>
      <c r="C533" t="b">
        <f t="shared" si="16"/>
        <v>1</v>
      </c>
      <c r="D533" s="3"/>
      <c r="E533" s="3">
        <v>1</v>
      </c>
      <c r="F533" s="3">
        <v>1</v>
      </c>
      <c r="G533" t="b">
        <f t="shared" si="17"/>
        <v>1</v>
      </c>
      <c r="H533" s="3"/>
    </row>
    <row r="534" spans="1:8" x14ac:dyDescent="0.3">
      <c r="A534" s="3">
        <v>3</v>
      </c>
      <c r="B534" s="3">
        <v>3</v>
      </c>
      <c r="C534" t="b">
        <f t="shared" si="16"/>
        <v>1</v>
      </c>
      <c r="D534" s="3"/>
      <c r="E534" s="3">
        <v>3</v>
      </c>
      <c r="F534" s="3">
        <v>3</v>
      </c>
      <c r="G534" t="b">
        <f t="shared" si="17"/>
        <v>1</v>
      </c>
      <c r="H534" s="3"/>
    </row>
    <row r="535" spans="1:8" x14ac:dyDescent="0.3">
      <c r="A535" s="3"/>
      <c r="B535" s="3"/>
      <c r="C535" t="b">
        <f t="shared" si="16"/>
        <v>1</v>
      </c>
      <c r="D535" s="3"/>
      <c r="E535" s="3"/>
      <c r="F535" s="3"/>
      <c r="G535" t="b">
        <f t="shared" si="17"/>
        <v>1</v>
      </c>
      <c r="H535" s="3"/>
    </row>
    <row r="536" spans="1:8" x14ac:dyDescent="0.3">
      <c r="A536" s="3">
        <v>3</v>
      </c>
      <c r="B536" s="3">
        <v>3</v>
      </c>
      <c r="C536" t="b">
        <f t="shared" si="16"/>
        <v>1</v>
      </c>
      <c r="D536" s="3"/>
      <c r="E536" s="3">
        <v>3</v>
      </c>
      <c r="F536" s="3">
        <v>3</v>
      </c>
      <c r="G536" t="b">
        <f t="shared" si="17"/>
        <v>1</v>
      </c>
      <c r="H536" s="3"/>
    </row>
    <row r="537" spans="1:8" x14ac:dyDescent="0.3">
      <c r="A537" s="3">
        <v>3</v>
      </c>
      <c r="B537" s="3">
        <v>3</v>
      </c>
      <c r="C537" t="b">
        <f t="shared" si="16"/>
        <v>1</v>
      </c>
      <c r="D537" s="3"/>
      <c r="E537" s="3">
        <v>3</v>
      </c>
      <c r="F537" s="3">
        <v>3</v>
      </c>
      <c r="G537" t="b">
        <f t="shared" si="17"/>
        <v>1</v>
      </c>
      <c r="H537" s="3"/>
    </row>
    <row r="538" spans="1:8" x14ac:dyDescent="0.3">
      <c r="A538" s="3">
        <v>3</v>
      </c>
      <c r="B538" s="3">
        <v>3</v>
      </c>
      <c r="C538" t="b">
        <f t="shared" si="16"/>
        <v>1</v>
      </c>
      <c r="D538" s="3"/>
      <c r="E538" s="3">
        <v>3</v>
      </c>
      <c r="F538" s="3">
        <v>3</v>
      </c>
      <c r="G538" t="b">
        <f t="shared" si="17"/>
        <v>1</v>
      </c>
      <c r="H538" s="3"/>
    </row>
    <row r="539" spans="1:8" x14ac:dyDescent="0.3">
      <c r="A539" s="3">
        <v>3</v>
      </c>
      <c r="B539" s="3">
        <v>3</v>
      </c>
      <c r="C539" t="b">
        <f t="shared" si="16"/>
        <v>1</v>
      </c>
      <c r="D539" s="3"/>
      <c r="E539" s="3">
        <v>3</v>
      </c>
      <c r="F539" s="3">
        <v>3</v>
      </c>
      <c r="G539" t="b">
        <f t="shared" si="17"/>
        <v>1</v>
      </c>
      <c r="H539" s="3"/>
    </row>
    <row r="540" spans="1:8" x14ac:dyDescent="0.3">
      <c r="A540" s="3">
        <v>3</v>
      </c>
      <c r="B540" s="3">
        <v>3</v>
      </c>
      <c r="C540" t="b">
        <f t="shared" si="16"/>
        <v>1</v>
      </c>
      <c r="D540" s="3"/>
      <c r="E540" s="3">
        <v>3</v>
      </c>
      <c r="F540" s="3">
        <v>3</v>
      </c>
      <c r="G540" t="b">
        <f t="shared" si="17"/>
        <v>1</v>
      </c>
      <c r="H540" s="3"/>
    </row>
    <row r="541" spans="1:8" x14ac:dyDescent="0.3">
      <c r="A541" s="3"/>
      <c r="B541" s="3"/>
      <c r="C541" t="b">
        <f t="shared" si="16"/>
        <v>1</v>
      </c>
      <c r="D541" s="3"/>
      <c r="E541" s="3"/>
      <c r="F541" s="3"/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/>
      <c r="B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>
        <v>3</v>
      </c>
      <c r="B544" s="3">
        <v>3</v>
      </c>
      <c r="C544" t="b">
        <f t="shared" si="16"/>
        <v>1</v>
      </c>
      <c r="D544" s="3"/>
      <c r="E544" s="3">
        <v>3</v>
      </c>
      <c r="F544" s="3">
        <v>3</v>
      </c>
      <c r="G544" t="b">
        <f t="shared" si="17"/>
        <v>1</v>
      </c>
      <c r="H544" s="3"/>
    </row>
    <row r="545" spans="1:8" x14ac:dyDescent="0.3">
      <c r="A545" s="3">
        <v>3</v>
      </c>
      <c r="B545" s="3">
        <v>3</v>
      </c>
      <c r="C545" t="b">
        <f t="shared" si="16"/>
        <v>1</v>
      </c>
      <c r="D545" s="3"/>
      <c r="E545" s="3">
        <v>3</v>
      </c>
      <c r="F545" s="3">
        <v>3</v>
      </c>
      <c r="G545" t="b">
        <f t="shared" si="17"/>
        <v>1</v>
      </c>
      <c r="H545" s="3"/>
    </row>
    <row r="546" spans="1:8" x14ac:dyDescent="0.3">
      <c r="A546" s="3"/>
      <c r="B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B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/>
      <c r="B548" s="3"/>
      <c r="C548" t="b">
        <f t="shared" si="16"/>
        <v>1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>
        <v>3</v>
      </c>
      <c r="B549" s="3">
        <v>3</v>
      </c>
      <c r="C549" t="b">
        <f t="shared" si="16"/>
        <v>1</v>
      </c>
      <c r="D549" s="3"/>
      <c r="E549" s="3">
        <v>3</v>
      </c>
      <c r="F549" s="3">
        <v>3</v>
      </c>
      <c r="G549" t="b">
        <f t="shared" si="17"/>
        <v>1</v>
      </c>
      <c r="H549" s="3"/>
    </row>
    <row r="550" spans="1:8" x14ac:dyDescent="0.3">
      <c r="A550" s="3">
        <v>3</v>
      </c>
      <c r="B550" s="3">
        <v>3</v>
      </c>
      <c r="C550" t="b">
        <f t="shared" si="16"/>
        <v>1</v>
      </c>
      <c r="D550" s="3"/>
      <c r="E550" s="3">
        <v>3</v>
      </c>
      <c r="F550" s="3">
        <v>3</v>
      </c>
      <c r="G550" t="b">
        <f t="shared" si="17"/>
        <v>1</v>
      </c>
      <c r="H550" s="3"/>
    </row>
    <row r="551" spans="1:8" x14ac:dyDescent="0.3">
      <c r="A551" s="3">
        <v>3</v>
      </c>
      <c r="B551" s="3">
        <v>3</v>
      </c>
      <c r="C551" t="b">
        <f t="shared" si="16"/>
        <v>1</v>
      </c>
      <c r="D551" s="3"/>
      <c r="E551" s="3">
        <v>3</v>
      </c>
      <c r="F551" s="3">
        <v>3</v>
      </c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>
        <v>3</v>
      </c>
      <c r="B553" s="3">
        <v>3</v>
      </c>
      <c r="C553" t="b">
        <f t="shared" si="16"/>
        <v>1</v>
      </c>
      <c r="D553" s="3"/>
      <c r="E553" s="3">
        <v>3</v>
      </c>
      <c r="F553" s="3">
        <v>3</v>
      </c>
      <c r="G553" t="b">
        <f t="shared" si="17"/>
        <v>1</v>
      </c>
      <c r="H553" s="3"/>
    </row>
    <row r="554" spans="1:8" x14ac:dyDescent="0.3">
      <c r="A554" s="3">
        <v>3</v>
      </c>
      <c r="B554" s="3">
        <v>3</v>
      </c>
      <c r="C554" t="b">
        <f t="shared" si="16"/>
        <v>1</v>
      </c>
      <c r="D554" s="3"/>
      <c r="E554" s="3">
        <v>3</v>
      </c>
      <c r="F554" s="3">
        <v>3</v>
      </c>
      <c r="G554" t="b">
        <f t="shared" si="17"/>
        <v>1</v>
      </c>
      <c r="H554" s="3"/>
    </row>
    <row r="555" spans="1:8" x14ac:dyDescent="0.3">
      <c r="A555" s="3">
        <v>3</v>
      </c>
      <c r="B555" s="3">
        <v>3</v>
      </c>
      <c r="C555" t="b">
        <f t="shared" si="16"/>
        <v>1</v>
      </c>
      <c r="D555" s="3"/>
      <c r="E555" s="3">
        <v>3</v>
      </c>
      <c r="F555" s="3">
        <v>3</v>
      </c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>
        <v>3</v>
      </c>
      <c r="B557" s="3">
        <v>3</v>
      </c>
      <c r="C557" t="b">
        <f t="shared" si="16"/>
        <v>1</v>
      </c>
      <c r="D557" s="3"/>
      <c r="E557" s="3">
        <v>3</v>
      </c>
      <c r="F557" s="3">
        <v>3</v>
      </c>
      <c r="G557" t="b">
        <f t="shared" si="17"/>
        <v>1</v>
      </c>
      <c r="H557" s="3"/>
    </row>
    <row r="558" spans="1:8" x14ac:dyDescent="0.3">
      <c r="A558" s="3">
        <v>3</v>
      </c>
      <c r="B558" s="3">
        <v>3</v>
      </c>
      <c r="C558" t="b">
        <f t="shared" si="16"/>
        <v>1</v>
      </c>
      <c r="D558" s="3"/>
      <c r="E558" s="3">
        <v>3</v>
      </c>
      <c r="F558" s="3">
        <v>3</v>
      </c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>
        <v>3</v>
      </c>
      <c r="B563" s="3">
        <v>3</v>
      </c>
      <c r="C563" t="b">
        <f t="shared" si="16"/>
        <v>1</v>
      </c>
      <c r="D563" s="3"/>
      <c r="E563" s="3">
        <v>3</v>
      </c>
      <c r="F563" s="3">
        <v>3</v>
      </c>
      <c r="G563" t="b">
        <f t="shared" si="17"/>
        <v>1</v>
      </c>
      <c r="H563" s="3"/>
    </row>
    <row r="564" spans="1:8" x14ac:dyDescent="0.3">
      <c r="A564" s="3">
        <v>3</v>
      </c>
      <c r="B564" s="3">
        <v>3</v>
      </c>
      <c r="C564" t="b">
        <f t="shared" si="16"/>
        <v>1</v>
      </c>
      <c r="D564" s="3"/>
      <c r="E564" s="3">
        <v>3</v>
      </c>
      <c r="F564" s="3">
        <v>3</v>
      </c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3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>
        <v>3</v>
      </c>
      <c r="B566" s="3">
        <v>3</v>
      </c>
      <c r="C566" t="b">
        <f t="shared" si="16"/>
        <v>1</v>
      </c>
      <c r="D566" s="3"/>
      <c r="E566" s="3">
        <v>3</v>
      </c>
      <c r="F566" s="3">
        <v>3</v>
      </c>
      <c r="G566" t="b">
        <f t="shared" si="17"/>
        <v>1</v>
      </c>
      <c r="H566" s="3"/>
    </row>
    <row r="567" spans="1:8" x14ac:dyDescent="0.3">
      <c r="A567" s="3">
        <v>3</v>
      </c>
      <c r="B567" s="3"/>
      <c r="C567" t="b">
        <f t="shared" si="16"/>
        <v>0</v>
      </c>
      <c r="D567" s="3"/>
      <c r="E567" s="3">
        <v>3</v>
      </c>
      <c r="F567" s="3">
        <v>3</v>
      </c>
      <c r="G567" t="b">
        <f t="shared" si="17"/>
        <v>1</v>
      </c>
      <c r="H567" s="3"/>
    </row>
    <row r="568" spans="1:8" x14ac:dyDescent="0.3">
      <c r="A568" s="3">
        <v>3</v>
      </c>
      <c r="B568" s="3">
        <v>3</v>
      </c>
      <c r="C568" t="b">
        <f t="shared" si="16"/>
        <v>1</v>
      </c>
      <c r="D568" s="3"/>
      <c r="E568" s="3">
        <v>3</v>
      </c>
      <c r="F568" s="3">
        <v>3</v>
      </c>
      <c r="G568" t="b">
        <f t="shared" si="17"/>
        <v>1</v>
      </c>
      <c r="H568" s="3"/>
    </row>
    <row r="569" spans="1:8" x14ac:dyDescent="0.3">
      <c r="A569" s="3">
        <v>3</v>
      </c>
      <c r="B569" s="3">
        <v>3</v>
      </c>
      <c r="C569" t="b">
        <f t="shared" si="16"/>
        <v>1</v>
      </c>
      <c r="D569" s="3"/>
      <c r="E569" s="3">
        <v>3</v>
      </c>
      <c r="F569" s="3">
        <v>3</v>
      </c>
      <c r="G569" t="b">
        <f t="shared" si="17"/>
        <v>1</v>
      </c>
      <c r="H569" s="3"/>
    </row>
    <row r="570" spans="1:8" x14ac:dyDescent="0.3">
      <c r="A570" s="3">
        <v>3</v>
      </c>
      <c r="B570" s="3">
        <v>3</v>
      </c>
      <c r="C570" t="b">
        <f t="shared" si="16"/>
        <v>1</v>
      </c>
      <c r="D570" s="3"/>
      <c r="E570" s="3">
        <v>3</v>
      </c>
      <c r="F570" s="3">
        <v>3</v>
      </c>
      <c r="G570" t="b">
        <f t="shared" si="17"/>
        <v>1</v>
      </c>
      <c r="H570" s="3"/>
    </row>
    <row r="571" spans="1:8" x14ac:dyDescent="0.3">
      <c r="A571" s="3"/>
      <c r="B571" s="3"/>
      <c r="C571" t="b">
        <f t="shared" si="16"/>
        <v>1</v>
      </c>
      <c r="D571" s="3"/>
      <c r="E571" s="3"/>
      <c r="F571" s="3"/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/>
      <c r="B573" s="3"/>
      <c r="C573" t="b">
        <f t="shared" si="16"/>
        <v>1</v>
      </c>
      <c r="D573" s="3"/>
      <c r="E573" s="3"/>
      <c r="F573" s="3"/>
      <c r="G573" t="b">
        <f t="shared" si="17"/>
        <v>1</v>
      </c>
      <c r="H573" s="3"/>
    </row>
    <row r="574" spans="1:8" x14ac:dyDescent="0.3">
      <c r="A574" s="3">
        <v>3</v>
      </c>
      <c r="B574" s="3">
        <v>3</v>
      </c>
      <c r="C574" t="b">
        <f t="shared" si="16"/>
        <v>1</v>
      </c>
      <c r="D574" s="3"/>
      <c r="E574" s="3">
        <v>3</v>
      </c>
      <c r="F574" s="3">
        <v>3</v>
      </c>
      <c r="G574" t="b">
        <f t="shared" si="17"/>
        <v>1</v>
      </c>
      <c r="H574" s="3"/>
    </row>
    <row r="575" spans="1:8" x14ac:dyDescent="0.3">
      <c r="A575" s="3">
        <v>3</v>
      </c>
      <c r="B575" s="3">
        <v>3</v>
      </c>
      <c r="C575" t="b">
        <f t="shared" si="16"/>
        <v>1</v>
      </c>
      <c r="D575" s="3"/>
      <c r="E575" s="3">
        <v>3</v>
      </c>
      <c r="F575" s="3">
        <v>3</v>
      </c>
      <c r="G575" t="b">
        <f t="shared" si="17"/>
        <v>1</v>
      </c>
      <c r="H575" s="3"/>
    </row>
    <row r="576" spans="1:8" x14ac:dyDescent="0.3">
      <c r="A576" s="3">
        <v>3</v>
      </c>
      <c r="B576" s="3">
        <v>3</v>
      </c>
      <c r="C576" t="b">
        <f t="shared" si="16"/>
        <v>1</v>
      </c>
      <c r="D576" s="3"/>
      <c r="E576" s="3">
        <v>3</v>
      </c>
      <c r="F576" s="3">
        <v>3</v>
      </c>
      <c r="G576" t="b">
        <f t="shared" si="17"/>
        <v>1</v>
      </c>
      <c r="H576" s="3"/>
    </row>
    <row r="577" spans="1:8" x14ac:dyDescent="0.3">
      <c r="A577" s="3"/>
      <c r="B577" s="3"/>
      <c r="C577" t="b">
        <f t="shared" si="16"/>
        <v>1</v>
      </c>
      <c r="D577" s="3"/>
      <c r="E577" s="3"/>
      <c r="F577" s="3"/>
      <c r="G577" t="b">
        <f t="shared" si="17"/>
        <v>1</v>
      </c>
      <c r="H577" s="3"/>
    </row>
    <row r="578" spans="1:8" x14ac:dyDescent="0.3">
      <c r="A578" s="3"/>
      <c r="B578" s="3"/>
      <c r="C578" t="b">
        <f t="shared" ref="C578:C641" si="18">EXACT(A578,B578)</f>
        <v>1</v>
      </c>
      <c r="D578" s="3"/>
      <c r="E578" s="3"/>
      <c r="F578" s="3"/>
      <c r="G578" t="b">
        <f t="shared" ref="G578:G641" si="19">EXACT(E578,F578)</f>
        <v>1</v>
      </c>
      <c r="H578" s="3"/>
    </row>
    <row r="579" spans="1:8" x14ac:dyDescent="0.3">
      <c r="A579" s="3"/>
      <c r="B579" s="3"/>
      <c r="C579" t="b">
        <f t="shared" si="18"/>
        <v>1</v>
      </c>
      <c r="D579" s="3"/>
      <c r="E579" s="3"/>
      <c r="F579" s="3"/>
      <c r="G579" t="b">
        <f t="shared" si="19"/>
        <v>1</v>
      </c>
      <c r="H579" s="3"/>
    </row>
    <row r="580" spans="1:8" x14ac:dyDescent="0.3">
      <c r="A580" s="3">
        <v>3</v>
      </c>
      <c r="B580" s="3">
        <v>3</v>
      </c>
      <c r="C580" t="b">
        <f t="shared" si="18"/>
        <v>1</v>
      </c>
      <c r="D580" s="3"/>
      <c r="E580" s="3">
        <v>3</v>
      </c>
      <c r="F580" s="3">
        <v>3</v>
      </c>
      <c r="G580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t="b">
        <f t="shared" si="18"/>
        <v>1</v>
      </c>
      <c r="D581" s="3"/>
      <c r="E581" s="3">
        <v>3</v>
      </c>
      <c r="F581" s="3">
        <v>3</v>
      </c>
      <c r="G581" t="b">
        <f t="shared" si="19"/>
        <v>1</v>
      </c>
      <c r="H581" s="3"/>
    </row>
    <row r="582" spans="1:8" x14ac:dyDescent="0.3">
      <c r="A582" s="3"/>
      <c r="B582" s="3"/>
      <c r="C582" t="b">
        <f t="shared" si="18"/>
        <v>1</v>
      </c>
      <c r="D582" s="3"/>
      <c r="E582" s="3"/>
      <c r="F582" s="3"/>
      <c r="G582" t="b">
        <f t="shared" si="19"/>
        <v>1</v>
      </c>
      <c r="H582" s="3"/>
    </row>
    <row r="583" spans="1:8" x14ac:dyDescent="0.3">
      <c r="A583" s="3"/>
      <c r="B583" s="3"/>
      <c r="C583" t="b">
        <f t="shared" si="18"/>
        <v>1</v>
      </c>
      <c r="D583" s="3"/>
      <c r="E583" s="3"/>
      <c r="F583" s="3"/>
      <c r="G583" t="b">
        <f t="shared" si="19"/>
        <v>1</v>
      </c>
      <c r="H583" s="3"/>
    </row>
    <row r="584" spans="1:8" x14ac:dyDescent="0.3">
      <c r="A584" s="3"/>
      <c r="B584" s="3"/>
      <c r="C584" t="b">
        <f t="shared" si="18"/>
        <v>1</v>
      </c>
      <c r="D584" s="3"/>
      <c r="E584" s="3"/>
      <c r="F584" s="3"/>
      <c r="G584" t="b">
        <f t="shared" si="19"/>
        <v>1</v>
      </c>
      <c r="H584" s="3"/>
    </row>
    <row r="585" spans="1:8" x14ac:dyDescent="0.3">
      <c r="A585" s="3"/>
      <c r="B585" s="3"/>
      <c r="C585" t="b">
        <f t="shared" si="18"/>
        <v>1</v>
      </c>
      <c r="D585" s="3"/>
      <c r="E585" s="3"/>
      <c r="F585" s="3"/>
      <c r="G585" t="b">
        <f t="shared" si="19"/>
        <v>1</v>
      </c>
      <c r="H585" s="3"/>
    </row>
    <row r="586" spans="1:8" x14ac:dyDescent="0.3">
      <c r="A586" s="3"/>
      <c r="B586" s="3"/>
      <c r="C586" t="b">
        <f t="shared" si="18"/>
        <v>1</v>
      </c>
      <c r="D586" s="3"/>
      <c r="E586" s="3"/>
      <c r="F586" s="3"/>
      <c r="G586" t="b">
        <f t="shared" si="19"/>
        <v>1</v>
      </c>
      <c r="H586" s="3"/>
    </row>
    <row r="587" spans="1:8" x14ac:dyDescent="0.3">
      <c r="A587" s="3">
        <v>3</v>
      </c>
      <c r="B587" s="3">
        <v>3</v>
      </c>
      <c r="C587" t="b">
        <f t="shared" si="18"/>
        <v>1</v>
      </c>
      <c r="D587" s="3"/>
      <c r="E587" s="3">
        <v>3</v>
      </c>
      <c r="F587" s="3">
        <v>3</v>
      </c>
      <c r="G587" t="b">
        <f t="shared" si="19"/>
        <v>1</v>
      </c>
      <c r="H587" s="3"/>
    </row>
    <row r="588" spans="1:8" x14ac:dyDescent="0.3">
      <c r="A588" s="3"/>
      <c r="B588" s="3"/>
      <c r="C588" t="b">
        <f t="shared" si="18"/>
        <v>1</v>
      </c>
      <c r="D588" s="3"/>
      <c r="E588" s="3"/>
      <c r="F588" s="3"/>
      <c r="G588" t="b">
        <f t="shared" si="19"/>
        <v>1</v>
      </c>
      <c r="H588" s="3"/>
    </row>
    <row r="589" spans="1:8" x14ac:dyDescent="0.3">
      <c r="A589" s="3">
        <v>1</v>
      </c>
      <c r="B589" s="3">
        <v>1</v>
      </c>
      <c r="C589" t="b">
        <f t="shared" si="18"/>
        <v>1</v>
      </c>
      <c r="D589" s="3"/>
      <c r="E589" s="3">
        <v>1</v>
      </c>
      <c r="F589" s="3">
        <v>1</v>
      </c>
      <c r="G589" t="b">
        <f t="shared" si="19"/>
        <v>1</v>
      </c>
      <c r="H589" s="3"/>
    </row>
    <row r="590" spans="1:8" x14ac:dyDescent="0.3">
      <c r="A590" s="3"/>
      <c r="B590" s="3"/>
      <c r="C590" t="b">
        <f t="shared" si="18"/>
        <v>1</v>
      </c>
      <c r="D590" s="3"/>
      <c r="E590" s="3"/>
      <c r="F590" s="3"/>
      <c r="G590" t="b">
        <f t="shared" si="19"/>
        <v>1</v>
      </c>
      <c r="H590" s="3"/>
    </row>
    <row r="591" spans="1:8" x14ac:dyDescent="0.3">
      <c r="A591" s="3"/>
      <c r="B591" s="3"/>
      <c r="C591" t="b">
        <f t="shared" si="18"/>
        <v>1</v>
      </c>
      <c r="D591" s="3"/>
      <c r="E591" s="3"/>
      <c r="F591" s="3"/>
      <c r="G591" t="b">
        <f t="shared" si="19"/>
        <v>1</v>
      </c>
      <c r="H591" s="3"/>
    </row>
    <row r="592" spans="1:8" x14ac:dyDescent="0.3">
      <c r="A592" s="3"/>
      <c r="B592" s="3"/>
      <c r="C592" t="b">
        <f t="shared" si="18"/>
        <v>1</v>
      </c>
      <c r="D592" s="3"/>
      <c r="E592" s="3"/>
      <c r="F592" s="3"/>
      <c r="G592" t="b">
        <f t="shared" si="19"/>
        <v>1</v>
      </c>
      <c r="H592" s="3"/>
    </row>
    <row r="593" spans="1:8" x14ac:dyDescent="0.3">
      <c r="A593" s="3"/>
      <c r="B593" s="3"/>
      <c r="C593" t="b">
        <f t="shared" si="18"/>
        <v>1</v>
      </c>
      <c r="D593" s="3"/>
      <c r="E593" s="3"/>
      <c r="F593" s="3"/>
      <c r="G593" t="b">
        <f t="shared" si="19"/>
        <v>1</v>
      </c>
      <c r="H593" s="3"/>
    </row>
    <row r="594" spans="1:8" x14ac:dyDescent="0.3">
      <c r="A594" s="3"/>
      <c r="B594" s="3"/>
      <c r="C594" t="b">
        <f t="shared" si="18"/>
        <v>1</v>
      </c>
      <c r="D594" s="3"/>
      <c r="E594" s="3"/>
      <c r="F594" s="3"/>
      <c r="G594" t="b">
        <f t="shared" si="19"/>
        <v>1</v>
      </c>
      <c r="H594" s="3"/>
    </row>
    <row r="595" spans="1:8" x14ac:dyDescent="0.3">
      <c r="A595" s="3"/>
      <c r="B595" s="3"/>
      <c r="C595" t="b">
        <f t="shared" si="18"/>
        <v>1</v>
      </c>
      <c r="D595" s="3"/>
      <c r="E595" s="3"/>
      <c r="F595" s="3"/>
      <c r="G595" t="b">
        <f t="shared" si="19"/>
        <v>1</v>
      </c>
      <c r="H595" s="3"/>
    </row>
    <row r="596" spans="1:8" x14ac:dyDescent="0.3">
      <c r="A596" s="3"/>
      <c r="B596" s="3"/>
      <c r="C596" t="b">
        <f t="shared" si="18"/>
        <v>1</v>
      </c>
      <c r="D596" s="3"/>
      <c r="E596" s="3"/>
      <c r="F596" s="3"/>
      <c r="G596" t="b">
        <f t="shared" si="19"/>
        <v>1</v>
      </c>
      <c r="H596" s="3"/>
    </row>
    <row r="597" spans="1:8" x14ac:dyDescent="0.3">
      <c r="A597" s="3">
        <v>3</v>
      </c>
      <c r="B597" s="3">
        <v>3</v>
      </c>
      <c r="C597" t="b">
        <f t="shared" si="18"/>
        <v>1</v>
      </c>
      <c r="D597" s="3"/>
      <c r="E597" s="3">
        <v>3</v>
      </c>
      <c r="F597" s="3">
        <v>3</v>
      </c>
      <c r="G597" t="b">
        <f t="shared" si="19"/>
        <v>1</v>
      </c>
      <c r="H597" s="3"/>
    </row>
    <row r="598" spans="1:8" x14ac:dyDescent="0.3">
      <c r="A598" s="3">
        <v>3</v>
      </c>
      <c r="B598" s="3">
        <v>3</v>
      </c>
      <c r="C598" t="b">
        <f t="shared" si="18"/>
        <v>1</v>
      </c>
      <c r="D598" s="3"/>
      <c r="E598" s="3">
        <v>3</v>
      </c>
      <c r="F598" s="3">
        <v>3</v>
      </c>
      <c r="G598" t="b">
        <f t="shared" si="19"/>
        <v>1</v>
      </c>
      <c r="H598" s="3"/>
    </row>
    <row r="599" spans="1:8" x14ac:dyDescent="0.3">
      <c r="A599" s="3"/>
      <c r="B599" s="3"/>
      <c r="C599" t="b">
        <f t="shared" si="18"/>
        <v>1</v>
      </c>
      <c r="D599" s="3"/>
      <c r="E599" s="3"/>
      <c r="F599" s="3"/>
      <c r="G599" t="b">
        <f t="shared" si="19"/>
        <v>1</v>
      </c>
      <c r="H599" s="3"/>
    </row>
    <row r="600" spans="1:8" x14ac:dyDescent="0.3">
      <c r="A600" s="3"/>
      <c r="B600" s="3"/>
      <c r="C600" t="b">
        <f t="shared" si="18"/>
        <v>1</v>
      </c>
      <c r="D600" s="3"/>
      <c r="E600" s="3"/>
      <c r="F600" s="3"/>
      <c r="G600" t="b">
        <f t="shared" si="19"/>
        <v>1</v>
      </c>
      <c r="H600" s="3"/>
    </row>
    <row r="601" spans="1:8" x14ac:dyDescent="0.3">
      <c r="A601" s="3">
        <v>3</v>
      </c>
      <c r="B601" s="3">
        <v>3</v>
      </c>
      <c r="C601" t="b">
        <f t="shared" si="18"/>
        <v>1</v>
      </c>
      <c r="D601" s="3"/>
      <c r="E601" s="3">
        <v>3</v>
      </c>
      <c r="F601" s="3">
        <v>3</v>
      </c>
      <c r="G601" t="b">
        <f t="shared" si="19"/>
        <v>1</v>
      </c>
      <c r="H601" s="3"/>
    </row>
    <row r="602" spans="1:8" x14ac:dyDescent="0.3">
      <c r="A602" s="3"/>
      <c r="B602" s="3"/>
      <c r="C602" t="b">
        <f t="shared" si="18"/>
        <v>1</v>
      </c>
      <c r="D602" s="3"/>
      <c r="E602" s="3"/>
      <c r="F602" s="3"/>
      <c r="G602" t="b">
        <f t="shared" si="19"/>
        <v>1</v>
      </c>
      <c r="H602" s="3"/>
    </row>
    <row r="603" spans="1:8" x14ac:dyDescent="0.3">
      <c r="A603" s="3"/>
      <c r="B603" s="3"/>
      <c r="C603" t="b">
        <f t="shared" si="18"/>
        <v>1</v>
      </c>
      <c r="D603" s="3"/>
      <c r="E603" s="3"/>
      <c r="F603" s="3"/>
      <c r="G603" t="b">
        <f t="shared" si="19"/>
        <v>1</v>
      </c>
      <c r="H603" s="3"/>
    </row>
    <row r="604" spans="1:8" x14ac:dyDescent="0.3">
      <c r="A604" s="3"/>
      <c r="B604" s="3"/>
      <c r="C604" t="b">
        <f t="shared" si="18"/>
        <v>1</v>
      </c>
      <c r="D604" s="3"/>
      <c r="E604" s="3"/>
      <c r="F604" s="3"/>
      <c r="G604" t="b">
        <f t="shared" si="19"/>
        <v>1</v>
      </c>
      <c r="H604" s="3"/>
    </row>
    <row r="605" spans="1:8" x14ac:dyDescent="0.3">
      <c r="A605" s="3"/>
      <c r="B605" s="3"/>
      <c r="C605" t="b">
        <f t="shared" si="18"/>
        <v>1</v>
      </c>
      <c r="D605" s="3"/>
      <c r="E605" s="3"/>
      <c r="F605" s="3"/>
      <c r="G605" t="b">
        <f t="shared" si="19"/>
        <v>1</v>
      </c>
      <c r="H605" s="3"/>
    </row>
    <row r="606" spans="1:8" x14ac:dyDescent="0.3">
      <c r="A606" s="3"/>
      <c r="B606" s="3"/>
      <c r="C606" t="b">
        <f t="shared" si="18"/>
        <v>1</v>
      </c>
      <c r="D606" s="3"/>
      <c r="E606" s="3"/>
      <c r="F606" s="3"/>
      <c r="G606" t="b">
        <f t="shared" si="19"/>
        <v>1</v>
      </c>
      <c r="H606" s="3"/>
    </row>
    <row r="607" spans="1:8" x14ac:dyDescent="0.3">
      <c r="A607" s="3"/>
      <c r="B607" s="3"/>
      <c r="C607" t="b">
        <f t="shared" si="18"/>
        <v>1</v>
      </c>
      <c r="D607" s="3"/>
      <c r="E607" s="3"/>
      <c r="F607" s="3"/>
      <c r="G607" t="b">
        <f t="shared" si="19"/>
        <v>1</v>
      </c>
      <c r="H607" s="3"/>
    </row>
    <row r="608" spans="1:8" x14ac:dyDescent="0.3">
      <c r="A608" s="3"/>
      <c r="B608" s="3"/>
      <c r="C608" t="b">
        <f t="shared" si="18"/>
        <v>1</v>
      </c>
      <c r="D608" s="3"/>
      <c r="E608" s="3"/>
      <c r="F608" s="3"/>
      <c r="G608" t="b">
        <f t="shared" si="19"/>
        <v>1</v>
      </c>
      <c r="H608" s="3"/>
    </row>
    <row r="609" spans="1:8" x14ac:dyDescent="0.3">
      <c r="A609" s="3"/>
      <c r="B609" s="3"/>
      <c r="C609" t="b">
        <f t="shared" si="18"/>
        <v>1</v>
      </c>
      <c r="D609" s="3"/>
      <c r="E609" s="3"/>
      <c r="F609" s="3"/>
      <c r="G609" t="b">
        <f t="shared" si="19"/>
        <v>1</v>
      </c>
      <c r="H609" s="3"/>
    </row>
    <row r="610" spans="1:8" x14ac:dyDescent="0.3">
      <c r="A610" s="3"/>
      <c r="B610" s="3"/>
      <c r="C610" t="b">
        <f t="shared" si="18"/>
        <v>1</v>
      </c>
      <c r="D610" s="3"/>
      <c r="E610" s="3"/>
      <c r="F610" s="3"/>
      <c r="G610" t="b">
        <f t="shared" si="19"/>
        <v>1</v>
      </c>
      <c r="H610" s="3"/>
    </row>
    <row r="611" spans="1:8" x14ac:dyDescent="0.3">
      <c r="A611" s="3"/>
      <c r="B611" s="3"/>
      <c r="C611" t="b">
        <f t="shared" si="18"/>
        <v>1</v>
      </c>
      <c r="D611" s="3"/>
      <c r="E611" s="3"/>
      <c r="F611" s="3"/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/>
      <c r="B613" s="3"/>
      <c r="C613" t="b">
        <f t="shared" si="18"/>
        <v>1</v>
      </c>
      <c r="D613" s="3"/>
      <c r="E613" s="3"/>
      <c r="F613" s="3"/>
      <c r="G613" t="b">
        <f t="shared" si="19"/>
        <v>1</v>
      </c>
      <c r="H613" s="3"/>
    </row>
    <row r="614" spans="1:8" x14ac:dyDescent="0.3">
      <c r="A614" s="3"/>
      <c r="B614" s="3"/>
      <c r="C614" t="b">
        <f t="shared" si="18"/>
        <v>1</v>
      </c>
      <c r="D614" s="3"/>
      <c r="E614" s="3"/>
      <c r="F614" s="3"/>
      <c r="G614" t="b">
        <f t="shared" si="19"/>
        <v>1</v>
      </c>
      <c r="H614" s="3"/>
    </row>
    <row r="615" spans="1:8" x14ac:dyDescent="0.3">
      <c r="A615" s="3"/>
      <c r="B615" s="3"/>
      <c r="C615" t="b">
        <f t="shared" si="18"/>
        <v>1</v>
      </c>
      <c r="D615" s="3"/>
      <c r="E615" s="3"/>
      <c r="F615" s="3"/>
      <c r="G615" t="b">
        <f t="shared" si="19"/>
        <v>1</v>
      </c>
      <c r="H615" s="3"/>
    </row>
    <row r="616" spans="1:8" x14ac:dyDescent="0.3">
      <c r="A616" s="3"/>
      <c r="B616" s="3"/>
      <c r="C616" t="b">
        <f t="shared" si="18"/>
        <v>1</v>
      </c>
      <c r="D616" s="3"/>
      <c r="E616" s="3"/>
      <c r="F616" s="3"/>
      <c r="G616" t="b">
        <f t="shared" si="19"/>
        <v>1</v>
      </c>
      <c r="H616" s="3"/>
    </row>
    <row r="617" spans="1:8" x14ac:dyDescent="0.3">
      <c r="A617" s="3">
        <v>3</v>
      </c>
      <c r="B617" s="3">
        <v>3</v>
      </c>
      <c r="C617" t="b">
        <f t="shared" si="18"/>
        <v>1</v>
      </c>
      <c r="D617" s="3"/>
      <c r="E617" s="3">
        <v>3</v>
      </c>
      <c r="F617" s="3">
        <v>3</v>
      </c>
      <c r="G617" t="b">
        <f t="shared" si="19"/>
        <v>1</v>
      </c>
      <c r="H617" s="3"/>
    </row>
    <row r="618" spans="1:8" x14ac:dyDescent="0.3">
      <c r="A618" s="3"/>
      <c r="B618" s="3"/>
      <c r="C618" t="b">
        <f t="shared" si="18"/>
        <v>1</v>
      </c>
      <c r="D618" s="3"/>
      <c r="E618" s="3"/>
      <c r="F618" s="3"/>
      <c r="G618" t="b">
        <f t="shared" si="19"/>
        <v>1</v>
      </c>
      <c r="H618" s="3"/>
    </row>
    <row r="619" spans="1:8" x14ac:dyDescent="0.3">
      <c r="A619" s="3"/>
      <c r="B619" s="3"/>
      <c r="C619" t="b">
        <f t="shared" si="18"/>
        <v>1</v>
      </c>
      <c r="D619" s="3"/>
      <c r="E619" s="3"/>
      <c r="F619" s="3"/>
      <c r="G619" t="b">
        <f t="shared" si="19"/>
        <v>1</v>
      </c>
      <c r="H619" s="3"/>
    </row>
    <row r="620" spans="1:8" x14ac:dyDescent="0.3">
      <c r="A620" s="3">
        <v>3</v>
      </c>
      <c r="B620" s="3">
        <v>3</v>
      </c>
      <c r="C620" t="b">
        <f t="shared" si="18"/>
        <v>1</v>
      </c>
      <c r="D620" s="3"/>
      <c r="E620" s="3">
        <v>3</v>
      </c>
      <c r="F620" s="3">
        <v>3</v>
      </c>
      <c r="G620" t="b">
        <f t="shared" si="19"/>
        <v>1</v>
      </c>
      <c r="H620" s="3"/>
    </row>
    <row r="621" spans="1:8" x14ac:dyDescent="0.3">
      <c r="A621" s="3">
        <v>3</v>
      </c>
      <c r="B621" s="3">
        <v>3</v>
      </c>
      <c r="C621" t="b">
        <f t="shared" si="18"/>
        <v>1</v>
      </c>
      <c r="D621" s="3"/>
      <c r="E621" s="3">
        <v>3</v>
      </c>
      <c r="F621" s="3">
        <v>3</v>
      </c>
      <c r="G621" t="b">
        <f t="shared" si="19"/>
        <v>1</v>
      </c>
      <c r="H621" s="3"/>
    </row>
    <row r="622" spans="1:8" x14ac:dyDescent="0.3">
      <c r="A622" s="3">
        <v>3</v>
      </c>
      <c r="B622" s="3">
        <v>3</v>
      </c>
      <c r="C622" t="b">
        <f t="shared" si="18"/>
        <v>1</v>
      </c>
      <c r="D622" s="3"/>
      <c r="E622" s="3">
        <v>3</v>
      </c>
      <c r="F622" s="3">
        <v>3</v>
      </c>
      <c r="G622" t="b">
        <f t="shared" si="19"/>
        <v>1</v>
      </c>
      <c r="H622" s="3"/>
    </row>
    <row r="623" spans="1:8" x14ac:dyDescent="0.3">
      <c r="A623" s="3"/>
      <c r="B623" s="3"/>
      <c r="C623" t="b">
        <f t="shared" si="18"/>
        <v>1</v>
      </c>
      <c r="D623" s="3"/>
      <c r="E623" s="3"/>
      <c r="F623" s="3"/>
      <c r="G623" t="b">
        <f t="shared" si="19"/>
        <v>1</v>
      </c>
      <c r="H623" s="3"/>
    </row>
    <row r="624" spans="1:8" x14ac:dyDescent="0.3">
      <c r="A624" s="3">
        <v>3</v>
      </c>
      <c r="B624" s="3">
        <v>3</v>
      </c>
      <c r="C624" t="b">
        <f t="shared" si="18"/>
        <v>1</v>
      </c>
      <c r="D624" s="3"/>
      <c r="E624" s="3">
        <v>3</v>
      </c>
      <c r="F624" s="3">
        <v>3</v>
      </c>
      <c r="G624" t="b">
        <f t="shared" si="19"/>
        <v>1</v>
      </c>
      <c r="H624" s="3"/>
    </row>
    <row r="625" spans="1:8" x14ac:dyDescent="0.3">
      <c r="A625" s="3">
        <v>3</v>
      </c>
      <c r="B625" s="3">
        <v>3</v>
      </c>
      <c r="C625" t="b">
        <f t="shared" si="18"/>
        <v>1</v>
      </c>
      <c r="D625" s="3"/>
      <c r="E625" s="3">
        <v>3</v>
      </c>
      <c r="F625" s="3">
        <v>3</v>
      </c>
      <c r="G625" t="b">
        <f t="shared" si="19"/>
        <v>1</v>
      </c>
      <c r="H625" s="3"/>
    </row>
    <row r="626" spans="1:8" x14ac:dyDescent="0.3">
      <c r="A626" s="3">
        <v>3</v>
      </c>
      <c r="B626" s="3">
        <v>3</v>
      </c>
      <c r="C626" t="b">
        <f t="shared" si="18"/>
        <v>1</v>
      </c>
      <c r="D626" s="3"/>
      <c r="E626" s="3">
        <v>3</v>
      </c>
      <c r="F626" s="3">
        <v>3</v>
      </c>
      <c r="G626" t="b">
        <f t="shared" si="19"/>
        <v>1</v>
      </c>
      <c r="H626" s="3"/>
    </row>
    <row r="627" spans="1:8" x14ac:dyDescent="0.3">
      <c r="A627" s="3"/>
      <c r="B627" s="3"/>
      <c r="C627" t="b">
        <f t="shared" si="18"/>
        <v>1</v>
      </c>
      <c r="D627" s="3"/>
      <c r="E627" s="3"/>
      <c r="F627" s="3"/>
      <c r="G627" t="b">
        <f t="shared" si="19"/>
        <v>1</v>
      </c>
      <c r="H627" s="3"/>
    </row>
    <row r="628" spans="1:8" x14ac:dyDescent="0.3">
      <c r="A628" s="3"/>
      <c r="B628" s="3"/>
      <c r="C628" t="b">
        <f t="shared" si="18"/>
        <v>1</v>
      </c>
      <c r="D628" s="3"/>
      <c r="E628" s="3"/>
      <c r="F628" s="3"/>
      <c r="G628" t="b">
        <f t="shared" si="19"/>
        <v>1</v>
      </c>
      <c r="H628" s="3"/>
    </row>
    <row r="629" spans="1:8" x14ac:dyDescent="0.3">
      <c r="A629" s="3"/>
      <c r="B629" s="3"/>
      <c r="C629" t="b">
        <f t="shared" si="18"/>
        <v>1</v>
      </c>
      <c r="D629" s="3"/>
      <c r="E629" s="3"/>
      <c r="F629" s="3"/>
      <c r="G629" t="b">
        <f t="shared" si="19"/>
        <v>1</v>
      </c>
      <c r="H629" s="3"/>
    </row>
    <row r="630" spans="1:8" x14ac:dyDescent="0.3">
      <c r="A630" s="3">
        <v>3</v>
      </c>
      <c r="B630" s="3">
        <v>3</v>
      </c>
      <c r="C630" t="b">
        <f t="shared" si="18"/>
        <v>1</v>
      </c>
      <c r="D630" s="3"/>
      <c r="E630" s="3">
        <v>3</v>
      </c>
      <c r="F630" s="3">
        <v>3</v>
      </c>
      <c r="G630" t="b">
        <f t="shared" si="19"/>
        <v>1</v>
      </c>
      <c r="H630" s="3"/>
    </row>
    <row r="631" spans="1:8" x14ac:dyDescent="0.3">
      <c r="A631" s="3"/>
      <c r="B631" s="3"/>
      <c r="C631" t="b">
        <f t="shared" si="18"/>
        <v>1</v>
      </c>
      <c r="D631" s="3"/>
      <c r="E631" s="3"/>
      <c r="F631" s="3"/>
      <c r="G631" t="b">
        <f t="shared" si="19"/>
        <v>1</v>
      </c>
      <c r="H631" s="3"/>
    </row>
    <row r="632" spans="1:8" x14ac:dyDescent="0.3">
      <c r="A632" s="3">
        <v>3</v>
      </c>
      <c r="B632" s="3">
        <v>3</v>
      </c>
      <c r="C632" t="b">
        <f t="shared" si="18"/>
        <v>1</v>
      </c>
      <c r="D632" s="3"/>
      <c r="E632" s="3">
        <v>3</v>
      </c>
      <c r="F632" s="3">
        <v>3</v>
      </c>
      <c r="G632" t="b">
        <f t="shared" si="19"/>
        <v>1</v>
      </c>
      <c r="H632" s="3"/>
    </row>
    <row r="633" spans="1:8" x14ac:dyDescent="0.3">
      <c r="A633" s="3">
        <v>3</v>
      </c>
      <c r="B633" s="3">
        <v>3</v>
      </c>
      <c r="C633" t="b">
        <f t="shared" si="18"/>
        <v>1</v>
      </c>
      <c r="D633" s="3"/>
      <c r="E633" s="3">
        <v>3</v>
      </c>
      <c r="F633" s="3">
        <v>3</v>
      </c>
      <c r="G633" t="b">
        <f t="shared" si="19"/>
        <v>1</v>
      </c>
      <c r="H633" s="3"/>
    </row>
    <row r="634" spans="1:8" x14ac:dyDescent="0.3">
      <c r="A634" s="3"/>
      <c r="B634" s="3"/>
      <c r="C634" t="b">
        <f t="shared" si="18"/>
        <v>1</v>
      </c>
      <c r="D634" s="3"/>
      <c r="E634" s="3"/>
      <c r="F634" s="3"/>
      <c r="G634" t="b">
        <f t="shared" si="19"/>
        <v>1</v>
      </c>
      <c r="H634" s="3"/>
    </row>
    <row r="635" spans="1:8" x14ac:dyDescent="0.3">
      <c r="A635" s="3"/>
      <c r="B635" s="3"/>
      <c r="C635" t="b">
        <f t="shared" si="18"/>
        <v>1</v>
      </c>
      <c r="D635" s="3"/>
      <c r="E635" s="3"/>
      <c r="F635" s="3"/>
      <c r="G635" t="b">
        <f t="shared" si="19"/>
        <v>1</v>
      </c>
      <c r="H635" s="3"/>
    </row>
    <row r="636" spans="1:8" x14ac:dyDescent="0.3">
      <c r="A636" s="3">
        <v>3</v>
      </c>
      <c r="B636" s="3">
        <v>3</v>
      </c>
      <c r="C636" t="b">
        <f t="shared" si="18"/>
        <v>1</v>
      </c>
      <c r="D636" s="3"/>
      <c r="E636" s="3">
        <v>3</v>
      </c>
      <c r="F636" s="3">
        <v>3</v>
      </c>
      <c r="G636" t="b">
        <f t="shared" si="19"/>
        <v>1</v>
      </c>
      <c r="H636" s="3"/>
    </row>
    <row r="637" spans="1:8" x14ac:dyDescent="0.3">
      <c r="A637" s="3">
        <v>3</v>
      </c>
      <c r="B637" s="3">
        <v>3</v>
      </c>
      <c r="C637" t="b">
        <f t="shared" si="18"/>
        <v>1</v>
      </c>
      <c r="D637" s="3"/>
      <c r="E637" s="3">
        <v>3</v>
      </c>
      <c r="F637" s="3">
        <v>3</v>
      </c>
      <c r="G637" t="b">
        <f t="shared" si="19"/>
        <v>1</v>
      </c>
      <c r="H637" s="3"/>
    </row>
    <row r="638" spans="1:8" x14ac:dyDescent="0.3">
      <c r="A638" s="3">
        <v>3</v>
      </c>
      <c r="B638" s="3">
        <v>3</v>
      </c>
      <c r="C638" t="b">
        <f t="shared" si="18"/>
        <v>1</v>
      </c>
      <c r="D638" s="3"/>
      <c r="E638" s="3">
        <v>3</v>
      </c>
      <c r="F638" s="3">
        <v>3</v>
      </c>
      <c r="G638" t="b">
        <f t="shared" si="19"/>
        <v>1</v>
      </c>
      <c r="H638" s="3"/>
    </row>
    <row r="639" spans="1:8" x14ac:dyDescent="0.3">
      <c r="A639" s="3">
        <v>3</v>
      </c>
      <c r="B639" s="3">
        <v>3</v>
      </c>
      <c r="C639" t="b">
        <f t="shared" si="18"/>
        <v>1</v>
      </c>
      <c r="D639" s="3"/>
      <c r="E639" s="3">
        <v>3</v>
      </c>
      <c r="F639" s="3">
        <v>3</v>
      </c>
      <c r="G639" t="b">
        <f t="shared" si="19"/>
        <v>1</v>
      </c>
      <c r="H639" s="3"/>
    </row>
    <row r="640" spans="1:8" x14ac:dyDescent="0.3">
      <c r="A640" s="3">
        <v>3</v>
      </c>
      <c r="B640" s="3">
        <v>3</v>
      </c>
      <c r="C640" t="b">
        <f t="shared" si="18"/>
        <v>1</v>
      </c>
      <c r="D640" s="3"/>
      <c r="E640" s="3">
        <v>3</v>
      </c>
      <c r="F640" s="3">
        <v>3</v>
      </c>
      <c r="G640" t="b">
        <f t="shared" si="19"/>
        <v>1</v>
      </c>
      <c r="H640" s="3"/>
    </row>
    <row r="641" spans="1:8" x14ac:dyDescent="0.3">
      <c r="A641" s="3">
        <v>3</v>
      </c>
      <c r="B641" s="3">
        <v>3</v>
      </c>
      <c r="C641" t="b">
        <f t="shared" si="18"/>
        <v>1</v>
      </c>
      <c r="D641" s="3"/>
      <c r="E641" s="3">
        <v>3</v>
      </c>
      <c r="F641" s="3">
        <v>3</v>
      </c>
      <c r="G641" t="b">
        <f t="shared" si="19"/>
        <v>1</v>
      </c>
      <c r="H641" s="3"/>
    </row>
    <row r="642" spans="1:8" x14ac:dyDescent="0.3">
      <c r="A642" s="3">
        <v>3</v>
      </c>
      <c r="B642" s="3">
        <v>3</v>
      </c>
      <c r="C642" t="b">
        <f t="shared" ref="C642:C705" si="20">EXACT(A642,B642)</f>
        <v>1</v>
      </c>
      <c r="D642" s="3"/>
      <c r="E642" s="3">
        <v>3</v>
      </c>
      <c r="F642" s="3">
        <v>3</v>
      </c>
      <c r="G642" t="b">
        <f t="shared" ref="G642:G705" si="21">EXACT(E642,F642)</f>
        <v>1</v>
      </c>
      <c r="H642" s="3"/>
    </row>
    <row r="643" spans="1:8" x14ac:dyDescent="0.3">
      <c r="A643" s="3">
        <v>3</v>
      </c>
      <c r="B643" s="3">
        <v>3</v>
      </c>
      <c r="C643" t="b">
        <f t="shared" si="20"/>
        <v>1</v>
      </c>
      <c r="D643" s="3"/>
      <c r="E643" s="3">
        <v>3</v>
      </c>
      <c r="F643" s="3">
        <v>3</v>
      </c>
      <c r="G643" t="b">
        <f t="shared" si="21"/>
        <v>1</v>
      </c>
      <c r="H643" s="3"/>
    </row>
    <row r="644" spans="1:8" x14ac:dyDescent="0.3">
      <c r="A644" s="3">
        <v>3</v>
      </c>
      <c r="B644" s="3">
        <v>3</v>
      </c>
      <c r="C644" t="b">
        <f t="shared" si="20"/>
        <v>1</v>
      </c>
      <c r="D644" s="3"/>
      <c r="E644" s="3">
        <v>3</v>
      </c>
      <c r="F644" s="3">
        <v>3</v>
      </c>
      <c r="G644" t="b">
        <f t="shared" si="21"/>
        <v>1</v>
      </c>
      <c r="H644" s="3"/>
    </row>
    <row r="645" spans="1:8" x14ac:dyDescent="0.3">
      <c r="A645" s="3">
        <v>3</v>
      </c>
      <c r="B645" s="3">
        <v>3</v>
      </c>
      <c r="C645" t="b">
        <f t="shared" si="20"/>
        <v>1</v>
      </c>
      <c r="D645" s="3"/>
      <c r="E645" s="3">
        <v>3</v>
      </c>
      <c r="F645" s="3">
        <v>3</v>
      </c>
      <c r="G645" t="b">
        <f t="shared" si="21"/>
        <v>1</v>
      </c>
      <c r="H645" s="3"/>
    </row>
    <row r="646" spans="1:8" x14ac:dyDescent="0.3">
      <c r="A646" s="3">
        <v>3</v>
      </c>
      <c r="B646" s="3">
        <v>3</v>
      </c>
      <c r="C646" t="b">
        <f t="shared" si="20"/>
        <v>1</v>
      </c>
      <c r="D646" s="3"/>
      <c r="E646" s="3">
        <v>3</v>
      </c>
      <c r="F646" s="3">
        <v>3</v>
      </c>
      <c r="G646" t="b">
        <f t="shared" si="21"/>
        <v>1</v>
      </c>
      <c r="H646" s="3"/>
    </row>
    <row r="647" spans="1:8" x14ac:dyDescent="0.3">
      <c r="A647" s="3">
        <v>3</v>
      </c>
      <c r="B647" s="3">
        <v>3</v>
      </c>
      <c r="C647" t="b">
        <f t="shared" si="20"/>
        <v>1</v>
      </c>
      <c r="D647" s="3"/>
      <c r="E647" s="3">
        <v>3</v>
      </c>
      <c r="F647" s="3">
        <v>3</v>
      </c>
      <c r="G647" t="b">
        <f t="shared" si="21"/>
        <v>1</v>
      </c>
      <c r="H647" s="3"/>
    </row>
    <row r="648" spans="1:8" x14ac:dyDescent="0.3">
      <c r="A648" s="3"/>
      <c r="B648" s="3"/>
      <c r="C648" t="b">
        <f t="shared" si="20"/>
        <v>1</v>
      </c>
      <c r="D648" s="3"/>
      <c r="E648" s="3"/>
      <c r="F648" s="3"/>
      <c r="G648" t="b">
        <f t="shared" si="21"/>
        <v>1</v>
      </c>
      <c r="H648" s="3"/>
    </row>
    <row r="649" spans="1:8" x14ac:dyDescent="0.3">
      <c r="A649" s="3">
        <v>3</v>
      </c>
      <c r="B649" s="3">
        <v>3</v>
      </c>
      <c r="C649" t="b">
        <f t="shared" si="20"/>
        <v>1</v>
      </c>
      <c r="D649" s="3"/>
      <c r="E649" s="3">
        <v>3</v>
      </c>
      <c r="F649" s="3">
        <v>3</v>
      </c>
      <c r="G649" t="b">
        <f t="shared" si="21"/>
        <v>1</v>
      </c>
      <c r="H649" s="3"/>
    </row>
    <row r="650" spans="1:8" x14ac:dyDescent="0.3">
      <c r="A650" s="3">
        <v>3</v>
      </c>
      <c r="B650" s="3">
        <v>3</v>
      </c>
      <c r="C650" t="b">
        <f t="shared" si="20"/>
        <v>1</v>
      </c>
      <c r="D650" s="3"/>
      <c r="E650" s="3">
        <v>3</v>
      </c>
      <c r="F650" s="3">
        <v>3</v>
      </c>
      <c r="G650" t="b">
        <f t="shared" si="21"/>
        <v>1</v>
      </c>
      <c r="H650" s="3"/>
    </row>
    <row r="651" spans="1:8" x14ac:dyDescent="0.3">
      <c r="A651" s="3"/>
      <c r="B651" s="3"/>
      <c r="C651" t="b">
        <f t="shared" si="20"/>
        <v>1</v>
      </c>
      <c r="D651" s="3"/>
      <c r="E651" s="3"/>
      <c r="F651" s="3"/>
      <c r="G651" t="b">
        <f t="shared" si="21"/>
        <v>1</v>
      </c>
      <c r="H651" s="3"/>
    </row>
    <row r="652" spans="1:8" x14ac:dyDescent="0.3">
      <c r="A652" s="3">
        <v>3</v>
      </c>
      <c r="B652" s="3">
        <v>3</v>
      </c>
      <c r="C652" t="b">
        <f t="shared" si="20"/>
        <v>1</v>
      </c>
      <c r="D652" s="3"/>
      <c r="E652" s="3">
        <v>3</v>
      </c>
      <c r="F652" s="3">
        <v>3</v>
      </c>
      <c r="G652" t="b">
        <f t="shared" si="21"/>
        <v>1</v>
      </c>
      <c r="H652" s="3"/>
    </row>
    <row r="653" spans="1:8" x14ac:dyDescent="0.3">
      <c r="A653" s="3">
        <v>3</v>
      </c>
      <c r="B653" s="3">
        <v>3</v>
      </c>
      <c r="C653" t="b">
        <f t="shared" si="20"/>
        <v>1</v>
      </c>
      <c r="D653" s="3"/>
      <c r="E653" s="3">
        <v>3</v>
      </c>
      <c r="F653" s="3">
        <v>3</v>
      </c>
      <c r="G653" t="b">
        <f t="shared" si="21"/>
        <v>1</v>
      </c>
      <c r="H653" s="3"/>
    </row>
    <row r="654" spans="1:8" x14ac:dyDescent="0.3">
      <c r="A654" s="3">
        <v>3</v>
      </c>
      <c r="B654" s="3">
        <v>3</v>
      </c>
      <c r="C654" t="b">
        <f t="shared" si="20"/>
        <v>1</v>
      </c>
      <c r="D654" s="3"/>
      <c r="E654" s="3">
        <v>3</v>
      </c>
      <c r="F654" s="3">
        <v>3</v>
      </c>
      <c r="G654" t="b">
        <f t="shared" si="21"/>
        <v>1</v>
      </c>
      <c r="H654" s="3"/>
    </row>
    <row r="655" spans="1:8" x14ac:dyDescent="0.3">
      <c r="A655" s="3">
        <v>3</v>
      </c>
      <c r="B655" s="3">
        <v>3</v>
      </c>
      <c r="C655" t="b">
        <f t="shared" si="20"/>
        <v>1</v>
      </c>
      <c r="D655" s="3"/>
      <c r="E655" s="3">
        <v>3</v>
      </c>
      <c r="F655" s="3">
        <v>3</v>
      </c>
      <c r="G655" t="b">
        <f t="shared" si="21"/>
        <v>1</v>
      </c>
      <c r="H655" s="3"/>
    </row>
    <row r="656" spans="1:8" x14ac:dyDescent="0.3">
      <c r="A656" s="3">
        <v>3</v>
      </c>
      <c r="B656" s="3">
        <v>3</v>
      </c>
      <c r="C656" t="b">
        <f t="shared" si="20"/>
        <v>1</v>
      </c>
      <c r="D656" s="3"/>
      <c r="E656" s="3">
        <v>3</v>
      </c>
      <c r="F656" s="3">
        <v>3</v>
      </c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>
        <v>3</v>
      </c>
      <c r="B658" s="3">
        <v>3</v>
      </c>
      <c r="C658" t="b">
        <f t="shared" si="20"/>
        <v>1</v>
      </c>
      <c r="D658" s="3"/>
      <c r="E658" s="3">
        <v>3</v>
      </c>
      <c r="F658" s="3">
        <v>3</v>
      </c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>
        <v>3</v>
      </c>
      <c r="B661" s="3">
        <v>3</v>
      </c>
      <c r="C661" t="b">
        <f t="shared" si="20"/>
        <v>1</v>
      </c>
      <c r="D661" s="3"/>
      <c r="E661" s="3">
        <v>3</v>
      </c>
      <c r="F661" s="3">
        <v>3</v>
      </c>
      <c r="G661" t="b">
        <f t="shared" si="21"/>
        <v>1</v>
      </c>
      <c r="H661" s="3"/>
    </row>
    <row r="662" spans="1:8" x14ac:dyDescent="0.3">
      <c r="A662" s="3"/>
      <c r="B662" s="3"/>
      <c r="C662" t="b">
        <f t="shared" si="20"/>
        <v>1</v>
      </c>
      <c r="D662" s="3"/>
      <c r="E662" s="3"/>
      <c r="F662" s="3"/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>
        <v>3</v>
      </c>
      <c r="B664" s="3">
        <v>3</v>
      </c>
      <c r="C664" t="b">
        <f t="shared" si="20"/>
        <v>1</v>
      </c>
      <c r="D664" s="3"/>
      <c r="E664" s="3">
        <v>3</v>
      </c>
      <c r="F664" s="3">
        <v>3</v>
      </c>
      <c r="G664" t="b">
        <f t="shared" si="21"/>
        <v>1</v>
      </c>
      <c r="H664" s="3"/>
    </row>
    <row r="665" spans="1:8" x14ac:dyDescent="0.3">
      <c r="A665" s="3">
        <v>3</v>
      </c>
      <c r="B665" s="3">
        <v>3</v>
      </c>
      <c r="C665" t="b">
        <f t="shared" si="20"/>
        <v>1</v>
      </c>
      <c r="D665" s="3"/>
      <c r="E665" s="3">
        <v>3</v>
      </c>
      <c r="F665" s="3">
        <v>3</v>
      </c>
      <c r="G665" t="b">
        <f t="shared" si="21"/>
        <v>1</v>
      </c>
      <c r="H665" s="3"/>
    </row>
    <row r="666" spans="1:8" x14ac:dyDescent="0.3">
      <c r="A666" s="3">
        <v>3</v>
      </c>
      <c r="B666" s="3">
        <v>3</v>
      </c>
      <c r="C666" t="b">
        <f t="shared" si="20"/>
        <v>1</v>
      </c>
      <c r="D666" s="3"/>
      <c r="E666" s="3">
        <v>3</v>
      </c>
      <c r="F666" s="3">
        <v>3</v>
      </c>
      <c r="G666" t="b">
        <f t="shared" si="21"/>
        <v>1</v>
      </c>
      <c r="H666" s="3"/>
    </row>
    <row r="667" spans="1:8" x14ac:dyDescent="0.3">
      <c r="A667" s="3"/>
      <c r="B667" s="3">
        <v>3</v>
      </c>
      <c r="C667" t="b">
        <f t="shared" si="20"/>
        <v>0</v>
      </c>
      <c r="D667" s="3"/>
      <c r="E667" s="3">
        <v>3</v>
      </c>
      <c r="F667" s="3">
        <v>3</v>
      </c>
      <c r="G667" t="b">
        <f t="shared" si="21"/>
        <v>1</v>
      </c>
      <c r="H667" s="3"/>
    </row>
    <row r="668" spans="1:8" x14ac:dyDescent="0.3">
      <c r="A668" s="3">
        <v>3</v>
      </c>
      <c r="B668" s="3">
        <v>3</v>
      </c>
      <c r="C668" t="b">
        <f t="shared" si="20"/>
        <v>1</v>
      </c>
      <c r="D668" s="3"/>
      <c r="E668" s="3">
        <v>3</v>
      </c>
      <c r="F668" s="3">
        <v>3</v>
      </c>
      <c r="G668" t="b">
        <f t="shared" si="21"/>
        <v>1</v>
      </c>
      <c r="H668" s="3"/>
    </row>
    <row r="669" spans="1:8" x14ac:dyDescent="0.3">
      <c r="A669" s="3">
        <v>3</v>
      </c>
      <c r="B669" s="3">
        <v>3</v>
      </c>
      <c r="C669" t="b">
        <f t="shared" si="20"/>
        <v>1</v>
      </c>
      <c r="D669" s="3"/>
      <c r="E669" s="3">
        <v>3</v>
      </c>
      <c r="F669" s="3">
        <v>3</v>
      </c>
      <c r="G669" t="b">
        <f t="shared" si="21"/>
        <v>1</v>
      </c>
      <c r="H669" s="3"/>
    </row>
    <row r="670" spans="1:8" x14ac:dyDescent="0.3">
      <c r="A670" s="3">
        <v>3</v>
      </c>
      <c r="B670" s="3">
        <v>3</v>
      </c>
      <c r="C670" t="b">
        <f t="shared" si="20"/>
        <v>1</v>
      </c>
      <c r="D670" s="3"/>
      <c r="E670" s="3">
        <v>3</v>
      </c>
      <c r="F670" s="3">
        <v>3</v>
      </c>
      <c r="G670" t="b">
        <f t="shared" si="21"/>
        <v>1</v>
      </c>
      <c r="H670" s="3"/>
    </row>
    <row r="671" spans="1:8" x14ac:dyDescent="0.3">
      <c r="A671" s="3">
        <v>3</v>
      </c>
      <c r="B671" s="3">
        <v>3</v>
      </c>
      <c r="C671" t="b">
        <f t="shared" si="20"/>
        <v>1</v>
      </c>
      <c r="D671" s="3"/>
      <c r="E671" s="3">
        <v>3</v>
      </c>
      <c r="F671" s="3">
        <v>3</v>
      </c>
      <c r="G671" t="b">
        <f t="shared" si="21"/>
        <v>1</v>
      </c>
      <c r="H671" s="3"/>
    </row>
    <row r="672" spans="1:8" x14ac:dyDescent="0.3">
      <c r="A672" s="3">
        <v>1</v>
      </c>
      <c r="B672" s="3">
        <v>1</v>
      </c>
      <c r="C672" t="b">
        <f t="shared" si="20"/>
        <v>1</v>
      </c>
      <c r="D672" s="3"/>
      <c r="E672" s="3">
        <v>1</v>
      </c>
      <c r="F672" s="3">
        <v>1</v>
      </c>
      <c r="G672" t="b">
        <f t="shared" si="21"/>
        <v>1</v>
      </c>
      <c r="H672" s="3"/>
    </row>
    <row r="673" spans="1:8" x14ac:dyDescent="0.3">
      <c r="A673" s="3"/>
      <c r="B673" s="3"/>
      <c r="C673" t="b">
        <f t="shared" si="20"/>
        <v>1</v>
      </c>
      <c r="D673" s="3"/>
      <c r="E673" s="3"/>
      <c r="F673" s="3"/>
      <c r="G673" t="b">
        <f t="shared" si="21"/>
        <v>1</v>
      </c>
      <c r="H673" s="3"/>
    </row>
    <row r="674" spans="1:8" x14ac:dyDescent="0.3">
      <c r="A674" s="3"/>
      <c r="B674" s="3"/>
      <c r="C674" t="b">
        <f t="shared" si="20"/>
        <v>1</v>
      </c>
      <c r="D674" s="3"/>
      <c r="E674" s="3"/>
      <c r="F674" s="3"/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/>
      <c r="B676" s="3"/>
      <c r="C676" t="b">
        <f t="shared" si="20"/>
        <v>1</v>
      </c>
      <c r="D676" s="3"/>
      <c r="E676" s="3"/>
      <c r="F676" s="3"/>
      <c r="G676" t="b">
        <f t="shared" si="21"/>
        <v>1</v>
      </c>
      <c r="H676" s="3"/>
    </row>
    <row r="677" spans="1:8" x14ac:dyDescent="0.3">
      <c r="A677" s="3"/>
      <c r="B677" s="3"/>
      <c r="C677" t="b">
        <f t="shared" si="20"/>
        <v>1</v>
      </c>
      <c r="D677" s="3"/>
      <c r="E677" s="3"/>
      <c r="F677" s="3"/>
      <c r="G677" t="b">
        <f t="shared" si="21"/>
        <v>1</v>
      </c>
      <c r="H677" s="3"/>
    </row>
    <row r="678" spans="1:8" x14ac:dyDescent="0.3">
      <c r="A678" s="3"/>
      <c r="B678" s="3"/>
      <c r="C678" t="b">
        <f t="shared" si="20"/>
        <v>1</v>
      </c>
      <c r="D678" s="3"/>
      <c r="E678" s="3"/>
      <c r="F678" s="3"/>
      <c r="G678" t="b">
        <f t="shared" si="21"/>
        <v>1</v>
      </c>
      <c r="H678" s="3"/>
    </row>
    <row r="679" spans="1:8" x14ac:dyDescent="0.3">
      <c r="A679" s="3"/>
      <c r="B679" s="3"/>
      <c r="C679" t="b">
        <f t="shared" si="20"/>
        <v>1</v>
      </c>
      <c r="D679" s="3"/>
      <c r="E679" s="3"/>
      <c r="F679" s="3"/>
      <c r="G679" t="b">
        <f t="shared" si="21"/>
        <v>1</v>
      </c>
      <c r="H679" s="3"/>
    </row>
    <row r="680" spans="1:8" x14ac:dyDescent="0.3">
      <c r="A680" s="3"/>
      <c r="B680" s="3"/>
      <c r="C680" t="b">
        <f t="shared" si="20"/>
        <v>1</v>
      </c>
      <c r="D680" s="3"/>
      <c r="E680" s="3"/>
      <c r="F680" s="3"/>
      <c r="G680" t="b">
        <f t="shared" si="21"/>
        <v>1</v>
      </c>
      <c r="H680" s="3"/>
    </row>
    <row r="681" spans="1:8" x14ac:dyDescent="0.3">
      <c r="A681" s="3"/>
      <c r="B681" s="3"/>
      <c r="C681" t="b">
        <f t="shared" si="20"/>
        <v>1</v>
      </c>
      <c r="D681" s="3"/>
      <c r="E681" s="3"/>
      <c r="F681" s="3"/>
      <c r="G681" t="b">
        <f t="shared" si="21"/>
        <v>1</v>
      </c>
      <c r="H681" s="3"/>
    </row>
    <row r="682" spans="1:8" x14ac:dyDescent="0.3">
      <c r="A682" s="3"/>
      <c r="B682" s="3"/>
      <c r="C682" t="b">
        <f t="shared" si="20"/>
        <v>1</v>
      </c>
      <c r="D682" s="3"/>
      <c r="E682" s="3"/>
      <c r="F682" s="3"/>
      <c r="G682" t="b">
        <f t="shared" si="21"/>
        <v>1</v>
      </c>
      <c r="H682" s="3"/>
    </row>
    <row r="683" spans="1:8" x14ac:dyDescent="0.3">
      <c r="A683" s="3"/>
      <c r="B683" s="3"/>
      <c r="C683" t="b">
        <f t="shared" si="20"/>
        <v>1</v>
      </c>
      <c r="D683" s="3"/>
      <c r="E683" s="3"/>
      <c r="F683" s="3"/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/>
      <c r="B685" s="3"/>
      <c r="C685" t="b">
        <f t="shared" si="20"/>
        <v>1</v>
      </c>
      <c r="D685" s="3"/>
      <c r="E685" s="3"/>
      <c r="F685" s="3"/>
      <c r="G685" t="b">
        <f t="shared" si="21"/>
        <v>1</v>
      </c>
      <c r="H685" s="3"/>
    </row>
    <row r="686" spans="1:8" x14ac:dyDescent="0.3">
      <c r="A686" s="3"/>
      <c r="B686" s="3"/>
      <c r="C686" t="b">
        <f t="shared" si="20"/>
        <v>1</v>
      </c>
      <c r="D686" s="3"/>
      <c r="E686" s="3"/>
      <c r="F686" s="3"/>
      <c r="G686" t="b">
        <f t="shared" si="21"/>
        <v>1</v>
      </c>
      <c r="H686" s="3"/>
    </row>
    <row r="687" spans="1:8" x14ac:dyDescent="0.3">
      <c r="A687" s="3"/>
      <c r="B687" s="3"/>
      <c r="C687" t="b">
        <f t="shared" si="20"/>
        <v>1</v>
      </c>
      <c r="D687" s="3"/>
      <c r="E687" s="3"/>
      <c r="F687" s="3"/>
      <c r="G687" t="b">
        <f t="shared" si="21"/>
        <v>1</v>
      </c>
      <c r="H687" s="3"/>
    </row>
    <row r="688" spans="1:8" x14ac:dyDescent="0.3">
      <c r="A688" s="3"/>
      <c r="B688" s="3"/>
      <c r="C688" t="b">
        <f t="shared" si="20"/>
        <v>1</v>
      </c>
      <c r="D688" s="3"/>
      <c r="E688" s="3"/>
      <c r="F688" s="3"/>
      <c r="G688" t="b">
        <f t="shared" si="21"/>
        <v>1</v>
      </c>
      <c r="H688" s="3"/>
    </row>
    <row r="689" spans="1:8" x14ac:dyDescent="0.3">
      <c r="A689" s="3"/>
      <c r="B689" s="3"/>
      <c r="C689" t="b">
        <f t="shared" si="20"/>
        <v>1</v>
      </c>
      <c r="D689" s="3"/>
      <c r="E689" s="3"/>
      <c r="F689" s="3"/>
      <c r="G689" t="b">
        <f t="shared" si="21"/>
        <v>1</v>
      </c>
      <c r="H689" s="3"/>
    </row>
    <row r="690" spans="1:8" x14ac:dyDescent="0.3">
      <c r="A690" s="3"/>
      <c r="B690" s="3"/>
      <c r="C690" t="b">
        <f t="shared" si="20"/>
        <v>1</v>
      </c>
      <c r="D690" s="3"/>
      <c r="E690" s="3"/>
      <c r="F690" s="3"/>
      <c r="G690" t="b">
        <f t="shared" si="21"/>
        <v>1</v>
      </c>
      <c r="H690" s="3"/>
    </row>
    <row r="691" spans="1:8" x14ac:dyDescent="0.3">
      <c r="A691" s="3"/>
      <c r="B691" s="3"/>
      <c r="C691" t="b">
        <f t="shared" si="20"/>
        <v>1</v>
      </c>
      <c r="D691" s="3"/>
      <c r="E691" s="3"/>
      <c r="F691" s="3"/>
      <c r="G691" t="b">
        <f t="shared" si="21"/>
        <v>1</v>
      </c>
      <c r="H691" s="3"/>
    </row>
    <row r="692" spans="1:8" x14ac:dyDescent="0.3">
      <c r="A692" s="3"/>
      <c r="B692" s="3"/>
      <c r="C692" t="b">
        <f t="shared" si="20"/>
        <v>1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/>
      <c r="B693" s="3"/>
      <c r="C693" t="b">
        <f t="shared" si="20"/>
        <v>1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/>
      <c r="B694" s="3"/>
      <c r="C694" t="b">
        <f t="shared" si="20"/>
        <v>1</v>
      </c>
      <c r="D694" s="3"/>
      <c r="E694" s="3"/>
      <c r="F694" s="3"/>
      <c r="G694" t="b">
        <f t="shared" si="21"/>
        <v>1</v>
      </c>
      <c r="H694" s="3"/>
    </row>
    <row r="695" spans="1:8" x14ac:dyDescent="0.3">
      <c r="A695" s="3"/>
      <c r="B695" s="3"/>
      <c r="C695" t="b">
        <f t="shared" si="20"/>
        <v>1</v>
      </c>
      <c r="D695" s="3"/>
      <c r="E695" s="3"/>
      <c r="F695" s="3"/>
      <c r="G695" t="b">
        <f t="shared" si="21"/>
        <v>1</v>
      </c>
      <c r="H695" s="3"/>
    </row>
    <row r="696" spans="1:8" x14ac:dyDescent="0.3">
      <c r="A696" s="3"/>
      <c r="B696" s="3"/>
      <c r="C696" t="b">
        <f t="shared" si="20"/>
        <v>1</v>
      </c>
      <c r="D696" s="3"/>
      <c r="E696" s="3"/>
      <c r="F696" s="3"/>
      <c r="G696" t="b">
        <f t="shared" si="21"/>
        <v>1</v>
      </c>
      <c r="H696" s="3"/>
    </row>
    <row r="697" spans="1:8" x14ac:dyDescent="0.3">
      <c r="A697" s="3"/>
      <c r="B697" s="3"/>
      <c r="C697" t="b">
        <f t="shared" si="20"/>
        <v>1</v>
      </c>
      <c r="D697" s="3"/>
      <c r="E697" s="3"/>
      <c r="F697" s="3"/>
      <c r="G697" t="b">
        <f t="shared" si="21"/>
        <v>1</v>
      </c>
      <c r="H697" s="3"/>
    </row>
    <row r="698" spans="1:8" x14ac:dyDescent="0.3">
      <c r="A698" s="3"/>
      <c r="B698" s="3"/>
      <c r="C698" t="b">
        <f t="shared" si="20"/>
        <v>1</v>
      </c>
      <c r="D698" s="3"/>
      <c r="E698" s="3"/>
      <c r="F698" s="3"/>
      <c r="G698" t="b">
        <f t="shared" si="21"/>
        <v>1</v>
      </c>
      <c r="H698" s="3"/>
    </row>
    <row r="699" spans="1:8" x14ac:dyDescent="0.3">
      <c r="A699" s="3"/>
      <c r="B699" s="3"/>
      <c r="C699" t="b">
        <f t="shared" si="20"/>
        <v>1</v>
      </c>
      <c r="D699" s="3"/>
      <c r="E699" s="3"/>
      <c r="F699" s="3"/>
      <c r="G699" t="b">
        <f t="shared" si="21"/>
        <v>1</v>
      </c>
      <c r="H699" s="3"/>
    </row>
    <row r="700" spans="1:8" x14ac:dyDescent="0.3">
      <c r="A700" s="3"/>
      <c r="B700" s="3"/>
      <c r="C700" t="b">
        <f t="shared" si="20"/>
        <v>1</v>
      </c>
      <c r="D700" s="3"/>
      <c r="E700" s="3"/>
      <c r="F700" s="3"/>
      <c r="G700" t="b">
        <f t="shared" si="21"/>
        <v>1</v>
      </c>
      <c r="H700" s="3"/>
    </row>
    <row r="701" spans="1:8" x14ac:dyDescent="0.3">
      <c r="A701" s="3"/>
      <c r="B701" s="3"/>
      <c r="C701" t="b">
        <f t="shared" si="20"/>
        <v>1</v>
      </c>
      <c r="D701" s="3"/>
      <c r="E701" s="3"/>
      <c r="F701" s="3"/>
      <c r="G701" t="b">
        <f t="shared" si="21"/>
        <v>1</v>
      </c>
      <c r="H701" s="3"/>
    </row>
    <row r="702" spans="1:8" x14ac:dyDescent="0.3">
      <c r="A702" s="3"/>
      <c r="B702" s="3"/>
      <c r="C702" t="b">
        <f t="shared" si="20"/>
        <v>1</v>
      </c>
      <c r="D702" s="3"/>
      <c r="E702" s="3"/>
      <c r="F702" s="3"/>
      <c r="G702" t="b">
        <f t="shared" si="21"/>
        <v>1</v>
      </c>
      <c r="H702" s="3"/>
    </row>
    <row r="703" spans="1:8" x14ac:dyDescent="0.3">
      <c r="A703" s="3">
        <v>3</v>
      </c>
      <c r="B703" s="3">
        <v>3</v>
      </c>
      <c r="C703" t="b">
        <f t="shared" si="20"/>
        <v>1</v>
      </c>
      <c r="D703" s="3"/>
      <c r="E703" s="3">
        <v>3</v>
      </c>
      <c r="F703" s="3">
        <v>3</v>
      </c>
      <c r="G703" t="b">
        <f t="shared" si="21"/>
        <v>1</v>
      </c>
      <c r="H703" s="3"/>
    </row>
    <row r="704" spans="1:8" x14ac:dyDescent="0.3">
      <c r="A704" s="3">
        <v>3</v>
      </c>
      <c r="B704" s="3">
        <v>3</v>
      </c>
      <c r="C704" t="b">
        <f t="shared" si="20"/>
        <v>1</v>
      </c>
      <c r="D704" s="3"/>
      <c r="E704" s="3">
        <v>3</v>
      </c>
      <c r="F704" s="3">
        <v>3</v>
      </c>
      <c r="G704" t="b">
        <f t="shared" si="21"/>
        <v>1</v>
      </c>
      <c r="H704" s="3"/>
    </row>
    <row r="705" spans="1:8" x14ac:dyDescent="0.3">
      <c r="A705" s="3"/>
      <c r="B705" s="3"/>
      <c r="C705" t="b">
        <f t="shared" si="20"/>
        <v>1</v>
      </c>
      <c r="D705" s="3"/>
      <c r="E705" s="3"/>
      <c r="F705" s="3"/>
      <c r="G705" t="b">
        <f t="shared" si="21"/>
        <v>1</v>
      </c>
      <c r="H705" s="3"/>
    </row>
    <row r="706" spans="1:8" x14ac:dyDescent="0.3">
      <c r="A706" s="3"/>
      <c r="B706" s="3"/>
      <c r="C706" t="b">
        <f t="shared" ref="C706:C769" si="22">EXACT(A706,B706)</f>
        <v>1</v>
      </c>
      <c r="D706" s="3"/>
      <c r="E706" s="3"/>
      <c r="F706" s="3"/>
      <c r="G706" t="b">
        <f t="shared" ref="G706:G769" si="23">EXACT(E706,F706)</f>
        <v>1</v>
      </c>
      <c r="H706" s="3"/>
    </row>
    <row r="707" spans="1:8" x14ac:dyDescent="0.3">
      <c r="A707" s="3"/>
      <c r="B707" s="3"/>
      <c r="C707" t="b">
        <f t="shared" si="22"/>
        <v>1</v>
      </c>
      <c r="D707" s="3"/>
      <c r="E707" s="3"/>
      <c r="F707" s="3"/>
      <c r="G707" t="b">
        <f t="shared" si="23"/>
        <v>1</v>
      </c>
      <c r="H707" s="3"/>
    </row>
    <row r="708" spans="1:8" x14ac:dyDescent="0.3">
      <c r="A708" s="3">
        <v>3</v>
      </c>
      <c r="B708" s="3">
        <v>3</v>
      </c>
      <c r="C708" t="b">
        <f t="shared" si="22"/>
        <v>1</v>
      </c>
      <c r="D708" s="3"/>
      <c r="E708" s="3">
        <v>3</v>
      </c>
      <c r="F708" s="3">
        <v>3</v>
      </c>
      <c r="G708" t="b">
        <f t="shared" si="23"/>
        <v>1</v>
      </c>
      <c r="H708" s="3"/>
    </row>
    <row r="709" spans="1:8" x14ac:dyDescent="0.3">
      <c r="A709" s="3">
        <v>3</v>
      </c>
      <c r="B709" s="3">
        <v>3</v>
      </c>
      <c r="C709" t="b">
        <f t="shared" si="22"/>
        <v>1</v>
      </c>
      <c r="D709" s="3"/>
      <c r="E709" s="3">
        <v>3</v>
      </c>
      <c r="F709" s="3">
        <v>3</v>
      </c>
      <c r="G709" t="b">
        <f t="shared" si="23"/>
        <v>1</v>
      </c>
      <c r="H709" s="3"/>
    </row>
    <row r="710" spans="1:8" x14ac:dyDescent="0.3">
      <c r="A710" s="3"/>
      <c r="B710" s="3"/>
      <c r="C710" t="b">
        <f t="shared" si="22"/>
        <v>1</v>
      </c>
      <c r="D710" s="3"/>
      <c r="E710" s="3"/>
      <c r="F710" s="3"/>
      <c r="G710" t="b">
        <f t="shared" si="23"/>
        <v>1</v>
      </c>
      <c r="H710" s="3"/>
    </row>
    <row r="711" spans="1:8" x14ac:dyDescent="0.3">
      <c r="A711" s="3">
        <v>3</v>
      </c>
      <c r="B711" s="3">
        <v>3</v>
      </c>
      <c r="C711" t="b">
        <f t="shared" si="22"/>
        <v>1</v>
      </c>
      <c r="D711" s="3"/>
      <c r="E711" s="3">
        <v>3</v>
      </c>
      <c r="F711" s="3">
        <v>3</v>
      </c>
      <c r="G711" t="b">
        <f t="shared" si="23"/>
        <v>1</v>
      </c>
      <c r="H711" s="3"/>
    </row>
    <row r="712" spans="1:8" x14ac:dyDescent="0.3">
      <c r="A712" s="3">
        <v>3</v>
      </c>
      <c r="B712" s="3">
        <v>3</v>
      </c>
      <c r="C712" t="b">
        <f t="shared" si="22"/>
        <v>1</v>
      </c>
      <c r="D712" s="3"/>
      <c r="E712" s="3">
        <v>3</v>
      </c>
      <c r="F712" s="3">
        <v>3</v>
      </c>
      <c r="G712" t="b">
        <f t="shared" si="23"/>
        <v>1</v>
      </c>
      <c r="H712" s="3"/>
    </row>
    <row r="713" spans="1:8" x14ac:dyDescent="0.3">
      <c r="A713" s="3"/>
      <c r="B713" s="3"/>
      <c r="C713" t="b">
        <f t="shared" si="22"/>
        <v>1</v>
      </c>
      <c r="D713" s="3"/>
      <c r="E713" s="3"/>
      <c r="F713" s="3"/>
      <c r="G713" t="b">
        <f t="shared" si="23"/>
        <v>1</v>
      </c>
      <c r="H713" s="3"/>
    </row>
    <row r="714" spans="1:8" x14ac:dyDescent="0.3">
      <c r="A714" s="3">
        <v>3</v>
      </c>
      <c r="B714" s="3">
        <v>3</v>
      </c>
      <c r="C714" t="b">
        <f t="shared" si="22"/>
        <v>1</v>
      </c>
      <c r="D714" s="3"/>
      <c r="E714" s="3">
        <v>3</v>
      </c>
      <c r="F714" s="3">
        <v>3</v>
      </c>
      <c r="G714" t="b">
        <f t="shared" si="23"/>
        <v>1</v>
      </c>
      <c r="H714" s="3"/>
    </row>
    <row r="715" spans="1:8" x14ac:dyDescent="0.3">
      <c r="A715" s="3"/>
      <c r="B715" s="3"/>
      <c r="C715" t="b">
        <f t="shared" si="22"/>
        <v>1</v>
      </c>
      <c r="D715" s="3"/>
      <c r="E715" s="3"/>
      <c r="F715" s="3"/>
      <c r="G715" t="b">
        <f t="shared" si="23"/>
        <v>1</v>
      </c>
      <c r="H715" s="3"/>
    </row>
    <row r="716" spans="1:8" x14ac:dyDescent="0.3">
      <c r="A716" s="3"/>
      <c r="B716" s="3"/>
      <c r="C716" t="b">
        <f t="shared" si="22"/>
        <v>1</v>
      </c>
      <c r="D716" s="3"/>
      <c r="E716" s="3"/>
      <c r="F716" s="3"/>
      <c r="G716" t="b">
        <f t="shared" si="23"/>
        <v>1</v>
      </c>
      <c r="H716" s="3"/>
    </row>
    <row r="717" spans="1:8" x14ac:dyDescent="0.3">
      <c r="A717" s="3"/>
      <c r="B717" s="3"/>
      <c r="C717" t="b">
        <f t="shared" si="22"/>
        <v>1</v>
      </c>
      <c r="D717" s="3"/>
      <c r="E717" s="3"/>
      <c r="F717" s="3"/>
      <c r="G717" t="b">
        <f t="shared" si="23"/>
        <v>1</v>
      </c>
      <c r="H717" s="3"/>
    </row>
    <row r="718" spans="1:8" x14ac:dyDescent="0.3">
      <c r="A718" s="3"/>
      <c r="B718" s="3"/>
      <c r="C718" t="b">
        <f t="shared" si="22"/>
        <v>1</v>
      </c>
      <c r="D718" s="3"/>
      <c r="E718" s="3"/>
      <c r="F718" s="3"/>
      <c r="G718" t="b">
        <f t="shared" si="23"/>
        <v>1</v>
      </c>
      <c r="H718" s="3"/>
    </row>
    <row r="719" spans="1:8" x14ac:dyDescent="0.3">
      <c r="A719" s="3">
        <v>3</v>
      </c>
      <c r="B719" s="3">
        <v>3</v>
      </c>
      <c r="C719" t="b">
        <f t="shared" si="22"/>
        <v>1</v>
      </c>
      <c r="D719" s="3"/>
      <c r="E719" s="3">
        <v>3</v>
      </c>
      <c r="F719" s="3">
        <v>3</v>
      </c>
      <c r="G719" t="b">
        <f t="shared" si="23"/>
        <v>1</v>
      </c>
      <c r="H719" s="3"/>
    </row>
    <row r="720" spans="1:8" x14ac:dyDescent="0.3">
      <c r="A720" s="3">
        <v>3</v>
      </c>
      <c r="B720" s="3">
        <v>3</v>
      </c>
      <c r="C720" t="b">
        <f t="shared" si="22"/>
        <v>1</v>
      </c>
      <c r="D720" s="3"/>
      <c r="E720" s="3">
        <v>3</v>
      </c>
      <c r="F720" s="3">
        <v>3</v>
      </c>
      <c r="G720" t="b">
        <f t="shared" si="23"/>
        <v>1</v>
      </c>
      <c r="H720" s="3"/>
    </row>
    <row r="721" spans="1:8" x14ac:dyDescent="0.3">
      <c r="A721" s="3">
        <v>3</v>
      </c>
      <c r="B721" s="3">
        <v>3</v>
      </c>
      <c r="C721" t="b">
        <f t="shared" si="22"/>
        <v>1</v>
      </c>
      <c r="D721" s="3"/>
      <c r="E721" s="3">
        <v>3</v>
      </c>
      <c r="F721" s="3">
        <v>3</v>
      </c>
      <c r="G721" t="b">
        <f t="shared" si="23"/>
        <v>1</v>
      </c>
      <c r="H721" s="3"/>
    </row>
    <row r="722" spans="1:8" x14ac:dyDescent="0.3">
      <c r="A722" s="3"/>
      <c r="B722" s="3"/>
      <c r="C722" t="b">
        <f t="shared" si="22"/>
        <v>1</v>
      </c>
      <c r="D722" s="3"/>
      <c r="E722" s="3"/>
      <c r="F722" s="3"/>
      <c r="G722" t="b">
        <f t="shared" si="23"/>
        <v>1</v>
      </c>
      <c r="H722" s="3"/>
    </row>
    <row r="723" spans="1:8" x14ac:dyDescent="0.3">
      <c r="A723" s="3"/>
      <c r="B723" s="3"/>
      <c r="C723" t="b">
        <f t="shared" si="22"/>
        <v>1</v>
      </c>
      <c r="D723" s="3"/>
      <c r="E723" s="3"/>
      <c r="F723" s="3"/>
      <c r="G723" t="b">
        <f t="shared" si="23"/>
        <v>1</v>
      </c>
      <c r="H723" s="3"/>
    </row>
    <row r="724" spans="1:8" x14ac:dyDescent="0.3">
      <c r="A724" s="3">
        <v>3</v>
      </c>
      <c r="B724" s="3">
        <v>3</v>
      </c>
      <c r="C724" t="b">
        <f t="shared" si="22"/>
        <v>1</v>
      </c>
      <c r="D724" s="3"/>
      <c r="E724" s="3">
        <v>3</v>
      </c>
      <c r="F724" s="3">
        <v>3</v>
      </c>
      <c r="G724" t="b">
        <f t="shared" si="23"/>
        <v>1</v>
      </c>
      <c r="H724" s="3"/>
    </row>
    <row r="725" spans="1:8" x14ac:dyDescent="0.3">
      <c r="A725" s="3">
        <v>3</v>
      </c>
      <c r="B725" s="3">
        <v>3</v>
      </c>
      <c r="C725" t="b">
        <f t="shared" si="22"/>
        <v>1</v>
      </c>
      <c r="D725" s="3"/>
      <c r="E725" s="3">
        <v>3</v>
      </c>
      <c r="F725" s="3">
        <v>3</v>
      </c>
      <c r="G725" t="b">
        <f t="shared" si="23"/>
        <v>1</v>
      </c>
      <c r="H725" s="3"/>
    </row>
    <row r="726" spans="1:8" x14ac:dyDescent="0.3">
      <c r="A726" s="3">
        <v>3</v>
      </c>
      <c r="B726" s="3">
        <v>3</v>
      </c>
      <c r="C726" t="b">
        <f t="shared" si="22"/>
        <v>1</v>
      </c>
      <c r="D726" s="3"/>
      <c r="E726" s="3">
        <v>3</v>
      </c>
      <c r="F726" s="3">
        <v>3</v>
      </c>
      <c r="G726" t="b">
        <f t="shared" si="23"/>
        <v>1</v>
      </c>
      <c r="H726" s="3"/>
    </row>
    <row r="727" spans="1:8" x14ac:dyDescent="0.3">
      <c r="A727" s="3">
        <v>3</v>
      </c>
      <c r="B727" s="3">
        <v>3</v>
      </c>
      <c r="C727" t="b">
        <f t="shared" si="22"/>
        <v>1</v>
      </c>
      <c r="D727" s="3"/>
      <c r="E727" s="3">
        <v>3</v>
      </c>
      <c r="F727" s="3">
        <v>3</v>
      </c>
      <c r="G727" t="b">
        <f t="shared" si="23"/>
        <v>1</v>
      </c>
      <c r="H727" s="3"/>
    </row>
    <row r="728" spans="1:8" x14ac:dyDescent="0.3">
      <c r="A728" s="3">
        <v>3</v>
      </c>
      <c r="B728" s="3">
        <v>3</v>
      </c>
      <c r="C728" t="b">
        <f t="shared" si="22"/>
        <v>1</v>
      </c>
      <c r="D728" s="3"/>
      <c r="E728" s="3">
        <v>3</v>
      </c>
      <c r="F728" s="3">
        <v>3</v>
      </c>
      <c r="G728" t="b">
        <f t="shared" si="23"/>
        <v>1</v>
      </c>
      <c r="H728" s="3"/>
    </row>
    <row r="729" spans="1:8" x14ac:dyDescent="0.3">
      <c r="A729" s="3">
        <v>3</v>
      </c>
      <c r="B729" s="3">
        <v>3</v>
      </c>
      <c r="C729" t="b">
        <f t="shared" si="22"/>
        <v>1</v>
      </c>
      <c r="D729" s="3"/>
      <c r="E729" s="3">
        <v>3</v>
      </c>
      <c r="F729" s="3">
        <v>3</v>
      </c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>
        <v>3</v>
      </c>
      <c r="B731" s="3">
        <v>3</v>
      </c>
      <c r="C731" t="b">
        <f t="shared" si="22"/>
        <v>1</v>
      </c>
      <c r="D731" s="3"/>
      <c r="E731" s="3">
        <v>3</v>
      </c>
      <c r="F731" s="3">
        <v>3</v>
      </c>
      <c r="G731" t="b">
        <f t="shared" si="23"/>
        <v>1</v>
      </c>
      <c r="H731" s="3"/>
    </row>
    <row r="732" spans="1:8" x14ac:dyDescent="0.3">
      <c r="A732" s="3"/>
      <c r="B732" s="3"/>
      <c r="C732" t="b">
        <f t="shared" si="22"/>
        <v>1</v>
      </c>
      <c r="D732" s="3"/>
      <c r="E732" s="3"/>
      <c r="F732" s="3"/>
      <c r="G732" t="b">
        <f t="shared" si="23"/>
        <v>1</v>
      </c>
      <c r="H732" s="3"/>
    </row>
    <row r="733" spans="1:8" x14ac:dyDescent="0.3">
      <c r="A733" s="3">
        <v>3</v>
      </c>
      <c r="B733" s="3">
        <v>3</v>
      </c>
      <c r="C733" t="b">
        <f t="shared" si="22"/>
        <v>1</v>
      </c>
      <c r="D733" s="3"/>
      <c r="E733" s="3">
        <v>3</v>
      </c>
      <c r="F733" s="3">
        <v>3</v>
      </c>
      <c r="G733" t="b">
        <f t="shared" si="23"/>
        <v>1</v>
      </c>
      <c r="H733" s="3"/>
    </row>
    <row r="734" spans="1:8" x14ac:dyDescent="0.3">
      <c r="A734" s="3">
        <v>3</v>
      </c>
      <c r="B734" s="3">
        <v>3</v>
      </c>
      <c r="C734" t="b">
        <f t="shared" si="22"/>
        <v>1</v>
      </c>
      <c r="D734" s="3"/>
      <c r="E734" s="3">
        <v>3</v>
      </c>
      <c r="F734" s="3">
        <v>3</v>
      </c>
      <c r="G734" t="b">
        <f t="shared" si="23"/>
        <v>1</v>
      </c>
      <c r="H734" s="3"/>
    </row>
    <row r="735" spans="1:8" x14ac:dyDescent="0.3">
      <c r="A735" s="3">
        <v>3</v>
      </c>
      <c r="B735" s="3">
        <v>3</v>
      </c>
      <c r="C735" t="b">
        <f t="shared" si="22"/>
        <v>1</v>
      </c>
      <c r="D735" s="3"/>
      <c r="E735" s="3">
        <v>3</v>
      </c>
      <c r="F735" s="3">
        <v>3</v>
      </c>
      <c r="G735" t="b">
        <f t="shared" si="23"/>
        <v>1</v>
      </c>
      <c r="H735" s="3"/>
    </row>
    <row r="736" spans="1:8" x14ac:dyDescent="0.3">
      <c r="A736" s="3"/>
      <c r="B736" s="3">
        <v>3</v>
      </c>
      <c r="C736" t="b">
        <f t="shared" si="22"/>
        <v>0</v>
      </c>
      <c r="D736" s="3"/>
      <c r="E736" s="3">
        <v>3</v>
      </c>
      <c r="F736" s="3">
        <v>3</v>
      </c>
      <c r="G736" t="b">
        <f t="shared" si="23"/>
        <v>1</v>
      </c>
      <c r="H736" s="3"/>
    </row>
    <row r="737" spans="1:8" x14ac:dyDescent="0.3">
      <c r="A737" s="3">
        <v>3</v>
      </c>
      <c r="B737" s="3">
        <v>3</v>
      </c>
      <c r="C737" t="b">
        <f t="shared" si="22"/>
        <v>1</v>
      </c>
      <c r="D737" s="3"/>
      <c r="E737" s="3">
        <v>3</v>
      </c>
      <c r="F737" s="3">
        <v>3</v>
      </c>
      <c r="G737" t="b">
        <f t="shared" si="23"/>
        <v>1</v>
      </c>
      <c r="H737" s="3"/>
    </row>
    <row r="738" spans="1:8" x14ac:dyDescent="0.3">
      <c r="A738" s="3">
        <v>3</v>
      </c>
      <c r="B738" s="3">
        <v>3</v>
      </c>
      <c r="C738" t="b">
        <f t="shared" si="22"/>
        <v>1</v>
      </c>
      <c r="D738" s="3"/>
      <c r="E738" s="3">
        <v>3</v>
      </c>
      <c r="F738" s="3">
        <v>3</v>
      </c>
      <c r="G738" t="b">
        <f t="shared" si="23"/>
        <v>1</v>
      </c>
      <c r="H738" s="3"/>
    </row>
    <row r="739" spans="1:8" x14ac:dyDescent="0.3">
      <c r="A739" s="3">
        <v>3</v>
      </c>
      <c r="B739" s="3">
        <v>3</v>
      </c>
      <c r="C739" t="b">
        <f t="shared" si="22"/>
        <v>1</v>
      </c>
      <c r="D739" s="3"/>
      <c r="E739" s="3">
        <v>3</v>
      </c>
      <c r="F739" s="3">
        <v>3</v>
      </c>
      <c r="G739" t="b">
        <f t="shared" si="23"/>
        <v>1</v>
      </c>
      <c r="H739" s="3"/>
    </row>
    <row r="740" spans="1:8" x14ac:dyDescent="0.3">
      <c r="A740" s="3"/>
      <c r="B740" s="3"/>
      <c r="C740" t="b">
        <f t="shared" si="22"/>
        <v>1</v>
      </c>
      <c r="D740" s="3"/>
      <c r="E740" s="3"/>
      <c r="F740" s="3"/>
      <c r="G740" t="b">
        <f t="shared" si="23"/>
        <v>1</v>
      </c>
      <c r="H740" s="3"/>
    </row>
    <row r="741" spans="1:8" x14ac:dyDescent="0.3">
      <c r="A741" s="3">
        <v>3</v>
      </c>
      <c r="B741" s="3">
        <v>3</v>
      </c>
      <c r="C741" t="b">
        <f t="shared" si="22"/>
        <v>1</v>
      </c>
      <c r="D741" s="3"/>
      <c r="E741" s="3">
        <v>3</v>
      </c>
      <c r="F741" s="3">
        <v>3</v>
      </c>
      <c r="G741" t="b">
        <f t="shared" si="23"/>
        <v>1</v>
      </c>
      <c r="H741" s="3"/>
    </row>
    <row r="742" spans="1:8" x14ac:dyDescent="0.3">
      <c r="A742" s="3"/>
      <c r="B742" s="3"/>
      <c r="C742" t="b">
        <f t="shared" si="22"/>
        <v>1</v>
      </c>
      <c r="D742" s="3"/>
      <c r="E742" s="3"/>
      <c r="F742" s="3"/>
      <c r="G742" t="b">
        <f t="shared" si="23"/>
        <v>1</v>
      </c>
      <c r="H742" s="3"/>
    </row>
    <row r="743" spans="1:8" x14ac:dyDescent="0.3">
      <c r="A743" s="3">
        <v>3</v>
      </c>
      <c r="B743" s="3">
        <v>3</v>
      </c>
      <c r="C743" t="b">
        <f t="shared" si="22"/>
        <v>1</v>
      </c>
      <c r="D743" s="3"/>
      <c r="E743" s="3">
        <v>3</v>
      </c>
      <c r="F743" s="3">
        <v>3</v>
      </c>
      <c r="G743" t="b">
        <f t="shared" si="23"/>
        <v>1</v>
      </c>
      <c r="H743" s="3"/>
    </row>
    <row r="744" spans="1:8" x14ac:dyDescent="0.3">
      <c r="A744" s="3">
        <v>3</v>
      </c>
      <c r="B744" s="3">
        <v>3</v>
      </c>
      <c r="C744" t="b">
        <f t="shared" si="22"/>
        <v>1</v>
      </c>
      <c r="D744" s="3"/>
      <c r="E744" s="3">
        <v>3</v>
      </c>
      <c r="F744" s="3">
        <v>3</v>
      </c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>
        <v>3</v>
      </c>
      <c r="B746" s="3">
        <v>3</v>
      </c>
      <c r="C746" t="b">
        <f t="shared" si="22"/>
        <v>1</v>
      </c>
      <c r="D746" s="3"/>
      <c r="E746" s="3">
        <v>3</v>
      </c>
      <c r="F746" s="3">
        <v>3</v>
      </c>
      <c r="G746" t="b">
        <f t="shared" si="23"/>
        <v>1</v>
      </c>
      <c r="H746" s="3"/>
    </row>
    <row r="747" spans="1:8" x14ac:dyDescent="0.3">
      <c r="A747" s="3"/>
      <c r="B747" s="3"/>
      <c r="C747" t="b">
        <f t="shared" si="22"/>
        <v>1</v>
      </c>
      <c r="D747" s="3"/>
      <c r="E747" s="3"/>
      <c r="F747" s="3"/>
      <c r="G747" t="b">
        <f t="shared" si="23"/>
        <v>1</v>
      </c>
      <c r="H747" s="3"/>
    </row>
    <row r="748" spans="1:8" x14ac:dyDescent="0.3">
      <c r="A748" s="3"/>
      <c r="B748" s="3"/>
      <c r="C748" t="b">
        <f t="shared" si="22"/>
        <v>1</v>
      </c>
      <c r="D748" s="3"/>
      <c r="E748" s="3"/>
      <c r="F748" s="3"/>
      <c r="G748" t="b">
        <f t="shared" si="23"/>
        <v>1</v>
      </c>
      <c r="H748" s="3"/>
    </row>
    <row r="749" spans="1:8" x14ac:dyDescent="0.3">
      <c r="A749" s="3"/>
      <c r="B749" s="3"/>
      <c r="C749" t="b">
        <f t="shared" si="22"/>
        <v>1</v>
      </c>
      <c r="D749" s="3"/>
      <c r="E749" s="3"/>
      <c r="F749" s="3"/>
      <c r="G749" t="b">
        <f t="shared" si="23"/>
        <v>1</v>
      </c>
      <c r="H749" s="3"/>
    </row>
    <row r="750" spans="1:8" x14ac:dyDescent="0.3">
      <c r="A750" s="3"/>
      <c r="B750" s="3"/>
      <c r="C750" t="b">
        <f t="shared" si="22"/>
        <v>1</v>
      </c>
      <c r="D750" s="3"/>
      <c r="E750" s="3"/>
      <c r="F750" s="3"/>
      <c r="G750" t="b">
        <f t="shared" si="23"/>
        <v>1</v>
      </c>
      <c r="H750" s="3"/>
    </row>
    <row r="751" spans="1:8" x14ac:dyDescent="0.3">
      <c r="A751" s="3">
        <v>3</v>
      </c>
      <c r="B751" s="3">
        <v>3</v>
      </c>
      <c r="C751" t="b">
        <f t="shared" si="22"/>
        <v>1</v>
      </c>
      <c r="D751" s="3"/>
      <c r="E751" s="3">
        <v>3</v>
      </c>
      <c r="F751" s="3">
        <v>3</v>
      </c>
      <c r="G751" t="b">
        <f t="shared" si="23"/>
        <v>1</v>
      </c>
      <c r="H751" s="3"/>
    </row>
    <row r="752" spans="1:8" x14ac:dyDescent="0.3">
      <c r="A752" s="3">
        <v>3</v>
      </c>
      <c r="B752" s="3">
        <v>3</v>
      </c>
      <c r="C752" t="b">
        <f t="shared" si="22"/>
        <v>1</v>
      </c>
      <c r="D752" s="3"/>
      <c r="E752" s="3">
        <v>3</v>
      </c>
      <c r="F752" s="3">
        <v>3</v>
      </c>
      <c r="G752" t="b">
        <f t="shared" si="23"/>
        <v>1</v>
      </c>
      <c r="H752" s="3"/>
    </row>
    <row r="753" spans="1:8" x14ac:dyDescent="0.3">
      <c r="A753" s="3">
        <v>3</v>
      </c>
      <c r="B753" s="3">
        <v>3</v>
      </c>
      <c r="C753" t="b">
        <f t="shared" si="22"/>
        <v>1</v>
      </c>
      <c r="D753" s="3"/>
      <c r="E753" s="3">
        <v>3</v>
      </c>
      <c r="F753" s="3">
        <v>3</v>
      </c>
      <c r="G753" t="b">
        <f t="shared" si="23"/>
        <v>1</v>
      </c>
      <c r="H753" s="3"/>
    </row>
    <row r="754" spans="1:8" x14ac:dyDescent="0.3">
      <c r="A754" s="3">
        <v>3</v>
      </c>
      <c r="B754" s="3">
        <v>3</v>
      </c>
      <c r="C754" t="b">
        <f t="shared" si="22"/>
        <v>1</v>
      </c>
      <c r="D754" s="3"/>
      <c r="E754" s="3">
        <v>3</v>
      </c>
      <c r="F754" s="3">
        <v>3</v>
      </c>
      <c r="G754" t="b">
        <f t="shared" si="23"/>
        <v>1</v>
      </c>
      <c r="H754" s="3"/>
    </row>
    <row r="755" spans="1:8" x14ac:dyDescent="0.3">
      <c r="A755" s="3">
        <v>3</v>
      </c>
      <c r="B755" s="3">
        <v>3</v>
      </c>
      <c r="C755" t="b">
        <f t="shared" si="22"/>
        <v>1</v>
      </c>
      <c r="D755" s="3"/>
      <c r="E755" s="3">
        <v>3</v>
      </c>
      <c r="F755" s="3">
        <v>3</v>
      </c>
      <c r="G755" t="b">
        <f t="shared" si="23"/>
        <v>1</v>
      </c>
      <c r="H755" s="3"/>
    </row>
    <row r="756" spans="1:8" x14ac:dyDescent="0.3">
      <c r="A756" s="3"/>
      <c r="B756" s="3"/>
      <c r="C756" t="b">
        <f t="shared" si="22"/>
        <v>1</v>
      </c>
      <c r="D756" s="3"/>
      <c r="E756" s="3"/>
      <c r="F756" s="3"/>
      <c r="G756" t="b">
        <f t="shared" si="23"/>
        <v>1</v>
      </c>
      <c r="H756" s="3"/>
    </row>
    <row r="757" spans="1:8" x14ac:dyDescent="0.3">
      <c r="A757" s="3">
        <v>3</v>
      </c>
      <c r="B757" s="3">
        <v>3</v>
      </c>
      <c r="C757" t="b">
        <f t="shared" si="22"/>
        <v>1</v>
      </c>
      <c r="D757" s="3"/>
      <c r="E757" s="3">
        <v>3</v>
      </c>
      <c r="F757" s="3">
        <v>3</v>
      </c>
      <c r="G757" t="b">
        <f t="shared" si="23"/>
        <v>1</v>
      </c>
      <c r="H757" s="3"/>
    </row>
    <row r="758" spans="1:8" x14ac:dyDescent="0.3">
      <c r="A758" s="3">
        <v>3</v>
      </c>
      <c r="B758" s="3">
        <v>3</v>
      </c>
      <c r="C758" t="b">
        <f t="shared" si="22"/>
        <v>1</v>
      </c>
      <c r="D758" s="3"/>
      <c r="E758" s="3">
        <v>3</v>
      </c>
      <c r="F758" s="3">
        <v>3</v>
      </c>
      <c r="G758" t="b">
        <f t="shared" si="23"/>
        <v>1</v>
      </c>
      <c r="H758" s="3"/>
    </row>
    <row r="759" spans="1:8" x14ac:dyDescent="0.3">
      <c r="A759" s="3"/>
      <c r="B759" s="3"/>
      <c r="C759" t="b">
        <f t="shared" si="22"/>
        <v>1</v>
      </c>
      <c r="D759" s="3"/>
      <c r="E759" s="3"/>
      <c r="F759" s="3"/>
      <c r="G759" t="b">
        <f t="shared" si="23"/>
        <v>1</v>
      </c>
      <c r="H759" s="3"/>
    </row>
    <row r="760" spans="1:8" x14ac:dyDescent="0.3">
      <c r="A760" s="3"/>
      <c r="B760" s="3"/>
      <c r="C760" t="b">
        <f t="shared" si="22"/>
        <v>1</v>
      </c>
      <c r="D760" s="3"/>
      <c r="E760" s="3"/>
      <c r="F760" s="3"/>
      <c r="G760" t="b">
        <f t="shared" si="23"/>
        <v>1</v>
      </c>
      <c r="H760" s="3"/>
    </row>
    <row r="761" spans="1:8" x14ac:dyDescent="0.3">
      <c r="A761" s="3"/>
      <c r="B761" s="3"/>
      <c r="C761" t="b">
        <f t="shared" si="22"/>
        <v>1</v>
      </c>
      <c r="D761" s="3"/>
      <c r="E761" s="3"/>
      <c r="F761" s="3"/>
      <c r="G761" t="b">
        <f t="shared" si="23"/>
        <v>1</v>
      </c>
      <c r="H761" s="3"/>
    </row>
    <row r="762" spans="1:8" x14ac:dyDescent="0.3">
      <c r="A762" s="3"/>
      <c r="B762" s="3"/>
      <c r="C762" t="b">
        <f t="shared" si="22"/>
        <v>1</v>
      </c>
      <c r="D762" s="3"/>
      <c r="E762" s="3"/>
      <c r="F762" s="3"/>
      <c r="G762" t="b">
        <f t="shared" si="23"/>
        <v>1</v>
      </c>
      <c r="H762" s="3"/>
    </row>
    <row r="763" spans="1:8" x14ac:dyDescent="0.3">
      <c r="A763" s="3"/>
      <c r="B763" s="3"/>
      <c r="C763" t="b">
        <f t="shared" si="22"/>
        <v>1</v>
      </c>
      <c r="D763" s="3"/>
      <c r="E763" s="3"/>
      <c r="F763" s="3"/>
      <c r="G763" t="b">
        <f t="shared" si="23"/>
        <v>1</v>
      </c>
      <c r="H763" s="3"/>
    </row>
    <row r="764" spans="1:8" x14ac:dyDescent="0.3">
      <c r="A764" s="3"/>
      <c r="B764" s="3"/>
      <c r="C764" t="b">
        <f t="shared" si="22"/>
        <v>1</v>
      </c>
      <c r="D764" s="3"/>
      <c r="E764" s="3"/>
      <c r="F764" s="3"/>
      <c r="G764" t="b">
        <f t="shared" si="23"/>
        <v>1</v>
      </c>
      <c r="H764" s="3"/>
    </row>
    <row r="765" spans="1:8" x14ac:dyDescent="0.3">
      <c r="A765" s="3"/>
      <c r="B765" s="3"/>
      <c r="C765" t="b">
        <f t="shared" si="22"/>
        <v>1</v>
      </c>
      <c r="D765" s="3"/>
      <c r="E765" s="3"/>
      <c r="F765" s="3"/>
      <c r="G765" t="b">
        <f t="shared" si="23"/>
        <v>1</v>
      </c>
      <c r="H765" s="3"/>
    </row>
    <row r="766" spans="1:8" x14ac:dyDescent="0.3">
      <c r="A766" s="3"/>
      <c r="B766" s="3"/>
      <c r="C766" t="b">
        <f t="shared" si="22"/>
        <v>1</v>
      </c>
      <c r="D766" s="3"/>
      <c r="E766" s="3"/>
      <c r="F766" s="3"/>
      <c r="G766" t="b">
        <f t="shared" si="23"/>
        <v>1</v>
      </c>
      <c r="H766" s="3"/>
    </row>
    <row r="767" spans="1:8" x14ac:dyDescent="0.3">
      <c r="A767" s="3">
        <v>3</v>
      </c>
      <c r="B767" s="3">
        <v>3</v>
      </c>
      <c r="C767" t="b">
        <f t="shared" si="22"/>
        <v>1</v>
      </c>
      <c r="D767" s="3"/>
      <c r="E767" s="3">
        <v>3</v>
      </c>
      <c r="F767" s="3">
        <v>3</v>
      </c>
      <c r="G767" t="b">
        <f t="shared" si="23"/>
        <v>1</v>
      </c>
      <c r="H767" s="3"/>
    </row>
    <row r="768" spans="1:8" x14ac:dyDescent="0.3">
      <c r="A768" s="3">
        <v>1</v>
      </c>
      <c r="B768" s="3">
        <v>1</v>
      </c>
      <c r="C768" t="b">
        <f t="shared" si="22"/>
        <v>1</v>
      </c>
      <c r="D768" s="3"/>
      <c r="E768" s="3">
        <v>1</v>
      </c>
      <c r="F768" s="3">
        <v>1</v>
      </c>
      <c r="G768" t="b">
        <f t="shared" si="23"/>
        <v>1</v>
      </c>
      <c r="H768" s="3"/>
    </row>
    <row r="769" spans="1:8" x14ac:dyDescent="0.3">
      <c r="A769" s="3">
        <v>3</v>
      </c>
      <c r="B769" s="3">
        <v>3</v>
      </c>
      <c r="C769" t="b">
        <f t="shared" si="22"/>
        <v>1</v>
      </c>
      <c r="D769" s="3"/>
      <c r="E769" s="3">
        <v>3</v>
      </c>
      <c r="F769" s="3">
        <v>3</v>
      </c>
      <c r="G769" t="b">
        <f t="shared" si="23"/>
        <v>1</v>
      </c>
      <c r="H769" s="3"/>
    </row>
    <row r="770" spans="1:8" x14ac:dyDescent="0.3">
      <c r="A770" s="3">
        <v>3</v>
      </c>
      <c r="B770" s="3">
        <v>3</v>
      </c>
      <c r="C770" t="b">
        <f t="shared" ref="C770:C833" si="24">EXACT(A770,B770)</f>
        <v>1</v>
      </c>
      <c r="D770" s="3"/>
      <c r="E770" s="3">
        <v>3</v>
      </c>
      <c r="F770" s="3">
        <v>3</v>
      </c>
      <c r="G770" t="b">
        <f t="shared" ref="G770:G833" si="25">EXACT(E770,F770)</f>
        <v>1</v>
      </c>
      <c r="H770" s="3"/>
    </row>
    <row r="771" spans="1:8" x14ac:dyDescent="0.3">
      <c r="A771" s="3">
        <v>3</v>
      </c>
      <c r="B771" s="3">
        <v>3</v>
      </c>
      <c r="C771" t="b">
        <f t="shared" si="24"/>
        <v>1</v>
      </c>
      <c r="D771" s="3"/>
      <c r="E771" s="3">
        <v>3</v>
      </c>
      <c r="F771" s="3">
        <v>3</v>
      </c>
      <c r="G771" t="b">
        <f t="shared" si="25"/>
        <v>1</v>
      </c>
      <c r="H771" s="3"/>
    </row>
    <row r="772" spans="1:8" x14ac:dyDescent="0.3">
      <c r="A772" s="3"/>
      <c r="B772" s="3"/>
      <c r="C772" t="b">
        <f t="shared" si="24"/>
        <v>1</v>
      </c>
      <c r="D772" s="3"/>
      <c r="E772" s="3"/>
      <c r="F772" s="3"/>
      <c r="G772" t="b">
        <f t="shared" si="25"/>
        <v>1</v>
      </c>
      <c r="H772" s="3"/>
    </row>
    <row r="773" spans="1:8" x14ac:dyDescent="0.3">
      <c r="A773" s="3"/>
      <c r="B773" s="3"/>
      <c r="C773" t="b">
        <f t="shared" si="24"/>
        <v>1</v>
      </c>
      <c r="D773" s="3"/>
      <c r="E773" s="3"/>
      <c r="F773" s="3"/>
      <c r="G773" t="b">
        <f t="shared" si="25"/>
        <v>1</v>
      </c>
      <c r="H773" s="3"/>
    </row>
    <row r="774" spans="1:8" x14ac:dyDescent="0.3">
      <c r="A774" s="3">
        <v>3</v>
      </c>
      <c r="B774" s="3">
        <v>3</v>
      </c>
      <c r="C774" t="b">
        <f t="shared" si="24"/>
        <v>1</v>
      </c>
      <c r="D774" s="3"/>
      <c r="E774" s="3">
        <v>3</v>
      </c>
      <c r="F774" s="3">
        <v>3</v>
      </c>
      <c r="G774" t="b">
        <f t="shared" si="25"/>
        <v>1</v>
      </c>
      <c r="H774" s="3"/>
    </row>
    <row r="775" spans="1:8" x14ac:dyDescent="0.3">
      <c r="A775" s="3">
        <v>3</v>
      </c>
      <c r="B775" s="3">
        <v>3</v>
      </c>
      <c r="C775" t="b">
        <f t="shared" si="24"/>
        <v>1</v>
      </c>
      <c r="D775" s="3"/>
      <c r="E775" s="3">
        <v>3</v>
      </c>
      <c r="F775" s="3">
        <v>3</v>
      </c>
      <c r="G775" t="b">
        <f t="shared" si="25"/>
        <v>1</v>
      </c>
      <c r="H775" s="3"/>
    </row>
    <row r="776" spans="1:8" x14ac:dyDescent="0.3">
      <c r="A776" s="3"/>
      <c r="B776" s="3"/>
      <c r="C776" t="b">
        <f t="shared" si="24"/>
        <v>1</v>
      </c>
      <c r="D776" s="3"/>
      <c r="E776" s="3"/>
      <c r="F776" s="3"/>
      <c r="G776" t="b">
        <f t="shared" si="25"/>
        <v>1</v>
      </c>
      <c r="H776" s="3"/>
    </row>
    <row r="777" spans="1:8" x14ac:dyDescent="0.3">
      <c r="A777" s="3">
        <v>3</v>
      </c>
      <c r="B777" s="3">
        <v>3</v>
      </c>
      <c r="C777" t="b">
        <f t="shared" si="24"/>
        <v>1</v>
      </c>
      <c r="D777" s="3"/>
      <c r="E777" s="3">
        <v>3</v>
      </c>
      <c r="F777" s="3">
        <v>3</v>
      </c>
      <c r="G777" t="b">
        <f t="shared" si="25"/>
        <v>1</v>
      </c>
      <c r="H777" s="3"/>
    </row>
    <row r="778" spans="1:8" x14ac:dyDescent="0.3">
      <c r="A778" s="3"/>
      <c r="B778" s="3"/>
      <c r="C778" t="b">
        <f t="shared" si="24"/>
        <v>1</v>
      </c>
      <c r="D778" s="3"/>
      <c r="E778" s="3"/>
      <c r="F778" s="3"/>
      <c r="G778" t="b">
        <f t="shared" si="25"/>
        <v>1</v>
      </c>
      <c r="H778" s="3"/>
    </row>
    <row r="779" spans="1:8" x14ac:dyDescent="0.3">
      <c r="A779" s="3">
        <v>3</v>
      </c>
      <c r="B779" s="3">
        <v>3</v>
      </c>
      <c r="C779" t="b">
        <f t="shared" si="24"/>
        <v>1</v>
      </c>
      <c r="D779" s="3"/>
      <c r="E779" s="3">
        <v>3</v>
      </c>
      <c r="F779" s="3">
        <v>3</v>
      </c>
      <c r="G779" t="b">
        <f t="shared" si="25"/>
        <v>1</v>
      </c>
      <c r="H779" s="3"/>
    </row>
    <row r="780" spans="1:8" x14ac:dyDescent="0.3">
      <c r="A780" s="3"/>
      <c r="B780" s="3"/>
      <c r="C780" t="b">
        <f t="shared" si="24"/>
        <v>1</v>
      </c>
      <c r="D780" s="3"/>
      <c r="E780" s="3"/>
      <c r="F780" s="3"/>
      <c r="G780" t="b">
        <f t="shared" si="25"/>
        <v>1</v>
      </c>
      <c r="H780" s="3"/>
    </row>
    <row r="781" spans="1:8" x14ac:dyDescent="0.3">
      <c r="A781" s="3">
        <v>1</v>
      </c>
      <c r="B781" s="3">
        <v>1</v>
      </c>
      <c r="C781" t="b">
        <f t="shared" si="24"/>
        <v>1</v>
      </c>
      <c r="D781" s="3"/>
      <c r="E781" s="3">
        <v>1</v>
      </c>
      <c r="F781" s="3">
        <v>1</v>
      </c>
      <c r="G781" t="b">
        <f t="shared" si="25"/>
        <v>1</v>
      </c>
      <c r="H781" s="3"/>
    </row>
    <row r="782" spans="1:8" x14ac:dyDescent="0.3">
      <c r="A782" s="3">
        <v>1</v>
      </c>
      <c r="B782" s="3">
        <v>1</v>
      </c>
      <c r="C782" t="b">
        <f t="shared" si="24"/>
        <v>1</v>
      </c>
      <c r="D782" s="3"/>
      <c r="E782" s="3">
        <v>1</v>
      </c>
      <c r="F782" s="3">
        <v>1</v>
      </c>
      <c r="G782" t="b">
        <f t="shared" si="25"/>
        <v>1</v>
      </c>
      <c r="H782" s="3"/>
    </row>
    <row r="783" spans="1:8" x14ac:dyDescent="0.3">
      <c r="A783" s="3">
        <v>1</v>
      </c>
      <c r="B783" s="3">
        <v>1</v>
      </c>
      <c r="C783" t="b">
        <f t="shared" si="24"/>
        <v>1</v>
      </c>
      <c r="D783" s="3"/>
      <c r="E783" s="3">
        <v>1</v>
      </c>
      <c r="F783" s="3">
        <v>1</v>
      </c>
      <c r="G783" t="b">
        <f t="shared" si="25"/>
        <v>1</v>
      </c>
      <c r="H783" s="3"/>
    </row>
    <row r="784" spans="1:8" x14ac:dyDescent="0.3">
      <c r="A784" s="3"/>
      <c r="B784" s="3">
        <v>1</v>
      </c>
      <c r="C784" t="b">
        <f t="shared" si="24"/>
        <v>0</v>
      </c>
      <c r="D784" s="3"/>
      <c r="E784" s="3">
        <v>1</v>
      </c>
      <c r="F784" s="3">
        <v>1</v>
      </c>
      <c r="G784" t="b">
        <f t="shared" si="25"/>
        <v>1</v>
      </c>
      <c r="H784" s="3"/>
    </row>
    <row r="785" spans="1:8" x14ac:dyDescent="0.3">
      <c r="A785" s="3">
        <v>1</v>
      </c>
      <c r="B785" s="3">
        <v>1</v>
      </c>
      <c r="C785" t="b">
        <f t="shared" si="24"/>
        <v>1</v>
      </c>
      <c r="D785" s="3"/>
      <c r="E785" s="3">
        <v>1</v>
      </c>
      <c r="F785" s="3">
        <v>1</v>
      </c>
      <c r="G785" t="b">
        <f t="shared" si="25"/>
        <v>1</v>
      </c>
      <c r="H785" s="3"/>
    </row>
    <row r="786" spans="1:8" x14ac:dyDescent="0.3">
      <c r="A786" s="3"/>
      <c r="B786" s="3"/>
      <c r="C786" t="b">
        <f t="shared" si="24"/>
        <v>1</v>
      </c>
      <c r="D786" s="3"/>
      <c r="E786" s="3"/>
      <c r="F786" s="3"/>
      <c r="G786" t="b">
        <f t="shared" si="25"/>
        <v>1</v>
      </c>
      <c r="H786" s="3"/>
    </row>
    <row r="787" spans="1:8" x14ac:dyDescent="0.3">
      <c r="A787" s="3">
        <v>1</v>
      </c>
      <c r="B787" s="3">
        <v>1</v>
      </c>
      <c r="C787" t="b">
        <f t="shared" si="24"/>
        <v>1</v>
      </c>
      <c r="D787" s="3"/>
      <c r="E787" s="3">
        <v>1</v>
      </c>
      <c r="F787" s="3">
        <v>1</v>
      </c>
      <c r="G787" t="b">
        <f t="shared" si="25"/>
        <v>1</v>
      </c>
      <c r="H787" s="3"/>
    </row>
    <row r="788" spans="1:8" x14ac:dyDescent="0.3">
      <c r="A788" s="3">
        <v>3</v>
      </c>
      <c r="B788" s="3">
        <v>3</v>
      </c>
      <c r="C788" t="b">
        <f t="shared" si="24"/>
        <v>1</v>
      </c>
      <c r="D788" s="3"/>
      <c r="E788" s="3">
        <v>3</v>
      </c>
      <c r="F788" s="3">
        <v>3</v>
      </c>
      <c r="G788" t="b">
        <f t="shared" si="25"/>
        <v>1</v>
      </c>
      <c r="H788" s="3"/>
    </row>
    <row r="789" spans="1:8" x14ac:dyDescent="0.3">
      <c r="A789" s="3">
        <v>3</v>
      </c>
      <c r="B789" s="3">
        <v>3</v>
      </c>
      <c r="C789" t="b">
        <f t="shared" si="24"/>
        <v>1</v>
      </c>
      <c r="D789" s="3"/>
      <c r="E789" s="3">
        <v>3</v>
      </c>
      <c r="F789" s="3">
        <v>3</v>
      </c>
      <c r="G789" t="b">
        <f t="shared" si="25"/>
        <v>1</v>
      </c>
      <c r="H789" s="3"/>
    </row>
    <row r="790" spans="1:8" x14ac:dyDescent="0.3">
      <c r="A790" s="3"/>
      <c r="B790" s="3"/>
      <c r="C790" t="b">
        <f t="shared" si="24"/>
        <v>1</v>
      </c>
      <c r="D790" s="3"/>
      <c r="E790" s="3"/>
      <c r="F790" s="3"/>
      <c r="G790" t="b">
        <f t="shared" si="25"/>
        <v>1</v>
      </c>
      <c r="H790" s="3"/>
    </row>
    <row r="791" spans="1:8" x14ac:dyDescent="0.3">
      <c r="A791" s="3">
        <v>3</v>
      </c>
      <c r="B791" s="3">
        <v>3</v>
      </c>
      <c r="C791" t="b">
        <f t="shared" si="24"/>
        <v>1</v>
      </c>
      <c r="D791" s="3"/>
      <c r="E791" s="3">
        <v>3</v>
      </c>
      <c r="F791" s="3">
        <v>3</v>
      </c>
      <c r="G791" t="b">
        <f t="shared" si="25"/>
        <v>1</v>
      </c>
      <c r="H791" s="3"/>
    </row>
    <row r="792" spans="1:8" x14ac:dyDescent="0.3">
      <c r="A792" s="3">
        <v>3</v>
      </c>
      <c r="B792" s="3">
        <v>3</v>
      </c>
      <c r="C792" t="b">
        <f t="shared" si="24"/>
        <v>1</v>
      </c>
      <c r="D792" s="3"/>
      <c r="E792" s="3">
        <v>3</v>
      </c>
      <c r="F792" s="3">
        <v>3</v>
      </c>
      <c r="G792" t="b">
        <f t="shared" si="25"/>
        <v>1</v>
      </c>
      <c r="H792" s="3"/>
    </row>
    <row r="793" spans="1:8" x14ac:dyDescent="0.3">
      <c r="A793" s="3">
        <v>3</v>
      </c>
      <c r="B793" s="3">
        <v>3</v>
      </c>
      <c r="C793" t="b">
        <f t="shared" si="24"/>
        <v>1</v>
      </c>
      <c r="D793" s="3"/>
      <c r="E793" s="3">
        <v>3</v>
      </c>
      <c r="F793" s="3">
        <v>3</v>
      </c>
      <c r="G793" t="b">
        <f t="shared" si="25"/>
        <v>1</v>
      </c>
      <c r="H793" s="3"/>
    </row>
    <row r="794" spans="1:8" x14ac:dyDescent="0.3">
      <c r="A794" s="3">
        <v>3</v>
      </c>
      <c r="B794" s="3">
        <v>3</v>
      </c>
      <c r="C794" t="b">
        <f t="shared" si="24"/>
        <v>1</v>
      </c>
      <c r="D794" s="3"/>
      <c r="E794" s="3">
        <v>3</v>
      </c>
      <c r="F794" s="3">
        <v>3</v>
      </c>
      <c r="G794" t="b">
        <f t="shared" si="25"/>
        <v>1</v>
      </c>
      <c r="H794" s="3"/>
    </row>
    <row r="795" spans="1:8" x14ac:dyDescent="0.3">
      <c r="A795" s="3">
        <v>3</v>
      </c>
      <c r="B795" s="3">
        <v>3</v>
      </c>
      <c r="C795" t="b">
        <f t="shared" si="24"/>
        <v>1</v>
      </c>
      <c r="D795" s="3"/>
      <c r="E795" s="3">
        <v>3</v>
      </c>
      <c r="F795" s="3">
        <v>3</v>
      </c>
      <c r="G795" t="b">
        <f t="shared" si="25"/>
        <v>1</v>
      </c>
      <c r="H795" s="3"/>
    </row>
    <row r="796" spans="1:8" x14ac:dyDescent="0.3">
      <c r="A796" s="3">
        <v>3</v>
      </c>
      <c r="B796" s="3">
        <v>3</v>
      </c>
      <c r="C796" t="b">
        <f t="shared" si="24"/>
        <v>1</v>
      </c>
      <c r="D796" s="3"/>
      <c r="E796" s="3">
        <v>3</v>
      </c>
      <c r="F796" s="3">
        <v>3</v>
      </c>
      <c r="G796" t="b">
        <f t="shared" si="25"/>
        <v>1</v>
      </c>
      <c r="H796" s="3"/>
    </row>
    <row r="797" spans="1:8" x14ac:dyDescent="0.3">
      <c r="A797" s="3">
        <v>3</v>
      </c>
      <c r="B797" s="3">
        <v>3</v>
      </c>
      <c r="C797" t="b">
        <f t="shared" si="24"/>
        <v>1</v>
      </c>
      <c r="D797" s="3"/>
      <c r="E797" s="3">
        <v>3</v>
      </c>
      <c r="F797" s="3">
        <v>3</v>
      </c>
      <c r="G797" t="b">
        <f t="shared" si="25"/>
        <v>1</v>
      </c>
      <c r="H797" s="3"/>
    </row>
    <row r="798" spans="1:8" x14ac:dyDescent="0.3">
      <c r="A798" s="3">
        <v>3</v>
      </c>
      <c r="B798" s="3">
        <v>3</v>
      </c>
      <c r="C798" t="b">
        <f t="shared" si="24"/>
        <v>1</v>
      </c>
      <c r="D798" s="3"/>
      <c r="E798" s="3">
        <v>3</v>
      </c>
      <c r="F798" s="3">
        <v>3</v>
      </c>
      <c r="G798" t="b">
        <f t="shared" si="25"/>
        <v>1</v>
      </c>
      <c r="H798" s="3"/>
    </row>
    <row r="799" spans="1:8" x14ac:dyDescent="0.3">
      <c r="A799" s="3">
        <v>3</v>
      </c>
      <c r="B799" s="3">
        <v>3</v>
      </c>
      <c r="C799" t="b">
        <f t="shared" si="24"/>
        <v>1</v>
      </c>
      <c r="D799" s="3"/>
      <c r="E799" s="3">
        <v>3</v>
      </c>
      <c r="F799" s="3">
        <v>3</v>
      </c>
      <c r="G799" t="b">
        <f t="shared" si="25"/>
        <v>1</v>
      </c>
      <c r="H799" s="3"/>
    </row>
    <row r="800" spans="1:8" x14ac:dyDescent="0.3">
      <c r="A800" s="3">
        <v>3</v>
      </c>
      <c r="B800" s="3">
        <v>3</v>
      </c>
      <c r="C800" t="b">
        <f t="shared" si="24"/>
        <v>1</v>
      </c>
      <c r="D800" s="3"/>
      <c r="E800" s="3">
        <v>3</v>
      </c>
      <c r="F800" s="3">
        <v>3</v>
      </c>
      <c r="G800" t="b">
        <f t="shared" si="25"/>
        <v>1</v>
      </c>
      <c r="H800" s="3"/>
    </row>
    <row r="801" spans="1:8" x14ac:dyDescent="0.3">
      <c r="A801" s="3">
        <v>3</v>
      </c>
      <c r="B801" s="3">
        <v>3</v>
      </c>
      <c r="C801" t="b">
        <f t="shared" si="24"/>
        <v>1</v>
      </c>
      <c r="D801" s="3"/>
      <c r="E801" s="3">
        <v>3</v>
      </c>
      <c r="F801" s="3">
        <v>3</v>
      </c>
      <c r="G801" t="b">
        <f t="shared" si="25"/>
        <v>1</v>
      </c>
      <c r="H801" s="3"/>
    </row>
    <row r="802" spans="1:8" x14ac:dyDescent="0.3">
      <c r="A802" s="3"/>
      <c r="B802" s="3"/>
      <c r="C802" t="b">
        <f t="shared" si="24"/>
        <v>1</v>
      </c>
      <c r="D802" s="3"/>
      <c r="E802" s="3"/>
      <c r="F802" s="3"/>
      <c r="G802" t="b">
        <f t="shared" si="25"/>
        <v>1</v>
      </c>
      <c r="H802" s="3"/>
    </row>
    <row r="803" spans="1:8" x14ac:dyDescent="0.3">
      <c r="A803" s="3">
        <v>1</v>
      </c>
      <c r="B803" s="3">
        <v>1</v>
      </c>
      <c r="C803" t="b">
        <f t="shared" si="24"/>
        <v>1</v>
      </c>
      <c r="D803" s="3"/>
      <c r="E803" s="3">
        <v>1</v>
      </c>
      <c r="F803" s="3">
        <v>1</v>
      </c>
      <c r="G803" t="b">
        <f t="shared" si="25"/>
        <v>1</v>
      </c>
      <c r="H803" s="3"/>
    </row>
    <row r="804" spans="1:8" x14ac:dyDescent="0.3">
      <c r="A804" s="3">
        <v>3</v>
      </c>
      <c r="B804" s="3">
        <v>3</v>
      </c>
      <c r="C804" t="b">
        <f t="shared" si="24"/>
        <v>1</v>
      </c>
      <c r="D804" s="3"/>
      <c r="E804" s="3">
        <v>3</v>
      </c>
      <c r="F804" s="3">
        <v>3</v>
      </c>
      <c r="G804" t="b">
        <f t="shared" si="25"/>
        <v>1</v>
      </c>
      <c r="H804" s="3"/>
    </row>
    <row r="805" spans="1:8" x14ac:dyDescent="0.3">
      <c r="A805" s="3"/>
      <c r="B805" s="3"/>
      <c r="C805" t="b">
        <f t="shared" si="24"/>
        <v>1</v>
      </c>
      <c r="D805" s="3"/>
      <c r="E805" s="3"/>
      <c r="F805" s="3"/>
      <c r="G805" t="b">
        <f t="shared" si="25"/>
        <v>1</v>
      </c>
      <c r="H805" s="3"/>
    </row>
    <row r="806" spans="1:8" x14ac:dyDescent="0.3">
      <c r="A806" s="3">
        <v>3</v>
      </c>
      <c r="B806" s="3">
        <v>3</v>
      </c>
      <c r="C806" t="b">
        <f t="shared" si="24"/>
        <v>1</v>
      </c>
      <c r="D806" s="3"/>
      <c r="E806" s="3">
        <v>3</v>
      </c>
      <c r="F806" s="3">
        <v>3</v>
      </c>
      <c r="G806" t="b">
        <f t="shared" si="25"/>
        <v>1</v>
      </c>
      <c r="H806" s="3"/>
    </row>
    <row r="807" spans="1:8" x14ac:dyDescent="0.3">
      <c r="A807" s="3">
        <v>3</v>
      </c>
      <c r="B807" s="3">
        <v>3</v>
      </c>
      <c r="C807" t="b">
        <f t="shared" si="24"/>
        <v>1</v>
      </c>
      <c r="D807" s="3"/>
      <c r="E807" s="3">
        <v>3</v>
      </c>
      <c r="F807" s="3">
        <v>3</v>
      </c>
      <c r="G807" t="b">
        <f t="shared" si="25"/>
        <v>1</v>
      </c>
      <c r="H807" s="3"/>
    </row>
    <row r="808" spans="1:8" x14ac:dyDescent="0.3">
      <c r="A808" s="3">
        <v>3</v>
      </c>
      <c r="B808" s="3">
        <v>3</v>
      </c>
      <c r="C808" t="b">
        <f t="shared" si="24"/>
        <v>1</v>
      </c>
      <c r="D808" s="3"/>
      <c r="E808" s="3">
        <v>3</v>
      </c>
      <c r="F808" s="3">
        <v>3</v>
      </c>
      <c r="G808" t="b">
        <f t="shared" si="25"/>
        <v>1</v>
      </c>
      <c r="H808" s="3"/>
    </row>
    <row r="809" spans="1:8" x14ac:dyDescent="0.3">
      <c r="A809" s="3">
        <v>3</v>
      </c>
      <c r="B809" s="3">
        <v>3</v>
      </c>
      <c r="C809" t="b">
        <f t="shared" si="24"/>
        <v>1</v>
      </c>
      <c r="D809" s="3"/>
      <c r="E809" s="3">
        <v>3</v>
      </c>
      <c r="F809" s="3">
        <v>3</v>
      </c>
      <c r="G809" t="b">
        <f t="shared" si="25"/>
        <v>1</v>
      </c>
      <c r="H809" s="3"/>
    </row>
    <row r="810" spans="1:8" x14ac:dyDescent="0.3">
      <c r="A810" s="3">
        <v>3</v>
      </c>
      <c r="B810" s="3">
        <v>3</v>
      </c>
      <c r="C810" t="b">
        <f t="shared" si="24"/>
        <v>1</v>
      </c>
      <c r="D810" s="3"/>
      <c r="E810" s="3">
        <v>3</v>
      </c>
      <c r="F810" s="3">
        <v>3</v>
      </c>
      <c r="G810" t="b">
        <f t="shared" si="25"/>
        <v>1</v>
      </c>
      <c r="H810" s="3"/>
    </row>
    <row r="811" spans="1:8" x14ac:dyDescent="0.3">
      <c r="A811" s="3">
        <v>3</v>
      </c>
      <c r="B811" s="3">
        <v>3</v>
      </c>
      <c r="C811" t="b">
        <f t="shared" si="24"/>
        <v>1</v>
      </c>
      <c r="D811" s="3"/>
      <c r="E811" s="3">
        <v>3</v>
      </c>
      <c r="F811" s="3">
        <v>3</v>
      </c>
      <c r="G811" t="b">
        <f t="shared" si="25"/>
        <v>1</v>
      </c>
      <c r="H811" s="3"/>
    </row>
    <row r="812" spans="1:8" x14ac:dyDescent="0.3">
      <c r="A812" s="3">
        <v>3</v>
      </c>
      <c r="B812" s="3">
        <v>3</v>
      </c>
      <c r="C812" t="b">
        <f t="shared" si="24"/>
        <v>1</v>
      </c>
      <c r="D812" s="3"/>
      <c r="E812" s="3">
        <v>3</v>
      </c>
      <c r="F812" s="3">
        <v>3</v>
      </c>
      <c r="G812" t="b">
        <f t="shared" si="25"/>
        <v>1</v>
      </c>
      <c r="H812" s="3"/>
    </row>
    <row r="813" spans="1:8" x14ac:dyDescent="0.3">
      <c r="A813" s="3">
        <v>1</v>
      </c>
      <c r="B813" s="3">
        <v>1</v>
      </c>
      <c r="C813" t="b">
        <f t="shared" si="24"/>
        <v>1</v>
      </c>
      <c r="D813" s="3"/>
      <c r="E813" s="3">
        <v>1</v>
      </c>
      <c r="F813" s="3">
        <v>1</v>
      </c>
      <c r="G813" t="b">
        <f t="shared" si="25"/>
        <v>1</v>
      </c>
      <c r="H813" s="3"/>
    </row>
    <row r="814" spans="1:8" x14ac:dyDescent="0.3">
      <c r="A814" s="3"/>
      <c r="B814" s="3"/>
      <c r="C814" t="b">
        <f t="shared" si="24"/>
        <v>1</v>
      </c>
      <c r="D814" s="3"/>
      <c r="E814" s="3"/>
      <c r="F814" s="3"/>
      <c r="G814" t="b">
        <f t="shared" si="25"/>
        <v>1</v>
      </c>
      <c r="H814" s="3"/>
    </row>
    <row r="815" spans="1:8" x14ac:dyDescent="0.3">
      <c r="A815" s="3"/>
      <c r="B815" s="3"/>
      <c r="C815" t="b">
        <f t="shared" si="24"/>
        <v>1</v>
      </c>
      <c r="D815" s="3"/>
      <c r="E815" s="3"/>
      <c r="F815" s="3"/>
      <c r="G815" t="b">
        <f t="shared" si="25"/>
        <v>1</v>
      </c>
      <c r="H815" s="3"/>
    </row>
    <row r="816" spans="1:8" x14ac:dyDescent="0.3">
      <c r="A816" s="3">
        <v>3</v>
      </c>
      <c r="B816" s="3">
        <v>3</v>
      </c>
      <c r="C816" t="b">
        <f t="shared" si="24"/>
        <v>1</v>
      </c>
      <c r="D816" s="3"/>
      <c r="E816" s="3">
        <v>3</v>
      </c>
      <c r="F816" s="3">
        <v>3</v>
      </c>
      <c r="G816" t="b">
        <f t="shared" si="25"/>
        <v>1</v>
      </c>
      <c r="H816" s="3"/>
    </row>
    <row r="817" spans="1:8" x14ac:dyDescent="0.3">
      <c r="A817" s="3">
        <v>3</v>
      </c>
      <c r="B817" s="3">
        <v>3</v>
      </c>
      <c r="C817" t="b">
        <f t="shared" si="24"/>
        <v>1</v>
      </c>
      <c r="D817" s="3"/>
      <c r="E817" s="3">
        <v>3</v>
      </c>
      <c r="F817" s="3">
        <v>3</v>
      </c>
      <c r="G817" t="b">
        <f t="shared" si="25"/>
        <v>1</v>
      </c>
      <c r="H817" s="3"/>
    </row>
    <row r="818" spans="1:8" x14ac:dyDescent="0.3">
      <c r="A818" s="3"/>
      <c r="B818" s="3">
        <v>3</v>
      </c>
      <c r="C818" t="b">
        <f t="shared" si="24"/>
        <v>0</v>
      </c>
      <c r="D818" s="3"/>
      <c r="E818" s="3">
        <v>3</v>
      </c>
      <c r="F818" s="3">
        <v>3</v>
      </c>
      <c r="G818" t="b">
        <f t="shared" si="25"/>
        <v>1</v>
      </c>
      <c r="H818" s="3"/>
    </row>
    <row r="819" spans="1:8" x14ac:dyDescent="0.3">
      <c r="A819" s="3">
        <v>3</v>
      </c>
      <c r="B819" s="3">
        <v>3</v>
      </c>
      <c r="C819" t="b">
        <f t="shared" si="24"/>
        <v>1</v>
      </c>
      <c r="D819" s="3"/>
      <c r="E819" s="3">
        <v>3</v>
      </c>
      <c r="F819" s="3">
        <v>3</v>
      </c>
      <c r="G819" t="b">
        <f t="shared" si="25"/>
        <v>1</v>
      </c>
      <c r="H819" s="3"/>
    </row>
    <row r="820" spans="1:8" x14ac:dyDescent="0.3">
      <c r="A820" s="3">
        <v>3</v>
      </c>
      <c r="B820" s="3"/>
      <c r="C820" t="b">
        <f t="shared" si="24"/>
        <v>0</v>
      </c>
      <c r="D820" s="3"/>
      <c r="E820" s="3"/>
      <c r="F820" s="3"/>
      <c r="G820" t="b">
        <f t="shared" si="25"/>
        <v>1</v>
      </c>
      <c r="H820" s="3"/>
    </row>
    <row r="821" spans="1:8" x14ac:dyDescent="0.3">
      <c r="A821" s="3">
        <v>3</v>
      </c>
      <c r="B821" s="3">
        <v>3</v>
      </c>
      <c r="C821" t="b">
        <f t="shared" si="24"/>
        <v>1</v>
      </c>
      <c r="D821" s="3"/>
      <c r="E821" s="3">
        <v>3</v>
      </c>
      <c r="F821" s="3">
        <v>3</v>
      </c>
      <c r="G821" t="b">
        <f t="shared" si="25"/>
        <v>1</v>
      </c>
      <c r="H821" s="3"/>
    </row>
    <row r="822" spans="1:8" x14ac:dyDescent="0.3">
      <c r="A822" s="3">
        <v>3</v>
      </c>
      <c r="B822" s="3">
        <v>3</v>
      </c>
      <c r="C822" t="b">
        <f t="shared" si="24"/>
        <v>1</v>
      </c>
      <c r="D822" s="3"/>
      <c r="E822" s="3">
        <v>3</v>
      </c>
      <c r="F822" s="3">
        <v>3</v>
      </c>
      <c r="G822" t="b">
        <f t="shared" si="25"/>
        <v>1</v>
      </c>
      <c r="H822" s="3"/>
    </row>
    <row r="823" spans="1:8" x14ac:dyDescent="0.3">
      <c r="A823" s="3">
        <v>3</v>
      </c>
      <c r="B823" s="3">
        <v>3</v>
      </c>
      <c r="C823" t="b">
        <f t="shared" si="24"/>
        <v>1</v>
      </c>
      <c r="D823" s="3"/>
      <c r="E823" s="3">
        <v>3</v>
      </c>
      <c r="F823" s="3">
        <v>3</v>
      </c>
      <c r="G823" t="b">
        <f t="shared" si="25"/>
        <v>1</v>
      </c>
      <c r="H823" s="3"/>
    </row>
    <row r="824" spans="1:8" x14ac:dyDescent="0.3">
      <c r="A824" s="3">
        <v>3</v>
      </c>
      <c r="B824" s="3">
        <v>3</v>
      </c>
      <c r="C824" t="b">
        <f t="shared" si="24"/>
        <v>1</v>
      </c>
      <c r="D824" s="3"/>
      <c r="E824" s="3">
        <v>3</v>
      </c>
      <c r="F824" s="3">
        <v>3</v>
      </c>
      <c r="G824" t="b">
        <f t="shared" si="25"/>
        <v>1</v>
      </c>
      <c r="H824" s="3"/>
    </row>
    <row r="825" spans="1:8" x14ac:dyDescent="0.3">
      <c r="A825" s="3">
        <v>3</v>
      </c>
      <c r="B825" s="3">
        <v>3</v>
      </c>
      <c r="C825" t="b">
        <f t="shared" si="24"/>
        <v>1</v>
      </c>
      <c r="D825" s="3"/>
      <c r="E825" s="3">
        <v>3</v>
      </c>
      <c r="F825" s="3">
        <v>3</v>
      </c>
      <c r="G825" t="b">
        <f t="shared" si="25"/>
        <v>1</v>
      </c>
      <c r="H825" s="3"/>
    </row>
    <row r="826" spans="1:8" x14ac:dyDescent="0.3">
      <c r="A826" s="3">
        <v>3</v>
      </c>
      <c r="B826" s="3">
        <v>3</v>
      </c>
      <c r="C826" t="b">
        <f t="shared" si="24"/>
        <v>1</v>
      </c>
      <c r="D826" s="3"/>
      <c r="E826" s="3">
        <v>3</v>
      </c>
      <c r="F826" s="3">
        <v>3</v>
      </c>
      <c r="G826" t="b">
        <f t="shared" si="25"/>
        <v>1</v>
      </c>
      <c r="H826" s="3"/>
    </row>
    <row r="827" spans="1:8" x14ac:dyDescent="0.3">
      <c r="A827" s="3">
        <v>3</v>
      </c>
      <c r="B827" s="3">
        <v>3</v>
      </c>
      <c r="C827" t="b">
        <f t="shared" si="24"/>
        <v>1</v>
      </c>
      <c r="D827" s="3"/>
      <c r="E827" s="3">
        <v>3</v>
      </c>
      <c r="F827" s="3">
        <v>3</v>
      </c>
      <c r="G827" t="b">
        <f t="shared" si="25"/>
        <v>1</v>
      </c>
      <c r="H827" s="3"/>
    </row>
    <row r="828" spans="1:8" x14ac:dyDescent="0.3">
      <c r="A828" s="3">
        <v>3</v>
      </c>
      <c r="B828" s="3">
        <v>3</v>
      </c>
      <c r="C828" t="b">
        <f t="shared" si="24"/>
        <v>1</v>
      </c>
      <c r="D828" s="3"/>
      <c r="E828" s="3">
        <v>3</v>
      </c>
      <c r="F828" s="3">
        <v>3</v>
      </c>
      <c r="G828" t="b">
        <f t="shared" si="25"/>
        <v>1</v>
      </c>
      <c r="H828" s="3"/>
    </row>
    <row r="829" spans="1:8" x14ac:dyDescent="0.3">
      <c r="A829" s="3">
        <v>3</v>
      </c>
      <c r="B829" s="3">
        <v>3</v>
      </c>
      <c r="C829" t="b">
        <f t="shared" si="24"/>
        <v>1</v>
      </c>
      <c r="D829" s="3"/>
      <c r="E829" s="3">
        <v>3</v>
      </c>
      <c r="F829" s="3">
        <v>3</v>
      </c>
      <c r="G829" t="b">
        <f t="shared" si="25"/>
        <v>1</v>
      </c>
      <c r="H829" s="3"/>
    </row>
    <row r="830" spans="1:8" x14ac:dyDescent="0.3">
      <c r="A830" s="3">
        <v>3</v>
      </c>
      <c r="B830" s="3">
        <v>3</v>
      </c>
      <c r="C830" t="b">
        <f t="shared" si="24"/>
        <v>1</v>
      </c>
      <c r="D830" s="3"/>
      <c r="E830" s="3">
        <v>3</v>
      </c>
      <c r="F830" s="3">
        <v>3</v>
      </c>
      <c r="G830" t="b">
        <f t="shared" si="25"/>
        <v>1</v>
      </c>
      <c r="H830" s="3"/>
    </row>
    <row r="831" spans="1:8" x14ac:dyDescent="0.3">
      <c r="A831" s="3"/>
      <c r="B831" s="3"/>
      <c r="C831" t="b">
        <f t="shared" si="24"/>
        <v>1</v>
      </c>
      <c r="D831" s="3"/>
      <c r="E831" s="3"/>
      <c r="F831" s="3"/>
      <c r="G831" t="b">
        <f t="shared" si="25"/>
        <v>1</v>
      </c>
      <c r="H831" s="3"/>
    </row>
    <row r="832" spans="1:8" x14ac:dyDescent="0.3">
      <c r="A832" s="3"/>
      <c r="B832" s="3"/>
      <c r="C832" t="b">
        <f t="shared" si="24"/>
        <v>1</v>
      </c>
      <c r="D832" s="3"/>
      <c r="E832" s="3"/>
      <c r="F832" s="3"/>
      <c r="G832" t="b">
        <f t="shared" si="25"/>
        <v>1</v>
      </c>
      <c r="H832" s="3"/>
    </row>
    <row r="833" spans="1:8" x14ac:dyDescent="0.3">
      <c r="A833" s="3"/>
      <c r="B833" s="3"/>
      <c r="C833" t="b">
        <f t="shared" si="24"/>
        <v>1</v>
      </c>
      <c r="D833" s="3"/>
      <c r="E833" s="3"/>
      <c r="F833" s="3"/>
      <c r="G833" t="b">
        <f t="shared" si="25"/>
        <v>1</v>
      </c>
      <c r="H833" s="3"/>
    </row>
    <row r="834" spans="1:8" x14ac:dyDescent="0.3">
      <c r="A834" s="3"/>
      <c r="B834" s="3"/>
      <c r="C834" t="b">
        <f t="shared" ref="C834:C897" si="26">EXACT(A834,B834)</f>
        <v>1</v>
      </c>
      <c r="D834" s="3"/>
      <c r="E834" s="3"/>
      <c r="F834" s="3"/>
      <c r="G834" t="b">
        <f t="shared" ref="G834:G897" si="27">EXACT(E834,F834)</f>
        <v>1</v>
      </c>
      <c r="H834" s="3"/>
    </row>
    <row r="835" spans="1:8" x14ac:dyDescent="0.3">
      <c r="A835" s="3">
        <v>3</v>
      </c>
      <c r="B835" s="3">
        <v>3</v>
      </c>
      <c r="C835" t="b">
        <f t="shared" si="26"/>
        <v>1</v>
      </c>
      <c r="D835" s="3"/>
      <c r="E835" s="3">
        <v>3</v>
      </c>
      <c r="F835" s="3">
        <v>3</v>
      </c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/>
      <c r="B837" s="3"/>
      <c r="C837" t="b">
        <f t="shared" si="26"/>
        <v>1</v>
      </c>
      <c r="D837" s="3"/>
      <c r="E837" s="3"/>
      <c r="F837" s="3"/>
      <c r="G837" t="b">
        <f t="shared" si="27"/>
        <v>1</v>
      </c>
      <c r="H837" s="3"/>
    </row>
    <row r="838" spans="1:8" x14ac:dyDescent="0.3">
      <c r="A838" s="3">
        <v>3</v>
      </c>
      <c r="B838" s="3">
        <v>3</v>
      </c>
      <c r="C838" t="b">
        <f t="shared" si="26"/>
        <v>1</v>
      </c>
      <c r="D838" s="3"/>
      <c r="E838" s="3">
        <v>3</v>
      </c>
      <c r="F838" s="3">
        <v>3</v>
      </c>
      <c r="G838" t="b">
        <f t="shared" si="27"/>
        <v>1</v>
      </c>
      <c r="H838" s="3"/>
    </row>
    <row r="839" spans="1:8" x14ac:dyDescent="0.3">
      <c r="A839" s="3">
        <v>3</v>
      </c>
      <c r="B839" s="3">
        <v>3</v>
      </c>
      <c r="C839" t="b">
        <f t="shared" si="26"/>
        <v>1</v>
      </c>
      <c r="D839" s="3"/>
      <c r="E839" s="3">
        <v>3</v>
      </c>
      <c r="F839" s="3">
        <v>3</v>
      </c>
      <c r="G839" t="b">
        <f t="shared" si="27"/>
        <v>1</v>
      </c>
      <c r="H839" s="3"/>
    </row>
    <row r="840" spans="1:8" x14ac:dyDescent="0.3">
      <c r="A840" s="3"/>
      <c r="B840" s="3"/>
      <c r="C840" t="b">
        <f t="shared" si="26"/>
        <v>1</v>
      </c>
      <c r="D840" s="3"/>
      <c r="E840" s="3"/>
      <c r="F840" s="3"/>
      <c r="G840" t="b">
        <f t="shared" si="27"/>
        <v>1</v>
      </c>
      <c r="H840" s="3"/>
    </row>
    <row r="841" spans="1:8" x14ac:dyDescent="0.3">
      <c r="A841" s="3">
        <v>3</v>
      </c>
      <c r="B841" s="3">
        <v>3</v>
      </c>
      <c r="C841" t="b">
        <f t="shared" si="26"/>
        <v>1</v>
      </c>
      <c r="D841" s="3"/>
      <c r="E841" s="3">
        <v>3</v>
      </c>
      <c r="F841" s="3">
        <v>3</v>
      </c>
      <c r="G841" t="b">
        <f t="shared" si="27"/>
        <v>1</v>
      </c>
      <c r="H841" s="3"/>
    </row>
    <row r="842" spans="1:8" x14ac:dyDescent="0.3">
      <c r="A842" s="3"/>
      <c r="B842" s="3"/>
      <c r="C842" t="b">
        <f t="shared" si="26"/>
        <v>1</v>
      </c>
      <c r="D842" s="3"/>
      <c r="E842" s="3"/>
      <c r="F842" s="3"/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3"/>
      <c r="E843" s="3"/>
      <c r="F843" s="3"/>
      <c r="G843" t="b">
        <f t="shared" si="27"/>
        <v>1</v>
      </c>
      <c r="H843" s="3"/>
    </row>
    <row r="844" spans="1:8" x14ac:dyDescent="0.3">
      <c r="A844" s="3"/>
      <c r="B844" s="3"/>
      <c r="C844" t="b">
        <f t="shared" si="26"/>
        <v>1</v>
      </c>
      <c r="D844" s="3"/>
      <c r="E844" s="3"/>
      <c r="F844" s="3"/>
      <c r="G844" t="b">
        <f t="shared" si="27"/>
        <v>1</v>
      </c>
      <c r="H844" s="3"/>
    </row>
    <row r="845" spans="1:8" x14ac:dyDescent="0.3">
      <c r="A845" s="3">
        <v>3</v>
      </c>
      <c r="B845" s="3">
        <v>3</v>
      </c>
      <c r="C845" t="b">
        <f t="shared" si="26"/>
        <v>1</v>
      </c>
      <c r="D845" s="3"/>
      <c r="E845" s="3">
        <v>3</v>
      </c>
      <c r="F845" s="3">
        <v>3</v>
      </c>
      <c r="G845" t="b">
        <f t="shared" si="27"/>
        <v>1</v>
      </c>
      <c r="H845" s="3"/>
    </row>
    <row r="846" spans="1:8" x14ac:dyDescent="0.3">
      <c r="A846" s="3">
        <v>3</v>
      </c>
      <c r="B846" s="3">
        <v>3</v>
      </c>
      <c r="C846" t="b">
        <f t="shared" si="26"/>
        <v>1</v>
      </c>
      <c r="D846" s="3"/>
      <c r="E846" s="3">
        <v>3</v>
      </c>
      <c r="F846" s="3">
        <v>3</v>
      </c>
      <c r="G846" t="b">
        <f t="shared" si="27"/>
        <v>1</v>
      </c>
      <c r="H846" s="3"/>
    </row>
    <row r="847" spans="1:8" x14ac:dyDescent="0.3">
      <c r="A847" s="3"/>
      <c r="B847" s="3">
        <v>3</v>
      </c>
      <c r="C847" t="b">
        <f t="shared" si="26"/>
        <v>0</v>
      </c>
      <c r="D847" s="3"/>
      <c r="E847" s="3">
        <v>3</v>
      </c>
      <c r="F847" s="3">
        <v>3</v>
      </c>
      <c r="G847" t="b">
        <f t="shared" si="27"/>
        <v>1</v>
      </c>
      <c r="H847" s="3"/>
    </row>
    <row r="848" spans="1:8" x14ac:dyDescent="0.3">
      <c r="A848" s="3">
        <v>3</v>
      </c>
      <c r="B848" s="3">
        <v>3</v>
      </c>
      <c r="C848" t="b">
        <f t="shared" si="26"/>
        <v>1</v>
      </c>
      <c r="D848" s="3"/>
      <c r="E848" s="3">
        <v>3</v>
      </c>
      <c r="F848" s="3">
        <v>3</v>
      </c>
      <c r="G848" t="b">
        <f t="shared" si="27"/>
        <v>1</v>
      </c>
      <c r="H848" s="3"/>
    </row>
    <row r="849" spans="1:8" x14ac:dyDescent="0.3">
      <c r="A849" s="3">
        <v>3</v>
      </c>
      <c r="B849" s="3">
        <v>3</v>
      </c>
      <c r="C849" t="b">
        <f t="shared" si="26"/>
        <v>1</v>
      </c>
      <c r="D849" s="3"/>
      <c r="E849" s="3">
        <v>3</v>
      </c>
      <c r="F849" s="3">
        <v>3</v>
      </c>
      <c r="G849" t="b">
        <f t="shared" si="27"/>
        <v>1</v>
      </c>
      <c r="H849" s="3"/>
    </row>
    <row r="850" spans="1:8" x14ac:dyDescent="0.3">
      <c r="A850" s="3">
        <v>3</v>
      </c>
      <c r="B850" s="3">
        <v>3</v>
      </c>
      <c r="C850" t="b">
        <f t="shared" si="26"/>
        <v>1</v>
      </c>
      <c r="D850" s="3"/>
      <c r="E850" s="3">
        <v>3</v>
      </c>
      <c r="F850" s="3">
        <v>3</v>
      </c>
      <c r="G850" t="b">
        <f t="shared" si="27"/>
        <v>1</v>
      </c>
      <c r="H850" s="3"/>
    </row>
    <row r="851" spans="1:8" x14ac:dyDescent="0.3">
      <c r="A851" s="3"/>
      <c r="B851" s="3"/>
      <c r="C851" t="b">
        <f t="shared" si="26"/>
        <v>1</v>
      </c>
      <c r="D851" s="3"/>
      <c r="E851" s="3"/>
      <c r="F851" s="3"/>
      <c r="G851" t="b">
        <f t="shared" si="27"/>
        <v>1</v>
      </c>
      <c r="H851" s="3"/>
    </row>
    <row r="852" spans="1:8" x14ac:dyDescent="0.3">
      <c r="A852" s="3"/>
      <c r="B852" s="3"/>
      <c r="C852" t="b">
        <f t="shared" si="26"/>
        <v>1</v>
      </c>
      <c r="D852" s="3"/>
      <c r="E852" s="3"/>
      <c r="F852" s="3"/>
      <c r="G852" t="b">
        <f t="shared" si="27"/>
        <v>1</v>
      </c>
      <c r="H852" s="3"/>
    </row>
    <row r="853" spans="1:8" x14ac:dyDescent="0.3">
      <c r="A853" s="3"/>
      <c r="B853" s="3"/>
      <c r="C853" t="b">
        <f t="shared" si="26"/>
        <v>1</v>
      </c>
      <c r="D853" s="3"/>
      <c r="E853" s="3"/>
      <c r="F853" s="3"/>
      <c r="G853" t="b">
        <f t="shared" si="27"/>
        <v>1</v>
      </c>
      <c r="H853" s="3"/>
    </row>
    <row r="854" spans="1:8" x14ac:dyDescent="0.3">
      <c r="A854" s="3">
        <v>3</v>
      </c>
      <c r="B854" s="3">
        <v>3</v>
      </c>
      <c r="C854" t="b">
        <f t="shared" si="26"/>
        <v>1</v>
      </c>
      <c r="D854" s="3"/>
      <c r="E854" s="3">
        <v>3</v>
      </c>
      <c r="F854" s="3">
        <v>3</v>
      </c>
      <c r="G854" t="b">
        <f t="shared" si="27"/>
        <v>1</v>
      </c>
      <c r="H854" s="3"/>
    </row>
    <row r="855" spans="1:8" x14ac:dyDescent="0.3">
      <c r="A855" s="3">
        <v>3</v>
      </c>
      <c r="B855" s="3">
        <v>3</v>
      </c>
      <c r="C855" t="b">
        <f t="shared" si="26"/>
        <v>1</v>
      </c>
      <c r="D855" s="3"/>
      <c r="E855" s="3">
        <v>3</v>
      </c>
      <c r="F855" s="3">
        <v>3</v>
      </c>
      <c r="G855" t="b">
        <f t="shared" si="27"/>
        <v>1</v>
      </c>
      <c r="H855" s="3"/>
    </row>
    <row r="856" spans="1:8" x14ac:dyDescent="0.3">
      <c r="A856" s="3">
        <v>3</v>
      </c>
      <c r="B856" s="3">
        <v>3</v>
      </c>
      <c r="C856" t="b">
        <f t="shared" si="26"/>
        <v>1</v>
      </c>
      <c r="D856" s="3"/>
      <c r="E856" s="3">
        <v>3</v>
      </c>
      <c r="F856" s="3">
        <v>3</v>
      </c>
      <c r="G856" t="b">
        <f t="shared" si="27"/>
        <v>1</v>
      </c>
      <c r="H856" s="3"/>
    </row>
    <row r="857" spans="1:8" x14ac:dyDescent="0.3">
      <c r="A857" s="3">
        <v>3</v>
      </c>
      <c r="B857" s="3">
        <v>3</v>
      </c>
      <c r="C857" t="b">
        <f t="shared" si="26"/>
        <v>1</v>
      </c>
      <c r="D857" s="3"/>
      <c r="E857" s="3">
        <v>3</v>
      </c>
      <c r="F857" s="3">
        <v>3</v>
      </c>
      <c r="G857" t="b">
        <f t="shared" si="27"/>
        <v>1</v>
      </c>
      <c r="H857" s="3"/>
    </row>
    <row r="858" spans="1:8" x14ac:dyDescent="0.3">
      <c r="A858" s="3">
        <v>3</v>
      </c>
      <c r="B858" s="3">
        <v>3</v>
      </c>
      <c r="C858" t="b">
        <f t="shared" si="26"/>
        <v>1</v>
      </c>
      <c r="D858" s="3"/>
      <c r="E858" s="3">
        <v>3</v>
      </c>
      <c r="F858" s="3">
        <v>3</v>
      </c>
      <c r="G858" t="b">
        <f t="shared" si="27"/>
        <v>1</v>
      </c>
      <c r="H858" s="3"/>
    </row>
    <row r="859" spans="1:8" x14ac:dyDescent="0.3">
      <c r="A859" s="3">
        <v>3</v>
      </c>
      <c r="B859" s="3">
        <v>3</v>
      </c>
      <c r="C859" t="b">
        <f t="shared" si="26"/>
        <v>1</v>
      </c>
      <c r="D859" s="3"/>
      <c r="E859" s="3">
        <v>3</v>
      </c>
      <c r="F859" s="3">
        <v>3</v>
      </c>
      <c r="G859" t="b">
        <f t="shared" si="27"/>
        <v>1</v>
      </c>
      <c r="H859" s="3"/>
    </row>
    <row r="860" spans="1:8" x14ac:dyDescent="0.3">
      <c r="A860" s="3"/>
      <c r="B860" s="3"/>
      <c r="C860" t="b">
        <f t="shared" si="26"/>
        <v>1</v>
      </c>
      <c r="D860" s="3"/>
      <c r="E860" s="3"/>
      <c r="F860" s="3"/>
      <c r="G860" t="b">
        <f t="shared" si="27"/>
        <v>1</v>
      </c>
      <c r="H860" s="3"/>
    </row>
    <row r="861" spans="1:8" x14ac:dyDescent="0.3">
      <c r="A861" s="3">
        <v>3</v>
      </c>
      <c r="B861" s="3">
        <v>3</v>
      </c>
      <c r="C861" t="b">
        <f t="shared" si="26"/>
        <v>1</v>
      </c>
      <c r="D861" s="3"/>
      <c r="E861" s="3">
        <v>3</v>
      </c>
      <c r="F861" s="3">
        <v>3</v>
      </c>
      <c r="G861" t="b">
        <f t="shared" si="27"/>
        <v>1</v>
      </c>
      <c r="H861" s="3"/>
    </row>
    <row r="862" spans="1:8" x14ac:dyDescent="0.3">
      <c r="A862" s="3">
        <v>3</v>
      </c>
      <c r="B862" s="3">
        <v>3</v>
      </c>
      <c r="C862" t="b">
        <f t="shared" si="26"/>
        <v>1</v>
      </c>
      <c r="D862" s="3"/>
      <c r="E862" s="3">
        <v>3</v>
      </c>
      <c r="F862" s="3">
        <v>3</v>
      </c>
      <c r="G862" t="b">
        <f t="shared" si="27"/>
        <v>1</v>
      </c>
      <c r="H862" s="3"/>
    </row>
    <row r="863" spans="1:8" x14ac:dyDescent="0.3">
      <c r="A863" s="3">
        <v>3</v>
      </c>
      <c r="B863" s="3">
        <v>3</v>
      </c>
      <c r="C863" t="b">
        <f t="shared" si="26"/>
        <v>1</v>
      </c>
      <c r="D863" s="3"/>
      <c r="E863" s="3">
        <v>3</v>
      </c>
      <c r="F863" s="3">
        <v>3</v>
      </c>
      <c r="G863" t="b">
        <f t="shared" si="27"/>
        <v>1</v>
      </c>
      <c r="H863" s="3"/>
    </row>
    <row r="864" spans="1:8" x14ac:dyDescent="0.3">
      <c r="A864" s="3">
        <v>3</v>
      </c>
      <c r="B864" s="3">
        <v>3</v>
      </c>
      <c r="C864" t="b">
        <f t="shared" si="26"/>
        <v>1</v>
      </c>
      <c r="D864" s="3"/>
      <c r="E864" s="3">
        <v>3</v>
      </c>
      <c r="F864" s="3">
        <v>3</v>
      </c>
      <c r="G864" t="b">
        <f t="shared" si="27"/>
        <v>1</v>
      </c>
      <c r="H864" s="3"/>
    </row>
    <row r="865" spans="1:8" x14ac:dyDescent="0.3">
      <c r="A865" s="3"/>
      <c r="B865" s="3"/>
      <c r="C865" t="b">
        <f t="shared" si="26"/>
        <v>1</v>
      </c>
      <c r="D865" s="3"/>
      <c r="E865" s="3"/>
      <c r="F865" s="3"/>
      <c r="G865" t="b">
        <f t="shared" si="27"/>
        <v>1</v>
      </c>
      <c r="H865" s="3"/>
    </row>
    <row r="866" spans="1:8" x14ac:dyDescent="0.3">
      <c r="A866" s="3"/>
      <c r="B866" s="3"/>
      <c r="C866" t="b">
        <f t="shared" si="26"/>
        <v>1</v>
      </c>
      <c r="D866" s="3"/>
      <c r="E866" s="3"/>
      <c r="F866" s="3"/>
      <c r="G866" t="b">
        <f t="shared" si="27"/>
        <v>1</v>
      </c>
      <c r="H866" s="3"/>
    </row>
    <row r="867" spans="1:8" x14ac:dyDescent="0.3">
      <c r="A867" s="3">
        <v>3</v>
      </c>
      <c r="B867" s="3">
        <v>3</v>
      </c>
      <c r="C867" t="b">
        <f t="shared" si="26"/>
        <v>1</v>
      </c>
      <c r="D867" s="3"/>
      <c r="E867" s="3">
        <v>3</v>
      </c>
      <c r="F867" s="3">
        <v>3</v>
      </c>
      <c r="G867" t="b">
        <f t="shared" si="27"/>
        <v>1</v>
      </c>
      <c r="H867" s="3"/>
    </row>
    <row r="868" spans="1:8" x14ac:dyDescent="0.3">
      <c r="A868" s="3">
        <v>3</v>
      </c>
      <c r="B868" s="3">
        <v>3</v>
      </c>
      <c r="C868" t="b">
        <f t="shared" si="26"/>
        <v>1</v>
      </c>
      <c r="D868" s="3"/>
      <c r="E868" s="3">
        <v>3</v>
      </c>
      <c r="F868" s="3">
        <v>3</v>
      </c>
      <c r="G868" t="b">
        <f t="shared" si="27"/>
        <v>1</v>
      </c>
      <c r="H868" s="3"/>
    </row>
    <row r="869" spans="1:8" x14ac:dyDescent="0.3">
      <c r="A869" s="3">
        <v>3</v>
      </c>
      <c r="B869" s="3">
        <v>3</v>
      </c>
      <c r="C869" t="b">
        <f t="shared" si="26"/>
        <v>1</v>
      </c>
      <c r="D869" s="3"/>
      <c r="E869" s="3">
        <v>3</v>
      </c>
      <c r="F869" s="3">
        <v>3</v>
      </c>
      <c r="G869" t="b">
        <f t="shared" si="27"/>
        <v>1</v>
      </c>
      <c r="H869" s="3"/>
    </row>
    <row r="870" spans="1:8" x14ac:dyDescent="0.3">
      <c r="A870" s="3"/>
      <c r="B870" s="3"/>
      <c r="C870" t="b">
        <f t="shared" si="26"/>
        <v>1</v>
      </c>
      <c r="D870" s="3"/>
      <c r="E870" s="3"/>
      <c r="F870" s="3"/>
      <c r="G870" t="b">
        <f t="shared" si="27"/>
        <v>1</v>
      </c>
      <c r="H870" s="3"/>
    </row>
    <row r="871" spans="1:8" x14ac:dyDescent="0.3">
      <c r="A871" s="3"/>
      <c r="B871" s="3"/>
      <c r="C871" t="b">
        <f t="shared" si="26"/>
        <v>1</v>
      </c>
      <c r="D871" s="3"/>
      <c r="E871" s="3"/>
      <c r="F871" s="3"/>
      <c r="G871" t="b">
        <f t="shared" si="27"/>
        <v>1</v>
      </c>
      <c r="H871" s="3"/>
    </row>
    <row r="872" spans="1:8" x14ac:dyDescent="0.3">
      <c r="A872" s="3"/>
      <c r="B872" s="3"/>
      <c r="C872" t="b">
        <f t="shared" si="26"/>
        <v>1</v>
      </c>
      <c r="D872" s="3"/>
      <c r="E872" s="3"/>
      <c r="F872" s="3"/>
      <c r="G872" t="b">
        <f t="shared" si="27"/>
        <v>1</v>
      </c>
      <c r="H872" s="3"/>
    </row>
    <row r="873" spans="1:8" x14ac:dyDescent="0.3">
      <c r="A873" s="3"/>
      <c r="B873" s="3"/>
      <c r="C873" t="b">
        <f t="shared" si="26"/>
        <v>1</v>
      </c>
      <c r="D873" s="3"/>
      <c r="E873" s="3"/>
      <c r="F873" s="3"/>
      <c r="G873" t="b">
        <f t="shared" si="27"/>
        <v>1</v>
      </c>
      <c r="H873" s="3"/>
    </row>
    <row r="874" spans="1:8" x14ac:dyDescent="0.3">
      <c r="A874" s="3"/>
      <c r="B874" s="3"/>
      <c r="C874" t="b">
        <f t="shared" si="26"/>
        <v>1</v>
      </c>
      <c r="D874" s="3"/>
      <c r="E874" s="3"/>
      <c r="F874" s="3"/>
      <c r="G874" t="b">
        <f t="shared" si="27"/>
        <v>1</v>
      </c>
      <c r="H874" s="3"/>
    </row>
    <row r="875" spans="1:8" x14ac:dyDescent="0.3">
      <c r="A875" s="3"/>
      <c r="B875" s="3"/>
      <c r="C875" t="b">
        <f t="shared" si="26"/>
        <v>1</v>
      </c>
      <c r="D875" s="3"/>
      <c r="E875" s="3"/>
      <c r="F875" s="3"/>
      <c r="G875" t="b">
        <f t="shared" si="27"/>
        <v>1</v>
      </c>
      <c r="H875" s="3"/>
    </row>
    <row r="876" spans="1:8" x14ac:dyDescent="0.3">
      <c r="A876" s="3"/>
      <c r="B876" s="3"/>
      <c r="C876" t="b">
        <f t="shared" si="26"/>
        <v>1</v>
      </c>
      <c r="D876" s="3"/>
      <c r="E876" s="3"/>
      <c r="F876" s="3"/>
      <c r="G876" t="b">
        <f t="shared" si="27"/>
        <v>1</v>
      </c>
      <c r="H876" s="3"/>
    </row>
    <row r="877" spans="1:8" x14ac:dyDescent="0.3">
      <c r="A877" s="3"/>
      <c r="B877" s="3"/>
      <c r="C877" t="b">
        <f t="shared" si="26"/>
        <v>1</v>
      </c>
      <c r="D877" s="3"/>
      <c r="E877" s="3"/>
      <c r="F877" s="3"/>
      <c r="G877" t="b">
        <f t="shared" si="27"/>
        <v>1</v>
      </c>
      <c r="H877" s="3"/>
    </row>
    <row r="878" spans="1:8" x14ac:dyDescent="0.3">
      <c r="A878" s="3"/>
      <c r="B878" s="3"/>
      <c r="C878" t="b">
        <f t="shared" si="26"/>
        <v>1</v>
      </c>
      <c r="D878" s="3"/>
      <c r="E878" s="3"/>
      <c r="F878" s="3"/>
      <c r="G878" t="b">
        <f t="shared" si="27"/>
        <v>1</v>
      </c>
      <c r="H878" s="3"/>
    </row>
    <row r="879" spans="1:8" x14ac:dyDescent="0.3">
      <c r="A879" s="3"/>
      <c r="B879" s="3"/>
      <c r="C879" t="b">
        <f t="shared" si="26"/>
        <v>1</v>
      </c>
      <c r="D879" s="3"/>
      <c r="E879" s="3"/>
      <c r="F879" s="3"/>
      <c r="G879" t="b">
        <f t="shared" si="27"/>
        <v>1</v>
      </c>
      <c r="H879" s="3"/>
    </row>
    <row r="880" spans="1:8" x14ac:dyDescent="0.3">
      <c r="A880" s="3"/>
      <c r="B880" s="3"/>
      <c r="C880" t="b">
        <f t="shared" si="26"/>
        <v>1</v>
      </c>
      <c r="D880" s="3"/>
      <c r="E880" s="3"/>
      <c r="F880" s="3"/>
      <c r="G880" t="b">
        <f t="shared" si="27"/>
        <v>1</v>
      </c>
      <c r="H880" s="3"/>
    </row>
    <row r="881" spans="1:8" x14ac:dyDescent="0.3">
      <c r="A881" s="3"/>
      <c r="B881" s="3"/>
      <c r="C881" t="b">
        <f t="shared" si="26"/>
        <v>1</v>
      </c>
      <c r="D881" s="3"/>
      <c r="E881" s="3"/>
      <c r="F881" s="3"/>
      <c r="G881" t="b">
        <f t="shared" si="27"/>
        <v>1</v>
      </c>
      <c r="H881" s="3"/>
    </row>
    <row r="882" spans="1:8" x14ac:dyDescent="0.3">
      <c r="A882" s="3">
        <v>3</v>
      </c>
      <c r="B882" s="3">
        <v>3</v>
      </c>
      <c r="C882" t="b">
        <f t="shared" si="26"/>
        <v>1</v>
      </c>
      <c r="D882" s="3"/>
      <c r="E882" s="3">
        <v>3</v>
      </c>
      <c r="F882" s="3">
        <v>3</v>
      </c>
      <c r="G882" t="b">
        <f t="shared" si="27"/>
        <v>1</v>
      </c>
      <c r="H882" s="3"/>
    </row>
    <row r="883" spans="1:8" x14ac:dyDescent="0.3">
      <c r="A883" s="3">
        <v>3</v>
      </c>
      <c r="B883" s="3">
        <v>3</v>
      </c>
      <c r="C883" t="b">
        <f t="shared" si="26"/>
        <v>1</v>
      </c>
      <c r="D883" s="3"/>
      <c r="E883" s="3">
        <v>3</v>
      </c>
      <c r="F883" s="3">
        <v>3</v>
      </c>
      <c r="G883" t="b">
        <f t="shared" si="27"/>
        <v>1</v>
      </c>
      <c r="H883" s="3"/>
    </row>
    <row r="884" spans="1:8" x14ac:dyDescent="0.3">
      <c r="A884" s="3">
        <v>3</v>
      </c>
      <c r="B884" s="3">
        <v>3</v>
      </c>
      <c r="C884" t="b">
        <f t="shared" si="26"/>
        <v>1</v>
      </c>
      <c r="D884" s="3"/>
      <c r="E884" s="3">
        <v>3</v>
      </c>
      <c r="F884" s="3">
        <v>3</v>
      </c>
      <c r="G884" t="b">
        <f t="shared" si="27"/>
        <v>1</v>
      </c>
      <c r="H884" s="3"/>
    </row>
    <row r="885" spans="1:8" x14ac:dyDescent="0.3">
      <c r="A885" s="3">
        <v>3</v>
      </c>
      <c r="B885" s="3">
        <v>3</v>
      </c>
      <c r="C885" t="b">
        <f t="shared" si="26"/>
        <v>1</v>
      </c>
      <c r="D885" s="3"/>
      <c r="E885" s="3">
        <v>3</v>
      </c>
      <c r="F885" s="3">
        <v>3</v>
      </c>
      <c r="G885" t="b">
        <f t="shared" si="27"/>
        <v>1</v>
      </c>
      <c r="H885" s="3"/>
    </row>
    <row r="886" spans="1:8" x14ac:dyDescent="0.3">
      <c r="A886" s="3">
        <v>3</v>
      </c>
      <c r="B886" s="3">
        <v>3</v>
      </c>
      <c r="C886" t="b">
        <f t="shared" si="26"/>
        <v>1</v>
      </c>
      <c r="D886" s="3"/>
      <c r="E886" s="3">
        <v>3</v>
      </c>
      <c r="F886" s="3">
        <v>3</v>
      </c>
      <c r="G886" t="b">
        <f t="shared" si="27"/>
        <v>1</v>
      </c>
      <c r="H886" s="3"/>
    </row>
    <row r="887" spans="1:8" x14ac:dyDescent="0.3">
      <c r="A887" s="3">
        <v>3</v>
      </c>
      <c r="B887" s="3">
        <v>3</v>
      </c>
      <c r="C887" t="b">
        <f t="shared" si="26"/>
        <v>1</v>
      </c>
      <c r="D887" s="3"/>
      <c r="E887" s="3">
        <v>3</v>
      </c>
      <c r="F887" s="3">
        <v>3</v>
      </c>
      <c r="G887" t="b">
        <f t="shared" si="27"/>
        <v>1</v>
      </c>
      <c r="H887" s="3"/>
    </row>
    <row r="888" spans="1:8" x14ac:dyDescent="0.3">
      <c r="A888" s="3">
        <v>3</v>
      </c>
      <c r="B888" s="3">
        <v>3</v>
      </c>
      <c r="C888" t="b">
        <f t="shared" si="26"/>
        <v>1</v>
      </c>
      <c r="D888" s="3"/>
      <c r="E888" s="3">
        <v>3</v>
      </c>
      <c r="F888" s="3">
        <v>3</v>
      </c>
      <c r="G888" t="b">
        <f t="shared" si="27"/>
        <v>1</v>
      </c>
      <c r="H888" s="3"/>
    </row>
    <row r="889" spans="1:8" x14ac:dyDescent="0.3">
      <c r="A889" s="3"/>
      <c r="B889" s="3"/>
      <c r="C889" t="b">
        <f t="shared" si="26"/>
        <v>1</v>
      </c>
      <c r="D889" s="3"/>
      <c r="E889" s="3"/>
      <c r="F889" s="3"/>
      <c r="G889" t="b">
        <f t="shared" si="27"/>
        <v>1</v>
      </c>
      <c r="H889" s="3"/>
    </row>
    <row r="890" spans="1:8" x14ac:dyDescent="0.3">
      <c r="A890" s="3">
        <v>3</v>
      </c>
      <c r="B890" s="3">
        <v>3</v>
      </c>
      <c r="C890" t="b">
        <f t="shared" si="26"/>
        <v>1</v>
      </c>
      <c r="D890" s="3"/>
      <c r="E890" s="3">
        <v>3</v>
      </c>
      <c r="F890" s="3">
        <v>3</v>
      </c>
      <c r="G890" t="b">
        <f t="shared" si="27"/>
        <v>1</v>
      </c>
      <c r="H890" s="3"/>
    </row>
    <row r="891" spans="1:8" x14ac:dyDescent="0.3">
      <c r="A891" s="3">
        <v>3</v>
      </c>
      <c r="B891" s="3">
        <v>3</v>
      </c>
      <c r="C891" t="b">
        <f t="shared" si="26"/>
        <v>1</v>
      </c>
      <c r="D891" s="3"/>
      <c r="E891" s="3">
        <v>3</v>
      </c>
      <c r="F891" s="3">
        <v>3</v>
      </c>
      <c r="G891" t="b">
        <f t="shared" si="27"/>
        <v>1</v>
      </c>
      <c r="H891" s="3"/>
    </row>
    <row r="892" spans="1:8" x14ac:dyDescent="0.3">
      <c r="A892" s="3">
        <v>3</v>
      </c>
      <c r="B892" s="3">
        <v>3</v>
      </c>
      <c r="C892" t="b">
        <f t="shared" si="26"/>
        <v>1</v>
      </c>
      <c r="D892" s="3"/>
      <c r="E892" s="3">
        <v>3</v>
      </c>
      <c r="F892" s="3">
        <v>3</v>
      </c>
      <c r="G892" t="b">
        <f t="shared" si="27"/>
        <v>1</v>
      </c>
      <c r="H892" s="3"/>
    </row>
    <row r="893" spans="1:8" x14ac:dyDescent="0.3">
      <c r="A893" s="3">
        <v>3</v>
      </c>
      <c r="B893" s="3">
        <v>3</v>
      </c>
      <c r="C893" t="b">
        <f t="shared" si="26"/>
        <v>1</v>
      </c>
      <c r="D893" s="3"/>
      <c r="E893" s="3">
        <v>3</v>
      </c>
      <c r="F893" s="3">
        <v>3</v>
      </c>
      <c r="G893" t="b">
        <f t="shared" si="27"/>
        <v>1</v>
      </c>
      <c r="H893" s="3"/>
    </row>
    <row r="894" spans="1:8" x14ac:dyDescent="0.3">
      <c r="A894" s="3">
        <v>3</v>
      </c>
      <c r="B894" s="3">
        <v>3</v>
      </c>
      <c r="C894" t="b">
        <f t="shared" si="26"/>
        <v>1</v>
      </c>
      <c r="D894" s="3"/>
      <c r="E894" s="3">
        <v>3</v>
      </c>
      <c r="F894" s="3">
        <v>3</v>
      </c>
      <c r="G894" t="b">
        <f t="shared" si="27"/>
        <v>1</v>
      </c>
      <c r="H894" s="3"/>
    </row>
    <row r="895" spans="1:8" x14ac:dyDescent="0.3">
      <c r="A895" s="3"/>
      <c r="B895" s="3">
        <v>3</v>
      </c>
      <c r="C895" t="b">
        <f t="shared" si="26"/>
        <v>0</v>
      </c>
      <c r="D895" s="3"/>
      <c r="E895" s="3">
        <v>3</v>
      </c>
      <c r="F895" s="3">
        <v>3</v>
      </c>
      <c r="G895" t="b">
        <f t="shared" si="27"/>
        <v>1</v>
      </c>
      <c r="H895" s="3"/>
    </row>
    <row r="896" spans="1:8" x14ac:dyDescent="0.3">
      <c r="A896" s="3">
        <v>3</v>
      </c>
      <c r="B896" s="3">
        <v>3</v>
      </c>
      <c r="C896" t="b">
        <f t="shared" si="26"/>
        <v>1</v>
      </c>
      <c r="D896" s="3"/>
      <c r="E896" s="3">
        <v>3</v>
      </c>
      <c r="F896" s="3">
        <v>3</v>
      </c>
      <c r="G896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t="b">
        <f t="shared" si="26"/>
        <v>1</v>
      </c>
      <c r="D897" s="3"/>
      <c r="E897" s="3">
        <v>3</v>
      </c>
      <c r="F897" s="3">
        <v>3</v>
      </c>
      <c r="G897" t="b">
        <f t="shared" si="27"/>
        <v>1</v>
      </c>
      <c r="H897" s="3"/>
    </row>
    <row r="898" spans="1:8" x14ac:dyDescent="0.3">
      <c r="A898" s="3">
        <v>3</v>
      </c>
      <c r="B898" s="3">
        <v>3</v>
      </c>
      <c r="C898" t="b">
        <f t="shared" ref="C898:C961" si="28">EXACT(A898,B898)</f>
        <v>1</v>
      </c>
      <c r="D898" s="3"/>
      <c r="E898" s="3">
        <v>3</v>
      </c>
      <c r="F898" s="3">
        <v>3</v>
      </c>
      <c r="G898" t="b">
        <f t="shared" ref="G898:G961" si="29">EXACT(E898,F898)</f>
        <v>1</v>
      </c>
      <c r="H898" s="3"/>
    </row>
    <row r="899" spans="1:8" x14ac:dyDescent="0.3">
      <c r="A899" s="3">
        <v>3</v>
      </c>
      <c r="B899" s="3">
        <v>3</v>
      </c>
      <c r="C899" t="b">
        <f t="shared" si="28"/>
        <v>1</v>
      </c>
      <c r="D899" s="3"/>
      <c r="E899" s="3">
        <v>3</v>
      </c>
      <c r="F899" s="3">
        <v>3</v>
      </c>
      <c r="G899" t="b">
        <f t="shared" si="29"/>
        <v>1</v>
      </c>
      <c r="H899" s="3"/>
    </row>
    <row r="900" spans="1:8" x14ac:dyDescent="0.3">
      <c r="A900" s="3">
        <v>3</v>
      </c>
      <c r="B900" s="3">
        <v>3</v>
      </c>
      <c r="C900" t="b">
        <f t="shared" si="28"/>
        <v>1</v>
      </c>
      <c r="D900" s="3"/>
      <c r="E900" s="3">
        <v>3</v>
      </c>
      <c r="F900" s="3">
        <v>3</v>
      </c>
      <c r="G900" t="b">
        <f t="shared" si="29"/>
        <v>1</v>
      </c>
      <c r="H900" s="3"/>
    </row>
    <row r="901" spans="1:8" x14ac:dyDescent="0.3">
      <c r="A901" s="3"/>
      <c r="B901" s="3"/>
      <c r="C901" t="b">
        <f t="shared" si="28"/>
        <v>1</v>
      </c>
      <c r="D901" s="3"/>
      <c r="E901" s="3"/>
      <c r="F901" s="3"/>
      <c r="G901" t="b">
        <f t="shared" si="29"/>
        <v>1</v>
      </c>
      <c r="H901" s="3"/>
    </row>
    <row r="902" spans="1:8" x14ac:dyDescent="0.3">
      <c r="A902" s="3">
        <v>3</v>
      </c>
      <c r="B902" s="3">
        <v>3</v>
      </c>
      <c r="C902" t="b">
        <f t="shared" si="28"/>
        <v>1</v>
      </c>
      <c r="D902" s="3"/>
      <c r="E902" s="3">
        <v>3</v>
      </c>
      <c r="F902" s="3">
        <v>3</v>
      </c>
      <c r="G902" t="b">
        <f t="shared" si="29"/>
        <v>1</v>
      </c>
      <c r="H902" s="3"/>
    </row>
    <row r="903" spans="1:8" x14ac:dyDescent="0.3">
      <c r="A903" s="3">
        <v>3</v>
      </c>
      <c r="B903" s="3">
        <v>3</v>
      </c>
      <c r="C903" t="b">
        <f t="shared" si="28"/>
        <v>1</v>
      </c>
      <c r="D903" s="3"/>
      <c r="E903" s="3">
        <v>3</v>
      </c>
      <c r="F903" s="3">
        <v>3</v>
      </c>
      <c r="G903" t="b">
        <f t="shared" si="29"/>
        <v>1</v>
      </c>
      <c r="H903" s="3"/>
    </row>
    <row r="904" spans="1:8" x14ac:dyDescent="0.3">
      <c r="A904" s="3">
        <v>3</v>
      </c>
      <c r="B904" s="3">
        <v>3</v>
      </c>
      <c r="C904" t="b">
        <f t="shared" si="28"/>
        <v>1</v>
      </c>
      <c r="D904" s="3"/>
      <c r="E904" s="3">
        <v>3</v>
      </c>
      <c r="F904" s="3">
        <v>3</v>
      </c>
      <c r="G904" t="b">
        <f t="shared" si="29"/>
        <v>1</v>
      </c>
      <c r="H904" s="3"/>
    </row>
    <row r="905" spans="1:8" x14ac:dyDescent="0.3">
      <c r="A905" s="3">
        <v>3</v>
      </c>
      <c r="B905" s="3">
        <v>3</v>
      </c>
      <c r="C905" t="b">
        <f t="shared" si="28"/>
        <v>1</v>
      </c>
      <c r="D905" s="3"/>
      <c r="E905" s="3">
        <v>3</v>
      </c>
      <c r="F905" s="3">
        <v>3</v>
      </c>
      <c r="G905" t="b">
        <f t="shared" si="29"/>
        <v>1</v>
      </c>
      <c r="H905" s="3"/>
    </row>
    <row r="906" spans="1:8" x14ac:dyDescent="0.3">
      <c r="A906" s="3">
        <v>3</v>
      </c>
      <c r="B906" s="3">
        <v>3</v>
      </c>
      <c r="C906" t="b">
        <f t="shared" si="28"/>
        <v>1</v>
      </c>
      <c r="D906" s="3"/>
      <c r="E906" s="3">
        <v>3</v>
      </c>
      <c r="F906" s="3">
        <v>3</v>
      </c>
      <c r="G906" t="b">
        <f t="shared" si="29"/>
        <v>1</v>
      </c>
      <c r="H906" s="3"/>
    </row>
    <row r="907" spans="1:8" x14ac:dyDescent="0.3">
      <c r="A907" s="3"/>
      <c r="B907" s="3"/>
      <c r="C907" t="b">
        <f t="shared" si="28"/>
        <v>1</v>
      </c>
      <c r="D907" s="3"/>
      <c r="E907" s="3"/>
      <c r="F907" s="3"/>
      <c r="G907" t="b">
        <f t="shared" si="29"/>
        <v>1</v>
      </c>
      <c r="H907" s="3"/>
    </row>
    <row r="908" spans="1:8" x14ac:dyDescent="0.3">
      <c r="A908" s="3">
        <v>3</v>
      </c>
      <c r="B908" s="3">
        <v>3</v>
      </c>
      <c r="C908" t="b">
        <f t="shared" si="28"/>
        <v>1</v>
      </c>
      <c r="D908" s="3"/>
      <c r="E908" s="3">
        <v>3</v>
      </c>
      <c r="F908" s="3">
        <v>3</v>
      </c>
      <c r="G908" t="b">
        <f t="shared" si="29"/>
        <v>1</v>
      </c>
      <c r="H908" s="3"/>
    </row>
    <row r="909" spans="1:8" x14ac:dyDescent="0.3">
      <c r="A909" s="3">
        <v>3</v>
      </c>
      <c r="B909" s="3">
        <v>3</v>
      </c>
      <c r="C909" t="b">
        <f t="shared" si="28"/>
        <v>1</v>
      </c>
      <c r="D909" s="3"/>
      <c r="E909" s="3">
        <v>3</v>
      </c>
      <c r="F909" s="3">
        <v>3</v>
      </c>
      <c r="G909" t="b">
        <f t="shared" si="29"/>
        <v>1</v>
      </c>
      <c r="H909" s="3"/>
    </row>
    <row r="910" spans="1:8" x14ac:dyDescent="0.3">
      <c r="A910" s="3">
        <v>3</v>
      </c>
      <c r="B910" s="3">
        <v>3</v>
      </c>
      <c r="C910" t="b">
        <f t="shared" si="28"/>
        <v>1</v>
      </c>
      <c r="D910" s="3"/>
      <c r="E910" s="3">
        <v>3</v>
      </c>
      <c r="F910" s="3">
        <v>3</v>
      </c>
      <c r="G910" t="b">
        <f t="shared" si="29"/>
        <v>1</v>
      </c>
      <c r="H910" s="3"/>
    </row>
    <row r="911" spans="1:8" x14ac:dyDescent="0.3">
      <c r="A911" s="3">
        <v>3</v>
      </c>
      <c r="B911" s="3">
        <v>3</v>
      </c>
      <c r="C911" t="b">
        <f t="shared" si="28"/>
        <v>1</v>
      </c>
      <c r="D911" s="3"/>
      <c r="E911" s="3">
        <v>3</v>
      </c>
      <c r="F911" s="3">
        <v>3</v>
      </c>
      <c r="G911" t="b">
        <f t="shared" si="29"/>
        <v>1</v>
      </c>
      <c r="H911" s="3"/>
    </row>
    <row r="912" spans="1:8" x14ac:dyDescent="0.3">
      <c r="A912" s="3"/>
      <c r="B912" s="3"/>
      <c r="C912" t="b">
        <f t="shared" si="28"/>
        <v>1</v>
      </c>
      <c r="D912" s="3"/>
      <c r="E912" s="3"/>
      <c r="F912" s="3"/>
      <c r="G912" t="b">
        <f t="shared" si="29"/>
        <v>1</v>
      </c>
      <c r="H912" s="3"/>
    </row>
    <row r="913" spans="1:8" x14ac:dyDescent="0.3">
      <c r="A913" s="3">
        <v>3</v>
      </c>
      <c r="B913" s="3">
        <v>3</v>
      </c>
      <c r="C913" t="b">
        <f t="shared" si="28"/>
        <v>1</v>
      </c>
      <c r="D913" s="3"/>
      <c r="E913" s="3">
        <v>3</v>
      </c>
      <c r="F913" s="3">
        <v>3</v>
      </c>
      <c r="G913" t="b">
        <f t="shared" si="29"/>
        <v>1</v>
      </c>
      <c r="H913" s="3"/>
    </row>
    <row r="914" spans="1:8" x14ac:dyDescent="0.3">
      <c r="A914" s="3">
        <v>3</v>
      </c>
      <c r="B914" s="3">
        <v>3</v>
      </c>
      <c r="C914" t="b">
        <f t="shared" si="28"/>
        <v>1</v>
      </c>
      <c r="D914" s="3"/>
      <c r="E914" s="3">
        <v>3</v>
      </c>
      <c r="F914" s="3">
        <v>3</v>
      </c>
      <c r="G914" t="b">
        <f t="shared" si="29"/>
        <v>1</v>
      </c>
      <c r="H914" s="3"/>
    </row>
    <row r="915" spans="1:8" x14ac:dyDescent="0.3">
      <c r="A915" s="3">
        <v>3</v>
      </c>
      <c r="B915" s="3">
        <v>3</v>
      </c>
      <c r="C915" t="b">
        <f t="shared" si="28"/>
        <v>1</v>
      </c>
      <c r="D915" s="3"/>
      <c r="E915" s="3">
        <v>3</v>
      </c>
      <c r="F915" s="3">
        <v>3</v>
      </c>
      <c r="G915" t="b">
        <f t="shared" si="29"/>
        <v>1</v>
      </c>
      <c r="H915" s="3"/>
    </row>
    <row r="916" spans="1:8" x14ac:dyDescent="0.3">
      <c r="A916" s="3"/>
      <c r="B916" s="3"/>
      <c r="C916" t="b">
        <f t="shared" si="28"/>
        <v>1</v>
      </c>
      <c r="D916" s="3"/>
      <c r="E916" s="3"/>
      <c r="F916" s="3"/>
      <c r="G916" t="b">
        <f t="shared" si="29"/>
        <v>1</v>
      </c>
      <c r="H916" s="3"/>
    </row>
    <row r="917" spans="1:8" x14ac:dyDescent="0.3">
      <c r="A917" s="3"/>
      <c r="B917" s="3"/>
      <c r="C917" t="b">
        <f t="shared" si="28"/>
        <v>1</v>
      </c>
      <c r="D917" s="3"/>
      <c r="E917" s="3"/>
      <c r="F917" s="3"/>
      <c r="G917" t="b">
        <f t="shared" si="29"/>
        <v>1</v>
      </c>
      <c r="H917" s="3"/>
    </row>
    <row r="918" spans="1:8" x14ac:dyDescent="0.3">
      <c r="A918" s="3"/>
      <c r="B918" s="3"/>
      <c r="C918" t="b">
        <f t="shared" si="28"/>
        <v>1</v>
      </c>
      <c r="D918" s="3"/>
      <c r="E918" s="3"/>
      <c r="F918" s="3"/>
      <c r="G918" t="b">
        <f t="shared" si="29"/>
        <v>1</v>
      </c>
      <c r="H918" s="3"/>
    </row>
    <row r="919" spans="1:8" x14ac:dyDescent="0.3">
      <c r="A919" s="3"/>
      <c r="B919" s="3"/>
      <c r="C919" t="b">
        <f t="shared" si="28"/>
        <v>1</v>
      </c>
      <c r="D919" s="3"/>
      <c r="E919" s="3"/>
      <c r="F919" s="3"/>
      <c r="G919" t="b">
        <f t="shared" si="29"/>
        <v>1</v>
      </c>
      <c r="H919" s="3"/>
    </row>
    <row r="920" spans="1:8" x14ac:dyDescent="0.3">
      <c r="A920" s="3"/>
      <c r="B920" s="3"/>
      <c r="C920" t="b">
        <f t="shared" si="28"/>
        <v>1</v>
      </c>
      <c r="D920" s="3"/>
      <c r="E920" s="3"/>
      <c r="F920" s="3"/>
      <c r="G920" t="b">
        <f t="shared" si="29"/>
        <v>1</v>
      </c>
      <c r="H920" s="3"/>
    </row>
    <row r="921" spans="1:8" x14ac:dyDescent="0.3">
      <c r="A921" s="3"/>
      <c r="B921" s="3"/>
      <c r="C921" t="b">
        <f t="shared" si="28"/>
        <v>1</v>
      </c>
      <c r="D921" s="3"/>
      <c r="E921" s="3"/>
      <c r="F921" s="3"/>
      <c r="G921" t="b">
        <f t="shared" si="29"/>
        <v>1</v>
      </c>
      <c r="H921" s="3"/>
    </row>
    <row r="922" spans="1:8" x14ac:dyDescent="0.3">
      <c r="A922" s="3"/>
      <c r="B922" s="3"/>
      <c r="C922" t="b">
        <f t="shared" si="28"/>
        <v>1</v>
      </c>
      <c r="D922" s="3"/>
      <c r="E922" s="3"/>
      <c r="F922" s="3"/>
      <c r="G922" t="b">
        <f t="shared" si="29"/>
        <v>1</v>
      </c>
      <c r="H922" s="3"/>
    </row>
    <row r="923" spans="1:8" x14ac:dyDescent="0.3">
      <c r="A923" s="3"/>
      <c r="B923" s="3"/>
      <c r="C923" t="b">
        <f t="shared" si="28"/>
        <v>1</v>
      </c>
      <c r="D923" s="3"/>
      <c r="E923" s="3"/>
      <c r="F923" s="3"/>
      <c r="G923" t="b">
        <f t="shared" si="29"/>
        <v>1</v>
      </c>
      <c r="H923" s="3"/>
    </row>
    <row r="924" spans="1:8" x14ac:dyDescent="0.3">
      <c r="A924" s="3"/>
      <c r="B924" s="3"/>
      <c r="C924" t="b">
        <f t="shared" si="28"/>
        <v>1</v>
      </c>
      <c r="D924" s="3"/>
      <c r="E924" s="3"/>
      <c r="F924" s="3"/>
      <c r="G924" t="b">
        <f t="shared" si="29"/>
        <v>1</v>
      </c>
      <c r="H924" s="3"/>
    </row>
    <row r="925" spans="1:8" x14ac:dyDescent="0.3">
      <c r="A925" s="3"/>
      <c r="B925" s="3"/>
      <c r="C925" t="b">
        <f t="shared" si="28"/>
        <v>1</v>
      </c>
      <c r="D925" s="3"/>
      <c r="E925" s="3"/>
      <c r="F925" s="3"/>
      <c r="G925" t="b">
        <f t="shared" si="29"/>
        <v>1</v>
      </c>
      <c r="H925" s="3"/>
    </row>
    <row r="926" spans="1:8" x14ac:dyDescent="0.3">
      <c r="A926" s="3"/>
      <c r="B926" s="3"/>
      <c r="C926" t="b">
        <f t="shared" si="28"/>
        <v>1</v>
      </c>
      <c r="D926" s="3"/>
      <c r="E926" s="3"/>
      <c r="F926" s="3"/>
      <c r="G926" t="b">
        <f t="shared" si="29"/>
        <v>1</v>
      </c>
      <c r="H926" s="3"/>
    </row>
    <row r="927" spans="1:8" x14ac:dyDescent="0.3">
      <c r="A927" s="3"/>
      <c r="B927" s="3"/>
      <c r="C927" t="b">
        <f t="shared" si="28"/>
        <v>1</v>
      </c>
      <c r="D927" s="3"/>
      <c r="E927" s="3"/>
      <c r="F927" s="3"/>
      <c r="G927" t="b">
        <f t="shared" si="29"/>
        <v>1</v>
      </c>
      <c r="H927" s="3"/>
    </row>
    <row r="928" spans="1:8" x14ac:dyDescent="0.3">
      <c r="A928" s="3"/>
      <c r="B928" s="3"/>
      <c r="C928" t="b">
        <f t="shared" si="28"/>
        <v>1</v>
      </c>
      <c r="D928" s="3"/>
      <c r="E928" s="3"/>
      <c r="F928" s="3"/>
      <c r="G928" t="b">
        <f t="shared" si="29"/>
        <v>1</v>
      </c>
      <c r="H928" s="3"/>
    </row>
    <row r="929" spans="1:8" x14ac:dyDescent="0.3">
      <c r="A929" s="3"/>
      <c r="B929" s="3"/>
      <c r="C929" t="b">
        <f t="shared" si="28"/>
        <v>1</v>
      </c>
      <c r="D929" s="3"/>
      <c r="E929" s="3"/>
      <c r="F929" s="3"/>
      <c r="G929" t="b">
        <f t="shared" si="29"/>
        <v>1</v>
      </c>
      <c r="H929" s="3"/>
    </row>
    <row r="930" spans="1:8" x14ac:dyDescent="0.3">
      <c r="A930" s="3"/>
      <c r="B930" s="3"/>
      <c r="C930" t="b">
        <f t="shared" si="28"/>
        <v>1</v>
      </c>
      <c r="D930" s="3"/>
      <c r="E930" s="3"/>
      <c r="F930" s="3"/>
      <c r="G930" t="b">
        <f t="shared" si="29"/>
        <v>1</v>
      </c>
      <c r="H930" s="3"/>
    </row>
    <row r="931" spans="1:8" x14ac:dyDescent="0.3">
      <c r="A931" s="3"/>
      <c r="B931" s="3"/>
      <c r="C931" t="b">
        <f t="shared" si="28"/>
        <v>1</v>
      </c>
      <c r="D931" s="3"/>
      <c r="E931" s="3"/>
      <c r="F931" s="3"/>
      <c r="G931" t="b">
        <f t="shared" si="29"/>
        <v>1</v>
      </c>
      <c r="H931" s="3"/>
    </row>
    <row r="932" spans="1:8" x14ac:dyDescent="0.3">
      <c r="A932" s="3"/>
      <c r="B932" s="3"/>
      <c r="C932" t="b">
        <f t="shared" si="28"/>
        <v>1</v>
      </c>
      <c r="D932" s="3"/>
      <c r="E932" s="3"/>
      <c r="F932" s="3"/>
      <c r="G932" t="b">
        <f t="shared" si="29"/>
        <v>1</v>
      </c>
      <c r="H932" s="3"/>
    </row>
    <row r="933" spans="1:8" x14ac:dyDescent="0.3">
      <c r="A933" s="3"/>
      <c r="B933" s="3"/>
      <c r="C933" t="b">
        <f t="shared" si="28"/>
        <v>1</v>
      </c>
      <c r="D933" s="3"/>
      <c r="E933" s="3"/>
      <c r="F933" s="3"/>
      <c r="G933" t="b">
        <f t="shared" si="29"/>
        <v>1</v>
      </c>
      <c r="H933" s="3"/>
    </row>
    <row r="934" spans="1:8" x14ac:dyDescent="0.3">
      <c r="A934" s="3">
        <v>3</v>
      </c>
      <c r="B934" s="3">
        <v>3</v>
      </c>
      <c r="C934" t="b">
        <f t="shared" si="28"/>
        <v>1</v>
      </c>
      <c r="D934" s="3"/>
      <c r="E934" s="3">
        <v>3</v>
      </c>
      <c r="F934" s="3">
        <v>3</v>
      </c>
      <c r="G934" t="b">
        <f t="shared" si="29"/>
        <v>1</v>
      </c>
      <c r="H934" s="3"/>
    </row>
    <row r="935" spans="1:8" x14ac:dyDescent="0.3">
      <c r="A935" s="3"/>
      <c r="B935" s="3"/>
      <c r="C935" t="b">
        <f t="shared" si="28"/>
        <v>1</v>
      </c>
      <c r="D935" s="3"/>
      <c r="E935" s="3"/>
      <c r="F935" s="3"/>
      <c r="G935" t="b">
        <f t="shared" si="29"/>
        <v>1</v>
      </c>
      <c r="H935" s="3"/>
    </row>
    <row r="936" spans="1:8" x14ac:dyDescent="0.3">
      <c r="A936" s="3"/>
      <c r="B936" s="3"/>
      <c r="C936" t="b">
        <f t="shared" si="28"/>
        <v>1</v>
      </c>
      <c r="D936" s="3"/>
      <c r="E936" s="3"/>
      <c r="F936" s="3"/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3"/>
      <c r="E937" s="3"/>
      <c r="F937" s="3"/>
      <c r="G937" t="b">
        <f t="shared" si="29"/>
        <v>1</v>
      </c>
      <c r="H937" s="3"/>
    </row>
    <row r="938" spans="1:8" x14ac:dyDescent="0.3">
      <c r="A938" s="3">
        <v>3</v>
      </c>
      <c r="B938" s="3">
        <v>3</v>
      </c>
      <c r="C938" t="b">
        <f t="shared" si="28"/>
        <v>1</v>
      </c>
      <c r="D938" s="3"/>
      <c r="E938" s="3">
        <v>3</v>
      </c>
      <c r="F938" s="3">
        <v>3</v>
      </c>
      <c r="G938" t="b">
        <f t="shared" si="29"/>
        <v>1</v>
      </c>
      <c r="H938" s="3"/>
    </row>
    <row r="939" spans="1:8" x14ac:dyDescent="0.3">
      <c r="A939" s="3">
        <v>3</v>
      </c>
      <c r="B939" s="3">
        <v>3</v>
      </c>
      <c r="C939" t="b">
        <f t="shared" si="28"/>
        <v>1</v>
      </c>
      <c r="D939" s="3"/>
      <c r="E939" s="3">
        <v>3</v>
      </c>
      <c r="F939" s="3">
        <v>3</v>
      </c>
      <c r="G939" t="b">
        <f t="shared" si="29"/>
        <v>1</v>
      </c>
      <c r="H939" s="3"/>
    </row>
    <row r="940" spans="1:8" x14ac:dyDescent="0.3">
      <c r="A940" s="3">
        <v>3</v>
      </c>
      <c r="B940" s="3">
        <v>3</v>
      </c>
      <c r="C940" t="b">
        <f t="shared" si="28"/>
        <v>1</v>
      </c>
      <c r="D940" s="3"/>
      <c r="E940" s="3">
        <v>3</v>
      </c>
      <c r="F940" s="3">
        <v>3</v>
      </c>
      <c r="G940" t="b">
        <f t="shared" si="29"/>
        <v>1</v>
      </c>
      <c r="H940" s="3"/>
    </row>
    <row r="941" spans="1:8" x14ac:dyDescent="0.3">
      <c r="A941" s="3"/>
      <c r="B941" s="3"/>
      <c r="C941" t="b">
        <f t="shared" si="28"/>
        <v>1</v>
      </c>
      <c r="D941" s="3"/>
      <c r="E941" s="3"/>
      <c r="F941" s="3"/>
      <c r="G941" t="b">
        <f t="shared" si="29"/>
        <v>1</v>
      </c>
      <c r="H941" s="3"/>
    </row>
    <row r="942" spans="1:8" x14ac:dyDescent="0.3">
      <c r="A942" s="3"/>
      <c r="B942" s="3"/>
      <c r="C942" t="b">
        <f t="shared" si="28"/>
        <v>1</v>
      </c>
      <c r="D942" s="3"/>
      <c r="E942" s="3"/>
      <c r="F942" s="3"/>
      <c r="G942" t="b">
        <f t="shared" si="29"/>
        <v>1</v>
      </c>
      <c r="H942" s="3"/>
    </row>
    <row r="943" spans="1:8" x14ac:dyDescent="0.3">
      <c r="A943" s="3"/>
      <c r="B943" s="3"/>
      <c r="C943" t="b">
        <f t="shared" si="28"/>
        <v>1</v>
      </c>
      <c r="D943" s="3"/>
      <c r="E943" s="3"/>
      <c r="F943" s="3"/>
      <c r="G943" t="b">
        <f t="shared" si="29"/>
        <v>1</v>
      </c>
      <c r="H943" s="3"/>
    </row>
    <row r="944" spans="1:8" x14ac:dyDescent="0.3">
      <c r="A944" s="3"/>
      <c r="B944" s="3"/>
      <c r="C944" t="b">
        <f t="shared" si="28"/>
        <v>1</v>
      </c>
      <c r="D944" s="3"/>
      <c r="E944" s="3"/>
      <c r="F944" s="3"/>
      <c r="G944" t="b">
        <f t="shared" si="29"/>
        <v>1</v>
      </c>
      <c r="H944" s="3"/>
    </row>
    <row r="945" spans="1:8" x14ac:dyDescent="0.3">
      <c r="A945" s="3"/>
      <c r="B945" s="3"/>
      <c r="C945" t="b">
        <f t="shared" si="28"/>
        <v>1</v>
      </c>
      <c r="D945" s="3"/>
      <c r="E945" s="3"/>
      <c r="F945" s="3"/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3"/>
      <c r="E946" s="3"/>
      <c r="F946" s="3"/>
      <c r="G946" t="b">
        <f t="shared" si="29"/>
        <v>1</v>
      </c>
      <c r="H946" s="3"/>
    </row>
    <row r="947" spans="1:8" x14ac:dyDescent="0.3">
      <c r="A947" s="3">
        <v>3</v>
      </c>
      <c r="B947" s="3">
        <v>3</v>
      </c>
      <c r="C947" t="b">
        <f t="shared" si="28"/>
        <v>1</v>
      </c>
      <c r="D947" s="3"/>
      <c r="E947" s="3">
        <v>3</v>
      </c>
      <c r="F947" s="3">
        <v>3</v>
      </c>
      <c r="G947" t="b">
        <f t="shared" si="29"/>
        <v>1</v>
      </c>
      <c r="H947" s="3"/>
    </row>
    <row r="948" spans="1:8" x14ac:dyDescent="0.3">
      <c r="A948" s="3">
        <v>3</v>
      </c>
      <c r="B948" s="3">
        <v>3</v>
      </c>
      <c r="C948" t="b">
        <f t="shared" si="28"/>
        <v>1</v>
      </c>
      <c r="D948" s="3"/>
      <c r="E948" s="3">
        <v>3</v>
      </c>
      <c r="F948" s="3">
        <v>3</v>
      </c>
      <c r="G948" t="b">
        <f t="shared" si="29"/>
        <v>1</v>
      </c>
      <c r="H948" s="3"/>
    </row>
    <row r="949" spans="1:8" x14ac:dyDescent="0.3">
      <c r="A949" s="3"/>
      <c r="B949" s="3"/>
      <c r="C949" t="b">
        <f t="shared" si="28"/>
        <v>1</v>
      </c>
      <c r="D949" s="3"/>
      <c r="E949" s="3"/>
      <c r="F949" s="3"/>
      <c r="G949" t="b">
        <f t="shared" si="29"/>
        <v>1</v>
      </c>
      <c r="H949" s="3"/>
    </row>
    <row r="950" spans="1:8" x14ac:dyDescent="0.3">
      <c r="A950" s="3"/>
      <c r="B950" s="3"/>
      <c r="C950" t="b">
        <f t="shared" si="28"/>
        <v>1</v>
      </c>
      <c r="D950" s="3"/>
      <c r="E950" s="3"/>
      <c r="F950" s="3"/>
      <c r="G950" t="b">
        <f t="shared" si="29"/>
        <v>1</v>
      </c>
      <c r="H950" s="3"/>
    </row>
    <row r="951" spans="1:8" x14ac:dyDescent="0.3">
      <c r="A951" s="3">
        <v>3</v>
      </c>
      <c r="B951" s="3">
        <v>3</v>
      </c>
      <c r="C951" t="b">
        <f t="shared" si="28"/>
        <v>1</v>
      </c>
      <c r="D951" s="3"/>
      <c r="E951" s="3">
        <v>3</v>
      </c>
      <c r="F951" s="3">
        <v>3</v>
      </c>
      <c r="G951" t="b">
        <f t="shared" si="29"/>
        <v>1</v>
      </c>
      <c r="H951" s="3"/>
    </row>
    <row r="952" spans="1:8" x14ac:dyDescent="0.3">
      <c r="A952" s="3">
        <v>3</v>
      </c>
      <c r="B952" s="3">
        <v>3</v>
      </c>
      <c r="C952" t="b">
        <f t="shared" si="28"/>
        <v>1</v>
      </c>
      <c r="D952" s="3"/>
      <c r="E952" s="3">
        <v>3</v>
      </c>
      <c r="F952" s="3">
        <v>3</v>
      </c>
      <c r="G952" t="b">
        <f t="shared" si="29"/>
        <v>1</v>
      </c>
      <c r="H952" s="3"/>
    </row>
    <row r="953" spans="1:8" x14ac:dyDescent="0.3">
      <c r="A953" s="3">
        <v>3</v>
      </c>
      <c r="B953" s="3">
        <v>3</v>
      </c>
      <c r="C953" t="b">
        <f t="shared" si="28"/>
        <v>1</v>
      </c>
      <c r="D953" s="3"/>
      <c r="E953" s="3">
        <v>3</v>
      </c>
      <c r="F953" s="3">
        <v>3</v>
      </c>
      <c r="G953" t="b">
        <f t="shared" si="29"/>
        <v>1</v>
      </c>
      <c r="H953" s="3"/>
    </row>
    <row r="954" spans="1:8" x14ac:dyDescent="0.3">
      <c r="A954" s="3"/>
      <c r="B954" s="3"/>
      <c r="C954" t="b">
        <f t="shared" si="28"/>
        <v>1</v>
      </c>
      <c r="D954" s="3"/>
      <c r="E954" s="3"/>
      <c r="F954" s="3"/>
      <c r="G954" t="b">
        <f t="shared" si="29"/>
        <v>1</v>
      </c>
      <c r="H954" s="3"/>
    </row>
    <row r="955" spans="1:8" x14ac:dyDescent="0.3">
      <c r="A955" s="3">
        <v>1</v>
      </c>
      <c r="B955" s="3">
        <v>1</v>
      </c>
      <c r="C955" t="b">
        <f t="shared" si="28"/>
        <v>1</v>
      </c>
      <c r="D955" s="3"/>
      <c r="E955" s="3">
        <v>1</v>
      </c>
      <c r="F955" s="3">
        <v>1</v>
      </c>
      <c r="G955" t="b">
        <f t="shared" si="29"/>
        <v>1</v>
      </c>
      <c r="H955" s="3"/>
    </row>
    <row r="956" spans="1:8" x14ac:dyDescent="0.3">
      <c r="A956" s="3">
        <v>3</v>
      </c>
      <c r="B956" s="3">
        <v>3</v>
      </c>
      <c r="C956" t="b">
        <f t="shared" si="28"/>
        <v>1</v>
      </c>
      <c r="D956" s="3"/>
      <c r="E956" s="3">
        <v>3</v>
      </c>
      <c r="F956" s="3">
        <v>3</v>
      </c>
      <c r="G956" t="b">
        <f t="shared" si="29"/>
        <v>1</v>
      </c>
      <c r="H956" s="3"/>
    </row>
    <row r="957" spans="1:8" x14ac:dyDescent="0.3">
      <c r="A957" s="3">
        <v>3</v>
      </c>
      <c r="B957" s="3">
        <v>3</v>
      </c>
      <c r="C957" t="b">
        <f t="shared" si="28"/>
        <v>1</v>
      </c>
      <c r="D957" s="3"/>
      <c r="E957" s="3">
        <v>3</v>
      </c>
      <c r="F957" s="3">
        <v>3</v>
      </c>
      <c r="G957" t="b">
        <f t="shared" si="29"/>
        <v>1</v>
      </c>
      <c r="H957" s="3"/>
    </row>
    <row r="958" spans="1:8" x14ac:dyDescent="0.3">
      <c r="A958" s="3">
        <v>3</v>
      </c>
      <c r="B958" s="3">
        <v>3</v>
      </c>
      <c r="C958" t="b">
        <f t="shared" si="28"/>
        <v>1</v>
      </c>
      <c r="D958" s="3"/>
      <c r="E958" s="3">
        <v>3</v>
      </c>
      <c r="F958" s="3">
        <v>3</v>
      </c>
      <c r="G958" t="b">
        <f t="shared" si="29"/>
        <v>1</v>
      </c>
      <c r="H958" s="3"/>
    </row>
    <row r="959" spans="1:8" x14ac:dyDescent="0.3">
      <c r="A959" s="3">
        <v>3</v>
      </c>
      <c r="B959" s="3">
        <v>3</v>
      </c>
      <c r="C959" t="b">
        <f t="shared" si="28"/>
        <v>1</v>
      </c>
      <c r="D959" s="3"/>
      <c r="E959" s="3">
        <v>3</v>
      </c>
      <c r="F959" s="3">
        <v>3</v>
      </c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3"/>
      <c r="E960" s="3"/>
      <c r="F960" s="3"/>
      <c r="G960" t="b">
        <f t="shared" si="29"/>
        <v>1</v>
      </c>
      <c r="H960" s="3"/>
    </row>
    <row r="961" spans="1:8" x14ac:dyDescent="0.3">
      <c r="A961" s="3">
        <v>3</v>
      </c>
      <c r="B961" s="3">
        <v>3</v>
      </c>
      <c r="C961" t="b">
        <f t="shared" si="28"/>
        <v>1</v>
      </c>
      <c r="D961" s="3"/>
      <c r="E961" s="3">
        <v>3</v>
      </c>
      <c r="F961" s="3">
        <v>3</v>
      </c>
      <c r="G961" t="b">
        <f t="shared" si="29"/>
        <v>1</v>
      </c>
      <c r="H961" s="3"/>
    </row>
    <row r="962" spans="1:8" x14ac:dyDescent="0.3">
      <c r="A962" s="3"/>
      <c r="B962" s="3"/>
      <c r="C962" t="b">
        <f t="shared" ref="C962:C1025" si="30">EXACT(A962,B962)</f>
        <v>1</v>
      </c>
      <c r="D962" s="3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>
        <v>3</v>
      </c>
      <c r="B963" s="3">
        <v>3</v>
      </c>
      <c r="C963" t="b">
        <f t="shared" si="30"/>
        <v>1</v>
      </c>
      <c r="D963" s="3"/>
      <c r="E963" s="3">
        <v>3</v>
      </c>
      <c r="F963" s="3">
        <v>3</v>
      </c>
      <c r="G963" t="b">
        <f t="shared" si="31"/>
        <v>1</v>
      </c>
      <c r="H963" s="3"/>
    </row>
    <row r="964" spans="1:8" x14ac:dyDescent="0.3">
      <c r="A964" s="3">
        <v>3</v>
      </c>
      <c r="B964" s="3">
        <v>3</v>
      </c>
      <c r="C964" t="b">
        <f t="shared" si="30"/>
        <v>1</v>
      </c>
      <c r="D964" s="3"/>
      <c r="E964" s="3">
        <v>3</v>
      </c>
      <c r="F964" s="3">
        <v>3</v>
      </c>
      <c r="G964" t="b">
        <f t="shared" si="31"/>
        <v>1</v>
      </c>
      <c r="H964" s="3"/>
    </row>
    <row r="965" spans="1:8" x14ac:dyDescent="0.3">
      <c r="A965" s="3"/>
      <c r="B965" s="3"/>
      <c r="C965" t="b">
        <f t="shared" si="30"/>
        <v>1</v>
      </c>
      <c r="D965" s="3"/>
      <c r="E965" s="3"/>
      <c r="F965" s="3"/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>
        <v>3</v>
      </c>
      <c r="B967" s="3">
        <v>3</v>
      </c>
      <c r="C967" t="b">
        <f t="shared" si="30"/>
        <v>1</v>
      </c>
      <c r="D967" s="3"/>
      <c r="E967" s="3">
        <v>3</v>
      </c>
      <c r="F967" s="3">
        <v>3</v>
      </c>
      <c r="G967" t="b">
        <f t="shared" si="31"/>
        <v>1</v>
      </c>
      <c r="H967" s="3"/>
    </row>
    <row r="968" spans="1:8" x14ac:dyDescent="0.3">
      <c r="A968" s="3">
        <v>3</v>
      </c>
      <c r="B968" s="3">
        <v>3</v>
      </c>
      <c r="C968" t="b">
        <f t="shared" si="30"/>
        <v>1</v>
      </c>
      <c r="D968" s="3"/>
      <c r="E968" s="3">
        <v>3</v>
      </c>
      <c r="F968" s="3">
        <v>3</v>
      </c>
      <c r="G968" t="b">
        <f t="shared" si="31"/>
        <v>1</v>
      </c>
      <c r="H968" s="3"/>
    </row>
    <row r="969" spans="1:8" x14ac:dyDescent="0.3">
      <c r="A969" s="3"/>
      <c r="B969" s="3"/>
      <c r="C969" t="b">
        <f t="shared" si="30"/>
        <v>1</v>
      </c>
      <c r="D969" s="3"/>
      <c r="E969" s="3"/>
      <c r="F969" s="3"/>
      <c r="G969" t="b">
        <f t="shared" si="31"/>
        <v>1</v>
      </c>
      <c r="H969" s="3"/>
    </row>
    <row r="970" spans="1:8" x14ac:dyDescent="0.3">
      <c r="A970" s="3"/>
      <c r="B970" s="3"/>
      <c r="C970" t="b">
        <f t="shared" si="30"/>
        <v>1</v>
      </c>
      <c r="D970" s="3"/>
      <c r="E970" s="3"/>
      <c r="F970" s="3"/>
      <c r="G970" t="b">
        <f t="shared" si="31"/>
        <v>1</v>
      </c>
      <c r="H970" s="3"/>
    </row>
    <row r="971" spans="1:8" x14ac:dyDescent="0.3">
      <c r="A971" s="3">
        <v>3</v>
      </c>
      <c r="B971" s="3">
        <v>3</v>
      </c>
      <c r="C971" t="b">
        <f t="shared" si="30"/>
        <v>1</v>
      </c>
      <c r="D971" s="3"/>
      <c r="E971" s="3">
        <v>3</v>
      </c>
      <c r="F971" s="3">
        <v>3</v>
      </c>
      <c r="G971" t="b">
        <f t="shared" si="31"/>
        <v>1</v>
      </c>
      <c r="H971" s="3"/>
    </row>
    <row r="972" spans="1:8" x14ac:dyDescent="0.3">
      <c r="A972" s="3">
        <v>3</v>
      </c>
      <c r="B972" s="3">
        <v>3</v>
      </c>
      <c r="C972" t="b">
        <f t="shared" si="30"/>
        <v>1</v>
      </c>
      <c r="D972" s="3"/>
      <c r="E972" s="3">
        <v>3</v>
      </c>
      <c r="F972" s="3">
        <v>3</v>
      </c>
      <c r="G972" t="b">
        <f t="shared" si="31"/>
        <v>1</v>
      </c>
      <c r="H972" s="3"/>
    </row>
    <row r="973" spans="1:8" x14ac:dyDescent="0.3">
      <c r="A973" s="3"/>
      <c r="B973" s="3"/>
      <c r="C973" t="b">
        <f t="shared" si="30"/>
        <v>1</v>
      </c>
      <c r="D973" s="3"/>
      <c r="E973" s="3"/>
      <c r="F973" s="3"/>
      <c r="G973" t="b">
        <f t="shared" si="31"/>
        <v>1</v>
      </c>
      <c r="H973" s="3"/>
    </row>
    <row r="974" spans="1:8" x14ac:dyDescent="0.3">
      <c r="A974" s="3"/>
      <c r="B974" s="3"/>
      <c r="C974" t="b">
        <f t="shared" si="30"/>
        <v>1</v>
      </c>
      <c r="D974" s="3"/>
      <c r="E974" s="3"/>
      <c r="F974" s="3"/>
      <c r="G974" t="b">
        <f t="shared" si="31"/>
        <v>1</v>
      </c>
      <c r="H974" s="3"/>
    </row>
    <row r="975" spans="1:8" x14ac:dyDescent="0.3">
      <c r="A975" s="3"/>
      <c r="B975" s="3"/>
      <c r="C975" t="b">
        <f t="shared" si="30"/>
        <v>1</v>
      </c>
      <c r="D975" s="3"/>
      <c r="E975" s="3"/>
      <c r="F975" s="3"/>
      <c r="G975" t="b">
        <f t="shared" si="31"/>
        <v>1</v>
      </c>
      <c r="H975" s="3"/>
    </row>
    <row r="976" spans="1:8" x14ac:dyDescent="0.3">
      <c r="A976" s="3">
        <v>3</v>
      </c>
      <c r="B976" s="3">
        <v>3</v>
      </c>
      <c r="C976" t="b">
        <f t="shared" si="30"/>
        <v>1</v>
      </c>
      <c r="D976" s="3"/>
      <c r="E976" s="3">
        <v>3</v>
      </c>
      <c r="F976" s="3">
        <v>3</v>
      </c>
      <c r="G976" t="b">
        <f t="shared" si="31"/>
        <v>1</v>
      </c>
      <c r="H976" s="3"/>
    </row>
    <row r="977" spans="1:8" x14ac:dyDescent="0.3">
      <c r="A977" s="3">
        <v>3</v>
      </c>
      <c r="B977" s="3">
        <v>3</v>
      </c>
      <c r="C977" t="b">
        <f t="shared" si="30"/>
        <v>1</v>
      </c>
      <c r="D977" s="3"/>
      <c r="E977" s="3">
        <v>3</v>
      </c>
      <c r="F977" s="3">
        <v>3</v>
      </c>
      <c r="G977" t="b">
        <f t="shared" si="31"/>
        <v>1</v>
      </c>
      <c r="H977" s="3"/>
    </row>
    <row r="978" spans="1:8" x14ac:dyDescent="0.3">
      <c r="A978" s="3"/>
      <c r="B978" s="3"/>
      <c r="C978" t="b">
        <f t="shared" si="30"/>
        <v>1</v>
      </c>
      <c r="D978" s="3"/>
      <c r="E978" s="3"/>
      <c r="F978" s="3"/>
      <c r="G978" t="b">
        <f t="shared" si="31"/>
        <v>1</v>
      </c>
      <c r="H978" s="3"/>
    </row>
    <row r="979" spans="1:8" x14ac:dyDescent="0.3">
      <c r="A979" s="3"/>
      <c r="B979" s="3"/>
      <c r="C979" t="b">
        <f t="shared" si="30"/>
        <v>1</v>
      </c>
      <c r="D979" s="3"/>
      <c r="E979" s="3"/>
      <c r="F979" s="3"/>
      <c r="G979" t="b">
        <f t="shared" si="31"/>
        <v>1</v>
      </c>
      <c r="H979" s="3"/>
    </row>
    <row r="980" spans="1:8" x14ac:dyDescent="0.3">
      <c r="A980" s="3">
        <v>3</v>
      </c>
      <c r="B980" s="3">
        <v>3</v>
      </c>
      <c r="C980" t="b">
        <f t="shared" si="30"/>
        <v>1</v>
      </c>
      <c r="D980" s="3"/>
      <c r="E980" s="3">
        <v>3</v>
      </c>
      <c r="F980" s="3">
        <v>3</v>
      </c>
      <c r="G980" t="b">
        <f t="shared" si="31"/>
        <v>1</v>
      </c>
      <c r="H980" s="3"/>
    </row>
    <row r="981" spans="1:8" x14ac:dyDescent="0.3">
      <c r="A981" s="3">
        <v>3</v>
      </c>
      <c r="B981" s="3">
        <v>3</v>
      </c>
      <c r="C981" t="b">
        <f t="shared" si="30"/>
        <v>1</v>
      </c>
      <c r="D981" s="3"/>
      <c r="E981" s="3">
        <v>3</v>
      </c>
      <c r="F981" s="3">
        <v>3</v>
      </c>
      <c r="G981" t="b">
        <f t="shared" si="31"/>
        <v>1</v>
      </c>
      <c r="H981" s="3"/>
    </row>
    <row r="982" spans="1:8" x14ac:dyDescent="0.3">
      <c r="A982" s="3"/>
      <c r="B982" s="3"/>
      <c r="C982" t="b">
        <f t="shared" si="30"/>
        <v>1</v>
      </c>
      <c r="D982" s="3"/>
      <c r="E982" s="3"/>
      <c r="F982" s="3"/>
      <c r="G982" t="b">
        <f t="shared" si="31"/>
        <v>1</v>
      </c>
      <c r="H982" s="3"/>
    </row>
    <row r="983" spans="1:8" x14ac:dyDescent="0.3">
      <c r="A983" s="3">
        <v>3</v>
      </c>
      <c r="B983" s="3">
        <v>3</v>
      </c>
      <c r="C983" t="b">
        <f t="shared" si="30"/>
        <v>1</v>
      </c>
      <c r="D983" s="3"/>
      <c r="E983" s="3">
        <v>3</v>
      </c>
      <c r="F983" s="3">
        <v>3</v>
      </c>
      <c r="G983" t="b">
        <f t="shared" si="31"/>
        <v>1</v>
      </c>
      <c r="H983" s="3"/>
    </row>
    <row r="984" spans="1:8" x14ac:dyDescent="0.3">
      <c r="A984" s="3"/>
      <c r="B984" s="3"/>
      <c r="C984" t="b">
        <f t="shared" si="30"/>
        <v>1</v>
      </c>
      <c r="D984" s="3"/>
      <c r="E984" s="3"/>
      <c r="F984" s="3"/>
      <c r="G984" t="b">
        <f t="shared" si="31"/>
        <v>1</v>
      </c>
      <c r="H984" s="3"/>
    </row>
    <row r="985" spans="1:8" x14ac:dyDescent="0.3">
      <c r="A985" s="3">
        <v>3</v>
      </c>
      <c r="B985" s="3">
        <v>3</v>
      </c>
      <c r="C985" t="b">
        <f t="shared" si="30"/>
        <v>1</v>
      </c>
      <c r="D985" s="3"/>
      <c r="E985" s="3">
        <v>3</v>
      </c>
      <c r="F985" s="3">
        <v>3</v>
      </c>
      <c r="G985" t="b">
        <f t="shared" si="31"/>
        <v>1</v>
      </c>
      <c r="H985" s="3"/>
    </row>
    <row r="986" spans="1:8" x14ac:dyDescent="0.3">
      <c r="A986" s="3">
        <v>3</v>
      </c>
      <c r="B986" s="3">
        <v>3</v>
      </c>
      <c r="C986" t="b">
        <f t="shared" si="30"/>
        <v>1</v>
      </c>
      <c r="D986" s="3"/>
      <c r="E986" s="3">
        <v>3</v>
      </c>
      <c r="F986" s="3">
        <v>3</v>
      </c>
      <c r="G986" t="b">
        <f t="shared" si="31"/>
        <v>1</v>
      </c>
      <c r="H986" s="3"/>
    </row>
    <row r="987" spans="1:8" x14ac:dyDescent="0.3">
      <c r="A987" s="3">
        <v>3</v>
      </c>
      <c r="B987" s="3">
        <v>3</v>
      </c>
      <c r="C987" t="b">
        <f t="shared" si="30"/>
        <v>1</v>
      </c>
      <c r="D987" s="3"/>
      <c r="E987" s="3">
        <v>3</v>
      </c>
      <c r="F987" s="3">
        <v>3</v>
      </c>
      <c r="G987" t="b">
        <f t="shared" si="31"/>
        <v>1</v>
      </c>
      <c r="H987" s="3"/>
    </row>
    <row r="988" spans="1:8" x14ac:dyDescent="0.3">
      <c r="A988" s="3">
        <v>3</v>
      </c>
      <c r="B988" s="3">
        <v>3</v>
      </c>
      <c r="C988" t="b">
        <f t="shared" si="30"/>
        <v>1</v>
      </c>
      <c r="D988" s="3"/>
      <c r="E988" s="3">
        <v>3</v>
      </c>
      <c r="F988" s="3">
        <v>3</v>
      </c>
      <c r="G988" t="b">
        <f t="shared" si="31"/>
        <v>1</v>
      </c>
      <c r="H988" s="3"/>
    </row>
    <row r="989" spans="1:8" x14ac:dyDescent="0.3">
      <c r="A989" s="3"/>
      <c r="B989" s="3"/>
      <c r="C989" t="b">
        <f t="shared" si="30"/>
        <v>1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/>
      <c r="B990" s="3"/>
      <c r="C990" t="b">
        <f t="shared" si="30"/>
        <v>1</v>
      </c>
      <c r="D990" s="3"/>
      <c r="E990" s="3"/>
      <c r="F990" s="3"/>
      <c r="G990" t="b">
        <f t="shared" si="31"/>
        <v>1</v>
      </c>
      <c r="H990" s="3"/>
    </row>
    <row r="991" spans="1:8" x14ac:dyDescent="0.3">
      <c r="A991" s="3"/>
      <c r="B991" s="3"/>
      <c r="C991" t="b">
        <f t="shared" si="30"/>
        <v>1</v>
      </c>
      <c r="D991" s="3"/>
      <c r="E991" s="3"/>
      <c r="F991" s="3"/>
      <c r="G991" t="b">
        <f t="shared" si="31"/>
        <v>1</v>
      </c>
      <c r="H991" s="3"/>
    </row>
    <row r="992" spans="1:8" x14ac:dyDescent="0.3">
      <c r="A992" s="3">
        <v>3</v>
      </c>
      <c r="B992" s="3">
        <v>3</v>
      </c>
      <c r="C992" t="b">
        <f t="shared" si="30"/>
        <v>1</v>
      </c>
      <c r="D992" s="3"/>
      <c r="E992" s="3">
        <v>3</v>
      </c>
      <c r="F992" s="3">
        <v>3</v>
      </c>
      <c r="G992" t="b">
        <f t="shared" si="31"/>
        <v>1</v>
      </c>
      <c r="H992" s="3"/>
    </row>
    <row r="993" spans="1:8" x14ac:dyDescent="0.3">
      <c r="A993" s="3">
        <v>3</v>
      </c>
      <c r="B993" s="3">
        <v>3</v>
      </c>
      <c r="C993" t="b">
        <f t="shared" si="30"/>
        <v>1</v>
      </c>
      <c r="D993" s="3"/>
      <c r="E993" s="3">
        <v>3</v>
      </c>
      <c r="F993" s="3">
        <v>3</v>
      </c>
      <c r="G993" t="b">
        <f t="shared" si="31"/>
        <v>1</v>
      </c>
      <c r="H993" s="3"/>
    </row>
    <row r="994" spans="1:8" x14ac:dyDescent="0.3">
      <c r="A994" s="3"/>
      <c r="B994" s="3"/>
      <c r="C994" t="b">
        <f t="shared" si="30"/>
        <v>1</v>
      </c>
      <c r="D994" s="3"/>
      <c r="E994" s="3"/>
      <c r="F994" s="3"/>
      <c r="G994" t="b">
        <f t="shared" si="31"/>
        <v>1</v>
      </c>
      <c r="H994" s="3"/>
    </row>
    <row r="995" spans="1:8" x14ac:dyDescent="0.3">
      <c r="A995" s="3"/>
      <c r="B995" s="3"/>
      <c r="C995" t="b">
        <f t="shared" si="30"/>
        <v>1</v>
      </c>
      <c r="D995" s="3"/>
      <c r="E995" s="3"/>
      <c r="F995" s="3"/>
      <c r="G995" t="b">
        <f t="shared" si="31"/>
        <v>1</v>
      </c>
      <c r="H995" s="3"/>
    </row>
    <row r="996" spans="1:8" x14ac:dyDescent="0.3">
      <c r="A996" s="3">
        <v>3</v>
      </c>
      <c r="B996" s="3">
        <v>3</v>
      </c>
      <c r="C996" t="b">
        <f t="shared" si="30"/>
        <v>1</v>
      </c>
      <c r="D996" s="3"/>
      <c r="E996" s="3">
        <v>3</v>
      </c>
      <c r="F996" s="3">
        <v>3</v>
      </c>
      <c r="G996" t="b">
        <f t="shared" si="31"/>
        <v>1</v>
      </c>
      <c r="H996" s="3"/>
    </row>
    <row r="997" spans="1:8" x14ac:dyDescent="0.3">
      <c r="A997" s="3">
        <v>3</v>
      </c>
      <c r="B997" s="3">
        <v>3</v>
      </c>
      <c r="C997" t="b">
        <f t="shared" si="30"/>
        <v>1</v>
      </c>
      <c r="D997" s="3"/>
      <c r="E997" s="3">
        <v>3</v>
      </c>
      <c r="F997" s="3">
        <v>3</v>
      </c>
      <c r="G997" t="b">
        <f t="shared" si="31"/>
        <v>1</v>
      </c>
      <c r="H997" s="3"/>
    </row>
    <row r="998" spans="1:8" x14ac:dyDescent="0.3">
      <c r="A998" s="3">
        <v>3</v>
      </c>
      <c r="B998" s="3">
        <v>3</v>
      </c>
      <c r="C998" t="b">
        <f t="shared" si="30"/>
        <v>1</v>
      </c>
      <c r="D998" s="3"/>
      <c r="E998" s="3">
        <v>3</v>
      </c>
      <c r="F998" s="3">
        <v>3</v>
      </c>
      <c r="G998" t="b">
        <f t="shared" si="31"/>
        <v>1</v>
      </c>
      <c r="H998" s="3"/>
    </row>
    <row r="999" spans="1:8" x14ac:dyDescent="0.3">
      <c r="A999" s="3">
        <v>3</v>
      </c>
      <c r="B999" s="3">
        <v>3</v>
      </c>
      <c r="C999" t="b">
        <f t="shared" si="30"/>
        <v>1</v>
      </c>
      <c r="D999" s="3"/>
      <c r="E999" s="3">
        <v>3</v>
      </c>
      <c r="F999" s="3">
        <v>3</v>
      </c>
      <c r="G999" t="b">
        <f t="shared" si="31"/>
        <v>1</v>
      </c>
      <c r="H999" s="3"/>
    </row>
    <row r="1000" spans="1:8" x14ac:dyDescent="0.3">
      <c r="A1000" s="3">
        <v>3</v>
      </c>
      <c r="B1000" s="3">
        <v>3</v>
      </c>
      <c r="C1000" t="b">
        <f t="shared" si="30"/>
        <v>1</v>
      </c>
      <c r="D1000" s="3"/>
      <c r="E1000" s="3">
        <v>3</v>
      </c>
      <c r="F1000" s="3">
        <v>3</v>
      </c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>
        <v>3</v>
      </c>
      <c r="B1002" s="3">
        <v>3</v>
      </c>
      <c r="C1002" t="b">
        <f t="shared" si="30"/>
        <v>1</v>
      </c>
      <c r="D1002" s="3"/>
      <c r="E1002" s="3">
        <v>3</v>
      </c>
      <c r="F1002" s="3">
        <v>3</v>
      </c>
      <c r="G1002" t="b">
        <f t="shared" si="31"/>
        <v>1</v>
      </c>
      <c r="H1002" s="3"/>
    </row>
    <row r="1003" spans="1:8" x14ac:dyDescent="0.3">
      <c r="A1003" s="3"/>
      <c r="B1003" s="3"/>
      <c r="C1003" t="b">
        <f t="shared" si="30"/>
        <v>1</v>
      </c>
      <c r="D1003" s="3"/>
      <c r="E1003" s="3"/>
      <c r="F1003" s="3"/>
      <c r="G1003" t="b">
        <f t="shared" si="31"/>
        <v>1</v>
      </c>
      <c r="H1003" s="3"/>
    </row>
    <row r="1004" spans="1:8" x14ac:dyDescent="0.3">
      <c r="A1004" s="3"/>
      <c r="B1004" s="3"/>
      <c r="C1004" t="b">
        <f t="shared" si="30"/>
        <v>1</v>
      </c>
      <c r="D1004" s="3"/>
      <c r="E1004" s="3"/>
      <c r="F1004" s="3"/>
      <c r="G1004" t="b">
        <f t="shared" si="31"/>
        <v>1</v>
      </c>
      <c r="H1004" s="3"/>
    </row>
    <row r="1005" spans="1:8" x14ac:dyDescent="0.3">
      <c r="A1005" s="3"/>
      <c r="B1005" s="3"/>
      <c r="C1005" t="b">
        <f t="shared" si="30"/>
        <v>1</v>
      </c>
      <c r="D1005" s="3"/>
      <c r="E1005" s="3"/>
      <c r="F1005" s="3"/>
      <c r="G1005" t="b">
        <f t="shared" si="31"/>
        <v>1</v>
      </c>
      <c r="H1005" s="3"/>
    </row>
    <row r="1006" spans="1:8" x14ac:dyDescent="0.3">
      <c r="A1006" s="3">
        <v>3</v>
      </c>
      <c r="B1006" s="3">
        <v>3</v>
      </c>
      <c r="C1006" t="b">
        <f t="shared" si="30"/>
        <v>1</v>
      </c>
      <c r="D1006" s="3"/>
      <c r="E1006" s="3">
        <v>3</v>
      </c>
      <c r="F1006" s="3">
        <v>3</v>
      </c>
      <c r="G1006" t="b">
        <f t="shared" si="31"/>
        <v>1</v>
      </c>
      <c r="H1006" s="3"/>
    </row>
    <row r="1007" spans="1:8" x14ac:dyDescent="0.3">
      <c r="A1007" s="3"/>
      <c r="B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>
        <v>3</v>
      </c>
      <c r="B1008" s="3">
        <v>3</v>
      </c>
      <c r="C1008" t="b">
        <f t="shared" si="30"/>
        <v>1</v>
      </c>
      <c r="D1008" s="3"/>
      <c r="E1008" s="3">
        <v>3</v>
      </c>
      <c r="F1008" s="3">
        <v>3</v>
      </c>
      <c r="G1008" t="b">
        <f t="shared" si="31"/>
        <v>1</v>
      </c>
      <c r="H1008" s="3"/>
    </row>
    <row r="1009" spans="1:8" x14ac:dyDescent="0.3">
      <c r="A1009" s="3">
        <v>3</v>
      </c>
      <c r="B1009" s="3">
        <v>3</v>
      </c>
      <c r="C1009" t="b">
        <f t="shared" si="30"/>
        <v>1</v>
      </c>
      <c r="D1009" s="3"/>
      <c r="E1009" s="3">
        <v>3</v>
      </c>
      <c r="F1009" s="3">
        <v>3</v>
      </c>
      <c r="G1009" t="b">
        <f t="shared" si="31"/>
        <v>1</v>
      </c>
      <c r="H1009" s="3"/>
    </row>
    <row r="1010" spans="1:8" x14ac:dyDescent="0.3">
      <c r="A1010" s="3">
        <v>3</v>
      </c>
      <c r="B1010" s="3">
        <v>3</v>
      </c>
      <c r="C1010" t="b">
        <f t="shared" si="30"/>
        <v>1</v>
      </c>
      <c r="D1010" s="3"/>
      <c r="E1010" s="3">
        <v>3</v>
      </c>
      <c r="F1010" s="3">
        <v>3</v>
      </c>
      <c r="G1010" t="b">
        <f t="shared" si="31"/>
        <v>1</v>
      </c>
      <c r="H1010" s="3"/>
    </row>
    <row r="1011" spans="1:8" x14ac:dyDescent="0.3">
      <c r="A1011" s="3"/>
      <c r="B1011" s="3">
        <v>3</v>
      </c>
      <c r="C1011" t="b">
        <f t="shared" si="30"/>
        <v>0</v>
      </c>
      <c r="D1011" s="3"/>
      <c r="E1011" s="3">
        <v>3</v>
      </c>
      <c r="F1011" s="3">
        <v>3</v>
      </c>
      <c r="G1011" t="b">
        <f t="shared" si="31"/>
        <v>1</v>
      </c>
      <c r="H1011" s="3"/>
    </row>
    <row r="1012" spans="1:8" x14ac:dyDescent="0.3">
      <c r="A1012" s="3">
        <v>3</v>
      </c>
      <c r="B1012" s="3">
        <v>3</v>
      </c>
      <c r="C1012" t="b">
        <f t="shared" si="30"/>
        <v>1</v>
      </c>
      <c r="D1012" s="3"/>
      <c r="E1012" s="3">
        <v>3</v>
      </c>
      <c r="F1012" s="3">
        <v>3</v>
      </c>
      <c r="G1012" t="b">
        <f t="shared" si="31"/>
        <v>1</v>
      </c>
      <c r="H1012" s="3"/>
    </row>
    <row r="1013" spans="1:8" x14ac:dyDescent="0.3">
      <c r="A1013" s="3">
        <v>3</v>
      </c>
      <c r="B1013" s="3">
        <v>3</v>
      </c>
      <c r="C1013" t="b">
        <f t="shared" si="30"/>
        <v>1</v>
      </c>
      <c r="D1013" s="3"/>
      <c r="E1013" s="3">
        <v>3</v>
      </c>
      <c r="F1013" s="3">
        <v>3</v>
      </c>
      <c r="G1013" t="b">
        <f t="shared" si="31"/>
        <v>1</v>
      </c>
      <c r="H1013" s="3"/>
    </row>
    <row r="1014" spans="1:8" x14ac:dyDescent="0.3">
      <c r="A1014" s="3"/>
      <c r="B1014" s="3"/>
      <c r="C1014" t="b">
        <f t="shared" si="30"/>
        <v>1</v>
      </c>
      <c r="D1014" s="3"/>
      <c r="E1014" s="3"/>
      <c r="F1014" s="3"/>
      <c r="G1014" t="b">
        <f t="shared" si="31"/>
        <v>1</v>
      </c>
      <c r="H1014" s="3"/>
    </row>
    <row r="1015" spans="1:8" x14ac:dyDescent="0.3">
      <c r="A1015" s="3">
        <v>3</v>
      </c>
      <c r="B1015" s="3">
        <v>3</v>
      </c>
      <c r="C1015" t="b">
        <f t="shared" si="30"/>
        <v>1</v>
      </c>
      <c r="D1015" s="3"/>
      <c r="E1015" s="3">
        <v>3</v>
      </c>
      <c r="F1015" s="3">
        <v>3</v>
      </c>
      <c r="G1015" t="b">
        <f t="shared" si="31"/>
        <v>1</v>
      </c>
      <c r="H1015" s="3"/>
    </row>
    <row r="1016" spans="1:8" x14ac:dyDescent="0.3">
      <c r="A1016" s="3">
        <v>3</v>
      </c>
      <c r="B1016" s="3">
        <v>3</v>
      </c>
      <c r="C1016" t="b">
        <f t="shared" si="30"/>
        <v>1</v>
      </c>
      <c r="D1016" s="3"/>
      <c r="E1016" s="3">
        <v>3</v>
      </c>
      <c r="F1016" s="3">
        <v>3</v>
      </c>
      <c r="G1016" t="b">
        <f t="shared" si="31"/>
        <v>1</v>
      </c>
      <c r="H1016" s="3"/>
    </row>
    <row r="1017" spans="1:8" x14ac:dyDescent="0.3">
      <c r="A1017" s="3"/>
      <c r="B1017" s="3"/>
      <c r="C1017" t="b">
        <f t="shared" si="30"/>
        <v>1</v>
      </c>
      <c r="D1017" s="3"/>
      <c r="E1017" s="3"/>
      <c r="F1017" s="3"/>
      <c r="G1017" t="b">
        <f t="shared" si="31"/>
        <v>1</v>
      </c>
      <c r="H1017" s="3"/>
    </row>
    <row r="1018" spans="1:8" x14ac:dyDescent="0.3">
      <c r="A1018" s="3"/>
      <c r="B1018" s="3"/>
      <c r="C1018" t="b">
        <f t="shared" si="30"/>
        <v>1</v>
      </c>
      <c r="D1018" s="3"/>
      <c r="E1018" s="3"/>
      <c r="F1018" s="3"/>
      <c r="G1018" t="b">
        <f t="shared" si="31"/>
        <v>1</v>
      </c>
      <c r="H1018" s="3"/>
    </row>
    <row r="1019" spans="1:8" x14ac:dyDescent="0.3">
      <c r="A1019" s="3">
        <v>3</v>
      </c>
      <c r="B1019" s="3">
        <v>3</v>
      </c>
      <c r="C1019" t="b">
        <f t="shared" si="30"/>
        <v>1</v>
      </c>
      <c r="D1019" s="3"/>
      <c r="E1019" s="3">
        <v>3</v>
      </c>
      <c r="F1019" s="3">
        <v>3</v>
      </c>
      <c r="G1019" t="b">
        <f t="shared" si="31"/>
        <v>1</v>
      </c>
      <c r="H1019" s="3"/>
    </row>
    <row r="1020" spans="1:8" x14ac:dyDescent="0.3">
      <c r="A1020" s="3">
        <v>3</v>
      </c>
      <c r="B1020" s="3">
        <v>3</v>
      </c>
      <c r="C1020" t="b">
        <f t="shared" si="30"/>
        <v>1</v>
      </c>
      <c r="D1020" s="3"/>
      <c r="E1020" s="3">
        <v>3</v>
      </c>
      <c r="F1020" s="3">
        <v>3</v>
      </c>
      <c r="G1020" t="b">
        <f t="shared" si="31"/>
        <v>1</v>
      </c>
      <c r="H1020" s="3"/>
    </row>
    <row r="1021" spans="1:8" x14ac:dyDescent="0.3">
      <c r="A1021" s="3">
        <v>3</v>
      </c>
      <c r="B1021" s="3">
        <v>3</v>
      </c>
      <c r="C1021" t="b">
        <f t="shared" si="30"/>
        <v>1</v>
      </c>
      <c r="D1021" s="3"/>
      <c r="E1021" s="3">
        <v>3</v>
      </c>
      <c r="F1021" s="3">
        <v>3</v>
      </c>
      <c r="G1021" t="b">
        <f t="shared" si="31"/>
        <v>1</v>
      </c>
      <c r="H1021" s="3"/>
    </row>
    <row r="1022" spans="1:8" x14ac:dyDescent="0.3">
      <c r="A1022" s="3">
        <v>3</v>
      </c>
      <c r="B1022" s="3">
        <v>3</v>
      </c>
      <c r="C1022" t="b">
        <f t="shared" si="30"/>
        <v>1</v>
      </c>
      <c r="D1022" s="3"/>
      <c r="E1022" s="3">
        <v>3</v>
      </c>
      <c r="F1022" s="3">
        <v>3</v>
      </c>
      <c r="G1022" t="b">
        <f t="shared" si="31"/>
        <v>1</v>
      </c>
      <c r="H1022" s="3"/>
    </row>
    <row r="1023" spans="1:8" x14ac:dyDescent="0.3">
      <c r="A1023" s="3">
        <v>3</v>
      </c>
      <c r="B1023" s="3">
        <v>3</v>
      </c>
      <c r="C1023" t="b">
        <f t="shared" si="30"/>
        <v>1</v>
      </c>
      <c r="D1023" s="3"/>
      <c r="E1023" s="3">
        <v>3</v>
      </c>
      <c r="F1023" s="3">
        <v>3</v>
      </c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/>
      <c r="B1025" s="3"/>
      <c r="C1025" t="b">
        <f t="shared" si="30"/>
        <v>1</v>
      </c>
      <c r="D1025" s="3"/>
      <c r="E1025" s="3"/>
      <c r="F1025" s="3"/>
      <c r="G1025" t="b">
        <f t="shared" si="31"/>
        <v>1</v>
      </c>
      <c r="H1025" s="3"/>
    </row>
    <row r="1026" spans="1:8" x14ac:dyDescent="0.3">
      <c r="A1026" s="3">
        <v>3</v>
      </c>
      <c r="B1026" s="3">
        <v>3</v>
      </c>
      <c r="C1026" t="b">
        <f t="shared" ref="C1026:C1089" si="32">EXACT(A1026,B1026)</f>
        <v>1</v>
      </c>
      <c r="D1026" s="3"/>
      <c r="E1026" s="3">
        <v>3</v>
      </c>
      <c r="F1026" s="3">
        <v>3</v>
      </c>
      <c r="G1026" t="b">
        <f t="shared" ref="G1026:G1089" si="33">EXACT(E1026,F1026)</f>
        <v>1</v>
      </c>
      <c r="H1026" s="3"/>
    </row>
    <row r="1027" spans="1:8" x14ac:dyDescent="0.3">
      <c r="A1027" s="3">
        <v>3</v>
      </c>
      <c r="B1027" s="3">
        <v>3</v>
      </c>
      <c r="C1027" t="b">
        <f t="shared" si="32"/>
        <v>1</v>
      </c>
      <c r="D1027" s="3"/>
      <c r="E1027" s="3">
        <v>3</v>
      </c>
      <c r="F1027" s="3">
        <v>3</v>
      </c>
      <c r="G1027" t="b">
        <f t="shared" si="33"/>
        <v>1</v>
      </c>
      <c r="H1027" s="3"/>
    </row>
    <row r="1028" spans="1:8" x14ac:dyDescent="0.3">
      <c r="A1028" s="3">
        <v>3</v>
      </c>
      <c r="B1028" s="3">
        <v>3</v>
      </c>
      <c r="C1028" t="b">
        <f t="shared" si="32"/>
        <v>1</v>
      </c>
      <c r="D1028" s="3"/>
      <c r="E1028" s="3">
        <v>3</v>
      </c>
      <c r="F1028" s="3">
        <v>3</v>
      </c>
      <c r="G1028" t="b">
        <f t="shared" si="33"/>
        <v>1</v>
      </c>
      <c r="H1028" s="3"/>
    </row>
    <row r="1029" spans="1:8" x14ac:dyDescent="0.3">
      <c r="A1029" s="3"/>
      <c r="B1029" s="3"/>
      <c r="C1029" t="b">
        <f t="shared" si="32"/>
        <v>1</v>
      </c>
      <c r="D1029" s="3"/>
      <c r="E1029" s="3"/>
      <c r="F1029" s="3"/>
      <c r="G1029" t="b">
        <f t="shared" si="33"/>
        <v>1</v>
      </c>
      <c r="H1029" s="3"/>
    </row>
    <row r="1030" spans="1:8" x14ac:dyDescent="0.3">
      <c r="A1030" s="3"/>
      <c r="B1030" s="3"/>
      <c r="C1030" t="b">
        <f t="shared" si="32"/>
        <v>1</v>
      </c>
      <c r="D1030" s="3"/>
      <c r="E1030" s="3"/>
      <c r="F1030" s="3"/>
      <c r="G1030" t="b">
        <f t="shared" si="33"/>
        <v>1</v>
      </c>
      <c r="H1030" s="3"/>
    </row>
    <row r="1031" spans="1:8" x14ac:dyDescent="0.3">
      <c r="A1031" s="3"/>
      <c r="B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/>
      <c r="B1033" s="3"/>
      <c r="C1033" t="b">
        <f t="shared" si="32"/>
        <v>1</v>
      </c>
      <c r="D1033" s="3"/>
      <c r="E1033" s="3"/>
      <c r="F1033" s="3"/>
      <c r="G1033" t="b">
        <f t="shared" si="33"/>
        <v>1</v>
      </c>
      <c r="H1033" s="3"/>
    </row>
    <row r="1034" spans="1:8" x14ac:dyDescent="0.3">
      <c r="A1034" s="3"/>
      <c r="B1034" s="3"/>
      <c r="C1034" t="b">
        <f t="shared" si="32"/>
        <v>1</v>
      </c>
      <c r="D1034" s="3"/>
      <c r="E1034" s="3"/>
      <c r="F1034" s="3"/>
      <c r="G1034" t="b">
        <f t="shared" si="33"/>
        <v>1</v>
      </c>
      <c r="H1034" s="3"/>
    </row>
    <row r="1035" spans="1:8" x14ac:dyDescent="0.3">
      <c r="A1035" s="3"/>
      <c r="B1035" s="3"/>
      <c r="C1035" t="b">
        <f t="shared" si="32"/>
        <v>1</v>
      </c>
      <c r="D1035" s="3"/>
      <c r="E1035" s="3"/>
      <c r="F1035" s="3"/>
      <c r="G1035" t="b">
        <f t="shared" si="33"/>
        <v>1</v>
      </c>
      <c r="H1035" s="3"/>
    </row>
    <row r="1036" spans="1:8" x14ac:dyDescent="0.3">
      <c r="A1036" s="3"/>
      <c r="B1036" s="3"/>
      <c r="C1036" t="b">
        <f t="shared" si="32"/>
        <v>1</v>
      </c>
      <c r="D1036" s="3"/>
      <c r="E1036" s="3"/>
      <c r="F1036" s="3"/>
      <c r="G1036" t="b">
        <f t="shared" si="33"/>
        <v>1</v>
      </c>
      <c r="H1036" s="3"/>
    </row>
    <row r="1037" spans="1:8" x14ac:dyDescent="0.3">
      <c r="A1037" s="3"/>
      <c r="B1037" s="3"/>
      <c r="C1037" t="b">
        <f t="shared" si="32"/>
        <v>1</v>
      </c>
      <c r="D1037" s="3"/>
      <c r="E1037" s="3"/>
      <c r="F1037" s="3"/>
      <c r="G1037" t="b">
        <f t="shared" si="33"/>
        <v>1</v>
      </c>
      <c r="H1037" s="3"/>
    </row>
    <row r="1038" spans="1:8" x14ac:dyDescent="0.3">
      <c r="A1038" s="3"/>
      <c r="B1038" s="3"/>
      <c r="C1038" t="b">
        <f t="shared" si="32"/>
        <v>1</v>
      </c>
      <c r="D1038" s="3"/>
      <c r="E1038" s="3"/>
      <c r="F1038" s="3"/>
      <c r="G1038" t="b">
        <f t="shared" si="33"/>
        <v>1</v>
      </c>
      <c r="H1038" s="3"/>
    </row>
    <row r="1039" spans="1:8" x14ac:dyDescent="0.3">
      <c r="A1039" s="3"/>
      <c r="B1039" s="3"/>
      <c r="C1039" t="b">
        <f t="shared" si="32"/>
        <v>1</v>
      </c>
      <c r="D1039" s="3"/>
      <c r="E1039" s="3"/>
      <c r="F1039" s="3"/>
      <c r="G1039" t="b">
        <f t="shared" si="33"/>
        <v>1</v>
      </c>
      <c r="H1039" s="3"/>
    </row>
    <row r="1040" spans="1:8" x14ac:dyDescent="0.3">
      <c r="A1040" s="3"/>
      <c r="B1040" s="3"/>
      <c r="C1040" t="b">
        <f t="shared" si="32"/>
        <v>1</v>
      </c>
      <c r="D1040" s="3"/>
      <c r="E1040" s="3"/>
      <c r="F1040" s="3"/>
      <c r="G1040" t="b">
        <f t="shared" si="33"/>
        <v>1</v>
      </c>
      <c r="H1040" s="3"/>
    </row>
    <row r="1041" spans="1:8" x14ac:dyDescent="0.3">
      <c r="A1041" s="3"/>
      <c r="B1041" s="3"/>
      <c r="C1041" t="b">
        <f t="shared" si="32"/>
        <v>1</v>
      </c>
      <c r="D1041" s="3"/>
      <c r="E1041" s="3"/>
      <c r="F1041" s="3"/>
      <c r="G1041" t="b">
        <f t="shared" si="33"/>
        <v>1</v>
      </c>
      <c r="H1041" s="3"/>
    </row>
    <row r="1042" spans="1:8" x14ac:dyDescent="0.3">
      <c r="A1042" s="3"/>
      <c r="B1042" s="3"/>
      <c r="C1042" t="b">
        <f t="shared" si="32"/>
        <v>1</v>
      </c>
      <c r="D1042" s="3"/>
      <c r="E1042" s="3"/>
      <c r="F1042" s="3"/>
      <c r="G1042" t="b">
        <f t="shared" si="33"/>
        <v>1</v>
      </c>
      <c r="H1042" s="3"/>
    </row>
    <row r="1043" spans="1:8" x14ac:dyDescent="0.3">
      <c r="A1043" s="3"/>
      <c r="B1043" s="3"/>
      <c r="C1043" t="b">
        <f t="shared" si="32"/>
        <v>1</v>
      </c>
      <c r="D1043" s="3"/>
      <c r="E1043" s="3"/>
      <c r="F1043" s="3"/>
      <c r="G1043" t="b">
        <f t="shared" si="33"/>
        <v>1</v>
      </c>
      <c r="H1043" s="3"/>
    </row>
    <row r="1044" spans="1:8" x14ac:dyDescent="0.3">
      <c r="A1044" s="3"/>
      <c r="B1044" s="3"/>
      <c r="C1044" t="b">
        <f t="shared" si="32"/>
        <v>1</v>
      </c>
      <c r="D1044" s="3"/>
      <c r="E1044" s="3"/>
      <c r="F1044" s="3"/>
      <c r="G1044" t="b">
        <f t="shared" si="33"/>
        <v>1</v>
      </c>
      <c r="H1044" s="3"/>
    </row>
    <row r="1045" spans="1:8" x14ac:dyDescent="0.3">
      <c r="A1045" s="3"/>
      <c r="B1045" s="3"/>
      <c r="C1045" t="b">
        <f t="shared" si="32"/>
        <v>1</v>
      </c>
      <c r="D1045" s="3"/>
      <c r="E1045" s="3"/>
      <c r="F1045" s="3"/>
      <c r="G1045" t="b">
        <f t="shared" si="33"/>
        <v>1</v>
      </c>
      <c r="H1045" s="3"/>
    </row>
    <row r="1046" spans="1:8" x14ac:dyDescent="0.3">
      <c r="A1046" s="3"/>
      <c r="B1046" s="3"/>
      <c r="C1046" t="b">
        <f t="shared" si="32"/>
        <v>1</v>
      </c>
      <c r="D1046" s="3"/>
      <c r="E1046" s="3"/>
      <c r="F1046" s="3"/>
      <c r="G1046" t="b">
        <f t="shared" si="33"/>
        <v>1</v>
      </c>
      <c r="H1046" s="3"/>
    </row>
    <row r="1047" spans="1:8" x14ac:dyDescent="0.3">
      <c r="A1047" s="3"/>
      <c r="B1047" s="3"/>
      <c r="C1047" t="b">
        <f t="shared" si="32"/>
        <v>1</v>
      </c>
      <c r="D1047" s="3"/>
      <c r="E1047" s="3"/>
      <c r="F1047" s="3"/>
      <c r="G1047" t="b">
        <f t="shared" si="33"/>
        <v>1</v>
      </c>
      <c r="H1047" s="3"/>
    </row>
    <row r="1048" spans="1:8" x14ac:dyDescent="0.3">
      <c r="A1048" s="3"/>
      <c r="B1048" s="3"/>
      <c r="C1048" t="b">
        <f t="shared" si="32"/>
        <v>1</v>
      </c>
      <c r="D1048" s="3"/>
      <c r="E1048" s="3"/>
      <c r="F1048" s="3"/>
      <c r="G1048" t="b">
        <f t="shared" si="33"/>
        <v>1</v>
      </c>
      <c r="H1048" s="3"/>
    </row>
    <row r="1049" spans="1:8" x14ac:dyDescent="0.3">
      <c r="A1049" s="3"/>
      <c r="B1049" s="3"/>
      <c r="C1049" t="b">
        <f t="shared" si="32"/>
        <v>1</v>
      </c>
      <c r="D1049" s="3"/>
      <c r="E1049" s="3"/>
      <c r="F1049" s="3"/>
      <c r="G1049" t="b">
        <f t="shared" si="33"/>
        <v>1</v>
      </c>
      <c r="H1049" s="3"/>
    </row>
    <row r="1050" spans="1:8" x14ac:dyDescent="0.3">
      <c r="A1050" s="3"/>
      <c r="B1050" s="3"/>
      <c r="C1050" t="b">
        <f t="shared" si="32"/>
        <v>1</v>
      </c>
      <c r="D1050" s="3"/>
      <c r="E1050" s="3"/>
      <c r="F1050" s="3"/>
      <c r="G1050" t="b">
        <f t="shared" si="33"/>
        <v>1</v>
      </c>
      <c r="H1050" s="3"/>
    </row>
    <row r="1051" spans="1:8" x14ac:dyDescent="0.3">
      <c r="A1051" s="3"/>
      <c r="B1051" s="3"/>
      <c r="C1051" t="b">
        <f t="shared" si="32"/>
        <v>1</v>
      </c>
      <c r="D1051" s="3"/>
      <c r="E1051" s="3"/>
      <c r="F1051" s="3"/>
      <c r="G1051" t="b">
        <f t="shared" si="33"/>
        <v>1</v>
      </c>
      <c r="H1051" s="3"/>
    </row>
    <row r="1052" spans="1:8" x14ac:dyDescent="0.3">
      <c r="A1052" s="3"/>
      <c r="B1052" s="3"/>
      <c r="C1052" t="b">
        <f t="shared" si="32"/>
        <v>1</v>
      </c>
      <c r="D1052" s="3"/>
      <c r="E1052" s="3"/>
      <c r="F1052" s="3"/>
      <c r="G1052" t="b">
        <f t="shared" si="33"/>
        <v>1</v>
      </c>
      <c r="H1052" s="3"/>
    </row>
    <row r="1053" spans="1:8" x14ac:dyDescent="0.3">
      <c r="A1053" s="3"/>
      <c r="B1053" s="3"/>
      <c r="C1053" t="b">
        <f t="shared" si="32"/>
        <v>1</v>
      </c>
      <c r="D1053" s="3"/>
      <c r="E1053" s="3"/>
      <c r="F1053" s="3"/>
      <c r="G1053" t="b">
        <f t="shared" si="33"/>
        <v>1</v>
      </c>
      <c r="H1053" s="3"/>
    </row>
    <row r="1054" spans="1:8" x14ac:dyDescent="0.3">
      <c r="A1054" s="3"/>
      <c r="B1054" s="3"/>
      <c r="C1054" t="b">
        <f t="shared" si="32"/>
        <v>1</v>
      </c>
      <c r="D1054" s="3"/>
      <c r="E1054" s="3"/>
      <c r="F1054" s="3"/>
      <c r="G1054" t="b">
        <f t="shared" si="33"/>
        <v>1</v>
      </c>
      <c r="H1054" s="3"/>
    </row>
    <row r="1055" spans="1:8" x14ac:dyDescent="0.3">
      <c r="A1055" s="3"/>
      <c r="B1055" s="3"/>
      <c r="C1055" t="b">
        <f t="shared" si="32"/>
        <v>1</v>
      </c>
      <c r="D1055" s="3"/>
      <c r="E1055" s="3"/>
      <c r="F1055" s="3"/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3"/>
      <c r="E1056" s="3"/>
      <c r="F1056" s="3"/>
      <c r="G1056" t="b">
        <f t="shared" si="33"/>
        <v>1</v>
      </c>
      <c r="H1056" s="3"/>
    </row>
    <row r="1057" spans="1:8" x14ac:dyDescent="0.3">
      <c r="A1057" s="3"/>
      <c r="B1057" s="3"/>
      <c r="C1057" t="b">
        <f t="shared" si="32"/>
        <v>1</v>
      </c>
      <c r="D1057" s="3"/>
      <c r="E1057" s="3"/>
      <c r="F1057" s="3"/>
      <c r="G1057" t="b">
        <f t="shared" si="33"/>
        <v>1</v>
      </c>
      <c r="H1057" s="3"/>
    </row>
    <row r="1058" spans="1:8" x14ac:dyDescent="0.3">
      <c r="A1058" s="3"/>
      <c r="B1058" s="3"/>
      <c r="C1058" t="b">
        <f t="shared" si="32"/>
        <v>1</v>
      </c>
      <c r="D1058" s="3"/>
      <c r="E1058" s="3"/>
      <c r="F1058" s="3"/>
      <c r="G1058" t="b">
        <f t="shared" si="33"/>
        <v>1</v>
      </c>
      <c r="H1058" s="3"/>
    </row>
    <row r="1059" spans="1:8" x14ac:dyDescent="0.3">
      <c r="A1059" s="3"/>
      <c r="B1059" s="3"/>
      <c r="C1059" t="b">
        <f t="shared" si="32"/>
        <v>1</v>
      </c>
      <c r="D1059" s="3"/>
      <c r="E1059" s="3"/>
      <c r="F1059" s="3"/>
      <c r="G1059" t="b">
        <f t="shared" si="33"/>
        <v>1</v>
      </c>
      <c r="H1059" s="3"/>
    </row>
    <row r="1060" spans="1:8" x14ac:dyDescent="0.3">
      <c r="A1060" s="3"/>
      <c r="B1060" s="3"/>
      <c r="C1060" t="b">
        <f t="shared" si="32"/>
        <v>1</v>
      </c>
      <c r="D1060" s="3"/>
      <c r="E1060" s="3"/>
      <c r="F1060" s="3"/>
      <c r="G1060" t="b">
        <f t="shared" si="33"/>
        <v>1</v>
      </c>
      <c r="H1060" s="3"/>
    </row>
    <row r="1061" spans="1:8" x14ac:dyDescent="0.3">
      <c r="A1061" s="3"/>
      <c r="B1061" s="3"/>
      <c r="C1061" t="b">
        <f t="shared" si="32"/>
        <v>1</v>
      </c>
      <c r="D1061" s="3"/>
      <c r="E1061" s="3"/>
      <c r="F1061" s="3"/>
      <c r="G1061" t="b">
        <f t="shared" si="33"/>
        <v>1</v>
      </c>
      <c r="H1061" s="3"/>
    </row>
    <row r="1062" spans="1:8" x14ac:dyDescent="0.3">
      <c r="A1062" s="3"/>
      <c r="B1062" s="3"/>
      <c r="C1062" t="b">
        <f t="shared" si="32"/>
        <v>1</v>
      </c>
      <c r="D1062" s="3"/>
      <c r="E1062" s="3"/>
      <c r="F1062" s="3"/>
      <c r="G1062" t="b">
        <f t="shared" si="33"/>
        <v>1</v>
      </c>
      <c r="H1062" s="3"/>
    </row>
    <row r="1063" spans="1:8" x14ac:dyDescent="0.3">
      <c r="A1063" s="3"/>
      <c r="B1063" s="3"/>
      <c r="C1063" t="b">
        <f t="shared" si="32"/>
        <v>1</v>
      </c>
      <c r="D1063" s="3"/>
      <c r="E1063" s="3"/>
      <c r="F1063" s="3"/>
      <c r="G1063" t="b">
        <f t="shared" si="33"/>
        <v>1</v>
      </c>
      <c r="H1063" s="3"/>
    </row>
    <row r="1064" spans="1:8" x14ac:dyDescent="0.3">
      <c r="A1064" s="3"/>
      <c r="B1064" s="3"/>
      <c r="C1064" t="b">
        <f t="shared" si="32"/>
        <v>1</v>
      </c>
      <c r="D1064" s="3"/>
      <c r="E1064" s="3"/>
      <c r="F1064" s="3"/>
      <c r="G1064" t="b">
        <f t="shared" si="33"/>
        <v>1</v>
      </c>
      <c r="H1064" s="3"/>
    </row>
    <row r="1065" spans="1:8" x14ac:dyDescent="0.3">
      <c r="A1065" s="3"/>
      <c r="B1065" s="3"/>
      <c r="C1065" t="b">
        <f t="shared" si="32"/>
        <v>1</v>
      </c>
      <c r="D1065" s="3"/>
      <c r="E1065" s="3"/>
      <c r="F1065" s="3"/>
      <c r="G1065" t="b">
        <f t="shared" si="33"/>
        <v>1</v>
      </c>
      <c r="H1065" s="3"/>
    </row>
    <row r="1066" spans="1:8" x14ac:dyDescent="0.3">
      <c r="A1066" s="3"/>
      <c r="B1066" s="3"/>
      <c r="C1066" t="b">
        <f t="shared" si="32"/>
        <v>1</v>
      </c>
      <c r="D1066" s="3"/>
      <c r="E1066" s="3"/>
      <c r="F1066" s="3"/>
      <c r="G1066" t="b">
        <f t="shared" si="33"/>
        <v>1</v>
      </c>
      <c r="H1066" s="3"/>
    </row>
    <row r="1067" spans="1:8" x14ac:dyDescent="0.3">
      <c r="A1067" s="3">
        <v>3</v>
      </c>
      <c r="B1067" s="3">
        <v>3</v>
      </c>
      <c r="C1067" t="b">
        <f t="shared" si="32"/>
        <v>1</v>
      </c>
      <c r="D1067" s="3"/>
      <c r="E1067" s="3">
        <v>3</v>
      </c>
      <c r="F1067" s="3">
        <v>3</v>
      </c>
      <c r="G1067" t="b">
        <f t="shared" si="33"/>
        <v>1</v>
      </c>
      <c r="H1067" s="3"/>
    </row>
    <row r="1068" spans="1:8" x14ac:dyDescent="0.3">
      <c r="A1068" s="3">
        <v>3</v>
      </c>
      <c r="B1068" s="3">
        <v>3</v>
      </c>
      <c r="C1068" t="b">
        <f t="shared" si="32"/>
        <v>1</v>
      </c>
      <c r="D1068" s="3"/>
      <c r="E1068" s="3">
        <v>3</v>
      </c>
      <c r="F1068" s="3">
        <v>3</v>
      </c>
      <c r="G1068" t="b">
        <f t="shared" si="33"/>
        <v>1</v>
      </c>
      <c r="H1068" s="3"/>
    </row>
    <row r="1069" spans="1:8" x14ac:dyDescent="0.3">
      <c r="A1069" s="3"/>
      <c r="B1069" s="3"/>
      <c r="C1069" t="b">
        <f t="shared" si="32"/>
        <v>1</v>
      </c>
      <c r="D1069" s="3"/>
      <c r="E1069" s="3"/>
      <c r="F1069" s="3"/>
      <c r="G1069" t="b">
        <f t="shared" si="33"/>
        <v>1</v>
      </c>
      <c r="H1069" s="3"/>
    </row>
    <row r="1070" spans="1:8" x14ac:dyDescent="0.3">
      <c r="A1070" s="3">
        <v>3</v>
      </c>
      <c r="B1070" s="3">
        <v>3</v>
      </c>
      <c r="C1070" t="b">
        <f t="shared" si="32"/>
        <v>1</v>
      </c>
      <c r="D1070" s="3"/>
      <c r="E1070" s="3">
        <v>3</v>
      </c>
      <c r="F1070" s="3">
        <v>3</v>
      </c>
      <c r="G1070" t="b">
        <f t="shared" si="33"/>
        <v>1</v>
      </c>
      <c r="H1070" s="3"/>
    </row>
    <row r="1071" spans="1:8" x14ac:dyDescent="0.3">
      <c r="A1071" s="3">
        <v>3</v>
      </c>
      <c r="B1071" s="3">
        <v>3</v>
      </c>
      <c r="C1071" t="b">
        <f t="shared" si="32"/>
        <v>1</v>
      </c>
      <c r="D1071" s="3"/>
      <c r="E1071" s="3">
        <v>3</v>
      </c>
      <c r="F1071" s="3">
        <v>3</v>
      </c>
      <c r="G1071" t="b">
        <f t="shared" si="33"/>
        <v>1</v>
      </c>
      <c r="H1071" s="3"/>
    </row>
    <row r="1072" spans="1:8" x14ac:dyDescent="0.3">
      <c r="A1072" s="3">
        <v>3</v>
      </c>
      <c r="B1072" s="3">
        <v>3</v>
      </c>
      <c r="C1072" t="b">
        <f t="shared" si="32"/>
        <v>1</v>
      </c>
      <c r="D1072" s="3"/>
      <c r="E1072" s="3">
        <v>3</v>
      </c>
      <c r="F1072" s="3">
        <v>3</v>
      </c>
      <c r="G1072" t="b">
        <f t="shared" si="33"/>
        <v>1</v>
      </c>
      <c r="H1072" s="3"/>
    </row>
    <row r="1073" spans="1:8" x14ac:dyDescent="0.3">
      <c r="A1073" s="3">
        <v>3</v>
      </c>
      <c r="B1073" s="3">
        <v>3</v>
      </c>
      <c r="C1073" t="b">
        <f t="shared" si="32"/>
        <v>1</v>
      </c>
      <c r="D1073" s="3"/>
      <c r="E1073" s="3">
        <v>3</v>
      </c>
      <c r="F1073" s="3">
        <v>3</v>
      </c>
      <c r="G1073" t="b">
        <f t="shared" si="33"/>
        <v>1</v>
      </c>
      <c r="H1073" s="3"/>
    </row>
    <row r="1074" spans="1:8" x14ac:dyDescent="0.3">
      <c r="A1074" s="3"/>
      <c r="B1074" s="3"/>
      <c r="C1074" t="b">
        <f t="shared" si="32"/>
        <v>1</v>
      </c>
      <c r="D1074" s="3"/>
      <c r="E1074" s="3"/>
      <c r="F1074" s="3"/>
      <c r="G1074" t="b">
        <f t="shared" si="33"/>
        <v>1</v>
      </c>
      <c r="H1074" s="3"/>
    </row>
    <row r="1075" spans="1:8" x14ac:dyDescent="0.3">
      <c r="A1075" s="3"/>
      <c r="B1075" s="3"/>
      <c r="C1075" t="b">
        <f t="shared" si="32"/>
        <v>1</v>
      </c>
      <c r="D1075" s="3"/>
      <c r="E1075" s="3"/>
      <c r="F1075" s="3"/>
      <c r="G1075" t="b">
        <f t="shared" si="33"/>
        <v>1</v>
      </c>
      <c r="H1075" s="3"/>
    </row>
    <row r="1076" spans="1:8" x14ac:dyDescent="0.3">
      <c r="A1076" s="3">
        <v>3</v>
      </c>
      <c r="B1076" s="3">
        <v>3</v>
      </c>
      <c r="C1076" t="b">
        <f t="shared" si="32"/>
        <v>1</v>
      </c>
      <c r="D1076" s="3"/>
      <c r="E1076" s="3">
        <v>3</v>
      </c>
      <c r="F1076" s="3">
        <v>3</v>
      </c>
      <c r="G1076" t="b">
        <f t="shared" si="33"/>
        <v>1</v>
      </c>
      <c r="H1076" s="3"/>
    </row>
    <row r="1077" spans="1:8" x14ac:dyDescent="0.3">
      <c r="A1077" s="3"/>
      <c r="B1077" s="3"/>
      <c r="C1077" t="b">
        <f t="shared" si="32"/>
        <v>1</v>
      </c>
      <c r="D1077" s="3"/>
      <c r="E1077" s="3"/>
      <c r="F1077" s="3"/>
      <c r="G1077" t="b">
        <f t="shared" si="33"/>
        <v>1</v>
      </c>
      <c r="H1077" s="3"/>
    </row>
    <row r="1078" spans="1:8" x14ac:dyDescent="0.3">
      <c r="A1078" s="3"/>
      <c r="B1078" s="3"/>
      <c r="C1078" t="b">
        <f t="shared" si="32"/>
        <v>1</v>
      </c>
      <c r="D1078" s="3"/>
      <c r="E1078" s="3"/>
      <c r="F1078" s="3"/>
      <c r="G1078" t="b">
        <f t="shared" si="33"/>
        <v>1</v>
      </c>
      <c r="H1078" s="3"/>
    </row>
    <row r="1079" spans="1:8" x14ac:dyDescent="0.3">
      <c r="A1079" s="3"/>
      <c r="B1079" s="3"/>
      <c r="C1079" t="b">
        <f t="shared" si="32"/>
        <v>1</v>
      </c>
      <c r="D1079" s="3"/>
      <c r="E1079" s="3"/>
      <c r="F1079" s="3"/>
      <c r="G1079" t="b">
        <f t="shared" si="33"/>
        <v>1</v>
      </c>
      <c r="H1079" s="3"/>
    </row>
    <row r="1080" spans="1:8" x14ac:dyDescent="0.3">
      <c r="A1080" s="3">
        <v>3</v>
      </c>
      <c r="B1080" s="3">
        <v>3</v>
      </c>
      <c r="C1080" t="b">
        <f t="shared" si="32"/>
        <v>1</v>
      </c>
      <c r="D1080" s="3"/>
      <c r="E1080" s="3">
        <v>3</v>
      </c>
      <c r="F1080" s="3">
        <v>3</v>
      </c>
      <c r="G1080" t="b">
        <f t="shared" si="33"/>
        <v>1</v>
      </c>
      <c r="H1080" s="3"/>
    </row>
    <row r="1081" spans="1:8" x14ac:dyDescent="0.3">
      <c r="A1081" s="3">
        <v>3</v>
      </c>
      <c r="B1081" s="3">
        <v>3</v>
      </c>
      <c r="C1081" t="b">
        <f t="shared" si="32"/>
        <v>1</v>
      </c>
      <c r="D1081" s="3"/>
      <c r="E1081" s="3">
        <v>3</v>
      </c>
      <c r="F1081" s="3">
        <v>3</v>
      </c>
      <c r="G1081" t="b">
        <f t="shared" si="33"/>
        <v>1</v>
      </c>
      <c r="H1081" s="3"/>
    </row>
    <row r="1082" spans="1:8" x14ac:dyDescent="0.3">
      <c r="A1082" s="3">
        <v>3</v>
      </c>
      <c r="B1082" s="3">
        <v>3</v>
      </c>
      <c r="C1082" t="b">
        <f t="shared" si="32"/>
        <v>1</v>
      </c>
      <c r="D1082" s="3"/>
      <c r="E1082" s="3">
        <v>3</v>
      </c>
      <c r="F1082" s="3">
        <v>3</v>
      </c>
      <c r="G1082" t="b">
        <f t="shared" si="33"/>
        <v>1</v>
      </c>
      <c r="H1082" s="3"/>
    </row>
    <row r="1083" spans="1:8" x14ac:dyDescent="0.3">
      <c r="A1083" s="3">
        <v>3</v>
      </c>
      <c r="B1083" s="3">
        <v>3</v>
      </c>
      <c r="C1083" t="b">
        <f t="shared" si="32"/>
        <v>1</v>
      </c>
      <c r="D1083" s="3"/>
      <c r="E1083" s="3">
        <v>3</v>
      </c>
      <c r="F1083" s="3">
        <v>3</v>
      </c>
      <c r="G1083" t="b">
        <f t="shared" si="33"/>
        <v>1</v>
      </c>
      <c r="H1083" s="3"/>
    </row>
    <row r="1084" spans="1:8" x14ac:dyDescent="0.3">
      <c r="A1084" s="3">
        <v>3</v>
      </c>
      <c r="B1084" s="3">
        <v>3</v>
      </c>
      <c r="C1084" t="b">
        <f t="shared" si="32"/>
        <v>1</v>
      </c>
      <c r="D1084" s="3"/>
      <c r="E1084" s="3">
        <v>3</v>
      </c>
      <c r="F1084" s="3">
        <v>3</v>
      </c>
      <c r="G1084" t="b">
        <f t="shared" si="33"/>
        <v>1</v>
      </c>
      <c r="H1084" s="3"/>
    </row>
    <row r="1085" spans="1:8" x14ac:dyDescent="0.3">
      <c r="A1085" s="3">
        <v>1</v>
      </c>
      <c r="B1085" s="3">
        <v>1</v>
      </c>
      <c r="C1085" t="b">
        <f t="shared" si="32"/>
        <v>1</v>
      </c>
      <c r="D1085" s="3"/>
      <c r="E1085" s="3">
        <v>1</v>
      </c>
      <c r="F1085" s="3">
        <v>1</v>
      </c>
      <c r="G1085" t="b">
        <f t="shared" si="33"/>
        <v>1</v>
      </c>
      <c r="H1085" s="3"/>
    </row>
    <row r="1086" spans="1:8" x14ac:dyDescent="0.3">
      <c r="A1086" s="3">
        <v>1</v>
      </c>
      <c r="B1086" s="3">
        <v>1</v>
      </c>
      <c r="C1086" t="b">
        <f t="shared" si="32"/>
        <v>1</v>
      </c>
      <c r="D1086" s="3"/>
      <c r="E1086" s="3">
        <v>1</v>
      </c>
      <c r="F1086" s="3">
        <v>1</v>
      </c>
      <c r="G1086" t="b">
        <f t="shared" si="33"/>
        <v>1</v>
      </c>
      <c r="H1086" s="3"/>
    </row>
    <row r="1087" spans="1:8" x14ac:dyDescent="0.3">
      <c r="A1087" s="3">
        <v>1</v>
      </c>
      <c r="B1087" s="3">
        <v>1</v>
      </c>
      <c r="C1087" t="b">
        <f t="shared" si="32"/>
        <v>1</v>
      </c>
      <c r="D1087" s="3"/>
      <c r="E1087" s="3">
        <v>1</v>
      </c>
      <c r="F1087" s="3">
        <v>1</v>
      </c>
      <c r="G1087" t="b">
        <f t="shared" si="33"/>
        <v>1</v>
      </c>
      <c r="H1087" s="3"/>
    </row>
    <row r="1088" spans="1:8" x14ac:dyDescent="0.3">
      <c r="A1088" s="3">
        <v>1</v>
      </c>
      <c r="B1088" s="3">
        <v>1</v>
      </c>
      <c r="C1088" t="b">
        <f t="shared" si="32"/>
        <v>1</v>
      </c>
      <c r="D1088" s="3"/>
      <c r="E1088" s="3">
        <v>1</v>
      </c>
      <c r="F1088" s="3">
        <v>1</v>
      </c>
      <c r="G1088" t="b">
        <f t="shared" si="33"/>
        <v>1</v>
      </c>
      <c r="H1088" s="3"/>
    </row>
    <row r="1089" spans="1:8" x14ac:dyDescent="0.3">
      <c r="A1089" s="3">
        <v>1</v>
      </c>
      <c r="B1089" s="3">
        <v>1</v>
      </c>
      <c r="C1089" t="b">
        <f t="shared" si="32"/>
        <v>1</v>
      </c>
      <c r="D1089" s="3"/>
      <c r="E1089" s="3">
        <v>1</v>
      </c>
      <c r="F1089" s="3">
        <v>1</v>
      </c>
      <c r="G1089" t="b">
        <f t="shared" si="33"/>
        <v>1</v>
      </c>
      <c r="H1089" s="3"/>
    </row>
    <row r="1090" spans="1:8" x14ac:dyDescent="0.3">
      <c r="A1090" s="3">
        <v>1</v>
      </c>
      <c r="B1090" s="3">
        <v>1</v>
      </c>
      <c r="C1090" t="b">
        <f t="shared" ref="C1090:C1153" si="34">EXACT(A1090,B1090)</f>
        <v>1</v>
      </c>
      <c r="D1090" s="3"/>
      <c r="E1090" s="3">
        <v>1</v>
      </c>
      <c r="F1090" s="3">
        <v>1</v>
      </c>
      <c r="G1090" t="b">
        <f t="shared" ref="G1090:G1153" si="35">EXACT(E1090,F1090)</f>
        <v>1</v>
      </c>
      <c r="H1090" s="3"/>
    </row>
    <row r="1091" spans="1:8" x14ac:dyDescent="0.3">
      <c r="A1091" s="3">
        <v>3</v>
      </c>
      <c r="B1091" s="3">
        <v>3</v>
      </c>
      <c r="C1091" t="b">
        <f t="shared" si="34"/>
        <v>1</v>
      </c>
      <c r="D1091" s="3"/>
      <c r="E1091" s="3">
        <v>3</v>
      </c>
      <c r="F1091" s="3">
        <v>3</v>
      </c>
      <c r="G1091" t="b">
        <f t="shared" si="35"/>
        <v>1</v>
      </c>
      <c r="H1091" s="3"/>
    </row>
    <row r="1092" spans="1:8" x14ac:dyDescent="0.3">
      <c r="A1092" s="3">
        <v>1</v>
      </c>
      <c r="B1092" s="3">
        <v>1</v>
      </c>
      <c r="C1092" t="b">
        <f t="shared" si="34"/>
        <v>1</v>
      </c>
      <c r="D1092" s="3"/>
      <c r="E1092" s="3">
        <v>1</v>
      </c>
      <c r="F1092" s="3">
        <v>1</v>
      </c>
      <c r="G1092" t="b">
        <f t="shared" si="35"/>
        <v>1</v>
      </c>
      <c r="H1092" s="3"/>
    </row>
    <row r="1093" spans="1:8" x14ac:dyDescent="0.3">
      <c r="A1093" s="3">
        <v>1</v>
      </c>
      <c r="B1093" s="3">
        <v>1</v>
      </c>
      <c r="C1093" t="b">
        <f t="shared" si="34"/>
        <v>1</v>
      </c>
      <c r="D1093" s="3"/>
      <c r="E1093" s="3">
        <v>1</v>
      </c>
      <c r="F1093" s="3">
        <v>1</v>
      </c>
      <c r="G1093" t="b">
        <f t="shared" si="35"/>
        <v>1</v>
      </c>
      <c r="H1093" s="3"/>
    </row>
    <row r="1094" spans="1:8" x14ac:dyDescent="0.3">
      <c r="A1094" s="3">
        <v>1</v>
      </c>
      <c r="B1094" s="3">
        <v>1</v>
      </c>
      <c r="C1094" t="b">
        <f t="shared" si="34"/>
        <v>1</v>
      </c>
      <c r="D1094" s="3"/>
      <c r="E1094" s="3">
        <v>1</v>
      </c>
      <c r="F1094" s="3">
        <v>1</v>
      </c>
      <c r="G1094" t="b">
        <f t="shared" si="35"/>
        <v>1</v>
      </c>
      <c r="H1094" s="3"/>
    </row>
    <row r="1095" spans="1:8" x14ac:dyDescent="0.3">
      <c r="A1095" s="3">
        <v>1</v>
      </c>
      <c r="B1095" s="3">
        <v>1</v>
      </c>
      <c r="C1095" t="b">
        <f t="shared" si="34"/>
        <v>1</v>
      </c>
      <c r="D1095" s="3"/>
      <c r="E1095" s="3">
        <v>1</v>
      </c>
      <c r="F1095" s="3">
        <v>1</v>
      </c>
      <c r="G1095" t="b">
        <f t="shared" si="35"/>
        <v>1</v>
      </c>
      <c r="H1095" s="3"/>
    </row>
    <row r="1096" spans="1:8" x14ac:dyDescent="0.3">
      <c r="A1096" s="3"/>
      <c r="B1096" s="3">
        <v>3</v>
      </c>
      <c r="C1096" t="b">
        <f t="shared" si="34"/>
        <v>0</v>
      </c>
      <c r="D1096" s="3"/>
      <c r="E1096" s="3">
        <v>3</v>
      </c>
      <c r="F1096" s="3">
        <v>3</v>
      </c>
      <c r="G1096" t="b">
        <f t="shared" si="35"/>
        <v>1</v>
      </c>
      <c r="H1096" s="3"/>
    </row>
    <row r="1097" spans="1:8" x14ac:dyDescent="0.3">
      <c r="A1097" s="3">
        <v>1</v>
      </c>
      <c r="B1097" s="3">
        <v>1</v>
      </c>
      <c r="C1097" t="b">
        <f t="shared" si="34"/>
        <v>1</v>
      </c>
      <c r="D1097" s="3"/>
      <c r="E1097" s="3">
        <v>1</v>
      </c>
      <c r="F1097" s="3">
        <v>1</v>
      </c>
      <c r="G1097" t="b">
        <f t="shared" si="35"/>
        <v>1</v>
      </c>
      <c r="H1097" s="3"/>
    </row>
    <row r="1098" spans="1:8" x14ac:dyDescent="0.3">
      <c r="A1098" s="3">
        <v>1</v>
      </c>
      <c r="B1098" s="3">
        <v>1</v>
      </c>
      <c r="C1098" t="b">
        <f t="shared" si="34"/>
        <v>1</v>
      </c>
      <c r="D1098" s="3"/>
      <c r="E1098" s="3">
        <v>1</v>
      </c>
      <c r="F1098" s="3">
        <v>1</v>
      </c>
      <c r="G1098" t="b">
        <f t="shared" si="35"/>
        <v>1</v>
      </c>
      <c r="H1098" s="3"/>
    </row>
    <row r="1099" spans="1:8" x14ac:dyDescent="0.3">
      <c r="A1099" s="3">
        <v>1</v>
      </c>
      <c r="B1099" s="3">
        <v>1</v>
      </c>
      <c r="C1099" t="b">
        <f t="shared" si="34"/>
        <v>1</v>
      </c>
      <c r="D1099" s="3"/>
      <c r="E1099" s="3">
        <v>1</v>
      </c>
      <c r="F1099" s="3">
        <v>1</v>
      </c>
      <c r="G1099" t="b">
        <f t="shared" si="35"/>
        <v>1</v>
      </c>
      <c r="H1099" s="3"/>
    </row>
    <row r="1100" spans="1:8" x14ac:dyDescent="0.3">
      <c r="A1100" s="3">
        <v>3</v>
      </c>
      <c r="B1100" s="3">
        <v>3</v>
      </c>
      <c r="C1100" t="b">
        <f t="shared" si="34"/>
        <v>1</v>
      </c>
      <c r="D1100" s="3"/>
      <c r="E1100" s="3">
        <v>3</v>
      </c>
      <c r="F1100" s="3">
        <v>3</v>
      </c>
      <c r="G1100" t="b">
        <f t="shared" si="35"/>
        <v>1</v>
      </c>
      <c r="H1100" s="3"/>
    </row>
    <row r="1101" spans="1:8" x14ac:dyDescent="0.3">
      <c r="A1101" s="3">
        <v>3</v>
      </c>
      <c r="B1101" s="3">
        <v>3</v>
      </c>
      <c r="C1101" t="b">
        <f t="shared" si="34"/>
        <v>1</v>
      </c>
      <c r="D1101" s="3"/>
      <c r="E1101" s="3">
        <v>3</v>
      </c>
      <c r="F1101" s="3">
        <v>3</v>
      </c>
      <c r="G1101" t="b">
        <f t="shared" si="35"/>
        <v>1</v>
      </c>
      <c r="H1101" s="3"/>
    </row>
    <row r="1102" spans="1:8" x14ac:dyDescent="0.3">
      <c r="A1102" s="3"/>
      <c r="B1102" s="3"/>
      <c r="C1102" t="b">
        <f t="shared" si="34"/>
        <v>1</v>
      </c>
      <c r="D1102" s="3"/>
      <c r="E1102" s="3"/>
      <c r="F1102" s="3"/>
      <c r="G1102" t="b">
        <f t="shared" si="35"/>
        <v>1</v>
      </c>
      <c r="H1102" s="3"/>
    </row>
    <row r="1103" spans="1:8" x14ac:dyDescent="0.3">
      <c r="A1103" s="3"/>
      <c r="B1103" s="3"/>
      <c r="C1103" t="b">
        <f t="shared" si="34"/>
        <v>1</v>
      </c>
      <c r="D1103" s="3"/>
      <c r="E1103" s="3"/>
      <c r="F1103" s="3"/>
      <c r="G1103" t="b">
        <f t="shared" si="35"/>
        <v>1</v>
      </c>
      <c r="H1103" s="3"/>
    </row>
    <row r="1104" spans="1:8" x14ac:dyDescent="0.3">
      <c r="A1104" s="3">
        <v>3</v>
      </c>
      <c r="B1104" s="3">
        <v>3</v>
      </c>
      <c r="C1104" t="b">
        <f t="shared" si="34"/>
        <v>1</v>
      </c>
      <c r="D1104" s="3"/>
      <c r="E1104" s="3">
        <v>3</v>
      </c>
      <c r="F1104" s="3">
        <v>3</v>
      </c>
      <c r="G1104" t="b">
        <f t="shared" si="35"/>
        <v>1</v>
      </c>
      <c r="H1104" s="3"/>
    </row>
    <row r="1105" spans="1:8" x14ac:dyDescent="0.3">
      <c r="A1105" s="3">
        <v>3</v>
      </c>
      <c r="B1105" s="3">
        <v>3</v>
      </c>
      <c r="C1105" t="b">
        <f t="shared" si="34"/>
        <v>1</v>
      </c>
      <c r="D1105" s="3"/>
      <c r="E1105" s="3">
        <v>3</v>
      </c>
      <c r="F1105" s="3">
        <v>3</v>
      </c>
      <c r="G1105" t="b">
        <f t="shared" si="35"/>
        <v>1</v>
      </c>
      <c r="H1105" s="3"/>
    </row>
    <row r="1106" spans="1:8" x14ac:dyDescent="0.3">
      <c r="A1106" s="3">
        <v>3</v>
      </c>
      <c r="B1106" s="3">
        <v>3</v>
      </c>
      <c r="C1106" t="b">
        <f t="shared" si="34"/>
        <v>1</v>
      </c>
      <c r="D1106" s="3"/>
      <c r="E1106" s="3">
        <v>3</v>
      </c>
      <c r="F1106" s="3">
        <v>3</v>
      </c>
      <c r="G1106" t="b">
        <f t="shared" si="35"/>
        <v>1</v>
      </c>
      <c r="H1106" s="3"/>
    </row>
    <row r="1107" spans="1:8" x14ac:dyDescent="0.3">
      <c r="A1107" s="3">
        <v>1</v>
      </c>
      <c r="B1107" s="3">
        <v>1</v>
      </c>
      <c r="C1107" t="b">
        <f t="shared" si="34"/>
        <v>1</v>
      </c>
      <c r="D1107" s="3"/>
      <c r="E1107" s="3">
        <v>1</v>
      </c>
      <c r="F1107" s="3">
        <v>1</v>
      </c>
      <c r="G1107" t="b">
        <f t="shared" si="35"/>
        <v>1</v>
      </c>
      <c r="H1107" s="3"/>
    </row>
    <row r="1108" spans="1:8" x14ac:dyDescent="0.3">
      <c r="A1108" s="3">
        <v>1</v>
      </c>
      <c r="B1108" s="3">
        <v>1</v>
      </c>
      <c r="C1108" t="b">
        <f t="shared" si="34"/>
        <v>1</v>
      </c>
      <c r="D1108" s="3"/>
      <c r="E1108" s="3">
        <v>1</v>
      </c>
      <c r="F1108" s="3">
        <v>1</v>
      </c>
      <c r="G1108" t="b">
        <f t="shared" si="35"/>
        <v>1</v>
      </c>
      <c r="H1108" s="3"/>
    </row>
    <row r="1109" spans="1:8" x14ac:dyDescent="0.3">
      <c r="A1109" s="3">
        <v>3</v>
      </c>
      <c r="B1109" s="3">
        <v>3</v>
      </c>
      <c r="C1109" t="b">
        <f t="shared" si="34"/>
        <v>1</v>
      </c>
      <c r="D1109" s="3"/>
      <c r="E1109" s="3">
        <v>3</v>
      </c>
      <c r="F1109" s="3">
        <v>3</v>
      </c>
      <c r="G1109" t="b">
        <f t="shared" si="35"/>
        <v>1</v>
      </c>
      <c r="H1109" s="3"/>
    </row>
    <row r="1110" spans="1:8" x14ac:dyDescent="0.3">
      <c r="A1110" s="3">
        <v>3</v>
      </c>
      <c r="B1110" s="3">
        <v>3</v>
      </c>
      <c r="C1110" t="b">
        <f t="shared" si="34"/>
        <v>1</v>
      </c>
      <c r="D1110" s="3"/>
      <c r="E1110" s="3">
        <v>3</v>
      </c>
      <c r="F1110" s="3">
        <v>3</v>
      </c>
      <c r="G1110" t="b">
        <f t="shared" si="35"/>
        <v>1</v>
      </c>
      <c r="H1110" s="3"/>
    </row>
    <row r="1111" spans="1:8" x14ac:dyDescent="0.3">
      <c r="A1111" s="3"/>
      <c r="B1111" s="3"/>
      <c r="C1111" t="b">
        <f t="shared" si="34"/>
        <v>1</v>
      </c>
      <c r="D1111" s="3"/>
      <c r="E1111" s="3"/>
      <c r="F1111" s="3"/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3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/>
      <c r="B1114" s="3"/>
      <c r="C1114" t="b">
        <f t="shared" si="34"/>
        <v>1</v>
      </c>
      <c r="D1114" s="3"/>
      <c r="E1114" s="3"/>
      <c r="F1114" s="3"/>
      <c r="G1114" t="b">
        <f t="shared" si="35"/>
        <v>1</v>
      </c>
      <c r="H1114" s="3"/>
    </row>
    <row r="1115" spans="1:8" x14ac:dyDescent="0.3">
      <c r="A1115" s="3"/>
      <c r="B1115" s="3"/>
      <c r="C1115" t="b">
        <f t="shared" si="34"/>
        <v>1</v>
      </c>
      <c r="D1115" s="3"/>
      <c r="E1115" s="3"/>
      <c r="F1115" s="3"/>
      <c r="G1115" t="b">
        <f t="shared" si="35"/>
        <v>1</v>
      </c>
      <c r="H1115" s="3"/>
    </row>
    <row r="1116" spans="1:8" x14ac:dyDescent="0.3">
      <c r="A1116" s="3"/>
      <c r="B1116" s="3"/>
      <c r="C1116" t="b">
        <f t="shared" si="34"/>
        <v>1</v>
      </c>
      <c r="D1116" s="3"/>
      <c r="E1116" s="3"/>
      <c r="F1116" s="3"/>
      <c r="G1116" t="b">
        <f t="shared" si="35"/>
        <v>1</v>
      </c>
      <c r="H1116" s="3"/>
    </row>
    <row r="1117" spans="1:8" x14ac:dyDescent="0.3">
      <c r="A1117" s="3"/>
      <c r="B1117" s="3"/>
      <c r="C1117" t="b">
        <f t="shared" si="34"/>
        <v>1</v>
      </c>
      <c r="D1117" s="3"/>
      <c r="E1117" s="3"/>
      <c r="F1117" s="3"/>
      <c r="G1117" t="b">
        <f t="shared" si="35"/>
        <v>1</v>
      </c>
      <c r="H1117" s="3"/>
    </row>
    <row r="1118" spans="1:8" x14ac:dyDescent="0.3">
      <c r="A1118" s="3">
        <v>3</v>
      </c>
      <c r="B1118" s="3">
        <v>3</v>
      </c>
      <c r="C1118" t="b">
        <f t="shared" si="34"/>
        <v>1</v>
      </c>
      <c r="D1118" s="3"/>
      <c r="E1118" s="3">
        <v>3</v>
      </c>
      <c r="F1118" s="3">
        <v>3</v>
      </c>
      <c r="G1118" t="b">
        <f t="shared" si="35"/>
        <v>1</v>
      </c>
      <c r="H1118" s="3"/>
    </row>
    <row r="1119" spans="1:8" x14ac:dyDescent="0.3">
      <c r="A1119" s="3">
        <v>3</v>
      </c>
      <c r="B1119" s="3">
        <v>3</v>
      </c>
      <c r="C1119" t="b">
        <f t="shared" si="34"/>
        <v>1</v>
      </c>
      <c r="D1119" s="3"/>
      <c r="E1119" s="3">
        <v>3</v>
      </c>
      <c r="F1119" s="3">
        <v>3</v>
      </c>
      <c r="G1119" t="b">
        <f t="shared" si="35"/>
        <v>1</v>
      </c>
      <c r="H1119" s="3"/>
    </row>
    <row r="1120" spans="1:8" x14ac:dyDescent="0.3">
      <c r="A1120" s="3">
        <v>3</v>
      </c>
      <c r="B1120" s="3">
        <v>3</v>
      </c>
      <c r="C1120" t="b">
        <f t="shared" si="34"/>
        <v>1</v>
      </c>
      <c r="D1120" s="3"/>
      <c r="E1120" s="3">
        <v>3</v>
      </c>
      <c r="F1120" s="3">
        <v>3</v>
      </c>
      <c r="G1120" t="b">
        <f t="shared" si="35"/>
        <v>1</v>
      </c>
      <c r="H1120" s="3"/>
    </row>
    <row r="1121" spans="1:8" x14ac:dyDescent="0.3">
      <c r="A1121" s="3">
        <v>3</v>
      </c>
      <c r="B1121" s="3">
        <v>3</v>
      </c>
      <c r="C1121" t="b">
        <f t="shared" si="34"/>
        <v>1</v>
      </c>
      <c r="D1121" s="3"/>
      <c r="E1121" s="3">
        <v>3</v>
      </c>
      <c r="F1121" s="3">
        <v>3</v>
      </c>
      <c r="G1121" t="b">
        <f t="shared" si="35"/>
        <v>1</v>
      </c>
      <c r="H1121" s="3"/>
    </row>
    <row r="1122" spans="1:8" x14ac:dyDescent="0.3">
      <c r="A1122" s="3">
        <v>3</v>
      </c>
      <c r="B1122" s="3">
        <v>3</v>
      </c>
      <c r="C1122" t="b">
        <f t="shared" si="34"/>
        <v>1</v>
      </c>
      <c r="D1122" s="3"/>
      <c r="E1122" s="3">
        <v>3</v>
      </c>
      <c r="F1122" s="3">
        <v>3</v>
      </c>
      <c r="G1122" t="b">
        <f t="shared" si="35"/>
        <v>1</v>
      </c>
      <c r="H1122" s="3"/>
    </row>
    <row r="1123" spans="1:8" x14ac:dyDescent="0.3">
      <c r="A1123" s="3"/>
      <c r="B1123" s="3"/>
      <c r="C1123" t="b">
        <f t="shared" si="34"/>
        <v>1</v>
      </c>
      <c r="D1123" s="3"/>
      <c r="E1123" s="3"/>
      <c r="F1123" s="3"/>
      <c r="G1123" t="b">
        <f t="shared" si="35"/>
        <v>1</v>
      </c>
      <c r="H1123" s="3"/>
    </row>
    <row r="1124" spans="1:8" x14ac:dyDescent="0.3">
      <c r="A1124" s="3">
        <v>3</v>
      </c>
      <c r="B1124" s="3">
        <v>3</v>
      </c>
      <c r="C1124" t="b">
        <f t="shared" si="34"/>
        <v>1</v>
      </c>
      <c r="D1124" s="3"/>
      <c r="E1124" s="3">
        <v>3</v>
      </c>
      <c r="F1124" s="3">
        <v>3</v>
      </c>
      <c r="G1124" t="b">
        <f t="shared" si="35"/>
        <v>1</v>
      </c>
      <c r="H1124" s="3"/>
    </row>
    <row r="1125" spans="1:8" x14ac:dyDescent="0.3">
      <c r="A1125" s="3"/>
      <c r="B1125" s="3"/>
      <c r="C1125" t="b">
        <f t="shared" si="34"/>
        <v>1</v>
      </c>
      <c r="D1125" s="3"/>
      <c r="E1125" s="3"/>
      <c r="F1125" s="3"/>
      <c r="G1125" t="b">
        <f t="shared" si="35"/>
        <v>1</v>
      </c>
      <c r="H1125" s="3"/>
    </row>
    <row r="1126" spans="1:8" x14ac:dyDescent="0.3">
      <c r="A1126" s="3"/>
      <c r="B1126" s="3"/>
      <c r="C1126" t="b">
        <f t="shared" si="34"/>
        <v>1</v>
      </c>
      <c r="D1126" s="3"/>
      <c r="E1126" s="3"/>
      <c r="F1126" s="3"/>
      <c r="G1126" t="b">
        <f t="shared" si="35"/>
        <v>1</v>
      </c>
      <c r="H1126" s="3"/>
    </row>
    <row r="1127" spans="1:8" x14ac:dyDescent="0.3">
      <c r="A1127" s="3">
        <v>3</v>
      </c>
      <c r="B1127" s="3">
        <v>3</v>
      </c>
      <c r="C1127" t="b">
        <f t="shared" si="34"/>
        <v>1</v>
      </c>
      <c r="D1127" s="3"/>
      <c r="E1127" s="3">
        <v>3</v>
      </c>
      <c r="F1127" s="3">
        <v>3</v>
      </c>
      <c r="G1127" t="b">
        <f t="shared" si="35"/>
        <v>1</v>
      </c>
      <c r="H1127" s="3"/>
    </row>
    <row r="1128" spans="1:8" x14ac:dyDescent="0.3">
      <c r="A1128" s="3">
        <v>3</v>
      </c>
      <c r="B1128" s="3">
        <v>3</v>
      </c>
      <c r="C1128" t="b">
        <f t="shared" si="34"/>
        <v>1</v>
      </c>
      <c r="D1128" s="3"/>
      <c r="E1128" s="3">
        <v>3</v>
      </c>
      <c r="F1128" s="3">
        <v>3</v>
      </c>
      <c r="G1128" t="b">
        <f t="shared" si="35"/>
        <v>1</v>
      </c>
      <c r="H1128" s="3"/>
    </row>
    <row r="1129" spans="1:8" x14ac:dyDescent="0.3">
      <c r="A1129" s="3"/>
      <c r="B1129" s="3"/>
      <c r="C1129" t="b">
        <f t="shared" si="34"/>
        <v>1</v>
      </c>
      <c r="D1129" s="3"/>
      <c r="E1129" s="3"/>
      <c r="F1129" s="3"/>
      <c r="G1129" t="b">
        <f t="shared" si="35"/>
        <v>1</v>
      </c>
      <c r="H1129" s="3"/>
    </row>
    <row r="1130" spans="1:8" x14ac:dyDescent="0.3">
      <c r="A1130" s="3"/>
      <c r="B1130" s="3"/>
      <c r="C1130" t="b">
        <f t="shared" si="34"/>
        <v>1</v>
      </c>
      <c r="D1130" s="3"/>
      <c r="E1130" s="3"/>
      <c r="F1130" s="3"/>
      <c r="G1130" t="b">
        <f t="shared" si="35"/>
        <v>1</v>
      </c>
      <c r="H1130" s="3"/>
    </row>
    <row r="1131" spans="1:8" x14ac:dyDescent="0.3">
      <c r="A1131" s="3"/>
      <c r="B1131" s="3"/>
      <c r="C1131" t="b">
        <f t="shared" si="34"/>
        <v>1</v>
      </c>
      <c r="D1131" s="3"/>
      <c r="E1131" s="3"/>
      <c r="F1131" s="3"/>
      <c r="G1131" t="b">
        <f t="shared" si="35"/>
        <v>1</v>
      </c>
      <c r="H1131" s="3"/>
    </row>
    <row r="1132" spans="1:8" x14ac:dyDescent="0.3">
      <c r="A1132" s="3"/>
      <c r="B1132" s="3"/>
      <c r="C1132" t="b">
        <f t="shared" si="34"/>
        <v>1</v>
      </c>
      <c r="D1132" s="3"/>
      <c r="E1132" s="3"/>
      <c r="F1132" s="3"/>
      <c r="G1132" t="b">
        <f t="shared" si="35"/>
        <v>1</v>
      </c>
      <c r="H1132" s="3"/>
    </row>
    <row r="1133" spans="1:8" x14ac:dyDescent="0.3">
      <c r="A1133" s="3">
        <v>3</v>
      </c>
      <c r="B1133" s="3">
        <v>3</v>
      </c>
      <c r="C1133" t="b">
        <f t="shared" si="34"/>
        <v>1</v>
      </c>
      <c r="D1133" s="3"/>
      <c r="E1133" s="3">
        <v>3</v>
      </c>
      <c r="F1133" s="3">
        <v>3</v>
      </c>
      <c r="G1133" t="b">
        <f t="shared" si="35"/>
        <v>1</v>
      </c>
      <c r="H1133" s="3"/>
    </row>
    <row r="1134" spans="1:8" x14ac:dyDescent="0.3">
      <c r="A1134" s="3">
        <v>3</v>
      </c>
      <c r="B1134" s="3">
        <v>3</v>
      </c>
      <c r="C1134" t="b">
        <f t="shared" si="34"/>
        <v>1</v>
      </c>
      <c r="D1134" s="3"/>
      <c r="E1134" s="3">
        <v>3</v>
      </c>
      <c r="F1134" s="3">
        <v>3</v>
      </c>
      <c r="G1134" t="b">
        <f t="shared" si="35"/>
        <v>1</v>
      </c>
      <c r="H1134" s="3"/>
    </row>
    <row r="1135" spans="1:8" x14ac:dyDescent="0.3">
      <c r="A1135" s="3">
        <v>3</v>
      </c>
      <c r="B1135" s="3">
        <v>3</v>
      </c>
      <c r="C1135" t="b">
        <f t="shared" si="34"/>
        <v>1</v>
      </c>
      <c r="D1135" s="3"/>
      <c r="E1135" s="3">
        <v>3</v>
      </c>
      <c r="F1135" s="3">
        <v>3</v>
      </c>
      <c r="G1135" t="b">
        <f t="shared" si="35"/>
        <v>1</v>
      </c>
      <c r="H1135" s="3"/>
    </row>
    <row r="1136" spans="1:8" x14ac:dyDescent="0.3">
      <c r="A1136" s="3">
        <v>3</v>
      </c>
      <c r="B1136" s="3">
        <v>3</v>
      </c>
      <c r="C1136" t="b">
        <f t="shared" si="34"/>
        <v>1</v>
      </c>
      <c r="D1136" s="3"/>
      <c r="E1136" s="3">
        <v>3</v>
      </c>
      <c r="F1136" s="3">
        <v>3</v>
      </c>
      <c r="G1136" t="b">
        <f t="shared" si="35"/>
        <v>1</v>
      </c>
      <c r="H1136" s="3"/>
    </row>
    <row r="1137" spans="1:8" x14ac:dyDescent="0.3">
      <c r="A1137" s="3">
        <v>3</v>
      </c>
      <c r="B1137" s="3">
        <v>3</v>
      </c>
      <c r="C1137" t="b">
        <f t="shared" si="34"/>
        <v>1</v>
      </c>
      <c r="D1137" s="3"/>
      <c r="E1137" s="3">
        <v>3</v>
      </c>
      <c r="F1137" s="3">
        <v>3</v>
      </c>
      <c r="G1137" t="b">
        <f t="shared" si="35"/>
        <v>1</v>
      </c>
      <c r="H1137" s="3"/>
    </row>
    <row r="1138" spans="1:8" x14ac:dyDescent="0.3">
      <c r="A1138" s="3">
        <v>3</v>
      </c>
      <c r="B1138" s="3">
        <v>3</v>
      </c>
      <c r="C1138" t="b">
        <f t="shared" si="34"/>
        <v>1</v>
      </c>
      <c r="D1138" s="3"/>
      <c r="E1138" s="3">
        <v>3</v>
      </c>
      <c r="F1138" s="3">
        <v>3</v>
      </c>
      <c r="G1138" t="b">
        <f t="shared" si="35"/>
        <v>1</v>
      </c>
      <c r="H1138" s="3"/>
    </row>
    <row r="1139" spans="1:8" x14ac:dyDescent="0.3">
      <c r="A1139" s="3">
        <v>3</v>
      </c>
      <c r="B1139" s="3">
        <v>3</v>
      </c>
      <c r="C1139" t="b">
        <f t="shared" si="34"/>
        <v>1</v>
      </c>
      <c r="D1139" s="3"/>
      <c r="E1139" s="3">
        <v>3</v>
      </c>
      <c r="F1139" s="3">
        <v>3</v>
      </c>
      <c r="G1139" t="b">
        <f t="shared" si="35"/>
        <v>1</v>
      </c>
      <c r="H1139" s="3"/>
    </row>
    <row r="1140" spans="1:8" x14ac:dyDescent="0.3">
      <c r="A1140" s="3">
        <v>3</v>
      </c>
      <c r="B1140" s="3">
        <v>3</v>
      </c>
      <c r="C1140" t="b">
        <f t="shared" si="34"/>
        <v>1</v>
      </c>
      <c r="D1140" s="3"/>
      <c r="E1140" s="3">
        <v>3</v>
      </c>
      <c r="F1140" s="3">
        <v>3</v>
      </c>
      <c r="G1140" t="b">
        <f t="shared" si="35"/>
        <v>1</v>
      </c>
      <c r="H1140" s="3"/>
    </row>
    <row r="1141" spans="1:8" x14ac:dyDescent="0.3">
      <c r="A1141" s="3">
        <v>3</v>
      </c>
      <c r="B1141" s="3">
        <v>3</v>
      </c>
      <c r="C1141" t="b">
        <f t="shared" si="34"/>
        <v>1</v>
      </c>
      <c r="D1141" s="3"/>
      <c r="E1141" s="3">
        <v>3</v>
      </c>
      <c r="F1141" s="3">
        <v>3</v>
      </c>
      <c r="G1141" t="b">
        <f t="shared" si="35"/>
        <v>1</v>
      </c>
      <c r="H1141" s="3"/>
    </row>
    <row r="1142" spans="1:8" x14ac:dyDescent="0.3">
      <c r="A1142" s="3"/>
      <c r="B1142" s="3"/>
      <c r="C1142" t="b">
        <f t="shared" si="34"/>
        <v>1</v>
      </c>
      <c r="D1142" s="3"/>
      <c r="E1142" s="3"/>
      <c r="F1142" s="3"/>
      <c r="G1142" t="b">
        <f t="shared" si="35"/>
        <v>1</v>
      </c>
      <c r="H1142" s="3"/>
    </row>
    <row r="1143" spans="1:8" x14ac:dyDescent="0.3">
      <c r="A1143" s="3"/>
      <c r="B1143" s="3"/>
      <c r="C1143" t="b">
        <f t="shared" si="34"/>
        <v>1</v>
      </c>
      <c r="D1143" s="3"/>
      <c r="E1143" s="3"/>
      <c r="F1143" s="3"/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3"/>
      <c r="E1144" s="3"/>
      <c r="F1144" s="3"/>
      <c r="G1144" t="b">
        <f t="shared" si="35"/>
        <v>1</v>
      </c>
      <c r="H1144" s="3"/>
    </row>
    <row r="1145" spans="1:8" x14ac:dyDescent="0.3">
      <c r="A1145" s="3">
        <v>3</v>
      </c>
      <c r="B1145" s="3">
        <v>3</v>
      </c>
      <c r="C1145" t="b">
        <f t="shared" si="34"/>
        <v>1</v>
      </c>
      <c r="D1145" s="3"/>
      <c r="E1145" s="3">
        <v>3</v>
      </c>
      <c r="F1145" s="3">
        <v>3</v>
      </c>
      <c r="G1145" t="b">
        <f t="shared" si="35"/>
        <v>1</v>
      </c>
      <c r="H1145" s="3"/>
    </row>
    <row r="1146" spans="1:8" x14ac:dyDescent="0.3">
      <c r="A1146" s="3"/>
      <c r="B1146" s="3"/>
      <c r="C1146" t="b">
        <f t="shared" si="34"/>
        <v>1</v>
      </c>
      <c r="D1146" s="3"/>
      <c r="E1146" s="3"/>
      <c r="F1146" s="3"/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>
        <v>3</v>
      </c>
      <c r="B1148" s="3">
        <v>3</v>
      </c>
      <c r="C1148" t="b">
        <f t="shared" si="34"/>
        <v>1</v>
      </c>
      <c r="D1148" s="3"/>
      <c r="E1148" s="3">
        <v>3</v>
      </c>
      <c r="F1148" s="3">
        <v>3</v>
      </c>
      <c r="G1148" t="b">
        <f t="shared" si="35"/>
        <v>1</v>
      </c>
      <c r="H1148" s="3"/>
    </row>
    <row r="1149" spans="1:8" x14ac:dyDescent="0.3">
      <c r="A1149" s="3"/>
      <c r="B1149" s="3"/>
      <c r="C1149" t="b">
        <f t="shared" si="34"/>
        <v>1</v>
      </c>
      <c r="D1149" s="3"/>
      <c r="E1149" s="3"/>
      <c r="F1149" s="3"/>
      <c r="G1149" t="b">
        <f t="shared" si="35"/>
        <v>1</v>
      </c>
      <c r="H1149" s="3"/>
    </row>
    <row r="1150" spans="1:8" x14ac:dyDescent="0.3">
      <c r="A1150" s="3"/>
      <c r="B1150" s="3"/>
      <c r="C1150" t="b">
        <f t="shared" si="34"/>
        <v>1</v>
      </c>
      <c r="D1150" s="3"/>
      <c r="E1150" s="3"/>
      <c r="F1150" s="3"/>
      <c r="G1150" t="b">
        <f t="shared" si="35"/>
        <v>1</v>
      </c>
      <c r="H1150" s="3"/>
    </row>
    <row r="1151" spans="1:8" x14ac:dyDescent="0.3">
      <c r="A1151" s="3">
        <v>3</v>
      </c>
      <c r="B1151" s="3">
        <v>3</v>
      </c>
      <c r="C1151" t="b">
        <f t="shared" si="34"/>
        <v>1</v>
      </c>
      <c r="D1151" s="3"/>
      <c r="E1151" s="3">
        <v>3</v>
      </c>
      <c r="F1151" s="3">
        <v>3</v>
      </c>
      <c r="G1151" t="b">
        <f t="shared" si="35"/>
        <v>1</v>
      </c>
      <c r="H1151" s="3"/>
    </row>
    <row r="1152" spans="1:8" x14ac:dyDescent="0.3">
      <c r="A1152" s="3">
        <v>3</v>
      </c>
      <c r="B1152" s="3">
        <v>3</v>
      </c>
      <c r="C1152" t="b">
        <f t="shared" si="34"/>
        <v>1</v>
      </c>
      <c r="D1152" s="3"/>
      <c r="E1152" s="3">
        <v>3</v>
      </c>
      <c r="F1152" s="3">
        <v>3</v>
      </c>
      <c r="G1152" t="b">
        <f t="shared" si="35"/>
        <v>1</v>
      </c>
      <c r="H1152" s="3"/>
    </row>
    <row r="1153" spans="1:8" x14ac:dyDescent="0.3">
      <c r="A1153" s="3">
        <v>3</v>
      </c>
      <c r="B1153" s="3">
        <v>3</v>
      </c>
      <c r="C1153" t="b">
        <f t="shared" si="34"/>
        <v>1</v>
      </c>
      <c r="D1153" s="3"/>
      <c r="E1153" s="3">
        <v>3</v>
      </c>
      <c r="F1153" s="3">
        <v>3</v>
      </c>
      <c r="G1153" t="b">
        <f t="shared" si="35"/>
        <v>1</v>
      </c>
      <c r="H1153" s="3"/>
    </row>
    <row r="1154" spans="1:8" x14ac:dyDescent="0.3">
      <c r="A1154" s="3">
        <v>3</v>
      </c>
      <c r="B1154" s="3">
        <v>3</v>
      </c>
      <c r="C1154" t="b">
        <f t="shared" ref="C1154:C1202" si="36">EXACT(A1154,B1154)</f>
        <v>1</v>
      </c>
      <c r="D1154" s="3"/>
      <c r="E1154" s="3">
        <v>3</v>
      </c>
      <c r="F1154" s="3">
        <v>3</v>
      </c>
      <c r="G1154" t="b">
        <f t="shared" ref="G1154:G1202" si="37">EXACT(E1154,F1154)</f>
        <v>1</v>
      </c>
      <c r="H1154" s="3"/>
    </row>
    <row r="1155" spans="1:8" x14ac:dyDescent="0.3">
      <c r="A1155" s="3"/>
      <c r="B1155" s="3"/>
      <c r="C1155" t="b">
        <f t="shared" si="36"/>
        <v>1</v>
      </c>
      <c r="D1155" s="3"/>
      <c r="E1155" s="3"/>
      <c r="F1155" s="3"/>
      <c r="G1155" t="b">
        <f t="shared" si="37"/>
        <v>1</v>
      </c>
      <c r="H1155" s="3"/>
    </row>
    <row r="1156" spans="1:8" x14ac:dyDescent="0.3">
      <c r="A1156" s="3"/>
      <c r="B1156" s="3"/>
      <c r="C1156" t="b">
        <f t="shared" si="36"/>
        <v>1</v>
      </c>
      <c r="D1156" s="3"/>
      <c r="E1156" s="3"/>
      <c r="F1156" s="3"/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>
        <v>3</v>
      </c>
      <c r="B1159" s="3">
        <v>3</v>
      </c>
      <c r="C1159" t="b">
        <f t="shared" si="36"/>
        <v>1</v>
      </c>
      <c r="D1159" s="3"/>
      <c r="E1159" s="3">
        <v>3</v>
      </c>
      <c r="F1159" s="3">
        <v>3</v>
      </c>
      <c r="G1159" t="b">
        <f t="shared" si="37"/>
        <v>1</v>
      </c>
      <c r="H1159" s="3"/>
    </row>
    <row r="1160" spans="1:8" x14ac:dyDescent="0.3">
      <c r="A1160" s="3">
        <v>3</v>
      </c>
      <c r="B1160" s="3">
        <v>3</v>
      </c>
      <c r="C1160" t="b">
        <f t="shared" si="36"/>
        <v>1</v>
      </c>
      <c r="D1160" s="3"/>
      <c r="E1160" s="3">
        <v>3</v>
      </c>
      <c r="F1160" s="3">
        <v>3</v>
      </c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>
        <v>3</v>
      </c>
      <c r="B1165" s="3">
        <v>3</v>
      </c>
      <c r="C1165" t="b">
        <f t="shared" si="36"/>
        <v>1</v>
      </c>
      <c r="D1165" s="3"/>
      <c r="E1165" s="3">
        <v>3</v>
      </c>
      <c r="F1165" s="3">
        <v>3</v>
      </c>
      <c r="G1165" t="b">
        <f t="shared" si="37"/>
        <v>1</v>
      </c>
      <c r="H1165" s="3"/>
    </row>
    <row r="1166" spans="1:8" x14ac:dyDescent="0.3">
      <c r="A1166" s="3">
        <v>3</v>
      </c>
      <c r="B1166" s="3">
        <v>3</v>
      </c>
      <c r="C1166" t="b">
        <f t="shared" si="36"/>
        <v>1</v>
      </c>
      <c r="D1166" s="3"/>
      <c r="E1166" s="3">
        <v>3</v>
      </c>
      <c r="F1166" s="3">
        <v>3</v>
      </c>
      <c r="G1166" t="b">
        <f t="shared" si="37"/>
        <v>1</v>
      </c>
      <c r="H1166" s="3"/>
    </row>
    <row r="1167" spans="1:8" x14ac:dyDescent="0.3">
      <c r="A1167" s="3">
        <v>3</v>
      </c>
      <c r="B1167" s="3">
        <v>3</v>
      </c>
      <c r="C1167" t="b">
        <f t="shared" si="36"/>
        <v>1</v>
      </c>
      <c r="D1167" s="3"/>
      <c r="E1167" s="3">
        <v>3</v>
      </c>
      <c r="F1167" s="3">
        <v>3</v>
      </c>
      <c r="G1167" t="b">
        <f t="shared" si="37"/>
        <v>1</v>
      </c>
      <c r="H1167" s="3"/>
    </row>
    <row r="1168" spans="1:8" x14ac:dyDescent="0.3">
      <c r="A1168" s="3">
        <v>3</v>
      </c>
      <c r="B1168" s="3">
        <v>3</v>
      </c>
      <c r="C1168" t="b">
        <f t="shared" si="36"/>
        <v>1</v>
      </c>
      <c r="D1168" s="3"/>
      <c r="E1168" s="3">
        <v>3</v>
      </c>
      <c r="F1168" s="3">
        <v>3</v>
      </c>
      <c r="G1168" t="b">
        <f t="shared" si="37"/>
        <v>1</v>
      </c>
      <c r="H1168" s="3"/>
    </row>
    <row r="1169" spans="1:8" x14ac:dyDescent="0.3">
      <c r="A1169" s="3">
        <v>3</v>
      </c>
      <c r="B1169" s="3">
        <v>3</v>
      </c>
      <c r="C1169" t="b">
        <f t="shared" si="36"/>
        <v>1</v>
      </c>
      <c r="D1169" s="3"/>
      <c r="E1169" s="3">
        <v>3</v>
      </c>
      <c r="F1169" s="3">
        <v>3</v>
      </c>
      <c r="G1169" t="b">
        <f t="shared" si="37"/>
        <v>1</v>
      </c>
      <c r="H1169" s="3"/>
    </row>
    <row r="1170" spans="1:8" x14ac:dyDescent="0.3">
      <c r="A1170" s="3">
        <v>3</v>
      </c>
      <c r="B1170" s="3">
        <v>3</v>
      </c>
      <c r="C1170" t="b">
        <f t="shared" si="36"/>
        <v>1</v>
      </c>
      <c r="D1170" s="3"/>
      <c r="E1170" s="3">
        <v>3</v>
      </c>
      <c r="F1170" s="3">
        <v>3</v>
      </c>
      <c r="G1170" t="b">
        <f t="shared" si="37"/>
        <v>1</v>
      </c>
      <c r="H1170" s="3"/>
    </row>
    <row r="1171" spans="1:8" x14ac:dyDescent="0.3">
      <c r="A1171" s="3">
        <v>3</v>
      </c>
      <c r="B1171" s="3">
        <v>3</v>
      </c>
      <c r="C1171" t="b">
        <f t="shared" si="36"/>
        <v>1</v>
      </c>
      <c r="D1171" s="3"/>
      <c r="E1171" s="3">
        <v>3</v>
      </c>
      <c r="F1171" s="3">
        <v>3</v>
      </c>
      <c r="G1171" t="b">
        <f t="shared" si="37"/>
        <v>1</v>
      </c>
      <c r="H1171" s="3"/>
    </row>
    <row r="1172" spans="1:8" x14ac:dyDescent="0.3">
      <c r="A1172" s="3"/>
      <c r="B1172" s="3">
        <v>3</v>
      </c>
      <c r="C1172" t="b">
        <f t="shared" si="36"/>
        <v>0</v>
      </c>
      <c r="D1172" s="3"/>
      <c r="E1172" s="3">
        <v>3</v>
      </c>
      <c r="F1172" s="3">
        <v>3</v>
      </c>
      <c r="G1172" t="b">
        <f t="shared" si="37"/>
        <v>1</v>
      </c>
      <c r="H1172" s="3"/>
    </row>
    <row r="1173" spans="1:8" x14ac:dyDescent="0.3">
      <c r="A1173" s="3">
        <v>3</v>
      </c>
      <c r="B1173" s="3">
        <v>3</v>
      </c>
      <c r="C1173" t="b">
        <f t="shared" si="36"/>
        <v>1</v>
      </c>
      <c r="D1173" s="3"/>
      <c r="E1173" s="3">
        <v>3</v>
      </c>
      <c r="F1173" s="3">
        <v>3</v>
      </c>
      <c r="G1173" t="b">
        <f t="shared" si="37"/>
        <v>1</v>
      </c>
      <c r="H1173" s="3"/>
    </row>
    <row r="1174" spans="1:8" x14ac:dyDescent="0.3">
      <c r="A1174" s="3">
        <v>3</v>
      </c>
      <c r="B1174" s="3">
        <v>3</v>
      </c>
      <c r="C1174" t="b">
        <f t="shared" si="36"/>
        <v>1</v>
      </c>
      <c r="D1174" s="3"/>
      <c r="E1174" s="3">
        <v>3</v>
      </c>
      <c r="F1174" s="3">
        <v>3</v>
      </c>
      <c r="G1174" t="b">
        <f t="shared" si="37"/>
        <v>1</v>
      </c>
      <c r="H1174" s="3"/>
    </row>
    <row r="1175" spans="1:8" x14ac:dyDescent="0.3">
      <c r="A1175" s="3">
        <v>3</v>
      </c>
      <c r="B1175" s="3">
        <v>3</v>
      </c>
      <c r="C1175" t="b">
        <f t="shared" si="36"/>
        <v>1</v>
      </c>
      <c r="D1175" s="3"/>
      <c r="E1175" s="3">
        <v>3</v>
      </c>
      <c r="F1175" s="3">
        <v>3</v>
      </c>
      <c r="G1175" t="b">
        <f t="shared" si="37"/>
        <v>1</v>
      </c>
      <c r="H1175" s="3"/>
    </row>
    <row r="1176" spans="1:8" x14ac:dyDescent="0.3">
      <c r="A1176" s="3">
        <v>3</v>
      </c>
      <c r="B1176" s="3">
        <v>3</v>
      </c>
      <c r="C1176" t="b">
        <f t="shared" si="36"/>
        <v>1</v>
      </c>
      <c r="D1176" s="3"/>
      <c r="E1176" s="3">
        <v>3</v>
      </c>
      <c r="F1176" s="3">
        <v>3</v>
      </c>
      <c r="G1176" t="b">
        <f t="shared" si="37"/>
        <v>1</v>
      </c>
      <c r="H1176" s="3"/>
    </row>
    <row r="1177" spans="1:8" x14ac:dyDescent="0.3">
      <c r="A1177" s="3"/>
      <c r="B1177" s="3"/>
      <c r="C1177" t="b">
        <f t="shared" si="36"/>
        <v>1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/>
      <c r="B1178" s="3"/>
      <c r="C1178" t="b">
        <f t="shared" si="36"/>
        <v>1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>
        <v>3</v>
      </c>
      <c r="B1179" s="3">
        <v>3</v>
      </c>
      <c r="C1179" t="b">
        <f t="shared" si="36"/>
        <v>1</v>
      </c>
      <c r="D1179" s="3"/>
      <c r="E1179" s="3">
        <v>3</v>
      </c>
      <c r="F1179" s="3">
        <v>3</v>
      </c>
      <c r="G1179" t="b">
        <f t="shared" si="37"/>
        <v>1</v>
      </c>
      <c r="H1179" s="3"/>
    </row>
    <row r="1180" spans="1:8" x14ac:dyDescent="0.3">
      <c r="A1180" s="3">
        <v>3</v>
      </c>
      <c r="B1180" s="3">
        <v>3</v>
      </c>
      <c r="C1180" t="b">
        <f t="shared" si="36"/>
        <v>1</v>
      </c>
      <c r="D1180" s="3"/>
      <c r="E1180" s="3">
        <v>3</v>
      </c>
      <c r="F1180" s="3">
        <v>3</v>
      </c>
      <c r="G1180" t="b">
        <f t="shared" si="37"/>
        <v>1</v>
      </c>
      <c r="H1180" s="3"/>
    </row>
    <row r="1181" spans="1:8" x14ac:dyDescent="0.3">
      <c r="A1181" s="3">
        <v>3</v>
      </c>
      <c r="B1181" s="3">
        <v>3</v>
      </c>
      <c r="C1181" t="b">
        <f t="shared" si="36"/>
        <v>1</v>
      </c>
      <c r="D1181" s="3"/>
      <c r="E1181" s="3">
        <v>3</v>
      </c>
      <c r="F1181" s="3">
        <v>3</v>
      </c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/>
      <c r="B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/>
      <c r="B1188" s="3"/>
      <c r="C1188" t="b">
        <f t="shared" si="36"/>
        <v>1</v>
      </c>
      <c r="D1188" s="3"/>
      <c r="E1188" s="3"/>
      <c r="F1188" s="3"/>
      <c r="G1188" t="b">
        <f t="shared" si="37"/>
        <v>1</v>
      </c>
      <c r="H1188" s="3"/>
    </row>
    <row r="1189" spans="1:8" x14ac:dyDescent="0.3">
      <c r="A1189" s="3"/>
      <c r="B1189" s="3"/>
      <c r="C1189" t="b">
        <f t="shared" si="36"/>
        <v>1</v>
      </c>
      <c r="D1189" s="3"/>
      <c r="E1189" s="3"/>
      <c r="F1189" s="3"/>
      <c r="G1189" t="b">
        <f t="shared" si="37"/>
        <v>1</v>
      </c>
      <c r="H1189" s="3"/>
    </row>
    <row r="1190" spans="1:8" x14ac:dyDescent="0.3">
      <c r="A1190" s="3"/>
      <c r="B1190" s="3"/>
      <c r="C1190" t="b">
        <f t="shared" si="36"/>
        <v>1</v>
      </c>
      <c r="D1190" s="3"/>
      <c r="E1190" s="3"/>
      <c r="F1190" s="3"/>
      <c r="G1190" t="b">
        <f t="shared" si="37"/>
        <v>1</v>
      </c>
      <c r="H1190" s="3"/>
    </row>
    <row r="1191" spans="1:8" x14ac:dyDescent="0.3">
      <c r="A1191" s="3">
        <v>3</v>
      </c>
      <c r="B1191" s="3">
        <v>3</v>
      </c>
      <c r="C1191" t="b">
        <f t="shared" si="36"/>
        <v>1</v>
      </c>
      <c r="D1191" s="3"/>
      <c r="E1191" s="3">
        <v>3</v>
      </c>
      <c r="F1191" s="3">
        <v>3</v>
      </c>
      <c r="G1191" t="b">
        <f t="shared" si="37"/>
        <v>1</v>
      </c>
      <c r="H1191" s="3"/>
    </row>
    <row r="1192" spans="1:8" x14ac:dyDescent="0.3">
      <c r="A1192" s="3">
        <v>3</v>
      </c>
      <c r="B1192" s="3">
        <v>3</v>
      </c>
      <c r="C1192" t="b">
        <f t="shared" si="36"/>
        <v>1</v>
      </c>
      <c r="D1192" s="3"/>
      <c r="E1192" s="3">
        <v>3</v>
      </c>
      <c r="F1192" s="3">
        <v>3</v>
      </c>
      <c r="G1192" t="b">
        <f t="shared" si="37"/>
        <v>1</v>
      </c>
      <c r="H1192" s="3"/>
    </row>
    <row r="1193" spans="1:8" x14ac:dyDescent="0.3">
      <c r="A1193" s="3">
        <v>3</v>
      </c>
      <c r="B1193" s="3">
        <v>3</v>
      </c>
      <c r="C1193" t="b">
        <f t="shared" si="36"/>
        <v>1</v>
      </c>
      <c r="D1193" s="3"/>
      <c r="E1193" s="3">
        <v>3</v>
      </c>
      <c r="F1193" s="3">
        <v>3</v>
      </c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/>
      <c r="B1196" s="3"/>
      <c r="C1196" t="b">
        <f t="shared" si="36"/>
        <v>1</v>
      </c>
      <c r="D1196" s="3"/>
      <c r="E1196" s="3"/>
      <c r="F1196" s="3"/>
      <c r="G1196" t="b">
        <f t="shared" si="37"/>
        <v>1</v>
      </c>
      <c r="H1196" s="3"/>
    </row>
    <row r="1197" spans="1:8" x14ac:dyDescent="0.3">
      <c r="A1197" s="3">
        <v>1</v>
      </c>
      <c r="B1197" s="3">
        <v>1</v>
      </c>
      <c r="C1197" t="b">
        <f t="shared" si="36"/>
        <v>1</v>
      </c>
      <c r="D1197" s="3"/>
      <c r="E1197" s="3">
        <v>1</v>
      </c>
      <c r="F1197" s="3">
        <v>1</v>
      </c>
      <c r="G1197" t="b">
        <f t="shared" si="37"/>
        <v>1</v>
      </c>
      <c r="H1197" s="3"/>
    </row>
    <row r="1198" spans="1:8" x14ac:dyDescent="0.3">
      <c r="A1198" s="3">
        <v>1</v>
      </c>
      <c r="B1198" s="3">
        <v>1</v>
      </c>
      <c r="C1198" t="b">
        <f t="shared" si="36"/>
        <v>1</v>
      </c>
      <c r="D1198" s="3"/>
      <c r="E1198" s="3">
        <v>1</v>
      </c>
      <c r="F1198" s="3">
        <v>1</v>
      </c>
      <c r="G1198" t="b">
        <f t="shared" si="37"/>
        <v>1</v>
      </c>
      <c r="H1198" s="3"/>
    </row>
    <row r="1199" spans="1:8" x14ac:dyDescent="0.3">
      <c r="A1199" s="3"/>
      <c r="B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/>
      <c r="B1200" s="3"/>
      <c r="C1200" t="b">
        <f t="shared" si="36"/>
        <v>1</v>
      </c>
      <c r="D1200" s="3"/>
      <c r="E1200" s="3"/>
      <c r="F1200" s="3"/>
      <c r="G1200" t="b">
        <f t="shared" si="37"/>
        <v>1</v>
      </c>
      <c r="H1200" s="3"/>
    </row>
    <row r="1201" spans="1:8" x14ac:dyDescent="0.3">
      <c r="A1201" s="3">
        <v>1</v>
      </c>
      <c r="B1201" s="3">
        <v>1</v>
      </c>
      <c r="C1201" t="b">
        <f t="shared" si="36"/>
        <v>1</v>
      </c>
      <c r="D1201" s="3"/>
      <c r="E1201" s="3">
        <v>1</v>
      </c>
      <c r="F1201" s="3">
        <v>1</v>
      </c>
      <c r="G1201" t="b">
        <f t="shared" si="37"/>
        <v>1</v>
      </c>
      <c r="H1201" s="3"/>
    </row>
    <row r="1202" spans="1:8" x14ac:dyDescent="0.3">
      <c r="A1202" s="3">
        <v>1</v>
      </c>
      <c r="B1202" s="3">
        <v>1</v>
      </c>
      <c r="C1202" t="b">
        <f t="shared" si="36"/>
        <v>1</v>
      </c>
      <c r="D1202" s="3"/>
      <c r="E1202" s="3">
        <v>1</v>
      </c>
      <c r="F1202" s="3">
        <v>1</v>
      </c>
      <c r="G1202" t="b">
        <f t="shared" si="37"/>
        <v>1</v>
      </c>
      <c r="H1202" s="3"/>
    </row>
    <row r="1203" spans="1:8" x14ac:dyDescent="0.3">
      <c r="A1203" s="3" t="s">
        <v>4</v>
      </c>
      <c r="B1203" s="3" t="s">
        <v>4</v>
      </c>
      <c r="C1203" s="3"/>
      <c r="D1203" s="3"/>
      <c r="E1203" s="3" t="s">
        <v>4</v>
      </c>
      <c r="F1203" s="3" t="s">
        <v>4</v>
      </c>
      <c r="G1203" s="3"/>
      <c r="H1203" s="3"/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0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>
        <v>1</v>
      </c>
      <c r="B2" s="3">
        <v>1</v>
      </c>
      <c r="C2" t="b">
        <f t="shared" ref="C2:C65" si="0">EXACT(A2,B2)</f>
        <v>1</v>
      </c>
      <c r="D2" s="2">
        <f>COUNTIF(C:C,TRUE)/COUNTA(C:C)</f>
        <v>0.96250000000000002</v>
      </c>
      <c r="E2" s="3">
        <v>1</v>
      </c>
      <c r="F2" s="3">
        <v>1</v>
      </c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4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4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4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4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4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4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4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4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4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4"/>
      <c r="E12" s="3"/>
      <c r="F12" s="3"/>
      <c r="G12" t="b">
        <f t="shared" si="1"/>
        <v>1</v>
      </c>
      <c r="H12" s="3"/>
    </row>
    <row r="13" spans="1:8" x14ac:dyDescent="0.3">
      <c r="A13" s="3"/>
      <c r="B13" s="3">
        <v>1</v>
      </c>
      <c r="C13" t="b">
        <f t="shared" si="0"/>
        <v>0</v>
      </c>
      <c r="D13" s="4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4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4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4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4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4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4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4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4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4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4"/>
      <c r="E23" s="3"/>
      <c r="F23" s="3"/>
      <c r="G23" t="b">
        <f t="shared" si="1"/>
        <v>1</v>
      </c>
      <c r="H23" s="3"/>
    </row>
    <row r="24" spans="1:8" x14ac:dyDescent="0.3">
      <c r="A24" s="3">
        <v>3</v>
      </c>
      <c r="B24" s="3">
        <v>3</v>
      </c>
      <c r="C24" t="b">
        <f t="shared" si="0"/>
        <v>1</v>
      </c>
      <c r="D24" s="4"/>
      <c r="E24" s="3">
        <v>3</v>
      </c>
      <c r="F24" s="3">
        <v>3</v>
      </c>
      <c r="G24" t="b">
        <f t="shared" si="1"/>
        <v>1</v>
      </c>
      <c r="H24" s="3"/>
    </row>
    <row r="25" spans="1:8" x14ac:dyDescent="0.3">
      <c r="A25" s="3">
        <v>1</v>
      </c>
      <c r="B25" s="3">
        <v>1</v>
      </c>
      <c r="C25" t="b">
        <f t="shared" si="0"/>
        <v>1</v>
      </c>
      <c r="D25" s="4"/>
      <c r="E25" s="3">
        <v>1</v>
      </c>
      <c r="F25" s="3">
        <v>1</v>
      </c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4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4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4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4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4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4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4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4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4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4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4"/>
      <c r="E36" s="3"/>
      <c r="F36" s="3"/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4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4"/>
      <c r="E38" s="3"/>
      <c r="F38" s="3"/>
      <c r="G38" t="b">
        <f t="shared" si="1"/>
        <v>1</v>
      </c>
      <c r="H38" s="3"/>
    </row>
    <row r="39" spans="1:8" x14ac:dyDescent="0.3">
      <c r="A39" s="3">
        <v>1</v>
      </c>
      <c r="B39" s="3"/>
      <c r="C39" t="b">
        <f t="shared" si="0"/>
        <v>0</v>
      </c>
      <c r="D39" s="4"/>
      <c r="E39" s="3">
        <v>1</v>
      </c>
      <c r="F39" s="3">
        <v>1</v>
      </c>
      <c r="G39" t="b">
        <f t="shared" si="1"/>
        <v>1</v>
      </c>
      <c r="H39" s="3"/>
    </row>
    <row r="40" spans="1:8" x14ac:dyDescent="0.3">
      <c r="A40" s="3">
        <v>1</v>
      </c>
      <c r="B40" s="3"/>
      <c r="C40" t="b">
        <f t="shared" si="0"/>
        <v>0</v>
      </c>
      <c r="D40" s="4"/>
      <c r="E40" s="3">
        <v>1</v>
      </c>
      <c r="F40" s="3">
        <v>1</v>
      </c>
      <c r="G40" t="b">
        <f t="shared" si="1"/>
        <v>1</v>
      </c>
      <c r="H40" s="3"/>
    </row>
    <row r="41" spans="1:8" x14ac:dyDescent="0.3">
      <c r="A41" s="3">
        <v>1</v>
      </c>
      <c r="B41" s="3">
        <v>1</v>
      </c>
      <c r="C41" t="b">
        <f t="shared" si="0"/>
        <v>1</v>
      </c>
      <c r="D41" s="4"/>
      <c r="E41" s="3">
        <v>1</v>
      </c>
      <c r="F41" s="3">
        <v>1</v>
      </c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4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4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4"/>
      <c r="E44" s="3"/>
      <c r="F44" s="3"/>
      <c r="G44" t="b">
        <f t="shared" si="1"/>
        <v>1</v>
      </c>
      <c r="H44" s="3"/>
    </row>
    <row r="45" spans="1:8" x14ac:dyDescent="0.3">
      <c r="A45" s="3">
        <v>3</v>
      </c>
      <c r="B45" s="3">
        <v>3</v>
      </c>
      <c r="C45" t="b">
        <f t="shared" si="0"/>
        <v>1</v>
      </c>
      <c r="D45" s="4"/>
      <c r="E45" s="3">
        <v>3</v>
      </c>
      <c r="F45" s="3">
        <v>3</v>
      </c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4"/>
      <c r="E46" s="3"/>
      <c r="F46" s="3"/>
      <c r="G46" t="b">
        <f t="shared" si="1"/>
        <v>1</v>
      </c>
      <c r="H46" s="3"/>
    </row>
    <row r="47" spans="1:8" x14ac:dyDescent="0.3">
      <c r="A47" s="3">
        <v>1</v>
      </c>
      <c r="B47" s="3">
        <v>1</v>
      </c>
      <c r="C47" t="b">
        <f t="shared" si="0"/>
        <v>1</v>
      </c>
      <c r="D47" s="4"/>
      <c r="E47" s="3">
        <v>1</v>
      </c>
      <c r="F47" s="3">
        <v>1</v>
      </c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4"/>
      <c r="E48" s="3"/>
      <c r="F48" s="3"/>
      <c r="G48" t="b">
        <f t="shared" si="1"/>
        <v>1</v>
      </c>
      <c r="H48" s="3"/>
    </row>
    <row r="49" spans="1:8" x14ac:dyDescent="0.3">
      <c r="A49" s="3"/>
      <c r="B49" s="3"/>
      <c r="C49" t="b">
        <f t="shared" si="0"/>
        <v>1</v>
      </c>
      <c r="D49" s="4"/>
      <c r="E49" s="3"/>
      <c r="F49" s="3"/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4"/>
      <c r="E50" s="3"/>
      <c r="F50" s="3"/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4"/>
      <c r="E51" s="3"/>
      <c r="F51" s="3"/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4"/>
      <c r="E52" s="3"/>
      <c r="F52" s="3"/>
      <c r="G52" t="b">
        <f t="shared" si="1"/>
        <v>1</v>
      </c>
      <c r="H52" s="3"/>
    </row>
    <row r="53" spans="1:8" x14ac:dyDescent="0.3">
      <c r="A53" s="3"/>
      <c r="B53" s="3"/>
      <c r="C53" t="b">
        <f t="shared" si="0"/>
        <v>1</v>
      </c>
      <c r="D53" s="4"/>
      <c r="E53" s="3"/>
      <c r="F53" s="3"/>
      <c r="G53" t="b">
        <f t="shared" si="1"/>
        <v>1</v>
      </c>
      <c r="H53" s="3"/>
    </row>
    <row r="54" spans="1:8" x14ac:dyDescent="0.3">
      <c r="A54" s="3"/>
      <c r="B54" s="3"/>
      <c r="C54" t="b">
        <f t="shared" si="0"/>
        <v>1</v>
      </c>
      <c r="D54" s="4"/>
      <c r="E54" s="3"/>
      <c r="F54" s="3"/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4"/>
      <c r="E55" s="3"/>
      <c r="F55" s="3"/>
      <c r="G55" t="b">
        <f t="shared" si="1"/>
        <v>1</v>
      </c>
      <c r="H55" s="3"/>
    </row>
    <row r="56" spans="1:8" x14ac:dyDescent="0.3">
      <c r="A56" s="3"/>
      <c r="B56" s="3"/>
      <c r="C56" t="b">
        <f t="shared" si="0"/>
        <v>1</v>
      </c>
      <c r="D56" s="4"/>
      <c r="E56" s="3"/>
      <c r="F56" s="3"/>
      <c r="G56" t="b">
        <f t="shared" si="1"/>
        <v>1</v>
      </c>
      <c r="H56" s="3"/>
    </row>
    <row r="57" spans="1:8" x14ac:dyDescent="0.3">
      <c r="A57" s="3"/>
      <c r="B57" s="3"/>
      <c r="C57" t="b">
        <f t="shared" si="0"/>
        <v>1</v>
      </c>
      <c r="D57" s="4"/>
      <c r="E57" s="3"/>
      <c r="F57" s="3"/>
      <c r="G57" t="b">
        <f t="shared" si="1"/>
        <v>1</v>
      </c>
      <c r="H57" s="3"/>
    </row>
    <row r="58" spans="1:8" x14ac:dyDescent="0.3">
      <c r="A58" s="3">
        <v>1</v>
      </c>
      <c r="B58" s="3">
        <v>1</v>
      </c>
      <c r="C58" t="b">
        <f t="shared" si="0"/>
        <v>1</v>
      </c>
      <c r="D58" s="4"/>
      <c r="E58" s="3">
        <v>1</v>
      </c>
      <c r="F58" s="3">
        <v>1</v>
      </c>
      <c r="G58" t="b">
        <f t="shared" si="1"/>
        <v>1</v>
      </c>
      <c r="H58" s="3"/>
    </row>
    <row r="59" spans="1:8" x14ac:dyDescent="0.3">
      <c r="A59" s="3">
        <v>1</v>
      </c>
      <c r="B59" s="3">
        <v>1</v>
      </c>
      <c r="C59" t="b">
        <f t="shared" si="0"/>
        <v>1</v>
      </c>
      <c r="D59" s="4"/>
      <c r="E59" s="3">
        <v>1</v>
      </c>
      <c r="F59" s="3">
        <v>1</v>
      </c>
      <c r="G59" t="b">
        <f t="shared" si="1"/>
        <v>1</v>
      </c>
      <c r="H59" s="3"/>
    </row>
    <row r="60" spans="1:8" x14ac:dyDescent="0.3">
      <c r="A60" s="3">
        <v>1</v>
      </c>
      <c r="B60" s="3">
        <v>1</v>
      </c>
      <c r="C60" t="b">
        <f t="shared" si="0"/>
        <v>1</v>
      </c>
      <c r="D60" s="4"/>
      <c r="E60" s="3">
        <v>1</v>
      </c>
      <c r="F60" s="3">
        <v>1</v>
      </c>
      <c r="G60" t="b">
        <f t="shared" si="1"/>
        <v>1</v>
      </c>
      <c r="H60" s="3"/>
    </row>
    <row r="61" spans="1:8" x14ac:dyDescent="0.3">
      <c r="A61" s="3">
        <v>1</v>
      </c>
      <c r="B61" s="3">
        <v>1</v>
      </c>
      <c r="C61" t="b">
        <f t="shared" si="0"/>
        <v>1</v>
      </c>
      <c r="D61" s="4"/>
      <c r="E61" s="3">
        <v>1</v>
      </c>
      <c r="F61" s="3">
        <v>1</v>
      </c>
      <c r="G61" t="b">
        <f t="shared" si="1"/>
        <v>1</v>
      </c>
      <c r="H61" s="3"/>
    </row>
    <row r="62" spans="1:8" x14ac:dyDescent="0.3">
      <c r="A62" s="3">
        <v>1</v>
      </c>
      <c r="B62" s="3">
        <v>1</v>
      </c>
      <c r="C62" t="b">
        <f t="shared" si="0"/>
        <v>1</v>
      </c>
      <c r="D62" s="4"/>
      <c r="E62" s="3">
        <v>1</v>
      </c>
      <c r="F62" s="3">
        <v>1</v>
      </c>
      <c r="G62" t="b">
        <f t="shared" si="1"/>
        <v>1</v>
      </c>
      <c r="H62" s="3"/>
    </row>
    <row r="63" spans="1:8" x14ac:dyDescent="0.3">
      <c r="A63" s="3">
        <v>3</v>
      </c>
      <c r="B63" s="3">
        <v>3</v>
      </c>
      <c r="C63" t="b">
        <f t="shared" si="0"/>
        <v>1</v>
      </c>
      <c r="D63" s="4"/>
      <c r="E63" s="3">
        <v>3</v>
      </c>
      <c r="F63" s="3">
        <v>3</v>
      </c>
      <c r="G63" t="b">
        <f t="shared" si="1"/>
        <v>1</v>
      </c>
      <c r="H63" s="3"/>
    </row>
    <row r="64" spans="1:8" x14ac:dyDescent="0.3">
      <c r="A64" s="3">
        <v>1</v>
      </c>
      <c r="B64" s="3">
        <v>1</v>
      </c>
      <c r="C64" t="b">
        <f t="shared" si="0"/>
        <v>1</v>
      </c>
      <c r="D64" s="4"/>
      <c r="E64" s="3">
        <v>1</v>
      </c>
      <c r="F64" s="3">
        <v>1</v>
      </c>
      <c r="G64" t="b">
        <f t="shared" si="1"/>
        <v>1</v>
      </c>
      <c r="H64" s="3"/>
    </row>
    <row r="65" spans="1:8" x14ac:dyDescent="0.3">
      <c r="A65" s="3"/>
      <c r="B65" s="3"/>
      <c r="C65" t="b">
        <f t="shared" si="0"/>
        <v>1</v>
      </c>
      <c r="D65" s="4"/>
      <c r="E65" s="3"/>
      <c r="F65" s="3"/>
      <c r="G65" t="b">
        <f t="shared" si="1"/>
        <v>1</v>
      </c>
      <c r="H65" s="3"/>
    </row>
    <row r="66" spans="1:8" x14ac:dyDescent="0.3">
      <c r="A66" s="3"/>
      <c r="B66" s="3"/>
      <c r="C66" t="b">
        <f t="shared" ref="C66:C129" si="2">EXACT(A66,B66)</f>
        <v>1</v>
      </c>
      <c r="D66" s="4"/>
      <c r="E66" s="3"/>
      <c r="F66" s="3"/>
      <c r="G66" t="b">
        <f t="shared" ref="G66:G129" si="3">EXACT(E66,F66)</f>
        <v>1</v>
      </c>
      <c r="H66" s="3"/>
    </row>
    <row r="67" spans="1:8" x14ac:dyDescent="0.3">
      <c r="A67" s="3">
        <v>1</v>
      </c>
      <c r="B67" s="3">
        <v>1</v>
      </c>
      <c r="C67" t="b">
        <f t="shared" si="2"/>
        <v>1</v>
      </c>
      <c r="D67" s="4"/>
      <c r="E67" s="3">
        <v>1</v>
      </c>
      <c r="F67" s="3">
        <v>1</v>
      </c>
      <c r="G67" t="b">
        <f t="shared" si="3"/>
        <v>1</v>
      </c>
      <c r="H67" s="3"/>
    </row>
    <row r="68" spans="1:8" x14ac:dyDescent="0.3">
      <c r="A68" s="3">
        <v>1</v>
      </c>
      <c r="B68" s="3">
        <v>1</v>
      </c>
      <c r="C68" t="b">
        <f t="shared" si="2"/>
        <v>1</v>
      </c>
      <c r="D68" s="4"/>
      <c r="E68" s="3">
        <v>1</v>
      </c>
      <c r="F68" s="3">
        <v>1</v>
      </c>
      <c r="G68" t="b">
        <f t="shared" si="3"/>
        <v>1</v>
      </c>
      <c r="H68" s="3"/>
    </row>
    <row r="69" spans="1:8" x14ac:dyDescent="0.3">
      <c r="A69" s="3">
        <v>1</v>
      </c>
      <c r="B69" s="3">
        <v>1</v>
      </c>
      <c r="C69" t="b">
        <f t="shared" si="2"/>
        <v>1</v>
      </c>
      <c r="D69" s="4"/>
      <c r="E69" s="3">
        <v>1</v>
      </c>
      <c r="F69" s="3">
        <v>1</v>
      </c>
      <c r="G69" t="b">
        <f t="shared" si="3"/>
        <v>1</v>
      </c>
      <c r="H69" s="3"/>
    </row>
    <row r="70" spans="1:8" x14ac:dyDescent="0.3">
      <c r="A70" s="3"/>
      <c r="B70" s="3"/>
      <c r="C70" t="b">
        <f t="shared" si="2"/>
        <v>1</v>
      </c>
      <c r="D70" s="4"/>
      <c r="E70" s="3"/>
      <c r="F70" s="3"/>
      <c r="G70" t="b">
        <f t="shared" si="3"/>
        <v>1</v>
      </c>
      <c r="H70" s="3"/>
    </row>
    <row r="71" spans="1:8" x14ac:dyDescent="0.3">
      <c r="A71" s="3"/>
      <c r="B71" s="3"/>
      <c r="C71" t="b">
        <f t="shared" si="2"/>
        <v>1</v>
      </c>
      <c r="D71" s="4"/>
      <c r="E71" s="3"/>
      <c r="F71" s="3"/>
      <c r="G71" t="b">
        <f t="shared" si="3"/>
        <v>1</v>
      </c>
      <c r="H71" s="3"/>
    </row>
    <row r="72" spans="1:8" x14ac:dyDescent="0.3">
      <c r="A72" s="3">
        <v>1</v>
      </c>
      <c r="B72" s="3">
        <v>1</v>
      </c>
      <c r="C72" t="b">
        <f t="shared" si="2"/>
        <v>1</v>
      </c>
      <c r="D72" s="4"/>
      <c r="E72" s="3">
        <v>1</v>
      </c>
      <c r="F72" s="3">
        <v>1</v>
      </c>
      <c r="G72" t="b">
        <f t="shared" si="3"/>
        <v>1</v>
      </c>
      <c r="H72" s="3"/>
    </row>
    <row r="73" spans="1:8" x14ac:dyDescent="0.3">
      <c r="A73" s="3"/>
      <c r="B73" s="3"/>
      <c r="C73" t="b">
        <f t="shared" si="2"/>
        <v>1</v>
      </c>
      <c r="D73" s="4"/>
      <c r="E73" s="3"/>
      <c r="F73" s="3"/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4"/>
      <c r="E74" s="3"/>
      <c r="F74" s="3"/>
      <c r="G74" t="b">
        <f t="shared" si="3"/>
        <v>1</v>
      </c>
      <c r="H74" s="3"/>
    </row>
    <row r="75" spans="1:8" x14ac:dyDescent="0.3">
      <c r="A75" s="3">
        <v>1</v>
      </c>
      <c r="B75" s="3">
        <v>1</v>
      </c>
      <c r="C75" t="b">
        <f t="shared" si="2"/>
        <v>1</v>
      </c>
      <c r="D75" s="4"/>
      <c r="E75" s="3">
        <v>1</v>
      </c>
      <c r="F75" s="3">
        <v>1</v>
      </c>
      <c r="G75" t="b">
        <f t="shared" si="3"/>
        <v>1</v>
      </c>
      <c r="H75" s="3"/>
    </row>
    <row r="76" spans="1:8" x14ac:dyDescent="0.3">
      <c r="A76" s="3">
        <v>1</v>
      </c>
      <c r="B76" s="3">
        <v>1</v>
      </c>
      <c r="C76" t="b">
        <f t="shared" si="2"/>
        <v>1</v>
      </c>
      <c r="D76" s="4"/>
      <c r="E76" s="3">
        <v>1</v>
      </c>
      <c r="F76" s="3">
        <v>1</v>
      </c>
      <c r="G76" t="b">
        <f t="shared" si="3"/>
        <v>1</v>
      </c>
      <c r="H76" s="3"/>
    </row>
    <row r="77" spans="1:8" x14ac:dyDescent="0.3">
      <c r="A77" s="3">
        <v>1</v>
      </c>
      <c r="B77" s="3">
        <v>1</v>
      </c>
      <c r="C77" t="b">
        <f t="shared" si="2"/>
        <v>1</v>
      </c>
      <c r="D77" s="4"/>
      <c r="E77" s="3">
        <v>1</v>
      </c>
      <c r="F77" s="3">
        <v>1</v>
      </c>
      <c r="G77" t="b">
        <f t="shared" si="3"/>
        <v>1</v>
      </c>
      <c r="H77" s="3"/>
    </row>
    <row r="78" spans="1:8" x14ac:dyDescent="0.3">
      <c r="A78" s="3">
        <v>1</v>
      </c>
      <c r="B78" s="3">
        <v>1</v>
      </c>
      <c r="C78" t="b">
        <f t="shared" si="2"/>
        <v>1</v>
      </c>
      <c r="D78" s="4"/>
      <c r="E78" s="3">
        <v>1</v>
      </c>
      <c r="F78" s="3">
        <v>1</v>
      </c>
      <c r="G78" t="b">
        <f t="shared" si="3"/>
        <v>1</v>
      </c>
      <c r="H78" s="3"/>
    </row>
    <row r="79" spans="1:8" x14ac:dyDescent="0.3">
      <c r="A79" s="3">
        <v>1</v>
      </c>
      <c r="B79" s="3">
        <v>1</v>
      </c>
      <c r="C79" t="b">
        <f t="shared" si="2"/>
        <v>1</v>
      </c>
      <c r="D79" s="4"/>
      <c r="E79" s="3">
        <v>1</v>
      </c>
      <c r="F79" s="3">
        <v>1</v>
      </c>
      <c r="G79" t="b">
        <f t="shared" si="3"/>
        <v>1</v>
      </c>
      <c r="H79" s="3"/>
    </row>
    <row r="80" spans="1:8" x14ac:dyDescent="0.3">
      <c r="A80" s="3">
        <v>1</v>
      </c>
      <c r="B80" s="3">
        <v>1</v>
      </c>
      <c r="C80" t="b">
        <f t="shared" si="2"/>
        <v>1</v>
      </c>
      <c r="D80" s="4"/>
      <c r="E80" s="3">
        <v>1</v>
      </c>
      <c r="F80" s="3">
        <v>1</v>
      </c>
      <c r="G80" t="b">
        <f t="shared" si="3"/>
        <v>1</v>
      </c>
      <c r="H80" s="3"/>
    </row>
    <row r="81" spans="1:8" x14ac:dyDescent="0.3">
      <c r="A81" s="3">
        <v>1</v>
      </c>
      <c r="B81" s="3">
        <v>1</v>
      </c>
      <c r="C81" t="b">
        <f t="shared" si="2"/>
        <v>1</v>
      </c>
      <c r="D81" s="4"/>
      <c r="E81" s="3">
        <v>1</v>
      </c>
      <c r="F81" s="3">
        <v>1</v>
      </c>
      <c r="G81" t="b">
        <f t="shared" si="3"/>
        <v>1</v>
      </c>
      <c r="H81" s="3"/>
    </row>
    <row r="82" spans="1:8" x14ac:dyDescent="0.3">
      <c r="A82" s="3">
        <v>1</v>
      </c>
      <c r="B82" s="3">
        <v>1</v>
      </c>
      <c r="C82" t="b">
        <f t="shared" si="2"/>
        <v>1</v>
      </c>
      <c r="D82" s="4"/>
      <c r="E82" s="3">
        <v>1</v>
      </c>
      <c r="F82" s="3">
        <v>1</v>
      </c>
      <c r="G82" t="b">
        <f t="shared" si="3"/>
        <v>1</v>
      </c>
      <c r="H82" s="3"/>
    </row>
    <row r="83" spans="1:8" x14ac:dyDescent="0.3">
      <c r="A83" s="3"/>
      <c r="B83" s="3"/>
      <c r="C83" t="b">
        <f t="shared" si="2"/>
        <v>1</v>
      </c>
      <c r="D83" s="4"/>
      <c r="E83" s="3"/>
      <c r="F83" s="3"/>
      <c r="G83" t="b">
        <f t="shared" si="3"/>
        <v>1</v>
      </c>
      <c r="H83" s="3"/>
    </row>
    <row r="84" spans="1:8" x14ac:dyDescent="0.3">
      <c r="A84" s="3">
        <v>3</v>
      </c>
      <c r="B84" s="3">
        <v>3</v>
      </c>
      <c r="C84" t="b">
        <f t="shared" si="2"/>
        <v>1</v>
      </c>
      <c r="D84" s="4"/>
      <c r="E84" s="3">
        <v>3</v>
      </c>
      <c r="F84" s="3">
        <v>3</v>
      </c>
      <c r="G84" t="b">
        <f t="shared" si="3"/>
        <v>1</v>
      </c>
      <c r="H84" s="3"/>
    </row>
    <row r="85" spans="1:8" x14ac:dyDescent="0.3">
      <c r="A85" s="3">
        <v>3</v>
      </c>
      <c r="B85" s="3">
        <v>3</v>
      </c>
      <c r="C85" t="b">
        <f t="shared" si="2"/>
        <v>1</v>
      </c>
      <c r="D85" s="4"/>
      <c r="E85" s="3">
        <v>3</v>
      </c>
      <c r="F85" s="3">
        <v>3</v>
      </c>
      <c r="G85" t="b">
        <f t="shared" si="3"/>
        <v>1</v>
      </c>
      <c r="H85" s="3"/>
    </row>
    <row r="86" spans="1:8" x14ac:dyDescent="0.3">
      <c r="A86" s="3">
        <v>1</v>
      </c>
      <c r="B86" s="3">
        <v>1</v>
      </c>
      <c r="C86" t="b">
        <f t="shared" si="2"/>
        <v>1</v>
      </c>
      <c r="D86" s="4"/>
      <c r="E86" s="3">
        <v>1</v>
      </c>
      <c r="F86" s="3">
        <v>1</v>
      </c>
      <c r="G86" t="b">
        <f t="shared" si="3"/>
        <v>1</v>
      </c>
      <c r="H86" s="3"/>
    </row>
    <row r="87" spans="1:8" x14ac:dyDescent="0.3">
      <c r="A87" s="3">
        <v>1</v>
      </c>
      <c r="B87" s="3">
        <v>1</v>
      </c>
      <c r="C87" t="b">
        <f t="shared" si="2"/>
        <v>1</v>
      </c>
      <c r="D87" s="4"/>
      <c r="E87" s="3">
        <v>1</v>
      </c>
      <c r="F87" s="3">
        <v>1</v>
      </c>
      <c r="G87" t="b">
        <f t="shared" si="3"/>
        <v>1</v>
      </c>
      <c r="H87" s="3"/>
    </row>
    <row r="88" spans="1:8" x14ac:dyDescent="0.3">
      <c r="A88" s="3">
        <v>1</v>
      </c>
      <c r="B88" s="3">
        <v>1</v>
      </c>
      <c r="C88" t="b">
        <f t="shared" si="2"/>
        <v>1</v>
      </c>
      <c r="D88" s="4"/>
      <c r="E88" s="3">
        <v>1</v>
      </c>
      <c r="F88" s="3">
        <v>1</v>
      </c>
      <c r="G88" t="b">
        <f t="shared" si="3"/>
        <v>1</v>
      </c>
      <c r="H88" s="3"/>
    </row>
    <row r="89" spans="1:8" x14ac:dyDescent="0.3">
      <c r="A89" s="3">
        <v>1</v>
      </c>
      <c r="B89" s="3">
        <v>1</v>
      </c>
      <c r="C89" t="b">
        <f t="shared" si="2"/>
        <v>1</v>
      </c>
      <c r="D89" s="4"/>
      <c r="E89" s="3">
        <v>1</v>
      </c>
      <c r="F89" s="3">
        <v>1</v>
      </c>
      <c r="G89" t="b">
        <f t="shared" si="3"/>
        <v>1</v>
      </c>
      <c r="H89" s="3"/>
    </row>
    <row r="90" spans="1:8" x14ac:dyDescent="0.3">
      <c r="A90" s="3">
        <v>1</v>
      </c>
      <c r="B90" s="3">
        <v>1</v>
      </c>
      <c r="C90" t="b">
        <f t="shared" si="2"/>
        <v>1</v>
      </c>
      <c r="D90" s="4"/>
      <c r="E90" s="3">
        <v>1</v>
      </c>
      <c r="F90" s="3">
        <v>1</v>
      </c>
      <c r="G90" t="b">
        <f t="shared" si="3"/>
        <v>1</v>
      </c>
      <c r="H90" s="3"/>
    </row>
    <row r="91" spans="1:8" x14ac:dyDescent="0.3">
      <c r="A91" s="3">
        <v>1</v>
      </c>
      <c r="B91" s="3">
        <v>1</v>
      </c>
      <c r="C91" t="b">
        <f t="shared" si="2"/>
        <v>1</v>
      </c>
      <c r="D91" s="4"/>
      <c r="E91" s="3">
        <v>1</v>
      </c>
      <c r="F91" s="3">
        <v>1</v>
      </c>
      <c r="G91" t="b">
        <f t="shared" si="3"/>
        <v>1</v>
      </c>
      <c r="H91" s="3"/>
    </row>
    <row r="92" spans="1:8" x14ac:dyDescent="0.3">
      <c r="A92" s="3"/>
      <c r="B92" s="3"/>
      <c r="C92" t="b">
        <f t="shared" si="2"/>
        <v>1</v>
      </c>
      <c r="D92" s="4"/>
      <c r="E92" s="3"/>
      <c r="F92" s="3"/>
      <c r="G92" t="b">
        <f t="shared" si="3"/>
        <v>1</v>
      </c>
      <c r="H92" s="3"/>
    </row>
    <row r="93" spans="1:8" x14ac:dyDescent="0.3">
      <c r="A93" s="3">
        <v>1</v>
      </c>
      <c r="B93" s="3">
        <v>1</v>
      </c>
      <c r="C93" t="b">
        <f t="shared" si="2"/>
        <v>1</v>
      </c>
      <c r="D93" s="4"/>
      <c r="E93" s="3">
        <v>1</v>
      </c>
      <c r="F93" s="3">
        <v>1</v>
      </c>
      <c r="G93" t="b">
        <f t="shared" si="3"/>
        <v>1</v>
      </c>
      <c r="H93" s="3"/>
    </row>
    <row r="94" spans="1:8" x14ac:dyDescent="0.3">
      <c r="A94" s="3"/>
      <c r="B94" s="3"/>
      <c r="C94" t="b">
        <f t="shared" si="2"/>
        <v>1</v>
      </c>
      <c r="D94" s="4"/>
      <c r="E94" s="3"/>
      <c r="F94" s="3"/>
      <c r="G94" t="b">
        <f t="shared" si="3"/>
        <v>1</v>
      </c>
      <c r="H94" s="3"/>
    </row>
    <row r="95" spans="1:8" x14ac:dyDescent="0.3">
      <c r="A95" s="3">
        <v>1</v>
      </c>
      <c r="B95" s="3">
        <v>1</v>
      </c>
      <c r="C95" t="b">
        <f t="shared" si="2"/>
        <v>1</v>
      </c>
      <c r="D95" s="4"/>
      <c r="E95" s="3">
        <v>1</v>
      </c>
      <c r="F95" s="3">
        <v>1</v>
      </c>
      <c r="G95" t="b">
        <f t="shared" si="3"/>
        <v>1</v>
      </c>
      <c r="H95" s="3"/>
    </row>
    <row r="96" spans="1:8" x14ac:dyDescent="0.3">
      <c r="A96" s="3">
        <v>1</v>
      </c>
      <c r="B96" s="3">
        <v>1</v>
      </c>
      <c r="C96" t="b">
        <f t="shared" si="2"/>
        <v>1</v>
      </c>
      <c r="D96" s="4"/>
      <c r="E96" s="3">
        <v>1</v>
      </c>
      <c r="F96" s="3">
        <v>1</v>
      </c>
      <c r="G96" t="b">
        <f t="shared" si="3"/>
        <v>1</v>
      </c>
      <c r="H96" s="3"/>
    </row>
    <row r="97" spans="1:8" x14ac:dyDescent="0.3">
      <c r="A97" s="3">
        <v>1</v>
      </c>
      <c r="B97" s="3">
        <v>1</v>
      </c>
      <c r="C97" t="b">
        <f t="shared" si="2"/>
        <v>1</v>
      </c>
      <c r="D97" s="4"/>
      <c r="E97" s="3">
        <v>1</v>
      </c>
      <c r="F97" s="3">
        <v>1</v>
      </c>
      <c r="G97" t="b">
        <f t="shared" si="3"/>
        <v>1</v>
      </c>
      <c r="H97" s="3"/>
    </row>
    <row r="98" spans="1:8" x14ac:dyDescent="0.3">
      <c r="A98" s="3">
        <v>1</v>
      </c>
      <c r="B98" s="3">
        <v>1</v>
      </c>
      <c r="C98" t="b">
        <f t="shared" si="2"/>
        <v>1</v>
      </c>
      <c r="D98" s="4"/>
      <c r="E98" s="3">
        <v>1</v>
      </c>
      <c r="F98" s="3">
        <v>1</v>
      </c>
      <c r="G98" t="b">
        <f t="shared" si="3"/>
        <v>1</v>
      </c>
      <c r="H98" s="3"/>
    </row>
    <row r="99" spans="1:8" x14ac:dyDescent="0.3">
      <c r="A99" s="3"/>
      <c r="B99" s="3"/>
      <c r="C99" t="b">
        <f t="shared" si="2"/>
        <v>1</v>
      </c>
      <c r="D99" s="4"/>
      <c r="E99" s="3"/>
      <c r="F99" s="3"/>
      <c r="G99" t="b">
        <f t="shared" si="3"/>
        <v>1</v>
      </c>
      <c r="H99" s="3"/>
    </row>
    <row r="100" spans="1:8" x14ac:dyDescent="0.3">
      <c r="A100" s="3"/>
      <c r="B100" s="3"/>
      <c r="C100" t="b">
        <f t="shared" si="2"/>
        <v>1</v>
      </c>
      <c r="D100" s="4"/>
      <c r="E100" s="3"/>
      <c r="F100" s="3"/>
      <c r="G100" t="b">
        <f t="shared" si="3"/>
        <v>1</v>
      </c>
      <c r="H100" s="3"/>
    </row>
    <row r="101" spans="1:8" x14ac:dyDescent="0.3">
      <c r="A101" s="3"/>
      <c r="B101" s="3"/>
      <c r="C101" t="b">
        <f t="shared" si="2"/>
        <v>1</v>
      </c>
      <c r="D101" s="4"/>
      <c r="E101" s="3"/>
      <c r="F101" s="3"/>
      <c r="G101" t="b">
        <f t="shared" si="3"/>
        <v>1</v>
      </c>
      <c r="H101" s="3"/>
    </row>
    <row r="102" spans="1:8" x14ac:dyDescent="0.3">
      <c r="A102" s="3"/>
      <c r="B102" s="3"/>
      <c r="C102" t="b">
        <f t="shared" si="2"/>
        <v>1</v>
      </c>
      <c r="D102" s="4"/>
      <c r="E102" s="3"/>
      <c r="F102" s="3"/>
      <c r="G102" t="b">
        <f t="shared" si="3"/>
        <v>1</v>
      </c>
      <c r="H102" s="3"/>
    </row>
    <row r="103" spans="1:8" x14ac:dyDescent="0.3">
      <c r="A103" s="3"/>
      <c r="B103" s="3"/>
      <c r="C103" t="b">
        <f t="shared" si="2"/>
        <v>1</v>
      </c>
      <c r="D103" s="4"/>
      <c r="E103" s="3"/>
      <c r="F103" s="3"/>
      <c r="G103" t="b">
        <f t="shared" si="3"/>
        <v>1</v>
      </c>
      <c r="H103" s="3"/>
    </row>
    <row r="104" spans="1:8" x14ac:dyDescent="0.3">
      <c r="A104" s="3"/>
      <c r="B104" s="3"/>
      <c r="C104" t="b">
        <f t="shared" si="2"/>
        <v>1</v>
      </c>
      <c r="D104" s="4"/>
      <c r="E104" s="3"/>
      <c r="F104" s="3"/>
      <c r="G104" t="b">
        <f t="shared" si="3"/>
        <v>1</v>
      </c>
      <c r="H104" s="3"/>
    </row>
    <row r="105" spans="1:8" x14ac:dyDescent="0.3">
      <c r="A105" s="3"/>
      <c r="B105" s="3"/>
      <c r="C105" t="b">
        <f t="shared" si="2"/>
        <v>1</v>
      </c>
      <c r="D105" s="4"/>
      <c r="E105" s="3"/>
      <c r="F105" s="3"/>
      <c r="G105" t="b">
        <f t="shared" si="3"/>
        <v>1</v>
      </c>
      <c r="H105" s="3"/>
    </row>
    <row r="106" spans="1:8" x14ac:dyDescent="0.3">
      <c r="A106" s="3"/>
      <c r="B106" s="3"/>
      <c r="C106" t="b">
        <f t="shared" si="2"/>
        <v>1</v>
      </c>
      <c r="D106" s="4"/>
      <c r="E106" s="3"/>
      <c r="F106" s="3"/>
      <c r="G106" t="b">
        <f t="shared" si="3"/>
        <v>1</v>
      </c>
      <c r="H106" s="3"/>
    </row>
    <row r="107" spans="1:8" x14ac:dyDescent="0.3">
      <c r="A107" s="3">
        <v>1</v>
      </c>
      <c r="B107" s="3"/>
      <c r="C107" t="b">
        <f t="shared" si="2"/>
        <v>0</v>
      </c>
      <c r="D107" s="4"/>
      <c r="E107" s="3">
        <v>1</v>
      </c>
      <c r="F107" s="3">
        <v>1</v>
      </c>
      <c r="G107" t="b">
        <f t="shared" si="3"/>
        <v>1</v>
      </c>
      <c r="H107" s="3"/>
    </row>
    <row r="108" spans="1:8" x14ac:dyDescent="0.3">
      <c r="A108" s="3">
        <v>1</v>
      </c>
      <c r="B108" s="3">
        <v>1</v>
      </c>
      <c r="C108" t="b">
        <f t="shared" si="2"/>
        <v>1</v>
      </c>
      <c r="D108" s="4"/>
      <c r="E108" s="3">
        <v>1</v>
      </c>
      <c r="F108" s="3">
        <v>1</v>
      </c>
      <c r="G108" t="b">
        <f t="shared" si="3"/>
        <v>1</v>
      </c>
      <c r="H108" s="3"/>
    </row>
    <row r="109" spans="1:8" x14ac:dyDescent="0.3">
      <c r="A109" s="3"/>
      <c r="B109" s="3"/>
      <c r="C109" t="b">
        <f t="shared" si="2"/>
        <v>1</v>
      </c>
      <c r="D109" s="4"/>
      <c r="E109" s="3"/>
      <c r="F109" s="3"/>
      <c r="G109" t="b">
        <f t="shared" si="3"/>
        <v>1</v>
      </c>
      <c r="H109" s="3"/>
    </row>
    <row r="110" spans="1:8" x14ac:dyDescent="0.3">
      <c r="A110" s="3"/>
      <c r="B110" s="3"/>
      <c r="C110" t="b">
        <f t="shared" si="2"/>
        <v>1</v>
      </c>
      <c r="D110" s="4"/>
      <c r="E110" s="3"/>
      <c r="F110" s="3"/>
      <c r="G110" t="b">
        <f t="shared" si="3"/>
        <v>1</v>
      </c>
      <c r="H110" s="3"/>
    </row>
    <row r="111" spans="1:8" x14ac:dyDescent="0.3">
      <c r="A111" s="3">
        <v>1</v>
      </c>
      <c r="B111" s="3">
        <v>1</v>
      </c>
      <c r="C111" t="b">
        <f t="shared" si="2"/>
        <v>1</v>
      </c>
      <c r="D111" s="4"/>
      <c r="E111" s="3">
        <v>1</v>
      </c>
      <c r="F111" s="3">
        <v>1</v>
      </c>
      <c r="G111" t="b">
        <f t="shared" si="3"/>
        <v>1</v>
      </c>
      <c r="H111" s="3"/>
    </row>
    <row r="112" spans="1:8" x14ac:dyDescent="0.3">
      <c r="A112" s="3"/>
      <c r="B112" s="3"/>
      <c r="C112" t="b">
        <f t="shared" si="2"/>
        <v>1</v>
      </c>
      <c r="D112" s="4"/>
      <c r="E112" s="3"/>
      <c r="F112" s="3"/>
      <c r="G112" t="b">
        <f t="shared" si="3"/>
        <v>1</v>
      </c>
      <c r="H112" s="3"/>
    </row>
    <row r="113" spans="1:8" x14ac:dyDescent="0.3">
      <c r="A113" s="3"/>
      <c r="B113" s="3"/>
      <c r="C113" t="b">
        <f t="shared" si="2"/>
        <v>1</v>
      </c>
      <c r="D113" s="4"/>
      <c r="E113" s="3"/>
      <c r="F113" s="3"/>
      <c r="G113" t="b">
        <f t="shared" si="3"/>
        <v>1</v>
      </c>
      <c r="H113" s="3"/>
    </row>
    <row r="114" spans="1:8" x14ac:dyDescent="0.3">
      <c r="A114" s="3"/>
      <c r="B114" s="3">
        <v>1</v>
      </c>
      <c r="C114" t="b">
        <f t="shared" si="2"/>
        <v>0</v>
      </c>
      <c r="D114" s="4"/>
      <c r="E114" s="3"/>
      <c r="F114" s="3"/>
      <c r="G114" t="b">
        <f t="shared" si="3"/>
        <v>1</v>
      </c>
      <c r="H114" s="3"/>
    </row>
    <row r="115" spans="1:8" x14ac:dyDescent="0.3">
      <c r="A115" s="3">
        <v>3</v>
      </c>
      <c r="B115" s="3">
        <v>3</v>
      </c>
      <c r="C115" t="b">
        <f t="shared" si="2"/>
        <v>1</v>
      </c>
      <c r="D115" s="4"/>
      <c r="E115" s="3">
        <v>3</v>
      </c>
      <c r="F115" s="3">
        <v>3</v>
      </c>
      <c r="G115" t="b">
        <f t="shared" si="3"/>
        <v>1</v>
      </c>
      <c r="H115" s="3"/>
    </row>
    <row r="116" spans="1:8" x14ac:dyDescent="0.3">
      <c r="A116" s="3">
        <v>1</v>
      </c>
      <c r="B116" s="3">
        <v>1</v>
      </c>
      <c r="C116" t="b">
        <f t="shared" si="2"/>
        <v>1</v>
      </c>
      <c r="D116" s="4"/>
      <c r="E116" s="3">
        <v>1</v>
      </c>
      <c r="F116" s="3">
        <v>1</v>
      </c>
      <c r="G116" t="b">
        <f t="shared" si="3"/>
        <v>1</v>
      </c>
      <c r="H116" s="3"/>
    </row>
    <row r="117" spans="1:8" x14ac:dyDescent="0.3">
      <c r="A117" s="3">
        <v>1</v>
      </c>
      <c r="B117" s="3">
        <v>1</v>
      </c>
      <c r="C117" t="b">
        <f t="shared" si="2"/>
        <v>1</v>
      </c>
      <c r="D117" s="4"/>
      <c r="E117" s="3">
        <v>1</v>
      </c>
      <c r="F117" s="3">
        <v>1</v>
      </c>
      <c r="G117" t="b">
        <f t="shared" si="3"/>
        <v>1</v>
      </c>
      <c r="H117" s="3"/>
    </row>
    <row r="118" spans="1:8" x14ac:dyDescent="0.3">
      <c r="A118" s="3">
        <v>3</v>
      </c>
      <c r="B118" s="3">
        <v>3</v>
      </c>
      <c r="C118" t="b">
        <f t="shared" si="2"/>
        <v>1</v>
      </c>
      <c r="D118" s="4"/>
      <c r="E118" s="3">
        <v>3</v>
      </c>
      <c r="F118" s="3">
        <v>3</v>
      </c>
      <c r="G118" t="b">
        <f t="shared" si="3"/>
        <v>1</v>
      </c>
      <c r="H118" s="3"/>
    </row>
    <row r="119" spans="1:8" x14ac:dyDescent="0.3">
      <c r="A119" s="3">
        <v>1</v>
      </c>
      <c r="B119" s="3">
        <v>1</v>
      </c>
      <c r="C119" t="b">
        <f t="shared" si="2"/>
        <v>1</v>
      </c>
      <c r="D119" s="4"/>
      <c r="E119" s="3">
        <v>1</v>
      </c>
      <c r="F119" s="3">
        <v>1</v>
      </c>
      <c r="G119" t="b">
        <f t="shared" si="3"/>
        <v>1</v>
      </c>
      <c r="H119" s="3"/>
    </row>
    <row r="120" spans="1:8" x14ac:dyDescent="0.3">
      <c r="A120" s="3">
        <v>1</v>
      </c>
      <c r="B120" s="3">
        <v>1</v>
      </c>
      <c r="C120" t="b">
        <f t="shared" si="2"/>
        <v>1</v>
      </c>
      <c r="D120" s="4"/>
      <c r="E120" s="3">
        <v>1</v>
      </c>
      <c r="F120" s="3">
        <v>1</v>
      </c>
      <c r="G120" t="b">
        <f t="shared" si="3"/>
        <v>1</v>
      </c>
      <c r="H120" s="3"/>
    </row>
    <row r="121" spans="1:8" x14ac:dyDescent="0.3">
      <c r="A121" s="3"/>
      <c r="B121" s="3"/>
      <c r="C121" t="b">
        <f t="shared" si="2"/>
        <v>1</v>
      </c>
      <c r="D121" s="4"/>
      <c r="E121" s="3"/>
      <c r="F121" s="3"/>
      <c r="G121" t="b">
        <f t="shared" si="3"/>
        <v>1</v>
      </c>
      <c r="H121" s="3"/>
    </row>
    <row r="122" spans="1:8" x14ac:dyDescent="0.3">
      <c r="A122" s="3"/>
      <c r="B122" s="3"/>
      <c r="C122" t="b">
        <f t="shared" si="2"/>
        <v>1</v>
      </c>
      <c r="D122" s="4"/>
      <c r="E122" s="3"/>
      <c r="F122" s="3"/>
      <c r="G122" t="b">
        <f t="shared" si="3"/>
        <v>1</v>
      </c>
      <c r="H122" s="3"/>
    </row>
    <row r="123" spans="1:8" x14ac:dyDescent="0.3">
      <c r="A123" s="3"/>
      <c r="B123" s="3"/>
      <c r="C123" t="b">
        <f t="shared" si="2"/>
        <v>1</v>
      </c>
      <c r="D123" s="4"/>
      <c r="E123" s="3"/>
      <c r="F123" s="3"/>
      <c r="G123" t="b">
        <f t="shared" si="3"/>
        <v>1</v>
      </c>
      <c r="H123" s="3"/>
    </row>
    <row r="124" spans="1:8" x14ac:dyDescent="0.3">
      <c r="A124" s="3"/>
      <c r="B124" s="3"/>
      <c r="C124" t="b">
        <f t="shared" si="2"/>
        <v>1</v>
      </c>
      <c r="D124" s="4"/>
      <c r="E124" s="3"/>
      <c r="F124" s="3"/>
      <c r="G124" t="b">
        <f t="shared" si="3"/>
        <v>1</v>
      </c>
      <c r="H124" s="3"/>
    </row>
    <row r="125" spans="1:8" x14ac:dyDescent="0.3">
      <c r="A125" s="3">
        <v>1</v>
      </c>
      <c r="B125" s="3">
        <v>1</v>
      </c>
      <c r="C125" t="b">
        <f t="shared" si="2"/>
        <v>1</v>
      </c>
      <c r="D125" s="4"/>
      <c r="E125" s="3">
        <v>1</v>
      </c>
      <c r="F125" s="3">
        <v>1</v>
      </c>
      <c r="G125" t="b">
        <f t="shared" si="3"/>
        <v>1</v>
      </c>
      <c r="H125" s="3"/>
    </row>
    <row r="126" spans="1:8" x14ac:dyDescent="0.3">
      <c r="A126" s="3">
        <v>1</v>
      </c>
      <c r="B126" s="3">
        <v>1</v>
      </c>
      <c r="C126" t="b">
        <f t="shared" si="2"/>
        <v>1</v>
      </c>
      <c r="D126" s="4"/>
      <c r="E126" s="3">
        <v>1</v>
      </c>
      <c r="F126" s="3">
        <v>1</v>
      </c>
      <c r="G126" t="b">
        <f t="shared" si="3"/>
        <v>1</v>
      </c>
      <c r="H126" s="3"/>
    </row>
    <row r="127" spans="1:8" x14ac:dyDescent="0.3">
      <c r="A127" s="3">
        <v>1</v>
      </c>
      <c r="B127" s="3">
        <v>1</v>
      </c>
      <c r="C127" t="b">
        <f t="shared" si="2"/>
        <v>1</v>
      </c>
      <c r="D127" s="4"/>
      <c r="E127" s="3">
        <v>1</v>
      </c>
      <c r="F127" s="3">
        <v>1</v>
      </c>
      <c r="G127" t="b">
        <f t="shared" si="3"/>
        <v>1</v>
      </c>
      <c r="H127" s="3"/>
    </row>
    <row r="128" spans="1:8" x14ac:dyDescent="0.3">
      <c r="A128" s="3">
        <v>1</v>
      </c>
      <c r="B128" s="3">
        <v>1</v>
      </c>
      <c r="C128" t="b">
        <f t="shared" si="2"/>
        <v>1</v>
      </c>
      <c r="D128" s="4"/>
      <c r="E128" s="3">
        <v>1</v>
      </c>
      <c r="F128" s="3">
        <v>1</v>
      </c>
      <c r="G128" t="b">
        <f t="shared" si="3"/>
        <v>1</v>
      </c>
      <c r="H128" s="3"/>
    </row>
    <row r="129" spans="1:8" x14ac:dyDescent="0.3">
      <c r="A129" s="3">
        <v>1</v>
      </c>
      <c r="B129" s="3">
        <v>1</v>
      </c>
      <c r="C129" t="b">
        <f t="shared" si="2"/>
        <v>1</v>
      </c>
      <c r="D129" s="4"/>
      <c r="E129" s="3">
        <v>1</v>
      </c>
      <c r="F129" s="3">
        <v>1</v>
      </c>
      <c r="G129" t="b">
        <f t="shared" si="3"/>
        <v>1</v>
      </c>
      <c r="H129" s="3"/>
    </row>
    <row r="130" spans="1:8" x14ac:dyDescent="0.3">
      <c r="A130" s="3">
        <v>1</v>
      </c>
      <c r="B130" s="3">
        <v>1</v>
      </c>
      <c r="C130" t="b">
        <f t="shared" ref="C130:C193" si="4">EXACT(A130,B130)</f>
        <v>1</v>
      </c>
      <c r="D130" s="4"/>
      <c r="E130" s="3">
        <v>1</v>
      </c>
      <c r="F130" s="3">
        <v>1</v>
      </c>
      <c r="G130" t="b">
        <f t="shared" ref="G130:G193" si="5">EXACT(E130,F130)</f>
        <v>1</v>
      </c>
      <c r="H130" s="3"/>
    </row>
    <row r="131" spans="1:8" x14ac:dyDescent="0.3">
      <c r="A131" s="3">
        <v>1</v>
      </c>
      <c r="B131" s="3">
        <v>1</v>
      </c>
      <c r="C131" t="b">
        <f t="shared" si="4"/>
        <v>1</v>
      </c>
      <c r="D131" s="4"/>
      <c r="E131" s="3">
        <v>1</v>
      </c>
      <c r="F131" s="3">
        <v>1</v>
      </c>
      <c r="G131" t="b">
        <f t="shared" si="5"/>
        <v>1</v>
      </c>
      <c r="H131" s="3"/>
    </row>
    <row r="132" spans="1:8" x14ac:dyDescent="0.3">
      <c r="A132" s="3"/>
      <c r="B132" s="3"/>
      <c r="C132" t="b">
        <f t="shared" si="4"/>
        <v>1</v>
      </c>
      <c r="D132" s="4"/>
      <c r="E132" s="3"/>
      <c r="F132" s="3"/>
      <c r="G132" t="b">
        <f t="shared" si="5"/>
        <v>1</v>
      </c>
      <c r="H132" s="3"/>
    </row>
    <row r="133" spans="1:8" x14ac:dyDescent="0.3">
      <c r="A133" s="3"/>
      <c r="B133" s="3"/>
      <c r="C133" t="b">
        <f t="shared" si="4"/>
        <v>1</v>
      </c>
      <c r="D133" s="4"/>
      <c r="E133" s="3"/>
      <c r="F133" s="3"/>
      <c r="G133" t="b">
        <f t="shared" si="5"/>
        <v>1</v>
      </c>
      <c r="H133" s="3"/>
    </row>
    <row r="134" spans="1:8" x14ac:dyDescent="0.3">
      <c r="A134" s="3"/>
      <c r="B134" s="3"/>
      <c r="C134" t="b">
        <f t="shared" si="4"/>
        <v>1</v>
      </c>
      <c r="D134" s="4"/>
      <c r="E134" s="3"/>
      <c r="F134" s="3"/>
      <c r="G134" t="b">
        <f t="shared" si="5"/>
        <v>1</v>
      </c>
      <c r="H134" s="3"/>
    </row>
    <row r="135" spans="1:8" x14ac:dyDescent="0.3">
      <c r="A135" s="3">
        <v>1</v>
      </c>
      <c r="B135" s="3">
        <v>1</v>
      </c>
      <c r="C135" t="b">
        <f t="shared" si="4"/>
        <v>1</v>
      </c>
      <c r="D135" s="4"/>
      <c r="E135" s="3">
        <v>1</v>
      </c>
      <c r="F135" s="3">
        <v>1</v>
      </c>
      <c r="G135" t="b">
        <f t="shared" si="5"/>
        <v>1</v>
      </c>
      <c r="H135" s="3"/>
    </row>
    <row r="136" spans="1:8" x14ac:dyDescent="0.3">
      <c r="A136" s="3">
        <v>1</v>
      </c>
      <c r="B136" s="3">
        <v>1</v>
      </c>
      <c r="C136" t="b">
        <f t="shared" si="4"/>
        <v>1</v>
      </c>
      <c r="D136" s="4"/>
      <c r="E136" s="3">
        <v>1</v>
      </c>
      <c r="F136" s="3">
        <v>1</v>
      </c>
      <c r="G136" t="b">
        <f t="shared" si="5"/>
        <v>1</v>
      </c>
      <c r="H136" s="3"/>
    </row>
    <row r="137" spans="1:8" x14ac:dyDescent="0.3">
      <c r="A137" s="3">
        <v>1</v>
      </c>
      <c r="B137" s="3">
        <v>1</v>
      </c>
      <c r="C137" t="b">
        <f t="shared" si="4"/>
        <v>1</v>
      </c>
      <c r="D137" s="4"/>
      <c r="E137" s="3">
        <v>1</v>
      </c>
      <c r="F137" s="3">
        <v>1</v>
      </c>
      <c r="G137" t="b">
        <f t="shared" si="5"/>
        <v>1</v>
      </c>
      <c r="H137" s="3"/>
    </row>
    <row r="138" spans="1:8" x14ac:dyDescent="0.3">
      <c r="A138" s="3"/>
      <c r="B138" s="3"/>
      <c r="C138" t="b">
        <f t="shared" si="4"/>
        <v>1</v>
      </c>
      <c r="D138" s="4"/>
      <c r="E138" s="3"/>
      <c r="F138" s="3"/>
      <c r="G138" t="b">
        <f t="shared" si="5"/>
        <v>1</v>
      </c>
      <c r="H138" s="3"/>
    </row>
    <row r="139" spans="1:8" x14ac:dyDescent="0.3">
      <c r="A139" s="3">
        <v>1</v>
      </c>
      <c r="B139" s="3">
        <v>1</v>
      </c>
      <c r="C139" t="b">
        <f t="shared" si="4"/>
        <v>1</v>
      </c>
      <c r="D139" s="4"/>
      <c r="E139" s="3">
        <v>1</v>
      </c>
      <c r="F139" s="3">
        <v>1</v>
      </c>
      <c r="G139" t="b">
        <f t="shared" si="5"/>
        <v>1</v>
      </c>
      <c r="H139" s="3"/>
    </row>
    <row r="140" spans="1:8" x14ac:dyDescent="0.3">
      <c r="A140" s="3">
        <v>1</v>
      </c>
      <c r="B140" s="3">
        <v>1</v>
      </c>
      <c r="C140" t="b">
        <f t="shared" si="4"/>
        <v>1</v>
      </c>
      <c r="D140" s="4"/>
      <c r="E140" s="3">
        <v>1</v>
      </c>
      <c r="F140" s="3">
        <v>1</v>
      </c>
      <c r="G140" t="b">
        <f t="shared" si="5"/>
        <v>1</v>
      </c>
      <c r="H140" s="3"/>
    </row>
    <row r="141" spans="1:8" x14ac:dyDescent="0.3">
      <c r="A141" s="3">
        <v>1</v>
      </c>
      <c r="B141" s="3">
        <v>1</v>
      </c>
      <c r="C141" t="b">
        <f t="shared" si="4"/>
        <v>1</v>
      </c>
      <c r="D141" s="4"/>
      <c r="E141" s="3">
        <v>1</v>
      </c>
      <c r="F141" s="3">
        <v>1</v>
      </c>
      <c r="G141" t="b">
        <f t="shared" si="5"/>
        <v>1</v>
      </c>
      <c r="H141" s="3"/>
    </row>
    <row r="142" spans="1:8" x14ac:dyDescent="0.3">
      <c r="A142" s="3">
        <v>1</v>
      </c>
      <c r="B142" s="3">
        <v>1</v>
      </c>
      <c r="C142" t="b">
        <f t="shared" si="4"/>
        <v>1</v>
      </c>
      <c r="D142" s="4"/>
      <c r="E142" s="3">
        <v>1</v>
      </c>
      <c r="F142" s="3">
        <v>1</v>
      </c>
      <c r="G142" t="b">
        <f t="shared" si="5"/>
        <v>1</v>
      </c>
      <c r="H142" s="3"/>
    </row>
    <row r="143" spans="1:8" x14ac:dyDescent="0.3">
      <c r="A143" s="3">
        <v>1</v>
      </c>
      <c r="B143" s="3">
        <v>1</v>
      </c>
      <c r="C143" t="b">
        <f t="shared" si="4"/>
        <v>1</v>
      </c>
      <c r="D143" s="4"/>
      <c r="E143" s="3">
        <v>1</v>
      </c>
      <c r="F143" s="3">
        <v>1</v>
      </c>
      <c r="G143" t="b">
        <f t="shared" si="5"/>
        <v>1</v>
      </c>
      <c r="H143" s="3"/>
    </row>
    <row r="144" spans="1:8" x14ac:dyDescent="0.3">
      <c r="A144" s="3"/>
      <c r="B144" s="3"/>
      <c r="C144" t="b">
        <f t="shared" si="4"/>
        <v>1</v>
      </c>
      <c r="D144" s="4"/>
      <c r="E144" s="3"/>
      <c r="F144" s="3"/>
      <c r="G144" t="b">
        <f t="shared" si="5"/>
        <v>1</v>
      </c>
      <c r="H144" s="3"/>
    </row>
    <row r="145" spans="1:8" x14ac:dyDescent="0.3">
      <c r="A145" s="3">
        <v>1</v>
      </c>
      <c r="B145" s="3">
        <v>1</v>
      </c>
      <c r="C145" t="b">
        <f t="shared" si="4"/>
        <v>1</v>
      </c>
      <c r="D145" s="4"/>
      <c r="E145" s="3">
        <v>1</v>
      </c>
      <c r="F145" s="3">
        <v>1</v>
      </c>
      <c r="G145" t="b">
        <f t="shared" si="5"/>
        <v>1</v>
      </c>
      <c r="H145" s="3"/>
    </row>
    <row r="146" spans="1:8" x14ac:dyDescent="0.3">
      <c r="A146" s="3">
        <v>1</v>
      </c>
      <c r="B146" s="3">
        <v>1</v>
      </c>
      <c r="C146" t="b">
        <f t="shared" si="4"/>
        <v>1</v>
      </c>
      <c r="D146" s="4"/>
      <c r="E146" s="3">
        <v>1</v>
      </c>
      <c r="F146" s="3">
        <v>1</v>
      </c>
      <c r="G146" t="b">
        <f t="shared" si="5"/>
        <v>1</v>
      </c>
      <c r="H146" s="3"/>
    </row>
    <row r="147" spans="1:8" x14ac:dyDescent="0.3">
      <c r="A147" s="3">
        <v>1</v>
      </c>
      <c r="B147" s="3">
        <v>1</v>
      </c>
      <c r="C147" t="b">
        <f t="shared" si="4"/>
        <v>1</v>
      </c>
      <c r="D147" s="4"/>
      <c r="E147" s="3">
        <v>1</v>
      </c>
      <c r="F147" s="3">
        <v>1</v>
      </c>
      <c r="G147" t="b">
        <f t="shared" si="5"/>
        <v>1</v>
      </c>
      <c r="H147" s="3"/>
    </row>
    <row r="148" spans="1:8" x14ac:dyDescent="0.3">
      <c r="A148" s="3">
        <v>1</v>
      </c>
      <c r="B148" s="3">
        <v>1</v>
      </c>
      <c r="C148" t="b">
        <f t="shared" si="4"/>
        <v>1</v>
      </c>
      <c r="D148" s="4"/>
      <c r="E148" s="3">
        <v>1</v>
      </c>
      <c r="F148" s="3">
        <v>1</v>
      </c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4"/>
      <c r="E149" s="3"/>
      <c r="F149" s="3"/>
      <c r="G149" t="b">
        <f t="shared" si="5"/>
        <v>1</v>
      </c>
      <c r="H149" s="3"/>
    </row>
    <row r="150" spans="1:8" x14ac:dyDescent="0.3">
      <c r="A150" s="3">
        <v>1</v>
      </c>
      <c r="B150" s="3">
        <v>1</v>
      </c>
      <c r="C150" t="b">
        <f t="shared" si="4"/>
        <v>1</v>
      </c>
      <c r="D150" s="4"/>
      <c r="E150" s="3">
        <v>1</v>
      </c>
      <c r="F150" s="3">
        <v>1</v>
      </c>
      <c r="G150" t="b">
        <f t="shared" si="5"/>
        <v>1</v>
      </c>
      <c r="H150" s="3"/>
    </row>
    <row r="151" spans="1:8" x14ac:dyDescent="0.3">
      <c r="A151" s="3">
        <v>1</v>
      </c>
      <c r="B151" s="3">
        <v>1</v>
      </c>
      <c r="C151" t="b">
        <f t="shared" si="4"/>
        <v>1</v>
      </c>
      <c r="D151" s="4"/>
      <c r="E151" s="3">
        <v>1</v>
      </c>
      <c r="F151" s="3">
        <v>1</v>
      </c>
      <c r="G151" t="b">
        <f t="shared" si="5"/>
        <v>1</v>
      </c>
      <c r="H151" s="3"/>
    </row>
    <row r="152" spans="1:8" x14ac:dyDescent="0.3">
      <c r="A152" s="3"/>
      <c r="B152" s="3"/>
      <c r="C152" t="b">
        <f t="shared" si="4"/>
        <v>1</v>
      </c>
      <c r="D152" s="4"/>
      <c r="E152" s="3"/>
      <c r="F152" s="3"/>
      <c r="G152" t="b">
        <f t="shared" si="5"/>
        <v>1</v>
      </c>
      <c r="H152" s="3"/>
    </row>
    <row r="153" spans="1:8" x14ac:dyDescent="0.3">
      <c r="A153" s="3"/>
      <c r="B153" s="3"/>
      <c r="C153" t="b">
        <f t="shared" si="4"/>
        <v>1</v>
      </c>
      <c r="D153" s="4"/>
      <c r="E153" s="3"/>
      <c r="F153" s="3"/>
      <c r="G153" t="b">
        <f t="shared" si="5"/>
        <v>1</v>
      </c>
      <c r="H153" s="3"/>
    </row>
    <row r="154" spans="1:8" x14ac:dyDescent="0.3">
      <c r="A154" s="3">
        <v>1</v>
      </c>
      <c r="B154" s="3">
        <v>1</v>
      </c>
      <c r="C154" t="b">
        <f t="shared" si="4"/>
        <v>1</v>
      </c>
      <c r="D154" s="4"/>
      <c r="E154" s="3">
        <v>1</v>
      </c>
      <c r="F154" s="3">
        <v>1</v>
      </c>
      <c r="G154" t="b">
        <f t="shared" si="5"/>
        <v>1</v>
      </c>
      <c r="H154" s="3"/>
    </row>
    <row r="155" spans="1:8" x14ac:dyDescent="0.3">
      <c r="A155" s="3">
        <v>1</v>
      </c>
      <c r="B155" s="3">
        <v>1</v>
      </c>
      <c r="C155" t="b">
        <f t="shared" si="4"/>
        <v>1</v>
      </c>
      <c r="D155" s="4"/>
      <c r="E155" s="3">
        <v>1</v>
      </c>
      <c r="F155" s="3">
        <v>1</v>
      </c>
      <c r="G155" t="b">
        <f t="shared" si="5"/>
        <v>1</v>
      </c>
      <c r="H155" s="3"/>
    </row>
    <row r="156" spans="1:8" x14ac:dyDescent="0.3">
      <c r="A156" s="3">
        <v>1</v>
      </c>
      <c r="B156" s="3">
        <v>1</v>
      </c>
      <c r="C156" t="b">
        <f t="shared" si="4"/>
        <v>1</v>
      </c>
      <c r="D156" s="4"/>
      <c r="E156" s="3">
        <v>1</v>
      </c>
      <c r="F156" s="3">
        <v>1</v>
      </c>
      <c r="G156" t="b">
        <f t="shared" si="5"/>
        <v>1</v>
      </c>
      <c r="H156" s="3"/>
    </row>
    <row r="157" spans="1:8" x14ac:dyDescent="0.3">
      <c r="A157" s="3">
        <v>1</v>
      </c>
      <c r="B157" s="3">
        <v>1</v>
      </c>
      <c r="C157" t="b">
        <f t="shared" si="4"/>
        <v>1</v>
      </c>
      <c r="D157" s="4"/>
      <c r="E157" s="3">
        <v>1</v>
      </c>
      <c r="F157" s="3">
        <v>1</v>
      </c>
      <c r="G157" t="b">
        <f t="shared" si="5"/>
        <v>1</v>
      </c>
      <c r="H157" s="3"/>
    </row>
    <row r="158" spans="1:8" x14ac:dyDescent="0.3">
      <c r="A158" s="3">
        <v>3</v>
      </c>
      <c r="B158" s="3">
        <v>3</v>
      </c>
      <c r="C158" t="b">
        <f t="shared" si="4"/>
        <v>1</v>
      </c>
      <c r="D158" s="4"/>
      <c r="E158" s="3">
        <v>3</v>
      </c>
      <c r="F158" s="3">
        <v>3</v>
      </c>
      <c r="G158" t="b">
        <f t="shared" si="5"/>
        <v>1</v>
      </c>
      <c r="H158" s="3"/>
    </row>
    <row r="159" spans="1:8" x14ac:dyDescent="0.3">
      <c r="A159" s="3">
        <v>1</v>
      </c>
      <c r="B159" s="3">
        <v>1</v>
      </c>
      <c r="C159" t="b">
        <f t="shared" si="4"/>
        <v>1</v>
      </c>
      <c r="D159" s="4"/>
      <c r="E159" s="3">
        <v>1</v>
      </c>
      <c r="F159" s="3">
        <v>1</v>
      </c>
      <c r="G159" t="b">
        <f t="shared" si="5"/>
        <v>1</v>
      </c>
      <c r="H159" s="3"/>
    </row>
    <row r="160" spans="1:8" x14ac:dyDescent="0.3">
      <c r="A160" s="3">
        <v>1</v>
      </c>
      <c r="B160" s="3">
        <v>1</v>
      </c>
      <c r="C160" t="b">
        <f t="shared" si="4"/>
        <v>1</v>
      </c>
      <c r="D160" s="4"/>
      <c r="E160" s="3">
        <v>1</v>
      </c>
      <c r="F160" s="3">
        <v>1</v>
      </c>
      <c r="G160" t="b">
        <f t="shared" si="5"/>
        <v>1</v>
      </c>
      <c r="H160" s="3"/>
    </row>
    <row r="161" spans="1:8" x14ac:dyDescent="0.3">
      <c r="A161" s="3"/>
      <c r="B161" s="3"/>
      <c r="C161" t="b">
        <f t="shared" si="4"/>
        <v>1</v>
      </c>
      <c r="D161" s="4"/>
      <c r="E161" s="3"/>
      <c r="F161" s="3"/>
      <c r="G161" t="b">
        <f t="shared" si="5"/>
        <v>1</v>
      </c>
      <c r="H161" s="3"/>
    </row>
    <row r="162" spans="1:8" x14ac:dyDescent="0.3">
      <c r="A162" s="3"/>
      <c r="B162" s="3"/>
      <c r="C162" t="b">
        <f t="shared" si="4"/>
        <v>1</v>
      </c>
      <c r="D162" s="4"/>
      <c r="E162" s="3"/>
      <c r="F162" s="3"/>
      <c r="G162" t="b">
        <f t="shared" si="5"/>
        <v>1</v>
      </c>
      <c r="H162" s="3"/>
    </row>
    <row r="163" spans="1:8" x14ac:dyDescent="0.3">
      <c r="A163" s="3">
        <v>1</v>
      </c>
      <c r="B163" s="3">
        <v>1</v>
      </c>
      <c r="C163" t="b">
        <f t="shared" si="4"/>
        <v>1</v>
      </c>
      <c r="D163" s="4"/>
      <c r="E163" s="3">
        <v>1</v>
      </c>
      <c r="F163" s="3">
        <v>1</v>
      </c>
      <c r="G163" t="b">
        <f t="shared" si="5"/>
        <v>1</v>
      </c>
      <c r="H163" s="3"/>
    </row>
    <row r="164" spans="1:8" x14ac:dyDescent="0.3">
      <c r="A164" s="3">
        <v>1</v>
      </c>
      <c r="B164" s="3">
        <v>1</v>
      </c>
      <c r="C164" t="b">
        <f t="shared" si="4"/>
        <v>1</v>
      </c>
      <c r="D164" s="4"/>
      <c r="E164" s="3">
        <v>1</v>
      </c>
      <c r="F164" s="3">
        <v>1</v>
      </c>
      <c r="G164" t="b">
        <f t="shared" si="5"/>
        <v>1</v>
      </c>
      <c r="H164" s="3"/>
    </row>
    <row r="165" spans="1:8" x14ac:dyDescent="0.3">
      <c r="A165" s="3">
        <v>1</v>
      </c>
      <c r="B165" s="3">
        <v>1</v>
      </c>
      <c r="C165" t="b">
        <f t="shared" si="4"/>
        <v>1</v>
      </c>
      <c r="D165" s="4"/>
      <c r="E165" s="3">
        <v>1</v>
      </c>
      <c r="F165" s="3">
        <v>1</v>
      </c>
      <c r="G165" t="b">
        <f t="shared" si="5"/>
        <v>1</v>
      </c>
      <c r="H165" s="3"/>
    </row>
    <row r="166" spans="1:8" x14ac:dyDescent="0.3">
      <c r="A166" s="3">
        <v>1</v>
      </c>
      <c r="B166" s="3">
        <v>1</v>
      </c>
      <c r="C166" t="b">
        <f t="shared" si="4"/>
        <v>1</v>
      </c>
      <c r="D166" s="4"/>
      <c r="E166" s="3">
        <v>1</v>
      </c>
      <c r="F166" s="3">
        <v>1</v>
      </c>
      <c r="G166" t="b">
        <f t="shared" si="5"/>
        <v>1</v>
      </c>
      <c r="H166" s="3"/>
    </row>
    <row r="167" spans="1:8" x14ac:dyDescent="0.3">
      <c r="A167" s="3"/>
      <c r="B167" s="3">
        <v>3</v>
      </c>
      <c r="C167" t="b">
        <f t="shared" si="4"/>
        <v>0</v>
      </c>
      <c r="D167" s="4"/>
      <c r="E167" s="3"/>
      <c r="F167" s="3"/>
      <c r="G167" t="b">
        <f t="shared" si="5"/>
        <v>1</v>
      </c>
      <c r="H167" s="3"/>
    </row>
    <row r="168" spans="1:8" x14ac:dyDescent="0.3">
      <c r="A168" s="3">
        <v>1</v>
      </c>
      <c r="B168" s="3">
        <v>1</v>
      </c>
      <c r="C168" t="b">
        <f t="shared" si="4"/>
        <v>1</v>
      </c>
      <c r="D168" s="4"/>
      <c r="E168" s="3">
        <v>1</v>
      </c>
      <c r="F168" s="3">
        <v>1</v>
      </c>
      <c r="G168" t="b">
        <f t="shared" si="5"/>
        <v>1</v>
      </c>
      <c r="H168" s="3"/>
    </row>
    <row r="169" spans="1:8" x14ac:dyDescent="0.3">
      <c r="A169" s="3"/>
      <c r="B169" s="3"/>
      <c r="C169" t="b">
        <f t="shared" si="4"/>
        <v>1</v>
      </c>
      <c r="D169" s="4"/>
      <c r="E169" s="3"/>
      <c r="F169" s="3"/>
      <c r="G169" t="b">
        <f t="shared" si="5"/>
        <v>1</v>
      </c>
      <c r="H169" s="3"/>
    </row>
    <row r="170" spans="1:8" x14ac:dyDescent="0.3">
      <c r="A170" s="3"/>
      <c r="B170" s="3"/>
      <c r="C170" t="b">
        <f t="shared" si="4"/>
        <v>1</v>
      </c>
      <c r="D170" s="4"/>
      <c r="E170" s="3"/>
      <c r="F170" s="3"/>
      <c r="G170" t="b">
        <f t="shared" si="5"/>
        <v>1</v>
      </c>
      <c r="H170" s="3"/>
    </row>
    <row r="171" spans="1:8" x14ac:dyDescent="0.3">
      <c r="A171" s="3">
        <v>1</v>
      </c>
      <c r="B171" s="3">
        <v>1</v>
      </c>
      <c r="C171" t="b">
        <f t="shared" si="4"/>
        <v>1</v>
      </c>
      <c r="D171" s="4"/>
      <c r="E171" s="3">
        <v>1</v>
      </c>
      <c r="F171" s="3">
        <v>1</v>
      </c>
      <c r="G171" t="b">
        <f t="shared" si="5"/>
        <v>1</v>
      </c>
      <c r="H171" s="3"/>
    </row>
    <row r="172" spans="1:8" x14ac:dyDescent="0.3">
      <c r="A172" s="3"/>
      <c r="B172" s="3">
        <v>1</v>
      </c>
      <c r="C172" t="b">
        <f t="shared" si="4"/>
        <v>0</v>
      </c>
      <c r="D172" s="4"/>
      <c r="E172" s="3"/>
      <c r="F172" s="3"/>
      <c r="G172" t="b">
        <f t="shared" si="5"/>
        <v>1</v>
      </c>
      <c r="H172" s="3"/>
    </row>
    <row r="173" spans="1:8" x14ac:dyDescent="0.3">
      <c r="A173" s="3">
        <v>1</v>
      </c>
      <c r="B173" s="3">
        <v>1</v>
      </c>
      <c r="C173" t="b">
        <f t="shared" si="4"/>
        <v>1</v>
      </c>
      <c r="D173" s="4"/>
      <c r="E173" s="3">
        <v>1</v>
      </c>
      <c r="F173" s="3">
        <v>1</v>
      </c>
      <c r="G173" t="b">
        <f t="shared" si="5"/>
        <v>1</v>
      </c>
      <c r="H173" s="3"/>
    </row>
    <row r="174" spans="1:8" x14ac:dyDescent="0.3">
      <c r="A174" s="3">
        <v>1</v>
      </c>
      <c r="B174" s="3">
        <v>1</v>
      </c>
      <c r="C174" t="b">
        <f t="shared" si="4"/>
        <v>1</v>
      </c>
      <c r="D174" s="4"/>
      <c r="E174" s="3">
        <v>1</v>
      </c>
      <c r="F174" s="3">
        <v>1</v>
      </c>
      <c r="G174" t="b">
        <f t="shared" si="5"/>
        <v>1</v>
      </c>
      <c r="H174" s="3"/>
    </row>
    <row r="175" spans="1:8" x14ac:dyDescent="0.3">
      <c r="A175" s="3">
        <v>1</v>
      </c>
      <c r="B175" s="3">
        <v>1</v>
      </c>
      <c r="C175" t="b">
        <f t="shared" si="4"/>
        <v>1</v>
      </c>
      <c r="D175" s="4"/>
      <c r="E175" s="3">
        <v>1</v>
      </c>
      <c r="F175" s="3">
        <v>1</v>
      </c>
      <c r="G175" t="b">
        <f t="shared" si="5"/>
        <v>1</v>
      </c>
      <c r="H175" s="3"/>
    </row>
    <row r="176" spans="1:8" x14ac:dyDescent="0.3">
      <c r="A176" s="3">
        <v>1</v>
      </c>
      <c r="B176" s="3">
        <v>1</v>
      </c>
      <c r="C176" t="b">
        <f t="shared" si="4"/>
        <v>1</v>
      </c>
      <c r="D176" s="4"/>
      <c r="E176" s="3">
        <v>1</v>
      </c>
      <c r="F176" s="3">
        <v>1</v>
      </c>
      <c r="G176" t="b">
        <f t="shared" si="5"/>
        <v>1</v>
      </c>
      <c r="H176" s="3"/>
    </row>
    <row r="177" spans="1:8" x14ac:dyDescent="0.3">
      <c r="A177" s="3">
        <v>1</v>
      </c>
      <c r="B177" s="3">
        <v>1</v>
      </c>
      <c r="C177" t="b">
        <f t="shared" si="4"/>
        <v>1</v>
      </c>
      <c r="D177" s="4"/>
      <c r="E177" s="3">
        <v>1</v>
      </c>
      <c r="F177" s="3">
        <v>1</v>
      </c>
      <c r="G177" t="b">
        <f t="shared" si="5"/>
        <v>1</v>
      </c>
      <c r="H177" s="3"/>
    </row>
    <row r="178" spans="1:8" x14ac:dyDescent="0.3">
      <c r="A178" s="3">
        <v>1</v>
      </c>
      <c r="B178" s="3">
        <v>1</v>
      </c>
      <c r="C178" t="b">
        <f t="shared" si="4"/>
        <v>1</v>
      </c>
      <c r="D178" s="4"/>
      <c r="E178" s="3">
        <v>1</v>
      </c>
      <c r="F178" s="3">
        <v>1</v>
      </c>
      <c r="G178" t="b">
        <f t="shared" si="5"/>
        <v>1</v>
      </c>
      <c r="H178" s="3"/>
    </row>
    <row r="179" spans="1:8" x14ac:dyDescent="0.3">
      <c r="A179" s="3"/>
      <c r="B179" s="3"/>
      <c r="C179" t="b">
        <f t="shared" si="4"/>
        <v>1</v>
      </c>
      <c r="D179" s="4"/>
      <c r="E179" s="3"/>
      <c r="F179" s="3"/>
      <c r="G179" t="b">
        <f t="shared" si="5"/>
        <v>1</v>
      </c>
      <c r="H179" s="3"/>
    </row>
    <row r="180" spans="1:8" x14ac:dyDescent="0.3">
      <c r="A180" s="3">
        <v>1</v>
      </c>
      <c r="B180" s="3">
        <v>1</v>
      </c>
      <c r="C180" t="b">
        <f t="shared" si="4"/>
        <v>1</v>
      </c>
      <c r="D180" s="4"/>
      <c r="E180" s="3">
        <v>1</v>
      </c>
      <c r="F180" s="3">
        <v>1</v>
      </c>
      <c r="G180" t="b">
        <f t="shared" si="5"/>
        <v>1</v>
      </c>
      <c r="H180" s="3"/>
    </row>
    <row r="181" spans="1:8" x14ac:dyDescent="0.3">
      <c r="A181" s="3"/>
      <c r="B181" s="3"/>
      <c r="C181" t="b">
        <f t="shared" si="4"/>
        <v>1</v>
      </c>
      <c r="D181" s="4"/>
      <c r="E181" s="3"/>
      <c r="F181" s="3"/>
      <c r="G181" t="b">
        <f t="shared" si="5"/>
        <v>1</v>
      </c>
      <c r="H181" s="3"/>
    </row>
    <row r="182" spans="1:8" x14ac:dyDescent="0.3">
      <c r="A182" s="3"/>
      <c r="B182" s="3"/>
      <c r="C182" t="b">
        <f t="shared" si="4"/>
        <v>1</v>
      </c>
      <c r="D182" s="4"/>
      <c r="E182" s="3"/>
      <c r="F182" s="3"/>
      <c r="G182" t="b">
        <f t="shared" si="5"/>
        <v>1</v>
      </c>
      <c r="H182" s="3"/>
    </row>
    <row r="183" spans="1:8" x14ac:dyDescent="0.3">
      <c r="A183" s="3"/>
      <c r="B183" s="3"/>
      <c r="C183" t="b">
        <f t="shared" si="4"/>
        <v>1</v>
      </c>
      <c r="D183" s="4"/>
      <c r="E183" s="3"/>
      <c r="F183" s="3"/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4"/>
      <c r="E184" s="3"/>
      <c r="F184" s="3"/>
      <c r="G184" t="b">
        <f t="shared" si="5"/>
        <v>1</v>
      </c>
      <c r="H184" s="3"/>
    </row>
    <row r="185" spans="1:8" x14ac:dyDescent="0.3">
      <c r="A185" s="3"/>
      <c r="B185" s="3"/>
      <c r="C185" t="b">
        <f t="shared" si="4"/>
        <v>1</v>
      </c>
      <c r="D185" s="4"/>
      <c r="E185" s="3"/>
      <c r="F185" s="3"/>
      <c r="G185" t="b">
        <f t="shared" si="5"/>
        <v>1</v>
      </c>
      <c r="H185" s="3"/>
    </row>
    <row r="186" spans="1:8" x14ac:dyDescent="0.3">
      <c r="A186" s="3">
        <v>1</v>
      </c>
      <c r="B186" s="3">
        <v>1</v>
      </c>
      <c r="C186" t="b">
        <f t="shared" si="4"/>
        <v>1</v>
      </c>
      <c r="D186" s="4"/>
      <c r="E186" s="3">
        <v>1</v>
      </c>
      <c r="F186" s="3">
        <v>1</v>
      </c>
      <c r="G186" t="b">
        <f t="shared" si="5"/>
        <v>1</v>
      </c>
      <c r="H186" s="3"/>
    </row>
    <row r="187" spans="1:8" x14ac:dyDescent="0.3">
      <c r="A187" s="3"/>
      <c r="B187" s="3">
        <v>3</v>
      </c>
      <c r="C187" t="b">
        <f t="shared" si="4"/>
        <v>0</v>
      </c>
      <c r="D187" s="4"/>
      <c r="E187" s="3"/>
      <c r="F187" s="3"/>
      <c r="G187" t="b">
        <f t="shared" si="5"/>
        <v>1</v>
      </c>
      <c r="H187" s="3"/>
    </row>
    <row r="188" spans="1:8" x14ac:dyDescent="0.3">
      <c r="A188" s="3">
        <v>1</v>
      </c>
      <c r="B188" s="3">
        <v>1</v>
      </c>
      <c r="C188" t="b">
        <f t="shared" si="4"/>
        <v>1</v>
      </c>
      <c r="D188" s="4"/>
      <c r="E188" s="3">
        <v>1</v>
      </c>
      <c r="F188" s="3">
        <v>1</v>
      </c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4"/>
      <c r="E189" s="3"/>
      <c r="F189" s="3"/>
      <c r="G189" t="b">
        <f t="shared" si="5"/>
        <v>1</v>
      </c>
      <c r="H189" s="3"/>
    </row>
    <row r="190" spans="1:8" x14ac:dyDescent="0.3">
      <c r="A190" s="3">
        <v>1</v>
      </c>
      <c r="B190" s="3">
        <v>1</v>
      </c>
      <c r="C190" t="b">
        <f t="shared" si="4"/>
        <v>1</v>
      </c>
      <c r="D190" s="4"/>
      <c r="E190" s="3">
        <v>1</v>
      </c>
      <c r="F190" s="3">
        <v>1</v>
      </c>
      <c r="G190" t="b">
        <f t="shared" si="5"/>
        <v>1</v>
      </c>
      <c r="H190" s="3"/>
    </row>
    <row r="191" spans="1:8" x14ac:dyDescent="0.3">
      <c r="A191" s="3">
        <v>1</v>
      </c>
      <c r="B191" s="3">
        <v>1</v>
      </c>
      <c r="C191" t="b">
        <f t="shared" si="4"/>
        <v>1</v>
      </c>
      <c r="D191" s="4"/>
      <c r="E191" s="3">
        <v>1</v>
      </c>
      <c r="F191" s="3">
        <v>1</v>
      </c>
      <c r="G191" t="b">
        <f t="shared" si="5"/>
        <v>1</v>
      </c>
      <c r="H191" s="3"/>
    </row>
    <row r="192" spans="1:8" x14ac:dyDescent="0.3">
      <c r="A192" s="3">
        <v>1</v>
      </c>
      <c r="B192" s="3">
        <v>1</v>
      </c>
      <c r="C192" t="b">
        <f t="shared" si="4"/>
        <v>1</v>
      </c>
      <c r="D192" s="4"/>
      <c r="E192" s="3">
        <v>1</v>
      </c>
      <c r="F192" s="3">
        <v>1</v>
      </c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4"/>
      <c r="E193" s="3"/>
      <c r="F193" s="3"/>
      <c r="G193" t="b">
        <f t="shared" si="5"/>
        <v>1</v>
      </c>
      <c r="H193" s="3"/>
    </row>
    <row r="194" spans="1:8" x14ac:dyDescent="0.3">
      <c r="A194" s="3"/>
      <c r="B194" s="3"/>
      <c r="C194" t="b">
        <f t="shared" ref="C194:C257" si="6">EXACT(A194,B194)</f>
        <v>1</v>
      </c>
      <c r="D194" s="4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4"/>
      <c r="E195" s="3"/>
      <c r="F195" s="3"/>
      <c r="G195" t="b">
        <f t="shared" si="7"/>
        <v>1</v>
      </c>
      <c r="H195" s="3"/>
    </row>
    <row r="196" spans="1:8" x14ac:dyDescent="0.3">
      <c r="A196" s="3">
        <v>1</v>
      </c>
      <c r="B196" s="3">
        <v>1</v>
      </c>
      <c r="C196" t="b">
        <f t="shared" si="6"/>
        <v>1</v>
      </c>
      <c r="D196" s="4"/>
      <c r="E196" s="3">
        <v>1</v>
      </c>
      <c r="F196" s="3">
        <v>1</v>
      </c>
      <c r="G196" t="b">
        <f t="shared" si="7"/>
        <v>1</v>
      </c>
      <c r="H196" s="3"/>
    </row>
    <row r="197" spans="1:8" x14ac:dyDescent="0.3">
      <c r="A197" s="3">
        <v>1</v>
      </c>
      <c r="B197" s="3">
        <v>1</v>
      </c>
      <c r="C197" t="b">
        <f t="shared" si="6"/>
        <v>1</v>
      </c>
      <c r="D197" s="4"/>
      <c r="E197" s="3">
        <v>1</v>
      </c>
      <c r="F197" s="3">
        <v>1</v>
      </c>
      <c r="G197" t="b">
        <f t="shared" si="7"/>
        <v>1</v>
      </c>
      <c r="H197" s="3"/>
    </row>
    <row r="198" spans="1:8" x14ac:dyDescent="0.3">
      <c r="A198" s="3"/>
      <c r="B198" s="3">
        <v>1</v>
      </c>
      <c r="C198" t="b">
        <f t="shared" si="6"/>
        <v>0</v>
      </c>
      <c r="D198" s="4"/>
      <c r="E198" s="3">
        <v>1</v>
      </c>
      <c r="F198" s="3">
        <v>1</v>
      </c>
      <c r="G198" t="b">
        <f t="shared" si="7"/>
        <v>1</v>
      </c>
      <c r="H198" s="3"/>
    </row>
    <row r="199" spans="1:8" x14ac:dyDescent="0.3">
      <c r="A199" s="3">
        <v>1</v>
      </c>
      <c r="B199" s="3">
        <v>1</v>
      </c>
      <c r="C199" t="b">
        <f t="shared" si="6"/>
        <v>1</v>
      </c>
      <c r="D199" s="4"/>
      <c r="E199" s="3">
        <v>1</v>
      </c>
      <c r="F199" s="3">
        <v>1</v>
      </c>
      <c r="G199" t="b">
        <f t="shared" si="7"/>
        <v>1</v>
      </c>
      <c r="H199" s="3"/>
    </row>
    <row r="200" spans="1:8" x14ac:dyDescent="0.3">
      <c r="A200" s="3">
        <v>1</v>
      </c>
      <c r="B200" s="3">
        <v>1</v>
      </c>
      <c r="C200" t="b">
        <f t="shared" si="6"/>
        <v>1</v>
      </c>
      <c r="D200" s="4"/>
      <c r="E200" s="3">
        <v>1</v>
      </c>
      <c r="F200" s="3">
        <v>1</v>
      </c>
      <c r="G200" t="b">
        <f t="shared" si="7"/>
        <v>1</v>
      </c>
      <c r="H200" s="3"/>
    </row>
    <row r="201" spans="1:8" x14ac:dyDescent="0.3">
      <c r="A201" s="3">
        <v>1</v>
      </c>
      <c r="B201" s="3">
        <v>1</v>
      </c>
      <c r="C201" t="b">
        <f t="shared" si="6"/>
        <v>1</v>
      </c>
      <c r="D201" s="4"/>
      <c r="E201" s="3">
        <v>1</v>
      </c>
      <c r="F201" s="3">
        <v>1</v>
      </c>
      <c r="G201" t="b">
        <f t="shared" si="7"/>
        <v>1</v>
      </c>
      <c r="H201" s="3"/>
    </row>
    <row r="202" spans="1:8" x14ac:dyDescent="0.3">
      <c r="A202" s="3">
        <v>1</v>
      </c>
      <c r="B202" s="3">
        <v>1</v>
      </c>
      <c r="C202" t="b">
        <f t="shared" si="6"/>
        <v>1</v>
      </c>
      <c r="D202" s="4"/>
      <c r="E202" s="3">
        <v>1</v>
      </c>
      <c r="F202" s="3">
        <v>1</v>
      </c>
      <c r="G202" t="b">
        <f t="shared" si="7"/>
        <v>1</v>
      </c>
      <c r="H202" s="3"/>
    </row>
    <row r="203" spans="1:8" x14ac:dyDescent="0.3">
      <c r="A203" s="3">
        <v>3</v>
      </c>
      <c r="B203" s="3">
        <v>3</v>
      </c>
      <c r="C203" t="b">
        <f t="shared" si="6"/>
        <v>1</v>
      </c>
      <c r="D203" s="4"/>
      <c r="E203" s="3">
        <v>3</v>
      </c>
      <c r="F203" s="3">
        <v>3</v>
      </c>
      <c r="G203" t="b">
        <f t="shared" si="7"/>
        <v>1</v>
      </c>
      <c r="H203" s="3"/>
    </row>
    <row r="204" spans="1:8" x14ac:dyDescent="0.3">
      <c r="A204" s="3"/>
      <c r="B204" s="3"/>
      <c r="C204" t="b">
        <f t="shared" si="6"/>
        <v>1</v>
      </c>
      <c r="D204" s="4"/>
      <c r="E204" s="3"/>
      <c r="F204" s="3"/>
      <c r="G204" t="b">
        <f t="shared" si="7"/>
        <v>1</v>
      </c>
      <c r="H204" s="3"/>
    </row>
    <row r="205" spans="1:8" x14ac:dyDescent="0.3">
      <c r="A205" s="3"/>
      <c r="B205" s="3"/>
      <c r="C205" t="b">
        <f t="shared" si="6"/>
        <v>1</v>
      </c>
      <c r="D205" s="4"/>
      <c r="E205" s="3"/>
      <c r="F205" s="3"/>
      <c r="G205" t="b">
        <f t="shared" si="7"/>
        <v>1</v>
      </c>
      <c r="H205" s="3"/>
    </row>
    <row r="206" spans="1:8" x14ac:dyDescent="0.3">
      <c r="A206" s="3"/>
      <c r="B206" s="3"/>
      <c r="C206" t="b">
        <f t="shared" si="6"/>
        <v>1</v>
      </c>
      <c r="D206" s="4"/>
      <c r="E206" s="3"/>
      <c r="F206" s="3"/>
      <c r="G206" t="b">
        <f t="shared" si="7"/>
        <v>1</v>
      </c>
      <c r="H206" s="3"/>
    </row>
    <row r="207" spans="1:8" x14ac:dyDescent="0.3">
      <c r="A207" s="3"/>
      <c r="B207" s="3"/>
      <c r="C207" t="b">
        <f t="shared" si="6"/>
        <v>1</v>
      </c>
      <c r="D207" s="4"/>
      <c r="E207" s="3"/>
      <c r="F207" s="3"/>
      <c r="G207" t="b">
        <f t="shared" si="7"/>
        <v>1</v>
      </c>
      <c r="H207" s="3"/>
    </row>
    <row r="208" spans="1:8" x14ac:dyDescent="0.3">
      <c r="A208" s="3">
        <v>1</v>
      </c>
      <c r="B208" s="3">
        <v>1</v>
      </c>
      <c r="C208" t="b">
        <f t="shared" si="6"/>
        <v>1</v>
      </c>
      <c r="D208" s="4"/>
      <c r="E208" s="3">
        <v>1</v>
      </c>
      <c r="F208" s="3">
        <v>1</v>
      </c>
      <c r="G208" t="b">
        <f t="shared" si="7"/>
        <v>1</v>
      </c>
      <c r="H208" s="3"/>
    </row>
    <row r="209" spans="1:8" x14ac:dyDescent="0.3">
      <c r="A209" s="3">
        <v>1</v>
      </c>
      <c r="B209" s="3">
        <v>1</v>
      </c>
      <c r="C209" t="b">
        <f t="shared" si="6"/>
        <v>1</v>
      </c>
      <c r="D209" s="4"/>
      <c r="E209" s="3">
        <v>1</v>
      </c>
      <c r="F209" s="3">
        <v>1</v>
      </c>
      <c r="G209" t="b">
        <f t="shared" si="7"/>
        <v>1</v>
      </c>
      <c r="H209" s="3"/>
    </row>
    <row r="210" spans="1:8" x14ac:dyDescent="0.3">
      <c r="A210" s="3">
        <v>1</v>
      </c>
      <c r="B210" s="3">
        <v>1</v>
      </c>
      <c r="C210" t="b">
        <f t="shared" si="6"/>
        <v>1</v>
      </c>
      <c r="D210" s="4"/>
      <c r="E210" s="3">
        <v>1</v>
      </c>
      <c r="F210" s="3">
        <v>1</v>
      </c>
      <c r="G210" t="b">
        <f t="shared" si="7"/>
        <v>1</v>
      </c>
      <c r="H210" s="3"/>
    </row>
    <row r="211" spans="1:8" x14ac:dyDescent="0.3">
      <c r="A211" s="3">
        <v>1</v>
      </c>
      <c r="B211" s="3">
        <v>1</v>
      </c>
      <c r="C211" t="b">
        <f t="shared" si="6"/>
        <v>1</v>
      </c>
      <c r="D211" s="4"/>
      <c r="E211" s="3">
        <v>1</v>
      </c>
      <c r="F211" s="3">
        <v>1</v>
      </c>
      <c r="G211" t="b">
        <f t="shared" si="7"/>
        <v>1</v>
      </c>
      <c r="H211" s="3"/>
    </row>
    <row r="212" spans="1:8" x14ac:dyDescent="0.3">
      <c r="A212" s="3">
        <v>1</v>
      </c>
      <c r="B212" s="3">
        <v>1</v>
      </c>
      <c r="C212" t="b">
        <f t="shared" si="6"/>
        <v>1</v>
      </c>
      <c r="D212" s="4"/>
      <c r="E212" s="3">
        <v>1</v>
      </c>
      <c r="F212" s="3">
        <v>1</v>
      </c>
      <c r="G212" t="b">
        <f t="shared" si="7"/>
        <v>1</v>
      </c>
      <c r="H212" s="3"/>
    </row>
    <row r="213" spans="1:8" x14ac:dyDescent="0.3">
      <c r="A213" s="3">
        <v>1</v>
      </c>
      <c r="B213" s="3">
        <v>1</v>
      </c>
      <c r="C213" t="b">
        <f t="shared" si="6"/>
        <v>1</v>
      </c>
      <c r="D213" s="4"/>
      <c r="E213" s="3">
        <v>1</v>
      </c>
      <c r="F213" s="3">
        <v>1</v>
      </c>
      <c r="G213" t="b">
        <f t="shared" si="7"/>
        <v>1</v>
      </c>
      <c r="H213" s="3"/>
    </row>
    <row r="214" spans="1:8" x14ac:dyDescent="0.3">
      <c r="A214" s="3">
        <v>1</v>
      </c>
      <c r="B214" s="3">
        <v>1</v>
      </c>
      <c r="C214" t="b">
        <f t="shared" si="6"/>
        <v>1</v>
      </c>
      <c r="D214" s="4"/>
      <c r="E214" s="3">
        <v>1</v>
      </c>
      <c r="F214" s="3">
        <v>1</v>
      </c>
      <c r="G214" t="b">
        <f t="shared" si="7"/>
        <v>1</v>
      </c>
      <c r="H214" s="3"/>
    </row>
    <row r="215" spans="1:8" x14ac:dyDescent="0.3">
      <c r="A215" s="3">
        <v>1</v>
      </c>
      <c r="B215" s="3">
        <v>1</v>
      </c>
      <c r="C215" t="b">
        <f t="shared" si="6"/>
        <v>1</v>
      </c>
      <c r="D215" s="4"/>
      <c r="E215" s="3">
        <v>1</v>
      </c>
      <c r="F215" s="3">
        <v>1</v>
      </c>
      <c r="G215" t="b">
        <f t="shared" si="7"/>
        <v>1</v>
      </c>
      <c r="H215" s="3"/>
    </row>
    <row r="216" spans="1:8" x14ac:dyDescent="0.3">
      <c r="A216" s="3">
        <v>1</v>
      </c>
      <c r="B216" s="3">
        <v>1</v>
      </c>
      <c r="C216" t="b">
        <f t="shared" si="6"/>
        <v>1</v>
      </c>
      <c r="D216" s="4"/>
      <c r="E216" s="3">
        <v>1</v>
      </c>
      <c r="F216" s="3">
        <v>1</v>
      </c>
      <c r="G216" t="b">
        <f t="shared" si="7"/>
        <v>1</v>
      </c>
      <c r="H216" s="3"/>
    </row>
    <row r="217" spans="1:8" x14ac:dyDescent="0.3">
      <c r="A217" s="3"/>
      <c r="B217" s="3"/>
      <c r="C217" t="b">
        <f t="shared" si="6"/>
        <v>1</v>
      </c>
      <c r="D217" s="4"/>
      <c r="E217" s="3"/>
      <c r="F217" s="3"/>
      <c r="G217" t="b">
        <f t="shared" si="7"/>
        <v>1</v>
      </c>
      <c r="H217" s="3"/>
    </row>
    <row r="218" spans="1:8" x14ac:dyDescent="0.3">
      <c r="A218" s="3"/>
      <c r="B218" s="3">
        <v>1</v>
      </c>
      <c r="C218" t="b">
        <f t="shared" si="6"/>
        <v>0</v>
      </c>
      <c r="D218" s="4"/>
      <c r="E218" s="3">
        <v>1</v>
      </c>
      <c r="F218" s="3">
        <v>1</v>
      </c>
      <c r="G218" t="b">
        <f t="shared" si="7"/>
        <v>1</v>
      </c>
      <c r="H218" s="3"/>
    </row>
    <row r="219" spans="1:8" x14ac:dyDescent="0.3">
      <c r="A219" s="3"/>
      <c r="B219" s="3"/>
      <c r="C219" t="b">
        <f t="shared" si="6"/>
        <v>1</v>
      </c>
      <c r="D219" s="4"/>
      <c r="E219" s="3"/>
      <c r="F219" s="3"/>
      <c r="G219" t="b">
        <f t="shared" si="7"/>
        <v>1</v>
      </c>
      <c r="H219" s="3"/>
    </row>
    <row r="220" spans="1:8" x14ac:dyDescent="0.3">
      <c r="A220" s="3">
        <v>1</v>
      </c>
      <c r="B220" s="3">
        <v>1</v>
      </c>
      <c r="C220" t="b">
        <f t="shared" si="6"/>
        <v>1</v>
      </c>
      <c r="D220" s="4"/>
      <c r="E220" s="3">
        <v>1</v>
      </c>
      <c r="F220" s="3">
        <v>1</v>
      </c>
      <c r="G220" t="b">
        <f t="shared" si="7"/>
        <v>1</v>
      </c>
      <c r="H220" s="3"/>
    </row>
    <row r="221" spans="1:8" x14ac:dyDescent="0.3">
      <c r="A221" s="3">
        <v>1</v>
      </c>
      <c r="B221" s="3">
        <v>1</v>
      </c>
      <c r="C221" t="b">
        <f t="shared" si="6"/>
        <v>1</v>
      </c>
      <c r="D221" s="4"/>
      <c r="E221" s="3">
        <v>1</v>
      </c>
      <c r="F221" s="3">
        <v>1</v>
      </c>
      <c r="G221" t="b">
        <f t="shared" si="7"/>
        <v>1</v>
      </c>
      <c r="H221" s="3"/>
    </row>
    <row r="222" spans="1:8" x14ac:dyDescent="0.3">
      <c r="A222" s="3">
        <v>1</v>
      </c>
      <c r="B222" s="3">
        <v>1</v>
      </c>
      <c r="C222" t="b">
        <f t="shared" si="6"/>
        <v>1</v>
      </c>
      <c r="D222" s="4"/>
      <c r="E222" s="3">
        <v>1</v>
      </c>
      <c r="F222" s="3">
        <v>1</v>
      </c>
      <c r="G222" t="b">
        <f t="shared" si="7"/>
        <v>1</v>
      </c>
      <c r="H222" s="3"/>
    </row>
    <row r="223" spans="1:8" x14ac:dyDescent="0.3">
      <c r="A223" s="3">
        <v>1</v>
      </c>
      <c r="B223" s="3">
        <v>1</v>
      </c>
      <c r="C223" t="b">
        <f t="shared" si="6"/>
        <v>1</v>
      </c>
      <c r="D223" s="4"/>
      <c r="E223" s="3">
        <v>1</v>
      </c>
      <c r="F223" s="3">
        <v>1</v>
      </c>
      <c r="G223" t="b">
        <f t="shared" si="7"/>
        <v>1</v>
      </c>
      <c r="H223" s="3"/>
    </row>
    <row r="224" spans="1:8" x14ac:dyDescent="0.3">
      <c r="A224" s="3">
        <v>1</v>
      </c>
      <c r="B224" s="3">
        <v>1</v>
      </c>
      <c r="C224" t="b">
        <f t="shared" si="6"/>
        <v>1</v>
      </c>
      <c r="D224" s="4"/>
      <c r="E224" s="3">
        <v>1</v>
      </c>
      <c r="F224" s="3">
        <v>1</v>
      </c>
      <c r="G224" t="b">
        <f t="shared" si="7"/>
        <v>1</v>
      </c>
      <c r="H224" s="3"/>
    </row>
    <row r="225" spans="1:8" x14ac:dyDescent="0.3">
      <c r="A225" s="3">
        <v>1</v>
      </c>
      <c r="B225" s="3">
        <v>1</v>
      </c>
      <c r="C225" t="b">
        <f t="shared" si="6"/>
        <v>1</v>
      </c>
      <c r="D225" s="4"/>
      <c r="E225" s="3">
        <v>1</v>
      </c>
      <c r="F225" s="3">
        <v>1</v>
      </c>
      <c r="G225" t="b">
        <f t="shared" si="7"/>
        <v>1</v>
      </c>
      <c r="H225" s="3"/>
    </row>
    <row r="226" spans="1:8" x14ac:dyDescent="0.3">
      <c r="A226" s="3">
        <v>1</v>
      </c>
      <c r="B226" s="3">
        <v>1</v>
      </c>
      <c r="C226" t="b">
        <f t="shared" si="6"/>
        <v>1</v>
      </c>
      <c r="D226" s="4"/>
      <c r="E226" s="3">
        <v>1</v>
      </c>
      <c r="F226" s="3">
        <v>1</v>
      </c>
      <c r="G226" t="b">
        <f t="shared" si="7"/>
        <v>1</v>
      </c>
      <c r="H226" s="3"/>
    </row>
    <row r="227" spans="1:8" x14ac:dyDescent="0.3">
      <c r="A227" s="3">
        <v>1</v>
      </c>
      <c r="B227" s="3">
        <v>1</v>
      </c>
      <c r="C227" t="b">
        <f t="shared" si="6"/>
        <v>1</v>
      </c>
      <c r="D227" s="4"/>
      <c r="E227" s="3">
        <v>1</v>
      </c>
      <c r="F227" s="3">
        <v>1</v>
      </c>
      <c r="G227" t="b">
        <f t="shared" si="7"/>
        <v>1</v>
      </c>
      <c r="H227" s="3"/>
    </row>
    <row r="228" spans="1:8" x14ac:dyDescent="0.3">
      <c r="A228" s="3">
        <v>1</v>
      </c>
      <c r="B228" s="3">
        <v>1</v>
      </c>
      <c r="C228" t="b">
        <f t="shared" si="6"/>
        <v>1</v>
      </c>
      <c r="D228" s="4"/>
      <c r="E228" s="3">
        <v>1</v>
      </c>
      <c r="F228" s="3">
        <v>1</v>
      </c>
      <c r="G228" t="b">
        <f t="shared" si="7"/>
        <v>1</v>
      </c>
      <c r="H228" s="3"/>
    </row>
    <row r="229" spans="1:8" x14ac:dyDescent="0.3">
      <c r="A229" s="3">
        <v>1</v>
      </c>
      <c r="B229" s="3">
        <v>1</v>
      </c>
      <c r="C229" t="b">
        <f t="shared" si="6"/>
        <v>1</v>
      </c>
      <c r="D229" s="4"/>
      <c r="E229" s="3">
        <v>1</v>
      </c>
      <c r="F229" s="3">
        <v>1</v>
      </c>
      <c r="G229" t="b">
        <f t="shared" si="7"/>
        <v>1</v>
      </c>
      <c r="H229" s="3"/>
    </row>
    <row r="230" spans="1:8" x14ac:dyDescent="0.3">
      <c r="A230" s="3">
        <v>1</v>
      </c>
      <c r="B230" s="3">
        <v>1</v>
      </c>
      <c r="C230" t="b">
        <f t="shared" si="6"/>
        <v>1</v>
      </c>
      <c r="D230" s="4"/>
      <c r="E230" s="3">
        <v>1</v>
      </c>
      <c r="F230" s="3">
        <v>1</v>
      </c>
      <c r="G230" t="b">
        <f t="shared" si="7"/>
        <v>1</v>
      </c>
      <c r="H230" s="3"/>
    </row>
    <row r="231" spans="1:8" x14ac:dyDescent="0.3">
      <c r="A231" s="3">
        <v>1</v>
      </c>
      <c r="B231" s="3">
        <v>1</v>
      </c>
      <c r="C231" t="b">
        <f t="shared" si="6"/>
        <v>1</v>
      </c>
      <c r="D231" s="4"/>
      <c r="E231" s="3">
        <v>1</v>
      </c>
      <c r="F231" s="3">
        <v>1</v>
      </c>
      <c r="G231" t="b">
        <f t="shared" si="7"/>
        <v>1</v>
      </c>
      <c r="H231" s="3"/>
    </row>
    <row r="232" spans="1:8" x14ac:dyDescent="0.3">
      <c r="A232" s="3">
        <v>1</v>
      </c>
      <c r="B232" s="3">
        <v>1</v>
      </c>
      <c r="C232" t="b">
        <f t="shared" si="6"/>
        <v>1</v>
      </c>
      <c r="D232" s="4"/>
      <c r="E232" s="3">
        <v>1</v>
      </c>
      <c r="F232" s="3">
        <v>1</v>
      </c>
      <c r="G232" t="b">
        <f t="shared" si="7"/>
        <v>1</v>
      </c>
      <c r="H232" s="3"/>
    </row>
    <row r="233" spans="1:8" x14ac:dyDescent="0.3">
      <c r="A233" s="3">
        <v>1</v>
      </c>
      <c r="B233" s="3">
        <v>1</v>
      </c>
      <c r="C233" t="b">
        <f t="shared" si="6"/>
        <v>1</v>
      </c>
      <c r="D233" s="4"/>
      <c r="E233" s="3">
        <v>1</v>
      </c>
      <c r="F233" s="3">
        <v>1</v>
      </c>
      <c r="G233" t="b">
        <f t="shared" si="7"/>
        <v>1</v>
      </c>
      <c r="H233" s="3"/>
    </row>
    <row r="234" spans="1:8" x14ac:dyDescent="0.3">
      <c r="A234" s="3">
        <v>1</v>
      </c>
      <c r="B234" s="3">
        <v>1</v>
      </c>
      <c r="C234" t="b">
        <f t="shared" si="6"/>
        <v>1</v>
      </c>
      <c r="D234" s="4"/>
      <c r="E234" s="3">
        <v>1</v>
      </c>
      <c r="F234" s="3">
        <v>1</v>
      </c>
      <c r="G234" t="b">
        <f t="shared" si="7"/>
        <v>1</v>
      </c>
      <c r="H234" s="3"/>
    </row>
    <row r="235" spans="1:8" x14ac:dyDescent="0.3">
      <c r="A235" s="3"/>
      <c r="B235" s="3"/>
      <c r="C235" t="b">
        <f t="shared" si="6"/>
        <v>1</v>
      </c>
      <c r="D235" s="4"/>
      <c r="E235" s="3"/>
      <c r="F235" s="3"/>
      <c r="G235" t="b">
        <f t="shared" si="7"/>
        <v>1</v>
      </c>
      <c r="H235" s="3"/>
    </row>
    <row r="236" spans="1:8" x14ac:dyDescent="0.3">
      <c r="A236" s="3"/>
      <c r="B236" s="3"/>
      <c r="C236" t="b">
        <f t="shared" si="6"/>
        <v>1</v>
      </c>
      <c r="D236" s="4"/>
      <c r="E236" s="3"/>
      <c r="F236" s="3"/>
      <c r="G236" t="b">
        <f t="shared" si="7"/>
        <v>1</v>
      </c>
      <c r="H236" s="3"/>
    </row>
    <row r="237" spans="1:8" x14ac:dyDescent="0.3">
      <c r="A237" s="3"/>
      <c r="B237" s="3"/>
      <c r="C237" t="b">
        <f t="shared" si="6"/>
        <v>1</v>
      </c>
      <c r="D237" s="4"/>
      <c r="E237" s="3"/>
      <c r="F237" s="3"/>
      <c r="G237" t="b">
        <f t="shared" si="7"/>
        <v>1</v>
      </c>
      <c r="H237" s="3"/>
    </row>
    <row r="238" spans="1:8" x14ac:dyDescent="0.3">
      <c r="A238" s="3"/>
      <c r="B238" s="3"/>
      <c r="C238" t="b">
        <f t="shared" si="6"/>
        <v>1</v>
      </c>
      <c r="D238" s="4"/>
      <c r="E238" s="3"/>
      <c r="F238" s="3"/>
      <c r="G238" t="b">
        <f t="shared" si="7"/>
        <v>1</v>
      </c>
      <c r="H238" s="3"/>
    </row>
    <row r="239" spans="1:8" x14ac:dyDescent="0.3">
      <c r="A239" s="3"/>
      <c r="B239" s="3"/>
      <c r="C239" t="b">
        <f t="shared" si="6"/>
        <v>1</v>
      </c>
      <c r="D239" s="4"/>
      <c r="E239" s="3"/>
      <c r="F239" s="3"/>
      <c r="G239" t="b">
        <f t="shared" si="7"/>
        <v>1</v>
      </c>
      <c r="H239" s="3"/>
    </row>
    <row r="240" spans="1:8" x14ac:dyDescent="0.3">
      <c r="A240" s="3">
        <v>1</v>
      </c>
      <c r="B240" s="3">
        <v>1</v>
      </c>
      <c r="C240" t="b">
        <f t="shared" si="6"/>
        <v>1</v>
      </c>
      <c r="D240" s="4"/>
      <c r="E240" s="3">
        <v>1</v>
      </c>
      <c r="F240" s="3">
        <v>1</v>
      </c>
      <c r="G240" t="b">
        <f t="shared" si="7"/>
        <v>1</v>
      </c>
      <c r="H240" s="3"/>
    </row>
    <row r="241" spans="1:8" x14ac:dyDescent="0.3">
      <c r="A241" s="3"/>
      <c r="B241" s="3"/>
      <c r="C241" t="b">
        <f t="shared" si="6"/>
        <v>1</v>
      </c>
      <c r="D241" s="4"/>
      <c r="E241" s="3"/>
      <c r="F241" s="3"/>
      <c r="G241" t="b">
        <f t="shared" si="7"/>
        <v>1</v>
      </c>
      <c r="H241" s="3"/>
    </row>
    <row r="242" spans="1:8" x14ac:dyDescent="0.3">
      <c r="A242" s="3"/>
      <c r="B242" s="3"/>
      <c r="C242" t="b">
        <f t="shared" si="6"/>
        <v>1</v>
      </c>
      <c r="D242" s="4"/>
      <c r="E242" s="3"/>
      <c r="F242" s="3"/>
      <c r="G242" t="b">
        <f t="shared" si="7"/>
        <v>1</v>
      </c>
      <c r="H242" s="3"/>
    </row>
    <row r="243" spans="1:8" x14ac:dyDescent="0.3">
      <c r="A243" s="3"/>
      <c r="B243" s="3"/>
      <c r="C243" t="b">
        <f t="shared" si="6"/>
        <v>1</v>
      </c>
      <c r="D243" s="4"/>
      <c r="E243" s="3"/>
      <c r="F243" s="3"/>
      <c r="G243" t="b">
        <f t="shared" si="7"/>
        <v>1</v>
      </c>
      <c r="H243" s="3"/>
    </row>
    <row r="244" spans="1:8" x14ac:dyDescent="0.3">
      <c r="A244" s="3"/>
      <c r="B244" s="3"/>
      <c r="C244" t="b">
        <f t="shared" si="6"/>
        <v>1</v>
      </c>
      <c r="D244" s="4"/>
      <c r="E244" s="3"/>
      <c r="F244" s="3"/>
      <c r="G244" t="b">
        <f t="shared" si="7"/>
        <v>1</v>
      </c>
      <c r="H244" s="3"/>
    </row>
    <row r="245" spans="1:8" x14ac:dyDescent="0.3">
      <c r="A245" s="3"/>
      <c r="B245" s="3"/>
      <c r="C245" t="b">
        <f t="shared" si="6"/>
        <v>1</v>
      </c>
      <c r="D245" s="4"/>
      <c r="E245" s="3"/>
      <c r="F245" s="3"/>
      <c r="G245" t="b">
        <f t="shared" si="7"/>
        <v>1</v>
      </c>
      <c r="H245" s="3"/>
    </row>
    <row r="246" spans="1:8" x14ac:dyDescent="0.3">
      <c r="A246" s="3"/>
      <c r="B246" s="3"/>
      <c r="C246" t="b">
        <f t="shared" si="6"/>
        <v>1</v>
      </c>
      <c r="D246" s="4"/>
      <c r="E246" s="3"/>
      <c r="F246" s="3"/>
      <c r="G246" t="b">
        <f t="shared" si="7"/>
        <v>1</v>
      </c>
      <c r="H246" s="3"/>
    </row>
    <row r="247" spans="1:8" x14ac:dyDescent="0.3">
      <c r="A247" s="3"/>
      <c r="B247" s="3"/>
      <c r="C247" t="b">
        <f t="shared" si="6"/>
        <v>1</v>
      </c>
      <c r="D247" s="4"/>
      <c r="E247" s="3"/>
      <c r="F247" s="3"/>
      <c r="G247" t="b">
        <f t="shared" si="7"/>
        <v>1</v>
      </c>
      <c r="H247" s="3"/>
    </row>
    <row r="248" spans="1:8" x14ac:dyDescent="0.3">
      <c r="A248" s="3"/>
      <c r="B248" s="3"/>
      <c r="C248" t="b">
        <f t="shared" si="6"/>
        <v>1</v>
      </c>
      <c r="D248" s="4"/>
      <c r="E248" s="3"/>
      <c r="F248" s="3"/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4"/>
      <c r="E249" s="3"/>
      <c r="F249" s="3"/>
      <c r="G249" t="b">
        <f t="shared" si="7"/>
        <v>1</v>
      </c>
      <c r="H249" s="3"/>
    </row>
    <row r="250" spans="1:8" x14ac:dyDescent="0.3">
      <c r="A250" s="3"/>
      <c r="B250" s="3"/>
      <c r="C250" t="b">
        <f t="shared" si="6"/>
        <v>1</v>
      </c>
      <c r="D250" s="4"/>
      <c r="E250" s="3"/>
      <c r="F250" s="3"/>
      <c r="G250" t="b">
        <f t="shared" si="7"/>
        <v>1</v>
      </c>
      <c r="H250" s="3"/>
    </row>
    <row r="251" spans="1:8" x14ac:dyDescent="0.3">
      <c r="A251" s="3"/>
      <c r="B251" s="3"/>
      <c r="C251" t="b">
        <f t="shared" si="6"/>
        <v>1</v>
      </c>
      <c r="D251" s="4"/>
      <c r="E251" s="3"/>
      <c r="F251" s="3"/>
      <c r="G251" t="b">
        <f t="shared" si="7"/>
        <v>1</v>
      </c>
      <c r="H251" s="3"/>
    </row>
    <row r="252" spans="1:8" x14ac:dyDescent="0.3">
      <c r="A252" s="3"/>
      <c r="B252" s="3"/>
      <c r="C252" t="b">
        <f t="shared" si="6"/>
        <v>1</v>
      </c>
      <c r="D252" s="4"/>
      <c r="E252" s="3"/>
      <c r="F252" s="3"/>
      <c r="G252" t="b">
        <f t="shared" si="7"/>
        <v>1</v>
      </c>
      <c r="H252" s="3"/>
    </row>
    <row r="253" spans="1:8" x14ac:dyDescent="0.3">
      <c r="A253" s="3"/>
      <c r="B253" s="3"/>
      <c r="C253" t="b">
        <f t="shared" si="6"/>
        <v>1</v>
      </c>
      <c r="D253" s="4"/>
      <c r="E253" s="3"/>
      <c r="F253" s="3"/>
      <c r="G253" t="b">
        <f t="shared" si="7"/>
        <v>1</v>
      </c>
      <c r="H253" s="3"/>
    </row>
    <row r="254" spans="1:8" x14ac:dyDescent="0.3">
      <c r="A254" s="3"/>
      <c r="B254" s="3"/>
      <c r="C254" t="b">
        <f t="shared" si="6"/>
        <v>1</v>
      </c>
      <c r="D254" s="4"/>
      <c r="E254" s="3"/>
      <c r="F254" s="3"/>
      <c r="G254" t="b">
        <f t="shared" si="7"/>
        <v>1</v>
      </c>
      <c r="H254" s="3"/>
    </row>
    <row r="255" spans="1:8" x14ac:dyDescent="0.3">
      <c r="A255" s="3"/>
      <c r="B255" s="3"/>
      <c r="C255" t="b">
        <f t="shared" si="6"/>
        <v>1</v>
      </c>
      <c r="D255" s="4"/>
      <c r="E255" s="3"/>
      <c r="F255" s="3"/>
      <c r="G255" t="b">
        <f t="shared" si="7"/>
        <v>1</v>
      </c>
      <c r="H255" s="3"/>
    </row>
    <row r="256" spans="1:8" x14ac:dyDescent="0.3">
      <c r="A256" s="3">
        <v>1</v>
      </c>
      <c r="B256" s="3">
        <v>1</v>
      </c>
      <c r="C256" t="b">
        <f t="shared" si="6"/>
        <v>1</v>
      </c>
      <c r="D256" s="4"/>
      <c r="E256" s="3">
        <v>1</v>
      </c>
      <c r="F256" s="3">
        <v>1</v>
      </c>
      <c r="G256" t="b">
        <f t="shared" si="7"/>
        <v>1</v>
      </c>
      <c r="H256" s="3"/>
    </row>
    <row r="257" spans="1:8" x14ac:dyDescent="0.3">
      <c r="A257" s="3"/>
      <c r="B257" s="3"/>
      <c r="C257" t="b">
        <f t="shared" si="6"/>
        <v>1</v>
      </c>
      <c r="D257" s="4"/>
      <c r="E257" s="3"/>
      <c r="F257" s="3"/>
      <c r="G257" t="b">
        <f t="shared" si="7"/>
        <v>1</v>
      </c>
      <c r="H257" s="3"/>
    </row>
    <row r="258" spans="1:8" x14ac:dyDescent="0.3">
      <c r="A258" s="3"/>
      <c r="B258" s="3"/>
      <c r="C258" t="b">
        <f t="shared" ref="C258:C321" si="8">EXACT(A258,B258)</f>
        <v>1</v>
      </c>
      <c r="D258" s="4"/>
      <c r="E258" s="3"/>
      <c r="F258" s="3"/>
      <c r="G258" t="b">
        <f t="shared" ref="G258:G321" si="9">EXACT(E258,F258)</f>
        <v>1</v>
      </c>
      <c r="H258" s="3"/>
    </row>
    <row r="259" spans="1:8" x14ac:dyDescent="0.3">
      <c r="A259" s="3">
        <v>1</v>
      </c>
      <c r="B259" s="3">
        <v>1</v>
      </c>
      <c r="C259" t="b">
        <f t="shared" si="8"/>
        <v>1</v>
      </c>
      <c r="D259" s="4"/>
      <c r="E259" s="3">
        <v>1</v>
      </c>
      <c r="F259" s="3">
        <v>1</v>
      </c>
      <c r="G259" t="b">
        <f t="shared" si="9"/>
        <v>1</v>
      </c>
      <c r="H259" s="3"/>
    </row>
    <row r="260" spans="1:8" x14ac:dyDescent="0.3">
      <c r="A260" s="3">
        <v>1</v>
      </c>
      <c r="B260" s="3">
        <v>1</v>
      </c>
      <c r="C260" t="b">
        <f t="shared" si="8"/>
        <v>1</v>
      </c>
      <c r="D260" s="4"/>
      <c r="E260" s="3">
        <v>1</v>
      </c>
      <c r="F260" s="3">
        <v>1</v>
      </c>
      <c r="G260" t="b">
        <f t="shared" si="9"/>
        <v>1</v>
      </c>
      <c r="H260" s="3"/>
    </row>
    <row r="261" spans="1:8" x14ac:dyDescent="0.3">
      <c r="A261" s="3">
        <v>1</v>
      </c>
      <c r="B261" s="3">
        <v>1</v>
      </c>
      <c r="C261" t="b">
        <f t="shared" si="8"/>
        <v>1</v>
      </c>
      <c r="D261" s="4"/>
      <c r="E261" s="3">
        <v>1</v>
      </c>
      <c r="F261" s="3">
        <v>1</v>
      </c>
      <c r="G261" t="b">
        <f t="shared" si="9"/>
        <v>1</v>
      </c>
      <c r="H261" s="3"/>
    </row>
    <row r="262" spans="1:8" x14ac:dyDescent="0.3">
      <c r="A262" s="3">
        <v>1</v>
      </c>
      <c r="B262" s="3">
        <v>1</v>
      </c>
      <c r="C262" t="b">
        <f t="shared" si="8"/>
        <v>1</v>
      </c>
      <c r="D262" s="4"/>
      <c r="E262" s="3">
        <v>1</v>
      </c>
      <c r="F262" s="3">
        <v>1</v>
      </c>
      <c r="G262" t="b">
        <f t="shared" si="9"/>
        <v>1</v>
      </c>
      <c r="H262" s="3"/>
    </row>
    <row r="263" spans="1:8" x14ac:dyDescent="0.3">
      <c r="A263" s="3">
        <v>1</v>
      </c>
      <c r="B263" s="3">
        <v>1</v>
      </c>
      <c r="C263" t="b">
        <f t="shared" si="8"/>
        <v>1</v>
      </c>
      <c r="D263" s="4"/>
      <c r="E263" s="3">
        <v>1</v>
      </c>
      <c r="F263" s="3">
        <v>1</v>
      </c>
      <c r="G263" t="b">
        <f t="shared" si="9"/>
        <v>1</v>
      </c>
      <c r="H263" s="3"/>
    </row>
    <row r="264" spans="1:8" x14ac:dyDescent="0.3">
      <c r="A264" s="3">
        <v>1</v>
      </c>
      <c r="B264" s="3">
        <v>1</v>
      </c>
      <c r="C264" t="b">
        <f t="shared" si="8"/>
        <v>1</v>
      </c>
      <c r="D264" s="4"/>
      <c r="E264" s="3">
        <v>1</v>
      </c>
      <c r="F264" s="3">
        <v>1</v>
      </c>
      <c r="G264" t="b">
        <f t="shared" si="9"/>
        <v>1</v>
      </c>
      <c r="H264" s="3"/>
    </row>
    <row r="265" spans="1:8" x14ac:dyDescent="0.3">
      <c r="A265" s="3">
        <v>1</v>
      </c>
      <c r="B265" s="3">
        <v>1</v>
      </c>
      <c r="C265" t="b">
        <f t="shared" si="8"/>
        <v>1</v>
      </c>
      <c r="D265" s="4"/>
      <c r="E265" s="3">
        <v>1</v>
      </c>
      <c r="F265" s="3">
        <v>1</v>
      </c>
      <c r="G265" t="b">
        <f t="shared" si="9"/>
        <v>1</v>
      </c>
      <c r="H265" s="3"/>
    </row>
    <row r="266" spans="1:8" x14ac:dyDescent="0.3">
      <c r="A266" s="3">
        <v>1</v>
      </c>
      <c r="B266" s="3">
        <v>1</v>
      </c>
      <c r="C266" t="b">
        <f t="shared" si="8"/>
        <v>1</v>
      </c>
      <c r="D266" s="4"/>
      <c r="E266" s="3">
        <v>1</v>
      </c>
      <c r="F266" s="3">
        <v>1</v>
      </c>
      <c r="G266" t="b">
        <f t="shared" si="9"/>
        <v>1</v>
      </c>
      <c r="H266" s="3"/>
    </row>
    <row r="267" spans="1:8" x14ac:dyDescent="0.3">
      <c r="A267" s="3">
        <v>1</v>
      </c>
      <c r="B267" s="3">
        <v>1</v>
      </c>
      <c r="C267" t="b">
        <f t="shared" si="8"/>
        <v>1</v>
      </c>
      <c r="D267" s="4"/>
      <c r="E267" s="3">
        <v>1</v>
      </c>
      <c r="F267" s="3">
        <v>1</v>
      </c>
      <c r="G267" t="b">
        <f t="shared" si="9"/>
        <v>1</v>
      </c>
      <c r="H267" s="3"/>
    </row>
    <row r="268" spans="1:8" x14ac:dyDescent="0.3">
      <c r="A268" s="3"/>
      <c r="B268" s="3"/>
      <c r="C268" t="b">
        <f t="shared" si="8"/>
        <v>1</v>
      </c>
      <c r="D268" s="4"/>
      <c r="E268" s="3"/>
      <c r="F268" s="3"/>
      <c r="G268" t="b">
        <f t="shared" si="9"/>
        <v>1</v>
      </c>
      <c r="H268" s="3"/>
    </row>
    <row r="269" spans="1:8" x14ac:dyDescent="0.3">
      <c r="A269" s="3">
        <v>1</v>
      </c>
      <c r="B269" s="3">
        <v>1</v>
      </c>
      <c r="C269" t="b">
        <f t="shared" si="8"/>
        <v>1</v>
      </c>
      <c r="D269" s="4"/>
      <c r="E269" s="3">
        <v>1</v>
      </c>
      <c r="F269" s="3">
        <v>1</v>
      </c>
      <c r="G269" t="b">
        <f t="shared" si="9"/>
        <v>1</v>
      </c>
      <c r="H269" s="3"/>
    </row>
    <row r="270" spans="1:8" x14ac:dyDescent="0.3">
      <c r="A270" s="3"/>
      <c r="B270" s="3"/>
      <c r="C270" t="b">
        <f t="shared" si="8"/>
        <v>1</v>
      </c>
      <c r="D270" s="4"/>
      <c r="E270" s="3"/>
      <c r="F270" s="3"/>
      <c r="G270" t="b">
        <f t="shared" si="9"/>
        <v>1</v>
      </c>
      <c r="H270" s="3"/>
    </row>
    <row r="271" spans="1:8" x14ac:dyDescent="0.3">
      <c r="A271" s="3"/>
      <c r="B271" s="3"/>
      <c r="C271" t="b">
        <f t="shared" si="8"/>
        <v>1</v>
      </c>
      <c r="D271" s="4"/>
      <c r="E271" s="3"/>
      <c r="F271" s="3"/>
      <c r="G271" t="b">
        <f t="shared" si="9"/>
        <v>1</v>
      </c>
      <c r="H271" s="3"/>
    </row>
    <row r="272" spans="1:8" x14ac:dyDescent="0.3">
      <c r="A272" s="3"/>
      <c r="B272" s="3">
        <v>1</v>
      </c>
      <c r="C272" t="b">
        <f t="shared" si="8"/>
        <v>0</v>
      </c>
      <c r="D272" s="4"/>
      <c r="E272" s="3"/>
      <c r="F272" s="3"/>
      <c r="G272" t="b">
        <f t="shared" si="9"/>
        <v>1</v>
      </c>
      <c r="H272" s="3"/>
    </row>
    <row r="273" spans="1:8" x14ac:dyDescent="0.3">
      <c r="A273" s="3"/>
      <c r="B273" s="3">
        <v>1</v>
      </c>
      <c r="C273" t="b">
        <f t="shared" si="8"/>
        <v>0</v>
      </c>
      <c r="D273" s="4"/>
      <c r="E273" s="3"/>
      <c r="F273" s="3"/>
      <c r="G273" t="b">
        <f t="shared" si="9"/>
        <v>1</v>
      </c>
      <c r="H273" s="3"/>
    </row>
    <row r="274" spans="1:8" x14ac:dyDescent="0.3">
      <c r="A274" s="3"/>
      <c r="B274" s="3">
        <v>1</v>
      </c>
      <c r="C274" t="b">
        <f t="shared" si="8"/>
        <v>0</v>
      </c>
      <c r="D274" s="4"/>
      <c r="E274" s="3"/>
      <c r="F274" s="3"/>
      <c r="G274" t="b">
        <f t="shared" si="9"/>
        <v>1</v>
      </c>
      <c r="H274" s="3"/>
    </row>
    <row r="275" spans="1:8" x14ac:dyDescent="0.3">
      <c r="A275" s="3"/>
      <c r="B275" s="3"/>
      <c r="C275" t="b">
        <f t="shared" si="8"/>
        <v>1</v>
      </c>
      <c r="D275" s="4"/>
      <c r="E275" s="3"/>
      <c r="F275" s="3"/>
      <c r="G275" t="b">
        <f t="shared" si="9"/>
        <v>1</v>
      </c>
      <c r="H275" s="3"/>
    </row>
    <row r="276" spans="1:8" x14ac:dyDescent="0.3">
      <c r="A276" s="3"/>
      <c r="B276" s="3"/>
      <c r="C276" t="b">
        <f t="shared" si="8"/>
        <v>1</v>
      </c>
      <c r="D276" s="4"/>
      <c r="E276" s="3"/>
      <c r="F276" s="3"/>
      <c r="G276" t="b">
        <f t="shared" si="9"/>
        <v>1</v>
      </c>
      <c r="H276" s="3"/>
    </row>
    <row r="277" spans="1:8" x14ac:dyDescent="0.3">
      <c r="A277" s="3"/>
      <c r="B277" s="3"/>
      <c r="C277" t="b">
        <f t="shared" si="8"/>
        <v>1</v>
      </c>
      <c r="D277" s="4"/>
      <c r="E277" s="3"/>
      <c r="F277" s="3"/>
      <c r="G277" t="b">
        <f t="shared" si="9"/>
        <v>1</v>
      </c>
      <c r="H277" s="3"/>
    </row>
    <row r="278" spans="1:8" x14ac:dyDescent="0.3">
      <c r="A278" s="3"/>
      <c r="B278" s="3"/>
      <c r="C278" t="b">
        <f t="shared" si="8"/>
        <v>1</v>
      </c>
      <c r="D278" s="4"/>
      <c r="E278" s="3"/>
      <c r="F278" s="3"/>
      <c r="G278" t="b">
        <f t="shared" si="9"/>
        <v>1</v>
      </c>
      <c r="H278" s="3"/>
    </row>
    <row r="279" spans="1:8" x14ac:dyDescent="0.3">
      <c r="A279" s="3"/>
      <c r="B279" s="3"/>
      <c r="C279" t="b">
        <f t="shared" si="8"/>
        <v>1</v>
      </c>
      <c r="D279" s="4"/>
      <c r="E279" s="3"/>
      <c r="F279" s="3"/>
      <c r="G279" t="b">
        <f t="shared" si="9"/>
        <v>1</v>
      </c>
      <c r="H279" s="3"/>
    </row>
    <row r="280" spans="1:8" x14ac:dyDescent="0.3">
      <c r="A280" s="3"/>
      <c r="B280" s="3"/>
      <c r="C280" t="b">
        <f t="shared" si="8"/>
        <v>1</v>
      </c>
      <c r="D280" s="4"/>
      <c r="E280" s="3"/>
      <c r="F280" s="3"/>
      <c r="G280" t="b">
        <f t="shared" si="9"/>
        <v>1</v>
      </c>
      <c r="H280" s="3"/>
    </row>
    <row r="281" spans="1:8" x14ac:dyDescent="0.3">
      <c r="A281" s="3"/>
      <c r="B281" s="3"/>
      <c r="C281" t="b">
        <f t="shared" si="8"/>
        <v>1</v>
      </c>
      <c r="D281" s="4"/>
      <c r="E281" s="3"/>
      <c r="F281" s="3"/>
      <c r="G281" t="b">
        <f t="shared" si="9"/>
        <v>1</v>
      </c>
      <c r="H281" s="3"/>
    </row>
    <row r="282" spans="1:8" x14ac:dyDescent="0.3">
      <c r="A282" s="3"/>
      <c r="B282" s="3"/>
      <c r="C282" t="b">
        <f t="shared" si="8"/>
        <v>1</v>
      </c>
      <c r="D282" s="4"/>
      <c r="E282" s="3"/>
      <c r="F282" s="3"/>
      <c r="G282" t="b">
        <f t="shared" si="9"/>
        <v>1</v>
      </c>
      <c r="H282" s="3"/>
    </row>
    <row r="283" spans="1:8" x14ac:dyDescent="0.3">
      <c r="A283" s="3"/>
      <c r="B283" s="3"/>
      <c r="C283" t="b">
        <f t="shared" si="8"/>
        <v>1</v>
      </c>
      <c r="D283" s="4"/>
      <c r="E283" s="3"/>
      <c r="F283" s="3"/>
      <c r="G283" t="b">
        <f t="shared" si="9"/>
        <v>1</v>
      </c>
      <c r="H283" s="3"/>
    </row>
    <row r="284" spans="1:8" x14ac:dyDescent="0.3">
      <c r="A284" s="3"/>
      <c r="B284" s="3"/>
      <c r="C284" t="b">
        <f t="shared" si="8"/>
        <v>1</v>
      </c>
      <c r="D284" s="4"/>
      <c r="E284" s="3"/>
      <c r="F284" s="3"/>
      <c r="G284" t="b">
        <f t="shared" si="9"/>
        <v>1</v>
      </c>
      <c r="H284" s="3"/>
    </row>
    <row r="285" spans="1:8" x14ac:dyDescent="0.3">
      <c r="A285" s="3"/>
      <c r="B285" s="3"/>
      <c r="C285" t="b">
        <f t="shared" si="8"/>
        <v>1</v>
      </c>
      <c r="D285" s="4"/>
      <c r="E285" s="3"/>
      <c r="F285" s="3"/>
      <c r="G285" t="b">
        <f t="shared" si="9"/>
        <v>1</v>
      </c>
      <c r="H285" s="3"/>
    </row>
    <row r="286" spans="1:8" x14ac:dyDescent="0.3">
      <c r="A286" s="3"/>
      <c r="B286" s="3">
        <v>1</v>
      </c>
      <c r="C286" t="b">
        <f t="shared" si="8"/>
        <v>0</v>
      </c>
      <c r="D286" s="4"/>
      <c r="E286" s="3"/>
      <c r="F286" s="3"/>
      <c r="G286" t="b">
        <f t="shared" si="9"/>
        <v>1</v>
      </c>
      <c r="H286" s="3"/>
    </row>
    <row r="287" spans="1:8" x14ac:dyDescent="0.3">
      <c r="A287" s="3"/>
      <c r="B287" s="3"/>
      <c r="C287" t="b">
        <f t="shared" si="8"/>
        <v>1</v>
      </c>
      <c r="D287" s="4"/>
      <c r="E287" s="3"/>
      <c r="F287" s="3"/>
      <c r="G287" t="b">
        <f t="shared" si="9"/>
        <v>1</v>
      </c>
      <c r="H287" s="3"/>
    </row>
    <row r="288" spans="1:8" x14ac:dyDescent="0.3">
      <c r="A288" s="3"/>
      <c r="B288" s="3"/>
      <c r="C288" t="b">
        <f t="shared" si="8"/>
        <v>1</v>
      </c>
      <c r="D288" s="4"/>
      <c r="E288" s="3"/>
      <c r="F288" s="3"/>
      <c r="G288" t="b">
        <f t="shared" si="9"/>
        <v>1</v>
      </c>
      <c r="H288" s="3"/>
    </row>
    <row r="289" spans="1:8" x14ac:dyDescent="0.3">
      <c r="A289" s="3">
        <v>1</v>
      </c>
      <c r="B289" s="3">
        <v>1</v>
      </c>
      <c r="C289" t="b">
        <f t="shared" si="8"/>
        <v>1</v>
      </c>
      <c r="D289" s="4"/>
      <c r="E289" s="3">
        <v>1</v>
      </c>
      <c r="F289" s="3">
        <v>1</v>
      </c>
      <c r="G289" t="b">
        <f t="shared" si="9"/>
        <v>1</v>
      </c>
      <c r="H289" s="3"/>
    </row>
    <row r="290" spans="1:8" x14ac:dyDescent="0.3">
      <c r="A290" s="3"/>
      <c r="B290" s="3"/>
      <c r="C290" t="b">
        <f t="shared" si="8"/>
        <v>1</v>
      </c>
      <c r="D290" s="4"/>
      <c r="E290" s="3"/>
      <c r="F290" s="3"/>
      <c r="G290" t="b">
        <f t="shared" si="9"/>
        <v>1</v>
      </c>
      <c r="H290" s="3"/>
    </row>
    <row r="291" spans="1:8" x14ac:dyDescent="0.3">
      <c r="A291" s="3"/>
      <c r="B291" s="3"/>
      <c r="C291" t="b">
        <f t="shared" si="8"/>
        <v>1</v>
      </c>
      <c r="D291" s="4"/>
      <c r="E291" s="3"/>
      <c r="F291" s="3"/>
      <c r="G291" t="b">
        <f t="shared" si="9"/>
        <v>1</v>
      </c>
      <c r="H291" s="3"/>
    </row>
    <row r="292" spans="1:8" x14ac:dyDescent="0.3">
      <c r="A292" s="3"/>
      <c r="B292" s="3"/>
      <c r="C292" t="b">
        <f t="shared" si="8"/>
        <v>1</v>
      </c>
      <c r="D292" s="4"/>
      <c r="E292" s="3"/>
      <c r="F292" s="3"/>
      <c r="G292" t="b">
        <f t="shared" si="9"/>
        <v>1</v>
      </c>
      <c r="H292" s="3"/>
    </row>
    <row r="293" spans="1:8" x14ac:dyDescent="0.3">
      <c r="A293" s="3"/>
      <c r="B293" s="3"/>
      <c r="C293" t="b">
        <f t="shared" si="8"/>
        <v>1</v>
      </c>
      <c r="D293" s="4"/>
      <c r="E293" s="3"/>
      <c r="F293" s="3"/>
      <c r="G293" t="b">
        <f t="shared" si="9"/>
        <v>1</v>
      </c>
      <c r="H293" s="3"/>
    </row>
    <row r="294" spans="1:8" x14ac:dyDescent="0.3">
      <c r="A294" s="3"/>
      <c r="B294" s="3"/>
      <c r="C294" t="b">
        <f t="shared" si="8"/>
        <v>1</v>
      </c>
      <c r="D294" s="4"/>
      <c r="E294" s="3"/>
      <c r="F294" s="3"/>
      <c r="G294" t="b">
        <f t="shared" si="9"/>
        <v>1</v>
      </c>
      <c r="H294" s="3"/>
    </row>
    <row r="295" spans="1:8" x14ac:dyDescent="0.3">
      <c r="A295" s="3"/>
      <c r="B295" s="3">
        <v>3</v>
      </c>
      <c r="C295" t="b">
        <f t="shared" si="8"/>
        <v>0</v>
      </c>
      <c r="D295" s="4"/>
      <c r="E295" s="3"/>
      <c r="F295" s="3"/>
      <c r="G295" t="b">
        <f t="shared" si="9"/>
        <v>1</v>
      </c>
      <c r="H295" s="3"/>
    </row>
    <row r="296" spans="1:8" x14ac:dyDescent="0.3">
      <c r="A296" s="3">
        <v>3</v>
      </c>
      <c r="B296" s="3">
        <v>3</v>
      </c>
      <c r="C296" t="b">
        <f t="shared" si="8"/>
        <v>1</v>
      </c>
      <c r="D296" s="4"/>
      <c r="E296" s="3">
        <v>3</v>
      </c>
      <c r="F296" s="3">
        <v>3</v>
      </c>
      <c r="G296" t="b">
        <f t="shared" si="9"/>
        <v>1</v>
      </c>
      <c r="H296" s="3"/>
    </row>
    <row r="297" spans="1:8" x14ac:dyDescent="0.3">
      <c r="A297" s="3">
        <v>3</v>
      </c>
      <c r="B297" s="3">
        <v>3</v>
      </c>
      <c r="C297" t="b">
        <f t="shared" si="8"/>
        <v>1</v>
      </c>
      <c r="D297" s="4"/>
      <c r="E297" s="3">
        <v>3</v>
      </c>
      <c r="F297" s="3">
        <v>3</v>
      </c>
      <c r="G297" t="b">
        <f t="shared" si="9"/>
        <v>1</v>
      </c>
      <c r="H297" s="3"/>
    </row>
    <row r="298" spans="1:8" x14ac:dyDescent="0.3">
      <c r="A298" s="3">
        <v>3</v>
      </c>
      <c r="B298" s="3">
        <v>3</v>
      </c>
      <c r="C298" t="b">
        <f t="shared" si="8"/>
        <v>1</v>
      </c>
      <c r="D298" s="4"/>
      <c r="E298" s="3">
        <v>3</v>
      </c>
      <c r="F298" s="3">
        <v>3</v>
      </c>
      <c r="G298" t="b">
        <f t="shared" si="9"/>
        <v>1</v>
      </c>
      <c r="H298" s="3"/>
    </row>
    <row r="299" spans="1:8" x14ac:dyDescent="0.3">
      <c r="A299" s="3">
        <v>3</v>
      </c>
      <c r="B299" s="3">
        <v>3</v>
      </c>
      <c r="C299" t="b">
        <f t="shared" si="8"/>
        <v>1</v>
      </c>
      <c r="D299" s="4"/>
      <c r="E299" s="3">
        <v>3</v>
      </c>
      <c r="F299" s="3">
        <v>3</v>
      </c>
      <c r="G299" t="b">
        <f t="shared" si="9"/>
        <v>1</v>
      </c>
      <c r="H299" s="3"/>
    </row>
    <row r="300" spans="1:8" x14ac:dyDescent="0.3">
      <c r="A300" s="3">
        <v>3</v>
      </c>
      <c r="B300" s="3">
        <v>3</v>
      </c>
      <c r="C300" t="b">
        <f t="shared" si="8"/>
        <v>1</v>
      </c>
      <c r="D300" s="4"/>
      <c r="E300" s="3">
        <v>3</v>
      </c>
      <c r="F300" s="3">
        <v>3</v>
      </c>
      <c r="G300" t="b">
        <f t="shared" si="9"/>
        <v>1</v>
      </c>
      <c r="H300" s="3"/>
    </row>
    <row r="301" spans="1:8" x14ac:dyDescent="0.3">
      <c r="A301" s="3">
        <v>1</v>
      </c>
      <c r="B301" s="3">
        <v>1</v>
      </c>
      <c r="C301" t="b">
        <f t="shared" si="8"/>
        <v>1</v>
      </c>
      <c r="D301" s="4"/>
      <c r="E301" s="3">
        <v>1</v>
      </c>
      <c r="F301" s="3">
        <v>1</v>
      </c>
      <c r="G301" t="b">
        <f t="shared" si="9"/>
        <v>1</v>
      </c>
      <c r="H301" s="3"/>
    </row>
    <row r="302" spans="1:8" x14ac:dyDescent="0.3">
      <c r="A302" s="3">
        <v>1</v>
      </c>
      <c r="B302" s="3">
        <v>1</v>
      </c>
      <c r="C302" t="b">
        <f t="shared" si="8"/>
        <v>1</v>
      </c>
      <c r="D302" s="4"/>
      <c r="E302" s="3">
        <v>1</v>
      </c>
      <c r="F302" s="3">
        <v>1</v>
      </c>
      <c r="G302" t="b">
        <f t="shared" si="9"/>
        <v>1</v>
      </c>
      <c r="H302" s="3"/>
    </row>
    <row r="303" spans="1:8" x14ac:dyDescent="0.3">
      <c r="A303" s="3">
        <v>3</v>
      </c>
      <c r="B303" s="3">
        <v>3</v>
      </c>
      <c r="C303" t="b">
        <f t="shared" si="8"/>
        <v>1</v>
      </c>
      <c r="D303" s="4"/>
      <c r="E303" s="3">
        <v>3</v>
      </c>
      <c r="F303" s="3">
        <v>3</v>
      </c>
      <c r="G303" t="b">
        <f t="shared" si="9"/>
        <v>1</v>
      </c>
      <c r="H303" s="3"/>
    </row>
    <row r="304" spans="1:8" x14ac:dyDescent="0.3">
      <c r="A304" s="3"/>
      <c r="B304" s="3"/>
      <c r="C304" t="b">
        <f t="shared" si="8"/>
        <v>1</v>
      </c>
      <c r="D304" s="4"/>
      <c r="E304" s="3"/>
      <c r="F304" s="3"/>
      <c r="G304" t="b">
        <f t="shared" si="9"/>
        <v>1</v>
      </c>
      <c r="H304" s="3"/>
    </row>
    <row r="305" spans="1:8" x14ac:dyDescent="0.3">
      <c r="A305" s="3"/>
      <c r="B305" s="3"/>
      <c r="C305" t="b">
        <f t="shared" si="8"/>
        <v>1</v>
      </c>
      <c r="D305" s="4"/>
      <c r="E305" s="3"/>
      <c r="F305" s="3"/>
      <c r="G305" t="b">
        <f t="shared" si="9"/>
        <v>1</v>
      </c>
      <c r="H305" s="3"/>
    </row>
    <row r="306" spans="1:8" x14ac:dyDescent="0.3">
      <c r="A306" s="3"/>
      <c r="B306" s="3"/>
      <c r="C306" t="b">
        <f t="shared" si="8"/>
        <v>1</v>
      </c>
      <c r="D306" s="4"/>
      <c r="E306" s="3"/>
      <c r="F306" s="3"/>
      <c r="G306" t="b">
        <f t="shared" si="9"/>
        <v>1</v>
      </c>
      <c r="H306" s="3"/>
    </row>
    <row r="307" spans="1:8" x14ac:dyDescent="0.3">
      <c r="A307" s="3"/>
      <c r="B307" s="3"/>
      <c r="C307" t="b">
        <f t="shared" si="8"/>
        <v>1</v>
      </c>
      <c r="D307" s="4"/>
      <c r="E307" s="3"/>
      <c r="F307" s="3"/>
      <c r="G307" t="b">
        <f t="shared" si="9"/>
        <v>1</v>
      </c>
      <c r="H307" s="3"/>
    </row>
    <row r="308" spans="1:8" x14ac:dyDescent="0.3">
      <c r="A308" s="3"/>
      <c r="B308" s="3"/>
      <c r="C308" t="b">
        <f t="shared" si="8"/>
        <v>1</v>
      </c>
      <c r="D308" s="4"/>
      <c r="E308" s="3"/>
      <c r="F308" s="3"/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4"/>
      <c r="E309" s="3"/>
      <c r="F309" s="3"/>
      <c r="G309" t="b">
        <f t="shared" si="9"/>
        <v>1</v>
      </c>
      <c r="H309" s="3"/>
    </row>
    <row r="310" spans="1:8" x14ac:dyDescent="0.3">
      <c r="A310" s="3">
        <v>1</v>
      </c>
      <c r="B310" s="3">
        <v>1</v>
      </c>
      <c r="C310" t="b">
        <f t="shared" si="8"/>
        <v>1</v>
      </c>
      <c r="D310" s="4"/>
      <c r="E310" s="3">
        <v>1</v>
      </c>
      <c r="F310" s="3">
        <v>1</v>
      </c>
      <c r="G310" t="b">
        <f t="shared" si="9"/>
        <v>1</v>
      </c>
      <c r="H310" s="3"/>
    </row>
    <row r="311" spans="1:8" x14ac:dyDescent="0.3">
      <c r="A311" s="3">
        <v>1</v>
      </c>
      <c r="B311" s="3">
        <v>1</v>
      </c>
      <c r="C311" t="b">
        <f t="shared" si="8"/>
        <v>1</v>
      </c>
      <c r="D311" s="4"/>
      <c r="E311" s="3">
        <v>1</v>
      </c>
      <c r="F311" s="3">
        <v>1</v>
      </c>
      <c r="G311" t="b">
        <f t="shared" si="9"/>
        <v>1</v>
      </c>
      <c r="H311" s="3"/>
    </row>
    <row r="312" spans="1:8" x14ac:dyDescent="0.3">
      <c r="A312" s="3"/>
      <c r="B312" s="3"/>
      <c r="C312" t="b">
        <f t="shared" si="8"/>
        <v>1</v>
      </c>
      <c r="D312" s="4"/>
      <c r="E312" s="3"/>
      <c r="F312" s="3"/>
      <c r="G312" t="b">
        <f t="shared" si="9"/>
        <v>1</v>
      </c>
      <c r="H312" s="3"/>
    </row>
    <row r="313" spans="1:8" x14ac:dyDescent="0.3">
      <c r="A313" s="3"/>
      <c r="B313" s="3"/>
      <c r="C313" t="b">
        <f t="shared" si="8"/>
        <v>1</v>
      </c>
      <c r="D313" s="4"/>
      <c r="E313" s="3"/>
      <c r="F313" s="3"/>
      <c r="G313" t="b">
        <f t="shared" si="9"/>
        <v>1</v>
      </c>
      <c r="H313" s="3"/>
    </row>
    <row r="314" spans="1:8" x14ac:dyDescent="0.3">
      <c r="A314" s="3"/>
      <c r="B314" s="3"/>
      <c r="C314" t="b">
        <f t="shared" si="8"/>
        <v>1</v>
      </c>
      <c r="D314" s="4"/>
      <c r="E314" s="3"/>
      <c r="F314" s="3"/>
      <c r="G314" t="b">
        <f t="shared" si="9"/>
        <v>1</v>
      </c>
      <c r="H314" s="3"/>
    </row>
    <row r="315" spans="1:8" x14ac:dyDescent="0.3">
      <c r="A315" s="3"/>
      <c r="B315" s="3"/>
      <c r="C315" t="b">
        <f t="shared" si="8"/>
        <v>1</v>
      </c>
      <c r="D315" s="4"/>
      <c r="E315" s="3"/>
      <c r="F315" s="3"/>
      <c r="G315" t="b">
        <f t="shared" si="9"/>
        <v>1</v>
      </c>
      <c r="H315" s="3"/>
    </row>
    <row r="316" spans="1:8" x14ac:dyDescent="0.3">
      <c r="A316" s="3"/>
      <c r="B316" s="3"/>
      <c r="C316" t="b">
        <f t="shared" si="8"/>
        <v>1</v>
      </c>
      <c r="D316" s="4"/>
      <c r="E316" s="3"/>
      <c r="F316" s="3"/>
      <c r="G316" t="b">
        <f t="shared" si="9"/>
        <v>1</v>
      </c>
      <c r="H316" s="3"/>
    </row>
    <row r="317" spans="1:8" x14ac:dyDescent="0.3">
      <c r="A317" s="3"/>
      <c r="B317" s="3">
        <v>1</v>
      </c>
      <c r="C317" t="b">
        <f t="shared" si="8"/>
        <v>0</v>
      </c>
      <c r="D317" s="4"/>
      <c r="E317" s="3">
        <v>1</v>
      </c>
      <c r="F317" s="3">
        <v>1</v>
      </c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4"/>
      <c r="E318" s="3"/>
      <c r="F318" s="3"/>
      <c r="G318" t="b">
        <f t="shared" si="9"/>
        <v>1</v>
      </c>
      <c r="H318" s="3"/>
    </row>
    <row r="319" spans="1:8" x14ac:dyDescent="0.3">
      <c r="A319" s="3"/>
      <c r="B319" s="3"/>
      <c r="C319" t="b">
        <f t="shared" si="8"/>
        <v>1</v>
      </c>
      <c r="D319" s="4"/>
      <c r="E319" s="3"/>
      <c r="F319" s="3"/>
      <c r="G319" t="b">
        <f t="shared" si="9"/>
        <v>1</v>
      </c>
      <c r="H319" s="3"/>
    </row>
    <row r="320" spans="1:8" x14ac:dyDescent="0.3">
      <c r="A320" s="3"/>
      <c r="B320" s="3"/>
      <c r="C320" t="b">
        <f t="shared" si="8"/>
        <v>1</v>
      </c>
      <c r="D320" s="4"/>
      <c r="E320" s="3"/>
      <c r="F320" s="3"/>
      <c r="G320" t="b">
        <f t="shared" si="9"/>
        <v>1</v>
      </c>
      <c r="H320" s="3"/>
    </row>
    <row r="321" spans="1:8" x14ac:dyDescent="0.3">
      <c r="A321" s="3">
        <v>1</v>
      </c>
      <c r="B321" s="3">
        <v>1</v>
      </c>
      <c r="C321" t="b">
        <f t="shared" si="8"/>
        <v>1</v>
      </c>
      <c r="D321" s="4"/>
      <c r="E321" s="3">
        <v>1</v>
      </c>
      <c r="F321" s="3">
        <v>1</v>
      </c>
      <c r="G321" t="b">
        <f t="shared" si="9"/>
        <v>1</v>
      </c>
      <c r="H321" s="3"/>
    </row>
    <row r="322" spans="1:8" x14ac:dyDescent="0.3">
      <c r="A322" s="3">
        <v>1</v>
      </c>
      <c r="B322" s="3">
        <v>1</v>
      </c>
      <c r="C322" t="b">
        <f t="shared" ref="C322:C385" si="10">EXACT(A322,B322)</f>
        <v>1</v>
      </c>
      <c r="D322" s="4"/>
      <c r="E322" s="3">
        <v>1</v>
      </c>
      <c r="F322" s="3">
        <v>1</v>
      </c>
      <c r="G322" t="b">
        <f t="shared" ref="G322:G385" si="11">EXACT(E322,F322)</f>
        <v>1</v>
      </c>
      <c r="H322" s="3"/>
    </row>
    <row r="323" spans="1:8" x14ac:dyDescent="0.3">
      <c r="A323" s="3">
        <v>1</v>
      </c>
      <c r="B323" s="3">
        <v>1</v>
      </c>
      <c r="C323" t="b">
        <f t="shared" si="10"/>
        <v>1</v>
      </c>
      <c r="D323" s="4"/>
      <c r="E323" s="3">
        <v>1</v>
      </c>
      <c r="F323" s="3">
        <v>1</v>
      </c>
      <c r="G323" t="b">
        <f t="shared" si="11"/>
        <v>1</v>
      </c>
      <c r="H323" s="3"/>
    </row>
    <row r="324" spans="1:8" x14ac:dyDescent="0.3">
      <c r="A324" s="3">
        <v>1</v>
      </c>
      <c r="B324" s="3">
        <v>1</v>
      </c>
      <c r="C324" t="b">
        <f t="shared" si="10"/>
        <v>1</v>
      </c>
      <c r="D324" s="4"/>
      <c r="E324" s="3">
        <v>1</v>
      </c>
      <c r="F324" s="3">
        <v>1</v>
      </c>
      <c r="G324" t="b">
        <f t="shared" si="11"/>
        <v>1</v>
      </c>
      <c r="H324" s="3"/>
    </row>
    <row r="325" spans="1:8" x14ac:dyDescent="0.3">
      <c r="A325" s="3">
        <v>1</v>
      </c>
      <c r="B325" s="3">
        <v>1</v>
      </c>
      <c r="C325" t="b">
        <f t="shared" si="10"/>
        <v>1</v>
      </c>
      <c r="D325" s="4"/>
      <c r="E325" s="3">
        <v>1</v>
      </c>
      <c r="F325" s="3">
        <v>1</v>
      </c>
      <c r="G325" t="b">
        <f t="shared" si="11"/>
        <v>1</v>
      </c>
      <c r="H325" s="3"/>
    </row>
    <row r="326" spans="1:8" x14ac:dyDescent="0.3">
      <c r="A326" s="3">
        <v>1</v>
      </c>
      <c r="B326" s="3">
        <v>1</v>
      </c>
      <c r="C326" t="b">
        <f t="shared" si="10"/>
        <v>1</v>
      </c>
      <c r="D326" s="4"/>
      <c r="E326" s="3">
        <v>1</v>
      </c>
      <c r="F326" s="3">
        <v>1</v>
      </c>
      <c r="G326" t="b">
        <f t="shared" si="11"/>
        <v>1</v>
      </c>
      <c r="H326" s="3"/>
    </row>
    <row r="327" spans="1:8" x14ac:dyDescent="0.3">
      <c r="A327" s="3">
        <v>1</v>
      </c>
      <c r="B327" s="3">
        <v>1</v>
      </c>
      <c r="C327" t="b">
        <f t="shared" si="10"/>
        <v>1</v>
      </c>
      <c r="D327" s="4"/>
      <c r="E327" s="3">
        <v>1</v>
      </c>
      <c r="F327" s="3">
        <v>1</v>
      </c>
      <c r="G327" t="b">
        <f t="shared" si="11"/>
        <v>1</v>
      </c>
      <c r="H327" s="3"/>
    </row>
    <row r="328" spans="1:8" x14ac:dyDescent="0.3">
      <c r="A328" s="3">
        <v>1</v>
      </c>
      <c r="B328" s="3">
        <v>1</v>
      </c>
      <c r="C328" t="b">
        <f t="shared" si="10"/>
        <v>1</v>
      </c>
      <c r="D328" s="4"/>
      <c r="E328" s="3">
        <v>1</v>
      </c>
      <c r="F328" s="3">
        <v>1</v>
      </c>
      <c r="G328" t="b">
        <f t="shared" si="11"/>
        <v>1</v>
      </c>
      <c r="H328" s="3"/>
    </row>
    <row r="329" spans="1:8" x14ac:dyDescent="0.3">
      <c r="A329" s="3"/>
      <c r="B329" s="3"/>
      <c r="C329" t="b">
        <f t="shared" si="10"/>
        <v>1</v>
      </c>
      <c r="D329" s="4"/>
      <c r="E329" s="3"/>
      <c r="F329" s="3"/>
      <c r="G329" t="b">
        <f t="shared" si="11"/>
        <v>1</v>
      </c>
      <c r="H329" s="3"/>
    </row>
    <row r="330" spans="1:8" x14ac:dyDescent="0.3">
      <c r="A330" s="3"/>
      <c r="B330" s="3"/>
      <c r="C330" t="b">
        <f t="shared" si="10"/>
        <v>1</v>
      </c>
      <c r="D330" s="4"/>
      <c r="E330" s="3"/>
      <c r="F330" s="3"/>
      <c r="G330" t="b">
        <f t="shared" si="11"/>
        <v>1</v>
      </c>
      <c r="H330" s="3"/>
    </row>
    <row r="331" spans="1:8" x14ac:dyDescent="0.3">
      <c r="A331" s="3"/>
      <c r="B331" s="3"/>
      <c r="C331" t="b">
        <f t="shared" si="10"/>
        <v>1</v>
      </c>
      <c r="D331" s="4"/>
      <c r="E331" s="3"/>
      <c r="F331" s="3"/>
      <c r="G331" t="b">
        <f t="shared" si="11"/>
        <v>1</v>
      </c>
      <c r="H331" s="3"/>
    </row>
    <row r="332" spans="1:8" x14ac:dyDescent="0.3">
      <c r="A332" s="3">
        <v>3</v>
      </c>
      <c r="B332" s="3">
        <v>3</v>
      </c>
      <c r="C332" t="b">
        <f t="shared" si="10"/>
        <v>1</v>
      </c>
      <c r="D332" s="4"/>
      <c r="E332" s="3">
        <v>3</v>
      </c>
      <c r="F332" s="3">
        <v>3</v>
      </c>
      <c r="G332" t="b">
        <f t="shared" si="11"/>
        <v>1</v>
      </c>
      <c r="H332" s="3"/>
    </row>
    <row r="333" spans="1:8" x14ac:dyDescent="0.3">
      <c r="A333" s="3">
        <v>1</v>
      </c>
      <c r="B333" s="3">
        <v>1</v>
      </c>
      <c r="C333" t="b">
        <f t="shared" si="10"/>
        <v>1</v>
      </c>
      <c r="D333" s="4"/>
      <c r="E333" s="3">
        <v>1</v>
      </c>
      <c r="F333" s="3">
        <v>1</v>
      </c>
      <c r="G333" t="b">
        <f t="shared" si="11"/>
        <v>1</v>
      </c>
      <c r="H333" s="3"/>
    </row>
    <row r="334" spans="1:8" x14ac:dyDescent="0.3">
      <c r="A334" s="3">
        <v>1</v>
      </c>
      <c r="B334" s="3">
        <v>1</v>
      </c>
      <c r="C334" t="b">
        <f t="shared" si="10"/>
        <v>1</v>
      </c>
      <c r="D334" s="4"/>
      <c r="E334" s="3">
        <v>1</v>
      </c>
      <c r="F334" s="3">
        <v>1</v>
      </c>
      <c r="G334" t="b">
        <f t="shared" si="11"/>
        <v>1</v>
      </c>
      <c r="H334" s="3"/>
    </row>
    <row r="335" spans="1:8" x14ac:dyDescent="0.3">
      <c r="A335" s="3"/>
      <c r="B335" s="3"/>
      <c r="C335" t="b">
        <f t="shared" si="10"/>
        <v>1</v>
      </c>
      <c r="D335" s="4"/>
      <c r="E335" s="3"/>
      <c r="F335" s="3"/>
      <c r="G335" t="b">
        <f t="shared" si="11"/>
        <v>1</v>
      </c>
      <c r="H335" s="3"/>
    </row>
    <row r="336" spans="1:8" x14ac:dyDescent="0.3">
      <c r="A336" s="3"/>
      <c r="B336" s="3"/>
      <c r="C336" t="b">
        <f t="shared" si="10"/>
        <v>1</v>
      </c>
      <c r="D336" s="4"/>
      <c r="E336" s="3"/>
      <c r="F336" s="3"/>
      <c r="G336" t="b">
        <f t="shared" si="11"/>
        <v>1</v>
      </c>
      <c r="H336" s="3"/>
    </row>
    <row r="337" spans="1:8" x14ac:dyDescent="0.3">
      <c r="A337" s="3">
        <v>1</v>
      </c>
      <c r="B337" s="3">
        <v>1</v>
      </c>
      <c r="C337" t="b">
        <f t="shared" si="10"/>
        <v>1</v>
      </c>
      <c r="D337" s="4"/>
      <c r="E337" s="3">
        <v>1</v>
      </c>
      <c r="F337" s="3">
        <v>1</v>
      </c>
      <c r="G337" t="b">
        <f t="shared" si="11"/>
        <v>1</v>
      </c>
      <c r="H337" s="3"/>
    </row>
    <row r="338" spans="1:8" x14ac:dyDescent="0.3">
      <c r="A338" s="3">
        <v>1</v>
      </c>
      <c r="B338" s="3">
        <v>1</v>
      </c>
      <c r="C338" t="b">
        <f t="shared" si="10"/>
        <v>1</v>
      </c>
      <c r="D338" s="4"/>
      <c r="E338" s="3">
        <v>1</v>
      </c>
      <c r="F338" s="3">
        <v>1</v>
      </c>
      <c r="G338" t="b">
        <f t="shared" si="11"/>
        <v>1</v>
      </c>
      <c r="H338" s="3"/>
    </row>
    <row r="339" spans="1:8" x14ac:dyDescent="0.3">
      <c r="A339" s="3"/>
      <c r="B339" s="3">
        <v>1</v>
      </c>
      <c r="C339" t="b">
        <f t="shared" si="10"/>
        <v>0</v>
      </c>
      <c r="D339" s="4"/>
      <c r="E339" s="3">
        <v>1</v>
      </c>
      <c r="F339" s="3">
        <v>1</v>
      </c>
      <c r="G339" t="b">
        <f t="shared" si="11"/>
        <v>1</v>
      </c>
      <c r="H339" s="3"/>
    </row>
    <row r="340" spans="1:8" x14ac:dyDescent="0.3">
      <c r="A340" s="3"/>
      <c r="B340" s="3"/>
      <c r="C340" t="b">
        <f t="shared" si="10"/>
        <v>1</v>
      </c>
      <c r="D340" s="4"/>
      <c r="E340" s="3"/>
      <c r="F340" s="3"/>
      <c r="G340" t="b">
        <f t="shared" si="11"/>
        <v>1</v>
      </c>
      <c r="H340" s="3"/>
    </row>
    <row r="341" spans="1:8" x14ac:dyDescent="0.3">
      <c r="A341" s="3"/>
      <c r="B341" s="3"/>
      <c r="C341" t="b">
        <f t="shared" si="10"/>
        <v>1</v>
      </c>
      <c r="D341" s="4"/>
      <c r="E341" s="3"/>
      <c r="F341" s="3"/>
      <c r="G341" t="b">
        <f t="shared" si="11"/>
        <v>1</v>
      </c>
      <c r="H341" s="3"/>
    </row>
    <row r="342" spans="1:8" x14ac:dyDescent="0.3">
      <c r="A342" s="3"/>
      <c r="B342" s="3"/>
      <c r="C342" t="b">
        <f t="shared" si="10"/>
        <v>1</v>
      </c>
      <c r="D342" s="4"/>
      <c r="E342" s="3"/>
      <c r="F342" s="3"/>
      <c r="G342" t="b">
        <f t="shared" si="11"/>
        <v>1</v>
      </c>
      <c r="H342" s="3"/>
    </row>
    <row r="343" spans="1:8" x14ac:dyDescent="0.3">
      <c r="A343" s="3"/>
      <c r="B343" s="3"/>
      <c r="C343" t="b">
        <f t="shared" si="10"/>
        <v>1</v>
      </c>
      <c r="D343" s="4"/>
      <c r="E343" s="3"/>
      <c r="F343" s="3"/>
      <c r="G343" t="b">
        <f t="shared" si="11"/>
        <v>1</v>
      </c>
      <c r="H343" s="3"/>
    </row>
    <row r="344" spans="1:8" x14ac:dyDescent="0.3">
      <c r="A344" s="3">
        <v>1</v>
      </c>
      <c r="B344" s="3">
        <v>1</v>
      </c>
      <c r="C344" t="b">
        <f t="shared" si="10"/>
        <v>1</v>
      </c>
      <c r="D344" s="4"/>
      <c r="E344" s="3">
        <v>1</v>
      </c>
      <c r="F344" s="3">
        <v>1</v>
      </c>
      <c r="G344" t="b">
        <f t="shared" si="11"/>
        <v>1</v>
      </c>
      <c r="H344" s="3"/>
    </row>
    <row r="345" spans="1:8" x14ac:dyDescent="0.3">
      <c r="A345" s="3"/>
      <c r="B345" s="3"/>
      <c r="C345" t="b">
        <f t="shared" si="10"/>
        <v>1</v>
      </c>
      <c r="D345" s="4"/>
      <c r="E345" s="3"/>
      <c r="F345" s="3"/>
      <c r="G345" t="b">
        <f t="shared" si="11"/>
        <v>1</v>
      </c>
      <c r="H345" s="3"/>
    </row>
    <row r="346" spans="1:8" x14ac:dyDescent="0.3">
      <c r="A346" s="3">
        <v>1</v>
      </c>
      <c r="B346" s="3">
        <v>1</v>
      </c>
      <c r="C346" t="b">
        <f t="shared" si="10"/>
        <v>1</v>
      </c>
      <c r="D346" s="4"/>
      <c r="E346" s="3">
        <v>1</v>
      </c>
      <c r="F346" s="3">
        <v>1</v>
      </c>
      <c r="G346" t="b">
        <f t="shared" si="11"/>
        <v>1</v>
      </c>
      <c r="H346" s="3"/>
    </row>
    <row r="347" spans="1:8" x14ac:dyDescent="0.3">
      <c r="A347" s="3">
        <v>1</v>
      </c>
      <c r="B347" s="3">
        <v>1</v>
      </c>
      <c r="C347" t="b">
        <f t="shared" si="10"/>
        <v>1</v>
      </c>
      <c r="D347" s="4"/>
      <c r="E347" s="3">
        <v>1</v>
      </c>
      <c r="F347" s="3">
        <v>1</v>
      </c>
      <c r="G347" t="b">
        <f t="shared" si="11"/>
        <v>1</v>
      </c>
      <c r="H347" s="3"/>
    </row>
    <row r="348" spans="1:8" x14ac:dyDescent="0.3">
      <c r="A348" s="3">
        <v>1</v>
      </c>
      <c r="B348" s="3">
        <v>1</v>
      </c>
      <c r="C348" t="b">
        <f t="shared" si="10"/>
        <v>1</v>
      </c>
      <c r="D348" s="4"/>
      <c r="E348" s="3">
        <v>1</v>
      </c>
      <c r="F348" s="3">
        <v>1</v>
      </c>
      <c r="G348" t="b">
        <f t="shared" si="11"/>
        <v>1</v>
      </c>
      <c r="H348" s="3"/>
    </row>
    <row r="349" spans="1:8" x14ac:dyDescent="0.3">
      <c r="A349" s="3"/>
      <c r="B349" s="3"/>
      <c r="C349" t="b">
        <f t="shared" si="10"/>
        <v>1</v>
      </c>
      <c r="D349" s="4"/>
      <c r="E349" s="3"/>
      <c r="F349" s="3"/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4"/>
      <c r="E350" s="3"/>
      <c r="F350" s="3"/>
      <c r="G350" t="b">
        <f t="shared" si="11"/>
        <v>1</v>
      </c>
      <c r="H350" s="3"/>
    </row>
    <row r="351" spans="1:8" x14ac:dyDescent="0.3">
      <c r="A351" s="3"/>
      <c r="B351" s="3"/>
      <c r="C351" t="b">
        <f t="shared" si="10"/>
        <v>1</v>
      </c>
      <c r="D351" s="4"/>
      <c r="E351" s="3"/>
      <c r="F351" s="3"/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4"/>
      <c r="E352" s="3"/>
      <c r="F352" s="3"/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4"/>
      <c r="E353" s="3"/>
      <c r="F353" s="3"/>
      <c r="G353" t="b">
        <f t="shared" si="11"/>
        <v>1</v>
      </c>
      <c r="H353" s="3"/>
    </row>
    <row r="354" spans="1:8" x14ac:dyDescent="0.3">
      <c r="A354" s="3"/>
      <c r="B354" s="3"/>
      <c r="C354" t="b">
        <f t="shared" si="10"/>
        <v>1</v>
      </c>
      <c r="D354" s="4"/>
      <c r="E354" s="3"/>
      <c r="F354" s="3"/>
      <c r="G354" t="b">
        <f t="shared" si="11"/>
        <v>1</v>
      </c>
      <c r="H354" s="3"/>
    </row>
    <row r="355" spans="1:8" x14ac:dyDescent="0.3">
      <c r="A355" s="3"/>
      <c r="B355" s="3"/>
      <c r="C355" t="b">
        <f t="shared" si="10"/>
        <v>1</v>
      </c>
      <c r="D355" s="4"/>
      <c r="E355" s="3"/>
      <c r="F355" s="3"/>
      <c r="G355" t="b">
        <f t="shared" si="11"/>
        <v>1</v>
      </c>
      <c r="H355" s="3"/>
    </row>
    <row r="356" spans="1:8" x14ac:dyDescent="0.3">
      <c r="A356" s="3"/>
      <c r="B356" s="3"/>
      <c r="C356" t="b">
        <f t="shared" si="10"/>
        <v>1</v>
      </c>
      <c r="D356" s="4"/>
      <c r="E356" s="3"/>
      <c r="F356" s="3"/>
      <c r="G356" t="b">
        <f t="shared" si="11"/>
        <v>1</v>
      </c>
      <c r="H356" s="3"/>
    </row>
    <row r="357" spans="1:8" x14ac:dyDescent="0.3">
      <c r="A357" s="3">
        <v>1</v>
      </c>
      <c r="B357" s="3">
        <v>1</v>
      </c>
      <c r="C357" t="b">
        <f t="shared" si="10"/>
        <v>1</v>
      </c>
      <c r="D357" s="4"/>
      <c r="E357" s="3">
        <v>1</v>
      </c>
      <c r="F357" s="3">
        <v>1</v>
      </c>
      <c r="G357" t="b">
        <f t="shared" si="11"/>
        <v>1</v>
      </c>
      <c r="H357" s="3"/>
    </row>
    <row r="358" spans="1:8" x14ac:dyDescent="0.3">
      <c r="A358" s="3"/>
      <c r="B358" s="3"/>
      <c r="C358" t="b">
        <f t="shared" si="10"/>
        <v>1</v>
      </c>
      <c r="D358" s="4"/>
      <c r="E358" s="3"/>
      <c r="F358" s="3"/>
      <c r="G358" t="b">
        <f t="shared" si="11"/>
        <v>1</v>
      </c>
      <c r="H358" s="3"/>
    </row>
    <row r="359" spans="1:8" x14ac:dyDescent="0.3">
      <c r="A359" s="3"/>
      <c r="B359" s="3"/>
      <c r="C359" t="b">
        <f t="shared" si="10"/>
        <v>1</v>
      </c>
      <c r="D359" s="4"/>
      <c r="E359" s="3"/>
      <c r="F359" s="3"/>
      <c r="G359" t="b">
        <f t="shared" si="11"/>
        <v>1</v>
      </c>
      <c r="H359" s="3"/>
    </row>
    <row r="360" spans="1:8" x14ac:dyDescent="0.3">
      <c r="A360" s="3">
        <v>1</v>
      </c>
      <c r="B360" s="3">
        <v>1</v>
      </c>
      <c r="C360" t="b">
        <f t="shared" si="10"/>
        <v>1</v>
      </c>
      <c r="D360" s="4"/>
      <c r="E360" s="3">
        <v>1</v>
      </c>
      <c r="F360" s="3">
        <v>1</v>
      </c>
      <c r="G360" t="b">
        <f t="shared" si="11"/>
        <v>1</v>
      </c>
      <c r="H360" s="3"/>
    </row>
    <row r="361" spans="1:8" x14ac:dyDescent="0.3">
      <c r="A361" s="3">
        <v>1</v>
      </c>
      <c r="B361" s="3">
        <v>1</v>
      </c>
      <c r="C361" t="b">
        <f t="shared" si="10"/>
        <v>1</v>
      </c>
      <c r="D361" s="4"/>
      <c r="E361" s="3">
        <v>1</v>
      </c>
      <c r="F361" s="3">
        <v>1</v>
      </c>
      <c r="G361" t="b">
        <f t="shared" si="11"/>
        <v>1</v>
      </c>
      <c r="H361" s="3"/>
    </row>
    <row r="362" spans="1:8" x14ac:dyDescent="0.3">
      <c r="A362" s="3">
        <v>1</v>
      </c>
      <c r="B362" s="3">
        <v>1</v>
      </c>
      <c r="C362" t="b">
        <f t="shared" si="10"/>
        <v>1</v>
      </c>
      <c r="D362" s="4"/>
      <c r="E362" s="3">
        <v>1</v>
      </c>
      <c r="F362" s="3">
        <v>1</v>
      </c>
      <c r="G362" t="b">
        <f t="shared" si="11"/>
        <v>1</v>
      </c>
      <c r="H362" s="3"/>
    </row>
    <row r="363" spans="1:8" x14ac:dyDescent="0.3">
      <c r="A363" s="3">
        <v>1</v>
      </c>
      <c r="B363" s="3">
        <v>1</v>
      </c>
      <c r="C363" t="b">
        <f t="shared" si="10"/>
        <v>1</v>
      </c>
      <c r="D363" s="4"/>
      <c r="E363" s="3">
        <v>1</v>
      </c>
      <c r="F363" s="3">
        <v>1</v>
      </c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4"/>
      <c r="E364" s="3"/>
      <c r="F364" s="3"/>
      <c r="G364" t="b">
        <f t="shared" si="11"/>
        <v>1</v>
      </c>
      <c r="H364" s="3"/>
    </row>
    <row r="365" spans="1:8" x14ac:dyDescent="0.3">
      <c r="A365" s="3">
        <v>1</v>
      </c>
      <c r="B365" s="3">
        <v>1</v>
      </c>
      <c r="C365" t="b">
        <f t="shared" si="10"/>
        <v>1</v>
      </c>
      <c r="D365" s="4"/>
      <c r="E365" s="3">
        <v>1</v>
      </c>
      <c r="F365" s="3">
        <v>1</v>
      </c>
      <c r="G365" t="b">
        <f t="shared" si="11"/>
        <v>1</v>
      </c>
      <c r="H365" s="3"/>
    </row>
    <row r="366" spans="1:8" x14ac:dyDescent="0.3">
      <c r="A366" s="3">
        <v>1</v>
      </c>
      <c r="B366" s="3">
        <v>1</v>
      </c>
      <c r="C366" t="b">
        <f t="shared" si="10"/>
        <v>1</v>
      </c>
      <c r="D366" s="4"/>
      <c r="E366" s="3">
        <v>1</v>
      </c>
      <c r="F366" s="3">
        <v>1</v>
      </c>
      <c r="G366" t="b">
        <f t="shared" si="11"/>
        <v>1</v>
      </c>
      <c r="H366" s="3"/>
    </row>
    <row r="367" spans="1:8" x14ac:dyDescent="0.3">
      <c r="A367" s="3">
        <v>1</v>
      </c>
      <c r="B367" s="3">
        <v>1</v>
      </c>
      <c r="C367" t="b">
        <f t="shared" si="10"/>
        <v>1</v>
      </c>
      <c r="D367" s="4"/>
      <c r="E367" s="3">
        <v>1</v>
      </c>
      <c r="F367" s="3">
        <v>1</v>
      </c>
      <c r="G367" t="b">
        <f t="shared" si="11"/>
        <v>1</v>
      </c>
      <c r="H367" s="3"/>
    </row>
    <row r="368" spans="1:8" x14ac:dyDescent="0.3">
      <c r="A368" s="3"/>
      <c r="B368" s="3"/>
      <c r="C368" t="b">
        <f t="shared" si="10"/>
        <v>1</v>
      </c>
      <c r="D368" s="4"/>
      <c r="E368" s="3"/>
      <c r="F368" s="3"/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4"/>
      <c r="E369" s="3"/>
      <c r="F369" s="3"/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4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4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4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4"/>
      <c r="E373" s="3"/>
      <c r="F373" s="3"/>
      <c r="G373" t="b">
        <f t="shared" si="11"/>
        <v>1</v>
      </c>
      <c r="H373" s="3"/>
    </row>
    <row r="374" spans="1:8" x14ac:dyDescent="0.3">
      <c r="A374" s="3"/>
      <c r="B374" s="3"/>
      <c r="C374" t="b">
        <f t="shared" si="10"/>
        <v>1</v>
      </c>
      <c r="D374" s="4"/>
      <c r="E374" s="3"/>
      <c r="F374" s="3"/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4"/>
      <c r="E375" s="3"/>
      <c r="F375" s="3"/>
      <c r="G375" t="b">
        <f t="shared" si="11"/>
        <v>1</v>
      </c>
      <c r="H375" s="3"/>
    </row>
    <row r="376" spans="1:8" x14ac:dyDescent="0.3">
      <c r="A376" s="3"/>
      <c r="B376" s="3"/>
      <c r="C376" t="b">
        <f t="shared" si="10"/>
        <v>1</v>
      </c>
      <c r="D376" s="4"/>
      <c r="E376" s="3"/>
      <c r="F376" s="3"/>
      <c r="G376" t="b">
        <f t="shared" si="11"/>
        <v>1</v>
      </c>
      <c r="H376" s="3"/>
    </row>
    <row r="377" spans="1:8" x14ac:dyDescent="0.3">
      <c r="A377" s="3"/>
      <c r="B377" s="3"/>
      <c r="C377" t="b">
        <f t="shared" si="10"/>
        <v>1</v>
      </c>
      <c r="D377" s="4"/>
      <c r="E377" s="3"/>
      <c r="F377" s="3"/>
      <c r="G377" t="b">
        <f t="shared" si="11"/>
        <v>1</v>
      </c>
      <c r="H377" s="3"/>
    </row>
    <row r="378" spans="1:8" x14ac:dyDescent="0.3">
      <c r="A378" s="3"/>
      <c r="B378" s="3"/>
      <c r="C378" t="b">
        <f t="shared" si="10"/>
        <v>1</v>
      </c>
      <c r="D378" s="4"/>
      <c r="E378" s="3"/>
      <c r="F378" s="3"/>
      <c r="G378" t="b">
        <f t="shared" si="11"/>
        <v>1</v>
      </c>
      <c r="H378" s="3"/>
    </row>
    <row r="379" spans="1:8" x14ac:dyDescent="0.3">
      <c r="A379" s="3"/>
      <c r="B379" s="3"/>
      <c r="C379" t="b">
        <f t="shared" si="10"/>
        <v>1</v>
      </c>
      <c r="D379" s="4"/>
      <c r="E379" s="3"/>
      <c r="F379" s="3"/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4"/>
      <c r="E380" s="3"/>
      <c r="F380" s="3"/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4"/>
      <c r="E381" s="3"/>
      <c r="F381" s="3"/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4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4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4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4"/>
      <c r="E385" s="3"/>
      <c r="F385" s="3"/>
      <c r="G385" t="b">
        <f t="shared" si="11"/>
        <v>1</v>
      </c>
      <c r="H385" s="3"/>
    </row>
    <row r="386" spans="1:8" x14ac:dyDescent="0.3">
      <c r="A386" s="3"/>
      <c r="B386" s="3"/>
      <c r="C386" t="b">
        <f t="shared" ref="C386:C449" si="12">EXACT(A386,B386)</f>
        <v>1</v>
      </c>
      <c r="D386" s="4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4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4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4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4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4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4"/>
      <c r="E392" s="3"/>
      <c r="F392" s="3"/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4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4"/>
      <c r="E394" s="3"/>
      <c r="F394" s="3"/>
      <c r="G394" t="b">
        <f t="shared" si="13"/>
        <v>1</v>
      </c>
      <c r="H394" s="3"/>
    </row>
    <row r="395" spans="1:8" x14ac:dyDescent="0.3">
      <c r="A395" s="3"/>
      <c r="B395" s="3"/>
      <c r="C395" t="b">
        <f t="shared" si="12"/>
        <v>1</v>
      </c>
      <c r="D395" s="4"/>
      <c r="E395" s="3"/>
      <c r="F395" s="3"/>
      <c r="G395" t="b">
        <f t="shared" si="13"/>
        <v>1</v>
      </c>
      <c r="H395" s="3"/>
    </row>
    <row r="396" spans="1:8" x14ac:dyDescent="0.3">
      <c r="A396" s="3"/>
      <c r="B396" s="3"/>
      <c r="C396" t="b">
        <f t="shared" si="12"/>
        <v>1</v>
      </c>
      <c r="D396" s="4"/>
      <c r="E396" s="3"/>
      <c r="F396" s="3"/>
      <c r="G396" t="b">
        <f t="shared" si="13"/>
        <v>1</v>
      </c>
      <c r="H396" s="3"/>
    </row>
    <row r="397" spans="1:8" x14ac:dyDescent="0.3">
      <c r="A397" s="3"/>
      <c r="B397" s="3"/>
      <c r="C397" t="b">
        <f t="shared" si="12"/>
        <v>1</v>
      </c>
      <c r="D397" s="4"/>
      <c r="E397" s="3"/>
      <c r="F397" s="3"/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4"/>
      <c r="E398" s="3"/>
      <c r="F398" s="3"/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4"/>
      <c r="E399" s="3"/>
      <c r="F399" s="3"/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4"/>
      <c r="E400" s="3"/>
      <c r="F400" s="3"/>
      <c r="G400" t="b">
        <f t="shared" si="13"/>
        <v>1</v>
      </c>
      <c r="H400" s="3"/>
    </row>
    <row r="401" spans="1:8" x14ac:dyDescent="0.3">
      <c r="A401" s="3"/>
      <c r="B401" s="3"/>
      <c r="C401" t="b">
        <f t="shared" si="12"/>
        <v>1</v>
      </c>
      <c r="D401" s="4"/>
      <c r="E401" s="3"/>
      <c r="F401" s="3"/>
      <c r="G401" t="b">
        <f t="shared" si="13"/>
        <v>1</v>
      </c>
      <c r="H401" s="3"/>
    </row>
    <row r="402" spans="1:8" x14ac:dyDescent="0.3">
      <c r="A402" s="3"/>
      <c r="B402" s="3"/>
      <c r="C402" t="b">
        <f t="shared" si="12"/>
        <v>1</v>
      </c>
      <c r="D402" s="4"/>
      <c r="E402" s="3"/>
      <c r="F402" s="3"/>
      <c r="G402" t="b">
        <f t="shared" si="13"/>
        <v>1</v>
      </c>
      <c r="H402" s="3"/>
    </row>
    <row r="403" spans="1:8" x14ac:dyDescent="0.3">
      <c r="A403" s="3"/>
      <c r="B403" s="3"/>
      <c r="C403" t="b">
        <f t="shared" si="12"/>
        <v>1</v>
      </c>
      <c r="D403" s="4"/>
      <c r="E403" s="3"/>
      <c r="F403" s="3"/>
      <c r="G403" t="b">
        <f t="shared" si="13"/>
        <v>1</v>
      </c>
      <c r="H403" s="3"/>
    </row>
    <row r="404" spans="1:8" x14ac:dyDescent="0.3">
      <c r="A404" s="3"/>
      <c r="B404" s="3"/>
      <c r="C404" t="b">
        <f t="shared" si="12"/>
        <v>1</v>
      </c>
      <c r="D404" s="4"/>
      <c r="E404" s="3"/>
      <c r="F404" s="3"/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4"/>
      <c r="E405" s="3"/>
      <c r="F405" s="3"/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4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4"/>
      <c r="E407" s="3"/>
      <c r="F407" s="3"/>
      <c r="G407" t="b">
        <f t="shared" si="13"/>
        <v>1</v>
      </c>
      <c r="H407" s="3"/>
    </row>
    <row r="408" spans="1:8" x14ac:dyDescent="0.3">
      <c r="A408" s="3"/>
      <c r="B408" s="3"/>
      <c r="C408" t="b">
        <f t="shared" si="12"/>
        <v>1</v>
      </c>
      <c r="D408" s="4"/>
      <c r="E408" s="3"/>
      <c r="F408" s="3"/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4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4"/>
      <c r="E410" s="3"/>
      <c r="F410" s="3"/>
      <c r="G410" t="b">
        <f t="shared" si="13"/>
        <v>1</v>
      </c>
      <c r="H410" s="3"/>
    </row>
    <row r="411" spans="1:8" x14ac:dyDescent="0.3">
      <c r="A411" s="3"/>
      <c r="B411" s="3"/>
      <c r="C411" t="b">
        <f t="shared" si="12"/>
        <v>1</v>
      </c>
      <c r="D411" s="4"/>
      <c r="E411" s="3"/>
      <c r="F411" s="3"/>
      <c r="G411" t="b">
        <f t="shared" si="13"/>
        <v>1</v>
      </c>
      <c r="H411" s="3"/>
    </row>
    <row r="412" spans="1:8" x14ac:dyDescent="0.3">
      <c r="A412" s="3"/>
      <c r="B412" s="3"/>
      <c r="C412" t="b">
        <f t="shared" si="12"/>
        <v>1</v>
      </c>
      <c r="D412" s="4"/>
      <c r="E412" s="3"/>
      <c r="F412" s="3"/>
      <c r="G412" t="b">
        <f t="shared" si="13"/>
        <v>1</v>
      </c>
      <c r="H412" s="3"/>
    </row>
    <row r="413" spans="1:8" x14ac:dyDescent="0.3">
      <c r="A413" s="3"/>
      <c r="B413" s="3"/>
      <c r="C413" t="b">
        <f t="shared" si="12"/>
        <v>1</v>
      </c>
      <c r="D413" s="4"/>
      <c r="E413" s="3"/>
      <c r="F413" s="3"/>
      <c r="G413" t="b">
        <f t="shared" si="13"/>
        <v>1</v>
      </c>
      <c r="H413" s="3"/>
    </row>
    <row r="414" spans="1:8" x14ac:dyDescent="0.3">
      <c r="A414" s="3"/>
      <c r="B414" s="3"/>
      <c r="C414" t="b">
        <f t="shared" si="12"/>
        <v>1</v>
      </c>
      <c r="D414" s="4"/>
      <c r="E414" s="3"/>
      <c r="F414" s="3"/>
      <c r="G414" t="b">
        <f t="shared" si="13"/>
        <v>1</v>
      </c>
      <c r="H414" s="3"/>
    </row>
    <row r="415" spans="1:8" x14ac:dyDescent="0.3">
      <c r="A415" s="3"/>
      <c r="B415" s="3"/>
      <c r="C415" t="b">
        <f t="shared" si="12"/>
        <v>1</v>
      </c>
      <c r="D415" s="4"/>
      <c r="E415" s="3"/>
      <c r="F415" s="3"/>
      <c r="G415" t="b">
        <f t="shared" si="13"/>
        <v>1</v>
      </c>
      <c r="H415" s="3"/>
    </row>
    <row r="416" spans="1:8" x14ac:dyDescent="0.3">
      <c r="A416" s="3">
        <v>1</v>
      </c>
      <c r="B416" s="3">
        <v>1</v>
      </c>
      <c r="C416" t="b">
        <f t="shared" si="12"/>
        <v>1</v>
      </c>
      <c r="D416" s="4"/>
      <c r="E416" s="3">
        <v>1</v>
      </c>
      <c r="F416" s="3">
        <v>1</v>
      </c>
      <c r="G416" t="b">
        <f t="shared" si="13"/>
        <v>1</v>
      </c>
      <c r="H416" s="3"/>
    </row>
    <row r="417" spans="1:8" x14ac:dyDescent="0.3">
      <c r="A417" s="3">
        <v>1</v>
      </c>
      <c r="B417" s="3">
        <v>1</v>
      </c>
      <c r="C417" t="b">
        <f t="shared" si="12"/>
        <v>1</v>
      </c>
      <c r="D417" s="4"/>
      <c r="E417" s="3">
        <v>1</v>
      </c>
      <c r="F417" s="3">
        <v>1</v>
      </c>
      <c r="G417" t="b">
        <f t="shared" si="13"/>
        <v>1</v>
      </c>
      <c r="H417" s="3"/>
    </row>
    <row r="418" spans="1:8" x14ac:dyDescent="0.3">
      <c r="A418" s="3"/>
      <c r="B418" s="3"/>
      <c r="C418" t="b">
        <f t="shared" si="12"/>
        <v>1</v>
      </c>
      <c r="D418" s="4"/>
      <c r="E418" s="3"/>
      <c r="F418" s="3"/>
      <c r="G418" t="b">
        <f t="shared" si="13"/>
        <v>1</v>
      </c>
      <c r="H418" s="3"/>
    </row>
    <row r="419" spans="1:8" x14ac:dyDescent="0.3">
      <c r="A419" s="3"/>
      <c r="B419" s="3"/>
      <c r="C419" t="b">
        <f t="shared" si="12"/>
        <v>1</v>
      </c>
      <c r="D419" s="4"/>
      <c r="E419" s="3"/>
      <c r="F419" s="3"/>
      <c r="G419" t="b">
        <f t="shared" si="13"/>
        <v>1</v>
      </c>
      <c r="H419" s="3"/>
    </row>
    <row r="420" spans="1:8" x14ac:dyDescent="0.3">
      <c r="A420" s="3">
        <v>1</v>
      </c>
      <c r="B420" s="3">
        <v>1</v>
      </c>
      <c r="C420" t="b">
        <f t="shared" si="12"/>
        <v>1</v>
      </c>
      <c r="D420" s="4"/>
      <c r="E420" s="3">
        <v>1</v>
      </c>
      <c r="F420" s="3">
        <v>1</v>
      </c>
      <c r="G420" t="b">
        <f t="shared" si="13"/>
        <v>1</v>
      </c>
      <c r="H420" s="3"/>
    </row>
    <row r="421" spans="1:8" x14ac:dyDescent="0.3">
      <c r="A421" s="3">
        <v>1</v>
      </c>
      <c r="B421" s="3">
        <v>1</v>
      </c>
      <c r="C421" t="b">
        <f t="shared" si="12"/>
        <v>1</v>
      </c>
      <c r="D421" s="4"/>
      <c r="E421" s="3">
        <v>1</v>
      </c>
      <c r="F421" s="3">
        <v>1</v>
      </c>
      <c r="G421" t="b">
        <f t="shared" si="13"/>
        <v>1</v>
      </c>
      <c r="H421" s="3"/>
    </row>
    <row r="422" spans="1:8" x14ac:dyDescent="0.3">
      <c r="A422" s="3">
        <v>1</v>
      </c>
      <c r="B422" s="3">
        <v>1</v>
      </c>
      <c r="C422" t="b">
        <f t="shared" si="12"/>
        <v>1</v>
      </c>
      <c r="D422" s="4"/>
      <c r="E422" s="3">
        <v>1</v>
      </c>
      <c r="F422" s="3">
        <v>1</v>
      </c>
      <c r="G422" t="b">
        <f t="shared" si="13"/>
        <v>1</v>
      </c>
      <c r="H422" s="3"/>
    </row>
    <row r="423" spans="1:8" x14ac:dyDescent="0.3">
      <c r="A423" s="3">
        <v>1</v>
      </c>
      <c r="B423" s="3">
        <v>1</v>
      </c>
      <c r="C423" t="b">
        <f t="shared" si="12"/>
        <v>1</v>
      </c>
      <c r="D423" s="4"/>
      <c r="E423" s="3">
        <v>1</v>
      </c>
      <c r="F423" s="3">
        <v>1</v>
      </c>
      <c r="G423" t="b">
        <f t="shared" si="13"/>
        <v>1</v>
      </c>
      <c r="H423" s="3"/>
    </row>
    <row r="424" spans="1:8" x14ac:dyDescent="0.3">
      <c r="A424" s="3">
        <v>1</v>
      </c>
      <c r="B424" s="3">
        <v>1</v>
      </c>
      <c r="C424" t="b">
        <f t="shared" si="12"/>
        <v>1</v>
      </c>
      <c r="D424" s="4"/>
      <c r="E424" s="3">
        <v>1</v>
      </c>
      <c r="F424" s="3">
        <v>1</v>
      </c>
      <c r="G424" t="b">
        <f t="shared" si="13"/>
        <v>1</v>
      </c>
      <c r="H424" s="3"/>
    </row>
    <row r="425" spans="1:8" x14ac:dyDescent="0.3">
      <c r="A425" s="3">
        <v>1</v>
      </c>
      <c r="B425" s="3">
        <v>1</v>
      </c>
      <c r="C425" t="b">
        <f t="shared" si="12"/>
        <v>1</v>
      </c>
      <c r="D425" s="4"/>
      <c r="E425" s="3">
        <v>1</v>
      </c>
      <c r="F425" s="3">
        <v>1</v>
      </c>
      <c r="G425" t="b">
        <f t="shared" si="13"/>
        <v>1</v>
      </c>
      <c r="H425" s="3"/>
    </row>
    <row r="426" spans="1:8" x14ac:dyDescent="0.3">
      <c r="A426" s="3">
        <v>1</v>
      </c>
      <c r="B426" s="3">
        <v>1</v>
      </c>
      <c r="C426" t="b">
        <f t="shared" si="12"/>
        <v>1</v>
      </c>
      <c r="D426" s="4"/>
      <c r="E426" s="3">
        <v>1</v>
      </c>
      <c r="F426" s="3">
        <v>1</v>
      </c>
      <c r="G426" t="b">
        <f t="shared" si="13"/>
        <v>1</v>
      </c>
      <c r="H426" s="3"/>
    </row>
    <row r="427" spans="1:8" x14ac:dyDescent="0.3">
      <c r="A427" s="3">
        <v>1</v>
      </c>
      <c r="B427" s="3">
        <v>1</v>
      </c>
      <c r="C427" t="b">
        <f t="shared" si="12"/>
        <v>1</v>
      </c>
      <c r="D427" s="4"/>
      <c r="E427" s="3">
        <v>1</v>
      </c>
      <c r="F427" s="3">
        <v>1</v>
      </c>
      <c r="G427" t="b">
        <f t="shared" si="13"/>
        <v>1</v>
      </c>
      <c r="H427" s="3"/>
    </row>
    <row r="428" spans="1:8" x14ac:dyDescent="0.3">
      <c r="A428" s="3">
        <v>1</v>
      </c>
      <c r="B428" s="3">
        <v>1</v>
      </c>
      <c r="C428" t="b">
        <f t="shared" si="12"/>
        <v>1</v>
      </c>
      <c r="D428" s="4"/>
      <c r="E428" s="3">
        <v>1</v>
      </c>
      <c r="F428" s="3">
        <v>1</v>
      </c>
      <c r="G428" t="b">
        <f t="shared" si="13"/>
        <v>1</v>
      </c>
      <c r="H428" s="3"/>
    </row>
    <row r="429" spans="1:8" x14ac:dyDescent="0.3">
      <c r="A429" s="3">
        <v>1</v>
      </c>
      <c r="B429" s="3">
        <v>1</v>
      </c>
      <c r="C429" t="b">
        <f t="shared" si="12"/>
        <v>1</v>
      </c>
      <c r="D429" s="4"/>
      <c r="E429" s="3">
        <v>1</v>
      </c>
      <c r="F429" s="3">
        <v>1</v>
      </c>
      <c r="G429" t="b">
        <f t="shared" si="13"/>
        <v>1</v>
      </c>
      <c r="H429" s="3"/>
    </row>
    <row r="430" spans="1:8" x14ac:dyDescent="0.3">
      <c r="A430" s="3">
        <v>1</v>
      </c>
      <c r="B430" s="3">
        <v>1</v>
      </c>
      <c r="C430" t="b">
        <f t="shared" si="12"/>
        <v>1</v>
      </c>
      <c r="D430" s="4"/>
      <c r="E430" s="3">
        <v>1</v>
      </c>
      <c r="F430" s="3">
        <v>1</v>
      </c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4"/>
      <c r="E431" s="3"/>
      <c r="F431" s="3"/>
      <c r="G431" t="b">
        <f t="shared" si="13"/>
        <v>1</v>
      </c>
      <c r="H431" s="3"/>
    </row>
    <row r="432" spans="1:8" x14ac:dyDescent="0.3">
      <c r="A432" s="3"/>
      <c r="B432" s="3"/>
      <c r="C432" t="b">
        <f t="shared" si="12"/>
        <v>1</v>
      </c>
      <c r="D432" s="4"/>
      <c r="E432" s="3"/>
      <c r="F432" s="3"/>
      <c r="G432" t="b">
        <f t="shared" si="13"/>
        <v>1</v>
      </c>
      <c r="H432" s="3"/>
    </row>
    <row r="433" spans="1:8" x14ac:dyDescent="0.3">
      <c r="A433" s="3">
        <v>1</v>
      </c>
      <c r="B433" s="3">
        <v>1</v>
      </c>
      <c r="C433" t="b">
        <f t="shared" si="12"/>
        <v>1</v>
      </c>
      <c r="D433" s="4"/>
      <c r="E433" s="3">
        <v>1</v>
      </c>
      <c r="F433" s="3">
        <v>1</v>
      </c>
      <c r="G433" t="b">
        <f t="shared" si="13"/>
        <v>1</v>
      </c>
      <c r="H433" s="3"/>
    </row>
    <row r="434" spans="1:8" x14ac:dyDescent="0.3">
      <c r="A434" s="3">
        <v>1</v>
      </c>
      <c r="B434" s="3">
        <v>1</v>
      </c>
      <c r="C434" t="b">
        <f t="shared" si="12"/>
        <v>1</v>
      </c>
      <c r="D434" s="4"/>
      <c r="E434" s="3">
        <v>1</v>
      </c>
      <c r="F434" s="3">
        <v>1</v>
      </c>
      <c r="G434" t="b">
        <f t="shared" si="13"/>
        <v>1</v>
      </c>
      <c r="H434" s="3"/>
    </row>
    <row r="435" spans="1:8" x14ac:dyDescent="0.3">
      <c r="A435" s="3">
        <v>1</v>
      </c>
      <c r="B435" s="3">
        <v>1</v>
      </c>
      <c r="C435" t="b">
        <f t="shared" si="12"/>
        <v>1</v>
      </c>
      <c r="D435" s="4"/>
      <c r="E435" s="3">
        <v>1</v>
      </c>
      <c r="F435" s="3">
        <v>1</v>
      </c>
      <c r="G435" t="b">
        <f t="shared" si="13"/>
        <v>1</v>
      </c>
      <c r="H435" s="3"/>
    </row>
    <row r="436" spans="1:8" x14ac:dyDescent="0.3">
      <c r="A436" s="3">
        <v>1</v>
      </c>
      <c r="B436" s="3">
        <v>1</v>
      </c>
      <c r="C436" t="b">
        <f t="shared" si="12"/>
        <v>1</v>
      </c>
      <c r="D436" s="4"/>
      <c r="E436" s="3">
        <v>1</v>
      </c>
      <c r="F436" s="3">
        <v>1</v>
      </c>
      <c r="G436" t="b">
        <f t="shared" si="13"/>
        <v>1</v>
      </c>
      <c r="H436" s="3"/>
    </row>
    <row r="437" spans="1:8" x14ac:dyDescent="0.3">
      <c r="A437" s="3">
        <v>1</v>
      </c>
      <c r="B437" s="3">
        <v>1</v>
      </c>
      <c r="C437" t="b">
        <f t="shared" si="12"/>
        <v>1</v>
      </c>
      <c r="D437" s="4"/>
      <c r="E437" s="3">
        <v>1</v>
      </c>
      <c r="F437" s="3">
        <v>1</v>
      </c>
      <c r="G437" t="b">
        <f t="shared" si="13"/>
        <v>1</v>
      </c>
      <c r="H437" s="3"/>
    </row>
    <row r="438" spans="1:8" x14ac:dyDescent="0.3">
      <c r="A438" s="3">
        <v>1</v>
      </c>
      <c r="B438" s="3">
        <v>1</v>
      </c>
      <c r="C438" t="b">
        <f t="shared" si="12"/>
        <v>1</v>
      </c>
      <c r="D438" s="4"/>
      <c r="E438" s="3">
        <v>1</v>
      </c>
      <c r="F438" s="3">
        <v>1</v>
      </c>
      <c r="G438" t="b">
        <f t="shared" si="13"/>
        <v>1</v>
      </c>
      <c r="H438" s="3"/>
    </row>
    <row r="439" spans="1:8" x14ac:dyDescent="0.3">
      <c r="A439" s="3">
        <v>1</v>
      </c>
      <c r="B439" s="3">
        <v>1</v>
      </c>
      <c r="C439" t="b">
        <f t="shared" si="12"/>
        <v>1</v>
      </c>
      <c r="D439" s="4"/>
      <c r="E439" s="3">
        <v>1</v>
      </c>
      <c r="F439" s="3">
        <v>1</v>
      </c>
      <c r="G439" t="b">
        <f t="shared" si="13"/>
        <v>1</v>
      </c>
      <c r="H439" s="3"/>
    </row>
    <row r="440" spans="1:8" x14ac:dyDescent="0.3">
      <c r="A440" s="3">
        <v>1</v>
      </c>
      <c r="B440" s="3">
        <v>1</v>
      </c>
      <c r="C440" t="b">
        <f t="shared" si="12"/>
        <v>1</v>
      </c>
      <c r="D440" s="4"/>
      <c r="E440" s="3">
        <v>1</v>
      </c>
      <c r="F440" s="3">
        <v>1</v>
      </c>
      <c r="G440" t="b">
        <f t="shared" si="13"/>
        <v>1</v>
      </c>
      <c r="H440" s="3"/>
    </row>
    <row r="441" spans="1:8" x14ac:dyDescent="0.3">
      <c r="A441" s="3">
        <v>1</v>
      </c>
      <c r="B441" s="3">
        <v>1</v>
      </c>
      <c r="C441" t="b">
        <f t="shared" si="12"/>
        <v>1</v>
      </c>
      <c r="D441" s="4"/>
      <c r="E441" s="3">
        <v>1</v>
      </c>
      <c r="F441" s="3">
        <v>1</v>
      </c>
      <c r="G441" t="b">
        <f t="shared" si="13"/>
        <v>1</v>
      </c>
      <c r="H441" s="3"/>
    </row>
    <row r="442" spans="1:8" x14ac:dyDescent="0.3">
      <c r="A442" s="3"/>
      <c r="B442" s="3"/>
      <c r="C442" t="b">
        <f t="shared" si="12"/>
        <v>1</v>
      </c>
      <c r="D442" s="4"/>
      <c r="E442" s="3"/>
      <c r="F442" s="3"/>
      <c r="G442" t="b">
        <f t="shared" si="13"/>
        <v>1</v>
      </c>
      <c r="H442" s="3"/>
    </row>
    <row r="443" spans="1:8" x14ac:dyDescent="0.3">
      <c r="A443" s="3"/>
      <c r="B443" s="3"/>
      <c r="C443" t="b">
        <f t="shared" si="12"/>
        <v>1</v>
      </c>
      <c r="D443" s="4"/>
      <c r="E443" s="3"/>
      <c r="F443" s="3"/>
      <c r="G443" t="b">
        <f t="shared" si="13"/>
        <v>1</v>
      </c>
      <c r="H443" s="3"/>
    </row>
    <row r="444" spans="1:8" x14ac:dyDescent="0.3">
      <c r="A444" s="3">
        <v>1</v>
      </c>
      <c r="B444" s="3">
        <v>1</v>
      </c>
      <c r="C444" t="b">
        <f t="shared" si="12"/>
        <v>1</v>
      </c>
      <c r="D444" s="4"/>
      <c r="E444" s="3">
        <v>1</v>
      </c>
      <c r="F444" s="3">
        <v>1</v>
      </c>
      <c r="G444" t="b">
        <f t="shared" si="13"/>
        <v>1</v>
      </c>
      <c r="H444" s="3"/>
    </row>
    <row r="445" spans="1:8" x14ac:dyDescent="0.3">
      <c r="A445" s="3">
        <v>1</v>
      </c>
      <c r="B445" s="3">
        <v>1</v>
      </c>
      <c r="C445" t="b">
        <f t="shared" si="12"/>
        <v>1</v>
      </c>
      <c r="D445" s="4"/>
      <c r="E445" s="3">
        <v>1</v>
      </c>
      <c r="F445" s="3">
        <v>1</v>
      </c>
      <c r="G445" t="b">
        <f t="shared" si="13"/>
        <v>1</v>
      </c>
      <c r="H445" s="3"/>
    </row>
    <row r="446" spans="1:8" x14ac:dyDescent="0.3">
      <c r="A446" s="3">
        <v>1</v>
      </c>
      <c r="B446" s="3">
        <v>1</v>
      </c>
      <c r="C446" t="b">
        <f t="shared" si="12"/>
        <v>1</v>
      </c>
      <c r="D446" s="4"/>
      <c r="E446" s="3">
        <v>1</v>
      </c>
      <c r="F446" s="3">
        <v>1</v>
      </c>
      <c r="G446" t="b">
        <f t="shared" si="13"/>
        <v>1</v>
      </c>
      <c r="H446" s="3"/>
    </row>
    <row r="447" spans="1:8" x14ac:dyDescent="0.3">
      <c r="A447" s="3">
        <v>1</v>
      </c>
      <c r="B447" s="3">
        <v>1</v>
      </c>
      <c r="C447" t="b">
        <f t="shared" si="12"/>
        <v>1</v>
      </c>
      <c r="D447" s="4"/>
      <c r="E447" s="3">
        <v>1</v>
      </c>
      <c r="F447" s="3">
        <v>1</v>
      </c>
      <c r="G447" t="b">
        <f t="shared" si="13"/>
        <v>1</v>
      </c>
      <c r="H447" s="3"/>
    </row>
    <row r="448" spans="1:8" x14ac:dyDescent="0.3">
      <c r="A448" s="3">
        <v>1</v>
      </c>
      <c r="B448" s="3">
        <v>1</v>
      </c>
      <c r="C448" t="b">
        <f t="shared" si="12"/>
        <v>1</v>
      </c>
      <c r="D448" s="4"/>
      <c r="E448" s="3">
        <v>1</v>
      </c>
      <c r="F448" s="3">
        <v>1</v>
      </c>
      <c r="G448" t="b">
        <f t="shared" si="13"/>
        <v>1</v>
      </c>
      <c r="H448" s="3"/>
    </row>
    <row r="449" spans="1:8" x14ac:dyDescent="0.3">
      <c r="A449" s="3">
        <v>1</v>
      </c>
      <c r="B449" s="3">
        <v>1</v>
      </c>
      <c r="C449" t="b">
        <f t="shared" si="12"/>
        <v>1</v>
      </c>
      <c r="D449" s="4"/>
      <c r="E449" s="3">
        <v>1</v>
      </c>
      <c r="F449" s="3">
        <v>1</v>
      </c>
      <c r="G449" t="b">
        <f t="shared" si="13"/>
        <v>1</v>
      </c>
      <c r="H449" s="3"/>
    </row>
    <row r="450" spans="1:8" x14ac:dyDescent="0.3">
      <c r="A450" s="3">
        <v>1</v>
      </c>
      <c r="B450" s="3">
        <v>1</v>
      </c>
      <c r="C450" t="b">
        <f t="shared" ref="C450:C513" si="14">EXACT(A450,B450)</f>
        <v>1</v>
      </c>
      <c r="D450" s="4"/>
      <c r="E450" s="3">
        <v>1</v>
      </c>
      <c r="F450" s="3">
        <v>1</v>
      </c>
      <c r="G450" t="b">
        <f t="shared" ref="G450:G513" si="15">EXACT(E450,F450)</f>
        <v>1</v>
      </c>
      <c r="H450" s="3"/>
    </row>
    <row r="451" spans="1:8" x14ac:dyDescent="0.3">
      <c r="A451" s="3">
        <v>1</v>
      </c>
      <c r="B451" s="3">
        <v>1</v>
      </c>
      <c r="C451" t="b">
        <f t="shared" si="14"/>
        <v>1</v>
      </c>
      <c r="D451" s="4"/>
      <c r="E451" s="3">
        <v>1</v>
      </c>
      <c r="F451" s="3">
        <v>1</v>
      </c>
      <c r="G451" t="b">
        <f t="shared" si="15"/>
        <v>1</v>
      </c>
      <c r="H451" s="3"/>
    </row>
    <row r="452" spans="1:8" x14ac:dyDescent="0.3">
      <c r="A452" s="3"/>
      <c r="B452" s="3"/>
      <c r="C452" t="b">
        <f t="shared" si="14"/>
        <v>1</v>
      </c>
      <c r="D452" s="4"/>
      <c r="E452" s="3"/>
      <c r="F452" s="3"/>
      <c r="G452" t="b">
        <f t="shared" si="15"/>
        <v>1</v>
      </c>
      <c r="H452" s="3"/>
    </row>
    <row r="453" spans="1:8" x14ac:dyDescent="0.3">
      <c r="A453" s="3"/>
      <c r="B453" s="3"/>
      <c r="C453" t="b">
        <f t="shared" si="14"/>
        <v>1</v>
      </c>
      <c r="D453" s="4"/>
      <c r="E453" s="3"/>
      <c r="F453" s="3"/>
      <c r="G453" t="b">
        <f t="shared" si="15"/>
        <v>1</v>
      </c>
      <c r="H453" s="3"/>
    </row>
    <row r="454" spans="1:8" x14ac:dyDescent="0.3">
      <c r="A454" s="3"/>
      <c r="B454" s="3"/>
      <c r="C454" t="b">
        <f t="shared" si="14"/>
        <v>1</v>
      </c>
      <c r="D454" s="4"/>
      <c r="E454" s="3"/>
      <c r="F454" s="3"/>
      <c r="G454" t="b">
        <f t="shared" si="15"/>
        <v>1</v>
      </c>
      <c r="H454" s="3"/>
    </row>
    <row r="455" spans="1:8" x14ac:dyDescent="0.3">
      <c r="A455" s="3"/>
      <c r="B455" s="3">
        <v>1</v>
      </c>
      <c r="C455" t="b">
        <f t="shared" si="14"/>
        <v>0</v>
      </c>
      <c r="D455" s="4"/>
      <c r="E455" s="3"/>
      <c r="F455" s="3"/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4"/>
      <c r="E456" s="3"/>
      <c r="F456" s="3"/>
      <c r="G456" t="b">
        <f t="shared" si="15"/>
        <v>1</v>
      </c>
      <c r="H456" s="3"/>
    </row>
    <row r="457" spans="1:8" x14ac:dyDescent="0.3">
      <c r="A457" s="3"/>
      <c r="B457" s="3"/>
      <c r="C457" t="b">
        <f t="shared" si="14"/>
        <v>1</v>
      </c>
      <c r="D457" s="4"/>
      <c r="E457" s="3"/>
      <c r="F457" s="3"/>
      <c r="G457" t="b">
        <f t="shared" si="15"/>
        <v>1</v>
      </c>
      <c r="H457" s="3"/>
    </row>
    <row r="458" spans="1:8" x14ac:dyDescent="0.3">
      <c r="A458" s="3"/>
      <c r="B458" s="3"/>
      <c r="C458" t="b">
        <f t="shared" si="14"/>
        <v>1</v>
      </c>
      <c r="D458" s="4"/>
      <c r="E458" s="3"/>
      <c r="F458" s="3"/>
      <c r="G458" t="b">
        <f t="shared" si="15"/>
        <v>1</v>
      </c>
      <c r="H458" s="3"/>
    </row>
    <row r="459" spans="1:8" x14ac:dyDescent="0.3">
      <c r="A459" s="3">
        <v>1</v>
      </c>
      <c r="B459" s="3">
        <v>1</v>
      </c>
      <c r="C459" t="b">
        <f t="shared" si="14"/>
        <v>1</v>
      </c>
      <c r="D459" s="4"/>
      <c r="E459" s="3">
        <v>1</v>
      </c>
      <c r="F459" s="3">
        <v>1</v>
      </c>
      <c r="G459" t="b">
        <f t="shared" si="15"/>
        <v>1</v>
      </c>
      <c r="H459" s="3"/>
    </row>
    <row r="460" spans="1:8" x14ac:dyDescent="0.3">
      <c r="A460" s="3"/>
      <c r="B460" s="3"/>
      <c r="C460" t="b">
        <f t="shared" si="14"/>
        <v>1</v>
      </c>
      <c r="D460" s="4"/>
      <c r="E460" s="3"/>
      <c r="F460" s="3"/>
      <c r="G460" t="b">
        <f t="shared" si="15"/>
        <v>1</v>
      </c>
      <c r="H460" s="3"/>
    </row>
    <row r="461" spans="1:8" x14ac:dyDescent="0.3">
      <c r="A461" s="3"/>
      <c r="B461" s="3"/>
      <c r="C461" t="b">
        <f t="shared" si="14"/>
        <v>1</v>
      </c>
      <c r="D461" s="4"/>
      <c r="E461" s="3"/>
      <c r="F461" s="3"/>
      <c r="G461" t="b">
        <f t="shared" si="15"/>
        <v>1</v>
      </c>
      <c r="H461" s="3"/>
    </row>
    <row r="462" spans="1:8" x14ac:dyDescent="0.3">
      <c r="A462" s="3"/>
      <c r="B462" s="3"/>
      <c r="C462" t="b">
        <f t="shared" si="14"/>
        <v>1</v>
      </c>
      <c r="D462" s="4"/>
      <c r="E462" s="3"/>
      <c r="F462" s="3"/>
      <c r="G462" t="b">
        <f t="shared" si="15"/>
        <v>1</v>
      </c>
      <c r="H462" s="3"/>
    </row>
    <row r="463" spans="1:8" x14ac:dyDescent="0.3">
      <c r="A463" s="3"/>
      <c r="B463" s="3"/>
      <c r="C463" t="b">
        <f t="shared" si="14"/>
        <v>1</v>
      </c>
      <c r="D463" s="4"/>
      <c r="E463" s="3"/>
      <c r="F463" s="3"/>
      <c r="G463" t="b">
        <f t="shared" si="15"/>
        <v>1</v>
      </c>
      <c r="H463" s="3"/>
    </row>
    <row r="464" spans="1:8" x14ac:dyDescent="0.3">
      <c r="A464" s="3"/>
      <c r="B464" s="3"/>
      <c r="C464" t="b">
        <f t="shared" si="14"/>
        <v>1</v>
      </c>
      <c r="D464" s="4"/>
      <c r="E464" s="3"/>
      <c r="F464" s="3"/>
      <c r="G464" t="b">
        <f t="shared" si="15"/>
        <v>1</v>
      </c>
      <c r="H464" s="3"/>
    </row>
    <row r="465" spans="1:8" x14ac:dyDescent="0.3">
      <c r="A465" s="3"/>
      <c r="B465" s="3"/>
      <c r="C465" t="b">
        <f t="shared" si="14"/>
        <v>1</v>
      </c>
      <c r="D465" s="4"/>
      <c r="E465" s="3"/>
      <c r="F465" s="3"/>
      <c r="G465" t="b">
        <f t="shared" si="15"/>
        <v>1</v>
      </c>
      <c r="H465" s="3"/>
    </row>
    <row r="466" spans="1:8" x14ac:dyDescent="0.3">
      <c r="A466" s="3">
        <v>3</v>
      </c>
      <c r="B466" s="3">
        <v>3</v>
      </c>
      <c r="C466" t="b">
        <f t="shared" si="14"/>
        <v>1</v>
      </c>
      <c r="D466" s="4"/>
      <c r="E466" s="3">
        <v>3</v>
      </c>
      <c r="F466" s="3">
        <v>3</v>
      </c>
      <c r="G466" t="b">
        <f t="shared" si="15"/>
        <v>1</v>
      </c>
      <c r="H466" s="3"/>
    </row>
    <row r="467" spans="1:8" x14ac:dyDescent="0.3">
      <c r="A467" s="3">
        <v>1</v>
      </c>
      <c r="B467" s="3">
        <v>1</v>
      </c>
      <c r="C467" t="b">
        <f t="shared" si="14"/>
        <v>1</v>
      </c>
      <c r="D467" s="4"/>
      <c r="E467" s="3">
        <v>1</v>
      </c>
      <c r="F467" s="3">
        <v>1</v>
      </c>
      <c r="G467" t="b">
        <f t="shared" si="15"/>
        <v>1</v>
      </c>
      <c r="H467" s="3"/>
    </row>
    <row r="468" spans="1:8" x14ac:dyDescent="0.3">
      <c r="A468" s="3">
        <v>1</v>
      </c>
      <c r="B468" s="3">
        <v>1</v>
      </c>
      <c r="C468" t="b">
        <f t="shared" si="14"/>
        <v>1</v>
      </c>
      <c r="D468" s="4"/>
      <c r="E468" s="3">
        <v>1</v>
      </c>
      <c r="F468" s="3">
        <v>1</v>
      </c>
      <c r="G468" t="b">
        <f t="shared" si="15"/>
        <v>1</v>
      </c>
      <c r="H468" s="3"/>
    </row>
    <row r="469" spans="1:8" x14ac:dyDescent="0.3">
      <c r="A469" s="3">
        <v>1</v>
      </c>
      <c r="B469" s="3">
        <v>1</v>
      </c>
      <c r="C469" t="b">
        <f t="shared" si="14"/>
        <v>1</v>
      </c>
      <c r="D469" s="4"/>
      <c r="E469" s="3">
        <v>1</v>
      </c>
      <c r="F469" s="3">
        <v>1</v>
      </c>
      <c r="G469" t="b">
        <f t="shared" si="15"/>
        <v>1</v>
      </c>
      <c r="H469" s="3"/>
    </row>
    <row r="470" spans="1:8" x14ac:dyDescent="0.3">
      <c r="A470" s="3">
        <v>1</v>
      </c>
      <c r="B470" s="3">
        <v>1</v>
      </c>
      <c r="C470" t="b">
        <f t="shared" si="14"/>
        <v>1</v>
      </c>
      <c r="D470" s="4"/>
      <c r="E470" s="3">
        <v>1</v>
      </c>
      <c r="F470" s="3">
        <v>1</v>
      </c>
      <c r="G470" t="b">
        <f t="shared" si="15"/>
        <v>1</v>
      </c>
      <c r="H470" s="3"/>
    </row>
    <row r="471" spans="1:8" x14ac:dyDescent="0.3">
      <c r="A471" s="3">
        <v>1</v>
      </c>
      <c r="B471" s="3">
        <v>1</v>
      </c>
      <c r="C471" t="b">
        <f t="shared" si="14"/>
        <v>1</v>
      </c>
      <c r="D471" s="4"/>
      <c r="E471" s="3">
        <v>1</v>
      </c>
      <c r="F471" s="3">
        <v>1</v>
      </c>
      <c r="G471" t="b">
        <f t="shared" si="15"/>
        <v>1</v>
      </c>
      <c r="H471" s="3"/>
    </row>
    <row r="472" spans="1:8" x14ac:dyDescent="0.3">
      <c r="A472" s="3">
        <v>1</v>
      </c>
      <c r="B472" s="3">
        <v>1</v>
      </c>
      <c r="C472" t="b">
        <f t="shared" si="14"/>
        <v>1</v>
      </c>
      <c r="D472" s="4"/>
      <c r="E472" s="3">
        <v>1</v>
      </c>
      <c r="F472" s="3">
        <v>1</v>
      </c>
      <c r="G472" t="b">
        <f t="shared" si="15"/>
        <v>1</v>
      </c>
      <c r="H472" s="3"/>
    </row>
    <row r="473" spans="1:8" x14ac:dyDescent="0.3">
      <c r="A473" s="3"/>
      <c r="B473" s="3"/>
      <c r="C473" t="b">
        <f t="shared" si="14"/>
        <v>1</v>
      </c>
      <c r="D473" s="4"/>
      <c r="E473" s="3"/>
      <c r="F473" s="3"/>
      <c r="G473" t="b">
        <f t="shared" si="15"/>
        <v>1</v>
      </c>
      <c r="H473" s="3"/>
    </row>
    <row r="474" spans="1:8" x14ac:dyDescent="0.3">
      <c r="A474" s="3"/>
      <c r="B474" s="3"/>
      <c r="C474" t="b">
        <f t="shared" si="14"/>
        <v>1</v>
      </c>
      <c r="D474" s="4"/>
      <c r="E474" s="3"/>
      <c r="F474" s="3"/>
      <c r="G474" t="b">
        <f t="shared" si="15"/>
        <v>1</v>
      </c>
      <c r="H474" s="3"/>
    </row>
    <row r="475" spans="1:8" x14ac:dyDescent="0.3">
      <c r="A475" s="3">
        <v>1</v>
      </c>
      <c r="B475" s="3">
        <v>1</v>
      </c>
      <c r="C475" t="b">
        <f t="shared" si="14"/>
        <v>1</v>
      </c>
      <c r="D475" s="4"/>
      <c r="E475" s="3">
        <v>1</v>
      </c>
      <c r="F475" s="3">
        <v>1</v>
      </c>
      <c r="G475" t="b">
        <f t="shared" si="15"/>
        <v>1</v>
      </c>
      <c r="H475" s="3"/>
    </row>
    <row r="476" spans="1:8" x14ac:dyDescent="0.3">
      <c r="A476" s="3">
        <v>1</v>
      </c>
      <c r="B476" s="3">
        <v>1</v>
      </c>
      <c r="C476" t="b">
        <f t="shared" si="14"/>
        <v>1</v>
      </c>
      <c r="D476" s="4"/>
      <c r="E476" s="3">
        <v>1</v>
      </c>
      <c r="F476" s="3">
        <v>1</v>
      </c>
      <c r="G476" t="b">
        <f t="shared" si="15"/>
        <v>1</v>
      </c>
      <c r="H476" s="3"/>
    </row>
    <row r="477" spans="1:8" x14ac:dyDescent="0.3">
      <c r="A477" s="3"/>
      <c r="B477" s="3"/>
      <c r="C477" t="b">
        <f t="shared" si="14"/>
        <v>1</v>
      </c>
      <c r="D477" s="4"/>
      <c r="E477" s="3"/>
      <c r="F477" s="3"/>
      <c r="G477" t="b">
        <f t="shared" si="15"/>
        <v>1</v>
      </c>
      <c r="H477" s="3"/>
    </row>
    <row r="478" spans="1:8" x14ac:dyDescent="0.3">
      <c r="A478" s="3">
        <v>1</v>
      </c>
      <c r="B478" s="3">
        <v>1</v>
      </c>
      <c r="C478" t="b">
        <f t="shared" si="14"/>
        <v>1</v>
      </c>
      <c r="D478" s="4"/>
      <c r="E478" s="3">
        <v>1</v>
      </c>
      <c r="F478" s="3">
        <v>1</v>
      </c>
      <c r="G478" t="b">
        <f t="shared" si="15"/>
        <v>1</v>
      </c>
      <c r="H478" s="3"/>
    </row>
    <row r="479" spans="1:8" x14ac:dyDescent="0.3">
      <c r="A479" s="3">
        <v>1</v>
      </c>
      <c r="B479" s="3">
        <v>1</v>
      </c>
      <c r="C479" t="b">
        <f t="shared" si="14"/>
        <v>1</v>
      </c>
      <c r="D479" s="4"/>
      <c r="E479" s="3">
        <v>1</v>
      </c>
      <c r="F479" s="3">
        <v>1</v>
      </c>
      <c r="G479" t="b">
        <f t="shared" si="15"/>
        <v>1</v>
      </c>
      <c r="H479" s="3"/>
    </row>
    <row r="480" spans="1:8" x14ac:dyDescent="0.3">
      <c r="A480" s="3"/>
      <c r="B480" s="3"/>
      <c r="C480" t="b">
        <f t="shared" si="14"/>
        <v>1</v>
      </c>
      <c r="D480" s="4"/>
      <c r="E480" s="3"/>
      <c r="F480" s="3"/>
      <c r="G480" t="b">
        <f t="shared" si="15"/>
        <v>1</v>
      </c>
      <c r="H480" s="3"/>
    </row>
    <row r="481" spans="1:8" x14ac:dyDescent="0.3">
      <c r="A481" s="3">
        <v>1</v>
      </c>
      <c r="B481" s="3"/>
      <c r="C481" t="b">
        <f t="shared" si="14"/>
        <v>0</v>
      </c>
      <c r="D481" s="4"/>
      <c r="E481" s="3">
        <v>1</v>
      </c>
      <c r="F481" s="3">
        <v>1</v>
      </c>
      <c r="G481" t="b">
        <f t="shared" si="15"/>
        <v>1</v>
      </c>
      <c r="H481" s="3"/>
    </row>
    <row r="482" spans="1:8" x14ac:dyDescent="0.3">
      <c r="A482" s="3">
        <v>1</v>
      </c>
      <c r="B482" s="3">
        <v>1</v>
      </c>
      <c r="C482" t="b">
        <f t="shared" si="14"/>
        <v>1</v>
      </c>
      <c r="D482" s="4"/>
      <c r="E482" s="3">
        <v>1</v>
      </c>
      <c r="F482" s="3">
        <v>1</v>
      </c>
      <c r="G482" t="b">
        <f t="shared" si="15"/>
        <v>1</v>
      </c>
      <c r="H482" s="3"/>
    </row>
    <row r="483" spans="1:8" x14ac:dyDescent="0.3">
      <c r="A483" s="3"/>
      <c r="B483" s="3"/>
      <c r="C483" t="b">
        <f t="shared" si="14"/>
        <v>1</v>
      </c>
      <c r="D483" s="4"/>
      <c r="E483" s="3"/>
      <c r="F483" s="3"/>
      <c r="G483" t="b">
        <f t="shared" si="15"/>
        <v>1</v>
      </c>
      <c r="H483" s="3"/>
    </row>
    <row r="484" spans="1:8" x14ac:dyDescent="0.3">
      <c r="A484" s="3"/>
      <c r="B484" s="3">
        <v>1</v>
      </c>
      <c r="C484" t="b">
        <f t="shared" si="14"/>
        <v>0</v>
      </c>
      <c r="D484" s="4"/>
      <c r="E484" s="3"/>
      <c r="F484" s="3"/>
      <c r="G484" t="b">
        <f t="shared" si="15"/>
        <v>1</v>
      </c>
      <c r="H484" s="3"/>
    </row>
    <row r="485" spans="1:8" x14ac:dyDescent="0.3">
      <c r="A485" s="3">
        <v>1</v>
      </c>
      <c r="B485" s="3">
        <v>1</v>
      </c>
      <c r="C485" t="b">
        <f t="shared" si="14"/>
        <v>1</v>
      </c>
      <c r="D485" s="4"/>
      <c r="E485" s="3">
        <v>1</v>
      </c>
      <c r="F485" s="3">
        <v>1</v>
      </c>
      <c r="G485" t="b">
        <f t="shared" si="15"/>
        <v>1</v>
      </c>
      <c r="H485" s="3"/>
    </row>
    <row r="486" spans="1:8" x14ac:dyDescent="0.3">
      <c r="A486" s="3">
        <v>1</v>
      </c>
      <c r="B486" s="3">
        <v>1</v>
      </c>
      <c r="C486" t="b">
        <f t="shared" si="14"/>
        <v>1</v>
      </c>
      <c r="D486" s="4"/>
      <c r="E486" s="3">
        <v>1</v>
      </c>
      <c r="F486" s="3">
        <v>1</v>
      </c>
      <c r="G486" t="b">
        <f t="shared" si="15"/>
        <v>1</v>
      </c>
      <c r="H486" s="3"/>
    </row>
    <row r="487" spans="1:8" x14ac:dyDescent="0.3">
      <c r="A487" s="3">
        <v>1</v>
      </c>
      <c r="B487" s="3">
        <v>1</v>
      </c>
      <c r="C487" t="b">
        <f t="shared" si="14"/>
        <v>1</v>
      </c>
      <c r="D487" s="4"/>
      <c r="E487" s="3">
        <v>1</v>
      </c>
      <c r="F487" s="3">
        <v>1</v>
      </c>
      <c r="G487" t="b">
        <f t="shared" si="15"/>
        <v>1</v>
      </c>
      <c r="H487" s="3"/>
    </row>
    <row r="488" spans="1:8" x14ac:dyDescent="0.3">
      <c r="A488" s="3"/>
      <c r="B488" s="3"/>
      <c r="C488" t="b">
        <f t="shared" si="14"/>
        <v>1</v>
      </c>
      <c r="D488" s="4"/>
      <c r="E488" s="3"/>
      <c r="F488" s="3"/>
      <c r="G488" t="b">
        <f t="shared" si="15"/>
        <v>1</v>
      </c>
      <c r="H488" s="3"/>
    </row>
    <row r="489" spans="1:8" x14ac:dyDescent="0.3">
      <c r="A489" s="3"/>
      <c r="B489" s="3"/>
      <c r="C489" t="b">
        <f t="shared" si="14"/>
        <v>1</v>
      </c>
      <c r="D489" s="4"/>
      <c r="E489" s="3"/>
      <c r="F489" s="3"/>
      <c r="G489" t="b">
        <f t="shared" si="15"/>
        <v>1</v>
      </c>
      <c r="H489" s="3"/>
    </row>
    <row r="490" spans="1:8" x14ac:dyDescent="0.3">
      <c r="A490" s="3"/>
      <c r="B490" s="3"/>
      <c r="C490" t="b">
        <f t="shared" si="14"/>
        <v>1</v>
      </c>
      <c r="D490" s="4"/>
      <c r="E490" s="3"/>
      <c r="F490" s="3"/>
      <c r="G490" t="b">
        <f t="shared" si="15"/>
        <v>1</v>
      </c>
      <c r="H490" s="3"/>
    </row>
    <row r="491" spans="1:8" x14ac:dyDescent="0.3">
      <c r="A491" s="3"/>
      <c r="B491" s="3"/>
      <c r="C491" t="b">
        <f t="shared" si="14"/>
        <v>1</v>
      </c>
      <c r="D491" s="4"/>
      <c r="E491" s="3"/>
      <c r="F491" s="3"/>
      <c r="G491" t="b">
        <f t="shared" si="15"/>
        <v>1</v>
      </c>
      <c r="H491" s="3"/>
    </row>
    <row r="492" spans="1:8" x14ac:dyDescent="0.3">
      <c r="A492" s="3">
        <v>1</v>
      </c>
      <c r="B492" s="3">
        <v>1</v>
      </c>
      <c r="C492" t="b">
        <f t="shared" si="14"/>
        <v>1</v>
      </c>
      <c r="D492" s="4"/>
      <c r="E492" s="3">
        <v>1</v>
      </c>
      <c r="F492" s="3">
        <v>1</v>
      </c>
      <c r="G492" t="b">
        <f t="shared" si="15"/>
        <v>1</v>
      </c>
      <c r="H492" s="3"/>
    </row>
    <row r="493" spans="1:8" x14ac:dyDescent="0.3">
      <c r="A493" s="3">
        <v>1</v>
      </c>
      <c r="B493" s="3">
        <v>1</v>
      </c>
      <c r="C493" t="b">
        <f t="shared" si="14"/>
        <v>1</v>
      </c>
      <c r="D493" s="4"/>
      <c r="E493" s="3">
        <v>1</v>
      </c>
      <c r="F493" s="3">
        <v>1</v>
      </c>
      <c r="G493" t="b">
        <f t="shared" si="15"/>
        <v>1</v>
      </c>
      <c r="H493" s="3"/>
    </row>
    <row r="494" spans="1:8" x14ac:dyDescent="0.3">
      <c r="A494" s="3">
        <v>1</v>
      </c>
      <c r="B494" s="3">
        <v>1</v>
      </c>
      <c r="C494" t="b">
        <f t="shared" si="14"/>
        <v>1</v>
      </c>
      <c r="D494" s="4"/>
      <c r="E494" s="3">
        <v>1</v>
      </c>
      <c r="F494" s="3">
        <v>1</v>
      </c>
      <c r="G494" t="b">
        <f t="shared" si="15"/>
        <v>1</v>
      </c>
      <c r="H494" s="3"/>
    </row>
    <row r="495" spans="1:8" x14ac:dyDescent="0.3">
      <c r="A495" s="3">
        <v>1</v>
      </c>
      <c r="B495" s="3">
        <v>1</v>
      </c>
      <c r="C495" t="b">
        <f t="shared" si="14"/>
        <v>1</v>
      </c>
      <c r="D495" s="4"/>
      <c r="E495" s="3">
        <v>1</v>
      </c>
      <c r="F495" s="3">
        <v>1</v>
      </c>
      <c r="G495" t="b">
        <f t="shared" si="15"/>
        <v>1</v>
      </c>
      <c r="H495" s="3"/>
    </row>
    <row r="496" spans="1:8" x14ac:dyDescent="0.3">
      <c r="A496" s="3">
        <v>1</v>
      </c>
      <c r="B496" s="3">
        <v>1</v>
      </c>
      <c r="C496" t="b">
        <f t="shared" si="14"/>
        <v>1</v>
      </c>
      <c r="D496" s="4"/>
      <c r="E496" s="3">
        <v>1</v>
      </c>
      <c r="F496" s="3">
        <v>1</v>
      </c>
      <c r="G496" t="b">
        <f t="shared" si="15"/>
        <v>1</v>
      </c>
      <c r="H496" s="3"/>
    </row>
    <row r="497" spans="1:8" x14ac:dyDescent="0.3">
      <c r="A497" s="3">
        <v>1</v>
      </c>
      <c r="B497" s="3">
        <v>1</v>
      </c>
      <c r="C497" t="b">
        <f t="shared" si="14"/>
        <v>1</v>
      </c>
      <c r="D497" s="4"/>
      <c r="E497" s="3">
        <v>1</v>
      </c>
      <c r="F497" s="3">
        <v>1</v>
      </c>
      <c r="G497" t="b">
        <f t="shared" si="15"/>
        <v>1</v>
      </c>
      <c r="H497" s="3"/>
    </row>
    <row r="498" spans="1:8" x14ac:dyDescent="0.3">
      <c r="A498" s="3">
        <v>1</v>
      </c>
      <c r="B498" s="3">
        <v>1</v>
      </c>
      <c r="C498" t="b">
        <f t="shared" si="14"/>
        <v>1</v>
      </c>
      <c r="D498" s="4"/>
      <c r="E498" s="3">
        <v>1</v>
      </c>
      <c r="F498" s="3">
        <v>1</v>
      </c>
      <c r="G498" t="b">
        <f t="shared" si="15"/>
        <v>1</v>
      </c>
      <c r="H498" s="3"/>
    </row>
    <row r="499" spans="1:8" x14ac:dyDescent="0.3">
      <c r="A499" s="3">
        <v>1</v>
      </c>
      <c r="B499" s="3">
        <v>1</v>
      </c>
      <c r="C499" t="b">
        <f t="shared" si="14"/>
        <v>1</v>
      </c>
      <c r="D499" s="4"/>
      <c r="E499" s="3">
        <v>1</v>
      </c>
      <c r="F499" s="3">
        <v>1</v>
      </c>
      <c r="G499" t="b">
        <f t="shared" si="15"/>
        <v>1</v>
      </c>
      <c r="H499" s="3"/>
    </row>
    <row r="500" spans="1:8" x14ac:dyDescent="0.3">
      <c r="A500" s="3">
        <v>1</v>
      </c>
      <c r="B500" s="3">
        <v>1</v>
      </c>
      <c r="C500" t="b">
        <f t="shared" si="14"/>
        <v>1</v>
      </c>
      <c r="D500" s="4"/>
      <c r="E500" s="3">
        <v>1</v>
      </c>
      <c r="F500" s="3">
        <v>1</v>
      </c>
      <c r="G500" t="b">
        <f t="shared" si="15"/>
        <v>1</v>
      </c>
      <c r="H500" s="3"/>
    </row>
    <row r="501" spans="1:8" x14ac:dyDescent="0.3">
      <c r="A501" s="3">
        <v>1</v>
      </c>
      <c r="B501" s="3">
        <v>1</v>
      </c>
      <c r="C501" t="b">
        <f t="shared" si="14"/>
        <v>1</v>
      </c>
      <c r="D501" s="4"/>
      <c r="E501" s="3">
        <v>1</v>
      </c>
      <c r="F501" s="3">
        <v>1</v>
      </c>
      <c r="G501" t="b">
        <f t="shared" si="15"/>
        <v>1</v>
      </c>
      <c r="H501" s="3"/>
    </row>
    <row r="502" spans="1:8" x14ac:dyDescent="0.3">
      <c r="A502" s="3">
        <v>1</v>
      </c>
      <c r="B502" s="3">
        <v>1</v>
      </c>
      <c r="C502" t="b">
        <f t="shared" si="14"/>
        <v>1</v>
      </c>
      <c r="D502" s="4"/>
      <c r="E502" s="3">
        <v>1</v>
      </c>
      <c r="F502" s="3">
        <v>1</v>
      </c>
      <c r="G502" t="b">
        <f t="shared" si="15"/>
        <v>1</v>
      </c>
      <c r="H502" s="3"/>
    </row>
    <row r="503" spans="1:8" x14ac:dyDescent="0.3">
      <c r="A503" s="3">
        <v>1</v>
      </c>
      <c r="B503" s="3">
        <v>1</v>
      </c>
      <c r="C503" t="b">
        <f t="shared" si="14"/>
        <v>1</v>
      </c>
      <c r="D503" s="4"/>
      <c r="E503" s="3">
        <v>1</v>
      </c>
      <c r="F503" s="3">
        <v>1</v>
      </c>
      <c r="G503" t="b">
        <f t="shared" si="15"/>
        <v>1</v>
      </c>
      <c r="H503" s="3"/>
    </row>
    <row r="504" spans="1:8" x14ac:dyDescent="0.3">
      <c r="A504" s="3">
        <v>1</v>
      </c>
      <c r="B504" s="3">
        <v>1</v>
      </c>
      <c r="C504" t="b">
        <f t="shared" si="14"/>
        <v>1</v>
      </c>
      <c r="D504" s="4"/>
      <c r="E504" s="3">
        <v>1</v>
      </c>
      <c r="F504" s="3">
        <v>1</v>
      </c>
      <c r="G504" t="b">
        <f t="shared" si="15"/>
        <v>1</v>
      </c>
      <c r="H504" s="3"/>
    </row>
    <row r="505" spans="1:8" x14ac:dyDescent="0.3">
      <c r="A505" s="3"/>
      <c r="B505" s="3"/>
      <c r="C505" t="b">
        <f t="shared" si="14"/>
        <v>1</v>
      </c>
      <c r="D505" s="4"/>
      <c r="E505" s="3"/>
      <c r="F505" s="3"/>
      <c r="G505" t="b">
        <f t="shared" si="15"/>
        <v>1</v>
      </c>
      <c r="H505" s="3"/>
    </row>
    <row r="506" spans="1:8" x14ac:dyDescent="0.3">
      <c r="A506" s="3">
        <v>1</v>
      </c>
      <c r="B506" s="3">
        <v>1</v>
      </c>
      <c r="C506" t="b">
        <f t="shared" si="14"/>
        <v>1</v>
      </c>
      <c r="D506" s="4"/>
      <c r="E506" s="3">
        <v>1</v>
      </c>
      <c r="F506" s="3">
        <v>1</v>
      </c>
      <c r="G506" t="b">
        <f t="shared" si="15"/>
        <v>1</v>
      </c>
      <c r="H506" s="3"/>
    </row>
    <row r="507" spans="1:8" x14ac:dyDescent="0.3">
      <c r="A507" s="3"/>
      <c r="B507" s="3"/>
      <c r="C507" t="b">
        <f t="shared" si="14"/>
        <v>1</v>
      </c>
      <c r="D507" s="4"/>
      <c r="E507" s="3"/>
      <c r="F507" s="3"/>
      <c r="G507" t="b">
        <f t="shared" si="15"/>
        <v>1</v>
      </c>
      <c r="H507" s="3"/>
    </row>
    <row r="508" spans="1:8" x14ac:dyDescent="0.3">
      <c r="A508" s="3"/>
      <c r="B508" s="3"/>
      <c r="C508" t="b">
        <f t="shared" si="14"/>
        <v>1</v>
      </c>
      <c r="D508" s="4"/>
      <c r="E508" s="3"/>
      <c r="F508" s="3"/>
      <c r="G508" t="b">
        <f t="shared" si="15"/>
        <v>1</v>
      </c>
      <c r="H508" s="3"/>
    </row>
    <row r="509" spans="1:8" x14ac:dyDescent="0.3">
      <c r="A509" s="3">
        <v>1</v>
      </c>
      <c r="B509" s="3">
        <v>1</v>
      </c>
      <c r="C509" t="b">
        <f t="shared" si="14"/>
        <v>1</v>
      </c>
      <c r="D509" s="4"/>
      <c r="E509" s="3">
        <v>1</v>
      </c>
      <c r="F509" s="3">
        <v>1</v>
      </c>
      <c r="G509" t="b">
        <f t="shared" si="15"/>
        <v>1</v>
      </c>
      <c r="H509" s="3"/>
    </row>
    <row r="510" spans="1:8" x14ac:dyDescent="0.3">
      <c r="A510" s="3">
        <v>1</v>
      </c>
      <c r="B510" s="3">
        <v>1</v>
      </c>
      <c r="C510" t="b">
        <f t="shared" si="14"/>
        <v>1</v>
      </c>
      <c r="D510" s="4"/>
      <c r="E510" s="3">
        <v>1</v>
      </c>
      <c r="F510" s="3">
        <v>1</v>
      </c>
      <c r="G510" t="b">
        <f t="shared" si="15"/>
        <v>1</v>
      </c>
      <c r="H510" s="3"/>
    </row>
    <row r="511" spans="1:8" x14ac:dyDescent="0.3">
      <c r="A511" s="3">
        <v>1</v>
      </c>
      <c r="B511" s="3">
        <v>1</v>
      </c>
      <c r="C511" t="b">
        <f t="shared" si="14"/>
        <v>1</v>
      </c>
      <c r="D511" s="4"/>
      <c r="E511" s="3">
        <v>1</v>
      </c>
      <c r="F511" s="3">
        <v>1</v>
      </c>
      <c r="G511" t="b">
        <f t="shared" si="15"/>
        <v>1</v>
      </c>
      <c r="H511" s="3"/>
    </row>
    <row r="512" spans="1:8" x14ac:dyDescent="0.3">
      <c r="A512" s="3"/>
      <c r="B512" s="3">
        <v>1</v>
      </c>
      <c r="C512" t="b">
        <f t="shared" si="14"/>
        <v>0</v>
      </c>
      <c r="D512" s="4"/>
      <c r="E512" s="3"/>
      <c r="F512" s="3"/>
      <c r="G512" t="b">
        <f t="shared" si="15"/>
        <v>1</v>
      </c>
      <c r="H512" s="3"/>
    </row>
    <row r="513" spans="1:8" x14ac:dyDescent="0.3">
      <c r="A513" s="3"/>
      <c r="B513" s="3"/>
      <c r="C513" t="b">
        <f t="shared" si="14"/>
        <v>1</v>
      </c>
      <c r="D513" s="4"/>
      <c r="E513" s="3"/>
      <c r="F513" s="3"/>
      <c r="G513" t="b">
        <f t="shared" si="15"/>
        <v>1</v>
      </c>
      <c r="H513" s="3"/>
    </row>
    <row r="514" spans="1:8" x14ac:dyDescent="0.3">
      <c r="A514" s="3">
        <v>1</v>
      </c>
      <c r="B514" s="3">
        <v>1</v>
      </c>
      <c r="C514" t="b">
        <f t="shared" ref="C514:C577" si="16">EXACT(A514,B514)</f>
        <v>1</v>
      </c>
      <c r="D514" s="4"/>
      <c r="E514" s="3">
        <v>1</v>
      </c>
      <c r="F514" s="3">
        <v>1</v>
      </c>
      <c r="G514" t="b">
        <f t="shared" ref="G514:G577" si="17">EXACT(E514,F514)</f>
        <v>1</v>
      </c>
      <c r="H514" s="3"/>
    </row>
    <row r="515" spans="1:8" x14ac:dyDescent="0.3">
      <c r="A515" s="3">
        <v>1</v>
      </c>
      <c r="B515" s="3">
        <v>1</v>
      </c>
      <c r="C515" t="b">
        <f t="shared" si="16"/>
        <v>1</v>
      </c>
      <c r="D515" s="4"/>
      <c r="E515" s="3">
        <v>1</v>
      </c>
      <c r="F515" s="3">
        <v>1</v>
      </c>
      <c r="G515" t="b">
        <f t="shared" si="17"/>
        <v>1</v>
      </c>
      <c r="H515" s="3"/>
    </row>
    <row r="516" spans="1:8" x14ac:dyDescent="0.3">
      <c r="A516" s="3"/>
      <c r="B516" s="3"/>
      <c r="C516" t="b">
        <f t="shared" si="16"/>
        <v>1</v>
      </c>
      <c r="D516" s="4"/>
      <c r="E516" s="3"/>
      <c r="F516" s="3"/>
      <c r="G516" t="b">
        <f t="shared" si="17"/>
        <v>1</v>
      </c>
      <c r="H516" s="3"/>
    </row>
    <row r="517" spans="1:8" x14ac:dyDescent="0.3">
      <c r="A517" s="3"/>
      <c r="B517" s="3"/>
      <c r="C517" t="b">
        <f t="shared" si="16"/>
        <v>1</v>
      </c>
      <c r="D517" s="4"/>
      <c r="E517" s="3"/>
      <c r="F517" s="3"/>
      <c r="G517" t="b">
        <f t="shared" si="17"/>
        <v>1</v>
      </c>
      <c r="H517" s="3"/>
    </row>
    <row r="518" spans="1:8" x14ac:dyDescent="0.3">
      <c r="A518" s="3">
        <v>1</v>
      </c>
      <c r="B518" s="3">
        <v>1</v>
      </c>
      <c r="C518" t="b">
        <f t="shared" si="16"/>
        <v>1</v>
      </c>
      <c r="D518" s="4"/>
      <c r="E518" s="3">
        <v>1</v>
      </c>
      <c r="F518" s="3">
        <v>1</v>
      </c>
      <c r="G518" t="b">
        <f t="shared" si="17"/>
        <v>1</v>
      </c>
      <c r="H518" s="3"/>
    </row>
    <row r="519" spans="1:8" x14ac:dyDescent="0.3">
      <c r="A519" s="3">
        <v>1</v>
      </c>
      <c r="B519" s="3">
        <v>1</v>
      </c>
      <c r="C519" t="b">
        <f t="shared" si="16"/>
        <v>1</v>
      </c>
      <c r="D519" s="4"/>
      <c r="E519" s="3">
        <v>1</v>
      </c>
      <c r="F519" s="3">
        <v>1</v>
      </c>
      <c r="G519" t="b">
        <f t="shared" si="17"/>
        <v>1</v>
      </c>
      <c r="H519" s="3"/>
    </row>
    <row r="520" spans="1:8" x14ac:dyDescent="0.3">
      <c r="A520" s="3">
        <v>1</v>
      </c>
      <c r="B520" s="3">
        <v>1</v>
      </c>
      <c r="C520" t="b">
        <f t="shared" si="16"/>
        <v>1</v>
      </c>
      <c r="D520" s="4"/>
      <c r="E520" s="3">
        <v>1</v>
      </c>
      <c r="F520" s="3">
        <v>1</v>
      </c>
      <c r="G520" t="b">
        <f t="shared" si="17"/>
        <v>1</v>
      </c>
      <c r="H520" s="3"/>
    </row>
    <row r="521" spans="1:8" x14ac:dyDescent="0.3">
      <c r="A521" s="3">
        <v>1</v>
      </c>
      <c r="B521" s="3">
        <v>1</v>
      </c>
      <c r="C521" t="b">
        <f t="shared" si="16"/>
        <v>1</v>
      </c>
      <c r="D521" s="4"/>
      <c r="E521" s="3">
        <v>1</v>
      </c>
      <c r="F521" s="3">
        <v>1</v>
      </c>
      <c r="G521" t="b">
        <f t="shared" si="17"/>
        <v>1</v>
      </c>
      <c r="H521" s="3"/>
    </row>
    <row r="522" spans="1:8" x14ac:dyDescent="0.3">
      <c r="A522" s="3"/>
      <c r="B522" s="3"/>
      <c r="C522" t="b">
        <f t="shared" si="16"/>
        <v>1</v>
      </c>
      <c r="D522" s="4"/>
      <c r="E522" s="3"/>
      <c r="F522" s="3"/>
      <c r="G522" t="b">
        <f t="shared" si="17"/>
        <v>1</v>
      </c>
      <c r="H522" s="3"/>
    </row>
    <row r="523" spans="1:8" x14ac:dyDescent="0.3">
      <c r="A523" s="3">
        <v>1</v>
      </c>
      <c r="B523" s="3">
        <v>1</v>
      </c>
      <c r="C523" t="b">
        <f t="shared" si="16"/>
        <v>1</v>
      </c>
      <c r="D523" s="4"/>
      <c r="E523" s="3">
        <v>1</v>
      </c>
      <c r="F523" s="3">
        <v>1</v>
      </c>
      <c r="G523" t="b">
        <f t="shared" si="17"/>
        <v>1</v>
      </c>
      <c r="H523" s="3"/>
    </row>
    <row r="524" spans="1:8" x14ac:dyDescent="0.3">
      <c r="A524" s="3">
        <v>1</v>
      </c>
      <c r="B524" s="3">
        <v>1</v>
      </c>
      <c r="C524" t="b">
        <f t="shared" si="16"/>
        <v>1</v>
      </c>
      <c r="D524" s="4"/>
      <c r="E524" s="3">
        <v>1</v>
      </c>
      <c r="F524" s="3">
        <v>1</v>
      </c>
      <c r="G524" t="b">
        <f t="shared" si="17"/>
        <v>1</v>
      </c>
      <c r="H524" s="3"/>
    </row>
    <row r="525" spans="1:8" x14ac:dyDescent="0.3">
      <c r="A525" s="3">
        <v>1</v>
      </c>
      <c r="B525" s="3">
        <v>1</v>
      </c>
      <c r="C525" t="b">
        <f t="shared" si="16"/>
        <v>1</v>
      </c>
      <c r="D525" s="4"/>
      <c r="E525" s="3">
        <v>1</v>
      </c>
      <c r="F525" s="3">
        <v>1</v>
      </c>
      <c r="G525" t="b">
        <f t="shared" si="17"/>
        <v>1</v>
      </c>
      <c r="H525" s="3"/>
    </row>
    <row r="526" spans="1:8" x14ac:dyDescent="0.3">
      <c r="A526" s="3">
        <v>1</v>
      </c>
      <c r="B526" s="3">
        <v>1</v>
      </c>
      <c r="C526" t="b">
        <f t="shared" si="16"/>
        <v>1</v>
      </c>
      <c r="D526" s="4"/>
      <c r="E526" s="3">
        <v>1</v>
      </c>
      <c r="F526" s="3">
        <v>1</v>
      </c>
      <c r="G526" t="b">
        <f t="shared" si="17"/>
        <v>1</v>
      </c>
      <c r="H526" s="3"/>
    </row>
    <row r="527" spans="1:8" x14ac:dyDescent="0.3">
      <c r="A527" s="3">
        <v>1</v>
      </c>
      <c r="B527" s="3">
        <v>1</v>
      </c>
      <c r="C527" t="b">
        <f t="shared" si="16"/>
        <v>1</v>
      </c>
      <c r="D527" s="4"/>
      <c r="E527" s="3">
        <v>1</v>
      </c>
      <c r="F527" s="3">
        <v>1</v>
      </c>
      <c r="G527" t="b">
        <f t="shared" si="17"/>
        <v>1</v>
      </c>
      <c r="H527" s="3"/>
    </row>
    <row r="528" spans="1:8" x14ac:dyDescent="0.3">
      <c r="A528" s="3">
        <v>1</v>
      </c>
      <c r="B528" s="3">
        <v>1</v>
      </c>
      <c r="C528" t="b">
        <f t="shared" si="16"/>
        <v>1</v>
      </c>
      <c r="D528" s="4"/>
      <c r="E528" s="3">
        <v>1</v>
      </c>
      <c r="F528" s="3">
        <v>1</v>
      </c>
      <c r="G528" t="b">
        <f t="shared" si="17"/>
        <v>1</v>
      </c>
      <c r="H528" s="3"/>
    </row>
    <row r="529" spans="1:8" x14ac:dyDescent="0.3">
      <c r="A529" s="3">
        <v>1</v>
      </c>
      <c r="B529" s="3">
        <v>1</v>
      </c>
      <c r="C529" t="b">
        <f t="shared" si="16"/>
        <v>1</v>
      </c>
      <c r="D529" s="4"/>
      <c r="E529" s="3">
        <v>1</v>
      </c>
      <c r="F529" s="3">
        <v>1</v>
      </c>
      <c r="G529" t="b">
        <f t="shared" si="17"/>
        <v>1</v>
      </c>
      <c r="H529" s="3"/>
    </row>
    <row r="530" spans="1:8" x14ac:dyDescent="0.3">
      <c r="A530" s="3">
        <v>1</v>
      </c>
      <c r="B530" s="3">
        <v>1</v>
      </c>
      <c r="C530" t="b">
        <f t="shared" si="16"/>
        <v>1</v>
      </c>
      <c r="D530" s="4"/>
      <c r="E530" s="3">
        <v>1</v>
      </c>
      <c r="F530" s="3">
        <v>1</v>
      </c>
      <c r="G530" t="b">
        <f t="shared" si="17"/>
        <v>1</v>
      </c>
      <c r="H530" s="3"/>
    </row>
    <row r="531" spans="1:8" x14ac:dyDescent="0.3">
      <c r="A531" s="3"/>
      <c r="B531" s="3"/>
      <c r="C531" t="b">
        <f t="shared" si="16"/>
        <v>1</v>
      </c>
      <c r="D531" s="4"/>
      <c r="E531" s="3"/>
      <c r="F531" s="3"/>
      <c r="G531" t="b">
        <f t="shared" si="17"/>
        <v>1</v>
      </c>
      <c r="H531" s="3"/>
    </row>
    <row r="532" spans="1:8" x14ac:dyDescent="0.3">
      <c r="A532" s="3">
        <v>1</v>
      </c>
      <c r="B532" s="3">
        <v>1</v>
      </c>
      <c r="C532" t="b">
        <f t="shared" si="16"/>
        <v>1</v>
      </c>
      <c r="D532" s="4"/>
      <c r="E532" s="3">
        <v>1</v>
      </c>
      <c r="F532" s="3">
        <v>1</v>
      </c>
      <c r="G532" t="b">
        <f t="shared" si="17"/>
        <v>1</v>
      </c>
      <c r="H532" s="3"/>
    </row>
    <row r="533" spans="1:8" x14ac:dyDescent="0.3">
      <c r="A533" s="3">
        <v>1</v>
      </c>
      <c r="B533" s="3">
        <v>1</v>
      </c>
      <c r="C533" t="b">
        <f t="shared" si="16"/>
        <v>1</v>
      </c>
      <c r="D533" s="4"/>
      <c r="E533" s="3">
        <v>1</v>
      </c>
      <c r="F533" s="3">
        <v>1</v>
      </c>
      <c r="G533" t="b">
        <f t="shared" si="17"/>
        <v>1</v>
      </c>
      <c r="H533" s="3"/>
    </row>
    <row r="534" spans="1:8" x14ac:dyDescent="0.3">
      <c r="A534" s="3">
        <v>1</v>
      </c>
      <c r="B534" s="3">
        <v>1</v>
      </c>
      <c r="C534" t="b">
        <f t="shared" si="16"/>
        <v>1</v>
      </c>
      <c r="D534" s="4"/>
      <c r="E534" s="3">
        <v>1</v>
      </c>
      <c r="F534" s="3">
        <v>1</v>
      </c>
      <c r="G534" t="b">
        <f t="shared" si="17"/>
        <v>1</v>
      </c>
      <c r="H534" s="3"/>
    </row>
    <row r="535" spans="1:8" x14ac:dyDescent="0.3">
      <c r="A535" s="3">
        <v>1</v>
      </c>
      <c r="B535" s="3">
        <v>1</v>
      </c>
      <c r="C535" t="b">
        <f t="shared" si="16"/>
        <v>1</v>
      </c>
      <c r="D535" s="4"/>
      <c r="E535" s="3">
        <v>1</v>
      </c>
      <c r="F535" s="3">
        <v>1</v>
      </c>
      <c r="G535" t="b">
        <f t="shared" si="17"/>
        <v>1</v>
      </c>
      <c r="H535" s="3"/>
    </row>
    <row r="536" spans="1:8" x14ac:dyDescent="0.3">
      <c r="A536" s="3">
        <v>1</v>
      </c>
      <c r="B536" s="3">
        <v>1</v>
      </c>
      <c r="C536" t="b">
        <f t="shared" si="16"/>
        <v>1</v>
      </c>
      <c r="D536" s="4"/>
      <c r="E536" s="3">
        <v>1</v>
      </c>
      <c r="F536" s="3">
        <v>1</v>
      </c>
      <c r="G536" t="b">
        <f t="shared" si="17"/>
        <v>1</v>
      </c>
      <c r="H536" s="3"/>
    </row>
    <row r="537" spans="1:8" x14ac:dyDescent="0.3">
      <c r="A537" s="3"/>
      <c r="B537" s="3"/>
      <c r="C537" t="b">
        <f t="shared" si="16"/>
        <v>1</v>
      </c>
      <c r="D537" s="4"/>
      <c r="E537" s="3"/>
      <c r="F537" s="3"/>
      <c r="G537" t="b">
        <f t="shared" si="17"/>
        <v>1</v>
      </c>
      <c r="H537" s="3"/>
    </row>
    <row r="538" spans="1:8" x14ac:dyDescent="0.3">
      <c r="A538" s="3"/>
      <c r="B538" s="3"/>
      <c r="C538" t="b">
        <f t="shared" si="16"/>
        <v>1</v>
      </c>
      <c r="D538" s="4"/>
      <c r="E538" s="3"/>
      <c r="F538" s="3"/>
      <c r="G538" t="b">
        <f t="shared" si="17"/>
        <v>1</v>
      </c>
      <c r="H538" s="3"/>
    </row>
    <row r="539" spans="1:8" x14ac:dyDescent="0.3">
      <c r="A539" s="3"/>
      <c r="B539" s="3"/>
      <c r="C539" t="b">
        <f t="shared" si="16"/>
        <v>1</v>
      </c>
      <c r="D539" s="4"/>
      <c r="E539" s="3"/>
      <c r="F539" s="3"/>
      <c r="G539" t="b">
        <f t="shared" si="17"/>
        <v>1</v>
      </c>
      <c r="H539" s="3"/>
    </row>
    <row r="540" spans="1:8" x14ac:dyDescent="0.3">
      <c r="A540" s="3"/>
      <c r="B540" s="3"/>
      <c r="C540" t="b">
        <f t="shared" si="16"/>
        <v>1</v>
      </c>
      <c r="D540" s="4"/>
      <c r="E540" s="3"/>
      <c r="F540" s="3"/>
      <c r="G540" t="b">
        <f t="shared" si="17"/>
        <v>1</v>
      </c>
      <c r="H540" s="3"/>
    </row>
    <row r="541" spans="1:8" x14ac:dyDescent="0.3">
      <c r="A541" s="3"/>
      <c r="B541" s="3"/>
      <c r="C541" t="b">
        <f t="shared" si="16"/>
        <v>1</v>
      </c>
      <c r="D541" s="4"/>
      <c r="E541" s="3"/>
      <c r="F541" s="3"/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4"/>
      <c r="E542" s="3"/>
      <c r="F542" s="3"/>
      <c r="G542" t="b">
        <f t="shared" si="17"/>
        <v>1</v>
      </c>
      <c r="H542" s="3"/>
    </row>
    <row r="543" spans="1:8" x14ac:dyDescent="0.3">
      <c r="A543" s="3"/>
      <c r="B543" s="3"/>
      <c r="C543" t="b">
        <f t="shared" si="16"/>
        <v>1</v>
      </c>
      <c r="D543" s="4"/>
      <c r="E543" s="3"/>
      <c r="F543" s="3"/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4"/>
      <c r="E544" s="3"/>
      <c r="F544" s="3"/>
      <c r="G544" t="b">
        <f t="shared" si="17"/>
        <v>1</v>
      </c>
      <c r="H544" s="3"/>
    </row>
    <row r="545" spans="1:8" x14ac:dyDescent="0.3">
      <c r="A545" s="3">
        <v>1</v>
      </c>
      <c r="B545" s="3">
        <v>1</v>
      </c>
      <c r="C545" t="b">
        <f t="shared" si="16"/>
        <v>1</v>
      </c>
      <c r="D545" s="4"/>
      <c r="E545" s="3">
        <v>1</v>
      </c>
      <c r="F545" s="3">
        <v>1</v>
      </c>
      <c r="G545" t="b">
        <f t="shared" si="17"/>
        <v>1</v>
      </c>
      <c r="H545" s="3"/>
    </row>
    <row r="546" spans="1:8" x14ac:dyDescent="0.3">
      <c r="A546" s="3">
        <v>3</v>
      </c>
      <c r="B546" s="3">
        <v>3</v>
      </c>
      <c r="C546" t="b">
        <f t="shared" si="16"/>
        <v>1</v>
      </c>
      <c r="D546" s="4"/>
      <c r="E546" s="3">
        <v>3</v>
      </c>
      <c r="F546" s="3">
        <v>3</v>
      </c>
      <c r="G546" t="b">
        <f t="shared" si="17"/>
        <v>1</v>
      </c>
      <c r="H546" s="3"/>
    </row>
    <row r="547" spans="1:8" x14ac:dyDescent="0.3">
      <c r="A547" s="3">
        <v>3</v>
      </c>
      <c r="B547" s="3">
        <v>3</v>
      </c>
      <c r="C547" t="b">
        <f t="shared" si="16"/>
        <v>1</v>
      </c>
      <c r="D547" s="4"/>
      <c r="E547" s="3">
        <v>3</v>
      </c>
      <c r="F547" s="3">
        <v>3</v>
      </c>
      <c r="G547" t="b">
        <f t="shared" si="17"/>
        <v>1</v>
      </c>
      <c r="H547" s="3"/>
    </row>
    <row r="548" spans="1:8" x14ac:dyDescent="0.3">
      <c r="A548" s="3">
        <v>3</v>
      </c>
      <c r="B548" s="3">
        <v>3</v>
      </c>
      <c r="C548" t="b">
        <f t="shared" si="16"/>
        <v>1</v>
      </c>
      <c r="D548" s="4"/>
      <c r="E548" s="3">
        <v>3</v>
      </c>
      <c r="F548" s="3">
        <v>3</v>
      </c>
      <c r="G548" t="b">
        <f t="shared" si="17"/>
        <v>1</v>
      </c>
      <c r="H548" s="3"/>
    </row>
    <row r="549" spans="1:8" x14ac:dyDescent="0.3">
      <c r="A549" s="3">
        <v>3</v>
      </c>
      <c r="B549" s="3">
        <v>3</v>
      </c>
      <c r="C549" t="b">
        <f t="shared" si="16"/>
        <v>1</v>
      </c>
      <c r="D549" s="4"/>
      <c r="E549" s="3">
        <v>3</v>
      </c>
      <c r="F549" s="3">
        <v>3</v>
      </c>
      <c r="G549" t="b">
        <f t="shared" si="17"/>
        <v>1</v>
      </c>
      <c r="H549" s="3"/>
    </row>
    <row r="550" spans="1:8" x14ac:dyDescent="0.3">
      <c r="A550" s="3">
        <v>1</v>
      </c>
      <c r="B550" s="3">
        <v>1</v>
      </c>
      <c r="C550" t="b">
        <f t="shared" si="16"/>
        <v>1</v>
      </c>
      <c r="D550" s="4"/>
      <c r="E550" s="3">
        <v>1</v>
      </c>
      <c r="F550" s="3">
        <v>1</v>
      </c>
      <c r="G550" t="b">
        <f t="shared" si="17"/>
        <v>1</v>
      </c>
      <c r="H550" s="3"/>
    </row>
    <row r="551" spans="1:8" x14ac:dyDescent="0.3">
      <c r="A551" s="3">
        <v>1</v>
      </c>
      <c r="B551" s="3">
        <v>1</v>
      </c>
      <c r="C551" t="b">
        <f t="shared" si="16"/>
        <v>1</v>
      </c>
      <c r="D551" s="4"/>
      <c r="E551" s="3">
        <v>1</v>
      </c>
      <c r="F551" s="3">
        <v>1</v>
      </c>
      <c r="G551" t="b">
        <f t="shared" si="17"/>
        <v>1</v>
      </c>
      <c r="H551" s="3"/>
    </row>
    <row r="552" spans="1:8" x14ac:dyDescent="0.3">
      <c r="A552" s="3"/>
      <c r="B552" s="3">
        <v>3</v>
      </c>
      <c r="C552" t="b">
        <f t="shared" si="16"/>
        <v>0</v>
      </c>
      <c r="D552" s="4"/>
      <c r="E552" s="3"/>
      <c r="F552" s="3"/>
      <c r="G552" t="b">
        <f t="shared" si="17"/>
        <v>1</v>
      </c>
      <c r="H552" s="3"/>
    </row>
    <row r="553" spans="1:8" x14ac:dyDescent="0.3">
      <c r="A553" s="3">
        <v>1</v>
      </c>
      <c r="B553" s="3">
        <v>1</v>
      </c>
      <c r="C553" t="b">
        <f t="shared" si="16"/>
        <v>1</v>
      </c>
      <c r="D553" s="4"/>
      <c r="E553" s="3">
        <v>1</v>
      </c>
      <c r="F553" s="3">
        <v>1</v>
      </c>
      <c r="G553" t="b">
        <f t="shared" si="17"/>
        <v>1</v>
      </c>
      <c r="H553" s="3"/>
    </row>
    <row r="554" spans="1:8" x14ac:dyDescent="0.3">
      <c r="A554" s="3">
        <v>1</v>
      </c>
      <c r="B554" s="3">
        <v>1</v>
      </c>
      <c r="C554" t="b">
        <f t="shared" si="16"/>
        <v>1</v>
      </c>
      <c r="D554" s="4"/>
      <c r="E554" s="3">
        <v>1</v>
      </c>
      <c r="F554" s="3">
        <v>1</v>
      </c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4"/>
      <c r="E555" s="3"/>
      <c r="F555" s="3"/>
      <c r="G555" t="b">
        <f t="shared" si="17"/>
        <v>1</v>
      </c>
      <c r="H555" s="3"/>
    </row>
    <row r="556" spans="1:8" x14ac:dyDescent="0.3">
      <c r="A556" s="3">
        <v>3</v>
      </c>
      <c r="B556" s="3">
        <v>3</v>
      </c>
      <c r="C556" t="b">
        <f t="shared" si="16"/>
        <v>1</v>
      </c>
      <c r="D556" s="4"/>
      <c r="E556" s="3">
        <v>3</v>
      </c>
      <c r="F556" s="3">
        <v>3</v>
      </c>
      <c r="G556" t="b">
        <f t="shared" si="17"/>
        <v>1</v>
      </c>
      <c r="H556" s="3"/>
    </row>
    <row r="557" spans="1:8" x14ac:dyDescent="0.3">
      <c r="A557" s="3">
        <v>3</v>
      </c>
      <c r="B557" s="3">
        <v>3</v>
      </c>
      <c r="C557" t="b">
        <f t="shared" si="16"/>
        <v>1</v>
      </c>
      <c r="D557" s="4"/>
      <c r="E557" s="3">
        <v>3</v>
      </c>
      <c r="F557" s="3">
        <v>3</v>
      </c>
      <c r="G557" t="b">
        <f t="shared" si="17"/>
        <v>1</v>
      </c>
      <c r="H557" s="3"/>
    </row>
    <row r="558" spans="1:8" x14ac:dyDescent="0.3">
      <c r="A558" s="3">
        <v>1</v>
      </c>
      <c r="B558" s="3">
        <v>1</v>
      </c>
      <c r="C558" t="b">
        <f t="shared" si="16"/>
        <v>1</v>
      </c>
      <c r="D558" s="4"/>
      <c r="E558" s="3">
        <v>1</v>
      </c>
      <c r="F558" s="3">
        <v>1</v>
      </c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4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4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4"/>
      <c r="E561" s="3"/>
      <c r="F561" s="3"/>
      <c r="G561" t="b">
        <f t="shared" si="17"/>
        <v>1</v>
      </c>
      <c r="H561" s="3"/>
    </row>
    <row r="562" spans="1:8" x14ac:dyDescent="0.3">
      <c r="A562" s="3">
        <v>3</v>
      </c>
      <c r="B562" s="3">
        <v>3</v>
      </c>
      <c r="C562" t="b">
        <f t="shared" si="16"/>
        <v>1</v>
      </c>
      <c r="D562" s="4"/>
      <c r="E562" s="3">
        <v>3</v>
      </c>
      <c r="F562" s="3">
        <v>3</v>
      </c>
      <c r="G562" t="b">
        <f t="shared" si="17"/>
        <v>1</v>
      </c>
      <c r="H562" s="3"/>
    </row>
    <row r="563" spans="1:8" x14ac:dyDescent="0.3">
      <c r="A563" s="3">
        <v>3</v>
      </c>
      <c r="B563" s="3">
        <v>3</v>
      </c>
      <c r="C563" t="b">
        <f t="shared" si="16"/>
        <v>1</v>
      </c>
      <c r="D563" s="4"/>
      <c r="E563" s="3">
        <v>3</v>
      </c>
      <c r="F563" s="3">
        <v>3</v>
      </c>
      <c r="G563" t="b">
        <f t="shared" si="17"/>
        <v>1</v>
      </c>
      <c r="H563" s="3"/>
    </row>
    <row r="564" spans="1:8" x14ac:dyDescent="0.3">
      <c r="A564" s="3"/>
      <c r="B564" s="3">
        <v>3</v>
      </c>
      <c r="C564" t="b">
        <f t="shared" si="16"/>
        <v>0</v>
      </c>
      <c r="D564" s="4"/>
      <c r="E564" s="3"/>
      <c r="F564" s="3"/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4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/>
      <c r="B566" s="3"/>
      <c r="C566" t="b">
        <f t="shared" si="16"/>
        <v>1</v>
      </c>
      <c r="D566" s="4"/>
      <c r="E566" s="3"/>
      <c r="F566" s="3"/>
      <c r="G566" t="b">
        <f t="shared" si="17"/>
        <v>1</v>
      </c>
      <c r="H566" s="3"/>
    </row>
    <row r="567" spans="1:8" x14ac:dyDescent="0.3">
      <c r="A567" s="3">
        <v>1</v>
      </c>
      <c r="B567" s="3">
        <v>1</v>
      </c>
      <c r="C567" t="b">
        <f t="shared" si="16"/>
        <v>1</v>
      </c>
      <c r="D567" s="4"/>
      <c r="E567" s="3">
        <v>1</v>
      </c>
      <c r="F567" s="3">
        <v>1</v>
      </c>
      <c r="G567" t="b">
        <f t="shared" si="17"/>
        <v>1</v>
      </c>
      <c r="H567" s="3"/>
    </row>
    <row r="568" spans="1:8" x14ac:dyDescent="0.3">
      <c r="A568" s="3"/>
      <c r="B568" s="3">
        <v>1</v>
      </c>
      <c r="C568" t="b">
        <f t="shared" si="16"/>
        <v>0</v>
      </c>
      <c r="D568" s="4"/>
      <c r="E568" s="3"/>
      <c r="F568" s="3"/>
      <c r="G568" t="b">
        <f t="shared" si="17"/>
        <v>1</v>
      </c>
      <c r="H568" s="3"/>
    </row>
    <row r="569" spans="1:8" x14ac:dyDescent="0.3">
      <c r="A569" s="3"/>
      <c r="B569" s="3">
        <v>3</v>
      </c>
      <c r="C569" t="b">
        <f t="shared" si="16"/>
        <v>0</v>
      </c>
      <c r="D569" s="4"/>
      <c r="E569" s="3"/>
      <c r="F569" s="3"/>
      <c r="G569" t="b">
        <f t="shared" si="17"/>
        <v>1</v>
      </c>
      <c r="H569" s="3"/>
    </row>
    <row r="570" spans="1:8" x14ac:dyDescent="0.3">
      <c r="A570" s="3"/>
      <c r="B570" s="3"/>
      <c r="C570" t="b">
        <f t="shared" si="16"/>
        <v>1</v>
      </c>
      <c r="D570" s="4"/>
      <c r="E570" s="3"/>
      <c r="F570" s="3"/>
      <c r="G570" t="b">
        <f t="shared" si="17"/>
        <v>1</v>
      </c>
      <c r="H570" s="3"/>
    </row>
    <row r="571" spans="1:8" x14ac:dyDescent="0.3">
      <c r="A571" s="3">
        <v>1</v>
      </c>
      <c r="B571" s="3">
        <v>1</v>
      </c>
      <c r="C571" t="b">
        <f t="shared" si="16"/>
        <v>1</v>
      </c>
      <c r="D571" s="4"/>
      <c r="E571" s="3">
        <v>1</v>
      </c>
      <c r="F571" s="3">
        <v>1</v>
      </c>
      <c r="G571" t="b">
        <f t="shared" si="17"/>
        <v>1</v>
      </c>
      <c r="H571" s="3"/>
    </row>
    <row r="572" spans="1:8" x14ac:dyDescent="0.3">
      <c r="A572" s="3"/>
      <c r="B572" s="3">
        <v>1</v>
      </c>
      <c r="C572" t="b">
        <f t="shared" si="16"/>
        <v>0</v>
      </c>
      <c r="D572" s="4"/>
      <c r="E572" s="3"/>
      <c r="F572" s="3"/>
      <c r="G572" t="b">
        <f t="shared" si="17"/>
        <v>1</v>
      </c>
      <c r="H572" s="3"/>
    </row>
    <row r="573" spans="1:8" x14ac:dyDescent="0.3">
      <c r="A573" s="3">
        <v>3</v>
      </c>
      <c r="B573" s="3">
        <v>3</v>
      </c>
      <c r="C573" t="b">
        <f t="shared" si="16"/>
        <v>1</v>
      </c>
      <c r="D573" s="4"/>
      <c r="E573" s="3">
        <v>3</v>
      </c>
      <c r="F573" s="3">
        <v>3</v>
      </c>
      <c r="G573" t="b">
        <f t="shared" si="17"/>
        <v>1</v>
      </c>
      <c r="H573" s="3"/>
    </row>
    <row r="574" spans="1:8" x14ac:dyDescent="0.3">
      <c r="A574" s="3">
        <v>3</v>
      </c>
      <c r="B574" s="3">
        <v>3</v>
      </c>
      <c r="C574" t="b">
        <f t="shared" si="16"/>
        <v>1</v>
      </c>
      <c r="D574" s="4"/>
      <c r="E574" s="3">
        <v>3</v>
      </c>
      <c r="F574" s="3">
        <v>3</v>
      </c>
      <c r="G574" t="b">
        <f t="shared" si="17"/>
        <v>1</v>
      </c>
      <c r="H574" s="3"/>
    </row>
    <row r="575" spans="1:8" x14ac:dyDescent="0.3">
      <c r="A575" s="3">
        <v>3</v>
      </c>
      <c r="B575" s="3">
        <v>3</v>
      </c>
      <c r="C575" t="b">
        <f t="shared" si="16"/>
        <v>1</v>
      </c>
      <c r="D575" s="4"/>
      <c r="E575" s="3">
        <v>3</v>
      </c>
      <c r="F575" s="3">
        <v>3</v>
      </c>
      <c r="G575" t="b">
        <f t="shared" si="17"/>
        <v>1</v>
      </c>
      <c r="H575" s="3"/>
    </row>
    <row r="576" spans="1:8" x14ac:dyDescent="0.3">
      <c r="A576" s="3"/>
      <c r="B576" s="3">
        <v>1</v>
      </c>
      <c r="C576" t="b">
        <f t="shared" si="16"/>
        <v>0</v>
      </c>
      <c r="D576" s="4"/>
      <c r="E576" s="3"/>
      <c r="F576" s="3"/>
      <c r="G576" t="b">
        <f t="shared" si="17"/>
        <v>1</v>
      </c>
      <c r="H576" s="3"/>
    </row>
    <row r="577" spans="1:8" x14ac:dyDescent="0.3">
      <c r="A577" s="3"/>
      <c r="B577" s="3">
        <v>1</v>
      </c>
      <c r="C577" t="b">
        <f t="shared" si="16"/>
        <v>0</v>
      </c>
      <c r="D577" s="4"/>
      <c r="E577" s="3">
        <v>1</v>
      </c>
      <c r="F577" s="3">
        <v>1</v>
      </c>
      <c r="G577" t="b">
        <f t="shared" si="17"/>
        <v>1</v>
      </c>
      <c r="H577" s="3"/>
    </row>
    <row r="578" spans="1:8" x14ac:dyDescent="0.3">
      <c r="A578" s="3"/>
      <c r="B578" s="3"/>
      <c r="C578" t="b">
        <f t="shared" ref="C578:C641" si="18">EXACT(A578,B578)</f>
        <v>1</v>
      </c>
      <c r="D578" s="4"/>
      <c r="E578" s="3"/>
      <c r="F578" s="3"/>
      <c r="G578" t="b">
        <f t="shared" ref="G578:G641" si="19">EXACT(E578,F578)</f>
        <v>1</v>
      </c>
      <c r="H578" s="3"/>
    </row>
    <row r="579" spans="1:8" x14ac:dyDescent="0.3">
      <c r="A579" s="3"/>
      <c r="B579" s="3"/>
      <c r="C579" t="b">
        <f t="shared" si="18"/>
        <v>1</v>
      </c>
      <c r="D579" s="4"/>
      <c r="E579" s="3"/>
      <c r="F579" s="3"/>
      <c r="G579" t="b">
        <f t="shared" si="19"/>
        <v>1</v>
      </c>
      <c r="H579" s="3"/>
    </row>
    <row r="580" spans="1:8" x14ac:dyDescent="0.3">
      <c r="A580" s="3">
        <v>3</v>
      </c>
      <c r="B580" s="3">
        <v>3</v>
      </c>
      <c r="C580" t="b">
        <f t="shared" si="18"/>
        <v>1</v>
      </c>
      <c r="D580" s="4"/>
      <c r="E580" s="3">
        <v>3</v>
      </c>
      <c r="F580" s="3">
        <v>3</v>
      </c>
      <c r="G580" t="b">
        <f t="shared" si="19"/>
        <v>1</v>
      </c>
      <c r="H580" s="3"/>
    </row>
    <row r="581" spans="1:8" x14ac:dyDescent="0.3">
      <c r="A581" s="3"/>
      <c r="B581" s="3"/>
      <c r="C581" t="b">
        <f t="shared" si="18"/>
        <v>1</v>
      </c>
      <c r="D581" s="4"/>
      <c r="E581" s="3"/>
      <c r="F581" s="3"/>
      <c r="G581" t="b">
        <f t="shared" si="19"/>
        <v>1</v>
      </c>
      <c r="H581" s="3"/>
    </row>
    <row r="582" spans="1:8" x14ac:dyDescent="0.3">
      <c r="A582" s="3"/>
      <c r="B582" s="3"/>
      <c r="C582" t="b">
        <f t="shared" si="18"/>
        <v>1</v>
      </c>
      <c r="D582" s="4"/>
      <c r="E582" s="3"/>
      <c r="F582" s="3"/>
      <c r="G582" t="b">
        <f t="shared" si="19"/>
        <v>1</v>
      </c>
      <c r="H582" s="3"/>
    </row>
    <row r="583" spans="1:8" x14ac:dyDescent="0.3">
      <c r="A583" s="3"/>
      <c r="B583" s="3"/>
      <c r="C583" t="b">
        <f t="shared" si="18"/>
        <v>1</v>
      </c>
      <c r="D583" s="4"/>
      <c r="E583" s="3"/>
      <c r="F583" s="3"/>
      <c r="G583" t="b">
        <f t="shared" si="19"/>
        <v>1</v>
      </c>
      <c r="H583" s="3"/>
    </row>
    <row r="584" spans="1:8" x14ac:dyDescent="0.3">
      <c r="A584" s="3"/>
      <c r="B584" s="3"/>
      <c r="C584" t="b">
        <f t="shared" si="18"/>
        <v>1</v>
      </c>
      <c r="D584" s="4"/>
      <c r="E584" s="3"/>
      <c r="F584" s="3"/>
      <c r="G584" t="b">
        <f t="shared" si="19"/>
        <v>1</v>
      </c>
      <c r="H584" s="3"/>
    </row>
    <row r="585" spans="1:8" x14ac:dyDescent="0.3">
      <c r="A585" s="3"/>
      <c r="B585" s="3"/>
      <c r="C585" t="b">
        <f t="shared" si="18"/>
        <v>1</v>
      </c>
      <c r="D585" s="4"/>
      <c r="E585" s="3"/>
      <c r="F585" s="3"/>
      <c r="G585" t="b">
        <f t="shared" si="19"/>
        <v>1</v>
      </c>
      <c r="H585" s="3"/>
    </row>
    <row r="586" spans="1:8" x14ac:dyDescent="0.3">
      <c r="A586" s="3"/>
      <c r="B586" s="3"/>
      <c r="C586" t="b">
        <f t="shared" si="18"/>
        <v>1</v>
      </c>
      <c r="D586" s="4"/>
      <c r="E586" s="3"/>
      <c r="F586" s="3"/>
      <c r="G586" t="b">
        <f t="shared" si="19"/>
        <v>1</v>
      </c>
      <c r="H586" s="3"/>
    </row>
    <row r="587" spans="1:8" x14ac:dyDescent="0.3">
      <c r="A587" s="3"/>
      <c r="B587" s="3"/>
      <c r="C587" t="b">
        <f t="shared" si="18"/>
        <v>1</v>
      </c>
      <c r="D587" s="4"/>
      <c r="E587" s="3"/>
      <c r="F587" s="3"/>
      <c r="G587" t="b">
        <f t="shared" si="19"/>
        <v>1</v>
      </c>
      <c r="H587" s="3"/>
    </row>
    <row r="588" spans="1:8" x14ac:dyDescent="0.3">
      <c r="A588" s="3"/>
      <c r="B588" s="3">
        <v>1</v>
      </c>
      <c r="C588" t="b">
        <f t="shared" si="18"/>
        <v>0</v>
      </c>
      <c r="D588" s="4"/>
      <c r="E588" s="3">
        <v>1</v>
      </c>
      <c r="F588" s="3">
        <v>1</v>
      </c>
      <c r="G588" t="b">
        <f t="shared" si="19"/>
        <v>1</v>
      </c>
      <c r="H588" s="3"/>
    </row>
    <row r="589" spans="1:8" x14ac:dyDescent="0.3">
      <c r="A589" s="3"/>
      <c r="B589" s="3"/>
      <c r="C589" t="b">
        <f t="shared" si="18"/>
        <v>1</v>
      </c>
      <c r="D589" s="4"/>
      <c r="E589" s="3"/>
      <c r="F589" s="3"/>
      <c r="G589" t="b">
        <f t="shared" si="19"/>
        <v>1</v>
      </c>
      <c r="H589" s="3"/>
    </row>
    <row r="590" spans="1:8" x14ac:dyDescent="0.3">
      <c r="A590" s="3">
        <v>1</v>
      </c>
      <c r="B590" s="3">
        <v>1</v>
      </c>
      <c r="C590" t="b">
        <f t="shared" si="18"/>
        <v>1</v>
      </c>
      <c r="D590" s="4"/>
      <c r="E590" s="3">
        <v>1</v>
      </c>
      <c r="F590" s="3">
        <v>1</v>
      </c>
      <c r="G590" t="b">
        <f t="shared" si="19"/>
        <v>1</v>
      </c>
      <c r="H590" s="3"/>
    </row>
    <row r="591" spans="1:8" x14ac:dyDescent="0.3">
      <c r="A591" s="3"/>
      <c r="B591" s="3"/>
      <c r="C591" t="b">
        <f t="shared" si="18"/>
        <v>1</v>
      </c>
      <c r="D591" s="4"/>
      <c r="E591" s="3"/>
      <c r="F591" s="3"/>
      <c r="G591" t="b">
        <f t="shared" si="19"/>
        <v>1</v>
      </c>
      <c r="H591" s="3"/>
    </row>
    <row r="592" spans="1:8" x14ac:dyDescent="0.3">
      <c r="A592" s="3"/>
      <c r="B592" s="3"/>
      <c r="C592" t="b">
        <f t="shared" si="18"/>
        <v>1</v>
      </c>
      <c r="D592" s="4"/>
      <c r="E592" s="3"/>
      <c r="F592" s="3"/>
      <c r="G592" t="b">
        <f t="shared" si="19"/>
        <v>1</v>
      </c>
      <c r="H592" s="3"/>
    </row>
    <row r="593" spans="1:8" x14ac:dyDescent="0.3">
      <c r="A593" s="3"/>
      <c r="B593" s="3"/>
      <c r="C593" t="b">
        <f t="shared" si="18"/>
        <v>1</v>
      </c>
      <c r="D593" s="4"/>
      <c r="E593" s="3"/>
      <c r="F593" s="3"/>
      <c r="G593" t="b">
        <f t="shared" si="19"/>
        <v>1</v>
      </c>
      <c r="H593" s="3"/>
    </row>
    <row r="594" spans="1:8" x14ac:dyDescent="0.3">
      <c r="A594" s="3"/>
      <c r="B594" s="3"/>
      <c r="C594" t="b">
        <f t="shared" si="18"/>
        <v>1</v>
      </c>
      <c r="D594" s="4"/>
      <c r="E594" s="3"/>
      <c r="F594" s="3"/>
      <c r="G594" t="b">
        <f t="shared" si="19"/>
        <v>1</v>
      </c>
      <c r="H594" s="3"/>
    </row>
    <row r="595" spans="1:8" x14ac:dyDescent="0.3">
      <c r="A595" s="3">
        <v>1</v>
      </c>
      <c r="B595" s="3">
        <v>1</v>
      </c>
      <c r="C595" t="b">
        <f t="shared" si="18"/>
        <v>1</v>
      </c>
      <c r="D595" s="4"/>
      <c r="E595" s="3">
        <v>1</v>
      </c>
      <c r="F595" s="3">
        <v>1</v>
      </c>
      <c r="G595" t="b">
        <f t="shared" si="19"/>
        <v>1</v>
      </c>
      <c r="H595" s="3"/>
    </row>
    <row r="596" spans="1:8" x14ac:dyDescent="0.3">
      <c r="A596" s="3"/>
      <c r="B596" s="3"/>
      <c r="C596" t="b">
        <f t="shared" si="18"/>
        <v>1</v>
      </c>
      <c r="D596" s="4"/>
      <c r="E596" s="3"/>
      <c r="F596" s="3"/>
      <c r="G596" t="b">
        <f t="shared" si="19"/>
        <v>1</v>
      </c>
      <c r="H596" s="3"/>
    </row>
    <row r="597" spans="1:8" x14ac:dyDescent="0.3">
      <c r="A597" s="3">
        <v>1</v>
      </c>
      <c r="B597" s="3">
        <v>1</v>
      </c>
      <c r="C597" t="b">
        <f t="shared" si="18"/>
        <v>1</v>
      </c>
      <c r="D597" s="4"/>
      <c r="E597" s="3">
        <v>1</v>
      </c>
      <c r="F597" s="3">
        <v>1</v>
      </c>
      <c r="G597" t="b">
        <f t="shared" si="19"/>
        <v>1</v>
      </c>
      <c r="H597" s="3"/>
    </row>
    <row r="598" spans="1:8" x14ac:dyDescent="0.3">
      <c r="A598" s="3">
        <v>1</v>
      </c>
      <c r="B598" s="3">
        <v>1</v>
      </c>
      <c r="C598" t="b">
        <f t="shared" si="18"/>
        <v>1</v>
      </c>
      <c r="D598" s="4"/>
      <c r="E598" s="3">
        <v>1</v>
      </c>
      <c r="F598" s="3">
        <v>1</v>
      </c>
      <c r="G598" t="b">
        <f t="shared" si="19"/>
        <v>1</v>
      </c>
      <c r="H598" s="3"/>
    </row>
    <row r="599" spans="1:8" x14ac:dyDescent="0.3">
      <c r="A599" s="3">
        <v>1</v>
      </c>
      <c r="B599" s="3">
        <v>1</v>
      </c>
      <c r="C599" t="b">
        <f t="shared" si="18"/>
        <v>1</v>
      </c>
      <c r="D599" s="4"/>
      <c r="E599" s="3">
        <v>1</v>
      </c>
      <c r="F599" s="3">
        <v>1</v>
      </c>
      <c r="G599" t="b">
        <f t="shared" si="19"/>
        <v>1</v>
      </c>
      <c r="H599" s="3"/>
    </row>
    <row r="600" spans="1:8" x14ac:dyDescent="0.3">
      <c r="A600" s="3"/>
      <c r="B600" s="3"/>
      <c r="C600" t="b">
        <f t="shared" si="18"/>
        <v>1</v>
      </c>
      <c r="D600" s="4"/>
      <c r="E600" s="3"/>
      <c r="F600" s="3"/>
      <c r="G600" t="b">
        <f t="shared" si="19"/>
        <v>1</v>
      </c>
      <c r="H600" s="3"/>
    </row>
    <row r="601" spans="1:8" x14ac:dyDescent="0.3">
      <c r="A601" s="3"/>
      <c r="B601" s="3"/>
      <c r="C601" t="b">
        <f t="shared" si="18"/>
        <v>1</v>
      </c>
      <c r="D601" s="4"/>
      <c r="E601" s="3"/>
      <c r="F601" s="3"/>
      <c r="G601" t="b">
        <f t="shared" si="19"/>
        <v>1</v>
      </c>
      <c r="H601" s="3"/>
    </row>
    <row r="602" spans="1:8" x14ac:dyDescent="0.3">
      <c r="A602" s="3"/>
      <c r="B602" s="3"/>
      <c r="C602" t="b">
        <f t="shared" si="18"/>
        <v>1</v>
      </c>
      <c r="D602" s="4"/>
      <c r="E602" s="3"/>
      <c r="F602" s="3"/>
      <c r="G602" t="b">
        <f t="shared" si="19"/>
        <v>1</v>
      </c>
      <c r="H602" s="3"/>
    </row>
    <row r="603" spans="1:8" x14ac:dyDescent="0.3">
      <c r="A603" s="3"/>
      <c r="B603" s="3"/>
      <c r="C603" t="b">
        <f t="shared" si="18"/>
        <v>1</v>
      </c>
      <c r="D603" s="4"/>
      <c r="E603" s="3"/>
      <c r="F603" s="3"/>
      <c r="G603" t="b">
        <f t="shared" si="19"/>
        <v>1</v>
      </c>
      <c r="H603" s="3"/>
    </row>
    <row r="604" spans="1:8" x14ac:dyDescent="0.3">
      <c r="A604" s="3"/>
      <c r="B604" s="3"/>
      <c r="C604" t="b">
        <f t="shared" si="18"/>
        <v>1</v>
      </c>
      <c r="D604" s="4"/>
      <c r="E604" s="3"/>
      <c r="F604" s="3"/>
      <c r="G604" t="b">
        <f t="shared" si="19"/>
        <v>1</v>
      </c>
      <c r="H604" s="3"/>
    </row>
    <row r="605" spans="1:8" x14ac:dyDescent="0.3">
      <c r="A605" s="3"/>
      <c r="B605" s="3"/>
      <c r="C605" t="b">
        <f t="shared" si="18"/>
        <v>1</v>
      </c>
      <c r="D605" s="4"/>
      <c r="E605" s="3"/>
      <c r="F605" s="3"/>
      <c r="G605" t="b">
        <f t="shared" si="19"/>
        <v>1</v>
      </c>
      <c r="H605" s="3"/>
    </row>
    <row r="606" spans="1:8" x14ac:dyDescent="0.3">
      <c r="A606" s="3"/>
      <c r="B606" s="3"/>
      <c r="C606" t="b">
        <f t="shared" si="18"/>
        <v>1</v>
      </c>
      <c r="D606" s="4"/>
      <c r="E606" s="3"/>
      <c r="F606" s="3"/>
      <c r="G606" t="b">
        <f t="shared" si="19"/>
        <v>1</v>
      </c>
      <c r="H606" s="3"/>
    </row>
    <row r="607" spans="1:8" x14ac:dyDescent="0.3">
      <c r="A607" s="3"/>
      <c r="B607" s="3"/>
      <c r="C607" t="b">
        <f t="shared" si="18"/>
        <v>1</v>
      </c>
      <c r="D607" s="4"/>
      <c r="E607" s="3"/>
      <c r="F607" s="3"/>
      <c r="G607" t="b">
        <f t="shared" si="19"/>
        <v>1</v>
      </c>
      <c r="H607" s="3"/>
    </row>
    <row r="608" spans="1:8" x14ac:dyDescent="0.3">
      <c r="A608" s="3"/>
      <c r="B608" s="3"/>
      <c r="C608" t="b">
        <f t="shared" si="18"/>
        <v>1</v>
      </c>
      <c r="D608" s="4"/>
      <c r="E608" s="3"/>
      <c r="F608" s="3"/>
      <c r="G608" t="b">
        <f t="shared" si="19"/>
        <v>1</v>
      </c>
      <c r="H608" s="3"/>
    </row>
    <row r="609" spans="1:8" x14ac:dyDescent="0.3">
      <c r="A609" s="3"/>
      <c r="B609" s="3"/>
      <c r="C609" t="b">
        <f t="shared" si="18"/>
        <v>1</v>
      </c>
      <c r="D609" s="4"/>
      <c r="E609" s="3"/>
      <c r="F609" s="3"/>
      <c r="G609" t="b">
        <f t="shared" si="19"/>
        <v>1</v>
      </c>
      <c r="H609" s="3"/>
    </row>
    <row r="610" spans="1:8" x14ac:dyDescent="0.3">
      <c r="A610" s="3"/>
      <c r="B610" s="3"/>
      <c r="C610" t="b">
        <f t="shared" si="18"/>
        <v>1</v>
      </c>
      <c r="D610" s="4"/>
      <c r="E610" s="3"/>
      <c r="F610" s="3"/>
      <c r="G610" t="b">
        <f t="shared" si="19"/>
        <v>1</v>
      </c>
      <c r="H610" s="3"/>
    </row>
    <row r="611" spans="1:8" x14ac:dyDescent="0.3">
      <c r="A611" s="3">
        <v>3</v>
      </c>
      <c r="B611" s="3">
        <v>3</v>
      </c>
      <c r="C611" t="b">
        <f t="shared" si="18"/>
        <v>1</v>
      </c>
      <c r="D611" s="4"/>
      <c r="E611" s="3">
        <v>3</v>
      </c>
      <c r="F611" s="3">
        <v>3</v>
      </c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4"/>
      <c r="E612" s="3"/>
      <c r="F612" s="3"/>
      <c r="G612" t="b">
        <f t="shared" si="19"/>
        <v>1</v>
      </c>
      <c r="H612" s="3"/>
    </row>
    <row r="613" spans="1:8" x14ac:dyDescent="0.3">
      <c r="A613" s="3"/>
      <c r="B613" s="3"/>
      <c r="C613" t="b">
        <f t="shared" si="18"/>
        <v>1</v>
      </c>
      <c r="D613" s="4"/>
      <c r="E613" s="3"/>
      <c r="F613" s="3"/>
      <c r="G613" t="b">
        <f t="shared" si="19"/>
        <v>1</v>
      </c>
      <c r="H613" s="3"/>
    </row>
    <row r="614" spans="1:8" x14ac:dyDescent="0.3">
      <c r="A614" s="3"/>
      <c r="B614" s="3"/>
      <c r="C614" t="b">
        <f t="shared" si="18"/>
        <v>1</v>
      </c>
      <c r="D614" s="4"/>
      <c r="E614" s="3"/>
      <c r="F614" s="3"/>
      <c r="G614" t="b">
        <f t="shared" si="19"/>
        <v>1</v>
      </c>
      <c r="H614" s="3"/>
    </row>
    <row r="615" spans="1:8" x14ac:dyDescent="0.3">
      <c r="A615" s="3"/>
      <c r="B615" s="3"/>
      <c r="C615" t="b">
        <f t="shared" si="18"/>
        <v>1</v>
      </c>
      <c r="D615" s="4"/>
      <c r="E615" s="3"/>
      <c r="F615" s="3"/>
      <c r="G615" t="b">
        <f t="shared" si="19"/>
        <v>1</v>
      </c>
      <c r="H615" s="3"/>
    </row>
    <row r="616" spans="1:8" x14ac:dyDescent="0.3">
      <c r="A616" s="3"/>
      <c r="B616" s="3"/>
      <c r="C616" t="b">
        <f t="shared" si="18"/>
        <v>1</v>
      </c>
      <c r="D616" s="4"/>
      <c r="E616" s="3"/>
      <c r="F616" s="3"/>
      <c r="G616" t="b">
        <f t="shared" si="19"/>
        <v>1</v>
      </c>
      <c r="H616" s="3"/>
    </row>
    <row r="617" spans="1:8" x14ac:dyDescent="0.3">
      <c r="A617" s="3">
        <v>1</v>
      </c>
      <c r="B617" s="3">
        <v>1</v>
      </c>
      <c r="C617" t="b">
        <f t="shared" si="18"/>
        <v>1</v>
      </c>
      <c r="D617" s="4"/>
      <c r="E617" s="3">
        <v>1</v>
      </c>
      <c r="F617" s="3">
        <v>1</v>
      </c>
      <c r="G617" t="b">
        <f t="shared" si="19"/>
        <v>1</v>
      </c>
      <c r="H617" s="3"/>
    </row>
    <row r="618" spans="1:8" x14ac:dyDescent="0.3">
      <c r="A618" s="3">
        <v>3</v>
      </c>
      <c r="B618" s="3">
        <v>3</v>
      </c>
      <c r="C618" t="b">
        <f t="shared" si="18"/>
        <v>1</v>
      </c>
      <c r="D618" s="4"/>
      <c r="E618" s="3">
        <v>3</v>
      </c>
      <c r="F618" s="3">
        <v>3</v>
      </c>
      <c r="G618" t="b">
        <f t="shared" si="19"/>
        <v>1</v>
      </c>
      <c r="H618" s="3"/>
    </row>
    <row r="619" spans="1:8" x14ac:dyDescent="0.3">
      <c r="A619" s="3"/>
      <c r="B619" s="3"/>
      <c r="C619" t="b">
        <f t="shared" si="18"/>
        <v>1</v>
      </c>
      <c r="D619" s="4"/>
      <c r="E619" s="3"/>
      <c r="F619" s="3"/>
      <c r="G619" t="b">
        <f t="shared" si="19"/>
        <v>1</v>
      </c>
      <c r="H619" s="3"/>
    </row>
    <row r="620" spans="1:8" x14ac:dyDescent="0.3">
      <c r="A620" s="3">
        <v>3</v>
      </c>
      <c r="B620" s="3">
        <v>3</v>
      </c>
      <c r="C620" t="b">
        <f t="shared" si="18"/>
        <v>1</v>
      </c>
      <c r="D620" s="4"/>
      <c r="E620" s="3">
        <v>3</v>
      </c>
      <c r="F620" s="3">
        <v>3</v>
      </c>
      <c r="G620" t="b">
        <f t="shared" si="19"/>
        <v>1</v>
      </c>
      <c r="H620" s="3"/>
    </row>
    <row r="621" spans="1:8" x14ac:dyDescent="0.3">
      <c r="A621" s="3">
        <v>1</v>
      </c>
      <c r="B621" s="3">
        <v>1</v>
      </c>
      <c r="C621" t="b">
        <f t="shared" si="18"/>
        <v>1</v>
      </c>
      <c r="D621" s="4"/>
      <c r="E621" s="3">
        <v>1</v>
      </c>
      <c r="F621" s="3">
        <v>1</v>
      </c>
      <c r="G621" t="b">
        <f t="shared" si="19"/>
        <v>1</v>
      </c>
      <c r="H621" s="3"/>
    </row>
    <row r="622" spans="1:8" x14ac:dyDescent="0.3">
      <c r="A622" s="3"/>
      <c r="B622" s="3"/>
      <c r="C622" t="b">
        <f t="shared" si="18"/>
        <v>1</v>
      </c>
      <c r="D622" s="4"/>
      <c r="E622" s="3"/>
      <c r="F622" s="3"/>
      <c r="G622" t="b">
        <f t="shared" si="19"/>
        <v>1</v>
      </c>
      <c r="H622" s="3"/>
    </row>
    <row r="623" spans="1:8" x14ac:dyDescent="0.3">
      <c r="A623" s="3"/>
      <c r="B623" s="3"/>
      <c r="C623" t="b">
        <f t="shared" si="18"/>
        <v>1</v>
      </c>
      <c r="D623" s="4"/>
      <c r="E623" s="3"/>
      <c r="F623" s="3"/>
      <c r="G623" t="b">
        <f t="shared" si="19"/>
        <v>1</v>
      </c>
      <c r="H623" s="3"/>
    </row>
    <row r="624" spans="1:8" x14ac:dyDescent="0.3">
      <c r="A624" s="3">
        <v>1</v>
      </c>
      <c r="B624" s="3">
        <v>1</v>
      </c>
      <c r="C624" t="b">
        <f t="shared" si="18"/>
        <v>1</v>
      </c>
      <c r="D624" s="4"/>
      <c r="E624" s="3">
        <v>1</v>
      </c>
      <c r="F624" s="3">
        <v>1</v>
      </c>
      <c r="G624" t="b">
        <f t="shared" si="19"/>
        <v>1</v>
      </c>
      <c r="H624" s="3"/>
    </row>
    <row r="625" spans="1:8" x14ac:dyDescent="0.3">
      <c r="A625" s="3">
        <v>1</v>
      </c>
      <c r="B625" s="3">
        <v>1</v>
      </c>
      <c r="C625" t="b">
        <f t="shared" si="18"/>
        <v>1</v>
      </c>
      <c r="D625" s="4"/>
      <c r="E625" s="3">
        <v>1</v>
      </c>
      <c r="F625" s="3">
        <v>1</v>
      </c>
      <c r="G625" t="b">
        <f t="shared" si="19"/>
        <v>1</v>
      </c>
      <c r="H625" s="3"/>
    </row>
    <row r="626" spans="1:8" x14ac:dyDescent="0.3">
      <c r="A626" s="3"/>
      <c r="B626" s="3"/>
      <c r="C626" t="b">
        <f t="shared" si="18"/>
        <v>1</v>
      </c>
      <c r="D626" s="4"/>
      <c r="E626" s="3"/>
      <c r="F626" s="3"/>
      <c r="G626" t="b">
        <f t="shared" si="19"/>
        <v>1</v>
      </c>
      <c r="H626" s="3"/>
    </row>
    <row r="627" spans="1:8" x14ac:dyDescent="0.3">
      <c r="A627" s="3"/>
      <c r="B627" s="3"/>
      <c r="C627" t="b">
        <f t="shared" si="18"/>
        <v>1</v>
      </c>
      <c r="D627" s="4"/>
      <c r="E627" s="3"/>
      <c r="F627" s="3"/>
      <c r="G627" t="b">
        <f t="shared" si="19"/>
        <v>1</v>
      </c>
      <c r="H627" s="3"/>
    </row>
    <row r="628" spans="1:8" x14ac:dyDescent="0.3">
      <c r="A628" s="3"/>
      <c r="B628" s="3"/>
      <c r="C628" t="b">
        <f t="shared" si="18"/>
        <v>1</v>
      </c>
      <c r="D628" s="4"/>
      <c r="E628" s="3"/>
      <c r="F628" s="3"/>
      <c r="G628" t="b">
        <f t="shared" si="19"/>
        <v>1</v>
      </c>
      <c r="H628" s="3"/>
    </row>
    <row r="629" spans="1:8" x14ac:dyDescent="0.3">
      <c r="A629" s="3"/>
      <c r="B629" s="3"/>
      <c r="C629" t="b">
        <f t="shared" si="18"/>
        <v>1</v>
      </c>
      <c r="D629" s="4"/>
      <c r="E629" s="3"/>
      <c r="F629" s="3"/>
      <c r="G629" t="b">
        <f t="shared" si="19"/>
        <v>1</v>
      </c>
      <c r="H629" s="3"/>
    </row>
    <row r="630" spans="1:8" x14ac:dyDescent="0.3">
      <c r="A630" s="3">
        <v>3</v>
      </c>
      <c r="B630" s="3">
        <v>3</v>
      </c>
      <c r="C630" t="b">
        <f t="shared" si="18"/>
        <v>1</v>
      </c>
      <c r="D630" s="4"/>
      <c r="E630" s="3">
        <v>3</v>
      </c>
      <c r="F630" s="3">
        <v>3</v>
      </c>
      <c r="G630" t="b">
        <f t="shared" si="19"/>
        <v>1</v>
      </c>
      <c r="H630" s="3"/>
    </row>
    <row r="631" spans="1:8" x14ac:dyDescent="0.3">
      <c r="A631" s="3">
        <v>1</v>
      </c>
      <c r="B631" s="3">
        <v>1</v>
      </c>
      <c r="C631" t="b">
        <f t="shared" si="18"/>
        <v>1</v>
      </c>
      <c r="D631" s="4"/>
      <c r="E631" s="3">
        <v>1</v>
      </c>
      <c r="F631" s="3">
        <v>1</v>
      </c>
      <c r="G631" t="b">
        <f t="shared" si="19"/>
        <v>1</v>
      </c>
      <c r="H631" s="3"/>
    </row>
    <row r="632" spans="1:8" x14ac:dyDescent="0.3">
      <c r="A632" s="3"/>
      <c r="B632" s="3"/>
      <c r="C632" t="b">
        <f t="shared" si="18"/>
        <v>1</v>
      </c>
      <c r="D632" s="4"/>
      <c r="E632" s="3"/>
      <c r="F632" s="3"/>
      <c r="G632" t="b">
        <f t="shared" si="19"/>
        <v>1</v>
      </c>
      <c r="H632" s="3"/>
    </row>
    <row r="633" spans="1:8" x14ac:dyDescent="0.3">
      <c r="A633" s="3"/>
      <c r="B633" s="3"/>
      <c r="C633" t="b">
        <f t="shared" si="18"/>
        <v>1</v>
      </c>
      <c r="D633" s="4"/>
      <c r="E633" s="3"/>
      <c r="F633" s="3"/>
      <c r="G633" t="b">
        <f t="shared" si="19"/>
        <v>1</v>
      </c>
      <c r="H633" s="3"/>
    </row>
    <row r="634" spans="1:8" x14ac:dyDescent="0.3">
      <c r="A634" s="3"/>
      <c r="B634" s="3"/>
      <c r="C634" t="b">
        <f t="shared" si="18"/>
        <v>1</v>
      </c>
      <c r="D634" s="4"/>
      <c r="E634" s="3"/>
      <c r="F634" s="3"/>
      <c r="G634" t="b">
        <f t="shared" si="19"/>
        <v>1</v>
      </c>
      <c r="H634" s="3"/>
    </row>
    <row r="635" spans="1:8" x14ac:dyDescent="0.3">
      <c r="A635" s="3"/>
      <c r="B635" s="3"/>
      <c r="C635" t="b">
        <f t="shared" si="18"/>
        <v>1</v>
      </c>
      <c r="D635" s="4"/>
      <c r="E635" s="3"/>
      <c r="F635" s="3"/>
      <c r="G635" t="b">
        <f t="shared" si="19"/>
        <v>1</v>
      </c>
      <c r="H635" s="3"/>
    </row>
    <row r="636" spans="1:8" x14ac:dyDescent="0.3">
      <c r="A636" s="3"/>
      <c r="B636" s="3"/>
      <c r="C636" t="b">
        <f t="shared" si="18"/>
        <v>1</v>
      </c>
      <c r="D636" s="4"/>
      <c r="E636" s="3"/>
      <c r="F636" s="3"/>
      <c r="G636" t="b">
        <f t="shared" si="19"/>
        <v>1</v>
      </c>
      <c r="H636" s="3"/>
    </row>
    <row r="637" spans="1:8" x14ac:dyDescent="0.3">
      <c r="A637" s="3">
        <v>3</v>
      </c>
      <c r="B637" s="3">
        <v>3</v>
      </c>
      <c r="C637" t="b">
        <f t="shared" si="18"/>
        <v>1</v>
      </c>
      <c r="D637" s="4"/>
      <c r="E637" s="3">
        <v>3</v>
      </c>
      <c r="F637" s="3">
        <v>3</v>
      </c>
      <c r="G637" t="b">
        <f t="shared" si="19"/>
        <v>1</v>
      </c>
      <c r="H637" s="3"/>
    </row>
    <row r="638" spans="1:8" x14ac:dyDescent="0.3">
      <c r="A638" s="3">
        <v>1</v>
      </c>
      <c r="B638" s="3">
        <v>1</v>
      </c>
      <c r="C638" t="b">
        <f t="shared" si="18"/>
        <v>1</v>
      </c>
      <c r="D638" s="4"/>
      <c r="E638" s="3">
        <v>1</v>
      </c>
      <c r="F638" s="3">
        <v>1</v>
      </c>
      <c r="G638" t="b">
        <f t="shared" si="19"/>
        <v>1</v>
      </c>
      <c r="H638" s="3"/>
    </row>
    <row r="639" spans="1:8" x14ac:dyDescent="0.3">
      <c r="A639" s="3">
        <v>1</v>
      </c>
      <c r="B639" s="3">
        <v>1</v>
      </c>
      <c r="C639" t="b">
        <f t="shared" si="18"/>
        <v>1</v>
      </c>
      <c r="D639" s="4"/>
      <c r="E639" s="3">
        <v>1</v>
      </c>
      <c r="F639" s="3">
        <v>1</v>
      </c>
      <c r="G639" t="b">
        <f t="shared" si="19"/>
        <v>1</v>
      </c>
      <c r="H639" s="3"/>
    </row>
    <row r="640" spans="1:8" x14ac:dyDescent="0.3">
      <c r="A640" s="3"/>
      <c r="B640" s="3"/>
      <c r="C640" t="b">
        <f t="shared" si="18"/>
        <v>1</v>
      </c>
      <c r="D640" s="4"/>
      <c r="E640" s="3"/>
      <c r="F640" s="3"/>
      <c r="G640" t="b">
        <f t="shared" si="19"/>
        <v>1</v>
      </c>
      <c r="H640" s="3"/>
    </row>
    <row r="641" spans="1:8" x14ac:dyDescent="0.3">
      <c r="A641" s="3">
        <v>3</v>
      </c>
      <c r="B641" s="3">
        <v>3</v>
      </c>
      <c r="C641" t="b">
        <f t="shared" si="18"/>
        <v>1</v>
      </c>
      <c r="D641" s="4"/>
      <c r="E641" s="3">
        <v>3</v>
      </c>
      <c r="F641" s="3">
        <v>3</v>
      </c>
      <c r="G641" t="b">
        <f t="shared" si="19"/>
        <v>1</v>
      </c>
      <c r="H641" s="3"/>
    </row>
    <row r="642" spans="1:8" x14ac:dyDescent="0.3">
      <c r="A642" s="3"/>
      <c r="B642" s="3"/>
      <c r="C642" t="b">
        <f t="shared" ref="C642:C705" si="20">EXACT(A642,B642)</f>
        <v>1</v>
      </c>
      <c r="D642" s="4"/>
      <c r="E642" s="3"/>
      <c r="F642" s="3"/>
      <c r="G642" t="b">
        <f t="shared" ref="G642:G705" si="21">EXACT(E642,F642)</f>
        <v>1</v>
      </c>
      <c r="H642" s="3"/>
    </row>
    <row r="643" spans="1:8" x14ac:dyDescent="0.3">
      <c r="A643" s="3">
        <v>1</v>
      </c>
      <c r="B643" s="3">
        <v>1</v>
      </c>
      <c r="C643" t="b">
        <f t="shared" si="20"/>
        <v>1</v>
      </c>
      <c r="D643" s="4"/>
      <c r="E643" s="3">
        <v>1</v>
      </c>
      <c r="F643" s="3">
        <v>1</v>
      </c>
      <c r="G643" t="b">
        <f t="shared" si="21"/>
        <v>1</v>
      </c>
      <c r="H643" s="3"/>
    </row>
    <row r="644" spans="1:8" x14ac:dyDescent="0.3">
      <c r="A644" s="3"/>
      <c r="B644" s="3"/>
      <c r="C644" t="b">
        <f t="shared" si="20"/>
        <v>1</v>
      </c>
      <c r="D644" s="4"/>
      <c r="E644" s="3"/>
      <c r="F644" s="3"/>
      <c r="G644" t="b">
        <f t="shared" si="21"/>
        <v>1</v>
      </c>
      <c r="H644" s="3"/>
    </row>
    <row r="645" spans="1:8" x14ac:dyDescent="0.3">
      <c r="A645" s="3"/>
      <c r="B645" s="3"/>
      <c r="C645" t="b">
        <f t="shared" si="20"/>
        <v>1</v>
      </c>
      <c r="D645" s="4"/>
      <c r="E645" s="3"/>
      <c r="F645" s="3"/>
      <c r="G645" t="b">
        <f t="shared" si="21"/>
        <v>1</v>
      </c>
      <c r="H645" s="3"/>
    </row>
    <row r="646" spans="1:8" x14ac:dyDescent="0.3">
      <c r="A646" s="3"/>
      <c r="B646" s="3"/>
      <c r="C646" t="b">
        <f t="shared" si="20"/>
        <v>1</v>
      </c>
      <c r="D646" s="4"/>
      <c r="E646" s="3"/>
      <c r="F646" s="3"/>
      <c r="G646" t="b">
        <f t="shared" si="21"/>
        <v>1</v>
      </c>
      <c r="H646" s="3"/>
    </row>
    <row r="647" spans="1:8" x14ac:dyDescent="0.3">
      <c r="A647" s="3"/>
      <c r="B647" s="3"/>
      <c r="C647" t="b">
        <f t="shared" si="20"/>
        <v>1</v>
      </c>
      <c r="D647" s="4"/>
      <c r="E647" s="3"/>
      <c r="F647" s="3"/>
      <c r="G647" t="b">
        <f t="shared" si="21"/>
        <v>1</v>
      </c>
      <c r="H647" s="3"/>
    </row>
    <row r="648" spans="1:8" x14ac:dyDescent="0.3">
      <c r="A648" s="3">
        <v>1</v>
      </c>
      <c r="B648" s="3">
        <v>1</v>
      </c>
      <c r="C648" t="b">
        <f t="shared" si="20"/>
        <v>1</v>
      </c>
      <c r="D648" s="4"/>
      <c r="E648" s="3">
        <v>1</v>
      </c>
      <c r="F648" s="3">
        <v>1</v>
      </c>
      <c r="G648" t="b">
        <f t="shared" si="21"/>
        <v>1</v>
      </c>
      <c r="H648" s="3"/>
    </row>
    <row r="649" spans="1:8" x14ac:dyDescent="0.3">
      <c r="A649" s="3">
        <v>1</v>
      </c>
      <c r="B649" s="3">
        <v>1</v>
      </c>
      <c r="C649" t="b">
        <f t="shared" si="20"/>
        <v>1</v>
      </c>
      <c r="D649" s="4"/>
      <c r="E649" s="3">
        <v>1</v>
      </c>
      <c r="F649" s="3">
        <v>1</v>
      </c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4"/>
      <c r="E650" s="3"/>
      <c r="F650" s="3"/>
      <c r="G650" t="b">
        <f t="shared" si="21"/>
        <v>1</v>
      </c>
      <c r="H650" s="3"/>
    </row>
    <row r="651" spans="1:8" x14ac:dyDescent="0.3">
      <c r="A651" s="3"/>
      <c r="B651" s="3"/>
      <c r="C651" t="b">
        <f t="shared" si="20"/>
        <v>1</v>
      </c>
      <c r="D651" s="4"/>
      <c r="E651" s="3"/>
      <c r="F651" s="3"/>
      <c r="G651" t="b">
        <f t="shared" si="21"/>
        <v>1</v>
      </c>
      <c r="H651" s="3"/>
    </row>
    <row r="652" spans="1:8" x14ac:dyDescent="0.3">
      <c r="A652" s="3">
        <v>3</v>
      </c>
      <c r="B652" s="3">
        <v>3</v>
      </c>
      <c r="C652" t="b">
        <f t="shared" si="20"/>
        <v>1</v>
      </c>
      <c r="D652" s="4"/>
      <c r="E652" s="3">
        <v>3</v>
      </c>
      <c r="F652" s="3">
        <v>3</v>
      </c>
      <c r="G652" t="b">
        <f t="shared" si="21"/>
        <v>1</v>
      </c>
      <c r="H652" s="3"/>
    </row>
    <row r="653" spans="1:8" x14ac:dyDescent="0.3">
      <c r="A653" s="3">
        <v>1</v>
      </c>
      <c r="B653" s="3">
        <v>1</v>
      </c>
      <c r="C653" t="b">
        <f t="shared" si="20"/>
        <v>1</v>
      </c>
      <c r="D653" s="4"/>
      <c r="E653" s="3">
        <v>1</v>
      </c>
      <c r="F653" s="3">
        <v>1</v>
      </c>
      <c r="G653" t="b">
        <f t="shared" si="21"/>
        <v>1</v>
      </c>
      <c r="H653" s="3"/>
    </row>
    <row r="654" spans="1:8" x14ac:dyDescent="0.3">
      <c r="A654" s="3">
        <v>1</v>
      </c>
      <c r="B654" s="3">
        <v>1</v>
      </c>
      <c r="C654" t="b">
        <f t="shared" si="20"/>
        <v>1</v>
      </c>
      <c r="D654" s="4"/>
      <c r="E654" s="3">
        <v>1</v>
      </c>
      <c r="F654" s="3">
        <v>1</v>
      </c>
      <c r="G654" t="b">
        <f t="shared" si="21"/>
        <v>1</v>
      </c>
      <c r="H654" s="3"/>
    </row>
    <row r="655" spans="1:8" x14ac:dyDescent="0.3">
      <c r="A655" s="3"/>
      <c r="B655" s="3"/>
      <c r="C655" t="b">
        <f t="shared" si="20"/>
        <v>1</v>
      </c>
      <c r="D655" s="4"/>
      <c r="E655" s="3"/>
      <c r="F655" s="3"/>
      <c r="G655" t="b">
        <f t="shared" si="21"/>
        <v>1</v>
      </c>
      <c r="H655" s="3"/>
    </row>
    <row r="656" spans="1:8" x14ac:dyDescent="0.3">
      <c r="A656" s="3"/>
      <c r="B656" s="3"/>
      <c r="C656" t="b">
        <f t="shared" si="20"/>
        <v>1</v>
      </c>
      <c r="D656" s="4"/>
      <c r="E656" s="3"/>
      <c r="F656" s="3"/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4"/>
      <c r="E657" s="3"/>
      <c r="F657" s="3"/>
      <c r="G657" t="b">
        <f t="shared" si="21"/>
        <v>1</v>
      </c>
      <c r="H657" s="3"/>
    </row>
    <row r="658" spans="1:8" x14ac:dyDescent="0.3">
      <c r="A658" s="3"/>
      <c r="B658" s="3"/>
      <c r="C658" t="b">
        <f t="shared" si="20"/>
        <v>1</v>
      </c>
      <c r="D658" s="4"/>
      <c r="E658" s="3"/>
      <c r="F658" s="3"/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4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4"/>
      <c r="E660" s="3"/>
      <c r="F660" s="3"/>
      <c r="G660" t="b">
        <f t="shared" si="21"/>
        <v>1</v>
      </c>
      <c r="H660" s="3"/>
    </row>
    <row r="661" spans="1:8" x14ac:dyDescent="0.3">
      <c r="A661" s="3"/>
      <c r="B661" s="3"/>
      <c r="C661" t="b">
        <f t="shared" si="20"/>
        <v>1</v>
      </c>
      <c r="D661" s="4"/>
      <c r="E661" s="3"/>
      <c r="F661" s="3"/>
      <c r="G661" t="b">
        <f t="shared" si="21"/>
        <v>1</v>
      </c>
      <c r="H661" s="3"/>
    </row>
    <row r="662" spans="1:8" x14ac:dyDescent="0.3">
      <c r="A662" s="3">
        <v>1</v>
      </c>
      <c r="B662" s="3">
        <v>1</v>
      </c>
      <c r="C662" t="b">
        <f t="shared" si="20"/>
        <v>1</v>
      </c>
      <c r="D662" s="4"/>
      <c r="E662" s="3">
        <v>1</v>
      </c>
      <c r="F662" s="3">
        <v>1</v>
      </c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4"/>
      <c r="E663" s="3"/>
      <c r="F663" s="3"/>
      <c r="G663" t="b">
        <f t="shared" si="21"/>
        <v>1</v>
      </c>
      <c r="H663" s="3"/>
    </row>
    <row r="664" spans="1:8" x14ac:dyDescent="0.3">
      <c r="A664" s="3">
        <v>1</v>
      </c>
      <c r="B664" s="3">
        <v>1</v>
      </c>
      <c r="C664" t="b">
        <f t="shared" si="20"/>
        <v>1</v>
      </c>
      <c r="D664" s="4"/>
      <c r="E664" s="3">
        <v>1</v>
      </c>
      <c r="F664" s="3">
        <v>1</v>
      </c>
      <c r="G664" t="b">
        <f t="shared" si="21"/>
        <v>1</v>
      </c>
      <c r="H664" s="3"/>
    </row>
    <row r="665" spans="1:8" x14ac:dyDescent="0.3">
      <c r="A665" s="3">
        <v>1</v>
      </c>
      <c r="B665" s="3">
        <v>1</v>
      </c>
      <c r="C665" t="b">
        <f t="shared" si="20"/>
        <v>1</v>
      </c>
      <c r="D665" s="4"/>
      <c r="E665" s="3">
        <v>1</v>
      </c>
      <c r="F665" s="3">
        <v>1</v>
      </c>
      <c r="G665" t="b">
        <f t="shared" si="21"/>
        <v>1</v>
      </c>
      <c r="H665" s="3"/>
    </row>
    <row r="666" spans="1:8" x14ac:dyDescent="0.3">
      <c r="A666" s="3">
        <v>1</v>
      </c>
      <c r="B666" s="3">
        <v>1</v>
      </c>
      <c r="C666" t="b">
        <f t="shared" si="20"/>
        <v>1</v>
      </c>
      <c r="D666" s="4"/>
      <c r="E666" s="3">
        <v>1</v>
      </c>
      <c r="F666" s="3">
        <v>1</v>
      </c>
      <c r="G666" t="b">
        <f t="shared" si="21"/>
        <v>1</v>
      </c>
      <c r="H666" s="3"/>
    </row>
    <row r="667" spans="1:8" x14ac:dyDescent="0.3">
      <c r="A667" s="3">
        <v>1</v>
      </c>
      <c r="B667" s="3">
        <v>1</v>
      </c>
      <c r="C667" t="b">
        <f t="shared" si="20"/>
        <v>1</v>
      </c>
      <c r="D667" s="4"/>
      <c r="E667" s="3">
        <v>1</v>
      </c>
      <c r="F667" s="3">
        <v>1</v>
      </c>
      <c r="G667" t="b">
        <f t="shared" si="21"/>
        <v>1</v>
      </c>
      <c r="H667" s="3"/>
    </row>
    <row r="668" spans="1:8" x14ac:dyDescent="0.3">
      <c r="A668" s="3">
        <v>1</v>
      </c>
      <c r="B668" s="3">
        <v>1</v>
      </c>
      <c r="C668" t="b">
        <f t="shared" si="20"/>
        <v>1</v>
      </c>
      <c r="D668" s="4"/>
      <c r="E668" s="3">
        <v>1</v>
      </c>
      <c r="F668" s="3">
        <v>1</v>
      </c>
      <c r="G668" t="b">
        <f t="shared" si="21"/>
        <v>1</v>
      </c>
      <c r="H668" s="3"/>
    </row>
    <row r="669" spans="1:8" x14ac:dyDescent="0.3">
      <c r="A669" s="3">
        <v>1</v>
      </c>
      <c r="B669" s="3">
        <v>1</v>
      </c>
      <c r="C669" t="b">
        <f t="shared" si="20"/>
        <v>1</v>
      </c>
      <c r="D669" s="4"/>
      <c r="E669" s="3">
        <v>1</v>
      </c>
      <c r="F669" s="3">
        <v>1</v>
      </c>
      <c r="G669" t="b">
        <f t="shared" si="21"/>
        <v>1</v>
      </c>
      <c r="H669" s="3"/>
    </row>
    <row r="670" spans="1:8" x14ac:dyDescent="0.3">
      <c r="A670" s="3">
        <v>1</v>
      </c>
      <c r="B670" s="3">
        <v>1</v>
      </c>
      <c r="C670" t="b">
        <f t="shared" si="20"/>
        <v>1</v>
      </c>
      <c r="D670" s="4"/>
      <c r="E670" s="3">
        <v>1</v>
      </c>
      <c r="F670" s="3">
        <v>1</v>
      </c>
      <c r="G670" t="b">
        <f t="shared" si="21"/>
        <v>1</v>
      </c>
      <c r="H670" s="3"/>
    </row>
    <row r="671" spans="1:8" x14ac:dyDescent="0.3">
      <c r="A671" s="3">
        <v>1</v>
      </c>
      <c r="B671" s="3">
        <v>1</v>
      </c>
      <c r="C671" t="b">
        <f t="shared" si="20"/>
        <v>1</v>
      </c>
      <c r="D671" s="4"/>
      <c r="E671" s="3">
        <v>1</v>
      </c>
      <c r="F671" s="3">
        <v>1</v>
      </c>
      <c r="G671" t="b">
        <f t="shared" si="21"/>
        <v>1</v>
      </c>
      <c r="H671" s="3"/>
    </row>
    <row r="672" spans="1:8" x14ac:dyDescent="0.3">
      <c r="A672" s="3">
        <v>1</v>
      </c>
      <c r="B672" s="3">
        <v>1</v>
      </c>
      <c r="C672" t="b">
        <f t="shared" si="20"/>
        <v>1</v>
      </c>
      <c r="D672" s="4"/>
      <c r="E672" s="3">
        <v>1</v>
      </c>
      <c r="F672" s="3">
        <v>1</v>
      </c>
      <c r="G672" t="b">
        <f t="shared" si="21"/>
        <v>1</v>
      </c>
      <c r="H672" s="3"/>
    </row>
    <row r="673" spans="1:8" x14ac:dyDescent="0.3">
      <c r="A673" s="3"/>
      <c r="B673" s="3"/>
      <c r="C673" t="b">
        <f t="shared" si="20"/>
        <v>1</v>
      </c>
      <c r="D673" s="4"/>
      <c r="E673" s="3"/>
      <c r="F673" s="3"/>
      <c r="G673" t="b">
        <f t="shared" si="21"/>
        <v>1</v>
      </c>
      <c r="H673" s="3"/>
    </row>
    <row r="674" spans="1:8" x14ac:dyDescent="0.3">
      <c r="A674" s="3"/>
      <c r="B674" s="3"/>
      <c r="C674" t="b">
        <f t="shared" si="20"/>
        <v>1</v>
      </c>
      <c r="D674" s="4"/>
      <c r="E674" s="3"/>
      <c r="F674" s="3"/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4"/>
      <c r="E675" s="3"/>
      <c r="F675" s="3"/>
      <c r="G675" t="b">
        <f t="shared" si="21"/>
        <v>1</v>
      </c>
      <c r="H675" s="3"/>
    </row>
    <row r="676" spans="1:8" x14ac:dyDescent="0.3">
      <c r="A676" s="3"/>
      <c r="B676" s="3"/>
      <c r="C676" t="b">
        <f t="shared" si="20"/>
        <v>1</v>
      </c>
      <c r="D676" s="4"/>
      <c r="E676" s="3"/>
      <c r="F676" s="3"/>
      <c r="G676" t="b">
        <f t="shared" si="21"/>
        <v>1</v>
      </c>
      <c r="H676" s="3"/>
    </row>
    <row r="677" spans="1:8" x14ac:dyDescent="0.3">
      <c r="A677" s="3"/>
      <c r="B677" s="3"/>
      <c r="C677" t="b">
        <f t="shared" si="20"/>
        <v>1</v>
      </c>
      <c r="D677" s="4"/>
      <c r="E677" s="3"/>
      <c r="F677" s="3"/>
      <c r="G677" t="b">
        <f t="shared" si="21"/>
        <v>1</v>
      </c>
      <c r="H677" s="3"/>
    </row>
    <row r="678" spans="1:8" x14ac:dyDescent="0.3">
      <c r="A678" s="3"/>
      <c r="B678" s="3"/>
      <c r="C678" t="b">
        <f t="shared" si="20"/>
        <v>1</v>
      </c>
      <c r="D678" s="4"/>
      <c r="E678" s="3"/>
      <c r="F678" s="3"/>
      <c r="G678" t="b">
        <f t="shared" si="21"/>
        <v>1</v>
      </c>
      <c r="H678" s="3"/>
    </row>
    <row r="679" spans="1:8" x14ac:dyDescent="0.3">
      <c r="A679" s="3"/>
      <c r="B679" s="3"/>
      <c r="C679" t="b">
        <f t="shared" si="20"/>
        <v>1</v>
      </c>
      <c r="D679" s="4"/>
      <c r="E679" s="3"/>
      <c r="F679" s="3"/>
      <c r="G679" t="b">
        <f t="shared" si="21"/>
        <v>1</v>
      </c>
      <c r="H679" s="3"/>
    </row>
    <row r="680" spans="1:8" x14ac:dyDescent="0.3">
      <c r="A680" s="3"/>
      <c r="B680" s="3"/>
      <c r="C680" t="b">
        <f t="shared" si="20"/>
        <v>1</v>
      </c>
      <c r="D680" s="4"/>
      <c r="E680" s="3"/>
      <c r="F680" s="3"/>
      <c r="G680" t="b">
        <f t="shared" si="21"/>
        <v>1</v>
      </c>
      <c r="H680" s="3"/>
    </row>
    <row r="681" spans="1:8" x14ac:dyDescent="0.3">
      <c r="A681" s="3"/>
      <c r="B681" s="3"/>
      <c r="C681" t="b">
        <f t="shared" si="20"/>
        <v>1</v>
      </c>
      <c r="D681" s="4"/>
      <c r="E681" s="3"/>
      <c r="F681" s="3"/>
      <c r="G681" t="b">
        <f t="shared" si="21"/>
        <v>1</v>
      </c>
      <c r="H681" s="3"/>
    </row>
    <row r="682" spans="1:8" x14ac:dyDescent="0.3">
      <c r="A682" s="3"/>
      <c r="B682" s="3"/>
      <c r="C682" t="b">
        <f t="shared" si="20"/>
        <v>1</v>
      </c>
      <c r="D682" s="4"/>
      <c r="E682" s="3"/>
      <c r="F682" s="3"/>
      <c r="G682" t="b">
        <f t="shared" si="21"/>
        <v>1</v>
      </c>
      <c r="H682" s="3"/>
    </row>
    <row r="683" spans="1:8" x14ac:dyDescent="0.3">
      <c r="A683" s="3"/>
      <c r="B683" s="3"/>
      <c r="C683" t="b">
        <f t="shared" si="20"/>
        <v>1</v>
      </c>
      <c r="D683" s="4"/>
      <c r="E683" s="3"/>
      <c r="F683" s="3"/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4"/>
      <c r="E684" s="3"/>
      <c r="F684" s="3"/>
      <c r="G684" t="b">
        <f t="shared" si="21"/>
        <v>1</v>
      </c>
      <c r="H684" s="3"/>
    </row>
    <row r="685" spans="1:8" x14ac:dyDescent="0.3">
      <c r="A685" s="3"/>
      <c r="B685" s="3"/>
      <c r="C685" t="b">
        <f t="shared" si="20"/>
        <v>1</v>
      </c>
      <c r="D685" s="4"/>
      <c r="E685" s="3"/>
      <c r="F685" s="3"/>
      <c r="G685" t="b">
        <f t="shared" si="21"/>
        <v>1</v>
      </c>
      <c r="H685" s="3"/>
    </row>
    <row r="686" spans="1:8" x14ac:dyDescent="0.3">
      <c r="A686" s="3"/>
      <c r="B686" s="3"/>
      <c r="C686" t="b">
        <f t="shared" si="20"/>
        <v>1</v>
      </c>
      <c r="D686" s="4"/>
      <c r="E686" s="3"/>
      <c r="F686" s="3"/>
      <c r="G686" t="b">
        <f t="shared" si="21"/>
        <v>1</v>
      </c>
      <c r="H686" s="3"/>
    </row>
    <row r="687" spans="1:8" x14ac:dyDescent="0.3">
      <c r="A687" s="3"/>
      <c r="B687" s="3"/>
      <c r="C687" t="b">
        <f t="shared" si="20"/>
        <v>1</v>
      </c>
      <c r="D687" s="4"/>
      <c r="E687" s="3"/>
      <c r="F687" s="3"/>
      <c r="G687" t="b">
        <f t="shared" si="21"/>
        <v>1</v>
      </c>
      <c r="H687" s="3"/>
    </row>
    <row r="688" spans="1:8" x14ac:dyDescent="0.3">
      <c r="A688" s="3"/>
      <c r="B688" s="3"/>
      <c r="C688" t="b">
        <f t="shared" si="20"/>
        <v>1</v>
      </c>
      <c r="D688" s="4"/>
      <c r="E688" s="3"/>
      <c r="F688" s="3"/>
      <c r="G688" t="b">
        <f t="shared" si="21"/>
        <v>1</v>
      </c>
      <c r="H688" s="3"/>
    </row>
    <row r="689" spans="1:8" x14ac:dyDescent="0.3">
      <c r="A689" s="3"/>
      <c r="B689" s="3"/>
      <c r="C689" t="b">
        <f t="shared" si="20"/>
        <v>1</v>
      </c>
      <c r="D689" s="4"/>
      <c r="E689" s="3"/>
      <c r="F689" s="3"/>
      <c r="G689" t="b">
        <f t="shared" si="21"/>
        <v>1</v>
      </c>
      <c r="H689" s="3"/>
    </row>
    <row r="690" spans="1:8" x14ac:dyDescent="0.3">
      <c r="A690" s="3"/>
      <c r="B690" s="3"/>
      <c r="C690" t="b">
        <f t="shared" si="20"/>
        <v>1</v>
      </c>
      <c r="D690" s="4"/>
      <c r="E690" s="3"/>
      <c r="F690" s="3"/>
      <c r="G690" t="b">
        <f t="shared" si="21"/>
        <v>1</v>
      </c>
      <c r="H690" s="3"/>
    </row>
    <row r="691" spans="1:8" x14ac:dyDescent="0.3">
      <c r="A691" s="3"/>
      <c r="B691" s="3"/>
      <c r="C691" t="b">
        <f t="shared" si="20"/>
        <v>1</v>
      </c>
      <c r="D691" s="4"/>
      <c r="E691" s="3"/>
      <c r="F691" s="3"/>
      <c r="G691" t="b">
        <f t="shared" si="21"/>
        <v>1</v>
      </c>
      <c r="H691" s="3"/>
    </row>
    <row r="692" spans="1:8" x14ac:dyDescent="0.3">
      <c r="A692" s="3"/>
      <c r="B692" s="3"/>
      <c r="C692" t="b">
        <f t="shared" si="20"/>
        <v>1</v>
      </c>
      <c r="D692" s="4"/>
      <c r="E692" s="3"/>
      <c r="F692" s="3"/>
      <c r="G692" t="b">
        <f t="shared" si="21"/>
        <v>1</v>
      </c>
      <c r="H692" s="3"/>
    </row>
    <row r="693" spans="1:8" x14ac:dyDescent="0.3">
      <c r="A693" s="3"/>
      <c r="B693" s="3">
        <v>1</v>
      </c>
      <c r="C693" t="b">
        <f t="shared" si="20"/>
        <v>0</v>
      </c>
      <c r="D693" s="4"/>
      <c r="E693" s="3"/>
      <c r="F693" s="3"/>
      <c r="G693" t="b">
        <f t="shared" si="21"/>
        <v>1</v>
      </c>
      <c r="H693" s="3"/>
    </row>
    <row r="694" spans="1:8" x14ac:dyDescent="0.3">
      <c r="A694" s="3"/>
      <c r="B694" s="3"/>
      <c r="C694" t="b">
        <f t="shared" si="20"/>
        <v>1</v>
      </c>
      <c r="D694" s="4"/>
      <c r="E694" s="3"/>
      <c r="F694" s="3"/>
      <c r="G694" t="b">
        <f t="shared" si="21"/>
        <v>1</v>
      </c>
      <c r="H694" s="3"/>
    </row>
    <row r="695" spans="1:8" x14ac:dyDescent="0.3">
      <c r="A695" s="3"/>
      <c r="B695" s="3"/>
      <c r="C695" t="b">
        <f t="shared" si="20"/>
        <v>1</v>
      </c>
      <c r="D695" s="4"/>
      <c r="E695" s="3"/>
      <c r="F695" s="3"/>
      <c r="G695" t="b">
        <f t="shared" si="21"/>
        <v>1</v>
      </c>
      <c r="H695" s="3"/>
    </row>
    <row r="696" spans="1:8" x14ac:dyDescent="0.3">
      <c r="A696" s="3"/>
      <c r="B696" s="3"/>
      <c r="C696" t="b">
        <f t="shared" si="20"/>
        <v>1</v>
      </c>
      <c r="D696" s="4"/>
      <c r="E696" s="3"/>
      <c r="F696" s="3"/>
      <c r="G696" t="b">
        <f t="shared" si="21"/>
        <v>1</v>
      </c>
      <c r="H696" s="3"/>
    </row>
    <row r="697" spans="1:8" x14ac:dyDescent="0.3">
      <c r="A697" s="3"/>
      <c r="B697" s="3"/>
      <c r="C697" t="b">
        <f t="shared" si="20"/>
        <v>1</v>
      </c>
      <c r="D697" s="4"/>
      <c r="E697" s="3"/>
      <c r="F697" s="3"/>
      <c r="G697" t="b">
        <f t="shared" si="21"/>
        <v>1</v>
      </c>
      <c r="H697" s="3"/>
    </row>
    <row r="698" spans="1:8" x14ac:dyDescent="0.3">
      <c r="A698" s="3"/>
      <c r="B698" s="3"/>
      <c r="C698" t="b">
        <f t="shared" si="20"/>
        <v>1</v>
      </c>
      <c r="D698" s="4"/>
      <c r="E698" s="3"/>
      <c r="F698" s="3"/>
      <c r="G698" t="b">
        <f t="shared" si="21"/>
        <v>1</v>
      </c>
      <c r="H698" s="3"/>
    </row>
    <row r="699" spans="1:8" x14ac:dyDescent="0.3">
      <c r="A699" s="3"/>
      <c r="B699" s="3"/>
      <c r="C699" t="b">
        <f t="shared" si="20"/>
        <v>1</v>
      </c>
      <c r="D699" s="4"/>
      <c r="E699" s="3"/>
      <c r="F699" s="3"/>
      <c r="G699" t="b">
        <f t="shared" si="21"/>
        <v>1</v>
      </c>
      <c r="H699" s="3"/>
    </row>
    <row r="700" spans="1:8" x14ac:dyDescent="0.3">
      <c r="A700" s="3"/>
      <c r="B700" s="3"/>
      <c r="C700" t="b">
        <f t="shared" si="20"/>
        <v>1</v>
      </c>
      <c r="D700" s="4"/>
      <c r="E700" s="3"/>
      <c r="F700" s="3"/>
      <c r="G700" t="b">
        <f t="shared" si="21"/>
        <v>1</v>
      </c>
      <c r="H700" s="3"/>
    </row>
    <row r="701" spans="1:8" x14ac:dyDescent="0.3">
      <c r="A701" s="3"/>
      <c r="B701" s="3"/>
      <c r="C701" t="b">
        <f t="shared" si="20"/>
        <v>1</v>
      </c>
      <c r="D701" s="4"/>
      <c r="E701" s="3"/>
      <c r="F701" s="3"/>
      <c r="G701" t="b">
        <f t="shared" si="21"/>
        <v>1</v>
      </c>
      <c r="H701" s="3"/>
    </row>
    <row r="702" spans="1:8" x14ac:dyDescent="0.3">
      <c r="A702" s="3"/>
      <c r="B702" s="3"/>
      <c r="C702" t="b">
        <f t="shared" si="20"/>
        <v>1</v>
      </c>
      <c r="D702" s="4"/>
      <c r="E702" s="3"/>
      <c r="F702" s="3"/>
      <c r="G702" t="b">
        <f t="shared" si="21"/>
        <v>1</v>
      </c>
      <c r="H702" s="3"/>
    </row>
    <row r="703" spans="1:8" x14ac:dyDescent="0.3">
      <c r="A703" s="3"/>
      <c r="B703" s="3"/>
      <c r="C703" t="b">
        <f t="shared" si="20"/>
        <v>1</v>
      </c>
      <c r="D703" s="4"/>
      <c r="E703" s="3"/>
      <c r="F703" s="3"/>
      <c r="G703" t="b">
        <f t="shared" si="21"/>
        <v>1</v>
      </c>
      <c r="H703" s="3"/>
    </row>
    <row r="704" spans="1:8" x14ac:dyDescent="0.3">
      <c r="A704" s="3">
        <v>1</v>
      </c>
      <c r="B704" s="3">
        <v>1</v>
      </c>
      <c r="C704" t="b">
        <f t="shared" si="20"/>
        <v>1</v>
      </c>
      <c r="D704" s="4"/>
      <c r="E704" s="3">
        <v>1</v>
      </c>
      <c r="F704" s="3">
        <v>1</v>
      </c>
      <c r="G704" t="b">
        <f t="shared" si="21"/>
        <v>1</v>
      </c>
      <c r="H704" s="3"/>
    </row>
    <row r="705" spans="1:8" x14ac:dyDescent="0.3">
      <c r="A705" s="3"/>
      <c r="B705" s="3"/>
      <c r="C705" t="b">
        <f t="shared" si="20"/>
        <v>1</v>
      </c>
      <c r="D705" s="4"/>
      <c r="E705" s="3"/>
      <c r="F705" s="3"/>
      <c r="G705" t="b">
        <f t="shared" si="21"/>
        <v>1</v>
      </c>
      <c r="H705" s="3"/>
    </row>
    <row r="706" spans="1:8" x14ac:dyDescent="0.3">
      <c r="A706" s="3">
        <v>3</v>
      </c>
      <c r="B706" s="3">
        <v>3</v>
      </c>
      <c r="C706" t="b">
        <f t="shared" ref="C706:C769" si="22">EXACT(A706,B706)</f>
        <v>1</v>
      </c>
      <c r="D706" s="4"/>
      <c r="E706" s="3">
        <v>3</v>
      </c>
      <c r="F706" s="3">
        <v>3</v>
      </c>
      <c r="G706" t="b">
        <f t="shared" ref="G706:G769" si="23">EXACT(E706,F706)</f>
        <v>1</v>
      </c>
      <c r="H706" s="3"/>
    </row>
    <row r="707" spans="1:8" x14ac:dyDescent="0.3">
      <c r="A707" s="3">
        <v>3</v>
      </c>
      <c r="B707" s="3">
        <v>3</v>
      </c>
      <c r="C707" t="b">
        <f t="shared" si="22"/>
        <v>1</v>
      </c>
      <c r="D707" s="4"/>
      <c r="E707" s="3">
        <v>3</v>
      </c>
      <c r="F707" s="3">
        <v>3</v>
      </c>
      <c r="G707" t="b">
        <f t="shared" si="23"/>
        <v>1</v>
      </c>
      <c r="H707" s="3"/>
    </row>
    <row r="708" spans="1:8" x14ac:dyDescent="0.3">
      <c r="A708" s="3">
        <v>3</v>
      </c>
      <c r="B708" s="3">
        <v>3</v>
      </c>
      <c r="C708" t="b">
        <f t="shared" si="22"/>
        <v>1</v>
      </c>
      <c r="D708" s="4"/>
      <c r="E708" s="3">
        <v>3</v>
      </c>
      <c r="F708" s="3">
        <v>3</v>
      </c>
      <c r="G708" t="b">
        <f t="shared" si="23"/>
        <v>1</v>
      </c>
      <c r="H708" s="3"/>
    </row>
    <row r="709" spans="1:8" x14ac:dyDescent="0.3">
      <c r="A709" s="3"/>
      <c r="B709" s="3"/>
      <c r="C709" t="b">
        <f t="shared" si="22"/>
        <v>1</v>
      </c>
      <c r="D709" s="4"/>
      <c r="E709" s="3"/>
      <c r="F709" s="3"/>
      <c r="G709" t="b">
        <f t="shared" si="23"/>
        <v>1</v>
      </c>
      <c r="H709" s="3"/>
    </row>
    <row r="710" spans="1:8" x14ac:dyDescent="0.3">
      <c r="A710" s="3"/>
      <c r="B710" s="3"/>
      <c r="C710" t="b">
        <f t="shared" si="22"/>
        <v>1</v>
      </c>
      <c r="D710" s="4"/>
      <c r="E710" s="3"/>
      <c r="F710" s="3"/>
      <c r="G710" t="b">
        <f t="shared" si="23"/>
        <v>1</v>
      </c>
      <c r="H710" s="3"/>
    </row>
    <row r="711" spans="1:8" x14ac:dyDescent="0.3">
      <c r="A711" s="3"/>
      <c r="B711" s="3"/>
      <c r="C711" t="b">
        <f t="shared" si="22"/>
        <v>1</v>
      </c>
      <c r="D711" s="4"/>
      <c r="E711" s="3"/>
      <c r="F711" s="3"/>
      <c r="G711" t="b">
        <f t="shared" si="23"/>
        <v>1</v>
      </c>
      <c r="H711" s="3"/>
    </row>
    <row r="712" spans="1:8" x14ac:dyDescent="0.3">
      <c r="A712" s="3"/>
      <c r="B712" s="3"/>
      <c r="C712" t="b">
        <f t="shared" si="22"/>
        <v>1</v>
      </c>
      <c r="D712" s="4"/>
      <c r="E712" s="3"/>
      <c r="F712" s="3"/>
      <c r="G712" t="b">
        <f t="shared" si="23"/>
        <v>1</v>
      </c>
      <c r="H712" s="3"/>
    </row>
    <row r="713" spans="1:8" x14ac:dyDescent="0.3">
      <c r="A713" s="3"/>
      <c r="B713" s="3"/>
      <c r="C713" t="b">
        <f t="shared" si="22"/>
        <v>1</v>
      </c>
      <c r="D713" s="4"/>
      <c r="E713" s="3"/>
      <c r="F713" s="3"/>
      <c r="G713" t="b">
        <f t="shared" si="23"/>
        <v>1</v>
      </c>
      <c r="H713" s="3"/>
    </row>
    <row r="714" spans="1:8" x14ac:dyDescent="0.3">
      <c r="A714" s="3"/>
      <c r="B714" s="3"/>
      <c r="C714" t="b">
        <f t="shared" si="22"/>
        <v>1</v>
      </c>
      <c r="D714" s="4"/>
      <c r="E714" s="3"/>
      <c r="F714" s="3"/>
      <c r="G714" t="b">
        <f t="shared" si="23"/>
        <v>1</v>
      </c>
      <c r="H714" s="3"/>
    </row>
    <row r="715" spans="1:8" x14ac:dyDescent="0.3">
      <c r="A715" s="3"/>
      <c r="B715" s="3"/>
      <c r="C715" t="b">
        <f t="shared" si="22"/>
        <v>1</v>
      </c>
      <c r="D715" s="4"/>
      <c r="E715" s="3"/>
      <c r="F715" s="3"/>
      <c r="G715" t="b">
        <f t="shared" si="23"/>
        <v>1</v>
      </c>
      <c r="H715" s="3"/>
    </row>
    <row r="716" spans="1:8" x14ac:dyDescent="0.3">
      <c r="A716" s="3"/>
      <c r="B716" s="3"/>
      <c r="C716" t="b">
        <f t="shared" si="22"/>
        <v>1</v>
      </c>
      <c r="D716" s="4"/>
      <c r="E716" s="3"/>
      <c r="F716" s="3"/>
      <c r="G716" t="b">
        <f t="shared" si="23"/>
        <v>1</v>
      </c>
      <c r="H716" s="3"/>
    </row>
    <row r="717" spans="1:8" x14ac:dyDescent="0.3">
      <c r="A717" s="3">
        <v>3</v>
      </c>
      <c r="B717" s="3">
        <v>3</v>
      </c>
      <c r="C717" t="b">
        <f t="shared" si="22"/>
        <v>1</v>
      </c>
      <c r="D717" s="4"/>
      <c r="E717" s="3">
        <v>3</v>
      </c>
      <c r="F717" s="3">
        <v>3</v>
      </c>
      <c r="G717" t="b">
        <f t="shared" si="23"/>
        <v>1</v>
      </c>
      <c r="H717" s="3"/>
    </row>
    <row r="718" spans="1:8" x14ac:dyDescent="0.3">
      <c r="A718" s="3">
        <v>3</v>
      </c>
      <c r="B718" s="3">
        <v>3</v>
      </c>
      <c r="C718" t="b">
        <f t="shared" si="22"/>
        <v>1</v>
      </c>
      <c r="D718" s="4"/>
      <c r="E718" s="3">
        <v>3</v>
      </c>
      <c r="F718" s="3">
        <v>3</v>
      </c>
      <c r="G718" t="b">
        <f t="shared" si="23"/>
        <v>1</v>
      </c>
      <c r="H718" s="3"/>
    </row>
    <row r="719" spans="1:8" x14ac:dyDescent="0.3">
      <c r="A719" s="3">
        <v>3</v>
      </c>
      <c r="B719" s="3">
        <v>3</v>
      </c>
      <c r="C719" t="b">
        <f t="shared" si="22"/>
        <v>1</v>
      </c>
      <c r="D719" s="4"/>
      <c r="E719" s="3">
        <v>3</v>
      </c>
      <c r="F719" s="3">
        <v>3</v>
      </c>
      <c r="G719" t="b">
        <f t="shared" si="23"/>
        <v>1</v>
      </c>
      <c r="H719" s="3"/>
    </row>
    <row r="720" spans="1:8" x14ac:dyDescent="0.3">
      <c r="A720" s="3">
        <v>3</v>
      </c>
      <c r="B720" s="3">
        <v>3</v>
      </c>
      <c r="C720" t="b">
        <f t="shared" si="22"/>
        <v>1</v>
      </c>
      <c r="D720" s="4"/>
      <c r="E720" s="3">
        <v>3</v>
      </c>
      <c r="F720" s="3">
        <v>3</v>
      </c>
      <c r="G720" t="b">
        <f t="shared" si="23"/>
        <v>1</v>
      </c>
      <c r="H720" s="3"/>
    </row>
    <row r="721" spans="1:8" x14ac:dyDescent="0.3">
      <c r="A721" s="3">
        <v>1</v>
      </c>
      <c r="B721" s="3">
        <v>1</v>
      </c>
      <c r="C721" t="b">
        <f t="shared" si="22"/>
        <v>1</v>
      </c>
      <c r="D721" s="4"/>
      <c r="E721" s="3">
        <v>1</v>
      </c>
      <c r="F721" s="3">
        <v>1</v>
      </c>
      <c r="G721" t="b">
        <f t="shared" si="23"/>
        <v>1</v>
      </c>
      <c r="H721" s="3"/>
    </row>
    <row r="722" spans="1:8" x14ac:dyDescent="0.3">
      <c r="A722" s="3">
        <v>3</v>
      </c>
      <c r="B722" s="3">
        <v>3</v>
      </c>
      <c r="C722" t="b">
        <f t="shared" si="22"/>
        <v>1</v>
      </c>
      <c r="D722" s="4"/>
      <c r="E722" s="3">
        <v>3</v>
      </c>
      <c r="F722" s="3">
        <v>3</v>
      </c>
      <c r="G722" t="b">
        <f t="shared" si="23"/>
        <v>1</v>
      </c>
      <c r="H722" s="3"/>
    </row>
    <row r="723" spans="1:8" x14ac:dyDescent="0.3">
      <c r="A723" s="3"/>
      <c r="B723" s="3"/>
      <c r="C723" t="b">
        <f t="shared" si="22"/>
        <v>1</v>
      </c>
      <c r="D723" s="4"/>
      <c r="E723" s="3"/>
      <c r="F723" s="3"/>
      <c r="G723" t="b">
        <f t="shared" si="23"/>
        <v>1</v>
      </c>
      <c r="H723" s="3"/>
    </row>
    <row r="724" spans="1:8" x14ac:dyDescent="0.3">
      <c r="A724" s="3"/>
      <c r="B724" s="3"/>
      <c r="C724" t="b">
        <f t="shared" si="22"/>
        <v>1</v>
      </c>
      <c r="D724" s="4"/>
      <c r="E724" s="3"/>
      <c r="F724" s="3"/>
      <c r="G724" t="b">
        <f t="shared" si="23"/>
        <v>1</v>
      </c>
      <c r="H724" s="3"/>
    </row>
    <row r="725" spans="1:8" x14ac:dyDescent="0.3">
      <c r="A725" s="3"/>
      <c r="B725" s="3">
        <v>3</v>
      </c>
      <c r="C725" t="b">
        <f t="shared" si="22"/>
        <v>0</v>
      </c>
      <c r="D725" s="4"/>
      <c r="E725" s="3">
        <v>3</v>
      </c>
      <c r="F725" s="3">
        <v>3</v>
      </c>
      <c r="G725" t="b">
        <f t="shared" si="23"/>
        <v>1</v>
      </c>
      <c r="H725" s="3"/>
    </row>
    <row r="726" spans="1:8" x14ac:dyDescent="0.3">
      <c r="A726" s="3"/>
      <c r="B726" s="3"/>
      <c r="C726" t="b">
        <f t="shared" si="22"/>
        <v>1</v>
      </c>
      <c r="D726" s="4"/>
      <c r="E726" s="3"/>
      <c r="F726" s="3"/>
      <c r="G726" t="b">
        <f t="shared" si="23"/>
        <v>1</v>
      </c>
      <c r="H726" s="3"/>
    </row>
    <row r="727" spans="1:8" x14ac:dyDescent="0.3">
      <c r="A727" s="3"/>
      <c r="B727" s="3"/>
      <c r="C727" t="b">
        <f t="shared" si="22"/>
        <v>1</v>
      </c>
      <c r="D727" s="4"/>
      <c r="E727" s="3"/>
      <c r="F727" s="3"/>
      <c r="G727" t="b">
        <f t="shared" si="23"/>
        <v>1</v>
      </c>
      <c r="H727" s="3"/>
    </row>
    <row r="728" spans="1:8" x14ac:dyDescent="0.3">
      <c r="A728" s="3">
        <v>1</v>
      </c>
      <c r="B728" s="3">
        <v>1</v>
      </c>
      <c r="C728" t="b">
        <f t="shared" si="22"/>
        <v>1</v>
      </c>
      <c r="D728" s="4"/>
      <c r="E728" s="3">
        <v>1</v>
      </c>
      <c r="F728" s="3">
        <v>1</v>
      </c>
      <c r="G728" t="b">
        <f t="shared" si="23"/>
        <v>1</v>
      </c>
      <c r="H728" s="3"/>
    </row>
    <row r="729" spans="1:8" x14ac:dyDescent="0.3">
      <c r="A729" s="3"/>
      <c r="B729" s="3"/>
      <c r="C729" t="b">
        <f t="shared" si="22"/>
        <v>1</v>
      </c>
      <c r="D729" s="4"/>
      <c r="E729" s="3"/>
      <c r="F729" s="3"/>
      <c r="G729" t="b">
        <f t="shared" si="23"/>
        <v>1</v>
      </c>
      <c r="H729" s="3"/>
    </row>
    <row r="730" spans="1:8" x14ac:dyDescent="0.3">
      <c r="A730" s="3">
        <v>3</v>
      </c>
      <c r="B730" s="3">
        <v>3</v>
      </c>
      <c r="C730" t="b">
        <f t="shared" si="22"/>
        <v>1</v>
      </c>
      <c r="D730" s="4"/>
      <c r="E730" s="3">
        <v>3</v>
      </c>
      <c r="F730" s="3">
        <v>3</v>
      </c>
      <c r="G730" t="b">
        <f t="shared" si="23"/>
        <v>1</v>
      </c>
      <c r="H730" s="3"/>
    </row>
    <row r="731" spans="1:8" x14ac:dyDescent="0.3">
      <c r="A731" s="3">
        <v>3</v>
      </c>
      <c r="B731" s="3">
        <v>3</v>
      </c>
      <c r="C731" t="b">
        <f t="shared" si="22"/>
        <v>1</v>
      </c>
      <c r="D731" s="4"/>
      <c r="E731" s="3">
        <v>3</v>
      </c>
      <c r="F731" s="3">
        <v>3</v>
      </c>
      <c r="G731" t="b">
        <f t="shared" si="23"/>
        <v>1</v>
      </c>
      <c r="H731" s="3"/>
    </row>
    <row r="732" spans="1:8" x14ac:dyDescent="0.3">
      <c r="A732" s="3"/>
      <c r="B732" s="3"/>
      <c r="C732" t="b">
        <f t="shared" si="22"/>
        <v>1</v>
      </c>
      <c r="D732" s="4"/>
      <c r="E732" s="3"/>
      <c r="F732" s="3"/>
      <c r="G732" t="b">
        <f t="shared" si="23"/>
        <v>1</v>
      </c>
      <c r="H732" s="3"/>
    </row>
    <row r="733" spans="1:8" x14ac:dyDescent="0.3">
      <c r="A733" s="3"/>
      <c r="B733" s="3"/>
      <c r="C733" t="b">
        <f t="shared" si="22"/>
        <v>1</v>
      </c>
      <c r="D733" s="4"/>
      <c r="E733" s="3"/>
      <c r="F733" s="3"/>
      <c r="G733" t="b">
        <f t="shared" si="23"/>
        <v>1</v>
      </c>
      <c r="H733" s="3"/>
    </row>
    <row r="734" spans="1:8" x14ac:dyDescent="0.3">
      <c r="A734" s="3">
        <v>1</v>
      </c>
      <c r="B734" s="3">
        <v>1</v>
      </c>
      <c r="C734" t="b">
        <f t="shared" si="22"/>
        <v>1</v>
      </c>
      <c r="D734" s="4"/>
      <c r="E734" s="3">
        <v>1</v>
      </c>
      <c r="F734" s="3">
        <v>1</v>
      </c>
      <c r="G734" t="b">
        <f t="shared" si="23"/>
        <v>1</v>
      </c>
      <c r="H734" s="3"/>
    </row>
    <row r="735" spans="1:8" x14ac:dyDescent="0.3">
      <c r="A735" s="3"/>
      <c r="B735" s="3"/>
      <c r="C735" t="b">
        <f t="shared" si="22"/>
        <v>1</v>
      </c>
      <c r="D735" s="4"/>
      <c r="E735" s="3"/>
      <c r="F735" s="3"/>
      <c r="G735" t="b">
        <f t="shared" si="23"/>
        <v>1</v>
      </c>
      <c r="H735" s="3"/>
    </row>
    <row r="736" spans="1:8" x14ac:dyDescent="0.3">
      <c r="A736" s="3">
        <v>1</v>
      </c>
      <c r="B736" s="3">
        <v>1</v>
      </c>
      <c r="C736" t="b">
        <f t="shared" si="22"/>
        <v>1</v>
      </c>
      <c r="D736" s="4"/>
      <c r="E736" s="3">
        <v>1</v>
      </c>
      <c r="F736" s="3">
        <v>1</v>
      </c>
      <c r="G736" t="b">
        <f t="shared" si="23"/>
        <v>1</v>
      </c>
      <c r="H736" s="3"/>
    </row>
    <row r="737" spans="1:8" x14ac:dyDescent="0.3">
      <c r="A737" s="3">
        <v>3</v>
      </c>
      <c r="B737" s="3">
        <v>3</v>
      </c>
      <c r="C737" t="b">
        <f t="shared" si="22"/>
        <v>1</v>
      </c>
      <c r="D737" s="4"/>
      <c r="E737" s="3">
        <v>3</v>
      </c>
      <c r="F737" s="3">
        <v>3</v>
      </c>
      <c r="G737" t="b">
        <f t="shared" si="23"/>
        <v>1</v>
      </c>
      <c r="H737" s="3"/>
    </row>
    <row r="738" spans="1:8" x14ac:dyDescent="0.3">
      <c r="A738" s="3">
        <v>1</v>
      </c>
      <c r="B738" s="3">
        <v>1</v>
      </c>
      <c r="C738" t="b">
        <f t="shared" si="22"/>
        <v>1</v>
      </c>
      <c r="D738" s="4"/>
      <c r="E738" s="3">
        <v>1</v>
      </c>
      <c r="F738" s="3">
        <v>1</v>
      </c>
      <c r="G738" t="b">
        <f t="shared" si="23"/>
        <v>1</v>
      </c>
      <c r="H738" s="3"/>
    </row>
    <row r="739" spans="1:8" x14ac:dyDescent="0.3">
      <c r="A739" s="3"/>
      <c r="B739" s="3"/>
      <c r="C739" t="b">
        <f t="shared" si="22"/>
        <v>1</v>
      </c>
      <c r="D739" s="4"/>
      <c r="E739" s="3"/>
      <c r="F739" s="3"/>
      <c r="G739" t="b">
        <f t="shared" si="23"/>
        <v>1</v>
      </c>
      <c r="H739" s="3"/>
    </row>
    <row r="740" spans="1:8" x14ac:dyDescent="0.3">
      <c r="A740" s="3">
        <v>3</v>
      </c>
      <c r="B740" s="3">
        <v>3</v>
      </c>
      <c r="C740" t="b">
        <f t="shared" si="22"/>
        <v>1</v>
      </c>
      <c r="D740" s="4"/>
      <c r="E740" s="3">
        <v>3</v>
      </c>
      <c r="F740" s="3">
        <v>3</v>
      </c>
      <c r="G740" t="b">
        <f t="shared" si="23"/>
        <v>1</v>
      </c>
      <c r="H740" s="3"/>
    </row>
    <row r="741" spans="1:8" x14ac:dyDescent="0.3">
      <c r="A741" s="3">
        <v>3</v>
      </c>
      <c r="B741" s="3">
        <v>3</v>
      </c>
      <c r="C741" t="b">
        <f t="shared" si="22"/>
        <v>1</v>
      </c>
      <c r="D741" s="4"/>
      <c r="E741" s="3">
        <v>3</v>
      </c>
      <c r="F741" s="3">
        <v>3</v>
      </c>
      <c r="G741" t="b">
        <f t="shared" si="23"/>
        <v>1</v>
      </c>
      <c r="H741" s="3"/>
    </row>
    <row r="742" spans="1:8" x14ac:dyDescent="0.3">
      <c r="A742" s="3">
        <v>1</v>
      </c>
      <c r="B742" s="3">
        <v>1</v>
      </c>
      <c r="C742" t="b">
        <f t="shared" si="22"/>
        <v>1</v>
      </c>
      <c r="D742" s="4"/>
      <c r="E742" s="3">
        <v>1</v>
      </c>
      <c r="F742" s="3">
        <v>1</v>
      </c>
      <c r="G742" t="b">
        <f t="shared" si="23"/>
        <v>1</v>
      </c>
      <c r="H742" s="3"/>
    </row>
    <row r="743" spans="1:8" x14ac:dyDescent="0.3">
      <c r="A743" s="3">
        <v>1</v>
      </c>
      <c r="B743" s="3">
        <v>1</v>
      </c>
      <c r="C743" t="b">
        <f t="shared" si="22"/>
        <v>1</v>
      </c>
      <c r="D743" s="4"/>
      <c r="E743" s="3">
        <v>1</v>
      </c>
      <c r="F743" s="3">
        <v>1</v>
      </c>
      <c r="G743" t="b">
        <f t="shared" si="23"/>
        <v>1</v>
      </c>
      <c r="H743" s="3"/>
    </row>
    <row r="744" spans="1:8" x14ac:dyDescent="0.3">
      <c r="A744" s="3">
        <v>1</v>
      </c>
      <c r="B744" s="3">
        <v>1</v>
      </c>
      <c r="C744" t="b">
        <f t="shared" si="22"/>
        <v>1</v>
      </c>
      <c r="D744" s="4"/>
      <c r="E744" s="3">
        <v>1</v>
      </c>
      <c r="F744" s="3">
        <v>1</v>
      </c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4"/>
      <c r="E745" s="3"/>
      <c r="F745" s="3"/>
      <c r="G745" t="b">
        <f t="shared" si="23"/>
        <v>1</v>
      </c>
      <c r="H745" s="3"/>
    </row>
    <row r="746" spans="1:8" x14ac:dyDescent="0.3">
      <c r="A746" s="3"/>
      <c r="B746" s="3"/>
      <c r="C746" t="b">
        <f t="shared" si="22"/>
        <v>1</v>
      </c>
      <c r="D746" s="4"/>
      <c r="E746" s="3"/>
      <c r="F746" s="3"/>
      <c r="G746" t="b">
        <f t="shared" si="23"/>
        <v>1</v>
      </c>
      <c r="H746" s="3"/>
    </row>
    <row r="747" spans="1:8" x14ac:dyDescent="0.3">
      <c r="A747" s="3"/>
      <c r="B747" s="3"/>
      <c r="C747" t="b">
        <f t="shared" si="22"/>
        <v>1</v>
      </c>
      <c r="D747" s="4"/>
      <c r="E747" s="3"/>
      <c r="F747" s="3"/>
      <c r="G747" t="b">
        <f t="shared" si="23"/>
        <v>1</v>
      </c>
      <c r="H747" s="3"/>
    </row>
    <row r="748" spans="1:8" x14ac:dyDescent="0.3">
      <c r="A748" s="3"/>
      <c r="B748" s="3"/>
      <c r="C748" t="b">
        <f t="shared" si="22"/>
        <v>1</v>
      </c>
      <c r="D748" s="4"/>
      <c r="E748" s="3"/>
      <c r="F748" s="3"/>
      <c r="G748" t="b">
        <f t="shared" si="23"/>
        <v>1</v>
      </c>
      <c r="H748" s="3"/>
    </row>
    <row r="749" spans="1:8" x14ac:dyDescent="0.3">
      <c r="A749" s="3"/>
      <c r="B749" s="3"/>
      <c r="C749" t="b">
        <f t="shared" si="22"/>
        <v>1</v>
      </c>
      <c r="D749" s="4"/>
      <c r="E749" s="3"/>
      <c r="F749" s="3"/>
      <c r="G749" t="b">
        <f t="shared" si="23"/>
        <v>1</v>
      </c>
      <c r="H749" s="3"/>
    </row>
    <row r="750" spans="1:8" x14ac:dyDescent="0.3">
      <c r="A750" s="3"/>
      <c r="B750" s="3"/>
      <c r="C750" t="b">
        <f t="shared" si="22"/>
        <v>1</v>
      </c>
      <c r="D750" s="4"/>
      <c r="E750" s="3"/>
      <c r="F750" s="3"/>
      <c r="G750" t="b">
        <f t="shared" si="23"/>
        <v>1</v>
      </c>
      <c r="H750" s="3"/>
    </row>
    <row r="751" spans="1:8" x14ac:dyDescent="0.3">
      <c r="A751" s="3">
        <v>3</v>
      </c>
      <c r="B751" s="3">
        <v>3</v>
      </c>
      <c r="C751" t="b">
        <f t="shared" si="22"/>
        <v>1</v>
      </c>
      <c r="D751" s="4"/>
      <c r="E751" s="3">
        <v>3</v>
      </c>
      <c r="F751" s="3">
        <v>3</v>
      </c>
      <c r="G751" t="b">
        <f t="shared" si="23"/>
        <v>1</v>
      </c>
      <c r="H751" s="3"/>
    </row>
    <row r="752" spans="1:8" x14ac:dyDescent="0.3">
      <c r="A752" s="3"/>
      <c r="B752" s="3"/>
      <c r="C752" t="b">
        <f t="shared" si="22"/>
        <v>1</v>
      </c>
      <c r="D752" s="4"/>
      <c r="E752" s="3"/>
      <c r="F752" s="3"/>
      <c r="G752" t="b">
        <f t="shared" si="23"/>
        <v>1</v>
      </c>
      <c r="H752" s="3"/>
    </row>
    <row r="753" spans="1:8" x14ac:dyDescent="0.3">
      <c r="A753" s="3">
        <v>1</v>
      </c>
      <c r="B753" s="3">
        <v>1</v>
      </c>
      <c r="C753" t="b">
        <f t="shared" si="22"/>
        <v>1</v>
      </c>
      <c r="D753" s="4"/>
      <c r="E753" s="3">
        <v>1</v>
      </c>
      <c r="F753" s="3">
        <v>1</v>
      </c>
      <c r="G753" t="b">
        <f t="shared" si="23"/>
        <v>1</v>
      </c>
      <c r="H753" s="3"/>
    </row>
    <row r="754" spans="1:8" x14ac:dyDescent="0.3">
      <c r="A754" s="3">
        <v>1</v>
      </c>
      <c r="B754" s="3">
        <v>1</v>
      </c>
      <c r="C754" t="b">
        <f t="shared" si="22"/>
        <v>1</v>
      </c>
      <c r="D754" s="4"/>
      <c r="E754" s="3">
        <v>1</v>
      </c>
      <c r="F754" s="3">
        <v>1</v>
      </c>
      <c r="G754" t="b">
        <f t="shared" si="23"/>
        <v>1</v>
      </c>
      <c r="H754" s="3"/>
    </row>
    <row r="755" spans="1:8" x14ac:dyDescent="0.3">
      <c r="A755" s="3"/>
      <c r="B755" s="3"/>
      <c r="C755" t="b">
        <f t="shared" si="22"/>
        <v>1</v>
      </c>
      <c r="D755" s="4"/>
      <c r="E755" s="3"/>
      <c r="F755" s="3"/>
      <c r="G755" t="b">
        <f t="shared" si="23"/>
        <v>1</v>
      </c>
      <c r="H755" s="3"/>
    </row>
    <row r="756" spans="1:8" x14ac:dyDescent="0.3">
      <c r="A756" s="3"/>
      <c r="B756" s="3"/>
      <c r="C756" t="b">
        <f t="shared" si="22"/>
        <v>1</v>
      </c>
      <c r="D756" s="4"/>
      <c r="E756" s="3"/>
      <c r="F756" s="3"/>
      <c r="G756" t="b">
        <f t="shared" si="23"/>
        <v>1</v>
      </c>
      <c r="H756" s="3"/>
    </row>
    <row r="757" spans="1:8" x14ac:dyDescent="0.3">
      <c r="A757" s="3"/>
      <c r="B757" s="3"/>
      <c r="C757" t="b">
        <f t="shared" si="22"/>
        <v>1</v>
      </c>
      <c r="D757" s="4"/>
      <c r="E757" s="3"/>
      <c r="F757" s="3"/>
      <c r="G757" t="b">
        <f t="shared" si="23"/>
        <v>1</v>
      </c>
      <c r="H757" s="3"/>
    </row>
    <row r="758" spans="1:8" x14ac:dyDescent="0.3">
      <c r="A758" s="3"/>
      <c r="B758" s="3"/>
      <c r="C758" t="b">
        <f t="shared" si="22"/>
        <v>1</v>
      </c>
      <c r="D758" s="4"/>
      <c r="E758" s="3"/>
      <c r="F758" s="3"/>
      <c r="G758" t="b">
        <f t="shared" si="23"/>
        <v>1</v>
      </c>
      <c r="H758" s="3"/>
    </row>
    <row r="759" spans="1:8" x14ac:dyDescent="0.3">
      <c r="A759" s="3"/>
      <c r="B759" s="3"/>
      <c r="C759" t="b">
        <f t="shared" si="22"/>
        <v>1</v>
      </c>
      <c r="D759" s="4"/>
      <c r="E759" s="3"/>
      <c r="F759" s="3"/>
      <c r="G759" t="b">
        <f t="shared" si="23"/>
        <v>1</v>
      </c>
      <c r="H759" s="3"/>
    </row>
    <row r="760" spans="1:8" x14ac:dyDescent="0.3">
      <c r="A760" s="3"/>
      <c r="B760" s="3"/>
      <c r="C760" t="b">
        <f t="shared" si="22"/>
        <v>1</v>
      </c>
      <c r="D760" s="4"/>
      <c r="E760" s="3"/>
      <c r="F760" s="3"/>
      <c r="G760" t="b">
        <f t="shared" si="23"/>
        <v>1</v>
      </c>
      <c r="H760" s="3"/>
    </row>
    <row r="761" spans="1:8" x14ac:dyDescent="0.3">
      <c r="A761" s="3"/>
      <c r="B761" s="3"/>
      <c r="C761" t="b">
        <f t="shared" si="22"/>
        <v>1</v>
      </c>
      <c r="D761" s="4"/>
      <c r="E761" s="3"/>
      <c r="F761" s="3"/>
      <c r="G761" t="b">
        <f t="shared" si="23"/>
        <v>1</v>
      </c>
      <c r="H761" s="3"/>
    </row>
    <row r="762" spans="1:8" x14ac:dyDescent="0.3">
      <c r="A762" s="3"/>
      <c r="B762" s="3">
        <v>1</v>
      </c>
      <c r="C762" t="b">
        <f t="shared" si="22"/>
        <v>0</v>
      </c>
      <c r="D762" s="4"/>
      <c r="E762" s="3"/>
      <c r="F762" s="3"/>
      <c r="G762" t="b">
        <f t="shared" si="23"/>
        <v>1</v>
      </c>
      <c r="H762" s="3"/>
    </row>
    <row r="763" spans="1:8" x14ac:dyDescent="0.3">
      <c r="A763" s="3"/>
      <c r="B763" s="3"/>
      <c r="C763" t="b">
        <f t="shared" si="22"/>
        <v>1</v>
      </c>
      <c r="D763" s="4"/>
      <c r="E763" s="3"/>
      <c r="F763" s="3"/>
      <c r="G763" t="b">
        <f t="shared" si="23"/>
        <v>1</v>
      </c>
      <c r="H763" s="3"/>
    </row>
    <row r="764" spans="1:8" x14ac:dyDescent="0.3">
      <c r="A764" s="3"/>
      <c r="B764" s="3"/>
      <c r="C764" t="b">
        <f t="shared" si="22"/>
        <v>1</v>
      </c>
      <c r="D764" s="4"/>
      <c r="E764" s="3"/>
      <c r="F764" s="3"/>
      <c r="G764" t="b">
        <f t="shared" si="23"/>
        <v>1</v>
      </c>
      <c r="H764" s="3"/>
    </row>
    <row r="765" spans="1:8" x14ac:dyDescent="0.3">
      <c r="A765" s="3"/>
      <c r="B765" s="3"/>
      <c r="C765" t="b">
        <f t="shared" si="22"/>
        <v>1</v>
      </c>
      <c r="D765" s="4"/>
      <c r="E765" s="3"/>
      <c r="F765" s="3"/>
      <c r="G765" t="b">
        <f t="shared" si="23"/>
        <v>1</v>
      </c>
      <c r="H765" s="3"/>
    </row>
    <row r="766" spans="1:8" x14ac:dyDescent="0.3">
      <c r="A766" s="3"/>
      <c r="B766" s="3"/>
      <c r="C766" t="b">
        <f t="shared" si="22"/>
        <v>1</v>
      </c>
      <c r="D766" s="4"/>
      <c r="E766" s="3"/>
      <c r="F766" s="3"/>
      <c r="G766" t="b">
        <f t="shared" si="23"/>
        <v>1</v>
      </c>
      <c r="H766" s="3"/>
    </row>
    <row r="767" spans="1:8" x14ac:dyDescent="0.3">
      <c r="A767" s="3"/>
      <c r="B767" s="3"/>
      <c r="C767" t="b">
        <f t="shared" si="22"/>
        <v>1</v>
      </c>
      <c r="D767" s="4"/>
      <c r="E767" s="3"/>
      <c r="F767" s="3"/>
      <c r="G767" t="b">
        <f t="shared" si="23"/>
        <v>1</v>
      </c>
      <c r="H767" s="3"/>
    </row>
    <row r="768" spans="1:8" x14ac:dyDescent="0.3">
      <c r="A768" s="3"/>
      <c r="B768" s="3"/>
      <c r="C768" t="b">
        <f t="shared" si="22"/>
        <v>1</v>
      </c>
      <c r="D768" s="4"/>
      <c r="E768" s="3"/>
      <c r="F768" s="3"/>
      <c r="G768" t="b">
        <f t="shared" si="23"/>
        <v>1</v>
      </c>
      <c r="H768" s="3"/>
    </row>
    <row r="769" spans="1:8" x14ac:dyDescent="0.3">
      <c r="A769" s="3"/>
      <c r="B769" s="3"/>
      <c r="C769" t="b">
        <f t="shared" si="22"/>
        <v>1</v>
      </c>
      <c r="D769" s="4"/>
      <c r="E769" s="3"/>
      <c r="F769" s="3"/>
      <c r="G769" t="b">
        <f t="shared" si="23"/>
        <v>1</v>
      </c>
      <c r="H769" s="3"/>
    </row>
    <row r="770" spans="1:8" x14ac:dyDescent="0.3">
      <c r="A770" s="3">
        <v>1</v>
      </c>
      <c r="B770" s="3">
        <v>1</v>
      </c>
      <c r="C770" t="b">
        <f t="shared" ref="C770:C833" si="24">EXACT(A770,B770)</f>
        <v>1</v>
      </c>
      <c r="D770" s="4"/>
      <c r="E770" s="3">
        <v>1</v>
      </c>
      <c r="F770" s="3">
        <v>1</v>
      </c>
      <c r="G770" t="b">
        <f t="shared" ref="G770:G833" si="25">EXACT(E770,F770)</f>
        <v>1</v>
      </c>
      <c r="H770" s="3"/>
    </row>
    <row r="771" spans="1:8" x14ac:dyDescent="0.3">
      <c r="A771" s="3"/>
      <c r="B771" s="3"/>
      <c r="C771" t="b">
        <f t="shared" si="24"/>
        <v>1</v>
      </c>
      <c r="D771" s="4"/>
      <c r="E771" s="3"/>
      <c r="F771" s="3"/>
      <c r="G771" t="b">
        <f t="shared" si="25"/>
        <v>1</v>
      </c>
      <c r="H771" s="3"/>
    </row>
    <row r="772" spans="1:8" x14ac:dyDescent="0.3">
      <c r="A772" s="3"/>
      <c r="B772" s="3">
        <v>3</v>
      </c>
      <c r="C772" t="b">
        <f t="shared" si="24"/>
        <v>0</v>
      </c>
      <c r="D772" s="4"/>
      <c r="E772" s="3"/>
      <c r="F772" s="3"/>
      <c r="G772" t="b">
        <f t="shared" si="25"/>
        <v>1</v>
      </c>
      <c r="H772" s="3"/>
    </row>
    <row r="773" spans="1:8" x14ac:dyDescent="0.3">
      <c r="A773" s="3"/>
      <c r="B773" s="3"/>
      <c r="C773" t="b">
        <f t="shared" si="24"/>
        <v>1</v>
      </c>
      <c r="D773" s="4"/>
      <c r="E773" s="3"/>
      <c r="F773" s="3"/>
      <c r="G773" t="b">
        <f t="shared" si="25"/>
        <v>1</v>
      </c>
      <c r="H773" s="3"/>
    </row>
    <row r="774" spans="1:8" x14ac:dyDescent="0.3">
      <c r="A774" s="3">
        <v>1</v>
      </c>
      <c r="B774" s="3">
        <v>1</v>
      </c>
      <c r="C774" t="b">
        <f t="shared" si="24"/>
        <v>1</v>
      </c>
      <c r="D774" s="4"/>
      <c r="E774" s="3">
        <v>1</v>
      </c>
      <c r="F774" s="3">
        <v>1</v>
      </c>
      <c r="G774" t="b">
        <f t="shared" si="25"/>
        <v>1</v>
      </c>
      <c r="H774" s="3"/>
    </row>
    <row r="775" spans="1:8" x14ac:dyDescent="0.3">
      <c r="A775" s="3"/>
      <c r="B775" s="3"/>
      <c r="C775" t="b">
        <f t="shared" si="24"/>
        <v>1</v>
      </c>
      <c r="D775" s="4"/>
      <c r="E775" s="3"/>
      <c r="F775" s="3"/>
      <c r="G775" t="b">
        <f t="shared" si="25"/>
        <v>1</v>
      </c>
      <c r="H775" s="3"/>
    </row>
    <row r="776" spans="1:8" x14ac:dyDescent="0.3">
      <c r="A776" s="3" t="s">
        <v>0</v>
      </c>
      <c r="B776" s="3" t="s">
        <v>0</v>
      </c>
      <c r="C776" t="b">
        <f t="shared" si="24"/>
        <v>1</v>
      </c>
      <c r="D776" s="4"/>
      <c r="E776" s="3" t="s">
        <v>0</v>
      </c>
      <c r="F776" s="3" t="s">
        <v>0</v>
      </c>
      <c r="G776" t="b">
        <f t="shared" si="25"/>
        <v>1</v>
      </c>
      <c r="H776" s="3"/>
    </row>
    <row r="777" spans="1:8" x14ac:dyDescent="0.3">
      <c r="A777" s="3"/>
      <c r="B777" s="3"/>
      <c r="C777" t="b">
        <f t="shared" si="24"/>
        <v>1</v>
      </c>
      <c r="D777" s="4"/>
      <c r="E777" s="3"/>
      <c r="F777" s="3"/>
      <c r="G777" t="b">
        <f t="shared" si="25"/>
        <v>1</v>
      </c>
      <c r="H777" s="3"/>
    </row>
    <row r="778" spans="1:8" x14ac:dyDescent="0.3">
      <c r="A778" s="3"/>
      <c r="B778" s="3"/>
      <c r="C778" t="b">
        <f t="shared" si="24"/>
        <v>1</v>
      </c>
      <c r="D778" s="4"/>
      <c r="E778" s="3"/>
      <c r="F778" s="3"/>
      <c r="G778" t="b">
        <f t="shared" si="25"/>
        <v>1</v>
      </c>
      <c r="H778" s="3"/>
    </row>
    <row r="779" spans="1:8" x14ac:dyDescent="0.3">
      <c r="A779" s="3"/>
      <c r="B779" s="3"/>
      <c r="C779" t="b">
        <f t="shared" si="24"/>
        <v>1</v>
      </c>
      <c r="D779" s="4"/>
      <c r="E779" s="3"/>
      <c r="F779" s="3"/>
      <c r="G779" t="b">
        <f t="shared" si="25"/>
        <v>1</v>
      </c>
      <c r="H779" s="3"/>
    </row>
    <row r="780" spans="1:8" x14ac:dyDescent="0.3">
      <c r="A780" s="3"/>
      <c r="B780" s="3"/>
      <c r="C780" t="b">
        <f t="shared" si="24"/>
        <v>1</v>
      </c>
      <c r="D780" s="4"/>
      <c r="E780" s="3"/>
      <c r="F780" s="3"/>
      <c r="G780" t="b">
        <f t="shared" si="25"/>
        <v>1</v>
      </c>
      <c r="H780" s="3"/>
    </row>
    <row r="781" spans="1:8" x14ac:dyDescent="0.3">
      <c r="A781" s="3">
        <v>3</v>
      </c>
      <c r="B781" s="3">
        <v>3</v>
      </c>
      <c r="C781" t="b">
        <f t="shared" si="24"/>
        <v>1</v>
      </c>
      <c r="D781" s="4"/>
      <c r="E781" s="3">
        <v>3</v>
      </c>
      <c r="F781" s="3">
        <v>3</v>
      </c>
      <c r="G781" t="b">
        <f t="shared" si="25"/>
        <v>1</v>
      </c>
      <c r="H781" s="3"/>
    </row>
    <row r="782" spans="1:8" x14ac:dyDescent="0.3">
      <c r="A782" s="3"/>
      <c r="B782" s="3">
        <v>3</v>
      </c>
      <c r="C782" t="b">
        <f t="shared" si="24"/>
        <v>0</v>
      </c>
      <c r="D782" s="4"/>
      <c r="E782" s="3">
        <v>3</v>
      </c>
      <c r="F782" s="3">
        <v>3</v>
      </c>
      <c r="G782" t="b">
        <f t="shared" si="25"/>
        <v>1</v>
      </c>
      <c r="H782" s="3"/>
    </row>
    <row r="783" spans="1:8" x14ac:dyDescent="0.3">
      <c r="A783" s="3">
        <v>3</v>
      </c>
      <c r="B783" s="3">
        <v>3</v>
      </c>
      <c r="C783" t="b">
        <f t="shared" si="24"/>
        <v>1</v>
      </c>
      <c r="D783" s="4"/>
      <c r="E783" s="3">
        <v>3</v>
      </c>
      <c r="F783" s="3">
        <v>3</v>
      </c>
      <c r="G783" t="b">
        <f t="shared" si="25"/>
        <v>1</v>
      </c>
      <c r="H783" s="3"/>
    </row>
    <row r="784" spans="1:8" x14ac:dyDescent="0.3">
      <c r="A784" s="3"/>
      <c r="B784" s="3">
        <v>3</v>
      </c>
      <c r="C784" t="b">
        <f t="shared" si="24"/>
        <v>0</v>
      </c>
      <c r="D784" s="4"/>
      <c r="E784" s="3">
        <v>3</v>
      </c>
      <c r="F784" s="3">
        <v>3</v>
      </c>
      <c r="G784" t="b">
        <f t="shared" si="25"/>
        <v>1</v>
      </c>
      <c r="H784" s="3"/>
    </row>
    <row r="785" spans="1:8" x14ac:dyDescent="0.3">
      <c r="A785" s="3">
        <v>3</v>
      </c>
      <c r="B785" s="3">
        <v>3</v>
      </c>
      <c r="C785" t="b">
        <f t="shared" si="24"/>
        <v>1</v>
      </c>
      <c r="D785" s="4"/>
      <c r="E785" s="3">
        <v>3</v>
      </c>
      <c r="F785" s="3">
        <v>3</v>
      </c>
      <c r="G785" t="b">
        <f t="shared" si="25"/>
        <v>1</v>
      </c>
      <c r="H785" s="3"/>
    </row>
    <row r="786" spans="1:8" x14ac:dyDescent="0.3">
      <c r="A786" s="3"/>
      <c r="B786" s="3"/>
      <c r="C786" t="b">
        <f t="shared" si="24"/>
        <v>1</v>
      </c>
      <c r="D786" s="4"/>
      <c r="E786" s="3"/>
      <c r="F786" s="3"/>
      <c r="G786" t="b">
        <f t="shared" si="25"/>
        <v>1</v>
      </c>
      <c r="H786" s="3"/>
    </row>
    <row r="787" spans="1:8" x14ac:dyDescent="0.3">
      <c r="A787" s="3"/>
      <c r="B787" s="3"/>
      <c r="C787" t="b">
        <f t="shared" si="24"/>
        <v>1</v>
      </c>
      <c r="D787" s="4"/>
      <c r="E787" s="3"/>
      <c r="F787" s="3"/>
      <c r="G787" t="b">
        <f t="shared" si="25"/>
        <v>1</v>
      </c>
      <c r="H787" s="3"/>
    </row>
    <row r="788" spans="1:8" x14ac:dyDescent="0.3">
      <c r="A788" s="3">
        <v>1</v>
      </c>
      <c r="B788" s="3">
        <v>1</v>
      </c>
      <c r="C788" t="b">
        <f t="shared" si="24"/>
        <v>1</v>
      </c>
      <c r="D788" s="4"/>
      <c r="E788" s="3">
        <v>1</v>
      </c>
      <c r="F788" s="3">
        <v>1</v>
      </c>
      <c r="G788" t="b">
        <f t="shared" si="25"/>
        <v>1</v>
      </c>
      <c r="H788" s="3"/>
    </row>
    <row r="789" spans="1:8" x14ac:dyDescent="0.3">
      <c r="A789" s="3">
        <v>3</v>
      </c>
      <c r="B789" s="3">
        <v>3</v>
      </c>
      <c r="C789" t="b">
        <f t="shared" si="24"/>
        <v>1</v>
      </c>
      <c r="D789" s="4"/>
      <c r="E789" s="3">
        <v>3</v>
      </c>
      <c r="F789" s="3">
        <v>3</v>
      </c>
      <c r="G789" t="b">
        <f t="shared" si="25"/>
        <v>1</v>
      </c>
      <c r="H789" s="3"/>
    </row>
    <row r="790" spans="1:8" x14ac:dyDescent="0.3">
      <c r="A790" s="3">
        <v>3</v>
      </c>
      <c r="B790" s="3">
        <v>3</v>
      </c>
      <c r="C790" t="b">
        <f t="shared" si="24"/>
        <v>1</v>
      </c>
      <c r="D790" s="4"/>
      <c r="E790" s="3">
        <v>3</v>
      </c>
      <c r="F790" s="3">
        <v>3</v>
      </c>
      <c r="G790" t="b">
        <f t="shared" si="25"/>
        <v>1</v>
      </c>
      <c r="H790" s="3"/>
    </row>
    <row r="791" spans="1:8" x14ac:dyDescent="0.3">
      <c r="A791" s="3">
        <v>3</v>
      </c>
      <c r="B791" s="3">
        <v>3</v>
      </c>
      <c r="C791" t="b">
        <f t="shared" si="24"/>
        <v>1</v>
      </c>
      <c r="D791" s="4"/>
      <c r="E791" s="3">
        <v>3</v>
      </c>
      <c r="F791" s="3">
        <v>3</v>
      </c>
      <c r="G791" t="b">
        <f t="shared" si="25"/>
        <v>1</v>
      </c>
      <c r="H791" s="3"/>
    </row>
    <row r="792" spans="1:8" x14ac:dyDescent="0.3">
      <c r="A792" s="3">
        <v>1</v>
      </c>
      <c r="B792" s="3">
        <v>1</v>
      </c>
      <c r="C792" t="b">
        <f t="shared" si="24"/>
        <v>1</v>
      </c>
      <c r="D792" s="4"/>
      <c r="E792" s="3">
        <v>1</v>
      </c>
      <c r="F792" s="3">
        <v>1</v>
      </c>
      <c r="G792" t="b">
        <f t="shared" si="25"/>
        <v>1</v>
      </c>
      <c r="H792" s="3"/>
    </row>
    <row r="793" spans="1:8" x14ac:dyDescent="0.3">
      <c r="A793" s="3">
        <v>1</v>
      </c>
      <c r="B793" s="3">
        <v>1</v>
      </c>
      <c r="C793" t="b">
        <f t="shared" si="24"/>
        <v>1</v>
      </c>
      <c r="D793" s="4"/>
      <c r="E793" s="3">
        <v>1</v>
      </c>
      <c r="F793" s="3">
        <v>1</v>
      </c>
      <c r="G793" t="b">
        <f t="shared" si="25"/>
        <v>1</v>
      </c>
      <c r="H793" s="3"/>
    </row>
    <row r="794" spans="1:8" x14ac:dyDescent="0.3">
      <c r="A794" s="3"/>
      <c r="B794" s="3">
        <v>1</v>
      </c>
      <c r="C794" t="b">
        <f t="shared" si="24"/>
        <v>0</v>
      </c>
      <c r="D794" s="4"/>
      <c r="E794" s="3">
        <v>1</v>
      </c>
      <c r="F794" s="3">
        <v>1</v>
      </c>
      <c r="G794" t="b">
        <f t="shared" si="25"/>
        <v>1</v>
      </c>
      <c r="H794" s="3"/>
    </row>
    <row r="795" spans="1:8" x14ac:dyDescent="0.3">
      <c r="A795" s="3">
        <v>3</v>
      </c>
      <c r="B795" s="3">
        <v>3</v>
      </c>
      <c r="C795" t="b">
        <f t="shared" si="24"/>
        <v>1</v>
      </c>
      <c r="D795" s="4"/>
      <c r="E795" s="3">
        <v>3</v>
      </c>
      <c r="F795" s="3">
        <v>3</v>
      </c>
      <c r="G795" t="b">
        <f t="shared" si="25"/>
        <v>1</v>
      </c>
      <c r="H795" s="3"/>
    </row>
    <row r="796" spans="1:8" x14ac:dyDescent="0.3">
      <c r="A796" s="3"/>
      <c r="B796" s="3"/>
      <c r="C796" t="b">
        <f t="shared" si="24"/>
        <v>1</v>
      </c>
      <c r="D796" s="4"/>
      <c r="E796" s="3"/>
      <c r="F796" s="3"/>
      <c r="G796" t="b">
        <f t="shared" si="25"/>
        <v>1</v>
      </c>
      <c r="H796" s="3"/>
    </row>
    <row r="797" spans="1:8" x14ac:dyDescent="0.3">
      <c r="A797" s="3"/>
      <c r="B797" s="3"/>
      <c r="C797" t="b">
        <f t="shared" si="24"/>
        <v>1</v>
      </c>
      <c r="D797" s="4"/>
      <c r="E797" s="3"/>
      <c r="F797" s="3"/>
      <c r="G797" t="b">
        <f t="shared" si="25"/>
        <v>1</v>
      </c>
      <c r="H797" s="3"/>
    </row>
    <row r="798" spans="1:8" x14ac:dyDescent="0.3">
      <c r="A798" s="3"/>
      <c r="B798" s="3">
        <v>1</v>
      </c>
      <c r="C798" t="b">
        <f t="shared" si="24"/>
        <v>0</v>
      </c>
      <c r="D798" s="4"/>
      <c r="E798" s="3">
        <v>1</v>
      </c>
      <c r="F798" s="3">
        <v>1</v>
      </c>
      <c r="G798" t="b">
        <f t="shared" si="25"/>
        <v>1</v>
      </c>
      <c r="H798" s="3"/>
    </row>
    <row r="799" spans="1:8" x14ac:dyDescent="0.3">
      <c r="A799" s="3"/>
      <c r="B799" s="3"/>
      <c r="C799" t="b">
        <f t="shared" si="24"/>
        <v>1</v>
      </c>
      <c r="D799" s="4"/>
      <c r="E799" s="3"/>
      <c r="F799" s="3"/>
      <c r="G799" t="b">
        <f t="shared" si="25"/>
        <v>1</v>
      </c>
      <c r="H799" s="3"/>
    </row>
    <row r="800" spans="1:8" x14ac:dyDescent="0.3">
      <c r="A800" s="3"/>
      <c r="B800" s="3"/>
      <c r="C800" t="b">
        <f t="shared" si="24"/>
        <v>1</v>
      </c>
      <c r="D800" s="4"/>
      <c r="E800" s="3"/>
      <c r="F800" s="3"/>
      <c r="G800" t="b">
        <f t="shared" si="25"/>
        <v>1</v>
      </c>
      <c r="H800" s="3"/>
    </row>
    <row r="801" spans="1:8" x14ac:dyDescent="0.3">
      <c r="A801" s="3"/>
      <c r="B801" s="3"/>
      <c r="C801" t="b">
        <f t="shared" si="24"/>
        <v>1</v>
      </c>
      <c r="D801" s="4"/>
      <c r="E801" s="3"/>
      <c r="F801" s="3"/>
      <c r="G801" t="b">
        <f t="shared" si="25"/>
        <v>1</v>
      </c>
      <c r="H801" s="3"/>
    </row>
    <row r="802" spans="1:8" x14ac:dyDescent="0.3">
      <c r="A802" s="3"/>
      <c r="B802" s="3"/>
      <c r="C802" t="b">
        <f t="shared" si="24"/>
        <v>1</v>
      </c>
      <c r="D802" s="4"/>
      <c r="E802" s="3"/>
      <c r="F802" s="3"/>
      <c r="G802" t="b">
        <f t="shared" si="25"/>
        <v>1</v>
      </c>
      <c r="H802" s="3"/>
    </row>
    <row r="803" spans="1:8" x14ac:dyDescent="0.3">
      <c r="A803" s="3"/>
      <c r="B803" s="3"/>
      <c r="C803" t="b">
        <f t="shared" si="24"/>
        <v>1</v>
      </c>
      <c r="D803" s="4"/>
      <c r="E803" s="3"/>
      <c r="F803" s="3"/>
      <c r="G803" t="b">
        <f t="shared" si="25"/>
        <v>1</v>
      </c>
      <c r="H803" s="3"/>
    </row>
    <row r="804" spans="1:8" x14ac:dyDescent="0.3">
      <c r="A804" s="3"/>
      <c r="B804" s="3"/>
      <c r="C804" t="b">
        <f t="shared" si="24"/>
        <v>1</v>
      </c>
      <c r="D804" s="4"/>
      <c r="E804" s="3"/>
      <c r="F804" s="3"/>
      <c r="G804" t="b">
        <f t="shared" si="25"/>
        <v>1</v>
      </c>
      <c r="H804" s="3"/>
    </row>
    <row r="805" spans="1:8" x14ac:dyDescent="0.3">
      <c r="A805" s="3"/>
      <c r="B805" s="3"/>
      <c r="C805" t="b">
        <f t="shared" si="24"/>
        <v>1</v>
      </c>
      <c r="D805" s="4"/>
      <c r="E805" s="3"/>
      <c r="F805" s="3"/>
      <c r="G805" t="b">
        <f t="shared" si="25"/>
        <v>1</v>
      </c>
      <c r="H805" s="3"/>
    </row>
    <row r="806" spans="1:8" x14ac:dyDescent="0.3">
      <c r="A806" s="3"/>
      <c r="B806" s="3"/>
      <c r="C806" t="b">
        <f t="shared" si="24"/>
        <v>1</v>
      </c>
      <c r="D806" s="4"/>
      <c r="E806" s="3"/>
      <c r="F806" s="3"/>
      <c r="G806" t="b">
        <f t="shared" si="25"/>
        <v>1</v>
      </c>
      <c r="H806" s="3"/>
    </row>
    <row r="807" spans="1:8" x14ac:dyDescent="0.3">
      <c r="A807" s="3"/>
      <c r="B807" s="3"/>
      <c r="C807" t="b">
        <f t="shared" si="24"/>
        <v>1</v>
      </c>
      <c r="D807" s="4"/>
      <c r="E807" s="3"/>
      <c r="F807" s="3"/>
      <c r="G807" t="b">
        <f t="shared" si="25"/>
        <v>1</v>
      </c>
      <c r="H807" s="3"/>
    </row>
    <row r="808" spans="1:8" x14ac:dyDescent="0.3">
      <c r="A808" s="3"/>
      <c r="B808" s="3"/>
      <c r="C808" t="b">
        <f t="shared" si="24"/>
        <v>1</v>
      </c>
      <c r="D808" s="4"/>
      <c r="E808" s="3"/>
      <c r="F808" s="3"/>
      <c r="G808" t="b">
        <f t="shared" si="25"/>
        <v>1</v>
      </c>
      <c r="H808" s="3"/>
    </row>
    <row r="809" spans="1:8" x14ac:dyDescent="0.3">
      <c r="A809" s="3"/>
      <c r="B809" s="3"/>
      <c r="C809" t="b">
        <f t="shared" si="24"/>
        <v>1</v>
      </c>
      <c r="D809" s="4"/>
      <c r="E809" s="3"/>
      <c r="F809" s="3"/>
      <c r="G809" t="b">
        <f t="shared" si="25"/>
        <v>1</v>
      </c>
      <c r="H809" s="3"/>
    </row>
    <row r="810" spans="1:8" x14ac:dyDescent="0.3">
      <c r="A810" s="3">
        <v>1</v>
      </c>
      <c r="B810" s="3">
        <v>1</v>
      </c>
      <c r="C810" t="b">
        <f t="shared" si="24"/>
        <v>1</v>
      </c>
      <c r="D810" s="4"/>
      <c r="E810" s="3">
        <v>1</v>
      </c>
      <c r="F810" s="3">
        <v>1</v>
      </c>
      <c r="G810" t="b">
        <f t="shared" si="25"/>
        <v>1</v>
      </c>
      <c r="H810" s="3"/>
    </row>
    <row r="811" spans="1:8" x14ac:dyDescent="0.3">
      <c r="A811" s="3">
        <v>1</v>
      </c>
      <c r="B811" s="3">
        <v>1</v>
      </c>
      <c r="C811" t="b">
        <f t="shared" si="24"/>
        <v>1</v>
      </c>
      <c r="D811" s="4"/>
      <c r="E811" s="3">
        <v>1</v>
      </c>
      <c r="F811" s="3">
        <v>1</v>
      </c>
      <c r="G811" t="b">
        <f t="shared" si="25"/>
        <v>1</v>
      </c>
      <c r="H811" s="3"/>
    </row>
    <row r="812" spans="1:8" x14ac:dyDescent="0.3">
      <c r="A812" s="3"/>
      <c r="B812" s="3"/>
      <c r="C812" t="b">
        <f t="shared" si="24"/>
        <v>1</v>
      </c>
      <c r="D812" s="4"/>
      <c r="E812" s="3"/>
      <c r="F812" s="3"/>
      <c r="G812" t="b">
        <f t="shared" si="25"/>
        <v>1</v>
      </c>
      <c r="H812" s="3"/>
    </row>
    <row r="813" spans="1:8" x14ac:dyDescent="0.3">
      <c r="A813" s="3"/>
      <c r="B813" s="3"/>
      <c r="C813" t="b">
        <f t="shared" si="24"/>
        <v>1</v>
      </c>
      <c r="D813" s="4"/>
      <c r="E813" s="3"/>
      <c r="F813" s="3"/>
      <c r="G813" t="b">
        <f t="shared" si="25"/>
        <v>1</v>
      </c>
      <c r="H813" s="3"/>
    </row>
    <row r="814" spans="1:8" x14ac:dyDescent="0.3">
      <c r="A814" s="3"/>
      <c r="B814" s="3"/>
      <c r="C814" t="b">
        <f t="shared" si="24"/>
        <v>1</v>
      </c>
      <c r="D814" s="4"/>
      <c r="E814" s="3"/>
      <c r="F814" s="3"/>
      <c r="G814" t="b">
        <f t="shared" si="25"/>
        <v>1</v>
      </c>
      <c r="H814" s="3"/>
    </row>
    <row r="815" spans="1:8" x14ac:dyDescent="0.3">
      <c r="A815" s="3"/>
      <c r="B815" s="3"/>
      <c r="C815" t="b">
        <f t="shared" si="24"/>
        <v>1</v>
      </c>
      <c r="D815" s="4"/>
      <c r="E815" s="3"/>
      <c r="F815" s="3"/>
      <c r="G815" t="b">
        <f t="shared" si="25"/>
        <v>1</v>
      </c>
      <c r="H815" s="3"/>
    </row>
    <row r="816" spans="1:8" x14ac:dyDescent="0.3">
      <c r="A816" s="3"/>
      <c r="B816" s="3"/>
      <c r="C816" t="b">
        <f t="shared" si="24"/>
        <v>1</v>
      </c>
      <c r="D816" s="4"/>
      <c r="E816" s="3"/>
      <c r="F816" s="3"/>
      <c r="G816" t="b">
        <f t="shared" si="25"/>
        <v>1</v>
      </c>
      <c r="H816" s="3"/>
    </row>
    <row r="817" spans="1:8" x14ac:dyDescent="0.3">
      <c r="A817" s="3"/>
      <c r="B817" s="3"/>
      <c r="C817" t="b">
        <f t="shared" si="24"/>
        <v>1</v>
      </c>
      <c r="D817" s="4"/>
      <c r="E817" s="3"/>
      <c r="F817" s="3"/>
      <c r="G817" t="b">
        <f t="shared" si="25"/>
        <v>1</v>
      </c>
      <c r="H817" s="3"/>
    </row>
    <row r="818" spans="1:8" x14ac:dyDescent="0.3">
      <c r="A818" s="3">
        <v>1</v>
      </c>
      <c r="B818" s="3">
        <v>1</v>
      </c>
      <c r="C818" t="b">
        <f t="shared" si="24"/>
        <v>1</v>
      </c>
      <c r="D818" s="4"/>
      <c r="E818" s="3">
        <v>1</v>
      </c>
      <c r="F818" s="3">
        <v>1</v>
      </c>
      <c r="G818" t="b">
        <f t="shared" si="25"/>
        <v>1</v>
      </c>
      <c r="H818" s="3"/>
    </row>
    <row r="819" spans="1:8" x14ac:dyDescent="0.3">
      <c r="A819" s="3">
        <v>1</v>
      </c>
      <c r="B819" s="3">
        <v>1</v>
      </c>
      <c r="C819" t="b">
        <f t="shared" si="24"/>
        <v>1</v>
      </c>
      <c r="D819" s="4"/>
      <c r="E819" s="3">
        <v>1</v>
      </c>
      <c r="F819" s="3">
        <v>1</v>
      </c>
      <c r="G819" t="b">
        <f t="shared" si="25"/>
        <v>1</v>
      </c>
      <c r="H819" s="3"/>
    </row>
    <row r="820" spans="1:8" x14ac:dyDescent="0.3">
      <c r="A820" s="3"/>
      <c r="B820" s="3"/>
      <c r="C820" t="b">
        <f t="shared" si="24"/>
        <v>1</v>
      </c>
      <c r="D820" s="4"/>
      <c r="E820" s="3"/>
      <c r="F820" s="3"/>
      <c r="G820" t="b">
        <f t="shared" si="25"/>
        <v>1</v>
      </c>
      <c r="H820" s="3"/>
    </row>
    <row r="821" spans="1:8" x14ac:dyDescent="0.3">
      <c r="A821" s="3">
        <v>3</v>
      </c>
      <c r="B821" s="3">
        <v>3</v>
      </c>
      <c r="C821" t="b">
        <f t="shared" si="24"/>
        <v>1</v>
      </c>
      <c r="D821" s="4"/>
      <c r="E821" s="3">
        <v>3</v>
      </c>
      <c r="F821" s="3">
        <v>3</v>
      </c>
      <c r="G821" t="b">
        <f t="shared" si="25"/>
        <v>1</v>
      </c>
      <c r="H821" s="3"/>
    </row>
    <row r="822" spans="1:8" x14ac:dyDescent="0.3">
      <c r="A822" s="3"/>
      <c r="B822" s="3"/>
      <c r="C822" t="b">
        <f t="shared" si="24"/>
        <v>1</v>
      </c>
      <c r="D822" s="4"/>
      <c r="E822" s="3"/>
      <c r="F822" s="3"/>
      <c r="G822" t="b">
        <f t="shared" si="25"/>
        <v>1</v>
      </c>
      <c r="H822" s="3"/>
    </row>
    <row r="823" spans="1:8" x14ac:dyDescent="0.3">
      <c r="A823" s="3">
        <v>1</v>
      </c>
      <c r="B823" s="3">
        <v>1</v>
      </c>
      <c r="C823" t="b">
        <f t="shared" si="24"/>
        <v>1</v>
      </c>
      <c r="D823" s="4"/>
      <c r="E823" s="3">
        <v>1</v>
      </c>
      <c r="F823" s="3">
        <v>1</v>
      </c>
      <c r="G823" t="b">
        <f t="shared" si="25"/>
        <v>1</v>
      </c>
      <c r="H823" s="3"/>
    </row>
    <row r="824" spans="1:8" x14ac:dyDescent="0.3">
      <c r="A824" s="3"/>
      <c r="B824" s="3"/>
      <c r="C824" t="b">
        <f t="shared" si="24"/>
        <v>1</v>
      </c>
      <c r="D824" s="4"/>
      <c r="E824" s="3"/>
      <c r="F824" s="3"/>
      <c r="G824" t="b">
        <f t="shared" si="25"/>
        <v>1</v>
      </c>
      <c r="H824" s="3"/>
    </row>
    <row r="825" spans="1:8" x14ac:dyDescent="0.3">
      <c r="A825" s="3"/>
      <c r="B825" s="3"/>
      <c r="C825" t="b">
        <f t="shared" si="24"/>
        <v>1</v>
      </c>
      <c r="D825" s="4"/>
      <c r="E825" s="3"/>
      <c r="F825" s="3"/>
      <c r="G825" t="b">
        <f t="shared" si="25"/>
        <v>1</v>
      </c>
      <c r="H825" s="3"/>
    </row>
    <row r="826" spans="1:8" x14ac:dyDescent="0.3">
      <c r="A826" s="3"/>
      <c r="B826" s="3"/>
      <c r="C826" t="b">
        <f t="shared" si="24"/>
        <v>1</v>
      </c>
      <c r="D826" s="4"/>
      <c r="E826" s="3"/>
      <c r="F826" s="3"/>
      <c r="G826" t="b">
        <f t="shared" si="25"/>
        <v>1</v>
      </c>
      <c r="H826" s="3"/>
    </row>
    <row r="827" spans="1:8" x14ac:dyDescent="0.3">
      <c r="A827" s="3"/>
      <c r="B827" s="3"/>
      <c r="C827" t="b">
        <f t="shared" si="24"/>
        <v>1</v>
      </c>
      <c r="D827" s="4"/>
      <c r="E827" s="3"/>
      <c r="F827" s="3"/>
      <c r="G827" t="b">
        <f t="shared" si="25"/>
        <v>1</v>
      </c>
      <c r="H827" s="3"/>
    </row>
    <row r="828" spans="1:8" x14ac:dyDescent="0.3">
      <c r="A828" s="3">
        <v>1</v>
      </c>
      <c r="B828" s="3">
        <v>1</v>
      </c>
      <c r="C828" t="b">
        <f t="shared" si="24"/>
        <v>1</v>
      </c>
      <c r="D828" s="4"/>
      <c r="E828" s="3">
        <v>1</v>
      </c>
      <c r="F828" s="3">
        <v>1</v>
      </c>
      <c r="G828" t="b">
        <f t="shared" si="25"/>
        <v>1</v>
      </c>
      <c r="H828" s="3"/>
    </row>
    <row r="829" spans="1:8" x14ac:dyDescent="0.3">
      <c r="A829" s="3">
        <v>1</v>
      </c>
      <c r="B829" s="3">
        <v>1</v>
      </c>
      <c r="C829" t="b">
        <f t="shared" si="24"/>
        <v>1</v>
      </c>
      <c r="D829" s="4"/>
      <c r="E829" s="3">
        <v>1</v>
      </c>
      <c r="F829" s="3">
        <v>1</v>
      </c>
      <c r="G829" t="b">
        <f t="shared" si="25"/>
        <v>1</v>
      </c>
      <c r="H829" s="3"/>
    </row>
    <row r="830" spans="1:8" x14ac:dyDescent="0.3">
      <c r="A830" s="3"/>
      <c r="B830" s="3"/>
      <c r="C830" t="b">
        <f t="shared" si="24"/>
        <v>1</v>
      </c>
      <c r="D830" s="4"/>
      <c r="E830" s="3"/>
      <c r="F830" s="3"/>
      <c r="G830" t="b">
        <f t="shared" si="25"/>
        <v>1</v>
      </c>
      <c r="H830" s="3"/>
    </row>
    <row r="831" spans="1:8" x14ac:dyDescent="0.3">
      <c r="A831" s="3">
        <v>1</v>
      </c>
      <c r="B831" s="3">
        <v>1</v>
      </c>
      <c r="C831" t="b">
        <f t="shared" si="24"/>
        <v>1</v>
      </c>
      <c r="D831" s="4"/>
      <c r="E831" s="3">
        <v>1</v>
      </c>
      <c r="F831" s="3">
        <v>1</v>
      </c>
      <c r="G831" t="b">
        <f t="shared" si="25"/>
        <v>1</v>
      </c>
      <c r="H831" s="3"/>
    </row>
    <row r="832" spans="1:8" x14ac:dyDescent="0.3">
      <c r="A832" s="3">
        <v>1</v>
      </c>
      <c r="B832" s="3">
        <v>1</v>
      </c>
      <c r="C832" t="b">
        <f t="shared" si="24"/>
        <v>1</v>
      </c>
      <c r="D832" s="4"/>
      <c r="E832" s="3">
        <v>1</v>
      </c>
      <c r="F832" s="3">
        <v>1</v>
      </c>
      <c r="G832" t="b">
        <f t="shared" si="25"/>
        <v>1</v>
      </c>
      <c r="H832" s="3"/>
    </row>
    <row r="833" spans="1:8" x14ac:dyDescent="0.3">
      <c r="A833" s="3"/>
      <c r="B833" s="3"/>
      <c r="C833" t="b">
        <f t="shared" si="24"/>
        <v>1</v>
      </c>
      <c r="D833" s="4"/>
      <c r="E833" s="3"/>
      <c r="F833" s="3"/>
      <c r="G833" t="b">
        <f t="shared" si="25"/>
        <v>1</v>
      </c>
      <c r="H833" s="3"/>
    </row>
    <row r="834" spans="1:8" x14ac:dyDescent="0.3">
      <c r="A834" s="3"/>
      <c r="B834" s="3"/>
      <c r="C834" t="b">
        <f t="shared" ref="C834:C897" si="26">EXACT(A834,B834)</f>
        <v>1</v>
      </c>
      <c r="D834" s="4"/>
      <c r="E834" s="3"/>
      <c r="F834" s="3"/>
      <c r="G834" t="b">
        <f t="shared" ref="G834:G897" si="27">EXACT(E834,F834)</f>
        <v>1</v>
      </c>
      <c r="H834" s="3"/>
    </row>
    <row r="835" spans="1:8" x14ac:dyDescent="0.3">
      <c r="A835" s="3">
        <v>1</v>
      </c>
      <c r="B835" s="3">
        <v>1</v>
      </c>
      <c r="C835" t="b">
        <f t="shared" si="26"/>
        <v>1</v>
      </c>
      <c r="D835" s="4"/>
      <c r="E835" s="3">
        <v>1</v>
      </c>
      <c r="F835" s="3">
        <v>1</v>
      </c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4"/>
      <c r="E836" s="3"/>
      <c r="F836" s="3"/>
      <c r="G836" t="b">
        <f t="shared" si="27"/>
        <v>1</v>
      </c>
      <c r="H836" s="3"/>
    </row>
    <row r="837" spans="1:8" x14ac:dyDescent="0.3">
      <c r="A837" s="3"/>
      <c r="B837" s="3"/>
      <c r="C837" t="b">
        <f t="shared" si="26"/>
        <v>1</v>
      </c>
      <c r="D837" s="4"/>
      <c r="E837" s="3"/>
      <c r="F837" s="3"/>
      <c r="G837" t="b">
        <f t="shared" si="27"/>
        <v>1</v>
      </c>
      <c r="H837" s="3"/>
    </row>
    <row r="838" spans="1:8" x14ac:dyDescent="0.3">
      <c r="A838" s="3">
        <v>1</v>
      </c>
      <c r="B838" s="3">
        <v>1</v>
      </c>
      <c r="C838" t="b">
        <f t="shared" si="26"/>
        <v>1</v>
      </c>
      <c r="D838" s="4"/>
      <c r="E838" s="3">
        <v>1</v>
      </c>
      <c r="F838" s="3">
        <v>1</v>
      </c>
      <c r="G838" t="b">
        <f t="shared" si="27"/>
        <v>1</v>
      </c>
      <c r="H838" s="3"/>
    </row>
    <row r="839" spans="1:8" x14ac:dyDescent="0.3">
      <c r="A839" s="3">
        <v>1</v>
      </c>
      <c r="B839" s="3">
        <v>1</v>
      </c>
      <c r="C839" t="b">
        <f t="shared" si="26"/>
        <v>1</v>
      </c>
      <c r="D839" s="4"/>
      <c r="E839" s="3">
        <v>1</v>
      </c>
      <c r="F839" s="3">
        <v>1</v>
      </c>
      <c r="G839" t="b">
        <f t="shared" si="27"/>
        <v>1</v>
      </c>
      <c r="H839" s="3"/>
    </row>
    <row r="840" spans="1:8" x14ac:dyDescent="0.3">
      <c r="A840" s="3"/>
      <c r="B840" s="3"/>
      <c r="C840" t="b">
        <f t="shared" si="26"/>
        <v>1</v>
      </c>
      <c r="D840" s="4"/>
      <c r="E840" s="3"/>
      <c r="F840" s="3"/>
      <c r="G840" t="b">
        <f t="shared" si="27"/>
        <v>1</v>
      </c>
      <c r="H840" s="3"/>
    </row>
    <row r="841" spans="1:8" x14ac:dyDescent="0.3">
      <c r="A841" s="3"/>
      <c r="B841" s="3"/>
      <c r="C841" t="b">
        <f t="shared" si="26"/>
        <v>1</v>
      </c>
      <c r="D841" s="4"/>
      <c r="E841" s="3"/>
      <c r="F841" s="3"/>
      <c r="G841" t="b">
        <f t="shared" si="27"/>
        <v>1</v>
      </c>
      <c r="H841" s="3"/>
    </row>
    <row r="842" spans="1:8" x14ac:dyDescent="0.3">
      <c r="A842" s="3"/>
      <c r="B842" s="3"/>
      <c r="C842" t="b">
        <f t="shared" si="26"/>
        <v>1</v>
      </c>
      <c r="D842" s="4"/>
      <c r="E842" s="3"/>
      <c r="F842" s="3"/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4"/>
      <c r="E843" s="3"/>
      <c r="F843" s="3"/>
      <c r="G843" t="b">
        <f t="shared" si="27"/>
        <v>1</v>
      </c>
      <c r="H843" s="3"/>
    </row>
    <row r="844" spans="1:8" x14ac:dyDescent="0.3">
      <c r="A844" s="3"/>
      <c r="B844" s="3"/>
      <c r="C844" t="b">
        <f t="shared" si="26"/>
        <v>1</v>
      </c>
      <c r="D844" s="4"/>
      <c r="E844" s="3"/>
      <c r="F844" s="3"/>
      <c r="G844" t="b">
        <f t="shared" si="27"/>
        <v>1</v>
      </c>
      <c r="H844" s="3"/>
    </row>
    <row r="845" spans="1:8" x14ac:dyDescent="0.3">
      <c r="A845" s="3"/>
      <c r="B845" s="3"/>
      <c r="C845" t="b">
        <f t="shared" si="26"/>
        <v>1</v>
      </c>
      <c r="D845" s="4"/>
      <c r="E845" s="3"/>
      <c r="F845" s="3"/>
      <c r="G845" t="b">
        <f t="shared" si="27"/>
        <v>1</v>
      </c>
      <c r="H845" s="3"/>
    </row>
    <row r="846" spans="1:8" x14ac:dyDescent="0.3">
      <c r="A846" s="3">
        <v>3</v>
      </c>
      <c r="B846" s="3">
        <v>3</v>
      </c>
      <c r="C846" t="b">
        <f t="shared" si="26"/>
        <v>1</v>
      </c>
      <c r="D846" s="4"/>
      <c r="E846" s="3">
        <v>3</v>
      </c>
      <c r="F846" s="3">
        <v>3</v>
      </c>
      <c r="G846" t="b">
        <f t="shared" si="27"/>
        <v>1</v>
      </c>
      <c r="H846" s="3"/>
    </row>
    <row r="847" spans="1:8" x14ac:dyDescent="0.3">
      <c r="A847" s="3">
        <v>1</v>
      </c>
      <c r="B847" s="3">
        <v>1</v>
      </c>
      <c r="C847" t="b">
        <f t="shared" si="26"/>
        <v>1</v>
      </c>
      <c r="D847" s="4"/>
      <c r="E847" s="3">
        <v>1</v>
      </c>
      <c r="F847" s="3">
        <v>1</v>
      </c>
      <c r="G847" t="b">
        <f t="shared" si="27"/>
        <v>1</v>
      </c>
      <c r="H847" s="3"/>
    </row>
    <row r="848" spans="1:8" x14ac:dyDescent="0.3">
      <c r="A848" s="3"/>
      <c r="B848" s="3">
        <v>1</v>
      </c>
      <c r="C848" t="b">
        <f t="shared" si="26"/>
        <v>0</v>
      </c>
      <c r="D848" s="4"/>
      <c r="E848" s="3"/>
      <c r="F848" s="3"/>
      <c r="G848" t="b">
        <f t="shared" si="27"/>
        <v>1</v>
      </c>
      <c r="H848" s="3"/>
    </row>
    <row r="849" spans="1:8" x14ac:dyDescent="0.3">
      <c r="A849" s="3"/>
      <c r="B849" s="3"/>
      <c r="C849" t="b">
        <f t="shared" si="26"/>
        <v>1</v>
      </c>
      <c r="D849" s="4"/>
      <c r="E849" s="3"/>
      <c r="F849" s="3"/>
      <c r="G849" t="b">
        <f t="shared" si="27"/>
        <v>1</v>
      </c>
      <c r="H849" s="3"/>
    </row>
    <row r="850" spans="1:8" x14ac:dyDescent="0.3">
      <c r="A850" s="3">
        <v>1</v>
      </c>
      <c r="B850" s="3">
        <v>1</v>
      </c>
      <c r="C850" t="b">
        <f t="shared" si="26"/>
        <v>1</v>
      </c>
      <c r="D850" s="4"/>
      <c r="E850" s="3">
        <v>1</v>
      </c>
      <c r="F850" s="3">
        <v>1</v>
      </c>
      <c r="G850" t="b">
        <f t="shared" si="27"/>
        <v>1</v>
      </c>
      <c r="H850" s="3"/>
    </row>
    <row r="851" spans="1:8" x14ac:dyDescent="0.3">
      <c r="A851" s="3"/>
      <c r="B851" s="3"/>
      <c r="C851" t="b">
        <f t="shared" si="26"/>
        <v>1</v>
      </c>
      <c r="D851" s="4"/>
      <c r="E851" s="3"/>
      <c r="F851" s="3"/>
      <c r="G851" t="b">
        <f t="shared" si="27"/>
        <v>1</v>
      </c>
      <c r="H851" s="3"/>
    </row>
    <row r="852" spans="1:8" x14ac:dyDescent="0.3">
      <c r="A852" s="3"/>
      <c r="B852" s="3"/>
      <c r="C852" t="b">
        <f t="shared" si="26"/>
        <v>1</v>
      </c>
      <c r="D852" s="4"/>
      <c r="E852" s="3"/>
      <c r="F852" s="3"/>
      <c r="G852" t="b">
        <f t="shared" si="27"/>
        <v>1</v>
      </c>
      <c r="H852" s="3"/>
    </row>
    <row r="853" spans="1:8" x14ac:dyDescent="0.3">
      <c r="A853" s="3">
        <v>3</v>
      </c>
      <c r="B853" s="3">
        <v>3</v>
      </c>
      <c r="C853" t="b">
        <f t="shared" si="26"/>
        <v>1</v>
      </c>
      <c r="D853" s="4"/>
      <c r="E853" s="3">
        <v>3</v>
      </c>
      <c r="F853" s="3">
        <v>3</v>
      </c>
      <c r="G853" t="b">
        <f t="shared" si="27"/>
        <v>1</v>
      </c>
      <c r="H853" s="3"/>
    </row>
    <row r="854" spans="1:8" x14ac:dyDescent="0.3">
      <c r="A854" s="3">
        <v>3</v>
      </c>
      <c r="B854" s="3">
        <v>3</v>
      </c>
      <c r="C854" t="b">
        <f t="shared" si="26"/>
        <v>1</v>
      </c>
      <c r="D854" s="4"/>
      <c r="E854" s="3">
        <v>3</v>
      </c>
      <c r="F854" s="3">
        <v>3</v>
      </c>
      <c r="G854" t="b">
        <f t="shared" si="27"/>
        <v>1</v>
      </c>
      <c r="H854" s="3"/>
    </row>
    <row r="855" spans="1:8" x14ac:dyDescent="0.3">
      <c r="A855" s="3">
        <v>1</v>
      </c>
      <c r="B855" s="3">
        <v>1</v>
      </c>
      <c r="C855" t="b">
        <f t="shared" si="26"/>
        <v>1</v>
      </c>
      <c r="D855" s="4"/>
      <c r="E855" s="3">
        <v>1</v>
      </c>
      <c r="F855" s="3">
        <v>1</v>
      </c>
      <c r="G855" t="b">
        <f t="shared" si="27"/>
        <v>1</v>
      </c>
      <c r="H855" s="3"/>
    </row>
    <row r="856" spans="1:8" x14ac:dyDescent="0.3">
      <c r="A856" s="3"/>
      <c r="B856" s="3"/>
      <c r="C856" t="b">
        <f t="shared" si="26"/>
        <v>1</v>
      </c>
      <c r="D856" s="4"/>
      <c r="E856" s="3"/>
      <c r="F856" s="3"/>
      <c r="G856" t="b">
        <f t="shared" si="27"/>
        <v>1</v>
      </c>
      <c r="H856" s="3"/>
    </row>
    <row r="857" spans="1:8" x14ac:dyDescent="0.3">
      <c r="A857" s="3"/>
      <c r="B857" s="3"/>
      <c r="C857" t="b">
        <f t="shared" si="26"/>
        <v>1</v>
      </c>
      <c r="D857" s="4"/>
      <c r="E857" s="3"/>
      <c r="F857" s="3"/>
      <c r="G857" t="b">
        <f t="shared" si="27"/>
        <v>1</v>
      </c>
      <c r="H857" s="3"/>
    </row>
    <row r="858" spans="1:8" x14ac:dyDescent="0.3">
      <c r="A858" s="3"/>
      <c r="B858" s="3"/>
      <c r="C858" t="b">
        <f t="shared" si="26"/>
        <v>1</v>
      </c>
      <c r="D858" s="4"/>
      <c r="E858" s="3"/>
      <c r="F858" s="3"/>
      <c r="G858" t="b">
        <f t="shared" si="27"/>
        <v>1</v>
      </c>
      <c r="H858" s="3"/>
    </row>
    <row r="859" spans="1:8" x14ac:dyDescent="0.3">
      <c r="A859" s="3"/>
      <c r="B859" s="3"/>
      <c r="C859" t="b">
        <f t="shared" si="26"/>
        <v>1</v>
      </c>
      <c r="D859" s="4"/>
      <c r="E859" s="3"/>
      <c r="F859" s="3"/>
      <c r="G859" t="b">
        <f t="shared" si="27"/>
        <v>1</v>
      </c>
      <c r="H859" s="3"/>
    </row>
    <row r="860" spans="1:8" x14ac:dyDescent="0.3">
      <c r="A860" s="3"/>
      <c r="B860" s="3"/>
      <c r="C860" t="b">
        <f t="shared" si="26"/>
        <v>1</v>
      </c>
      <c r="D860" s="4"/>
      <c r="E860" s="3"/>
      <c r="F860" s="3"/>
      <c r="G860" t="b">
        <f t="shared" si="27"/>
        <v>1</v>
      </c>
      <c r="H860" s="3"/>
    </row>
    <row r="861" spans="1:8" x14ac:dyDescent="0.3">
      <c r="A861" s="3"/>
      <c r="B861" s="3"/>
      <c r="C861" t="b">
        <f t="shared" si="26"/>
        <v>1</v>
      </c>
      <c r="D861" s="4"/>
      <c r="E861" s="3"/>
      <c r="F861" s="3"/>
      <c r="G861" t="b">
        <f t="shared" si="27"/>
        <v>1</v>
      </c>
      <c r="H861" s="3"/>
    </row>
    <row r="862" spans="1:8" x14ac:dyDescent="0.3">
      <c r="A862" s="3"/>
      <c r="B862" s="3"/>
      <c r="C862" t="b">
        <f t="shared" si="26"/>
        <v>1</v>
      </c>
      <c r="D862" s="4"/>
      <c r="E862" s="3"/>
      <c r="F862" s="3"/>
      <c r="G862" t="b">
        <f t="shared" si="27"/>
        <v>1</v>
      </c>
      <c r="H862" s="3"/>
    </row>
    <row r="863" spans="1:8" x14ac:dyDescent="0.3">
      <c r="A863" s="3"/>
      <c r="B863" s="3"/>
      <c r="C863" t="b">
        <f t="shared" si="26"/>
        <v>1</v>
      </c>
      <c r="D863" s="4"/>
      <c r="E863" s="3"/>
      <c r="F863" s="3"/>
      <c r="G863" t="b">
        <f t="shared" si="27"/>
        <v>1</v>
      </c>
      <c r="H863" s="3"/>
    </row>
    <row r="864" spans="1:8" x14ac:dyDescent="0.3">
      <c r="A864" s="3"/>
      <c r="B864" s="3"/>
      <c r="C864" t="b">
        <f t="shared" si="26"/>
        <v>1</v>
      </c>
      <c r="D864" s="4"/>
      <c r="E864" s="3"/>
      <c r="F864" s="3"/>
      <c r="G864" t="b">
        <f t="shared" si="27"/>
        <v>1</v>
      </c>
      <c r="H864" s="3"/>
    </row>
    <row r="865" spans="1:8" x14ac:dyDescent="0.3">
      <c r="A865" s="3"/>
      <c r="B865" s="3"/>
      <c r="C865" t="b">
        <f t="shared" si="26"/>
        <v>1</v>
      </c>
      <c r="D865" s="4"/>
      <c r="E865" s="3"/>
      <c r="F865" s="3"/>
      <c r="G865" t="b">
        <f t="shared" si="27"/>
        <v>1</v>
      </c>
      <c r="H865" s="3"/>
    </row>
    <row r="866" spans="1:8" x14ac:dyDescent="0.3">
      <c r="A866" s="3"/>
      <c r="B866" s="3"/>
      <c r="C866" t="b">
        <f t="shared" si="26"/>
        <v>1</v>
      </c>
      <c r="D866" s="4"/>
      <c r="E866" s="3"/>
      <c r="F866" s="3"/>
      <c r="G866" t="b">
        <f t="shared" si="27"/>
        <v>1</v>
      </c>
      <c r="H866" s="3"/>
    </row>
    <row r="867" spans="1:8" x14ac:dyDescent="0.3">
      <c r="A867" s="3">
        <v>1</v>
      </c>
      <c r="B867" s="3">
        <v>1</v>
      </c>
      <c r="C867" t="b">
        <f t="shared" si="26"/>
        <v>1</v>
      </c>
      <c r="D867" s="4"/>
      <c r="E867" s="3">
        <v>1</v>
      </c>
      <c r="F867" s="3">
        <v>1</v>
      </c>
      <c r="G867" t="b">
        <f t="shared" si="27"/>
        <v>1</v>
      </c>
      <c r="H867" s="3"/>
    </row>
    <row r="868" spans="1:8" x14ac:dyDescent="0.3">
      <c r="A868" s="3">
        <v>1</v>
      </c>
      <c r="B868" s="3">
        <v>1</v>
      </c>
      <c r="C868" t="b">
        <f t="shared" si="26"/>
        <v>1</v>
      </c>
      <c r="D868" s="4"/>
      <c r="E868" s="3">
        <v>1</v>
      </c>
      <c r="F868" s="3">
        <v>1</v>
      </c>
      <c r="G868" t="b">
        <f t="shared" si="27"/>
        <v>1</v>
      </c>
      <c r="H868" s="3"/>
    </row>
    <row r="869" spans="1:8" x14ac:dyDescent="0.3">
      <c r="A869" s="3"/>
      <c r="B869" s="3"/>
      <c r="C869" t="b">
        <f t="shared" si="26"/>
        <v>1</v>
      </c>
      <c r="D869" s="4"/>
      <c r="E869" s="3"/>
      <c r="F869" s="3"/>
      <c r="G869" t="b">
        <f t="shared" si="27"/>
        <v>1</v>
      </c>
      <c r="H869" s="3"/>
    </row>
    <row r="870" spans="1:8" x14ac:dyDescent="0.3">
      <c r="A870" s="3"/>
      <c r="B870" s="3"/>
      <c r="C870" t="b">
        <f t="shared" si="26"/>
        <v>1</v>
      </c>
      <c r="D870" s="4"/>
      <c r="E870" s="3"/>
      <c r="F870" s="3"/>
      <c r="G870" t="b">
        <f t="shared" si="27"/>
        <v>1</v>
      </c>
      <c r="H870" s="3"/>
    </row>
    <row r="871" spans="1:8" x14ac:dyDescent="0.3">
      <c r="A871" s="3"/>
      <c r="B871" s="3"/>
      <c r="C871" t="b">
        <f t="shared" si="26"/>
        <v>1</v>
      </c>
      <c r="D871" s="4"/>
      <c r="E871" s="3"/>
      <c r="F871" s="3"/>
      <c r="G871" t="b">
        <f t="shared" si="27"/>
        <v>1</v>
      </c>
      <c r="H871" s="3"/>
    </row>
    <row r="872" spans="1:8" x14ac:dyDescent="0.3">
      <c r="A872" s="3"/>
      <c r="B872" s="3"/>
      <c r="C872" t="b">
        <f t="shared" si="26"/>
        <v>1</v>
      </c>
      <c r="D872" s="4"/>
      <c r="E872" s="3"/>
      <c r="F872" s="3"/>
      <c r="G872" t="b">
        <f t="shared" si="27"/>
        <v>1</v>
      </c>
      <c r="H872" s="3"/>
    </row>
    <row r="873" spans="1:8" x14ac:dyDescent="0.3">
      <c r="A873" s="3"/>
      <c r="B873" s="3"/>
      <c r="C873" t="b">
        <f t="shared" si="26"/>
        <v>1</v>
      </c>
      <c r="D873" s="4"/>
      <c r="E873" s="3"/>
      <c r="F873" s="3"/>
      <c r="G873" t="b">
        <f t="shared" si="27"/>
        <v>1</v>
      </c>
      <c r="H873" s="3"/>
    </row>
    <row r="874" spans="1:8" x14ac:dyDescent="0.3">
      <c r="A874" s="3"/>
      <c r="B874" s="3"/>
      <c r="C874" t="b">
        <f t="shared" si="26"/>
        <v>1</v>
      </c>
      <c r="D874" s="4"/>
      <c r="E874" s="3"/>
      <c r="F874" s="3"/>
      <c r="G874" t="b">
        <f t="shared" si="27"/>
        <v>1</v>
      </c>
      <c r="H874" s="3"/>
    </row>
    <row r="875" spans="1:8" x14ac:dyDescent="0.3">
      <c r="A875" s="3"/>
      <c r="B875" s="3"/>
      <c r="C875" t="b">
        <f t="shared" si="26"/>
        <v>1</v>
      </c>
      <c r="D875" s="4"/>
      <c r="E875" s="3"/>
      <c r="F875" s="3"/>
      <c r="G875" t="b">
        <f t="shared" si="27"/>
        <v>1</v>
      </c>
      <c r="H875" s="3"/>
    </row>
    <row r="876" spans="1:8" x14ac:dyDescent="0.3">
      <c r="A876" s="3"/>
      <c r="B876" s="3"/>
      <c r="C876" t="b">
        <f t="shared" si="26"/>
        <v>1</v>
      </c>
      <c r="D876" s="4"/>
      <c r="E876" s="3"/>
      <c r="F876" s="3"/>
      <c r="G876" t="b">
        <f t="shared" si="27"/>
        <v>1</v>
      </c>
      <c r="H876" s="3"/>
    </row>
    <row r="877" spans="1:8" x14ac:dyDescent="0.3">
      <c r="A877" s="3"/>
      <c r="B877" s="3"/>
      <c r="C877" t="b">
        <f t="shared" si="26"/>
        <v>1</v>
      </c>
      <c r="D877" s="4"/>
      <c r="E877" s="3"/>
      <c r="F877" s="3"/>
      <c r="G877" t="b">
        <f t="shared" si="27"/>
        <v>1</v>
      </c>
      <c r="H877" s="3"/>
    </row>
    <row r="878" spans="1:8" x14ac:dyDescent="0.3">
      <c r="A878" s="3">
        <v>1</v>
      </c>
      <c r="B878" s="3">
        <v>1</v>
      </c>
      <c r="C878" t="b">
        <f t="shared" si="26"/>
        <v>1</v>
      </c>
      <c r="D878" s="4"/>
      <c r="E878" s="3">
        <v>1</v>
      </c>
      <c r="F878" s="3">
        <v>1</v>
      </c>
      <c r="G878" t="b">
        <f t="shared" si="27"/>
        <v>1</v>
      </c>
      <c r="H878" s="3"/>
    </row>
    <row r="879" spans="1:8" x14ac:dyDescent="0.3">
      <c r="A879" s="3"/>
      <c r="B879" s="3"/>
      <c r="C879" t="b">
        <f t="shared" si="26"/>
        <v>1</v>
      </c>
      <c r="D879" s="4"/>
      <c r="E879" s="3"/>
      <c r="F879" s="3"/>
      <c r="G879" t="b">
        <f t="shared" si="27"/>
        <v>1</v>
      </c>
      <c r="H879" s="3"/>
    </row>
    <row r="880" spans="1:8" x14ac:dyDescent="0.3">
      <c r="A880" s="3"/>
      <c r="B880" s="3"/>
      <c r="C880" t="b">
        <f t="shared" si="26"/>
        <v>1</v>
      </c>
      <c r="D880" s="4"/>
      <c r="E880" s="3"/>
      <c r="F880" s="3"/>
      <c r="G880" t="b">
        <f t="shared" si="27"/>
        <v>1</v>
      </c>
      <c r="H880" s="3"/>
    </row>
    <row r="881" spans="1:8" x14ac:dyDescent="0.3">
      <c r="A881" s="3"/>
      <c r="B881" s="3"/>
      <c r="C881" t="b">
        <f t="shared" si="26"/>
        <v>1</v>
      </c>
      <c r="D881" s="4"/>
      <c r="E881" s="3"/>
      <c r="F881" s="3"/>
      <c r="G881" t="b">
        <f t="shared" si="27"/>
        <v>1</v>
      </c>
      <c r="H881" s="3"/>
    </row>
    <row r="882" spans="1:8" x14ac:dyDescent="0.3">
      <c r="A882" s="3"/>
      <c r="B882" s="3"/>
      <c r="C882" t="b">
        <f t="shared" si="26"/>
        <v>1</v>
      </c>
      <c r="D882" s="4"/>
      <c r="E882" s="3"/>
      <c r="F882" s="3"/>
      <c r="G882" t="b">
        <f t="shared" si="27"/>
        <v>1</v>
      </c>
      <c r="H882" s="3"/>
    </row>
    <row r="883" spans="1:8" x14ac:dyDescent="0.3">
      <c r="A883" s="3"/>
      <c r="B883" s="3"/>
      <c r="C883" t="b">
        <f t="shared" si="26"/>
        <v>1</v>
      </c>
      <c r="D883" s="4"/>
      <c r="E883" s="3"/>
      <c r="F883" s="3"/>
      <c r="G883" t="b">
        <f t="shared" si="27"/>
        <v>1</v>
      </c>
      <c r="H883" s="3"/>
    </row>
    <row r="884" spans="1:8" x14ac:dyDescent="0.3">
      <c r="A884" s="3"/>
      <c r="B884" s="3">
        <v>1</v>
      </c>
      <c r="C884" t="b">
        <f t="shared" si="26"/>
        <v>0</v>
      </c>
      <c r="D884" s="4"/>
      <c r="E884" s="3"/>
      <c r="F884" s="3"/>
      <c r="G884" t="b">
        <f t="shared" si="27"/>
        <v>1</v>
      </c>
      <c r="H884" s="3"/>
    </row>
    <row r="885" spans="1:8" x14ac:dyDescent="0.3">
      <c r="A885" s="3">
        <v>1</v>
      </c>
      <c r="B885" s="3">
        <v>1</v>
      </c>
      <c r="C885" t="b">
        <f t="shared" si="26"/>
        <v>1</v>
      </c>
      <c r="D885" s="4"/>
      <c r="E885" s="3">
        <v>1</v>
      </c>
      <c r="F885" s="3">
        <v>1</v>
      </c>
      <c r="G885" t="b">
        <f t="shared" si="27"/>
        <v>1</v>
      </c>
      <c r="H885" s="3"/>
    </row>
    <row r="886" spans="1:8" x14ac:dyDescent="0.3">
      <c r="A886" s="3"/>
      <c r="B886" s="3"/>
      <c r="C886" t="b">
        <f t="shared" si="26"/>
        <v>1</v>
      </c>
      <c r="D886" s="4"/>
      <c r="E886" s="3"/>
      <c r="F886" s="3"/>
      <c r="G886" t="b">
        <f t="shared" si="27"/>
        <v>1</v>
      </c>
      <c r="H886" s="3"/>
    </row>
    <row r="887" spans="1:8" x14ac:dyDescent="0.3">
      <c r="A887" s="3"/>
      <c r="B887" s="3">
        <v>1</v>
      </c>
      <c r="C887" t="b">
        <f t="shared" si="26"/>
        <v>0</v>
      </c>
      <c r="D887" s="4"/>
      <c r="E887" s="3">
        <v>1</v>
      </c>
      <c r="F887" s="3">
        <v>1</v>
      </c>
      <c r="G887" t="b">
        <f t="shared" si="27"/>
        <v>1</v>
      </c>
      <c r="H887" s="3"/>
    </row>
    <row r="888" spans="1:8" x14ac:dyDescent="0.3">
      <c r="A888" s="3"/>
      <c r="B888" s="3"/>
      <c r="C888" t="b">
        <f t="shared" si="26"/>
        <v>1</v>
      </c>
      <c r="D888" s="4"/>
      <c r="E888" s="3"/>
      <c r="F888" s="3"/>
      <c r="G888" t="b">
        <f t="shared" si="27"/>
        <v>1</v>
      </c>
      <c r="H888" s="3"/>
    </row>
    <row r="889" spans="1:8" x14ac:dyDescent="0.3">
      <c r="A889" s="3"/>
      <c r="B889" s="3"/>
      <c r="C889" t="b">
        <f t="shared" si="26"/>
        <v>1</v>
      </c>
      <c r="D889" s="4"/>
      <c r="E889" s="3"/>
      <c r="F889" s="3"/>
      <c r="G889" t="b">
        <f t="shared" si="27"/>
        <v>1</v>
      </c>
      <c r="H889" s="3"/>
    </row>
    <row r="890" spans="1:8" x14ac:dyDescent="0.3">
      <c r="A890" s="3"/>
      <c r="B890" s="3">
        <v>1</v>
      </c>
      <c r="C890" t="b">
        <f t="shared" si="26"/>
        <v>0</v>
      </c>
      <c r="D890" s="4"/>
      <c r="E890" s="3">
        <v>1</v>
      </c>
      <c r="F890" s="3">
        <v>1</v>
      </c>
      <c r="G890" t="b">
        <f t="shared" si="27"/>
        <v>1</v>
      </c>
      <c r="H890" s="3"/>
    </row>
    <row r="891" spans="1:8" x14ac:dyDescent="0.3">
      <c r="A891" s="3"/>
      <c r="B891" s="3"/>
      <c r="C891" t="b">
        <f t="shared" si="26"/>
        <v>1</v>
      </c>
      <c r="D891" s="4"/>
      <c r="E891" s="3"/>
      <c r="F891" s="3"/>
      <c r="G891" t="b">
        <f t="shared" si="27"/>
        <v>1</v>
      </c>
      <c r="H891" s="3"/>
    </row>
    <row r="892" spans="1:8" x14ac:dyDescent="0.3">
      <c r="A892" s="3">
        <v>1</v>
      </c>
      <c r="B892" s="3">
        <v>1</v>
      </c>
      <c r="C892" t="b">
        <f t="shared" si="26"/>
        <v>1</v>
      </c>
      <c r="D892" s="4"/>
      <c r="E892" s="3">
        <v>1</v>
      </c>
      <c r="F892" s="3">
        <v>1</v>
      </c>
      <c r="G892" t="b">
        <f t="shared" si="27"/>
        <v>1</v>
      </c>
      <c r="H892" s="3"/>
    </row>
    <row r="893" spans="1:8" x14ac:dyDescent="0.3">
      <c r="A893" s="3">
        <v>1</v>
      </c>
      <c r="B893" s="3">
        <v>1</v>
      </c>
      <c r="C893" t="b">
        <f t="shared" si="26"/>
        <v>1</v>
      </c>
      <c r="D893" s="4"/>
      <c r="E893" s="3">
        <v>1</v>
      </c>
      <c r="F893" s="3">
        <v>1</v>
      </c>
      <c r="G893" t="b">
        <f t="shared" si="27"/>
        <v>1</v>
      </c>
      <c r="H893" s="3"/>
    </row>
    <row r="894" spans="1:8" x14ac:dyDescent="0.3">
      <c r="A894" s="3">
        <v>1</v>
      </c>
      <c r="B894" s="3">
        <v>1</v>
      </c>
      <c r="C894" t="b">
        <f t="shared" si="26"/>
        <v>1</v>
      </c>
      <c r="D894" s="4"/>
      <c r="E894" s="3">
        <v>1</v>
      </c>
      <c r="F894" s="3">
        <v>1</v>
      </c>
      <c r="G894" t="b">
        <f t="shared" si="27"/>
        <v>1</v>
      </c>
      <c r="H894" s="3"/>
    </row>
    <row r="895" spans="1:8" x14ac:dyDescent="0.3">
      <c r="A895" s="3">
        <v>1</v>
      </c>
      <c r="B895" s="3">
        <v>1</v>
      </c>
      <c r="C895" t="b">
        <f t="shared" si="26"/>
        <v>1</v>
      </c>
      <c r="D895" s="4"/>
      <c r="E895" s="3">
        <v>1</v>
      </c>
      <c r="F895" s="3">
        <v>1</v>
      </c>
      <c r="G895" t="b">
        <f t="shared" si="27"/>
        <v>1</v>
      </c>
      <c r="H895" s="3"/>
    </row>
    <row r="896" spans="1:8" x14ac:dyDescent="0.3">
      <c r="A896" s="3"/>
      <c r="B896" s="3"/>
      <c r="C896" t="b">
        <f t="shared" si="26"/>
        <v>1</v>
      </c>
      <c r="D896" s="4"/>
      <c r="E896" s="3"/>
      <c r="F896" s="3"/>
      <c r="G896" t="b">
        <f t="shared" si="27"/>
        <v>1</v>
      </c>
      <c r="H896" s="3"/>
    </row>
    <row r="897" spans="1:8" x14ac:dyDescent="0.3">
      <c r="A897" s="3">
        <v>1</v>
      </c>
      <c r="B897" s="3">
        <v>1</v>
      </c>
      <c r="C897" t="b">
        <f t="shared" si="26"/>
        <v>1</v>
      </c>
      <c r="D897" s="4"/>
      <c r="E897" s="3">
        <v>1</v>
      </c>
      <c r="F897" s="3">
        <v>1</v>
      </c>
      <c r="G897" t="b">
        <f t="shared" si="27"/>
        <v>1</v>
      </c>
      <c r="H897" s="3"/>
    </row>
    <row r="898" spans="1:8" x14ac:dyDescent="0.3">
      <c r="A898" s="3">
        <v>1</v>
      </c>
      <c r="B898" s="3">
        <v>1</v>
      </c>
      <c r="C898" t="b">
        <f t="shared" ref="C898:C961" si="28">EXACT(A898,B898)</f>
        <v>1</v>
      </c>
      <c r="D898" s="4"/>
      <c r="E898" s="3">
        <v>1</v>
      </c>
      <c r="F898" s="3">
        <v>1</v>
      </c>
      <c r="G898" t="b">
        <f t="shared" ref="G898:G961" si="29">EXACT(E898,F898)</f>
        <v>1</v>
      </c>
      <c r="H898" s="3"/>
    </row>
    <row r="899" spans="1:8" x14ac:dyDescent="0.3">
      <c r="A899" s="3"/>
      <c r="B899" s="3"/>
      <c r="C899" t="b">
        <f t="shared" si="28"/>
        <v>1</v>
      </c>
      <c r="D899" s="4"/>
      <c r="E899" s="3"/>
      <c r="F899" s="3"/>
      <c r="G899" t="b">
        <f t="shared" si="29"/>
        <v>1</v>
      </c>
      <c r="H899" s="3"/>
    </row>
    <row r="900" spans="1:8" x14ac:dyDescent="0.3">
      <c r="A900" s="3"/>
      <c r="B900" s="3"/>
      <c r="C900" t="b">
        <f t="shared" si="28"/>
        <v>1</v>
      </c>
      <c r="D900" s="4"/>
      <c r="E900" s="3"/>
      <c r="F900" s="3"/>
      <c r="G900" t="b">
        <f t="shared" si="29"/>
        <v>1</v>
      </c>
      <c r="H900" s="3"/>
    </row>
    <row r="901" spans="1:8" x14ac:dyDescent="0.3">
      <c r="A901" s="3"/>
      <c r="B901" s="3"/>
      <c r="C901" t="b">
        <f t="shared" si="28"/>
        <v>1</v>
      </c>
      <c r="D901" s="4"/>
      <c r="E901" s="3"/>
      <c r="F901" s="3"/>
      <c r="G901" t="b">
        <f t="shared" si="29"/>
        <v>1</v>
      </c>
      <c r="H901" s="3"/>
    </row>
    <row r="902" spans="1:8" x14ac:dyDescent="0.3">
      <c r="A902" s="3"/>
      <c r="B902" s="3"/>
      <c r="C902" t="b">
        <f t="shared" si="28"/>
        <v>1</v>
      </c>
      <c r="D902" s="4"/>
      <c r="E902" s="3"/>
      <c r="F902" s="3"/>
      <c r="G902" t="b">
        <f t="shared" si="29"/>
        <v>1</v>
      </c>
      <c r="H902" s="3"/>
    </row>
    <row r="903" spans="1:8" x14ac:dyDescent="0.3">
      <c r="A903" s="3"/>
      <c r="B903" s="3"/>
      <c r="C903" t="b">
        <f t="shared" si="28"/>
        <v>1</v>
      </c>
      <c r="D903" s="4"/>
      <c r="E903" s="3"/>
      <c r="F903" s="3"/>
      <c r="G903" t="b">
        <f t="shared" si="29"/>
        <v>1</v>
      </c>
      <c r="H903" s="3"/>
    </row>
    <row r="904" spans="1:8" x14ac:dyDescent="0.3">
      <c r="A904" s="3">
        <v>1</v>
      </c>
      <c r="B904" s="3">
        <v>1</v>
      </c>
      <c r="C904" t="b">
        <f t="shared" si="28"/>
        <v>1</v>
      </c>
      <c r="D904" s="4"/>
      <c r="E904" s="3">
        <v>1</v>
      </c>
      <c r="F904" s="3">
        <v>1</v>
      </c>
      <c r="G904" t="b">
        <f t="shared" si="29"/>
        <v>1</v>
      </c>
      <c r="H904" s="3"/>
    </row>
    <row r="905" spans="1:8" x14ac:dyDescent="0.3">
      <c r="A905" s="3">
        <v>1</v>
      </c>
      <c r="B905" s="3">
        <v>1</v>
      </c>
      <c r="C905" t="b">
        <f t="shared" si="28"/>
        <v>1</v>
      </c>
      <c r="D905" s="4"/>
      <c r="E905" s="3">
        <v>1</v>
      </c>
      <c r="F905" s="3">
        <v>1</v>
      </c>
      <c r="G905" t="b">
        <f t="shared" si="29"/>
        <v>1</v>
      </c>
      <c r="H905" s="3"/>
    </row>
    <row r="906" spans="1:8" x14ac:dyDescent="0.3">
      <c r="A906" s="3"/>
      <c r="B906" s="3"/>
      <c r="C906" t="b">
        <f t="shared" si="28"/>
        <v>1</v>
      </c>
      <c r="D906" s="4"/>
      <c r="E906" s="3"/>
      <c r="F906" s="3"/>
      <c r="G906" t="b">
        <f t="shared" si="29"/>
        <v>1</v>
      </c>
      <c r="H906" s="3"/>
    </row>
    <row r="907" spans="1:8" x14ac:dyDescent="0.3">
      <c r="A907" s="3"/>
      <c r="B907" s="3"/>
      <c r="C907" t="b">
        <f t="shared" si="28"/>
        <v>1</v>
      </c>
      <c r="D907" s="4"/>
      <c r="E907" s="3"/>
      <c r="F907" s="3"/>
      <c r="G907" t="b">
        <f t="shared" si="29"/>
        <v>1</v>
      </c>
      <c r="H907" s="3"/>
    </row>
    <row r="908" spans="1:8" x14ac:dyDescent="0.3">
      <c r="A908" s="3"/>
      <c r="B908" s="3"/>
      <c r="C908" t="b">
        <f t="shared" si="28"/>
        <v>1</v>
      </c>
      <c r="D908" s="4"/>
      <c r="E908" s="3"/>
      <c r="F908" s="3"/>
      <c r="G908" t="b">
        <f t="shared" si="29"/>
        <v>1</v>
      </c>
      <c r="H908" s="3"/>
    </row>
    <row r="909" spans="1:8" x14ac:dyDescent="0.3">
      <c r="A909" s="3">
        <v>1</v>
      </c>
      <c r="B909" s="3">
        <v>1</v>
      </c>
      <c r="C909" t="b">
        <f t="shared" si="28"/>
        <v>1</v>
      </c>
      <c r="D909" s="4"/>
      <c r="E909" s="3">
        <v>1</v>
      </c>
      <c r="F909" s="3">
        <v>1</v>
      </c>
      <c r="G909" t="b">
        <f t="shared" si="29"/>
        <v>1</v>
      </c>
      <c r="H909" s="3"/>
    </row>
    <row r="910" spans="1:8" x14ac:dyDescent="0.3">
      <c r="A910" s="3">
        <v>1</v>
      </c>
      <c r="B910" s="3">
        <v>1</v>
      </c>
      <c r="C910" t="b">
        <f t="shared" si="28"/>
        <v>1</v>
      </c>
      <c r="D910" s="4"/>
      <c r="E910" s="3">
        <v>1</v>
      </c>
      <c r="F910" s="3">
        <v>1</v>
      </c>
      <c r="G910" t="b">
        <f t="shared" si="29"/>
        <v>1</v>
      </c>
      <c r="H910" s="3"/>
    </row>
    <row r="911" spans="1:8" x14ac:dyDescent="0.3">
      <c r="A911" s="3">
        <v>1</v>
      </c>
      <c r="B911" s="3">
        <v>1</v>
      </c>
      <c r="C911" t="b">
        <f t="shared" si="28"/>
        <v>1</v>
      </c>
      <c r="D911" s="4"/>
      <c r="E911" s="3">
        <v>1</v>
      </c>
      <c r="F911" s="3">
        <v>1</v>
      </c>
      <c r="G911" t="b">
        <f t="shared" si="29"/>
        <v>1</v>
      </c>
      <c r="H911" s="3"/>
    </row>
    <row r="912" spans="1:8" x14ac:dyDescent="0.3">
      <c r="A912" s="3">
        <v>1</v>
      </c>
      <c r="B912" s="3">
        <v>1</v>
      </c>
      <c r="C912" t="b">
        <f t="shared" si="28"/>
        <v>1</v>
      </c>
      <c r="D912" s="4"/>
      <c r="E912" s="3">
        <v>1</v>
      </c>
      <c r="F912" s="3">
        <v>1</v>
      </c>
      <c r="G912" t="b">
        <f t="shared" si="29"/>
        <v>1</v>
      </c>
      <c r="H912" s="3"/>
    </row>
    <row r="913" spans="1:8" x14ac:dyDescent="0.3">
      <c r="A913" s="3">
        <v>1</v>
      </c>
      <c r="B913" s="3">
        <v>1</v>
      </c>
      <c r="C913" t="b">
        <f t="shared" si="28"/>
        <v>1</v>
      </c>
      <c r="D913" s="4"/>
      <c r="E913" s="3">
        <v>1</v>
      </c>
      <c r="F913" s="3">
        <v>1</v>
      </c>
      <c r="G913" t="b">
        <f t="shared" si="29"/>
        <v>1</v>
      </c>
      <c r="H913" s="3"/>
    </row>
    <row r="914" spans="1:8" x14ac:dyDescent="0.3">
      <c r="A914" s="3">
        <v>1</v>
      </c>
      <c r="B914" s="3">
        <v>1</v>
      </c>
      <c r="C914" t="b">
        <f t="shared" si="28"/>
        <v>1</v>
      </c>
      <c r="D914" s="4"/>
      <c r="E914" s="3">
        <v>1</v>
      </c>
      <c r="F914" s="3">
        <v>1</v>
      </c>
      <c r="G914" t="b">
        <f t="shared" si="29"/>
        <v>1</v>
      </c>
      <c r="H914" s="3"/>
    </row>
    <row r="915" spans="1:8" x14ac:dyDescent="0.3">
      <c r="A915" s="3">
        <v>1</v>
      </c>
      <c r="B915" s="3">
        <v>1</v>
      </c>
      <c r="C915" t="b">
        <f t="shared" si="28"/>
        <v>1</v>
      </c>
      <c r="D915" s="4"/>
      <c r="E915" s="3">
        <v>1</v>
      </c>
      <c r="F915" s="3">
        <v>1</v>
      </c>
      <c r="G915" t="b">
        <f t="shared" si="29"/>
        <v>1</v>
      </c>
      <c r="H915" s="3"/>
    </row>
    <row r="916" spans="1:8" x14ac:dyDescent="0.3">
      <c r="A916" s="3"/>
      <c r="B916" s="3"/>
      <c r="C916" t="b">
        <f t="shared" si="28"/>
        <v>1</v>
      </c>
      <c r="D916" s="4"/>
      <c r="E916" s="3"/>
      <c r="F916" s="3"/>
      <c r="G916" t="b">
        <f t="shared" si="29"/>
        <v>1</v>
      </c>
      <c r="H916" s="3"/>
    </row>
    <row r="917" spans="1:8" x14ac:dyDescent="0.3">
      <c r="A917" s="3"/>
      <c r="B917" s="3"/>
      <c r="C917" t="b">
        <f t="shared" si="28"/>
        <v>1</v>
      </c>
      <c r="D917" s="4"/>
      <c r="E917" s="3"/>
      <c r="F917" s="3"/>
      <c r="G917" t="b">
        <f t="shared" si="29"/>
        <v>1</v>
      </c>
      <c r="H917" s="3"/>
    </row>
    <row r="918" spans="1:8" x14ac:dyDescent="0.3">
      <c r="A918" s="3"/>
      <c r="B918" s="3"/>
      <c r="C918" t="b">
        <f t="shared" si="28"/>
        <v>1</v>
      </c>
      <c r="D918" s="4"/>
      <c r="E918" s="3"/>
      <c r="F918" s="3"/>
      <c r="G918" t="b">
        <f t="shared" si="29"/>
        <v>1</v>
      </c>
      <c r="H918" s="3"/>
    </row>
    <row r="919" spans="1:8" x14ac:dyDescent="0.3">
      <c r="A919" s="3"/>
      <c r="B919" s="3"/>
      <c r="C919" t="b">
        <f t="shared" si="28"/>
        <v>1</v>
      </c>
      <c r="D919" s="4"/>
      <c r="E919" s="3"/>
      <c r="F919" s="3"/>
      <c r="G919" t="b">
        <f t="shared" si="29"/>
        <v>1</v>
      </c>
      <c r="H919" s="3"/>
    </row>
    <row r="920" spans="1:8" x14ac:dyDescent="0.3">
      <c r="A920" s="3"/>
      <c r="B920" s="3"/>
      <c r="C920" t="b">
        <f t="shared" si="28"/>
        <v>1</v>
      </c>
      <c r="D920" s="4"/>
      <c r="E920" s="3"/>
      <c r="F920" s="3"/>
      <c r="G920" t="b">
        <f t="shared" si="29"/>
        <v>1</v>
      </c>
      <c r="H920" s="3"/>
    </row>
    <row r="921" spans="1:8" x14ac:dyDescent="0.3">
      <c r="A921" s="3"/>
      <c r="B921" s="3"/>
      <c r="C921" t="b">
        <f t="shared" si="28"/>
        <v>1</v>
      </c>
      <c r="D921" s="4"/>
      <c r="E921" s="3"/>
      <c r="F921" s="3"/>
      <c r="G921" t="b">
        <f t="shared" si="29"/>
        <v>1</v>
      </c>
      <c r="H921" s="3"/>
    </row>
    <row r="922" spans="1:8" x14ac:dyDescent="0.3">
      <c r="A922" s="3"/>
      <c r="B922" s="3"/>
      <c r="C922" t="b">
        <f t="shared" si="28"/>
        <v>1</v>
      </c>
      <c r="D922" s="4"/>
      <c r="E922" s="3"/>
      <c r="F922" s="3"/>
      <c r="G922" t="b">
        <f t="shared" si="29"/>
        <v>1</v>
      </c>
      <c r="H922" s="3"/>
    </row>
    <row r="923" spans="1:8" x14ac:dyDescent="0.3">
      <c r="A923" s="3"/>
      <c r="B923" s="3"/>
      <c r="C923" t="b">
        <f t="shared" si="28"/>
        <v>1</v>
      </c>
      <c r="D923" s="4"/>
      <c r="E923" s="3"/>
      <c r="F923" s="3"/>
      <c r="G923" t="b">
        <f t="shared" si="29"/>
        <v>1</v>
      </c>
      <c r="H923" s="3"/>
    </row>
    <row r="924" spans="1:8" x14ac:dyDescent="0.3">
      <c r="A924" s="3"/>
      <c r="B924" s="3"/>
      <c r="C924" t="b">
        <f t="shared" si="28"/>
        <v>1</v>
      </c>
      <c r="D924" s="4"/>
      <c r="E924" s="3"/>
      <c r="F924" s="3"/>
      <c r="G924" t="b">
        <f t="shared" si="29"/>
        <v>1</v>
      </c>
      <c r="H924" s="3"/>
    </row>
    <row r="925" spans="1:8" x14ac:dyDescent="0.3">
      <c r="A925" s="3"/>
      <c r="B925" s="3"/>
      <c r="C925" t="b">
        <f t="shared" si="28"/>
        <v>1</v>
      </c>
      <c r="D925" s="4"/>
      <c r="E925" s="3"/>
      <c r="F925" s="3"/>
      <c r="G925" t="b">
        <f t="shared" si="29"/>
        <v>1</v>
      </c>
      <c r="H925" s="3"/>
    </row>
    <row r="926" spans="1:8" x14ac:dyDescent="0.3">
      <c r="A926" s="3"/>
      <c r="B926" s="3"/>
      <c r="C926" t="b">
        <f t="shared" si="28"/>
        <v>1</v>
      </c>
      <c r="D926" s="4"/>
      <c r="E926" s="3"/>
      <c r="F926" s="3"/>
      <c r="G926" t="b">
        <f t="shared" si="29"/>
        <v>1</v>
      </c>
      <c r="H926" s="3"/>
    </row>
    <row r="927" spans="1:8" x14ac:dyDescent="0.3">
      <c r="A927" s="3"/>
      <c r="B927" s="3"/>
      <c r="C927" t="b">
        <f t="shared" si="28"/>
        <v>1</v>
      </c>
      <c r="D927" s="4"/>
      <c r="E927" s="3"/>
      <c r="F927" s="3"/>
      <c r="G927" t="b">
        <f t="shared" si="29"/>
        <v>1</v>
      </c>
      <c r="H927" s="3"/>
    </row>
    <row r="928" spans="1:8" x14ac:dyDescent="0.3">
      <c r="A928" s="3"/>
      <c r="B928" s="3"/>
      <c r="C928" t="b">
        <f t="shared" si="28"/>
        <v>1</v>
      </c>
      <c r="D928" s="4"/>
      <c r="E928" s="3"/>
      <c r="F928" s="3"/>
      <c r="G928" t="b">
        <f t="shared" si="29"/>
        <v>1</v>
      </c>
      <c r="H928" s="3"/>
    </row>
    <row r="929" spans="1:8" x14ac:dyDescent="0.3">
      <c r="A929" s="3"/>
      <c r="B929" s="3"/>
      <c r="C929" t="b">
        <f t="shared" si="28"/>
        <v>1</v>
      </c>
      <c r="D929" s="4"/>
      <c r="E929" s="3"/>
      <c r="F929" s="3"/>
      <c r="G929" t="b">
        <f t="shared" si="29"/>
        <v>1</v>
      </c>
      <c r="H929" s="3"/>
    </row>
    <row r="930" spans="1:8" x14ac:dyDescent="0.3">
      <c r="A930" s="3"/>
      <c r="B930" s="3"/>
      <c r="C930" t="b">
        <f t="shared" si="28"/>
        <v>1</v>
      </c>
      <c r="D930" s="4"/>
      <c r="E930" s="3"/>
      <c r="F930" s="3"/>
      <c r="G930" t="b">
        <f t="shared" si="29"/>
        <v>1</v>
      </c>
      <c r="H930" s="3"/>
    </row>
    <row r="931" spans="1:8" x14ac:dyDescent="0.3">
      <c r="A931" s="3"/>
      <c r="B931" s="3"/>
      <c r="C931" t="b">
        <f t="shared" si="28"/>
        <v>1</v>
      </c>
      <c r="D931" s="4"/>
      <c r="E931" s="3"/>
      <c r="F931" s="3"/>
      <c r="G931" t="b">
        <f t="shared" si="29"/>
        <v>1</v>
      </c>
      <c r="H931" s="3"/>
    </row>
    <row r="932" spans="1:8" x14ac:dyDescent="0.3">
      <c r="A932" s="3"/>
      <c r="B932" s="3"/>
      <c r="C932" t="b">
        <f t="shared" si="28"/>
        <v>1</v>
      </c>
      <c r="D932" s="4"/>
      <c r="E932" s="3"/>
      <c r="F932" s="3"/>
      <c r="G932" t="b">
        <f t="shared" si="29"/>
        <v>1</v>
      </c>
      <c r="H932" s="3"/>
    </row>
    <row r="933" spans="1:8" x14ac:dyDescent="0.3">
      <c r="A933" s="3"/>
      <c r="B933" s="3"/>
      <c r="C933" t="b">
        <f t="shared" si="28"/>
        <v>1</v>
      </c>
      <c r="D933" s="4"/>
      <c r="E933" s="3"/>
      <c r="F933" s="3"/>
      <c r="G933" t="b">
        <f t="shared" si="29"/>
        <v>1</v>
      </c>
      <c r="H933" s="3"/>
    </row>
    <row r="934" spans="1:8" x14ac:dyDescent="0.3">
      <c r="A934" s="3"/>
      <c r="B934" s="3"/>
      <c r="C934" t="b">
        <f t="shared" si="28"/>
        <v>1</v>
      </c>
      <c r="D934" s="4"/>
      <c r="E934" s="3"/>
      <c r="F934" s="3"/>
      <c r="G934" t="b">
        <f t="shared" si="29"/>
        <v>1</v>
      </c>
      <c r="H934" s="3"/>
    </row>
    <row r="935" spans="1:8" x14ac:dyDescent="0.3">
      <c r="A935" s="3"/>
      <c r="B935" s="3"/>
      <c r="C935" t="b">
        <f t="shared" si="28"/>
        <v>1</v>
      </c>
      <c r="D935" s="4"/>
      <c r="E935" s="3"/>
      <c r="F935" s="3"/>
      <c r="G935" t="b">
        <f t="shared" si="29"/>
        <v>1</v>
      </c>
      <c r="H935" s="3"/>
    </row>
    <row r="936" spans="1:8" x14ac:dyDescent="0.3">
      <c r="A936" s="3"/>
      <c r="B936" s="3"/>
      <c r="C936" t="b">
        <f t="shared" si="28"/>
        <v>1</v>
      </c>
      <c r="D936" s="4"/>
      <c r="E936" s="3"/>
      <c r="F936" s="3"/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4"/>
      <c r="E937" s="3"/>
      <c r="F937" s="3"/>
      <c r="G937" t="b">
        <f t="shared" si="29"/>
        <v>1</v>
      </c>
      <c r="H937" s="3"/>
    </row>
    <row r="938" spans="1:8" x14ac:dyDescent="0.3">
      <c r="A938" s="3"/>
      <c r="B938" s="3"/>
      <c r="C938" t="b">
        <f t="shared" si="28"/>
        <v>1</v>
      </c>
      <c r="D938" s="4"/>
      <c r="E938" s="3"/>
      <c r="F938" s="3"/>
      <c r="G938" t="b">
        <f t="shared" si="29"/>
        <v>1</v>
      </c>
      <c r="H938" s="3"/>
    </row>
    <row r="939" spans="1:8" x14ac:dyDescent="0.3">
      <c r="A939" s="3"/>
      <c r="B939" s="3"/>
      <c r="C939" t="b">
        <f t="shared" si="28"/>
        <v>1</v>
      </c>
      <c r="D939" s="4"/>
      <c r="E939" s="3"/>
      <c r="F939" s="3"/>
      <c r="G939" t="b">
        <f t="shared" si="29"/>
        <v>1</v>
      </c>
      <c r="H939" s="3"/>
    </row>
    <row r="940" spans="1:8" x14ac:dyDescent="0.3">
      <c r="A940" s="3"/>
      <c r="B940" s="3"/>
      <c r="C940" t="b">
        <f t="shared" si="28"/>
        <v>1</v>
      </c>
      <c r="D940" s="4"/>
      <c r="E940" s="3"/>
      <c r="F940" s="3"/>
      <c r="G940" t="b">
        <f t="shared" si="29"/>
        <v>1</v>
      </c>
      <c r="H940" s="3"/>
    </row>
    <row r="941" spans="1:8" x14ac:dyDescent="0.3">
      <c r="A941" s="3"/>
      <c r="B941" s="3"/>
      <c r="C941" t="b">
        <f t="shared" si="28"/>
        <v>1</v>
      </c>
      <c r="D941" s="4"/>
      <c r="E941" s="3"/>
      <c r="F941" s="3"/>
      <c r="G941" t="b">
        <f t="shared" si="29"/>
        <v>1</v>
      </c>
      <c r="H941" s="3"/>
    </row>
    <row r="942" spans="1:8" x14ac:dyDescent="0.3">
      <c r="A942" s="3">
        <v>3</v>
      </c>
      <c r="B942" s="3">
        <v>3</v>
      </c>
      <c r="C942" t="b">
        <f t="shared" si="28"/>
        <v>1</v>
      </c>
      <c r="D942" s="4"/>
      <c r="E942" s="3">
        <v>3</v>
      </c>
      <c r="F942" s="3">
        <v>3</v>
      </c>
      <c r="G942" t="b">
        <f t="shared" si="29"/>
        <v>1</v>
      </c>
      <c r="H942" s="3"/>
    </row>
    <row r="943" spans="1:8" x14ac:dyDescent="0.3">
      <c r="A943" s="3">
        <v>3</v>
      </c>
      <c r="B943" s="3">
        <v>3</v>
      </c>
      <c r="C943" t="b">
        <f t="shared" si="28"/>
        <v>1</v>
      </c>
      <c r="D943" s="4"/>
      <c r="E943" s="3">
        <v>3</v>
      </c>
      <c r="F943" s="3">
        <v>3</v>
      </c>
      <c r="G943" t="b">
        <f t="shared" si="29"/>
        <v>1</v>
      </c>
      <c r="H943" s="3"/>
    </row>
    <row r="944" spans="1:8" x14ac:dyDescent="0.3">
      <c r="A944" s="3">
        <v>3</v>
      </c>
      <c r="B944" s="3">
        <v>3</v>
      </c>
      <c r="C944" t="b">
        <f t="shared" si="28"/>
        <v>1</v>
      </c>
      <c r="D944" s="4"/>
      <c r="E944" s="3">
        <v>3</v>
      </c>
      <c r="F944" s="3">
        <v>3</v>
      </c>
      <c r="G944" t="b">
        <f t="shared" si="29"/>
        <v>1</v>
      </c>
      <c r="H944" s="3"/>
    </row>
    <row r="945" spans="1:8" x14ac:dyDescent="0.3">
      <c r="A945" s="3"/>
      <c r="B945" s="3"/>
      <c r="C945" t="b">
        <f t="shared" si="28"/>
        <v>1</v>
      </c>
      <c r="D945" s="4"/>
      <c r="E945" s="3"/>
      <c r="F945" s="3"/>
      <c r="G945" t="b">
        <f t="shared" si="29"/>
        <v>1</v>
      </c>
      <c r="H945" s="3"/>
    </row>
    <row r="946" spans="1:8" x14ac:dyDescent="0.3">
      <c r="A946" s="3">
        <v>3</v>
      </c>
      <c r="B946" s="3">
        <v>3</v>
      </c>
      <c r="C946" t="b">
        <f t="shared" si="28"/>
        <v>1</v>
      </c>
      <c r="D946" s="4"/>
      <c r="E946" s="3">
        <v>3</v>
      </c>
      <c r="F946" s="3">
        <v>3</v>
      </c>
      <c r="G946" t="b">
        <f t="shared" si="29"/>
        <v>1</v>
      </c>
      <c r="H946" s="3"/>
    </row>
    <row r="947" spans="1:8" x14ac:dyDescent="0.3">
      <c r="A947" s="3">
        <v>3</v>
      </c>
      <c r="B947" s="3">
        <v>3</v>
      </c>
      <c r="C947" t="b">
        <f t="shared" si="28"/>
        <v>1</v>
      </c>
      <c r="D947" s="4"/>
      <c r="E947" s="3">
        <v>3</v>
      </c>
      <c r="F947" s="3">
        <v>3</v>
      </c>
      <c r="G947" t="b">
        <f t="shared" si="29"/>
        <v>1</v>
      </c>
      <c r="H947" s="3"/>
    </row>
    <row r="948" spans="1:8" x14ac:dyDescent="0.3">
      <c r="A948" s="3">
        <v>1</v>
      </c>
      <c r="B948" s="3">
        <v>1</v>
      </c>
      <c r="C948" t="b">
        <f t="shared" si="28"/>
        <v>1</v>
      </c>
      <c r="D948" s="4"/>
      <c r="E948" s="3">
        <v>1</v>
      </c>
      <c r="F948" s="3">
        <v>1</v>
      </c>
      <c r="G948" t="b">
        <f t="shared" si="29"/>
        <v>1</v>
      </c>
      <c r="H948" s="3"/>
    </row>
    <row r="949" spans="1:8" x14ac:dyDescent="0.3">
      <c r="A949" s="3"/>
      <c r="B949" s="3"/>
      <c r="C949" t="b">
        <f t="shared" si="28"/>
        <v>1</v>
      </c>
      <c r="D949" s="4"/>
      <c r="E949" s="3"/>
      <c r="F949" s="3"/>
      <c r="G949" t="b">
        <f t="shared" si="29"/>
        <v>1</v>
      </c>
      <c r="H949" s="3"/>
    </row>
    <row r="950" spans="1:8" x14ac:dyDescent="0.3">
      <c r="A950" s="3"/>
      <c r="B950" s="3"/>
      <c r="C950" t="b">
        <f t="shared" si="28"/>
        <v>1</v>
      </c>
      <c r="D950" s="4"/>
      <c r="E950" s="3"/>
      <c r="F950" s="3"/>
      <c r="G950" t="b">
        <f t="shared" si="29"/>
        <v>1</v>
      </c>
      <c r="H950" s="3"/>
    </row>
    <row r="951" spans="1:8" x14ac:dyDescent="0.3">
      <c r="A951" s="3">
        <v>1</v>
      </c>
      <c r="B951" s="3">
        <v>1</v>
      </c>
      <c r="C951" t="b">
        <f t="shared" si="28"/>
        <v>1</v>
      </c>
      <c r="D951" s="4"/>
      <c r="E951" s="3">
        <v>1</v>
      </c>
      <c r="F951" s="3">
        <v>1</v>
      </c>
      <c r="G951" t="b">
        <f t="shared" si="29"/>
        <v>1</v>
      </c>
      <c r="H951" s="3"/>
    </row>
    <row r="952" spans="1:8" x14ac:dyDescent="0.3">
      <c r="A952" s="3">
        <v>1</v>
      </c>
      <c r="B952" s="3">
        <v>1</v>
      </c>
      <c r="C952" t="b">
        <f t="shared" si="28"/>
        <v>1</v>
      </c>
      <c r="D952" s="4"/>
      <c r="E952" s="3">
        <v>1</v>
      </c>
      <c r="F952" s="3">
        <v>1</v>
      </c>
      <c r="G952" t="b">
        <f t="shared" si="29"/>
        <v>1</v>
      </c>
      <c r="H952" s="3"/>
    </row>
    <row r="953" spans="1:8" x14ac:dyDescent="0.3">
      <c r="A953" s="3">
        <v>1</v>
      </c>
      <c r="B953" s="3">
        <v>1</v>
      </c>
      <c r="C953" t="b">
        <f t="shared" si="28"/>
        <v>1</v>
      </c>
      <c r="D953" s="4"/>
      <c r="E953" s="3">
        <v>1</v>
      </c>
      <c r="F953" s="3">
        <v>1</v>
      </c>
      <c r="G953" t="b">
        <f t="shared" si="29"/>
        <v>1</v>
      </c>
      <c r="H953" s="3"/>
    </row>
    <row r="954" spans="1:8" x14ac:dyDescent="0.3">
      <c r="A954" s="3"/>
      <c r="B954" s="3"/>
      <c r="C954" t="b">
        <f t="shared" si="28"/>
        <v>1</v>
      </c>
      <c r="D954" s="4"/>
      <c r="E954" s="3"/>
      <c r="F954" s="3"/>
      <c r="G954" t="b">
        <f t="shared" si="29"/>
        <v>1</v>
      </c>
      <c r="H954" s="3"/>
    </row>
    <row r="955" spans="1:8" x14ac:dyDescent="0.3">
      <c r="A955" s="3"/>
      <c r="B955" s="3"/>
      <c r="C955" t="b">
        <f t="shared" si="28"/>
        <v>1</v>
      </c>
      <c r="D955" s="4"/>
      <c r="E955" s="3"/>
      <c r="F955" s="3"/>
      <c r="G955" t="b">
        <f t="shared" si="29"/>
        <v>1</v>
      </c>
      <c r="H955" s="3"/>
    </row>
    <row r="956" spans="1:8" x14ac:dyDescent="0.3">
      <c r="A956" s="3"/>
      <c r="B956" s="3"/>
      <c r="C956" t="b">
        <f t="shared" si="28"/>
        <v>1</v>
      </c>
      <c r="D956" s="4"/>
      <c r="E956" s="3"/>
      <c r="F956" s="3"/>
      <c r="G956" t="b">
        <f t="shared" si="29"/>
        <v>1</v>
      </c>
      <c r="H956" s="3"/>
    </row>
    <row r="957" spans="1:8" x14ac:dyDescent="0.3">
      <c r="A957" s="3"/>
      <c r="B957" s="3"/>
      <c r="C957" t="b">
        <f t="shared" si="28"/>
        <v>1</v>
      </c>
      <c r="D957" s="4"/>
      <c r="E957" s="3"/>
      <c r="F957" s="3"/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4"/>
      <c r="E958" s="3"/>
      <c r="F958" s="3"/>
      <c r="G958" t="b">
        <f t="shared" si="29"/>
        <v>1</v>
      </c>
      <c r="H958" s="3"/>
    </row>
    <row r="959" spans="1:8" x14ac:dyDescent="0.3">
      <c r="A959" s="3"/>
      <c r="B959" s="3"/>
      <c r="C959" t="b">
        <f t="shared" si="28"/>
        <v>1</v>
      </c>
      <c r="D959" s="4"/>
      <c r="E959" s="3"/>
      <c r="F959" s="3"/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4"/>
      <c r="E960" s="3"/>
      <c r="F960" s="3"/>
      <c r="G960" t="b">
        <f t="shared" si="29"/>
        <v>1</v>
      </c>
      <c r="H960" s="3"/>
    </row>
    <row r="961" spans="1:8" x14ac:dyDescent="0.3">
      <c r="A961" s="3">
        <v>1</v>
      </c>
      <c r="B961" s="3">
        <v>1</v>
      </c>
      <c r="C961" t="b">
        <f t="shared" si="28"/>
        <v>1</v>
      </c>
      <c r="D961" s="4"/>
      <c r="E961" s="3">
        <v>1</v>
      </c>
      <c r="F961" s="3">
        <v>1</v>
      </c>
      <c r="G961" t="b">
        <f t="shared" si="29"/>
        <v>1</v>
      </c>
      <c r="H961" s="3"/>
    </row>
    <row r="962" spans="1:8" x14ac:dyDescent="0.3">
      <c r="A962" s="3"/>
      <c r="B962" s="3"/>
      <c r="C962" t="b">
        <f t="shared" ref="C962:C1025" si="30">EXACT(A962,B962)</f>
        <v>1</v>
      </c>
      <c r="D962" s="4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/>
      <c r="B963" s="3"/>
      <c r="C963" t="b">
        <f t="shared" si="30"/>
        <v>1</v>
      </c>
      <c r="D963" s="4"/>
      <c r="E963" s="3"/>
      <c r="F963" s="3"/>
      <c r="G963" t="b">
        <f t="shared" si="31"/>
        <v>1</v>
      </c>
      <c r="H963" s="3"/>
    </row>
    <row r="964" spans="1:8" x14ac:dyDescent="0.3">
      <c r="A964" s="3"/>
      <c r="B964" s="3"/>
      <c r="C964" t="b">
        <f t="shared" si="30"/>
        <v>1</v>
      </c>
      <c r="D964" s="4"/>
      <c r="E964" s="3"/>
      <c r="F964" s="3"/>
      <c r="G964" t="b">
        <f t="shared" si="31"/>
        <v>1</v>
      </c>
      <c r="H964" s="3"/>
    </row>
    <row r="965" spans="1:8" x14ac:dyDescent="0.3">
      <c r="A965" s="3"/>
      <c r="B965" s="3"/>
      <c r="C965" t="b">
        <f t="shared" si="30"/>
        <v>1</v>
      </c>
      <c r="D965" s="4"/>
      <c r="E965" s="3"/>
      <c r="F965" s="3"/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4"/>
      <c r="E966" s="3"/>
      <c r="F966" s="3"/>
      <c r="G966" t="b">
        <f t="shared" si="31"/>
        <v>1</v>
      </c>
      <c r="H966" s="3"/>
    </row>
    <row r="967" spans="1:8" x14ac:dyDescent="0.3">
      <c r="A967" s="3"/>
      <c r="B967" s="3"/>
      <c r="C967" t="b">
        <f t="shared" si="30"/>
        <v>1</v>
      </c>
      <c r="D967" s="4"/>
      <c r="E967" s="3"/>
      <c r="F967" s="3"/>
      <c r="G967" t="b">
        <f t="shared" si="31"/>
        <v>1</v>
      </c>
      <c r="H967" s="3"/>
    </row>
    <row r="968" spans="1:8" x14ac:dyDescent="0.3">
      <c r="A968" s="3">
        <v>1</v>
      </c>
      <c r="B968" s="3">
        <v>1</v>
      </c>
      <c r="C968" t="b">
        <f t="shared" si="30"/>
        <v>1</v>
      </c>
      <c r="D968" s="4"/>
      <c r="E968" s="3">
        <v>1</v>
      </c>
      <c r="F968" s="3">
        <v>1</v>
      </c>
      <c r="G968" t="b">
        <f t="shared" si="31"/>
        <v>1</v>
      </c>
      <c r="H968" s="3"/>
    </row>
    <row r="969" spans="1:8" x14ac:dyDescent="0.3">
      <c r="A969" s="3"/>
      <c r="B969" s="3"/>
      <c r="C969" t="b">
        <f t="shared" si="30"/>
        <v>1</v>
      </c>
      <c r="D969" s="4"/>
      <c r="E969" s="3"/>
      <c r="F969" s="3"/>
      <c r="G969" t="b">
        <f t="shared" si="31"/>
        <v>1</v>
      </c>
      <c r="H969" s="3"/>
    </row>
    <row r="970" spans="1:8" x14ac:dyDescent="0.3">
      <c r="A970" s="3"/>
      <c r="B970" s="3">
        <v>1</v>
      </c>
      <c r="C970" t="b">
        <f t="shared" si="30"/>
        <v>0</v>
      </c>
      <c r="D970" s="4"/>
      <c r="E970" s="3">
        <v>1</v>
      </c>
      <c r="F970" s="3">
        <v>1</v>
      </c>
      <c r="G970" t="b">
        <f t="shared" si="31"/>
        <v>1</v>
      </c>
      <c r="H970" s="3"/>
    </row>
    <row r="971" spans="1:8" x14ac:dyDescent="0.3">
      <c r="A971" s="3">
        <v>3</v>
      </c>
      <c r="B971" s="3">
        <v>3</v>
      </c>
      <c r="C971" t="b">
        <f t="shared" si="30"/>
        <v>1</v>
      </c>
      <c r="D971" s="4"/>
      <c r="E971" s="3">
        <v>3</v>
      </c>
      <c r="F971" s="3">
        <v>3</v>
      </c>
      <c r="G971" t="b">
        <f t="shared" si="31"/>
        <v>1</v>
      </c>
      <c r="H971" s="3"/>
    </row>
    <row r="972" spans="1:8" x14ac:dyDescent="0.3">
      <c r="A972" s="3">
        <v>1</v>
      </c>
      <c r="B972" s="3">
        <v>1</v>
      </c>
      <c r="C972" t="b">
        <f t="shared" si="30"/>
        <v>1</v>
      </c>
      <c r="D972" s="4"/>
      <c r="E972" s="3">
        <v>1</v>
      </c>
      <c r="F972" s="3">
        <v>1</v>
      </c>
      <c r="G972" t="b">
        <f t="shared" si="31"/>
        <v>1</v>
      </c>
      <c r="H972" s="3"/>
    </row>
    <row r="973" spans="1:8" x14ac:dyDescent="0.3">
      <c r="A973" s="3"/>
      <c r="B973" s="3"/>
      <c r="C973" t="b">
        <f t="shared" si="30"/>
        <v>1</v>
      </c>
      <c r="D973" s="4"/>
      <c r="E973" s="3"/>
      <c r="F973" s="3"/>
      <c r="G973" t="b">
        <f t="shared" si="31"/>
        <v>1</v>
      </c>
      <c r="H973" s="3"/>
    </row>
    <row r="974" spans="1:8" x14ac:dyDescent="0.3">
      <c r="A974" s="3"/>
      <c r="B974" s="3"/>
      <c r="C974" t="b">
        <f t="shared" si="30"/>
        <v>1</v>
      </c>
      <c r="D974" s="4"/>
      <c r="E974" s="3"/>
      <c r="F974" s="3"/>
      <c r="G974" t="b">
        <f t="shared" si="31"/>
        <v>1</v>
      </c>
      <c r="H974" s="3"/>
    </row>
    <row r="975" spans="1:8" x14ac:dyDescent="0.3">
      <c r="A975" s="3"/>
      <c r="B975" s="3">
        <v>1</v>
      </c>
      <c r="C975" t="b">
        <f t="shared" si="30"/>
        <v>0</v>
      </c>
      <c r="D975" s="4"/>
      <c r="E975" s="3"/>
      <c r="F975" s="3"/>
      <c r="G975" t="b">
        <f t="shared" si="31"/>
        <v>1</v>
      </c>
      <c r="H975" s="3"/>
    </row>
    <row r="976" spans="1:8" x14ac:dyDescent="0.3">
      <c r="A976" s="3"/>
      <c r="B976" s="3"/>
      <c r="C976" t="b">
        <f t="shared" si="30"/>
        <v>1</v>
      </c>
      <c r="D976" s="4"/>
      <c r="E976" s="3"/>
      <c r="F976" s="3"/>
      <c r="G976" t="b">
        <f t="shared" si="31"/>
        <v>1</v>
      </c>
      <c r="H976" s="3"/>
    </row>
    <row r="977" spans="1:8" x14ac:dyDescent="0.3">
      <c r="A977" s="3">
        <v>1</v>
      </c>
      <c r="B977" s="3">
        <v>1</v>
      </c>
      <c r="C977" t="b">
        <f t="shared" si="30"/>
        <v>1</v>
      </c>
      <c r="D977" s="4"/>
      <c r="E977" s="3">
        <v>1</v>
      </c>
      <c r="F977" s="3">
        <v>1</v>
      </c>
      <c r="G977" t="b">
        <f t="shared" si="31"/>
        <v>1</v>
      </c>
      <c r="H977" s="3"/>
    </row>
    <row r="978" spans="1:8" x14ac:dyDescent="0.3">
      <c r="A978" s="3">
        <v>1</v>
      </c>
      <c r="B978" s="3">
        <v>1</v>
      </c>
      <c r="C978" t="b">
        <f t="shared" si="30"/>
        <v>1</v>
      </c>
      <c r="D978" s="4"/>
      <c r="E978" s="3">
        <v>1</v>
      </c>
      <c r="F978" s="3">
        <v>1</v>
      </c>
      <c r="G978" t="b">
        <f t="shared" si="31"/>
        <v>1</v>
      </c>
      <c r="H978" s="3"/>
    </row>
    <row r="979" spans="1:8" x14ac:dyDescent="0.3">
      <c r="A979" s="3"/>
      <c r="B979" s="3"/>
      <c r="C979" t="b">
        <f t="shared" si="30"/>
        <v>1</v>
      </c>
      <c r="D979" s="4"/>
      <c r="E979" s="3"/>
      <c r="F979" s="3"/>
      <c r="G979" t="b">
        <f t="shared" si="31"/>
        <v>1</v>
      </c>
      <c r="H979" s="3"/>
    </row>
    <row r="980" spans="1:8" x14ac:dyDescent="0.3">
      <c r="A980" s="3"/>
      <c r="B980" s="3"/>
      <c r="C980" t="b">
        <f t="shared" si="30"/>
        <v>1</v>
      </c>
      <c r="D980" s="4"/>
      <c r="E980" s="3"/>
      <c r="F980" s="3"/>
      <c r="G980" t="b">
        <f t="shared" si="31"/>
        <v>1</v>
      </c>
      <c r="H980" s="3"/>
    </row>
    <row r="981" spans="1:8" x14ac:dyDescent="0.3">
      <c r="A981" s="3">
        <v>1</v>
      </c>
      <c r="B981" s="3">
        <v>1</v>
      </c>
      <c r="C981" t="b">
        <f t="shared" si="30"/>
        <v>1</v>
      </c>
      <c r="D981" s="4"/>
      <c r="E981" s="3">
        <v>1</v>
      </c>
      <c r="F981" s="3">
        <v>1</v>
      </c>
      <c r="G981" t="b">
        <f t="shared" si="31"/>
        <v>1</v>
      </c>
      <c r="H981" s="3"/>
    </row>
    <row r="982" spans="1:8" x14ac:dyDescent="0.3">
      <c r="A982" s="3"/>
      <c r="B982" s="3"/>
      <c r="C982" t="b">
        <f t="shared" si="30"/>
        <v>1</v>
      </c>
      <c r="D982" s="4"/>
      <c r="E982" s="3"/>
      <c r="F982" s="3"/>
      <c r="G982" t="b">
        <f t="shared" si="31"/>
        <v>1</v>
      </c>
      <c r="H982" s="3"/>
    </row>
    <row r="983" spans="1:8" x14ac:dyDescent="0.3">
      <c r="A983" s="3"/>
      <c r="B983" s="3"/>
      <c r="C983" t="b">
        <f t="shared" si="30"/>
        <v>1</v>
      </c>
      <c r="D983" s="4"/>
      <c r="E983" s="3"/>
      <c r="F983" s="3"/>
      <c r="G983" t="b">
        <f t="shared" si="31"/>
        <v>1</v>
      </c>
      <c r="H983" s="3"/>
    </row>
    <row r="984" spans="1:8" x14ac:dyDescent="0.3">
      <c r="A984" s="3">
        <v>1</v>
      </c>
      <c r="B984" s="3">
        <v>1</v>
      </c>
      <c r="C984" t="b">
        <f t="shared" si="30"/>
        <v>1</v>
      </c>
      <c r="D984" s="4"/>
      <c r="E984" s="3">
        <v>1</v>
      </c>
      <c r="F984" s="3">
        <v>1</v>
      </c>
      <c r="G984" t="b">
        <f t="shared" si="31"/>
        <v>1</v>
      </c>
      <c r="H984" s="3"/>
    </row>
    <row r="985" spans="1:8" x14ac:dyDescent="0.3">
      <c r="A985" s="3"/>
      <c r="B985" s="3"/>
      <c r="C985" t="b">
        <f t="shared" si="30"/>
        <v>1</v>
      </c>
      <c r="D985" s="4"/>
      <c r="E985" s="3"/>
      <c r="F985" s="3"/>
      <c r="G985" t="b">
        <f t="shared" si="31"/>
        <v>1</v>
      </c>
      <c r="H985" s="3"/>
    </row>
    <row r="986" spans="1:8" x14ac:dyDescent="0.3">
      <c r="A986" s="3"/>
      <c r="B986" s="3"/>
      <c r="C986" t="b">
        <f t="shared" si="30"/>
        <v>1</v>
      </c>
      <c r="D986" s="4"/>
      <c r="E986" s="3"/>
      <c r="F986" s="3"/>
      <c r="G986" t="b">
        <f t="shared" si="31"/>
        <v>1</v>
      </c>
      <c r="H986" s="3"/>
    </row>
    <row r="987" spans="1:8" x14ac:dyDescent="0.3">
      <c r="A987" s="3">
        <v>1</v>
      </c>
      <c r="B987" s="3">
        <v>1</v>
      </c>
      <c r="C987" t="b">
        <f t="shared" si="30"/>
        <v>1</v>
      </c>
      <c r="D987" s="4"/>
      <c r="E987" s="3">
        <v>1</v>
      </c>
      <c r="F987" s="3">
        <v>1</v>
      </c>
      <c r="G987" t="b">
        <f t="shared" si="31"/>
        <v>1</v>
      </c>
      <c r="H987" s="3"/>
    </row>
    <row r="988" spans="1:8" x14ac:dyDescent="0.3">
      <c r="A988" s="3">
        <v>1</v>
      </c>
      <c r="B988" s="3">
        <v>1</v>
      </c>
      <c r="C988" t="b">
        <f t="shared" si="30"/>
        <v>1</v>
      </c>
      <c r="D988" s="4"/>
      <c r="E988" s="3">
        <v>1</v>
      </c>
      <c r="F988" s="3">
        <v>1</v>
      </c>
      <c r="G988" t="b">
        <f t="shared" si="31"/>
        <v>1</v>
      </c>
      <c r="H988" s="3"/>
    </row>
    <row r="989" spans="1:8" x14ac:dyDescent="0.3">
      <c r="A989" s="3"/>
      <c r="B989" s="3"/>
      <c r="C989" t="b">
        <f t="shared" si="30"/>
        <v>1</v>
      </c>
      <c r="D989" s="4"/>
      <c r="E989" s="3"/>
      <c r="F989" s="3"/>
      <c r="G989" t="b">
        <f t="shared" si="31"/>
        <v>1</v>
      </c>
      <c r="H989" s="3"/>
    </row>
    <row r="990" spans="1:8" x14ac:dyDescent="0.3">
      <c r="A990" s="3"/>
      <c r="B990" s="3"/>
      <c r="C990" t="b">
        <f t="shared" si="30"/>
        <v>1</v>
      </c>
      <c r="D990" s="4"/>
      <c r="E990" s="3"/>
      <c r="F990" s="3"/>
      <c r="G990" t="b">
        <f t="shared" si="31"/>
        <v>1</v>
      </c>
      <c r="H990" s="3"/>
    </row>
    <row r="991" spans="1:8" x14ac:dyDescent="0.3">
      <c r="A991" s="3">
        <v>3</v>
      </c>
      <c r="B991" s="3">
        <v>3</v>
      </c>
      <c r="C991" t="b">
        <f t="shared" si="30"/>
        <v>1</v>
      </c>
      <c r="D991" s="4"/>
      <c r="E991" s="3">
        <v>3</v>
      </c>
      <c r="F991" s="3">
        <v>3</v>
      </c>
      <c r="G991" t="b">
        <f t="shared" si="31"/>
        <v>1</v>
      </c>
      <c r="H991" s="3"/>
    </row>
    <row r="992" spans="1:8" x14ac:dyDescent="0.3">
      <c r="A992" s="3">
        <v>3</v>
      </c>
      <c r="B992" s="3">
        <v>3</v>
      </c>
      <c r="C992" t="b">
        <f t="shared" si="30"/>
        <v>1</v>
      </c>
      <c r="D992" s="4"/>
      <c r="E992" s="3">
        <v>3</v>
      </c>
      <c r="F992" s="3">
        <v>3</v>
      </c>
      <c r="G992" t="b">
        <f t="shared" si="31"/>
        <v>1</v>
      </c>
      <c r="H992" s="3"/>
    </row>
    <row r="993" spans="1:8" x14ac:dyDescent="0.3">
      <c r="A993" s="3">
        <v>3</v>
      </c>
      <c r="B993" s="3">
        <v>3</v>
      </c>
      <c r="C993" t="b">
        <f t="shared" si="30"/>
        <v>1</v>
      </c>
      <c r="D993" s="4"/>
      <c r="E993" s="3">
        <v>3</v>
      </c>
      <c r="F993" s="3">
        <v>3</v>
      </c>
      <c r="G993" t="b">
        <f t="shared" si="31"/>
        <v>1</v>
      </c>
      <c r="H993" s="3"/>
    </row>
    <row r="994" spans="1:8" x14ac:dyDescent="0.3">
      <c r="A994" s="3">
        <v>3</v>
      </c>
      <c r="B994" s="3">
        <v>3</v>
      </c>
      <c r="C994" t="b">
        <f t="shared" si="30"/>
        <v>1</v>
      </c>
      <c r="D994" s="4"/>
      <c r="E994" s="3">
        <v>3</v>
      </c>
      <c r="F994" s="3">
        <v>3</v>
      </c>
      <c r="G994" t="b">
        <f t="shared" si="31"/>
        <v>1</v>
      </c>
      <c r="H994" s="3"/>
    </row>
    <row r="995" spans="1:8" x14ac:dyDescent="0.3">
      <c r="A995" s="3">
        <v>3</v>
      </c>
      <c r="B995" s="3">
        <v>3</v>
      </c>
      <c r="C995" t="b">
        <f t="shared" si="30"/>
        <v>1</v>
      </c>
      <c r="D995" s="4"/>
      <c r="E995" s="3">
        <v>3</v>
      </c>
      <c r="F995" s="3">
        <v>3</v>
      </c>
      <c r="G995" t="b">
        <f t="shared" si="31"/>
        <v>1</v>
      </c>
      <c r="H995" s="3"/>
    </row>
    <row r="996" spans="1:8" x14ac:dyDescent="0.3">
      <c r="A996" s="3"/>
      <c r="B996" s="3"/>
      <c r="C996" t="b">
        <f t="shared" si="30"/>
        <v>1</v>
      </c>
      <c r="D996" s="4"/>
      <c r="E996" s="3"/>
      <c r="F996" s="3"/>
      <c r="G996" t="b">
        <f t="shared" si="31"/>
        <v>1</v>
      </c>
      <c r="H996" s="3"/>
    </row>
    <row r="997" spans="1:8" x14ac:dyDescent="0.3">
      <c r="A997" s="3"/>
      <c r="B997" s="3">
        <v>1</v>
      </c>
      <c r="C997" t="b">
        <f t="shared" si="30"/>
        <v>0</v>
      </c>
      <c r="D997" s="4"/>
      <c r="E997" s="3"/>
      <c r="F997" s="3"/>
      <c r="G997" t="b">
        <f t="shared" si="31"/>
        <v>1</v>
      </c>
      <c r="H997" s="3"/>
    </row>
    <row r="998" spans="1:8" x14ac:dyDescent="0.3">
      <c r="A998" s="3">
        <v>1</v>
      </c>
      <c r="B998" s="3"/>
      <c r="C998" t="b">
        <f t="shared" si="30"/>
        <v>0</v>
      </c>
      <c r="D998" s="4"/>
      <c r="E998" s="3"/>
      <c r="F998" s="3"/>
      <c r="G998" t="b">
        <f t="shared" si="31"/>
        <v>1</v>
      </c>
      <c r="H998" s="3"/>
    </row>
    <row r="999" spans="1:8" x14ac:dyDescent="0.3">
      <c r="A999" s="3"/>
      <c r="B999" s="3"/>
      <c r="C999" t="b">
        <f t="shared" si="30"/>
        <v>1</v>
      </c>
      <c r="D999" s="4"/>
      <c r="E999" s="3"/>
      <c r="F999" s="3"/>
      <c r="G999" t="b">
        <f t="shared" si="31"/>
        <v>1</v>
      </c>
      <c r="H999" s="3"/>
    </row>
    <row r="1000" spans="1:8" x14ac:dyDescent="0.3">
      <c r="A1000" s="3">
        <v>3</v>
      </c>
      <c r="B1000" s="3">
        <v>3</v>
      </c>
      <c r="C1000" t="b">
        <f t="shared" si="30"/>
        <v>1</v>
      </c>
      <c r="D1000" s="4"/>
      <c r="E1000" s="3">
        <v>3</v>
      </c>
      <c r="F1000" s="3">
        <v>3</v>
      </c>
      <c r="G1000" t="b">
        <f t="shared" si="31"/>
        <v>1</v>
      </c>
      <c r="H1000" s="3"/>
    </row>
    <row r="1001" spans="1:8" x14ac:dyDescent="0.3">
      <c r="A1001" s="3">
        <v>1</v>
      </c>
      <c r="B1001" s="3">
        <v>1</v>
      </c>
      <c r="C1001" t="b">
        <f t="shared" si="30"/>
        <v>1</v>
      </c>
      <c r="D1001" s="4"/>
      <c r="E1001" s="3">
        <v>1</v>
      </c>
      <c r="F1001" s="3">
        <v>1</v>
      </c>
      <c r="G1001" t="b">
        <f t="shared" si="31"/>
        <v>1</v>
      </c>
      <c r="H1001" s="3"/>
    </row>
    <row r="1002" spans="1:8" x14ac:dyDescent="0.3">
      <c r="A1002" s="3"/>
      <c r="B1002" s="3"/>
      <c r="C1002" t="b">
        <f t="shared" si="30"/>
        <v>1</v>
      </c>
      <c r="D1002" s="4"/>
      <c r="E1002" s="3"/>
      <c r="F1002" s="3"/>
      <c r="G1002" t="b">
        <f t="shared" si="31"/>
        <v>1</v>
      </c>
      <c r="H1002" s="3"/>
    </row>
    <row r="1003" spans="1:8" x14ac:dyDescent="0.3">
      <c r="A1003" s="3">
        <v>3</v>
      </c>
      <c r="B1003" s="3">
        <v>3</v>
      </c>
      <c r="C1003" t="b">
        <f t="shared" si="30"/>
        <v>1</v>
      </c>
      <c r="D1003" s="4"/>
      <c r="E1003" s="3">
        <v>3</v>
      </c>
      <c r="F1003" s="3">
        <v>3</v>
      </c>
      <c r="G1003" t="b">
        <f t="shared" si="31"/>
        <v>1</v>
      </c>
      <c r="H1003" s="3"/>
    </row>
    <row r="1004" spans="1:8" x14ac:dyDescent="0.3">
      <c r="A1004" s="3">
        <v>3</v>
      </c>
      <c r="B1004" s="3">
        <v>3</v>
      </c>
      <c r="C1004" t="b">
        <f t="shared" si="30"/>
        <v>1</v>
      </c>
      <c r="D1004" s="4"/>
      <c r="E1004" s="3">
        <v>3</v>
      </c>
      <c r="F1004" s="3">
        <v>3</v>
      </c>
      <c r="G1004" t="b">
        <f t="shared" si="31"/>
        <v>1</v>
      </c>
      <c r="H1004" s="3"/>
    </row>
    <row r="1005" spans="1:8" x14ac:dyDescent="0.3">
      <c r="A1005" s="3">
        <v>3</v>
      </c>
      <c r="B1005" s="3">
        <v>3</v>
      </c>
      <c r="C1005" t="b">
        <f t="shared" si="30"/>
        <v>1</v>
      </c>
      <c r="D1005" s="4"/>
      <c r="E1005" s="3">
        <v>3</v>
      </c>
      <c r="F1005" s="3">
        <v>3</v>
      </c>
      <c r="G1005" t="b">
        <f t="shared" si="31"/>
        <v>1</v>
      </c>
      <c r="H1005" s="3"/>
    </row>
    <row r="1006" spans="1:8" x14ac:dyDescent="0.3">
      <c r="A1006" s="3">
        <v>1</v>
      </c>
      <c r="B1006" s="3">
        <v>1</v>
      </c>
      <c r="C1006" t="b">
        <f t="shared" si="30"/>
        <v>1</v>
      </c>
      <c r="D1006" s="4"/>
      <c r="E1006" s="3">
        <v>1</v>
      </c>
      <c r="F1006" s="3">
        <v>1</v>
      </c>
      <c r="G1006" t="b">
        <f t="shared" si="31"/>
        <v>1</v>
      </c>
      <c r="H1006" s="3"/>
    </row>
    <row r="1007" spans="1:8" x14ac:dyDescent="0.3">
      <c r="A1007" s="3"/>
      <c r="B1007" s="3"/>
      <c r="C1007" t="b">
        <f t="shared" si="30"/>
        <v>1</v>
      </c>
      <c r="D1007" s="4"/>
      <c r="E1007" s="3"/>
      <c r="F1007" s="3"/>
      <c r="G1007" t="b">
        <f t="shared" si="31"/>
        <v>1</v>
      </c>
      <c r="H1007" s="3"/>
    </row>
    <row r="1008" spans="1:8" x14ac:dyDescent="0.3">
      <c r="A1008" s="3"/>
      <c r="B1008" s="3"/>
      <c r="C1008" t="b">
        <f t="shared" si="30"/>
        <v>1</v>
      </c>
      <c r="D1008" s="4"/>
      <c r="E1008" s="3"/>
      <c r="F1008" s="3"/>
      <c r="G1008" t="b">
        <f t="shared" si="31"/>
        <v>1</v>
      </c>
      <c r="H1008" s="3"/>
    </row>
    <row r="1009" spans="1:8" x14ac:dyDescent="0.3">
      <c r="A1009" s="3"/>
      <c r="B1009" s="3"/>
      <c r="C1009" t="b">
        <f t="shared" si="30"/>
        <v>1</v>
      </c>
      <c r="D1009" s="4"/>
      <c r="E1009" s="3"/>
      <c r="F1009" s="3"/>
      <c r="G1009" t="b">
        <f t="shared" si="31"/>
        <v>1</v>
      </c>
      <c r="H1009" s="3"/>
    </row>
    <row r="1010" spans="1:8" x14ac:dyDescent="0.3">
      <c r="A1010" s="3">
        <v>1</v>
      </c>
      <c r="B1010" s="3">
        <v>1</v>
      </c>
      <c r="C1010" t="b">
        <f t="shared" si="30"/>
        <v>1</v>
      </c>
      <c r="D1010" s="4"/>
      <c r="E1010" s="3">
        <v>1</v>
      </c>
      <c r="F1010" s="3">
        <v>1</v>
      </c>
      <c r="G1010" t="b">
        <f t="shared" si="31"/>
        <v>1</v>
      </c>
      <c r="H1010" s="3"/>
    </row>
    <row r="1011" spans="1:8" x14ac:dyDescent="0.3">
      <c r="A1011" s="3">
        <v>1</v>
      </c>
      <c r="B1011" s="3">
        <v>1</v>
      </c>
      <c r="C1011" t="b">
        <f t="shared" si="30"/>
        <v>1</v>
      </c>
      <c r="D1011" s="4"/>
      <c r="E1011" s="3">
        <v>1</v>
      </c>
      <c r="F1011" s="3">
        <v>1</v>
      </c>
      <c r="G1011" t="b">
        <f t="shared" si="31"/>
        <v>1</v>
      </c>
      <c r="H1011" s="3"/>
    </row>
    <row r="1012" spans="1:8" x14ac:dyDescent="0.3">
      <c r="A1012" s="3"/>
      <c r="B1012" s="3"/>
      <c r="C1012" t="b">
        <f t="shared" si="30"/>
        <v>1</v>
      </c>
      <c r="D1012" s="4"/>
      <c r="E1012" s="3"/>
      <c r="F1012" s="3"/>
      <c r="G1012" t="b">
        <f t="shared" si="31"/>
        <v>1</v>
      </c>
      <c r="H1012" s="3"/>
    </row>
    <row r="1013" spans="1:8" x14ac:dyDescent="0.3">
      <c r="A1013" s="3"/>
      <c r="B1013" s="3"/>
      <c r="C1013" t="b">
        <f t="shared" si="30"/>
        <v>1</v>
      </c>
      <c r="D1013" s="4"/>
      <c r="E1013" s="3"/>
      <c r="F1013" s="3"/>
      <c r="G1013" t="b">
        <f t="shared" si="31"/>
        <v>1</v>
      </c>
      <c r="H1013" s="3"/>
    </row>
    <row r="1014" spans="1:8" x14ac:dyDescent="0.3">
      <c r="A1014" s="3"/>
      <c r="B1014" s="3"/>
      <c r="C1014" t="b">
        <f t="shared" si="30"/>
        <v>1</v>
      </c>
      <c r="D1014" s="4"/>
      <c r="E1014" s="3"/>
      <c r="F1014" s="3"/>
      <c r="G1014" t="b">
        <f t="shared" si="31"/>
        <v>1</v>
      </c>
      <c r="H1014" s="3"/>
    </row>
    <row r="1015" spans="1:8" x14ac:dyDescent="0.3">
      <c r="A1015" s="3">
        <v>3</v>
      </c>
      <c r="B1015" s="3">
        <v>3</v>
      </c>
      <c r="C1015" t="b">
        <f t="shared" si="30"/>
        <v>1</v>
      </c>
      <c r="D1015" s="4"/>
      <c r="E1015" s="3">
        <v>3</v>
      </c>
      <c r="F1015" s="3">
        <v>3</v>
      </c>
      <c r="G1015" t="b">
        <f t="shared" si="31"/>
        <v>1</v>
      </c>
      <c r="H1015" s="3"/>
    </row>
    <row r="1016" spans="1:8" x14ac:dyDescent="0.3">
      <c r="A1016" s="3">
        <v>1</v>
      </c>
      <c r="B1016" s="3">
        <v>1</v>
      </c>
      <c r="C1016" t="b">
        <f t="shared" si="30"/>
        <v>1</v>
      </c>
      <c r="D1016" s="4"/>
      <c r="E1016" s="3">
        <v>1</v>
      </c>
      <c r="F1016" s="3">
        <v>1</v>
      </c>
      <c r="G1016" t="b">
        <f t="shared" si="31"/>
        <v>1</v>
      </c>
      <c r="H1016" s="3"/>
    </row>
    <row r="1017" spans="1:8" x14ac:dyDescent="0.3">
      <c r="A1017" s="3"/>
      <c r="B1017" s="3"/>
      <c r="C1017" t="b">
        <f t="shared" si="30"/>
        <v>1</v>
      </c>
      <c r="D1017" s="4"/>
      <c r="E1017" s="3"/>
      <c r="F1017" s="3"/>
      <c r="G1017" t="b">
        <f t="shared" si="31"/>
        <v>1</v>
      </c>
      <c r="H1017" s="3"/>
    </row>
    <row r="1018" spans="1:8" x14ac:dyDescent="0.3">
      <c r="A1018" s="3"/>
      <c r="B1018" s="3"/>
      <c r="C1018" t="b">
        <f t="shared" si="30"/>
        <v>1</v>
      </c>
      <c r="D1018" s="4"/>
      <c r="E1018" s="3"/>
      <c r="F1018" s="3"/>
      <c r="G1018" t="b">
        <f t="shared" si="31"/>
        <v>1</v>
      </c>
      <c r="H1018" s="3"/>
    </row>
    <row r="1019" spans="1:8" x14ac:dyDescent="0.3">
      <c r="A1019" s="3">
        <v>1</v>
      </c>
      <c r="B1019" s="3">
        <v>1</v>
      </c>
      <c r="C1019" t="b">
        <f t="shared" si="30"/>
        <v>1</v>
      </c>
      <c r="D1019" s="4"/>
      <c r="E1019" s="3">
        <v>1</v>
      </c>
      <c r="F1019" s="3">
        <v>1</v>
      </c>
      <c r="G1019" t="b">
        <f t="shared" si="31"/>
        <v>1</v>
      </c>
      <c r="H1019" s="3"/>
    </row>
    <row r="1020" spans="1:8" x14ac:dyDescent="0.3">
      <c r="A1020" s="3"/>
      <c r="B1020" s="3"/>
      <c r="C1020" t="b">
        <f t="shared" si="30"/>
        <v>1</v>
      </c>
      <c r="D1020" s="4"/>
      <c r="E1020" s="3"/>
      <c r="F1020" s="3"/>
      <c r="G1020" t="b">
        <f t="shared" si="31"/>
        <v>1</v>
      </c>
      <c r="H1020" s="3"/>
    </row>
    <row r="1021" spans="1:8" x14ac:dyDescent="0.3">
      <c r="A1021" s="3">
        <v>1</v>
      </c>
      <c r="B1021" s="3">
        <v>1</v>
      </c>
      <c r="C1021" t="b">
        <f t="shared" si="30"/>
        <v>1</v>
      </c>
      <c r="D1021" s="4"/>
      <c r="E1021" s="3">
        <v>1</v>
      </c>
      <c r="F1021" s="3">
        <v>1</v>
      </c>
      <c r="G1021" t="b">
        <f t="shared" si="31"/>
        <v>1</v>
      </c>
      <c r="H1021" s="3"/>
    </row>
    <row r="1022" spans="1:8" x14ac:dyDescent="0.3">
      <c r="A1022" s="3">
        <v>1</v>
      </c>
      <c r="B1022" s="3">
        <v>1</v>
      </c>
      <c r="C1022" t="b">
        <f t="shared" si="30"/>
        <v>1</v>
      </c>
      <c r="D1022" s="4"/>
      <c r="E1022" s="3">
        <v>1</v>
      </c>
      <c r="F1022" s="3">
        <v>1</v>
      </c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4"/>
      <c r="E1023" s="3"/>
      <c r="F1023" s="3"/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4"/>
      <c r="E1024" s="3"/>
      <c r="F1024" s="3"/>
      <c r="G1024" t="b">
        <f t="shared" si="31"/>
        <v>1</v>
      </c>
      <c r="H1024" s="3"/>
    </row>
    <row r="1025" spans="1:8" x14ac:dyDescent="0.3">
      <c r="A1025" s="3"/>
      <c r="B1025" s="3"/>
      <c r="C1025" t="b">
        <f t="shared" si="30"/>
        <v>1</v>
      </c>
      <c r="D1025" s="4"/>
      <c r="E1025" s="3"/>
      <c r="F1025" s="3"/>
      <c r="G1025" t="b">
        <f t="shared" si="31"/>
        <v>1</v>
      </c>
      <c r="H1025" s="3"/>
    </row>
    <row r="1026" spans="1:8" x14ac:dyDescent="0.3">
      <c r="A1026" s="3">
        <v>1</v>
      </c>
      <c r="B1026" s="3">
        <v>1</v>
      </c>
      <c r="C1026" t="b">
        <f t="shared" ref="C1026:C1089" si="32">EXACT(A1026,B1026)</f>
        <v>1</v>
      </c>
      <c r="D1026" s="4"/>
      <c r="E1026" s="3">
        <v>1</v>
      </c>
      <c r="F1026" s="3">
        <v>1</v>
      </c>
      <c r="G1026" t="b">
        <f t="shared" ref="G1026:G1089" si="33">EXACT(E1026,F1026)</f>
        <v>1</v>
      </c>
      <c r="H1026" s="3"/>
    </row>
    <row r="1027" spans="1:8" x14ac:dyDescent="0.3">
      <c r="A1027" s="3"/>
      <c r="B1027" s="3"/>
      <c r="C1027" t="b">
        <f t="shared" si="32"/>
        <v>1</v>
      </c>
      <c r="D1027" s="4"/>
      <c r="E1027" s="3"/>
      <c r="F1027" s="3"/>
      <c r="G1027" t="b">
        <f t="shared" si="33"/>
        <v>1</v>
      </c>
      <c r="H1027" s="3"/>
    </row>
    <row r="1028" spans="1:8" x14ac:dyDescent="0.3">
      <c r="A1028" s="3"/>
      <c r="B1028" s="3"/>
      <c r="C1028" t="b">
        <f t="shared" si="32"/>
        <v>1</v>
      </c>
      <c r="D1028" s="4"/>
      <c r="E1028" s="3"/>
      <c r="F1028" s="3"/>
      <c r="G1028" t="b">
        <f t="shared" si="33"/>
        <v>1</v>
      </c>
      <c r="H1028" s="3"/>
    </row>
    <row r="1029" spans="1:8" x14ac:dyDescent="0.3">
      <c r="A1029" s="3"/>
      <c r="B1029" s="3"/>
      <c r="C1029" t="b">
        <f t="shared" si="32"/>
        <v>1</v>
      </c>
      <c r="D1029" s="4"/>
      <c r="E1029" s="3"/>
      <c r="F1029" s="3"/>
      <c r="G1029" t="b">
        <f t="shared" si="33"/>
        <v>1</v>
      </c>
      <c r="H1029" s="3"/>
    </row>
    <row r="1030" spans="1:8" x14ac:dyDescent="0.3">
      <c r="A1030" s="3"/>
      <c r="B1030" s="3"/>
      <c r="C1030" t="b">
        <f t="shared" si="32"/>
        <v>1</v>
      </c>
      <c r="D1030" s="4"/>
      <c r="E1030" s="3"/>
      <c r="F1030" s="3"/>
      <c r="G1030" t="b">
        <f t="shared" si="33"/>
        <v>1</v>
      </c>
      <c r="H1030" s="3"/>
    </row>
    <row r="1031" spans="1:8" x14ac:dyDescent="0.3">
      <c r="A1031" s="3">
        <v>1</v>
      </c>
      <c r="B1031" s="3">
        <v>1</v>
      </c>
      <c r="C1031" t="b">
        <f t="shared" si="32"/>
        <v>1</v>
      </c>
      <c r="D1031" s="4"/>
      <c r="E1031" s="3">
        <v>1</v>
      </c>
      <c r="F1031" s="3">
        <v>1</v>
      </c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4"/>
      <c r="E1032" s="3"/>
      <c r="F1032" s="3"/>
      <c r="G1032" t="b">
        <f t="shared" si="33"/>
        <v>1</v>
      </c>
      <c r="H1032" s="3"/>
    </row>
    <row r="1033" spans="1:8" x14ac:dyDescent="0.3">
      <c r="A1033" s="3"/>
      <c r="B1033" s="3"/>
      <c r="C1033" t="b">
        <f t="shared" si="32"/>
        <v>1</v>
      </c>
      <c r="D1033" s="4"/>
      <c r="E1033" s="3"/>
      <c r="F1033" s="3"/>
      <c r="G1033" t="b">
        <f t="shared" si="33"/>
        <v>1</v>
      </c>
      <c r="H1033" s="3"/>
    </row>
    <row r="1034" spans="1:8" x14ac:dyDescent="0.3">
      <c r="A1034" s="3"/>
      <c r="B1034" s="3"/>
      <c r="C1034" t="b">
        <f t="shared" si="32"/>
        <v>1</v>
      </c>
      <c r="D1034" s="4"/>
      <c r="E1034" s="3"/>
      <c r="F1034" s="3"/>
      <c r="G1034" t="b">
        <f t="shared" si="33"/>
        <v>1</v>
      </c>
      <c r="H1034" s="3"/>
    </row>
    <row r="1035" spans="1:8" x14ac:dyDescent="0.3">
      <c r="A1035" s="3"/>
      <c r="B1035" s="3"/>
      <c r="C1035" t="b">
        <f t="shared" si="32"/>
        <v>1</v>
      </c>
      <c r="D1035" s="4"/>
      <c r="E1035" s="3"/>
      <c r="F1035" s="3"/>
      <c r="G1035" t="b">
        <f t="shared" si="33"/>
        <v>1</v>
      </c>
      <c r="H1035" s="3"/>
    </row>
    <row r="1036" spans="1:8" x14ac:dyDescent="0.3">
      <c r="A1036" s="3"/>
      <c r="B1036" s="3"/>
      <c r="C1036" t="b">
        <f t="shared" si="32"/>
        <v>1</v>
      </c>
      <c r="D1036" s="4"/>
      <c r="E1036" s="3"/>
      <c r="F1036" s="3"/>
      <c r="G1036" t="b">
        <f t="shared" si="33"/>
        <v>1</v>
      </c>
      <c r="H1036" s="3"/>
    </row>
    <row r="1037" spans="1:8" x14ac:dyDescent="0.3">
      <c r="A1037" s="3"/>
      <c r="B1037" s="3"/>
      <c r="C1037" t="b">
        <f t="shared" si="32"/>
        <v>1</v>
      </c>
      <c r="D1037" s="4"/>
      <c r="E1037" s="3"/>
      <c r="F1037" s="3"/>
      <c r="G1037" t="b">
        <f t="shared" si="33"/>
        <v>1</v>
      </c>
      <c r="H1037" s="3"/>
    </row>
    <row r="1038" spans="1:8" x14ac:dyDescent="0.3">
      <c r="A1038" s="3"/>
      <c r="B1038" s="3"/>
      <c r="C1038" t="b">
        <f t="shared" si="32"/>
        <v>1</v>
      </c>
      <c r="D1038" s="4"/>
      <c r="E1038" s="3"/>
      <c r="F1038" s="3"/>
      <c r="G1038" t="b">
        <f t="shared" si="33"/>
        <v>1</v>
      </c>
      <c r="H1038" s="3"/>
    </row>
    <row r="1039" spans="1:8" x14ac:dyDescent="0.3">
      <c r="A1039" s="3"/>
      <c r="B1039" s="3"/>
      <c r="C1039" t="b">
        <f t="shared" si="32"/>
        <v>1</v>
      </c>
      <c r="D1039" s="4"/>
      <c r="E1039" s="3"/>
      <c r="F1039" s="3"/>
      <c r="G1039" t="b">
        <f t="shared" si="33"/>
        <v>1</v>
      </c>
      <c r="H1039" s="3"/>
    </row>
    <row r="1040" spans="1:8" x14ac:dyDescent="0.3">
      <c r="A1040" s="3"/>
      <c r="B1040" s="3"/>
      <c r="C1040" t="b">
        <f t="shared" si="32"/>
        <v>1</v>
      </c>
      <c r="D1040" s="4"/>
      <c r="E1040" s="3"/>
      <c r="F1040" s="3"/>
      <c r="G1040" t="b">
        <f t="shared" si="33"/>
        <v>1</v>
      </c>
      <c r="H1040" s="3"/>
    </row>
    <row r="1041" spans="1:8" x14ac:dyDescent="0.3">
      <c r="A1041" s="3"/>
      <c r="B1041" s="3"/>
      <c r="C1041" t="b">
        <f t="shared" si="32"/>
        <v>1</v>
      </c>
      <c r="D1041" s="4"/>
      <c r="E1041" s="3"/>
      <c r="F1041" s="3"/>
      <c r="G1041" t="b">
        <f t="shared" si="33"/>
        <v>1</v>
      </c>
      <c r="H1041" s="3"/>
    </row>
    <row r="1042" spans="1:8" x14ac:dyDescent="0.3">
      <c r="A1042" s="3">
        <v>1</v>
      </c>
      <c r="B1042" s="3">
        <v>1</v>
      </c>
      <c r="C1042" t="b">
        <f t="shared" si="32"/>
        <v>1</v>
      </c>
      <c r="D1042" s="4"/>
      <c r="E1042" s="3">
        <v>1</v>
      </c>
      <c r="F1042" s="3">
        <v>1</v>
      </c>
      <c r="G1042" t="b">
        <f t="shared" si="33"/>
        <v>1</v>
      </c>
      <c r="H1042" s="3"/>
    </row>
    <row r="1043" spans="1:8" x14ac:dyDescent="0.3">
      <c r="A1043" s="3"/>
      <c r="B1043" s="3"/>
      <c r="C1043" t="b">
        <f t="shared" si="32"/>
        <v>1</v>
      </c>
      <c r="D1043" s="4"/>
      <c r="E1043" s="3"/>
      <c r="F1043" s="3"/>
      <c r="G1043" t="b">
        <f t="shared" si="33"/>
        <v>1</v>
      </c>
      <c r="H1043" s="3"/>
    </row>
    <row r="1044" spans="1:8" x14ac:dyDescent="0.3">
      <c r="A1044" s="3"/>
      <c r="B1044" s="3"/>
      <c r="C1044" t="b">
        <f t="shared" si="32"/>
        <v>1</v>
      </c>
      <c r="D1044" s="4"/>
      <c r="E1044" s="3"/>
      <c r="F1044" s="3"/>
      <c r="G1044" t="b">
        <f t="shared" si="33"/>
        <v>1</v>
      </c>
      <c r="H1044" s="3"/>
    </row>
    <row r="1045" spans="1:8" x14ac:dyDescent="0.3">
      <c r="A1045" s="3"/>
      <c r="B1045" s="3"/>
      <c r="C1045" t="b">
        <f t="shared" si="32"/>
        <v>1</v>
      </c>
      <c r="D1045" s="4"/>
      <c r="E1045" s="3"/>
      <c r="F1045" s="3"/>
      <c r="G1045" t="b">
        <f t="shared" si="33"/>
        <v>1</v>
      </c>
      <c r="H1045" s="3"/>
    </row>
    <row r="1046" spans="1:8" x14ac:dyDescent="0.3">
      <c r="A1046" s="3"/>
      <c r="B1046" s="3"/>
      <c r="C1046" t="b">
        <f t="shared" si="32"/>
        <v>1</v>
      </c>
      <c r="D1046" s="4"/>
      <c r="E1046" s="3"/>
      <c r="F1046" s="3"/>
      <c r="G1046" t="b">
        <f t="shared" si="33"/>
        <v>1</v>
      </c>
      <c r="H1046" s="3"/>
    </row>
    <row r="1047" spans="1:8" x14ac:dyDescent="0.3">
      <c r="A1047" s="3"/>
      <c r="B1047" s="3"/>
      <c r="C1047" t="b">
        <f t="shared" si="32"/>
        <v>1</v>
      </c>
      <c r="D1047" s="4"/>
      <c r="E1047" s="3"/>
      <c r="F1047" s="3"/>
      <c r="G1047" t="b">
        <f t="shared" si="33"/>
        <v>1</v>
      </c>
      <c r="H1047" s="3"/>
    </row>
    <row r="1048" spans="1:8" x14ac:dyDescent="0.3">
      <c r="A1048" s="3"/>
      <c r="B1048" s="3"/>
      <c r="C1048" t="b">
        <f t="shared" si="32"/>
        <v>1</v>
      </c>
      <c r="D1048" s="4"/>
      <c r="E1048" s="3"/>
      <c r="F1048" s="3"/>
      <c r="G1048" t="b">
        <f t="shared" si="33"/>
        <v>1</v>
      </c>
      <c r="H1048" s="3"/>
    </row>
    <row r="1049" spans="1:8" x14ac:dyDescent="0.3">
      <c r="A1049" s="3"/>
      <c r="B1049" s="3"/>
      <c r="C1049" t="b">
        <f t="shared" si="32"/>
        <v>1</v>
      </c>
      <c r="D1049" s="4"/>
      <c r="E1049" s="3"/>
      <c r="F1049" s="3"/>
      <c r="G1049" t="b">
        <f t="shared" si="33"/>
        <v>1</v>
      </c>
      <c r="H1049" s="3"/>
    </row>
    <row r="1050" spans="1:8" x14ac:dyDescent="0.3">
      <c r="A1050" s="3"/>
      <c r="B1050" s="3"/>
      <c r="C1050" t="b">
        <f t="shared" si="32"/>
        <v>1</v>
      </c>
      <c r="D1050" s="4"/>
      <c r="E1050" s="3"/>
      <c r="F1050" s="3"/>
      <c r="G1050" t="b">
        <f t="shared" si="33"/>
        <v>1</v>
      </c>
      <c r="H1050" s="3"/>
    </row>
    <row r="1051" spans="1:8" x14ac:dyDescent="0.3">
      <c r="A1051" s="3"/>
      <c r="B1051" s="3"/>
      <c r="C1051" t="b">
        <f t="shared" si="32"/>
        <v>1</v>
      </c>
      <c r="D1051" s="4"/>
      <c r="E1051" s="3"/>
      <c r="F1051" s="3"/>
      <c r="G1051" t="b">
        <f t="shared" si="33"/>
        <v>1</v>
      </c>
      <c r="H1051" s="3"/>
    </row>
    <row r="1052" spans="1:8" x14ac:dyDescent="0.3">
      <c r="A1052" s="3"/>
      <c r="B1052" s="3"/>
      <c r="C1052" t="b">
        <f t="shared" si="32"/>
        <v>1</v>
      </c>
      <c r="D1052" s="4"/>
      <c r="E1052" s="3"/>
      <c r="F1052" s="3"/>
      <c r="G1052" t="b">
        <f t="shared" si="33"/>
        <v>1</v>
      </c>
      <c r="H1052" s="3"/>
    </row>
    <row r="1053" spans="1:8" x14ac:dyDescent="0.3">
      <c r="A1053" s="3"/>
      <c r="B1053" s="3"/>
      <c r="C1053" t="b">
        <f t="shared" si="32"/>
        <v>1</v>
      </c>
      <c r="D1053" s="4"/>
      <c r="E1053" s="3"/>
      <c r="F1053" s="3"/>
      <c r="G1053" t="b">
        <f t="shared" si="33"/>
        <v>1</v>
      </c>
      <c r="H1053" s="3"/>
    </row>
    <row r="1054" spans="1:8" x14ac:dyDescent="0.3">
      <c r="A1054" s="3"/>
      <c r="B1054" s="3"/>
      <c r="C1054" t="b">
        <f t="shared" si="32"/>
        <v>1</v>
      </c>
      <c r="D1054" s="4"/>
      <c r="E1054" s="3"/>
      <c r="F1054" s="3"/>
      <c r="G1054" t="b">
        <f t="shared" si="33"/>
        <v>1</v>
      </c>
      <c r="H1054" s="3"/>
    </row>
    <row r="1055" spans="1:8" x14ac:dyDescent="0.3">
      <c r="A1055" s="3"/>
      <c r="B1055" s="3"/>
      <c r="C1055" t="b">
        <f t="shared" si="32"/>
        <v>1</v>
      </c>
      <c r="D1055" s="4"/>
      <c r="E1055" s="3"/>
      <c r="F1055" s="3"/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4"/>
      <c r="E1056" s="3"/>
      <c r="F1056" s="3"/>
      <c r="G1056" t="b">
        <f t="shared" si="33"/>
        <v>1</v>
      </c>
      <c r="H1056" s="3"/>
    </row>
    <row r="1057" spans="1:8" x14ac:dyDescent="0.3">
      <c r="A1057" s="3"/>
      <c r="B1057" s="3"/>
      <c r="C1057" t="b">
        <f t="shared" si="32"/>
        <v>1</v>
      </c>
      <c r="D1057" s="4"/>
      <c r="E1057" s="3"/>
      <c r="F1057" s="3"/>
      <c r="G1057" t="b">
        <f t="shared" si="33"/>
        <v>1</v>
      </c>
      <c r="H1057" s="3"/>
    </row>
    <row r="1058" spans="1:8" x14ac:dyDescent="0.3">
      <c r="A1058" s="3"/>
      <c r="B1058" s="3"/>
      <c r="C1058" t="b">
        <f t="shared" si="32"/>
        <v>1</v>
      </c>
      <c r="D1058" s="4"/>
      <c r="E1058" s="3"/>
      <c r="F1058" s="3"/>
      <c r="G1058" t="b">
        <f t="shared" si="33"/>
        <v>1</v>
      </c>
      <c r="H1058" s="3"/>
    </row>
    <row r="1059" spans="1:8" x14ac:dyDescent="0.3">
      <c r="A1059" s="3"/>
      <c r="B1059" s="3"/>
      <c r="C1059" t="b">
        <f t="shared" si="32"/>
        <v>1</v>
      </c>
      <c r="D1059" s="4"/>
      <c r="E1059" s="3"/>
      <c r="F1059" s="3"/>
      <c r="G1059" t="b">
        <f t="shared" si="33"/>
        <v>1</v>
      </c>
      <c r="H1059" s="3"/>
    </row>
    <row r="1060" spans="1:8" x14ac:dyDescent="0.3">
      <c r="A1060" s="3"/>
      <c r="B1060" s="3"/>
      <c r="C1060" t="b">
        <f t="shared" si="32"/>
        <v>1</v>
      </c>
      <c r="D1060" s="4"/>
      <c r="E1060" s="3"/>
      <c r="F1060" s="3"/>
      <c r="G1060" t="b">
        <f t="shared" si="33"/>
        <v>1</v>
      </c>
      <c r="H1060" s="3"/>
    </row>
    <row r="1061" spans="1:8" x14ac:dyDescent="0.3">
      <c r="A1061" s="3"/>
      <c r="B1061" s="3"/>
      <c r="C1061" t="b">
        <f t="shared" si="32"/>
        <v>1</v>
      </c>
      <c r="D1061" s="4"/>
      <c r="E1061" s="3"/>
      <c r="F1061" s="3"/>
      <c r="G1061" t="b">
        <f t="shared" si="33"/>
        <v>1</v>
      </c>
      <c r="H1061" s="3"/>
    </row>
    <row r="1062" spans="1:8" x14ac:dyDescent="0.3">
      <c r="A1062" s="3"/>
      <c r="B1062" s="3"/>
      <c r="C1062" t="b">
        <f t="shared" si="32"/>
        <v>1</v>
      </c>
      <c r="D1062" s="4"/>
      <c r="E1062" s="3"/>
      <c r="F1062" s="3"/>
      <c r="G1062" t="b">
        <f t="shared" si="33"/>
        <v>1</v>
      </c>
      <c r="H1062" s="3"/>
    </row>
    <row r="1063" spans="1:8" x14ac:dyDescent="0.3">
      <c r="A1063" s="3"/>
      <c r="B1063" s="3"/>
      <c r="C1063" t="b">
        <f t="shared" si="32"/>
        <v>1</v>
      </c>
      <c r="D1063" s="4"/>
      <c r="E1063" s="3"/>
      <c r="F1063" s="3"/>
      <c r="G1063" t="b">
        <f t="shared" si="33"/>
        <v>1</v>
      </c>
      <c r="H1063" s="3"/>
    </row>
    <row r="1064" spans="1:8" x14ac:dyDescent="0.3">
      <c r="A1064" s="3"/>
      <c r="B1064" s="3"/>
      <c r="C1064" t="b">
        <f t="shared" si="32"/>
        <v>1</v>
      </c>
      <c r="D1064" s="4"/>
      <c r="E1064" s="3"/>
      <c r="F1064" s="3"/>
      <c r="G1064" t="b">
        <f t="shared" si="33"/>
        <v>1</v>
      </c>
      <c r="H1064" s="3"/>
    </row>
    <row r="1065" spans="1:8" x14ac:dyDescent="0.3">
      <c r="A1065" s="3"/>
      <c r="B1065" s="3"/>
      <c r="C1065" t="b">
        <f t="shared" si="32"/>
        <v>1</v>
      </c>
      <c r="D1065" s="4"/>
      <c r="E1065" s="3"/>
      <c r="F1065" s="3"/>
      <c r="G1065" t="b">
        <f t="shared" si="33"/>
        <v>1</v>
      </c>
      <c r="H1065" s="3"/>
    </row>
    <row r="1066" spans="1:8" x14ac:dyDescent="0.3">
      <c r="A1066" s="3"/>
      <c r="B1066" s="3"/>
      <c r="C1066" t="b">
        <f t="shared" si="32"/>
        <v>1</v>
      </c>
      <c r="D1066" s="4"/>
      <c r="E1066" s="3"/>
      <c r="F1066" s="3"/>
      <c r="G1066" t="b">
        <f t="shared" si="33"/>
        <v>1</v>
      </c>
      <c r="H1066" s="3"/>
    </row>
    <row r="1067" spans="1:8" x14ac:dyDescent="0.3">
      <c r="A1067" s="3"/>
      <c r="B1067" s="3"/>
      <c r="C1067" t="b">
        <f t="shared" si="32"/>
        <v>1</v>
      </c>
      <c r="D1067" s="4"/>
      <c r="E1067" s="3"/>
      <c r="F1067" s="3"/>
      <c r="G1067" t="b">
        <f t="shared" si="33"/>
        <v>1</v>
      </c>
      <c r="H1067" s="3"/>
    </row>
    <row r="1068" spans="1:8" x14ac:dyDescent="0.3">
      <c r="A1068" s="3">
        <v>1</v>
      </c>
      <c r="B1068" s="3">
        <v>1</v>
      </c>
      <c r="C1068" t="b">
        <f t="shared" si="32"/>
        <v>1</v>
      </c>
      <c r="D1068" s="4"/>
      <c r="E1068" s="3">
        <v>1</v>
      </c>
      <c r="F1068" s="3">
        <v>1</v>
      </c>
      <c r="G1068" t="b">
        <f t="shared" si="33"/>
        <v>1</v>
      </c>
      <c r="H1068" s="3"/>
    </row>
    <row r="1069" spans="1:8" x14ac:dyDescent="0.3">
      <c r="A1069" s="3">
        <v>3</v>
      </c>
      <c r="B1069" s="3">
        <v>3</v>
      </c>
      <c r="C1069" t="b">
        <f t="shared" si="32"/>
        <v>1</v>
      </c>
      <c r="D1069" s="4"/>
      <c r="E1069" s="3">
        <v>3</v>
      </c>
      <c r="F1069" s="3">
        <v>3</v>
      </c>
      <c r="G1069" t="b">
        <f t="shared" si="33"/>
        <v>1</v>
      </c>
      <c r="H1069" s="3"/>
    </row>
    <row r="1070" spans="1:8" x14ac:dyDescent="0.3">
      <c r="A1070" s="3">
        <v>3</v>
      </c>
      <c r="B1070" s="3">
        <v>3</v>
      </c>
      <c r="C1070" t="b">
        <f t="shared" si="32"/>
        <v>1</v>
      </c>
      <c r="D1070" s="4"/>
      <c r="E1070" s="3">
        <v>3</v>
      </c>
      <c r="F1070" s="3">
        <v>3</v>
      </c>
      <c r="G1070" t="b">
        <f t="shared" si="33"/>
        <v>1</v>
      </c>
      <c r="H1070" s="3"/>
    </row>
    <row r="1071" spans="1:8" x14ac:dyDescent="0.3">
      <c r="A1071" s="3">
        <v>1</v>
      </c>
      <c r="B1071" s="3">
        <v>1</v>
      </c>
      <c r="C1071" t="b">
        <f t="shared" si="32"/>
        <v>1</v>
      </c>
      <c r="D1071" s="4"/>
      <c r="E1071" s="3">
        <v>1</v>
      </c>
      <c r="F1071" s="3">
        <v>1</v>
      </c>
      <c r="G1071" t="b">
        <f t="shared" si="33"/>
        <v>1</v>
      </c>
      <c r="H1071" s="3"/>
    </row>
    <row r="1072" spans="1:8" x14ac:dyDescent="0.3">
      <c r="A1072" s="3">
        <v>1</v>
      </c>
      <c r="B1072" s="3">
        <v>1</v>
      </c>
      <c r="C1072" t="b">
        <f t="shared" si="32"/>
        <v>1</v>
      </c>
      <c r="D1072" s="4"/>
      <c r="E1072" s="3">
        <v>1</v>
      </c>
      <c r="F1072" s="3">
        <v>1</v>
      </c>
      <c r="G1072" t="b">
        <f t="shared" si="33"/>
        <v>1</v>
      </c>
      <c r="H1072" s="3"/>
    </row>
    <row r="1073" spans="1:8" x14ac:dyDescent="0.3">
      <c r="A1073" s="3">
        <v>1</v>
      </c>
      <c r="B1073" s="3">
        <v>1</v>
      </c>
      <c r="C1073" t="b">
        <f t="shared" si="32"/>
        <v>1</v>
      </c>
      <c r="D1073" s="4"/>
      <c r="E1073" s="3">
        <v>1</v>
      </c>
      <c r="F1073" s="3">
        <v>1</v>
      </c>
      <c r="G1073" t="b">
        <f t="shared" si="33"/>
        <v>1</v>
      </c>
      <c r="H1073" s="3"/>
    </row>
    <row r="1074" spans="1:8" x14ac:dyDescent="0.3">
      <c r="A1074" s="3">
        <v>3</v>
      </c>
      <c r="B1074" s="3">
        <v>3</v>
      </c>
      <c r="C1074" t="b">
        <f t="shared" si="32"/>
        <v>1</v>
      </c>
      <c r="D1074" s="4"/>
      <c r="E1074" s="3">
        <v>3</v>
      </c>
      <c r="F1074" s="3">
        <v>3</v>
      </c>
      <c r="G1074" t="b">
        <f t="shared" si="33"/>
        <v>1</v>
      </c>
      <c r="H1074" s="3"/>
    </row>
    <row r="1075" spans="1:8" x14ac:dyDescent="0.3">
      <c r="A1075" s="3"/>
      <c r="B1075" s="3"/>
      <c r="C1075" t="b">
        <f t="shared" si="32"/>
        <v>1</v>
      </c>
      <c r="D1075" s="4"/>
      <c r="E1075" s="3"/>
      <c r="F1075" s="3"/>
      <c r="G1075" t="b">
        <f t="shared" si="33"/>
        <v>1</v>
      </c>
      <c r="H1075" s="3"/>
    </row>
    <row r="1076" spans="1:8" x14ac:dyDescent="0.3">
      <c r="A1076" s="3"/>
      <c r="B1076" s="3"/>
      <c r="C1076" t="b">
        <f t="shared" si="32"/>
        <v>1</v>
      </c>
      <c r="D1076" s="4"/>
      <c r="E1076" s="3"/>
      <c r="F1076" s="3"/>
      <c r="G1076" t="b">
        <f t="shared" si="33"/>
        <v>1</v>
      </c>
      <c r="H1076" s="3"/>
    </row>
    <row r="1077" spans="1:8" x14ac:dyDescent="0.3">
      <c r="A1077" s="3"/>
      <c r="B1077" s="3"/>
      <c r="C1077" t="b">
        <f t="shared" si="32"/>
        <v>1</v>
      </c>
      <c r="D1077" s="4"/>
      <c r="E1077" s="3"/>
      <c r="F1077" s="3"/>
      <c r="G1077" t="b">
        <f t="shared" si="33"/>
        <v>1</v>
      </c>
      <c r="H1077" s="3"/>
    </row>
    <row r="1078" spans="1:8" x14ac:dyDescent="0.3">
      <c r="A1078" s="3"/>
      <c r="B1078" s="3"/>
      <c r="C1078" t="b">
        <f t="shared" si="32"/>
        <v>1</v>
      </c>
      <c r="D1078" s="4"/>
      <c r="E1078" s="3"/>
      <c r="F1078" s="3"/>
      <c r="G1078" t="b">
        <f t="shared" si="33"/>
        <v>1</v>
      </c>
      <c r="H1078" s="3"/>
    </row>
    <row r="1079" spans="1:8" x14ac:dyDescent="0.3">
      <c r="A1079" s="3">
        <v>1</v>
      </c>
      <c r="B1079" s="3">
        <v>1</v>
      </c>
      <c r="C1079" t="b">
        <f t="shared" si="32"/>
        <v>1</v>
      </c>
      <c r="D1079" s="4"/>
      <c r="E1079" s="3">
        <v>1</v>
      </c>
      <c r="F1079" s="3">
        <v>1</v>
      </c>
      <c r="G1079" t="b">
        <f t="shared" si="33"/>
        <v>1</v>
      </c>
      <c r="H1079" s="3"/>
    </row>
    <row r="1080" spans="1:8" x14ac:dyDescent="0.3">
      <c r="A1080" s="3">
        <v>1</v>
      </c>
      <c r="B1080" s="3">
        <v>1</v>
      </c>
      <c r="C1080" t="b">
        <f t="shared" si="32"/>
        <v>1</v>
      </c>
      <c r="D1080" s="4"/>
      <c r="E1080" s="3">
        <v>1</v>
      </c>
      <c r="F1080" s="3">
        <v>1</v>
      </c>
      <c r="G1080" t="b">
        <f t="shared" si="33"/>
        <v>1</v>
      </c>
      <c r="H1080" s="3"/>
    </row>
    <row r="1081" spans="1:8" x14ac:dyDescent="0.3">
      <c r="A1081" s="3">
        <v>1</v>
      </c>
      <c r="B1081" s="3">
        <v>1</v>
      </c>
      <c r="C1081" t="b">
        <f t="shared" si="32"/>
        <v>1</v>
      </c>
      <c r="D1081" s="4"/>
      <c r="E1081" s="3">
        <v>1</v>
      </c>
      <c r="F1081" s="3">
        <v>1</v>
      </c>
      <c r="G1081" t="b">
        <f t="shared" si="33"/>
        <v>1</v>
      </c>
      <c r="H1081" s="3"/>
    </row>
    <row r="1082" spans="1:8" x14ac:dyDescent="0.3">
      <c r="A1082" s="3"/>
      <c r="B1082" s="3"/>
      <c r="C1082" t="b">
        <f t="shared" si="32"/>
        <v>1</v>
      </c>
      <c r="D1082" s="4"/>
      <c r="E1082" s="3"/>
      <c r="F1082" s="3"/>
      <c r="G1082" t="b">
        <f t="shared" si="33"/>
        <v>1</v>
      </c>
      <c r="H1082" s="3"/>
    </row>
    <row r="1083" spans="1:8" x14ac:dyDescent="0.3">
      <c r="A1083" s="3">
        <v>1</v>
      </c>
      <c r="B1083" s="3">
        <v>1</v>
      </c>
      <c r="C1083" t="b">
        <f t="shared" si="32"/>
        <v>1</v>
      </c>
      <c r="D1083" s="4"/>
      <c r="E1083" s="3">
        <v>1</v>
      </c>
      <c r="F1083" s="3">
        <v>1</v>
      </c>
      <c r="G1083" t="b">
        <f t="shared" si="33"/>
        <v>1</v>
      </c>
      <c r="H1083" s="3"/>
    </row>
    <row r="1084" spans="1:8" x14ac:dyDescent="0.3">
      <c r="A1084" s="3"/>
      <c r="B1084" s="3"/>
      <c r="C1084" t="b">
        <f t="shared" si="32"/>
        <v>1</v>
      </c>
      <c r="D1084" s="4"/>
      <c r="E1084" s="3"/>
      <c r="F1084" s="3"/>
      <c r="G1084" t="b">
        <f t="shared" si="33"/>
        <v>1</v>
      </c>
      <c r="H1084" s="3"/>
    </row>
    <row r="1085" spans="1:8" x14ac:dyDescent="0.3">
      <c r="A1085" s="3">
        <v>1</v>
      </c>
      <c r="B1085" s="3">
        <v>1</v>
      </c>
      <c r="C1085" t="b">
        <f t="shared" si="32"/>
        <v>1</v>
      </c>
      <c r="D1085" s="4"/>
      <c r="E1085" s="3">
        <v>1</v>
      </c>
      <c r="F1085" s="3">
        <v>1</v>
      </c>
      <c r="G1085" t="b">
        <f t="shared" si="33"/>
        <v>1</v>
      </c>
      <c r="H1085" s="3"/>
    </row>
    <row r="1086" spans="1:8" x14ac:dyDescent="0.3">
      <c r="A1086" s="3">
        <v>1</v>
      </c>
      <c r="B1086" s="3">
        <v>1</v>
      </c>
      <c r="C1086" t="b">
        <f t="shared" si="32"/>
        <v>1</v>
      </c>
      <c r="D1086" s="4"/>
      <c r="E1086" s="3">
        <v>1</v>
      </c>
      <c r="F1086" s="3">
        <v>1</v>
      </c>
      <c r="G1086" t="b">
        <f t="shared" si="33"/>
        <v>1</v>
      </c>
      <c r="H1086" s="3"/>
    </row>
    <row r="1087" spans="1:8" x14ac:dyDescent="0.3">
      <c r="A1087" s="3">
        <v>1</v>
      </c>
      <c r="B1087" s="3">
        <v>1</v>
      </c>
      <c r="C1087" t="b">
        <f t="shared" si="32"/>
        <v>1</v>
      </c>
      <c r="D1087" s="4"/>
      <c r="E1087" s="3">
        <v>1</v>
      </c>
      <c r="F1087" s="3">
        <v>1</v>
      </c>
      <c r="G1087" t="b">
        <f t="shared" si="33"/>
        <v>1</v>
      </c>
      <c r="H1087" s="3"/>
    </row>
    <row r="1088" spans="1:8" x14ac:dyDescent="0.3">
      <c r="A1088" s="3">
        <v>1</v>
      </c>
      <c r="B1088" s="3">
        <v>1</v>
      </c>
      <c r="C1088" t="b">
        <f t="shared" si="32"/>
        <v>1</v>
      </c>
      <c r="D1088" s="4"/>
      <c r="E1088" s="3">
        <v>1</v>
      </c>
      <c r="F1088" s="3">
        <v>1</v>
      </c>
      <c r="G1088" t="b">
        <f t="shared" si="33"/>
        <v>1</v>
      </c>
      <c r="H1088" s="3"/>
    </row>
    <row r="1089" spans="1:8" x14ac:dyDescent="0.3">
      <c r="A1089" s="3">
        <v>1</v>
      </c>
      <c r="B1089" s="3">
        <v>1</v>
      </c>
      <c r="C1089" t="b">
        <f t="shared" si="32"/>
        <v>1</v>
      </c>
      <c r="D1089" s="4"/>
      <c r="E1089" s="3">
        <v>1</v>
      </c>
      <c r="F1089" s="3">
        <v>1</v>
      </c>
      <c r="G1089" t="b">
        <f t="shared" si="33"/>
        <v>1</v>
      </c>
      <c r="H1089" s="3"/>
    </row>
    <row r="1090" spans="1:8" x14ac:dyDescent="0.3">
      <c r="A1090" s="3"/>
      <c r="B1090" s="3"/>
      <c r="C1090" t="b">
        <f t="shared" ref="C1090:C1153" si="34">EXACT(A1090,B1090)</f>
        <v>1</v>
      </c>
      <c r="D1090" s="4"/>
      <c r="E1090" s="3"/>
      <c r="F1090" s="3"/>
      <c r="G1090" t="b">
        <f t="shared" ref="G1090:G1153" si="35">EXACT(E1090,F1090)</f>
        <v>1</v>
      </c>
      <c r="H1090" s="3"/>
    </row>
    <row r="1091" spans="1:8" x14ac:dyDescent="0.3">
      <c r="A1091" s="3"/>
      <c r="B1091" s="3"/>
      <c r="C1091" t="b">
        <f t="shared" si="34"/>
        <v>1</v>
      </c>
      <c r="D1091" s="4"/>
      <c r="E1091" s="3"/>
      <c r="F1091" s="3"/>
      <c r="G1091" t="b">
        <f t="shared" si="35"/>
        <v>1</v>
      </c>
      <c r="H1091" s="3"/>
    </row>
    <row r="1092" spans="1:8" x14ac:dyDescent="0.3">
      <c r="A1092" s="3">
        <v>1</v>
      </c>
      <c r="B1092" s="3">
        <v>1</v>
      </c>
      <c r="C1092" t="b">
        <f t="shared" si="34"/>
        <v>1</v>
      </c>
      <c r="D1092" s="4"/>
      <c r="E1092" s="3">
        <v>1</v>
      </c>
      <c r="F1092" s="3">
        <v>1</v>
      </c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4"/>
      <c r="E1093" s="3"/>
      <c r="F1093" s="3"/>
      <c r="G1093" t="b">
        <f t="shared" si="35"/>
        <v>1</v>
      </c>
      <c r="H1093" s="3"/>
    </row>
    <row r="1094" spans="1:8" x14ac:dyDescent="0.3">
      <c r="A1094" s="3"/>
      <c r="B1094" s="3"/>
      <c r="C1094" t="b">
        <f t="shared" si="34"/>
        <v>1</v>
      </c>
      <c r="D1094" s="4"/>
      <c r="E1094" s="3"/>
      <c r="F1094" s="3"/>
      <c r="G1094" t="b">
        <f t="shared" si="35"/>
        <v>1</v>
      </c>
      <c r="H1094" s="3"/>
    </row>
    <row r="1095" spans="1:8" x14ac:dyDescent="0.3">
      <c r="A1095" s="3">
        <v>1</v>
      </c>
      <c r="B1095" s="3">
        <v>1</v>
      </c>
      <c r="C1095" t="b">
        <f t="shared" si="34"/>
        <v>1</v>
      </c>
      <c r="D1095" s="4"/>
      <c r="E1095" s="3">
        <v>1</v>
      </c>
      <c r="F1095" s="3">
        <v>1</v>
      </c>
      <c r="G1095" t="b">
        <f t="shared" si="35"/>
        <v>1</v>
      </c>
      <c r="H1095" s="3"/>
    </row>
    <row r="1096" spans="1:8" x14ac:dyDescent="0.3">
      <c r="A1096" s="3"/>
      <c r="B1096" s="3"/>
      <c r="C1096" t="b">
        <f t="shared" si="34"/>
        <v>1</v>
      </c>
      <c r="D1096" s="4"/>
      <c r="E1096" s="3"/>
      <c r="F1096" s="3"/>
      <c r="G1096" t="b">
        <f t="shared" si="35"/>
        <v>1</v>
      </c>
      <c r="H1096" s="3"/>
    </row>
    <row r="1097" spans="1:8" x14ac:dyDescent="0.3">
      <c r="A1097" s="3"/>
      <c r="B1097" s="3"/>
      <c r="C1097" t="b">
        <f t="shared" si="34"/>
        <v>1</v>
      </c>
      <c r="D1097" s="4"/>
      <c r="E1097" s="3"/>
      <c r="F1097" s="3"/>
      <c r="G1097" t="b">
        <f t="shared" si="35"/>
        <v>1</v>
      </c>
      <c r="H1097" s="3"/>
    </row>
    <row r="1098" spans="1:8" x14ac:dyDescent="0.3">
      <c r="A1098" s="3"/>
      <c r="B1098" s="3"/>
      <c r="C1098" t="b">
        <f t="shared" si="34"/>
        <v>1</v>
      </c>
      <c r="D1098" s="4"/>
      <c r="E1098" s="3"/>
      <c r="F1098" s="3"/>
      <c r="G1098" t="b">
        <f t="shared" si="35"/>
        <v>1</v>
      </c>
      <c r="H1098" s="3"/>
    </row>
    <row r="1099" spans="1:8" x14ac:dyDescent="0.3">
      <c r="A1099" s="3">
        <v>1</v>
      </c>
      <c r="B1099" s="3">
        <v>1</v>
      </c>
      <c r="C1099" t="b">
        <f t="shared" si="34"/>
        <v>1</v>
      </c>
      <c r="D1099" s="4"/>
      <c r="E1099" s="3">
        <v>1</v>
      </c>
      <c r="F1099" s="3">
        <v>1</v>
      </c>
      <c r="G1099" t="b">
        <f t="shared" si="35"/>
        <v>1</v>
      </c>
      <c r="H1099" s="3"/>
    </row>
    <row r="1100" spans="1:8" x14ac:dyDescent="0.3">
      <c r="A1100" s="3"/>
      <c r="B1100" s="3"/>
      <c r="C1100" t="b">
        <f t="shared" si="34"/>
        <v>1</v>
      </c>
      <c r="D1100" s="4"/>
      <c r="E1100" s="3"/>
      <c r="F1100" s="3"/>
      <c r="G1100" t="b">
        <f t="shared" si="35"/>
        <v>1</v>
      </c>
      <c r="H1100" s="3"/>
    </row>
    <row r="1101" spans="1:8" x14ac:dyDescent="0.3">
      <c r="A1101" s="3">
        <v>1</v>
      </c>
      <c r="B1101" s="3">
        <v>1</v>
      </c>
      <c r="C1101" t="b">
        <f t="shared" si="34"/>
        <v>1</v>
      </c>
      <c r="D1101" s="4"/>
      <c r="E1101" s="3">
        <v>1</v>
      </c>
      <c r="F1101" s="3">
        <v>1</v>
      </c>
      <c r="G1101" t="b">
        <f t="shared" si="35"/>
        <v>1</v>
      </c>
      <c r="H1101" s="3"/>
    </row>
    <row r="1102" spans="1:8" x14ac:dyDescent="0.3">
      <c r="A1102" s="3"/>
      <c r="B1102" s="3"/>
      <c r="C1102" t="b">
        <f t="shared" si="34"/>
        <v>1</v>
      </c>
      <c r="D1102" s="4"/>
      <c r="E1102" s="3"/>
      <c r="F1102" s="3"/>
      <c r="G1102" t="b">
        <f t="shared" si="35"/>
        <v>1</v>
      </c>
      <c r="H1102" s="3"/>
    </row>
    <row r="1103" spans="1:8" x14ac:dyDescent="0.3">
      <c r="A1103" s="3">
        <v>1</v>
      </c>
      <c r="B1103" s="3">
        <v>1</v>
      </c>
      <c r="C1103" t="b">
        <f t="shared" si="34"/>
        <v>1</v>
      </c>
      <c r="D1103" s="4"/>
      <c r="E1103" s="3">
        <v>1</v>
      </c>
      <c r="F1103" s="3">
        <v>1</v>
      </c>
      <c r="G1103" t="b">
        <f t="shared" si="35"/>
        <v>1</v>
      </c>
      <c r="H1103" s="3"/>
    </row>
    <row r="1104" spans="1:8" x14ac:dyDescent="0.3">
      <c r="A1104" s="3"/>
      <c r="B1104" s="3"/>
      <c r="C1104" t="b">
        <f t="shared" si="34"/>
        <v>1</v>
      </c>
      <c r="D1104" s="4"/>
      <c r="E1104" s="3"/>
      <c r="F1104" s="3"/>
      <c r="G1104" t="b">
        <f t="shared" si="35"/>
        <v>1</v>
      </c>
      <c r="H1104" s="3"/>
    </row>
    <row r="1105" spans="1:8" x14ac:dyDescent="0.3">
      <c r="A1105" s="3">
        <v>1</v>
      </c>
      <c r="B1105" s="3">
        <v>1</v>
      </c>
      <c r="C1105" t="b">
        <f t="shared" si="34"/>
        <v>1</v>
      </c>
      <c r="D1105" s="4"/>
      <c r="E1105" s="3">
        <v>1</v>
      </c>
      <c r="F1105" s="3">
        <v>1</v>
      </c>
      <c r="G1105" t="b">
        <f t="shared" si="35"/>
        <v>1</v>
      </c>
      <c r="H1105" s="3"/>
    </row>
    <row r="1106" spans="1:8" x14ac:dyDescent="0.3">
      <c r="A1106" s="3"/>
      <c r="B1106" s="3"/>
      <c r="C1106" t="b">
        <f t="shared" si="34"/>
        <v>1</v>
      </c>
      <c r="D1106" s="4"/>
      <c r="E1106" s="3"/>
      <c r="F1106" s="3"/>
      <c r="G1106" t="b">
        <f t="shared" si="35"/>
        <v>1</v>
      </c>
      <c r="H1106" s="3"/>
    </row>
    <row r="1107" spans="1:8" x14ac:dyDescent="0.3">
      <c r="A1107" s="3"/>
      <c r="B1107" s="3"/>
      <c r="C1107" t="b">
        <f t="shared" si="34"/>
        <v>1</v>
      </c>
      <c r="D1107" s="4"/>
      <c r="E1107" s="3"/>
      <c r="F1107" s="3"/>
      <c r="G1107" t="b">
        <f t="shared" si="35"/>
        <v>1</v>
      </c>
      <c r="H1107" s="3"/>
    </row>
    <row r="1108" spans="1:8" x14ac:dyDescent="0.3">
      <c r="A1108" s="3">
        <v>1</v>
      </c>
      <c r="B1108" s="3">
        <v>1</v>
      </c>
      <c r="C1108" t="b">
        <f t="shared" si="34"/>
        <v>1</v>
      </c>
      <c r="D1108" s="4"/>
      <c r="E1108" s="3">
        <v>1</v>
      </c>
      <c r="F1108" s="3">
        <v>1</v>
      </c>
      <c r="G1108" t="b">
        <f t="shared" si="35"/>
        <v>1</v>
      </c>
      <c r="H1108" s="3"/>
    </row>
    <row r="1109" spans="1:8" x14ac:dyDescent="0.3">
      <c r="A1109" s="3">
        <v>1</v>
      </c>
      <c r="B1109" s="3">
        <v>1</v>
      </c>
      <c r="C1109" t="b">
        <f t="shared" si="34"/>
        <v>1</v>
      </c>
      <c r="D1109" s="4"/>
      <c r="E1109" s="3">
        <v>1</v>
      </c>
      <c r="F1109" s="3">
        <v>1</v>
      </c>
      <c r="G1109" t="b">
        <f t="shared" si="35"/>
        <v>1</v>
      </c>
      <c r="H1109" s="3"/>
    </row>
    <row r="1110" spans="1:8" x14ac:dyDescent="0.3">
      <c r="A1110" s="3"/>
      <c r="B1110" s="3"/>
      <c r="C1110" t="b">
        <f t="shared" si="34"/>
        <v>1</v>
      </c>
      <c r="D1110" s="4"/>
      <c r="E1110" s="3"/>
      <c r="F1110" s="3"/>
      <c r="G1110" t="b">
        <f t="shared" si="35"/>
        <v>1</v>
      </c>
      <c r="H1110" s="3"/>
    </row>
    <row r="1111" spans="1:8" x14ac:dyDescent="0.3">
      <c r="A1111" s="3"/>
      <c r="B1111" s="3"/>
      <c r="C1111" t="b">
        <f t="shared" si="34"/>
        <v>1</v>
      </c>
      <c r="D1111" s="4"/>
      <c r="E1111" s="3"/>
      <c r="F1111" s="3"/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4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4"/>
      <c r="E1113" s="3"/>
      <c r="F1113" s="3"/>
      <c r="G1113" t="b">
        <f t="shared" si="35"/>
        <v>1</v>
      </c>
      <c r="H1113" s="3"/>
    </row>
    <row r="1114" spans="1:8" x14ac:dyDescent="0.3">
      <c r="A1114" s="3"/>
      <c r="B1114" s="3"/>
      <c r="C1114" t="b">
        <f t="shared" si="34"/>
        <v>1</v>
      </c>
      <c r="D1114" s="4"/>
      <c r="E1114" s="3"/>
      <c r="F1114" s="3"/>
      <c r="G1114" t="b">
        <f t="shared" si="35"/>
        <v>1</v>
      </c>
      <c r="H1114" s="3"/>
    </row>
    <row r="1115" spans="1:8" x14ac:dyDescent="0.3">
      <c r="A1115" s="3"/>
      <c r="B1115" s="3"/>
      <c r="C1115" t="b">
        <f t="shared" si="34"/>
        <v>1</v>
      </c>
      <c r="D1115" s="4"/>
      <c r="E1115" s="3"/>
      <c r="F1115" s="3"/>
      <c r="G1115" t="b">
        <f t="shared" si="35"/>
        <v>1</v>
      </c>
      <c r="H1115" s="3"/>
    </row>
    <row r="1116" spans="1:8" x14ac:dyDescent="0.3">
      <c r="A1116" s="3"/>
      <c r="B1116" s="3"/>
      <c r="C1116" t="b">
        <f t="shared" si="34"/>
        <v>1</v>
      </c>
      <c r="D1116" s="4"/>
      <c r="E1116" s="3"/>
      <c r="F1116" s="3"/>
      <c r="G1116" t="b">
        <f t="shared" si="35"/>
        <v>1</v>
      </c>
      <c r="H1116" s="3"/>
    </row>
    <row r="1117" spans="1:8" x14ac:dyDescent="0.3">
      <c r="A1117" s="3"/>
      <c r="B1117" s="3"/>
      <c r="C1117" t="b">
        <f t="shared" si="34"/>
        <v>1</v>
      </c>
      <c r="D1117" s="4"/>
      <c r="E1117" s="3"/>
      <c r="F1117" s="3"/>
      <c r="G1117" t="b">
        <f t="shared" si="35"/>
        <v>1</v>
      </c>
      <c r="H1117" s="3"/>
    </row>
    <row r="1118" spans="1:8" x14ac:dyDescent="0.3">
      <c r="A1118" s="3"/>
      <c r="B1118" s="3"/>
      <c r="C1118" t="b">
        <f t="shared" si="34"/>
        <v>1</v>
      </c>
      <c r="D1118" s="4"/>
      <c r="E1118" s="3"/>
      <c r="F1118" s="3"/>
      <c r="G1118" t="b">
        <f t="shared" si="35"/>
        <v>1</v>
      </c>
      <c r="H1118" s="3"/>
    </row>
    <row r="1119" spans="1:8" x14ac:dyDescent="0.3">
      <c r="A1119" s="3">
        <v>1</v>
      </c>
      <c r="B1119" s="3">
        <v>1</v>
      </c>
      <c r="C1119" t="b">
        <f t="shared" si="34"/>
        <v>1</v>
      </c>
      <c r="D1119" s="4"/>
      <c r="E1119" s="3">
        <v>1</v>
      </c>
      <c r="F1119" s="3">
        <v>1</v>
      </c>
      <c r="G1119" t="b">
        <f t="shared" si="35"/>
        <v>1</v>
      </c>
      <c r="H1119" s="3"/>
    </row>
    <row r="1120" spans="1:8" x14ac:dyDescent="0.3">
      <c r="A1120" s="3">
        <v>1</v>
      </c>
      <c r="B1120" s="3">
        <v>1</v>
      </c>
      <c r="C1120" t="b">
        <f t="shared" si="34"/>
        <v>1</v>
      </c>
      <c r="D1120" s="4"/>
      <c r="E1120" s="3">
        <v>1</v>
      </c>
      <c r="F1120" s="3">
        <v>1</v>
      </c>
      <c r="G1120" t="b">
        <f t="shared" si="35"/>
        <v>1</v>
      </c>
      <c r="H1120" s="3"/>
    </row>
    <row r="1121" spans="1:8" x14ac:dyDescent="0.3">
      <c r="A1121" s="3"/>
      <c r="B1121" s="3"/>
      <c r="C1121" t="b">
        <f t="shared" si="34"/>
        <v>1</v>
      </c>
      <c r="D1121" s="4"/>
      <c r="E1121" s="3"/>
      <c r="F1121" s="3"/>
      <c r="G1121" t="b">
        <f t="shared" si="35"/>
        <v>1</v>
      </c>
      <c r="H1121" s="3"/>
    </row>
    <row r="1122" spans="1:8" x14ac:dyDescent="0.3">
      <c r="A1122" s="3">
        <v>1</v>
      </c>
      <c r="B1122" s="3">
        <v>1</v>
      </c>
      <c r="C1122" t="b">
        <f t="shared" si="34"/>
        <v>1</v>
      </c>
      <c r="D1122" s="4"/>
      <c r="E1122" s="3">
        <v>1</v>
      </c>
      <c r="F1122" s="3">
        <v>1</v>
      </c>
      <c r="G1122" t="b">
        <f t="shared" si="35"/>
        <v>1</v>
      </c>
      <c r="H1122" s="3"/>
    </row>
    <row r="1123" spans="1:8" x14ac:dyDescent="0.3">
      <c r="A1123" s="3">
        <v>1</v>
      </c>
      <c r="B1123" s="3">
        <v>1</v>
      </c>
      <c r="C1123" t="b">
        <f t="shared" si="34"/>
        <v>1</v>
      </c>
      <c r="D1123" s="4"/>
      <c r="E1123" s="3">
        <v>1</v>
      </c>
      <c r="F1123" s="3">
        <v>1</v>
      </c>
      <c r="G1123" t="b">
        <f t="shared" si="35"/>
        <v>1</v>
      </c>
      <c r="H1123" s="3"/>
    </row>
    <row r="1124" spans="1:8" x14ac:dyDescent="0.3">
      <c r="A1124" s="3"/>
      <c r="B1124" s="3"/>
      <c r="C1124" t="b">
        <f t="shared" si="34"/>
        <v>1</v>
      </c>
      <c r="D1124" s="4"/>
      <c r="E1124" s="3"/>
      <c r="F1124" s="3"/>
      <c r="G1124" t="b">
        <f t="shared" si="35"/>
        <v>1</v>
      </c>
      <c r="H1124" s="3"/>
    </row>
    <row r="1125" spans="1:8" x14ac:dyDescent="0.3">
      <c r="A1125" s="3"/>
      <c r="B1125" s="3"/>
      <c r="C1125" t="b">
        <f t="shared" si="34"/>
        <v>1</v>
      </c>
      <c r="D1125" s="4"/>
      <c r="E1125" s="3"/>
      <c r="F1125" s="3"/>
      <c r="G1125" t="b">
        <f t="shared" si="35"/>
        <v>1</v>
      </c>
      <c r="H1125" s="3"/>
    </row>
    <row r="1126" spans="1:8" x14ac:dyDescent="0.3">
      <c r="A1126" s="3"/>
      <c r="B1126" s="3"/>
      <c r="C1126" t="b">
        <f t="shared" si="34"/>
        <v>1</v>
      </c>
      <c r="D1126" s="4"/>
      <c r="E1126" s="3"/>
      <c r="F1126" s="3"/>
      <c r="G1126" t="b">
        <f t="shared" si="35"/>
        <v>1</v>
      </c>
      <c r="H1126" s="3"/>
    </row>
    <row r="1127" spans="1:8" x14ac:dyDescent="0.3">
      <c r="A1127" s="3">
        <v>1</v>
      </c>
      <c r="B1127" s="3">
        <v>1</v>
      </c>
      <c r="C1127" t="b">
        <f t="shared" si="34"/>
        <v>1</v>
      </c>
      <c r="D1127" s="4"/>
      <c r="E1127" s="3">
        <v>1</v>
      </c>
      <c r="F1127" s="3">
        <v>1</v>
      </c>
      <c r="G1127" t="b">
        <f t="shared" si="35"/>
        <v>1</v>
      </c>
      <c r="H1127" s="3"/>
    </row>
    <row r="1128" spans="1:8" x14ac:dyDescent="0.3">
      <c r="A1128" s="3"/>
      <c r="B1128" s="3"/>
      <c r="C1128" t="b">
        <f t="shared" si="34"/>
        <v>1</v>
      </c>
      <c r="D1128" s="4"/>
      <c r="E1128" s="3"/>
      <c r="F1128" s="3"/>
      <c r="G1128" t="b">
        <f t="shared" si="35"/>
        <v>1</v>
      </c>
      <c r="H1128" s="3"/>
    </row>
    <row r="1129" spans="1:8" x14ac:dyDescent="0.3">
      <c r="A1129" s="3"/>
      <c r="B1129" s="3"/>
      <c r="C1129" t="b">
        <f t="shared" si="34"/>
        <v>1</v>
      </c>
      <c r="D1129" s="4"/>
      <c r="E1129" s="3"/>
      <c r="F1129" s="3"/>
      <c r="G1129" t="b">
        <f t="shared" si="35"/>
        <v>1</v>
      </c>
      <c r="H1129" s="3"/>
    </row>
    <row r="1130" spans="1:8" x14ac:dyDescent="0.3">
      <c r="A1130" s="3"/>
      <c r="B1130" s="3"/>
      <c r="C1130" t="b">
        <f t="shared" si="34"/>
        <v>1</v>
      </c>
      <c r="D1130" s="4"/>
      <c r="E1130" s="3"/>
      <c r="F1130" s="3"/>
      <c r="G1130" t="b">
        <f t="shared" si="35"/>
        <v>1</v>
      </c>
      <c r="H1130" s="3"/>
    </row>
    <row r="1131" spans="1:8" x14ac:dyDescent="0.3">
      <c r="A1131" s="3"/>
      <c r="B1131" s="3"/>
      <c r="C1131" t="b">
        <f t="shared" si="34"/>
        <v>1</v>
      </c>
      <c r="D1131" s="4"/>
      <c r="E1131" s="3"/>
      <c r="F1131" s="3"/>
      <c r="G1131" t="b">
        <f t="shared" si="35"/>
        <v>1</v>
      </c>
      <c r="H1131" s="3"/>
    </row>
    <row r="1132" spans="1:8" x14ac:dyDescent="0.3">
      <c r="A1132" s="3"/>
      <c r="B1132" s="3"/>
      <c r="C1132" t="b">
        <f t="shared" si="34"/>
        <v>1</v>
      </c>
      <c r="D1132" s="4"/>
      <c r="E1132" s="3"/>
      <c r="F1132" s="3"/>
      <c r="G1132" t="b">
        <f t="shared" si="35"/>
        <v>1</v>
      </c>
      <c r="H1132" s="3"/>
    </row>
    <row r="1133" spans="1:8" x14ac:dyDescent="0.3">
      <c r="A1133" s="3"/>
      <c r="B1133" s="3"/>
      <c r="C1133" t="b">
        <f t="shared" si="34"/>
        <v>1</v>
      </c>
      <c r="D1133" s="4"/>
      <c r="E1133" s="3"/>
      <c r="F1133" s="3"/>
      <c r="G1133" t="b">
        <f t="shared" si="35"/>
        <v>1</v>
      </c>
      <c r="H1133" s="3"/>
    </row>
    <row r="1134" spans="1:8" x14ac:dyDescent="0.3">
      <c r="A1134" s="3"/>
      <c r="B1134" s="3"/>
      <c r="C1134" t="b">
        <f t="shared" si="34"/>
        <v>1</v>
      </c>
      <c r="D1134" s="4"/>
      <c r="E1134" s="3"/>
      <c r="F1134" s="3"/>
      <c r="G1134" t="b">
        <f t="shared" si="35"/>
        <v>1</v>
      </c>
      <c r="H1134" s="3"/>
    </row>
    <row r="1135" spans="1:8" x14ac:dyDescent="0.3">
      <c r="A1135" s="3">
        <v>1</v>
      </c>
      <c r="B1135" s="3">
        <v>1</v>
      </c>
      <c r="C1135" t="b">
        <f t="shared" si="34"/>
        <v>1</v>
      </c>
      <c r="D1135" s="4"/>
      <c r="E1135" s="3">
        <v>1</v>
      </c>
      <c r="F1135" s="3">
        <v>1</v>
      </c>
      <c r="G1135" t="b">
        <f t="shared" si="35"/>
        <v>1</v>
      </c>
      <c r="H1135" s="3"/>
    </row>
    <row r="1136" spans="1:8" x14ac:dyDescent="0.3">
      <c r="A1136" s="3"/>
      <c r="B1136" s="3"/>
      <c r="C1136" t="b">
        <f t="shared" si="34"/>
        <v>1</v>
      </c>
      <c r="D1136" s="4"/>
      <c r="E1136" s="3"/>
      <c r="F1136" s="3"/>
      <c r="G1136" t="b">
        <f t="shared" si="35"/>
        <v>1</v>
      </c>
      <c r="H1136" s="3"/>
    </row>
    <row r="1137" spans="1:8" x14ac:dyDescent="0.3">
      <c r="A1137" s="3">
        <v>1</v>
      </c>
      <c r="B1137" s="3">
        <v>1</v>
      </c>
      <c r="C1137" t="b">
        <f t="shared" si="34"/>
        <v>1</v>
      </c>
      <c r="D1137" s="4"/>
      <c r="E1137" s="3">
        <v>1</v>
      </c>
      <c r="F1137" s="3">
        <v>1</v>
      </c>
      <c r="G1137" t="b">
        <f t="shared" si="35"/>
        <v>1</v>
      </c>
      <c r="H1137" s="3"/>
    </row>
    <row r="1138" spans="1:8" x14ac:dyDescent="0.3">
      <c r="A1138" s="3"/>
      <c r="B1138" s="3"/>
      <c r="C1138" t="b">
        <f t="shared" si="34"/>
        <v>1</v>
      </c>
      <c r="D1138" s="4"/>
      <c r="E1138" s="3"/>
      <c r="F1138" s="3"/>
      <c r="G1138" t="b">
        <f t="shared" si="35"/>
        <v>1</v>
      </c>
      <c r="H1138" s="3"/>
    </row>
    <row r="1139" spans="1:8" x14ac:dyDescent="0.3">
      <c r="A1139" s="3"/>
      <c r="B1139" s="3"/>
      <c r="C1139" t="b">
        <f t="shared" si="34"/>
        <v>1</v>
      </c>
      <c r="D1139" s="4"/>
      <c r="E1139" s="3"/>
      <c r="F1139" s="3"/>
      <c r="G1139" t="b">
        <f t="shared" si="35"/>
        <v>1</v>
      </c>
      <c r="H1139" s="3"/>
    </row>
    <row r="1140" spans="1:8" x14ac:dyDescent="0.3">
      <c r="A1140" s="3"/>
      <c r="B1140" s="3"/>
      <c r="C1140" t="b">
        <f t="shared" si="34"/>
        <v>1</v>
      </c>
      <c r="D1140" s="4"/>
      <c r="E1140" s="3"/>
      <c r="F1140" s="3"/>
      <c r="G1140" t="b">
        <f t="shared" si="35"/>
        <v>1</v>
      </c>
      <c r="H1140" s="3"/>
    </row>
    <row r="1141" spans="1:8" x14ac:dyDescent="0.3">
      <c r="A1141" s="3">
        <v>1</v>
      </c>
      <c r="B1141" s="3">
        <v>1</v>
      </c>
      <c r="C1141" t="b">
        <f t="shared" si="34"/>
        <v>1</v>
      </c>
      <c r="D1141" s="4"/>
      <c r="E1141" s="3">
        <v>1</v>
      </c>
      <c r="F1141" s="3">
        <v>1</v>
      </c>
      <c r="G1141" t="b">
        <f t="shared" si="35"/>
        <v>1</v>
      </c>
      <c r="H1141" s="3"/>
    </row>
    <row r="1142" spans="1:8" x14ac:dyDescent="0.3">
      <c r="A1142" s="3"/>
      <c r="B1142" s="3"/>
      <c r="C1142" t="b">
        <f t="shared" si="34"/>
        <v>1</v>
      </c>
      <c r="D1142" s="4"/>
      <c r="E1142" s="3"/>
      <c r="F1142" s="3"/>
      <c r="G1142" t="b">
        <f t="shared" si="35"/>
        <v>1</v>
      </c>
      <c r="H1142" s="3"/>
    </row>
    <row r="1143" spans="1:8" x14ac:dyDescent="0.3">
      <c r="A1143" s="3"/>
      <c r="B1143" s="3"/>
      <c r="C1143" t="b">
        <f t="shared" si="34"/>
        <v>1</v>
      </c>
      <c r="D1143" s="4"/>
      <c r="E1143" s="3"/>
      <c r="F1143" s="3"/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4"/>
      <c r="E1144" s="3"/>
      <c r="F1144" s="3"/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4"/>
      <c r="E1145" s="3"/>
      <c r="F1145" s="3"/>
      <c r="G1145" t="b">
        <f t="shared" si="35"/>
        <v>1</v>
      </c>
      <c r="H1145" s="3"/>
    </row>
    <row r="1146" spans="1:8" x14ac:dyDescent="0.3">
      <c r="A1146" s="3"/>
      <c r="B1146" s="3"/>
      <c r="C1146" t="b">
        <f t="shared" si="34"/>
        <v>1</v>
      </c>
      <c r="D1146" s="4"/>
      <c r="E1146" s="3"/>
      <c r="F1146" s="3"/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4"/>
      <c r="E1147" s="3"/>
      <c r="F1147" s="3"/>
      <c r="G1147" t="b">
        <f t="shared" si="35"/>
        <v>1</v>
      </c>
      <c r="H1147" s="3"/>
    </row>
    <row r="1148" spans="1:8" x14ac:dyDescent="0.3">
      <c r="A1148" s="3"/>
      <c r="B1148" s="3"/>
      <c r="C1148" t="b">
        <f t="shared" si="34"/>
        <v>1</v>
      </c>
      <c r="D1148" s="4"/>
      <c r="E1148" s="3"/>
      <c r="F1148" s="3"/>
      <c r="G1148" t="b">
        <f t="shared" si="35"/>
        <v>1</v>
      </c>
      <c r="H1148" s="3"/>
    </row>
    <row r="1149" spans="1:8" x14ac:dyDescent="0.3">
      <c r="A1149" s="3"/>
      <c r="B1149" s="3"/>
      <c r="C1149" t="b">
        <f t="shared" si="34"/>
        <v>1</v>
      </c>
      <c r="D1149" s="4"/>
      <c r="E1149" s="3"/>
      <c r="F1149" s="3"/>
      <c r="G1149" t="b">
        <f t="shared" si="35"/>
        <v>1</v>
      </c>
      <c r="H1149" s="3"/>
    </row>
    <row r="1150" spans="1:8" x14ac:dyDescent="0.3">
      <c r="A1150" s="3"/>
      <c r="B1150" s="3"/>
      <c r="C1150" t="b">
        <f t="shared" si="34"/>
        <v>1</v>
      </c>
      <c r="D1150" s="4"/>
      <c r="E1150" s="3"/>
      <c r="F1150" s="3"/>
      <c r="G1150" t="b">
        <f t="shared" si="35"/>
        <v>1</v>
      </c>
      <c r="H1150" s="3"/>
    </row>
    <row r="1151" spans="1:8" x14ac:dyDescent="0.3">
      <c r="A1151" s="3">
        <v>1</v>
      </c>
      <c r="B1151" s="3">
        <v>1</v>
      </c>
      <c r="C1151" t="b">
        <f t="shared" si="34"/>
        <v>1</v>
      </c>
      <c r="D1151" s="4"/>
      <c r="E1151" s="3">
        <v>1</v>
      </c>
      <c r="F1151" s="3">
        <v>1</v>
      </c>
      <c r="G1151" t="b">
        <f t="shared" si="35"/>
        <v>1</v>
      </c>
      <c r="H1151" s="3"/>
    </row>
    <row r="1152" spans="1:8" x14ac:dyDescent="0.3">
      <c r="A1152" s="3">
        <v>1</v>
      </c>
      <c r="B1152" s="3">
        <v>1</v>
      </c>
      <c r="C1152" t="b">
        <f t="shared" si="34"/>
        <v>1</v>
      </c>
      <c r="D1152" s="4"/>
      <c r="E1152" s="3">
        <v>1</v>
      </c>
      <c r="F1152" s="3">
        <v>1</v>
      </c>
      <c r="G1152" t="b">
        <f t="shared" si="35"/>
        <v>1</v>
      </c>
      <c r="H1152" s="3"/>
    </row>
    <row r="1153" spans="1:8" x14ac:dyDescent="0.3">
      <c r="A1153" s="3">
        <v>1</v>
      </c>
      <c r="B1153" s="3">
        <v>1</v>
      </c>
      <c r="C1153" t="b">
        <f t="shared" si="34"/>
        <v>1</v>
      </c>
      <c r="D1153" s="4"/>
      <c r="E1153" s="3">
        <v>1</v>
      </c>
      <c r="F1153" s="3">
        <v>1</v>
      </c>
      <c r="G1153" t="b">
        <f t="shared" si="35"/>
        <v>1</v>
      </c>
      <c r="H1153" s="3"/>
    </row>
    <row r="1154" spans="1:8" x14ac:dyDescent="0.3">
      <c r="A1154" s="3">
        <v>1</v>
      </c>
      <c r="B1154" s="3">
        <v>1</v>
      </c>
      <c r="C1154" t="b">
        <f t="shared" ref="C1154:C1200" si="36">EXACT(A1154,B1154)</f>
        <v>1</v>
      </c>
      <c r="D1154" s="4"/>
      <c r="E1154" s="3">
        <v>1</v>
      </c>
      <c r="F1154" s="3">
        <v>1</v>
      </c>
      <c r="G1154" t="b">
        <f t="shared" ref="G1154:G1200" si="37">EXACT(E1154,F1154)</f>
        <v>1</v>
      </c>
      <c r="H1154" s="3"/>
    </row>
    <row r="1155" spans="1:8" x14ac:dyDescent="0.3">
      <c r="A1155" s="3"/>
      <c r="B1155" s="3"/>
      <c r="C1155" t="b">
        <f t="shared" si="36"/>
        <v>1</v>
      </c>
      <c r="D1155" s="4"/>
      <c r="E1155" s="3"/>
      <c r="F1155" s="3"/>
      <c r="G1155" t="b">
        <f t="shared" si="37"/>
        <v>1</v>
      </c>
      <c r="H1155" s="3"/>
    </row>
    <row r="1156" spans="1:8" x14ac:dyDescent="0.3">
      <c r="A1156" s="3"/>
      <c r="B1156" s="3"/>
      <c r="C1156" t="b">
        <f t="shared" si="36"/>
        <v>1</v>
      </c>
      <c r="D1156" s="4"/>
      <c r="E1156" s="3"/>
      <c r="F1156" s="3"/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4"/>
      <c r="E1157" s="3"/>
      <c r="F1157" s="3"/>
      <c r="G1157" t="b">
        <f t="shared" si="37"/>
        <v>1</v>
      </c>
      <c r="H1157" s="3"/>
    </row>
    <row r="1158" spans="1:8" x14ac:dyDescent="0.3">
      <c r="A1158" s="3">
        <v>1</v>
      </c>
      <c r="B1158" s="3">
        <v>1</v>
      </c>
      <c r="C1158" t="b">
        <f t="shared" si="36"/>
        <v>1</v>
      </c>
      <c r="D1158" s="4"/>
      <c r="E1158" s="3">
        <v>1</v>
      </c>
      <c r="F1158" s="3">
        <v>1</v>
      </c>
      <c r="G1158" t="b">
        <f t="shared" si="37"/>
        <v>1</v>
      </c>
      <c r="H1158" s="3"/>
    </row>
    <row r="1159" spans="1:8" x14ac:dyDescent="0.3">
      <c r="A1159" s="3">
        <v>1</v>
      </c>
      <c r="B1159" s="3">
        <v>1</v>
      </c>
      <c r="C1159" t="b">
        <f t="shared" si="36"/>
        <v>1</v>
      </c>
      <c r="D1159" s="4"/>
      <c r="E1159" s="3">
        <v>1</v>
      </c>
      <c r="F1159" s="3">
        <v>1</v>
      </c>
      <c r="G1159" t="b">
        <f t="shared" si="37"/>
        <v>1</v>
      </c>
      <c r="H1159" s="3"/>
    </row>
    <row r="1160" spans="1:8" x14ac:dyDescent="0.3">
      <c r="A1160" s="3"/>
      <c r="B1160" s="3"/>
      <c r="C1160" t="b">
        <f t="shared" si="36"/>
        <v>1</v>
      </c>
      <c r="D1160" s="4"/>
      <c r="E1160" s="3"/>
      <c r="F1160" s="3"/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4"/>
      <c r="E1161" s="3"/>
      <c r="F1161" s="3"/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4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4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4"/>
      <c r="E1164" s="3"/>
      <c r="F1164" s="3"/>
      <c r="G1164" t="b">
        <f t="shared" si="37"/>
        <v>1</v>
      </c>
      <c r="H1164" s="3"/>
    </row>
    <row r="1165" spans="1:8" x14ac:dyDescent="0.3">
      <c r="A1165" s="3">
        <v>1</v>
      </c>
      <c r="B1165" s="3">
        <v>1</v>
      </c>
      <c r="C1165" t="b">
        <f t="shared" si="36"/>
        <v>1</v>
      </c>
      <c r="D1165" s="4"/>
      <c r="E1165" s="3">
        <v>1</v>
      </c>
      <c r="F1165" s="3">
        <v>1</v>
      </c>
      <c r="G1165" t="b">
        <f t="shared" si="37"/>
        <v>1</v>
      </c>
      <c r="H1165" s="3"/>
    </row>
    <row r="1166" spans="1:8" x14ac:dyDescent="0.3">
      <c r="A1166" s="3">
        <v>1</v>
      </c>
      <c r="B1166" s="3">
        <v>1</v>
      </c>
      <c r="C1166" t="b">
        <f t="shared" si="36"/>
        <v>1</v>
      </c>
      <c r="D1166" s="4"/>
      <c r="E1166" s="3">
        <v>1</v>
      </c>
      <c r="F1166" s="3">
        <v>1</v>
      </c>
      <c r="G1166" t="b">
        <f t="shared" si="37"/>
        <v>1</v>
      </c>
      <c r="H1166" s="3"/>
    </row>
    <row r="1167" spans="1:8" x14ac:dyDescent="0.3">
      <c r="A1167" s="3">
        <v>1</v>
      </c>
      <c r="B1167" s="3">
        <v>1</v>
      </c>
      <c r="C1167" t="b">
        <f t="shared" si="36"/>
        <v>1</v>
      </c>
      <c r="D1167" s="4"/>
      <c r="E1167" s="3">
        <v>1</v>
      </c>
      <c r="F1167" s="3">
        <v>1</v>
      </c>
      <c r="G1167" t="b">
        <f t="shared" si="37"/>
        <v>1</v>
      </c>
      <c r="H1167" s="3"/>
    </row>
    <row r="1168" spans="1:8" x14ac:dyDescent="0.3">
      <c r="A1168" s="3">
        <v>1</v>
      </c>
      <c r="B1168" s="3">
        <v>1</v>
      </c>
      <c r="C1168" t="b">
        <f t="shared" si="36"/>
        <v>1</v>
      </c>
      <c r="D1168" s="4"/>
      <c r="E1168" s="3">
        <v>1</v>
      </c>
      <c r="F1168" s="3">
        <v>1</v>
      </c>
      <c r="G1168" t="b">
        <f t="shared" si="37"/>
        <v>1</v>
      </c>
      <c r="H1168" s="3"/>
    </row>
    <row r="1169" spans="1:8" x14ac:dyDescent="0.3">
      <c r="A1169" s="3">
        <v>1</v>
      </c>
      <c r="B1169" s="3">
        <v>1</v>
      </c>
      <c r="C1169" t="b">
        <f t="shared" si="36"/>
        <v>1</v>
      </c>
      <c r="D1169" s="4"/>
      <c r="E1169" s="3">
        <v>1</v>
      </c>
      <c r="F1169" s="3">
        <v>1</v>
      </c>
      <c r="G1169" t="b">
        <f t="shared" si="37"/>
        <v>1</v>
      </c>
      <c r="H1169" s="3"/>
    </row>
    <row r="1170" spans="1:8" x14ac:dyDescent="0.3">
      <c r="A1170" s="3"/>
      <c r="B1170" s="3"/>
      <c r="C1170" t="b">
        <f t="shared" si="36"/>
        <v>1</v>
      </c>
      <c r="D1170" s="4"/>
      <c r="E1170" s="3"/>
      <c r="F1170" s="3"/>
      <c r="G1170" t="b">
        <f t="shared" si="37"/>
        <v>1</v>
      </c>
      <c r="H1170" s="3"/>
    </row>
    <row r="1171" spans="1:8" x14ac:dyDescent="0.3">
      <c r="A1171" s="3"/>
      <c r="B1171" s="3"/>
      <c r="C1171" t="b">
        <f t="shared" si="36"/>
        <v>1</v>
      </c>
      <c r="D1171" s="4"/>
      <c r="E1171" s="3"/>
      <c r="F1171" s="3"/>
      <c r="G1171" t="b">
        <f t="shared" si="37"/>
        <v>1</v>
      </c>
      <c r="H1171" s="3"/>
    </row>
    <row r="1172" spans="1:8" x14ac:dyDescent="0.3">
      <c r="A1172" s="3"/>
      <c r="B1172" s="3"/>
      <c r="C1172" t="b">
        <f t="shared" si="36"/>
        <v>1</v>
      </c>
      <c r="D1172" s="4"/>
      <c r="E1172" s="3"/>
      <c r="F1172" s="3"/>
      <c r="G1172" t="b">
        <f t="shared" si="37"/>
        <v>1</v>
      </c>
      <c r="H1172" s="3"/>
    </row>
    <row r="1173" spans="1:8" x14ac:dyDescent="0.3">
      <c r="A1173" s="3">
        <v>1</v>
      </c>
      <c r="B1173" s="3">
        <v>1</v>
      </c>
      <c r="C1173" t="b">
        <f t="shared" si="36"/>
        <v>1</v>
      </c>
      <c r="D1173" s="4"/>
      <c r="E1173" s="3">
        <v>1</v>
      </c>
      <c r="F1173" s="3">
        <v>1</v>
      </c>
      <c r="G1173" t="b">
        <f t="shared" si="37"/>
        <v>1</v>
      </c>
      <c r="H1173" s="3"/>
    </row>
    <row r="1174" spans="1:8" x14ac:dyDescent="0.3">
      <c r="A1174" s="3">
        <v>1</v>
      </c>
      <c r="B1174" s="3">
        <v>1</v>
      </c>
      <c r="C1174" t="b">
        <f t="shared" si="36"/>
        <v>1</v>
      </c>
      <c r="D1174" s="4"/>
      <c r="E1174" s="3">
        <v>1</v>
      </c>
      <c r="F1174" s="3">
        <v>1</v>
      </c>
      <c r="G1174" t="b">
        <f t="shared" si="37"/>
        <v>1</v>
      </c>
      <c r="H1174" s="3"/>
    </row>
    <row r="1175" spans="1:8" x14ac:dyDescent="0.3">
      <c r="A1175" s="3">
        <v>1</v>
      </c>
      <c r="B1175" s="3">
        <v>1</v>
      </c>
      <c r="C1175" t="b">
        <f t="shared" si="36"/>
        <v>1</v>
      </c>
      <c r="D1175" s="4"/>
      <c r="E1175" s="3">
        <v>1</v>
      </c>
      <c r="F1175" s="3">
        <v>1</v>
      </c>
      <c r="G1175" t="b">
        <f t="shared" si="37"/>
        <v>1</v>
      </c>
      <c r="H1175" s="3"/>
    </row>
    <row r="1176" spans="1:8" x14ac:dyDescent="0.3">
      <c r="A1176" s="3"/>
      <c r="B1176" s="3"/>
      <c r="C1176" t="b">
        <f t="shared" si="36"/>
        <v>1</v>
      </c>
      <c r="D1176" s="4"/>
      <c r="E1176" s="3"/>
      <c r="F1176" s="3"/>
      <c r="G1176" t="b">
        <f t="shared" si="37"/>
        <v>1</v>
      </c>
      <c r="H1176" s="3"/>
    </row>
    <row r="1177" spans="1:8" x14ac:dyDescent="0.3">
      <c r="A1177" s="3">
        <v>1</v>
      </c>
      <c r="B1177" s="3">
        <v>1</v>
      </c>
      <c r="C1177" t="b">
        <f t="shared" si="36"/>
        <v>1</v>
      </c>
      <c r="D1177" s="4"/>
      <c r="E1177" s="3">
        <v>1</v>
      </c>
      <c r="F1177" s="3">
        <v>1</v>
      </c>
      <c r="G1177" t="b">
        <f t="shared" si="37"/>
        <v>1</v>
      </c>
      <c r="H1177" s="3"/>
    </row>
    <row r="1178" spans="1:8" x14ac:dyDescent="0.3">
      <c r="A1178" s="3">
        <v>1</v>
      </c>
      <c r="B1178" s="3">
        <v>1</v>
      </c>
      <c r="C1178" t="b">
        <f t="shared" si="36"/>
        <v>1</v>
      </c>
      <c r="D1178" s="4"/>
      <c r="E1178" s="3">
        <v>1</v>
      </c>
      <c r="F1178" s="3">
        <v>1</v>
      </c>
      <c r="G1178" t="b">
        <f t="shared" si="37"/>
        <v>1</v>
      </c>
      <c r="H1178" s="3"/>
    </row>
    <row r="1179" spans="1:8" x14ac:dyDescent="0.3">
      <c r="A1179" s="3">
        <v>1</v>
      </c>
      <c r="B1179" s="3">
        <v>1</v>
      </c>
      <c r="C1179" t="b">
        <f t="shared" si="36"/>
        <v>1</v>
      </c>
      <c r="D1179" s="4"/>
      <c r="E1179" s="3">
        <v>1</v>
      </c>
      <c r="F1179" s="3">
        <v>1</v>
      </c>
      <c r="G1179" t="b">
        <f t="shared" si="37"/>
        <v>1</v>
      </c>
      <c r="H1179" s="3"/>
    </row>
    <row r="1180" spans="1:8" x14ac:dyDescent="0.3">
      <c r="A1180" s="3">
        <v>1</v>
      </c>
      <c r="B1180" s="3">
        <v>1</v>
      </c>
      <c r="C1180" t="b">
        <f t="shared" si="36"/>
        <v>1</v>
      </c>
      <c r="D1180" s="4"/>
      <c r="E1180" s="3">
        <v>1</v>
      </c>
      <c r="F1180" s="3">
        <v>1</v>
      </c>
      <c r="G1180" t="b">
        <f t="shared" si="37"/>
        <v>1</v>
      </c>
      <c r="H1180" s="3"/>
    </row>
    <row r="1181" spans="1:8" x14ac:dyDescent="0.3">
      <c r="A1181" s="3">
        <v>1</v>
      </c>
      <c r="B1181" s="3">
        <v>1</v>
      </c>
      <c r="C1181" t="b">
        <f t="shared" si="36"/>
        <v>1</v>
      </c>
      <c r="D1181" s="4"/>
      <c r="E1181" s="3">
        <v>1</v>
      </c>
      <c r="F1181" s="3">
        <v>1</v>
      </c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4"/>
      <c r="E1182" s="3"/>
      <c r="F1182" s="3"/>
      <c r="G1182" t="b">
        <f t="shared" si="37"/>
        <v>1</v>
      </c>
      <c r="H1182" s="3"/>
    </row>
    <row r="1183" spans="1:8" x14ac:dyDescent="0.3">
      <c r="A1183" s="3"/>
      <c r="B1183" s="3"/>
      <c r="C1183" t="b">
        <f t="shared" si="36"/>
        <v>1</v>
      </c>
      <c r="D1183" s="4"/>
      <c r="E1183" s="3"/>
      <c r="F1183" s="3"/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4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4"/>
      <c r="E1185" s="3"/>
      <c r="F1185" s="3"/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4"/>
      <c r="E1186" s="3"/>
      <c r="F1186" s="3"/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4"/>
      <c r="E1187" s="3"/>
      <c r="F1187" s="3"/>
      <c r="G1187" t="b">
        <f t="shared" si="37"/>
        <v>1</v>
      </c>
      <c r="H1187" s="3"/>
    </row>
    <row r="1188" spans="1:8" x14ac:dyDescent="0.3">
      <c r="A1188" s="3"/>
      <c r="B1188" s="3"/>
      <c r="C1188" t="b">
        <f t="shared" si="36"/>
        <v>1</v>
      </c>
      <c r="D1188" s="4"/>
      <c r="E1188" s="3"/>
      <c r="F1188" s="3"/>
      <c r="G1188" t="b">
        <f t="shared" si="37"/>
        <v>1</v>
      </c>
      <c r="H1188" s="3"/>
    </row>
    <row r="1189" spans="1:8" x14ac:dyDescent="0.3">
      <c r="A1189" s="3"/>
      <c r="B1189" s="3"/>
      <c r="C1189" t="b">
        <f t="shared" si="36"/>
        <v>1</v>
      </c>
      <c r="D1189" s="4"/>
      <c r="E1189" s="3"/>
      <c r="F1189" s="3"/>
      <c r="G1189" t="b">
        <f t="shared" si="37"/>
        <v>1</v>
      </c>
      <c r="H1189" s="3"/>
    </row>
    <row r="1190" spans="1:8" x14ac:dyDescent="0.3">
      <c r="A1190" s="3"/>
      <c r="B1190" s="3"/>
      <c r="C1190" t="b">
        <f t="shared" si="36"/>
        <v>1</v>
      </c>
      <c r="D1190" s="4"/>
      <c r="E1190" s="3"/>
      <c r="F1190" s="3"/>
      <c r="G1190" t="b">
        <f t="shared" si="37"/>
        <v>1</v>
      </c>
      <c r="H1190" s="3"/>
    </row>
    <row r="1191" spans="1:8" x14ac:dyDescent="0.3">
      <c r="A1191" s="3"/>
      <c r="B1191" s="3"/>
      <c r="C1191" t="b">
        <f t="shared" si="36"/>
        <v>1</v>
      </c>
      <c r="D1191" s="4"/>
      <c r="E1191" s="3"/>
      <c r="F1191" s="3"/>
      <c r="G1191" t="b">
        <f t="shared" si="37"/>
        <v>1</v>
      </c>
      <c r="H1191" s="3"/>
    </row>
    <row r="1192" spans="1:8" x14ac:dyDescent="0.3">
      <c r="A1192" s="3"/>
      <c r="B1192" s="3"/>
      <c r="C1192" t="b">
        <f t="shared" si="36"/>
        <v>1</v>
      </c>
      <c r="D1192" s="4"/>
      <c r="E1192" s="3"/>
      <c r="F1192" s="3"/>
      <c r="G1192" t="b">
        <f t="shared" si="37"/>
        <v>1</v>
      </c>
      <c r="H1192" s="3"/>
    </row>
    <row r="1193" spans="1:8" x14ac:dyDescent="0.3">
      <c r="A1193" s="3"/>
      <c r="B1193" s="3"/>
      <c r="C1193" t="b">
        <f t="shared" si="36"/>
        <v>1</v>
      </c>
      <c r="D1193" s="4"/>
      <c r="E1193" s="3"/>
      <c r="F1193" s="3"/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4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4"/>
      <c r="E1195" s="3"/>
      <c r="F1195" s="3"/>
      <c r="G1195" t="b">
        <f t="shared" si="37"/>
        <v>1</v>
      </c>
      <c r="H1195" s="3"/>
    </row>
    <row r="1196" spans="1:8" x14ac:dyDescent="0.3">
      <c r="A1196" s="3"/>
      <c r="B1196" s="3"/>
      <c r="C1196" t="b">
        <f t="shared" si="36"/>
        <v>1</v>
      </c>
      <c r="D1196" s="4"/>
      <c r="E1196" s="3"/>
      <c r="F1196" s="3"/>
      <c r="G1196" t="b">
        <f t="shared" si="37"/>
        <v>1</v>
      </c>
      <c r="H1196" s="3"/>
    </row>
    <row r="1197" spans="1:8" x14ac:dyDescent="0.3">
      <c r="A1197" s="3"/>
      <c r="B1197" s="3"/>
      <c r="C1197" t="b">
        <f t="shared" si="36"/>
        <v>1</v>
      </c>
      <c r="D1197" s="4"/>
      <c r="E1197" s="3"/>
      <c r="F1197" s="3"/>
      <c r="G1197" t="b">
        <f t="shared" si="37"/>
        <v>1</v>
      </c>
      <c r="H1197" s="3"/>
    </row>
    <row r="1198" spans="1:8" x14ac:dyDescent="0.3">
      <c r="A1198" s="3">
        <v>3</v>
      </c>
      <c r="B1198" s="3">
        <v>3</v>
      </c>
      <c r="C1198" t="b">
        <f t="shared" si="36"/>
        <v>1</v>
      </c>
      <c r="D1198" s="4"/>
      <c r="E1198" s="3">
        <v>3</v>
      </c>
      <c r="F1198" s="3">
        <v>3</v>
      </c>
      <c r="G1198" t="b">
        <f t="shared" si="37"/>
        <v>1</v>
      </c>
      <c r="H1198" s="3"/>
    </row>
    <row r="1199" spans="1:8" x14ac:dyDescent="0.3">
      <c r="A1199" s="3"/>
      <c r="B1199" s="3"/>
      <c r="C1199" t="b">
        <f t="shared" si="36"/>
        <v>1</v>
      </c>
      <c r="D1199" s="4"/>
      <c r="E1199" s="3"/>
      <c r="F1199" s="3"/>
      <c r="G1199" t="b">
        <f t="shared" si="37"/>
        <v>1</v>
      </c>
      <c r="H1199" s="3"/>
    </row>
    <row r="1200" spans="1:8" x14ac:dyDescent="0.3">
      <c r="A1200" s="3"/>
      <c r="B1200" s="3"/>
      <c r="C1200" t="b">
        <f t="shared" si="36"/>
        <v>1</v>
      </c>
      <c r="D1200" s="4"/>
      <c r="E1200" s="3"/>
      <c r="F1200" s="3"/>
      <c r="G1200" t="b">
        <f t="shared" si="37"/>
        <v>1</v>
      </c>
      <c r="H1200" s="3"/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0.95166666666666666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>
        <v>1</v>
      </c>
      <c r="B32" s="3">
        <v>1</v>
      </c>
      <c r="C32" t="b">
        <f t="shared" si="0"/>
        <v>1</v>
      </c>
      <c r="D32" s="3"/>
      <c r="E32" s="3">
        <v>1</v>
      </c>
      <c r="F32" s="3">
        <v>1</v>
      </c>
      <c r="G32" t="b">
        <f t="shared" si="1"/>
        <v>1</v>
      </c>
      <c r="H32" s="3"/>
    </row>
    <row r="33" spans="1:8" x14ac:dyDescent="0.3">
      <c r="A33" s="3">
        <v>1</v>
      </c>
      <c r="B33" s="3">
        <v>1</v>
      </c>
      <c r="C33" t="b">
        <f t="shared" si="0"/>
        <v>1</v>
      </c>
      <c r="D33" s="3"/>
      <c r="E33" s="3">
        <v>1</v>
      </c>
      <c r="F33" s="3">
        <v>1</v>
      </c>
      <c r="G33" t="b">
        <f t="shared" si="1"/>
        <v>1</v>
      </c>
      <c r="H33" s="3"/>
    </row>
    <row r="34" spans="1:8" x14ac:dyDescent="0.3">
      <c r="A34" s="3">
        <v>1</v>
      </c>
      <c r="B34" s="3">
        <v>1</v>
      </c>
      <c r="C34" t="b">
        <f t="shared" si="0"/>
        <v>1</v>
      </c>
      <c r="D34" s="3"/>
      <c r="E34" s="3">
        <v>1</v>
      </c>
      <c r="F34" s="3">
        <v>1</v>
      </c>
      <c r="G34" t="b">
        <f t="shared" si="1"/>
        <v>1</v>
      </c>
      <c r="H34" s="3"/>
    </row>
    <row r="35" spans="1:8" x14ac:dyDescent="0.3">
      <c r="A35" s="3">
        <v>1</v>
      </c>
      <c r="B35" s="3">
        <v>1</v>
      </c>
      <c r="C35" t="b">
        <f t="shared" si="0"/>
        <v>1</v>
      </c>
      <c r="D35" s="3"/>
      <c r="E35" s="3">
        <v>1</v>
      </c>
      <c r="F35" s="3">
        <v>1</v>
      </c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>
        <v>1</v>
      </c>
      <c r="B37" s="3">
        <v>1</v>
      </c>
      <c r="C37" t="b">
        <f t="shared" si="0"/>
        <v>1</v>
      </c>
      <c r="D37" s="3"/>
      <c r="E37" s="3">
        <v>1</v>
      </c>
      <c r="F37" s="3">
        <v>1</v>
      </c>
      <c r="G37" t="b">
        <f t="shared" si="1"/>
        <v>1</v>
      </c>
      <c r="H37" s="3"/>
    </row>
    <row r="38" spans="1:8" x14ac:dyDescent="0.3">
      <c r="A38" s="3">
        <v>1</v>
      </c>
      <c r="B38" s="3">
        <v>1</v>
      </c>
      <c r="C38" t="b">
        <f t="shared" si="0"/>
        <v>1</v>
      </c>
      <c r="D38" s="3"/>
      <c r="E38" s="3">
        <v>1</v>
      </c>
      <c r="F38" s="3">
        <v>1</v>
      </c>
      <c r="G38" t="b">
        <f t="shared" si="1"/>
        <v>1</v>
      </c>
      <c r="H38" s="3"/>
    </row>
    <row r="39" spans="1:8" x14ac:dyDescent="0.3">
      <c r="A39" s="3">
        <v>1</v>
      </c>
      <c r="B39" s="3"/>
      <c r="C39" t="b">
        <f t="shared" si="0"/>
        <v>0</v>
      </c>
      <c r="D39" s="3"/>
      <c r="E39" s="3">
        <v>1</v>
      </c>
      <c r="F39" s="3">
        <v>1</v>
      </c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>
        <v>1</v>
      </c>
      <c r="B47" s="3">
        <v>1</v>
      </c>
      <c r="C47" t="b">
        <f t="shared" si="0"/>
        <v>1</v>
      </c>
      <c r="D47" s="3"/>
      <c r="E47" s="3">
        <v>1</v>
      </c>
      <c r="F47" s="3">
        <v>1</v>
      </c>
      <c r="G47" t="b">
        <f t="shared" si="1"/>
        <v>1</v>
      </c>
      <c r="H47" s="3"/>
    </row>
    <row r="48" spans="1:8" x14ac:dyDescent="0.3">
      <c r="A48" s="3">
        <v>1</v>
      </c>
      <c r="B48" s="3">
        <v>1</v>
      </c>
      <c r="C48" t="b">
        <f t="shared" si="0"/>
        <v>1</v>
      </c>
      <c r="D48" s="3"/>
      <c r="E48" s="3">
        <v>1</v>
      </c>
      <c r="F48" s="3">
        <v>1</v>
      </c>
      <c r="G48" t="b">
        <f t="shared" si="1"/>
        <v>1</v>
      </c>
      <c r="H48" s="3"/>
    </row>
    <row r="49" spans="1:8" x14ac:dyDescent="0.3">
      <c r="A49" s="3">
        <v>1</v>
      </c>
      <c r="B49" s="3">
        <v>1</v>
      </c>
      <c r="C49" t="b">
        <f t="shared" si="0"/>
        <v>1</v>
      </c>
      <c r="D49" s="3"/>
      <c r="E49" s="3">
        <v>1</v>
      </c>
      <c r="F49" s="3">
        <v>1</v>
      </c>
      <c r="G49" t="b">
        <f t="shared" si="1"/>
        <v>1</v>
      </c>
      <c r="H49" s="3"/>
    </row>
    <row r="50" spans="1:8" x14ac:dyDescent="0.3">
      <c r="A50" s="3">
        <v>1</v>
      </c>
      <c r="B50" s="3">
        <v>1</v>
      </c>
      <c r="C50" t="b">
        <f t="shared" si="0"/>
        <v>1</v>
      </c>
      <c r="D50" s="3"/>
      <c r="E50" s="3">
        <v>1</v>
      </c>
      <c r="F50" s="3">
        <v>1</v>
      </c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3"/>
      <c r="E52" s="3"/>
      <c r="F52" s="3"/>
      <c r="G52" t="b">
        <f t="shared" si="1"/>
        <v>1</v>
      </c>
      <c r="H52" s="3"/>
    </row>
    <row r="53" spans="1:8" x14ac:dyDescent="0.3">
      <c r="A53" s="3"/>
      <c r="B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/>
      <c r="B54" s="3"/>
      <c r="C54" t="b">
        <f t="shared" si="0"/>
        <v>1</v>
      </c>
      <c r="D54" s="3"/>
      <c r="E54" s="3"/>
      <c r="F54" s="3"/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/>
      <c r="B56" s="3"/>
      <c r="C56" t="b">
        <f t="shared" si="0"/>
        <v>1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/>
      <c r="B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/>
      <c r="B58" s="3"/>
      <c r="C58" t="b">
        <f t="shared" si="0"/>
        <v>1</v>
      </c>
      <c r="D58" s="3"/>
      <c r="E58" s="3"/>
      <c r="F58" s="3"/>
      <c r="G58" t="b">
        <f t="shared" si="1"/>
        <v>1</v>
      </c>
      <c r="H58" s="3"/>
    </row>
    <row r="59" spans="1:8" x14ac:dyDescent="0.3">
      <c r="A59" s="3"/>
      <c r="B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/>
      <c r="B60" s="3"/>
      <c r="C60" t="b">
        <f t="shared" si="0"/>
        <v>1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/>
      <c r="B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>
        <v>3</v>
      </c>
      <c r="B62" s="3"/>
      <c r="C62" t="b">
        <f t="shared" si="0"/>
        <v>0</v>
      </c>
      <c r="D62" s="3"/>
      <c r="E62" s="3">
        <v>3</v>
      </c>
      <c r="F62" s="3">
        <v>3</v>
      </c>
      <c r="G62" t="b">
        <f t="shared" si="1"/>
        <v>1</v>
      </c>
      <c r="H62" s="3"/>
    </row>
    <row r="63" spans="1:8" x14ac:dyDescent="0.3">
      <c r="A63" s="3">
        <v>3</v>
      </c>
      <c r="B63" s="3">
        <v>3</v>
      </c>
      <c r="C63" t="b">
        <f t="shared" si="0"/>
        <v>1</v>
      </c>
      <c r="D63" s="3"/>
      <c r="E63" s="3">
        <v>3</v>
      </c>
      <c r="F63" s="3">
        <v>3</v>
      </c>
      <c r="G63" t="b">
        <f t="shared" si="1"/>
        <v>1</v>
      </c>
      <c r="H63" s="3"/>
    </row>
    <row r="64" spans="1:8" x14ac:dyDescent="0.3">
      <c r="A64" s="3">
        <v>3</v>
      </c>
      <c r="B64" s="3"/>
      <c r="C64" t="b">
        <f t="shared" si="0"/>
        <v>0</v>
      </c>
      <c r="D64" s="3"/>
      <c r="E64" s="3">
        <v>3</v>
      </c>
      <c r="F64" s="3">
        <v>3</v>
      </c>
      <c r="G64" t="b">
        <f t="shared" si="1"/>
        <v>1</v>
      </c>
      <c r="H64" s="3"/>
    </row>
    <row r="65" spans="1:8" x14ac:dyDescent="0.3">
      <c r="A65" s="3">
        <v>3</v>
      </c>
      <c r="B65" s="3"/>
      <c r="C65" t="b">
        <f t="shared" si="0"/>
        <v>0</v>
      </c>
      <c r="D65" s="3"/>
      <c r="E65" s="3">
        <v>3</v>
      </c>
      <c r="F65" s="3">
        <v>3</v>
      </c>
      <c r="G65" t="b">
        <f t="shared" si="1"/>
        <v>1</v>
      </c>
      <c r="H65" s="3"/>
    </row>
    <row r="66" spans="1:8" x14ac:dyDescent="0.3">
      <c r="A66" s="3">
        <v>3</v>
      </c>
      <c r="B66" s="3">
        <v>3</v>
      </c>
      <c r="C66" t="b">
        <f t="shared" ref="C66:C129" si="2">EXACT(A66,B66)</f>
        <v>1</v>
      </c>
      <c r="D66" s="3"/>
      <c r="E66" s="3">
        <v>3</v>
      </c>
      <c r="F66" s="3">
        <v>3</v>
      </c>
      <c r="G66" t="b">
        <f t="shared" ref="G66:G129" si="3">EXACT(E66,F66)</f>
        <v>1</v>
      </c>
      <c r="H66" s="3"/>
    </row>
    <row r="67" spans="1:8" x14ac:dyDescent="0.3">
      <c r="A67" s="3">
        <v>3</v>
      </c>
      <c r="B67" s="3"/>
      <c r="C67" t="b">
        <f t="shared" si="2"/>
        <v>0</v>
      </c>
      <c r="D67" s="3"/>
      <c r="E67" s="3">
        <v>3</v>
      </c>
      <c r="F67" s="3">
        <v>3</v>
      </c>
      <c r="G67" t="b">
        <f t="shared" si="3"/>
        <v>1</v>
      </c>
      <c r="H67" s="3"/>
    </row>
    <row r="68" spans="1:8" x14ac:dyDescent="0.3">
      <c r="A68" s="3">
        <v>3</v>
      </c>
      <c r="B68" s="3">
        <v>3</v>
      </c>
      <c r="C68" t="b">
        <f t="shared" si="2"/>
        <v>1</v>
      </c>
      <c r="D68" s="3"/>
      <c r="E68" s="3">
        <v>3</v>
      </c>
      <c r="F68" s="3">
        <v>3</v>
      </c>
      <c r="G68" t="b">
        <f t="shared" si="3"/>
        <v>1</v>
      </c>
      <c r="H68" s="3"/>
    </row>
    <row r="69" spans="1:8" x14ac:dyDescent="0.3">
      <c r="A69" s="3">
        <v>3</v>
      </c>
      <c r="B69" s="3">
        <v>3</v>
      </c>
      <c r="C69" t="b">
        <f t="shared" si="2"/>
        <v>1</v>
      </c>
      <c r="D69" s="3"/>
      <c r="E69" s="3">
        <v>3</v>
      </c>
      <c r="F69" s="3">
        <v>3</v>
      </c>
      <c r="G69" t="b">
        <f t="shared" si="3"/>
        <v>1</v>
      </c>
      <c r="H69" s="3"/>
    </row>
    <row r="70" spans="1:8" x14ac:dyDescent="0.3">
      <c r="A70" s="3">
        <v>3</v>
      </c>
      <c r="B70" s="3"/>
      <c r="C70" t="b">
        <f t="shared" si="2"/>
        <v>0</v>
      </c>
      <c r="D70" s="3"/>
      <c r="E70" s="3">
        <v>3</v>
      </c>
      <c r="F70" s="3">
        <v>3</v>
      </c>
      <c r="G70" t="b">
        <f t="shared" si="3"/>
        <v>1</v>
      </c>
      <c r="H70" s="3"/>
    </row>
    <row r="71" spans="1:8" x14ac:dyDescent="0.3">
      <c r="A71" s="3">
        <v>1</v>
      </c>
      <c r="B71" s="3">
        <v>1</v>
      </c>
      <c r="C71" t="b">
        <f t="shared" si="2"/>
        <v>1</v>
      </c>
      <c r="D71" s="3"/>
      <c r="E71" s="3">
        <v>1</v>
      </c>
      <c r="F71" s="3">
        <v>1</v>
      </c>
      <c r="G71" t="b">
        <f t="shared" si="3"/>
        <v>1</v>
      </c>
      <c r="H71" s="3"/>
    </row>
    <row r="72" spans="1:8" x14ac:dyDescent="0.3">
      <c r="A72" s="3"/>
      <c r="B72" s="3"/>
      <c r="C72" t="b">
        <f t="shared" si="2"/>
        <v>1</v>
      </c>
      <c r="D72" s="3"/>
      <c r="E72" s="3"/>
      <c r="F72" s="3"/>
      <c r="G72" t="b">
        <f t="shared" si="3"/>
        <v>1</v>
      </c>
      <c r="H72" s="3"/>
    </row>
    <row r="73" spans="1:8" x14ac:dyDescent="0.3">
      <c r="A73" s="3"/>
      <c r="B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>
        <v>1</v>
      </c>
      <c r="B75" s="3">
        <v>1</v>
      </c>
      <c r="C75" t="b">
        <f t="shared" si="2"/>
        <v>1</v>
      </c>
      <c r="D75" s="3"/>
      <c r="E75" s="3">
        <v>1</v>
      </c>
      <c r="F75" s="3">
        <v>1</v>
      </c>
      <c r="G75" t="b">
        <f t="shared" si="3"/>
        <v>1</v>
      </c>
      <c r="H75" s="3"/>
    </row>
    <row r="76" spans="1:8" x14ac:dyDescent="0.3">
      <c r="A76" s="3">
        <v>1</v>
      </c>
      <c r="B76" s="3">
        <v>1</v>
      </c>
      <c r="C76" t="b">
        <f t="shared" si="2"/>
        <v>1</v>
      </c>
      <c r="D76" s="3"/>
      <c r="E76" s="3">
        <v>1</v>
      </c>
      <c r="F76" s="3">
        <v>1</v>
      </c>
      <c r="G76" t="b">
        <f t="shared" si="3"/>
        <v>1</v>
      </c>
      <c r="H76" s="3"/>
    </row>
    <row r="77" spans="1:8" x14ac:dyDescent="0.3">
      <c r="A77" s="3">
        <v>1</v>
      </c>
      <c r="B77" s="3"/>
      <c r="C77" t="b">
        <f t="shared" si="2"/>
        <v>0</v>
      </c>
      <c r="D77" s="3"/>
      <c r="E77" s="3">
        <v>1</v>
      </c>
      <c r="F77" s="3">
        <v>1</v>
      </c>
      <c r="G77" t="b">
        <f t="shared" si="3"/>
        <v>1</v>
      </c>
      <c r="H77" s="3"/>
    </row>
    <row r="78" spans="1:8" x14ac:dyDescent="0.3">
      <c r="A78" s="3">
        <v>1</v>
      </c>
      <c r="B78" s="3">
        <v>1</v>
      </c>
      <c r="C78" t="b">
        <f t="shared" si="2"/>
        <v>1</v>
      </c>
      <c r="D78" s="3"/>
      <c r="E78" s="3">
        <v>1</v>
      </c>
      <c r="F78" s="3">
        <v>1</v>
      </c>
      <c r="G78" t="b">
        <f t="shared" si="3"/>
        <v>1</v>
      </c>
      <c r="H78" s="3"/>
    </row>
    <row r="79" spans="1:8" x14ac:dyDescent="0.3">
      <c r="A79" s="3">
        <v>1</v>
      </c>
      <c r="B79" s="3">
        <v>1</v>
      </c>
      <c r="C79" t="b">
        <f t="shared" si="2"/>
        <v>1</v>
      </c>
      <c r="D79" s="3"/>
      <c r="E79" s="3">
        <v>1</v>
      </c>
      <c r="F79" s="3">
        <v>1</v>
      </c>
      <c r="G79" t="b">
        <f t="shared" si="3"/>
        <v>1</v>
      </c>
      <c r="H79" s="3"/>
    </row>
    <row r="80" spans="1:8" x14ac:dyDescent="0.3">
      <c r="A80" s="3"/>
      <c r="B80" s="3"/>
      <c r="C80" t="b">
        <f t="shared" si="2"/>
        <v>1</v>
      </c>
      <c r="D80" s="3"/>
      <c r="E80" s="3"/>
      <c r="F80" s="3"/>
      <c r="G80" t="b">
        <f t="shared" si="3"/>
        <v>1</v>
      </c>
      <c r="H80" s="3"/>
    </row>
    <row r="81" spans="1:8" x14ac:dyDescent="0.3">
      <c r="A81" s="3">
        <v>1</v>
      </c>
      <c r="B81" s="3">
        <v>1</v>
      </c>
      <c r="C81" t="b">
        <f t="shared" si="2"/>
        <v>1</v>
      </c>
      <c r="D81" s="3"/>
      <c r="E81" s="3">
        <v>1</v>
      </c>
      <c r="F81" s="3">
        <v>1</v>
      </c>
      <c r="G81" t="b">
        <f t="shared" si="3"/>
        <v>1</v>
      </c>
      <c r="H81" s="3"/>
    </row>
    <row r="82" spans="1:8" x14ac:dyDescent="0.3">
      <c r="A82" s="3">
        <v>1</v>
      </c>
      <c r="B82" s="3">
        <v>1</v>
      </c>
      <c r="C82" t="b">
        <f t="shared" si="2"/>
        <v>1</v>
      </c>
      <c r="D82" s="3"/>
      <c r="E82" s="3">
        <v>1</v>
      </c>
      <c r="F82" s="3">
        <v>1</v>
      </c>
      <c r="G82" t="b">
        <f t="shared" si="3"/>
        <v>1</v>
      </c>
      <c r="H82" s="3"/>
    </row>
    <row r="83" spans="1:8" x14ac:dyDescent="0.3">
      <c r="A83" s="3">
        <v>1</v>
      </c>
      <c r="B83" s="3"/>
      <c r="C83" t="b">
        <f t="shared" si="2"/>
        <v>0</v>
      </c>
      <c r="D83" s="3"/>
      <c r="E83" s="3">
        <v>1</v>
      </c>
      <c r="F83" s="3">
        <v>1</v>
      </c>
      <c r="G83" t="b">
        <f t="shared" si="3"/>
        <v>1</v>
      </c>
      <c r="H83" s="3"/>
    </row>
    <row r="84" spans="1:8" x14ac:dyDescent="0.3">
      <c r="A84" s="3"/>
      <c r="B84" s="3"/>
      <c r="C84" t="b">
        <f t="shared" si="2"/>
        <v>1</v>
      </c>
      <c r="D84" s="3"/>
      <c r="E84" s="3"/>
      <c r="F84" s="3"/>
      <c r="G84" t="b">
        <f t="shared" si="3"/>
        <v>1</v>
      </c>
      <c r="H84" s="3"/>
    </row>
    <row r="85" spans="1:8" x14ac:dyDescent="0.3">
      <c r="A85" s="3"/>
      <c r="B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/>
      <c r="B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B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/>
      <c r="B88" s="3"/>
      <c r="C88" t="b">
        <f t="shared" si="2"/>
        <v>1</v>
      </c>
      <c r="D88" s="3"/>
      <c r="E88" s="3"/>
      <c r="F88" s="3"/>
      <c r="G88" t="b">
        <f t="shared" si="3"/>
        <v>1</v>
      </c>
      <c r="H88" s="3"/>
    </row>
    <row r="89" spans="1:8" x14ac:dyDescent="0.3">
      <c r="A89" s="3"/>
      <c r="B89" s="3"/>
      <c r="C89" t="b">
        <f t="shared" si="2"/>
        <v>1</v>
      </c>
      <c r="D89" s="3"/>
      <c r="E89" s="3"/>
      <c r="F89" s="3"/>
      <c r="G89" t="b">
        <f t="shared" si="3"/>
        <v>1</v>
      </c>
      <c r="H89" s="3"/>
    </row>
    <row r="90" spans="1:8" x14ac:dyDescent="0.3">
      <c r="A90" s="3"/>
      <c r="B90" s="3"/>
      <c r="C90" t="b">
        <f t="shared" si="2"/>
        <v>1</v>
      </c>
      <c r="D90" s="3"/>
      <c r="E90" s="3"/>
      <c r="F90" s="3"/>
      <c r="G90" t="b">
        <f t="shared" si="3"/>
        <v>1</v>
      </c>
      <c r="H90" s="3"/>
    </row>
    <row r="91" spans="1:8" x14ac:dyDescent="0.3">
      <c r="A91" s="3"/>
      <c r="B91" s="3"/>
      <c r="C91" t="b">
        <f t="shared" si="2"/>
        <v>1</v>
      </c>
      <c r="D91" s="3"/>
      <c r="E91" s="3"/>
      <c r="F91" s="3"/>
      <c r="G91" t="b">
        <f t="shared" si="3"/>
        <v>1</v>
      </c>
      <c r="H91" s="3"/>
    </row>
    <row r="92" spans="1:8" x14ac:dyDescent="0.3">
      <c r="A92" s="3">
        <v>3</v>
      </c>
      <c r="B92" s="3">
        <v>3</v>
      </c>
      <c r="C92" t="b">
        <f t="shared" si="2"/>
        <v>1</v>
      </c>
      <c r="D92" s="3"/>
      <c r="E92" s="3">
        <v>3</v>
      </c>
      <c r="F92" s="3">
        <v>3</v>
      </c>
      <c r="G92" t="b">
        <f t="shared" si="3"/>
        <v>1</v>
      </c>
      <c r="H92" s="3"/>
    </row>
    <row r="93" spans="1:8" x14ac:dyDescent="0.3">
      <c r="A93" s="3">
        <v>3</v>
      </c>
      <c r="B93" s="3">
        <v>3</v>
      </c>
      <c r="C93" t="b">
        <f t="shared" si="2"/>
        <v>1</v>
      </c>
      <c r="D93" s="3"/>
      <c r="E93" s="3">
        <v>3</v>
      </c>
      <c r="F93" s="3">
        <v>3</v>
      </c>
      <c r="G93" t="b">
        <f t="shared" si="3"/>
        <v>1</v>
      </c>
      <c r="H93" s="3"/>
    </row>
    <row r="94" spans="1:8" x14ac:dyDescent="0.3">
      <c r="A94" s="3">
        <v>3</v>
      </c>
      <c r="B94" s="3">
        <v>3</v>
      </c>
      <c r="C94" t="b">
        <f t="shared" si="2"/>
        <v>1</v>
      </c>
      <c r="D94" s="3"/>
      <c r="E94" s="3">
        <v>3</v>
      </c>
      <c r="F94" s="3">
        <v>3</v>
      </c>
      <c r="G94" t="b">
        <f t="shared" si="3"/>
        <v>1</v>
      </c>
      <c r="H94" s="3"/>
    </row>
    <row r="95" spans="1:8" x14ac:dyDescent="0.3">
      <c r="A95" s="3">
        <v>1</v>
      </c>
      <c r="B95" s="3">
        <v>1</v>
      </c>
      <c r="C95" t="b">
        <f t="shared" si="2"/>
        <v>1</v>
      </c>
      <c r="D95" s="3"/>
      <c r="E95" s="3">
        <v>1</v>
      </c>
      <c r="F95" s="3">
        <v>1</v>
      </c>
      <c r="G95" t="b">
        <f t="shared" si="3"/>
        <v>1</v>
      </c>
      <c r="H95" s="3"/>
    </row>
    <row r="96" spans="1:8" x14ac:dyDescent="0.3">
      <c r="A96" s="3">
        <v>1</v>
      </c>
      <c r="B96" s="3">
        <v>1</v>
      </c>
      <c r="C96" t="b">
        <f t="shared" si="2"/>
        <v>1</v>
      </c>
      <c r="D96" s="3"/>
      <c r="E96" s="3">
        <v>1</v>
      </c>
      <c r="F96" s="3">
        <v>1</v>
      </c>
      <c r="G96" t="b">
        <f t="shared" si="3"/>
        <v>1</v>
      </c>
      <c r="H96" s="3"/>
    </row>
    <row r="97" spans="1:8" x14ac:dyDescent="0.3">
      <c r="A97" s="3">
        <v>1</v>
      </c>
      <c r="B97" s="3">
        <v>1</v>
      </c>
      <c r="C97" t="b">
        <f t="shared" si="2"/>
        <v>1</v>
      </c>
      <c r="D97" s="3"/>
      <c r="E97" s="3">
        <v>1</v>
      </c>
      <c r="F97" s="3">
        <v>1</v>
      </c>
      <c r="G97" t="b">
        <f t="shared" si="3"/>
        <v>1</v>
      </c>
      <c r="H97" s="3"/>
    </row>
    <row r="98" spans="1:8" x14ac:dyDescent="0.3">
      <c r="A98" s="3">
        <v>1</v>
      </c>
      <c r="B98" s="3">
        <v>1</v>
      </c>
      <c r="C98" t="b">
        <f t="shared" si="2"/>
        <v>1</v>
      </c>
      <c r="D98" s="3"/>
      <c r="E98" s="3">
        <v>1</v>
      </c>
      <c r="F98" s="3">
        <v>1</v>
      </c>
      <c r="G98" t="b">
        <f t="shared" si="3"/>
        <v>1</v>
      </c>
      <c r="H98" s="3"/>
    </row>
    <row r="99" spans="1:8" x14ac:dyDescent="0.3">
      <c r="A99" s="3">
        <v>1</v>
      </c>
      <c r="B99" s="3">
        <v>1</v>
      </c>
      <c r="C99" t="b">
        <f t="shared" si="2"/>
        <v>1</v>
      </c>
      <c r="D99" s="3"/>
      <c r="E99" s="3">
        <v>1</v>
      </c>
      <c r="F99" s="3">
        <v>1</v>
      </c>
      <c r="G99" t="b">
        <f t="shared" si="3"/>
        <v>1</v>
      </c>
      <c r="H99" s="3"/>
    </row>
    <row r="100" spans="1:8" x14ac:dyDescent="0.3">
      <c r="A100" s="3">
        <v>1</v>
      </c>
      <c r="B100" s="3"/>
      <c r="C100" t="b">
        <f t="shared" si="2"/>
        <v>0</v>
      </c>
      <c r="D100" s="3"/>
      <c r="E100" s="3">
        <v>1</v>
      </c>
      <c r="F100" s="3">
        <v>1</v>
      </c>
      <c r="G100" t="b">
        <f t="shared" si="3"/>
        <v>1</v>
      </c>
      <c r="H100" s="3"/>
    </row>
    <row r="101" spans="1:8" x14ac:dyDescent="0.3">
      <c r="A101" s="3">
        <v>1</v>
      </c>
      <c r="B101" s="3"/>
      <c r="C101" t="b">
        <f t="shared" si="2"/>
        <v>0</v>
      </c>
      <c r="D101" s="3"/>
      <c r="E101" s="3">
        <v>1</v>
      </c>
      <c r="F101" s="3">
        <v>1</v>
      </c>
      <c r="G101" t="b">
        <f t="shared" si="3"/>
        <v>1</v>
      </c>
      <c r="H101" s="3"/>
    </row>
    <row r="102" spans="1:8" x14ac:dyDescent="0.3">
      <c r="A102" s="3">
        <v>1</v>
      </c>
      <c r="B102" s="3"/>
      <c r="C102" t="b">
        <f t="shared" si="2"/>
        <v>0</v>
      </c>
      <c r="D102" s="3"/>
      <c r="E102" s="3">
        <v>1</v>
      </c>
      <c r="F102" s="3">
        <v>1</v>
      </c>
      <c r="G102" t="b">
        <f t="shared" si="3"/>
        <v>1</v>
      </c>
      <c r="H102" s="3"/>
    </row>
    <row r="103" spans="1:8" x14ac:dyDescent="0.3">
      <c r="A103" s="3"/>
      <c r="B103" s="3"/>
      <c r="C103" t="b">
        <f t="shared" si="2"/>
        <v>1</v>
      </c>
      <c r="D103" s="3"/>
      <c r="E103" s="3"/>
      <c r="F103" s="3"/>
      <c r="G103" t="b">
        <f t="shared" si="3"/>
        <v>1</v>
      </c>
      <c r="H103" s="3"/>
    </row>
    <row r="104" spans="1:8" x14ac:dyDescent="0.3">
      <c r="A104" s="3"/>
      <c r="B104" s="3"/>
      <c r="C104" t="b">
        <f t="shared" si="2"/>
        <v>1</v>
      </c>
      <c r="D104" s="3"/>
      <c r="E104" s="3"/>
      <c r="F104" s="3"/>
      <c r="G104" t="b">
        <f t="shared" si="3"/>
        <v>1</v>
      </c>
      <c r="H104" s="3"/>
    </row>
    <row r="105" spans="1:8" x14ac:dyDescent="0.3">
      <c r="A105" s="3">
        <v>1</v>
      </c>
      <c r="B105" s="3">
        <v>1</v>
      </c>
      <c r="C105" t="b">
        <f t="shared" si="2"/>
        <v>1</v>
      </c>
      <c r="D105" s="3"/>
      <c r="E105" s="3">
        <v>1</v>
      </c>
      <c r="F105" s="3">
        <v>1</v>
      </c>
      <c r="G105" t="b">
        <f t="shared" si="3"/>
        <v>1</v>
      </c>
      <c r="H105" s="3"/>
    </row>
    <row r="106" spans="1:8" x14ac:dyDescent="0.3">
      <c r="A106" s="3">
        <v>1</v>
      </c>
      <c r="B106" s="3">
        <v>1</v>
      </c>
      <c r="C106" t="b">
        <f t="shared" si="2"/>
        <v>1</v>
      </c>
      <c r="D106" s="3"/>
      <c r="E106" s="3">
        <v>1</v>
      </c>
      <c r="F106" s="3">
        <v>1</v>
      </c>
      <c r="G106" t="b">
        <f t="shared" si="3"/>
        <v>1</v>
      </c>
      <c r="H106" s="3"/>
    </row>
    <row r="107" spans="1:8" x14ac:dyDescent="0.3">
      <c r="A107" s="3">
        <v>1</v>
      </c>
      <c r="B107" s="3">
        <v>1</v>
      </c>
      <c r="C107" t="b">
        <f t="shared" si="2"/>
        <v>1</v>
      </c>
      <c r="D107" s="3"/>
      <c r="E107" s="3">
        <v>1</v>
      </c>
      <c r="F107" s="3">
        <v>1</v>
      </c>
      <c r="G107" t="b">
        <f t="shared" si="3"/>
        <v>1</v>
      </c>
      <c r="H107" s="3"/>
    </row>
    <row r="108" spans="1:8" x14ac:dyDescent="0.3">
      <c r="A108" s="3"/>
      <c r="B108" s="3"/>
      <c r="C108" t="b">
        <f t="shared" si="2"/>
        <v>1</v>
      </c>
      <c r="D108" s="3"/>
      <c r="E108" s="3"/>
      <c r="F108" s="3"/>
      <c r="G108" t="b">
        <f t="shared" si="3"/>
        <v>1</v>
      </c>
      <c r="H108" s="3"/>
    </row>
    <row r="109" spans="1:8" x14ac:dyDescent="0.3">
      <c r="A109" s="3"/>
      <c r="B109" s="3"/>
      <c r="C109" t="b">
        <f t="shared" si="2"/>
        <v>1</v>
      </c>
      <c r="D109" s="3"/>
      <c r="E109" s="3"/>
      <c r="F109" s="3"/>
      <c r="G109" t="b">
        <f t="shared" si="3"/>
        <v>1</v>
      </c>
      <c r="H109" s="3"/>
    </row>
    <row r="110" spans="1:8" x14ac:dyDescent="0.3">
      <c r="A110" s="3"/>
      <c r="B110" s="3"/>
      <c r="C110" t="b">
        <f t="shared" si="2"/>
        <v>1</v>
      </c>
      <c r="D110" s="3"/>
      <c r="E110" s="3"/>
      <c r="F110" s="3"/>
      <c r="G110" t="b">
        <f t="shared" si="3"/>
        <v>1</v>
      </c>
      <c r="H110" s="3"/>
    </row>
    <row r="111" spans="1:8" x14ac:dyDescent="0.3">
      <c r="A111" s="3"/>
      <c r="B111" s="3"/>
      <c r="C111" t="b">
        <f t="shared" si="2"/>
        <v>1</v>
      </c>
      <c r="D111" s="3"/>
      <c r="E111" s="3"/>
      <c r="F111" s="3"/>
      <c r="G111" t="b">
        <f t="shared" si="3"/>
        <v>1</v>
      </c>
      <c r="H111" s="3"/>
    </row>
    <row r="112" spans="1:8" x14ac:dyDescent="0.3">
      <c r="A112" s="3">
        <v>1</v>
      </c>
      <c r="B112" s="3">
        <v>1</v>
      </c>
      <c r="C112" t="b">
        <f t="shared" si="2"/>
        <v>1</v>
      </c>
      <c r="D112" s="3"/>
      <c r="E112" s="3">
        <v>1</v>
      </c>
      <c r="F112" s="3">
        <v>1</v>
      </c>
      <c r="G112" t="b">
        <f t="shared" si="3"/>
        <v>1</v>
      </c>
      <c r="H112" s="3"/>
    </row>
    <row r="113" spans="1:8" x14ac:dyDescent="0.3">
      <c r="A113" s="3"/>
      <c r="B113" s="3"/>
      <c r="C113" t="b">
        <f t="shared" si="2"/>
        <v>1</v>
      </c>
      <c r="D113" s="3"/>
      <c r="E113" s="3"/>
      <c r="F113" s="3"/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>
        <v>1</v>
      </c>
      <c r="B115" s="3">
        <v>1</v>
      </c>
      <c r="C115" t="b">
        <f t="shared" si="2"/>
        <v>1</v>
      </c>
      <c r="D115" s="3"/>
      <c r="E115" s="3">
        <v>1</v>
      </c>
      <c r="F115" s="3">
        <v>1</v>
      </c>
      <c r="G115" t="b">
        <f t="shared" si="3"/>
        <v>1</v>
      </c>
      <c r="H115" s="3"/>
    </row>
    <row r="116" spans="1:8" x14ac:dyDescent="0.3">
      <c r="A116" s="3"/>
      <c r="B116" s="3"/>
      <c r="C116" t="b">
        <f t="shared" si="2"/>
        <v>1</v>
      </c>
      <c r="D116" s="3"/>
      <c r="E116" s="3"/>
      <c r="F116" s="3"/>
      <c r="G116" t="b">
        <f t="shared" si="3"/>
        <v>1</v>
      </c>
      <c r="H116" s="3"/>
    </row>
    <row r="117" spans="1:8" x14ac:dyDescent="0.3">
      <c r="A117" s="3"/>
      <c r="B117" s="3"/>
      <c r="C117" t="b">
        <f t="shared" si="2"/>
        <v>1</v>
      </c>
      <c r="D117" s="3"/>
      <c r="E117" s="3"/>
      <c r="F117" s="3"/>
      <c r="G117" t="b">
        <f t="shared" si="3"/>
        <v>1</v>
      </c>
      <c r="H117" s="3"/>
    </row>
    <row r="118" spans="1:8" x14ac:dyDescent="0.3">
      <c r="A118" s="3"/>
      <c r="B118" s="3"/>
      <c r="C118" t="b">
        <f t="shared" si="2"/>
        <v>1</v>
      </c>
      <c r="D118" s="3"/>
      <c r="E118" s="3"/>
      <c r="F118" s="3"/>
      <c r="G118" t="b">
        <f t="shared" si="3"/>
        <v>1</v>
      </c>
      <c r="H118" s="3"/>
    </row>
    <row r="119" spans="1:8" x14ac:dyDescent="0.3">
      <c r="A119" s="3">
        <v>1</v>
      </c>
      <c r="B119" s="3">
        <v>1</v>
      </c>
      <c r="C119" t="b">
        <f t="shared" si="2"/>
        <v>1</v>
      </c>
      <c r="D119" s="3"/>
      <c r="E119" s="3">
        <v>1</v>
      </c>
      <c r="F119" s="3">
        <v>1</v>
      </c>
      <c r="G119" t="b">
        <f t="shared" si="3"/>
        <v>1</v>
      </c>
      <c r="H119" s="3"/>
    </row>
    <row r="120" spans="1:8" x14ac:dyDescent="0.3">
      <c r="A120" s="3"/>
      <c r="B120" s="3"/>
      <c r="C120" t="b">
        <f t="shared" si="2"/>
        <v>1</v>
      </c>
      <c r="D120" s="3"/>
      <c r="E120" s="3"/>
      <c r="F120" s="3"/>
      <c r="G120" t="b">
        <f t="shared" si="3"/>
        <v>1</v>
      </c>
      <c r="H120" s="3"/>
    </row>
    <row r="121" spans="1:8" x14ac:dyDescent="0.3">
      <c r="A121" s="3">
        <v>1</v>
      </c>
      <c r="B121" s="3">
        <v>1</v>
      </c>
      <c r="C121" t="b">
        <f t="shared" si="2"/>
        <v>1</v>
      </c>
      <c r="D121" s="3"/>
      <c r="E121" s="3">
        <v>1</v>
      </c>
      <c r="F121" s="3">
        <v>1</v>
      </c>
      <c r="G121" t="b">
        <f t="shared" si="3"/>
        <v>1</v>
      </c>
      <c r="H121" s="3"/>
    </row>
    <row r="122" spans="1:8" x14ac:dyDescent="0.3">
      <c r="A122" s="3">
        <v>1</v>
      </c>
      <c r="B122" s="3">
        <v>1</v>
      </c>
      <c r="C122" t="b">
        <f t="shared" si="2"/>
        <v>1</v>
      </c>
      <c r="D122" s="3"/>
      <c r="E122" s="3">
        <v>1</v>
      </c>
      <c r="F122" s="3">
        <v>1</v>
      </c>
      <c r="G122" t="b">
        <f t="shared" si="3"/>
        <v>1</v>
      </c>
      <c r="H122" s="3"/>
    </row>
    <row r="123" spans="1:8" x14ac:dyDescent="0.3">
      <c r="A123" s="3">
        <v>1</v>
      </c>
      <c r="B123" s="3">
        <v>1</v>
      </c>
      <c r="C123" t="b">
        <f t="shared" si="2"/>
        <v>1</v>
      </c>
      <c r="D123" s="3"/>
      <c r="E123" s="3">
        <v>1</v>
      </c>
      <c r="F123" s="3">
        <v>1</v>
      </c>
      <c r="G123" t="b">
        <f t="shared" si="3"/>
        <v>1</v>
      </c>
      <c r="H123" s="3"/>
    </row>
    <row r="124" spans="1:8" x14ac:dyDescent="0.3">
      <c r="A124" s="3"/>
      <c r="B124" s="3"/>
      <c r="C124" t="b">
        <f t="shared" si="2"/>
        <v>1</v>
      </c>
      <c r="D124" s="3"/>
      <c r="E124" s="3"/>
      <c r="F124" s="3"/>
      <c r="G124" t="b">
        <f t="shared" si="3"/>
        <v>1</v>
      </c>
      <c r="H124" s="3"/>
    </row>
    <row r="125" spans="1:8" x14ac:dyDescent="0.3">
      <c r="A125" s="3"/>
      <c r="B125" s="3"/>
      <c r="C125" t="b">
        <f t="shared" si="2"/>
        <v>1</v>
      </c>
      <c r="D125" s="3"/>
      <c r="E125" s="3"/>
      <c r="F125" s="3"/>
      <c r="G125" t="b">
        <f t="shared" si="3"/>
        <v>1</v>
      </c>
      <c r="H125" s="3"/>
    </row>
    <row r="126" spans="1:8" x14ac:dyDescent="0.3">
      <c r="A126" s="3"/>
      <c r="B126" s="3"/>
      <c r="C126" t="b">
        <f t="shared" si="2"/>
        <v>1</v>
      </c>
      <c r="D126" s="3"/>
      <c r="E126" s="3"/>
      <c r="F126" s="3"/>
      <c r="G126" t="b">
        <f t="shared" si="3"/>
        <v>1</v>
      </c>
      <c r="H126" s="3"/>
    </row>
    <row r="127" spans="1:8" x14ac:dyDescent="0.3">
      <c r="A127" s="3"/>
      <c r="B127" s="3"/>
      <c r="C127" t="b">
        <f t="shared" si="2"/>
        <v>1</v>
      </c>
      <c r="D127" s="3"/>
      <c r="E127" s="3"/>
      <c r="F127" s="3"/>
      <c r="G127" t="b">
        <f t="shared" si="3"/>
        <v>1</v>
      </c>
      <c r="H127" s="3"/>
    </row>
    <row r="128" spans="1:8" x14ac:dyDescent="0.3">
      <c r="A128" s="3"/>
      <c r="B128" s="3"/>
      <c r="C128" t="b">
        <f t="shared" si="2"/>
        <v>1</v>
      </c>
      <c r="D128" s="3"/>
      <c r="E128" s="3"/>
      <c r="F128" s="3"/>
      <c r="G128" t="b">
        <f t="shared" si="3"/>
        <v>1</v>
      </c>
      <c r="H128" s="3"/>
    </row>
    <row r="129" spans="1:8" x14ac:dyDescent="0.3">
      <c r="A129" s="3"/>
      <c r="B129" s="3"/>
      <c r="C129" t="b">
        <f t="shared" si="2"/>
        <v>1</v>
      </c>
      <c r="D129" s="3"/>
      <c r="E129" s="3"/>
      <c r="F129" s="3"/>
      <c r="G129" t="b">
        <f t="shared" si="3"/>
        <v>1</v>
      </c>
      <c r="H129" s="3"/>
    </row>
    <row r="130" spans="1:8" x14ac:dyDescent="0.3">
      <c r="A130" s="3"/>
      <c r="B130" s="3"/>
      <c r="C130" t="b">
        <f t="shared" ref="C130:C193" si="4">EXACT(A130,B130)</f>
        <v>1</v>
      </c>
      <c r="D130" s="3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/>
      <c r="B131" s="3"/>
      <c r="C131" t="b">
        <f t="shared" si="4"/>
        <v>1</v>
      </c>
      <c r="D131" s="3"/>
      <c r="E131" s="3"/>
      <c r="F131" s="3"/>
      <c r="G131" t="b">
        <f t="shared" si="5"/>
        <v>1</v>
      </c>
      <c r="H131" s="3"/>
    </row>
    <row r="132" spans="1:8" x14ac:dyDescent="0.3">
      <c r="A132" s="3">
        <v>1</v>
      </c>
      <c r="B132" s="3">
        <v>1</v>
      </c>
      <c r="C132" t="b">
        <f t="shared" si="4"/>
        <v>1</v>
      </c>
      <c r="D132" s="3"/>
      <c r="E132" s="3">
        <v>1</v>
      </c>
      <c r="F132" s="3">
        <v>1</v>
      </c>
      <c r="G132" t="b">
        <f t="shared" si="5"/>
        <v>1</v>
      </c>
      <c r="H132" s="3"/>
    </row>
    <row r="133" spans="1:8" x14ac:dyDescent="0.3">
      <c r="A133" s="3">
        <v>1</v>
      </c>
      <c r="B133" s="3">
        <v>1</v>
      </c>
      <c r="C133" t="b">
        <f t="shared" si="4"/>
        <v>1</v>
      </c>
      <c r="D133" s="3"/>
      <c r="E133" s="3">
        <v>1</v>
      </c>
      <c r="F133" s="3">
        <v>1</v>
      </c>
      <c r="G133" t="b">
        <f t="shared" si="5"/>
        <v>1</v>
      </c>
      <c r="H133" s="3"/>
    </row>
    <row r="134" spans="1:8" x14ac:dyDescent="0.3">
      <c r="A134" s="3">
        <v>3</v>
      </c>
      <c r="B134" s="3">
        <v>3</v>
      </c>
      <c r="C134" t="b">
        <f t="shared" si="4"/>
        <v>1</v>
      </c>
      <c r="D134" s="3"/>
      <c r="E134" s="3">
        <v>3</v>
      </c>
      <c r="F134" s="3">
        <v>3</v>
      </c>
      <c r="G134" t="b">
        <f t="shared" si="5"/>
        <v>1</v>
      </c>
      <c r="H134" s="3"/>
    </row>
    <row r="135" spans="1:8" x14ac:dyDescent="0.3">
      <c r="A135" s="3">
        <v>1</v>
      </c>
      <c r="B135" s="3"/>
      <c r="C135" t="b">
        <f t="shared" si="4"/>
        <v>0</v>
      </c>
      <c r="D135" s="3"/>
      <c r="E135" s="3">
        <v>1</v>
      </c>
      <c r="F135" s="3">
        <v>1</v>
      </c>
      <c r="G135" t="b">
        <f t="shared" si="5"/>
        <v>1</v>
      </c>
      <c r="H135" s="3"/>
    </row>
    <row r="136" spans="1:8" x14ac:dyDescent="0.3">
      <c r="A136" s="3"/>
      <c r="B136" s="3"/>
      <c r="C136" t="b">
        <f t="shared" si="4"/>
        <v>1</v>
      </c>
      <c r="D136" s="3"/>
      <c r="E136" s="3"/>
      <c r="F136" s="3"/>
      <c r="G136" t="b">
        <f t="shared" si="5"/>
        <v>1</v>
      </c>
      <c r="H136" s="3"/>
    </row>
    <row r="137" spans="1:8" x14ac:dyDescent="0.3">
      <c r="A137" s="3"/>
      <c r="B137" s="3">
        <v>1</v>
      </c>
      <c r="C137" t="b">
        <f t="shared" si="4"/>
        <v>0</v>
      </c>
      <c r="D137" s="3"/>
      <c r="E137" s="3"/>
      <c r="F137" s="3"/>
      <c r="G137" t="b">
        <f t="shared" si="5"/>
        <v>1</v>
      </c>
      <c r="H137" s="3"/>
    </row>
    <row r="138" spans="1:8" x14ac:dyDescent="0.3">
      <c r="A138" s="3"/>
      <c r="B138" s="3"/>
      <c r="C138" t="b">
        <f t="shared" si="4"/>
        <v>1</v>
      </c>
      <c r="D138" s="3"/>
      <c r="E138" s="3"/>
      <c r="F138" s="3"/>
      <c r="G138" t="b">
        <f t="shared" si="5"/>
        <v>1</v>
      </c>
      <c r="H138" s="3"/>
    </row>
    <row r="139" spans="1:8" x14ac:dyDescent="0.3">
      <c r="A139" s="3"/>
      <c r="B139" s="3"/>
      <c r="C139" t="b">
        <f t="shared" si="4"/>
        <v>1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>
        <v>3</v>
      </c>
      <c r="B140" s="3">
        <v>3</v>
      </c>
      <c r="C140" t="b">
        <f t="shared" si="4"/>
        <v>1</v>
      </c>
      <c r="D140" s="3"/>
      <c r="E140" s="3">
        <v>3</v>
      </c>
      <c r="F140" s="3">
        <v>3</v>
      </c>
      <c r="G140" t="b">
        <f t="shared" si="5"/>
        <v>1</v>
      </c>
      <c r="H140" s="3"/>
    </row>
    <row r="141" spans="1:8" x14ac:dyDescent="0.3">
      <c r="A141" s="3">
        <v>1</v>
      </c>
      <c r="B141" s="3">
        <v>1</v>
      </c>
      <c r="C141" t="b">
        <f t="shared" si="4"/>
        <v>1</v>
      </c>
      <c r="D141" s="3"/>
      <c r="E141" s="3">
        <v>1</v>
      </c>
      <c r="F141" s="3">
        <v>1</v>
      </c>
      <c r="G141" t="b">
        <f t="shared" si="5"/>
        <v>1</v>
      </c>
      <c r="H141" s="3"/>
    </row>
    <row r="142" spans="1:8" x14ac:dyDescent="0.3">
      <c r="A142" s="3">
        <v>1</v>
      </c>
      <c r="B142" s="3">
        <v>1</v>
      </c>
      <c r="C142" t="b">
        <f t="shared" si="4"/>
        <v>1</v>
      </c>
      <c r="D142" s="3"/>
      <c r="E142" s="3">
        <v>1</v>
      </c>
      <c r="F142" s="3">
        <v>1</v>
      </c>
      <c r="G142" t="b">
        <f t="shared" si="5"/>
        <v>1</v>
      </c>
      <c r="H142" s="3"/>
    </row>
    <row r="143" spans="1:8" x14ac:dyDescent="0.3">
      <c r="A143" s="3"/>
      <c r="B143" s="3"/>
      <c r="C143" t="b">
        <f t="shared" si="4"/>
        <v>1</v>
      </c>
      <c r="D143" s="3"/>
      <c r="E143" s="3"/>
      <c r="F143" s="3"/>
      <c r="G143" t="b">
        <f t="shared" si="5"/>
        <v>1</v>
      </c>
      <c r="H143" s="3"/>
    </row>
    <row r="144" spans="1:8" x14ac:dyDescent="0.3">
      <c r="A144" s="3">
        <v>1</v>
      </c>
      <c r="B144" s="3">
        <v>1</v>
      </c>
      <c r="C144" t="b">
        <f t="shared" si="4"/>
        <v>1</v>
      </c>
      <c r="D144" s="3"/>
      <c r="E144" s="3">
        <v>1</v>
      </c>
      <c r="F144" s="3">
        <v>1</v>
      </c>
      <c r="G144" t="b">
        <f t="shared" si="5"/>
        <v>1</v>
      </c>
      <c r="H144" s="3"/>
    </row>
    <row r="145" spans="1:8" x14ac:dyDescent="0.3">
      <c r="A145" s="3">
        <v>1</v>
      </c>
      <c r="B145" s="3">
        <v>1</v>
      </c>
      <c r="C145" t="b">
        <f t="shared" si="4"/>
        <v>1</v>
      </c>
      <c r="D145" s="3"/>
      <c r="E145" s="3">
        <v>1</v>
      </c>
      <c r="F145" s="3">
        <v>1</v>
      </c>
      <c r="G145" t="b">
        <f t="shared" si="5"/>
        <v>1</v>
      </c>
      <c r="H145" s="3"/>
    </row>
    <row r="146" spans="1:8" x14ac:dyDescent="0.3">
      <c r="A146" s="3">
        <v>1</v>
      </c>
      <c r="B146" s="3">
        <v>1</v>
      </c>
      <c r="C146" t="b">
        <f t="shared" si="4"/>
        <v>1</v>
      </c>
      <c r="D146" s="3"/>
      <c r="E146" s="3">
        <v>1</v>
      </c>
      <c r="F146" s="3">
        <v>1</v>
      </c>
      <c r="G146" t="b">
        <f t="shared" si="5"/>
        <v>1</v>
      </c>
      <c r="H146" s="3"/>
    </row>
    <row r="147" spans="1:8" x14ac:dyDescent="0.3">
      <c r="A147" s="3">
        <v>1</v>
      </c>
      <c r="B147" s="3">
        <v>1</v>
      </c>
      <c r="C147" t="b">
        <f t="shared" si="4"/>
        <v>1</v>
      </c>
      <c r="D147" s="3"/>
      <c r="E147" s="3">
        <v>1</v>
      </c>
      <c r="F147" s="3">
        <v>1</v>
      </c>
      <c r="G147" t="b">
        <f t="shared" si="5"/>
        <v>1</v>
      </c>
      <c r="H147" s="3"/>
    </row>
    <row r="148" spans="1:8" x14ac:dyDescent="0.3">
      <c r="A148" s="3">
        <v>1</v>
      </c>
      <c r="B148" s="3"/>
      <c r="C148" t="b">
        <f t="shared" si="4"/>
        <v>0</v>
      </c>
      <c r="D148" s="3"/>
      <c r="E148" s="3">
        <v>1</v>
      </c>
      <c r="F148" s="3">
        <v>1</v>
      </c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>
        <v>1</v>
      </c>
      <c r="B150" s="3">
        <v>1</v>
      </c>
      <c r="C150" t="b">
        <f t="shared" si="4"/>
        <v>1</v>
      </c>
      <c r="D150" s="3"/>
      <c r="E150" s="3">
        <v>1</v>
      </c>
      <c r="F150" s="3">
        <v>1</v>
      </c>
      <c r="G150" t="b">
        <f t="shared" si="5"/>
        <v>1</v>
      </c>
      <c r="H150" s="3"/>
    </row>
    <row r="151" spans="1:8" x14ac:dyDescent="0.3">
      <c r="A151" s="3"/>
      <c r="B151" s="3"/>
      <c r="C151" t="b">
        <f t="shared" si="4"/>
        <v>1</v>
      </c>
      <c r="D151" s="3"/>
      <c r="E151" s="3"/>
      <c r="F151" s="3"/>
      <c r="G151" t="b">
        <f t="shared" si="5"/>
        <v>1</v>
      </c>
      <c r="H151" s="3"/>
    </row>
    <row r="152" spans="1:8" x14ac:dyDescent="0.3">
      <c r="A152" s="3"/>
      <c r="B152" s="3"/>
      <c r="C152" t="b">
        <f t="shared" si="4"/>
        <v>1</v>
      </c>
      <c r="D152" s="3"/>
      <c r="E152" s="3"/>
      <c r="F152" s="3"/>
      <c r="G152" t="b">
        <f t="shared" si="5"/>
        <v>1</v>
      </c>
      <c r="H152" s="3"/>
    </row>
    <row r="153" spans="1:8" x14ac:dyDescent="0.3">
      <c r="A153" s="3"/>
      <c r="B153" s="3"/>
      <c r="C153" t="b">
        <f t="shared" si="4"/>
        <v>1</v>
      </c>
      <c r="D153" s="3"/>
      <c r="E153" s="3"/>
      <c r="F153" s="3"/>
      <c r="G153" t="b">
        <f t="shared" si="5"/>
        <v>1</v>
      </c>
      <c r="H153" s="3"/>
    </row>
    <row r="154" spans="1:8" x14ac:dyDescent="0.3">
      <c r="A154" s="3">
        <v>1</v>
      </c>
      <c r="B154" s="3">
        <v>1</v>
      </c>
      <c r="C154" t="b">
        <f t="shared" si="4"/>
        <v>1</v>
      </c>
      <c r="D154" s="3"/>
      <c r="E154" s="3">
        <v>1</v>
      </c>
      <c r="F154" s="3">
        <v>1</v>
      </c>
      <c r="G154" t="b">
        <f t="shared" si="5"/>
        <v>1</v>
      </c>
      <c r="H154" s="3"/>
    </row>
    <row r="155" spans="1:8" x14ac:dyDescent="0.3">
      <c r="A155" s="3">
        <v>1</v>
      </c>
      <c r="B155" s="3">
        <v>1</v>
      </c>
      <c r="C155" t="b">
        <f t="shared" si="4"/>
        <v>1</v>
      </c>
      <c r="D155" s="3"/>
      <c r="E155" s="3">
        <v>1</v>
      </c>
      <c r="F155" s="3">
        <v>1</v>
      </c>
      <c r="G155" t="b">
        <f t="shared" si="5"/>
        <v>1</v>
      </c>
      <c r="H155" s="3"/>
    </row>
    <row r="156" spans="1:8" x14ac:dyDescent="0.3">
      <c r="A156" s="3">
        <v>1</v>
      </c>
      <c r="B156" s="3">
        <v>1</v>
      </c>
      <c r="C156" t="b">
        <f t="shared" si="4"/>
        <v>1</v>
      </c>
      <c r="D156" s="3"/>
      <c r="E156" s="3">
        <v>1</v>
      </c>
      <c r="F156" s="3">
        <v>1</v>
      </c>
      <c r="G156" t="b">
        <f t="shared" si="5"/>
        <v>1</v>
      </c>
      <c r="H156" s="3"/>
    </row>
    <row r="157" spans="1:8" x14ac:dyDescent="0.3">
      <c r="A157" s="3">
        <v>1</v>
      </c>
      <c r="B157" s="3">
        <v>1</v>
      </c>
      <c r="C157" t="b">
        <f t="shared" si="4"/>
        <v>1</v>
      </c>
      <c r="D157" s="3"/>
      <c r="E157" s="3">
        <v>1</v>
      </c>
      <c r="F157" s="3">
        <v>1</v>
      </c>
      <c r="G157" t="b">
        <f t="shared" si="5"/>
        <v>1</v>
      </c>
      <c r="H157" s="3"/>
    </row>
    <row r="158" spans="1:8" x14ac:dyDescent="0.3">
      <c r="A158" s="3">
        <v>1</v>
      </c>
      <c r="B158" s="3">
        <v>1</v>
      </c>
      <c r="C158" t="b">
        <f t="shared" si="4"/>
        <v>1</v>
      </c>
      <c r="D158" s="3"/>
      <c r="E158" s="3">
        <v>1</v>
      </c>
      <c r="F158" s="3">
        <v>1</v>
      </c>
      <c r="G158" t="b">
        <f t="shared" si="5"/>
        <v>1</v>
      </c>
      <c r="H158" s="3"/>
    </row>
    <row r="159" spans="1:8" x14ac:dyDescent="0.3">
      <c r="A159" s="3">
        <v>1</v>
      </c>
      <c r="B159" s="3">
        <v>1</v>
      </c>
      <c r="C159" t="b">
        <f t="shared" si="4"/>
        <v>1</v>
      </c>
      <c r="D159" s="3"/>
      <c r="E159" s="3">
        <v>1</v>
      </c>
      <c r="F159" s="3">
        <v>1</v>
      </c>
      <c r="G159" t="b">
        <f t="shared" si="5"/>
        <v>1</v>
      </c>
      <c r="H159" s="3"/>
    </row>
    <row r="160" spans="1:8" x14ac:dyDescent="0.3">
      <c r="A160" s="3">
        <v>1</v>
      </c>
      <c r="B160" s="3">
        <v>1</v>
      </c>
      <c r="C160" t="b">
        <f t="shared" si="4"/>
        <v>1</v>
      </c>
      <c r="D160" s="3"/>
      <c r="E160" s="3">
        <v>1</v>
      </c>
      <c r="F160" s="3">
        <v>1</v>
      </c>
      <c r="G160" t="b">
        <f t="shared" si="5"/>
        <v>1</v>
      </c>
      <c r="H160" s="3"/>
    </row>
    <row r="161" spans="1:8" x14ac:dyDescent="0.3">
      <c r="A161" s="3"/>
      <c r="B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/>
      <c r="B162" s="3"/>
      <c r="C162" t="b">
        <f t="shared" si="4"/>
        <v>1</v>
      </c>
      <c r="D162" s="3"/>
      <c r="E162" s="3"/>
      <c r="F162" s="3"/>
      <c r="G162" t="b">
        <f t="shared" si="5"/>
        <v>1</v>
      </c>
      <c r="H162" s="3"/>
    </row>
    <row r="163" spans="1:8" x14ac:dyDescent="0.3">
      <c r="A163" s="3"/>
      <c r="B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>
        <v>1</v>
      </c>
      <c r="B164" s="3">
        <v>1</v>
      </c>
      <c r="C164" t="b">
        <f t="shared" si="4"/>
        <v>1</v>
      </c>
      <c r="D164" s="3"/>
      <c r="E164" s="3">
        <v>1</v>
      </c>
      <c r="F164" s="3">
        <v>1</v>
      </c>
      <c r="G164" t="b">
        <f t="shared" si="5"/>
        <v>1</v>
      </c>
      <c r="H164" s="3"/>
    </row>
    <row r="165" spans="1:8" x14ac:dyDescent="0.3">
      <c r="A165" s="3"/>
      <c r="B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/>
      <c r="B166" s="3"/>
      <c r="C166" t="b">
        <f t="shared" si="4"/>
        <v>1</v>
      </c>
      <c r="D166" s="3"/>
      <c r="E166" s="3"/>
      <c r="F166" s="3"/>
      <c r="G166" t="b">
        <f t="shared" si="5"/>
        <v>1</v>
      </c>
      <c r="H166" s="3"/>
    </row>
    <row r="167" spans="1:8" x14ac:dyDescent="0.3">
      <c r="A167" s="3">
        <v>1</v>
      </c>
      <c r="B167" s="3">
        <v>1</v>
      </c>
      <c r="C167" t="b">
        <f t="shared" si="4"/>
        <v>1</v>
      </c>
      <c r="D167" s="3"/>
      <c r="E167" s="3">
        <v>1</v>
      </c>
      <c r="F167" s="3">
        <v>1</v>
      </c>
      <c r="G167" t="b">
        <f t="shared" si="5"/>
        <v>1</v>
      </c>
      <c r="H167" s="3"/>
    </row>
    <row r="168" spans="1:8" x14ac:dyDescent="0.3">
      <c r="A168" s="3">
        <v>1</v>
      </c>
      <c r="B168" s="3">
        <v>1</v>
      </c>
      <c r="C168" t="b">
        <f t="shared" si="4"/>
        <v>1</v>
      </c>
      <c r="D168" s="3"/>
      <c r="E168" s="3">
        <v>1</v>
      </c>
      <c r="F168" s="3">
        <v>1</v>
      </c>
      <c r="G168" t="b">
        <f t="shared" si="5"/>
        <v>1</v>
      </c>
      <c r="H168" s="3"/>
    </row>
    <row r="169" spans="1:8" x14ac:dyDescent="0.3">
      <c r="A169" s="3">
        <v>1</v>
      </c>
      <c r="B169" s="3">
        <v>1</v>
      </c>
      <c r="C169" t="b">
        <f t="shared" si="4"/>
        <v>1</v>
      </c>
      <c r="D169" s="3"/>
      <c r="E169" s="3">
        <v>1</v>
      </c>
      <c r="F169" s="3">
        <v>1</v>
      </c>
      <c r="G169" t="b">
        <f t="shared" si="5"/>
        <v>1</v>
      </c>
      <c r="H169" s="3"/>
    </row>
    <row r="170" spans="1:8" x14ac:dyDescent="0.3">
      <c r="A170" s="3">
        <v>1</v>
      </c>
      <c r="B170" s="3">
        <v>1</v>
      </c>
      <c r="C170" t="b">
        <f t="shared" si="4"/>
        <v>1</v>
      </c>
      <c r="D170" s="3"/>
      <c r="E170" s="3">
        <v>1</v>
      </c>
      <c r="F170" s="3">
        <v>1</v>
      </c>
      <c r="G170" t="b">
        <f t="shared" si="5"/>
        <v>1</v>
      </c>
      <c r="H170" s="3"/>
    </row>
    <row r="171" spans="1:8" x14ac:dyDescent="0.3">
      <c r="A171" s="3">
        <v>1</v>
      </c>
      <c r="B171" s="3"/>
      <c r="C171" t="b">
        <f t="shared" si="4"/>
        <v>0</v>
      </c>
      <c r="D171" s="3"/>
      <c r="E171" s="3">
        <v>1</v>
      </c>
      <c r="F171" s="3">
        <v>1</v>
      </c>
      <c r="G171" t="b">
        <f t="shared" si="5"/>
        <v>1</v>
      </c>
      <c r="H171" s="3"/>
    </row>
    <row r="172" spans="1:8" x14ac:dyDescent="0.3">
      <c r="A172" s="3"/>
      <c r="B172" s="3"/>
      <c r="C172" t="b">
        <f t="shared" si="4"/>
        <v>1</v>
      </c>
      <c r="D172" s="3"/>
      <c r="E172" s="3"/>
      <c r="F172" s="3"/>
      <c r="G172" t="b">
        <f t="shared" si="5"/>
        <v>1</v>
      </c>
      <c r="H172" s="3"/>
    </row>
    <row r="173" spans="1:8" x14ac:dyDescent="0.3">
      <c r="A173" s="3">
        <v>1</v>
      </c>
      <c r="B173" s="3">
        <v>1</v>
      </c>
      <c r="C173" t="b">
        <f t="shared" si="4"/>
        <v>1</v>
      </c>
      <c r="D173" s="3"/>
      <c r="E173" s="3">
        <v>1</v>
      </c>
      <c r="F173" s="3">
        <v>1</v>
      </c>
      <c r="G173" t="b">
        <f t="shared" si="5"/>
        <v>1</v>
      </c>
      <c r="H173" s="3"/>
    </row>
    <row r="174" spans="1:8" x14ac:dyDescent="0.3">
      <c r="A174" s="3">
        <v>1</v>
      </c>
      <c r="B174" s="3">
        <v>1</v>
      </c>
      <c r="C174" t="b">
        <f t="shared" si="4"/>
        <v>1</v>
      </c>
      <c r="D174" s="3"/>
      <c r="E174" s="3">
        <v>1</v>
      </c>
      <c r="F174" s="3">
        <v>1</v>
      </c>
      <c r="G174" t="b">
        <f t="shared" si="5"/>
        <v>1</v>
      </c>
      <c r="H174" s="3"/>
    </row>
    <row r="175" spans="1:8" x14ac:dyDescent="0.3">
      <c r="A175" s="3"/>
      <c r="B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>
        <v>1</v>
      </c>
      <c r="B176" s="3"/>
      <c r="C176" t="b">
        <f t="shared" si="4"/>
        <v>0</v>
      </c>
      <c r="D176" s="3"/>
      <c r="E176" s="3">
        <v>1</v>
      </c>
      <c r="F176" s="3">
        <v>1</v>
      </c>
      <c r="G176" t="b">
        <f t="shared" si="5"/>
        <v>1</v>
      </c>
      <c r="H176" s="3"/>
    </row>
    <row r="177" spans="1:8" x14ac:dyDescent="0.3">
      <c r="A177" s="3"/>
      <c r="B177" s="3"/>
      <c r="C177" t="b">
        <f t="shared" si="4"/>
        <v>1</v>
      </c>
      <c r="D177" s="3"/>
      <c r="E177" s="3"/>
      <c r="F177" s="3"/>
      <c r="G177" t="b">
        <f t="shared" si="5"/>
        <v>1</v>
      </c>
      <c r="H177" s="3"/>
    </row>
    <row r="178" spans="1:8" x14ac:dyDescent="0.3">
      <c r="A178" s="3">
        <v>1</v>
      </c>
      <c r="B178" s="3">
        <v>1</v>
      </c>
      <c r="C178" t="b">
        <f t="shared" si="4"/>
        <v>1</v>
      </c>
      <c r="D178" s="3"/>
      <c r="E178" s="3">
        <v>1</v>
      </c>
      <c r="F178" s="3">
        <v>1</v>
      </c>
      <c r="G178" t="b">
        <f t="shared" si="5"/>
        <v>1</v>
      </c>
      <c r="H178" s="3"/>
    </row>
    <row r="179" spans="1:8" x14ac:dyDescent="0.3">
      <c r="A179" s="3">
        <v>1</v>
      </c>
      <c r="B179" s="3">
        <v>1</v>
      </c>
      <c r="C179" t="b">
        <f t="shared" si="4"/>
        <v>1</v>
      </c>
      <c r="D179" s="3"/>
      <c r="E179" s="3">
        <v>1</v>
      </c>
      <c r="F179" s="3">
        <v>1</v>
      </c>
      <c r="G179" t="b">
        <f t="shared" si="5"/>
        <v>1</v>
      </c>
      <c r="H179" s="3"/>
    </row>
    <row r="180" spans="1:8" x14ac:dyDescent="0.3">
      <c r="A180" s="3">
        <v>1</v>
      </c>
      <c r="B180" s="3">
        <v>1</v>
      </c>
      <c r="C180" t="b">
        <f t="shared" si="4"/>
        <v>1</v>
      </c>
      <c r="D180" s="3"/>
      <c r="E180" s="3">
        <v>1</v>
      </c>
      <c r="F180" s="3">
        <v>1</v>
      </c>
      <c r="G180" t="b">
        <f t="shared" si="5"/>
        <v>1</v>
      </c>
      <c r="H180" s="3"/>
    </row>
    <row r="181" spans="1:8" x14ac:dyDescent="0.3">
      <c r="A181" s="3">
        <v>1</v>
      </c>
      <c r="B181" s="3">
        <v>1</v>
      </c>
      <c r="C181" t="b">
        <f t="shared" si="4"/>
        <v>1</v>
      </c>
      <c r="D181" s="3"/>
      <c r="E181" s="3">
        <v>1</v>
      </c>
      <c r="F181" s="3">
        <v>1</v>
      </c>
      <c r="G181" t="b">
        <f t="shared" si="5"/>
        <v>1</v>
      </c>
      <c r="H181" s="3"/>
    </row>
    <row r="182" spans="1:8" x14ac:dyDescent="0.3">
      <c r="A182" s="3">
        <v>1</v>
      </c>
      <c r="B182" s="3">
        <v>1</v>
      </c>
      <c r="C182" t="b">
        <f t="shared" si="4"/>
        <v>1</v>
      </c>
      <c r="D182" s="3"/>
      <c r="E182" s="3">
        <v>1</v>
      </c>
      <c r="F182" s="3">
        <v>1</v>
      </c>
      <c r="G182" t="b">
        <f t="shared" si="5"/>
        <v>1</v>
      </c>
      <c r="H182" s="3"/>
    </row>
    <row r="183" spans="1:8" x14ac:dyDescent="0.3">
      <c r="A183" s="3">
        <v>1</v>
      </c>
      <c r="B183" s="3">
        <v>1</v>
      </c>
      <c r="C183" t="b">
        <f t="shared" si="4"/>
        <v>1</v>
      </c>
      <c r="D183" s="3"/>
      <c r="E183" s="3">
        <v>1</v>
      </c>
      <c r="F183" s="3">
        <v>1</v>
      </c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B185" s="3"/>
      <c r="C185" t="b">
        <f t="shared" si="4"/>
        <v>1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>
        <v>1</v>
      </c>
      <c r="B186" s="3">
        <v>1</v>
      </c>
      <c r="C186" t="b">
        <f t="shared" si="4"/>
        <v>1</v>
      </c>
      <c r="D186" s="3"/>
      <c r="E186" s="3">
        <v>1</v>
      </c>
      <c r="F186" s="3">
        <v>1</v>
      </c>
      <c r="G186" t="b">
        <f t="shared" si="5"/>
        <v>1</v>
      </c>
      <c r="H186" s="3"/>
    </row>
    <row r="187" spans="1:8" x14ac:dyDescent="0.3">
      <c r="A187" s="3"/>
      <c r="B187" s="3"/>
      <c r="C187" t="b">
        <f t="shared" si="4"/>
        <v>1</v>
      </c>
      <c r="D187" s="3"/>
      <c r="E187" s="3"/>
      <c r="F187" s="3"/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>
        <v>3</v>
      </c>
      <c r="B189" s="3">
        <v>3</v>
      </c>
      <c r="C189" t="b">
        <f t="shared" si="4"/>
        <v>1</v>
      </c>
      <c r="D189" s="3"/>
      <c r="E189" s="3">
        <v>3</v>
      </c>
      <c r="F189" s="3">
        <v>3</v>
      </c>
      <c r="G189" t="b">
        <f t="shared" si="5"/>
        <v>1</v>
      </c>
      <c r="H189" s="3"/>
    </row>
    <row r="190" spans="1:8" x14ac:dyDescent="0.3">
      <c r="A190" s="3">
        <v>3</v>
      </c>
      <c r="B190" s="3">
        <v>3</v>
      </c>
      <c r="C190" t="b">
        <f t="shared" si="4"/>
        <v>1</v>
      </c>
      <c r="D190" s="3"/>
      <c r="E190" s="3">
        <v>3</v>
      </c>
      <c r="F190" s="3">
        <v>3</v>
      </c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>
        <v>3</v>
      </c>
      <c r="B192" s="3">
        <v>3</v>
      </c>
      <c r="C192" t="b">
        <f t="shared" si="4"/>
        <v>1</v>
      </c>
      <c r="D192" s="3"/>
      <c r="E192" s="3">
        <v>3</v>
      </c>
      <c r="F192" s="3">
        <v>3</v>
      </c>
      <c r="G192" t="b">
        <f t="shared" si="5"/>
        <v>1</v>
      </c>
      <c r="H192" s="3"/>
    </row>
    <row r="193" spans="1:8" x14ac:dyDescent="0.3">
      <c r="A193" s="3">
        <v>1</v>
      </c>
      <c r="B193" s="3">
        <v>1</v>
      </c>
      <c r="C193" t="b">
        <f t="shared" si="4"/>
        <v>1</v>
      </c>
      <c r="D193" s="3"/>
      <c r="E193" s="3">
        <v>1</v>
      </c>
      <c r="F193" s="3">
        <v>1</v>
      </c>
      <c r="G193" t="b">
        <f t="shared" si="5"/>
        <v>1</v>
      </c>
      <c r="H193" s="3"/>
    </row>
    <row r="194" spans="1:8" x14ac:dyDescent="0.3">
      <c r="A194" s="3">
        <v>1</v>
      </c>
      <c r="B194" s="3">
        <v>1</v>
      </c>
      <c r="C194" t="b">
        <f t="shared" ref="C194:C257" si="6">EXACT(A194,B194)</f>
        <v>1</v>
      </c>
      <c r="D194" s="3"/>
      <c r="E194" s="3">
        <v>1</v>
      </c>
      <c r="F194" s="3">
        <v>1</v>
      </c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/>
      <c r="B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B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B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>
        <v>1</v>
      </c>
      <c r="B199" s="3">
        <v>1</v>
      </c>
      <c r="C199" t="b">
        <f t="shared" si="6"/>
        <v>1</v>
      </c>
      <c r="D199" s="3"/>
      <c r="E199" s="3">
        <v>1</v>
      </c>
      <c r="F199" s="3">
        <v>1</v>
      </c>
      <c r="G199" t="b">
        <f t="shared" si="7"/>
        <v>1</v>
      </c>
      <c r="H199" s="3"/>
    </row>
    <row r="200" spans="1:8" x14ac:dyDescent="0.3">
      <c r="A200" s="3">
        <v>1</v>
      </c>
      <c r="B200" s="3">
        <v>1</v>
      </c>
      <c r="C200" t="b">
        <f t="shared" si="6"/>
        <v>1</v>
      </c>
      <c r="D200" s="3"/>
      <c r="E200" s="3">
        <v>1</v>
      </c>
      <c r="F200" s="3">
        <v>1</v>
      </c>
      <c r="G200" t="b">
        <f t="shared" si="7"/>
        <v>1</v>
      </c>
      <c r="H200" s="3"/>
    </row>
    <row r="201" spans="1:8" x14ac:dyDescent="0.3">
      <c r="A201" s="3">
        <v>3</v>
      </c>
      <c r="B201" s="3">
        <v>3</v>
      </c>
      <c r="C201" t="b">
        <f t="shared" si="6"/>
        <v>1</v>
      </c>
      <c r="D201" s="3"/>
      <c r="E201" s="3">
        <v>3</v>
      </c>
      <c r="F201" s="3">
        <v>3</v>
      </c>
      <c r="G201" t="b">
        <f t="shared" si="7"/>
        <v>1</v>
      </c>
      <c r="H201" s="3"/>
    </row>
    <row r="202" spans="1:8" x14ac:dyDescent="0.3">
      <c r="A202" s="3">
        <v>1</v>
      </c>
      <c r="B202" s="3">
        <v>1</v>
      </c>
      <c r="C202" t="b">
        <f t="shared" si="6"/>
        <v>1</v>
      </c>
      <c r="D202" s="3"/>
      <c r="E202" s="3">
        <v>1</v>
      </c>
      <c r="F202" s="3">
        <v>1</v>
      </c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/>
      <c r="B204" s="3"/>
      <c r="C204" t="b">
        <f t="shared" si="6"/>
        <v>1</v>
      </c>
      <c r="D204" s="3"/>
      <c r="E204" s="3"/>
      <c r="F204" s="3"/>
      <c r="G204" t="b">
        <f t="shared" si="7"/>
        <v>1</v>
      </c>
      <c r="H204" s="3"/>
    </row>
    <row r="205" spans="1:8" x14ac:dyDescent="0.3">
      <c r="A205" s="3">
        <v>3</v>
      </c>
      <c r="B205" s="3">
        <v>3</v>
      </c>
      <c r="C205" t="b">
        <f t="shared" si="6"/>
        <v>1</v>
      </c>
      <c r="D205" s="3"/>
      <c r="E205" s="3">
        <v>3</v>
      </c>
      <c r="F205" s="3">
        <v>3</v>
      </c>
      <c r="G205" t="b">
        <f t="shared" si="7"/>
        <v>1</v>
      </c>
      <c r="H205" s="3"/>
    </row>
    <row r="206" spans="1:8" x14ac:dyDescent="0.3">
      <c r="A206" s="3"/>
      <c r="B206" s="3"/>
      <c r="C206" t="b">
        <f t="shared" si="6"/>
        <v>1</v>
      </c>
      <c r="D206" s="3"/>
      <c r="E206" s="3"/>
      <c r="F206" s="3"/>
      <c r="G206" t="b">
        <f t="shared" si="7"/>
        <v>1</v>
      </c>
      <c r="H206" s="3"/>
    </row>
    <row r="207" spans="1:8" x14ac:dyDescent="0.3">
      <c r="A207" s="3">
        <v>3</v>
      </c>
      <c r="B207" s="3"/>
      <c r="C207" t="b">
        <f t="shared" si="6"/>
        <v>0</v>
      </c>
      <c r="D207" s="3"/>
      <c r="E207" s="3">
        <v>3</v>
      </c>
      <c r="F207" s="3">
        <v>3</v>
      </c>
      <c r="G207" t="b">
        <f t="shared" si="7"/>
        <v>1</v>
      </c>
      <c r="H207" s="3"/>
    </row>
    <row r="208" spans="1:8" x14ac:dyDescent="0.3">
      <c r="A208" s="3">
        <v>3</v>
      </c>
      <c r="B208" s="3">
        <v>3</v>
      </c>
      <c r="C208" t="b">
        <f t="shared" si="6"/>
        <v>1</v>
      </c>
      <c r="D208" s="3"/>
      <c r="E208" s="3">
        <v>3</v>
      </c>
      <c r="F208" s="3">
        <v>3</v>
      </c>
      <c r="G208" t="b">
        <f t="shared" si="7"/>
        <v>1</v>
      </c>
      <c r="H208" s="3"/>
    </row>
    <row r="209" spans="1:8" x14ac:dyDescent="0.3">
      <c r="A209" s="3">
        <v>3</v>
      </c>
      <c r="B209" s="3">
        <v>3</v>
      </c>
      <c r="C209" t="b">
        <f t="shared" si="6"/>
        <v>1</v>
      </c>
      <c r="D209" s="3"/>
      <c r="E209" s="3">
        <v>3</v>
      </c>
      <c r="F209" s="3">
        <v>3</v>
      </c>
      <c r="G209" t="b">
        <f t="shared" si="7"/>
        <v>1</v>
      </c>
      <c r="H209" s="3"/>
    </row>
    <row r="210" spans="1:8" x14ac:dyDescent="0.3">
      <c r="A210" s="3">
        <v>3</v>
      </c>
      <c r="B210" s="3">
        <v>3</v>
      </c>
      <c r="C210" t="b">
        <f t="shared" si="6"/>
        <v>1</v>
      </c>
      <c r="D210" s="3"/>
      <c r="E210" s="3">
        <v>3</v>
      </c>
      <c r="F210" s="3">
        <v>3</v>
      </c>
      <c r="G210" t="b">
        <f t="shared" si="7"/>
        <v>1</v>
      </c>
      <c r="H210" s="3"/>
    </row>
    <row r="211" spans="1:8" x14ac:dyDescent="0.3">
      <c r="A211" s="3">
        <v>3</v>
      </c>
      <c r="B211" s="3"/>
      <c r="C211" t="b">
        <f t="shared" si="6"/>
        <v>0</v>
      </c>
      <c r="D211" s="3"/>
      <c r="E211" s="3">
        <v>3</v>
      </c>
      <c r="F211" s="3">
        <v>3</v>
      </c>
      <c r="G211" t="b">
        <f t="shared" si="7"/>
        <v>1</v>
      </c>
      <c r="H211" s="3"/>
    </row>
    <row r="212" spans="1:8" x14ac:dyDescent="0.3">
      <c r="A212" s="3">
        <v>1</v>
      </c>
      <c r="B212" s="3">
        <v>1</v>
      </c>
      <c r="C212" t="b">
        <f t="shared" si="6"/>
        <v>1</v>
      </c>
      <c r="D212" s="3"/>
      <c r="E212" s="3">
        <v>1</v>
      </c>
      <c r="F212" s="3">
        <v>1</v>
      </c>
      <c r="G212" t="b">
        <f t="shared" si="7"/>
        <v>1</v>
      </c>
      <c r="H212" s="3"/>
    </row>
    <row r="213" spans="1:8" x14ac:dyDescent="0.3">
      <c r="A213" s="3">
        <v>1</v>
      </c>
      <c r="B213" s="3">
        <v>1</v>
      </c>
      <c r="C213" t="b">
        <f t="shared" si="6"/>
        <v>1</v>
      </c>
      <c r="D213" s="3"/>
      <c r="E213" s="3">
        <v>1</v>
      </c>
      <c r="F213" s="3">
        <v>1</v>
      </c>
      <c r="G213" t="b">
        <f t="shared" si="7"/>
        <v>1</v>
      </c>
      <c r="H213" s="3"/>
    </row>
    <row r="214" spans="1:8" x14ac:dyDescent="0.3">
      <c r="A214" s="3">
        <v>1</v>
      </c>
      <c r="B214" s="3">
        <v>1</v>
      </c>
      <c r="C214" t="b">
        <f t="shared" si="6"/>
        <v>1</v>
      </c>
      <c r="D214" s="3"/>
      <c r="E214" s="3">
        <v>1</v>
      </c>
      <c r="F214" s="3">
        <v>1</v>
      </c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/>
      <c r="B216" s="3"/>
      <c r="C216" t="b">
        <f t="shared" si="6"/>
        <v>1</v>
      </c>
      <c r="D216" s="3"/>
      <c r="E216" s="3"/>
      <c r="F216" s="3"/>
      <c r="G216" t="b">
        <f t="shared" si="7"/>
        <v>1</v>
      </c>
      <c r="H216" s="3"/>
    </row>
    <row r="217" spans="1:8" x14ac:dyDescent="0.3">
      <c r="A217" s="3"/>
      <c r="B217" s="3"/>
      <c r="C217" t="b">
        <f t="shared" si="6"/>
        <v>1</v>
      </c>
      <c r="D217" s="3"/>
      <c r="E217" s="3"/>
      <c r="F217" s="3"/>
      <c r="G217" t="b">
        <f t="shared" si="7"/>
        <v>1</v>
      </c>
      <c r="H217" s="3"/>
    </row>
    <row r="218" spans="1:8" x14ac:dyDescent="0.3">
      <c r="A218" s="3"/>
      <c r="B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/>
      <c r="B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/>
      <c r="B220" s="3"/>
      <c r="C220" t="b">
        <f t="shared" si="6"/>
        <v>1</v>
      </c>
      <c r="D220" s="3"/>
      <c r="E220" s="3"/>
      <c r="F220" s="3"/>
      <c r="G220" t="b">
        <f t="shared" si="7"/>
        <v>1</v>
      </c>
      <c r="H220" s="3"/>
    </row>
    <row r="221" spans="1:8" x14ac:dyDescent="0.3">
      <c r="A221" s="3"/>
      <c r="B221" s="3"/>
      <c r="C221" t="b">
        <f t="shared" si="6"/>
        <v>1</v>
      </c>
      <c r="D221" s="3"/>
      <c r="E221" s="3"/>
      <c r="F221" s="3"/>
      <c r="G221" t="b">
        <f t="shared" si="7"/>
        <v>1</v>
      </c>
      <c r="H221" s="3"/>
    </row>
    <row r="222" spans="1:8" x14ac:dyDescent="0.3">
      <c r="A222" s="3"/>
      <c r="B222" s="3"/>
      <c r="C222" t="b">
        <f t="shared" si="6"/>
        <v>1</v>
      </c>
      <c r="D222" s="3"/>
      <c r="E222" s="3"/>
      <c r="F222" s="3"/>
      <c r="G222" t="b">
        <f t="shared" si="7"/>
        <v>1</v>
      </c>
      <c r="H222" s="3"/>
    </row>
    <row r="223" spans="1:8" x14ac:dyDescent="0.3">
      <c r="A223" s="3"/>
      <c r="B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/>
      <c r="B224" s="3"/>
      <c r="C224" t="b">
        <f t="shared" si="6"/>
        <v>1</v>
      </c>
      <c r="D224" s="3"/>
      <c r="E224" s="3"/>
      <c r="F224" s="3"/>
      <c r="G224" t="b">
        <f t="shared" si="7"/>
        <v>1</v>
      </c>
      <c r="H224" s="3"/>
    </row>
    <row r="225" spans="1:8" x14ac:dyDescent="0.3">
      <c r="A225" s="3"/>
      <c r="B225" s="3"/>
      <c r="C225" t="b">
        <f t="shared" si="6"/>
        <v>1</v>
      </c>
      <c r="D225" s="3"/>
      <c r="E225" s="3"/>
      <c r="F225" s="3"/>
      <c r="G225" t="b">
        <f t="shared" si="7"/>
        <v>1</v>
      </c>
      <c r="H225" s="3"/>
    </row>
    <row r="226" spans="1:8" x14ac:dyDescent="0.3">
      <c r="A226" s="3"/>
      <c r="B226" s="3"/>
      <c r="C226" t="b">
        <f t="shared" si="6"/>
        <v>1</v>
      </c>
      <c r="D226" s="3"/>
      <c r="E226" s="3"/>
      <c r="F226" s="3"/>
      <c r="G226" t="b">
        <f t="shared" si="7"/>
        <v>1</v>
      </c>
      <c r="H226" s="3"/>
    </row>
    <row r="227" spans="1:8" x14ac:dyDescent="0.3">
      <c r="A227" s="3"/>
      <c r="B227" s="3"/>
      <c r="C227" t="b">
        <f t="shared" si="6"/>
        <v>1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/>
      <c r="B228" s="3"/>
      <c r="C228" t="b">
        <f t="shared" si="6"/>
        <v>1</v>
      </c>
      <c r="D228" s="3"/>
      <c r="E228" s="3"/>
      <c r="F228" s="3"/>
      <c r="G228" t="b">
        <f t="shared" si="7"/>
        <v>1</v>
      </c>
      <c r="H228" s="3"/>
    </row>
    <row r="229" spans="1:8" x14ac:dyDescent="0.3">
      <c r="A229" s="3"/>
      <c r="B229" s="3"/>
      <c r="C229" t="b">
        <f t="shared" si="6"/>
        <v>1</v>
      </c>
      <c r="D229" s="3"/>
      <c r="E229" s="3"/>
      <c r="F229" s="3"/>
      <c r="G229" t="b">
        <f t="shared" si="7"/>
        <v>1</v>
      </c>
      <c r="H229" s="3"/>
    </row>
    <row r="230" spans="1:8" x14ac:dyDescent="0.3">
      <c r="A230" s="3"/>
      <c r="B230" s="3"/>
      <c r="C230" t="b">
        <f t="shared" si="6"/>
        <v>1</v>
      </c>
      <c r="D230" s="3"/>
      <c r="E230" s="3"/>
      <c r="F230" s="3"/>
      <c r="G230" t="b">
        <f t="shared" si="7"/>
        <v>1</v>
      </c>
      <c r="H230" s="3"/>
    </row>
    <row r="231" spans="1:8" x14ac:dyDescent="0.3">
      <c r="A231" s="3"/>
      <c r="B231" s="3"/>
      <c r="C231" t="b">
        <f t="shared" si="6"/>
        <v>1</v>
      </c>
      <c r="D231" s="3"/>
      <c r="E231" s="3"/>
      <c r="F231" s="3"/>
      <c r="G231" t="b">
        <f t="shared" si="7"/>
        <v>1</v>
      </c>
      <c r="H231" s="3"/>
    </row>
    <row r="232" spans="1:8" x14ac:dyDescent="0.3">
      <c r="A232" s="3"/>
      <c r="B232" s="3"/>
      <c r="C232" t="b">
        <f t="shared" si="6"/>
        <v>1</v>
      </c>
      <c r="D232" s="3"/>
      <c r="E232" s="3"/>
      <c r="F232" s="3"/>
      <c r="G232" t="b">
        <f t="shared" si="7"/>
        <v>1</v>
      </c>
      <c r="H232" s="3"/>
    </row>
    <row r="233" spans="1:8" x14ac:dyDescent="0.3">
      <c r="A233" s="3"/>
      <c r="B233" s="3"/>
      <c r="C233" t="b">
        <f t="shared" si="6"/>
        <v>1</v>
      </c>
      <c r="D233" s="3"/>
      <c r="E233" s="3"/>
      <c r="F233" s="3"/>
      <c r="G233" t="b">
        <f t="shared" si="7"/>
        <v>1</v>
      </c>
      <c r="H233" s="3"/>
    </row>
    <row r="234" spans="1:8" x14ac:dyDescent="0.3">
      <c r="A234" s="3"/>
      <c r="B234" s="3"/>
      <c r="C234" t="b">
        <f t="shared" si="6"/>
        <v>1</v>
      </c>
      <c r="D234" s="3"/>
      <c r="E234" s="3"/>
      <c r="F234" s="3"/>
      <c r="G234" t="b">
        <f t="shared" si="7"/>
        <v>1</v>
      </c>
      <c r="H234" s="3"/>
    </row>
    <row r="235" spans="1:8" x14ac:dyDescent="0.3">
      <c r="A235" s="3"/>
      <c r="B235" s="3"/>
      <c r="C235" t="b">
        <f t="shared" si="6"/>
        <v>1</v>
      </c>
      <c r="D235" s="3"/>
      <c r="E235" s="3"/>
      <c r="F235" s="3"/>
      <c r="G235" t="b">
        <f t="shared" si="7"/>
        <v>1</v>
      </c>
      <c r="H235" s="3"/>
    </row>
    <row r="236" spans="1:8" x14ac:dyDescent="0.3">
      <c r="A236" s="3"/>
      <c r="B236" s="3"/>
      <c r="C236" t="b">
        <f t="shared" si="6"/>
        <v>1</v>
      </c>
      <c r="D236" s="3"/>
      <c r="E236" s="3"/>
      <c r="F236" s="3"/>
      <c r="G236" t="b">
        <f t="shared" si="7"/>
        <v>1</v>
      </c>
      <c r="H236" s="3"/>
    </row>
    <row r="237" spans="1:8" x14ac:dyDescent="0.3">
      <c r="A237" s="3"/>
      <c r="B237" s="3"/>
      <c r="C237" t="b">
        <f t="shared" si="6"/>
        <v>1</v>
      </c>
      <c r="D237" s="3"/>
      <c r="E237" s="3"/>
      <c r="F237" s="3"/>
      <c r="G237" t="b">
        <f t="shared" si="7"/>
        <v>1</v>
      </c>
      <c r="H237" s="3"/>
    </row>
    <row r="238" spans="1:8" x14ac:dyDescent="0.3">
      <c r="A238" s="3"/>
      <c r="B238" s="3"/>
      <c r="C238" t="b">
        <f t="shared" si="6"/>
        <v>1</v>
      </c>
      <c r="D238" s="3"/>
      <c r="E238" s="3"/>
      <c r="F238" s="3"/>
      <c r="G238" t="b">
        <f t="shared" si="7"/>
        <v>1</v>
      </c>
      <c r="H238" s="3"/>
    </row>
    <row r="239" spans="1:8" x14ac:dyDescent="0.3">
      <c r="A239" s="3"/>
      <c r="B239" s="3"/>
      <c r="C239" t="b">
        <f t="shared" si="6"/>
        <v>1</v>
      </c>
      <c r="D239" s="3"/>
      <c r="E239" s="3"/>
      <c r="F239" s="3"/>
      <c r="G239" t="b">
        <f t="shared" si="7"/>
        <v>1</v>
      </c>
      <c r="H239" s="3"/>
    </row>
    <row r="240" spans="1:8" x14ac:dyDescent="0.3">
      <c r="A240" s="3"/>
      <c r="B240" s="3"/>
      <c r="C240" t="b">
        <f t="shared" si="6"/>
        <v>1</v>
      </c>
      <c r="D240" s="3"/>
      <c r="E240" s="3"/>
      <c r="F240" s="3"/>
      <c r="G240" t="b">
        <f t="shared" si="7"/>
        <v>1</v>
      </c>
      <c r="H240" s="3"/>
    </row>
    <row r="241" spans="1:8" x14ac:dyDescent="0.3">
      <c r="A241" s="3">
        <v>1</v>
      </c>
      <c r="B241" s="3">
        <v>1</v>
      </c>
      <c r="C241" t="b">
        <f t="shared" si="6"/>
        <v>1</v>
      </c>
      <c r="D241" s="3"/>
      <c r="E241" s="3">
        <v>1</v>
      </c>
      <c r="F241" s="3">
        <v>1</v>
      </c>
      <c r="G241" t="b">
        <f t="shared" si="7"/>
        <v>1</v>
      </c>
      <c r="H241" s="3"/>
    </row>
    <row r="242" spans="1:8" x14ac:dyDescent="0.3">
      <c r="A242" s="3">
        <v>1</v>
      </c>
      <c r="B242" s="3">
        <v>1</v>
      </c>
      <c r="C242" t="b">
        <f t="shared" si="6"/>
        <v>1</v>
      </c>
      <c r="D242" s="3"/>
      <c r="E242" s="3">
        <v>1</v>
      </c>
      <c r="F242" s="3">
        <v>1</v>
      </c>
      <c r="G242" t="b">
        <f t="shared" si="7"/>
        <v>1</v>
      </c>
      <c r="H242" s="3"/>
    </row>
    <row r="243" spans="1:8" x14ac:dyDescent="0.3">
      <c r="A243" s="3">
        <v>1</v>
      </c>
      <c r="B243" s="3">
        <v>1</v>
      </c>
      <c r="C243" t="b">
        <f t="shared" si="6"/>
        <v>1</v>
      </c>
      <c r="D243" s="3"/>
      <c r="E243" s="3">
        <v>1</v>
      </c>
      <c r="F243" s="3">
        <v>1</v>
      </c>
      <c r="G243" t="b">
        <f t="shared" si="7"/>
        <v>1</v>
      </c>
      <c r="H243" s="3"/>
    </row>
    <row r="244" spans="1:8" x14ac:dyDescent="0.3">
      <c r="A244" s="3">
        <v>1</v>
      </c>
      <c r="B244" s="3">
        <v>1</v>
      </c>
      <c r="C244" t="b">
        <f t="shared" si="6"/>
        <v>1</v>
      </c>
      <c r="D244" s="3"/>
      <c r="E244" s="3">
        <v>1</v>
      </c>
      <c r="F244" s="3">
        <v>1</v>
      </c>
      <c r="G244" t="b">
        <f t="shared" si="7"/>
        <v>1</v>
      </c>
      <c r="H244" s="3"/>
    </row>
    <row r="245" spans="1:8" x14ac:dyDescent="0.3">
      <c r="A245" s="3">
        <v>1</v>
      </c>
      <c r="B245" s="3">
        <v>1</v>
      </c>
      <c r="C245" t="b">
        <f t="shared" si="6"/>
        <v>1</v>
      </c>
      <c r="D245" s="3"/>
      <c r="E245" s="3">
        <v>1</v>
      </c>
      <c r="F245" s="3">
        <v>1</v>
      </c>
      <c r="G245" t="b">
        <f t="shared" si="7"/>
        <v>1</v>
      </c>
      <c r="H245" s="3"/>
    </row>
    <row r="246" spans="1:8" x14ac:dyDescent="0.3">
      <c r="A246" s="3">
        <v>1</v>
      </c>
      <c r="B246" s="3">
        <v>1</v>
      </c>
      <c r="C246" t="b">
        <f t="shared" si="6"/>
        <v>1</v>
      </c>
      <c r="D246" s="3"/>
      <c r="E246" s="3">
        <v>1</v>
      </c>
      <c r="F246" s="3">
        <v>1</v>
      </c>
      <c r="G246" t="b">
        <f t="shared" si="7"/>
        <v>1</v>
      </c>
      <c r="H246" s="3"/>
    </row>
    <row r="247" spans="1:8" x14ac:dyDescent="0.3">
      <c r="A247" s="3">
        <v>1</v>
      </c>
      <c r="B247" s="3">
        <v>1</v>
      </c>
      <c r="C247" t="b">
        <f t="shared" si="6"/>
        <v>1</v>
      </c>
      <c r="D247" s="3"/>
      <c r="E247" s="3">
        <v>1</v>
      </c>
      <c r="F247" s="3">
        <v>1</v>
      </c>
      <c r="G247" t="b">
        <f t="shared" si="7"/>
        <v>1</v>
      </c>
      <c r="H247" s="3"/>
    </row>
    <row r="248" spans="1:8" x14ac:dyDescent="0.3">
      <c r="A248" s="3">
        <v>1</v>
      </c>
      <c r="B248" s="3">
        <v>1</v>
      </c>
      <c r="C248" t="b">
        <f t="shared" si="6"/>
        <v>1</v>
      </c>
      <c r="D248" s="3"/>
      <c r="E248" s="3">
        <v>1</v>
      </c>
      <c r="F248" s="3">
        <v>1</v>
      </c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/>
      <c r="B250" s="3"/>
      <c r="C250" t="b">
        <f t="shared" si="6"/>
        <v>1</v>
      </c>
      <c r="D250" s="3"/>
      <c r="E250" s="3"/>
      <c r="F250" s="3"/>
      <c r="G250" t="b">
        <f t="shared" si="7"/>
        <v>1</v>
      </c>
      <c r="H250" s="3"/>
    </row>
    <row r="251" spans="1:8" x14ac:dyDescent="0.3">
      <c r="A251" s="3">
        <v>1</v>
      </c>
      <c r="B251" s="3">
        <v>1</v>
      </c>
      <c r="C251" t="b">
        <f t="shared" si="6"/>
        <v>1</v>
      </c>
      <c r="D251" s="3"/>
      <c r="E251" s="3">
        <v>1</v>
      </c>
      <c r="F251" s="3">
        <v>1</v>
      </c>
      <c r="G251" t="b">
        <f t="shared" si="7"/>
        <v>1</v>
      </c>
      <c r="H251" s="3"/>
    </row>
    <row r="252" spans="1:8" x14ac:dyDescent="0.3">
      <c r="A252" s="3">
        <v>1</v>
      </c>
      <c r="B252" s="3">
        <v>1</v>
      </c>
      <c r="C252" t="b">
        <f t="shared" si="6"/>
        <v>1</v>
      </c>
      <c r="D252" s="3"/>
      <c r="E252" s="3">
        <v>1</v>
      </c>
      <c r="F252" s="3">
        <v>1</v>
      </c>
      <c r="G252" t="b">
        <f t="shared" si="7"/>
        <v>1</v>
      </c>
      <c r="H252" s="3"/>
    </row>
    <row r="253" spans="1:8" x14ac:dyDescent="0.3">
      <c r="A253" s="3">
        <v>1</v>
      </c>
      <c r="B253" s="3">
        <v>1</v>
      </c>
      <c r="C253" t="b">
        <f t="shared" si="6"/>
        <v>1</v>
      </c>
      <c r="D253" s="3"/>
      <c r="E253" s="3">
        <v>1</v>
      </c>
      <c r="F253" s="3">
        <v>1</v>
      </c>
      <c r="G253" t="b">
        <f t="shared" si="7"/>
        <v>1</v>
      </c>
      <c r="H253" s="3"/>
    </row>
    <row r="254" spans="1:8" x14ac:dyDescent="0.3">
      <c r="A254" s="3">
        <v>1</v>
      </c>
      <c r="B254" s="3">
        <v>1</v>
      </c>
      <c r="C254" t="b">
        <f t="shared" si="6"/>
        <v>1</v>
      </c>
      <c r="D254" s="3"/>
      <c r="E254" s="3">
        <v>1</v>
      </c>
      <c r="F254" s="3">
        <v>1</v>
      </c>
      <c r="G254" t="b">
        <f t="shared" si="7"/>
        <v>1</v>
      </c>
      <c r="H254" s="3"/>
    </row>
    <row r="255" spans="1:8" x14ac:dyDescent="0.3">
      <c r="A255" s="3"/>
      <c r="B255" s="3"/>
      <c r="C255" t="b">
        <f t="shared" si="6"/>
        <v>1</v>
      </c>
      <c r="D255" s="3"/>
      <c r="E255" s="3"/>
      <c r="F255" s="3"/>
      <c r="G255" t="b">
        <f t="shared" si="7"/>
        <v>1</v>
      </c>
      <c r="H255" s="3"/>
    </row>
    <row r="256" spans="1:8" x14ac:dyDescent="0.3">
      <c r="A256" s="3"/>
      <c r="B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/>
      <c r="B257" s="3"/>
      <c r="C257" t="b">
        <f t="shared" si="6"/>
        <v>1</v>
      </c>
      <c r="D257" s="3"/>
      <c r="E257" s="3"/>
      <c r="F257" s="3"/>
      <c r="G257" t="b">
        <f t="shared" si="7"/>
        <v>1</v>
      </c>
      <c r="H257" s="3"/>
    </row>
    <row r="258" spans="1:8" x14ac:dyDescent="0.3">
      <c r="A258" s="3"/>
      <c r="B258" s="3"/>
      <c r="C258" t="b">
        <f t="shared" ref="C258:C321" si="8">EXACT(A258,B258)</f>
        <v>1</v>
      </c>
      <c r="D258" s="3"/>
      <c r="E258" s="3"/>
      <c r="F258" s="3"/>
      <c r="G258" t="b">
        <f t="shared" ref="G258:G321" si="9">EXACT(E258,F258)</f>
        <v>1</v>
      </c>
      <c r="H258" s="3"/>
    </row>
    <row r="259" spans="1:8" x14ac:dyDescent="0.3">
      <c r="A259" s="3"/>
      <c r="B259" s="3"/>
      <c r="C259" t="b">
        <f t="shared" si="8"/>
        <v>1</v>
      </c>
      <c r="D259" s="3"/>
      <c r="E259" s="3"/>
      <c r="F259" s="3"/>
      <c r="G259" t="b">
        <f t="shared" si="9"/>
        <v>1</v>
      </c>
      <c r="H259" s="3"/>
    </row>
    <row r="260" spans="1:8" x14ac:dyDescent="0.3">
      <c r="A260" s="3"/>
      <c r="B260" s="3"/>
      <c r="C260" t="b">
        <f t="shared" si="8"/>
        <v>1</v>
      </c>
      <c r="D260" s="3"/>
      <c r="E260" s="3"/>
      <c r="F260" s="3"/>
      <c r="G260" t="b">
        <f t="shared" si="9"/>
        <v>1</v>
      </c>
      <c r="H260" s="3"/>
    </row>
    <row r="261" spans="1:8" x14ac:dyDescent="0.3">
      <c r="A261" s="3">
        <v>1</v>
      </c>
      <c r="B261" s="3">
        <v>1</v>
      </c>
      <c r="C261" t="b">
        <f t="shared" si="8"/>
        <v>1</v>
      </c>
      <c r="D261" s="3"/>
      <c r="E261" s="3">
        <v>1</v>
      </c>
      <c r="F261" s="3">
        <v>1</v>
      </c>
      <c r="G261" t="b">
        <f t="shared" si="9"/>
        <v>1</v>
      </c>
      <c r="H261" s="3"/>
    </row>
    <row r="262" spans="1:8" x14ac:dyDescent="0.3">
      <c r="A262" s="3"/>
      <c r="B262" s="3"/>
      <c r="C262" t="b">
        <f t="shared" si="8"/>
        <v>1</v>
      </c>
      <c r="D262" s="3"/>
      <c r="E262" s="3"/>
      <c r="F262" s="3"/>
      <c r="G262" t="b">
        <f t="shared" si="9"/>
        <v>1</v>
      </c>
      <c r="H262" s="3"/>
    </row>
    <row r="263" spans="1:8" x14ac:dyDescent="0.3">
      <c r="A263" s="3">
        <v>3</v>
      </c>
      <c r="B263" s="3">
        <v>3</v>
      </c>
      <c r="C263" t="b">
        <f t="shared" si="8"/>
        <v>1</v>
      </c>
      <c r="D263" s="3"/>
      <c r="E263" s="3">
        <v>3</v>
      </c>
      <c r="F263" s="3">
        <v>3</v>
      </c>
      <c r="G263" t="b">
        <f t="shared" si="9"/>
        <v>1</v>
      </c>
      <c r="H263" s="3"/>
    </row>
    <row r="264" spans="1:8" x14ac:dyDescent="0.3">
      <c r="A264" s="3"/>
      <c r="B264" s="3"/>
      <c r="C264" t="b">
        <f t="shared" si="8"/>
        <v>1</v>
      </c>
      <c r="D264" s="3"/>
      <c r="E264" s="3"/>
      <c r="F264" s="3"/>
      <c r="G264" t="b">
        <f t="shared" si="9"/>
        <v>1</v>
      </c>
      <c r="H264" s="3"/>
    </row>
    <row r="265" spans="1:8" x14ac:dyDescent="0.3">
      <c r="A265" s="3">
        <v>1</v>
      </c>
      <c r="B265" s="3">
        <v>1</v>
      </c>
      <c r="C265" t="b">
        <f t="shared" si="8"/>
        <v>1</v>
      </c>
      <c r="D265" s="3"/>
      <c r="E265" s="3">
        <v>1</v>
      </c>
      <c r="F265" s="3">
        <v>1</v>
      </c>
      <c r="G265" t="b">
        <f t="shared" si="9"/>
        <v>1</v>
      </c>
      <c r="H265" s="3"/>
    </row>
    <row r="266" spans="1:8" x14ac:dyDescent="0.3">
      <c r="A266" s="3">
        <v>1</v>
      </c>
      <c r="B266" s="3">
        <v>1</v>
      </c>
      <c r="C266" t="b">
        <f t="shared" si="8"/>
        <v>1</v>
      </c>
      <c r="D266" s="3"/>
      <c r="E266" s="3">
        <v>1</v>
      </c>
      <c r="F266" s="3">
        <v>1</v>
      </c>
      <c r="G266" t="b">
        <f t="shared" si="9"/>
        <v>1</v>
      </c>
      <c r="H266" s="3"/>
    </row>
    <row r="267" spans="1:8" x14ac:dyDescent="0.3">
      <c r="A267" s="3">
        <v>1</v>
      </c>
      <c r="B267" s="3">
        <v>1</v>
      </c>
      <c r="C267" t="b">
        <f t="shared" si="8"/>
        <v>1</v>
      </c>
      <c r="D267" s="3"/>
      <c r="E267" s="3">
        <v>1</v>
      </c>
      <c r="F267" s="3">
        <v>1</v>
      </c>
      <c r="G267" t="b">
        <f t="shared" si="9"/>
        <v>1</v>
      </c>
      <c r="H267" s="3"/>
    </row>
    <row r="268" spans="1:8" x14ac:dyDescent="0.3">
      <c r="A268" s="3">
        <v>1</v>
      </c>
      <c r="B268" s="3">
        <v>1</v>
      </c>
      <c r="C268" t="b">
        <f t="shared" si="8"/>
        <v>1</v>
      </c>
      <c r="D268" s="3"/>
      <c r="E268" s="3">
        <v>1</v>
      </c>
      <c r="F268" s="3">
        <v>1</v>
      </c>
      <c r="G268" t="b">
        <f t="shared" si="9"/>
        <v>1</v>
      </c>
      <c r="H268" s="3"/>
    </row>
    <row r="269" spans="1:8" x14ac:dyDescent="0.3">
      <c r="A269" s="3">
        <v>1</v>
      </c>
      <c r="B269" s="3">
        <v>1</v>
      </c>
      <c r="C269" t="b">
        <f t="shared" si="8"/>
        <v>1</v>
      </c>
      <c r="D269" s="3"/>
      <c r="E269" s="3">
        <v>1</v>
      </c>
      <c r="F269" s="3">
        <v>1</v>
      </c>
      <c r="G269" t="b">
        <f t="shared" si="9"/>
        <v>1</v>
      </c>
      <c r="H269" s="3"/>
    </row>
    <row r="270" spans="1:8" x14ac:dyDescent="0.3">
      <c r="A270" s="3">
        <v>1</v>
      </c>
      <c r="B270" s="3">
        <v>1</v>
      </c>
      <c r="C270" t="b">
        <f t="shared" si="8"/>
        <v>1</v>
      </c>
      <c r="D270" s="3"/>
      <c r="E270" s="3">
        <v>1</v>
      </c>
      <c r="F270" s="3">
        <v>1</v>
      </c>
      <c r="G270" t="b">
        <f t="shared" si="9"/>
        <v>1</v>
      </c>
      <c r="H270" s="3"/>
    </row>
    <row r="271" spans="1:8" x14ac:dyDescent="0.3">
      <c r="A271" s="3">
        <v>1</v>
      </c>
      <c r="B271" s="3">
        <v>1</v>
      </c>
      <c r="C271" t="b">
        <f t="shared" si="8"/>
        <v>1</v>
      </c>
      <c r="D271" s="3"/>
      <c r="E271" s="3">
        <v>1</v>
      </c>
      <c r="F271" s="3">
        <v>1</v>
      </c>
      <c r="G271" t="b">
        <f t="shared" si="9"/>
        <v>1</v>
      </c>
      <c r="H271" s="3"/>
    </row>
    <row r="272" spans="1:8" x14ac:dyDescent="0.3">
      <c r="A272" s="3">
        <v>1</v>
      </c>
      <c r="B272" s="3">
        <v>1</v>
      </c>
      <c r="C272" t="b">
        <f t="shared" si="8"/>
        <v>1</v>
      </c>
      <c r="D272" s="3"/>
      <c r="E272" s="3">
        <v>1</v>
      </c>
      <c r="F272" s="3">
        <v>1</v>
      </c>
      <c r="G272" t="b">
        <f t="shared" si="9"/>
        <v>1</v>
      </c>
      <c r="H272" s="3"/>
    </row>
    <row r="273" spans="1:8" x14ac:dyDescent="0.3">
      <c r="A273" s="3">
        <v>1</v>
      </c>
      <c r="B273" s="3"/>
      <c r="C273" t="b">
        <f t="shared" si="8"/>
        <v>0</v>
      </c>
      <c r="D273" s="3"/>
      <c r="E273" s="3">
        <v>1</v>
      </c>
      <c r="F273" s="3">
        <v>1</v>
      </c>
      <c r="G273" t="b">
        <f t="shared" si="9"/>
        <v>1</v>
      </c>
      <c r="H273" s="3"/>
    </row>
    <row r="274" spans="1:8" x14ac:dyDescent="0.3">
      <c r="A274" s="3">
        <v>1</v>
      </c>
      <c r="B274" s="3">
        <v>1</v>
      </c>
      <c r="C274" t="b">
        <f t="shared" si="8"/>
        <v>1</v>
      </c>
      <c r="D274" s="3"/>
      <c r="E274" s="3">
        <v>1</v>
      </c>
      <c r="F274" s="3">
        <v>1</v>
      </c>
      <c r="G274" t="b">
        <f t="shared" si="9"/>
        <v>1</v>
      </c>
      <c r="H274" s="3"/>
    </row>
    <row r="275" spans="1:8" x14ac:dyDescent="0.3">
      <c r="A275" s="3">
        <v>1</v>
      </c>
      <c r="B275" s="3">
        <v>1</v>
      </c>
      <c r="C275" t="b">
        <f t="shared" si="8"/>
        <v>1</v>
      </c>
      <c r="D275" s="3"/>
      <c r="E275" s="3">
        <v>1</v>
      </c>
      <c r="F275" s="3">
        <v>1</v>
      </c>
      <c r="G275" t="b">
        <f t="shared" si="9"/>
        <v>1</v>
      </c>
      <c r="H275" s="3"/>
    </row>
    <row r="276" spans="1:8" x14ac:dyDescent="0.3">
      <c r="A276" s="3">
        <v>1</v>
      </c>
      <c r="B276" s="3">
        <v>1</v>
      </c>
      <c r="C276" t="b">
        <f t="shared" si="8"/>
        <v>1</v>
      </c>
      <c r="D276" s="3"/>
      <c r="E276" s="3">
        <v>1</v>
      </c>
      <c r="F276" s="3">
        <v>1</v>
      </c>
      <c r="G276" t="b">
        <f t="shared" si="9"/>
        <v>1</v>
      </c>
      <c r="H276" s="3"/>
    </row>
    <row r="277" spans="1:8" x14ac:dyDescent="0.3">
      <c r="A277" s="3">
        <v>1</v>
      </c>
      <c r="B277" s="3">
        <v>1</v>
      </c>
      <c r="C277" t="b">
        <f t="shared" si="8"/>
        <v>1</v>
      </c>
      <c r="D277" s="3"/>
      <c r="E277" s="3">
        <v>1</v>
      </c>
      <c r="F277" s="3">
        <v>1</v>
      </c>
      <c r="G277" t="b">
        <f t="shared" si="9"/>
        <v>1</v>
      </c>
      <c r="H277" s="3"/>
    </row>
    <row r="278" spans="1:8" x14ac:dyDescent="0.3">
      <c r="A278" s="3">
        <v>1</v>
      </c>
      <c r="B278" s="3">
        <v>1</v>
      </c>
      <c r="C278" t="b">
        <f t="shared" si="8"/>
        <v>1</v>
      </c>
      <c r="D278" s="3"/>
      <c r="E278" s="3">
        <v>1</v>
      </c>
      <c r="F278" s="3">
        <v>1</v>
      </c>
      <c r="G278" t="b">
        <f t="shared" si="9"/>
        <v>1</v>
      </c>
      <c r="H278" s="3"/>
    </row>
    <row r="279" spans="1:8" x14ac:dyDescent="0.3">
      <c r="A279" s="3">
        <v>1</v>
      </c>
      <c r="B279" s="3"/>
      <c r="C279" t="b">
        <f t="shared" si="8"/>
        <v>0</v>
      </c>
      <c r="D279" s="3"/>
      <c r="E279" s="3">
        <v>1</v>
      </c>
      <c r="F279" s="3">
        <v>1</v>
      </c>
      <c r="G279" t="b">
        <f t="shared" si="9"/>
        <v>1</v>
      </c>
      <c r="H279" s="3"/>
    </row>
    <row r="280" spans="1:8" x14ac:dyDescent="0.3">
      <c r="A280" s="3"/>
      <c r="B280" s="3"/>
      <c r="C280" t="b">
        <f t="shared" si="8"/>
        <v>1</v>
      </c>
      <c r="D280" s="3"/>
      <c r="E280" s="3"/>
      <c r="F280" s="3"/>
      <c r="G280" t="b">
        <f t="shared" si="9"/>
        <v>1</v>
      </c>
      <c r="H280" s="3"/>
    </row>
    <row r="281" spans="1:8" x14ac:dyDescent="0.3">
      <c r="A281" s="3"/>
      <c r="B281" s="3"/>
      <c r="C281" t="b">
        <f t="shared" si="8"/>
        <v>1</v>
      </c>
      <c r="D281" s="3"/>
      <c r="E281" s="3"/>
      <c r="F281" s="3"/>
      <c r="G281" t="b">
        <f t="shared" si="9"/>
        <v>1</v>
      </c>
      <c r="H281" s="3"/>
    </row>
    <row r="282" spans="1:8" x14ac:dyDescent="0.3">
      <c r="A282" s="3"/>
      <c r="B282" s="3"/>
      <c r="C282" t="b">
        <f t="shared" si="8"/>
        <v>1</v>
      </c>
      <c r="D282" s="3"/>
      <c r="E282" s="3"/>
      <c r="F282" s="3"/>
      <c r="G282" t="b">
        <f t="shared" si="9"/>
        <v>1</v>
      </c>
      <c r="H282" s="3"/>
    </row>
    <row r="283" spans="1:8" x14ac:dyDescent="0.3">
      <c r="A283" s="3"/>
      <c r="B283" s="3"/>
      <c r="C283" t="b">
        <f t="shared" si="8"/>
        <v>1</v>
      </c>
      <c r="D283" s="3"/>
      <c r="E283" s="3"/>
      <c r="F283" s="3"/>
      <c r="G283" t="b">
        <f t="shared" si="9"/>
        <v>1</v>
      </c>
      <c r="H283" s="3"/>
    </row>
    <row r="284" spans="1:8" x14ac:dyDescent="0.3">
      <c r="A284" s="3">
        <v>1</v>
      </c>
      <c r="B284" s="3">
        <v>1</v>
      </c>
      <c r="C284" t="b">
        <f t="shared" si="8"/>
        <v>1</v>
      </c>
      <c r="D284" s="3"/>
      <c r="E284" s="3">
        <v>1</v>
      </c>
      <c r="F284" s="3">
        <v>1</v>
      </c>
      <c r="G284" t="b">
        <f t="shared" si="9"/>
        <v>1</v>
      </c>
      <c r="H284" s="3"/>
    </row>
    <row r="285" spans="1:8" x14ac:dyDescent="0.3">
      <c r="A285" s="3"/>
      <c r="B285" s="3"/>
      <c r="C285" t="b">
        <f t="shared" si="8"/>
        <v>1</v>
      </c>
      <c r="D285" s="3"/>
      <c r="E285" s="3"/>
      <c r="F285" s="3"/>
      <c r="G285" t="b">
        <f t="shared" si="9"/>
        <v>1</v>
      </c>
      <c r="H285" s="3"/>
    </row>
    <row r="286" spans="1:8" x14ac:dyDescent="0.3">
      <c r="A286" s="3">
        <v>1</v>
      </c>
      <c r="B286" s="3">
        <v>1</v>
      </c>
      <c r="C286" t="b">
        <f t="shared" si="8"/>
        <v>1</v>
      </c>
      <c r="D286" s="3"/>
      <c r="E286" s="3">
        <v>1</v>
      </c>
      <c r="F286" s="3">
        <v>1</v>
      </c>
      <c r="G286" t="b">
        <f t="shared" si="9"/>
        <v>1</v>
      </c>
      <c r="H286" s="3"/>
    </row>
    <row r="287" spans="1:8" x14ac:dyDescent="0.3">
      <c r="A287" s="3">
        <v>3</v>
      </c>
      <c r="B287" s="3">
        <v>3</v>
      </c>
      <c r="C287" t="b">
        <f t="shared" si="8"/>
        <v>1</v>
      </c>
      <c r="D287" s="3"/>
      <c r="E287" s="3">
        <v>3</v>
      </c>
      <c r="F287" s="3">
        <v>3</v>
      </c>
      <c r="G287" t="b">
        <f t="shared" si="9"/>
        <v>1</v>
      </c>
      <c r="H287" s="3"/>
    </row>
    <row r="288" spans="1:8" x14ac:dyDescent="0.3">
      <c r="A288" s="3"/>
      <c r="B288" s="3"/>
      <c r="C288" t="b">
        <f t="shared" si="8"/>
        <v>1</v>
      </c>
      <c r="D288" s="3"/>
      <c r="E288" s="3"/>
      <c r="F288" s="3"/>
      <c r="G288" t="b">
        <f t="shared" si="9"/>
        <v>1</v>
      </c>
      <c r="H288" s="3"/>
    </row>
    <row r="289" spans="1:8" x14ac:dyDescent="0.3">
      <c r="A289" s="3"/>
      <c r="B289" s="3"/>
      <c r="C289" t="b">
        <f t="shared" si="8"/>
        <v>1</v>
      </c>
      <c r="D289" s="3"/>
      <c r="E289" s="3"/>
      <c r="F289" s="3"/>
      <c r="G289" t="b">
        <f t="shared" si="9"/>
        <v>1</v>
      </c>
      <c r="H289" s="3"/>
    </row>
    <row r="290" spans="1:8" x14ac:dyDescent="0.3">
      <c r="A290" s="3"/>
      <c r="B290" s="3"/>
      <c r="C290" t="b">
        <f t="shared" si="8"/>
        <v>1</v>
      </c>
      <c r="D290" s="3"/>
      <c r="E290" s="3"/>
      <c r="F290" s="3"/>
      <c r="G290" t="b">
        <f t="shared" si="9"/>
        <v>1</v>
      </c>
      <c r="H290" s="3"/>
    </row>
    <row r="291" spans="1:8" x14ac:dyDescent="0.3">
      <c r="A291" s="3">
        <v>1</v>
      </c>
      <c r="B291" s="3">
        <v>1</v>
      </c>
      <c r="C291" t="b">
        <f t="shared" si="8"/>
        <v>1</v>
      </c>
      <c r="D291" s="3"/>
      <c r="E291" s="3">
        <v>1</v>
      </c>
      <c r="F291" s="3">
        <v>1</v>
      </c>
      <c r="G291" t="b">
        <f t="shared" si="9"/>
        <v>1</v>
      </c>
      <c r="H291" s="3"/>
    </row>
    <row r="292" spans="1:8" x14ac:dyDescent="0.3">
      <c r="A292" s="3"/>
      <c r="B292" s="3"/>
      <c r="C292" t="b">
        <f t="shared" si="8"/>
        <v>1</v>
      </c>
      <c r="D292" s="3"/>
      <c r="E292" s="3"/>
      <c r="F292" s="3"/>
      <c r="G292" t="b">
        <f t="shared" si="9"/>
        <v>1</v>
      </c>
      <c r="H292" s="3"/>
    </row>
    <row r="293" spans="1:8" x14ac:dyDescent="0.3">
      <c r="A293" s="3">
        <v>3</v>
      </c>
      <c r="B293" s="3">
        <v>3</v>
      </c>
      <c r="C293" t="b">
        <f t="shared" si="8"/>
        <v>1</v>
      </c>
      <c r="D293" s="3"/>
      <c r="E293" s="3">
        <v>3</v>
      </c>
      <c r="F293" s="3">
        <v>3</v>
      </c>
      <c r="G293" t="b">
        <f t="shared" si="9"/>
        <v>1</v>
      </c>
      <c r="H293" s="3"/>
    </row>
    <row r="294" spans="1:8" x14ac:dyDescent="0.3">
      <c r="A294" s="3">
        <v>3</v>
      </c>
      <c r="B294" s="3">
        <v>3</v>
      </c>
      <c r="C294" t="b">
        <f t="shared" si="8"/>
        <v>1</v>
      </c>
      <c r="D294" s="3"/>
      <c r="E294" s="3">
        <v>3</v>
      </c>
      <c r="F294" s="3">
        <v>3</v>
      </c>
      <c r="G294" t="b">
        <f t="shared" si="9"/>
        <v>1</v>
      </c>
      <c r="H294" s="3"/>
    </row>
    <row r="295" spans="1:8" x14ac:dyDescent="0.3">
      <c r="A295" s="3">
        <v>3</v>
      </c>
      <c r="B295" s="3">
        <v>3</v>
      </c>
      <c r="C295" t="b">
        <f t="shared" si="8"/>
        <v>1</v>
      </c>
      <c r="D295" s="3"/>
      <c r="E295" s="3">
        <v>3</v>
      </c>
      <c r="F295" s="3">
        <v>3</v>
      </c>
      <c r="G295" t="b">
        <f t="shared" si="9"/>
        <v>1</v>
      </c>
      <c r="H295" s="3"/>
    </row>
    <row r="296" spans="1:8" x14ac:dyDescent="0.3">
      <c r="A296" s="3">
        <v>3</v>
      </c>
      <c r="B296" s="3">
        <v>3</v>
      </c>
      <c r="C296" t="b">
        <f t="shared" si="8"/>
        <v>1</v>
      </c>
      <c r="D296" s="3"/>
      <c r="E296" s="3">
        <v>3</v>
      </c>
      <c r="F296" s="3">
        <v>3</v>
      </c>
      <c r="G296" t="b">
        <f t="shared" si="9"/>
        <v>1</v>
      </c>
      <c r="H296" s="3"/>
    </row>
    <row r="297" spans="1:8" x14ac:dyDescent="0.3">
      <c r="A297" s="3">
        <v>3</v>
      </c>
      <c r="B297" s="3"/>
      <c r="C297" t="b">
        <f t="shared" si="8"/>
        <v>0</v>
      </c>
      <c r="D297" s="3"/>
      <c r="E297" s="3">
        <v>3</v>
      </c>
      <c r="F297" s="3">
        <v>3</v>
      </c>
      <c r="G297" t="b">
        <f t="shared" si="9"/>
        <v>1</v>
      </c>
      <c r="H297" s="3"/>
    </row>
    <row r="298" spans="1:8" x14ac:dyDescent="0.3">
      <c r="A298" s="3">
        <v>3</v>
      </c>
      <c r="B298" s="3">
        <v>3</v>
      </c>
      <c r="C298" t="b">
        <f t="shared" si="8"/>
        <v>1</v>
      </c>
      <c r="D298" s="3"/>
      <c r="E298" s="3">
        <v>3</v>
      </c>
      <c r="F298" s="3">
        <v>3</v>
      </c>
      <c r="G298" t="b">
        <f t="shared" si="9"/>
        <v>1</v>
      </c>
      <c r="H298" s="3"/>
    </row>
    <row r="299" spans="1:8" x14ac:dyDescent="0.3">
      <c r="A299" s="3">
        <v>3</v>
      </c>
      <c r="B299" s="3">
        <v>3</v>
      </c>
      <c r="C299" t="b">
        <f t="shared" si="8"/>
        <v>1</v>
      </c>
      <c r="D299" s="3"/>
      <c r="E299" s="3">
        <v>3</v>
      </c>
      <c r="F299" s="3">
        <v>3</v>
      </c>
      <c r="G299" t="b">
        <f t="shared" si="9"/>
        <v>1</v>
      </c>
      <c r="H299" s="3"/>
    </row>
    <row r="300" spans="1:8" x14ac:dyDescent="0.3">
      <c r="A300" s="3">
        <v>3</v>
      </c>
      <c r="B300" s="3">
        <v>3</v>
      </c>
      <c r="C300" t="b">
        <f t="shared" si="8"/>
        <v>1</v>
      </c>
      <c r="D300" s="3"/>
      <c r="E300" s="3">
        <v>3</v>
      </c>
      <c r="F300" s="3">
        <v>3</v>
      </c>
      <c r="G300" t="b">
        <f t="shared" si="9"/>
        <v>1</v>
      </c>
      <c r="H300" s="3"/>
    </row>
    <row r="301" spans="1:8" x14ac:dyDescent="0.3">
      <c r="A301" s="3">
        <v>3</v>
      </c>
      <c r="B301" s="3">
        <v>3</v>
      </c>
      <c r="C301" t="b">
        <f t="shared" si="8"/>
        <v>1</v>
      </c>
      <c r="D301" s="3"/>
      <c r="E301" s="3">
        <v>3</v>
      </c>
      <c r="F301" s="3">
        <v>3</v>
      </c>
      <c r="G301" t="b">
        <f t="shared" si="9"/>
        <v>1</v>
      </c>
      <c r="H301" s="3"/>
    </row>
    <row r="302" spans="1:8" x14ac:dyDescent="0.3">
      <c r="A302" s="3">
        <v>3</v>
      </c>
      <c r="B302" s="3">
        <v>3</v>
      </c>
      <c r="C302" t="b">
        <f t="shared" si="8"/>
        <v>1</v>
      </c>
      <c r="D302" s="3"/>
      <c r="E302" s="3">
        <v>3</v>
      </c>
      <c r="F302" s="3">
        <v>3</v>
      </c>
      <c r="G302" t="b">
        <f t="shared" si="9"/>
        <v>1</v>
      </c>
      <c r="H302" s="3"/>
    </row>
    <row r="303" spans="1:8" x14ac:dyDescent="0.3">
      <c r="A303" s="3"/>
      <c r="B303" s="3"/>
      <c r="C303" t="b">
        <f t="shared" si="8"/>
        <v>1</v>
      </c>
      <c r="D303" s="3"/>
      <c r="E303" s="3"/>
      <c r="F303" s="3"/>
      <c r="G303" t="b">
        <f t="shared" si="9"/>
        <v>1</v>
      </c>
      <c r="H303" s="3"/>
    </row>
    <row r="304" spans="1:8" x14ac:dyDescent="0.3">
      <c r="A304" s="3">
        <v>3</v>
      </c>
      <c r="B304" s="3"/>
      <c r="C304" t="b">
        <f t="shared" si="8"/>
        <v>0</v>
      </c>
      <c r="D304" s="3"/>
      <c r="E304" s="3">
        <v>3</v>
      </c>
      <c r="F304" s="3">
        <v>3</v>
      </c>
      <c r="G304" t="b">
        <f t="shared" si="9"/>
        <v>1</v>
      </c>
      <c r="H304" s="3"/>
    </row>
    <row r="305" spans="1:8" x14ac:dyDescent="0.3">
      <c r="A305" s="3"/>
      <c r="B305" s="3"/>
      <c r="C305" t="b">
        <f t="shared" si="8"/>
        <v>1</v>
      </c>
      <c r="D305" s="3"/>
      <c r="E305" s="3"/>
      <c r="F305" s="3"/>
      <c r="G305" t="b">
        <f t="shared" si="9"/>
        <v>1</v>
      </c>
      <c r="H305" s="3"/>
    </row>
    <row r="306" spans="1:8" x14ac:dyDescent="0.3">
      <c r="A306" s="3">
        <v>3</v>
      </c>
      <c r="B306" s="3">
        <v>3</v>
      </c>
      <c r="C306" t="b">
        <f t="shared" si="8"/>
        <v>1</v>
      </c>
      <c r="D306" s="3"/>
      <c r="E306" s="3">
        <v>3</v>
      </c>
      <c r="F306" s="3">
        <v>3</v>
      </c>
      <c r="G306" t="b">
        <f t="shared" si="9"/>
        <v>1</v>
      </c>
      <c r="H306" s="3"/>
    </row>
    <row r="307" spans="1:8" x14ac:dyDescent="0.3">
      <c r="A307" s="3">
        <v>3</v>
      </c>
      <c r="B307" s="3">
        <v>3</v>
      </c>
      <c r="C307" t="b">
        <f t="shared" si="8"/>
        <v>1</v>
      </c>
      <c r="D307" s="3"/>
      <c r="E307" s="3">
        <v>3</v>
      </c>
      <c r="F307" s="3">
        <v>3</v>
      </c>
      <c r="G307" t="b">
        <f t="shared" si="9"/>
        <v>1</v>
      </c>
      <c r="H307" s="3"/>
    </row>
    <row r="308" spans="1:8" x14ac:dyDescent="0.3">
      <c r="A308" s="3">
        <v>3</v>
      </c>
      <c r="B308" s="3">
        <v>3</v>
      </c>
      <c r="C308" t="b">
        <f t="shared" si="8"/>
        <v>1</v>
      </c>
      <c r="D308" s="3"/>
      <c r="E308" s="3">
        <v>3</v>
      </c>
      <c r="F308" s="3">
        <v>3</v>
      </c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>
        <v>1</v>
      </c>
      <c r="B310" s="3">
        <v>1</v>
      </c>
      <c r="C310" t="b">
        <f t="shared" si="8"/>
        <v>1</v>
      </c>
      <c r="D310" s="3"/>
      <c r="E310" s="3">
        <v>1</v>
      </c>
      <c r="F310" s="3">
        <v>1</v>
      </c>
      <c r="G310" t="b">
        <f t="shared" si="9"/>
        <v>1</v>
      </c>
      <c r="H310" s="3"/>
    </row>
    <row r="311" spans="1:8" x14ac:dyDescent="0.3">
      <c r="A311" s="3">
        <v>1</v>
      </c>
      <c r="B311" s="3">
        <v>1</v>
      </c>
      <c r="C311" t="b">
        <f t="shared" si="8"/>
        <v>1</v>
      </c>
      <c r="D311" s="3"/>
      <c r="E311" s="3">
        <v>1</v>
      </c>
      <c r="F311" s="3">
        <v>1</v>
      </c>
      <c r="G311" t="b">
        <f t="shared" si="9"/>
        <v>1</v>
      </c>
      <c r="H311" s="3"/>
    </row>
    <row r="312" spans="1:8" x14ac:dyDescent="0.3">
      <c r="A312" s="3">
        <v>1</v>
      </c>
      <c r="B312" s="3">
        <v>1</v>
      </c>
      <c r="C312" t="b">
        <f t="shared" si="8"/>
        <v>1</v>
      </c>
      <c r="D312" s="3"/>
      <c r="E312" s="3">
        <v>1</v>
      </c>
      <c r="F312" s="3">
        <v>1</v>
      </c>
      <c r="G312" t="b">
        <f t="shared" si="9"/>
        <v>1</v>
      </c>
      <c r="H312" s="3"/>
    </row>
    <row r="313" spans="1:8" x14ac:dyDescent="0.3">
      <c r="A313" s="3"/>
      <c r="B313" s="3"/>
      <c r="C313" t="b">
        <f t="shared" si="8"/>
        <v>1</v>
      </c>
      <c r="D313" s="3"/>
      <c r="E313" s="3"/>
      <c r="F313" s="3"/>
      <c r="G313" t="b">
        <f t="shared" si="9"/>
        <v>1</v>
      </c>
      <c r="H313" s="3"/>
    </row>
    <row r="314" spans="1:8" x14ac:dyDescent="0.3">
      <c r="A314" s="3"/>
      <c r="B314" s="3"/>
      <c r="C314" t="b">
        <f t="shared" si="8"/>
        <v>1</v>
      </c>
      <c r="D314" s="3"/>
      <c r="E314" s="3"/>
      <c r="F314" s="3"/>
      <c r="G314" t="b">
        <f t="shared" si="9"/>
        <v>1</v>
      </c>
      <c r="H314" s="3"/>
    </row>
    <row r="315" spans="1:8" x14ac:dyDescent="0.3">
      <c r="A315" s="3">
        <v>3</v>
      </c>
      <c r="B315" s="3">
        <v>3</v>
      </c>
      <c r="C315" t="b">
        <f t="shared" si="8"/>
        <v>1</v>
      </c>
      <c r="D315" s="3"/>
      <c r="E315" s="3">
        <v>3</v>
      </c>
      <c r="F315" s="3">
        <v>3</v>
      </c>
      <c r="G315" t="b">
        <f t="shared" si="9"/>
        <v>1</v>
      </c>
      <c r="H315" s="3"/>
    </row>
    <row r="316" spans="1:8" x14ac:dyDescent="0.3">
      <c r="A316" s="3">
        <v>3</v>
      </c>
      <c r="B316" s="3">
        <v>3</v>
      </c>
      <c r="C316" t="b">
        <f t="shared" si="8"/>
        <v>1</v>
      </c>
      <c r="D316" s="3"/>
      <c r="E316" s="3">
        <v>3</v>
      </c>
      <c r="F316" s="3">
        <v>3</v>
      </c>
      <c r="G316" t="b">
        <f t="shared" si="9"/>
        <v>1</v>
      </c>
      <c r="H316" s="3"/>
    </row>
    <row r="317" spans="1:8" x14ac:dyDescent="0.3">
      <c r="A317" s="3">
        <v>3</v>
      </c>
      <c r="B317" s="3">
        <v>3</v>
      </c>
      <c r="C317" t="b">
        <f t="shared" si="8"/>
        <v>1</v>
      </c>
      <c r="D317" s="3"/>
      <c r="E317" s="3">
        <v>3</v>
      </c>
      <c r="F317" s="3">
        <v>3</v>
      </c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/>
      <c r="B319" s="3"/>
      <c r="C319" t="b">
        <f t="shared" si="8"/>
        <v>1</v>
      </c>
      <c r="D319" s="3"/>
      <c r="E319" s="3"/>
      <c r="F319" s="3"/>
      <c r="G319" t="b">
        <f t="shared" si="9"/>
        <v>1</v>
      </c>
      <c r="H319" s="3"/>
    </row>
    <row r="320" spans="1:8" x14ac:dyDescent="0.3">
      <c r="A320" s="3"/>
      <c r="B320" s="3"/>
      <c r="C320" t="b">
        <f t="shared" si="8"/>
        <v>1</v>
      </c>
      <c r="D320" s="3"/>
      <c r="E320" s="3"/>
      <c r="F320" s="3"/>
      <c r="G320" t="b">
        <f t="shared" si="9"/>
        <v>1</v>
      </c>
      <c r="H320" s="3"/>
    </row>
    <row r="321" spans="1:8" x14ac:dyDescent="0.3">
      <c r="A321" s="3"/>
      <c r="B321" s="3"/>
      <c r="C321" t="b">
        <f t="shared" si="8"/>
        <v>1</v>
      </c>
      <c r="D321" s="3"/>
      <c r="E321" s="3"/>
      <c r="F321" s="3"/>
      <c r="G321" t="b">
        <f t="shared" si="9"/>
        <v>1</v>
      </c>
      <c r="H321" s="3"/>
    </row>
    <row r="322" spans="1:8" x14ac:dyDescent="0.3">
      <c r="A322" s="3">
        <v>1</v>
      </c>
      <c r="B322" s="3">
        <v>1</v>
      </c>
      <c r="C322" t="b">
        <f t="shared" ref="C322:C385" si="10">EXACT(A322,B322)</f>
        <v>1</v>
      </c>
      <c r="D322" s="3"/>
      <c r="E322" s="3">
        <v>1</v>
      </c>
      <c r="F322" s="3">
        <v>1</v>
      </c>
      <c r="G322" t="b">
        <f t="shared" ref="G322:G385" si="11">EXACT(E322,F322)</f>
        <v>1</v>
      </c>
      <c r="H322" s="3"/>
    </row>
    <row r="323" spans="1:8" x14ac:dyDescent="0.3">
      <c r="A323" s="3">
        <v>1</v>
      </c>
      <c r="B323" s="3">
        <v>1</v>
      </c>
      <c r="C323" t="b">
        <f t="shared" si="10"/>
        <v>1</v>
      </c>
      <c r="D323" s="3"/>
      <c r="E323" s="3">
        <v>1</v>
      </c>
      <c r="F323" s="3">
        <v>1</v>
      </c>
      <c r="G323" t="b">
        <f t="shared" si="11"/>
        <v>1</v>
      </c>
      <c r="H323" s="3"/>
    </row>
    <row r="324" spans="1:8" x14ac:dyDescent="0.3">
      <c r="A324" s="3">
        <v>1</v>
      </c>
      <c r="B324" s="3">
        <v>1</v>
      </c>
      <c r="C324" t="b">
        <f t="shared" si="10"/>
        <v>1</v>
      </c>
      <c r="D324" s="3"/>
      <c r="E324" s="3">
        <v>1</v>
      </c>
      <c r="F324" s="3">
        <v>1</v>
      </c>
      <c r="G324" t="b">
        <f t="shared" si="11"/>
        <v>1</v>
      </c>
      <c r="H324" s="3"/>
    </row>
    <row r="325" spans="1:8" x14ac:dyDescent="0.3">
      <c r="A325" s="3">
        <v>1</v>
      </c>
      <c r="B325" s="3">
        <v>1</v>
      </c>
      <c r="C325" t="b">
        <f t="shared" si="10"/>
        <v>1</v>
      </c>
      <c r="D325" s="3"/>
      <c r="E325" s="3">
        <v>1</v>
      </c>
      <c r="F325" s="3">
        <v>1</v>
      </c>
      <c r="G325" t="b">
        <f t="shared" si="11"/>
        <v>1</v>
      </c>
      <c r="H325" s="3"/>
    </row>
    <row r="326" spans="1:8" x14ac:dyDescent="0.3">
      <c r="A326" s="3"/>
      <c r="B326" s="3"/>
      <c r="C326" t="b">
        <f t="shared" si="10"/>
        <v>1</v>
      </c>
      <c r="D326" s="3"/>
      <c r="E326" s="3"/>
      <c r="F326" s="3"/>
      <c r="G326" t="b">
        <f t="shared" si="11"/>
        <v>1</v>
      </c>
      <c r="H326" s="3"/>
    </row>
    <row r="327" spans="1:8" x14ac:dyDescent="0.3">
      <c r="A327" s="3">
        <v>1</v>
      </c>
      <c r="B327" s="3">
        <v>1</v>
      </c>
      <c r="C327" t="b">
        <f t="shared" si="10"/>
        <v>1</v>
      </c>
      <c r="D327" s="3"/>
      <c r="E327" s="3">
        <v>1</v>
      </c>
      <c r="F327" s="3">
        <v>1</v>
      </c>
      <c r="G327" t="b">
        <f t="shared" si="11"/>
        <v>1</v>
      </c>
      <c r="H327" s="3"/>
    </row>
    <row r="328" spans="1:8" x14ac:dyDescent="0.3">
      <c r="A328" s="3">
        <v>1</v>
      </c>
      <c r="B328" s="3">
        <v>1</v>
      </c>
      <c r="C328" t="b">
        <f t="shared" si="10"/>
        <v>1</v>
      </c>
      <c r="D328" s="3"/>
      <c r="E328" s="3">
        <v>1</v>
      </c>
      <c r="F328" s="3">
        <v>1</v>
      </c>
      <c r="G328" t="b">
        <f t="shared" si="11"/>
        <v>1</v>
      </c>
      <c r="H328" s="3"/>
    </row>
    <row r="329" spans="1:8" x14ac:dyDescent="0.3">
      <c r="A329" s="3">
        <v>1</v>
      </c>
      <c r="B329" s="3">
        <v>1</v>
      </c>
      <c r="C329" t="b">
        <f t="shared" si="10"/>
        <v>1</v>
      </c>
      <c r="D329" s="3"/>
      <c r="E329" s="3">
        <v>1</v>
      </c>
      <c r="F329" s="3">
        <v>1</v>
      </c>
      <c r="G329" t="b">
        <f t="shared" si="11"/>
        <v>1</v>
      </c>
      <c r="H329" s="3"/>
    </row>
    <row r="330" spans="1:8" x14ac:dyDescent="0.3">
      <c r="A330" s="3">
        <v>1</v>
      </c>
      <c r="B330" s="3">
        <v>1</v>
      </c>
      <c r="C330" t="b">
        <f t="shared" si="10"/>
        <v>1</v>
      </c>
      <c r="D330" s="3"/>
      <c r="E330" s="3">
        <v>1</v>
      </c>
      <c r="F330" s="3">
        <v>1</v>
      </c>
      <c r="G330" t="b">
        <f t="shared" si="11"/>
        <v>1</v>
      </c>
      <c r="H330" s="3"/>
    </row>
    <row r="331" spans="1:8" x14ac:dyDescent="0.3">
      <c r="A331" s="3"/>
      <c r="B331" s="3"/>
      <c r="C331" t="b">
        <f t="shared" si="10"/>
        <v>1</v>
      </c>
      <c r="D331" s="3"/>
      <c r="E331" s="3"/>
      <c r="F331" s="3"/>
      <c r="G331" t="b">
        <f t="shared" si="11"/>
        <v>1</v>
      </c>
      <c r="H331" s="3"/>
    </row>
    <row r="332" spans="1:8" x14ac:dyDescent="0.3">
      <c r="A332" s="3"/>
      <c r="B332" s="3"/>
      <c r="C332" t="b">
        <f t="shared" si="10"/>
        <v>1</v>
      </c>
      <c r="D332" s="3"/>
      <c r="E332" s="3"/>
      <c r="F332" s="3"/>
      <c r="G332" t="b">
        <f t="shared" si="11"/>
        <v>1</v>
      </c>
      <c r="H332" s="3"/>
    </row>
    <row r="333" spans="1:8" x14ac:dyDescent="0.3">
      <c r="A333" s="3"/>
      <c r="B333" s="3"/>
      <c r="C333" t="b">
        <f t="shared" si="10"/>
        <v>1</v>
      </c>
      <c r="D333" s="3"/>
      <c r="E333" s="3"/>
      <c r="F333" s="3"/>
      <c r="G333" t="b">
        <f t="shared" si="11"/>
        <v>1</v>
      </c>
      <c r="H333" s="3"/>
    </row>
    <row r="334" spans="1:8" x14ac:dyDescent="0.3">
      <c r="A334" s="3"/>
      <c r="B334" s="3"/>
      <c r="C334" t="b">
        <f t="shared" si="10"/>
        <v>1</v>
      </c>
      <c r="D334" s="3"/>
      <c r="E334" s="3"/>
      <c r="F334" s="3"/>
      <c r="G334" t="b">
        <f t="shared" si="11"/>
        <v>1</v>
      </c>
      <c r="H334" s="3"/>
    </row>
    <row r="335" spans="1:8" x14ac:dyDescent="0.3">
      <c r="A335" s="3"/>
      <c r="B335" s="3"/>
      <c r="C335" t="b">
        <f t="shared" si="10"/>
        <v>1</v>
      </c>
      <c r="D335" s="3"/>
      <c r="E335" s="3"/>
      <c r="F335" s="3"/>
      <c r="G335" t="b">
        <f t="shared" si="11"/>
        <v>1</v>
      </c>
      <c r="H335" s="3"/>
    </row>
    <row r="336" spans="1:8" x14ac:dyDescent="0.3">
      <c r="A336" s="3"/>
      <c r="B336" s="3"/>
      <c r="C336" t="b">
        <f t="shared" si="10"/>
        <v>1</v>
      </c>
      <c r="D336" s="3"/>
      <c r="E336" s="3"/>
      <c r="F336" s="3"/>
      <c r="G336" t="b">
        <f t="shared" si="11"/>
        <v>1</v>
      </c>
      <c r="H336" s="3"/>
    </row>
    <row r="337" spans="1:8" x14ac:dyDescent="0.3">
      <c r="A337" s="3"/>
      <c r="B337" s="3"/>
      <c r="C337" t="b">
        <f t="shared" si="10"/>
        <v>1</v>
      </c>
      <c r="D337" s="3"/>
      <c r="E337" s="3"/>
      <c r="F337" s="3"/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/>
      <c r="B339" s="3"/>
      <c r="C339" t="b">
        <f t="shared" si="10"/>
        <v>1</v>
      </c>
      <c r="D339" s="3"/>
      <c r="E339" s="3"/>
      <c r="F339" s="3"/>
      <c r="G339" t="b">
        <f t="shared" si="11"/>
        <v>1</v>
      </c>
      <c r="H339" s="3"/>
    </row>
    <row r="340" spans="1:8" x14ac:dyDescent="0.3">
      <c r="A340" s="3"/>
      <c r="B340" s="3"/>
      <c r="C340" t="b">
        <f t="shared" si="10"/>
        <v>1</v>
      </c>
      <c r="D340" s="3"/>
      <c r="E340" s="3"/>
      <c r="F340" s="3"/>
      <c r="G340" t="b">
        <f t="shared" si="11"/>
        <v>1</v>
      </c>
      <c r="H340" s="3"/>
    </row>
    <row r="341" spans="1:8" x14ac:dyDescent="0.3">
      <c r="A341" s="3">
        <v>3</v>
      </c>
      <c r="B341" s="3">
        <v>3</v>
      </c>
      <c r="C341" t="b">
        <f t="shared" si="10"/>
        <v>1</v>
      </c>
      <c r="D341" s="3"/>
      <c r="E341" s="3">
        <v>3</v>
      </c>
      <c r="F341" s="3">
        <v>3</v>
      </c>
      <c r="G341" t="b">
        <f t="shared" si="11"/>
        <v>1</v>
      </c>
      <c r="H341" s="3"/>
    </row>
    <row r="342" spans="1:8" x14ac:dyDescent="0.3">
      <c r="A342" s="3">
        <v>3</v>
      </c>
      <c r="B342" s="3">
        <v>3</v>
      </c>
      <c r="C342" t="b">
        <f t="shared" si="10"/>
        <v>1</v>
      </c>
      <c r="D342" s="3"/>
      <c r="E342" s="3">
        <v>3</v>
      </c>
      <c r="F342" s="3">
        <v>3</v>
      </c>
      <c r="G342" t="b">
        <f t="shared" si="11"/>
        <v>1</v>
      </c>
      <c r="H342" s="3"/>
    </row>
    <row r="343" spans="1:8" x14ac:dyDescent="0.3">
      <c r="A343" s="3">
        <v>3</v>
      </c>
      <c r="B343" s="3">
        <v>3</v>
      </c>
      <c r="C343" t="b">
        <f t="shared" si="10"/>
        <v>1</v>
      </c>
      <c r="D343" s="3"/>
      <c r="E343" s="3">
        <v>3</v>
      </c>
      <c r="F343" s="3">
        <v>3</v>
      </c>
      <c r="G343" t="b">
        <f t="shared" si="11"/>
        <v>1</v>
      </c>
      <c r="H343" s="3"/>
    </row>
    <row r="344" spans="1:8" x14ac:dyDescent="0.3">
      <c r="A344" s="3">
        <v>3</v>
      </c>
      <c r="B344" s="3">
        <v>3</v>
      </c>
      <c r="C344" t="b">
        <f t="shared" si="10"/>
        <v>1</v>
      </c>
      <c r="D344" s="3"/>
      <c r="E344" s="3">
        <v>3</v>
      </c>
      <c r="F344" s="3">
        <v>3</v>
      </c>
      <c r="G344" t="b">
        <f t="shared" si="11"/>
        <v>1</v>
      </c>
      <c r="H344" s="3"/>
    </row>
    <row r="345" spans="1:8" x14ac:dyDescent="0.3">
      <c r="A345" s="3">
        <v>3</v>
      </c>
      <c r="B345" s="3">
        <v>3</v>
      </c>
      <c r="C345" t="b">
        <f t="shared" si="10"/>
        <v>1</v>
      </c>
      <c r="D345" s="3"/>
      <c r="E345" s="3">
        <v>3</v>
      </c>
      <c r="F345" s="3">
        <v>3</v>
      </c>
      <c r="G345" t="b">
        <f t="shared" si="11"/>
        <v>1</v>
      </c>
      <c r="H345" s="3"/>
    </row>
    <row r="346" spans="1:8" x14ac:dyDescent="0.3">
      <c r="A346" s="3">
        <v>3</v>
      </c>
      <c r="B346" s="3">
        <v>3</v>
      </c>
      <c r="C346" t="b">
        <f t="shared" si="10"/>
        <v>1</v>
      </c>
      <c r="D346" s="3"/>
      <c r="E346" s="3">
        <v>3</v>
      </c>
      <c r="F346" s="3">
        <v>3</v>
      </c>
      <c r="G346" t="b">
        <f t="shared" si="11"/>
        <v>1</v>
      </c>
      <c r="H346" s="3"/>
    </row>
    <row r="347" spans="1:8" x14ac:dyDescent="0.3">
      <c r="A347" s="3"/>
      <c r="B347" s="3"/>
      <c r="C347" t="b">
        <f t="shared" si="10"/>
        <v>1</v>
      </c>
      <c r="D347" s="3"/>
      <c r="E347" s="3"/>
      <c r="F347" s="3"/>
      <c r="G347" t="b">
        <f t="shared" si="11"/>
        <v>1</v>
      </c>
      <c r="H347" s="3"/>
    </row>
    <row r="348" spans="1:8" x14ac:dyDescent="0.3">
      <c r="A348" s="3"/>
      <c r="B348" s="3"/>
      <c r="C348" t="b">
        <f t="shared" si="10"/>
        <v>1</v>
      </c>
      <c r="D348" s="3"/>
      <c r="E348" s="3"/>
      <c r="F348" s="3"/>
      <c r="G348" t="b">
        <f t="shared" si="11"/>
        <v>1</v>
      </c>
      <c r="H348" s="3"/>
    </row>
    <row r="349" spans="1:8" x14ac:dyDescent="0.3">
      <c r="A349" s="3">
        <v>3</v>
      </c>
      <c r="B349" s="3">
        <v>3</v>
      </c>
      <c r="C349" t="b">
        <f t="shared" si="10"/>
        <v>1</v>
      </c>
      <c r="D349" s="3"/>
      <c r="E349" s="3">
        <v>3</v>
      </c>
      <c r="F349" s="3">
        <v>3</v>
      </c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3"/>
      <c r="E350" s="3"/>
      <c r="F350" s="3"/>
      <c r="G350" t="b">
        <f t="shared" si="11"/>
        <v>1</v>
      </c>
      <c r="H350" s="3"/>
    </row>
    <row r="351" spans="1:8" x14ac:dyDescent="0.3">
      <c r="A351" s="3"/>
      <c r="B351" s="3"/>
      <c r="C351" t="b">
        <f t="shared" si="10"/>
        <v>1</v>
      </c>
      <c r="D351" s="3"/>
      <c r="E351" s="3"/>
      <c r="F351" s="3"/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3"/>
      <c r="E353" s="3"/>
      <c r="F353" s="3"/>
      <c r="G353" t="b">
        <f t="shared" si="11"/>
        <v>1</v>
      </c>
      <c r="H353" s="3"/>
    </row>
    <row r="354" spans="1:8" x14ac:dyDescent="0.3">
      <c r="A354" s="3"/>
      <c r="B354" s="3"/>
      <c r="C354" t="b">
        <f t="shared" si="10"/>
        <v>1</v>
      </c>
      <c r="D354" s="3"/>
      <c r="E354" s="3"/>
      <c r="F354" s="3"/>
      <c r="G354" t="b">
        <f t="shared" si="11"/>
        <v>1</v>
      </c>
      <c r="H354" s="3"/>
    </row>
    <row r="355" spans="1:8" x14ac:dyDescent="0.3">
      <c r="A355" s="3">
        <v>1</v>
      </c>
      <c r="B355" s="3">
        <v>1</v>
      </c>
      <c r="C355" t="b">
        <f t="shared" si="10"/>
        <v>1</v>
      </c>
      <c r="D355" s="3"/>
      <c r="E355" s="3">
        <v>1</v>
      </c>
      <c r="F355" s="3">
        <v>1</v>
      </c>
      <c r="G355" t="b">
        <f t="shared" si="11"/>
        <v>1</v>
      </c>
      <c r="H355" s="3"/>
    </row>
    <row r="356" spans="1:8" x14ac:dyDescent="0.3">
      <c r="A356" s="3">
        <v>1</v>
      </c>
      <c r="B356" s="3">
        <v>1</v>
      </c>
      <c r="C356" t="b">
        <f t="shared" si="10"/>
        <v>1</v>
      </c>
      <c r="D356" s="3"/>
      <c r="E356" s="3">
        <v>1</v>
      </c>
      <c r="F356" s="3">
        <v>1</v>
      </c>
      <c r="G356" t="b">
        <f t="shared" si="11"/>
        <v>1</v>
      </c>
      <c r="H356" s="3"/>
    </row>
    <row r="357" spans="1:8" x14ac:dyDescent="0.3">
      <c r="A357" s="3">
        <v>1</v>
      </c>
      <c r="B357" s="3">
        <v>1</v>
      </c>
      <c r="C357" t="b">
        <f t="shared" si="10"/>
        <v>1</v>
      </c>
      <c r="D357" s="3"/>
      <c r="E357" s="3">
        <v>1</v>
      </c>
      <c r="F357" s="3">
        <v>1</v>
      </c>
      <c r="G357" t="b">
        <f t="shared" si="11"/>
        <v>1</v>
      </c>
      <c r="H357" s="3"/>
    </row>
    <row r="358" spans="1:8" x14ac:dyDescent="0.3">
      <c r="A358" s="3">
        <v>1</v>
      </c>
      <c r="B358" s="3">
        <v>1</v>
      </c>
      <c r="C358" t="b">
        <f t="shared" si="10"/>
        <v>1</v>
      </c>
      <c r="D358" s="3"/>
      <c r="E358" s="3">
        <v>1</v>
      </c>
      <c r="F358" s="3">
        <v>1</v>
      </c>
      <c r="G358" t="b">
        <f t="shared" si="11"/>
        <v>1</v>
      </c>
      <c r="H358" s="3"/>
    </row>
    <row r="359" spans="1:8" x14ac:dyDescent="0.3">
      <c r="A359" s="3">
        <v>1</v>
      </c>
      <c r="B359" s="3">
        <v>1</v>
      </c>
      <c r="C359" t="b">
        <f t="shared" si="10"/>
        <v>1</v>
      </c>
      <c r="D359" s="3"/>
      <c r="E359" s="3">
        <v>1</v>
      </c>
      <c r="F359" s="3">
        <v>1</v>
      </c>
      <c r="G359" t="b">
        <f t="shared" si="11"/>
        <v>1</v>
      </c>
      <c r="H359" s="3"/>
    </row>
    <row r="360" spans="1:8" x14ac:dyDescent="0.3">
      <c r="A360" s="3">
        <v>1</v>
      </c>
      <c r="B360" s="3">
        <v>1</v>
      </c>
      <c r="C360" t="b">
        <f t="shared" si="10"/>
        <v>1</v>
      </c>
      <c r="D360" s="3"/>
      <c r="E360" s="3">
        <v>1</v>
      </c>
      <c r="F360" s="3">
        <v>1</v>
      </c>
      <c r="G360" t="b">
        <f t="shared" si="11"/>
        <v>1</v>
      </c>
      <c r="H360" s="3"/>
    </row>
    <row r="361" spans="1:8" x14ac:dyDescent="0.3">
      <c r="A361" s="3">
        <v>1</v>
      </c>
      <c r="B361" s="3">
        <v>1</v>
      </c>
      <c r="C361" t="b">
        <f t="shared" si="10"/>
        <v>1</v>
      </c>
      <c r="D361" s="3"/>
      <c r="E361" s="3">
        <v>1</v>
      </c>
      <c r="F361" s="3">
        <v>1</v>
      </c>
      <c r="G361" t="b">
        <f t="shared" si="11"/>
        <v>1</v>
      </c>
      <c r="H361" s="3"/>
    </row>
    <row r="362" spans="1:8" x14ac:dyDescent="0.3">
      <c r="A362" s="3">
        <v>1</v>
      </c>
      <c r="B362" s="3">
        <v>1</v>
      </c>
      <c r="C362" t="b">
        <f t="shared" si="10"/>
        <v>1</v>
      </c>
      <c r="D362" s="3"/>
      <c r="E362" s="3">
        <v>1</v>
      </c>
      <c r="F362" s="3">
        <v>1</v>
      </c>
      <c r="G362" t="b">
        <f t="shared" si="11"/>
        <v>1</v>
      </c>
      <c r="H362" s="3"/>
    </row>
    <row r="363" spans="1:8" x14ac:dyDescent="0.3">
      <c r="A363" s="3">
        <v>1</v>
      </c>
      <c r="B363" s="3">
        <v>1</v>
      </c>
      <c r="C363" t="b">
        <f t="shared" si="10"/>
        <v>1</v>
      </c>
      <c r="D363" s="3"/>
      <c r="E363" s="3">
        <v>1</v>
      </c>
      <c r="F363" s="3">
        <v>1</v>
      </c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/>
      <c r="B365" s="3"/>
      <c r="C365" t="b">
        <f t="shared" si="10"/>
        <v>1</v>
      </c>
      <c r="D365" s="3"/>
      <c r="E365" s="3"/>
      <c r="F365" s="3"/>
      <c r="G365" t="b">
        <f t="shared" si="11"/>
        <v>1</v>
      </c>
      <c r="H365" s="3"/>
    </row>
    <row r="366" spans="1:8" x14ac:dyDescent="0.3">
      <c r="A366" s="3"/>
      <c r="B366" s="3"/>
      <c r="C366" t="b">
        <f t="shared" si="10"/>
        <v>1</v>
      </c>
      <c r="D366" s="3"/>
      <c r="E366" s="3"/>
      <c r="F366" s="3"/>
      <c r="G366" t="b">
        <f t="shared" si="11"/>
        <v>1</v>
      </c>
      <c r="H366" s="3"/>
    </row>
    <row r="367" spans="1:8" x14ac:dyDescent="0.3">
      <c r="A367" s="3"/>
      <c r="B367" s="3"/>
      <c r="C367" t="b">
        <f t="shared" si="10"/>
        <v>1</v>
      </c>
      <c r="D367" s="3"/>
      <c r="E367" s="3"/>
      <c r="F367" s="3"/>
      <c r="G367" t="b">
        <f t="shared" si="11"/>
        <v>1</v>
      </c>
      <c r="H367" s="3"/>
    </row>
    <row r="368" spans="1:8" x14ac:dyDescent="0.3">
      <c r="A368" s="3"/>
      <c r="B368" s="3"/>
      <c r="C368" t="b">
        <f t="shared" si="10"/>
        <v>1</v>
      </c>
      <c r="D368" s="3"/>
      <c r="E368" s="3"/>
      <c r="F368" s="3"/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3"/>
      <c r="E373" s="3"/>
      <c r="F373" s="3"/>
      <c r="G373" t="b">
        <f t="shared" si="11"/>
        <v>1</v>
      </c>
      <c r="H373" s="3"/>
    </row>
    <row r="374" spans="1:8" x14ac:dyDescent="0.3">
      <c r="A374" s="3"/>
      <c r="B374" s="3"/>
      <c r="C374" t="b">
        <f t="shared" si="10"/>
        <v>1</v>
      </c>
      <c r="D374" s="3"/>
      <c r="E374" s="3"/>
      <c r="F374" s="3"/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>
        <v>1</v>
      </c>
      <c r="B376" s="3">
        <v>1</v>
      </c>
      <c r="C376" t="b">
        <f t="shared" si="10"/>
        <v>1</v>
      </c>
      <c r="D376" s="3"/>
      <c r="E376" s="3">
        <v>1</v>
      </c>
      <c r="F376" s="3">
        <v>1</v>
      </c>
      <c r="G376" t="b">
        <f t="shared" si="11"/>
        <v>1</v>
      </c>
      <c r="H376" s="3"/>
    </row>
    <row r="377" spans="1:8" x14ac:dyDescent="0.3">
      <c r="A377" s="3">
        <v>1</v>
      </c>
      <c r="B377" s="3">
        <v>1</v>
      </c>
      <c r="C377" t="b">
        <f t="shared" si="10"/>
        <v>1</v>
      </c>
      <c r="D377" s="3"/>
      <c r="E377" s="3">
        <v>1</v>
      </c>
      <c r="F377" s="3">
        <v>1</v>
      </c>
      <c r="G377" t="b">
        <f t="shared" si="11"/>
        <v>1</v>
      </c>
      <c r="H377" s="3"/>
    </row>
    <row r="378" spans="1:8" x14ac:dyDescent="0.3">
      <c r="A378" s="3">
        <v>1</v>
      </c>
      <c r="B378" s="3">
        <v>1</v>
      </c>
      <c r="C378" t="b">
        <f t="shared" si="10"/>
        <v>1</v>
      </c>
      <c r="D378" s="3"/>
      <c r="E378" s="3">
        <v>1</v>
      </c>
      <c r="F378" s="3">
        <v>1</v>
      </c>
      <c r="G378" t="b">
        <f t="shared" si="11"/>
        <v>1</v>
      </c>
      <c r="H378" s="3"/>
    </row>
    <row r="379" spans="1:8" x14ac:dyDescent="0.3">
      <c r="A379" s="3">
        <v>1</v>
      </c>
      <c r="B379" s="3">
        <v>1</v>
      </c>
      <c r="C379" t="b">
        <f t="shared" si="10"/>
        <v>1</v>
      </c>
      <c r="D379" s="3"/>
      <c r="E379" s="3">
        <v>1</v>
      </c>
      <c r="F379" s="3">
        <v>1</v>
      </c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3"/>
      <c r="E380" s="3"/>
      <c r="F380" s="3"/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3"/>
      <c r="E381" s="3"/>
      <c r="F381" s="3"/>
      <c r="G381" t="b">
        <f t="shared" si="11"/>
        <v>1</v>
      </c>
      <c r="H381" s="3"/>
    </row>
    <row r="382" spans="1:8" x14ac:dyDescent="0.3">
      <c r="A382" s="3">
        <v>1</v>
      </c>
      <c r="B382" s="3">
        <v>1</v>
      </c>
      <c r="C382" t="b">
        <f t="shared" si="10"/>
        <v>1</v>
      </c>
      <c r="D382" s="3"/>
      <c r="E382" s="3">
        <v>1</v>
      </c>
      <c r="F382" s="3">
        <v>1</v>
      </c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/>
      <c r="B386" s="3"/>
      <c r="C386" t="b">
        <f t="shared" ref="C386:C449" si="12">EXACT(A386,B386)</f>
        <v>1</v>
      </c>
      <c r="D386" s="3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>
        <v>1</v>
      </c>
      <c r="B387" s="3">
        <v>1</v>
      </c>
      <c r="C387" t="b">
        <f t="shared" si="12"/>
        <v>1</v>
      </c>
      <c r="D387" s="3"/>
      <c r="E387" s="3">
        <v>1</v>
      </c>
      <c r="F387" s="3">
        <v>1</v>
      </c>
      <c r="G387" t="b">
        <f t="shared" si="13"/>
        <v>1</v>
      </c>
      <c r="H387" s="3"/>
    </row>
    <row r="388" spans="1:8" x14ac:dyDescent="0.3">
      <c r="A388" s="3">
        <v>1</v>
      </c>
      <c r="B388" s="3">
        <v>1</v>
      </c>
      <c r="C388" t="b">
        <f t="shared" si="12"/>
        <v>1</v>
      </c>
      <c r="D388" s="3"/>
      <c r="E388" s="3">
        <v>1</v>
      </c>
      <c r="F388" s="3">
        <v>1</v>
      </c>
      <c r="G388" t="b">
        <f t="shared" si="13"/>
        <v>1</v>
      </c>
      <c r="H388" s="3"/>
    </row>
    <row r="389" spans="1:8" x14ac:dyDescent="0.3">
      <c r="A389" s="3">
        <v>1</v>
      </c>
      <c r="B389" s="3">
        <v>1</v>
      </c>
      <c r="C389" t="b">
        <f t="shared" si="12"/>
        <v>1</v>
      </c>
      <c r="D389" s="3"/>
      <c r="E389" s="3">
        <v>1</v>
      </c>
      <c r="F389" s="3">
        <v>1</v>
      </c>
      <c r="G389" t="b">
        <f t="shared" si="13"/>
        <v>1</v>
      </c>
      <c r="H389" s="3"/>
    </row>
    <row r="390" spans="1:8" x14ac:dyDescent="0.3">
      <c r="A390" s="3">
        <v>1</v>
      </c>
      <c r="B390" s="3">
        <v>1</v>
      </c>
      <c r="C390" t="b">
        <f t="shared" si="12"/>
        <v>1</v>
      </c>
      <c r="D390" s="3"/>
      <c r="E390" s="3">
        <v>1</v>
      </c>
      <c r="F390" s="3">
        <v>1</v>
      </c>
      <c r="G390" t="b">
        <f t="shared" si="13"/>
        <v>1</v>
      </c>
      <c r="H390" s="3"/>
    </row>
    <row r="391" spans="1:8" x14ac:dyDescent="0.3">
      <c r="A391" s="3">
        <v>1</v>
      </c>
      <c r="B391" s="3">
        <v>1</v>
      </c>
      <c r="C391" t="b">
        <f t="shared" si="12"/>
        <v>1</v>
      </c>
      <c r="D391" s="3"/>
      <c r="E391" s="3">
        <v>1</v>
      </c>
      <c r="F391" s="3">
        <v>1</v>
      </c>
      <c r="G391" t="b">
        <f t="shared" si="13"/>
        <v>1</v>
      </c>
      <c r="H391" s="3"/>
    </row>
    <row r="392" spans="1:8" x14ac:dyDescent="0.3">
      <c r="A392" s="3">
        <v>1</v>
      </c>
      <c r="B392" s="3">
        <v>1</v>
      </c>
      <c r="C392" t="b">
        <f t="shared" si="12"/>
        <v>1</v>
      </c>
      <c r="D392" s="3"/>
      <c r="E392" s="3">
        <v>1</v>
      </c>
      <c r="F392" s="3">
        <v>1</v>
      </c>
      <c r="G392" t="b">
        <f t="shared" si="13"/>
        <v>1</v>
      </c>
      <c r="H392" s="3"/>
    </row>
    <row r="393" spans="1:8" x14ac:dyDescent="0.3">
      <c r="A393" s="3">
        <v>3</v>
      </c>
      <c r="B393" s="3">
        <v>3</v>
      </c>
      <c r="C393" t="b">
        <f t="shared" si="12"/>
        <v>1</v>
      </c>
      <c r="D393" s="3"/>
      <c r="E393" s="3">
        <v>3</v>
      </c>
      <c r="F393" s="3">
        <v>3</v>
      </c>
      <c r="G393" t="b">
        <f t="shared" si="13"/>
        <v>1</v>
      </c>
      <c r="H393" s="3"/>
    </row>
    <row r="394" spans="1:8" x14ac:dyDescent="0.3">
      <c r="A394" s="3">
        <v>3</v>
      </c>
      <c r="B394" s="3">
        <v>3</v>
      </c>
      <c r="C394" t="b">
        <f t="shared" si="12"/>
        <v>1</v>
      </c>
      <c r="D394" s="3"/>
      <c r="E394" s="3">
        <v>3</v>
      </c>
      <c r="F394" s="3">
        <v>3</v>
      </c>
      <c r="G394" t="b">
        <f t="shared" si="13"/>
        <v>1</v>
      </c>
      <c r="H394" s="3"/>
    </row>
    <row r="395" spans="1:8" x14ac:dyDescent="0.3">
      <c r="A395" s="3">
        <v>3</v>
      </c>
      <c r="B395" s="3">
        <v>3</v>
      </c>
      <c r="C395" t="b">
        <f t="shared" si="12"/>
        <v>1</v>
      </c>
      <c r="D395" s="3"/>
      <c r="E395" s="3">
        <v>3</v>
      </c>
      <c r="F395" s="3">
        <v>3</v>
      </c>
      <c r="G395" t="b">
        <f t="shared" si="13"/>
        <v>1</v>
      </c>
      <c r="H395" s="3"/>
    </row>
    <row r="396" spans="1:8" x14ac:dyDescent="0.3">
      <c r="A396" s="3">
        <v>3</v>
      </c>
      <c r="B396" s="3">
        <v>3</v>
      </c>
      <c r="C396" t="b">
        <f t="shared" si="12"/>
        <v>1</v>
      </c>
      <c r="D396" s="3"/>
      <c r="E396" s="3">
        <v>3</v>
      </c>
      <c r="F396" s="3">
        <v>3</v>
      </c>
      <c r="G396" t="b">
        <f t="shared" si="13"/>
        <v>1</v>
      </c>
      <c r="H396" s="3"/>
    </row>
    <row r="397" spans="1:8" x14ac:dyDescent="0.3">
      <c r="A397" s="3"/>
      <c r="B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3"/>
      <c r="E398" s="3"/>
      <c r="F398" s="3"/>
      <c r="G398" t="b">
        <f t="shared" si="13"/>
        <v>1</v>
      </c>
      <c r="H398" s="3"/>
    </row>
    <row r="399" spans="1:8" x14ac:dyDescent="0.3">
      <c r="A399" s="3">
        <v>3</v>
      </c>
      <c r="B399" s="3">
        <v>3</v>
      </c>
      <c r="C399" t="b">
        <f t="shared" si="12"/>
        <v>1</v>
      </c>
      <c r="D399" s="3"/>
      <c r="E399" s="3">
        <v>3</v>
      </c>
      <c r="F399" s="3">
        <v>3</v>
      </c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>
        <v>3</v>
      </c>
      <c r="B401" s="3">
        <v>3</v>
      </c>
      <c r="C401" t="b">
        <f t="shared" si="12"/>
        <v>1</v>
      </c>
      <c r="D401" s="3"/>
      <c r="E401" s="3">
        <v>3</v>
      </c>
      <c r="F401" s="3">
        <v>3</v>
      </c>
      <c r="G401" t="b">
        <f t="shared" si="13"/>
        <v>1</v>
      </c>
      <c r="H401" s="3"/>
    </row>
    <row r="402" spans="1:8" x14ac:dyDescent="0.3">
      <c r="A402" s="3">
        <v>1</v>
      </c>
      <c r="B402" s="3">
        <v>1</v>
      </c>
      <c r="C402" t="b">
        <f t="shared" si="12"/>
        <v>1</v>
      </c>
      <c r="D402" s="3"/>
      <c r="E402" s="3">
        <v>1</v>
      </c>
      <c r="F402" s="3">
        <v>1</v>
      </c>
      <c r="G402" t="b">
        <f t="shared" si="13"/>
        <v>1</v>
      </c>
      <c r="H402" s="3"/>
    </row>
    <row r="403" spans="1:8" x14ac:dyDescent="0.3">
      <c r="A403" s="3">
        <v>3</v>
      </c>
      <c r="B403" s="3">
        <v>3</v>
      </c>
      <c r="C403" t="b">
        <f t="shared" si="12"/>
        <v>1</v>
      </c>
      <c r="D403" s="3"/>
      <c r="E403" s="3">
        <v>3</v>
      </c>
      <c r="F403" s="3">
        <v>3</v>
      </c>
      <c r="G403" t="b">
        <f t="shared" si="13"/>
        <v>1</v>
      </c>
      <c r="H403" s="3"/>
    </row>
    <row r="404" spans="1:8" x14ac:dyDescent="0.3">
      <c r="A404" s="3">
        <v>1</v>
      </c>
      <c r="B404" s="3">
        <v>1</v>
      </c>
      <c r="C404" t="b">
        <f t="shared" si="12"/>
        <v>1</v>
      </c>
      <c r="D404" s="3"/>
      <c r="E404" s="3">
        <v>1</v>
      </c>
      <c r="F404" s="3">
        <v>1</v>
      </c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>
        <v>3</v>
      </c>
      <c r="B408" s="3">
        <v>3</v>
      </c>
      <c r="C408" t="b">
        <f t="shared" si="12"/>
        <v>1</v>
      </c>
      <c r="D408" s="3"/>
      <c r="E408" s="3">
        <v>3</v>
      </c>
      <c r="F408" s="3">
        <v>3</v>
      </c>
      <c r="G408" t="b">
        <f t="shared" si="13"/>
        <v>1</v>
      </c>
      <c r="H408" s="3"/>
    </row>
    <row r="409" spans="1:8" x14ac:dyDescent="0.3">
      <c r="A409" s="3">
        <v>3</v>
      </c>
      <c r="B409" s="3">
        <v>3</v>
      </c>
      <c r="C409" t="b">
        <f t="shared" si="12"/>
        <v>1</v>
      </c>
      <c r="D409" s="3"/>
      <c r="E409" s="3">
        <v>3</v>
      </c>
      <c r="F409" s="3">
        <v>3</v>
      </c>
      <c r="G409" t="b">
        <f t="shared" si="13"/>
        <v>1</v>
      </c>
      <c r="H409" s="3"/>
    </row>
    <row r="410" spans="1:8" x14ac:dyDescent="0.3">
      <c r="A410" s="3">
        <v>3</v>
      </c>
      <c r="B410" s="3">
        <v>3</v>
      </c>
      <c r="C410" t="b">
        <f t="shared" si="12"/>
        <v>1</v>
      </c>
      <c r="D410" s="3"/>
      <c r="E410" s="3">
        <v>3</v>
      </c>
      <c r="F410" s="3">
        <v>3</v>
      </c>
      <c r="G410" t="b">
        <f t="shared" si="13"/>
        <v>1</v>
      </c>
      <c r="H410" s="3"/>
    </row>
    <row r="411" spans="1:8" x14ac:dyDescent="0.3">
      <c r="A411" s="3">
        <v>3</v>
      </c>
      <c r="B411" s="3">
        <v>3</v>
      </c>
      <c r="C411" t="b">
        <f t="shared" si="12"/>
        <v>1</v>
      </c>
      <c r="D411" s="3"/>
      <c r="E411" s="3">
        <v>3</v>
      </c>
      <c r="F411" s="3">
        <v>3</v>
      </c>
      <c r="G411" t="b">
        <f t="shared" si="13"/>
        <v>1</v>
      </c>
      <c r="H411" s="3"/>
    </row>
    <row r="412" spans="1:8" x14ac:dyDescent="0.3">
      <c r="A412" s="3">
        <v>3</v>
      </c>
      <c r="B412" s="3">
        <v>3</v>
      </c>
      <c r="C412" t="b">
        <f t="shared" si="12"/>
        <v>1</v>
      </c>
      <c r="D412" s="3"/>
      <c r="E412" s="3">
        <v>3</v>
      </c>
      <c r="F412" s="3">
        <v>3</v>
      </c>
      <c r="G412" t="b">
        <f t="shared" si="13"/>
        <v>1</v>
      </c>
      <c r="H412" s="3"/>
    </row>
    <row r="413" spans="1:8" x14ac:dyDescent="0.3">
      <c r="A413" s="3">
        <v>3</v>
      </c>
      <c r="B413" s="3">
        <v>3</v>
      </c>
      <c r="C413" t="b">
        <f t="shared" si="12"/>
        <v>1</v>
      </c>
      <c r="D413" s="3"/>
      <c r="E413" s="3">
        <v>3</v>
      </c>
      <c r="F413" s="3">
        <v>3</v>
      </c>
      <c r="G413" t="b">
        <f t="shared" si="13"/>
        <v>1</v>
      </c>
      <c r="H413" s="3"/>
    </row>
    <row r="414" spans="1:8" x14ac:dyDescent="0.3">
      <c r="A414" s="3">
        <v>3</v>
      </c>
      <c r="B414" s="3">
        <v>3</v>
      </c>
      <c r="C414" t="b">
        <f t="shared" si="12"/>
        <v>1</v>
      </c>
      <c r="D414" s="3"/>
      <c r="E414" s="3">
        <v>3</v>
      </c>
      <c r="F414" s="3">
        <v>3</v>
      </c>
      <c r="G414" t="b">
        <f t="shared" si="13"/>
        <v>1</v>
      </c>
      <c r="H414" s="3"/>
    </row>
    <row r="415" spans="1:8" x14ac:dyDescent="0.3">
      <c r="A415" s="3"/>
      <c r="B415" s="3"/>
      <c r="C415" t="b">
        <f t="shared" si="12"/>
        <v>1</v>
      </c>
      <c r="D415" s="3"/>
      <c r="E415" s="3"/>
      <c r="F415" s="3"/>
      <c r="G415" t="b">
        <f t="shared" si="13"/>
        <v>1</v>
      </c>
      <c r="H415" s="3"/>
    </row>
    <row r="416" spans="1:8" x14ac:dyDescent="0.3">
      <c r="A416" s="3"/>
      <c r="B416" s="3"/>
      <c r="C416" t="b">
        <f t="shared" si="12"/>
        <v>1</v>
      </c>
      <c r="D416" s="3"/>
      <c r="E416" s="3"/>
      <c r="F416" s="3"/>
      <c r="G416" t="b">
        <f t="shared" si="13"/>
        <v>1</v>
      </c>
      <c r="H416" s="3"/>
    </row>
    <row r="417" spans="1:8" x14ac:dyDescent="0.3">
      <c r="A417" s="3"/>
      <c r="B417" s="3"/>
      <c r="C417" t="b">
        <f t="shared" si="12"/>
        <v>1</v>
      </c>
      <c r="D417" s="3"/>
      <c r="E417" s="3"/>
      <c r="F417" s="3"/>
      <c r="G417" t="b">
        <f t="shared" si="13"/>
        <v>1</v>
      </c>
      <c r="H417" s="3"/>
    </row>
    <row r="418" spans="1:8" x14ac:dyDescent="0.3">
      <c r="A418" s="3">
        <v>3</v>
      </c>
      <c r="B418" s="3">
        <v>3</v>
      </c>
      <c r="C418" t="b">
        <f t="shared" si="12"/>
        <v>1</v>
      </c>
      <c r="D418" s="3"/>
      <c r="E418" s="3">
        <v>3</v>
      </c>
      <c r="F418" s="3">
        <v>3</v>
      </c>
      <c r="G418" t="b">
        <f t="shared" si="13"/>
        <v>1</v>
      </c>
      <c r="H418" s="3"/>
    </row>
    <row r="419" spans="1:8" x14ac:dyDescent="0.3">
      <c r="A419" s="3">
        <v>1</v>
      </c>
      <c r="B419" s="3">
        <v>1</v>
      </c>
      <c r="C419" t="b">
        <f t="shared" si="12"/>
        <v>1</v>
      </c>
      <c r="D419" s="3"/>
      <c r="E419" s="3">
        <v>1</v>
      </c>
      <c r="F419" s="3">
        <v>1</v>
      </c>
      <c r="G419" t="b">
        <f t="shared" si="13"/>
        <v>1</v>
      </c>
      <c r="H419" s="3"/>
    </row>
    <row r="420" spans="1:8" x14ac:dyDescent="0.3">
      <c r="A420" s="3">
        <v>1</v>
      </c>
      <c r="B420" s="3">
        <v>1</v>
      </c>
      <c r="C420" t="b">
        <f t="shared" si="12"/>
        <v>1</v>
      </c>
      <c r="D420" s="3"/>
      <c r="E420" s="3">
        <v>1</v>
      </c>
      <c r="F420" s="3">
        <v>1</v>
      </c>
      <c r="G420" t="b">
        <f t="shared" si="13"/>
        <v>1</v>
      </c>
      <c r="H420" s="3"/>
    </row>
    <row r="421" spans="1:8" x14ac:dyDescent="0.3">
      <c r="A421" s="3"/>
      <c r="B421" s="3"/>
      <c r="C421" t="b">
        <f t="shared" si="12"/>
        <v>1</v>
      </c>
      <c r="D421" s="3"/>
      <c r="E421" s="3"/>
      <c r="F421" s="3"/>
      <c r="G421" t="b">
        <f t="shared" si="13"/>
        <v>1</v>
      </c>
      <c r="H421" s="3"/>
    </row>
    <row r="422" spans="1:8" x14ac:dyDescent="0.3">
      <c r="A422" s="3">
        <v>3</v>
      </c>
      <c r="B422" s="3">
        <v>3</v>
      </c>
      <c r="C422" t="b">
        <f t="shared" si="12"/>
        <v>1</v>
      </c>
      <c r="D422" s="3"/>
      <c r="E422" s="3">
        <v>3</v>
      </c>
      <c r="F422" s="3">
        <v>3</v>
      </c>
      <c r="G422" t="b">
        <f t="shared" si="13"/>
        <v>1</v>
      </c>
      <c r="H422" s="3"/>
    </row>
    <row r="423" spans="1:8" x14ac:dyDescent="0.3">
      <c r="A423" s="3">
        <v>3</v>
      </c>
      <c r="B423" s="3">
        <v>3</v>
      </c>
      <c r="C423" t="b">
        <f t="shared" si="12"/>
        <v>1</v>
      </c>
      <c r="D423" s="3"/>
      <c r="E423" s="3">
        <v>3</v>
      </c>
      <c r="F423" s="3">
        <v>3</v>
      </c>
      <c r="G423" t="b">
        <f t="shared" si="13"/>
        <v>1</v>
      </c>
      <c r="H423" s="3"/>
    </row>
    <row r="424" spans="1:8" x14ac:dyDescent="0.3">
      <c r="A424" s="3">
        <v>3</v>
      </c>
      <c r="B424" s="3">
        <v>3</v>
      </c>
      <c r="C424" t="b">
        <f t="shared" si="12"/>
        <v>1</v>
      </c>
      <c r="D424" s="3"/>
      <c r="E424" s="3">
        <v>3</v>
      </c>
      <c r="F424" s="3">
        <v>3</v>
      </c>
      <c r="G424" t="b">
        <f t="shared" si="13"/>
        <v>1</v>
      </c>
      <c r="H424" s="3"/>
    </row>
    <row r="425" spans="1:8" x14ac:dyDescent="0.3">
      <c r="A425" s="3">
        <v>3</v>
      </c>
      <c r="B425" s="3">
        <v>3</v>
      </c>
      <c r="C425" t="b">
        <f t="shared" si="12"/>
        <v>1</v>
      </c>
      <c r="D425" s="3"/>
      <c r="E425" s="3">
        <v>3</v>
      </c>
      <c r="F425" s="3">
        <v>3</v>
      </c>
      <c r="G425" t="b">
        <f t="shared" si="13"/>
        <v>1</v>
      </c>
      <c r="H425" s="3"/>
    </row>
    <row r="426" spans="1:8" x14ac:dyDescent="0.3">
      <c r="A426" s="3">
        <v>3</v>
      </c>
      <c r="B426" s="3">
        <v>3</v>
      </c>
      <c r="C426" t="b">
        <f t="shared" si="12"/>
        <v>1</v>
      </c>
      <c r="D426" s="3"/>
      <c r="E426" s="3">
        <v>3</v>
      </c>
      <c r="F426" s="3">
        <v>3</v>
      </c>
      <c r="G426" t="b">
        <f t="shared" si="13"/>
        <v>1</v>
      </c>
      <c r="H426" s="3"/>
    </row>
    <row r="427" spans="1:8" x14ac:dyDescent="0.3">
      <c r="A427" s="3">
        <v>1</v>
      </c>
      <c r="B427" s="3">
        <v>1</v>
      </c>
      <c r="C427" t="b">
        <f t="shared" si="12"/>
        <v>1</v>
      </c>
      <c r="D427" s="3"/>
      <c r="E427" s="3">
        <v>1</v>
      </c>
      <c r="F427" s="3">
        <v>1</v>
      </c>
      <c r="G427" t="b">
        <f t="shared" si="13"/>
        <v>1</v>
      </c>
      <c r="H427" s="3"/>
    </row>
    <row r="428" spans="1:8" x14ac:dyDescent="0.3">
      <c r="A428" s="3">
        <v>1</v>
      </c>
      <c r="B428" s="3">
        <v>1</v>
      </c>
      <c r="C428" t="b">
        <f t="shared" si="12"/>
        <v>1</v>
      </c>
      <c r="D428" s="3"/>
      <c r="E428" s="3">
        <v>1</v>
      </c>
      <c r="F428" s="3">
        <v>1</v>
      </c>
      <c r="G428" t="b">
        <f t="shared" si="13"/>
        <v>1</v>
      </c>
      <c r="H428" s="3"/>
    </row>
    <row r="429" spans="1:8" x14ac:dyDescent="0.3">
      <c r="A429" s="3">
        <v>1</v>
      </c>
      <c r="B429" s="3">
        <v>1</v>
      </c>
      <c r="C429" t="b">
        <f t="shared" si="12"/>
        <v>1</v>
      </c>
      <c r="D429" s="3"/>
      <c r="E429" s="3">
        <v>1</v>
      </c>
      <c r="F429" s="3">
        <v>1</v>
      </c>
      <c r="G429" t="b">
        <f t="shared" si="13"/>
        <v>1</v>
      </c>
      <c r="H429" s="3"/>
    </row>
    <row r="430" spans="1:8" x14ac:dyDescent="0.3">
      <c r="A430" s="3">
        <v>1</v>
      </c>
      <c r="B430" s="3">
        <v>1</v>
      </c>
      <c r="C430" t="b">
        <f t="shared" si="12"/>
        <v>1</v>
      </c>
      <c r="D430" s="3"/>
      <c r="E430" s="3">
        <v>1</v>
      </c>
      <c r="F430" s="3">
        <v>1</v>
      </c>
      <c r="G430" t="b">
        <f t="shared" si="13"/>
        <v>1</v>
      </c>
      <c r="H430" s="3"/>
    </row>
    <row r="431" spans="1:8" x14ac:dyDescent="0.3">
      <c r="A431" s="3">
        <v>1</v>
      </c>
      <c r="B431" s="3">
        <v>1</v>
      </c>
      <c r="C431" t="b">
        <f t="shared" si="12"/>
        <v>1</v>
      </c>
      <c r="D431" s="3"/>
      <c r="E431" s="3">
        <v>1</v>
      </c>
      <c r="F431" s="3">
        <v>1</v>
      </c>
      <c r="G431" t="b">
        <f t="shared" si="13"/>
        <v>1</v>
      </c>
      <c r="H431" s="3"/>
    </row>
    <row r="432" spans="1:8" x14ac:dyDescent="0.3">
      <c r="A432" s="3">
        <v>1</v>
      </c>
      <c r="B432" s="3">
        <v>1</v>
      </c>
      <c r="C432" t="b">
        <f t="shared" si="12"/>
        <v>1</v>
      </c>
      <c r="D432" s="3"/>
      <c r="E432" s="3">
        <v>1</v>
      </c>
      <c r="F432" s="3">
        <v>1</v>
      </c>
      <c r="G432" t="b">
        <f t="shared" si="13"/>
        <v>1</v>
      </c>
      <c r="H432" s="3"/>
    </row>
    <row r="433" spans="1:8" x14ac:dyDescent="0.3">
      <c r="A433" s="3">
        <v>1</v>
      </c>
      <c r="B433" s="3">
        <v>1</v>
      </c>
      <c r="C433" t="b">
        <f t="shared" si="12"/>
        <v>1</v>
      </c>
      <c r="D433" s="3"/>
      <c r="E433" s="3">
        <v>1</v>
      </c>
      <c r="F433" s="3">
        <v>1</v>
      </c>
      <c r="G433" t="b">
        <f t="shared" si="13"/>
        <v>1</v>
      </c>
      <c r="H433" s="3"/>
    </row>
    <row r="434" spans="1:8" x14ac:dyDescent="0.3">
      <c r="A434" s="3">
        <v>1</v>
      </c>
      <c r="B434" s="3">
        <v>1</v>
      </c>
      <c r="C434" t="b">
        <f t="shared" si="12"/>
        <v>1</v>
      </c>
      <c r="D434" s="3"/>
      <c r="E434" s="3">
        <v>1</v>
      </c>
      <c r="F434" s="3">
        <v>1</v>
      </c>
      <c r="G434" t="b">
        <f t="shared" si="13"/>
        <v>1</v>
      </c>
      <c r="H434" s="3"/>
    </row>
    <row r="435" spans="1:8" x14ac:dyDescent="0.3">
      <c r="A435" s="3"/>
      <c r="B435" s="3"/>
      <c r="C435" t="b">
        <f t="shared" si="12"/>
        <v>1</v>
      </c>
      <c r="D435" s="3"/>
      <c r="E435" s="3"/>
      <c r="F435" s="3"/>
      <c r="G435" t="b">
        <f t="shared" si="13"/>
        <v>1</v>
      </c>
      <c r="H435" s="3"/>
    </row>
    <row r="436" spans="1:8" x14ac:dyDescent="0.3">
      <c r="A436" s="3"/>
      <c r="B436" s="3"/>
      <c r="C436" t="b">
        <f t="shared" si="12"/>
        <v>1</v>
      </c>
      <c r="D436" s="3"/>
      <c r="E436" s="3"/>
      <c r="F436" s="3"/>
      <c r="G436" t="b">
        <f t="shared" si="13"/>
        <v>1</v>
      </c>
      <c r="H436" s="3"/>
    </row>
    <row r="437" spans="1:8" x14ac:dyDescent="0.3">
      <c r="A437" s="3">
        <v>1</v>
      </c>
      <c r="B437" s="3">
        <v>1</v>
      </c>
      <c r="C437" t="b">
        <f t="shared" si="12"/>
        <v>1</v>
      </c>
      <c r="D437" s="3"/>
      <c r="E437" s="3">
        <v>1</v>
      </c>
      <c r="F437" s="3">
        <v>1</v>
      </c>
      <c r="G437" t="b">
        <f t="shared" si="13"/>
        <v>1</v>
      </c>
      <c r="H437" s="3"/>
    </row>
    <row r="438" spans="1:8" x14ac:dyDescent="0.3">
      <c r="A438" s="3">
        <v>3</v>
      </c>
      <c r="B438" s="3">
        <v>3</v>
      </c>
      <c r="C438" t="b">
        <f t="shared" si="12"/>
        <v>1</v>
      </c>
      <c r="D438" s="3"/>
      <c r="E438" s="3">
        <v>3</v>
      </c>
      <c r="F438" s="3">
        <v>3</v>
      </c>
      <c r="G438" t="b">
        <f t="shared" si="13"/>
        <v>1</v>
      </c>
      <c r="H438" s="3"/>
    </row>
    <row r="439" spans="1:8" x14ac:dyDescent="0.3">
      <c r="A439" s="3">
        <v>1</v>
      </c>
      <c r="B439" s="3">
        <v>1</v>
      </c>
      <c r="C439" t="b">
        <f t="shared" si="12"/>
        <v>1</v>
      </c>
      <c r="D439" s="3"/>
      <c r="E439" s="3">
        <v>1</v>
      </c>
      <c r="F439" s="3">
        <v>1</v>
      </c>
      <c r="G439" t="b">
        <f t="shared" si="13"/>
        <v>1</v>
      </c>
      <c r="H439" s="3"/>
    </row>
    <row r="440" spans="1:8" x14ac:dyDescent="0.3">
      <c r="A440" s="3">
        <v>1</v>
      </c>
      <c r="B440" s="3">
        <v>1</v>
      </c>
      <c r="C440" t="b">
        <f t="shared" si="12"/>
        <v>1</v>
      </c>
      <c r="D440" s="3"/>
      <c r="E440" s="3">
        <v>1</v>
      </c>
      <c r="F440" s="3">
        <v>1</v>
      </c>
      <c r="G440" t="b">
        <f t="shared" si="13"/>
        <v>1</v>
      </c>
      <c r="H440" s="3"/>
    </row>
    <row r="441" spans="1:8" x14ac:dyDescent="0.3">
      <c r="A441" s="3">
        <v>1</v>
      </c>
      <c r="B441" s="3">
        <v>1</v>
      </c>
      <c r="C441" t="b">
        <f t="shared" si="12"/>
        <v>1</v>
      </c>
      <c r="D441" s="3"/>
      <c r="E441" s="3">
        <v>1</v>
      </c>
      <c r="F441" s="3">
        <v>1</v>
      </c>
      <c r="G441" t="b">
        <f t="shared" si="13"/>
        <v>1</v>
      </c>
      <c r="H441" s="3"/>
    </row>
    <row r="442" spans="1:8" x14ac:dyDescent="0.3">
      <c r="A442" s="3"/>
      <c r="B442" s="3"/>
      <c r="C442" t="b">
        <f t="shared" si="12"/>
        <v>1</v>
      </c>
      <c r="D442" s="3"/>
      <c r="E442" s="3"/>
      <c r="F442" s="3"/>
      <c r="G442" t="b">
        <f t="shared" si="13"/>
        <v>1</v>
      </c>
      <c r="H442" s="3"/>
    </row>
    <row r="443" spans="1:8" x14ac:dyDescent="0.3">
      <c r="A443" s="3">
        <v>1</v>
      </c>
      <c r="B443" s="3">
        <v>1</v>
      </c>
      <c r="C443" t="b">
        <f t="shared" si="12"/>
        <v>1</v>
      </c>
      <c r="D443" s="3"/>
      <c r="E443" s="3">
        <v>1</v>
      </c>
      <c r="F443" s="3">
        <v>1</v>
      </c>
      <c r="G443" t="b">
        <f t="shared" si="13"/>
        <v>1</v>
      </c>
      <c r="H443" s="3"/>
    </row>
    <row r="444" spans="1:8" x14ac:dyDescent="0.3">
      <c r="A444" s="3">
        <v>3</v>
      </c>
      <c r="B444" s="3">
        <v>3</v>
      </c>
      <c r="C444" t="b">
        <f t="shared" si="12"/>
        <v>1</v>
      </c>
      <c r="D444" s="3"/>
      <c r="E444" s="3">
        <v>3</v>
      </c>
      <c r="F444" s="3">
        <v>3</v>
      </c>
      <c r="G444" t="b">
        <f t="shared" si="13"/>
        <v>1</v>
      </c>
      <c r="H444" s="3"/>
    </row>
    <row r="445" spans="1:8" x14ac:dyDescent="0.3">
      <c r="A445" s="3">
        <v>1</v>
      </c>
      <c r="B445" s="3">
        <v>1</v>
      </c>
      <c r="C445" t="b">
        <f t="shared" si="12"/>
        <v>1</v>
      </c>
      <c r="D445" s="3"/>
      <c r="E445" s="3">
        <v>1</v>
      </c>
      <c r="F445" s="3">
        <v>1</v>
      </c>
      <c r="G445" t="b">
        <f t="shared" si="13"/>
        <v>1</v>
      </c>
      <c r="H445" s="3"/>
    </row>
    <row r="446" spans="1:8" x14ac:dyDescent="0.3">
      <c r="A446" s="3"/>
      <c r="B446" s="3"/>
      <c r="C446" t="b">
        <f t="shared" si="12"/>
        <v>1</v>
      </c>
      <c r="D446" s="3"/>
      <c r="E446" s="3"/>
      <c r="F446" s="3"/>
      <c r="G446" t="b">
        <f t="shared" si="13"/>
        <v>1</v>
      </c>
      <c r="H446" s="3"/>
    </row>
    <row r="447" spans="1:8" x14ac:dyDescent="0.3">
      <c r="A447" s="3"/>
      <c r="B447" s="3"/>
      <c r="C447" t="b">
        <f t="shared" si="12"/>
        <v>1</v>
      </c>
      <c r="D447" s="3"/>
      <c r="E447" s="3"/>
      <c r="F447" s="3"/>
      <c r="G447" t="b">
        <f t="shared" si="13"/>
        <v>1</v>
      </c>
      <c r="H447" s="3"/>
    </row>
    <row r="448" spans="1:8" x14ac:dyDescent="0.3">
      <c r="A448" s="3"/>
      <c r="B448" s="3"/>
      <c r="C448" t="b">
        <f t="shared" si="12"/>
        <v>1</v>
      </c>
      <c r="D448" s="3"/>
      <c r="E448" s="3"/>
      <c r="F448" s="3"/>
      <c r="G448" t="b">
        <f t="shared" si="13"/>
        <v>1</v>
      </c>
      <c r="H448" s="3"/>
    </row>
    <row r="449" spans="1:8" x14ac:dyDescent="0.3">
      <c r="A449" s="3"/>
      <c r="B449" s="3"/>
      <c r="C449" t="b">
        <f t="shared" si="12"/>
        <v>1</v>
      </c>
      <c r="D449" s="3"/>
      <c r="E449" s="3"/>
      <c r="F449" s="3"/>
      <c r="G449" t="b">
        <f t="shared" si="13"/>
        <v>1</v>
      </c>
      <c r="H449" s="3"/>
    </row>
    <row r="450" spans="1:8" x14ac:dyDescent="0.3">
      <c r="A450" s="3"/>
      <c r="B450" s="3"/>
      <c r="C450" t="b">
        <f t="shared" ref="C450:C513" si="14">EXACT(A450,B450)</f>
        <v>1</v>
      </c>
      <c r="D450" s="3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>
        <v>3</v>
      </c>
      <c r="B451" s="3">
        <v>3</v>
      </c>
      <c r="C451" t="b">
        <f t="shared" si="14"/>
        <v>1</v>
      </c>
      <c r="D451" s="3"/>
      <c r="E451" s="3">
        <v>3</v>
      </c>
      <c r="F451" s="3">
        <v>3</v>
      </c>
      <c r="G451" t="b">
        <f t="shared" si="15"/>
        <v>1</v>
      </c>
      <c r="H451" s="3"/>
    </row>
    <row r="452" spans="1:8" x14ac:dyDescent="0.3">
      <c r="A452" s="3"/>
      <c r="B452" s="3"/>
      <c r="C452" t="b">
        <f t="shared" si="14"/>
        <v>1</v>
      </c>
      <c r="D452" s="3"/>
      <c r="E452" s="3"/>
      <c r="F452" s="3"/>
      <c r="G452" t="b">
        <f t="shared" si="15"/>
        <v>1</v>
      </c>
      <c r="H452" s="3"/>
    </row>
    <row r="453" spans="1:8" x14ac:dyDescent="0.3">
      <c r="A453" s="3">
        <v>1</v>
      </c>
      <c r="B453" s="3">
        <v>1</v>
      </c>
      <c r="C453" t="b">
        <f t="shared" si="14"/>
        <v>1</v>
      </c>
      <c r="D453" s="3"/>
      <c r="E453" s="3">
        <v>1</v>
      </c>
      <c r="F453" s="3">
        <v>1</v>
      </c>
      <c r="G453" t="b">
        <f t="shared" si="15"/>
        <v>1</v>
      </c>
      <c r="H453" s="3"/>
    </row>
    <row r="454" spans="1:8" x14ac:dyDescent="0.3">
      <c r="A454" s="3">
        <v>1</v>
      </c>
      <c r="B454" s="3">
        <v>1</v>
      </c>
      <c r="C454" t="b">
        <f t="shared" si="14"/>
        <v>1</v>
      </c>
      <c r="D454" s="3"/>
      <c r="E454" s="3">
        <v>1</v>
      </c>
      <c r="F454" s="3">
        <v>1</v>
      </c>
      <c r="G454" t="b">
        <f t="shared" si="15"/>
        <v>1</v>
      </c>
      <c r="H454" s="3"/>
    </row>
    <row r="455" spans="1:8" x14ac:dyDescent="0.3">
      <c r="A455" s="3">
        <v>1</v>
      </c>
      <c r="B455" s="3">
        <v>1</v>
      </c>
      <c r="C455" t="b">
        <f t="shared" si="14"/>
        <v>1</v>
      </c>
      <c r="D455" s="3"/>
      <c r="E455" s="3">
        <v>1</v>
      </c>
      <c r="F455" s="3">
        <v>1</v>
      </c>
      <c r="G455" t="b">
        <f t="shared" si="15"/>
        <v>1</v>
      </c>
      <c r="H455" s="3"/>
    </row>
    <row r="456" spans="1:8" x14ac:dyDescent="0.3">
      <c r="A456" s="3">
        <v>1</v>
      </c>
      <c r="B456" s="3"/>
      <c r="C456" t="b">
        <f t="shared" si="14"/>
        <v>0</v>
      </c>
      <c r="D456" s="3"/>
      <c r="E456" s="3">
        <v>1</v>
      </c>
      <c r="F456" s="3">
        <v>1</v>
      </c>
      <c r="G456" t="b">
        <f t="shared" si="15"/>
        <v>1</v>
      </c>
      <c r="H456" s="3"/>
    </row>
    <row r="457" spans="1:8" x14ac:dyDescent="0.3">
      <c r="A457" s="3">
        <v>1</v>
      </c>
      <c r="B457" s="3"/>
      <c r="C457" t="b">
        <f t="shared" si="14"/>
        <v>0</v>
      </c>
      <c r="D457" s="3"/>
      <c r="E457" s="3">
        <v>1</v>
      </c>
      <c r="F457" s="3">
        <v>1</v>
      </c>
      <c r="G457" t="b">
        <f t="shared" si="15"/>
        <v>1</v>
      </c>
      <c r="H457" s="3"/>
    </row>
    <row r="458" spans="1:8" x14ac:dyDescent="0.3">
      <c r="A458" s="3">
        <v>1</v>
      </c>
      <c r="B458" s="3">
        <v>1</v>
      </c>
      <c r="C458" t="b">
        <f t="shared" si="14"/>
        <v>1</v>
      </c>
      <c r="D458" s="3"/>
      <c r="E458" s="3">
        <v>1</v>
      </c>
      <c r="F458" s="3">
        <v>1</v>
      </c>
      <c r="G458" t="b">
        <f t="shared" si="15"/>
        <v>1</v>
      </c>
      <c r="H458" s="3"/>
    </row>
    <row r="459" spans="1:8" x14ac:dyDescent="0.3">
      <c r="A459" s="3">
        <v>1</v>
      </c>
      <c r="B459" s="3">
        <v>1</v>
      </c>
      <c r="C459" t="b">
        <f t="shared" si="14"/>
        <v>1</v>
      </c>
      <c r="D459" s="3"/>
      <c r="E459" s="3">
        <v>1</v>
      </c>
      <c r="F459" s="3">
        <v>1</v>
      </c>
      <c r="G459" t="b">
        <f t="shared" si="15"/>
        <v>1</v>
      </c>
      <c r="H459" s="3"/>
    </row>
    <row r="460" spans="1:8" x14ac:dyDescent="0.3">
      <c r="A460" s="3"/>
      <c r="B460" s="3"/>
      <c r="C460" t="b">
        <f t="shared" si="14"/>
        <v>1</v>
      </c>
      <c r="D460" s="3"/>
      <c r="E460" s="3"/>
      <c r="F460" s="3"/>
      <c r="G460" t="b">
        <f t="shared" si="15"/>
        <v>1</v>
      </c>
      <c r="H460" s="3"/>
    </row>
    <row r="461" spans="1:8" x14ac:dyDescent="0.3">
      <c r="A461" s="3"/>
      <c r="B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/>
      <c r="B462" s="3"/>
      <c r="C462" t="b">
        <f t="shared" si="14"/>
        <v>1</v>
      </c>
      <c r="D462" s="3"/>
      <c r="E462" s="3"/>
      <c r="F462" s="3"/>
      <c r="G462" t="b">
        <f t="shared" si="15"/>
        <v>1</v>
      </c>
      <c r="H462" s="3"/>
    </row>
    <row r="463" spans="1:8" x14ac:dyDescent="0.3">
      <c r="A463" s="3"/>
      <c r="B463" s="3"/>
      <c r="C463" t="b">
        <f t="shared" si="14"/>
        <v>1</v>
      </c>
      <c r="D463" s="3"/>
      <c r="E463" s="3"/>
      <c r="F463" s="3"/>
      <c r="G463" t="b">
        <f t="shared" si="15"/>
        <v>1</v>
      </c>
      <c r="H463" s="3"/>
    </row>
    <row r="464" spans="1:8" x14ac:dyDescent="0.3">
      <c r="A464" s="3"/>
      <c r="B464" s="3"/>
      <c r="C464" t="b">
        <f t="shared" si="14"/>
        <v>1</v>
      </c>
      <c r="D464" s="3"/>
      <c r="E464" s="3"/>
      <c r="F464" s="3"/>
      <c r="G464" t="b">
        <f t="shared" si="15"/>
        <v>1</v>
      </c>
      <c r="H464" s="3"/>
    </row>
    <row r="465" spans="1:8" x14ac:dyDescent="0.3">
      <c r="A465" s="3">
        <v>1</v>
      </c>
      <c r="B465" s="3">
        <v>1</v>
      </c>
      <c r="C465" t="b">
        <f t="shared" si="14"/>
        <v>1</v>
      </c>
      <c r="D465" s="3"/>
      <c r="E465" s="3">
        <v>1</v>
      </c>
      <c r="F465" s="3">
        <v>1</v>
      </c>
      <c r="G465" t="b">
        <f t="shared" si="15"/>
        <v>1</v>
      </c>
      <c r="H465" s="3"/>
    </row>
    <row r="466" spans="1:8" x14ac:dyDescent="0.3">
      <c r="A466" s="3">
        <v>1</v>
      </c>
      <c r="B466" s="3">
        <v>1</v>
      </c>
      <c r="C466" t="b">
        <f t="shared" si="14"/>
        <v>1</v>
      </c>
      <c r="D466" s="3"/>
      <c r="E466" s="3">
        <v>1</v>
      </c>
      <c r="F466" s="3">
        <v>1</v>
      </c>
      <c r="G466" t="b">
        <f t="shared" si="15"/>
        <v>1</v>
      </c>
      <c r="H466" s="3"/>
    </row>
    <row r="467" spans="1:8" x14ac:dyDescent="0.3">
      <c r="A467" s="3">
        <v>1</v>
      </c>
      <c r="B467" s="3">
        <v>1</v>
      </c>
      <c r="C467" t="b">
        <f t="shared" si="14"/>
        <v>1</v>
      </c>
      <c r="D467" s="3"/>
      <c r="E467" s="3">
        <v>1</v>
      </c>
      <c r="F467" s="3">
        <v>1</v>
      </c>
      <c r="G467" t="b">
        <f t="shared" si="15"/>
        <v>1</v>
      </c>
      <c r="H467" s="3"/>
    </row>
    <row r="468" spans="1:8" x14ac:dyDescent="0.3">
      <c r="A468" s="3"/>
      <c r="B468" s="3"/>
      <c r="C468" t="b">
        <f t="shared" si="14"/>
        <v>1</v>
      </c>
      <c r="D468" s="3"/>
      <c r="E468" s="3"/>
      <c r="F468" s="3"/>
      <c r="G468" t="b">
        <f t="shared" si="15"/>
        <v>1</v>
      </c>
      <c r="H468" s="3"/>
    </row>
    <row r="469" spans="1:8" x14ac:dyDescent="0.3">
      <c r="A469" s="3"/>
      <c r="B469" s="3"/>
      <c r="C469" t="b">
        <f t="shared" si="14"/>
        <v>1</v>
      </c>
      <c r="D469" s="3"/>
      <c r="E469" s="3"/>
      <c r="F469" s="3"/>
      <c r="G469" t="b">
        <f t="shared" si="15"/>
        <v>1</v>
      </c>
      <c r="H469" s="3"/>
    </row>
    <row r="470" spans="1:8" x14ac:dyDescent="0.3">
      <c r="A470" s="3"/>
      <c r="B470" s="3"/>
      <c r="C470" t="b">
        <f t="shared" si="14"/>
        <v>1</v>
      </c>
      <c r="D470" s="3"/>
      <c r="E470" s="3"/>
      <c r="F470" s="3"/>
      <c r="G470" t="b">
        <f t="shared" si="15"/>
        <v>1</v>
      </c>
      <c r="H470" s="3"/>
    </row>
    <row r="471" spans="1:8" x14ac:dyDescent="0.3">
      <c r="A471" s="3"/>
      <c r="B471" s="3"/>
      <c r="C471" t="b">
        <f t="shared" si="14"/>
        <v>1</v>
      </c>
      <c r="D471" s="3"/>
      <c r="E471" s="3"/>
      <c r="F471" s="3"/>
      <c r="G471" t="b">
        <f t="shared" si="15"/>
        <v>1</v>
      </c>
      <c r="H471" s="3"/>
    </row>
    <row r="472" spans="1:8" x14ac:dyDescent="0.3">
      <c r="A472" s="3">
        <v>3</v>
      </c>
      <c r="B472" s="3">
        <v>3</v>
      </c>
      <c r="C472" t="b">
        <f t="shared" si="14"/>
        <v>1</v>
      </c>
      <c r="D472" s="3"/>
      <c r="E472" s="3">
        <v>3</v>
      </c>
      <c r="F472" s="3">
        <v>3</v>
      </c>
      <c r="G472" t="b">
        <f t="shared" si="15"/>
        <v>1</v>
      </c>
      <c r="H472" s="3"/>
    </row>
    <row r="473" spans="1:8" x14ac:dyDescent="0.3">
      <c r="A473" s="3"/>
      <c r="B473" s="3"/>
      <c r="C473" t="b">
        <f t="shared" si="14"/>
        <v>1</v>
      </c>
      <c r="D473" s="3"/>
      <c r="E473" s="3"/>
      <c r="F473" s="3"/>
      <c r="G473" t="b">
        <f t="shared" si="15"/>
        <v>1</v>
      </c>
      <c r="H473" s="3"/>
    </row>
    <row r="474" spans="1:8" x14ac:dyDescent="0.3">
      <c r="A474" s="3"/>
      <c r="B474" s="3"/>
      <c r="C474" t="b">
        <f t="shared" si="14"/>
        <v>1</v>
      </c>
      <c r="D474" s="3"/>
      <c r="E474" s="3"/>
      <c r="F474" s="3"/>
      <c r="G474" t="b">
        <f t="shared" si="15"/>
        <v>1</v>
      </c>
      <c r="H474" s="3"/>
    </row>
    <row r="475" spans="1:8" x14ac:dyDescent="0.3">
      <c r="A475" s="3"/>
      <c r="B475" s="3"/>
      <c r="C475" t="b">
        <f t="shared" si="14"/>
        <v>1</v>
      </c>
      <c r="D475" s="3"/>
      <c r="E475" s="3"/>
      <c r="F475" s="3"/>
      <c r="G475" t="b">
        <f t="shared" si="15"/>
        <v>1</v>
      </c>
      <c r="H475" s="3"/>
    </row>
    <row r="476" spans="1:8" x14ac:dyDescent="0.3">
      <c r="A476" s="3">
        <v>3</v>
      </c>
      <c r="B476" s="3">
        <v>3</v>
      </c>
      <c r="C476" t="b">
        <f t="shared" si="14"/>
        <v>1</v>
      </c>
      <c r="D476" s="3"/>
      <c r="E476" s="3">
        <v>3</v>
      </c>
      <c r="F476" s="3">
        <v>3</v>
      </c>
      <c r="G476" t="b">
        <f t="shared" si="15"/>
        <v>1</v>
      </c>
      <c r="H476" s="3"/>
    </row>
    <row r="477" spans="1:8" x14ac:dyDescent="0.3">
      <c r="A477" s="3">
        <v>1</v>
      </c>
      <c r="B477" s="3">
        <v>1</v>
      </c>
      <c r="C477" t="b">
        <f t="shared" si="14"/>
        <v>1</v>
      </c>
      <c r="D477" s="3"/>
      <c r="E477" s="3">
        <v>1</v>
      </c>
      <c r="F477" s="3">
        <v>1</v>
      </c>
      <c r="G477" t="b">
        <f t="shared" si="15"/>
        <v>1</v>
      </c>
      <c r="H477" s="3"/>
    </row>
    <row r="478" spans="1:8" x14ac:dyDescent="0.3">
      <c r="A478" s="3"/>
      <c r="B478" s="3"/>
      <c r="C478" t="b">
        <f t="shared" si="14"/>
        <v>1</v>
      </c>
      <c r="D478" s="3"/>
      <c r="E478" s="3"/>
      <c r="F478" s="3"/>
      <c r="G478" t="b">
        <f t="shared" si="15"/>
        <v>1</v>
      </c>
      <c r="H478" s="3"/>
    </row>
    <row r="479" spans="1:8" x14ac:dyDescent="0.3">
      <c r="A479" s="3"/>
      <c r="B479" s="3"/>
      <c r="C479" t="b">
        <f t="shared" si="14"/>
        <v>1</v>
      </c>
      <c r="D479" s="3"/>
      <c r="E479" s="3"/>
      <c r="F479" s="3"/>
      <c r="G479" t="b">
        <f t="shared" si="15"/>
        <v>1</v>
      </c>
      <c r="H479" s="3"/>
    </row>
    <row r="480" spans="1:8" x14ac:dyDescent="0.3">
      <c r="A480" s="3"/>
      <c r="B480" s="3"/>
      <c r="C480" t="b">
        <f t="shared" si="14"/>
        <v>1</v>
      </c>
      <c r="D480" s="3"/>
      <c r="E480" s="3"/>
      <c r="F480" s="3"/>
      <c r="G480" t="b">
        <f t="shared" si="15"/>
        <v>1</v>
      </c>
      <c r="H480" s="3"/>
    </row>
    <row r="481" spans="1:8" x14ac:dyDescent="0.3">
      <c r="A481" s="3">
        <v>3</v>
      </c>
      <c r="B481" s="3">
        <v>3</v>
      </c>
      <c r="C481" t="b">
        <f t="shared" si="14"/>
        <v>1</v>
      </c>
      <c r="D481" s="3"/>
      <c r="E481" s="3">
        <v>3</v>
      </c>
      <c r="F481" s="3">
        <v>3</v>
      </c>
      <c r="G481" t="b">
        <f t="shared" si="15"/>
        <v>1</v>
      </c>
      <c r="H481" s="3"/>
    </row>
    <row r="482" spans="1:8" x14ac:dyDescent="0.3">
      <c r="A482" s="3"/>
      <c r="B482" s="3"/>
      <c r="C482" t="b">
        <f t="shared" si="14"/>
        <v>1</v>
      </c>
      <c r="D482" s="3"/>
      <c r="E482" s="3"/>
      <c r="F482" s="3"/>
      <c r="G482" t="b">
        <f t="shared" si="15"/>
        <v>1</v>
      </c>
      <c r="H482" s="3"/>
    </row>
    <row r="483" spans="1:8" x14ac:dyDescent="0.3">
      <c r="A483" s="3"/>
      <c r="B483" s="3"/>
      <c r="C483" t="b">
        <f t="shared" si="14"/>
        <v>1</v>
      </c>
      <c r="D483" s="3"/>
      <c r="E483" s="3"/>
      <c r="F483" s="3"/>
      <c r="G483" t="b">
        <f t="shared" si="15"/>
        <v>1</v>
      </c>
      <c r="H483" s="3"/>
    </row>
    <row r="484" spans="1:8" x14ac:dyDescent="0.3">
      <c r="A484" s="3">
        <v>3</v>
      </c>
      <c r="B484" s="3">
        <v>3</v>
      </c>
      <c r="C484" t="b">
        <f t="shared" si="14"/>
        <v>1</v>
      </c>
      <c r="D484" s="3"/>
      <c r="E484" s="3">
        <v>3</v>
      </c>
      <c r="F484" s="3">
        <v>3</v>
      </c>
      <c r="G484" t="b">
        <f t="shared" si="15"/>
        <v>1</v>
      </c>
      <c r="H484" s="3"/>
    </row>
    <row r="485" spans="1:8" x14ac:dyDescent="0.3">
      <c r="A485" s="3">
        <v>1</v>
      </c>
      <c r="B485" s="3">
        <v>1</v>
      </c>
      <c r="C485" t="b">
        <f t="shared" si="14"/>
        <v>1</v>
      </c>
      <c r="D485" s="3"/>
      <c r="E485" s="3">
        <v>1</v>
      </c>
      <c r="F485" s="3">
        <v>1</v>
      </c>
      <c r="G485" t="b">
        <f t="shared" si="15"/>
        <v>1</v>
      </c>
      <c r="H485" s="3"/>
    </row>
    <row r="486" spans="1:8" x14ac:dyDescent="0.3">
      <c r="A486" s="3"/>
      <c r="B486" s="3"/>
      <c r="C486" t="b">
        <f t="shared" si="14"/>
        <v>1</v>
      </c>
      <c r="D486" s="3"/>
      <c r="E486" s="3"/>
      <c r="F486" s="3"/>
      <c r="G486" t="b">
        <f t="shared" si="15"/>
        <v>1</v>
      </c>
      <c r="H486" s="3"/>
    </row>
    <row r="487" spans="1:8" x14ac:dyDescent="0.3">
      <c r="A487" s="3">
        <v>1</v>
      </c>
      <c r="B487" s="3">
        <v>1</v>
      </c>
      <c r="C487" t="b">
        <f t="shared" si="14"/>
        <v>1</v>
      </c>
      <c r="D487" s="3"/>
      <c r="E487" s="3">
        <v>1</v>
      </c>
      <c r="F487" s="3">
        <v>1</v>
      </c>
      <c r="G487" t="b">
        <f t="shared" si="15"/>
        <v>1</v>
      </c>
      <c r="H487" s="3"/>
    </row>
    <row r="488" spans="1:8" x14ac:dyDescent="0.3">
      <c r="A488" s="3">
        <v>1</v>
      </c>
      <c r="B488" s="3">
        <v>1</v>
      </c>
      <c r="C488" t="b">
        <f t="shared" si="14"/>
        <v>1</v>
      </c>
      <c r="D488" s="3"/>
      <c r="E488" s="3">
        <v>1</v>
      </c>
      <c r="F488" s="3">
        <v>1</v>
      </c>
      <c r="G488" t="b">
        <f t="shared" si="15"/>
        <v>1</v>
      </c>
      <c r="H488" s="3"/>
    </row>
    <row r="489" spans="1:8" x14ac:dyDescent="0.3">
      <c r="A489" s="3">
        <v>1</v>
      </c>
      <c r="B489" s="3">
        <v>1</v>
      </c>
      <c r="C489" t="b">
        <f t="shared" si="14"/>
        <v>1</v>
      </c>
      <c r="D489" s="3"/>
      <c r="E489" s="3">
        <v>1</v>
      </c>
      <c r="F489" s="3">
        <v>1</v>
      </c>
      <c r="G489" t="b">
        <f t="shared" si="15"/>
        <v>1</v>
      </c>
      <c r="H489" s="3"/>
    </row>
    <row r="490" spans="1:8" x14ac:dyDescent="0.3">
      <c r="A490" s="3">
        <v>1</v>
      </c>
      <c r="B490" s="3">
        <v>1</v>
      </c>
      <c r="C490" t="b">
        <f t="shared" si="14"/>
        <v>1</v>
      </c>
      <c r="D490" s="3"/>
      <c r="E490" s="3">
        <v>1</v>
      </c>
      <c r="F490" s="3">
        <v>1</v>
      </c>
      <c r="G490" t="b">
        <f t="shared" si="15"/>
        <v>1</v>
      </c>
      <c r="H490" s="3"/>
    </row>
    <row r="491" spans="1:8" x14ac:dyDescent="0.3">
      <c r="A491" s="3">
        <v>1</v>
      </c>
      <c r="B491" s="3">
        <v>1</v>
      </c>
      <c r="C491" t="b">
        <f t="shared" si="14"/>
        <v>1</v>
      </c>
      <c r="D491" s="3"/>
      <c r="E491" s="3">
        <v>1</v>
      </c>
      <c r="F491" s="3">
        <v>1</v>
      </c>
      <c r="G491" t="b">
        <f t="shared" si="15"/>
        <v>1</v>
      </c>
      <c r="H491" s="3"/>
    </row>
    <row r="492" spans="1:8" x14ac:dyDescent="0.3">
      <c r="A492" s="3">
        <v>1</v>
      </c>
      <c r="B492" s="3">
        <v>1</v>
      </c>
      <c r="C492" t="b">
        <f t="shared" si="14"/>
        <v>1</v>
      </c>
      <c r="D492" s="3"/>
      <c r="E492" s="3">
        <v>1</v>
      </c>
      <c r="F492" s="3">
        <v>1</v>
      </c>
      <c r="G492" t="b">
        <f t="shared" si="15"/>
        <v>1</v>
      </c>
      <c r="H492" s="3"/>
    </row>
    <row r="493" spans="1:8" x14ac:dyDescent="0.3">
      <c r="A493" s="3">
        <v>1</v>
      </c>
      <c r="B493" s="3">
        <v>1</v>
      </c>
      <c r="C493" t="b">
        <f t="shared" si="14"/>
        <v>1</v>
      </c>
      <c r="D493" s="3"/>
      <c r="E493" s="3">
        <v>1</v>
      </c>
      <c r="F493" s="3">
        <v>1</v>
      </c>
      <c r="G493" t="b">
        <f t="shared" si="15"/>
        <v>1</v>
      </c>
      <c r="H493" s="3"/>
    </row>
    <row r="494" spans="1:8" x14ac:dyDescent="0.3">
      <c r="A494" s="3"/>
      <c r="B494" s="3"/>
      <c r="C494" t="b">
        <f t="shared" si="14"/>
        <v>1</v>
      </c>
      <c r="D494" s="3"/>
      <c r="E494" s="3"/>
      <c r="F494" s="3"/>
      <c r="G494" t="b">
        <f t="shared" si="15"/>
        <v>1</v>
      </c>
      <c r="H494" s="3"/>
    </row>
    <row r="495" spans="1:8" x14ac:dyDescent="0.3">
      <c r="A495" s="3">
        <v>1</v>
      </c>
      <c r="B495" s="3">
        <v>1</v>
      </c>
      <c r="C495" t="b">
        <f t="shared" si="14"/>
        <v>1</v>
      </c>
      <c r="D495" s="3"/>
      <c r="E495" s="3">
        <v>1</v>
      </c>
      <c r="F495" s="3">
        <v>1</v>
      </c>
      <c r="G495" t="b">
        <f t="shared" si="15"/>
        <v>1</v>
      </c>
      <c r="H495" s="3"/>
    </row>
    <row r="496" spans="1:8" x14ac:dyDescent="0.3">
      <c r="A496" s="3">
        <v>1</v>
      </c>
      <c r="B496" s="3">
        <v>1</v>
      </c>
      <c r="C496" t="b">
        <f t="shared" si="14"/>
        <v>1</v>
      </c>
      <c r="D496" s="3"/>
      <c r="E496" s="3">
        <v>1</v>
      </c>
      <c r="F496" s="3">
        <v>1</v>
      </c>
      <c r="G496" t="b">
        <f t="shared" si="15"/>
        <v>1</v>
      </c>
      <c r="H496" s="3"/>
    </row>
    <row r="497" spans="1:8" x14ac:dyDescent="0.3">
      <c r="A497" s="3"/>
      <c r="B497" s="3"/>
      <c r="C497" t="b">
        <f t="shared" si="14"/>
        <v>1</v>
      </c>
      <c r="D497" s="3"/>
      <c r="E497" s="3"/>
      <c r="F497" s="3"/>
      <c r="G497" t="b">
        <f t="shared" si="15"/>
        <v>1</v>
      </c>
      <c r="H497" s="3"/>
    </row>
    <row r="498" spans="1:8" x14ac:dyDescent="0.3">
      <c r="A498" s="3"/>
      <c r="B498" s="3"/>
      <c r="C498" t="b">
        <f t="shared" si="14"/>
        <v>1</v>
      </c>
      <c r="D498" s="3"/>
      <c r="E498" s="3"/>
      <c r="F498" s="3"/>
      <c r="G498" t="b">
        <f t="shared" si="15"/>
        <v>1</v>
      </c>
      <c r="H498" s="3"/>
    </row>
    <row r="499" spans="1:8" x14ac:dyDescent="0.3">
      <c r="A499" s="3">
        <v>1</v>
      </c>
      <c r="B499" s="3">
        <v>1</v>
      </c>
      <c r="C499" t="b">
        <f t="shared" si="14"/>
        <v>1</v>
      </c>
      <c r="D499" s="3"/>
      <c r="E499" s="3">
        <v>1</v>
      </c>
      <c r="F499" s="3">
        <v>1</v>
      </c>
      <c r="G499" t="b">
        <f t="shared" si="15"/>
        <v>1</v>
      </c>
      <c r="H499" s="3"/>
    </row>
    <row r="500" spans="1:8" x14ac:dyDescent="0.3">
      <c r="A500" s="3">
        <v>1</v>
      </c>
      <c r="B500" s="3">
        <v>1</v>
      </c>
      <c r="C500" t="b">
        <f t="shared" si="14"/>
        <v>1</v>
      </c>
      <c r="D500" s="3"/>
      <c r="E500" s="3">
        <v>1</v>
      </c>
      <c r="F500" s="3">
        <v>1</v>
      </c>
      <c r="G500" t="b">
        <f t="shared" si="15"/>
        <v>1</v>
      </c>
      <c r="H500" s="3"/>
    </row>
    <row r="501" spans="1:8" x14ac:dyDescent="0.3">
      <c r="A501" s="3">
        <v>1</v>
      </c>
      <c r="B501" s="3">
        <v>1</v>
      </c>
      <c r="C501" t="b">
        <f t="shared" si="14"/>
        <v>1</v>
      </c>
      <c r="D501" s="3"/>
      <c r="E501" s="3">
        <v>1</v>
      </c>
      <c r="F501" s="3">
        <v>1</v>
      </c>
      <c r="G501" t="b">
        <f t="shared" si="15"/>
        <v>1</v>
      </c>
      <c r="H501" s="3"/>
    </row>
    <row r="502" spans="1:8" x14ac:dyDescent="0.3">
      <c r="A502" s="3"/>
      <c r="B502" s="3"/>
      <c r="C502" t="b">
        <f t="shared" si="14"/>
        <v>1</v>
      </c>
      <c r="D502" s="3"/>
      <c r="E502" s="3"/>
      <c r="F502" s="3"/>
      <c r="G502" t="b">
        <f t="shared" si="15"/>
        <v>1</v>
      </c>
      <c r="H502" s="3"/>
    </row>
    <row r="503" spans="1:8" x14ac:dyDescent="0.3">
      <c r="A503" s="3"/>
      <c r="B503" s="3"/>
      <c r="C503" t="b">
        <f t="shared" si="14"/>
        <v>1</v>
      </c>
      <c r="D503" s="3"/>
      <c r="E503" s="3"/>
      <c r="F503" s="3"/>
      <c r="G503" t="b">
        <f t="shared" si="15"/>
        <v>1</v>
      </c>
      <c r="H503" s="3"/>
    </row>
    <row r="504" spans="1:8" x14ac:dyDescent="0.3">
      <c r="A504" s="3">
        <v>1</v>
      </c>
      <c r="B504" s="3">
        <v>1</v>
      </c>
      <c r="C504" t="b">
        <f t="shared" si="14"/>
        <v>1</v>
      </c>
      <c r="D504" s="3"/>
      <c r="E504" s="3">
        <v>1</v>
      </c>
      <c r="F504" s="3">
        <v>1</v>
      </c>
      <c r="G504" t="b">
        <f t="shared" si="15"/>
        <v>1</v>
      </c>
      <c r="H504" s="3"/>
    </row>
    <row r="505" spans="1:8" x14ac:dyDescent="0.3">
      <c r="A505" s="3">
        <v>1</v>
      </c>
      <c r="B505" s="3">
        <v>1</v>
      </c>
      <c r="C505" t="b">
        <f t="shared" si="14"/>
        <v>1</v>
      </c>
      <c r="D505" s="3"/>
      <c r="E505" s="3">
        <v>1</v>
      </c>
      <c r="F505" s="3">
        <v>1</v>
      </c>
      <c r="G505" t="b">
        <f t="shared" si="15"/>
        <v>1</v>
      </c>
      <c r="H505" s="3"/>
    </row>
    <row r="506" spans="1:8" x14ac:dyDescent="0.3">
      <c r="A506" s="3">
        <v>1</v>
      </c>
      <c r="B506" s="3">
        <v>1</v>
      </c>
      <c r="C506" t="b">
        <f t="shared" si="14"/>
        <v>1</v>
      </c>
      <c r="D506" s="3"/>
      <c r="E506" s="3">
        <v>1</v>
      </c>
      <c r="F506" s="3">
        <v>1</v>
      </c>
      <c r="G506" t="b">
        <f t="shared" si="15"/>
        <v>1</v>
      </c>
      <c r="H506" s="3"/>
    </row>
    <row r="507" spans="1:8" x14ac:dyDescent="0.3">
      <c r="A507" s="3"/>
      <c r="B507" s="3"/>
      <c r="C507" t="b">
        <f t="shared" si="14"/>
        <v>1</v>
      </c>
      <c r="D507" s="3"/>
      <c r="E507" s="3"/>
      <c r="F507" s="3"/>
      <c r="G507" t="b">
        <f t="shared" si="15"/>
        <v>1</v>
      </c>
      <c r="H507" s="3"/>
    </row>
    <row r="508" spans="1:8" x14ac:dyDescent="0.3">
      <c r="A508" s="3">
        <v>1</v>
      </c>
      <c r="B508" s="3">
        <v>1</v>
      </c>
      <c r="C508" t="b">
        <f t="shared" si="14"/>
        <v>1</v>
      </c>
      <c r="D508" s="3"/>
      <c r="E508" s="3">
        <v>1</v>
      </c>
      <c r="F508" s="3">
        <v>1</v>
      </c>
      <c r="G508" t="b">
        <f t="shared" si="15"/>
        <v>1</v>
      </c>
      <c r="H508" s="3"/>
    </row>
    <row r="509" spans="1:8" x14ac:dyDescent="0.3">
      <c r="A509" s="3">
        <v>1</v>
      </c>
      <c r="B509" s="3">
        <v>1</v>
      </c>
      <c r="C509" t="b">
        <f t="shared" si="14"/>
        <v>1</v>
      </c>
      <c r="D509" s="3"/>
      <c r="E509" s="3">
        <v>1</v>
      </c>
      <c r="F509" s="3">
        <v>1</v>
      </c>
      <c r="G509" t="b">
        <f t="shared" si="15"/>
        <v>1</v>
      </c>
      <c r="H509" s="3"/>
    </row>
    <row r="510" spans="1:8" x14ac:dyDescent="0.3">
      <c r="A510" s="3"/>
      <c r="B510" s="3"/>
      <c r="C510" t="b">
        <f t="shared" si="14"/>
        <v>1</v>
      </c>
      <c r="D510" s="3"/>
      <c r="E510" s="3"/>
      <c r="F510" s="3"/>
      <c r="G510" t="b">
        <f t="shared" si="15"/>
        <v>1</v>
      </c>
      <c r="H510" s="3"/>
    </row>
    <row r="511" spans="1:8" x14ac:dyDescent="0.3">
      <c r="A511" s="3"/>
      <c r="B511" s="3"/>
      <c r="C511" t="b">
        <f t="shared" si="14"/>
        <v>1</v>
      </c>
      <c r="D511" s="3"/>
      <c r="E511" s="3"/>
      <c r="F511" s="3"/>
      <c r="G511" t="b">
        <f t="shared" si="15"/>
        <v>1</v>
      </c>
      <c r="H511" s="3"/>
    </row>
    <row r="512" spans="1:8" x14ac:dyDescent="0.3">
      <c r="A512" s="3">
        <v>1</v>
      </c>
      <c r="B512" s="3">
        <v>1</v>
      </c>
      <c r="C512" t="b">
        <f t="shared" si="14"/>
        <v>1</v>
      </c>
      <c r="D512" s="3"/>
      <c r="E512" s="3">
        <v>1</v>
      </c>
      <c r="F512" s="3">
        <v>1</v>
      </c>
      <c r="G512" t="b">
        <f t="shared" si="15"/>
        <v>1</v>
      </c>
      <c r="H512" s="3"/>
    </row>
    <row r="513" spans="1:8" x14ac:dyDescent="0.3">
      <c r="A513" s="3">
        <v>1</v>
      </c>
      <c r="B513" s="3">
        <v>1</v>
      </c>
      <c r="C513" t="b">
        <f t="shared" si="14"/>
        <v>1</v>
      </c>
      <c r="D513" s="3"/>
      <c r="E513" s="3">
        <v>1</v>
      </c>
      <c r="F513" s="3">
        <v>1</v>
      </c>
      <c r="G513" t="b">
        <f t="shared" si="15"/>
        <v>1</v>
      </c>
      <c r="H513" s="3"/>
    </row>
    <row r="514" spans="1:8" x14ac:dyDescent="0.3">
      <c r="A514" s="3">
        <v>1</v>
      </c>
      <c r="B514" s="3">
        <v>1</v>
      </c>
      <c r="C514" t="b">
        <f t="shared" ref="C514:C577" si="16">EXACT(A514,B514)</f>
        <v>1</v>
      </c>
      <c r="D514" s="3"/>
      <c r="E514" s="3">
        <v>1</v>
      </c>
      <c r="F514" s="3">
        <v>1</v>
      </c>
      <c r="G514" t="b">
        <f t="shared" ref="G514:G577" si="17">EXACT(E514,F514)</f>
        <v>1</v>
      </c>
      <c r="H514" s="3"/>
    </row>
    <row r="515" spans="1:8" x14ac:dyDescent="0.3">
      <c r="A515" s="3">
        <v>1</v>
      </c>
      <c r="B515" s="3">
        <v>1</v>
      </c>
      <c r="C515" t="b">
        <f t="shared" si="16"/>
        <v>1</v>
      </c>
      <c r="D515" s="3"/>
      <c r="E515" s="3">
        <v>1</v>
      </c>
      <c r="F515" s="3">
        <v>1</v>
      </c>
      <c r="G515" t="b">
        <f t="shared" si="17"/>
        <v>1</v>
      </c>
      <c r="H515" s="3"/>
    </row>
    <row r="516" spans="1:8" x14ac:dyDescent="0.3">
      <c r="A516" s="3">
        <v>1</v>
      </c>
      <c r="B516" s="3">
        <v>1</v>
      </c>
      <c r="C516" t="b">
        <f t="shared" si="16"/>
        <v>1</v>
      </c>
      <c r="D516" s="3"/>
      <c r="E516" s="3">
        <v>1</v>
      </c>
      <c r="F516" s="3">
        <v>1</v>
      </c>
      <c r="G516" t="b">
        <f t="shared" si="17"/>
        <v>1</v>
      </c>
      <c r="H516" s="3"/>
    </row>
    <row r="517" spans="1:8" x14ac:dyDescent="0.3">
      <c r="A517" s="3">
        <v>1</v>
      </c>
      <c r="B517" s="3">
        <v>1</v>
      </c>
      <c r="C517" t="b">
        <f t="shared" si="16"/>
        <v>1</v>
      </c>
      <c r="D517" s="3"/>
      <c r="E517" s="3">
        <v>1</v>
      </c>
      <c r="F517" s="3">
        <v>1</v>
      </c>
      <c r="G517" t="b">
        <f t="shared" si="17"/>
        <v>1</v>
      </c>
      <c r="H517" s="3"/>
    </row>
    <row r="518" spans="1:8" x14ac:dyDescent="0.3">
      <c r="A518" s="3"/>
      <c r="B518" s="3"/>
      <c r="C518" t="b">
        <f t="shared" si="16"/>
        <v>1</v>
      </c>
      <c r="D518" s="3"/>
      <c r="E518" s="3"/>
      <c r="F518" s="3"/>
      <c r="G518" t="b">
        <f t="shared" si="17"/>
        <v>1</v>
      </c>
      <c r="H518" s="3"/>
    </row>
    <row r="519" spans="1:8" x14ac:dyDescent="0.3">
      <c r="A519" s="3"/>
      <c r="B519" s="3"/>
      <c r="C519" t="b">
        <f t="shared" si="16"/>
        <v>1</v>
      </c>
      <c r="D519" s="3"/>
      <c r="E519" s="3"/>
      <c r="F519" s="3"/>
      <c r="G519" t="b">
        <f t="shared" si="17"/>
        <v>1</v>
      </c>
      <c r="H519" s="3"/>
    </row>
    <row r="520" spans="1:8" x14ac:dyDescent="0.3">
      <c r="A520" s="3">
        <v>1</v>
      </c>
      <c r="B520" s="3">
        <v>1</v>
      </c>
      <c r="C520" t="b">
        <f t="shared" si="16"/>
        <v>1</v>
      </c>
      <c r="D520" s="3"/>
      <c r="E520" s="3">
        <v>1</v>
      </c>
      <c r="F520" s="3">
        <v>1</v>
      </c>
      <c r="G520" t="b">
        <f t="shared" si="17"/>
        <v>1</v>
      </c>
      <c r="H520" s="3"/>
    </row>
    <row r="521" spans="1:8" x14ac:dyDescent="0.3">
      <c r="A521" s="3"/>
      <c r="B521" s="3"/>
      <c r="C521" t="b">
        <f t="shared" si="16"/>
        <v>1</v>
      </c>
      <c r="D521" s="3"/>
      <c r="E521" s="3"/>
      <c r="F521" s="3"/>
      <c r="G521" t="b">
        <f t="shared" si="17"/>
        <v>1</v>
      </c>
      <c r="H521" s="3"/>
    </row>
    <row r="522" spans="1:8" x14ac:dyDescent="0.3">
      <c r="A522" s="3">
        <v>1</v>
      </c>
      <c r="B522" s="3">
        <v>1</v>
      </c>
      <c r="C522" t="b">
        <f t="shared" si="16"/>
        <v>1</v>
      </c>
      <c r="D522" s="3"/>
      <c r="E522" s="3">
        <v>1</v>
      </c>
      <c r="F522" s="3">
        <v>1</v>
      </c>
      <c r="G522" t="b">
        <f t="shared" si="17"/>
        <v>1</v>
      </c>
      <c r="H522" s="3"/>
    </row>
    <row r="523" spans="1:8" x14ac:dyDescent="0.3">
      <c r="A523" s="3">
        <v>1</v>
      </c>
      <c r="B523" s="3">
        <v>1</v>
      </c>
      <c r="C523" t="b">
        <f t="shared" si="16"/>
        <v>1</v>
      </c>
      <c r="D523" s="3"/>
      <c r="E523" s="3">
        <v>1</v>
      </c>
      <c r="F523" s="3">
        <v>1</v>
      </c>
      <c r="G523" t="b">
        <f t="shared" si="17"/>
        <v>1</v>
      </c>
      <c r="H523" s="3"/>
    </row>
    <row r="524" spans="1:8" x14ac:dyDescent="0.3">
      <c r="A524" s="3">
        <v>1</v>
      </c>
      <c r="B524" s="3">
        <v>1</v>
      </c>
      <c r="C524" t="b">
        <f t="shared" si="16"/>
        <v>1</v>
      </c>
      <c r="D524" s="3"/>
      <c r="E524" s="3">
        <v>1</v>
      </c>
      <c r="F524" s="3">
        <v>1</v>
      </c>
      <c r="G524" t="b">
        <f t="shared" si="17"/>
        <v>1</v>
      </c>
      <c r="H524" s="3"/>
    </row>
    <row r="525" spans="1:8" x14ac:dyDescent="0.3">
      <c r="A525" s="3"/>
      <c r="B525" s="3"/>
      <c r="C525" t="b">
        <f t="shared" si="16"/>
        <v>1</v>
      </c>
      <c r="D525" s="3"/>
      <c r="E525" s="3"/>
      <c r="F525" s="3"/>
      <c r="G525" t="b">
        <f t="shared" si="17"/>
        <v>1</v>
      </c>
      <c r="H525" s="3"/>
    </row>
    <row r="526" spans="1:8" x14ac:dyDescent="0.3">
      <c r="A526" s="3">
        <v>1</v>
      </c>
      <c r="B526" s="3">
        <v>1</v>
      </c>
      <c r="C526" t="b">
        <f t="shared" si="16"/>
        <v>1</v>
      </c>
      <c r="D526" s="3"/>
      <c r="E526" s="3">
        <v>1</v>
      </c>
      <c r="F526" s="3">
        <v>1</v>
      </c>
      <c r="G526" t="b">
        <f t="shared" si="17"/>
        <v>1</v>
      </c>
      <c r="H526" s="3"/>
    </row>
    <row r="527" spans="1:8" x14ac:dyDescent="0.3">
      <c r="A527" s="3"/>
      <c r="B527" s="3"/>
      <c r="C527" t="b">
        <f t="shared" si="16"/>
        <v>1</v>
      </c>
      <c r="D527" s="3"/>
      <c r="E527" s="3"/>
      <c r="F527" s="3"/>
      <c r="G527" t="b">
        <f t="shared" si="17"/>
        <v>1</v>
      </c>
      <c r="H527" s="3"/>
    </row>
    <row r="528" spans="1:8" x14ac:dyDescent="0.3">
      <c r="A528" s="3">
        <v>1</v>
      </c>
      <c r="B528" s="3">
        <v>1</v>
      </c>
      <c r="C528" t="b">
        <f t="shared" si="16"/>
        <v>1</v>
      </c>
      <c r="D528" s="3"/>
      <c r="E528" s="3">
        <v>1</v>
      </c>
      <c r="F528" s="3">
        <v>1</v>
      </c>
      <c r="G528" t="b">
        <f t="shared" si="17"/>
        <v>1</v>
      </c>
      <c r="H528" s="3"/>
    </row>
    <row r="529" spans="1:8" x14ac:dyDescent="0.3">
      <c r="A529" s="3"/>
      <c r="B529" s="3"/>
      <c r="C529" t="b">
        <f t="shared" si="16"/>
        <v>1</v>
      </c>
      <c r="D529" s="3"/>
      <c r="E529" s="3"/>
      <c r="F529" s="3"/>
      <c r="G529" t="b">
        <f t="shared" si="17"/>
        <v>1</v>
      </c>
      <c r="H529" s="3"/>
    </row>
    <row r="530" spans="1:8" x14ac:dyDescent="0.3">
      <c r="A530" s="3">
        <v>1</v>
      </c>
      <c r="B530" s="3">
        <v>1</v>
      </c>
      <c r="C530" t="b">
        <f t="shared" si="16"/>
        <v>1</v>
      </c>
      <c r="D530" s="3"/>
      <c r="E530" s="3">
        <v>1</v>
      </c>
      <c r="F530" s="3">
        <v>1</v>
      </c>
      <c r="G530" t="b">
        <f t="shared" si="17"/>
        <v>1</v>
      </c>
      <c r="H530" s="3"/>
    </row>
    <row r="531" spans="1:8" x14ac:dyDescent="0.3">
      <c r="A531" s="3">
        <v>1</v>
      </c>
      <c r="B531" s="3">
        <v>1</v>
      </c>
      <c r="C531" t="b">
        <f t="shared" si="16"/>
        <v>1</v>
      </c>
      <c r="D531" s="3"/>
      <c r="E531" s="3">
        <v>1</v>
      </c>
      <c r="F531" s="3">
        <v>1</v>
      </c>
      <c r="G531" t="b">
        <f t="shared" si="17"/>
        <v>1</v>
      </c>
      <c r="H531" s="3"/>
    </row>
    <row r="532" spans="1:8" x14ac:dyDescent="0.3">
      <c r="A532" s="3">
        <v>1</v>
      </c>
      <c r="B532" s="3">
        <v>1</v>
      </c>
      <c r="C532" t="b">
        <f t="shared" si="16"/>
        <v>1</v>
      </c>
      <c r="D532" s="3"/>
      <c r="E532" s="3">
        <v>1</v>
      </c>
      <c r="F532" s="3">
        <v>1</v>
      </c>
      <c r="G532" t="b">
        <f t="shared" si="17"/>
        <v>1</v>
      </c>
      <c r="H532" s="3"/>
    </row>
    <row r="533" spans="1:8" x14ac:dyDescent="0.3">
      <c r="A533" s="3">
        <v>1</v>
      </c>
      <c r="B533" s="3">
        <v>1</v>
      </c>
      <c r="C533" t="b">
        <f t="shared" si="16"/>
        <v>1</v>
      </c>
      <c r="D533" s="3"/>
      <c r="E533" s="3">
        <v>1</v>
      </c>
      <c r="F533" s="3">
        <v>1</v>
      </c>
      <c r="G533" t="b">
        <f t="shared" si="17"/>
        <v>1</v>
      </c>
      <c r="H533" s="3"/>
    </row>
    <row r="534" spans="1:8" x14ac:dyDescent="0.3">
      <c r="A534" s="3">
        <v>1</v>
      </c>
      <c r="B534" s="3">
        <v>1</v>
      </c>
      <c r="C534" t="b">
        <f t="shared" si="16"/>
        <v>1</v>
      </c>
      <c r="D534" s="3"/>
      <c r="E534" s="3">
        <v>1</v>
      </c>
      <c r="F534" s="3">
        <v>1</v>
      </c>
      <c r="G534" t="b">
        <f t="shared" si="17"/>
        <v>1</v>
      </c>
      <c r="H534" s="3"/>
    </row>
    <row r="535" spans="1:8" x14ac:dyDescent="0.3">
      <c r="A535" s="3"/>
      <c r="B535" s="3"/>
      <c r="C535" t="b">
        <f t="shared" si="16"/>
        <v>1</v>
      </c>
      <c r="D535" s="3"/>
      <c r="E535" s="3"/>
      <c r="F535" s="3"/>
      <c r="G535" t="b">
        <f t="shared" si="17"/>
        <v>1</v>
      </c>
      <c r="H535" s="3"/>
    </row>
    <row r="536" spans="1:8" x14ac:dyDescent="0.3">
      <c r="A536" s="3">
        <v>1</v>
      </c>
      <c r="B536" s="3">
        <v>1</v>
      </c>
      <c r="C536" t="b">
        <f t="shared" si="16"/>
        <v>1</v>
      </c>
      <c r="D536" s="3"/>
      <c r="E536" s="3">
        <v>1</v>
      </c>
      <c r="F536" s="3">
        <v>1</v>
      </c>
      <c r="G536" t="b">
        <f t="shared" si="17"/>
        <v>1</v>
      </c>
      <c r="H536" s="3"/>
    </row>
    <row r="537" spans="1:8" x14ac:dyDescent="0.3">
      <c r="A537" s="3">
        <v>1</v>
      </c>
      <c r="B537" s="3">
        <v>1</v>
      </c>
      <c r="C537" t="b">
        <f t="shared" si="16"/>
        <v>1</v>
      </c>
      <c r="D537" s="3"/>
      <c r="E537" s="3">
        <v>1</v>
      </c>
      <c r="F537" s="3">
        <v>1</v>
      </c>
      <c r="G537" t="b">
        <f t="shared" si="17"/>
        <v>1</v>
      </c>
      <c r="H537" s="3"/>
    </row>
    <row r="538" spans="1:8" x14ac:dyDescent="0.3">
      <c r="A538" s="3">
        <v>1</v>
      </c>
      <c r="B538" s="3">
        <v>1</v>
      </c>
      <c r="C538" t="b">
        <f t="shared" si="16"/>
        <v>1</v>
      </c>
      <c r="D538" s="3"/>
      <c r="E538" s="3">
        <v>1</v>
      </c>
      <c r="F538" s="3">
        <v>1</v>
      </c>
      <c r="G538" t="b">
        <f t="shared" si="17"/>
        <v>1</v>
      </c>
      <c r="H538" s="3"/>
    </row>
    <row r="539" spans="1:8" x14ac:dyDescent="0.3">
      <c r="A539" s="3">
        <v>1</v>
      </c>
      <c r="B539" s="3">
        <v>1</v>
      </c>
      <c r="C539" t="b">
        <f t="shared" si="16"/>
        <v>1</v>
      </c>
      <c r="D539" s="3"/>
      <c r="E539" s="3">
        <v>1</v>
      </c>
      <c r="F539" s="3">
        <v>1</v>
      </c>
      <c r="G539" t="b">
        <f t="shared" si="17"/>
        <v>1</v>
      </c>
      <c r="H539" s="3"/>
    </row>
    <row r="540" spans="1:8" x14ac:dyDescent="0.3">
      <c r="A540" s="3">
        <v>1</v>
      </c>
      <c r="B540" s="3">
        <v>1</v>
      </c>
      <c r="C540" t="b">
        <f t="shared" si="16"/>
        <v>1</v>
      </c>
      <c r="D540" s="3"/>
      <c r="E540" s="3">
        <v>1</v>
      </c>
      <c r="F540" s="3">
        <v>1</v>
      </c>
      <c r="G540" t="b">
        <f t="shared" si="17"/>
        <v>1</v>
      </c>
      <c r="H540" s="3"/>
    </row>
    <row r="541" spans="1:8" x14ac:dyDescent="0.3">
      <c r="A541" s="3"/>
      <c r="B541" s="3"/>
      <c r="C541" t="b">
        <f t="shared" si="16"/>
        <v>1</v>
      </c>
      <c r="D541" s="3"/>
      <c r="E541" s="3"/>
      <c r="F541" s="3"/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/>
      <c r="B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B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/>
      <c r="B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B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/>
      <c r="B548" s="3"/>
      <c r="C548" t="b">
        <f t="shared" si="16"/>
        <v>1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/>
      <c r="B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/>
      <c r="B551" s="3"/>
      <c r="C551" t="b">
        <f t="shared" si="16"/>
        <v>1</v>
      </c>
      <c r="D551" s="3"/>
      <c r="E551" s="3"/>
      <c r="F551" s="3"/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3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/>
      <c r="B557" s="3"/>
      <c r="C557" t="b">
        <f t="shared" si="16"/>
        <v>1</v>
      </c>
      <c r="D557" s="3"/>
      <c r="E557" s="3"/>
      <c r="F557" s="3"/>
      <c r="G557" t="b">
        <f t="shared" si="17"/>
        <v>1</v>
      </c>
      <c r="H557" s="3"/>
    </row>
    <row r="558" spans="1:8" x14ac:dyDescent="0.3">
      <c r="A558" s="3">
        <v>1</v>
      </c>
      <c r="B558" s="3">
        <v>1</v>
      </c>
      <c r="C558" t="b">
        <f t="shared" si="16"/>
        <v>1</v>
      </c>
      <c r="D558" s="3"/>
      <c r="E558" s="3">
        <v>1</v>
      </c>
      <c r="F558" s="3">
        <v>1</v>
      </c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/>
      <c r="B563" s="3"/>
      <c r="C563" t="b">
        <f t="shared" si="16"/>
        <v>1</v>
      </c>
      <c r="D563" s="3"/>
      <c r="E563" s="3"/>
      <c r="F563" s="3"/>
      <c r="G563" t="b">
        <f t="shared" si="17"/>
        <v>1</v>
      </c>
      <c r="H563" s="3"/>
    </row>
    <row r="564" spans="1:8" x14ac:dyDescent="0.3">
      <c r="A564" s="3"/>
      <c r="B564" s="3"/>
      <c r="C564" t="b">
        <f t="shared" si="16"/>
        <v>1</v>
      </c>
      <c r="D564" s="3"/>
      <c r="E564" s="3"/>
      <c r="F564" s="3"/>
      <c r="G564" t="b">
        <f t="shared" si="17"/>
        <v>1</v>
      </c>
      <c r="H564" s="3"/>
    </row>
    <row r="565" spans="1:8" x14ac:dyDescent="0.3">
      <c r="A565" s="3">
        <v>1</v>
      </c>
      <c r="B565" s="3">
        <v>1</v>
      </c>
      <c r="C565" t="b">
        <f t="shared" si="16"/>
        <v>1</v>
      </c>
      <c r="D565" s="3"/>
      <c r="E565" s="3">
        <v>1</v>
      </c>
      <c r="F565" s="3">
        <v>1</v>
      </c>
      <c r="G565" t="b">
        <f t="shared" si="17"/>
        <v>1</v>
      </c>
      <c r="H565" s="3"/>
    </row>
    <row r="566" spans="1:8" x14ac:dyDescent="0.3">
      <c r="A566" s="3">
        <v>1</v>
      </c>
      <c r="B566" s="3">
        <v>1</v>
      </c>
      <c r="C566" t="b">
        <f t="shared" si="16"/>
        <v>1</v>
      </c>
      <c r="D566" s="3"/>
      <c r="E566" s="3">
        <v>1</v>
      </c>
      <c r="F566" s="3">
        <v>1</v>
      </c>
      <c r="G566" t="b">
        <f t="shared" si="17"/>
        <v>1</v>
      </c>
      <c r="H566" s="3"/>
    </row>
    <row r="567" spans="1:8" x14ac:dyDescent="0.3">
      <c r="A567" s="3">
        <v>1</v>
      </c>
      <c r="B567" s="3">
        <v>1</v>
      </c>
      <c r="C567" t="b">
        <f t="shared" si="16"/>
        <v>1</v>
      </c>
      <c r="D567" s="3"/>
      <c r="E567" s="3">
        <v>1</v>
      </c>
      <c r="F567" s="3">
        <v>1</v>
      </c>
      <c r="G567" t="b">
        <f t="shared" si="17"/>
        <v>1</v>
      </c>
      <c r="H567" s="3"/>
    </row>
    <row r="568" spans="1:8" x14ac:dyDescent="0.3">
      <c r="A568" s="3">
        <v>1</v>
      </c>
      <c r="B568" s="3">
        <v>1</v>
      </c>
      <c r="C568" t="b">
        <f t="shared" si="16"/>
        <v>1</v>
      </c>
      <c r="D568" s="3"/>
      <c r="E568" s="3">
        <v>1</v>
      </c>
      <c r="F568" s="3">
        <v>1</v>
      </c>
      <c r="G568" t="b">
        <f t="shared" si="17"/>
        <v>1</v>
      </c>
      <c r="H568" s="3"/>
    </row>
    <row r="569" spans="1:8" x14ac:dyDescent="0.3">
      <c r="A569" s="3"/>
      <c r="B569" s="3"/>
      <c r="C569" t="b">
        <f t="shared" si="16"/>
        <v>1</v>
      </c>
      <c r="D569" s="3"/>
      <c r="E569" s="3"/>
      <c r="F569" s="3"/>
      <c r="G569" t="b">
        <f t="shared" si="17"/>
        <v>1</v>
      </c>
      <c r="H569" s="3"/>
    </row>
    <row r="570" spans="1:8" x14ac:dyDescent="0.3">
      <c r="A570" s="3"/>
      <c r="B570" s="3"/>
      <c r="C570" t="b">
        <f t="shared" si="16"/>
        <v>1</v>
      </c>
      <c r="D570" s="3"/>
      <c r="E570" s="3"/>
      <c r="F570" s="3"/>
      <c r="G570" t="b">
        <f t="shared" si="17"/>
        <v>1</v>
      </c>
      <c r="H570" s="3"/>
    </row>
    <row r="571" spans="1:8" x14ac:dyDescent="0.3">
      <c r="A571" s="3"/>
      <c r="B571" s="3"/>
      <c r="C571" t="b">
        <f t="shared" si="16"/>
        <v>1</v>
      </c>
      <c r="D571" s="3"/>
      <c r="E571" s="3"/>
      <c r="F571" s="3"/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/>
      <c r="B573" s="3"/>
      <c r="C573" t="b">
        <f t="shared" si="16"/>
        <v>1</v>
      </c>
      <c r="D573" s="3"/>
      <c r="E573" s="3"/>
      <c r="F573" s="3"/>
      <c r="G573" t="b">
        <f t="shared" si="17"/>
        <v>1</v>
      </c>
      <c r="H573" s="3"/>
    </row>
    <row r="574" spans="1:8" x14ac:dyDescent="0.3">
      <c r="A574" s="3">
        <v>3</v>
      </c>
      <c r="B574" s="3">
        <v>3</v>
      </c>
      <c r="C574" t="b">
        <f t="shared" si="16"/>
        <v>1</v>
      </c>
      <c r="D574" s="3"/>
      <c r="E574" s="3">
        <v>3</v>
      </c>
      <c r="F574" s="3">
        <v>3</v>
      </c>
      <c r="G574" t="b">
        <f t="shared" si="17"/>
        <v>1</v>
      </c>
      <c r="H574" s="3"/>
    </row>
    <row r="575" spans="1:8" x14ac:dyDescent="0.3">
      <c r="A575" s="3">
        <v>3</v>
      </c>
      <c r="B575" s="3">
        <v>3</v>
      </c>
      <c r="C575" t="b">
        <f t="shared" si="16"/>
        <v>1</v>
      </c>
      <c r="D575" s="3"/>
      <c r="E575" s="3">
        <v>3</v>
      </c>
      <c r="F575" s="3">
        <v>3</v>
      </c>
      <c r="G575" t="b">
        <f t="shared" si="17"/>
        <v>1</v>
      </c>
      <c r="H575" s="3"/>
    </row>
    <row r="576" spans="1:8" x14ac:dyDescent="0.3">
      <c r="A576" s="3">
        <v>3</v>
      </c>
      <c r="B576" s="3">
        <v>3</v>
      </c>
      <c r="C576" t="b">
        <f t="shared" si="16"/>
        <v>1</v>
      </c>
      <c r="D576" s="3"/>
      <c r="E576" s="3">
        <v>3</v>
      </c>
      <c r="F576" s="3">
        <v>3</v>
      </c>
      <c r="G576" t="b">
        <f t="shared" si="17"/>
        <v>1</v>
      </c>
      <c r="H576" s="3"/>
    </row>
    <row r="577" spans="1:8" x14ac:dyDescent="0.3">
      <c r="A577" s="3">
        <v>3</v>
      </c>
      <c r="B577" s="3">
        <v>3</v>
      </c>
      <c r="C577" t="b">
        <f t="shared" si="16"/>
        <v>1</v>
      </c>
      <c r="D577" s="3"/>
      <c r="E577" s="3">
        <v>3</v>
      </c>
      <c r="F577" s="3">
        <v>3</v>
      </c>
      <c r="G577" t="b">
        <f t="shared" si="17"/>
        <v>1</v>
      </c>
      <c r="H577" s="3"/>
    </row>
    <row r="578" spans="1:8" x14ac:dyDescent="0.3">
      <c r="A578" s="3">
        <v>3</v>
      </c>
      <c r="B578" s="3">
        <v>3</v>
      </c>
      <c r="C578" t="b">
        <f t="shared" ref="C578:C641" si="18">EXACT(A578,B578)</f>
        <v>1</v>
      </c>
      <c r="D578" s="3"/>
      <c r="E578" s="3">
        <v>3</v>
      </c>
      <c r="F578" s="3">
        <v>3</v>
      </c>
      <c r="G578" t="b">
        <f t="shared" ref="G578:G641" si="19">EXACT(E578,F578)</f>
        <v>1</v>
      </c>
      <c r="H578" s="3"/>
    </row>
    <row r="579" spans="1:8" x14ac:dyDescent="0.3">
      <c r="A579" s="3">
        <v>3</v>
      </c>
      <c r="B579" s="3">
        <v>3</v>
      </c>
      <c r="C579" t="b">
        <f t="shared" si="18"/>
        <v>1</v>
      </c>
      <c r="D579" s="3"/>
      <c r="E579" s="3">
        <v>3</v>
      </c>
      <c r="F579" s="3">
        <v>3</v>
      </c>
      <c r="G579" t="b">
        <f t="shared" si="19"/>
        <v>1</v>
      </c>
      <c r="H579" s="3"/>
    </row>
    <row r="580" spans="1:8" x14ac:dyDescent="0.3">
      <c r="A580" s="3">
        <v>3</v>
      </c>
      <c r="B580" s="3">
        <v>3</v>
      </c>
      <c r="C580" t="b">
        <f t="shared" si="18"/>
        <v>1</v>
      </c>
      <c r="D580" s="3"/>
      <c r="E580" s="3">
        <v>3</v>
      </c>
      <c r="F580" s="3">
        <v>3</v>
      </c>
      <c r="G580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t="b">
        <f t="shared" si="18"/>
        <v>1</v>
      </c>
      <c r="D581" s="3"/>
      <c r="E581" s="3">
        <v>3</v>
      </c>
      <c r="F581" s="3">
        <v>3</v>
      </c>
      <c r="G581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t="b">
        <f t="shared" si="18"/>
        <v>1</v>
      </c>
      <c r="D582" s="3"/>
      <c r="E582" s="3">
        <v>3</v>
      </c>
      <c r="F582" s="3">
        <v>3</v>
      </c>
      <c r="G582" t="b">
        <f t="shared" si="19"/>
        <v>1</v>
      </c>
      <c r="H582" s="3"/>
    </row>
    <row r="583" spans="1:8" x14ac:dyDescent="0.3">
      <c r="A583" s="3">
        <v>3</v>
      </c>
      <c r="B583" s="3">
        <v>3</v>
      </c>
      <c r="C583" t="b">
        <f t="shared" si="18"/>
        <v>1</v>
      </c>
      <c r="D583" s="3"/>
      <c r="E583" s="3">
        <v>3</v>
      </c>
      <c r="F583" s="3">
        <v>3</v>
      </c>
      <c r="G583" t="b">
        <f t="shared" si="19"/>
        <v>1</v>
      </c>
      <c r="H583" s="3"/>
    </row>
    <row r="584" spans="1:8" x14ac:dyDescent="0.3">
      <c r="A584" s="3">
        <v>3</v>
      </c>
      <c r="B584" s="3">
        <v>3</v>
      </c>
      <c r="C584" t="b">
        <f t="shared" si="18"/>
        <v>1</v>
      </c>
      <c r="D584" s="3"/>
      <c r="E584" s="3">
        <v>3</v>
      </c>
      <c r="F584" s="3">
        <v>3</v>
      </c>
      <c r="G584" t="b">
        <f t="shared" si="19"/>
        <v>1</v>
      </c>
      <c r="H584" s="3"/>
    </row>
    <row r="585" spans="1:8" x14ac:dyDescent="0.3">
      <c r="A585" s="3"/>
      <c r="B585" s="3"/>
      <c r="C585" t="b">
        <f t="shared" si="18"/>
        <v>1</v>
      </c>
      <c r="D585" s="3"/>
      <c r="E585" s="3"/>
      <c r="F585" s="3"/>
      <c r="G585" t="b">
        <f t="shared" si="19"/>
        <v>1</v>
      </c>
      <c r="H585" s="3"/>
    </row>
    <row r="586" spans="1:8" x14ac:dyDescent="0.3">
      <c r="A586" s="3"/>
      <c r="B586" s="3"/>
      <c r="C586" t="b">
        <f t="shared" si="18"/>
        <v>1</v>
      </c>
      <c r="D586" s="3"/>
      <c r="E586" s="3"/>
      <c r="F586" s="3"/>
      <c r="G586" t="b">
        <f t="shared" si="19"/>
        <v>1</v>
      </c>
      <c r="H586" s="3"/>
    </row>
    <row r="587" spans="1:8" x14ac:dyDescent="0.3">
      <c r="A587" s="3">
        <v>1</v>
      </c>
      <c r="B587" s="3">
        <v>1</v>
      </c>
      <c r="C587" t="b">
        <f t="shared" si="18"/>
        <v>1</v>
      </c>
      <c r="D587" s="3"/>
      <c r="E587" s="3">
        <v>1</v>
      </c>
      <c r="F587" s="3">
        <v>1</v>
      </c>
      <c r="G587" t="b">
        <f t="shared" si="19"/>
        <v>1</v>
      </c>
      <c r="H587" s="3"/>
    </row>
    <row r="588" spans="1:8" x14ac:dyDescent="0.3">
      <c r="A588" s="3">
        <v>3</v>
      </c>
      <c r="B588" s="3">
        <v>3</v>
      </c>
      <c r="C588" t="b">
        <f t="shared" si="18"/>
        <v>1</v>
      </c>
      <c r="D588" s="3"/>
      <c r="E588" s="3">
        <v>3</v>
      </c>
      <c r="F588" s="3">
        <v>3</v>
      </c>
      <c r="G588" t="b">
        <f t="shared" si="19"/>
        <v>1</v>
      </c>
      <c r="H588" s="3"/>
    </row>
    <row r="589" spans="1:8" x14ac:dyDescent="0.3">
      <c r="A589" s="3">
        <v>3</v>
      </c>
      <c r="B589" s="3">
        <v>3</v>
      </c>
      <c r="C589" t="b">
        <f t="shared" si="18"/>
        <v>1</v>
      </c>
      <c r="D589" s="3"/>
      <c r="E589" s="3">
        <v>3</v>
      </c>
      <c r="F589" s="3">
        <v>3</v>
      </c>
      <c r="G589" t="b">
        <f t="shared" si="19"/>
        <v>1</v>
      </c>
      <c r="H589" s="3"/>
    </row>
    <row r="590" spans="1:8" x14ac:dyDescent="0.3">
      <c r="A590" s="3">
        <v>3</v>
      </c>
      <c r="B590" s="3">
        <v>3</v>
      </c>
      <c r="C590" t="b">
        <f t="shared" si="18"/>
        <v>1</v>
      </c>
      <c r="D590" s="3"/>
      <c r="E590" s="3">
        <v>3</v>
      </c>
      <c r="F590" s="3">
        <v>3</v>
      </c>
      <c r="G590" t="b">
        <f t="shared" si="19"/>
        <v>1</v>
      </c>
      <c r="H590" s="3"/>
    </row>
    <row r="591" spans="1:8" x14ac:dyDescent="0.3">
      <c r="A591" s="3">
        <v>3</v>
      </c>
      <c r="B591" s="3">
        <v>3</v>
      </c>
      <c r="C591" t="b">
        <f t="shared" si="18"/>
        <v>1</v>
      </c>
      <c r="D591" s="3"/>
      <c r="E591" s="3">
        <v>3</v>
      </c>
      <c r="F591" s="3">
        <v>3</v>
      </c>
      <c r="G591" t="b">
        <f t="shared" si="19"/>
        <v>1</v>
      </c>
      <c r="H591" s="3"/>
    </row>
    <row r="592" spans="1:8" x14ac:dyDescent="0.3">
      <c r="A592" s="3"/>
      <c r="B592" s="3"/>
      <c r="C592" t="b">
        <f t="shared" si="18"/>
        <v>1</v>
      </c>
      <c r="D592" s="3"/>
      <c r="E592" s="3"/>
      <c r="F592" s="3"/>
      <c r="G592" t="b">
        <f t="shared" si="19"/>
        <v>1</v>
      </c>
      <c r="H592" s="3"/>
    </row>
    <row r="593" spans="1:8" x14ac:dyDescent="0.3">
      <c r="A593" s="3"/>
      <c r="B593" s="3"/>
      <c r="C593" t="b">
        <f t="shared" si="18"/>
        <v>1</v>
      </c>
      <c r="D593" s="3"/>
      <c r="E593" s="3"/>
      <c r="F593" s="3"/>
      <c r="G593" t="b">
        <f t="shared" si="19"/>
        <v>1</v>
      </c>
      <c r="H593" s="3"/>
    </row>
    <row r="594" spans="1:8" x14ac:dyDescent="0.3">
      <c r="A594" s="3"/>
      <c r="B594" s="3"/>
      <c r="C594" t="b">
        <f t="shared" si="18"/>
        <v>1</v>
      </c>
      <c r="D594" s="3"/>
      <c r="E594" s="3"/>
      <c r="F594" s="3"/>
      <c r="G594" t="b">
        <f t="shared" si="19"/>
        <v>1</v>
      </c>
      <c r="H594" s="3"/>
    </row>
    <row r="595" spans="1:8" x14ac:dyDescent="0.3">
      <c r="A595" s="3">
        <v>3</v>
      </c>
      <c r="B595" s="3">
        <v>3</v>
      </c>
      <c r="C595" t="b">
        <f t="shared" si="18"/>
        <v>1</v>
      </c>
      <c r="D595" s="3"/>
      <c r="E595" s="3">
        <v>3</v>
      </c>
      <c r="F595" s="3">
        <v>3</v>
      </c>
      <c r="G595" t="b">
        <f t="shared" si="19"/>
        <v>1</v>
      </c>
      <c r="H595" s="3"/>
    </row>
    <row r="596" spans="1:8" x14ac:dyDescent="0.3">
      <c r="A596" s="3">
        <v>3</v>
      </c>
      <c r="B596" s="3">
        <v>3</v>
      </c>
      <c r="C596" t="b">
        <f t="shared" si="18"/>
        <v>1</v>
      </c>
      <c r="D596" s="3"/>
      <c r="E596" s="3">
        <v>3</v>
      </c>
      <c r="F596" s="3">
        <v>3</v>
      </c>
      <c r="G596" t="b">
        <f t="shared" si="19"/>
        <v>1</v>
      </c>
      <c r="H596" s="3"/>
    </row>
    <row r="597" spans="1:8" x14ac:dyDescent="0.3">
      <c r="A597" s="3"/>
      <c r="B597" s="3"/>
      <c r="C597" t="b">
        <f t="shared" si="18"/>
        <v>1</v>
      </c>
      <c r="D597" s="3"/>
      <c r="E597" s="3"/>
      <c r="F597" s="3"/>
      <c r="G597" t="b">
        <f t="shared" si="19"/>
        <v>1</v>
      </c>
      <c r="H597" s="3"/>
    </row>
    <row r="598" spans="1:8" x14ac:dyDescent="0.3">
      <c r="A598" s="3"/>
      <c r="B598" s="3"/>
      <c r="C598" t="b">
        <f t="shared" si="18"/>
        <v>1</v>
      </c>
      <c r="D598" s="3"/>
      <c r="E598" s="3"/>
      <c r="F598" s="3"/>
      <c r="G598" t="b">
        <f t="shared" si="19"/>
        <v>1</v>
      </c>
      <c r="H598" s="3"/>
    </row>
    <row r="599" spans="1:8" x14ac:dyDescent="0.3">
      <c r="A599" s="3">
        <v>3</v>
      </c>
      <c r="B599" s="3">
        <v>3</v>
      </c>
      <c r="C599" t="b">
        <f t="shared" si="18"/>
        <v>1</v>
      </c>
      <c r="D599" s="3"/>
      <c r="E599" s="3">
        <v>3</v>
      </c>
      <c r="F599" s="3">
        <v>3</v>
      </c>
      <c r="G599" t="b">
        <f t="shared" si="19"/>
        <v>1</v>
      </c>
      <c r="H599" s="3"/>
    </row>
    <row r="600" spans="1:8" x14ac:dyDescent="0.3">
      <c r="A600" s="3">
        <v>3</v>
      </c>
      <c r="B600" s="3">
        <v>3</v>
      </c>
      <c r="C600" t="b">
        <f t="shared" si="18"/>
        <v>1</v>
      </c>
      <c r="D600" s="3"/>
      <c r="E600" s="3">
        <v>3</v>
      </c>
      <c r="F600" s="3">
        <v>3</v>
      </c>
      <c r="G600" t="b">
        <f t="shared" si="19"/>
        <v>1</v>
      </c>
      <c r="H600" s="3"/>
    </row>
    <row r="601" spans="1:8" x14ac:dyDescent="0.3">
      <c r="A601" s="3"/>
      <c r="B601" s="3"/>
      <c r="C601" t="b">
        <f t="shared" si="18"/>
        <v>1</v>
      </c>
      <c r="D601" s="3"/>
      <c r="E601" s="3"/>
      <c r="F601" s="3"/>
      <c r="G601" t="b">
        <f t="shared" si="19"/>
        <v>1</v>
      </c>
      <c r="H601" s="3"/>
    </row>
    <row r="602" spans="1:8" x14ac:dyDescent="0.3">
      <c r="A602" s="3">
        <v>3</v>
      </c>
      <c r="B602" s="3">
        <v>3</v>
      </c>
      <c r="C602" t="b">
        <f t="shared" si="18"/>
        <v>1</v>
      </c>
      <c r="D602" s="3"/>
      <c r="E602" s="3">
        <v>3</v>
      </c>
      <c r="F602" s="3">
        <v>3</v>
      </c>
      <c r="G602" t="b">
        <f t="shared" si="19"/>
        <v>1</v>
      </c>
      <c r="H602" s="3"/>
    </row>
    <row r="603" spans="1:8" x14ac:dyDescent="0.3">
      <c r="A603" s="3">
        <v>3</v>
      </c>
      <c r="B603" s="3">
        <v>3</v>
      </c>
      <c r="C603" t="b">
        <f t="shared" si="18"/>
        <v>1</v>
      </c>
      <c r="D603" s="3"/>
      <c r="E603" s="3">
        <v>3</v>
      </c>
      <c r="F603" s="3">
        <v>3</v>
      </c>
      <c r="G603" t="b">
        <f t="shared" si="19"/>
        <v>1</v>
      </c>
      <c r="H603" s="3"/>
    </row>
    <row r="604" spans="1:8" x14ac:dyDescent="0.3">
      <c r="A604" s="3"/>
      <c r="B604" s="3"/>
      <c r="C604" t="b">
        <f t="shared" si="18"/>
        <v>1</v>
      </c>
      <c r="D604" s="3"/>
      <c r="E604" s="3"/>
      <c r="F604" s="3"/>
      <c r="G604" t="b">
        <f t="shared" si="19"/>
        <v>1</v>
      </c>
      <c r="H604" s="3"/>
    </row>
    <row r="605" spans="1:8" x14ac:dyDescent="0.3">
      <c r="A605" s="3"/>
      <c r="B605" s="3"/>
      <c r="C605" t="b">
        <f t="shared" si="18"/>
        <v>1</v>
      </c>
      <c r="D605" s="3"/>
      <c r="E605" s="3"/>
      <c r="F605" s="3"/>
      <c r="G605" t="b">
        <f t="shared" si="19"/>
        <v>1</v>
      </c>
      <c r="H605" s="3"/>
    </row>
    <row r="606" spans="1:8" x14ac:dyDescent="0.3">
      <c r="A606" s="3">
        <v>3</v>
      </c>
      <c r="B606" s="3">
        <v>3</v>
      </c>
      <c r="C606" t="b">
        <f t="shared" si="18"/>
        <v>1</v>
      </c>
      <c r="D606" s="3"/>
      <c r="E606" s="3">
        <v>3</v>
      </c>
      <c r="F606" s="3">
        <v>3</v>
      </c>
      <c r="G606" t="b">
        <f t="shared" si="19"/>
        <v>1</v>
      </c>
      <c r="H606" s="3"/>
    </row>
    <row r="607" spans="1:8" x14ac:dyDescent="0.3">
      <c r="A607" s="3">
        <v>3</v>
      </c>
      <c r="B607" s="3">
        <v>3</v>
      </c>
      <c r="C607" t="b">
        <f t="shared" si="18"/>
        <v>1</v>
      </c>
      <c r="D607" s="3"/>
      <c r="E607" s="3">
        <v>3</v>
      </c>
      <c r="F607" s="3">
        <v>3</v>
      </c>
      <c r="G607" t="b">
        <f t="shared" si="19"/>
        <v>1</v>
      </c>
      <c r="H607" s="3"/>
    </row>
    <row r="608" spans="1:8" x14ac:dyDescent="0.3">
      <c r="A608" s="3">
        <v>3</v>
      </c>
      <c r="B608" s="3">
        <v>3</v>
      </c>
      <c r="C608" t="b">
        <f t="shared" si="18"/>
        <v>1</v>
      </c>
      <c r="D608" s="3"/>
      <c r="E608" s="3">
        <v>3</v>
      </c>
      <c r="F608" s="3">
        <v>3</v>
      </c>
      <c r="G608" t="b">
        <f t="shared" si="19"/>
        <v>1</v>
      </c>
      <c r="H608" s="3"/>
    </row>
    <row r="609" spans="1:8" x14ac:dyDescent="0.3">
      <c r="A609" s="3"/>
      <c r="B609" s="3"/>
      <c r="C609" t="b">
        <f t="shared" si="18"/>
        <v>1</v>
      </c>
      <c r="D609" s="3"/>
      <c r="E609" s="3"/>
      <c r="F609" s="3"/>
      <c r="G609" t="b">
        <f t="shared" si="19"/>
        <v>1</v>
      </c>
      <c r="H609" s="3"/>
    </row>
    <row r="610" spans="1:8" x14ac:dyDescent="0.3">
      <c r="A610" s="3">
        <v>3</v>
      </c>
      <c r="B610" s="3">
        <v>3</v>
      </c>
      <c r="C610" t="b">
        <f t="shared" si="18"/>
        <v>1</v>
      </c>
      <c r="D610" s="3"/>
      <c r="E610" s="3">
        <v>3</v>
      </c>
      <c r="F610" s="3">
        <v>3</v>
      </c>
      <c r="G610" t="b">
        <f t="shared" si="19"/>
        <v>1</v>
      </c>
      <c r="H610" s="3"/>
    </row>
    <row r="611" spans="1:8" x14ac:dyDescent="0.3">
      <c r="A611" s="3"/>
      <c r="B611" s="3"/>
      <c r="C611" t="b">
        <f t="shared" si="18"/>
        <v>1</v>
      </c>
      <c r="D611" s="3"/>
      <c r="E611" s="3"/>
      <c r="F611" s="3"/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>
        <v>1</v>
      </c>
      <c r="B613" s="3">
        <v>1</v>
      </c>
      <c r="C613" t="b">
        <f t="shared" si="18"/>
        <v>1</v>
      </c>
      <c r="D613" s="3"/>
      <c r="E613" s="3">
        <v>1</v>
      </c>
      <c r="F613" s="3">
        <v>1</v>
      </c>
      <c r="G613" t="b">
        <f t="shared" si="19"/>
        <v>1</v>
      </c>
      <c r="H613" s="3"/>
    </row>
    <row r="614" spans="1:8" x14ac:dyDescent="0.3">
      <c r="A614" s="3"/>
      <c r="B614" s="3"/>
      <c r="C614" t="b">
        <f t="shared" si="18"/>
        <v>1</v>
      </c>
      <c r="D614" s="3"/>
      <c r="E614" s="3"/>
      <c r="F614" s="3"/>
      <c r="G614" t="b">
        <f t="shared" si="19"/>
        <v>1</v>
      </c>
      <c r="H614" s="3"/>
    </row>
    <row r="615" spans="1:8" x14ac:dyDescent="0.3">
      <c r="A615" s="3">
        <v>3</v>
      </c>
      <c r="B615" s="3">
        <v>3</v>
      </c>
      <c r="C615" t="b">
        <f t="shared" si="18"/>
        <v>1</v>
      </c>
      <c r="D615" s="3"/>
      <c r="E615" s="3">
        <v>3</v>
      </c>
      <c r="F615" s="3">
        <v>3</v>
      </c>
      <c r="G615" t="b">
        <f t="shared" si="19"/>
        <v>1</v>
      </c>
      <c r="H615" s="3"/>
    </row>
    <row r="616" spans="1:8" x14ac:dyDescent="0.3">
      <c r="A616" s="3"/>
      <c r="B616" s="3"/>
      <c r="C616" t="b">
        <f t="shared" si="18"/>
        <v>1</v>
      </c>
      <c r="D616" s="3"/>
      <c r="E616" s="3"/>
      <c r="F616" s="3"/>
      <c r="G616" t="b">
        <f t="shared" si="19"/>
        <v>1</v>
      </c>
      <c r="H616" s="3"/>
    </row>
    <row r="617" spans="1:8" x14ac:dyDescent="0.3">
      <c r="A617" s="3">
        <v>3</v>
      </c>
      <c r="B617" s="3">
        <v>3</v>
      </c>
      <c r="C617" t="b">
        <f t="shared" si="18"/>
        <v>1</v>
      </c>
      <c r="D617" s="3"/>
      <c r="E617" s="3">
        <v>3</v>
      </c>
      <c r="F617" s="3">
        <v>3</v>
      </c>
      <c r="G617" t="b">
        <f t="shared" si="19"/>
        <v>1</v>
      </c>
      <c r="H617" s="3"/>
    </row>
    <row r="618" spans="1:8" x14ac:dyDescent="0.3">
      <c r="A618" s="3"/>
      <c r="B618" s="3"/>
      <c r="C618" t="b">
        <f t="shared" si="18"/>
        <v>1</v>
      </c>
      <c r="D618" s="3"/>
      <c r="E618" s="3"/>
      <c r="F618" s="3"/>
      <c r="G618" t="b">
        <f t="shared" si="19"/>
        <v>1</v>
      </c>
      <c r="H618" s="3"/>
    </row>
    <row r="619" spans="1:8" x14ac:dyDescent="0.3">
      <c r="A619" s="3"/>
      <c r="B619" s="3"/>
      <c r="C619" t="b">
        <f t="shared" si="18"/>
        <v>1</v>
      </c>
      <c r="D619" s="3"/>
      <c r="E619" s="3"/>
      <c r="F619" s="3"/>
      <c r="G619" t="b">
        <f t="shared" si="19"/>
        <v>1</v>
      </c>
      <c r="H619" s="3"/>
    </row>
    <row r="620" spans="1:8" x14ac:dyDescent="0.3">
      <c r="A620" s="3">
        <v>1</v>
      </c>
      <c r="B620" s="3">
        <v>1</v>
      </c>
      <c r="C620" t="b">
        <f t="shared" si="18"/>
        <v>1</v>
      </c>
      <c r="D620" s="3"/>
      <c r="E620" s="3">
        <v>1</v>
      </c>
      <c r="F620" s="3">
        <v>1</v>
      </c>
      <c r="G620" t="b">
        <f t="shared" si="19"/>
        <v>1</v>
      </c>
      <c r="H620" s="3"/>
    </row>
    <row r="621" spans="1:8" x14ac:dyDescent="0.3">
      <c r="A621" s="3"/>
      <c r="B621" s="3"/>
      <c r="C621" t="b">
        <f t="shared" si="18"/>
        <v>1</v>
      </c>
      <c r="D621" s="3"/>
      <c r="E621" s="3"/>
      <c r="F621" s="3"/>
      <c r="G621" t="b">
        <f t="shared" si="19"/>
        <v>1</v>
      </c>
      <c r="H621" s="3"/>
    </row>
    <row r="622" spans="1:8" x14ac:dyDescent="0.3">
      <c r="A622" s="3"/>
      <c r="B622" s="3"/>
      <c r="C622" t="b">
        <f t="shared" si="18"/>
        <v>1</v>
      </c>
      <c r="D622" s="3"/>
      <c r="E622" s="3"/>
      <c r="F622" s="3"/>
      <c r="G622" t="b">
        <f t="shared" si="19"/>
        <v>1</v>
      </c>
      <c r="H622" s="3"/>
    </row>
    <row r="623" spans="1:8" x14ac:dyDescent="0.3">
      <c r="A623" s="3">
        <v>1</v>
      </c>
      <c r="B623" s="3">
        <v>1</v>
      </c>
      <c r="C623" t="b">
        <f t="shared" si="18"/>
        <v>1</v>
      </c>
      <c r="D623" s="3"/>
      <c r="E623" s="3">
        <v>1</v>
      </c>
      <c r="F623" s="3">
        <v>1</v>
      </c>
      <c r="G623" t="b">
        <f t="shared" si="19"/>
        <v>1</v>
      </c>
      <c r="H623" s="3"/>
    </row>
    <row r="624" spans="1:8" x14ac:dyDescent="0.3">
      <c r="A624" s="3">
        <v>1</v>
      </c>
      <c r="B624" s="3">
        <v>1</v>
      </c>
      <c r="C624" t="b">
        <f t="shared" si="18"/>
        <v>1</v>
      </c>
      <c r="D624" s="3"/>
      <c r="E624" s="3">
        <v>1</v>
      </c>
      <c r="F624" s="3">
        <v>1</v>
      </c>
      <c r="G624" t="b">
        <f t="shared" si="19"/>
        <v>1</v>
      </c>
      <c r="H624" s="3"/>
    </row>
    <row r="625" spans="1:8" x14ac:dyDescent="0.3">
      <c r="A625" s="3"/>
      <c r="B625" s="3"/>
      <c r="C625" t="b">
        <f t="shared" si="18"/>
        <v>1</v>
      </c>
      <c r="D625" s="3"/>
      <c r="E625" s="3"/>
      <c r="F625" s="3"/>
      <c r="G625" t="b">
        <f t="shared" si="19"/>
        <v>1</v>
      </c>
      <c r="H625" s="3"/>
    </row>
    <row r="626" spans="1:8" x14ac:dyDescent="0.3">
      <c r="A626" s="3">
        <v>3</v>
      </c>
      <c r="B626" s="3">
        <v>3</v>
      </c>
      <c r="C626" t="b">
        <f t="shared" si="18"/>
        <v>1</v>
      </c>
      <c r="D626" s="3"/>
      <c r="E626" s="3">
        <v>3</v>
      </c>
      <c r="F626" s="3">
        <v>3</v>
      </c>
      <c r="G626" t="b">
        <f t="shared" si="19"/>
        <v>1</v>
      </c>
      <c r="H626" s="3"/>
    </row>
    <row r="627" spans="1:8" x14ac:dyDescent="0.3">
      <c r="A627" s="3"/>
      <c r="B627" s="3"/>
      <c r="C627" t="b">
        <f t="shared" si="18"/>
        <v>1</v>
      </c>
      <c r="D627" s="3"/>
      <c r="E627" s="3"/>
      <c r="F627" s="3"/>
      <c r="G627" t="b">
        <f t="shared" si="19"/>
        <v>1</v>
      </c>
      <c r="H627" s="3"/>
    </row>
    <row r="628" spans="1:8" x14ac:dyDescent="0.3">
      <c r="A628" s="3">
        <v>1</v>
      </c>
      <c r="B628" s="3">
        <v>1</v>
      </c>
      <c r="C628" t="b">
        <f t="shared" si="18"/>
        <v>1</v>
      </c>
      <c r="D628" s="3"/>
      <c r="E628" s="3">
        <v>1</v>
      </c>
      <c r="F628" s="3">
        <v>1</v>
      </c>
      <c r="G628" t="b">
        <f t="shared" si="19"/>
        <v>1</v>
      </c>
      <c r="H628" s="3"/>
    </row>
    <row r="629" spans="1:8" x14ac:dyDescent="0.3">
      <c r="A629" s="3">
        <v>3</v>
      </c>
      <c r="B629" s="3">
        <v>3</v>
      </c>
      <c r="C629" t="b">
        <f t="shared" si="18"/>
        <v>1</v>
      </c>
      <c r="D629" s="3"/>
      <c r="E629" s="3">
        <v>3</v>
      </c>
      <c r="F629" s="3">
        <v>3</v>
      </c>
      <c r="G629" t="b">
        <f t="shared" si="19"/>
        <v>1</v>
      </c>
      <c r="H629" s="3"/>
    </row>
    <row r="630" spans="1:8" x14ac:dyDescent="0.3">
      <c r="A630" s="3">
        <v>3</v>
      </c>
      <c r="B630" s="3">
        <v>3</v>
      </c>
      <c r="C630" t="b">
        <f t="shared" si="18"/>
        <v>1</v>
      </c>
      <c r="D630" s="3"/>
      <c r="E630" s="3">
        <v>3</v>
      </c>
      <c r="F630" s="3">
        <v>3</v>
      </c>
      <c r="G630" t="b">
        <f t="shared" si="19"/>
        <v>1</v>
      </c>
      <c r="H630" s="3"/>
    </row>
    <row r="631" spans="1:8" x14ac:dyDescent="0.3">
      <c r="A631" s="3">
        <v>3</v>
      </c>
      <c r="B631" s="3">
        <v>3</v>
      </c>
      <c r="C631" t="b">
        <f t="shared" si="18"/>
        <v>1</v>
      </c>
      <c r="D631" s="3"/>
      <c r="E631" s="3">
        <v>3</v>
      </c>
      <c r="F631" s="3">
        <v>3</v>
      </c>
      <c r="G631" t="b">
        <f t="shared" si="19"/>
        <v>1</v>
      </c>
      <c r="H631" s="3"/>
    </row>
    <row r="632" spans="1:8" x14ac:dyDescent="0.3">
      <c r="A632" s="3"/>
      <c r="B632" s="3"/>
      <c r="C632" t="b">
        <f t="shared" si="18"/>
        <v>1</v>
      </c>
      <c r="D632" s="3"/>
      <c r="E632" s="3"/>
      <c r="F632" s="3"/>
      <c r="G632" t="b">
        <f t="shared" si="19"/>
        <v>1</v>
      </c>
      <c r="H632" s="3"/>
    </row>
    <row r="633" spans="1:8" x14ac:dyDescent="0.3">
      <c r="A633" s="3"/>
      <c r="B633" s="3"/>
      <c r="C633" t="b">
        <f t="shared" si="18"/>
        <v>1</v>
      </c>
      <c r="D633" s="3"/>
      <c r="E633" s="3"/>
      <c r="F633" s="3"/>
      <c r="G633" t="b">
        <f t="shared" si="19"/>
        <v>1</v>
      </c>
      <c r="H633" s="3"/>
    </row>
    <row r="634" spans="1:8" x14ac:dyDescent="0.3">
      <c r="A634" s="3">
        <v>1</v>
      </c>
      <c r="B634" s="3">
        <v>1</v>
      </c>
      <c r="C634" t="b">
        <f t="shared" si="18"/>
        <v>1</v>
      </c>
      <c r="D634" s="3"/>
      <c r="E634" s="3">
        <v>1</v>
      </c>
      <c r="F634" s="3">
        <v>1</v>
      </c>
      <c r="G634" t="b">
        <f t="shared" si="19"/>
        <v>1</v>
      </c>
      <c r="H634" s="3"/>
    </row>
    <row r="635" spans="1:8" x14ac:dyDescent="0.3">
      <c r="A635" s="3">
        <v>1</v>
      </c>
      <c r="B635" s="3">
        <v>1</v>
      </c>
      <c r="C635" t="b">
        <f t="shared" si="18"/>
        <v>1</v>
      </c>
      <c r="D635" s="3"/>
      <c r="E635" s="3">
        <v>1</v>
      </c>
      <c r="F635" s="3">
        <v>1</v>
      </c>
      <c r="G635" t="b">
        <f t="shared" si="19"/>
        <v>1</v>
      </c>
      <c r="H635" s="3"/>
    </row>
    <row r="636" spans="1:8" x14ac:dyDescent="0.3">
      <c r="A636" s="3">
        <v>1</v>
      </c>
      <c r="B636" s="3">
        <v>1</v>
      </c>
      <c r="C636" t="b">
        <f t="shared" si="18"/>
        <v>1</v>
      </c>
      <c r="D636" s="3"/>
      <c r="E636" s="3">
        <v>1</v>
      </c>
      <c r="F636" s="3">
        <v>1</v>
      </c>
      <c r="G636" t="b">
        <f t="shared" si="19"/>
        <v>1</v>
      </c>
      <c r="H636" s="3"/>
    </row>
    <row r="637" spans="1:8" x14ac:dyDescent="0.3">
      <c r="A637" s="3">
        <v>1</v>
      </c>
      <c r="B637" s="3">
        <v>1</v>
      </c>
      <c r="C637" t="b">
        <f t="shared" si="18"/>
        <v>1</v>
      </c>
      <c r="D637" s="3"/>
      <c r="E637" s="3">
        <v>1</v>
      </c>
      <c r="F637" s="3">
        <v>1</v>
      </c>
      <c r="G637" t="b">
        <f t="shared" si="19"/>
        <v>1</v>
      </c>
      <c r="H637" s="3"/>
    </row>
    <row r="638" spans="1:8" x14ac:dyDescent="0.3">
      <c r="A638" s="3"/>
      <c r="B638" s="3"/>
      <c r="C638" t="b">
        <f t="shared" si="18"/>
        <v>1</v>
      </c>
      <c r="D638" s="3"/>
      <c r="E638" s="3"/>
      <c r="F638" s="3"/>
      <c r="G638" t="b">
        <f t="shared" si="19"/>
        <v>1</v>
      </c>
      <c r="H638" s="3"/>
    </row>
    <row r="639" spans="1:8" x14ac:dyDescent="0.3">
      <c r="A639" s="3">
        <v>1</v>
      </c>
      <c r="B639" s="3">
        <v>1</v>
      </c>
      <c r="C639" t="b">
        <f t="shared" si="18"/>
        <v>1</v>
      </c>
      <c r="D639" s="3"/>
      <c r="E639" s="3">
        <v>1</v>
      </c>
      <c r="F639" s="3">
        <v>1</v>
      </c>
      <c r="G639" t="b">
        <f t="shared" si="19"/>
        <v>1</v>
      </c>
      <c r="H639" s="3"/>
    </row>
    <row r="640" spans="1:8" x14ac:dyDescent="0.3">
      <c r="A640" s="3">
        <v>1</v>
      </c>
      <c r="B640" s="3">
        <v>1</v>
      </c>
      <c r="C640" t="b">
        <f t="shared" si="18"/>
        <v>1</v>
      </c>
      <c r="D640" s="3"/>
      <c r="E640" s="3">
        <v>1</v>
      </c>
      <c r="F640" s="3">
        <v>1</v>
      </c>
      <c r="G640" t="b">
        <f t="shared" si="19"/>
        <v>1</v>
      </c>
      <c r="H640" s="3"/>
    </row>
    <row r="641" spans="1:8" x14ac:dyDescent="0.3">
      <c r="A641" s="3">
        <v>1</v>
      </c>
      <c r="B641" s="3"/>
      <c r="C641" t="b">
        <f t="shared" si="18"/>
        <v>0</v>
      </c>
      <c r="D641" s="3"/>
      <c r="E641" s="3">
        <v>1</v>
      </c>
      <c r="F641" s="3">
        <v>1</v>
      </c>
      <c r="G641" t="b">
        <f t="shared" si="19"/>
        <v>1</v>
      </c>
      <c r="H641" s="3"/>
    </row>
    <row r="642" spans="1:8" x14ac:dyDescent="0.3">
      <c r="A642" s="3">
        <v>1</v>
      </c>
      <c r="B642" s="3">
        <v>1</v>
      </c>
      <c r="C642" t="b">
        <f t="shared" ref="C642:C705" si="20">EXACT(A642,B642)</f>
        <v>1</v>
      </c>
      <c r="D642" s="3"/>
      <c r="E642" s="3">
        <v>1</v>
      </c>
      <c r="F642" s="3">
        <v>1</v>
      </c>
      <c r="G642" t="b">
        <f t="shared" ref="G642:G705" si="21">EXACT(E642,F642)</f>
        <v>1</v>
      </c>
      <c r="H642" s="3"/>
    </row>
    <row r="643" spans="1:8" x14ac:dyDescent="0.3">
      <c r="A643" s="3">
        <v>1</v>
      </c>
      <c r="B643" s="3"/>
      <c r="C643" t="b">
        <f t="shared" si="20"/>
        <v>0</v>
      </c>
      <c r="D643" s="3"/>
      <c r="E643" s="3">
        <v>1</v>
      </c>
      <c r="F643" s="3">
        <v>1</v>
      </c>
      <c r="G643" t="b">
        <f t="shared" si="21"/>
        <v>1</v>
      </c>
      <c r="H643" s="3"/>
    </row>
    <row r="644" spans="1:8" x14ac:dyDescent="0.3">
      <c r="A644" s="3">
        <v>1</v>
      </c>
      <c r="B644" s="3">
        <v>1</v>
      </c>
      <c r="C644" t="b">
        <f t="shared" si="20"/>
        <v>1</v>
      </c>
      <c r="D644" s="3"/>
      <c r="E644" s="3">
        <v>1</v>
      </c>
      <c r="F644" s="3">
        <v>1</v>
      </c>
      <c r="G644" t="b">
        <f t="shared" si="21"/>
        <v>1</v>
      </c>
      <c r="H644" s="3"/>
    </row>
    <row r="645" spans="1:8" x14ac:dyDescent="0.3">
      <c r="A645" s="3">
        <v>1</v>
      </c>
      <c r="B645" s="3">
        <v>1</v>
      </c>
      <c r="C645" t="b">
        <f t="shared" si="20"/>
        <v>1</v>
      </c>
      <c r="D645" s="3"/>
      <c r="E645" s="3">
        <v>1</v>
      </c>
      <c r="F645" s="3">
        <v>1</v>
      </c>
      <c r="G645" t="b">
        <f t="shared" si="21"/>
        <v>1</v>
      </c>
      <c r="H645" s="3"/>
    </row>
    <row r="646" spans="1:8" x14ac:dyDescent="0.3">
      <c r="A646" s="3">
        <v>1</v>
      </c>
      <c r="B646" s="3"/>
      <c r="C646" t="b">
        <f t="shared" si="20"/>
        <v>0</v>
      </c>
      <c r="D646" s="3"/>
      <c r="E646" s="3">
        <v>1</v>
      </c>
      <c r="F646" s="3">
        <v>1</v>
      </c>
      <c r="G646" t="b">
        <f t="shared" si="21"/>
        <v>1</v>
      </c>
      <c r="H646" s="3"/>
    </row>
    <row r="647" spans="1:8" x14ac:dyDescent="0.3">
      <c r="A647" s="3">
        <v>1</v>
      </c>
      <c r="B647" s="3">
        <v>1</v>
      </c>
      <c r="C647" t="b">
        <f t="shared" si="20"/>
        <v>1</v>
      </c>
      <c r="D647" s="3"/>
      <c r="E647" s="3">
        <v>1</v>
      </c>
      <c r="F647" s="3">
        <v>1</v>
      </c>
      <c r="G647" t="b">
        <f t="shared" si="21"/>
        <v>1</v>
      </c>
      <c r="H647" s="3"/>
    </row>
    <row r="648" spans="1:8" x14ac:dyDescent="0.3">
      <c r="A648" s="3"/>
      <c r="B648" s="3"/>
      <c r="C648" t="b">
        <f t="shared" si="20"/>
        <v>1</v>
      </c>
      <c r="D648" s="3"/>
      <c r="E648" s="3"/>
      <c r="F648" s="3"/>
      <c r="G648" t="b">
        <f t="shared" si="21"/>
        <v>1</v>
      </c>
      <c r="H648" s="3"/>
    </row>
    <row r="649" spans="1:8" x14ac:dyDescent="0.3">
      <c r="A649" s="3"/>
      <c r="B649" s="3"/>
      <c r="C649" t="b">
        <f t="shared" si="20"/>
        <v>1</v>
      </c>
      <c r="D649" s="3"/>
      <c r="E649" s="3"/>
      <c r="F649" s="3"/>
      <c r="G649" t="b">
        <f t="shared" si="21"/>
        <v>1</v>
      </c>
      <c r="H649" s="3"/>
    </row>
    <row r="650" spans="1:8" x14ac:dyDescent="0.3">
      <c r="A650" s="3">
        <v>1</v>
      </c>
      <c r="B650" s="3">
        <v>1</v>
      </c>
      <c r="C650" t="b">
        <f t="shared" si="20"/>
        <v>1</v>
      </c>
      <c r="D650" s="3"/>
      <c r="E650" s="3">
        <v>1</v>
      </c>
      <c r="F650" s="3">
        <v>1</v>
      </c>
      <c r="G650" t="b">
        <f t="shared" si="21"/>
        <v>1</v>
      </c>
      <c r="H650" s="3"/>
    </row>
    <row r="651" spans="1:8" x14ac:dyDescent="0.3">
      <c r="A651" s="3">
        <v>1</v>
      </c>
      <c r="B651" s="3"/>
      <c r="C651" t="b">
        <f t="shared" si="20"/>
        <v>0</v>
      </c>
      <c r="D651" s="3"/>
      <c r="E651" s="3">
        <v>1</v>
      </c>
      <c r="F651" s="3">
        <v>1</v>
      </c>
      <c r="G651" t="b">
        <f t="shared" si="21"/>
        <v>1</v>
      </c>
      <c r="H651" s="3"/>
    </row>
    <row r="652" spans="1:8" x14ac:dyDescent="0.3">
      <c r="A652" s="3">
        <v>1</v>
      </c>
      <c r="B652" s="3">
        <v>1</v>
      </c>
      <c r="C652" t="b">
        <f t="shared" si="20"/>
        <v>1</v>
      </c>
      <c r="D652" s="3"/>
      <c r="E652" s="3">
        <v>1</v>
      </c>
      <c r="F652" s="3">
        <v>1</v>
      </c>
      <c r="G652" t="b">
        <f t="shared" si="21"/>
        <v>1</v>
      </c>
      <c r="H652" s="3"/>
    </row>
    <row r="653" spans="1:8" x14ac:dyDescent="0.3">
      <c r="A653" s="3"/>
      <c r="B653" s="3"/>
      <c r="C653" t="b">
        <f t="shared" si="20"/>
        <v>1</v>
      </c>
      <c r="D653" s="3"/>
      <c r="E653" s="3"/>
      <c r="F653" s="3"/>
      <c r="G653" t="b">
        <f t="shared" si="21"/>
        <v>1</v>
      </c>
      <c r="H653" s="3"/>
    </row>
    <row r="654" spans="1:8" x14ac:dyDescent="0.3">
      <c r="A654" s="3"/>
      <c r="B654" s="3"/>
      <c r="C654" t="b">
        <f t="shared" si="20"/>
        <v>1</v>
      </c>
      <c r="D654" s="3"/>
      <c r="E654" s="3"/>
      <c r="F654" s="3"/>
      <c r="G654" t="b">
        <f t="shared" si="21"/>
        <v>1</v>
      </c>
      <c r="H654" s="3"/>
    </row>
    <row r="655" spans="1:8" x14ac:dyDescent="0.3">
      <c r="A655" s="3"/>
      <c r="B655" s="3"/>
      <c r="C655" t="b">
        <f t="shared" si="20"/>
        <v>1</v>
      </c>
      <c r="D655" s="3"/>
      <c r="E655" s="3"/>
      <c r="F655" s="3"/>
      <c r="G655" t="b">
        <f t="shared" si="21"/>
        <v>1</v>
      </c>
      <c r="H655" s="3"/>
    </row>
    <row r="656" spans="1:8" x14ac:dyDescent="0.3">
      <c r="A656" s="3"/>
      <c r="B656" s="3"/>
      <c r="C656" t="b">
        <f t="shared" si="20"/>
        <v>1</v>
      </c>
      <c r="D656" s="3"/>
      <c r="E656" s="3"/>
      <c r="F656" s="3"/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/>
      <c r="B658" s="3"/>
      <c r="C658" t="b">
        <f t="shared" si="20"/>
        <v>1</v>
      </c>
      <c r="D658" s="3"/>
      <c r="E658" s="3"/>
      <c r="F658" s="3"/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>
        <v>1</v>
      </c>
      <c r="B661" s="3">
        <v>1</v>
      </c>
      <c r="C661" t="b">
        <f t="shared" si="20"/>
        <v>1</v>
      </c>
      <c r="D661" s="3"/>
      <c r="E661" s="3">
        <v>1</v>
      </c>
      <c r="F661" s="3">
        <v>1</v>
      </c>
      <c r="G661" t="b">
        <f t="shared" si="21"/>
        <v>1</v>
      </c>
      <c r="H661" s="3"/>
    </row>
    <row r="662" spans="1:8" x14ac:dyDescent="0.3">
      <c r="A662" s="3"/>
      <c r="B662" s="3"/>
      <c r="C662" t="b">
        <f t="shared" si="20"/>
        <v>1</v>
      </c>
      <c r="D662" s="3"/>
      <c r="E662" s="3"/>
      <c r="F662" s="3"/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B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/>
      <c r="B665" s="3"/>
      <c r="C665" t="b">
        <f t="shared" si="20"/>
        <v>1</v>
      </c>
      <c r="D665" s="3"/>
      <c r="E665" s="3"/>
      <c r="F665" s="3"/>
      <c r="G665" t="b">
        <f t="shared" si="21"/>
        <v>1</v>
      </c>
      <c r="H665" s="3"/>
    </row>
    <row r="666" spans="1:8" x14ac:dyDescent="0.3">
      <c r="A666" s="3"/>
      <c r="B666" s="3"/>
      <c r="C666" t="b">
        <f t="shared" si="20"/>
        <v>1</v>
      </c>
      <c r="D666" s="3"/>
      <c r="E666" s="3"/>
      <c r="F666" s="3"/>
      <c r="G666" t="b">
        <f t="shared" si="21"/>
        <v>1</v>
      </c>
      <c r="H666" s="3"/>
    </row>
    <row r="667" spans="1:8" x14ac:dyDescent="0.3">
      <c r="A667" s="3">
        <v>1</v>
      </c>
      <c r="B667" s="3">
        <v>1</v>
      </c>
      <c r="C667" t="b">
        <f t="shared" si="20"/>
        <v>1</v>
      </c>
      <c r="D667" s="3"/>
      <c r="E667" s="3">
        <v>1</v>
      </c>
      <c r="F667" s="3">
        <v>1</v>
      </c>
      <c r="G667" t="b">
        <f t="shared" si="21"/>
        <v>1</v>
      </c>
      <c r="H667" s="3"/>
    </row>
    <row r="668" spans="1:8" x14ac:dyDescent="0.3">
      <c r="A668" s="3"/>
      <c r="B668" s="3"/>
      <c r="C668" t="b">
        <f t="shared" si="20"/>
        <v>1</v>
      </c>
      <c r="D668" s="3"/>
      <c r="E668" s="3"/>
      <c r="F668" s="3"/>
      <c r="G668" t="b">
        <f t="shared" si="21"/>
        <v>1</v>
      </c>
      <c r="H668" s="3"/>
    </row>
    <row r="669" spans="1:8" x14ac:dyDescent="0.3">
      <c r="A669" s="3"/>
      <c r="B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/>
      <c r="B670" s="3"/>
      <c r="C670" t="b">
        <f t="shared" si="20"/>
        <v>1</v>
      </c>
      <c r="D670" s="3"/>
      <c r="E670" s="3"/>
      <c r="F670" s="3"/>
      <c r="G670" t="b">
        <f t="shared" si="21"/>
        <v>1</v>
      </c>
      <c r="H670" s="3"/>
    </row>
    <row r="671" spans="1:8" x14ac:dyDescent="0.3">
      <c r="A671" s="3"/>
      <c r="B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>
        <v>1</v>
      </c>
      <c r="B672" s="3">
        <v>1</v>
      </c>
      <c r="C672" t="b">
        <f t="shared" si="20"/>
        <v>1</v>
      </c>
      <c r="D672" s="3"/>
      <c r="E672" s="3">
        <v>1</v>
      </c>
      <c r="F672" s="3">
        <v>1</v>
      </c>
      <c r="G672" t="b">
        <f t="shared" si="21"/>
        <v>1</v>
      </c>
      <c r="H672" s="3"/>
    </row>
    <row r="673" spans="1:8" x14ac:dyDescent="0.3">
      <c r="A673" s="3"/>
      <c r="B673" s="3"/>
      <c r="C673" t="b">
        <f t="shared" si="20"/>
        <v>1</v>
      </c>
      <c r="D673" s="3"/>
      <c r="E673" s="3"/>
      <c r="F673" s="3"/>
      <c r="G673" t="b">
        <f t="shared" si="21"/>
        <v>1</v>
      </c>
      <c r="H673" s="3"/>
    </row>
    <row r="674" spans="1:8" x14ac:dyDescent="0.3">
      <c r="A674" s="3">
        <v>1</v>
      </c>
      <c r="B674" s="3">
        <v>1</v>
      </c>
      <c r="C674" t="b">
        <f t="shared" si="20"/>
        <v>1</v>
      </c>
      <c r="D674" s="3"/>
      <c r="E674" s="3">
        <v>1</v>
      </c>
      <c r="F674" s="3">
        <v>1</v>
      </c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/>
      <c r="B676" s="3"/>
      <c r="C676" t="b">
        <f t="shared" si="20"/>
        <v>1</v>
      </c>
      <c r="D676" s="3"/>
      <c r="E676" s="3"/>
      <c r="F676" s="3"/>
      <c r="G676" t="b">
        <f t="shared" si="21"/>
        <v>1</v>
      </c>
      <c r="H676" s="3"/>
    </row>
    <row r="677" spans="1:8" x14ac:dyDescent="0.3">
      <c r="A677" s="3"/>
      <c r="B677" s="3"/>
      <c r="C677" t="b">
        <f t="shared" si="20"/>
        <v>1</v>
      </c>
      <c r="D677" s="3"/>
      <c r="E677" s="3"/>
      <c r="F677" s="3"/>
      <c r="G677" t="b">
        <f t="shared" si="21"/>
        <v>1</v>
      </c>
      <c r="H677" s="3"/>
    </row>
    <row r="678" spans="1:8" x14ac:dyDescent="0.3">
      <c r="A678" s="3"/>
      <c r="B678" s="3"/>
      <c r="C678" t="b">
        <f t="shared" si="20"/>
        <v>1</v>
      </c>
      <c r="D678" s="3"/>
      <c r="E678" s="3"/>
      <c r="F678" s="3"/>
      <c r="G678" t="b">
        <f t="shared" si="21"/>
        <v>1</v>
      </c>
      <c r="H678" s="3"/>
    </row>
    <row r="679" spans="1:8" x14ac:dyDescent="0.3">
      <c r="A679" s="3"/>
      <c r="B679" s="3"/>
      <c r="C679" t="b">
        <f t="shared" si="20"/>
        <v>1</v>
      </c>
      <c r="D679" s="3"/>
      <c r="E679" s="3"/>
      <c r="F679" s="3"/>
      <c r="G679" t="b">
        <f t="shared" si="21"/>
        <v>1</v>
      </c>
      <c r="H679" s="3"/>
    </row>
    <row r="680" spans="1:8" x14ac:dyDescent="0.3">
      <c r="A680" s="3"/>
      <c r="B680" s="3"/>
      <c r="C680" t="b">
        <f t="shared" si="20"/>
        <v>1</v>
      </c>
      <c r="D680" s="3"/>
      <c r="E680" s="3"/>
      <c r="F680" s="3"/>
      <c r="G680" t="b">
        <f t="shared" si="21"/>
        <v>1</v>
      </c>
      <c r="H680" s="3"/>
    </row>
    <row r="681" spans="1:8" x14ac:dyDescent="0.3">
      <c r="A681" s="3"/>
      <c r="B681" s="3"/>
      <c r="C681" t="b">
        <f t="shared" si="20"/>
        <v>1</v>
      </c>
      <c r="D681" s="3"/>
      <c r="E681" s="3"/>
      <c r="F681" s="3"/>
      <c r="G681" t="b">
        <f t="shared" si="21"/>
        <v>1</v>
      </c>
      <c r="H681" s="3"/>
    </row>
    <row r="682" spans="1:8" x14ac:dyDescent="0.3">
      <c r="A682" s="3">
        <v>1</v>
      </c>
      <c r="B682" s="3">
        <v>1</v>
      </c>
      <c r="C682" t="b">
        <f t="shared" si="20"/>
        <v>1</v>
      </c>
      <c r="D682" s="3"/>
      <c r="E682" s="3">
        <v>1</v>
      </c>
      <c r="F682" s="3">
        <v>1</v>
      </c>
      <c r="G682" t="b">
        <f t="shared" si="21"/>
        <v>1</v>
      </c>
      <c r="H682" s="3"/>
    </row>
    <row r="683" spans="1:8" x14ac:dyDescent="0.3">
      <c r="A683" s="3">
        <v>1</v>
      </c>
      <c r="B683" s="3"/>
      <c r="C683" t="b">
        <f t="shared" si="20"/>
        <v>0</v>
      </c>
      <c r="D683" s="3"/>
      <c r="E683" s="3">
        <v>1</v>
      </c>
      <c r="F683" s="3">
        <v>1</v>
      </c>
      <c r="G683" t="b">
        <f t="shared" si="21"/>
        <v>1</v>
      </c>
      <c r="H683" s="3"/>
    </row>
    <row r="684" spans="1:8" x14ac:dyDescent="0.3">
      <c r="A684" s="3">
        <v>1</v>
      </c>
      <c r="B684" s="3"/>
      <c r="C684" t="b">
        <f t="shared" si="20"/>
        <v>0</v>
      </c>
      <c r="D684" s="3"/>
      <c r="E684" s="3">
        <v>1</v>
      </c>
      <c r="F684" s="3">
        <v>1</v>
      </c>
      <c r="G684" t="b">
        <f t="shared" si="21"/>
        <v>1</v>
      </c>
      <c r="H684" s="3"/>
    </row>
    <row r="685" spans="1:8" x14ac:dyDescent="0.3">
      <c r="A685" s="3">
        <v>1</v>
      </c>
      <c r="B685" s="3">
        <v>1</v>
      </c>
      <c r="C685" t="b">
        <f t="shared" si="20"/>
        <v>1</v>
      </c>
      <c r="D685" s="3"/>
      <c r="E685" s="3">
        <v>1</v>
      </c>
      <c r="F685" s="3">
        <v>1</v>
      </c>
      <c r="G685" t="b">
        <f t="shared" si="21"/>
        <v>1</v>
      </c>
      <c r="H685" s="3"/>
    </row>
    <row r="686" spans="1:8" x14ac:dyDescent="0.3">
      <c r="A686" s="3">
        <v>1</v>
      </c>
      <c r="B686" s="3">
        <v>1</v>
      </c>
      <c r="C686" t="b">
        <f t="shared" si="20"/>
        <v>1</v>
      </c>
      <c r="D686" s="3"/>
      <c r="E686" s="3">
        <v>1</v>
      </c>
      <c r="F686" s="3">
        <v>1</v>
      </c>
      <c r="G686" t="b">
        <f t="shared" si="21"/>
        <v>1</v>
      </c>
      <c r="H686" s="3"/>
    </row>
    <row r="687" spans="1:8" x14ac:dyDescent="0.3">
      <c r="A687" s="3">
        <v>1</v>
      </c>
      <c r="B687" s="3">
        <v>1</v>
      </c>
      <c r="C687" t="b">
        <f t="shared" si="20"/>
        <v>1</v>
      </c>
      <c r="D687" s="3"/>
      <c r="E687" s="3">
        <v>1</v>
      </c>
      <c r="F687" s="3">
        <v>1</v>
      </c>
      <c r="G687" t="b">
        <f t="shared" si="21"/>
        <v>1</v>
      </c>
      <c r="H687" s="3"/>
    </row>
    <row r="688" spans="1:8" x14ac:dyDescent="0.3">
      <c r="A688" s="3">
        <v>1</v>
      </c>
      <c r="B688" s="3">
        <v>1</v>
      </c>
      <c r="C688" t="b">
        <f t="shared" si="20"/>
        <v>1</v>
      </c>
      <c r="D688" s="3"/>
      <c r="E688" s="3">
        <v>1</v>
      </c>
      <c r="F688" s="3">
        <v>1</v>
      </c>
      <c r="G688" t="b">
        <f t="shared" si="21"/>
        <v>1</v>
      </c>
      <c r="H688" s="3"/>
    </row>
    <row r="689" spans="1:8" x14ac:dyDescent="0.3">
      <c r="A689" s="3">
        <v>1</v>
      </c>
      <c r="B689" s="3">
        <v>1</v>
      </c>
      <c r="C689" t="b">
        <f t="shared" si="20"/>
        <v>1</v>
      </c>
      <c r="D689" s="3"/>
      <c r="E689" s="3">
        <v>1</v>
      </c>
      <c r="F689" s="3">
        <v>1</v>
      </c>
      <c r="G689" t="b">
        <f t="shared" si="21"/>
        <v>1</v>
      </c>
      <c r="H689" s="3"/>
    </row>
    <row r="690" spans="1:8" x14ac:dyDescent="0.3">
      <c r="A690" s="3">
        <v>1</v>
      </c>
      <c r="B690" s="3">
        <v>1</v>
      </c>
      <c r="C690" t="b">
        <f t="shared" si="20"/>
        <v>1</v>
      </c>
      <c r="D690" s="3"/>
      <c r="E690" s="3">
        <v>1</v>
      </c>
      <c r="F690" s="3">
        <v>1</v>
      </c>
      <c r="G690" t="b">
        <f t="shared" si="21"/>
        <v>1</v>
      </c>
      <c r="H690" s="3"/>
    </row>
    <row r="691" spans="1:8" x14ac:dyDescent="0.3">
      <c r="A691" s="3">
        <v>1</v>
      </c>
      <c r="B691" s="3">
        <v>1</v>
      </c>
      <c r="C691" t="b">
        <f t="shared" si="20"/>
        <v>1</v>
      </c>
      <c r="D691" s="3"/>
      <c r="E691" s="3">
        <v>1</v>
      </c>
      <c r="F691" s="3">
        <v>1</v>
      </c>
      <c r="G691" t="b">
        <f t="shared" si="21"/>
        <v>1</v>
      </c>
      <c r="H691" s="3"/>
    </row>
    <row r="692" spans="1:8" x14ac:dyDescent="0.3">
      <c r="A692" s="3"/>
      <c r="B692" s="3"/>
      <c r="C692" t="b">
        <f t="shared" si="20"/>
        <v>1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/>
      <c r="B693" s="3"/>
      <c r="C693" t="b">
        <f t="shared" si="20"/>
        <v>1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>
        <v>1</v>
      </c>
      <c r="B694" s="3">
        <v>1</v>
      </c>
      <c r="C694" t="b">
        <f t="shared" si="20"/>
        <v>1</v>
      </c>
      <c r="D694" s="3"/>
      <c r="E694" s="3">
        <v>1</v>
      </c>
      <c r="F694" s="3">
        <v>1</v>
      </c>
      <c r="G694" t="b">
        <f t="shared" si="21"/>
        <v>1</v>
      </c>
      <c r="H694" s="3"/>
    </row>
    <row r="695" spans="1:8" x14ac:dyDescent="0.3">
      <c r="A695" s="3">
        <v>1</v>
      </c>
      <c r="B695" s="3">
        <v>1</v>
      </c>
      <c r="C695" t="b">
        <f t="shared" si="20"/>
        <v>1</v>
      </c>
      <c r="D695" s="3"/>
      <c r="E695" s="3">
        <v>1</v>
      </c>
      <c r="F695" s="3">
        <v>1</v>
      </c>
      <c r="G695" t="b">
        <f t="shared" si="21"/>
        <v>1</v>
      </c>
      <c r="H695" s="3"/>
    </row>
    <row r="696" spans="1:8" x14ac:dyDescent="0.3">
      <c r="A696" s="3">
        <v>1</v>
      </c>
      <c r="B696" s="3">
        <v>1</v>
      </c>
      <c r="C696" t="b">
        <f t="shared" si="20"/>
        <v>1</v>
      </c>
      <c r="D696" s="3"/>
      <c r="E696" s="3">
        <v>1</v>
      </c>
      <c r="F696" s="3">
        <v>1</v>
      </c>
      <c r="G696" t="b">
        <f t="shared" si="21"/>
        <v>1</v>
      </c>
      <c r="H696" s="3"/>
    </row>
    <row r="697" spans="1:8" x14ac:dyDescent="0.3">
      <c r="A697" s="3">
        <v>1</v>
      </c>
      <c r="B697" s="3">
        <v>1</v>
      </c>
      <c r="C697" t="b">
        <f t="shared" si="20"/>
        <v>1</v>
      </c>
      <c r="D697" s="3"/>
      <c r="E697" s="3">
        <v>1</v>
      </c>
      <c r="F697" s="3">
        <v>1</v>
      </c>
      <c r="G697" t="b">
        <f t="shared" si="21"/>
        <v>1</v>
      </c>
      <c r="H697" s="3"/>
    </row>
    <row r="698" spans="1:8" x14ac:dyDescent="0.3">
      <c r="A698" s="3">
        <v>1</v>
      </c>
      <c r="B698" s="3">
        <v>1</v>
      </c>
      <c r="C698" t="b">
        <f t="shared" si="20"/>
        <v>1</v>
      </c>
      <c r="D698" s="3"/>
      <c r="E698" s="3">
        <v>1</v>
      </c>
      <c r="F698" s="3">
        <v>1</v>
      </c>
      <c r="G698" t="b">
        <f t="shared" si="21"/>
        <v>1</v>
      </c>
      <c r="H698" s="3"/>
    </row>
    <row r="699" spans="1:8" x14ac:dyDescent="0.3">
      <c r="A699" s="3"/>
      <c r="B699" s="3"/>
      <c r="C699" t="b">
        <f t="shared" si="20"/>
        <v>1</v>
      </c>
      <c r="D699" s="3"/>
      <c r="E699" s="3"/>
      <c r="F699" s="3"/>
      <c r="G699" t="b">
        <f t="shared" si="21"/>
        <v>1</v>
      </c>
      <c r="H699" s="3"/>
    </row>
    <row r="700" spans="1:8" x14ac:dyDescent="0.3">
      <c r="A700" s="3">
        <v>1</v>
      </c>
      <c r="B700" s="3"/>
      <c r="C700" t="b">
        <f t="shared" si="20"/>
        <v>0</v>
      </c>
      <c r="D700" s="3"/>
      <c r="E700" s="3">
        <v>1</v>
      </c>
      <c r="F700" s="3">
        <v>1</v>
      </c>
      <c r="G700" t="b">
        <f t="shared" si="21"/>
        <v>1</v>
      </c>
      <c r="H700" s="3"/>
    </row>
    <row r="701" spans="1:8" x14ac:dyDescent="0.3">
      <c r="A701" s="3">
        <v>1</v>
      </c>
      <c r="B701" s="3">
        <v>1</v>
      </c>
      <c r="C701" t="b">
        <f t="shared" si="20"/>
        <v>1</v>
      </c>
      <c r="D701" s="3"/>
      <c r="E701" s="3">
        <v>1</v>
      </c>
      <c r="F701" s="3">
        <v>1</v>
      </c>
      <c r="G701" t="b">
        <f t="shared" si="21"/>
        <v>1</v>
      </c>
      <c r="H701" s="3"/>
    </row>
    <row r="702" spans="1:8" x14ac:dyDescent="0.3">
      <c r="A702" s="3"/>
      <c r="B702" s="3"/>
      <c r="C702" t="b">
        <f t="shared" si="20"/>
        <v>1</v>
      </c>
      <c r="D702" s="3"/>
      <c r="E702" s="3"/>
      <c r="F702" s="3"/>
      <c r="G702" t="b">
        <f t="shared" si="21"/>
        <v>1</v>
      </c>
      <c r="H702" s="3"/>
    </row>
    <row r="703" spans="1:8" x14ac:dyDescent="0.3">
      <c r="A703" s="3">
        <v>1</v>
      </c>
      <c r="B703" s="3">
        <v>1</v>
      </c>
      <c r="C703" t="b">
        <f t="shared" si="20"/>
        <v>1</v>
      </c>
      <c r="D703" s="3"/>
      <c r="E703" s="3">
        <v>1</v>
      </c>
      <c r="F703" s="3">
        <v>1</v>
      </c>
      <c r="G703" t="b">
        <f t="shared" si="21"/>
        <v>1</v>
      </c>
      <c r="H703" s="3"/>
    </row>
    <row r="704" spans="1:8" x14ac:dyDescent="0.3">
      <c r="A704" s="3">
        <v>1</v>
      </c>
      <c r="B704" s="3"/>
      <c r="C704" t="b">
        <f t="shared" si="20"/>
        <v>0</v>
      </c>
      <c r="D704" s="3"/>
      <c r="E704" s="3"/>
      <c r="F704" s="3"/>
      <c r="G704" t="b">
        <f t="shared" si="21"/>
        <v>1</v>
      </c>
      <c r="H704" s="3"/>
    </row>
    <row r="705" spans="1:8" x14ac:dyDescent="0.3">
      <c r="A705" s="3">
        <v>1</v>
      </c>
      <c r="B705" s="3">
        <v>1</v>
      </c>
      <c r="C705" t="b">
        <f t="shared" si="20"/>
        <v>1</v>
      </c>
      <c r="D705" s="3"/>
      <c r="E705" s="3">
        <v>1</v>
      </c>
      <c r="F705" s="3">
        <v>1</v>
      </c>
      <c r="G705" t="b">
        <f t="shared" si="21"/>
        <v>1</v>
      </c>
      <c r="H705" s="3"/>
    </row>
    <row r="706" spans="1:8" x14ac:dyDescent="0.3">
      <c r="A706" s="3">
        <v>1</v>
      </c>
      <c r="B706" s="3">
        <v>1</v>
      </c>
      <c r="C706" t="b">
        <f t="shared" ref="C706:C769" si="22">EXACT(A706,B706)</f>
        <v>1</v>
      </c>
      <c r="D706" s="3"/>
      <c r="E706" s="3">
        <v>1</v>
      </c>
      <c r="F706" s="3">
        <v>1</v>
      </c>
      <c r="G706" t="b">
        <f t="shared" ref="G706:G769" si="23">EXACT(E706,F706)</f>
        <v>1</v>
      </c>
      <c r="H706" s="3"/>
    </row>
    <row r="707" spans="1:8" x14ac:dyDescent="0.3">
      <c r="A707" s="3">
        <v>1</v>
      </c>
      <c r="B707" s="3">
        <v>1</v>
      </c>
      <c r="C707" t="b">
        <f t="shared" si="22"/>
        <v>1</v>
      </c>
      <c r="D707" s="3"/>
      <c r="E707" s="3">
        <v>1</v>
      </c>
      <c r="F707" s="3">
        <v>1</v>
      </c>
      <c r="G707" t="b">
        <f t="shared" si="23"/>
        <v>1</v>
      </c>
      <c r="H707" s="3"/>
    </row>
    <row r="708" spans="1:8" x14ac:dyDescent="0.3">
      <c r="A708" s="3">
        <v>1</v>
      </c>
      <c r="B708" s="3">
        <v>1</v>
      </c>
      <c r="C708" t="b">
        <f t="shared" si="22"/>
        <v>1</v>
      </c>
      <c r="D708" s="3"/>
      <c r="E708" s="3">
        <v>1</v>
      </c>
      <c r="F708" s="3">
        <v>1</v>
      </c>
      <c r="G708" t="b">
        <f t="shared" si="23"/>
        <v>1</v>
      </c>
      <c r="H708" s="3"/>
    </row>
    <row r="709" spans="1:8" x14ac:dyDescent="0.3">
      <c r="A709" s="3">
        <v>1</v>
      </c>
      <c r="B709" s="3">
        <v>1</v>
      </c>
      <c r="C709" t="b">
        <f t="shared" si="22"/>
        <v>1</v>
      </c>
      <c r="D709" s="3"/>
      <c r="E709" s="3">
        <v>1</v>
      </c>
      <c r="F709" s="3">
        <v>1</v>
      </c>
      <c r="G709" t="b">
        <f t="shared" si="23"/>
        <v>1</v>
      </c>
      <c r="H709" s="3"/>
    </row>
    <row r="710" spans="1:8" x14ac:dyDescent="0.3">
      <c r="A710" s="3">
        <v>1</v>
      </c>
      <c r="B710" s="3">
        <v>1</v>
      </c>
      <c r="C710" t="b">
        <f t="shared" si="22"/>
        <v>1</v>
      </c>
      <c r="D710" s="3"/>
      <c r="E710" s="3">
        <v>1</v>
      </c>
      <c r="F710" s="3">
        <v>1</v>
      </c>
      <c r="G710" t="b">
        <f t="shared" si="23"/>
        <v>1</v>
      </c>
      <c r="H710" s="3"/>
    </row>
    <row r="711" spans="1:8" x14ac:dyDescent="0.3">
      <c r="A711" s="3">
        <v>1</v>
      </c>
      <c r="B711" s="3">
        <v>1</v>
      </c>
      <c r="C711" t="b">
        <f t="shared" si="22"/>
        <v>1</v>
      </c>
      <c r="D711" s="3"/>
      <c r="E711" s="3">
        <v>1</v>
      </c>
      <c r="F711" s="3">
        <v>1</v>
      </c>
      <c r="G711" t="b">
        <f t="shared" si="23"/>
        <v>1</v>
      </c>
      <c r="H711" s="3"/>
    </row>
    <row r="712" spans="1:8" x14ac:dyDescent="0.3">
      <c r="A712" s="3">
        <v>1</v>
      </c>
      <c r="B712" s="3">
        <v>1</v>
      </c>
      <c r="C712" t="b">
        <f t="shared" si="22"/>
        <v>1</v>
      </c>
      <c r="D712" s="3"/>
      <c r="E712" s="3">
        <v>1</v>
      </c>
      <c r="F712" s="3">
        <v>1</v>
      </c>
      <c r="G712" t="b">
        <f t="shared" si="23"/>
        <v>1</v>
      </c>
      <c r="H712" s="3"/>
    </row>
    <row r="713" spans="1:8" x14ac:dyDescent="0.3">
      <c r="A713" s="3">
        <v>1</v>
      </c>
      <c r="B713" s="3">
        <v>1</v>
      </c>
      <c r="C713" t="b">
        <f t="shared" si="22"/>
        <v>1</v>
      </c>
      <c r="D713" s="3"/>
      <c r="E713" s="3">
        <v>1</v>
      </c>
      <c r="F713" s="3">
        <v>1</v>
      </c>
      <c r="G713" t="b">
        <f t="shared" si="23"/>
        <v>1</v>
      </c>
      <c r="H713" s="3"/>
    </row>
    <row r="714" spans="1:8" x14ac:dyDescent="0.3">
      <c r="A714" s="3">
        <v>1</v>
      </c>
      <c r="B714" s="3">
        <v>1</v>
      </c>
      <c r="C714" t="b">
        <f t="shared" si="22"/>
        <v>1</v>
      </c>
      <c r="D714" s="3"/>
      <c r="E714" s="3">
        <v>1</v>
      </c>
      <c r="F714" s="3">
        <v>1</v>
      </c>
      <c r="G714" t="b">
        <f t="shared" si="23"/>
        <v>1</v>
      </c>
      <c r="H714" s="3"/>
    </row>
    <row r="715" spans="1:8" x14ac:dyDescent="0.3">
      <c r="A715" s="3">
        <v>1</v>
      </c>
      <c r="B715" s="3">
        <v>1</v>
      </c>
      <c r="C715" t="b">
        <f t="shared" si="22"/>
        <v>1</v>
      </c>
      <c r="D715" s="3"/>
      <c r="E715" s="3">
        <v>1</v>
      </c>
      <c r="F715" s="3">
        <v>1</v>
      </c>
      <c r="G715" t="b">
        <f t="shared" si="23"/>
        <v>1</v>
      </c>
      <c r="H715" s="3"/>
    </row>
    <row r="716" spans="1:8" x14ac:dyDescent="0.3">
      <c r="A716" s="3"/>
      <c r="B716" s="3"/>
      <c r="C716" t="b">
        <f t="shared" si="22"/>
        <v>1</v>
      </c>
      <c r="D716" s="3"/>
      <c r="E716" s="3"/>
      <c r="F716" s="3"/>
      <c r="G716" t="b">
        <f t="shared" si="23"/>
        <v>1</v>
      </c>
      <c r="H716" s="3"/>
    </row>
    <row r="717" spans="1:8" x14ac:dyDescent="0.3">
      <c r="A717" s="3">
        <v>1</v>
      </c>
      <c r="B717" s="3">
        <v>1</v>
      </c>
      <c r="C717" t="b">
        <f t="shared" si="22"/>
        <v>1</v>
      </c>
      <c r="D717" s="3"/>
      <c r="E717" s="3">
        <v>1</v>
      </c>
      <c r="F717" s="3">
        <v>1</v>
      </c>
      <c r="G717" t="b">
        <f t="shared" si="23"/>
        <v>1</v>
      </c>
      <c r="H717" s="3"/>
    </row>
    <row r="718" spans="1:8" x14ac:dyDescent="0.3">
      <c r="A718" s="3"/>
      <c r="B718" s="3"/>
      <c r="C718" t="b">
        <f t="shared" si="22"/>
        <v>1</v>
      </c>
      <c r="D718" s="3"/>
      <c r="E718" s="3"/>
      <c r="F718" s="3"/>
      <c r="G718" t="b">
        <f t="shared" si="23"/>
        <v>1</v>
      </c>
      <c r="H718" s="3"/>
    </row>
    <row r="719" spans="1:8" x14ac:dyDescent="0.3">
      <c r="A719" s="3">
        <v>1</v>
      </c>
      <c r="B719" s="3">
        <v>1</v>
      </c>
      <c r="C719" t="b">
        <f t="shared" si="22"/>
        <v>1</v>
      </c>
      <c r="D719" s="3"/>
      <c r="E719" s="3">
        <v>1</v>
      </c>
      <c r="F719" s="3">
        <v>1</v>
      </c>
      <c r="G719" t="b">
        <f t="shared" si="23"/>
        <v>1</v>
      </c>
      <c r="H719" s="3"/>
    </row>
    <row r="720" spans="1:8" x14ac:dyDescent="0.3">
      <c r="A720" s="3"/>
      <c r="B720" s="3">
        <v>1</v>
      </c>
      <c r="C720" t="b">
        <f t="shared" si="22"/>
        <v>0</v>
      </c>
      <c r="D720" s="3"/>
      <c r="E720" s="3">
        <v>1</v>
      </c>
      <c r="F720" s="3">
        <v>1</v>
      </c>
      <c r="G720" t="b">
        <f t="shared" si="23"/>
        <v>1</v>
      </c>
      <c r="H720" s="3"/>
    </row>
    <row r="721" spans="1:8" x14ac:dyDescent="0.3">
      <c r="A721" s="3"/>
      <c r="B721" s="3"/>
      <c r="C721" t="b">
        <f t="shared" si="22"/>
        <v>1</v>
      </c>
      <c r="D721" s="3"/>
      <c r="E721" s="3"/>
      <c r="F721" s="3"/>
      <c r="G721" t="b">
        <f t="shared" si="23"/>
        <v>1</v>
      </c>
      <c r="H721" s="3"/>
    </row>
    <row r="722" spans="1:8" x14ac:dyDescent="0.3">
      <c r="A722" s="3"/>
      <c r="B722" s="3"/>
      <c r="C722" t="b">
        <f t="shared" si="22"/>
        <v>1</v>
      </c>
      <c r="D722" s="3"/>
      <c r="E722" s="3"/>
      <c r="F722" s="3"/>
      <c r="G722" t="b">
        <f t="shared" si="23"/>
        <v>1</v>
      </c>
      <c r="H722" s="3"/>
    </row>
    <row r="723" spans="1:8" x14ac:dyDescent="0.3">
      <c r="A723" s="3"/>
      <c r="B723" s="3"/>
      <c r="C723" t="b">
        <f t="shared" si="22"/>
        <v>1</v>
      </c>
      <c r="D723" s="3"/>
      <c r="E723" s="3"/>
      <c r="F723" s="3"/>
      <c r="G723" t="b">
        <f t="shared" si="23"/>
        <v>1</v>
      </c>
      <c r="H723" s="3"/>
    </row>
    <row r="724" spans="1:8" x14ac:dyDescent="0.3">
      <c r="A724" s="3"/>
      <c r="B724" s="3"/>
      <c r="C724" t="b">
        <f t="shared" si="22"/>
        <v>1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/>
      <c r="B725" s="3"/>
      <c r="C725" t="b">
        <f t="shared" si="22"/>
        <v>1</v>
      </c>
      <c r="D725" s="3"/>
      <c r="E725" s="3"/>
      <c r="F725" s="3"/>
      <c r="G725" t="b">
        <f t="shared" si="23"/>
        <v>1</v>
      </c>
      <c r="H725" s="3"/>
    </row>
    <row r="726" spans="1:8" x14ac:dyDescent="0.3">
      <c r="A726" s="3">
        <v>1</v>
      </c>
      <c r="B726" s="3">
        <v>1</v>
      </c>
      <c r="C726" t="b">
        <f t="shared" si="22"/>
        <v>1</v>
      </c>
      <c r="D726" s="3"/>
      <c r="E726" s="3">
        <v>1</v>
      </c>
      <c r="F726" s="3">
        <v>1</v>
      </c>
      <c r="G726" t="b">
        <f t="shared" si="23"/>
        <v>1</v>
      </c>
      <c r="H726" s="3"/>
    </row>
    <row r="727" spans="1:8" x14ac:dyDescent="0.3">
      <c r="A727" s="3">
        <v>1</v>
      </c>
      <c r="B727" s="3">
        <v>1</v>
      </c>
      <c r="C727" t="b">
        <f t="shared" si="22"/>
        <v>1</v>
      </c>
      <c r="D727" s="3"/>
      <c r="E727" s="3">
        <v>1</v>
      </c>
      <c r="F727" s="3">
        <v>1</v>
      </c>
      <c r="G727" t="b">
        <f t="shared" si="23"/>
        <v>1</v>
      </c>
      <c r="H727" s="3"/>
    </row>
    <row r="728" spans="1:8" x14ac:dyDescent="0.3">
      <c r="A728" s="3">
        <v>1</v>
      </c>
      <c r="B728" s="3">
        <v>1</v>
      </c>
      <c r="C728" t="b">
        <f t="shared" si="22"/>
        <v>1</v>
      </c>
      <c r="D728" s="3"/>
      <c r="E728" s="3">
        <v>1</v>
      </c>
      <c r="F728" s="3">
        <v>1</v>
      </c>
      <c r="G728" t="b">
        <f t="shared" si="23"/>
        <v>1</v>
      </c>
      <c r="H728" s="3"/>
    </row>
    <row r="729" spans="1:8" x14ac:dyDescent="0.3">
      <c r="A729" s="3">
        <v>1</v>
      </c>
      <c r="B729" s="3">
        <v>1</v>
      </c>
      <c r="C729" t="b">
        <f t="shared" si="22"/>
        <v>1</v>
      </c>
      <c r="D729" s="3"/>
      <c r="E729" s="3">
        <v>1</v>
      </c>
      <c r="F729" s="3">
        <v>1</v>
      </c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/>
      <c r="B731" s="3"/>
      <c r="C731" t="b">
        <f t="shared" si="22"/>
        <v>1</v>
      </c>
      <c r="D731" s="3"/>
      <c r="E731" s="3"/>
      <c r="F731" s="3"/>
      <c r="G731" t="b">
        <f t="shared" si="23"/>
        <v>1</v>
      </c>
      <c r="H731" s="3"/>
    </row>
    <row r="732" spans="1:8" x14ac:dyDescent="0.3">
      <c r="A732" s="3">
        <v>3</v>
      </c>
      <c r="B732" s="3">
        <v>3</v>
      </c>
      <c r="C732" t="b">
        <f t="shared" si="22"/>
        <v>1</v>
      </c>
      <c r="D732" s="3"/>
      <c r="E732" s="3">
        <v>3</v>
      </c>
      <c r="F732" s="3">
        <v>3</v>
      </c>
      <c r="G732" t="b">
        <f t="shared" si="23"/>
        <v>1</v>
      </c>
      <c r="H732" s="3"/>
    </row>
    <row r="733" spans="1:8" x14ac:dyDescent="0.3">
      <c r="A733" s="3">
        <v>3</v>
      </c>
      <c r="B733" s="3">
        <v>3</v>
      </c>
      <c r="C733" t="b">
        <f t="shared" si="22"/>
        <v>1</v>
      </c>
      <c r="D733" s="3"/>
      <c r="E733" s="3">
        <v>3</v>
      </c>
      <c r="F733" s="3">
        <v>3</v>
      </c>
      <c r="G733" t="b">
        <f t="shared" si="23"/>
        <v>1</v>
      </c>
      <c r="H733" s="3"/>
    </row>
    <row r="734" spans="1:8" x14ac:dyDescent="0.3">
      <c r="A734" s="3"/>
      <c r="B734" s="3"/>
      <c r="C734" t="b">
        <f t="shared" si="22"/>
        <v>1</v>
      </c>
      <c r="D734" s="3"/>
      <c r="E734" s="3"/>
      <c r="F734" s="3"/>
      <c r="G734" t="b">
        <f t="shared" si="23"/>
        <v>1</v>
      </c>
      <c r="H734" s="3"/>
    </row>
    <row r="735" spans="1:8" x14ac:dyDescent="0.3">
      <c r="A735" s="3"/>
      <c r="B735" s="3"/>
      <c r="C735" t="b">
        <f t="shared" si="22"/>
        <v>1</v>
      </c>
      <c r="D735" s="3"/>
      <c r="E735" s="3"/>
      <c r="F735" s="3"/>
      <c r="G735" t="b">
        <f t="shared" si="23"/>
        <v>1</v>
      </c>
      <c r="H735" s="3"/>
    </row>
    <row r="736" spans="1:8" x14ac:dyDescent="0.3">
      <c r="A736" s="3"/>
      <c r="B736" s="3"/>
      <c r="C736" t="b">
        <f t="shared" si="22"/>
        <v>1</v>
      </c>
      <c r="D736" s="3"/>
      <c r="E736" s="3"/>
      <c r="F736" s="3"/>
      <c r="G736" t="b">
        <f t="shared" si="23"/>
        <v>1</v>
      </c>
      <c r="H736" s="3"/>
    </row>
    <row r="737" spans="1:8" x14ac:dyDescent="0.3">
      <c r="A737" s="3"/>
      <c r="B737" s="3"/>
      <c r="C737" t="b">
        <f t="shared" si="22"/>
        <v>1</v>
      </c>
      <c r="D737" s="3"/>
      <c r="E737" s="3"/>
      <c r="F737" s="3"/>
      <c r="G737" t="b">
        <f t="shared" si="23"/>
        <v>1</v>
      </c>
      <c r="H737" s="3"/>
    </row>
    <row r="738" spans="1:8" x14ac:dyDescent="0.3">
      <c r="A738" s="3">
        <v>1</v>
      </c>
      <c r="B738" s="3">
        <v>1</v>
      </c>
      <c r="C738" t="b">
        <f t="shared" si="22"/>
        <v>1</v>
      </c>
      <c r="D738" s="3"/>
      <c r="E738" s="3">
        <v>1</v>
      </c>
      <c r="F738" s="3">
        <v>1</v>
      </c>
      <c r="G738" t="b">
        <f t="shared" si="23"/>
        <v>1</v>
      </c>
      <c r="H738" s="3"/>
    </row>
    <row r="739" spans="1:8" x14ac:dyDescent="0.3">
      <c r="A739" s="3">
        <v>1</v>
      </c>
      <c r="B739" s="3">
        <v>1</v>
      </c>
      <c r="C739" t="b">
        <f t="shared" si="22"/>
        <v>1</v>
      </c>
      <c r="D739" s="3"/>
      <c r="E739" s="3">
        <v>1</v>
      </c>
      <c r="F739" s="3">
        <v>1</v>
      </c>
      <c r="G739" t="b">
        <f t="shared" si="23"/>
        <v>1</v>
      </c>
      <c r="H739" s="3"/>
    </row>
    <row r="740" spans="1:8" x14ac:dyDescent="0.3">
      <c r="A740" s="3"/>
      <c r="B740" s="3"/>
      <c r="C740" t="b">
        <f t="shared" si="22"/>
        <v>1</v>
      </c>
      <c r="D740" s="3"/>
      <c r="E740" s="3"/>
      <c r="F740" s="3"/>
      <c r="G740" t="b">
        <f t="shared" si="23"/>
        <v>1</v>
      </c>
      <c r="H740" s="3"/>
    </row>
    <row r="741" spans="1:8" x14ac:dyDescent="0.3">
      <c r="A741" s="3"/>
      <c r="B741" s="3"/>
      <c r="C741" t="b">
        <f t="shared" si="22"/>
        <v>1</v>
      </c>
      <c r="D741" s="3"/>
      <c r="E741" s="3"/>
      <c r="F741" s="3"/>
      <c r="G741" t="b">
        <f t="shared" si="23"/>
        <v>1</v>
      </c>
      <c r="H741" s="3"/>
    </row>
    <row r="742" spans="1:8" x14ac:dyDescent="0.3">
      <c r="A742" s="3"/>
      <c r="B742" s="3"/>
      <c r="C742" t="b">
        <f t="shared" si="22"/>
        <v>1</v>
      </c>
      <c r="D742" s="3"/>
      <c r="E742" s="3"/>
      <c r="F742" s="3"/>
      <c r="G742" t="b">
        <f t="shared" si="23"/>
        <v>1</v>
      </c>
      <c r="H742" s="3"/>
    </row>
    <row r="743" spans="1:8" x14ac:dyDescent="0.3">
      <c r="A743" s="3"/>
      <c r="B743" s="3"/>
      <c r="C743" t="b">
        <f t="shared" si="22"/>
        <v>1</v>
      </c>
      <c r="D743" s="3"/>
      <c r="E743" s="3"/>
      <c r="F743" s="3"/>
      <c r="G743" t="b">
        <f t="shared" si="23"/>
        <v>1</v>
      </c>
      <c r="H743" s="3"/>
    </row>
    <row r="744" spans="1:8" x14ac:dyDescent="0.3">
      <c r="A744" s="3"/>
      <c r="B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>
        <v>1</v>
      </c>
      <c r="B745" s="3">
        <v>1</v>
      </c>
      <c r="C745" t="b">
        <f t="shared" si="22"/>
        <v>1</v>
      </c>
      <c r="D745" s="3"/>
      <c r="E745" s="3">
        <v>1</v>
      </c>
      <c r="F745" s="3">
        <v>1</v>
      </c>
      <c r="G745" t="b">
        <f t="shared" si="23"/>
        <v>1</v>
      </c>
      <c r="H745" s="3"/>
    </row>
    <row r="746" spans="1:8" x14ac:dyDescent="0.3">
      <c r="A746" s="3">
        <v>1</v>
      </c>
      <c r="B746" s="3">
        <v>1</v>
      </c>
      <c r="C746" t="b">
        <f t="shared" si="22"/>
        <v>1</v>
      </c>
      <c r="D746" s="3"/>
      <c r="E746" s="3">
        <v>1</v>
      </c>
      <c r="F746" s="3">
        <v>1</v>
      </c>
      <c r="G746" t="b">
        <f t="shared" si="23"/>
        <v>1</v>
      </c>
      <c r="H746" s="3"/>
    </row>
    <row r="747" spans="1:8" x14ac:dyDescent="0.3">
      <c r="A747" s="3">
        <v>1</v>
      </c>
      <c r="B747" s="3">
        <v>1</v>
      </c>
      <c r="C747" t="b">
        <f t="shared" si="22"/>
        <v>1</v>
      </c>
      <c r="D747" s="3"/>
      <c r="E747" s="3">
        <v>1</v>
      </c>
      <c r="F747" s="3">
        <v>1</v>
      </c>
      <c r="G747" t="b">
        <f t="shared" si="23"/>
        <v>1</v>
      </c>
      <c r="H747" s="3"/>
    </row>
    <row r="748" spans="1:8" x14ac:dyDescent="0.3">
      <c r="A748" s="3">
        <v>1</v>
      </c>
      <c r="B748" s="3">
        <v>1</v>
      </c>
      <c r="C748" t="b">
        <f t="shared" si="22"/>
        <v>1</v>
      </c>
      <c r="D748" s="3"/>
      <c r="E748" s="3">
        <v>1</v>
      </c>
      <c r="F748" s="3">
        <v>1</v>
      </c>
      <c r="G748" t="b">
        <f t="shared" si="23"/>
        <v>1</v>
      </c>
      <c r="H748" s="3"/>
    </row>
    <row r="749" spans="1:8" x14ac:dyDescent="0.3">
      <c r="A749" s="3">
        <v>1</v>
      </c>
      <c r="B749" s="3">
        <v>1</v>
      </c>
      <c r="C749" t="b">
        <f t="shared" si="22"/>
        <v>1</v>
      </c>
      <c r="D749" s="3"/>
      <c r="E749" s="3">
        <v>1</v>
      </c>
      <c r="F749" s="3">
        <v>1</v>
      </c>
      <c r="G749" t="b">
        <f t="shared" si="23"/>
        <v>1</v>
      </c>
      <c r="H749" s="3"/>
    </row>
    <row r="750" spans="1:8" x14ac:dyDescent="0.3">
      <c r="A750" s="3">
        <v>1</v>
      </c>
      <c r="B750" s="3">
        <v>1</v>
      </c>
      <c r="C750" t="b">
        <f t="shared" si="22"/>
        <v>1</v>
      </c>
      <c r="D750" s="3"/>
      <c r="E750" s="3">
        <v>1</v>
      </c>
      <c r="F750" s="3">
        <v>1</v>
      </c>
      <c r="G750" t="b">
        <f t="shared" si="23"/>
        <v>1</v>
      </c>
      <c r="H750" s="3"/>
    </row>
    <row r="751" spans="1:8" x14ac:dyDescent="0.3">
      <c r="A751" s="3">
        <v>1</v>
      </c>
      <c r="B751" s="3">
        <v>1</v>
      </c>
      <c r="C751" t="b">
        <f t="shared" si="22"/>
        <v>1</v>
      </c>
      <c r="D751" s="3"/>
      <c r="E751" s="3">
        <v>1</v>
      </c>
      <c r="F751" s="3">
        <v>1</v>
      </c>
      <c r="G751" t="b">
        <f t="shared" si="23"/>
        <v>1</v>
      </c>
      <c r="H751" s="3"/>
    </row>
    <row r="752" spans="1:8" x14ac:dyDescent="0.3">
      <c r="A752" s="3">
        <v>1</v>
      </c>
      <c r="B752" s="3">
        <v>1</v>
      </c>
      <c r="C752" t="b">
        <f t="shared" si="22"/>
        <v>1</v>
      </c>
      <c r="D752" s="3"/>
      <c r="E752" s="3">
        <v>1</v>
      </c>
      <c r="F752" s="3">
        <v>1</v>
      </c>
      <c r="G752" t="b">
        <f t="shared" si="23"/>
        <v>1</v>
      </c>
      <c r="H752" s="3"/>
    </row>
    <row r="753" spans="1:8" x14ac:dyDescent="0.3">
      <c r="A753" s="3"/>
      <c r="B753" s="3"/>
      <c r="C753" t="b">
        <f t="shared" si="22"/>
        <v>1</v>
      </c>
      <c r="D753" s="3"/>
      <c r="E753" s="3"/>
      <c r="F753" s="3"/>
      <c r="G753" t="b">
        <f t="shared" si="23"/>
        <v>1</v>
      </c>
      <c r="H753" s="3"/>
    </row>
    <row r="754" spans="1:8" x14ac:dyDescent="0.3">
      <c r="A754" s="3"/>
      <c r="B754" s="3"/>
      <c r="C754" t="b">
        <f t="shared" si="22"/>
        <v>1</v>
      </c>
      <c r="D754" s="3"/>
      <c r="E754" s="3"/>
      <c r="F754" s="3"/>
      <c r="G754" t="b">
        <f t="shared" si="23"/>
        <v>1</v>
      </c>
      <c r="H754" s="3"/>
    </row>
    <row r="755" spans="1:8" x14ac:dyDescent="0.3">
      <c r="A755" s="3">
        <v>1</v>
      </c>
      <c r="B755" s="3">
        <v>1</v>
      </c>
      <c r="C755" t="b">
        <f t="shared" si="22"/>
        <v>1</v>
      </c>
      <c r="D755" s="3"/>
      <c r="E755" s="3">
        <v>1</v>
      </c>
      <c r="F755" s="3">
        <v>1</v>
      </c>
      <c r="G755" t="b">
        <f t="shared" si="23"/>
        <v>1</v>
      </c>
      <c r="H755" s="3"/>
    </row>
    <row r="756" spans="1:8" x14ac:dyDescent="0.3">
      <c r="A756" s="3">
        <v>1</v>
      </c>
      <c r="B756" s="3">
        <v>1</v>
      </c>
      <c r="C756" t="b">
        <f t="shared" si="22"/>
        <v>1</v>
      </c>
      <c r="D756" s="3"/>
      <c r="E756" s="3">
        <v>1</v>
      </c>
      <c r="F756" s="3">
        <v>1</v>
      </c>
      <c r="G756" t="b">
        <f t="shared" si="23"/>
        <v>1</v>
      </c>
      <c r="H756" s="3"/>
    </row>
    <row r="757" spans="1:8" x14ac:dyDescent="0.3">
      <c r="A757" s="3">
        <v>1</v>
      </c>
      <c r="B757" s="3">
        <v>1</v>
      </c>
      <c r="C757" t="b">
        <f t="shared" si="22"/>
        <v>1</v>
      </c>
      <c r="D757" s="3"/>
      <c r="E757" s="3">
        <v>1</v>
      </c>
      <c r="F757" s="3">
        <v>1</v>
      </c>
      <c r="G757" t="b">
        <f t="shared" si="23"/>
        <v>1</v>
      </c>
      <c r="H757" s="3"/>
    </row>
    <row r="758" spans="1:8" x14ac:dyDescent="0.3">
      <c r="A758" s="3">
        <v>1</v>
      </c>
      <c r="B758" s="3">
        <v>1</v>
      </c>
      <c r="C758" t="b">
        <f t="shared" si="22"/>
        <v>1</v>
      </c>
      <c r="D758" s="3"/>
      <c r="E758" s="3">
        <v>1</v>
      </c>
      <c r="F758" s="3">
        <v>1</v>
      </c>
      <c r="G758" t="b">
        <f t="shared" si="23"/>
        <v>1</v>
      </c>
      <c r="H758" s="3"/>
    </row>
    <row r="759" spans="1:8" x14ac:dyDescent="0.3">
      <c r="A759" s="3">
        <v>1</v>
      </c>
      <c r="B759" s="3">
        <v>1</v>
      </c>
      <c r="C759" t="b">
        <f t="shared" si="22"/>
        <v>1</v>
      </c>
      <c r="D759" s="3"/>
      <c r="E759" s="3">
        <v>1</v>
      </c>
      <c r="F759" s="3">
        <v>1</v>
      </c>
      <c r="G759" t="b">
        <f t="shared" si="23"/>
        <v>1</v>
      </c>
      <c r="H759" s="3"/>
    </row>
    <row r="760" spans="1:8" x14ac:dyDescent="0.3">
      <c r="A760" s="3">
        <v>1</v>
      </c>
      <c r="B760" s="3">
        <v>1</v>
      </c>
      <c r="C760" t="b">
        <f t="shared" si="22"/>
        <v>1</v>
      </c>
      <c r="D760" s="3"/>
      <c r="E760" s="3">
        <v>1</v>
      </c>
      <c r="F760" s="3">
        <v>1</v>
      </c>
      <c r="G760" t="b">
        <f t="shared" si="23"/>
        <v>1</v>
      </c>
      <c r="H760" s="3"/>
    </row>
    <row r="761" spans="1:8" x14ac:dyDescent="0.3">
      <c r="A761" s="3"/>
      <c r="B761" s="3"/>
      <c r="C761" t="b">
        <f t="shared" si="22"/>
        <v>1</v>
      </c>
      <c r="D761" s="3"/>
      <c r="E761" s="3"/>
      <c r="F761" s="3"/>
      <c r="G761" t="b">
        <f t="shared" si="23"/>
        <v>1</v>
      </c>
      <c r="H761" s="3"/>
    </row>
    <row r="762" spans="1:8" x14ac:dyDescent="0.3">
      <c r="A762" s="3">
        <v>1</v>
      </c>
      <c r="B762" s="3">
        <v>1</v>
      </c>
      <c r="C762" t="b">
        <f t="shared" si="22"/>
        <v>1</v>
      </c>
      <c r="D762" s="3"/>
      <c r="E762" s="3">
        <v>1</v>
      </c>
      <c r="F762" s="3">
        <v>1</v>
      </c>
      <c r="G762" t="b">
        <f t="shared" si="23"/>
        <v>1</v>
      </c>
      <c r="H762" s="3"/>
    </row>
    <row r="763" spans="1:8" x14ac:dyDescent="0.3">
      <c r="A763" s="3">
        <v>1</v>
      </c>
      <c r="B763" s="3">
        <v>1</v>
      </c>
      <c r="C763" t="b">
        <f t="shared" si="22"/>
        <v>1</v>
      </c>
      <c r="D763" s="3"/>
      <c r="E763" s="3">
        <v>1</v>
      </c>
      <c r="F763" s="3">
        <v>1</v>
      </c>
      <c r="G763" t="b">
        <f t="shared" si="23"/>
        <v>1</v>
      </c>
      <c r="H763" s="3"/>
    </row>
    <row r="764" spans="1:8" x14ac:dyDescent="0.3">
      <c r="A764" s="3">
        <v>1</v>
      </c>
      <c r="B764" s="3">
        <v>1</v>
      </c>
      <c r="C764" t="b">
        <f t="shared" si="22"/>
        <v>1</v>
      </c>
      <c r="D764" s="3"/>
      <c r="E764" s="3">
        <v>1</v>
      </c>
      <c r="F764" s="3">
        <v>1</v>
      </c>
      <c r="G764" t="b">
        <f t="shared" si="23"/>
        <v>1</v>
      </c>
      <c r="H764" s="3"/>
    </row>
    <row r="765" spans="1:8" x14ac:dyDescent="0.3">
      <c r="A765" s="3">
        <v>1</v>
      </c>
      <c r="B765" s="3">
        <v>1</v>
      </c>
      <c r="C765" t="b">
        <f t="shared" si="22"/>
        <v>1</v>
      </c>
      <c r="D765" s="3"/>
      <c r="E765" s="3">
        <v>1</v>
      </c>
      <c r="F765" s="3">
        <v>1</v>
      </c>
      <c r="G765" t="b">
        <f t="shared" si="23"/>
        <v>1</v>
      </c>
      <c r="H765" s="3"/>
    </row>
    <row r="766" spans="1:8" x14ac:dyDescent="0.3">
      <c r="A766" s="3">
        <v>1</v>
      </c>
      <c r="B766" s="3">
        <v>1</v>
      </c>
      <c r="C766" t="b">
        <f t="shared" si="22"/>
        <v>1</v>
      </c>
      <c r="D766" s="3"/>
      <c r="E766" s="3">
        <v>1</v>
      </c>
      <c r="F766" s="3">
        <v>1</v>
      </c>
      <c r="G766" t="b">
        <f t="shared" si="23"/>
        <v>1</v>
      </c>
      <c r="H766" s="3"/>
    </row>
    <row r="767" spans="1:8" x14ac:dyDescent="0.3">
      <c r="A767" s="3">
        <v>1</v>
      </c>
      <c r="B767" s="3">
        <v>1</v>
      </c>
      <c r="C767" t="b">
        <f t="shared" si="22"/>
        <v>1</v>
      </c>
      <c r="D767" s="3"/>
      <c r="E767" s="3">
        <v>1</v>
      </c>
      <c r="F767" s="3">
        <v>1</v>
      </c>
      <c r="G767" t="b">
        <f t="shared" si="23"/>
        <v>1</v>
      </c>
      <c r="H767" s="3"/>
    </row>
    <row r="768" spans="1:8" x14ac:dyDescent="0.3">
      <c r="A768" s="3"/>
      <c r="B768" s="3"/>
      <c r="C768" t="b">
        <f t="shared" si="22"/>
        <v>1</v>
      </c>
      <c r="D768" s="3"/>
      <c r="E768" s="3"/>
      <c r="F768" s="3"/>
      <c r="G768" t="b">
        <f t="shared" si="23"/>
        <v>1</v>
      </c>
      <c r="H768" s="3"/>
    </row>
    <row r="769" spans="1:8" x14ac:dyDescent="0.3">
      <c r="A769" s="3">
        <v>1</v>
      </c>
      <c r="B769" s="3">
        <v>1</v>
      </c>
      <c r="C769" t="b">
        <f t="shared" si="22"/>
        <v>1</v>
      </c>
      <c r="D769" s="3"/>
      <c r="E769" s="3">
        <v>1</v>
      </c>
      <c r="F769" s="3">
        <v>1</v>
      </c>
      <c r="G769" t="b">
        <f t="shared" si="23"/>
        <v>1</v>
      </c>
      <c r="H769" s="3"/>
    </row>
    <row r="770" spans="1:8" x14ac:dyDescent="0.3">
      <c r="A770" s="3">
        <v>1</v>
      </c>
      <c r="B770" s="3">
        <v>1</v>
      </c>
      <c r="C770" t="b">
        <f t="shared" ref="C770:C833" si="24">EXACT(A770,B770)</f>
        <v>1</v>
      </c>
      <c r="D770" s="3"/>
      <c r="E770" s="3">
        <v>1</v>
      </c>
      <c r="F770" s="3">
        <v>1</v>
      </c>
      <c r="G770" t="b">
        <f t="shared" ref="G770:G833" si="25">EXACT(E770,F770)</f>
        <v>1</v>
      </c>
      <c r="H770" s="3"/>
    </row>
    <row r="771" spans="1:8" x14ac:dyDescent="0.3">
      <c r="A771" s="3">
        <v>1</v>
      </c>
      <c r="B771" s="3">
        <v>1</v>
      </c>
      <c r="C771" t="b">
        <f t="shared" si="24"/>
        <v>1</v>
      </c>
      <c r="D771" s="3"/>
      <c r="E771" s="3">
        <v>1</v>
      </c>
      <c r="F771" s="3">
        <v>1</v>
      </c>
      <c r="G771" t="b">
        <f t="shared" si="25"/>
        <v>1</v>
      </c>
      <c r="H771" s="3"/>
    </row>
    <row r="772" spans="1:8" x14ac:dyDescent="0.3">
      <c r="A772" s="3">
        <v>1</v>
      </c>
      <c r="B772" s="3">
        <v>1</v>
      </c>
      <c r="C772" t="b">
        <f t="shared" si="24"/>
        <v>1</v>
      </c>
      <c r="D772" s="3"/>
      <c r="E772" s="3">
        <v>1</v>
      </c>
      <c r="F772" s="3">
        <v>1</v>
      </c>
      <c r="G772" t="b">
        <f t="shared" si="25"/>
        <v>1</v>
      </c>
      <c r="H772" s="3"/>
    </row>
    <row r="773" spans="1:8" x14ac:dyDescent="0.3">
      <c r="A773" s="3">
        <v>1</v>
      </c>
      <c r="B773" s="3">
        <v>1</v>
      </c>
      <c r="C773" t="b">
        <f t="shared" si="24"/>
        <v>1</v>
      </c>
      <c r="D773" s="3"/>
      <c r="E773" s="3">
        <v>1</v>
      </c>
      <c r="F773" s="3">
        <v>1</v>
      </c>
      <c r="G773" t="b">
        <f t="shared" si="25"/>
        <v>1</v>
      </c>
      <c r="H773" s="3"/>
    </row>
    <row r="774" spans="1:8" x14ac:dyDescent="0.3">
      <c r="A774" s="3">
        <v>1</v>
      </c>
      <c r="B774" s="3">
        <v>1</v>
      </c>
      <c r="C774" t="b">
        <f t="shared" si="24"/>
        <v>1</v>
      </c>
      <c r="D774" s="3"/>
      <c r="E774" s="3">
        <v>1</v>
      </c>
      <c r="F774" s="3">
        <v>1</v>
      </c>
      <c r="G774" t="b">
        <f t="shared" si="25"/>
        <v>1</v>
      </c>
      <c r="H774" s="3"/>
    </row>
    <row r="775" spans="1:8" x14ac:dyDescent="0.3">
      <c r="A775" s="3">
        <v>1</v>
      </c>
      <c r="B775" s="3">
        <v>1</v>
      </c>
      <c r="C775" t="b">
        <f t="shared" si="24"/>
        <v>1</v>
      </c>
      <c r="D775" s="3"/>
      <c r="E775" s="3">
        <v>1</v>
      </c>
      <c r="F775" s="3">
        <v>1</v>
      </c>
      <c r="G775" t="b">
        <f t="shared" si="25"/>
        <v>1</v>
      </c>
      <c r="H775" s="3"/>
    </row>
    <row r="776" spans="1:8" x14ac:dyDescent="0.3">
      <c r="A776" s="3">
        <v>1</v>
      </c>
      <c r="B776" s="3">
        <v>1</v>
      </c>
      <c r="C776" t="b">
        <f t="shared" si="24"/>
        <v>1</v>
      </c>
      <c r="D776" s="3"/>
      <c r="E776" s="3">
        <v>1</v>
      </c>
      <c r="F776" s="3">
        <v>1</v>
      </c>
      <c r="G776" t="b">
        <f t="shared" si="25"/>
        <v>1</v>
      </c>
      <c r="H776" s="3"/>
    </row>
    <row r="777" spans="1:8" x14ac:dyDescent="0.3">
      <c r="A777" s="3">
        <v>1</v>
      </c>
      <c r="B777" s="3"/>
      <c r="C777" t="b">
        <f t="shared" si="24"/>
        <v>0</v>
      </c>
      <c r="D777" s="3"/>
      <c r="E777" s="3"/>
      <c r="F777" s="3"/>
      <c r="G777" t="b">
        <f t="shared" si="25"/>
        <v>1</v>
      </c>
      <c r="H777" s="3"/>
    </row>
    <row r="778" spans="1:8" x14ac:dyDescent="0.3">
      <c r="A778" s="3"/>
      <c r="B778" s="3"/>
      <c r="C778" t="b">
        <f t="shared" si="24"/>
        <v>1</v>
      </c>
      <c r="D778" s="3"/>
      <c r="E778" s="3"/>
      <c r="F778" s="3"/>
      <c r="G778" t="b">
        <f t="shared" si="25"/>
        <v>1</v>
      </c>
      <c r="H778" s="3"/>
    </row>
    <row r="779" spans="1:8" x14ac:dyDescent="0.3">
      <c r="A779" s="3">
        <v>1</v>
      </c>
      <c r="B779" s="3">
        <v>1</v>
      </c>
      <c r="C779" t="b">
        <f t="shared" si="24"/>
        <v>1</v>
      </c>
      <c r="D779" s="3"/>
      <c r="E779" s="3">
        <v>1</v>
      </c>
      <c r="F779" s="3">
        <v>1</v>
      </c>
      <c r="G779" t="b">
        <f t="shared" si="25"/>
        <v>1</v>
      </c>
      <c r="H779" s="3"/>
    </row>
    <row r="780" spans="1:8" x14ac:dyDescent="0.3">
      <c r="A780" s="3"/>
      <c r="B780" s="3"/>
      <c r="C780" t="b">
        <f t="shared" si="24"/>
        <v>1</v>
      </c>
      <c r="D780" s="3"/>
      <c r="E780" s="3"/>
      <c r="F780" s="3"/>
      <c r="G780" t="b">
        <f t="shared" si="25"/>
        <v>1</v>
      </c>
      <c r="H780" s="3"/>
    </row>
    <row r="781" spans="1:8" x14ac:dyDescent="0.3">
      <c r="A781" s="3">
        <v>1</v>
      </c>
      <c r="B781" s="3">
        <v>1</v>
      </c>
      <c r="C781" t="b">
        <f t="shared" si="24"/>
        <v>1</v>
      </c>
      <c r="D781" s="3"/>
      <c r="E781" s="3">
        <v>1</v>
      </c>
      <c r="F781" s="3">
        <v>1</v>
      </c>
      <c r="G781" t="b">
        <f t="shared" si="25"/>
        <v>1</v>
      </c>
      <c r="H781" s="3"/>
    </row>
    <row r="782" spans="1:8" x14ac:dyDescent="0.3">
      <c r="A782" s="3">
        <v>1</v>
      </c>
      <c r="B782" s="3">
        <v>1</v>
      </c>
      <c r="C782" t="b">
        <f t="shared" si="24"/>
        <v>1</v>
      </c>
      <c r="D782" s="3"/>
      <c r="E782" s="3">
        <v>1</v>
      </c>
      <c r="F782" s="3">
        <v>1</v>
      </c>
      <c r="G782" t="b">
        <f t="shared" si="25"/>
        <v>1</v>
      </c>
      <c r="H782" s="3"/>
    </row>
    <row r="783" spans="1:8" x14ac:dyDescent="0.3">
      <c r="A783" s="3">
        <v>1</v>
      </c>
      <c r="B783" s="3">
        <v>1</v>
      </c>
      <c r="C783" t="b">
        <f t="shared" si="24"/>
        <v>1</v>
      </c>
      <c r="D783" s="3"/>
      <c r="E783" s="3">
        <v>1</v>
      </c>
      <c r="F783" s="3">
        <v>1</v>
      </c>
      <c r="G783" t="b">
        <f t="shared" si="25"/>
        <v>1</v>
      </c>
      <c r="H783" s="3"/>
    </row>
    <row r="784" spans="1:8" x14ac:dyDescent="0.3">
      <c r="A784" s="3"/>
      <c r="B784" s="3"/>
      <c r="C784" t="b">
        <f t="shared" si="24"/>
        <v>1</v>
      </c>
      <c r="D784" s="3"/>
      <c r="E784" s="3"/>
      <c r="F784" s="3"/>
      <c r="G784" t="b">
        <f t="shared" si="25"/>
        <v>1</v>
      </c>
      <c r="H784" s="3"/>
    </row>
    <row r="785" spans="1:8" x14ac:dyDescent="0.3">
      <c r="A785" s="3">
        <v>1</v>
      </c>
      <c r="B785" s="3">
        <v>1</v>
      </c>
      <c r="C785" t="b">
        <f t="shared" si="24"/>
        <v>1</v>
      </c>
      <c r="D785" s="3"/>
      <c r="E785" s="3">
        <v>1</v>
      </c>
      <c r="F785" s="3">
        <v>1</v>
      </c>
      <c r="G785" t="b">
        <f t="shared" si="25"/>
        <v>1</v>
      </c>
      <c r="H785" s="3"/>
    </row>
    <row r="786" spans="1:8" x14ac:dyDescent="0.3">
      <c r="A786" s="3">
        <v>1</v>
      </c>
      <c r="B786" s="3">
        <v>1</v>
      </c>
      <c r="C786" t="b">
        <f t="shared" si="24"/>
        <v>1</v>
      </c>
      <c r="D786" s="3"/>
      <c r="E786" s="3">
        <v>1</v>
      </c>
      <c r="F786" s="3">
        <v>1</v>
      </c>
      <c r="G786" t="b">
        <f t="shared" si="25"/>
        <v>1</v>
      </c>
      <c r="H786" s="3"/>
    </row>
    <row r="787" spans="1:8" x14ac:dyDescent="0.3">
      <c r="A787" s="3">
        <v>1</v>
      </c>
      <c r="B787" s="3">
        <v>1</v>
      </c>
      <c r="C787" t="b">
        <f t="shared" si="24"/>
        <v>1</v>
      </c>
      <c r="D787" s="3"/>
      <c r="E787" s="3">
        <v>1</v>
      </c>
      <c r="F787" s="3">
        <v>1</v>
      </c>
      <c r="G787" t="b">
        <f t="shared" si="25"/>
        <v>1</v>
      </c>
      <c r="H787" s="3"/>
    </row>
    <row r="788" spans="1:8" x14ac:dyDescent="0.3">
      <c r="A788" s="3">
        <v>1</v>
      </c>
      <c r="B788" s="3">
        <v>1</v>
      </c>
      <c r="C788" t="b">
        <f t="shared" si="24"/>
        <v>1</v>
      </c>
      <c r="D788" s="3"/>
      <c r="E788" s="3">
        <v>1</v>
      </c>
      <c r="F788" s="3">
        <v>1</v>
      </c>
      <c r="G788" t="b">
        <f t="shared" si="25"/>
        <v>1</v>
      </c>
      <c r="H788" s="3"/>
    </row>
    <row r="789" spans="1:8" x14ac:dyDescent="0.3">
      <c r="A789" s="3">
        <v>1</v>
      </c>
      <c r="B789" s="3">
        <v>1</v>
      </c>
      <c r="C789" t="b">
        <f t="shared" si="24"/>
        <v>1</v>
      </c>
      <c r="D789" s="3"/>
      <c r="E789" s="3">
        <v>1</v>
      </c>
      <c r="F789" s="3">
        <v>1</v>
      </c>
      <c r="G789" t="b">
        <f t="shared" si="25"/>
        <v>1</v>
      </c>
      <c r="H789" s="3"/>
    </row>
    <row r="790" spans="1:8" x14ac:dyDescent="0.3">
      <c r="A790" s="3">
        <v>1</v>
      </c>
      <c r="B790" s="3">
        <v>1</v>
      </c>
      <c r="C790" t="b">
        <f t="shared" si="24"/>
        <v>1</v>
      </c>
      <c r="D790" s="3"/>
      <c r="E790" s="3">
        <v>1</v>
      </c>
      <c r="F790" s="3">
        <v>1</v>
      </c>
      <c r="G790" t="b">
        <f t="shared" si="25"/>
        <v>1</v>
      </c>
      <c r="H790" s="3"/>
    </row>
    <row r="791" spans="1:8" x14ac:dyDescent="0.3">
      <c r="A791" s="3"/>
      <c r="B791" s="3"/>
      <c r="C791" t="b">
        <f t="shared" si="24"/>
        <v>1</v>
      </c>
      <c r="D791" s="3"/>
      <c r="E791" s="3"/>
      <c r="F791" s="3"/>
      <c r="G791" t="b">
        <f t="shared" si="25"/>
        <v>1</v>
      </c>
      <c r="H791" s="3"/>
    </row>
    <row r="792" spans="1:8" x14ac:dyDescent="0.3">
      <c r="A792" s="3"/>
      <c r="B792" s="3"/>
      <c r="C792" t="b">
        <f t="shared" si="24"/>
        <v>1</v>
      </c>
      <c r="D792" s="3"/>
      <c r="E792" s="3"/>
      <c r="F792" s="3"/>
      <c r="G792" t="b">
        <f t="shared" si="25"/>
        <v>1</v>
      </c>
      <c r="H792" s="3"/>
    </row>
    <row r="793" spans="1:8" x14ac:dyDescent="0.3">
      <c r="A793" s="3"/>
      <c r="B793" s="3">
        <v>1</v>
      </c>
      <c r="C793" t="b">
        <f t="shared" si="24"/>
        <v>0</v>
      </c>
      <c r="D793" s="3"/>
      <c r="E793" s="3">
        <v>1</v>
      </c>
      <c r="F793" s="3">
        <v>1</v>
      </c>
      <c r="G793" t="b">
        <f t="shared" si="25"/>
        <v>1</v>
      </c>
      <c r="H793" s="3"/>
    </row>
    <row r="794" spans="1:8" x14ac:dyDescent="0.3">
      <c r="A794" s="3"/>
      <c r="B794" s="3"/>
      <c r="C794" t="b">
        <f t="shared" si="24"/>
        <v>1</v>
      </c>
      <c r="D794" s="3"/>
      <c r="E794" s="3"/>
      <c r="F794" s="3"/>
      <c r="G794" t="b">
        <f t="shared" si="25"/>
        <v>1</v>
      </c>
      <c r="H794" s="3"/>
    </row>
    <row r="795" spans="1:8" x14ac:dyDescent="0.3">
      <c r="A795" s="3">
        <v>3</v>
      </c>
      <c r="B795" s="3">
        <v>3</v>
      </c>
      <c r="C795" t="b">
        <f t="shared" si="24"/>
        <v>1</v>
      </c>
      <c r="D795" s="3"/>
      <c r="E795" s="3">
        <v>3</v>
      </c>
      <c r="F795" s="3">
        <v>3</v>
      </c>
      <c r="G795" t="b">
        <f t="shared" si="25"/>
        <v>1</v>
      </c>
      <c r="H795" s="3"/>
    </row>
    <row r="796" spans="1:8" x14ac:dyDescent="0.3">
      <c r="A796" s="3">
        <v>3</v>
      </c>
      <c r="B796" s="3">
        <v>3</v>
      </c>
      <c r="C796" t="b">
        <f t="shared" si="24"/>
        <v>1</v>
      </c>
      <c r="D796" s="3"/>
      <c r="E796" s="3">
        <v>3</v>
      </c>
      <c r="F796" s="3">
        <v>3</v>
      </c>
      <c r="G796" t="b">
        <f t="shared" si="25"/>
        <v>1</v>
      </c>
      <c r="H796" s="3"/>
    </row>
    <row r="797" spans="1:8" x14ac:dyDescent="0.3">
      <c r="A797" s="3">
        <v>3</v>
      </c>
      <c r="B797" s="3">
        <v>3</v>
      </c>
      <c r="C797" t="b">
        <f t="shared" si="24"/>
        <v>1</v>
      </c>
      <c r="D797" s="3"/>
      <c r="E797" s="3">
        <v>3</v>
      </c>
      <c r="F797" s="3">
        <v>3</v>
      </c>
      <c r="G797" t="b">
        <f t="shared" si="25"/>
        <v>1</v>
      </c>
      <c r="H797" s="3"/>
    </row>
    <row r="798" spans="1:8" x14ac:dyDescent="0.3">
      <c r="A798" s="3"/>
      <c r="B798" s="3"/>
      <c r="C798" t="b">
        <f t="shared" si="24"/>
        <v>1</v>
      </c>
      <c r="D798" s="3"/>
      <c r="E798" s="3"/>
      <c r="F798" s="3"/>
      <c r="G798" t="b">
        <f t="shared" si="25"/>
        <v>1</v>
      </c>
      <c r="H798" s="3"/>
    </row>
    <row r="799" spans="1:8" x14ac:dyDescent="0.3">
      <c r="A799" s="3"/>
      <c r="B799" s="3"/>
      <c r="C799" t="b">
        <f t="shared" si="24"/>
        <v>1</v>
      </c>
      <c r="D799" s="3"/>
      <c r="E799" s="3"/>
      <c r="F799" s="3"/>
      <c r="G799" t="b">
        <f t="shared" si="25"/>
        <v>1</v>
      </c>
      <c r="H799" s="3"/>
    </row>
    <row r="800" spans="1:8" x14ac:dyDescent="0.3">
      <c r="A800" s="3"/>
      <c r="B800" s="3"/>
      <c r="C800" t="b">
        <f t="shared" si="24"/>
        <v>1</v>
      </c>
      <c r="D800" s="3"/>
      <c r="E800" s="3"/>
      <c r="F800" s="3"/>
      <c r="G800" t="b">
        <f t="shared" si="25"/>
        <v>1</v>
      </c>
      <c r="H800" s="3"/>
    </row>
    <row r="801" spans="1:8" x14ac:dyDescent="0.3">
      <c r="A801" s="3"/>
      <c r="B801" s="3"/>
      <c r="C801" t="b">
        <f t="shared" si="24"/>
        <v>1</v>
      </c>
      <c r="D801" s="3"/>
      <c r="E801" s="3"/>
      <c r="F801" s="3"/>
      <c r="G801" t="b">
        <f t="shared" si="25"/>
        <v>1</v>
      </c>
      <c r="H801" s="3"/>
    </row>
    <row r="802" spans="1:8" x14ac:dyDescent="0.3">
      <c r="A802" s="3">
        <v>1</v>
      </c>
      <c r="B802" s="3">
        <v>1</v>
      </c>
      <c r="C802" t="b">
        <f t="shared" si="24"/>
        <v>1</v>
      </c>
      <c r="D802" s="3"/>
      <c r="E802" s="3">
        <v>1</v>
      </c>
      <c r="F802" s="3">
        <v>1</v>
      </c>
      <c r="G802" t="b">
        <f t="shared" si="25"/>
        <v>1</v>
      </c>
      <c r="H802" s="3"/>
    </row>
    <row r="803" spans="1:8" x14ac:dyDescent="0.3">
      <c r="A803" s="3">
        <v>1</v>
      </c>
      <c r="B803" s="3"/>
      <c r="C803" t="b">
        <f t="shared" si="24"/>
        <v>0</v>
      </c>
      <c r="D803" s="3"/>
      <c r="E803" s="3"/>
      <c r="F803" s="3"/>
      <c r="G803" t="b">
        <f t="shared" si="25"/>
        <v>1</v>
      </c>
      <c r="H803" s="3"/>
    </row>
    <row r="804" spans="1:8" x14ac:dyDescent="0.3">
      <c r="A804" s="3">
        <v>1</v>
      </c>
      <c r="B804" s="3">
        <v>1</v>
      </c>
      <c r="C804" t="b">
        <f t="shared" si="24"/>
        <v>1</v>
      </c>
      <c r="D804" s="3"/>
      <c r="E804" s="3">
        <v>1</v>
      </c>
      <c r="F804" s="3">
        <v>1</v>
      </c>
      <c r="G804" t="b">
        <f t="shared" si="25"/>
        <v>1</v>
      </c>
      <c r="H804" s="3"/>
    </row>
    <row r="805" spans="1:8" x14ac:dyDescent="0.3">
      <c r="A805" s="3"/>
      <c r="B805" s="3"/>
      <c r="C805" t="b">
        <f t="shared" si="24"/>
        <v>1</v>
      </c>
      <c r="D805" s="3"/>
      <c r="E805" s="3"/>
      <c r="F805" s="3"/>
      <c r="G805" t="b">
        <f t="shared" si="25"/>
        <v>1</v>
      </c>
      <c r="H805" s="3"/>
    </row>
    <row r="806" spans="1:8" x14ac:dyDescent="0.3">
      <c r="A806" s="3">
        <v>1</v>
      </c>
      <c r="B806" s="3">
        <v>1</v>
      </c>
      <c r="C806" t="b">
        <f t="shared" si="24"/>
        <v>1</v>
      </c>
      <c r="D806" s="3"/>
      <c r="E806" s="3">
        <v>1</v>
      </c>
      <c r="F806" s="3">
        <v>1</v>
      </c>
      <c r="G806" t="b">
        <f t="shared" si="25"/>
        <v>1</v>
      </c>
      <c r="H806" s="3"/>
    </row>
    <row r="807" spans="1:8" x14ac:dyDescent="0.3">
      <c r="A807" s="3">
        <v>1</v>
      </c>
      <c r="B807" s="3">
        <v>1</v>
      </c>
      <c r="C807" t="b">
        <f t="shared" si="24"/>
        <v>1</v>
      </c>
      <c r="D807" s="3"/>
      <c r="E807" s="3">
        <v>1</v>
      </c>
      <c r="F807" s="3">
        <v>1</v>
      </c>
      <c r="G807" t="b">
        <f t="shared" si="25"/>
        <v>1</v>
      </c>
      <c r="H807" s="3"/>
    </row>
    <row r="808" spans="1:8" x14ac:dyDescent="0.3">
      <c r="A808" s="3"/>
      <c r="B808" s="3"/>
      <c r="C808" t="b">
        <f t="shared" si="24"/>
        <v>1</v>
      </c>
      <c r="D808" s="3"/>
      <c r="E808" s="3"/>
      <c r="F808" s="3"/>
      <c r="G808" t="b">
        <f t="shared" si="25"/>
        <v>1</v>
      </c>
      <c r="H808" s="3"/>
    </row>
    <row r="809" spans="1:8" x14ac:dyDescent="0.3">
      <c r="A809" s="3"/>
      <c r="B809" s="3"/>
      <c r="C809" t="b">
        <f t="shared" si="24"/>
        <v>1</v>
      </c>
      <c r="D809" s="3"/>
      <c r="E809" s="3"/>
      <c r="F809" s="3"/>
      <c r="G809" t="b">
        <f t="shared" si="25"/>
        <v>1</v>
      </c>
      <c r="H809" s="3"/>
    </row>
    <row r="810" spans="1:8" x14ac:dyDescent="0.3">
      <c r="A810" s="3">
        <v>1</v>
      </c>
      <c r="B810" s="3">
        <v>1</v>
      </c>
      <c r="C810" t="b">
        <f t="shared" si="24"/>
        <v>1</v>
      </c>
      <c r="D810" s="3"/>
      <c r="E810" s="3">
        <v>1</v>
      </c>
      <c r="F810" s="3">
        <v>1</v>
      </c>
      <c r="G810" t="b">
        <f t="shared" si="25"/>
        <v>1</v>
      </c>
      <c r="H810" s="3"/>
    </row>
    <row r="811" spans="1:8" x14ac:dyDescent="0.3">
      <c r="A811" s="3">
        <v>1</v>
      </c>
      <c r="B811" s="3">
        <v>1</v>
      </c>
      <c r="C811" t="b">
        <f t="shared" si="24"/>
        <v>1</v>
      </c>
      <c r="D811" s="3"/>
      <c r="E811" s="3">
        <v>1</v>
      </c>
      <c r="F811" s="3">
        <v>1</v>
      </c>
      <c r="G811" t="b">
        <f t="shared" si="25"/>
        <v>1</v>
      </c>
      <c r="H811" s="3"/>
    </row>
    <row r="812" spans="1:8" x14ac:dyDescent="0.3">
      <c r="A812" s="3">
        <v>1</v>
      </c>
      <c r="B812" s="3">
        <v>1</v>
      </c>
      <c r="C812" t="b">
        <f t="shared" si="24"/>
        <v>1</v>
      </c>
      <c r="D812" s="3"/>
      <c r="E812" s="3">
        <v>1</v>
      </c>
      <c r="F812" s="3">
        <v>1</v>
      </c>
      <c r="G812" t="b">
        <f t="shared" si="25"/>
        <v>1</v>
      </c>
      <c r="H812" s="3"/>
    </row>
    <row r="813" spans="1:8" x14ac:dyDescent="0.3">
      <c r="A813" s="3">
        <v>1</v>
      </c>
      <c r="B813" s="3"/>
      <c r="C813" t="b">
        <f t="shared" si="24"/>
        <v>0</v>
      </c>
      <c r="D813" s="3"/>
      <c r="E813" s="3"/>
      <c r="F813" s="3"/>
      <c r="G813" t="b">
        <f t="shared" si="25"/>
        <v>1</v>
      </c>
      <c r="H813" s="3"/>
    </row>
    <row r="814" spans="1:8" x14ac:dyDescent="0.3">
      <c r="A814" s="3"/>
      <c r="B814" s="3"/>
      <c r="C814" t="b">
        <f t="shared" si="24"/>
        <v>1</v>
      </c>
      <c r="D814" s="3"/>
      <c r="E814" s="3"/>
      <c r="F814" s="3"/>
      <c r="G814" t="b">
        <f t="shared" si="25"/>
        <v>1</v>
      </c>
      <c r="H814" s="3"/>
    </row>
    <row r="815" spans="1:8" x14ac:dyDescent="0.3">
      <c r="A815" s="3"/>
      <c r="B815" s="3"/>
      <c r="C815" t="b">
        <f t="shared" si="24"/>
        <v>1</v>
      </c>
      <c r="D815" s="3"/>
      <c r="E815" s="3"/>
      <c r="F815" s="3"/>
      <c r="G815" t="b">
        <f t="shared" si="25"/>
        <v>1</v>
      </c>
      <c r="H815" s="3"/>
    </row>
    <row r="816" spans="1:8" x14ac:dyDescent="0.3">
      <c r="A816" s="3"/>
      <c r="B816" s="3"/>
      <c r="C816" t="b">
        <f t="shared" si="24"/>
        <v>1</v>
      </c>
      <c r="D816" s="3"/>
      <c r="E816" s="3"/>
      <c r="F816" s="3"/>
      <c r="G816" t="b">
        <f t="shared" si="25"/>
        <v>1</v>
      </c>
      <c r="H816" s="3"/>
    </row>
    <row r="817" spans="1:8" x14ac:dyDescent="0.3">
      <c r="A817" s="3">
        <v>1</v>
      </c>
      <c r="B817" s="3">
        <v>1</v>
      </c>
      <c r="C817" t="b">
        <f t="shared" si="24"/>
        <v>1</v>
      </c>
      <c r="D817" s="3"/>
      <c r="E817" s="3">
        <v>1</v>
      </c>
      <c r="F817" s="3">
        <v>1</v>
      </c>
      <c r="G817" t="b">
        <f t="shared" si="25"/>
        <v>1</v>
      </c>
      <c r="H817" s="3"/>
    </row>
    <row r="818" spans="1:8" x14ac:dyDescent="0.3">
      <c r="A818" s="3"/>
      <c r="B818" s="3"/>
      <c r="C818" t="b">
        <f t="shared" si="24"/>
        <v>1</v>
      </c>
      <c r="D818" s="3"/>
      <c r="E818" s="3"/>
      <c r="F818" s="3"/>
      <c r="G818" t="b">
        <f t="shared" si="25"/>
        <v>1</v>
      </c>
      <c r="H818" s="3"/>
    </row>
    <row r="819" spans="1:8" x14ac:dyDescent="0.3">
      <c r="A819" s="3">
        <v>1</v>
      </c>
      <c r="B819" s="3">
        <v>1</v>
      </c>
      <c r="C819" t="b">
        <f t="shared" si="24"/>
        <v>1</v>
      </c>
      <c r="D819" s="3"/>
      <c r="E819" s="3">
        <v>1</v>
      </c>
      <c r="F819" s="3">
        <v>1</v>
      </c>
      <c r="G819" t="b">
        <f t="shared" si="25"/>
        <v>1</v>
      </c>
      <c r="H819" s="3"/>
    </row>
    <row r="820" spans="1:8" x14ac:dyDescent="0.3">
      <c r="A820" s="3">
        <v>1</v>
      </c>
      <c r="B820" s="3">
        <v>1</v>
      </c>
      <c r="C820" t="b">
        <f t="shared" si="24"/>
        <v>1</v>
      </c>
      <c r="D820" s="3"/>
      <c r="E820" s="3">
        <v>1</v>
      </c>
      <c r="F820" s="3">
        <v>1</v>
      </c>
      <c r="G820" t="b">
        <f t="shared" si="25"/>
        <v>1</v>
      </c>
      <c r="H820" s="3"/>
    </row>
    <row r="821" spans="1:8" x14ac:dyDescent="0.3">
      <c r="A821" s="3">
        <v>1</v>
      </c>
      <c r="B821" s="3">
        <v>1</v>
      </c>
      <c r="C821" t="b">
        <f t="shared" si="24"/>
        <v>1</v>
      </c>
      <c r="D821" s="3"/>
      <c r="E821" s="3">
        <v>1</v>
      </c>
      <c r="F821" s="3">
        <v>1</v>
      </c>
      <c r="G821" t="b">
        <f t="shared" si="25"/>
        <v>1</v>
      </c>
      <c r="H821" s="3"/>
    </row>
    <row r="822" spans="1:8" x14ac:dyDescent="0.3">
      <c r="A822" s="3">
        <v>1</v>
      </c>
      <c r="B822" s="3">
        <v>1</v>
      </c>
      <c r="C822" t="b">
        <f t="shared" si="24"/>
        <v>1</v>
      </c>
      <c r="D822" s="3"/>
      <c r="E822" s="3">
        <v>1</v>
      </c>
      <c r="F822" s="3">
        <v>1</v>
      </c>
      <c r="G822" t="b">
        <f t="shared" si="25"/>
        <v>1</v>
      </c>
      <c r="H822" s="3"/>
    </row>
    <row r="823" spans="1:8" x14ac:dyDescent="0.3">
      <c r="A823" s="3">
        <v>1</v>
      </c>
      <c r="B823" s="3">
        <v>1</v>
      </c>
      <c r="C823" t="b">
        <f t="shared" si="24"/>
        <v>1</v>
      </c>
      <c r="D823" s="3"/>
      <c r="E823" s="3">
        <v>1</v>
      </c>
      <c r="F823" s="3">
        <v>1</v>
      </c>
      <c r="G823" t="b">
        <f t="shared" si="25"/>
        <v>1</v>
      </c>
      <c r="H823" s="3"/>
    </row>
    <row r="824" spans="1:8" x14ac:dyDescent="0.3">
      <c r="A824" s="3"/>
      <c r="B824" s="3"/>
      <c r="C824" t="b">
        <f t="shared" si="24"/>
        <v>1</v>
      </c>
      <c r="D824" s="3"/>
      <c r="E824" s="3"/>
      <c r="F824" s="3"/>
      <c r="G824" t="b">
        <f t="shared" si="25"/>
        <v>1</v>
      </c>
      <c r="H824" s="3"/>
    </row>
    <row r="825" spans="1:8" x14ac:dyDescent="0.3">
      <c r="A825" s="3"/>
      <c r="B825" s="3"/>
      <c r="C825" t="b">
        <f t="shared" si="24"/>
        <v>1</v>
      </c>
      <c r="D825" s="3"/>
      <c r="E825" s="3"/>
      <c r="F825" s="3"/>
      <c r="G825" t="b">
        <f t="shared" si="25"/>
        <v>1</v>
      </c>
      <c r="H825" s="3"/>
    </row>
    <row r="826" spans="1:8" x14ac:dyDescent="0.3">
      <c r="A826" s="3"/>
      <c r="B826" s="3"/>
      <c r="C826" t="b">
        <f t="shared" si="24"/>
        <v>1</v>
      </c>
      <c r="D826" s="3"/>
      <c r="E826" s="3"/>
      <c r="F826" s="3"/>
      <c r="G826" t="b">
        <f t="shared" si="25"/>
        <v>1</v>
      </c>
      <c r="H826" s="3"/>
    </row>
    <row r="827" spans="1:8" x14ac:dyDescent="0.3">
      <c r="A827" s="3"/>
      <c r="B827" s="3"/>
      <c r="C827" t="b">
        <f t="shared" si="24"/>
        <v>1</v>
      </c>
      <c r="D827" s="3"/>
      <c r="E827" s="3"/>
      <c r="F827" s="3"/>
      <c r="G827" t="b">
        <f t="shared" si="25"/>
        <v>1</v>
      </c>
      <c r="H827" s="3"/>
    </row>
    <row r="828" spans="1:8" x14ac:dyDescent="0.3">
      <c r="A828" s="3"/>
      <c r="B828" s="3"/>
      <c r="C828" t="b">
        <f t="shared" si="24"/>
        <v>1</v>
      </c>
      <c r="D828" s="3"/>
      <c r="E828" s="3"/>
      <c r="F828" s="3"/>
      <c r="G828" t="b">
        <f t="shared" si="25"/>
        <v>1</v>
      </c>
      <c r="H828" s="3"/>
    </row>
    <row r="829" spans="1:8" x14ac:dyDescent="0.3">
      <c r="A829" s="3"/>
      <c r="B829" s="3"/>
      <c r="C829" t="b">
        <f t="shared" si="24"/>
        <v>1</v>
      </c>
      <c r="D829" s="3"/>
      <c r="E829" s="3"/>
      <c r="F829" s="3"/>
      <c r="G829" t="b">
        <f t="shared" si="25"/>
        <v>1</v>
      </c>
      <c r="H829" s="3"/>
    </row>
    <row r="830" spans="1:8" x14ac:dyDescent="0.3">
      <c r="A830" s="3"/>
      <c r="B830" s="3"/>
      <c r="C830" t="b">
        <f t="shared" si="24"/>
        <v>1</v>
      </c>
      <c r="D830" s="3"/>
      <c r="E830" s="3"/>
      <c r="F830" s="3"/>
      <c r="G830" t="b">
        <f t="shared" si="25"/>
        <v>1</v>
      </c>
      <c r="H830" s="3"/>
    </row>
    <row r="831" spans="1:8" x14ac:dyDescent="0.3">
      <c r="A831" s="3"/>
      <c r="B831" s="3"/>
      <c r="C831" t="b">
        <f t="shared" si="24"/>
        <v>1</v>
      </c>
      <c r="D831" s="3"/>
      <c r="E831" s="3"/>
      <c r="F831" s="3"/>
      <c r="G831" t="b">
        <f t="shared" si="25"/>
        <v>1</v>
      </c>
      <c r="H831" s="3"/>
    </row>
    <row r="832" spans="1:8" x14ac:dyDescent="0.3">
      <c r="A832" s="3"/>
      <c r="B832" s="3"/>
      <c r="C832" t="b">
        <f t="shared" si="24"/>
        <v>1</v>
      </c>
      <c r="D832" s="3"/>
      <c r="E832" s="3"/>
      <c r="F832" s="3"/>
      <c r="G832" t="b">
        <f t="shared" si="25"/>
        <v>1</v>
      </c>
      <c r="H832" s="3"/>
    </row>
    <row r="833" spans="1:8" x14ac:dyDescent="0.3">
      <c r="A833" s="3"/>
      <c r="B833" s="3"/>
      <c r="C833" t="b">
        <f t="shared" si="24"/>
        <v>1</v>
      </c>
      <c r="D833" s="3"/>
      <c r="E833" s="3"/>
      <c r="F833" s="3"/>
      <c r="G833" t="b">
        <f t="shared" si="25"/>
        <v>1</v>
      </c>
      <c r="H833" s="3"/>
    </row>
    <row r="834" spans="1:8" x14ac:dyDescent="0.3">
      <c r="A834" s="3"/>
      <c r="B834" s="3"/>
      <c r="C834" t="b">
        <f t="shared" ref="C834:C897" si="26">EXACT(A834,B834)</f>
        <v>1</v>
      </c>
      <c r="D834" s="3"/>
      <c r="E834" s="3"/>
      <c r="F834" s="3"/>
      <c r="G834" t="b">
        <f t="shared" ref="G834:G897" si="27">EXACT(E834,F834)</f>
        <v>1</v>
      </c>
      <c r="H834" s="3"/>
    </row>
    <row r="835" spans="1:8" x14ac:dyDescent="0.3">
      <c r="A835" s="3"/>
      <c r="B835" s="3"/>
      <c r="C835" t="b">
        <f t="shared" si="26"/>
        <v>1</v>
      </c>
      <c r="D835" s="3"/>
      <c r="E835" s="3"/>
      <c r="F835" s="3"/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/>
      <c r="B837" s="3"/>
      <c r="C837" t="b">
        <f t="shared" si="26"/>
        <v>1</v>
      </c>
      <c r="D837" s="3"/>
      <c r="E837" s="3"/>
      <c r="F837" s="3"/>
      <c r="G837" t="b">
        <f t="shared" si="27"/>
        <v>1</v>
      </c>
      <c r="H837" s="3"/>
    </row>
    <row r="838" spans="1:8" x14ac:dyDescent="0.3">
      <c r="A838" s="3"/>
      <c r="B838" s="3"/>
      <c r="C838" t="b">
        <f t="shared" si="26"/>
        <v>1</v>
      </c>
      <c r="D838" s="3"/>
      <c r="E838" s="3"/>
      <c r="F838" s="3"/>
      <c r="G838" t="b">
        <f t="shared" si="27"/>
        <v>1</v>
      </c>
      <c r="H838" s="3"/>
    </row>
    <row r="839" spans="1:8" x14ac:dyDescent="0.3">
      <c r="A839" s="3"/>
      <c r="B839" s="3"/>
      <c r="C839" t="b">
        <f t="shared" si="26"/>
        <v>1</v>
      </c>
      <c r="D839" s="3"/>
      <c r="E839" s="3"/>
      <c r="F839" s="3"/>
      <c r="G839" t="b">
        <f t="shared" si="27"/>
        <v>1</v>
      </c>
      <c r="H839" s="3"/>
    </row>
    <row r="840" spans="1:8" x14ac:dyDescent="0.3">
      <c r="A840" s="3"/>
      <c r="B840" s="3"/>
      <c r="C840" t="b">
        <f t="shared" si="26"/>
        <v>1</v>
      </c>
      <c r="D840" s="3"/>
      <c r="E840" s="3"/>
      <c r="F840" s="3"/>
      <c r="G840" t="b">
        <f t="shared" si="27"/>
        <v>1</v>
      </c>
      <c r="H840" s="3"/>
    </row>
    <row r="841" spans="1:8" x14ac:dyDescent="0.3">
      <c r="A841" s="3"/>
      <c r="B841" s="3"/>
      <c r="C841" t="b">
        <f t="shared" si="26"/>
        <v>1</v>
      </c>
      <c r="D841" s="3"/>
      <c r="E841" s="3"/>
      <c r="F841" s="3"/>
      <c r="G841" t="b">
        <f t="shared" si="27"/>
        <v>1</v>
      </c>
      <c r="H841" s="3"/>
    </row>
    <row r="842" spans="1:8" x14ac:dyDescent="0.3">
      <c r="A842" s="3"/>
      <c r="B842" s="3"/>
      <c r="C842" t="b">
        <f t="shared" si="26"/>
        <v>1</v>
      </c>
      <c r="D842" s="3"/>
      <c r="E842" s="3"/>
      <c r="F842" s="3"/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3"/>
      <c r="E843" s="3"/>
      <c r="F843" s="3"/>
      <c r="G843" t="b">
        <f t="shared" si="27"/>
        <v>1</v>
      </c>
      <c r="H843" s="3"/>
    </row>
    <row r="844" spans="1:8" x14ac:dyDescent="0.3">
      <c r="A844" s="3"/>
      <c r="B844" s="3"/>
      <c r="C844" t="b">
        <f t="shared" si="26"/>
        <v>1</v>
      </c>
      <c r="D844" s="3"/>
      <c r="E844" s="3"/>
      <c r="F844" s="3"/>
      <c r="G844" t="b">
        <f t="shared" si="27"/>
        <v>1</v>
      </c>
      <c r="H844" s="3"/>
    </row>
    <row r="845" spans="1:8" x14ac:dyDescent="0.3">
      <c r="A845" s="3"/>
      <c r="B845" s="3"/>
      <c r="C845" t="b">
        <f t="shared" si="26"/>
        <v>1</v>
      </c>
      <c r="D845" s="3"/>
      <c r="E845" s="3"/>
      <c r="F845" s="3"/>
      <c r="G845" t="b">
        <f t="shared" si="27"/>
        <v>1</v>
      </c>
      <c r="H845" s="3"/>
    </row>
    <row r="846" spans="1:8" x14ac:dyDescent="0.3">
      <c r="A846" s="3"/>
      <c r="B846" s="3"/>
      <c r="C846" t="b">
        <f t="shared" si="26"/>
        <v>1</v>
      </c>
      <c r="D846" s="3"/>
      <c r="E846" s="3"/>
      <c r="F846" s="3"/>
      <c r="G846" t="b">
        <f t="shared" si="27"/>
        <v>1</v>
      </c>
      <c r="H846" s="3"/>
    </row>
    <row r="847" spans="1:8" x14ac:dyDescent="0.3">
      <c r="A847" s="3"/>
      <c r="B847" s="3"/>
      <c r="C847" t="b">
        <f t="shared" si="26"/>
        <v>1</v>
      </c>
      <c r="D847" s="3"/>
      <c r="E847" s="3"/>
      <c r="F847" s="3"/>
      <c r="G847" t="b">
        <f t="shared" si="27"/>
        <v>1</v>
      </c>
      <c r="H847" s="3"/>
    </row>
    <row r="848" spans="1:8" x14ac:dyDescent="0.3">
      <c r="A848" s="3"/>
      <c r="B848" s="3"/>
      <c r="C848" t="b">
        <f t="shared" si="26"/>
        <v>1</v>
      </c>
      <c r="D848" s="3"/>
      <c r="E848" s="3"/>
      <c r="F848" s="3"/>
      <c r="G848" t="b">
        <f t="shared" si="27"/>
        <v>1</v>
      </c>
      <c r="H848" s="3"/>
    </row>
    <row r="849" spans="1:8" x14ac:dyDescent="0.3">
      <c r="A849" s="3"/>
      <c r="B849" s="3"/>
      <c r="C849" t="b">
        <f t="shared" si="26"/>
        <v>1</v>
      </c>
      <c r="D849" s="3"/>
      <c r="E849" s="3"/>
      <c r="F849" s="3"/>
      <c r="G849" t="b">
        <f t="shared" si="27"/>
        <v>1</v>
      </c>
      <c r="H849" s="3"/>
    </row>
    <row r="850" spans="1:8" x14ac:dyDescent="0.3">
      <c r="A850" s="3"/>
      <c r="B850" s="3"/>
      <c r="C850" t="b">
        <f t="shared" si="26"/>
        <v>1</v>
      </c>
      <c r="D850" s="3"/>
      <c r="E850" s="3"/>
      <c r="F850" s="3"/>
      <c r="G850" t="b">
        <f t="shared" si="27"/>
        <v>1</v>
      </c>
      <c r="H850" s="3"/>
    </row>
    <row r="851" spans="1:8" x14ac:dyDescent="0.3">
      <c r="A851" s="3"/>
      <c r="B851" s="3"/>
      <c r="C851" t="b">
        <f t="shared" si="26"/>
        <v>1</v>
      </c>
      <c r="D851" s="3"/>
      <c r="E851" s="3"/>
      <c r="F851" s="3"/>
      <c r="G851" t="b">
        <f t="shared" si="27"/>
        <v>1</v>
      </c>
      <c r="H851" s="3"/>
    </row>
    <row r="852" spans="1:8" x14ac:dyDescent="0.3">
      <c r="A852" s="3"/>
      <c r="B852" s="3"/>
      <c r="C852" t="b">
        <f t="shared" si="26"/>
        <v>1</v>
      </c>
      <c r="D852" s="3"/>
      <c r="E852" s="3"/>
      <c r="F852" s="3"/>
      <c r="G852" t="b">
        <f t="shared" si="27"/>
        <v>1</v>
      </c>
      <c r="H852" s="3"/>
    </row>
    <row r="853" spans="1:8" x14ac:dyDescent="0.3">
      <c r="A853" s="3"/>
      <c r="B853" s="3"/>
      <c r="C853" t="b">
        <f t="shared" si="26"/>
        <v>1</v>
      </c>
      <c r="D853" s="3"/>
      <c r="E853" s="3"/>
      <c r="F853" s="3"/>
      <c r="G853" t="b">
        <f t="shared" si="27"/>
        <v>1</v>
      </c>
      <c r="H853" s="3"/>
    </row>
    <row r="854" spans="1:8" x14ac:dyDescent="0.3">
      <c r="A854" s="3"/>
      <c r="B854" s="3"/>
      <c r="C854" t="b">
        <f t="shared" si="26"/>
        <v>1</v>
      </c>
      <c r="D854" s="3"/>
      <c r="E854" s="3"/>
      <c r="F854" s="3"/>
      <c r="G854" t="b">
        <f t="shared" si="27"/>
        <v>1</v>
      </c>
      <c r="H854" s="3"/>
    </row>
    <row r="855" spans="1:8" x14ac:dyDescent="0.3">
      <c r="A855" s="3"/>
      <c r="B855" s="3"/>
      <c r="C855" t="b">
        <f t="shared" si="26"/>
        <v>1</v>
      </c>
      <c r="D855" s="3"/>
      <c r="E855" s="3"/>
      <c r="F855" s="3"/>
      <c r="G855" t="b">
        <f t="shared" si="27"/>
        <v>1</v>
      </c>
      <c r="H855" s="3"/>
    </row>
    <row r="856" spans="1:8" x14ac:dyDescent="0.3">
      <c r="A856" s="3">
        <v>3</v>
      </c>
      <c r="B856" s="3">
        <v>3</v>
      </c>
      <c r="C856" t="b">
        <f t="shared" si="26"/>
        <v>1</v>
      </c>
      <c r="D856" s="3"/>
      <c r="E856" s="3">
        <v>3</v>
      </c>
      <c r="F856" s="3">
        <v>3</v>
      </c>
      <c r="G856" t="b">
        <f t="shared" si="27"/>
        <v>1</v>
      </c>
      <c r="H856" s="3"/>
    </row>
    <row r="857" spans="1:8" x14ac:dyDescent="0.3">
      <c r="A857" s="3"/>
      <c r="B857" s="3"/>
      <c r="C857" t="b">
        <f t="shared" si="26"/>
        <v>1</v>
      </c>
      <c r="D857" s="3"/>
      <c r="E857" s="3"/>
      <c r="F857" s="3"/>
      <c r="G857" t="b">
        <f t="shared" si="27"/>
        <v>1</v>
      </c>
      <c r="H857" s="3"/>
    </row>
    <row r="858" spans="1:8" x14ac:dyDescent="0.3">
      <c r="A858" s="3"/>
      <c r="B858" s="3"/>
      <c r="C858" t="b">
        <f t="shared" si="26"/>
        <v>1</v>
      </c>
      <c r="D858" s="3"/>
      <c r="E858" s="3"/>
      <c r="F858" s="3"/>
      <c r="G858" t="b">
        <f t="shared" si="27"/>
        <v>1</v>
      </c>
      <c r="H858" s="3"/>
    </row>
    <row r="859" spans="1:8" x14ac:dyDescent="0.3">
      <c r="A859" s="3">
        <v>3</v>
      </c>
      <c r="B859" s="3">
        <v>3</v>
      </c>
      <c r="C859" t="b">
        <f t="shared" si="26"/>
        <v>1</v>
      </c>
      <c r="D859" s="3"/>
      <c r="E859" s="3">
        <v>3</v>
      </c>
      <c r="F859" s="3">
        <v>3</v>
      </c>
      <c r="G859" t="b">
        <f t="shared" si="27"/>
        <v>1</v>
      </c>
      <c r="H859" s="3"/>
    </row>
    <row r="860" spans="1:8" x14ac:dyDescent="0.3">
      <c r="A860" s="3"/>
      <c r="B860" s="3"/>
      <c r="C860" t="b">
        <f t="shared" si="26"/>
        <v>1</v>
      </c>
      <c r="D860" s="3"/>
      <c r="E860" s="3"/>
      <c r="F860" s="3"/>
      <c r="G860" t="b">
        <f t="shared" si="27"/>
        <v>1</v>
      </c>
      <c r="H860" s="3"/>
    </row>
    <row r="861" spans="1:8" x14ac:dyDescent="0.3">
      <c r="A861" s="3">
        <v>3</v>
      </c>
      <c r="B861" s="3">
        <v>3</v>
      </c>
      <c r="C861" t="b">
        <f t="shared" si="26"/>
        <v>1</v>
      </c>
      <c r="D861" s="3"/>
      <c r="E861" s="3">
        <v>3</v>
      </c>
      <c r="F861" s="3">
        <v>3</v>
      </c>
      <c r="G861" t="b">
        <f t="shared" si="27"/>
        <v>1</v>
      </c>
      <c r="H861" s="3"/>
    </row>
    <row r="862" spans="1:8" x14ac:dyDescent="0.3">
      <c r="A862" s="3">
        <v>3</v>
      </c>
      <c r="B862" s="3">
        <v>3</v>
      </c>
      <c r="C862" t="b">
        <f t="shared" si="26"/>
        <v>1</v>
      </c>
      <c r="D862" s="3"/>
      <c r="E862" s="3">
        <v>3</v>
      </c>
      <c r="F862" s="3">
        <v>3</v>
      </c>
      <c r="G862" t="b">
        <f t="shared" si="27"/>
        <v>1</v>
      </c>
      <c r="H862" s="3"/>
    </row>
    <row r="863" spans="1:8" x14ac:dyDescent="0.3">
      <c r="A863" s="3">
        <v>3</v>
      </c>
      <c r="B863" s="3"/>
      <c r="C863" t="b">
        <f t="shared" si="26"/>
        <v>0</v>
      </c>
      <c r="D863" s="3"/>
      <c r="E863" s="3"/>
      <c r="F863" s="3"/>
      <c r="G863" t="b">
        <f t="shared" si="27"/>
        <v>1</v>
      </c>
      <c r="H863" s="3"/>
    </row>
    <row r="864" spans="1:8" x14ac:dyDescent="0.3">
      <c r="A864" s="3">
        <v>3</v>
      </c>
      <c r="B864" s="3">
        <v>3</v>
      </c>
      <c r="C864" t="b">
        <f t="shared" si="26"/>
        <v>1</v>
      </c>
      <c r="D864" s="3"/>
      <c r="E864" s="3">
        <v>3</v>
      </c>
      <c r="F864" s="3">
        <v>3</v>
      </c>
      <c r="G864" t="b">
        <f t="shared" si="27"/>
        <v>1</v>
      </c>
      <c r="H864" s="3"/>
    </row>
    <row r="865" spans="1:8" x14ac:dyDescent="0.3">
      <c r="A865" s="3">
        <v>3</v>
      </c>
      <c r="B865" s="3"/>
      <c r="C865" t="b">
        <f t="shared" si="26"/>
        <v>0</v>
      </c>
      <c r="D865" s="3"/>
      <c r="E865" s="3"/>
      <c r="F865" s="3"/>
      <c r="G865" t="b">
        <f t="shared" si="27"/>
        <v>1</v>
      </c>
      <c r="H865" s="3"/>
    </row>
    <row r="866" spans="1:8" x14ac:dyDescent="0.3">
      <c r="A866" s="3">
        <v>3</v>
      </c>
      <c r="B866" s="3"/>
      <c r="C866" t="b">
        <f t="shared" si="26"/>
        <v>0</v>
      </c>
      <c r="D866" s="3"/>
      <c r="E866" s="3"/>
      <c r="F866" s="3"/>
      <c r="G866" t="b">
        <f t="shared" si="27"/>
        <v>1</v>
      </c>
      <c r="H866" s="3"/>
    </row>
    <row r="867" spans="1:8" x14ac:dyDescent="0.3">
      <c r="A867" s="3"/>
      <c r="B867" s="3"/>
      <c r="C867" t="b">
        <f t="shared" si="26"/>
        <v>1</v>
      </c>
      <c r="D867" s="3"/>
      <c r="E867" s="3"/>
      <c r="F867" s="3"/>
      <c r="G867" t="b">
        <f t="shared" si="27"/>
        <v>1</v>
      </c>
      <c r="H867" s="3"/>
    </row>
    <row r="868" spans="1:8" x14ac:dyDescent="0.3">
      <c r="A868" s="3"/>
      <c r="B868" s="3">
        <v>3</v>
      </c>
      <c r="C868" t="b">
        <f t="shared" si="26"/>
        <v>0</v>
      </c>
      <c r="D868" s="3"/>
      <c r="E868" s="3">
        <v>3</v>
      </c>
      <c r="F868" s="3">
        <v>3</v>
      </c>
      <c r="G868" t="b">
        <f t="shared" si="27"/>
        <v>1</v>
      </c>
      <c r="H868" s="3"/>
    </row>
    <row r="869" spans="1:8" x14ac:dyDescent="0.3">
      <c r="A869" s="3"/>
      <c r="B869" s="3"/>
      <c r="C869" t="b">
        <f t="shared" si="26"/>
        <v>1</v>
      </c>
      <c r="D869" s="3"/>
      <c r="E869" s="3"/>
      <c r="F869" s="3"/>
      <c r="G869" t="b">
        <f t="shared" si="27"/>
        <v>1</v>
      </c>
      <c r="H869" s="3"/>
    </row>
    <row r="870" spans="1:8" x14ac:dyDescent="0.3">
      <c r="A870" s="3"/>
      <c r="B870" s="3"/>
      <c r="C870" t="b">
        <f t="shared" si="26"/>
        <v>1</v>
      </c>
      <c r="D870" s="3"/>
      <c r="E870" s="3"/>
      <c r="F870" s="3"/>
      <c r="G870" t="b">
        <f t="shared" si="27"/>
        <v>1</v>
      </c>
      <c r="H870" s="3"/>
    </row>
    <row r="871" spans="1:8" x14ac:dyDescent="0.3">
      <c r="A871" s="3">
        <v>3</v>
      </c>
      <c r="B871" s="3">
        <v>3</v>
      </c>
      <c r="C871" t="b">
        <f t="shared" si="26"/>
        <v>1</v>
      </c>
      <c r="D871" s="3"/>
      <c r="E871" s="3">
        <v>3</v>
      </c>
      <c r="F871" s="3">
        <v>3</v>
      </c>
      <c r="G871" t="b">
        <f t="shared" si="27"/>
        <v>1</v>
      </c>
      <c r="H871" s="3"/>
    </row>
    <row r="872" spans="1:8" x14ac:dyDescent="0.3">
      <c r="A872" s="3">
        <v>3</v>
      </c>
      <c r="B872" s="3">
        <v>3</v>
      </c>
      <c r="C872" t="b">
        <f t="shared" si="26"/>
        <v>1</v>
      </c>
      <c r="D872" s="3"/>
      <c r="E872" s="3">
        <v>3</v>
      </c>
      <c r="F872" s="3">
        <v>3</v>
      </c>
      <c r="G872" t="b">
        <f t="shared" si="27"/>
        <v>1</v>
      </c>
      <c r="H872" s="3"/>
    </row>
    <row r="873" spans="1:8" x14ac:dyDescent="0.3">
      <c r="A873" s="3">
        <v>3</v>
      </c>
      <c r="B873" s="3">
        <v>3</v>
      </c>
      <c r="C873" t="b">
        <f t="shared" si="26"/>
        <v>1</v>
      </c>
      <c r="D873" s="3"/>
      <c r="E873" s="3">
        <v>3</v>
      </c>
      <c r="F873" s="3">
        <v>3</v>
      </c>
      <c r="G873" t="b">
        <f t="shared" si="27"/>
        <v>1</v>
      </c>
      <c r="H873" s="3"/>
    </row>
    <row r="874" spans="1:8" x14ac:dyDescent="0.3">
      <c r="A874" s="3">
        <v>3</v>
      </c>
      <c r="B874" s="3">
        <v>3</v>
      </c>
      <c r="C874" t="b">
        <f t="shared" si="26"/>
        <v>1</v>
      </c>
      <c r="D874" s="3"/>
      <c r="E874" s="3">
        <v>3</v>
      </c>
      <c r="F874" s="3">
        <v>3</v>
      </c>
      <c r="G874" t="b">
        <f t="shared" si="27"/>
        <v>1</v>
      </c>
      <c r="H874" s="3"/>
    </row>
    <row r="875" spans="1:8" x14ac:dyDescent="0.3">
      <c r="A875" s="3">
        <v>3</v>
      </c>
      <c r="B875" s="3">
        <v>3</v>
      </c>
      <c r="C875" t="b">
        <f t="shared" si="26"/>
        <v>1</v>
      </c>
      <c r="D875" s="3"/>
      <c r="E875" s="3">
        <v>3</v>
      </c>
      <c r="F875" s="3">
        <v>3</v>
      </c>
      <c r="G875" t="b">
        <f t="shared" si="27"/>
        <v>1</v>
      </c>
      <c r="H875" s="3"/>
    </row>
    <row r="876" spans="1:8" x14ac:dyDescent="0.3">
      <c r="A876" s="3">
        <v>3</v>
      </c>
      <c r="B876" s="3">
        <v>3</v>
      </c>
      <c r="C876" t="b">
        <f t="shared" si="26"/>
        <v>1</v>
      </c>
      <c r="D876" s="3"/>
      <c r="E876" s="3">
        <v>3</v>
      </c>
      <c r="F876" s="3">
        <v>3</v>
      </c>
      <c r="G876" t="b">
        <f t="shared" si="27"/>
        <v>1</v>
      </c>
      <c r="H876" s="3"/>
    </row>
    <row r="877" spans="1:8" x14ac:dyDescent="0.3">
      <c r="A877" s="3">
        <v>3</v>
      </c>
      <c r="B877" s="3">
        <v>3</v>
      </c>
      <c r="C877" t="b">
        <f t="shared" si="26"/>
        <v>1</v>
      </c>
      <c r="D877" s="3"/>
      <c r="E877" s="3">
        <v>3</v>
      </c>
      <c r="F877" s="3">
        <v>3</v>
      </c>
      <c r="G877" t="b">
        <f t="shared" si="27"/>
        <v>1</v>
      </c>
      <c r="H877" s="3"/>
    </row>
    <row r="878" spans="1:8" x14ac:dyDescent="0.3">
      <c r="A878" s="3"/>
      <c r="B878" s="3"/>
      <c r="C878" t="b">
        <f t="shared" si="26"/>
        <v>1</v>
      </c>
      <c r="D878" s="3"/>
      <c r="E878" s="3"/>
      <c r="F878" s="3"/>
      <c r="G878" t="b">
        <f t="shared" si="27"/>
        <v>1</v>
      </c>
      <c r="H878" s="3"/>
    </row>
    <row r="879" spans="1:8" x14ac:dyDescent="0.3">
      <c r="A879" s="3">
        <v>3</v>
      </c>
      <c r="B879" s="3">
        <v>3</v>
      </c>
      <c r="C879" t="b">
        <f t="shared" si="26"/>
        <v>1</v>
      </c>
      <c r="D879" s="3"/>
      <c r="E879" s="3">
        <v>3</v>
      </c>
      <c r="F879" s="3">
        <v>3</v>
      </c>
      <c r="G879" t="b">
        <f t="shared" si="27"/>
        <v>1</v>
      </c>
      <c r="H879" s="3"/>
    </row>
    <row r="880" spans="1:8" x14ac:dyDescent="0.3">
      <c r="A880" s="3">
        <v>3</v>
      </c>
      <c r="B880" s="3">
        <v>3</v>
      </c>
      <c r="C880" t="b">
        <f t="shared" si="26"/>
        <v>1</v>
      </c>
      <c r="D880" s="3"/>
      <c r="E880" s="3">
        <v>3</v>
      </c>
      <c r="F880" s="3">
        <v>3</v>
      </c>
      <c r="G880" t="b">
        <f t="shared" si="27"/>
        <v>1</v>
      </c>
      <c r="H880" s="3"/>
    </row>
    <row r="881" spans="1:8" x14ac:dyDescent="0.3">
      <c r="A881" s="3">
        <v>3</v>
      </c>
      <c r="B881" s="3">
        <v>3</v>
      </c>
      <c r="C881" t="b">
        <f t="shared" si="26"/>
        <v>1</v>
      </c>
      <c r="D881" s="3"/>
      <c r="E881" s="3">
        <v>3</v>
      </c>
      <c r="F881" s="3">
        <v>3</v>
      </c>
      <c r="G881" t="b">
        <f t="shared" si="27"/>
        <v>1</v>
      </c>
      <c r="H881" s="3"/>
    </row>
    <row r="882" spans="1:8" x14ac:dyDescent="0.3">
      <c r="A882" s="3"/>
      <c r="B882" s="3"/>
      <c r="C882" t="b">
        <f t="shared" si="26"/>
        <v>1</v>
      </c>
      <c r="D882" s="3"/>
      <c r="E882" s="3"/>
      <c r="F882" s="3"/>
      <c r="G882" t="b">
        <f t="shared" si="27"/>
        <v>1</v>
      </c>
      <c r="H882" s="3"/>
    </row>
    <row r="883" spans="1:8" x14ac:dyDescent="0.3">
      <c r="A883" s="3">
        <v>3</v>
      </c>
      <c r="B883" s="3">
        <v>3</v>
      </c>
      <c r="C883" t="b">
        <f t="shared" si="26"/>
        <v>1</v>
      </c>
      <c r="D883" s="3"/>
      <c r="E883" s="3">
        <v>3</v>
      </c>
      <c r="F883" s="3">
        <v>3</v>
      </c>
      <c r="G883" t="b">
        <f t="shared" si="27"/>
        <v>1</v>
      </c>
      <c r="H883" s="3"/>
    </row>
    <row r="884" spans="1:8" x14ac:dyDescent="0.3">
      <c r="A884" s="3"/>
      <c r="B884" s="3"/>
      <c r="C884" t="b">
        <f t="shared" si="26"/>
        <v>1</v>
      </c>
      <c r="D884" s="3"/>
      <c r="E884" s="3"/>
      <c r="F884" s="3"/>
      <c r="G884" t="b">
        <f t="shared" si="27"/>
        <v>1</v>
      </c>
      <c r="H884" s="3"/>
    </row>
    <row r="885" spans="1:8" x14ac:dyDescent="0.3">
      <c r="A885" s="3">
        <v>3</v>
      </c>
      <c r="B885" s="3">
        <v>3</v>
      </c>
      <c r="C885" t="b">
        <f t="shared" si="26"/>
        <v>1</v>
      </c>
      <c r="D885" s="3"/>
      <c r="E885" s="3">
        <v>3</v>
      </c>
      <c r="F885" s="3">
        <v>3</v>
      </c>
      <c r="G885" t="b">
        <f t="shared" si="27"/>
        <v>1</v>
      </c>
      <c r="H885" s="3"/>
    </row>
    <row r="886" spans="1:8" x14ac:dyDescent="0.3">
      <c r="A886" s="3">
        <v>3</v>
      </c>
      <c r="B886" s="3">
        <v>3</v>
      </c>
      <c r="C886" t="b">
        <f t="shared" si="26"/>
        <v>1</v>
      </c>
      <c r="D886" s="3"/>
      <c r="E886" s="3">
        <v>3</v>
      </c>
      <c r="F886" s="3">
        <v>3</v>
      </c>
      <c r="G886" t="b">
        <f t="shared" si="27"/>
        <v>1</v>
      </c>
      <c r="H886" s="3"/>
    </row>
    <row r="887" spans="1:8" x14ac:dyDescent="0.3">
      <c r="A887" s="3">
        <v>3</v>
      </c>
      <c r="B887" s="3">
        <v>3</v>
      </c>
      <c r="C887" t="b">
        <f t="shared" si="26"/>
        <v>1</v>
      </c>
      <c r="D887" s="3"/>
      <c r="E887" s="3">
        <v>3</v>
      </c>
      <c r="F887" s="3">
        <v>3</v>
      </c>
      <c r="G887" t="b">
        <f t="shared" si="27"/>
        <v>1</v>
      </c>
      <c r="H887" s="3"/>
    </row>
    <row r="888" spans="1:8" x14ac:dyDescent="0.3">
      <c r="A888" s="3"/>
      <c r="B888" s="3"/>
      <c r="C888" t="b">
        <f t="shared" si="26"/>
        <v>1</v>
      </c>
      <c r="D888" s="3"/>
      <c r="E888" s="3"/>
      <c r="F888" s="3"/>
      <c r="G888" t="b">
        <f t="shared" si="27"/>
        <v>1</v>
      </c>
      <c r="H888" s="3"/>
    </row>
    <row r="889" spans="1:8" x14ac:dyDescent="0.3">
      <c r="A889" s="3">
        <v>3</v>
      </c>
      <c r="B889" s="3">
        <v>3</v>
      </c>
      <c r="C889" t="b">
        <f t="shared" si="26"/>
        <v>1</v>
      </c>
      <c r="D889" s="3"/>
      <c r="E889" s="3">
        <v>3</v>
      </c>
      <c r="F889" s="3">
        <v>3</v>
      </c>
      <c r="G889" t="b">
        <f t="shared" si="27"/>
        <v>1</v>
      </c>
      <c r="H889" s="3"/>
    </row>
    <row r="890" spans="1:8" x14ac:dyDescent="0.3">
      <c r="A890" s="3">
        <v>3</v>
      </c>
      <c r="B890" s="3">
        <v>3</v>
      </c>
      <c r="C890" t="b">
        <f t="shared" si="26"/>
        <v>1</v>
      </c>
      <c r="D890" s="3"/>
      <c r="E890" s="3">
        <v>3</v>
      </c>
      <c r="F890" s="3">
        <v>3</v>
      </c>
      <c r="G890" t="b">
        <f t="shared" si="27"/>
        <v>1</v>
      </c>
      <c r="H890" s="3"/>
    </row>
    <row r="891" spans="1:8" x14ac:dyDescent="0.3">
      <c r="A891" s="3">
        <v>3</v>
      </c>
      <c r="B891" s="3">
        <v>3</v>
      </c>
      <c r="C891" t="b">
        <f t="shared" si="26"/>
        <v>1</v>
      </c>
      <c r="D891" s="3"/>
      <c r="E891" s="3">
        <v>3</v>
      </c>
      <c r="F891" s="3">
        <v>3</v>
      </c>
      <c r="G891" t="b">
        <f t="shared" si="27"/>
        <v>1</v>
      </c>
      <c r="H891" s="3"/>
    </row>
    <row r="892" spans="1:8" x14ac:dyDescent="0.3">
      <c r="A892" s="3">
        <v>3</v>
      </c>
      <c r="B892" s="3">
        <v>3</v>
      </c>
      <c r="C892" t="b">
        <f t="shared" si="26"/>
        <v>1</v>
      </c>
      <c r="D892" s="3"/>
      <c r="E892" s="3">
        <v>3</v>
      </c>
      <c r="F892" s="3">
        <v>3</v>
      </c>
      <c r="G892" t="b">
        <f t="shared" si="27"/>
        <v>1</v>
      </c>
      <c r="H892" s="3"/>
    </row>
    <row r="893" spans="1:8" x14ac:dyDescent="0.3">
      <c r="A893" s="3"/>
      <c r="B893" s="3"/>
      <c r="C893" t="b">
        <f t="shared" si="26"/>
        <v>1</v>
      </c>
      <c r="D893" s="3"/>
      <c r="E893" s="3"/>
      <c r="F893" s="3"/>
      <c r="G893" t="b">
        <f t="shared" si="27"/>
        <v>1</v>
      </c>
      <c r="H893" s="3"/>
    </row>
    <row r="894" spans="1:8" x14ac:dyDescent="0.3">
      <c r="A894" s="3"/>
      <c r="B894" s="3"/>
      <c r="C894" t="b">
        <f t="shared" si="26"/>
        <v>1</v>
      </c>
      <c r="D894" s="3"/>
      <c r="E894" s="3"/>
      <c r="F894" s="3"/>
      <c r="G894" t="b">
        <f t="shared" si="27"/>
        <v>1</v>
      </c>
      <c r="H894" s="3"/>
    </row>
    <row r="895" spans="1:8" x14ac:dyDescent="0.3">
      <c r="A895" s="3"/>
      <c r="B895" s="3"/>
      <c r="C895" t="b">
        <f t="shared" si="26"/>
        <v>1</v>
      </c>
      <c r="D895" s="3"/>
      <c r="E895" s="3"/>
      <c r="F895" s="3"/>
      <c r="G895" t="b">
        <f t="shared" si="27"/>
        <v>1</v>
      </c>
      <c r="H895" s="3"/>
    </row>
    <row r="896" spans="1:8" x14ac:dyDescent="0.3">
      <c r="A896" s="3"/>
      <c r="B896" s="3"/>
      <c r="C896" t="b">
        <f t="shared" si="26"/>
        <v>1</v>
      </c>
      <c r="D896" s="3"/>
      <c r="E896" s="3"/>
      <c r="F896" s="3"/>
      <c r="G896" t="b">
        <f t="shared" si="27"/>
        <v>1</v>
      </c>
      <c r="H896" s="3"/>
    </row>
    <row r="897" spans="1:8" x14ac:dyDescent="0.3">
      <c r="A897" s="3"/>
      <c r="B897" s="3"/>
      <c r="C897" t="b">
        <f t="shared" si="26"/>
        <v>1</v>
      </c>
      <c r="D897" s="3"/>
      <c r="E897" s="3"/>
      <c r="F897" s="3"/>
      <c r="G897" t="b">
        <f t="shared" si="27"/>
        <v>1</v>
      </c>
      <c r="H897" s="3"/>
    </row>
    <row r="898" spans="1:8" x14ac:dyDescent="0.3">
      <c r="A898" s="3"/>
      <c r="B898" s="3"/>
      <c r="C898" t="b">
        <f t="shared" ref="C898:C961" si="28">EXACT(A898,B898)</f>
        <v>1</v>
      </c>
      <c r="D898" s="3"/>
      <c r="E898" s="3"/>
      <c r="F898" s="3"/>
      <c r="G898" t="b">
        <f t="shared" ref="G898:G961" si="29">EXACT(E898,F898)</f>
        <v>1</v>
      </c>
      <c r="H898" s="3"/>
    </row>
    <row r="899" spans="1:8" x14ac:dyDescent="0.3">
      <c r="A899" s="3">
        <v>1</v>
      </c>
      <c r="B899" s="3">
        <v>1</v>
      </c>
      <c r="C899" t="b">
        <f t="shared" si="28"/>
        <v>1</v>
      </c>
      <c r="D899" s="3"/>
      <c r="E899" s="3">
        <v>1</v>
      </c>
      <c r="F899" s="3">
        <v>1</v>
      </c>
      <c r="G899" t="b">
        <f t="shared" si="29"/>
        <v>1</v>
      </c>
      <c r="H899" s="3"/>
    </row>
    <row r="900" spans="1:8" x14ac:dyDescent="0.3">
      <c r="A900" s="3">
        <v>1</v>
      </c>
      <c r="B900" s="3">
        <v>1</v>
      </c>
      <c r="C900" t="b">
        <f t="shared" si="28"/>
        <v>1</v>
      </c>
      <c r="D900" s="3"/>
      <c r="E900" s="3">
        <v>1</v>
      </c>
      <c r="F900" s="3">
        <v>1</v>
      </c>
      <c r="G900" t="b">
        <f t="shared" si="29"/>
        <v>1</v>
      </c>
      <c r="H900" s="3"/>
    </row>
    <row r="901" spans="1:8" x14ac:dyDescent="0.3">
      <c r="A901" s="3">
        <v>1</v>
      </c>
      <c r="B901" s="3">
        <v>1</v>
      </c>
      <c r="C901" t="b">
        <f t="shared" si="28"/>
        <v>1</v>
      </c>
      <c r="D901" s="3"/>
      <c r="E901" s="3">
        <v>1</v>
      </c>
      <c r="F901" s="3">
        <v>1</v>
      </c>
      <c r="G901" t="b">
        <f t="shared" si="29"/>
        <v>1</v>
      </c>
      <c r="H901" s="3"/>
    </row>
    <row r="902" spans="1:8" x14ac:dyDescent="0.3">
      <c r="A902" s="3">
        <v>3</v>
      </c>
      <c r="B902" s="3">
        <v>3</v>
      </c>
      <c r="C902" t="b">
        <f t="shared" si="28"/>
        <v>1</v>
      </c>
      <c r="D902" s="3"/>
      <c r="E902" s="3">
        <v>3</v>
      </c>
      <c r="F902" s="3">
        <v>3</v>
      </c>
      <c r="G902" t="b">
        <f t="shared" si="29"/>
        <v>1</v>
      </c>
      <c r="H902" s="3"/>
    </row>
    <row r="903" spans="1:8" x14ac:dyDescent="0.3">
      <c r="A903" s="3">
        <v>3</v>
      </c>
      <c r="B903" s="3">
        <v>3</v>
      </c>
      <c r="C903" t="b">
        <f t="shared" si="28"/>
        <v>1</v>
      </c>
      <c r="D903" s="3"/>
      <c r="E903" s="3">
        <v>3</v>
      </c>
      <c r="F903" s="3">
        <v>3</v>
      </c>
      <c r="G903" t="b">
        <f t="shared" si="29"/>
        <v>1</v>
      </c>
      <c r="H903" s="3"/>
    </row>
    <row r="904" spans="1:8" x14ac:dyDescent="0.3">
      <c r="A904" s="3"/>
      <c r="B904" s="3"/>
      <c r="C904" t="b">
        <f t="shared" si="28"/>
        <v>1</v>
      </c>
      <c r="D904" s="3"/>
      <c r="E904" s="3"/>
      <c r="F904" s="3"/>
      <c r="G904" t="b">
        <f t="shared" si="29"/>
        <v>1</v>
      </c>
      <c r="H904" s="3"/>
    </row>
    <row r="905" spans="1:8" x14ac:dyDescent="0.3">
      <c r="A905" s="3">
        <v>3</v>
      </c>
      <c r="B905" s="3">
        <v>3</v>
      </c>
      <c r="C905" t="b">
        <f t="shared" si="28"/>
        <v>1</v>
      </c>
      <c r="D905" s="3"/>
      <c r="E905" s="3">
        <v>3</v>
      </c>
      <c r="F905" s="3">
        <v>3</v>
      </c>
      <c r="G905" t="b">
        <f t="shared" si="29"/>
        <v>1</v>
      </c>
      <c r="H905" s="3"/>
    </row>
    <row r="906" spans="1:8" x14ac:dyDescent="0.3">
      <c r="A906" s="3">
        <v>3</v>
      </c>
      <c r="B906" s="3">
        <v>3</v>
      </c>
      <c r="C906" t="b">
        <f t="shared" si="28"/>
        <v>1</v>
      </c>
      <c r="D906" s="3"/>
      <c r="E906" s="3">
        <v>3</v>
      </c>
      <c r="F906" s="3">
        <v>3</v>
      </c>
      <c r="G906" t="b">
        <f t="shared" si="29"/>
        <v>1</v>
      </c>
      <c r="H906" s="3"/>
    </row>
    <row r="907" spans="1:8" x14ac:dyDescent="0.3">
      <c r="A907" s="3">
        <v>3</v>
      </c>
      <c r="B907" s="3">
        <v>3</v>
      </c>
      <c r="C907" t="b">
        <f t="shared" si="28"/>
        <v>1</v>
      </c>
      <c r="D907" s="3"/>
      <c r="E907" s="3">
        <v>3</v>
      </c>
      <c r="F907" s="3">
        <v>3</v>
      </c>
      <c r="G907" t="b">
        <f t="shared" si="29"/>
        <v>1</v>
      </c>
      <c r="H907" s="3"/>
    </row>
    <row r="908" spans="1:8" x14ac:dyDescent="0.3">
      <c r="A908" s="3">
        <v>3</v>
      </c>
      <c r="B908" s="3">
        <v>3</v>
      </c>
      <c r="C908" t="b">
        <f t="shared" si="28"/>
        <v>1</v>
      </c>
      <c r="D908" s="3"/>
      <c r="E908" s="3">
        <v>3</v>
      </c>
      <c r="F908" s="3">
        <v>3</v>
      </c>
      <c r="G908" t="b">
        <f t="shared" si="29"/>
        <v>1</v>
      </c>
      <c r="H908" s="3"/>
    </row>
    <row r="909" spans="1:8" x14ac:dyDescent="0.3">
      <c r="A909" s="3">
        <v>3</v>
      </c>
      <c r="B909" s="3">
        <v>3</v>
      </c>
      <c r="C909" t="b">
        <f t="shared" si="28"/>
        <v>1</v>
      </c>
      <c r="D909" s="3"/>
      <c r="E909" s="3">
        <v>3</v>
      </c>
      <c r="F909" s="3">
        <v>3</v>
      </c>
      <c r="G909" t="b">
        <f t="shared" si="29"/>
        <v>1</v>
      </c>
      <c r="H909" s="3"/>
    </row>
    <row r="910" spans="1:8" x14ac:dyDescent="0.3">
      <c r="A910" s="3"/>
      <c r="B910" s="3"/>
      <c r="C910" t="b">
        <f t="shared" si="28"/>
        <v>1</v>
      </c>
      <c r="D910" s="3"/>
      <c r="E910" s="3"/>
      <c r="F910" s="3"/>
      <c r="G910" t="b">
        <f t="shared" si="29"/>
        <v>1</v>
      </c>
      <c r="H910" s="3"/>
    </row>
    <row r="911" spans="1:8" x14ac:dyDescent="0.3">
      <c r="A911" s="3"/>
      <c r="B911" s="3"/>
      <c r="C911" t="b">
        <f t="shared" si="28"/>
        <v>1</v>
      </c>
      <c r="D911" s="3"/>
      <c r="E911" s="3"/>
      <c r="F911" s="3"/>
      <c r="G911" t="b">
        <f t="shared" si="29"/>
        <v>1</v>
      </c>
      <c r="H911" s="3"/>
    </row>
    <row r="912" spans="1:8" x14ac:dyDescent="0.3">
      <c r="A912" s="3">
        <v>3</v>
      </c>
      <c r="B912" s="3">
        <v>3</v>
      </c>
      <c r="C912" t="b">
        <f t="shared" si="28"/>
        <v>1</v>
      </c>
      <c r="D912" s="3"/>
      <c r="E912" s="3">
        <v>3</v>
      </c>
      <c r="F912" s="3">
        <v>3</v>
      </c>
      <c r="G912" t="b">
        <f t="shared" si="29"/>
        <v>1</v>
      </c>
      <c r="H912" s="3"/>
    </row>
    <row r="913" spans="1:8" x14ac:dyDescent="0.3">
      <c r="A913" s="3">
        <v>3</v>
      </c>
      <c r="B913" s="3">
        <v>3</v>
      </c>
      <c r="C913" t="b">
        <f t="shared" si="28"/>
        <v>1</v>
      </c>
      <c r="D913" s="3"/>
      <c r="E913" s="3">
        <v>3</v>
      </c>
      <c r="F913" s="3">
        <v>3</v>
      </c>
      <c r="G913" t="b">
        <f t="shared" si="29"/>
        <v>1</v>
      </c>
      <c r="H913" s="3"/>
    </row>
    <row r="914" spans="1:8" x14ac:dyDescent="0.3">
      <c r="A914" s="3">
        <v>3</v>
      </c>
      <c r="B914" s="3">
        <v>3</v>
      </c>
      <c r="C914" t="b">
        <f t="shared" si="28"/>
        <v>1</v>
      </c>
      <c r="D914" s="3"/>
      <c r="E914" s="3">
        <v>3</v>
      </c>
      <c r="F914" s="3">
        <v>3</v>
      </c>
      <c r="G914" t="b">
        <f t="shared" si="29"/>
        <v>1</v>
      </c>
      <c r="H914" s="3"/>
    </row>
    <row r="915" spans="1:8" x14ac:dyDescent="0.3">
      <c r="A915" s="3"/>
      <c r="B915" s="3"/>
      <c r="C915" t="b">
        <f t="shared" si="28"/>
        <v>1</v>
      </c>
      <c r="D915" s="3"/>
      <c r="E915" s="3"/>
      <c r="F915" s="3"/>
      <c r="G915" t="b">
        <f t="shared" si="29"/>
        <v>1</v>
      </c>
      <c r="H915" s="3"/>
    </row>
    <row r="916" spans="1:8" x14ac:dyDescent="0.3">
      <c r="A916" s="3"/>
      <c r="B916" s="3"/>
      <c r="C916" t="b">
        <f t="shared" si="28"/>
        <v>1</v>
      </c>
      <c r="D916" s="3"/>
      <c r="E916" s="3"/>
      <c r="F916" s="3"/>
      <c r="G916" t="b">
        <f t="shared" si="29"/>
        <v>1</v>
      </c>
      <c r="H916" s="3"/>
    </row>
    <row r="917" spans="1:8" x14ac:dyDescent="0.3">
      <c r="A917" s="3">
        <v>3</v>
      </c>
      <c r="B917" s="3">
        <v>3</v>
      </c>
      <c r="C917" t="b">
        <f t="shared" si="28"/>
        <v>1</v>
      </c>
      <c r="D917" s="3"/>
      <c r="E917" s="3">
        <v>3</v>
      </c>
      <c r="F917" s="3">
        <v>3</v>
      </c>
      <c r="G917" t="b">
        <f t="shared" si="29"/>
        <v>1</v>
      </c>
      <c r="H917" s="3"/>
    </row>
    <row r="918" spans="1:8" x14ac:dyDescent="0.3">
      <c r="A918" s="3"/>
      <c r="B918" s="3"/>
      <c r="C918" t="b">
        <f t="shared" si="28"/>
        <v>1</v>
      </c>
      <c r="D918" s="3"/>
      <c r="E918" s="3"/>
      <c r="F918" s="3"/>
      <c r="G918" t="b">
        <f t="shared" si="29"/>
        <v>1</v>
      </c>
      <c r="H918" s="3"/>
    </row>
    <row r="919" spans="1:8" x14ac:dyDescent="0.3">
      <c r="A919" s="3">
        <v>1</v>
      </c>
      <c r="B919" s="3">
        <v>1</v>
      </c>
      <c r="C919" t="b">
        <f t="shared" si="28"/>
        <v>1</v>
      </c>
      <c r="D919" s="3"/>
      <c r="E919" s="3">
        <v>1</v>
      </c>
      <c r="F919" s="3">
        <v>1</v>
      </c>
      <c r="G919" t="b">
        <f t="shared" si="29"/>
        <v>1</v>
      </c>
      <c r="H919" s="3"/>
    </row>
    <row r="920" spans="1:8" x14ac:dyDescent="0.3">
      <c r="A920" s="3">
        <v>3</v>
      </c>
      <c r="B920" s="3">
        <v>3</v>
      </c>
      <c r="C920" t="b">
        <f t="shared" si="28"/>
        <v>1</v>
      </c>
      <c r="D920" s="3"/>
      <c r="E920" s="3">
        <v>3</v>
      </c>
      <c r="F920" s="3">
        <v>3</v>
      </c>
      <c r="G920" t="b">
        <f t="shared" si="29"/>
        <v>1</v>
      </c>
      <c r="H920" s="3"/>
    </row>
    <row r="921" spans="1:8" x14ac:dyDescent="0.3">
      <c r="A921" s="3"/>
      <c r="B921" s="3"/>
      <c r="C921" t="b">
        <f t="shared" si="28"/>
        <v>1</v>
      </c>
      <c r="D921" s="3"/>
      <c r="E921" s="3"/>
      <c r="F921" s="3"/>
      <c r="G921" t="b">
        <f t="shared" si="29"/>
        <v>1</v>
      </c>
      <c r="H921" s="3"/>
    </row>
    <row r="922" spans="1:8" x14ac:dyDescent="0.3">
      <c r="A922" s="3">
        <v>3</v>
      </c>
      <c r="B922" s="3">
        <v>3</v>
      </c>
      <c r="C922" t="b">
        <f t="shared" si="28"/>
        <v>1</v>
      </c>
      <c r="D922" s="3"/>
      <c r="E922" s="3">
        <v>3</v>
      </c>
      <c r="F922" s="3">
        <v>3</v>
      </c>
      <c r="G922" t="b">
        <f t="shared" si="29"/>
        <v>1</v>
      </c>
      <c r="H922" s="3"/>
    </row>
    <row r="923" spans="1:8" x14ac:dyDescent="0.3">
      <c r="A923" s="3">
        <v>3</v>
      </c>
      <c r="B923" s="3">
        <v>3</v>
      </c>
      <c r="C923" t="b">
        <f t="shared" si="28"/>
        <v>1</v>
      </c>
      <c r="D923" s="3"/>
      <c r="E923" s="3">
        <v>3</v>
      </c>
      <c r="F923" s="3">
        <v>3</v>
      </c>
      <c r="G923" t="b">
        <f t="shared" si="29"/>
        <v>1</v>
      </c>
      <c r="H923" s="3"/>
    </row>
    <row r="924" spans="1:8" x14ac:dyDescent="0.3">
      <c r="A924" s="3">
        <v>3</v>
      </c>
      <c r="B924" s="3">
        <v>3</v>
      </c>
      <c r="C924" t="b">
        <f t="shared" si="28"/>
        <v>1</v>
      </c>
      <c r="D924" s="3"/>
      <c r="E924" s="3">
        <v>3</v>
      </c>
      <c r="F924" s="3">
        <v>3</v>
      </c>
      <c r="G924" t="b">
        <f t="shared" si="29"/>
        <v>1</v>
      </c>
      <c r="H924" s="3"/>
    </row>
    <row r="925" spans="1:8" x14ac:dyDescent="0.3">
      <c r="A925" s="3">
        <v>3</v>
      </c>
      <c r="B925" s="3">
        <v>3</v>
      </c>
      <c r="C925" t="b">
        <f t="shared" si="28"/>
        <v>1</v>
      </c>
      <c r="D925" s="3"/>
      <c r="E925" s="3">
        <v>3</v>
      </c>
      <c r="F925" s="3">
        <v>3</v>
      </c>
      <c r="G925" t="b">
        <f t="shared" si="29"/>
        <v>1</v>
      </c>
      <c r="H925" s="3"/>
    </row>
    <row r="926" spans="1:8" x14ac:dyDescent="0.3">
      <c r="A926" s="3">
        <v>3</v>
      </c>
      <c r="B926" s="3">
        <v>3</v>
      </c>
      <c r="C926" t="b">
        <f t="shared" si="28"/>
        <v>1</v>
      </c>
      <c r="D926" s="3"/>
      <c r="E926" s="3">
        <v>3</v>
      </c>
      <c r="F926" s="3">
        <v>3</v>
      </c>
      <c r="G926" t="b">
        <f t="shared" si="29"/>
        <v>1</v>
      </c>
      <c r="H926" s="3"/>
    </row>
    <row r="927" spans="1:8" x14ac:dyDescent="0.3">
      <c r="A927" s="3">
        <v>3</v>
      </c>
      <c r="B927" s="3">
        <v>3</v>
      </c>
      <c r="C927" t="b">
        <f t="shared" si="28"/>
        <v>1</v>
      </c>
      <c r="D927" s="3"/>
      <c r="E927" s="3">
        <v>3</v>
      </c>
      <c r="F927" s="3">
        <v>3</v>
      </c>
      <c r="G927" t="b">
        <f t="shared" si="29"/>
        <v>1</v>
      </c>
      <c r="H927" s="3"/>
    </row>
    <row r="928" spans="1:8" x14ac:dyDescent="0.3">
      <c r="A928" s="3"/>
      <c r="B928" s="3"/>
      <c r="C928" t="b">
        <f t="shared" si="28"/>
        <v>1</v>
      </c>
      <c r="D928" s="3"/>
      <c r="E928" s="3"/>
      <c r="F928" s="3"/>
      <c r="G928" t="b">
        <f t="shared" si="29"/>
        <v>1</v>
      </c>
      <c r="H928" s="3"/>
    </row>
    <row r="929" spans="1:8" x14ac:dyDescent="0.3">
      <c r="A929" s="3"/>
      <c r="B929" s="3"/>
      <c r="C929" t="b">
        <f t="shared" si="28"/>
        <v>1</v>
      </c>
      <c r="D929" s="3"/>
      <c r="E929" s="3"/>
      <c r="F929" s="3"/>
      <c r="G929" t="b">
        <f t="shared" si="29"/>
        <v>1</v>
      </c>
      <c r="H929" s="3"/>
    </row>
    <row r="930" spans="1:8" x14ac:dyDescent="0.3">
      <c r="A930" s="3"/>
      <c r="B930" s="3"/>
      <c r="C930" t="b">
        <f t="shared" si="28"/>
        <v>1</v>
      </c>
      <c r="D930" s="3"/>
      <c r="E930" s="3"/>
      <c r="F930" s="3"/>
      <c r="G930" t="b">
        <f t="shared" si="29"/>
        <v>1</v>
      </c>
      <c r="H930" s="3"/>
    </row>
    <row r="931" spans="1:8" x14ac:dyDescent="0.3">
      <c r="A931" s="3">
        <v>3</v>
      </c>
      <c r="B931" s="3">
        <v>3</v>
      </c>
      <c r="C931" t="b">
        <f t="shared" si="28"/>
        <v>1</v>
      </c>
      <c r="D931" s="3"/>
      <c r="E931" s="3">
        <v>3</v>
      </c>
      <c r="F931" s="3">
        <v>3</v>
      </c>
      <c r="G931" t="b">
        <f t="shared" si="29"/>
        <v>1</v>
      </c>
      <c r="H931" s="3"/>
    </row>
    <row r="932" spans="1:8" x14ac:dyDescent="0.3">
      <c r="A932" s="3">
        <v>3</v>
      </c>
      <c r="B932" s="3">
        <v>3</v>
      </c>
      <c r="C932" t="b">
        <f t="shared" si="28"/>
        <v>1</v>
      </c>
      <c r="D932" s="3"/>
      <c r="E932" s="3">
        <v>3</v>
      </c>
      <c r="F932" s="3">
        <v>3</v>
      </c>
      <c r="G932" t="b">
        <f t="shared" si="29"/>
        <v>1</v>
      </c>
      <c r="H932" s="3"/>
    </row>
    <row r="933" spans="1:8" x14ac:dyDescent="0.3">
      <c r="A933" s="3"/>
      <c r="B933" s="3"/>
      <c r="C933" t="b">
        <f t="shared" si="28"/>
        <v>1</v>
      </c>
      <c r="D933" s="3"/>
      <c r="E933" s="3"/>
      <c r="F933" s="3"/>
      <c r="G933" t="b">
        <f t="shared" si="29"/>
        <v>1</v>
      </c>
      <c r="H933" s="3"/>
    </row>
    <row r="934" spans="1:8" x14ac:dyDescent="0.3">
      <c r="A934" s="3"/>
      <c r="B934" s="3"/>
      <c r="C934" t="b">
        <f t="shared" si="28"/>
        <v>1</v>
      </c>
      <c r="D934" s="3"/>
      <c r="E934" s="3"/>
      <c r="F934" s="3"/>
      <c r="G934" t="b">
        <f t="shared" si="29"/>
        <v>1</v>
      </c>
      <c r="H934" s="3"/>
    </row>
    <row r="935" spans="1:8" x14ac:dyDescent="0.3">
      <c r="A935" s="3">
        <v>3</v>
      </c>
      <c r="B935" s="3">
        <v>3</v>
      </c>
      <c r="C935" t="b">
        <f t="shared" si="28"/>
        <v>1</v>
      </c>
      <c r="D935" s="3"/>
      <c r="E935" s="3">
        <v>3</v>
      </c>
      <c r="F935" s="3">
        <v>3</v>
      </c>
      <c r="G935" t="b">
        <f t="shared" si="29"/>
        <v>1</v>
      </c>
      <c r="H935" s="3"/>
    </row>
    <row r="936" spans="1:8" x14ac:dyDescent="0.3">
      <c r="A936" s="3">
        <v>3</v>
      </c>
      <c r="B936" s="3">
        <v>3</v>
      </c>
      <c r="C936" t="b">
        <f t="shared" si="28"/>
        <v>1</v>
      </c>
      <c r="D936" s="3"/>
      <c r="E936" s="3">
        <v>3</v>
      </c>
      <c r="F936" s="3">
        <v>3</v>
      </c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3"/>
      <c r="E937" s="3"/>
      <c r="F937" s="3"/>
      <c r="G937" t="b">
        <f t="shared" si="29"/>
        <v>1</v>
      </c>
      <c r="H937" s="3"/>
    </row>
    <row r="938" spans="1:8" x14ac:dyDescent="0.3">
      <c r="A938" s="3"/>
      <c r="B938" s="3"/>
      <c r="C938" t="b">
        <f t="shared" si="28"/>
        <v>1</v>
      </c>
      <c r="D938" s="3"/>
      <c r="E938" s="3"/>
      <c r="F938" s="3"/>
      <c r="G938" t="b">
        <f t="shared" si="29"/>
        <v>1</v>
      </c>
      <c r="H938" s="3"/>
    </row>
    <row r="939" spans="1:8" x14ac:dyDescent="0.3">
      <c r="A939" s="3">
        <v>3</v>
      </c>
      <c r="B939" s="3">
        <v>3</v>
      </c>
      <c r="C939" t="b">
        <f t="shared" si="28"/>
        <v>1</v>
      </c>
      <c r="D939" s="3"/>
      <c r="E939" s="3">
        <v>3</v>
      </c>
      <c r="F939" s="3">
        <v>3</v>
      </c>
      <c r="G939" t="b">
        <f t="shared" si="29"/>
        <v>1</v>
      </c>
      <c r="H939" s="3"/>
    </row>
    <row r="940" spans="1:8" x14ac:dyDescent="0.3">
      <c r="A940" s="3">
        <v>3</v>
      </c>
      <c r="B940" s="3">
        <v>3</v>
      </c>
      <c r="C940" t="b">
        <f t="shared" si="28"/>
        <v>1</v>
      </c>
      <c r="D940" s="3"/>
      <c r="E940" s="3">
        <v>3</v>
      </c>
      <c r="F940" s="3">
        <v>3</v>
      </c>
      <c r="G940" t="b">
        <f t="shared" si="29"/>
        <v>1</v>
      </c>
      <c r="H940" s="3"/>
    </row>
    <row r="941" spans="1:8" x14ac:dyDescent="0.3">
      <c r="A941" s="3"/>
      <c r="B941" s="3"/>
      <c r="C941" t="b">
        <f t="shared" si="28"/>
        <v>1</v>
      </c>
      <c r="D941" s="3"/>
      <c r="E941" s="3"/>
      <c r="F941" s="3"/>
      <c r="G941" t="b">
        <f t="shared" si="29"/>
        <v>1</v>
      </c>
      <c r="H941" s="3"/>
    </row>
    <row r="942" spans="1:8" x14ac:dyDescent="0.3">
      <c r="A942" s="3"/>
      <c r="B942" s="3"/>
      <c r="C942" t="b">
        <f t="shared" si="28"/>
        <v>1</v>
      </c>
      <c r="D942" s="3"/>
      <c r="E942" s="3"/>
      <c r="F942" s="3"/>
      <c r="G942" t="b">
        <f t="shared" si="29"/>
        <v>1</v>
      </c>
      <c r="H942" s="3"/>
    </row>
    <row r="943" spans="1:8" x14ac:dyDescent="0.3">
      <c r="A943" s="3"/>
      <c r="B943" s="3"/>
      <c r="C943" t="b">
        <f t="shared" si="28"/>
        <v>1</v>
      </c>
      <c r="D943" s="3"/>
      <c r="E943" s="3"/>
      <c r="F943" s="3"/>
      <c r="G943" t="b">
        <f t="shared" si="29"/>
        <v>1</v>
      </c>
      <c r="H943" s="3"/>
    </row>
    <row r="944" spans="1:8" x14ac:dyDescent="0.3">
      <c r="A944" s="3"/>
      <c r="B944" s="3"/>
      <c r="C944" t="b">
        <f t="shared" si="28"/>
        <v>1</v>
      </c>
      <c r="D944" s="3"/>
      <c r="E944" s="3"/>
      <c r="F944" s="3"/>
      <c r="G944" t="b">
        <f t="shared" si="29"/>
        <v>1</v>
      </c>
      <c r="H944" s="3"/>
    </row>
    <row r="945" spans="1:8" x14ac:dyDescent="0.3">
      <c r="A945" s="3"/>
      <c r="B945" s="3"/>
      <c r="C945" t="b">
        <f t="shared" si="28"/>
        <v>1</v>
      </c>
      <c r="D945" s="3"/>
      <c r="E945" s="3"/>
      <c r="F945" s="3"/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3"/>
      <c r="E946" s="3"/>
      <c r="F946" s="3"/>
      <c r="G946" t="b">
        <f t="shared" si="29"/>
        <v>1</v>
      </c>
      <c r="H946" s="3"/>
    </row>
    <row r="947" spans="1:8" x14ac:dyDescent="0.3">
      <c r="A947" s="3"/>
      <c r="B947" s="3"/>
      <c r="C947" t="b">
        <f t="shared" si="28"/>
        <v>1</v>
      </c>
      <c r="D947" s="3"/>
      <c r="E947" s="3"/>
      <c r="F947" s="3"/>
      <c r="G947" t="b">
        <f t="shared" si="29"/>
        <v>1</v>
      </c>
      <c r="H947" s="3"/>
    </row>
    <row r="948" spans="1:8" x14ac:dyDescent="0.3">
      <c r="A948" s="3">
        <v>1</v>
      </c>
      <c r="B948" s="3"/>
      <c r="C948" t="b">
        <f t="shared" si="28"/>
        <v>0</v>
      </c>
      <c r="D948" s="3"/>
      <c r="E948" s="3"/>
      <c r="F948" s="3"/>
      <c r="G948" t="b">
        <f t="shared" si="29"/>
        <v>1</v>
      </c>
      <c r="H948" s="3"/>
    </row>
    <row r="949" spans="1:8" x14ac:dyDescent="0.3">
      <c r="A949" s="3">
        <v>1</v>
      </c>
      <c r="B949" s="3">
        <v>1</v>
      </c>
      <c r="C949" t="b">
        <f t="shared" si="28"/>
        <v>1</v>
      </c>
      <c r="D949" s="3"/>
      <c r="E949" s="3">
        <v>1</v>
      </c>
      <c r="F949" s="3">
        <v>1</v>
      </c>
      <c r="G949" t="b">
        <f t="shared" si="29"/>
        <v>1</v>
      </c>
      <c r="H949" s="3"/>
    </row>
    <row r="950" spans="1:8" x14ac:dyDescent="0.3">
      <c r="A950" s="3">
        <v>1</v>
      </c>
      <c r="B950" s="3">
        <v>1</v>
      </c>
      <c r="C950" t="b">
        <f t="shared" si="28"/>
        <v>1</v>
      </c>
      <c r="D950" s="3"/>
      <c r="E950" s="3">
        <v>1</v>
      </c>
      <c r="F950" s="3">
        <v>1</v>
      </c>
      <c r="G950" t="b">
        <f t="shared" si="29"/>
        <v>1</v>
      </c>
      <c r="H950" s="3"/>
    </row>
    <row r="951" spans="1:8" x14ac:dyDescent="0.3">
      <c r="A951" s="3">
        <v>1</v>
      </c>
      <c r="B951" s="3">
        <v>1</v>
      </c>
      <c r="C951" t="b">
        <f t="shared" si="28"/>
        <v>1</v>
      </c>
      <c r="D951" s="3"/>
      <c r="E951" s="3">
        <v>1</v>
      </c>
      <c r="F951" s="3">
        <v>1</v>
      </c>
      <c r="G951" t="b">
        <f t="shared" si="29"/>
        <v>1</v>
      </c>
      <c r="H951" s="3"/>
    </row>
    <row r="952" spans="1:8" x14ac:dyDescent="0.3">
      <c r="A952" s="3">
        <v>1</v>
      </c>
      <c r="B952" s="3">
        <v>1</v>
      </c>
      <c r="C952" t="b">
        <f t="shared" si="28"/>
        <v>1</v>
      </c>
      <c r="D952" s="3"/>
      <c r="E952" s="3">
        <v>1</v>
      </c>
      <c r="F952" s="3">
        <v>1</v>
      </c>
      <c r="G952" t="b">
        <f t="shared" si="29"/>
        <v>1</v>
      </c>
      <c r="H952" s="3"/>
    </row>
    <row r="953" spans="1:8" x14ac:dyDescent="0.3">
      <c r="A953" s="3">
        <v>1</v>
      </c>
      <c r="B953" s="3">
        <v>1</v>
      </c>
      <c r="C953" t="b">
        <f t="shared" si="28"/>
        <v>1</v>
      </c>
      <c r="D953" s="3"/>
      <c r="E953" s="3">
        <v>1</v>
      </c>
      <c r="F953" s="3">
        <v>1</v>
      </c>
      <c r="G953" t="b">
        <f t="shared" si="29"/>
        <v>1</v>
      </c>
      <c r="H953" s="3"/>
    </row>
    <row r="954" spans="1:8" x14ac:dyDescent="0.3">
      <c r="A954" s="3">
        <v>1</v>
      </c>
      <c r="B954" s="3">
        <v>1</v>
      </c>
      <c r="C954" t="b">
        <f t="shared" si="28"/>
        <v>1</v>
      </c>
      <c r="D954" s="3"/>
      <c r="E954" s="3">
        <v>1</v>
      </c>
      <c r="F954" s="3">
        <v>1</v>
      </c>
      <c r="G954" t="b">
        <f t="shared" si="29"/>
        <v>1</v>
      </c>
      <c r="H954" s="3"/>
    </row>
    <row r="955" spans="1:8" x14ac:dyDescent="0.3">
      <c r="A955" s="3">
        <v>1</v>
      </c>
      <c r="B955" s="3">
        <v>1</v>
      </c>
      <c r="C955" t="b">
        <f t="shared" si="28"/>
        <v>1</v>
      </c>
      <c r="D955" s="3"/>
      <c r="E955" s="3">
        <v>1</v>
      </c>
      <c r="F955" s="3">
        <v>1</v>
      </c>
      <c r="G955" t="b">
        <f t="shared" si="29"/>
        <v>1</v>
      </c>
      <c r="H955" s="3"/>
    </row>
    <row r="956" spans="1:8" x14ac:dyDescent="0.3">
      <c r="A956" s="3">
        <v>1</v>
      </c>
      <c r="B956" s="3">
        <v>1</v>
      </c>
      <c r="C956" t="b">
        <f t="shared" si="28"/>
        <v>1</v>
      </c>
      <c r="D956" s="3"/>
      <c r="E956" s="3">
        <v>1</v>
      </c>
      <c r="F956" s="3">
        <v>1</v>
      </c>
      <c r="G956" t="b">
        <f t="shared" si="29"/>
        <v>1</v>
      </c>
      <c r="H956" s="3"/>
    </row>
    <row r="957" spans="1:8" x14ac:dyDescent="0.3">
      <c r="A957" s="3">
        <v>1</v>
      </c>
      <c r="B957" s="3"/>
      <c r="C957" t="b">
        <f t="shared" si="28"/>
        <v>0</v>
      </c>
      <c r="D957" s="3"/>
      <c r="E957" s="3"/>
      <c r="F957" s="3"/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3"/>
      <c r="E958" s="3"/>
      <c r="F958" s="3"/>
      <c r="G958" t="b">
        <f t="shared" si="29"/>
        <v>1</v>
      </c>
      <c r="H958" s="3"/>
    </row>
    <row r="959" spans="1:8" x14ac:dyDescent="0.3">
      <c r="A959" s="3">
        <v>1</v>
      </c>
      <c r="B959" s="3">
        <v>1</v>
      </c>
      <c r="C959" t="b">
        <f t="shared" si="28"/>
        <v>1</v>
      </c>
      <c r="D959" s="3"/>
      <c r="E959" s="3">
        <v>1</v>
      </c>
      <c r="F959" s="3">
        <v>1</v>
      </c>
      <c r="G959" t="b">
        <f t="shared" si="29"/>
        <v>1</v>
      </c>
      <c r="H959" s="3"/>
    </row>
    <row r="960" spans="1:8" x14ac:dyDescent="0.3">
      <c r="A960" s="3">
        <v>1</v>
      </c>
      <c r="B960" s="3">
        <v>1</v>
      </c>
      <c r="C960" t="b">
        <f t="shared" si="28"/>
        <v>1</v>
      </c>
      <c r="D960" s="3"/>
      <c r="E960" s="3">
        <v>1</v>
      </c>
      <c r="F960" s="3">
        <v>1</v>
      </c>
      <c r="G960" t="b">
        <f t="shared" si="29"/>
        <v>1</v>
      </c>
      <c r="H960" s="3"/>
    </row>
    <row r="961" spans="1:8" x14ac:dyDescent="0.3">
      <c r="A961" s="3"/>
      <c r="B961" s="3"/>
      <c r="C961" t="b">
        <f t="shared" si="28"/>
        <v>1</v>
      </c>
      <c r="D961" s="3"/>
      <c r="E961" s="3"/>
      <c r="F961" s="3"/>
      <c r="G961" t="b">
        <f t="shared" si="29"/>
        <v>1</v>
      </c>
      <c r="H961" s="3"/>
    </row>
    <row r="962" spans="1:8" x14ac:dyDescent="0.3">
      <c r="A962" s="3"/>
      <c r="B962" s="3"/>
      <c r="C962" t="b">
        <f t="shared" ref="C962:C1025" si="30">EXACT(A962,B962)</f>
        <v>1</v>
      </c>
      <c r="D962" s="3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>
        <v>1</v>
      </c>
      <c r="B963" s="3">
        <v>1</v>
      </c>
      <c r="C963" t="b">
        <f t="shared" si="30"/>
        <v>1</v>
      </c>
      <c r="D963" s="3"/>
      <c r="E963" s="3">
        <v>1</v>
      </c>
      <c r="F963" s="3">
        <v>1</v>
      </c>
      <c r="G963" t="b">
        <f t="shared" si="31"/>
        <v>1</v>
      </c>
      <c r="H963" s="3"/>
    </row>
    <row r="964" spans="1:8" x14ac:dyDescent="0.3">
      <c r="A964" s="3">
        <v>1</v>
      </c>
      <c r="B964" s="3">
        <v>1</v>
      </c>
      <c r="C964" t="b">
        <f t="shared" si="30"/>
        <v>1</v>
      </c>
      <c r="D964" s="3"/>
      <c r="E964" s="3">
        <v>1</v>
      </c>
      <c r="F964" s="3">
        <v>1</v>
      </c>
      <c r="G964" t="b">
        <f t="shared" si="31"/>
        <v>1</v>
      </c>
      <c r="H964" s="3"/>
    </row>
    <row r="965" spans="1:8" x14ac:dyDescent="0.3">
      <c r="A965" s="3">
        <v>1</v>
      </c>
      <c r="B965" s="3">
        <v>1</v>
      </c>
      <c r="C965" t="b">
        <f t="shared" si="30"/>
        <v>1</v>
      </c>
      <c r="D965" s="3"/>
      <c r="E965" s="3">
        <v>1</v>
      </c>
      <c r="F965" s="3">
        <v>1</v>
      </c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/>
      <c r="B967" s="3"/>
      <c r="C967" t="b">
        <f t="shared" si="30"/>
        <v>1</v>
      </c>
      <c r="D967" s="3"/>
      <c r="E967" s="3"/>
      <c r="F967" s="3"/>
      <c r="G967" t="b">
        <f t="shared" si="31"/>
        <v>1</v>
      </c>
      <c r="H967" s="3"/>
    </row>
    <row r="968" spans="1:8" x14ac:dyDescent="0.3">
      <c r="A968" s="3"/>
      <c r="B968" s="3"/>
      <c r="C968" t="b">
        <f t="shared" si="30"/>
        <v>1</v>
      </c>
      <c r="D968" s="3"/>
      <c r="E968" s="3"/>
      <c r="F968" s="3"/>
      <c r="G968" t="b">
        <f t="shared" si="31"/>
        <v>1</v>
      </c>
      <c r="H968" s="3"/>
    </row>
    <row r="969" spans="1:8" x14ac:dyDescent="0.3">
      <c r="A969" s="3">
        <v>1</v>
      </c>
      <c r="B969" s="3">
        <v>1</v>
      </c>
      <c r="C969" t="b">
        <f t="shared" si="30"/>
        <v>1</v>
      </c>
      <c r="D969" s="3"/>
      <c r="E969" s="3">
        <v>1</v>
      </c>
      <c r="F969" s="3">
        <v>1</v>
      </c>
      <c r="G969" t="b">
        <f t="shared" si="31"/>
        <v>1</v>
      </c>
      <c r="H969" s="3"/>
    </row>
    <row r="970" spans="1:8" x14ac:dyDescent="0.3">
      <c r="A970" s="3">
        <v>3</v>
      </c>
      <c r="B970" s="3">
        <v>3</v>
      </c>
      <c r="C970" t="b">
        <f t="shared" si="30"/>
        <v>1</v>
      </c>
      <c r="D970" s="3"/>
      <c r="E970" s="3">
        <v>3</v>
      </c>
      <c r="F970" s="3">
        <v>3</v>
      </c>
      <c r="G970" t="b">
        <f t="shared" si="31"/>
        <v>1</v>
      </c>
      <c r="H970" s="3"/>
    </row>
    <row r="971" spans="1:8" x14ac:dyDescent="0.3">
      <c r="A971" s="3">
        <v>1</v>
      </c>
      <c r="B971" s="3">
        <v>1</v>
      </c>
      <c r="C971" t="b">
        <f t="shared" si="30"/>
        <v>1</v>
      </c>
      <c r="D971" s="3"/>
      <c r="E971" s="3">
        <v>1</v>
      </c>
      <c r="F971" s="3">
        <v>1</v>
      </c>
      <c r="G971" t="b">
        <f t="shared" si="31"/>
        <v>1</v>
      </c>
      <c r="H971" s="3"/>
    </row>
    <row r="972" spans="1:8" x14ac:dyDescent="0.3">
      <c r="A972" s="3">
        <v>3</v>
      </c>
      <c r="B972" s="3">
        <v>3</v>
      </c>
      <c r="C972" t="b">
        <f t="shared" si="30"/>
        <v>1</v>
      </c>
      <c r="D972" s="3"/>
      <c r="E972" s="3">
        <v>3</v>
      </c>
      <c r="F972" s="3">
        <v>3</v>
      </c>
      <c r="G972" t="b">
        <f t="shared" si="31"/>
        <v>1</v>
      </c>
      <c r="H972" s="3"/>
    </row>
    <row r="973" spans="1:8" x14ac:dyDescent="0.3">
      <c r="A973" s="3">
        <v>1</v>
      </c>
      <c r="B973" s="3">
        <v>1</v>
      </c>
      <c r="C973" t="b">
        <f t="shared" si="30"/>
        <v>1</v>
      </c>
      <c r="D973" s="3"/>
      <c r="E973" s="3">
        <v>1</v>
      </c>
      <c r="F973" s="3">
        <v>1</v>
      </c>
      <c r="G973" t="b">
        <f t="shared" si="31"/>
        <v>1</v>
      </c>
      <c r="H973" s="3"/>
    </row>
    <row r="974" spans="1:8" x14ac:dyDescent="0.3">
      <c r="A974" s="3"/>
      <c r="B974" s="3"/>
      <c r="C974" t="b">
        <f t="shared" si="30"/>
        <v>1</v>
      </c>
      <c r="D974" s="3"/>
      <c r="E974" s="3"/>
      <c r="F974" s="3"/>
      <c r="G974" t="b">
        <f t="shared" si="31"/>
        <v>1</v>
      </c>
      <c r="H974" s="3"/>
    </row>
    <row r="975" spans="1:8" x14ac:dyDescent="0.3">
      <c r="A975" s="3"/>
      <c r="B975" s="3"/>
      <c r="C975" t="b">
        <f t="shared" si="30"/>
        <v>1</v>
      </c>
      <c r="D975" s="3"/>
      <c r="E975" s="3"/>
      <c r="F975" s="3"/>
      <c r="G975" t="b">
        <f t="shared" si="31"/>
        <v>1</v>
      </c>
      <c r="H975" s="3"/>
    </row>
    <row r="976" spans="1:8" x14ac:dyDescent="0.3">
      <c r="A976" s="3">
        <v>1</v>
      </c>
      <c r="B976" s="3">
        <v>1</v>
      </c>
      <c r="C976" t="b">
        <f t="shared" si="30"/>
        <v>1</v>
      </c>
      <c r="D976" s="3"/>
      <c r="E976" s="3">
        <v>1</v>
      </c>
      <c r="F976" s="3">
        <v>1</v>
      </c>
      <c r="G976" t="b">
        <f t="shared" si="31"/>
        <v>1</v>
      </c>
      <c r="H976" s="3"/>
    </row>
    <row r="977" spans="1:8" x14ac:dyDescent="0.3">
      <c r="A977" s="3">
        <v>3</v>
      </c>
      <c r="B977" s="3">
        <v>3</v>
      </c>
      <c r="C977" t="b">
        <f t="shared" si="30"/>
        <v>1</v>
      </c>
      <c r="D977" s="3"/>
      <c r="E977" s="3">
        <v>3</v>
      </c>
      <c r="F977" s="3">
        <v>3</v>
      </c>
      <c r="G977" t="b">
        <f t="shared" si="31"/>
        <v>1</v>
      </c>
      <c r="H977" s="3"/>
    </row>
    <row r="978" spans="1:8" x14ac:dyDescent="0.3">
      <c r="A978" s="3">
        <v>1</v>
      </c>
      <c r="B978" s="3">
        <v>1</v>
      </c>
      <c r="C978" t="b">
        <f t="shared" si="30"/>
        <v>1</v>
      </c>
      <c r="D978" s="3"/>
      <c r="E978" s="3">
        <v>1</v>
      </c>
      <c r="F978" s="3">
        <v>1</v>
      </c>
      <c r="G978" t="b">
        <f t="shared" si="31"/>
        <v>1</v>
      </c>
      <c r="H978" s="3"/>
    </row>
    <row r="979" spans="1:8" x14ac:dyDescent="0.3">
      <c r="A979" s="3"/>
      <c r="B979" s="3"/>
      <c r="C979" t="b">
        <f t="shared" si="30"/>
        <v>1</v>
      </c>
      <c r="D979" s="3"/>
      <c r="E979" s="3"/>
      <c r="F979" s="3"/>
      <c r="G979" t="b">
        <f t="shared" si="31"/>
        <v>1</v>
      </c>
      <c r="H979" s="3"/>
    </row>
    <row r="980" spans="1:8" x14ac:dyDescent="0.3">
      <c r="A980" s="3">
        <v>1</v>
      </c>
      <c r="B980" s="3">
        <v>1</v>
      </c>
      <c r="C980" t="b">
        <f t="shared" si="30"/>
        <v>1</v>
      </c>
      <c r="D980" s="3"/>
      <c r="E980" s="3">
        <v>1</v>
      </c>
      <c r="F980" s="3">
        <v>1</v>
      </c>
      <c r="G980" t="b">
        <f t="shared" si="31"/>
        <v>1</v>
      </c>
      <c r="H980" s="3"/>
    </row>
    <row r="981" spans="1:8" x14ac:dyDescent="0.3">
      <c r="A981" s="3">
        <v>1</v>
      </c>
      <c r="B981" s="3">
        <v>1</v>
      </c>
      <c r="C981" t="b">
        <f t="shared" si="30"/>
        <v>1</v>
      </c>
      <c r="D981" s="3"/>
      <c r="E981" s="3">
        <v>1</v>
      </c>
      <c r="F981" s="3">
        <v>1</v>
      </c>
      <c r="G981" t="b">
        <f t="shared" si="31"/>
        <v>1</v>
      </c>
      <c r="H981" s="3"/>
    </row>
    <row r="982" spans="1:8" x14ac:dyDescent="0.3">
      <c r="A982" s="3">
        <v>1</v>
      </c>
      <c r="B982" s="3">
        <v>1</v>
      </c>
      <c r="C982" t="b">
        <f t="shared" si="30"/>
        <v>1</v>
      </c>
      <c r="D982" s="3"/>
      <c r="E982" s="3">
        <v>1</v>
      </c>
      <c r="F982" s="3">
        <v>1</v>
      </c>
      <c r="G982" t="b">
        <f t="shared" si="31"/>
        <v>1</v>
      </c>
      <c r="H982" s="3"/>
    </row>
    <row r="983" spans="1:8" x14ac:dyDescent="0.3">
      <c r="A983" s="3">
        <v>3</v>
      </c>
      <c r="B983" s="3">
        <v>3</v>
      </c>
      <c r="C983" t="b">
        <f t="shared" si="30"/>
        <v>1</v>
      </c>
      <c r="D983" s="3"/>
      <c r="E983" s="3">
        <v>3</v>
      </c>
      <c r="F983" s="3">
        <v>3</v>
      </c>
      <c r="G983" t="b">
        <f t="shared" si="31"/>
        <v>1</v>
      </c>
      <c r="H983" s="3"/>
    </row>
    <row r="984" spans="1:8" x14ac:dyDescent="0.3">
      <c r="A984" s="3">
        <v>1</v>
      </c>
      <c r="B984" s="3">
        <v>1</v>
      </c>
      <c r="C984" t="b">
        <f t="shared" si="30"/>
        <v>1</v>
      </c>
      <c r="D984" s="3"/>
      <c r="E984" s="3">
        <v>1</v>
      </c>
      <c r="F984" s="3">
        <v>1</v>
      </c>
      <c r="G984" t="b">
        <f t="shared" si="31"/>
        <v>1</v>
      </c>
      <c r="H984" s="3"/>
    </row>
    <row r="985" spans="1:8" x14ac:dyDescent="0.3">
      <c r="A985" s="3"/>
      <c r="B985" s="3"/>
      <c r="C985" t="b">
        <f t="shared" si="30"/>
        <v>1</v>
      </c>
      <c r="D985" s="3"/>
      <c r="E985" s="3"/>
      <c r="F985" s="3"/>
      <c r="G985" t="b">
        <f t="shared" si="31"/>
        <v>1</v>
      </c>
      <c r="H985" s="3"/>
    </row>
    <row r="986" spans="1:8" x14ac:dyDescent="0.3">
      <c r="A986" s="3">
        <v>3</v>
      </c>
      <c r="B986" s="3">
        <v>3</v>
      </c>
      <c r="C986" t="b">
        <f t="shared" si="30"/>
        <v>1</v>
      </c>
      <c r="D986" s="3"/>
      <c r="E986" s="3">
        <v>3</v>
      </c>
      <c r="F986" s="3">
        <v>3</v>
      </c>
      <c r="G986" t="b">
        <f t="shared" si="31"/>
        <v>1</v>
      </c>
      <c r="H986" s="3"/>
    </row>
    <row r="987" spans="1:8" x14ac:dyDescent="0.3">
      <c r="A987" s="3">
        <v>1</v>
      </c>
      <c r="B987" s="3">
        <v>1</v>
      </c>
      <c r="C987" t="b">
        <f t="shared" si="30"/>
        <v>1</v>
      </c>
      <c r="D987" s="3"/>
      <c r="E987" s="3">
        <v>1</v>
      </c>
      <c r="F987" s="3">
        <v>1</v>
      </c>
      <c r="G987" t="b">
        <f t="shared" si="31"/>
        <v>1</v>
      </c>
      <c r="H987" s="3"/>
    </row>
    <row r="988" spans="1:8" x14ac:dyDescent="0.3">
      <c r="A988" s="3">
        <v>3</v>
      </c>
      <c r="B988" s="3">
        <v>3</v>
      </c>
      <c r="C988" t="b">
        <f t="shared" si="30"/>
        <v>1</v>
      </c>
      <c r="D988" s="3"/>
      <c r="E988" s="3">
        <v>3</v>
      </c>
      <c r="F988" s="3">
        <v>3</v>
      </c>
      <c r="G988" t="b">
        <f t="shared" si="31"/>
        <v>1</v>
      </c>
      <c r="H988" s="3"/>
    </row>
    <row r="989" spans="1:8" x14ac:dyDescent="0.3">
      <c r="A989" s="3">
        <v>1</v>
      </c>
      <c r="B989" s="3"/>
      <c r="C989" t="b">
        <f t="shared" si="30"/>
        <v>0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>
        <v>1</v>
      </c>
      <c r="B990" s="3">
        <v>1</v>
      </c>
      <c r="C990" t="b">
        <f t="shared" si="30"/>
        <v>1</v>
      </c>
      <c r="D990" s="3"/>
      <c r="E990" s="3">
        <v>1</v>
      </c>
      <c r="F990" s="3">
        <v>1</v>
      </c>
      <c r="G990" t="b">
        <f t="shared" si="31"/>
        <v>1</v>
      </c>
      <c r="H990" s="3"/>
    </row>
    <row r="991" spans="1:8" x14ac:dyDescent="0.3">
      <c r="A991" s="3"/>
      <c r="B991" s="3"/>
      <c r="C991" t="b">
        <f t="shared" si="30"/>
        <v>1</v>
      </c>
      <c r="D991" s="3"/>
      <c r="E991" s="3"/>
      <c r="F991" s="3"/>
      <c r="G991" t="b">
        <f t="shared" si="31"/>
        <v>1</v>
      </c>
      <c r="H991" s="3"/>
    </row>
    <row r="992" spans="1:8" x14ac:dyDescent="0.3">
      <c r="A992" s="3"/>
      <c r="B992" s="3"/>
      <c r="C992" t="b">
        <f t="shared" si="30"/>
        <v>1</v>
      </c>
      <c r="D992" s="3"/>
      <c r="E992" s="3"/>
      <c r="F992" s="3"/>
      <c r="G992" t="b">
        <f t="shared" si="31"/>
        <v>1</v>
      </c>
      <c r="H992" s="3"/>
    </row>
    <row r="993" spans="1:8" x14ac:dyDescent="0.3">
      <c r="A993" s="3">
        <v>1</v>
      </c>
      <c r="B993" s="3">
        <v>1</v>
      </c>
      <c r="C993" t="b">
        <f t="shared" si="30"/>
        <v>1</v>
      </c>
      <c r="D993" s="3"/>
      <c r="E993" s="3">
        <v>1</v>
      </c>
      <c r="F993" s="3">
        <v>1</v>
      </c>
      <c r="G993" t="b">
        <f t="shared" si="31"/>
        <v>1</v>
      </c>
      <c r="H993" s="3"/>
    </row>
    <row r="994" spans="1:8" x14ac:dyDescent="0.3">
      <c r="A994" s="3">
        <v>1</v>
      </c>
      <c r="B994" s="3">
        <v>1</v>
      </c>
      <c r="C994" t="b">
        <f t="shared" si="30"/>
        <v>1</v>
      </c>
      <c r="D994" s="3"/>
      <c r="E994" s="3">
        <v>1</v>
      </c>
      <c r="F994" s="3">
        <v>1</v>
      </c>
      <c r="G994" t="b">
        <f t="shared" si="31"/>
        <v>1</v>
      </c>
      <c r="H994" s="3"/>
    </row>
    <row r="995" spans="1:8" x14ac:dyDescent="0.3">
      <c r="A995" s="3">
        <v>1</v>
      </c>
      <c r="B995" s="3">
        <v>1</v>
      </c>
      <c r="C995" t="b">
        <f t="shared" si="30"/>
        <v>1</v>
      </c>
      <c r="D995" s="3"/>
      <c r="E995" s="3">
        <v>1</v>
      </c>
      <c r="F995" s="3">
        <v>1</v>
      </c>
      <c r="G995" t="b">
        <f t="shared" si="31"/>
        <v>1</v>
      </c>
      <c r="H995" s="3"/>
    </row>
    <row r="996" spans="1:8" x14ac:dyDescent="0.3">
      <c r="A996" s="3">
        <v>1</v>
      </c>
      <c r="B996" s="3">
        <v>1</v>
      </c>
      <c r="C996" t="b">
        <f t="shared" si="30"/>
        <v>1</v>
      </c>
      <c r="D996" s="3"/>
      <c r="E996" s="3">
        <v>1</v>
      </c>
      <c r="F996" s="3">
        <v>1</v>
      </c>
      <c r="G996" t="b">
        <f t="shared" si="31"/>
        <v>1</v>
      </c>
      <c r="H996" s="3"/>
    </row>
    <row r="997" spans="1:8" x14ac:dyDescent="0.3">
      <c r="A997" s="3">
        <v>1</v>
      </c>
      <c r="B997" s="3">
        <v>1</v>
      </c>
      <c r="C997" t="b">
        <f t="shared" si="30"/>
        <v>1</v>
      </c>
      <c r="D997" s="3"/>
      <c r="E997" s="3">
        <v>1</v>
      </c>
      <c r="F997" s="3">
        <v>1</v>
      </c>
      <c r="G997" t="b">
        <f t="shared" si="31"/>
        <v>1</v>
      </c>
      <c r="H997" s="3"/>
    </row>
    <row r="998" spans="1:8" x14ac:dyDescent="0.3">
      <c r="A998" s="3">
        <v>3</v>
      </c>
      <c r="B998" s="3">
        <v>3</v>
      </c>
      <c r="C998" t="b">
        <f t="shared" si="30"/>
        <v>1</v>
      </c>
      <c r="D998" s="3"/>
      <c r="E998" s="3">
        <v>3</v>
      </c>
      <c r="F998" s="3">
        <v>3</v>
      </c>
      <c r="G998" t="b">
        <f t="shared" si="31"/>
        <v>1</v>
      </c>
      <c r="H998" s="3"/>
    </row>
    <row r="999" spans="1:8" x14ac:dyDescent="0.3">
      <c r="A999" s="3">
        <v>1</v>
      </c>
      <c r="B999" s="3">
        <v>1</v>
      </c>
      <c r="C999" t="b">
        <f t="shared" si="30"/>
        <v>1</v>
      </c>
      <c r="D999" s="3"/>
      <c r="E999" s="3">
        <v>1</v>
      </c>
      <c r="F999" s="3">
        <v>1</v>
      </c>
      <c r="G999" t="b">
        <f t="shared" si="31"/>
        <v>1</v>
      </c>
      <c r="H999" s="3"/>
    </row>
    <row r="1000" spans="1:8" x14ac:dyDescent="0.3">
      <c r="A1000" s="3">
        <v>1</v>
      </c>
      <c r="B1000" s="3">
        <v>1</v>
      </c>
      <c r="C1000" t="b">
        <f t="shared" si="30"/>
        <v>1</v>
      </c>
      <c r="D1000" s="3"/>
      <c r="E1000" s="3">
        <v>1</v>
      </c>
      <c r="F1000" s="3">
        <v>1</v>
      </c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>
        <v>1</v>
      </c>
      <c r="B1002" s="3">
        <v>1</v>
      </c>
      <c r="C1002" t="b">
        <f t="shared" si="30"/>
        <v>1</v>
      </c>
      <c r="D1002" s="3"/>
      <c r="E1002" s="3">
        <v>1</v>
      </c>
      <c r="F1002" s="3">
        <v>1</v>
      </c>
      <c r="G1002" t="b">
        <f t="shared" si="31"/>
        <v>1</v>
      </c>
      <c r="H1002" s="3"/>
    </row>
    <row r="1003" spans="1:8" x14ac:dyDescent="0.3">
      <c r="A1003" s="3"/>
      <c r="B1003" s="3"/>
      <c r="C1003" t="b">
        <f t="shared" si="30"/>
        <v>1</v>
      </c>
      <c r="D1003" s="3"/>
      <c r="E1003" s="3"/>
      <c r="F1003" s="3"/>
      <c r="G1003" t="b">
        <f t="shared" si="31"/>
        <v>1</v>
      </c>
      <c r="H1003" s="3"/>
    </row>
    <row r="1004" spans="1:8" x14ac:dyDescent="0.3">
      <c r="A1004" s="3">
        <v>3</v>
      </c>
      <c r="B1004" s="3">
        <v>3</v>
      </c>
      <c r="C1004" t="b">
        <f t="shared" si="30"/>
        <v>1</v>
      </c>
      <c r="D1004" s="3"/>
      <c r="E1004" s="3">
        <v>3</v>
      </c>
      <c r="F1004" s="3">
        <v>3</v>
      </c>
      <c r="G1004" t="b">
        <f t="shared" si="31"/>
        <v>1</v>
      </c>
      <c r="H1004" s="3"/>
    </row>
    <row r="1005" spans="1:8" x14ac:dyDescent="0.3">
      <c r="A1005" s="3">
        <v>3</v>
      </c>
      <c r="B1005" s="3">
        <v>3</v>
      </c>
      <c r="C1005" t="b">
        <f t="shared" si="30"/>
        <v>1</v>
      </c>
      <c r="D1005" s="3"/>
      <c r="E1005" s="3">
        <v>3</v>
      </c>
      <c r="F1005" s="3">
        <v>3</v>
      </c>
      <c r="G1005" t="b">
        <f t="shared" si="31"/>
        <v>1</v>
      </c>
      <c r="H1005" s="3"/>
    </row>
    <row r="1006" spans="1:8" x14ac:dyDescent="0.3">
      <c r="A1006" s="3">
        <v>3</v>
      </c>
      <c r="B1006" s="3">
        <v>3</v>
      </c>
      <c r="C1006" t="b">
        <f t="shared" si="30"/>
        <v>1</v>
      </c>
      <c r="D1006" s="3"/>
      <c r="E1006" s="3">
        <v>3</v>
      </c>
      <c r="F1006" s="3">
        <v>3</v>
      </c>
      <c r="G1006" t="b">
        <f t="shared" si="31"/>
        <v>1</v>
      </c>
      <c r="H1006" s="3"/>
    </row>
    <row r="1007" spans="1:8" x14ac:dyDescent="0.3">
      <c r="A1007" s="3"/>
      <c r="B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>
        <v>3</v>
      </c>
      <c r="B1008" s="3">
        <v>3</v>
      </c>
      <c r="C1008" t="b">
        <f t="shared" si="30"/>
        <v>1</v>
      </c>
      <c r="D1008" s="3"/>
      <c r="E1008" s="3">
        <v>3</v>
      </c>
      <c r="F1008" s="3">
        <v>3</v>
      </c>
      <c r="G1008" t="b">
        <f t="shared" si="31"/>
        <v>1</v>
      </c>
      <c r="H1008" s="3"/>
    </row>
    <row r="1009" spans="1:8" x14ac:dyDescent="0.3">
      <c r="A1009" s="3">
        <v>3</v>
      </c>
      <c r="B1009" s="3">
        <v>3</v>
      </c>
      <c r="C1009" t="b">
        <f t="shared" si="30"/>
        <v>1</v>
      </c>
      <c r="D1009" s="3"/>
      <c r="E1009" s="3">
        <v>3</v>
      </c>
      <c r="F1009" s="3">
        <v>3</v>
      </c>
      <c r="G1009" t="b">
        <f t="shared" si="31"/>
        <v>1</v>
      </c>
      <c r="H1009" s="3"/>
    </row>
    <row r="1010" spans="1:8" x14ac:dyDescent="0.3">
      <c r="A1010" s="3">
        <v>3</v>
      </c>
      <c r="B1010" s="3">
        <v>3</v>
      </c>
      <c r="C1010" t="b">
        <f t="shared" si="30"/>
        <v>1</v>
      </c>
      <c r="D1010" s="3"/>
      <c r="E1010" s="3">
        <v>3</v>
      </c>
      <c r="F1010" s="3">
        <v>3</v>
      </c>
      <c r="G1010" t="b">
        <f t="shared" si="31"/>
        <v>1</v>
      </c>
      <c r="H1010" s="3"/>
    </row>
    <row r="1011" spans="1:8" x14ac:dyDescent="0.3">
      <c r="A1011" s="3">
        <v>3</v>
      </c>
      <c r="B1011" s="3">
        <v>3</v>
      </c>
      <c r="C1011" t="b">
        <f t="shared" si="30"/>
        <v>1</v>
      </c>
      <c r="D1011" s="3"/>
      <c r="E1011" s="3">
        <v>3</v>
      </c>
      <c r="F1011" s="3">
        <v>3</v>
      </c>
      <c r="G1011" t="b">
        <f t="shared" si="31"/>
        <v>1</v>
      </c>
      <c r="H1011" s="3"/>
    </row>
    <row r="1012" spans="1:8" x14ac:dyDescent="0.3">
      <c r="A1012" s="3">
        <v>3</v>
      </c>
      <c r="B1012" s="3">
        <v>3</v>
      </c>
      <c r="C1012" t="b">
        <f t="shared" si="30"/>
        <v>1</v>
      </c>
      <c r="D1012" s="3"/>
      <c r="E1012" s="3">
        <v>3</v>
      </c>
      <c r="F1012" s="3">
        <v>3</v>
      </c>
      <c r="G1012" t="b">
        <f t="shared" si="31"/>
        <v>1</v>
      </c>
      <c r="H1012" s="3"/>
    </row>
    <row r="1013" spans="1:8" x14ac:dyDescent="0.3">
      <c r="A1013" s="3">
        <v>3</v>
      </c>
      <c r="B1013" s="3">
        <v>3</v>
      </c>
      <c r="C1013" t="b">
        <f t="shared" si="30"/>
        <v>1</v>
      </c>
      <c r="D1013" s="3"/>
      <c r="E1013" s="3">
        <v>3</v>
      </c>
      <c r="F1013" s="3">
        <v>3</v>
      </c>
      <c r="G1013" t="b">
        <f t="shared" si="31"/>
        <v>1</v>
      </c>
      <c r="H1013" s="3"/>
    </row>
    <row r="1014" spans="1:8" x14ac:dyDescent="0.3">
      <c r="A1014" s="3">
        <v>3</v>
      </c>
      <c r="B1014" s="3">
        <v>3</v>
      </c>
      <c r="C1014" t="b">
        <f t="shared" si="30"/>
        <v>1</v>
      </c>
      <c r="D1014" s="3"/>
      <c r="E1014" s="3">
        <v>3</v>
      </c>
      <c r="F1014" s="3">
        <v>3</v>
      </c>
      <c r="G1014" t="b">
        <f t="shared" si="31"/>
        <v>1</v>
      </c>
      <c r="H1014" s="3"/>
    </row>
    <row r="1015" spans="1:8" x14ac:dyDescent="0.3">
      <c r="A1015" s="3"/>
      <c r="B1015" s="3"/>
      <c r="C1015" t="b">
        <f t="shared" si="30"/>
        <v>1</v>
      </c>
      <c r="D1015" s="3"/>
      <c r="E1015" s="3"/>
      <c r="F1015" s="3"/>
      <c r="G1015" t="b">
        <f t="shared" si="31"/>
        <v>1</v>
      </c>
      <c r="H1015" s="3"/>
    </row>
    <row r="1016" spans="1:8" x14ac:dyDescent="0.3">
      <c r="A1016" s="3">
        <v>3</v>
      </c>
      <c r="B1016" s="3">
        <v>3</v>
      </c>
      <c r="C1016" t="b">
        <f t="shared" si="30"/>
        <v>1</v>
      </c>
      <c r="D1016" s="3"/>
      <c r="E1016" s="3">
        <v>3</v>
      </c>
      <c r="F1016" s="3">
        <v>3</v>
      </c>
      <c r="G1016" t="b">
        <f t="shared" si="31"/>
        <v>1</v>
      </c>
      <c r="H1016" s="3"/>
    </row>
    <row r="1017" spans="1:8" x14ac:dyDescent="0.3">
      <c r="A1017" s="3">
        <v>3</v>
      </c>
      <c r="B1017" s="3">
        <v>3</v>
      </c>
      <c r="C1017" t="b">
        <f t="shared" si="30"/>
        <v>1</v>
      </c>
      <c r="D1017" s="3"/>
      <c r="E1017" s="3">
        <v>3</v>
      </c>
      <c r="F1017" s="3">
        <v>3</v>
      </c>
      <c r="G1017" t="b">
        <f t="shared" si="31"/>
        <v>1</v>
      </c>
      <c r="H1017" s="3"/>
    </row>
    <row r="1018" spans="1:8" x14ac:dyDescent="0.3">
      <c r="A1018" s="3">
        <v>3</v>
      </c>
      <c r="B1018" s="3">
        <v>3</v>
      </c>
      <c r="C1018" t="b">
        <f t="shared" si="30"/>
        <v>1</v>
      </c>
      <c r="D1018" s="3"/>
      <c r="E1018" s="3">
        <v>3</v>
      </c>
      <c r="F1018" s="3">
        <v>3</v>
      </c>
      <c r="G1018" t="b">
        <f t="shared" si="31"/>
        <v>1</v>
      </c>
      <c r="H1018" s="3"/>
    </row>
    <row r="1019" spans="1:8" x14ac:dyDescent="0.3">
      <c r="A1019" s="3"/>
      <c r="B1019" s="3"/>
      <c r="C1019" t="b">
        <f t="shared" si="30"/>
        <v>1</v>
      </c>
      <c r="D1019" s="3"/>
      <c r="E1019" s="3"/>
      <c r="F1019" s="3"/>
      <c r="G1019" t="b">
        <f t="shared" si="31"/>
        <v>1</v>
      </c>
      <c r="H1019" s="3"/>
    </row>
    <row r="1020" spans="1:8" x14ac:dyDescent="0.3">
      <c r="A1020" s="3"/>
      <c r="B1020" s="3">
        <v>3</v>
      </c>
      <c r="C1020" t="b">
        <f t="shared" si="30"/>
        <v>0</v>
      </c>
      <c r="D1020" s="3"/>
      <c r="E1020" s="3">
        <v>3</v>
      </c>
      <c r="F1020" s="3">
        <v>3</v>
      </c>
      <c r="G1020" t="b">
        <f t="shared" si="31"/>
        <v>1</v>
      </c>
      <c r="H1020" s="3"/>
    </row>
    <row r="1021" spans="1:8" x14ac:dyDescent="0.3">
      <c r="A1021" s="3"/>
      <c r="B1021" s="3">
        <v>3</v>
      </c>
      <c r="C1021" t="b">
        <f t="shared" si="30"/>
        <v>0</v>
      </c>
      <c r="D1021" s="3"/>
      <c r="E1021" s="3">
        <v>3</v>
      </c>
      <c r="F1021" s="3">
        <v>3</v>
      </c>
      <c r="G1021" t="b">
        <f t="shared" si="31"/>
        <v>1</v>
      </c>
      <c r="H1021" s="3"/>
    </row>
    <row r="1022" spans="1:8" x14ac:dyDescent="0.3">
      <c r="A1022" s="3">
        <v>3</v>
      </c>
      <c r="B1022" s="3">
        <v>3</v>
      </c>
      <c r="C1022" t="b">
        <f t="shared" si="30"/>
        <v>1</v>
      </c>
      <c r="D1022" s="3"/>
      <c r="E1022" s="3">
        <v>3</v>
      </c>
      <c r="F1022" s="3">
        <v>3</v>
      </c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/>
      <c r="B1025" s="3"/>
      <c r="C1025" t="b">
        <f t="shared" si="30"/>
        <v>1</v>
      </c>
      <c r="D1025" s="3"/>
      <c r="E1025" s="3"/>
      <c r="F1025" s="3"/>
      <c r="G1025" t="b">
        <f t="shared" si="31"/>
        <v>1</v>
      </c>
      <c r="H1025" s="3"/>
    </row>
    <row r="1026" spans="1:8" x14ac:dyDescent="0.3">
      <c r="A1026" s="3"/>
      <c r="B1026" s="3"/>
      <c r="C1026" t="b">
        <f t="shared" ref="C1026:C1089" si="32">EXACT(A1026,B1026)</f>
        <v>1</v>
      </c>
      <c r="D1026" s="3"/>
      <c r="E1026" s="3"/>
      <c r="F1026" s="3"/>
      <c r="G1026" t="b">
        <f t="shared" ref="G1026:G1089" si="33">EXACT(E1026,F1026)</f>
        <v>1</v>
      </c>
      <c r="H1026" s="3"/>
    </row>
    <row r="1027" spans="1:8" x14ac:dyDescent="0.3">
      <c r="A1027" s="3"/>
      <c r="B1027" s="3"/>
      <c r="C1027" t="b">
        <f t="shared" si="32"/>
        <v>1</v>
      </c>
      <c r="D1027" s="3"/>
      <c r="E1027" s="3"/>
      <c r="F1027" s="3"/>
      <c r="G1027" t="b">
        <f t="shared" si="33"/>
        <v>1</v>
      </c>
      <c r="H1027" s="3"/>
    </row>
    <row r="1028" spans="1:8" x14ac:dyDescent="0.3">
      <c r="A1028" s="3"/>
      <c r="B1028" s="3"/>
      <c r="C1028" t="b">
        <f t="shared" si="32"/>
        <v>1</v>
      </c>
      <c r="D1028" s="3"/>
      <c r="E1028" s="3"/>
      <c r="F1028" s="3"/>
      <c r="G1028" t="b">
        <f t="shared" si="33"/>
        <v>1</v>
      </c>
      <c r="H1028" s="3"/>
    </row>
    <row r="1029" spans="1:8" x14ac:dyDescent="0.3">
      <c r="A1029" s="3">
        <v>3</v>
      </c>
      <c r="B1029" s="3">
        <v>3</v>
      </c>
      <c r="C1029" t="b">
        <f t="shared" si="32"/>
        <v>1</v>
      </c>
      <c r="D1029" s="3"/>
      <c r="E1029" s="3">
        <v>3</v>
      </c>
      <c r="F1029" s="3">
        <v>3</v>
      </c>
      <c r="G1029" t="b">
        <f t="shared" si="33"/>
        <v>1</v>
      </c>
      <c r="H1029" s="3"/>
    </row>
    <row r="1030" spans="1:8" x14ac:dyDescent="0.3">
      <c r="A1030" s="3"/>
      <c r="B1030" s="3"/>
      <c r="C1030" t="b">
        <f t="shared" si="32"/>
        <v>1</v>
      </c>
      <c r="D1030" s="3"/>
      <c r="E1030" s="3"/>
      <c r="F1030" s="3"/>
      <c r="G1030" t="b">
        <f t="shared" si="33"/>
        <v>1</v>
      </c>
      <c r="H1030" s="3"/>
    </row>
    <row r="1031" spans="1:8" x14ac:dyDescent="0.3">
      <c r="A1031" s="3"/>
      <c r="B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>
        <v>3</v>
      </c>
      <c r="B1033" s="3">
        <v>3</v>
      </c>
      <c r="C1033" t="b">
        <f t="shared" si="32"/>
        <v>1</v>
      </c>
      <c r="D1033" s="3"/>
      <c r="E1033" s="3">
        <v>3</v>
      </c>
      <c r="F1033" s="3">
        <v>3</v>
      </c>
      <c r="G1033" t="b">
        <f t="shared" si="33"/>
        <v>1</v>
      </c>
      <c r="H1033" s="3"/>
    </row>
    <row r="1034" spans="1:8" x14ac:dyDescent="0.3">
      <c r="A1034" s="3">
        <v>3</v>
      </c>
      <c r="B1034" s="3">
        <v>3</v>
      </c>
      <c r="C1034" t="b">
        <f t="shared" si="32"/>
        <v>1</v>
      </c>
      <c r="D1034" s="3"/>
      <c r="E1034" s="3">
        <v>3</v>
      </c>
      <c r="F1034" s="3">
        <v>3</v>
      </c>
      <c r="G1034" t="b">
        <f t="shared" si="33"/>
        <v>1</v>
      </c>
      <c r="H1034" s="3"/>
    </row>
    <row r="1035" spans="1:8" x14ac:dyDescent="0.3">
      <c r="A1035" s="3"/>
      <c r="B1035" s="3"/>
      <c r="C1035" t="b">
        <f t="shared" si="32"/>
        <v>1</v>
      </c>
      <c r="D1035" s="3"/>
      <c r="E1035" s="3"/>
      <c r="F1035" s="3"/>
      <c r="G1035" t="b">
        <f t="shared" si="33"/>
        <v>1</v>
      </c>
      <c r="H1035" s="3"/>
    </row>
    <row r="1036" spans="1:8" x14ac:dyDescent="0.3">
      <c r="A1036" s="3"/>
      <c r="B1036" s="3"/>
      <c r="C1036" t="b">
        <f t="shared" si="32"/>
        <v>1</v>
      </c>
      <c r="D1036" s="3"/>
      <c r="E1036" s="3"/>
      <c r="F1036" s="3"/>
      <c r="G1036" t="b">
        <f t="shared" si="33"/>
        <v>1</v>
      </c>
      <c r="H1036" s="3"/>
    </row>
    <row r="1037" spans="1:8" x14ac:dyDescent="0.3">
      <c r="A1037" s="3">
        <v>3</v>
      </c>
      <c r="B1037" s="3">
        <v>3</v>
      </c>
      <c r="C1037" t="b">
        <f t="shared" si="32"/>
        <v>1</v>
      </c>
      <c r="D1037" s="3"/>
      <c r="E1037" s="3">
        <v>3</v>
      </c>
      <c r="F1037" s="3">
        <v>3</v>
      </c>
      <c r="G1037" t="b">
        <f t="shared" si="33"/>
        <v>1</v>
      </c>
      <c r="H1037" s="3"/>
    </row>
    <row r="1038" spans="1:8" x14ac:dyDescent="0.3">
      <c r="A1038" s="3">
        <v>3</v>
      </c>
      <c r="B1038" s="3">
        <v>3</v>
      </c>
      <c r="C1038" t="b">
        <f t="shared" si="32"/>
        <v>1</v>
      </c>
      <c r="D1038" s="3"/>
      <c r="E1038" s="3">
        <v>3</v>
      </c>
      <c r="F1038" s="3">
        <v>3</v>
      </c>
      <c r="G1038" t="b">
        <f t="shared" si="33"/>
        <v>1</v>
      </c>
      <c r="H1038" s="3"/>
    </row>
    <row r="1039" spans="1:8" x14ac:dyDescent="0.3">
      <c r="A1039" s="3">
        <v>3</v>
      </c>
      <c r="B1039" s="3"/>
      <c r="C1039" t="b">
        <f t="shared" si="32"/>
        <v>0</v>
      </c>
      <c r="D1039" s="3"/>
      <c r="E1039" s="3"/>
      <c r="F1039" s="3"/>
      <c r="G1039" t="b">
        <f t="shared" si="33"/>
        <v>1</v>
      </c>
      <c r="H1039" s="3"/>
    </row>
    <row r="1040" spans="1:8" x14ac:dyDescent="0.3">
      <c r="A1040" s="3">
        <v>3</v>
      </c>
      <c r="B1040" s="3">
        <v>3</v>
      </c>
      <c r="C1040" t="b">
        <f t="shared" si="32"/>
        <v>1</v>
      </c>
      <c r="D1040" s="3"/>
      <c r="E1040" s="3">
        <v>3</v>
      </c>
      <c r="F1040" s="3">
        <v>3</v>
      </c>
      <c r="G1040" t="b">
        <f t="shared" si="33"/>
        <v>1</v>
      </c>
      <c r="H1040" s="3"/>
    </row>
    <row r="1041" spans="1:8" x14ac:dyDescent="0.3">
      <c r="A1041" s="3">
        <v>3</v>
      </c>
      <c r="B1041" s="3">
        <v>3</v>
      </c>
      <c r="C1041" t="b">
        <f t="shared" si="32"/>
        <v>1</v>
      </c>
      <c r="D1041" s="3"/>
      <c r="E1041" s="3">
        <v>3</v>
      </c>
      <c r="F1041" s="3">
        <v>3</v>
      </c>
      <c r="G1041" t="b">
        <f t="shared" si="33"/>
        <v>1</v>
      </c>
      <c r="H1041" s="3"/>
    </row>
    <row r="1042" spans="1:8" x14ac:dyDescent="0.3">
      <c r="A1042" s="3">
        <v>3</v>
      </c>
      <c r="B1042" s="3">
        <v>3</v>
      </c>
      <c r="C1042" t="b">
        <f t="shared" si="32"/>
        <v>1</v>
      </c>
      <c r="D1042" s="3"/>
      <c r="E1042" s="3">
        <v>3</v>
      </c>
      <c r="F1042" s="3">
        <v>3</v>
      </c>
      <c r="G1042" t="b">
        <f t="shared" si="33"/>
        <v>1</v>
      </c>
      <c r="H1042" s="3"/>
    </row>
    <row r="1043" spans="1:8" x14ac:dyDescent="0.3">
      <c r="A1043" s="3">
        <v>3</v>
      </c>
      <c r="B1043" s="3"/>
      <c r="C1043" t="b">
        <f t="shared" si="32"/>
        <v>0</v>
      </c>
      <c r="D1043" s="3"/>
      <c r="E1043" s="3"/>
      <c r="F1043" s="3"/>
      <c r="G1043" t="b">
        <f t="shared" si="33"/>
        <v>1</v>
      </c>
      <c r="H1043" s="3"/>
    </row>
    <row r="1044" spans="1:8" x14ac:dyDescent="0.3">
      <c r="A1044" s="3">
        <v>3</v>
      </c>
      <c r="B1044" s="3">
        <v>3</v>
      </c>
      <c r="C1044" t="b">
        <f t="shared" si="32"/>
        <v>1</v>
      </c>
      <c r="D1044" s="3"/>
      <c r="E1044" s="3">
        <v>3</v>
      </c>
      <c r="F1044" s="3">
        <v>3</v>
      </c>
      <c r="G1044" t="b">
        <f t="shared" si="33"/>
        <v>1</v>
      </c>
      <c r="H1044" s="3"/>
    </row>
    <row r="1045" spans="1:8" x14ac:dyDescent="0.3">
      <c r="A1045" s="3">
        <v>3</v>
      </c>
      <c r="B1045" s="3">
        <v>3</v>
      </c>
      <c r="C1045" t="b">
        <f t="shared" si="32"/>
        <v>1</v>
      </c>
      <c r="D1045" s="3"/>
      <c r="E1045" s="3">
        <v>3</v>
      </c>
      <c r="F1045" s="3">
        <v>3</v>
      </c>
      <c r="G1045" t="b">
        <f t="shared" si="33"/>
        <v>1</v>
      </c>
      <c r="H1045" s="3"/>
    </row>
    <row r="1046" spans="1:8" x14ac:dyDescent="0.3">
      <c r="A1046" s="3">
        <v>3</v>
      </c>
      <c r="B1046" s="3">
        <v>3</v>
      </c>
      <c r="C1046" t="b">
        <f t="shared" si="32"/>
        <v>1</v>
      </c>
      <c r="D1046" s="3"/>
      <c r="E1046" s="3">
        <v>3</v>
      </c>
      <c r="F1046" s="3">
        <v>3</v>
      </c>
      <c r="G1046" t="b">
        <f t="shared" si="33"/>
        <v>1</v>
      </c>
      <c r="H1046" s="3"/>
    </row>
    <row r="1047" spans="1:8" x14ac:dyDescent="0.3">
      <c r="A1047" s="3">
        <v>3</v>
      </c>
      <c r="B1047" s="3">
        <v>3</v>
      </c>
      <c r="C1047" t="b">
        <f t="shared" si="32"/>
        <v>1</v>
      </c>
      <c r="D1047" s="3"/>
      <c r="E1047" s="3">
        <v>3</v>
      </c>
      <c r="F1047" s="3">
        <v>3</v>
      </c>
      <c r="G1047" t="b">
        <f t="shared" si="33"/>
        <v>1</v>
      </c>
      <c r="H1047" s="3"/>
    </row>
    <row r="1048" spans="1:8" x14ac:dyDescent="0.3">
      <c r="A1048" s="3"/>
      <c r="B1048" s="3"/>
      <c r="C1048" t="b">
        <f t="shared" si="32"/>
        <v>1</v>
      </c>
      <c r="D1048" s="3"/>
      <c r="E1048" s="3"/>
      <c r="F1048" s="3"/>
      <c r="G1048" t="b">
        <f t="shared" si="33"/>
        <v>1</v>
      </c>
      <c r="H1048" s="3"/>
    </row>
    <row r="1049" spans="1:8" x14ac:dyDescent="0.3">
      <c r="A1049" s="3">
        <v>3</v>
      </c>
      <c r="B1049" s="3">
        <v>3</v>
      </c>
      <c r="C1049" t="b">
        <f t="shared" si="32"/>
        <v>1</v>
      </c>
      <c r="D1049" s="3"/>
      <c r="E1049" s="3">
        <v>3</v>
      </c>
      <c r="F1049" s="3">
        <v>3</v>
      </c>
      <c r="G1049" t="b">
        <f t="shared" si="33"/>
        <v>1</v>
      </c>
      <c r="H1049" s="3"/>
    </row>
    <row r="1050" spans="1:8" x14ac:dyDescent="0.3">
      <c r="A1050" s="3">
        <v>3</v>
      </c>
      <c r="B1050" s="3">
        <v>3</v>
      </c>
      <c r="C1050" t="b">
        <f t="shared" si="32"/>
        <v>1</v>
      </c>
      <c r="D1050" s="3"/>
      <c r="E1050" s="3">
        <v>3</v>
      </c>
      <c r="F1050" s="3">
        <v>3</v>
      </c>
      <c r="G1050" t="b">
        <f t="shared" si="33"/>
        <v>1</v>
      </c>
      <c r="H1050" s="3"/>
    </row>
    <row r="1051" spans="1:8" x14ac:dyDescent="0.3">
      <c r="A1051" s="3"/>
      <c r="B1051" s="3"/>
      <c r="C1051" t="b">
        <f t="shared" si="32"/>
        <v>1</v>
      </c>
      <c r="D1051" s="3"/>
      <c r="E1051" s="3"/>
      <c r="F1051" s="3"/>
      <c r="G1051" t="b">
        <f t="shared" si="33"/>
        <v>1</v>
      </c>
      <c r="H1051" s="3"/>
    </row>
    <row r="1052" spans="1:8" x14ac:dyDescent="0.3">
      <c r="A1052" s="3">
        <v>3</v>
      </c>
      <c r="B1052" s="3">
        <v>3</v>
      </c>
      <c r="C1052" t="b">
        <f t="shared" si="32"/>
        <v>1</v>
      </c>
      <c r="D1052" s="3"/>
      <c r="E1052" s="3">
        <v>3</v>
      </c>
      <c r="F1052" s="3">
        <v>3</v>
      </c>
      <c r="G1052" t="b">
        <f t="shared" si="33"/>
        <v>1</v>
      </c>
      <c r="H1052" s="3"/>
    </row>
    <row r="1053" spans="1:8" x14ac:dyDescent="0.3">
      <c r="A1053" s="3">
        <v>3</v>
      </c>
      <c r="B1053" s="3">
        <v>3</v>
      </c>
      <c r="C1053" t="b">
        <f t="shared" si="32"/>
        <v>1</v>
      </c>
      <c r="D1053" s="3"/>
      <c r="E1053" s="3">
        <v>3</v>
      </c>
      <c r="F1053" s="3">
        <v>3</v>
      </c>
      <c r="G1053" t="b">
        <f t="shared" si="33"/>
        <v>1</v>
      </c>
      <c r="H1053" s="3"/>
    </row>
    <row r="1054" spans="1:8" x14ac:dyDescent="0.3">
      <c r="A1054" s="3">
        <v>3</v>
      </c>
      <c r="B1054" s="3">
        <v>3</v>
      </c>
      <c r="C1054" t="b">
        <f t="shared" si="32"/>
        <v>1</v>
      </c>
      <c r="D1054" s="3"/>
      <c r="E1054" s="3">
        <v>3</v>
      </c>
      <c r="F1054" s="3">
        <v>3</v>
      </c>
      <c r="G1054" t="b">
        <f t="shared" si="33"/>
        <v>1</v>
      </c>
      <c r="H1054" s="3"/>
    </row>
    <row r="1055" spans="1:8" x14ac:dyDescent="0.3">
      <c r="A1055" s="3"/>
      <c r="B1055" s="3"/>
      <c r="C1055" t="b">
        <f t="shared" si="32"/>
        <v>1</v>
      </c>
      <c r="D1055" s="3"/>
      <c r="E1055" s="3"/>
      <c r="F1055" s="3"/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3"/>
      <c r="E1056" s="3"/>
      <c r="F1056" s="3"/>
      <c r="G1056" t="b">
        <f t="shared" si="33"/>
        <v>1</v>
      </c>
      <c r="H1056" s="3"/>
    </row>
    <row r="1057" spans="1:8" x14ac:dyDescent="0.3">
      <c r="A1057" s="3"/>
      <c r="B1057" s="3"/>
      <c r="C1057" t="b">
        <f t="shared" si="32"/>
        <v>1</v>
      </c>
      <c r="D1057" s="3"/>
      <c r="E1057" s="3"/>
      <c r="F1057" s="3"/>
      <c r="G1057" t="b">
        <f t="shared" si="33"/>
        <v>1</v>
      </c>
      <c r="H1057" s="3"/>
    </row>
    <row r="1058" spans="1:8" x14ac:dyDescent="0.3">
      <c r="A1058" s="3"/>
      <c r="B1058" s="3"/>
      <c r="C1058" t="b">
        <f t="shared" si="32"/>
        <v>1</v>
      </c>
      <c r="D1058" s="3"/>
      <c r="E1058" s="3"/>
      <c r="F1058" s="3"/>
      <c r="G1058" t="b">
        <f t="shared" si="33"/>
        <v>1</v>
      </c>
      <c r="H1058" s="3"/>
    </row>
    <row r="1059" spans="1:8" x14ac:dyDescent="0.3">
      <c r="A1059" s="3"/>
      <c r="B1059" s="3"/>
      <c r="C1059" t="b">
        <f t="shared" si="32"/>
        <v>1</v>
      </c>
      <c r="D1059" s="3"/>
      <c r="E1059" s="3"/>
      <c r="F1059" s="3"/>
      <c r="G1059" t="b">
        <f t="shared" si="33"/>
        <v>1</v>
      </c>
      <c r="H1059" s="3"/>
    </row>
    <row r="1060" spans="1:8" x14ac:dyDescent="0.3">
      <c r="A1060" s="3"/>
      <c r="B1060" s="3"/>
      <c r="C1060" t="b">
        <f t="shared" si="32"/>
        <v>1</v>
      </c>
      <c r="D1060" s="3"/>
      <c r="E1060" s="3"/>
      <c r="F1060" s="3"/>
      <c r="G1060" t="b">
        <f t="shared" si="33"/>
        <v>1</v>
      </c>
      <c r="H1060" s="3"/>
    </row>
    <row r="1061" spans="1:8" x14ac:dyDescent="0.3">
      <c r="A1061" s="3"/>
      <c r="B1061" s="3"/>
      <c r="C1061" t="b">
        <f t="shared" si="32"/>
        <v>1</v>
      </c>
      <c r="D1061" s="3"/>
      <c r="E1061" s="3"/>
      <c r="F1061" s="3"/>
      <c r="G1061" t="b">
        <f t="shared" si="33"/>
        <v>1</v>
      </c>
      <c r="H1061" s="3"/>
    </row>
    <row r="1062" spans="1:8" x14ac:dyDescent="0.3">
      <c r="A1062" s="3"/>
      <c r="B1062" s="3"/>
      <c r="C1062" t="b">
        <f t="shared" si="32"/>
        <v>1</v>
      </c>
      <c r="D1062" s="3"/>
      <c r="E1062" s="3"/>
      <c r="F1062" s="3"/>
      <c r="G1062" t="b">
        <f t="shared" si="33"/>
        <v>1</v>
      </c>
      <c r="H1062" s="3"/>
    </row>
    <row r="1063" spans="1:8" x14ac:dyDescent="0.3">
      <c r="A1063" s="3"/>
      <c r="B1063" s="3"/>
      <c r="C1063" t="b">
        <f t="shared" si="32"/>
        <v>1</v>
      </c>
      <c r="D1063" s="3"/>
      <c r="E1063" s="3"/>
      <c r="F1063" s="3"/>
      <c r="G1063" t="b">
        <f t="shared" si="33"/>
        <v>1</v>
      </c>
      <c r="H1063" s="3"/>
    </row>
    <row r="1064" spans="1:8" x14ac:dyDescent="0.3">
      <c r="A1064" s="3"/>
      <c r="B1064" s="3"/>
      <c r="C1064" t="b">
        <f t="shared" si="32"/>
        <v>1</v>
      </c>
      <c r="D1064" s="3"/>
      <c r="E1064" s="3"/>
      <c r="F1064" s="3"/>
      <c r="G1064" t="b">
        <f t="shared" si="33"/>
        <v>1</v>
      </c>
      <c r="H1064" s="3"/>
    </row>
    <row r="1065" spans="1:8" x14ac:dyDescent="0.3">
      <c r="A1065" s="3"/>
      <c r="B1065" s="3"/>
      <c r="C1065" t="b">
        <f t="shared" si="32"/>
        <v>1</v>
      </c>
      <c r="D1065" s="3"/>
      <c r="E1065" s="3"/>
      <c r="F1065" s="3"/>
      <c r="G1065" t="b">
        <f t="shared" si="33"/>
        <v>1</v>
      </c>
      <c r="H1065" s="3"/>
    </row>
    <row r="1066" spans="1:8" x14ac:dyDescent="0.3">
      <c r="A1066" s="3"/>
      <c r="B1066" s="3"/>
      <c r="C1066" t="b">
        <f t="shared" si="32"/>
        <v>1</v>
      </c>
      <c r="D1066" s="3"/>
      <c r="E1066" s="3"/>
      <c r="F1066" s="3"/>
      <c r="G1066" t="b">
        <f t="shared" si="33"/>
        <v>1</v>
      </c>
      <c r="H1066" s="3"/>
    </row>
    <row r="1067" spans="1:8" x14ac:dyDescent="0.3">
      <c r="A1067" s="3">
        <v>3</v>
      </c>
      <c r="B1067" s="3">
        <v>3</v>
      </c>
      <c r="C1067" t="b">
        <f t="shared" si="32"/>
        <v>1</v>
      </c>
      <c r="D1067" s="3"/>
      <c r="E1067" s="3">
        <v>3</v>
      </c>
      <c r="F1067" s="3">
        <v>3</v>
      </c>
      <c r="G1067" t="b">
        <f t="shared" si="33"/>
        <v>1</v>
      </c>
      <c r="H1067" s="3"/>
    </row>
    <row r="1068" spans="1:8" x14ac:dyDescent="0.3">
      <c r="A1068" s="3"/>
      <c r="B1068" s="3"/>
      <c r="C1068" t="b">
        <f t="shared" si="32"/>
        <v>1</v>
      </c>
      <c r="D1068" s="3"/>
      <c r="E1068" s="3"/>
      <c r="F1068" s="3"/>
      <c r="G1068" t="b">
        <f t="shared" si="33"/>
        <v>1</v>
      </c>
      <c r="H1068" s="3"/>
    </row>
    <row r="1069" spans="1:8" x14ac:dyDescent="0.3">
      <c r="A1069" s="3">
        <v>1</v>
      </c>
      <c r="B1069" s="3">
        <v>1</v>
      </c>
      <c r="C1069" t="b">
        <f t="shared" si="32"/>
        <v>1</v>
      </c>
      <c r="D1069" s="3"/>
      <c r="E1069" s="3">
        <v>1</v>
      </c>
      <c r="F1069" s="3">
        <v>1</v>
      </c>
      <c r="G1069" t="b">
        <f t="shared" si="33"/>
        <v>1</v>
      </c>
      <c r="H1069" s="3"/>
    </row>
    <row r="1070" spans="1:8" x14ac:dyDescent="0.3">
      <c r="A1070" s="3"/>
      <c r="B1070" s="3"/>
      <c r="C1070" t="b">
        <f t="shared" si="32"/>
        <v>1</v>
      </c>
      <c r="D1070" s="3"/>
      <c r="E1070" s="3"/>
      <c r="F1070" s="3"/>
      <c r="G1070" t="b">
        <f t="shared" si="33"/>
        <v>1</v>
      </c>
      <c r="H1070" s="3"/>
    </row>
    <row r="1071" spans="1:8" x14ac:dyDescent="0.3">
      <c r="A1071" s="3">
        <v>3</v>
      </c>
      <c r="B1071" s="3">
        <v>3</v>
      </c>
      <c r="C1071" t="b">
        <f t="shared" si="32"/>
        <v>1</v>
      </c>
      <c r="D1071" s="3"/>
      <c r="E1071" s="3">
        <v>3</v>
      </c>
      <c r="F1071" s="3">
        <v>3</v>
      </c>
      <c r="G1071" t="b">
        <f t="shared" si="33"/>
        <v>1</v>
      </c>
      <c r="H1071" s="3"/>
    </row>
    <row r="1072" spans="1:8" x14ac:dyDescent="0.3">
      <c r="A1072" s="3"/>
      <c r="B1072" s="3"/>
      <c r="C1072" t="b">
        <f t="shared" si="32"/>
        <v>1</v>
      </c>
      <c r="D1072" s="3"/>
      <c r="E1072" s="3"/>
      <c r="F1072" s="3"/>
      <c r="G1072" t="b">
        <f t="shared" si="33"/>
        <v>1</v>
      </c>
      <c r="H1072" s="3"/>
    </row>
    <row r="1073" spans="1:8" x14ac:dyDescent="0.3">
      <c r="A1073" s="3"/>
      <c r="B1073" s="3"/>
      <c r="C1073" t="b">
        <f t="shared" si="32"/>
        <v>1</v>
      </c>
      <c r="D1073" s="3"/>
      <c r="E1073" s="3"/>
      <c r="F1073" s="3"/>
      <c r="G1073" t="b">
        <f t="shared" si="33"/>
        <v>1</v>
      </c>
      <c r="H1073" s="3"/>
    </row>
    <row r="1074" spans="1:8" x14ac:dyDescent="0.3">
      <c r="A1074" s="3"/>
      <c r="B1074" s="3"/>
      <c r="C1074" t="b">
        <f t="shared" si="32"/>
        <v>1</v>
      </c>
      <c r="D1074" s="3"/>
      <c r="E1074" s="3"/>
      <c r="F1074" s="3"/>
      <c r="G1074" t="b">
        <f t="shared" si="33"/>
        <v>1</v>
      </c>
      <c r="H1074" s="3"/>
    </row>
    <row r="1075" spans="1:8" x14ac:dyDescent="0.3">
      <c r="A1075" s="3"/>
      <c r="B1075" s="3"/>
      <c r="C1075" t="b">
        <f t="shared" si="32"/>
        <v>1</v>
      </c>
      <c r="D1075" s="3"/>
      <c r="E1075" s="3"/>
      <c r="F1075" s="3"/>
      <c r="G1075" t="b">
        <f t="shared" si="33"/>
        <v>1</v>
      </c>
      <c r="H1075" s="3"/>
    </row>
    <row r="1076" spans="1:8" x14ac:dyDescent="0.3">
      <c r="A1076" s="3"/>
      <c r="B1076" s="3"/>
      <c r="C1076" t="b">
        <f t="shared" si="32"/>
        <v>1</v>
      </c>
      <c r="D1076" s="3"/>
      <c r="E1076" s="3"/>
      <c r="F1076" s="3"/>
      <c r="G1076" t="b">
        <f t="shared" si="33"/>
        <v>1</v>
      </c>
      <c r="H1076" s="3"/>
    </row>
    <row r="1077" spans="1:8" x14ac:dyDescent="0.3">
      <c r="A1077" s="3">
        <v>1</v>
      </c>
      <c r="B1077" s="3">
        <v>1</v>
      </c>
      <c r="C1077" t="b">
        <f t="shared" si="32"/>
        <v>1</v>
      </c>
      <c r="D1077" s="3"/>
      <c r="E1077" s="3">
        <v>1</v>
      </c>
      <c r="F1077" s="3">
        <v>1</v>
      </c>
      <c r="G1077" t="b">
        <f t="shared" si="33"/>
        <v>1</v>
      </c>
      <c r="H1077" s="3"/>
    </row>
    <row r="1078" spans="1:8" x14ac:dyDescent="0.3">
      <c r="A1078" s="3">
        <v>1</v>
      </c>
      <c r="B1078" s="3">
        <v>1</v>
      </c>
      <c r="C1078" t="b">
        <f t="shared" si="32"/>
        <v>1</v>
      </c>
      <c r="D1078" s="3"/>
      <c r="E1078" s="3">
        <v>1</v>
      </c>
      <c r="F1078" s="3">
        <v>1</v>
      </c>
      <c r="G1078" t="b">
        <f t="shared" si="33"/>
        <v>1</v>
      </c>
      <c r="H1078" s="3"/>
    </row>
    <row r="1079" spans="1:8" x14ac:dyDescent="0.3">
      <c r="A1079" s="3"/>
      <c r="B1079" s="3"/>
      <c r="C1079" t="b">
        <f t="shared" si="32"/>
        <v>1</v>
      </c>
      <c r="D1079" s="3"/>
      <c r="E1079" s="3"/>
      <c r="F1079" s="3"/>
      <c r="G1079" t="b">
        <f t="shared" si="33"/>
        <v>1</v>
      </c>
      <c r="H1079" s="3"/>
    </row>
    <row r="1080" spans="1:8" x14ac:dyDescent="0.3">
      <c r="A1080" s="3"/>
      <c r="B1080" s="3"/>
      <c r="C1080" t="b">
        <f t="shared" si="32"/>
        <v>1</v>
      </c>
      <c r="D1080" s="3"/>
      <c r="E1080" s="3"/>
      <c r="F1080" s="3"/>
      <c r="G1080" t="b">
        <f t="shared" si="33"/>
        <v>1</v>
      </c>
      <c r="H1080" s="3"/>
    </row>
    <row r="1081" spans="1:8" x14ac:dyDescent="0.3">
      <c r="A1081" s="3">
        <v>1</v>
      </c>
      <c r="B1081" s="3">
        <v>1</v>
      </c>
      <c r="C1081" t="b">
        <f t="shared" si="32"/>
        <v>1</v>
      </c>
      <c r="D1081" s="3"/>
      <c r="E1081" s="3">
        <v>1</v>
      </c>
      <c r="F1081" s="3">
        <v>1</v>
      </c>
      <c r="G1081" t="b">
        <f t="shared" si="33"/>
        <v>1</v>
      </c>
      <c r="H1081" s="3"/>
    </row>
    <row r="1082" spans="1:8" x14ac:dyDescent="0.3">
      <c r="A1082" s="3"/>
      <c r="B1082" s="3"/>
      <c r="C1082" t="b">
        <f t="shared" si="32"/>
        <v>1</v>
      </c>
      <c r="D1082" s="3"/>
      <c r="E1082" s="3"/>
      <c r="F1082" s="3"/>
      <c r="G1082" t="b">
        <f t="shared" si="33"/>
        <v>1</v>
      </c>
      <c r="H1082" s="3"/>
    </row>
    <row r="1083" spans="1:8" x14ac:dyDescent="0.3">
      <c r="A1083" s="3">
        <v>1</v>
      </c>
      <c r="B1083" s="3"/>
      <c r="C1083" t="b">
        <f t="shared" si="32"/>
        <v>0</v>
      </c>
      <c r="D1083" s="3"/>
      <c r="E1083" s="3"/>
      <c r="F1083" s="3"/>
      <c r="G1083" t="b">
        <f t="shared" si="33"/>
        <v>1</v>
      </c>
      <c r="H1083" s="3"/>
    </row>
    <row r="1084" spans="1:8" x14ac:dyDescent="0.3">
      <c r="A1084" s="3">
        <v>1</v>
      </c>
      <c r="B1084" s="3">
        <v>1</v>
      </c>
      <c r="C1084" t="b">
        <f t="shared" si="32"/>
        <v>1</v>
      </c>
      <c r="D1084" s="3"/>
      <c r="E1084" s="3">
        <v>1</v>
      </c>
      <c r="F1084" s="3">
        <v>1</v>
      </c>
      <c r="G1084" t="b">
        <f t="shared" si="33"/>
        <v>1</v>
      </c>
      <c r="H1084" s="3"/>
    </row>
    <row r="1085" spans="1:8" x14ac:dyDescent="0.3">
      <c r="A1085" s="3"/>
      <c r="B1085" s="3"/>
      <c r="C1085" t="b">
        <f t="shared" si="32"/>
        <v>1</v>
      </c>
      <c r="D1085" s="3"/>
      <c r="E1085" s="3"/>
      <c r="F1085" s="3"/>
      <c r="G1085" t="b">
        <f t="shared" si="33"/>
        <v>1</v>
      </c>
      <c r="H1085" s="3"/>
    </row>
    <row r="1086" spans="1:8" x14ac:dyDescent="0.3">
      <c r="A1086" s="3">
        <v>1</v>
      </c>
      <c r="B1086" s="3">
        <v>1</v>
      </c>
      <c r="C1086" t="b">
        <f t="shared" si="32"/>
        <v>1</v>
      </c>
      <c r="D1086" s="3"/>
      <c r="E1086" s="3">
        <v>1</v>
      </c>
      <c r="F1086" s="3">
        <v>1</v>
      </c>
      <c r="G1086" t="b">
        <f t="shared" si="33"/>
        <v>1</v>
      </c>
      <c r="H1086" s="3"/>
    </row>
    <row r="1087" spans="1:8" x14ac:dyDescent="0.3">
      <c r="A1087" s="3">
        <v>1</v>
      </c>
      <c r="B1087" s="3"/>
      <c r="C1087" t="b">
        <f t="shared" si="32"/>
        <v>0</v>
      </c>
      <c r="D1087" s="3"/>
      <c r="E1087" s="3"/>
      <c r="F1087" s="3"/>
      <c r="G1087" t="b">
        <f t="shared" si="33"/>
        <v>1</v>
      </c>
      <c r="H1087" s="3"/>
    </row>
    <row r="1088" spans="1:8" x14ac:dyDescent="0.3">
      <c r="A1088" s="3">
        <v>1</v>
      </c>
      <c r="B1088" s="3">
        <v>1</v>
      </c>
      <c r="C1088" t="b">
        <f t="shared" si="32"/>
        <v>1</v>
      </c>
      <c r="D1088" s="3"/>
      <c r="E1088" s="3">
        <v>1</v>
      </c>
      <c r="F1088" s="3">
        <v>1</v>
      </c>
      <c r="G1088" t="b">
        <f t="shared" si="33"/>
        <v>1</v>
      </c>
      <c r="H1088" s="3"/>
    </row>
    <row r="1089" spans="1:8" x14ac:dyDescent="0.3">
      <c r="A1089" s="3">
        <v>1</v>
      </c>
      <c r="B1089" s="3">
        <v>1</v>
      </c>
      <c r="C1089" t="b">
        <f t="shared" si="32"/>
        <v>1</v>
      </c>
      <c r="D1089" s="3"/>
      <c r="E1089" s="3">
        <v>1</v>
      </c>
      <c r="F1089" s="3">
        <v>1</v>
      </c>
      <c r="G1089" t="b">
        <f t="shared" si="33"/>
        <v>1</v>
      </c>
      <c r="H1089" s="3"/>
    </row>
    <row r="1090" spans="1:8" x14ac:dyDescent="0.3">
      <c r="A1090" s="3">
        <v>1</v>
      </c>
      <c r="B1090" s="3">
        <v>1</v>
      </c>
      <c r="C1090" t="b">
        <f t="shared" ref="C1090:C1153" si="34">EXACT(A1090,B1090)</f>
        <v>1</v>
      </c>
      <c r="D1090" s="3"/>
      <c r="E1090" s="3">
        <v>1</v>
      </c>
      <c r="F1090" s="3">
        <v>1</v>
      </c>
      <c r="G1090" t="b">
        <f t="shared" ref="G1090:G1153" si="35">EXACT(E1090,F1090)</f>
        <v>1</v>
      </c>
      <c r="H1090" s="3"/>
    </row>
    <row r="1091" spans="1:8" x14ac:dyDescent="0.3">
      <c r="A1091" s="3">
        <v>1</v>
      </c>
      <c r="B1091" s="3"/>
      <c r="C1091" t="b">
        <f t="shared" si="34"/>
        <v>0</v>
      </c>
      <c r="D1091" s="3"/>
      <c r="E1091" s="3"/>
      <c r="F1091" s="3"/>
      <c r="G1091" t="b">
        <f t="shared" si="35"/>
        <v>1</v>
      </c>
      <c r="H1091" s="3"/>
    </row>
    <row r="1092" spans="1:8" x14ac:dyDescent="0.3">
      <c r="A1092" s="3">
        <v>1</v>
      </c>
      <c r="B1092" s="3">
        <v>1</v>
      </c>
      <c r="C1092" t="b">
        <f t="shared" si="34"/>
        <v>1</v>
      </c>
      <c r="D1092" s="3"/>
      <c r="E1092" s="3">
        <v>1</v>
      </c>
      <c r="F1092" s="3">
        <v>1</v>
      </c>
      <c r="G1092" t="b">
        <f t="shared" si="35"/>
        <v>1</v>
      </c>
      <c r="H1092" s="3"/>
    </row>
    <row r="1093" spans="1:8" x14ac:dyDescent="0.3">
      <c r="A1093" s="3">
        <v>1</v>
      </c>
      <c r="B1093" s="3">
        <v>1</v>
      </c>
      <c r="C1093" t="b">
        <f t="shared" si="34"/>
        <v>1</v>
      </c>
      <c r="D1093" s="3"/>
      <c r="E1093" s="3">
        <v>1</v>
      </c>
      <c r="F1093" s="3">
        <v>1</v>
      </c>
      <c r="G1093" t="b">
        <f t="shared" si="35"/>
        <v>1</v>
      </c>
      <c r="H1093" s="3"/>
    </row>
    <row r="1094" spans="1:8" x14ac:dyDescent="0.3">
      <c r="A1094" s="3">
        <v>1</v>
      </c>
      <c r="B1094" s="3">
        <v>1</v>
      </c>
      <c r="C1094" t="b">
        <f t="shared" si="34"/>
        <v>1</v>
      </c>
      <c r="D1094" s="3"/>
      <c r="E1094" s="3">
        <v>1</v>
      </c>
      <c r="F1094" s="3">
        <v>1</v>
      </c>
      <c r="G1094" t="b">
        <f t="shared" si="35"/>
        <v>1</v>
      </c>
      <c r="H1094" s="3"/>
    </row>
    <row r="1095" spans="1:8" x14ac:dyDescent="0.3">
      <c r="A1095" s="3">
        <v>1</v>
      </c>
      <c r="B1095" s="3"/>
      <c r="C1095" t="b">
        <f t="shared" si="34"/>
        <v>0</v>
      </c>
      <c r="D1095" s="3"/>
      <c r="E1095" s="3"/>
      <c r="F1095" s="3"/>
      <c r="G1095" t="b">
        <f t="shared" si="35"/>
        <v>1</v>
      </c>
      <c r="H1095" s="3"/>
    </row>
    <row r="1096" spans="1:8" x14ac:dyDescent="0.3">
      <c r="A1096" s="3">
        <v>1</v>
      </c>
      <c r="B1096" s="3">
        <v>1</v>
      </c>
      <c r="C1096" t="b">
        <f t="shared" si="34"/>
        <v>1</v>
      </c>
      <c r="D1096" s="3"/>
      <c r="E1096" s="3">
        <v>1</v>
      </c>
      <c r="F1096" s="3">
        <v>1</v>
      </c>
      <c r="G1096" t="b">
        <f t="shared" si="35"/>
        <v>1</v>
      </c>
      <c r="H1096" s="3"/>
    </row>
    <row r="1097" spans="1:8" x14ac:dyDescent="0.3">
      <c r="A1097" s="3"/>
      <c r="B1097" s="3"/>
      <c r="C1097" t="b">
        <f t="shared" si="34"/>
        <v>1</v>
      </c>
      <c r="D1097" s="3"/>
      <c r="E1097" s="3"/>
      <c r="F1097" s="3"/>
      <c r="G1097" t="b">
        <f t="shared" si="35"/>
        <v>1</v>
      </c>
      <c r="H1097" s="3"/>
    </row>
    <row r="1098" spans="1:8" x14ac:dyDescent="0.3">
      <c r="A1098" s="3">
        <v>1</v>
      </c>
      <c r="B1098" s="3">
        <v>1</v>
      </c>
      <c r="C1098" t="b">
        <f t="shared" si="34"/>
        <v>1</v>
      </c>
      <c r="D1098" s="3"/>
      <c r="E1098" s="3">
        <v>1</v>
      </c>
      <c r="F1098" s="3">
        <v>1</v>
      </c>
      <c r="G1098" t="b">
        <f t="shared" si="35"/>
        <v>1</v>
      </c>
      <c r="H1098" s="3"/>
    </row>
    <row r="1099" spans="1:8" x14ac:dyDescent="0.3">
      <c r="A1099" s="3"/>
      <c r="B1099" s="3"/>
      <c r="C1099" t="b">
        <f t="shared" si="34"/>
        <v>1</v>
      </c>
      <c r="D1099" s="3"/>
      <c r="E1099" s="3"/>
      <c r="F1099" s="3"/>
      <c r="G1099" t="b">
        <f t="shared" si="35"/>
        <v>1</v>
      </c>
      <c r="H1099" s="3"/>
    </row>
    <row r="1100" spans="1:8" x14ac:dyDescent="0.3">
      <c r="A1100" s="3">
        <v>1</v>
      </c>
      <c r="B1100" s="3">
        <v>1</v>
      </c>
      <c r="C1100" t="b">
        <f t="shared" si="34"/>
        <v>1</v>
      </c>
      <c r="D1100" s="3"/>
      <c r="E1100" s="3">
        <v>1</v>
      </c>
      <c r="F1100" s="3">
        <v>1</v>
      </c>
      <c r="G1100" t="b">
        <f t="shared" si="35"/>
        <v>1</v>
      </c>
      <c r="H1100" s="3"/>
    </row>
    <row r="1101" spans="1:8" x14ac:dyDescent="0.3">
      <c r="A1101" s="3">
        <v>1</v>
      </c>
      <c r="B1101" s="3">
        <v>1</v>
      </c>
      <c r="C1101" t="b">
        <f t="shared" si="34"/>
        <v>1</v>
      </c>
      <c r="D1101" s="3"/>
      <c r="E1101" s="3">
        <v>1</v>
      </c>
      <c r="F1101" s="3">
        <v>1</v>
      </c>
      <c r="G1101" t="b">
        <f t="shared" si="35"/>
        <v>1</v>
      </c>
      <c r="H1101" s="3"/>
    </row>
    <row r="1102" spans="1:8" x14ac:dyDescent="0.3">
      <c r="A1102" s="3">
        <v>1</v>
      </c>
      <c r="B1102" s="3">
        <v>1</v>
      </c>
      <c r="C1102" t="b">
        <f t="shared" si="34"/>
        <v>1</v>
      </c>
      <c r="D1102" s="3"/>
      <c r="E1102" s="3">
        <v>1</v>
      </c>
      <c r="F1102" s="3">
        <v>1</v>
      </c>
      <c r="G1102" t="b">
        <f t="shared" si="35"/>
        <v>1</v>
      </c>
      <c r="H1102" s="3"/>
    </row>
    <row r="1103" spans="1:8" x14ac:dyDescent="0.3">
      <c r="A1103" s="3">
        <v>1</v>
      </c>
      <c r="B1103" s="3">
        <v>1</v>
      </c>
      <c r="C1103" t="b">
        <f t="shared" si="34"/>
        <v>1</v>
      </c>
      <c r="D1103" s="3"/>
      <c r="E1103" s="3">
        <v>1</v>
      </c>
      <c r="F1103" s="3">
        <v>1</v>
      </c>
      <c r="G1103" t="b">
        <f t="shared" si="35"/>
        <v>1</v>
      </c>
      <c r="H1103" s="3"/>
    </row>
    <row r="1104" spans="1:8" x14ac:dyDescent="0.3">
      <c r="A1104" s="3">
        <v>1</v>
      </c>
      <c r="B1104" s="3">
        <v>1</v>
      </c>
      <c r="C1104" t="b">
        <f t="shared" si="34"/>
        <v>1</v>
      </c>
      <c r="D1104" s="3"/>
      <c r="E1104" s="3">
        <v>1</v>
      </c>
      <c r="F1104" s="3">
        <v>1</v>
      </c>
      <c r="G1104" t="b">
        <f t="shared" si="35"/>
        <v>1</v>
      </c>
      <c r="H1104" s="3"/>
    </row>
    <row r="1105" spans="1:8" x14ac:dyDescent="0.3">
      <c r="A1105" s="3">
        <v>1</v>
      </c>
      <c r="B1105" s="3">
        <v>1</v>
      </c>
      <c r="C1105" t="b">
        <f t="shared" si="34"/>
        <v>1</v>
      </c>
      <c r="D1105" s="3"/>
      <c r="E1105" s="3">
        <v>1</v>
      </c>
      <c r="F1105" s="3">
        <v>1</v>
      </c>
      <c r="G1105" t="b">
        <f t="shared" si="35"/>
        <v>1</v>
      </c>
      <c r="H1105" s="3"/>
    </row>
    <row r="1106" spans="1:8" x14ac:dyDescent="0.3">
      <c r="A1106" s="3">
        <v>1</v>
      </c>
      <c r="B1106" s="3">
        <v>1</v>
      </c>
      <c r="C1106" t="b">
        <f t="shared" si="34"/>
        <v>1</v>
      </c>
      <c r="D1106" s="3"/>
      <c r="E1106" s="3">
        <v>1</v>
      </c>
      <c r="F1106" s="3">
        <v>1</v>
      </c>
      <c r="G1106" t="b">
        <f t="shared" si="35"/>
        <v>1</v>
      </c>
      <c r="H1106" s="3"/>
    </row>
    <row r="1107" spans="1:8" x14ac:dyDescent="0.3">
      <c r="A1107" s="3">
        <v>1</v>
      </c>
      <c r="B1107" s="3">
        <v>1</v>
      </c>
      <c r="C1107" t="b">
        <f t="shared" si="34"/>
        <v>1</v>
      </c>
      <c r="D1107" s="3"/>
      <c r="E1107" s="3">
        <v>1</v>
      </c>
      <c r="F1107" s="3">
        <v>1</v>
      </c>
      <c r="G1107" t="b">
        <f t="shared" si="35"/>
        <v>1</v>
      </c>
      <c r="H1107" s="3"/>
    </row>
    <row r="1108" spans="1:8" x14ac:dyDescent="0.3">
      <c r="A1108" s="3">
        <v>1</v>
      </c>
      <c r="B1108" s="3"/>
      <c r="C1108" t="b">
        <f t="shared" si="34"/>
        <v>0</v>
      </c>
      <c r="D1108" s="3"/>
      <c r="E1108" s="3"/>
      <c r="F1108" s="3"/>
      <c r="G1108" t="b">
        <f t="shared" si="35"/>
        <v>1</v>
      </c>
      <c r="H1108" s="3"/>
    </row>
    <row r="1109" spans="1:8" x14ac:dyDescent="0.3">
      <c r="A1109" s="3"/>
      <c r="B1109" s="3"/>
      <c r="C1109" t="b">
        <f t="shared" si="34"/>
        <v>1</v>
      </c>
      <c r="D1109" s="3"/>
      <c r="E1109" s="3"/>
      <c r="F1109" s="3"/>
      <c r="G1109" t="b">
        <f t="shared" si="35"/>
        <v>1</v>
      </c>
      <c r="H1109" s="3"/>
    </row>
    <row r="1110" spans="1:8" x14ac:dyDescent="0.3">
      <c r="A1110" s="3">
        <v>1</v>
      </c>
      <c r="B1110" s="3">
        <v>1</v>
      </c>
      <c r="C1110" t="b">
        <f t="shared" si="34"/>
        <v>1</v>
      </c>
      <c r="D1110" s="3"/>
      <c r="E1110" s="3">
        <v>1</v>
      </c>
      <c r="F1110" s="3">
        <v>1</v>
      </c>
      <c r="G1110" t="b">
        <f t="shared" si="35"/>
        <v>1</v>
      </c>
      <c r="H1110" s="3"/>
    </row>
    <row r="1111" spans="1:8" x14ac:dyDescent="0.3">
      <c r="A1111" s="3"/>
      <c r="B1111" s="3"/>
      <c r="C1111" t="b">
        <f t="shared" si="34"/>
        <v>1</v>
      </c>
      <c r="D1111" s="3"/>
      <c r="E1111" s="3"/>
      <c r="F1111" s="3"/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3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/>
      <c r="B1114" s="3"/>
      <c r="C1114" t="b">
        <f t="shared" si="34"/>
        <v>1</v>
      </c>
      <c r="D1114" s="3"/>
      <c r="E1114" s="3"/>
      <c r="F1114" s="3"/>
      <c r="G1114" t="b">
        <f t="shared" si="35"/>
        <v>1</v>
      </c>
      <c r="H1114" s="3"/>
    </row>
    <row r="1115" spans="1:8" x14ac:dyDescent="0.3">
      <c r="A1115" s="3">
        <v>1</v>
      </c>
      <c r="B1115" s="3">
        <v>1</v>
      </c>
      <c r="C1115" t="b">
        <f t="shared" si="34"/>
        <v>1</v>
      </c>
      <c r="D1115" s="3"/>
      <c r="E1115" s="3">
        <v>1</v>
      </c>
      <c r="F1115" s="3">
        <v>1</v>
      </c>
      <c r="G1115" t="b">
        <f t="shared" si="35"/>
        <v>1</v>
      </c>
      <c r="H1115" s="3"/>
    </row>
    <row r="1116" spans="1:8" x14ac:dyDescent="0.3">
      <c r="A1116" s="3">
        <v>1</v>
      </c>
      <c r="B1116" s="3">
        <v>1</v>
      </c>
      <c r="C1116" t="b">
        <f t="shared" si="34"/>
        <v>1</v>
      </c>
      <c r="D1116" s="3"/>
      <c r="E1116" s="3">
        <v>1</v>
      </c>
      <c r="F1116" s="3">
        <v>1</v>
      </c>
      <c r="G1116" t="b">
        <f t="shared" si="35"/>
        <v>1</v>
      </c>
      <c r="H1116" s="3"/>
    </row>
    <row r="1117" spans="1:8" x14ac:dyDescent="0.3">
      <c r="A1117" s="3"/>
      <c r="B1117" s="3"/>
      <c r="C1117" t="b">
        <f t="shared" si="34"/>
        <v>1</v>
      </c>
      <c r="D1117" s="3"/>
      <c r="E1117" s="3"/>
      <c r="F1117" s="3"/>
      <c r="G1117" t="b">
        <f t="shared" si="35"/>
        <v>1</v>
      </c>
      <c r="H1117" s="3"/>
    </row>
    <row r="1118" spans="1:8" x14ac:dyDescent="0.3">
      <c r="A1118" s="3"/>
      <c r="B1118" s="3"/>
      <c r="C1118" t="b">
        <f t="shared" si="34"/>
        <v>1</v>
      </c>
      <c r="D1118" s="3"/>
      <c r="E1118" s="3"/>
      <c r="F1118" s="3"/>
      <c r="G1118" t="b">
        <f t="shared" si="35"/>
        <v>1</v>
      </c>
      <c r="H1118" s="3"/>
    </row>
    <row r="1119" spans="1:8" x14ac:dyDescent="0.3">
      <c r="A1119" s="3"/>
      <c r="B1119" s="3"/>
      <c r="C1119" t="b">
        <f t="shared" si="34"/>
        <v>1</v>
      </c>
      <c r="D1119" s="3"/>
      <c r="E1119" s="3"/>
      <c r="F1119" s="3"/>
      <c r="G1119" t="b">
        <f t="shared" si="35"/>
        <v>1</v>
      </c>
      <c r="H1119" s="3"/>
    </row>
    <row r="1120" spans="1:8" x14ac:dyDescent="0.3">
      <c r="A1120" s="3">
        <v>1</v>
      </c>
      <c r="B1120" s="3">
        <v>1</v>
      </c>
      <c r="C1120" t="b">
        <f t="shared" si="34"/>
        <v>1</v>
      </c>
      <c r="D1120" s="3"/>
      <c r="E1120" s="3">
        <v>1</v>
      </c>
      <c r="F1120" s="3">
        <v>1</v>
      </c>
      <c r="G1120" t="b">
        <f t="shared" si="35"/>
        <v>1</v>
      </c>
      <c r="H1120" s="3"/>
    </row>
    <row r="1121" spans="1:8" x14ac:dyDescent="0.3">
      <c r="A1121" s="3">
        <v>1</v>
      </c>
      <c r="B1121" s="3">
        <v>1</v>
      </c>
      <c r="C1121" t="b">
        <f t="shared" si="34"/>
        <v>1</v>
      </c>
      <c r="D1121" s="3"/>
      <c r="E1121" s="3">
        <v>1</v>
      </c>
      <c r="F1121" s="3">
        <v>1</v>
      </c>
      <c r="G1121" t="b">
        <f t="shared" si="35"/>
        <v>1</v>
      </c>
      <c r="H1121" s="3"/>
    </row>
    <row r="1122" spans="1:8" x14ac:dyDescent="0.3">
      <c r="A1122" s="3"/>
      <c r="B1122" s="3"/>
      <c r="C1122" t="b">
        <f t="shared" si="34"/>
        <v>1</v>
      </c>
      <c r="D1122" s="3"/>
      <c r="E1122" s="3"/>
      <c r="F1122" s="3"/>
      <c r="G1122" t="b">
        <f t="shared" si="35"/>
        <v>1</v>
      </c>
      <c r="H1122" s="3"/>
    </row>
    <row r="1123" spans="1:8" x14ac:dyDescent="0.3">
      <c r="A1123" s="3"/>
      <c r="B1123" s="3"/>
      <c r="C1123" t="b">
        <f t="shared" si="34"/>
        <v>1</v>
      </c>
      <c r="D1123" s="3"/>
      <c r="E1123" s="3"/>
      <c r="F1123" s="3"/>
      <c r="G1123" t="b">
        <f t="shared" si="35"/>
        <v>1</v>
      </c>
      <c r="H1123" s="3"/>
    </row>
    <row r="1124" spans="1:8" x14ac:dyDescent="0.3">
      <c r="A1124" s="3"/>
      <c r="B1124" s="3"/>
      <c r="C1124" t="b">
        <f t="shared" si="34"/>
        <v>1</v>
      </c>
      <c r="D1124" s="3"/>
      <c r="E1124" s="3"/>
      <c r="F1124" s="3"/>
      <c r="G1124" t="b">
        <f t="shared" si="35"/>
        <v>1</v>
      </c>
      <c r="H1124" s="3"/>
    </row>
    <row r="1125" spans="1:8" x14ac:dyDescent="0.3">
      <c r="A1125" s="3"/>
      <c r="B1125" s="3">
        <v>1</v>
      </c>
      <c r="C1125" t="b">
        <f t="shared" si="34"/>
        <v>0</v>
      </c>
      <c r="D1125" s="3"/>
      <c r="E1125" s="3">
        <v>1</v>
      </c>
      <c r="F1125" s="3">
        <v>1</v>
      </c>
      <c r="G1125" t="b">
        <f t="shared" si="35"/>
        <v>1</v>
      </c>
      <c r="H1125" s="3"/>
    </row>
    <row r="1126" spans="1:8" x14ac:dyDescent="0.3">
      <c r="A1126" s="3"/>
      <c r="B1126" s="3"/>
      <c r="C1126" t="b">
        <f t="shared" si="34"/>
        <v>1</v>
      </c>
      <c r="D1126" s="3"/>
      <c r="E1126" s="3"/>
      <c r="F1126" s="3"/>
      <c r="G1126" t="b">
        <f t="shared" si="35"/>
        <v>1</v>
      </c>
      <c r="H1126" s="3"/>
    </row>
    <row r="1127" spans="1:8" x14ac:dyDescent="0.3">
      <c r="A1127" s="3">
        <v>1</v>
      </c>
      <c r="B1127" s="3">
        <v>1</v>
      </c>
      <c r="C1127" t="b">
        <f t="shared" si="34"/>
        <v>1</v>
      </c>
      <c r="D1127" s="3"/>
      <c r="E1127" s="3">
        <v>1</v>
      </c>
      <c r="F1127" s="3">
        <v>1</v>
      </c>
      <c r="G1127" t="b">
        <f t="shared" si="35"/>
        <v>1</v>
      </c>
      <c r="H1127" s="3"/>
    </row>
    <row r="1128" spans="1:8" x14ac:dyDescent="0.3">
      <c r="A1128" s="3">
        <v>1</v>
      </c>
      <c r="B1128" s="3">
        <v>1</v>
      </c>
      <c r="C1128" t="b">
        <f t="shared" si="34"/>
        <v>1</v>
      </c>
      <c r="D1128" s="3"/>
      <c r="E1128" s="3">
        <v>1</v>
      </c>
      <c r="F1128" s="3">
        <v>1</v>
      </c>
      <c r="G1128" t="b">
        <f t="shared" si="35"/>
        <v>1</v>
      </c>
      <c r="H1128" s="3"/>
    </row>
    <row r="1129" spans="1:8" x14ac:dyDescent="0.3">
      <c r="A1129" s="3"/>
      <c r="B1129" s="3"/>
      <c r="C1129" t="b">
        <f t="shared" si="34"/>
        <v>1</v>
      </c>
      <c r="D1129" s="3"/>
      <c r="E1129" s="3"/>
      <c r="F1129" s="3"/>
      <c r="G1129" t="b">
        <f t="shared" si="35"/>
        <v>1</v>
      </c>
      <c r="H1129" s="3"/>
    </row>
    <row r="1130" spans="1:8" x14ac:dyDescent="0.3">
      <c r="A1130" s="3"/>
      <c r="B1130" s="3"/>
      <c r="C1130" t="b">
        <f t="shared" si="34"/>
        <v>1</v>
      </c>
      <c r="D1130" s="3"/>
      <c r="E1130" s="3"/>
      <c r="F1130" s="3"/>
      <c r="G1130" t="b">
        <f t="shared" si="35"/>
        <v>1</v>
      </c>
      <c r="H1130" s="3"/>
    </row>
    <row r="1131" spans="1:8" x14ac:dyDescent="0.3">
      <c r="A1131" s="3">
        <v>1</v>
      </c>
      <c r="B1131" s="3">
        <v>1</v>
      </c>
      <c r="C1131" t="b">
        <f t="shared" si="34"/>
        <v>1</v>
      </c>
      <c r="D1131" s="3"/>
      <c r="E1131" s="3">
        <v>1</v>
      </c>
      <c r="F1131" s="3">
        <v>1</v>
      </c>
      <c r="G1131" t="b">
        <f t="shared" si="35"/>
        <v>1</v>
      </c>
      <c r="H1131" s="3"/>
    </row>
    <row r="1132" spans="1:8" x14ac:dyDescent="0.3">
      <c r="A1132" s="3">
        <v>1</v>
      </c>
      <c r="B1132" s="3">
        <v>1</v>
      </c>
      <c r="C1132" t="b">
        <f t="shared" si="34"/>
        <v>1</v>
      </c>
      <c r="D1132" s="3"/>
      <c r="E1132" s="3">
        <v>1</v>
      </c>
      <c r="F1132" s="3">
        <v>1</v>
      </c>
      <c r="G1132" t="b">
        <f t="shared" si="35"/>
        <v>1</v>
      </c>
      <c r="H1132" s="3"/>
    </row>
    <row r="1133" spans="1:8" x14ac:dyDescent="0.3">
      <c r="A1133" s="3">
        <v>1</v>
      </c>
      <c r="B1133" s="3">
        <v>1</v>
      </c>
      <c r="C1133" t="b">
        <f t="shared" si="34"/>
        <v>1</v>
      </c>
      <c r="D1133" s="3"/>
      <c r="E1133" s="3">
        <v>1</v>
      </c>
      <c r="F1133" s="3">
        <v>1</v>
      </c>
      <c r="G1133" t="b">
        <f t="shared" si="35"/>
        <v>1</v>
      </c>
      <c r="H1133" s="3"/>
    </row>
    <row r="1134" spans="1:8" x14ac:dyDescent="0.3">
      <c r="A1134" s="3">
        <v>1</v>
      </c>
      <c r="B1134" s="3">
        <v>1</v>
      </c>
      <c r="C1134" t="b">
        <f t="shared" si="34"/>
        <v>1</v>
      </c>
      <c r="D1134" s="3"/>
      <c r="E1134" s="3">
        <v>1</v>
      </c>
      <c r="F1134" s="3">
        <v>1</v>
      </c>
      <c r="G1134" t="b">
        <f t="shared" si="35"/>
        <v>1</v>
      </c>
      <c r="H1134" s="3"/>
    </row>
    <row r="1135" spans="1:8" x14ac:dyDescent="0.3">
      <c r="A1135" s="3"/>
      <c r="B1135" s="3"/>
      <c r="C1135" t="b">
        <f t="shared" si="34"/>
        <v>1</v>
      </c>
      <c r="D1135" s="3"/>
      <c r="E1135" s="3"/>
      <c r="F1135" s="3"/>
      <c r="G1135" t="b">
        <f t="shared" si="35"/>
        <v>1</v>
      </c>
      <c r="H1135" s="3"/>
    </row>
    <row r="1136" spans="1:8" x14ac:dyDescent="0.3">
      <c r="A1136" s="3"/>
      <c r="B1136" s="3"/>
      <c r="C1136" t="b">
        <f t="shared" si="34"/>
        <v>1</v>
      </c>
      <c r="D1136" s="3"/>
      <c r="E1136" s="3"/>
      <c r="F1136" s="3"/>
      <c r="G1136" t="b">
        <f t="shared" si="35"/>
        <v>1</v>
      </c>
      <c r="H1136" s="3"/>
    </row>
    <row r="1137" spans="1:8" x14ac:dyDescent="0.3">
      <c r="A1137" s="3">
        <v>1</v>
      </c>
      <c r="B1137" s="3">
        <v>1</v>
      </c>
      <c r="C1137" t="b">
        <f t="shared" si="34"/>
        <v>1</v>
      </c>
      <c r="D1137" s="3"/>
      <c r="E1137" s="3">
        <v>1</v>
      </c>
      <c r="F1137" s="3">
        <v>1</v>
      </c>
      <c r="G1137" t="b">
        <f t="shared" si="35"/>
        <v>1</v>
      </c>
      <c r="H1137" s="3"/>
    </row>
    <row r="1138" spans="1:8" x14ac:dyDescent="0.3">
      <c r="A1138" s="3">
        <v>1</v>
      </c>
      <c r="B1138" s="3">
        <v>1</v>
      </c>
      <c r="C1138" t="b">
        <f t="shared" si="34"/>
        <v>1</v>
      </c>
      <c r="D1138" s="3"/>
      <c r="E1138" s="3">
        <v>1</v>
      </c>
      <c r="F1138" s="3">
        <v>1</v>
      </c>
      <c r="G1138" t="b">
        <f t="shared" si="35"/>
        <v>1</v>
      </c>
      <c r="H1138" s="3"/>
    </row>
    <row r="1139" spans="1:8" x14ac:dyDescent="0.3">
      <c r="A1139" s="3">
        <v>1</v>
      </c>
      <c r="B1139" s="3">
        <v>1</v>
      </c>
      <c r="C1139" t="b">
        <f t="shared" si="34"/>
        <v>1</v>
      </c>
      <c r="D1139" s="3"/>
      <c r="E1139" s="3">
        <v>1</v>
      </c>
      <c r="F1139" s="3">
        <v>1</v>
      </c>
      <c r="G1139" t="b">
        <f t="shared" si="35"/>
        <v>1</v>
      </c>
      <c r="H1139" s="3"/>
    </row>
    <row r="1140" spans="1:8" x14ac:dyDescent="0.3">
      <c r="A1140" s="3"/>
      <c r="B1140" s="3"/>
      <c r="C1140" t="b">
        <f t="shared" si="34"/>
        <v>1</v>
      </c>
      <c r="D1140" s="3"/>
      <c r="E1140" s="3"/>
      <c r="F1140" s="3"/>
      <c r="G1140" t="b">
        <f t="shared" si="35"/>
        <v>1</v>
      </c>
      <c r="H1140" s="3"/>
    </row>
    <row r="1141" spans="1:8" x14ac:dyDescent="0.3">
      <c r="A1141" s="3"/>
      <c r="B1141" s="3"/>
      <c r="C1141" t="b">
        <f t="shared" si="34"/>
        <v>1</v>
      </c>
      <c r="D1141" s="3"/>
      <c r="E1141" s="3"/>
      <c r="F1141" s="3"/>
      <c r="G1141" t="b">
        <f t="shared" si="35"/>
        <v>1</v>
      </c>
      <c r="H1141" s="3"/>
    </row>
    <row r="1142" spans="1:8" x14ac:dyDescent="0.3">
      <c r="A1142" s="3"/>
      <c r="B1142" s="3"/>
      <c r="C1142" t="b">
        <f t="shared" si="34"/>
        <v>1</v>
      </c>
      <c r="D1142" s="3"/>
      <c r="E1142" s="3"/>
      <c r="F1142" s="3"/>
      <c r="G1142" t="b">
        <f t="shared" si="35"/>
        <v>1</v>
      </c>
      <c r="H1142" s="3"/>
    </row>
    <row r="1143" spans="1:8" x14ac:dyDescent="0.3">
      <c r="A1143" s="3">
        <v>1</v>
      </c>
      <c r="B1143" s="3">
        <v>1</v>
      </c>
      <c r="C1143" t="b">
        <f t="shared" si="34"/>
        <v>1</v>
      </c>
      <c r="D1143" s="3"/>
      <c r="E1143" s="3">
        <v>1</v>
      </c>
      <c r="F1143" s="3">
        <v>1</v>
      </c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3"/>
      <c r="E1144" s="3"/>
      <c r="F1144" s="3"/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/>
      <c r="B1146" s="3"/>
      <c r="C1146" t="b">
        <f t="shared" si="34"/>
        <v>1</v>
      </c>
      <c r="D1146" s="3"/>
      <c r="E1146" s="3"/>
      <c r="F1146" s="3"/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/>
      <c r="B1148" s="3"/>
      <c r="C1148" t="b">
        <f t="shared" si="34"/>
        <v>1</v>
      </c>
      <c r="D1148" s="3"/>
      <c r="E1148" s="3"/>
      <c r="F1148" s="3"/>
      <c r="G1148" t="b">
        <f t="shared" si="35"/>
        <v>1</v>
      </c>
      <c r="H1148" s="3"/>
    </row>
    <row r="1149" spans="1:8" x14ac:dyDescent="0.3">
      <c r="A1149" s="3">
        <v>1</v>
      </c>
      <c r="B1149" s="3">
        <v>1</v>
      </c>
      <c r="C1149" t="b">
        <f t="shared" si="34"/>
        <v>1</v>
      </c>
      <c r="D1149" s="3"/>
      <c r="E1149" s="3">
        <v>1</v>
      </c>
      <c r="F1149" s="3">
        <v>1</v>
      </c>
      <c r="G1149" t="b">
        <f t="shared" si="35"/>
        <v>1</v>
      </c>
      <c r="H1149" s="3"/>
    </row>
    <row r="1150" spans="1:8" x14ac:dyDescent="0.3">
      <c r="A1150" s="3"/>
      <c r="B1150" s="3"/>
      <c r="C1150" t="b">
        <f t="shared" si="34"/>
        <v>1</v>
      </c>
      <c r="D1150" s="3"/>
      <c r="E1150" s="3"/>
      <c r="F1150" s="3"/>
      <c r="G1150" t="b">
        <f t="shared" si="35"/>
        <v>1</v>
      </c>
      <c r="H1150" s="3"/>
    </row>
    <row r="1151" spans="1:8" x14ac:dyDescent="0.3">
      <c r="A1151" s="3"/>
      <c r="B1151" s="3"/>
      <c r="C1151" t="b">
        <f t="shared" si="34"/>
        <v>1</v>
      </c>
      <c r="D1151" s="3"/>
      <c r="E1151" s="3"/>
      <c r="F1151" s="3"/>
      <c r="G1151" t="b">
        <f t="shared" si="35"/>
        <v>1</v>
      </c>
      <c r="H1151" s="3"/>
    </row>
    <row r="1152" spans="1:8" x14ac:dyDescent="0.3">
      <c r="A1152" s="3"/>
      <c r="B1152" s="3"/>
      <c r="C1152" t="b">
        <f t="shared" si="34"/>
        <v>1</v>
      </c>
      <c r="D1152" s="3"/>
      <c r="E1152" s="3"/>
      <c r="F1152" s="3"/>
      <c r="G1152" t="b">
        <f t="shared" si="35"/>
        <v>1</v>
      </c>
      <c r="H1152" s="3"/>
    </row>
    <row r="1153" spans="1:8" x14ac:dyDescent="0.3">
      <c r="A1153" s="3"/>
      <c r="B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0" si="36">EXACT(A1154,B1154)</f>
        <v>1</v>
      </c>
      <c r="D1154" s="3"/>
      <c r="E1154" s="3"/>
      <c r="F1154" s="3"/>
      <c r="G1154" t="b">
        <f t="shared" ref="G1154:G1200" si="37">EXACT(E1154,F1154)</f>
        <v>1</v>
      </c>
      <c r="H1154" s="3"/>
    </row>
    <row r="1155" spans="1:8" x14ac:dyDescent="0.3">
      <c r="A1155" s="3"/>
      <c r="B1155" s="3"/>
      <c r="C1155" t="b">
        <f t="shared" si="36"/>
        <v>1</v>
      </c>
      <c r="D1155" s="3"/>
      <c r="E1155" s="3"/>
      <c r="F1155" s="3"/>
      <c r="G1155" t="b">
        <f t="shared" si="37"/>
        <v>1</v>
      </c>
      <c r="H1155" s="3"/>
    </row>
    <row r="1156" spans="1:8" x14ac:dyDescent="0.3">
      <c r="A1156" s="3">
        <v>3</v>
      </c>
      <c r="B1156" s="3">
        <v>3</v>
      </c>
      <c r="C1156" t="b">
        <f t="shared" si="36"/>
        <v>1</v>
      </c>
      <c r="D1156" s="3"/>
      <c r="E1156" s="3">
        <v>3</v>
      </c>
      <c r="F1156" s="3">
        <v>3</v>
      </c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/>
      <c r="B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/>
      <c r="B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/>
      <c r="B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/>
      <c r="B1166" s="3"/>
      <c r="C1166" t="b">
        <f t="shared" si="36"/>
        <v>1</v>
      </c>
      <c r="D1166" s="3"/>
      <c r="E1166" s="3"/>
      <c r="F1166" s="3"/>
      <c r="G1166" t="b">
        <f t="shared" si="37"/>
        <v>1</v>
      </c>
      <c r="H1166" s="3"/>
    </row>
    <row r="1167" spans="1:8" x14ac:dyDescent="0.3">
      <c r="A1167" s="3">
        <v>1</v>
      </c>
      <c r="B1167" s="3">
        <v>1</v>
      </c>
      <c r="C1167" t="b">
        <f t="shared" si="36"/>
        <v>1</v>
      </c>
      <c r="D1167" s="3"/>
      <c r="E1167" s="3">
        <v>1</v>
      </c>
      <c r="F1167" s="3">
        <v>1</v>
      </c>
      <c r="G1167" t="b">
        <f t="shared" si="37"/>
        <v>1</v>
      </c>
      <c r="H1167" s="3"/>
    </row>
    <row r="1168" spans="1:8" x14ac:dyDescent="0.3">
      <c r="A1168" s="3"/>
      <c r="B1168" s="3"/>
      <c r="C1168" t="b">
        <f t="shared" si="36"/>
        <v>1</v>
      </c>
      <c r="D1168" s="3"/>
      <c r="E1168" s="3"/>
      <c r="F1168" s="3"/>
      <c r="G1168" t="b">
        <f t="shared" si="37"/>
        <v>1</v>
      </c>
      <c r="H1168" s="3"/>
    </row>
    <row r="1169" spans="1:8" x14ac:dyDescent="0.3">
      <c r="A1169" s="3">
        <v>1</v>
      </c>
      <c r="B1169" s="3">
        <v>1</v>
      </c>
      <c r="C1169" t="b">
        <f t="shared" si="36"/>
        <v>1</v>
      </c>
      <c r="D1169" s="3"/>
      <c r="E1169" s="3">
        <v>1</v>
      </c>
      <c r="F1169" s="3">
        <v>1</v>
      </c>
      <c r="G1169" t="b">
        <f t="shared" si="37"/>
        <v>1</v>
      </c>
      <c r="H1169" s="3"/>
    </row>
    <row r="1170" spans="1:8" x14ac:dyDescent="0.3">
      <c r="A1170" s="3">
        <v>1</v>
      </c>
      <c r="B1170" s="3">
        <v>1</v>
      </c>
      <c r="C1170" t="b">
        <f t="shared" si="36"/>
        <v>1</v>
      </c>
      <c r="D1170" s="3"/>
      <c r="E1170" s="3">
        <v>1</v>
      </c>
      <c r="F1170" s="3">
        <v>1</v>
      </c>
      <c r="G1170" t="b">
        <f t="shared" si="37"/>
        <v>1</v>
      </c>
      <c r="H1170" s="3"/>
    </row>
    <row r="1171" spans="1:8" x14ac:dyDescent="0.3">
      <c r="A1171" s="3">
        <v>1</v>
      </c>
      <c r="B1171" s="3">
        <v>1</v>
      </c>
      <c r="C1171" t="b">
        <f t="shared" si="36"/>
        <v>1</v>
      </c>
      <c r="D1171" s="3"/>
      <c r="E1171" s="3">
        <v>1</v>
      </c>
      <c r="F1171" s="3">
        <v>1</v>
      </c>
      <c r="G1171" t="b">
        <f t="shared" si="37"/>
        <v>1</v>
      </c>
      <c r="H1171" s="3"/>
    </row>
    <row r="1172" spans="1:8" x14ac:dyDescent="0.3">
      <c r="A1172" s="3">
        <v>1</v>
      </c>
      <c r="B1172" s="3">
        <v>1</v>
      </c>
      <c r="C1172" t="b">
        <f t="shared" si="36"/>
        <v>1</v>
      </c>
      <c r="D1172" s="3"/>
      <c r="E1172" s="3">
        <v>1</v>
      </c>
      <c r="F1172" s="3">
        <v>1</v>
      </c>
      <c r="G1172" t="b">
        <f t="shared" si="37"/>
        <v>1</v>
      </c>
      <c r="H1172" s="3"/>
    </row>
    <row r="1173" spans="1:8" x14ac:dyDescent="0.3">
      <c r="A1173" s="3">
        <v>1</v>
      </c>
      <c r="B1173" s="3">
        <v>1</v>
      </c>
      <c r="C1173" t="b">
        <f t="shared" si="36"/>
        <v>1</v>
      </c>
      <c r="D1173" s="3"/>
      <c r="E1173" s="3">
        <v>1</v>
      </c>
      <c r="F1173" s="3">
        <v>1</v>
      </c>
      <c r="G1173" t="b">
        <f t="shared" si="37"/>
        <v>1</v>
      </c>
      <c r="H1173" s="3"/>
    </row>
    <row r="1174" spans="1:8" x14ac:dyDescent="0.3">
      <c r="A1174" s="3">
        <v>1</v>
      </c>
      <c r="B1174" s="3"/>
      <c r="C1174" t="b">
        <f t="shared" si="36"/>
        <v>0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>
        <v>1</v>
      </c>
      <c r="B1175" s="3">
        <v>1</v>
      </c>
      <c r="C1175" t="b">
        <f t="shared" si="36"/>
        <v>1</v>
      </c>
      <c r="D1175" s="3"/>
      <c r="E1175" s="3">
        <v>1</v>
      </c>
      <c r="F1175" s="3">
        <v>1</v>
      </c>
      <c r="G1175" t="b">
        <f t="shared" si="37"/>
        <v>1</v>
      </c>
      <c r="H1175" s="3"/>
    </row>
    <row r="1176" spans="1:8" x14ac:dyDescent="0.3">
      <c r="A1176" s="3">
        <v>3</v>
      </c>
      <c r="B1176" s="3">
        <v>3</v>
      </c>
      <c r="C1176" t="b">
        <f t="shared" si="36"/>
        <v>1</v>
      </c>
      <c r="D1176" s="3"/>
      <c r="E1176" s="3">
        <v>3</v>
      </c>
      <c r="F1176" s="3">
        <v>3</v>
      </c>
      <c r="G1176" t="b">
        <f t="shared" si="37"/>
        <v>1</v>
      </c>
      <c r="H1176" s="3"/>
    </row>
    <row r="1177" spans="1:8" x14ac:dyDescent="0.3">
      <c r="A1177" s="3">
        <v>1</v>
      </c>
      <c r="B1177" s="3"/>
      <c r="C1177" t="b">
        <f t="shared" si="36"/>
        <v>0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>
        <v>1</v>
      </c>
      <c r="B1178" s="3">
        <v>1</v>
      </c>
      <c r="C1178" t="b">
        <f t="shared" si="36"/>
        <v>1</v>
      </c>
      <c r="D1178" s="3"/>
      <c r="E1178" s="3">
        <v>1</v>
      </c>
      <c r="F1178" s="3">
        <v>1</v>
      </c>
      <c r="G1178" t="b">
        <f t="shared" si="37"/>
        <v>1</v>
      </c>
      <c r="H1178" s="3"/>
    </row>
    <row r="1179" spans="1:8" x14ac:dyDescent="0.3">
      <c r="A1179" s="3">
        <v>1</v>
      </c>
      <c r="B1179" s="3"/>
      <c r="C1179" t="b">
        <f t="shared" si="36"/>
        <v>0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>
        <v>1</v>
      </c>
      <c r="B1180" s="3"/>
      <c r="C1180" t="b">
        <f t="shared" si="36"/>
        <v>0</v>
      </c>
      <c r="D1180" s="3"/>
      <c r="E1180" s="3"/>
      <c r="F1180" s="3"/>
      <c r="G1180" t="b">
        <f t="shared" si="37"/>
        <v>1</v>
      </c>
      <c r="H1180" s="3"/>
    </row>
    <row r="1181" spans="1:8" x14ac:dyDescent="0.3">
      <c r="A1181" s="3"/>
      <c r="B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>
        <v>1</v>
      </c>
      <c r="B1183" s="3">
        <v>1</v>
      </c>
      <c r="C1183" t="b">
        <f t="shared" si="36"/>
        <v>1</v>
      </c>
      <c r="D1183" s="3"/>
      <c r="E1183" s="3">
        <v>1</v>
      </c>
      <c r="F1183" s="3">
        <v>1</v>
      </c>
      <c r="G1183" t="b">
        <f t="shared" si="37"/>
        <v>1</v>
      </c>
      <c r="H1183" s="3"/>
    </row>
    <row r="1184" spans="1:8" x14ac:dyDescent="0.3">
      <c r="A1184" s="3">
        <v>1</v>
      </c>
      <c r="B1184" s="3">
        <v>1</v>
      </c>
      <c r="C1184" t="b">
        <f t="shared" si="36"/>
        <v>1</v>
      </c>
      <c r="D1184" s="3"/>
      <c r="E1184" s="3">
        <v>1</v>
      </c>
      <c r="F1184" s="3">
        <v>1</v>
      </c>
      <c r="G1184" t="b">
        <f t="shared" si="37"/>
        <v>1</v>
      </c>
      <c r="H1184" s="3"/>
    </row>
    <row r="1185" spans="1:8" x14ac:dyDescent="0.3">
      <c r="A1185" s="3">
        <v>1</v>
      </c>
      <c r="B1185" s="3">
        <v>1</v>
      </c>
      <c r="C1185" t="b">
        <f t="shared" si="36"/>
        <v>1</v>
      </c>
      <c r="D1185" s="3"/>
      <c r="E1185" s="3">
        <v>1</v>
      </c>
      <c r="F1185" s="3">
        <v>1</v>
      </c>
      <c r="G1185" t="b">
        <f t="shared" si="37"/>
        <v>1</v>
      </c>
      <c r="H1185" s="3"/>
    </row>
    <row r="1186" spans="1:8" x14ac:dyDescent="0.3">
      <c r="A1186" s="3">
        <v>1</v>
      </c>
      <c r="B1186" s="3">
        <v>1</v>
      </c>
      <c r="C1186" t="b">
        <f t="shared" si="36"/>
        <v>1</v>
      </c>
      <c r="D1186" s="3"/>
      <c r="E1186" s="3">
        <v>1</v>
      </c>
      <c r="F1186" s="3">
        <v>1</v>
      </c>
      <c r="G1186" t="b">
        <f t="shared" si="37"/>
        <v>1</v>
      </c>
      <c r="H1186" s="3"/>
    </row>
    <row r="1187" spans="1:8" x14ac:dyDescent="0.3">
      <c r="A1187" s="3">
        <v>1</v>
      </c>
      <c r="B1187" s="3">
        <v>1</v>
      </c>
      <c r="C1187" t="b">
        <f t="shared" si="36"/>
        <v>1</v>
      </c>
      <c r="D1187" s="3"/>
      <c r="E1187" s="3">
        <v>1</v>
      </c>
      <c r="F1187" s="3">
        <v>1</v>
      </c>
      <c r="G1187" t="b">
        <f t="shared" si="37"/>
        <v>1</v>
      </c>
      <c r="H1187" s="3"/>
    </row>
    <row r="1188" spans="1:8" x14ac:dyDescent="0.3">
      <c r="A1188" s="3"/>
      <c r="B1188" s="3"/>
      <c r="C1188" t="b">
        <f t="shared" si="36"/>
        <v>1</v>
      </c>
      <c r="D1188" s="3"/>
      <c r="E1188" s="3"/>
      <c r="F1188" s="3"/>
      <c r="G1188" t="b">
        <f t="shared" si="37"/>
        <v>1</v>
      </c>
      <c r="H1188" s="3"/>
    </row>
    <row r="1189" spans="1:8" x14ac:dyDescent="0.3">
      <c r="A1189" s="3"/>
      <c r="B1189" s="3"/>
      <c r="C1189" t="b">
        <f t="shared" si="36"/>
        <v>1</v>
      </c>
      <c r="D1189" s="3"/>
      <c r="E1189" s="3"/>
      <c r="F1189" s="3"/>
      <c r="G1189" t="b">
        <f t="shared" si="37"/>
        <v>1</v>
      </c>
      <c r="H1189" s="3"/>
    </row>
    <row r="1190" spans="1:8" x14ac:dyDescent="0.3">
      <c r="A1190" s="3"/>
      <c r="B1190" s="3"/>
      <c r="C1190" t="b">
        <f t="shared" si="36"/>
        <v>1</v>
      </c>
      <c r="D1190" s="3"/>
      <c r="E1190" s="3"/>
      <c r="F1190" s="3"/>
      <c r="G1190" t="b">
        <f t="shared" si="37"/>
        <v>1</v>
      </c>
      <c r="H1190" s="3"/>
    </row>
    <row r="1191" spans="1:8" x14ac:dyDescent="0.3">
      <c r="A1191" s="3">
        <v>1</v>
      </c>
      <c r="B1191" s="3">
        <v>1</v>
      </c>
      <c r="C1191" t="b">
        <f t="shared" si="36"/>
        <v>1</v>
      </c>
      <c r="D1191" s="3"/>
      <c r="E1191" s="3">
        <v>1</v>
      </c>
      <c r="F1191" s="3">
        <v>1</v>
      </c>
      <c r="G1191" t="b">
        <f t="shared" si="37"/>
        <v>1</v>
      </c>
      <c r="H1191" s="3"/>
    </row>
    <row r="1192" spans="1:8" x14ac:dyDescent="0.3">
      <c r="A1192" s="3">
        <v>1</v>
      </c>
      <c r="B1192" s="3">
        <v>1</v>
      </c>
      <c r="C1192" t="b">
        <f t="shared" si="36"/>
        <v>1</v>
      </c>
      <c r="D1192" s="3"/>
      <c r="E1192" s="3">
        <v>1</v>
      </c>
      <c r="F1192" s="3">
        <v>1</v>
      </c>
      <c r="G1192" t="b">
        <f t="shared" si="37"/>
        <v>1</v>
      </c>
      <c r="H1192" s="3"/>
    </row>
    <row r="1193" spans="1:8" x14ac:dyDescent="0.3">
      <c r="A1193" s="3"/>
      <c r="B1193" s="3"/>
      <c r="C1193" t="b">
        <f t="shared" si="36"/>
        <v>1</v>
      </c>
      <c r="D1193" s="3"/>
      <c r="E1193" s="3"/>
      <c r="F1193" s="3"/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>
        <v>1</v>
      </c>
      <c r="B1196" s="3">
        <v>1</v>
      </c>
      <c r="C1196" t="b">
        <f t="shared" si="36"/>
        <v>1</v>
      </c>
      <c r="D1196" s="3"/>
      <c r="E1196" s="3">
        <v>1</v>
      </c>
      <c r="F1196" s="3">
        <v>1</v>
      </c>
      <c r="G1196" t="b">
        <f t="shared" si="37"/>
        <v>1</v>
      </c>
      <c r="H1196" s="3"/>
    </row>
    <row r="1197" spans="1:8" x14ac:dyDescent="0.3">
      <c r="A1197" s="3">
        <v>1</v>
      </c>
      <c r="B1197" s="3">
        <v>1</v>
      </c>
      <c r="C1197" t="b">
        <f t="shared" si="36"/>
        <v>1</v>
      </c>
      <c r="D1197" s="3"/>
      <c r="E1197" s="3">
        <v>1</v>
      </c>
      <c r="F1197" s="3">
        <v>1</v>
      </c>
      <c r="G1197" t="b">
        <f t="shared" si="37"/>
        <v>1</v>
      </c>
      <c r="H1197" s="3"/>
    </row>
    <row r="1198" spans="1:8" x14ac:dyDescent="0.3">
      <c r="A1198" s="3"/>
      <c r="B1198" s="3"/>
      <c r="C1198" t="b">
        <f t="shared" si="36"/>
        <v>1</v>
      </c>
      <c r="D1198" s="3"/>
      <c r="E1198" s="3"/>
      <c r="F1198" s="3"/>
      <c r="G1198" t="b">
        <f t="shared" si="37"/>
        <v>1</v>
      </c>
      <c r="H1198" s="3"/>
    </row>
    <row r="1199" spans="1:8" x14ac:dyDescent="0.3">
      <c r="A1199" s="3"/>
      <c r="B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/>
      <c r="B1200" s="3"/>
      <c r="C1200" t="b">
        <f t="shared" si="36"/>
        <v>1</v>
      </c>
      <c r="D1200" s="3"/>
      <c r="E1200" s="3"/>
      <c r="F1200" s="3"/>
      <c r="G1200" t="b">
        <f t="shared" si="37"/>
        <v>1</v>
      </c>
      <c r="H1200" s="3"/>
    </row>
    <row r="1201" spans="1:8" x14ac:dyDescent="0.3">
      <c r="A1201" s="3" t="s">
        <v>4</v>
      </c>
      <c r="B1201" s="3" t="s">
        <v>4</v>
      </c>
      <c r="D1201" s="3"/>
      <c r="E1201" s="3" t="s">
        <v>4</v>
      </c>
      <c r="F1201" s="3" t="s">
        <v>4</v>
      </c>
      <c r="H1201" s="3"/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0.95673876871880204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>
        <v>3</v>
      </c>
      <c r="B26" s="3">
        <v>3</v>
      </c>
      <c r="C26" t="b">
        <f t="shared" si="0"/>
        <v>1</v>
      </c>
      <c r="D26" s="3"/>
      <c r="E26" s="3">
        <v>3</v>
      </c>
      <c r="F26" s="3">
        <v>3</v>
      </c>
      <c r="G26" t="b">
        <f t="shared" si="1"/>
        <v>1</v>
      </c>
      <c r="H26" s="3"/>
    </row>
    <row r="27" spans="1:8" x14ac:dyDescent="0.3">
      <c r="A27" s="3">
        <v>3</v>
      </c>
      <c r="B27" s="3">
        <v>3</v>
      </c>
      <c r="C27" t="b">
        <f t="shared" si="0"/>
        <v>1</v>
      </c>
      <c r="D27" s="3"/>
      <c r="E27" s="3">
        <v>3</v>
      </c>
      <c r="F27" s="3">
        <v>3</v>
      </c>
      <c r="G27" t="b">
        <f t="shared" si="1"/>
        <v>1</v>
      </c>
      <c r="H27" s="3"/>
    </row>
    <row r="28" spans="1:8" x14ac:dyDescent="0.3">
      <c r="A28" s="3">
        <v>1</v>
      </c>
      <c r="B28" s="3">
        <v>1</v>
      </c>
      <c r="C28" t="b">
        <f t="shared" si="0"/>
        <v>1</v>
      </c>
      <c r="D28" s="3"/>
      <c r="E28" s="3">
        <v>1</v>
      </c>
      <c r="F28" s="3">
        <v>1</v>
      </c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>
        <v>3</v>
      </c>
      <c r="B32" s="3">
        <v>3</v>
      </c>
      <c r="C32" t="b">
        <f t="shared" si="0"/>
        <v>1</v>
      </c>
      <c r="D32" s="3"/>
      <c r="E32" s="3">
        <v>3</v>
      </c>
      <c r="F32" s="3">
        <v>3</v>
      </c>
      <c r="G32" t="b">
        <f t="shared" si="1"/>
        <v>1</v>
      </c>
      <c r="H32" s="3"/>
    </row>
    <row r="33" spans="1:8" x14ac:dyDescent="0.3">
      <c r="A33" s="3">
        <v>3</v>
      </c>
      <c r="B33" s="3">
        <v>3</v>
      </c>
      <c r="C33" t="b">
        <f t="shared" si="0"/>
        <v>1</v>
      </c>
      <c r="D33" s="3"/>
      <c r="E33" s="3">
        <v>3</v>
      </c>
      <c r="F33" s="3">
        <v>3</v>
      </c>
      <c r="G33" t="b">
        <f t="shared" si="1"/>
        <v>1</v>
      </c>
      <c r="H33" s="3"/>
    </row>
    <row r="34" spans="1:8" x14ac:dyDescent="0.3">
      <c r="A34" s="3">
        <v>3</v>
      </c>
      <c r="B34" s="3">
        <v>3</v>
      </c>
      <c r="C34" t="b">
        <f t="shared" si="0"/>
        <v>1</v>
      </c>
      <c r="D34" s="3"/>
      <c r="E34" s="3">
        <v>3</v>
      </c>
      <c r="F34" s="3">
        <v>3</v>
      </c>
      <c r="G34" t="b">
        <f t="shared" si="1"/>
        <v>1</v>
      </c>
      <c r="H34" s="3"/>
    </row>
    <row r="35" spans="1:8" x14ac:dyDescent="0.3">
      <c r="A35" s="3">
        <v>3</v>
      </c>
      <c r="B35" s="3">
        <v>3</v>
      </c>
      <c r="C35" t="b">
        <f t="shared" si="0"/>
        <v>1</v>
      </c>
      <c r="D35" s="3"/>
      <c r="E35" s="3">
        <v>3</v>
      </c>
      <c r="F35" s="3">
        <v>3</v>
      </c>
      <c r="G35" t="b">
        <f t="shared" si="1"/>
        <v>1</v>
      </c>
      <c r="H35" s="3"/>
    </row>
    <row r="36" spans="1:8" x14ac:dyDescent="0.3">
      <c r="A36" s="3">
        <v>3</v>
      </c>
      <c r="B36" s="3">
        <v>3</v>
      </c>
      <c r="C36" t="b">
        <f t="shared" si="0"/>
        <v>1</v>
      </c>
      <c r="D36" s="3"/>
      <c r="E36" s="3">
        <v>3</v>
      </c>
      <c r="F36" s="3">
        <v>3</v>
      </c>
      <c r="G36" t="b">
        <f t="shared" si="1"/>
        <v>1</v>
      </c>
      <c r="H36" s="3"/>
    </row>
    <row r="37" spans="1:8" x14ac:dyDescent="0.3">
      <c r="A37" s="3">
        <v>3</v>
      </c>
      <c r="B37" s="3"/>
      <c r="C37" t="b">
        <f t="shared" si="0"/>
        <v>0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>
        <v>3</v>
      </c>
      <c r="B38" s="3">
        <v>3</v>
      </c>
      <c r="C38" t="b">
        <f t="shared" si="0"/>
        <v>1</v>
      </c>
      <c r="D38" s="3"/>
      <c r="E38" s="3">
        <v>3</v>
      </c>
      <c r="F38" s="3">
        <v>3</v>
      </c>
      <c r="G38" t="b">
        <f t="shared" si="1"/>
        <v>1</v>
      </c>
      <c r="H38" s="3"/>
    </row>
    <row r="39" spans="1:8" x14ac:dyDescent="0.3">
      <c r="A39" s="3">
        <v>3</v>
      </c>
      <c r="B39" s="3">
        <v>3</v>
      </c>
      <c r="C39" t="b">
        <f t="shared" si="0"/>
        <v>1</v>
      </c>
      <c r="D39" s="3"/>
      <c r="E39" s="3">
        <v>3</v>
      </c>
      <c r="F39" s="3">
        <v>3</v>
      </c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>
        <v>3</v>
      </c>
      <c r="B47" s="3">
        <v>3</v>
      </c>
      <c r="C47" t="b">
        <f t="shared" si="0"/>
        <v>1</v>
      </c>
      <c r="D47" s="3"/>
      <c r="E47" s="3">
        <v>3</v>
      </c>
      <c r="F47" s="3">
        <v>3</v>
      </c>
      <c r="G47" t="b">
        <f t="shared" si="1"/>
        <v>1</v>
      </c>
      <c r="H47" s="3"/>
    </row>
    <row r="48" spans="1:8" x14ac:dyDescent="0.3">
      <c r="A48" s="3">
        <v>3</v>
      </c>
      <c r="B48" s="3"/>
      <c r="C48" t="b">
        <f t="shared" si="0"/>
        <v>0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>
        <v>3</v>
      </c>
      <c r="B49" s="3">
        <v>3</v>
      </c>
      <c r="C49" t="b">
        <f t="shared" si="0"/>
        <v>1</v>
      </c>
      <c r="D49" s="3"/>
      <c r="E49" s="3">
        <v>3</v>
      </c>
      <c r="F49" s="3">
        <v>3</v>
      </c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3"/>
      <c r="E52" s="3"/>
      <c r="F52" s="3"/>
      <c r="G52" t="b">
        <f t="shared" si="1"/>
        <v>1</v>
      </c>
      <c r="H52" s="3"/>
    </row>
    <row r="53" spans="1:8" x14ac:dyDescent="0.3">
      <c r="A53" s="3"/>
      <c r="B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>
        <v>3</v>
      </c>
      <c r="B54" s="3">
        <v>3</v>
      </c>
      <c r="C54" t="b">
        <f t="shared" si="0"/>
        <v>1</v>
      </c>
      <c r="D54" s="3"/>
      <c r="E54" s="3">
        <v>3</v>
      </c>
      <c r="F54" s="3">
        <v>3</v>
      </c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>
        <v>1</v>
      </c>
      <c r="B56" s="3">
        <v>1</v>
      </c>
      <c r="C56" t="b">
        <f t="shared" si="0"/>
        <v>1</v>
      </c>
      <c r="D56" s="3"/>
      <c r="E56" s="3">
        <v>1</v>
      </c>
      <c r="F56" s="3">
        <v>1</v>
      </c>
      <c r="G56" t="b">
        <f t="shared" si="1"/>
        <v>1</v>
      </c>
      <c r="H56" s="3"/>
    </row>
    <row r="57" spans="1:8" x14ac:dyDescent="0.3">
      <c r="A57" s="3">
        <v>3</v>
      </c>
      <c r="B57" s="3"/>
      <c r="C57" t="b">
        <f t="shared" si="0"/>
        <v>0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>
        <v>3</v>
      </c>
      <c r="B58" s="3">
        <v>3</v>
      </c>
      <c r="C58" t="b">
        <f t="shared" si="0"/>
        <v>1</v>
      </c>
      <c r="D58" s="3"/>
      <c r="E58" s="3">
        <v>3</v>
      </c>
      <c r="F58" s="3">
        <v>3</v>
      </c>
      <c r="G58" t="b">
        <f t="shared" si="1"/>
        <v>1</v>
      </c>
      <c r="H58" s="3"/>
    </row>
    <row r="59" spans="1:8" x14ac:dyDescent="0.3">
      <c r="A59" s="3">
        <v>3</v>
      </c>
      <c r="B59" s="3">
        <v>3</v>
      </c>
      <c r="C59" t="b">
        <f t="shared" si="0"/>
        <v>1</v>
      </c>
      <c r="D59" s="3"/>
      <c r="E59" s="3">
        <v>3</v>
      </c>
      <c r="F59" s="3">
        <v>3</v>
      </c>
      <c r="G59" t="b">
        <f t="shared" si="1"/>
        <v>1</v>
      </c>
      <c r="H59" s="3"/>
    </row>
    <row r="60" spans="1:8" x14ac:dyDescent="0.3">
      <c r="A60" s="3">
        <v>3</v>
      </c>
      <c r="B60" s="3">
        <v>3</v>
      </c>
      <c r="C60" t="b">
        <f t="shared" si="0"/>
        <v>1</v>
      </c>
      <c r="D60" s="3"/>
      <c r="E60" s="3">
        <v>3</v>
      </c>
      <c r="F60" s="3">
        <v>3</v>
      </c>
      <c r="G60" t="b">
        <f t="shared" si="1"/>
        <v>1</v>
      </c>
      <c r="H60" s="3"/>
    </row>
    <row r="61" spans="1:8" x14ac:dyDescent="0.3">
      <c r="A61" s="3"/>
      <c r="B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/>
      <c r="B62" s="3"/>
      <c r="C62" t="b">
        <f t="shared" si="0"/>
        <v>1</v>
      </c>
      <c r="D62" s="3"/>
      <c r="E62" s="3"/>
      <c r="F62" s="3"/>
      <c r="G62" t="b">
        <f t="shared" si="1"/>
        <v>1</v>
      </c>
      <c r="H62" s="3"/>
    </row>
    <row r="63" spans="1:8" x14ac:dyDescent="0.3">
      <c r="A63" s="3"/>
      <c r="B63" s="3"/>
      <c r="C63" t="b">
        <f t="shared" si="0"/>
        <v>1</v>
      </c>
      <c r="D63" s="3"/>
      <c r="E63" s="3"/>
      <c r="F63" s="3"/>
      <c r="G63" t="b">
        <f t="shared" si="1"/>
        <v>1</v>
      </c>
      <c r="H63" s="3"/>
    </row>
    <row r="64" spans="1:8" x14ac:dyDescent="0.3">
      <c r="A64" s="3">
        <v>3</v>
      </c>
      <c r="B64" s="3">
        <v>3</v>
      </c>
      <c r="C64" t="b">
        <f t="shared" si="0"/>
        <v>1</v>
      </c>
      <c r="D64" s="3"/>
      <c r="E64" s="3">
        <v>3</v>
      </c>
      <c r="F64" s="3">
        <v>3</v>
      </c>
      <c r="G64" t="b">
        <f t="shared" si="1"/>
        <v>1</v>
      </c>
      <c r="H64" s="3"/>
    </row>
    <row r="65" spans="1:8" x14ac:dyDescent="0.3">
      <c r="A65" s="3">
        <v>1</v>
      </c>
      <c r="B65" s="3">
        <v>1</v>
      </c>
      <c r="C65" t="b">
        <f t="shared" si="0"/>
        <v>1</v>
      </c>
      <c r="D65" s="3"/>
      <c r="E65" s="3">
        <v>1</v>
      </c>
      <c r="F65" s="3">
        <v>1</v>
      </c>
      <c r="G65" t="b">
        <f t="shared" si="1"/>
        <v>1</v>
      </c>
      <c r="H65" s="3"/>
    </row>
    <row r="66" spans="1:8" x14ac:dyDescent="0.3">
      <c r="A66" s="3">
        <v>1</v>
      </c>
      <c r="B66" s="3">
        <v>1</v>
      </c>
      <c r="C66" t="b">
        <f t="shared" ref="C66:C129" si="2">EXACT(A66,B66)</f>
        <v>1</v>
      </c>
      <c r="D66" s="3"/>
      <c r="E66" s="3">
        <v>1</v>
      </c>
      <c r="F66" s="3">
        <v>1</v>
      </c>
      <c r="G66" t="b">
        <f t="shared" ref="G66:G129" si="3">EXACT(E66,F66)</f>
        <v>1</v>
      </c>
      <c r="H66" s="3"/>
    </row>
    <row r="67" spans="1:8" x14ac:dyDescent="0.3">
      <c r="A67" s="3">
        <v>1</v>
      </c>
      <c r="B67" s="3"/>
      <c r="C67" t="b">
        <f t="shared" si="2"/>
        <v>0</v>
      </c>
      <c r="D67" s="3"/>
      <c r="E67" s="3"/>
      <c r="F67" s="3"/>
      <c r="G67" t="b">
        <f t="shared" si="3"/>
        <v>1</v>
      </c>
      <c r="H67" s="3"/>
    </row>
    <row r="68" spans="1:8" x14ac:dyDescent="0.3">
      <c r="A68" s="3">
        <v>1</v>
      </c>
      <c r="B68" s="3">
        <v>1</v>
      </c>
      <c r="C68" t="b">
        <f t="shared" si="2"/>
        <v>1</v>
      </c>
      <c r="D68" s="3"/>
      <c r="E68" s="3">
        <v>1</v>
      </c>
      <c r="F68" s="3">
        <v>1</v>
      </c>
      <c r="G68" t="b">
        <f t="shared" si="3"/>
        <v>1</v>
      </c>
      <c r="H68" s="3"/>
    </row>
    <row r="69" spans="1:8" x14ac:dyDescent="0.3">
      <c r="A69" s="3">
        <v>3</v>
      </c>
      <c r="B69" s="3">
        <v>3</v>
      </c>
      <c r="C69" t="b">
        <f t="shared" si="2"/>
        <v>1</v>
      </c>
      <c r="D69" s="3"/>
      <c r="E69" s="3">
        <v>3</v>
      </c>
      <c r="F69" s="3">
        <v>3</v>
      </c>
      <c r="G69" t="b">
        <f t="shared" si="3"/>
        <v>1</v>
      </c>
      <c r="H69" s="3"/>
    </row>
    <row r="70" spans="1:8" x14ac:dyDescent="0.3">
      <c r="A70" s="3">
        <v>1</v>
      </c>
      <c r="B70" s="3">
        <v>1</v>
      </c>
      <c r="C70" t="b">
        <f t="shared" si="2"/>
        <v>1</v>
      </c>
      <c r="D70" s="3"/>
      <c r="E70" s="3">
        <v>1</v>
      </c>
      <c r="F70" s="3">
        <v>1</v>
      </c>
      <c r="G70" t="b">
        <f t="shared" si="3"/>
        <v>1</v>
      </c>
      <c r="H70" s="3"/>
    </row>
    <row r="71" spans="1:8" x14ac:dyDescent="0.3">
      <c r="A71" s="3"/>
      <c r="B71" s="3"/>
      <c r="C71" t="b">
        <f t="shared" si="2"/>
        <v>1</v>
      </c>
      <c r="D71" s="3"/>
      <c r="E71" s="3"/>
      <c r="F71" s="3"/>
      <c r="G71" t="b">
        <f t="shared" si="3"/>
        <v>1</v>
      </c>
      <c r="H71" s="3"/>
    </row>
    <row r="72" spans="1:8" x14ac:dyDescent="0.3">
      <c r="A72" s="3">
        <v>1</v>
      </c>
      <c r="B72" s="3">
        <v>1</v>
      </c>
      <c r="C72" t="b">
        <f t="shared" si="2"/>
        <v>1</v>
      </c>
      <c r="D72" s="3"/>
      <c r="E72" s="3">
        <v>1</v>
      </c>
      <c r="F72" s="3">
        <v>1</v>
      </c>
      <c r="G72" t="b">
        <f t="shared" si="3"/>
        <v>1</v>
      </c>
      <c r="H72" s="3"/>
    </row>
    <row r="73" spans="1:8" x14ac:dyDescent="0.3">
      <c r="A73" s="3"/>
      <c r="B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>
        <v>3</v>
      </c>
      <c r="B75" s="3">
        <v>3</v>
      </c>
      <c r="C75" t="b">
        <f t="shared" si="2"/>
        <v>1</v>
      </c>
      <c r="D75" s="3"/>
      <c r="E75" s="3">
        <v>3</v>
      </c>
      <c r="F75" s="3">
        <v>3</v>
      </c>
      <c r="G75" t="b">
        <f t="shared" si="3"/>
        <v>1</v>
      </c>
      <c r="H75" s="3"/>
    </row>
    <row r="76" spans="1:8" x14ac:dyDescent="0.3">
      <c r="A76" s="3">
        <v>3</v>
      </c>
      <c r="B76" s="3"/>
      <c r="C76" t="b">
        <f t="shared" si="2"/>
        <v>0</v>
      </c>
      <c r="D76" s="3"/>
      <c r="E76" s="3"/>
      <c r="F76" s="3"/>
      <c r="G76" t="b">
        <f t="shared" si="3"/>
        <v>1</v>
      </c>
      <c r="H76" s="3"/>
    </row>
    <row r="77" spans="1:8" x14ac:dyDescent="0.3">
      <c r="A77" s="3">
        <v>3</v>
      </c>
      <c r="B77" s="3">
        <v>3</v>
      </c>
      <c r="C77" t="b">
        <f t="shared" si="2"/>
        <v>1</v>
      </c>
      <c r="D77" s="3"/>
      <c r="E77" s="3">
        <v>3</v>
      </c>
      <c r="F77" s="3">
        <v>3</v>
      </c>
      <c r="G77" t="b">
        <f t="shared" si="3"/>
        <v>1</v>
      </c>
      <c r="H77" s="3"/>
    </row>
    <row r="78" spans="1:8" x14ac:dyDescent="0.3">
      <c r="A78" s="3">
        <v>3</v>
      </c>
      <c r="B78" s="3">
        <v>3</v>
      </c>
      <c r="C78" t="b">
        <f t="shared" si="2"/>
        <v>1</v>
      </c>
      <c r="D78" s="3"/>
      <c r="E78" s="3">
        <v>3</v>
      </c>
      <c r="F78" s="3">
        <v>3</v>
      </c>
      <c r="G78" t="b">
        <f t="shared" si="3"/>
        <v>1</v>
      </c>
      <c r="H78" s="3"/>
    </row>
    <row r="79" spans="1:8" x14ac:dyDescent="0.3">
      <c r="A79" s="3">
        <v>3</v>
      </c>
      <c r="B79" s="3">
        <v>3</v>
      </c>
      <c r="C79" t="b">
        <f t="shared" si="2"/>
        <v>1</v>
      </c>
      <c r="D79" s="3"/>
      <c r="E79" s="3">
        <v>3</v>
      </c>
      <c r="F79" s="3">
        <v>3</v>
      </c>
      <c r="G79" t="b">
        <f t="shared" si="3"/>
        <v>1</v>
      </c>
      <c r="H79" s="3"/>
    </row>
    <row r="80" spans="1:8" x14ac:dyDescent="0.3">
      <c r="A80" s="3">
        <v>3</v>
      </c>
      <c r="B80" s="3">
        <v>3</v>
      </c>
      <c r="C80" t="b">
        <f t="shared" si="2"/>
        <v>1</v>
      </c>
      <c r="D80" s="3"/>
      <c r="E80" s="3">
        <v>3</v>
      </c>
      <c r="F80" s="3">
        <v>3</v>
      </c>
      <c r="G80" t="b">
        <f t="shared" si="3"/>
        <v>1</v>
      </c>
      <c r="H80" s="3"/>
    </row>
    <row r="81" spans="1:8" x14ac:dyDescent="0.3">
      <c r="A81" s="3">
        <v>3</v>
      </c>
      <c r="B81" s="3">
        <v>3</v>
      </c>
      <c r="C81" t="b">
        <f t="shared" si="2"/>
        <v>1</v>
      </c>
      <c r="D81" s="3"/>
      <c r="E81" s="3">
        <v>3</v>
      </c>
      <c r="F81" s="3">
        <v>3</v>
      </c>
      <c r="G81" t="b">
        <f t="shared" si="3"/>
        <v>1</v>
      </c>
      <c r="H81" s="3"/>
    </row>
    <row r="82" spans="1:8" x14ac:dyDescent="0.3">
      <c r="A82" s="3"/>
      <c r="B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>
        <v>1</v>
      </c>
      <c r="B83" s="3">
        <v>1</v>
      </c>
      <c r="C83" t="b">
        <f t="shared" si="2"/>
        <v>1</v>
      </c>
      <c r="D83" s="3"/>
      <c r="E83" s="3">
        <v>1</v>
      </c>
      <c r="F83" s="3">
        <v>1</v>
      </c>
      <c r="G83" t="b">
        <f t="shared" si="3"/>
        <v>1</v>
      </c>
      <c r="H83" s="3"/>
    </row>
    <row r="84" spans="1:8" x14ac:dyDescent="0.3">
      <c r="A84" s="3"/>
      <c r="B84" s="3"/>
      <c r="C84" t="b">
        <f t="shared" si="2"/>
        <v>1</v>
      </c>
      <c r="D84" s="3"/>
      <c r="E84" s="3"/>
      <c r="F84" s="3"/>
      <c r="G84" t="b">
        <f t="shared" si="3"/>
        <v>1</v>
      </c>
      <c r="H84" s="3"/>
    </row>
    <row r="85" spans="1:8" x14ac:dyDescent="0.3">
      <c r="A85" s="3"/>
      <c r="B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/>
      <c r="B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B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/>
      <c r="B88" s="3"/>
      <c r="C88" t="b">
        <f t="shared" si="2"/>
        <v>1</v>
      </c>
      <c r="D88" s="3"/>
      <c r="E88" s="3"/>
      <c r="F88" s="3"/>
      <c r="G88" t="b">
        <f t="shared" si="3"/>
        <v>1</v>
      </c>
      <c r="H88" s="3"/>
    </row>
    <row r="89" spans="1:8" x14ac:dyDescent="0.3">
      <c r="A89" s="3"/>
      <c r="B89" s="3">
        <v>1</v>
      </c>
      <c r="C89" t="b">
        <f t="shared" si="2"/>
        <v>0</v>
      </c>
      <c r="D89" s="3"/>
      <c r="E89" s="3">
        <v>1</v>
      </c>
      <c r="F89" s="3">
        <v>1</v>
      </c>
      <c r="G89" t="b">
        <f t="shared" si="3"/>
        <v>1</v>
      </c>
      <c r="H89" s="3"/>
    </row>
    <row r="90" spans="1:8" x14ac:dyDescent="0.3">
      <c r="A90" s="3"/>
      <c r="B90" s="3"/>
      <c r="C90" t="b">
        <f t="shared" si="2"/>
        <v>1</v>
      </c>
      <c r="D90" s="3"/>
      <c r="E90" s="3"/>
      <c r="F90" s="3"/>
      <c r="G90" t="b">
        <f t="shared" si="3"/>
        <v>1</v>
      </c>
      <c r="H90" s="3"/>
    </row>
    <row r="91" spans="1:8" x14ac:dyDescent="0.3">
      <c r="A91" s="3"/>
      <c r="B91" s="3"/>
      <c r="C91" t="b">
        <f t="shared" si="2"/>
        <v>1</v>
      </c>
      <c r="D91" s="3"/>
      <c r="E91" s="3"/>
      <c r="F91" s="3"/>
      <c r="G91" t="b">
        <f t="shared" si="3"/>
        <v>1</v>
      </c>
      <c r="H91" s="3"/>
    </row>
    <row r="92" spans="1:8" x14ac:dyDescent="0.3">
      <c r="A92" s="3">
        <v>3</v>
      </c>
      <c r="B92" s="3">
        <v>3</v>
      </c>
      <c r="C92" t="b">
        <f t="shared" si="2"/>
        <v>1</v>
      </c>
      <c r="D92" s="3"/>
      <c r="E92" s="3">
        <v>3</v>
      </c>
      <c r="F92" s="3">
        <v>3</v>
      </c>
      <c r="G92" t="b">
        <f t="shared" si="3"/>
        <v>1</v>
      </c>
      <c r="H92" s="3"/>
    </row>
    <row r="93" spans="1:8" x14ac:dyDescent="0.3">
      <c r="A93" s="3">
        <v>3</v>
      </c>
      <c r="B93" s="3">
        <v>3</v>
      </c>
      <c r="C93" t="b">
        <f t="shared" si="2"/>
        <v>1</v>
      </c>
      <c r="D93" s="3"/>
      <c r="E93" s="3">
        <v>3</v>
      </c>
      <c r="F93" s="3">
        <v>3</v>
      </c>
      <c r="G93" t="b">
        <f t="shared" si="3"/>
        <v>1</v>
      </c>
      <c r="H93" s="3"/>
    </row>
    <row r="94" spans="1:8" x14ac:dyDescent="0.3">
      <c r="A94" s="3">
        <v>3</v>
      </c>
      <c r="B94" s="3">
        <v>3</v>
      </c>
      <c r="C94" t="b">
        <f t="shared" si="2"/>
        <v>1</v>
      </c>
      <c r="D94" s="3"/>
      <c r="E94" s="3">
        <v>3</v>
      </c>
      <c r="F94" s="3">
        <v>3</v>
      </c>
      <c r="G94" t="b">
        <f t="shared" si="3"/>
        <v>1</v>
      </c>
      <c r="H94" s="3"/>
    </row>
    <row r="95" spans="1:8" x14ac:dyDescent="0.3">
      <c r="A95" s="3">
        <v>3</v>
      </c>
      <c r="B95" s="3">
        <v>3</v>
      </c>
      <c r="C95" t="b">
        <f t="shared" si="2"/>
        <v>1</v>
      </c>
      <c r="D95" s="3"/>
      <c r="E95" s="3">
        <v>3</v>
      </c>
      <c r="F95" s="3">
        <v>3</v>
      </c>
      <c r="G95" t="b">
        <f t="shared" si="3"/>
        <v>1</v>
      </c>
      <c r="H95" s="3"/>
    </row>
    <row r="96" spans="1:8" x14ac:dyDescent="0.3">
      <c r="A96" s="3">
        <v>3</v>
      </c>
      <c r="B96" s="3">
        <v>3</v>
      </c>
      <c r="C96" t="b">
        <f t="shared" si="2"/>
        <v>1</v>
      </c>
      <c r="D96" s="3"/>
      <c r="E96" s="3">
        <v>3</v>
      </c>
      <c r="F96" s="3">
        <v>3</v>
      </c>
      <c r="G96" t="b">
        <f t="shared" si="3"/>
        <v>1</v>
      </c>
      <c r="H96" s="3"/>
    </row>
    <row r="97" spans="1:8" x14ac:dyDescent="0.3">
      <c r="A97" s="3">
        <v>3</v>
      </c>
      <c r="B97" s="3">
        <v>3</v>
      </c>
      <c r="C97" t="b">
        <f t="shared" si="2"/>
        <v>1</v>
      </c>
      <c r="D97" s="3"/>
      <c r="E97" s="3">
        <v>3</v>
      </c>
      <c r="F97" s="3">
        <v>3</v>
      </c>
      <c r="G97" t="b">
        <f t="shared" si="3"/>
        <v>1</v>
      </c>
      <c r="H97" s="3"/>
    </row>
    <row r="98" spans="1:8" x14ac:dyDescent="0.3">
      <c r="A98" s="3"/>
      <c r="B98" s="3"/>
      <c r="C98" t="b">
        <f t="shared" si="2"/>
        <v>1</v>
      </c>
      <c r="D98" s="3"/>
      <c r="E98" s="3"/>
      <c r="F98" s="3"/>
      <c r="G98" t="b">
        <f t="shared" si="3"/>
        <v>1</v>
      </c>
      <c r="H98" s="3"/>
    </row>
    <row r="99" spans="1:8" x14ac:dyDescent="0.3">
      <c r="A99" s="3"/>
      <c r="B99" s="3"/>
      <c r="C99" t="b">
        <f t="shared" si="2"/>
        <v>1</v>
      </c>
      <c r="D99" s="3"/>
      <c r="E99" s="3"/>
      <c r="F99" s="3"/>
      <c r="G99" t="b">
        <f t="shared" si="3"/>
        <v>1</v>
      </c>
      <c r="H99" s="3"/>
    </row>
    <row r="100" spans="1:8" x14ac:dyDescent="0.3">
      <c r="A100" s="3">
        <v>3</v>
      </c>
      <c r="B100" s="3">
        <v>3</v>
      </c>
      <c r="C100" t="b">
        <f t="shared" si="2"/>
        <v>1</v>
      </c>
      <c r="D100" s="3"/>
      <c r="E100" s="3">
        <v>3</v>
      </c>
      <c r="F100" s="3">
        <v>3</v>
      </c>
      <c r="G100" t="b">
        <f t="shared" si="3"/>
        <v>1</v>
      </c>
      <c r="H100" s="3"/>
    </row>
    <row r="101" spans="1:8" x14ac:dyDescent="0.3">
      <c r="A101" s="3">
        <v>3</v>
      </c>
      <c r="B101" s="3">
        <v>3</v>
      </c>
      <c r="C101" t="b">
        <f t="shared" si="2"/>
        <v>1</v>
      </c>
      <c r="D101" s="3"/>
      <c r="E101" s="3">
        <v>3</v>
      </c>
      <c r="F101" s="3">
        <v>3</v>
      </c>
      <c r="G101" t="b">
        <f t="shared" si="3"/>
        <v>1</v>
      </c>
      <c r="H101" s="3"/>
    </row>
    <row r="102" spans="1:8" x14ac:dyDescent="0.3">
      <c r="A102" s="3">
        <v>3</v>
      </c>
      <c r="B102" s="3">
        <v>3</v>
      </c>
      <c r="C102" t="b">
        <f t="shared" si="2"/>
        <v>1</v>
      </c>
      <c r="D102" s="3"/>
      <c r="E102" s="3">
        <v>3</v>
      </c>
      <c r="F102" s="3">
        <v>3</v>
      </c>
      <c r="G102" t="b">
        <f t="shared" si="3"/>
        <v>1</v>
      </c>
      <c r="H102" s="3"/>
    </row>
    <row r="103" spans="1:8" x14ac:dyDescent="0.3">
      <c r="A103" s="3">
        <v>3</v>
      </c>
      <c r="B103" s="3">
        <v>3</v>
      </c>
      <c r="C103" t="b">
        <f t="shared" si="2"/>
        <v>1</v>
      </c>
      <c r="D103" s="3"/>
      <c r="E103" s="3">
        <v>3</v>
      </c>
      <c r="F103" s="3">
        <v>3</v>
      </c>
      <c r="G103" t="b">
        <f t="shared" si="3"/>
        <v>1</v>
      </c>
      <c r="H103" s="3"/>
    </row>
    <row r="104" spans="1:8" x14ac:dyDescent="0.3">
      <c r="A104" s="3">
        <v>3</v>
      </c>
      <c r="B104" s="3">
        <v>3</v>
      </c>
      <c r="C104" t="b">
        <f t="shared" si="2"/>
        <v>1</v>
      </c>
      <c r="D104" s="3"/>
      <c r="E104" s="3">
        <v>3</v>
      </c>
      <c r="F104" s="3">
        <v>3</v>
      </c>
      <c r="G104" t="b">
        <f t="shared" si="3"/>
        <v>1</v>
      </c>
      <c r="H104" s="3"/>
    </row>
    <row r="105" spans="1:8" x14ac:dyDescent="0.3">
      <c r="A105" s="3"/>
      <c r="B105" s="3"/>
      <c r="C105" t="b">
        <f t="shared" si="2"/>
        <v>1</v>
      </c>
      <c r="D105" s="3"/>
      <c r="E105" s="3"/>
      <c r="F105" s="3"/>
      <c r="G105" t="b">
        <f t="shared" si="3"/>
        <v>1</v>
      </c>
      <c r="H105" s="3"/>
    </row>
    <row r="106" spans="1:8" x14ac:dyDescent="0.3">
      <c r="A106" s="3">
        <v>3</v>
      </c>
      <c r="B106" s="3">
        <v>3</v>
      </c>
      <c r="C106" t="b">
        <f t="shared" si="2"/>
        <v>1</v>
      </c>
      <c r="D106" s="3"/>
      <c r="E106" s="3">
        <v>3</v>
      </c>
      <c r="F106" s="3">
        <v>3</v>
      </c>
      <c r="G106" t="b">
        <f t="shared" si="3"/>
        <v>1</v>
      </c>
      <c r="H106" s="3"/>
    </row>
    <row r="107" spans="1:8" x14ac:dyDescent="0.3">
      <c r="A107" s="3">
        <v>3</v>
      </c>
      <c r="B107" s="3">
        <v>3</v>
      </c>
      <c r="C107" t="b">
        <f t="shared" si="2"/>
        <v>1</v>
      </c>
      <c r="D107" s="3"/>
      <c r="E107" s="3">
        <v>3</v>
      </c>
      <c r="F107" s="3">
        <v>3</v>
      </c>
      <c r="G107" t="b">
        <f t="shared" si="3"/>
        <v>1</v>
      </c>
      <c r="H107" s="3"/>
    </row>
    <row r="108" spans="1:8" x14ac:dyDescent="0.3">
      <c r="A108" s="3">
        <v>3</v>
      </c>
      <c r="B108" s="3">
        <v>3</v>
      </c>
      <c r="C108" t="b">
        <f t="shared" si="2"/>
        <v>1</v>
      </c>
      <c r="D108" s="3"/>
      <c r="E108" s="3">
        <v>3</v>
      </c>
      <c r="F108" s="3">
        <v>3</v>
      </c>
      <c r="G108" t="b">
        <f t="shared" si="3"/>
        <v>1</v>
      </c>
      <c r="H108" s="3"/>
    </row>
    <row r="109" spans="1:8" x14ac:dyDescent="0.3">
      <c r="A109" s="3"/>
      <c r="B109" s="3"/>
      <c r="C109" t="b">
        <f t="shared" si="2"/>
        <v>1</v>
      </c>
      <c r="D109" s="3"/>
      <c r="E109" s="3"/>
      <c r="F109" s="3"/>
      <c r="G109" t="b">
        <f t="shared" si="3"/>
        <v>1</v>
      </c>
      <c r="H109" s="3"/>
    </row>
    <row r="110" spans="1:8" x14ac:dyDescent="0.3">
      <c r="A110" s="3">
        <v>3</v>
      </c>
      <c r="B110" s="3">
        <v>3</v>
      </c>
      <c r="C110" t="b">
        <f t="shared" si="2"/>
        <v>1</v>
      </c>
      <c r="D110" s="3"/>
      <c r="E110" s="3">
        <v>3</v>
      </c>
      <c r="F110" s="3">
        <v>3</v>
      </c>
      <c r="G110" t="b">
        <f t="shared" si="3"/>
        <v>1</v>
      </c>
      <c r="H110" s="3"/>
    </row>
    <row r="111" spans="1:8" x14ac:dyDescent="0.3">
      <c r="A111" s="3"/>
      <c r="B111" s="3"/>
      <c r="C111" t="b">
        <f t="shared" si="2"/>
        <v>1</v>
      </c>
      <c r="D111" s="3"/>
      <c r="E111" s="3"/>
      <c r="F111" s="3"/>
      <c r="G111" t="b">
        <f t="shared" si="3"/>
        <v>1</v>
      </c>
      <c r="H111" s="3"/>
    </row>
    <row r="112" spans="1:8" x14ac:dyDescent="0.3">
      <c r="A112" s="3">
        <v>3</v>
      </c>
      <c r="B112" s="3">
        <v>3</v>
      </c>
      <c r="C112" t="b">
        <f t="shared" si="2"/>
        <v>1</v>
      </c>
      <c r="D112" s="3"/>
      <c r="E112" s="3">
        <v>3</v>
      </c>
      <c r="F112" s="3">
        <v>3</v>
      </c>
      <c r="G112" t="b">
        <f t="shared" si="3"/>
        <v>1</v>
      </c>
      <c r="H112" s="3"/>
    </row>
    <row r="113" spans="1:8" x14ac:dyDescent="0.3">
      <c r="A113" s="3"/>
      <c r="B113" s="3"/>
      <c r="C113" t="b">
        <f t="shared" si="2"/>
        <v>1</v>
      </c>
      <c r="D113" s="3"/>
      <c r="E113" s="3"/>
      <c r="F113" s="3"/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>
        <v>3</v>
      </c>
      <c r="B115" s="3">
        <v>3</v>
      </c>
      <c r="C115" t="b">
        <f t="shared" si="2"/>
        <v>1</v>
      </c>
      <c r="D115" s="3"/>
      <c r="E115" s="3">
        <v>3</v>
      </c>
      <c r="F115" s="3">
        <v>3</v>
      </c>
      <c r="G115" t="b">
        <f t="shared" si="3"/>
        <v>1</v>
      </c>
      <c r="H115" s="3"/>
    </row>
    <row r="116" spans="1:8" x14ac:dyDescent="0.3">
      <c r="A116" s="3"/>
      <c r="B116" s="3"/>
      <c r="C116" t="b">
        <f t="shared" si="2"/>
        <v>1</v>
      </c>
      <c r="D116" s="3"/>
      <c r="E116" s="3"/>
      <c r="F116" s="3"/>
      <c r="G116" t="b">
        <f t="shared" si="3"/>
        <v>1</v>
      </c>
      <c r="H116" s="3"/>
    </row>
    <row r="117" spans="1:8" x14ac:dyDescent="0.3">
      <c r="A117" s="3"/>
      <c r="B117" s="3"/>
      <c r="C117" t="b">
        <f t="shared" si="2"/>
        <v>1</v>
      </c>
      <c r="D117" s="3"/>
      <c r="E117" s="3"/>
      <c r="F117" s="3"/>
      <c r="G117" t="b">
        <f t="shared" si="3"/>
        <v>1</v>
      </c>
      <c r="H117" s="3"/>
    </row>
    <row r="118" spans="1:8" x14ac:dyDescent="0.3">
      <c r="A118" s="3"/>
      <c r="B118" s="3"/>
      <c r="C118" t="b">
        <f t="shared" si="2"/>
        <v>1</v>
      </c>
      <c r="D118" s="3"/>
      <c r="E118" s="3"/>
      <c r="F118" s="3"/>
      <c r="G118" t="b">
        <f t="shared" si="3"/>
        <v>1</v>
      </c>
      <c r="H118" s="3"/>
    </row>
    <row r="119" spans="1:8" x14ac:dyDescent="0.3">
      <c r="A119" s="3">
        <v>3</v>
      </c>
      <c r="B119" s="3">
        <v>3</v>
      </c>
      <c r="C119" t="b">
        <f t="shared" si="2"/>
        <v>1</v>
      </c>
      <c r="D119" s="3"/>
      <c r="E119" s="3">
        <v>3</v>
      </c>
      <c r="F119" s="3">
        <v>3</v>
      </c>
      <c r="G119" t="b">
        <f t="shared" si="3"/>
        <v>1</v>
      </c>
      <c r="H119" s="3"/>
    </row>
    <row r="120" spans="1:8" x14ac:dyDescent="0.3">
      <c r="A120" s="3">
        <v>3</v>
      </c>
      <c r="B120" s="3">
        <v>3</v>
      </c>
      <c r="C120" t="b">
        <f t="shared" si="2"/>
        <v>1</v>
      </c>
      <c r="D120" s="3"/>
      <c r="E120" s="3">
        <v>3</v>
      </c>
      <c r="F120" s="3">
        <v>3</v>
      </c>
      <c r="G120" t="b">
        <f t="shared" si="3"/>
        <v>1</v>
      </c>
      <c r="H120" s="3"/>
    </row>
    <row r="121" spans="1:8" x14ac:dyDescent="0.3">
      <c r="A121" s="3">
        <v>3</v>
      </c>
      <c r="B121" s="3">
        <v>3</v>
      </c>
      <c r="C121" t="b">
        <f t="shared" si="2"/>
        <v>1</v>
      </c>
      <c r="D121" s="3"/>
      <c r="E121" s="3">
        <v>3</v>
      </c>
      <c r="F121" s="3">
        <v>3</v>
      </c>
      <c r="G121" t="b">
        <f t="shared" si="3"/>
        <v>1</v>
      </c>
      <c r="H121" s="3"/>
    </row>
    <row r="122" spans="1:8" x14ac:dyDescent="0.3">
      <c r="A122" s="3">
        <v>3</v>
      </c>
      <c r="B122" s="3">
        <v>3</v>
      </c>
      <c r="C122" t="b">
        <f t="shared" si="2"/>
        <v>1</v>
      </c>
      <c r="D122" s="3"/>
      <c r="E122" s="3">
        <v>3</v>
      </c>
      <c r="F122" s="3">
        <v>3</v>
      </c>
      <c r="G122" t="b">
        <f t="shared" si="3"/>
        <v>1</v>
      </c>
      <c r="H122" s="3"/>
    </row>
    <row r="123" spans="1:8" x14ac:dyDescent="0.3">
      <c r="A123" s="3">
        <v>3</v>
      </c>
      <c r="B123" s="3">
        <v>3</v>
      </c>
      <c r="C123" t="b">
        <f t="shared" si="2"/>
        <v>1</v>
      </c>
      <c r="D123" s="3"/>
      <c r="E123" s="3">
        <v>3</v>
      </c>
      <c r="F123" s="3">
        <v>3</v>
      </c>
      <c r="G123" t="b">
        <f t="shared" si="3"/>
        <v>1</v>
      </c>
      <c r="H123" s="3"/>
    </row>
    <row r="124" spans="1:8" x14ac:dyDescent="0.3">
      <c r="A124" s="3"/>
      <c r="B124" s="3"/>
      <c r="C124" t="b">
        <f t="shared" si="2"/>
        <v>1</v>
      </c>
      <c r="D124" s="3"/>
      <c r="E124" s="3"/>
      <c r="F124" s="3"/>
      <c r="G124" t="b">
        <f t="shared" si="3"/>
        <v>1</v>
      </c>
      <c r="H124" s="3"/>
    </row>
    <row r="125" spans="1:8" x14ac:dyDescent="0.3">
      <c r="A125" s="3"/>
      <c r="B125" s="3"/>
      <c r="C125" t="b">
        <f t="shared" si="2"/>
        <v>1</v>
      </c>
      <c r="D125" s="3"/>
      <c r="E125" s="3"/>
      <c r="F125" s="3"/>
      <c r="G125" t="b">
        <f t="shared" si="3"/>
        <v>1</v>
      </c>
      <c r="H125" s="3"/>
    </row>
    <row r="126" spans="1:8" x14ac:dyDescent="0.3">
      <c r="A126" s="3"/>
      <c r="B126" s="3"/>
      <c r="C126" t="b">
        <f t="shared" si="2"/>
        <v>1</v>
      </c>
      <c r="D126" s="3"/>
      <c r="E126" s="3"/>
      <c r="F126" s="3"/>
      <c r="G126" t="b">
        <f t="shared" si="3"/>
        <v>1</v>
      </c>
      <c r="H126" s="3"/>
    </row>
    <row r="127" spans="1:8" x14ac:dyDescent="0.3">
      <c r="A127" s="3"/>
      <c r="B127" s="3"/>
      <c r="C127" t="b">
        <f t="shared" si="2"/>
        <v>1</v>
      </c>
      <c r="D127" s="3"/>
      <c r="E127" s="3"/>
      <c r="F127" s="3"/>
      <c r="G127" t="b">
        <f t="shared" si="3"/>
        <v>1</v>
      </c>
      <c r="H127" s="3"/>
    </row>
    <row r="128" spans="1:8" x14ac:dyDescent="0.3">
      <c r="A128" s="3"/>
      <c r="B128" s="3"/>
      <c r="C128" t="b">
        <f t="shared" si="2"/>
        <v>1</v>
      </c>
      <c r="D128" s="3"/>
      <c r="E128" s="3"/>
      <c r="F128" s="3"/>
      <c r="G128" t="b">
        <f t="shared" si="3"/>
        <v>1</v>
      </c>
      <c r="H128" s="3"/>
    </row>
    <row r="129" spans="1:8" x14ac:dyDescent="0.3">
      <c r="A129" s="3"/>
      <c r="B129" s="3"/>
      <c r="C129" t="b">
        <f t="shared" si="2"/>
        <v>1</v>
      </c>
      <c r="D129" s="3"/>
      <c r="E129" s="3"/>
      <c r="F129" s="3"/>
      <c r="G129" t="b">
        <f t="shared" si="3"/>
        <v>1</v>
      </c>
      <c r="H129" s="3"/>
    </row>
    <row r="130" spans="1:8" x14ac:dyDescent="0.3">
      <c r="A130" s="3"/>
      <c r="B130" s="3"/>
      <c r="C130" t="b">
        <f t="shared" ref="C130:C193" si="4">EXACT(A130,B130)</f>
        <v>1</v>
      </c>
      <c r="D130" s="3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>
        <v>1</v>
      </c>
      <c r="B131" s="3">
        <v>1</v>
      </c>
      <c r="C131" t="b">
        <f t="shared" si="4"/>
        <v>1</v>
      </c>
      <c r="D131" s="3"/>
      <c r="E131" s="3">
        <v>1</v>
      </c>
      <c r="F131" s="3">
        <v>1</v>
      </c>
      <c r="G131" t="b">
        <f t="shared" si="5"/>
        <v>1</v>
      </c>
      <c r="H131" s="3"/>
    </row>
    <row r="132" spans="1:8" x14ac:dyDescent="0.3">
      <c r="A132" s="3">
        <v>1</v>
      </c>
      <c r="B132" s="3">
        <v>1</v>
      </c>
      <c r="C132" t="b">
        <f t="shared" si="4"/>
        <v>1</v>
      </c>
      <c r="D132" s="3"/>
      <c r="E132" s="3">
        <v>1</v>
      </c>
      <c r="F132" s="3">
        <v>1</v>
      </c>
      <c r="G132" t="b">
        <f t="shared" si="5"/>
        <v>1</v>
      </c>
      <c r="H132" s="3"/>
    </row>
    <row r="133" spans="1:8" x14ac:dyDescent="0.3">
      <c r="A133" s="3">
        <v>1</v>
      </c>
      <c r="B133" s="3">
        <v>1</v>
      </c>
      <c r="C133" t="b">
        <f t="shared" si="4"/>
        <v>1</v>
      </c>
      <c r="D133" s="3"/>
      <c r="E133" s="3">
        <v>1</v>
      </c>
      <c r="F133" s="3">
        <v>1</v>
      </c>
      <c r="G133" t="b">
        <f t="shared" si="5"/>
        <v>1</v>
      </c>
      <c r="H133" s="3"/>
    </row>
    <row r="134" spans="1:8" x14ac:dyDescent="0.3">
      <c r="A134" s="3">
        <v>1</v>
      </c>
      <c r="B134" s="3">
        <v>1</v>
      </c>
      <c r="C134" t="b">
        <f t="shared" si="4"/>
        <v>1</v>
      </c>
      <c r="D134" s="3"/>
      <c r="E134" s="3">
        <v>1</v>
      </c>
      <c r="F134" s="3">
        <v>1</v>
      </c>
      <c r="G134" t="b">
        <f t="shared" si="5"/>
        <v>1</v>
      </c>
      <c r="H134" s="3"/>
    </row>
    <row r="135" spans="1:8" x14ac:dyDescent="0.3">
      <c r="A135" s="3">
        <v>1</v>
      </c>
      <c r="B135" s="3">
        <v>1</v>
      </c>
      <c r="C135" t="b">
        <f t="shared" si="4"/>
        <v>1</v>
      </c>
      <c r="D135" s="3"/>
      <c r="E135" s="3">
        <v>1</v>
      </c>
      <c r="F135" s="3">
        <v>1</v>
      </c>
      <c r="G135" t="b">
        <f t="shared" si="5"/>
        <v>1</v>
      </c>
      <c r="H135" s="3"/>
    </row>
    <row r="136" spans="1:8" x14ac:dyDescent="0.3">
      <c r="A136" s="3">
        <v>1</v>
      </c>
      <c r="B136" s="3">
        <v>1</v>
      </c>
      <c r="C136" t="b">
        <f t="shared" si="4"/>
        <v>1</v>
      </c>
      <c r="D136" s="3"/>
      <c r="E136" s="3">
        <v>1</v>
      </c>
      <c r="F136" s="3">
        <v>1</v>
      </c>
      <c r="G136" t="b">
        <f t="shared" si="5"/>
        <v>1</v>
      </c>
      <c r="H136" s="3"/>
    </row>
    <row r="137" spans="1:8" x14ac:dyDescent="0.3">
      <c r="A137" s="3"/>
      <c r="B137" s="3"/>
      <c r="C137" t="b">
        <f t="shared" si="4"/>
        <v>1</v>
      </c>
      <c r="D137" s="3"/>
      <c r="E137" s="3"/>
      <c r="F137" s="3"/>
      <c r="G137" t="b">
        <f t="shared" si="5"/>
        <v>1</v>
      </c>
      <c r="H137" s="3"/>
    </row>
    <row r="138" spans="1:8" x14ac:dyDescent="0.3">
      <c r="A138" s="3">
        <v>3</v>
      </c>
      <c r="B138" s="3">
        <v>3</v>
      </c>
      <c r="C138" t="b">
        <f t="shared" si="4"/>
        <v>1</v>
      </c>
      <c r="D138" s="3"/>
      <c r="E138" s="3">
        <v>3</v>
      </c>
      <c r="F138" s="3">
        <v>3</v>
      </c>
      <c r="G138" t="b">
        <f t="shared" si="5"/>
        <v>1</v>
      </c>
      <c r="H138" s="3"/>
    </row>
    <row r="139" spans="1:8" x14ac:dyDescent="0.3">
      <c r="A139" s="3">
        <v>1</v>
      </c>
      <c r="B139" s="3">
        <v>1</v>
      </c>
      <c r="C139" t="b">
        <f t="shared" si="4"/>
        <v>1</v>
      </c>
      <c r="D139" s="3"/>
      <c r="E139" s="3">
        <v>1</v>
      </c>
      <c r="F139" s="3">
        <v>1</v>
      </c>
      <c r="G139" t="b">
        <f t="shared" si="5"/>
        <v>1</v>
      </c>
      <c r="H139" s="3"/>
    </row>
    <row r="140" spans="1:8" x14ac:dyDescent="0.3">
      <c r="A140" s="3">
        <v>1</v>
      </c>
      <c r="B140" s="3">
        <v>1</v>
      </c>
      <c r="C140" t="b">
        <f t="shared" si="4"/>
        <v>1</v>
      </c>
      <c r="D140" s="3"/>
      <c r="E140" s="3">
        <v>1</v>
      </c>
      <c r="F140" s="3">
        <v>1</v>
      </c>
      <c r="G140" t="b">
        <f t="shared" si="5"/>
        <v>1</v>
      </c>
      <c r="H140" s="3"/>
    </row>
    <row r="141" spans="1:8" x14ac:dyDescent="0.3">
      <c r="A141" s="3">
        <v>1</v>
      </c>
      <c r="B141" s="3"/>
      <c r="C141" t="b">
        <f t="shared" si="4"/>
        <v>0</v>
      </c>
      <c r="D141" s="3"/>
      <c r="E141" s="3"/>
      <c r="F141" s="3"/>
      <c r="G141" t="b">
        <f t="shared" si="5"/>
        <v>1</v>
      </c>
      <c r="H141" s="3"/>
    </row>
    <row r="142" spans="1:8" x14ac:dyDescent="0.3">
      <c r="A142" s="3">
        <v>3</v>
      </c>
      <c r="B142" s="3">
        <v>3</v>
      </c>
      <c r="C142" t="b">
        <f t="shared" si="4"/>
        <v>1</v>
      </c>
      <c r="D142" s="3"/>
      <c r="E142" s="3">
        <v>3</v>
      </c>
      <c r="F142" s="3">
        <v>3</v>
      </c>
      <c r="G142" t="b">
        <f t="shared" si="5"/>
        <v>1</v>
      </c>
      <c r="H142" s="3"/>
    </row>
    <row r="143" spans="1:8" x14ac:dyDescent="0.3">
      <c r="A143" s="3">
        <v>3</v>
      </c>
      <c r="B143" s="3">
        <v>3</v>
      </c>
      <c r="C143" t="b">
        <f t="shared" si="4"/>
        <v>1</v>
      </c>
      <c r="D143" s="3"/>
      <c r="E143" s="3">
        <v>3</v>
      </c>
      <c r="F143" s="3">
        <v>3</v>
      </c>
      <c r="G143" t="b">
        <f t="shared" si="5"/>
        <v>1</v>
      </c>
      <c r="H143" s="3"/>
    </row>
    <row r="144" spans="1:8" x14ac:dyDescent="0.3">
      <c r="A144" s="3">
        <v>3</v>
      </c>
      <c r="B144" s="3">
        <v>3</v>
      </c>
      <c r="C144" t="b">
        <f t="shared" si="4"/>
        <v>1</v>
      </c>
      <c r="D144" s="3"/>
      <c r="E144" s="3">
        <v>3</v>
      </c>
      <c r="F144" s="3">
        <v>3</v>
      </c>
      <c r="G144" t="b">
        <f t="shared" si="5"/>
        <v>1</v>
      </c>
      <c r="H144" s="3"/>
    </row>
    <row r="145" spans="1:8" x14ac:dyDescent="0.3">
      <c r="A145" s="3">
        <v>3</v>
      </c>
      <c r="B145" s="3">
        <v>3</v>
      </c>
      <c r="C145" t="b">
        <f t="shared" si="4"/>
        <v>1</v>
      </c>
      <c r="D145" s="3"/>
      <c r="E145" s="3">
        <v>3</v>
      </c>
      <c r="F145" s="3">
        <v>3</v>
      </c>
      <c r="G145" t="b">
        <f t="shared" si="5"/>
        <v>1</v>
      </c>
      <c r="H145" s="3"/>
    </row>
    <row r="146" spans="1:8" x14ac:dyDescent="0.3">
      <c r="A146" s="3">
        <v>3</v>
      </c>
      <c r="B146" s="3">
        <v>3</v>
      </c>
      <c r="C146" t="b">
        <f t="shared" si="4"/>
        <v>1</v>
      </c>
      <c r="D146" s="3"/>
      <c r="E146" s="3">
        <v>3</v>
      </c>
      <c r="F146" s="3">
        <v>3</v>
      </c>
      <c r="G146" t="b">
        <f t="shared" si="5"/>
        <v>1</v>
      </c>
      <c r="H146" s="3"/>
    </row>
    <row r="147" spans="1:8" x14ac:dyDescent="0.3">
      <c r="A147" s="3">
        <v>3</v>
      </c>
      <c r="B147" s="3">
        <v>3</v>
      </c>
      <c r="C147" t="b">
        <f t="shared" si="4"/>
        <v>1</v>
      </c>
      <c r="D147" s="3"/>
      <c r="E147" s="3">
        <v>3</v>
      </c>
      <c r="F147" s="3">
        <v>3</v>
      </c>
      <c r="G147" t="b">
        <f t="shared" si="5"/>
        <v>1</v>
      </c>
      <c r="H147" s="3"/>
    </row>
    <row r="148" spans="1:8" x14ac:dyDescent="0.3">
      <c r="A148" s="3">
        <v>3</v>
      </c>
      <c r="B148" s="3">
        <v>3</v>
      </c>
      <c r="C148" t="b">
        <f t="shared" si="4"/>
        <v>1</v>
      </c>
      <c r="D148" s="3"/>
      <c r="E148" s="3">
        <v>3</v>
      </c>
      <c r="F148" s="3">
        <v>3</v>
      </c>
      <c r="G148" t="b">
        <f t="shared" si="5"/>
        <v>1</v>
      </c>
      <c r="H148" s="3"/>
    </row>
    <row r="149" spans="1:8" x14ac:dyDescent="0.3">
      <c r="A149" s="3">
        <v>3</v>
      </c>
      <c r="B149" s="3"/>
      <c r="C149" t="b">
        <f t="shared" si="4"/>
        <v>0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>
        <v>3</v>
      </c>
      <c r="B150" s="3">
        <v>3</v>
      </c>
      <c r="C150" t="b">
        <f t="shared" si="4"/>
        <v>1</v>
      </c>
      <c r="D150" s="3"/>
      <c r="E150" s="3">
        <v>3</v>
      </c>
      <c r="F150" s="3">
        <v>3</v>
      </c>
      <c r="G150" t="b">
        <f t="shared" si="5"/>
        <v>1</v>
      </c>
      <c r="H150" s="3"/>
    </row>
    <row r="151" spans="1:8" x14ac:dyDescent="0.3">
      <c r="A151" s="3">
        <v>3</v>
      </c>
      <c r="B151" s="3">
        <v>3</v>
      </c>
      <c r="C151" t="b">
        <f t="shared" si="4"/>
        <v>1</v>
      </c>
      <c r="D151" s="3"/>
      <c r="E151" s="3">
        <v>3</v>
      </c>
      <c r="F151" s="3">
        <v>3</v>
      </c>
      <c r="G151" t="b">
        <f t="shared" si="5"/>
        <v>1</v>
      </c>
      <c r="H151" s="3"/>
    </row>
    <row r="152" spans="1:8" x14ac:dyDescent="0.3">
      <c r="A152" s="3">
        <v>3</v>
      </c>
      <c r="B152" s="3">
        <v>3</v>
      </c>
      <c r="C152" t="b">
        <f t="shared" si="4"/>
        <v>1</v>
      </c>
      <c r="D152" s="3"/>
      <c r="E152" s="3">
        <v>3</v>
      </c>
      <c r="F152" s="3">
        <v>3</v>
      </c>
      <c r="G152" t="b">
        <f t="shared" si="5"/>
        <v>1</v>
      </c>
      <c r="H152" s="3"/>
    </row>
    <row r="153" spans="1:8" x14ac:dyDescent="0.3">
      <c r="A153" s="3">
        <v>3</v>
      </c>
      <c r="B153" s="3">
        <v>3</v>
      </c>
      <c r="C153" t="b">
        <f t="shared" si="4"/>
        <v>1</v>
      </c>
      <c r="D153" s="3"/>
      <c r="E153" s="3">
        <v>3</v>
      </c>
      <c r="F153" s="3">
        <v>3</v>
      </c>
      <c r="G153" t="b">
        <f t="shared" si="5"/>
        <v>1</v>
      </c>
      <c r="H153" s="3"/>
    </row>
    <row r="154" spans="1:8" x14ac:dyDescent="0.3">
      <c r="A154" s="3">
        <v>3</v>
      </c>
      <c r="B154" s="3">
        <v>3</v>
      </c>
      <c r="C154" t="b">
        <f t="shared" si="4"/>
        <v>1</v>
      </c>
      <c r="D154" s="3"/>
      <c r="E154" s="3">
        <v>3</v>
      </c>
      <c r="F154" s="3">
        <v>3</v>
      </c>
      <c r="G154" t="b">
        <f t="shared" si="5"/>
        <v>1</v>
      </c>
      <c r="H154" s="3"/>
    </row>
    <row r="155" spans="1:8" x14ac:dyDescent="0.3">
      <c r="A155" s="3">
        <v>3</v>
      </c>
      <c r="B155" s="3">
        <v>3</v>
      </c>
      <c r="C155" t="b">
        <f t="shared" si="4"/>
        <v>1</v>
      </c>
      <c r="D155" s="3"/>
      <c r="E155" s="3">
        <v>3</v>
      </c>
      <c r="F155" s="3">
        <v>3</v>
      </c>
      <c r="G155" t="b">
        <f t="shared" si="5"/>
        <v>1</v>
      </c>
      <c r="H155" s="3"/>
    </row>
    <row r="156" spans="1:8" x14ac:dyDescent="0.3">
      <c r="A156" s="3">
        <v>3</v>
      </c>
      <c r="B156" s="3">
        <v>3</v>
      </c>
      <c r="C156" t="b">
        <f t="shared" si="4"/>
        <v>1</v>
      </c>
      <c r="D156" s="3"/>
      <c r="E156" s="3">
        <v>3</v>
      </c>
      <c r="F156" s="3">
        <v>3</v>
      </c>
      <c r="G156" t="b">
        <f t="shared" si="5"/>
        <v>1</v>
      </c>
      <c r="H156" s="3"/>
    </row>
    <row r="157" spans="1:8" x14ac:dyDescent="0.3">
      <c r="A157" s="3">
        <v>3</v>
      </c>
      <c r="B157" s="3">
        <v>3</v>
      </c>
      <c r="C157" t="b">
        <f t="shared" si="4"/>
        <v>1</v>
      </c>
      <c r="D157" s="3"/>
      <c r="E157" s="3">
        <v>3</v>
      </c>
      <c r="F157" s="3">
        <v>3</v>
      </c>
      <c r="G157" t="b">
        <f t="shared" si="5"/>
        <v>1</v>
      </c>
      <c r="H157" s="3"/>
    </row>
    <row r="158" spans="1:8" x14ac:dyDescent="0.3">
      <c r="A158" s="3">
        <v>3</v>
      </c>
      <c r="B158" s="3">
        <v>3</v>
      </c>
      <c r="C158" t="b">
        <f t="shared" si="4"/>
        <v>1</v>
      </c>
      <c r="D158" s="3"/>
      <c r="E158" s="3">
        <v>3</v>
      </c>
      <c r="F158" s="3">
        <v>3</v>
      </c>
      <c r="G158" t="b">
        <f t="shared" si="5"/>
        <v>1</v>
      </c>
      <c r="H158" s="3"/>
    </row>
    <row r="159" spans="1:8" x14ac:dyDescent="0.3">
      <c r="A159" s="3">
        <v>3</v>
      </c>
      <c r="B159" s="3">
        <v>3</v>
      </c>
      <c r="C159" t="b">
        <f t="shared" si="4"/>
        <v>1</v>
      </c>
      <c r="D159" s="3"/>
      <c r="E159" s="3">
        <v>3</v>
      </c>
      <c r="F159" s="3">
        <v>3</v>
      </c>
      <c r="G159" t="b">
        <f t="shared" si="5"/>
        <v>1</v>
      </c>
      <c r="H159" s="3"/>
    </row>
    <row r="160" spans="1:8" x14ac:dyDescent="0.3">
      <c r="A160" s="3">
        <v>3</v>
      </c>
      <c r="B160" s="3">
        <v>3</v>
      </c>
      <c r="C160" t="b">
        <f t="shared" si="4"/>
        <v>1</v>
      </c>
      <c r="D160" s="3"/>
      <c r="E160" s="3">
        <v>3</v>
      </c>
      <c r="F160" s="3">
        <v>3</v>
      </c>
      <c r="G160" t="b">
        <f t="shared" si="5"/>
        <v>1</v>
      </c>
      <c r="H160" s="3"/>
    </row>
    <row r="161" spans="1:8" x14ac:dyDescent="0.3">
      <c r="A161" s="3"/>
      <c r="B161" s="3">
        <v>3</v>
      </c>
      <c r="C161" t="b">
        <f t="shared" si="4"/>
        <v>0</v>
      </c>
      <c r="D161" s="3"/>
      <c r="E161" s="3">
        <v>3</v>
      </c>
      <c r="F161" s="3">
        <v>3</v>
      </c>
      <c r="G161" t="b">
        <f t="shared" si="5"/>
        <v>1</v>
      </c>
      <c r="H161" s="3"/>
    </row>
    <row r="162" spans="1:8" x14ac:dyDescent="0.3">
      <c r="A162" s="3"/>
      <c r="B162" s="3"/>
      <c r="C162" t="b">
        <f t="shared" si="4"/>
        <v>1</v>
      </c>
      <c r="D162" s="3"/>
      <c r="E162" s="3"/>
      <c r="F162" s="3"/>
      <c r="G162" t="b">
        <f t="shared" si="5"/>
        <v>1</v>
      </c>
      <c r="H162" s="3"/>
    </row>
    <row r="163" spans="1:8" x14ac:dyDescent="0.3">
      <c r="A163" s="3"/>
      <c r="B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>
        <v>1</v>
      </c>
      <c r="B164" s="3">
        <v>1</v>
      </c>
      <c r="C164" t="b">
        <f t="shared" si="4"/>
        <v>1</v>
      </c>
      <c r="D164" s="3"/>
      <c r="E164" s="3">
        <v>1</v>
      </c>
      <c r="F164" s="3">
        <v>1</v>
      </c>
      <c r="G164" t="b">
        <f t="shared" si="5"/>
        <v>1</v>
      </c>
      <c r="H164" s="3"/>
    </row>
    <row r="165" spans="1:8" x14ac:dyDescent="0.3">
      <c r="A165" s="3"/>
      <c r="B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/>
      <c r="B166" s="3"/>
      <c r="C166" t="b">
        <f t="shared" si="4"/>
        <v>1</v>
      </c>
      <c r="D166" s="3"/>
      <c r="E166" s="3"/>
      <c r="F166" s="3"/>
      <c r="G166" t="b">
        <f t="shared" si="5"/>
        <v>1</v>
      </c>
      <c r="H166" s="3"/>
    </row>
    <row r="167" spans="1:8" x14ac:dyDescent="0.3">
      <c r="A167" s="3">
        <v>3</v>
      </c>
      <c r="B167" s="3">
        <v>3</v>
      </c>
      <c r="C167" t="b">
        <f t="shared" si="4"/>
        <v>1</v>
      </c>
      <c r="D167" s="3"/>
      <c r="E167" s="3">
        <v>3</v>
      </c>
      <c r="F167" s="3">
        <v>3</v>
      </c>
      <c r="G167" t="b">
        <f t="shared" si="5"/>
        <v>1</v>
      </c>
      <c r="H167" s="3"/>
    </row>
    <row r="168" spans="1:8" x14ac:dyDescent="0.3">
      <c r="A168" s="3"/>
      <c r="B168" s="3"/>
      <c r="C168" t="b">
        <f t="shared" si="4"/>
        <v>1</v>
      </c>
      <c r="D168" s="3"/>
      <c r="E168" s="3"/>
      <c r="F168" s="3"/>
      <c r="G168" t="b">
        <f t="shared" si="5"/>
        <v>1</v>
      </c>
      <c r="H168" s="3"/>
    </row>
    <row r="169" spans="1:8" x14ac:dyDescent="0.3">
      <c r="A169" s="3">
        <v>3</v>
      </c>
      <c r="B169" s="3">
        <v>3</v>
      </c>
      <c r="C169" t="b">
        <f t="shared" si="4"/>
        <v>1</v>
      </c>
      <c r="D169" s="3"/>
      <c r="E169" s="3">
        <v>3</v>
      </c>
      <c r="F169" s="3">
        <v>3</v>
      </c>
      <c r="G169" t="b">
        <f t="shared" si="5"/>
        <v>1</v>
      </c>
      <c r="H169" s="3"/>
    </row>
    <row r="170" spans="1:8" x14ac:dyDescent="0.3">
      <c r="A170" s="3">
        <v>3</v>
      </c>
      <c r="B170" s="3">
        <v>3</v>
      </c>
      <c r="C170" t="b">
        <f t="shared" si="4"/>
        <v>1</v>
      </c>
      <c r="D170" s="3"/>
      <c r="E170" s="3">
        <v>3</v>
      </c>
      <c r="F170" s="3">
        <v>3</v>
      </c>
      <c r="G170" t="b">
        <f t="shared" si="5"/>
        <v>1</v>
      </c>
      <c r="H170" s="3"/>
    </row>
    <row r="171" spans="1:8" x14ac:dyDescent="0.3">
      <c r="A171" s="3">
        <v>3</v>
      </c>
      <c r="B171" s="3">
        <v>3</v>
      </c>
      <c r="C171" t="b">
        <f t="shared" si="4"/>
        <v>1</v>
      </c>
      <c r="D171" s="3"/>
      <c r="E171" s="3">
        <v>3</v>
      </c>
      <c r="F171" s="3">
        <v>3</v>
      </c>
      <c r="G171" t="b">
        <f t="shared" si="5"/>
        <v>1</v>
      </c>
      <c r="H171" s="3"/>
    </row>
    <row r="172" spans="1:8" x14ac:dyDescent="0.3">
      <c r="A172" s="3">
        <v>3</v>
      </c>
      <c r="B172" s="3"/>
      <c r="C172" t="b">
        <f t="shared" si="4"/>
        <v>0</v>
      </c>
      <c r="D172" s="3"/>
      <c r="E172" s="3"/>
      <c r="F172" s="3"/>
      <c r="G172" t="b">
        <f t="shared" si="5"/>
        <v>1</v>
      </c>
      <c r="H172" s="3"/>
    </row>
    <row r="173" spans="1:8" x14ac:dyDescent="0.3">
      <c r="A173" s="3">
        <v>3</v>
      </c>
      <c r="B173" s="3">
        <v>3</v>
      </c>
      <c r="C173" t="b">
        <f t="shared" si="4"/>
        <v>1</v>
      </c>
      <c r="D173" s="3"/>
      <c r="E173" s="3">
        <v>3</v>
      </c>
      <c r="F173" s="3">
        <v>3</v>
      </c>
      <c r="G173" t="b">
        <f t="shared" si="5"/>
        <v>1</v>
      </c>
      <c r="H173" s="3"/>
    </row>
    <row r="174" spans="1:8" x14ac:dyDescent="0.3">
      <c r="A174" s="3">
        <v>3</v>
      </c>
      <c r="B174" s="3">
        <v>3</v>
      </c>
      <c r="C174" t="b">
        <f t="shared" si="4"/>
        <v>1</v>
      </c>
      <c r="D174" s="3"/>
      <c r="E174" s="3">
        <v>3</v>
      </c>
      <c r="F174" s="3">
        <v>3</v>
      </c>
      <c r="G174" t="b">
        <f t="shared" si="5"/>
        <v>1</v>
      </c>
      <c r="H174" s="3"/>
    </row>
    <row r="175" spans="1:8" x14ac:dyDescent="0.3">
      <c r="A175" s="3">
        <v>3</v>
      </c>
      <c r="B175" s="3"/>
      <c r="C175" t="b">
        <f t="shared" si="4"/>
        <v>0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>
        <v>3</v>
      </c>
      <c r="B176" s="3">
        <v>3</v>
      </c>
      <c r="C176" t="b">
        <f t="shared" si="4"/>
        <v>1</v>
      </c>
      <c r="D176" s="3"/>
      <c r="E176" s="3">
        <v>3</v>
      </c>
      <c r="F176" s="3">
        <v>3</v>
      </c>
      <c r="G176" t="b">
        <f t="shared" si="5"/>
        <v>1</v>
      </c>
      <c r="H176" s="3"/>
    </row>
    <row r="177" spans="1:8" x14ac:dyDescent="0.3">
      <c r="A177" s="3"/>
      <c r="B177" s="3"/>
      <c r="C177" t="b">
        <f t="shared" si="4"/>
        <v>1</v>
      </c>
      <c r="D177" s="3"/>
      <c r="E177" s="3"/>
      <c r="F177" s="3"/>
      <c r="G177" t="b">
        <f t="shared" si="5"/>
        <v>1</v>
      </c>
      <c r="H177" s="3"/>
    </row>
    <row r="178" spans="1:8" x14ac:dyDescent="0.3">
      <c r="A178" s="3">
        <v>3</v>
      </c>
      <c r="B178" s="3">
        <v>3</v>
      </c>
      <c r="C178" t="b">
        <f t="shared" si="4"/>
        <v>1</v>
      </c>
      <c r="D178" s="3"/>
      <c r="E178" s="3">
        <v>3</v>
      </c>
      <c r="F178" s="3">
        <v>3</v>
      </c>
      <c r="G178" t="b">
        <f t="shared" si="5"/>
        <v>1</v>
      </c>
      <c r="H178" s="3"/>
    </row>
    <row r="179" spans="1:8" x14ac:dyDescent="0.3">
      <c r="A179" s="3">
        <v>3</v>
      </c>
      <c r="B179" s="3">
        <v>3</v>
      </c>
      <c r="C179" t="b">
        <f t="shared" si="4"/>
        <v>1</v>
      </c>
      <c r="D179" s="3"/>
      <c r="E179" s="3">
        <v>3</v>
      </c>
      <c r="F179" s="3">
        <v>3</v>
      </c>
      <c r="G179" t="b">
        <f t="shared" si="5"/>
        <v>1</v>
      </c>
      <c r="H179" s="3"/>
    </row>
    <row r="180" spans="1:8" x14ac:dyDescent="0.3">
      <c r="A180" s="3">
        <v>3</v>
      </c>
      <c r="B180" s="3">
        <v>3</v>
      </c>
      <c r="C180" t="b">
        <f t="shared" si="4"/>
        <v>1</v>
      </c>
      <c r="D180" s="3"/>
      <c r="E180" s="3">
        <v>3</v>
      </c>
      <c r="F180" s="3">
        <v>3</v>
      </c>
      <c r="G180" t="b">
        <f t="shared" si="5"/>
        <v>1</v>
      </c>
      <c r="H180" s="3"/>
    </row>
    <row r="181" spans="1:8" x14ac:dyDescent="0.3">
      <c r="A181" s="3">
        <v>3</v>
      </c>
      <c r="B181" s="3">
        <v>3</v>
      </c>
      <c r="C181" t="b">
        <f t="shared" si="4"/>
        <v>1</v>
      </c>
      <c r="D181" s="3"/>
      <c r="E181" s="3">
        <v>3</v>
      </c>
      <c r="F181" s="3">
        <v>3</v>
      </c>
      <c r="G181" t="b">
        <f t="shared" si="5"/>
        <v>1</v>
      </c>
      <c r="H181" s="3"/>
    </row>
    <row r="182" spans="1:8" x14ac:dyDescent="0.3">
      <c r="A182" s="3">
        <v>3</v>
      </c>
      <c r="B182" s="3">
        <v>3</v>
      </c>
      <c r="C182" t="b">
        <f t="shared" si="4"/>
        <v>1</v>
      </c>
      <c r="D182" s="3"/>
      <c r="E182" s="3">
        <v>3</v>
      </c>
      <c r="F182" s="3">
        <v>3</v>
      </c>
      <c r="G182" t="b">
        <f t="shared" si="5"/>
        <v>1</v>
      </c>
      <c r="H182" s="3"/>
    </row>
    <row r="183" spans="1:8" x14ac:dyDescent="0.3">
      <c r="A183" s="3">
        <v>3</v>
      </c>
      <c r="B183" s="3">
        <v>3</v>
      </c>
      <c r="C183" t="b">
        <f t="shared" si="4"/>
        <v>1</v>
      </c>
      <c r="D183" s="3"/>
      <c r="E183" s="3">
        <v>3</v>
      </c>
      <c r="F183" s="3">
        <v>3</v>
      </c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B185" s="3"/>
      <c r="C185" t="b">
        <f t="shared" si="4"/>
        <v>1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/>
      <c r="B186" s="3"/>
      <c r="C186" t="b">
        <f t="shared" si="4"/>
        <v>1</v>
      </c>
      <c r="D186" s="3"/>
      <c r="E186" s="3"/>
      <c r="F186" s="3"/>
      <c r="G186" t="b">
        <f t="shared" si="5"/>
        <v>1</v>
      </c>
      <c r="H186" s="3"/>
    </row>
    <row r="187" spans="1:8" x14ac:dyDescent="0.3">
      <c r="A187" s="3"/>
      <c r="B187" s="3"/>
      <c r="C187" t="b">
        <f t="shared" si="4"/>
        <v>1</v>
      </c>
      <c r="D187" s="3"/>
      <c r="E187" s="3"/>
      <c r="F187" s="3"/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>
        <v>3</v>
      </c>
      <c r="B190" s="3">
        <v>3</v>
      </c>
      <c r="C190" t="b">
        <f t="shared" si="4"/>
        <v>1</v>
      </c>
      <c r="D190" s="3"/>
      <c r="E190" s="3">
        <v>3</v>
      </c>
      <c r="F190" s="3">
        <v>3</v>
      </c>
      <c r="G190" t="b">
        <f t="shared" si="5"/>
        <v>1</v>
      </c>
      <c r="H190" s="3"/>
    </row>
    <row r="191" spans="1:8" x14ac:dyDescent="0.3">
      <c r="A191" s="3">
        <v>3</v>
      </c>
      <c r="B191" s="3">
        <v>3</v>
      </c>
      <c r="C191" t="b">
        <f t="shared" si="4"/>
        <v>1</v>
      </c>
      <c r="D191" s="3"/>
      <c r="E191" s="3">
        <v>3</v>
      </c>
      <c r="F191" s="3">
        <v>3</v>
      </c>
      <c r="G191" t="b">
        <f t="shared" si="5"/>
        <v>1</v>
      </c>
      <c r="H191" s="3"/>
    </row>
    <row r="192" spans="1:8" x14ac:dyDescent="0.3">
      <c r="A192" s="3">
        <v>3</v>
      </c>
      <c r="B192" s="3">
        <v>3</v>
      </c>
      <c r="C192" t="b">
        <f t="shared" si="4"/>
        <v>1</v>
      </c>
      <c r="D192" s="3"/>
      <c r="E192" s="3">
        <v>3</v>
      </c>
      <c r="F192" s="3">
        <v>3</v>
      </c>
      <c r="G192" t="b">
        <f t="shared" si="5"/>
        <v>1</v>
      </c>
      <c r="H192" s="3"/>
    </row>
    <row r="193" spans="1:8" x14ac:dyDescent="0.3">
      <c r="A193" s="3">
        <v>3</v>
      </c>
      <c r="B193" s="3">
        <v>3</v>
      </c>
      <c r="C193" t="b">
        <f t="shared" si="4"/>
        <v>1</v>
      </c>
      <c r="D193" s="3"/>
      <c r="E193" s="3">
        <v>3</v>
      </c>
      <c r="F193" s="3">
        <v>3</v>
      </c>
      <c r="G193" t="b">
        <f t="shared" si="5"/>
        <v>1</v>
      </c>
      <c r="H193" s="3"/>
    </row>
    <row r="194" spans="1:8" x14ac:dyDescent="0.3">
      <c r="A194" s="3">
        <v>3</v>
      </c>
      <c r="B194" s="3">
        <v>3</v>
      </c>
      <c r="C194" t="b">
        <f t="shared" ref="C194:C257" si="6">EXACT(A194,B194)</f>
        <v>1</v>
      </c>
      <c r="D194" s="3"/>
      <c r="E194" s="3">
        <v>3</v>
      </c>
      <c r="F194" s="3">
        <v>3</v>
      </c>
      <c r="G194" t="b">
        <f t="shared" ref="G194:G257" si="7">EXACT(E194,F194)</f>
        <v>1</v>
      </c>
      <c r="H194" s="3"/>
    </row>
    <row r="195" spans="1:8" x14ac:dyDescent="0.3">
      <c r="A195" s="3">
        <v>3</v>
      </c>
      <c r="B195" s="3">
        <v>3</v>
      </c>
      <c r="C195" t="b">
        <f t="shared" si="6"/>
        <v>1</v>
      </c>
      <c r="D195" s="3"/>
      <c r="E195" s="3">
        <v>3</v>
      </c>
      <c r="F195" s="3">
        <v>3</v>
      </c>
      <c r="G195" t="b">
        <f t="shared" si="7"/>
        <v>1</v>
      </c>
      <c r="H195" s="3"/>
    </row>
    <row r="196" spans="1:8" x14ac:dyDescent="0.3">
      <c r="A196" s="3"/>
      <c r="B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B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B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>
        <v>1</v>
      </c>
      <c r="B199" s="3">
        <v>1</v>
      </c>
      <c r="C199" t="b">
        <f t="shared" si="6"/>
        <v>1</v>
      </c>
      <c r="D199" s="3"/>
      <c r="E199" s="3">
        <v>1</v>
      </c>
      <c r="F199" s="3">
        <v>1</v>
      </c>
      <c r="G199" t="b">
        <f t="shared" si="7"/>
        <v>1</v>
      </c>
      <c r="H199" s="3"/>
    </row>
    <row r="200" spans="1:8" x14ac:dyDescent="0.3">
      <c r="A200" s="3">
        <v>1</v>
      </c>
      <c r="B200" s="3">
        <v>1</v>
      </c>
      <c r="C200" t="b">
        <f t="shared" si="6"/>
        <v>1</v>
      </c>
      <c r="D200" s="3"/>
      <c r="E200" s="3">
        <v>1</v>
      </c>
      <c r="F200" s="3">
        <v>1</v>
      </c>
      <c r="G200" t="b">
        <f t="shared" si="7"/>
        <v>1</v>
      </c>
      <c r="H200" s="3"/>
    </row>
    <row r="201" spans="1:8" x14ac:dyDescent="0.3">
      <c r="A201" s="3">
        <v>1</v>
      </c>
      <c r="B201" s="3">
        <v>1</v>
      </c>
      <c r="C201" t="b">
        <f t="shared" si="6"/>
        <v>1</v>
      </c>
      <c r="D201" s="3"/>
      <c r="E201" s="3">
        <v>1</v>
      </c>
      <c r="F201" s="3">
        <v>1</v>
      </c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>
        <v>1</v>
      </c>
      <c r="B204" s="3">
        <v>1</v>
      </c>
      <c r="C204" t="b">
        <f t="shared" si="6"/>
        <v>1</v>
      </c>
      <c r="D204" s="3"/>
      <c r="E204" s="3">
        <v>1</v>
      </c>
      <c r="F204" s="3">
        <v>1</v>
      </c>
      <c r="G204" t="b">
        <f t="shared" si="7"/>
        <v>1</v>
      </c>
      <c r="H204" s="3"/>
    </row>
    <row r="205" spans="1:8" x14ac:dyDescent="0.3">
      <c r="A205" s="3"/>
      <c r="B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>
        <v>1</v>
      </c>
      <c r="B206" s="3">
        <v>1</v>
      </c>
      <c r="C206" t="b">
        <f t="shared" si="6"/>
        <v>1</v>
      </c>
      <c r="D206" s="3"/>
      <c r="E206" s="3">
        <v>1</v>
      </c>
      <c r="F206" s="3">
        <v>1</v>
      </c>
      <c r="G206" t="b">
        <f t="shared" si="7"/>
        <v>1</v>
      </c>
      <c r="H206" s="3"/>
    </row>
    <row r="207" spans="1:8" x14ac:dyDescent="0.3">
      <c r="A207" s="3"/>
      <c r="B207" s="3"/>
      <c r="C207" t="b">
        <f t="shared" si="6"/>
        <v>1</v>
      </c>
      <c r="D207" s="3"/>
      <c r="E207" s="3"/>
      <c r="F207" s="3"/>
      <c r="G207" t="b">
        <f t="shared" si="7"/>
        <v>1</v>
      </c>
      <c r="H207" s="3"/>
    </row>
    <row r="208" spans="1:8" x14ac:dyDescent="0.3">
      <c r="A208" s="3">
        <v>1</v>
      </c>
      <c r="B208" s="3">
        <v>1</v>
      </c>
      <c r="C208" t="b">
        <f t="shared" si="6"/>
        <v>1</v>
      </c>
      <c r="D208" s="3"/>
      <c r="E208" s="3">
        <v>1</v>
      </c>
      <c r="F208" s="3">
        <v>1</v>
      </c>
      <c r="G208" t="b">
        <f t="shared" si="7"/>
        <v>1</v>
      </c>
      <c r="H208" s="3"/>
    </row>
    <row r="209" spans="1:8" x14ac:dyDescent="0.3">
      <c r="A209" s="3">
        <v>1</v>
      </c>
      <c r="B209" s="3">
        <v>1</v>
      </c>
      <c r="C209" t="b">
        <f t="shared" si="6"/>
        <v>1</v>
      </c>
      <c r="D209" s="3"/>
      <c r="E209" s="3">
        <v>1</v>
      </c>
      <c r="F209" s="3">
        <v>1</v>
      </c>
      <c r="G209" t="b">
        <f t="shared" si="7"/>
        <v>1</v>
      </c>
      <c r="H209" s="3"/>
    </row>
    <row r="210" spans="1:8" x14ac:dyDescent="0.3">
      <c r="A210" s="3"/>
      <c r="B210" s="3"/>
      <c r="C210" t="b">
        <f t="shared" si="6"/>
        <v>1</v>
      </c>
      <c r="D210" s="3"/>
      <c r="E210" s="3"/>
      <c r="F210" s="3"/>
      <c r="G210" t="b">
        <f t="shared" si="7"/>
        <v>1</v>
      </c>
      <c r="H210" s="3"/>
    </row>
    <row r="211" spans="1:8" x14ac:dyDescent="0.3">
      <c r="A211" s="3">
        <v>1</v>
      </c>
      <c r="B211" s="3">
        <v>1</v>
      </c>
      <c r="C211" t="b">
        <f t="shared" si="6"/>
        <v>1</v>
      </c>
      <c r="D211" s="3"/>
      <c r="E211" s="3">
        <v>1</v>
      </c>
      <c r="F211" s="3">
        <v>1</v>
      </c>
      <c r="G211" t="b">
        <f t="shared" si="7"/>
        <v>1</v>
      </c>
      <c r="H211" s="3"/>
    </row>
    <row r="212" spans="1:8" x14ac:dyDescent="0.3">
      <c r="A212" s="3">
        <v>1</v>
      </c>
      <c r="B212" s="3">
        <v>1</v>
      </c>
      <c r="C212" t="b">
        <f t="shared" si="6"/>
        <v>1</v>
      </c>
      <c r="D212" s="3"/>
      <c r="E212" s="3">
        <v>1</v>
      </c>
      <c r="F212" s="3">
        <v>1</v>
      </c>
      <c r="G212" t="b">
        <f t="shared" si="7"/>
        <v>1</v>
      </c>
      <c r="H212" s="3"/>
    </row>
    <row r="213" spans="1:8" x14ac:dyDescent="0.3">
      <c r="A213" s="3">
        <v>3</v>
      </c>
      <c r="B213" s="3">
        <v>3</v>
      </c>
      <c r="C213" t="b">
        <f t="shared" si="6"/>
        <v>1</v>
      </c>
      <c r="D213" s="3"/>
      <c r="E213" s="3">
        <v>3</v>
      </c>
      <c r="F213" s="3">
        <v>3</v>
      </c>
      <c r="G213" t="b">
        <f t="shared" si="7"/>
        <v>1</v>
      </c>
      <c r="H213" s="3"/>
    </row>
    <row r="214" spans="1:8" x14ac:dyDescent="0.3">
      <c r="A214" s="3">
        <v>3</v>
      </c>
      <c r="B214" s="3">
        <v>3</v>
      </c>
      <c r="C214" t="b">
        <f t="shared" si="6"/>
        <v>1</v>
      </c>
      <c r="D214" s="3"/>
      <c r="E214" s="3">
        <v>3</v>
      </c>
      <c r="F214" s="3">
        <v>3</v>
      </c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/>
      <c r="B216" s="3"/>
      <c r="C216" t="b">
        <f t="shared" si="6"/>
        <v>1</v>
      </c>
      <c r="D216" s="3"/>
      <c r="E216" s="3"/>
      <c r="F216" s="3"/>
      <c r="G216" t="b">
        <f t="shared" si="7"/>
        <v>1</v>
      </c>
      <c r="H216" s="3"/>
    </row>
    <row r="217" spans="1:8" x14ac:dyDescent="0.3">
      <c r="A217" s="3"/>
      <c r="B217" s="3"/>
      <c r="C217" t="b">
        <f t="shared" si="6"/>
        <v>1</v>
      </c>
      <c r="D217" s="3"/>
      <c r="E217" s="3"/>
      <c r="F217" s="3"/>
      <c r="G217" t="b">
        <f t="shared" si="7"/>
        <v>1</v>
      </c>
      <c r="H217" s="3"/>
    </row>
    <row r="218" spans="1:8" x14ac:dyDescent="0.3">
      <c r="A218" s="3"/>
      <c r="B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/>
      <c r="B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/>
      <c r="B220" s="3"/>
      <c r="C220" t="b">
        <f t="shared" si="6"/>
        <v>1</v>
      </c>
      <c r="D220" s="3"/>
      <c r="E220" s="3"/>
      <c r="F220" s="3"/>
      <c r="G220" t="b">
        <f t="shared" si="7"/>
        <v>1</v>
      </c>
      <c r="H220" s="3"/>
    </row>
    <row r="221" spans="1:8" x14ac:dyDescent="0.3">
      <c r="A221" s="3">
        <v>3</v>
      </c>
      <c r="B221" s="3">
        <v>3</v>
      </c>
      <c r="C221" t="b">
        <f t="shared" si="6"/>
        <v>1</v>
      </c>
      <c r="D221" s="3"/>
      <c r="E221" s="3">
        <v>3</v>
      </c>
      <c r="F221" s="3">
        <v>3</v>
      </c>
      <c r="G221" t="b">
        <f t="shared" si="7"/>
        <v>1</v>
      </c>
      <c r="H221" s="3"/>
    </row>
    <row r="222" spans="1:8" x14ac:dyDescent="0.3">
      <c r="A222" s="3">
        <v>3</v>
      </c>
      <c r="B222" s="3">
        <v>3</v>
      </c>
      <c r="C222" t="b">
        <f t="shared" si="6"/>
        <v>1</v>
      </c>
      <c r="D222" s="3"/>
      <c r="E222" s="3">
        <v>3</v>
      </c>
      <c r="F222" s="3">
        <v>3</v>
      </c>
      <c r="G222" t="b">
        <f t="shared" si="7"/>
        <v>1</v>
      </c>
      <c r="H222" s="3"/>
    </row>
    <row r="223" spans="1:8" x14ac:dyDescent="0.3">
      <c r="A223" s="3"/>
      <c r="B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/>
      <c r="B224" s="3"/>
      <c r="C224" t="b">
        <f t="shared" si="6"/>
        <v>1</v>
      </c>
      <c r="D224" s="3"/>
      <c r="E224" s="3"/>
      <c r="F224" s="3"/>
      <c r="G224" t="b">
        <f t="shared" si="7"/>
        <v>1</v>
      </c>
      <c r="H224" s="3"/>
    </row>
    <row r="225" spans="1:8" x14ac:dyDescent="0.3">
      <c r="A225" s="3"/>
      <c r="B225" s="3"/>
      <c r="C225" t="b">
        <f t="shared" si="6"/>
        <v>1</v>
      </c>
      <c r="D225" s="3"/>
      <c r="E225" s="3"/>
      <c r="F225" s="3"/>
      <c r="G225" t="b">
        <f t="shared" si="7"/>
        <v>1</v>
      </c>
      <c r="H225" s="3"/>
    </row>
    <row r="226" spans="1:8" x14ac:dyDescent="0.3">
      <c r="A226" s="3"/>
      <c r="B226" s="3"/>
      <c r="C226" t="b">
        <f t="shared" si="6"/>
        <v>1</v>
      </c>
      <c r="D226" s="3"/>
      <c r="E226" s="3"/>
      <c r="F226" s="3"/>
      <c r="G226" t="b">
        <f t="shared" si="7"/>
        <v>1</v>
      </c>
      <c r="H226" s="3"/>
    </row>
    <row r="227" spans="1:8" x14ac:dyDescent="0.3">
      <c r="A227" s="3"/>
      <c r="B227" s="3"/>
      <c r="C227" t="b">
        <f t="shared" si="6"/>
        <v>1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/>
      <c r="B228" s="3"/>
      <c r="C228" t="b">
        <f t="shared" si="6"/>
        <v>1</v>
      </c>
      <c r="D228" s="3"/>
      <c r="E228" s="3"/>
      <c r="F228" s="3"/>
      <c r="G228" t="b">
        <f t="shared" si="7"/>
        <v>1</v>
      </c>
      <c r="H228" s="3"/>
    </row>
    <row r="229" spans="1:8" x14ac:dyDescent="0.3">
      <c r="A229" s="3"/>
      <c r="B229" s="3"/>
      <c r="C229" t="b">
        <f t="shared" si="6"/>
        <v>1</v>
      </c>
      <c r="D229" s="3"/>
      <c r="E229" s="3"/>
      <c r="F229" s="3"/>
      <c r="G229" t="b">
        <f t="shared" si="7"/>
        <v>1</v>
      </c>
      <c r="H229" s="3"/>
    </row>
    <row r="230" spans="1:8" x14ac:dyDescent="0.3">
      <c r="A230" s="3"/>
      <c r="B230" s="3"/>
      <c r="C230" t="b">
        <f t="shared" si="6"/>
        <v>1</v>
      </c>
      <c r="D230" s="3"/>
      <c r="E230" s="3"/>
      <c r="F230" s="3"/>
      <c r="G230" t="b">
        <f t="shared" si="7"/>
        <v>1</v>
      </c>
      <c r="H230" s="3"/>
    </row>
    <row r="231" spans="1:8" x14ac:dyDescent="0.3">
      <c r="A231" s="3"/>
      <c r="B231" s="3"/>
      <c r="C231" t="b">
        <f t="shared" si="6"/>
        <v>1</v>
      </c>
      <c r="D231" s="3"/>
      <c r="E231" s="3"/>
      <c r="F231" s="3"/>
      <c r="G231" t="b">
        <f t="shared" si="7"/>
        <v>1</v>
      </c>
      <c r="H231" s="3"/>
    </row>
    <row r="232" spans="1:8" x14ac:dyDescent="0.3">
      <c r="A232" s="3"/>
      <c r="B232" s="3"/>
      <c r="C232" t="b">
        <f t="shared" si="6"/>
        <v>1</v>
      </c>
      <c r="D232" s="3"/>
      <c r="E232" s="3"/>
      <c r="F232" s="3"/>
      <c r="G232" t="b">
        <f t="shared" si="7"/>
        <v>1</v>
      </c>
      <c r="H232" s="3"/>
    </row>
    <row r="233" spans="1:8" x14ac:dyDescent="0.3">
      <c r="A233" s="3"/>
      <c r="B233" s="3"/>
      <c r="C233" t="b">
        <f t="shared" si="6"/>
        <v>1</v>
      </c>
      <c r="D233" s="3"/>
      <c r="E233" s="3"/>
      <c r="F233" s="3"/>
      <c r="G233" t="b">
        <f t="shared" si="7"/>
        <v>1</v>
      </c>
      <c r="H233" s="3"/>
    </row>
    <row r="234" spans="1:8" x14ac:dyDescent="0.3">
      <c r="A234" s="3"/>
      <c r="B234" s="3"/>
      <c r="C234" t="b">
        <f t="shared" si="6"/>
        <v>1</v>
      </c>
      <c r="D234" s="3"/>
      <c r="E234" s="3"/>
      <c r="F234" s="3"/>
      <c r="G234" t="b">
        <f t="shared" si="7"/>
        <v>1</v>
      </c>
      <c r="H234" s="3"/>
    </row>
    <row r="235" spans="1:8" x14ac:dyDescent="0.3">
      <c r="A235" s="3"/>
      <c r="B235" s="3"/>
      <c r="C235" t="b">
        <f t="shared" si="6"/>
        <v>1</v>
      </c>
      <c r="D235" s="3"/>
      <c r="E235" s="3"/>
      <c r="F235" s="3"/>
      <c r="G235" t="b">
        <f t="shared" si="7"/>
        <v>1</v>
      </c>
      <c r="H235" s="3"/>
    </row>
    <row r="236" spans="1:8" x14ac:dyDescent="0.3">
      <c r="A236" s="3"/>
      <c r="B236" s="3"/>
      <c r="C236" t="b">
        <f t="shared" si="6"/>
        <v>1</v>
      </c>
      <c r="D236" s="3"/>
      <c r="E236" s="3"/>
      <c r="F236" s="3"/>
      <c r="G236" t="b">
        <f t="shared" si="7"/>
        <v>1</v>
      </c>
      <c r="H236" s="3"/>
    </row>
    <row r="237" spans="1:8" x14ac:dyDescent="0.3">
      <c r="A237" s="3"/>
      <c r="B237" s="3"/>
      <c r="C237" t="b">
        <f t="shared" si="6"/>
        <v>1</v>
      </c>
      <c r="D237" s="3"/>
      <c r="E237" s="3"/>
      <c r="F237" s="3"/>
      <c r="G237" t="b">
        <f t="shared" si="7"/>
        <v>1</v>
      </c>
      <c r="H237" s="3"/>
    </row>
    <row r="238" spans="1:8" x14ac:dyDescent="0.3">
      <c r="A238" s="3">
        <v>3</v>
      </c>
      <c r="B238" s="3">
        <v>3</v>
      </c>
      <c r="C238" t="b">
        <f t="shared" si="6"/>
        <v>1</v>
      </c>
      <c r="D238" s="3"/>
      <c r="E238" s="3">
        <v>3</v>
      </c>
      <c r="F238" s="3">
        <v>3</v>
      </c>
      <c r="G238" t="b">
        <f t="shared" si="7"/>
        <v>1</v>
      </c>
      <c r="H238" s="3"/>
    </row>
    <row r="239" spans="1:8" x14ac:dyDescent="0.3">
      <c r="A239" s="3">
        <v>3</v>
      </c>
      <c r="B239" s="3">
        <v>3</v>
      </c>
      <c r="C239" t="b">
        <f t="shared" si="6"/>
        <v>1</v>
      </c>
      <c r="D239" s="3"/>
      <c r="E239" s="3">
        <v>3</v>
      </c>
      <c r="F239" s="3">
        <v>3</v>
      </c>
      <c r="G239" t="b">
        <f t="shared" si="7"/>
        <v>1</v>
      </c>
      <c r="H239" s="3"/>
    </row>
    <row r="240" spans="1:8" x14ac:dyDescent="0.3">
      <c r="A240" s="3">
        <v>3</v>
      </c>
      <c r="B240" s="3">
        <v>3</v>
      </c>
      <c r="C240" t="b">
        <f t="shared" si="6"/>
        <v>1</v>
      </c>
      <c r="D240" s="3"/>
      <c r="E240" s="3">
        <v>3</v>
      </c>
      <c r="F240" s="3">
        <v>3</v>
      </c>
      <c r="G240" t="b">
        <f t="shared" si="7"/>
        <v>1</v>
      </c>
      <c r="H240" s="3"/>
    </row>
    <row r="241" spans="1:8" x14ac:dyDescent="0.3">
      <c r="A241" s="3">
        <v>3</v>
      </c>
      <c r="B241" s="3">
        <v>3</v>
      </c>
      <c r="C241" t="b">
        <f t="shared" si="6"/>
        <v>1</v>
      </c>
      <c r="D241" s="3"/>
      <c r="E241" s="3">
        <v>3</v>
      </c>
      <c r="F241" s="3">
        <v>3</v>
      </c>
      <c r="G241" t="b">
        <f t="shared" si="7"/>
        <v>1</v>
      </c>
      <c r="H241" s="3"/>
    </row>
    <row r="242" spans="1:8" x14ac:dyDescent="0.3">
      <c r="A242" s="3">
        <v>3</v>
      </c>
      <c r="B242" s="3">
        <v>3</v>
      </c>
      <c r="C242" t="b">
        <f t="shared" si="6"/>
        <v>1</v>
      </c>
      <c r="D242" s="3"/>
      <c r="E242" s="3">
        <v>3</v>
      </c>
      <c r="F242" s="3">
        <v>3</v>
      </c>
      <c r="G242" t="b">
        <f t="shared" si="7"/>
        <v>1</v>
      </c>
      <c r="H242" s="3"/>
    </row>
    <row r="243" spans="1:8" x14ac:dyDescent="0.3">
      <c r="A243" s="3">
        <v>3</v>
      </c>
      <c r="B243" s="3">
        <v>3</v>
      </c>
      <c r="C243" t="b">
        <f t="shared" si="6"/>
        <v>1</v>
      </c>
      <c r="D243" s="3"/>
      <c r="E243" s="3">
        <v>3</v>
      </c>
      <c r="F243" s="3">
        <v>3</v>
      </c>
      <c r="G243" t="b">
        <f t="shared" si="7"/>
        <v>1</v>
      </c>
      <c r="H243" s="3"/>
    </row>
    <row r="244" spans="1:8" x14ac:dyDescent="0.3">
      <c r="A244" s="3">
        <v>3</v>
      </c>
      <c r="B244" s="3">
        <v>3</v>
      </c>
      <c r="C244" t="b">
        <f t="shared" si="6"/>
        <v>1</v>
      </c>
      <c r="D244" s="3"/>
      <c r="E244" s="3">
        <v>3</v>
      </c>
      <c r="F244" s="3">
        <v>3</v>
      </c>
      <c r="G244" t="b">
        <f t="shared" si="7"/>
        <v>1</v>
      </c>
      <c r="H244" s="3"/>
    </row>
    <row r="245" spans="1:8" x14ac:dyDescent="0.3">
      <c r="A245" s="3">
        <v>3</v>
      </c>
      <c r="B245" s="3">
        <v>3</v>
      </c>
      <c r="C245" t="b">
        <f t="shared" si="6"/>
        <v>1</v>
      </c>
      <c r="D245" s="3"/>
      <c r="E245" s="3">
        <v>3</v>
      </c>
      <c r="F245" s="3">
        <v>3</v>
      </c>
      <c r="G245" t="b">
        <f t="shared" si="7"/>
        <v>1</v>
      </c>
      <c r="H245" s="3"/>
    </row>
    <row r="246" spans="1:8" x14ac:dyDescent="0.3">
      <c r="A246" s="3">
        <v>3</v>
      </c>
      <c r="B246" s="3">
        <v>3</v>
      </c>
      <c r="C246" t="b">
        <f t="shared" si="6"/>
        <v>1</v>
      </c>
      <c r="D246" s="3"/>
      <c r="E246" s="3">
        <v>3</v>
      </c>
      <c r="F246" s="3">
        <v>3</v>
      </c>
      <c r="G246" t="b">
        <f t="shared" si="7"/>
        <v>1</v>
      </c>
      <c r="H246" s="3"/>
    </row>
    <row r="247" spans="1:8" x14ac:dyDescent="0.3">
      <c r="A247" s="3"/>
      <c r="B247" s="3"/>
      <c r="C247" t="b">
        <f t="shared" si="6"/>
        <v>1</v>
      </c>
      <c r="D247" s="3"/>
      <c r="E247" s="3"/>
      <c r="F247" s="3"/>
      <c r="G247" t="b">
        <f t="shared" si="7"/>
        <v>1</v>
      </c>
      <c r="H247" s="3"/>
    </row>
    <row r="248" spans="1:8" x14ac:dyDescent="0.3">
      <c r="A248" s="3">
        <v>3</v>
      </c>
      <c r="B248" s="3">
        <v>3</v>
      </c>
      <c r="C248" t="b">
        <f t="shared" si="6"/>
        <v>1</v>
      </c>
      <c r="D248" s="3"/>
      <c r="E248" s="3">
        <v>3</v>
      </c>
      <c r="F248" s="3">
        <v>3</v>
      </c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/>
      <c r="B250" s="3"/>
      <c r="C250" t="b">
        <f t="shared" si="6"/>
        <v>1</v>
      </c>
      <c r="D250" s="3"/>
      <c r="E250" s="3"/>
      <c r="F250" s="3"/>
      <c r="G250" t="b">
        <f t="shared" si="7"/>
        <v>1</v>
      </c>
      <c r="H250" s="3"/>
    </row>
    <row r="251" spans="1:8" x14ac:dyDescent="0.3">
      <c r="A251" s="3">
        <v>3</v>
      </c>
      <c r="B251" s="3">
        <v>3</v>
      </c>
      <c r="C251" t="b">
        <f t="shared" si="6"/>
        <v>1</v>
      </c>
      <c r="D251" s="3"/>
      <c r="E251" s="3">
        <v>3</v>
      </c>
      <c r="F251" s="3">
        <v>3</v>
      </c>
      <c r="G251" t="b">
        <f t="shared" si="7"/>
        <v>1</v>
      </c>
      <c r="H251" s="3"/>
    </row>
    <row r="252" spans="1:8" x14ac:dyDescent="0.3">
      <c r="A252" s="3">
        <v>3</v>
      </c>
      <c r="B252" s="3">
        <v>3</v>
      </c>
      <c r="C252" t="b">
        <f t="shared" si="6"/>
        <v>1</v>
      </c>
      <c r="D252" s="3"/>
      <c r="E252" s="3">
        <v>3</v>
      </c>
      <c r="F252" s="3">
        <v>3</v>
      </c>
      <c r="G252" t="b">
        <f t="shared" si="7"/>
        <v>1</v>
      </c>
      <c r="H252" s="3"/>
    </row>
    <row r="253" spans="1:8" x14ac:dyDescent="0.3">
      <c r="A253" s="3"/>
      <c r="B253" s="3"/>
      <c r="C253" t="b">
        <f t="shared" si="6"/>
        <v>1</v>
      </c>
      <c r="D253" s="3"/>
      <c r="E253" s="3"/>
      <c r="F253" s="3"/>
      <c r="G253" t="b">
        <f t="shared" si="7"/>
        <v>1</v>
      </c>
      <c r="H253" s="3"/>
    </row>
    <row r="254" spans="1:8" x14ac:dyDescent="0.3">
      <c r="A254" s="3"/>
      <c r="B254" s="3"/>
      <c r="C254" t="b">
        <f t="shared" si="6"/>
        <v>1</v>
      </c>
      <c r="D254" s="3"/>
      <c r="E254" s="3"/>
      <c r="F254" s="3"/>
      <c r="G254" t="b">
        <f t="shared" si="7"/>
        <v>1</v>
      </c>
      <c r="H254" s="3"/>
    </row>
    <row r="255" spans="1:8" x14ac:dyDescent="0.3">
      <c r="A255" s="3"/>
      <c r="B255" s="3"/>
      <c r="C255" t="b">
        <f t="shared" si="6"/>
        <v>1</v>
      </c>
      <c r="D255" s="3"/>
      <c r="E255" s="3"/>
      <c r="F255" s="3"/>
      <c r="G255" t="b">
        <f t="shared" si="7"/>
        <v>1</v>
      </c>
      <c r="H255" s="3"/>
    </row>
    <row r="256" spans="1:8" x14ac:dyDescent="0.3">
      <c r="A256" s="3"/>
      <c r="B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/>
      <c r="B257" s="3"/>
      <c r="C257" t="b">
        <f t="shared" si="6"/>
        <v>1</v>
      </c>
      <c r="D257" s="3"/>
      <c r="E257" s="3"/>
      <c r="F257" s="3"/>
      <c r="G257" t="b">
        <f t="shared" si="7"/>
        <v>1</v>
      </c>
      <c r="H257" s="3"/>
    </row>
    <row r="258" spans="1:8" x14ac:dyDescent="0.3">
      <c r="A258" s="3"/>
      <c r="B258" s="3"/>
      <c r="C258" t="b">
        <f t="shared" ref="C258:C321" si="8">EXACT(A258,B258)</f>
        <v>1</v>
      </c>
      <c r="D258" s="3"/>
      <c r="E258" s="3"/>
      <c r="F258" s="3"/>
      <c r="G258" t="b">
        <f t="shared" ref="G258:G321" si="9">EXACT(E258,F258)</f>
        <v>1</v>
      </c>
      <c r="H258" s="3"/>
    </row>
    <row r="259" spans="1:8" x14ac:dyDescent="0.3">
      <c r="A259" s="3"/>
      <c r="B259" s="3"/>
      <c r="C259" t="b">
        <f t="shared" si="8"/>
        <v>1</v>
      </c>
      <c r="D259" s="3"/>
      <c r="E259" s="3"/>
      <c r="F259" s="3"/>
      <c r="G259" t="b">
        <f t="shared" si="9"/>
        <v>1</v>
      </c>
      <c r="H259" s="3"/>
    </row>
    <row r="260" spans="1:8" x14ac:dyDescent="0.3">
      <c r="A260" s="3">
        <v>1</v>
      </c>
      <c r="B260" s="3">
        <v>1</v>
      </c>
      <c r="C260" t="b">
        <f t="shared" si="8"/>
        <v>1</v>
      </c>
      <c r="D260" s="3"/>
      <c r="E260" s="3">
        <v>1</v>
      </c>
      <c r="F260" s="3">
        <v>1</v>
      </c>
      <c r="G260" t="b">
        <f t="shared" si="9"/>
        <v>1</v>
      </c>
      <c r="H260" s="3"/>
    </row>
    <row r="261" spans="1:8" x14ac:dyDescent="0.3">
      <c r="A261" s="3">
        <v>3</v>
      </c>
      <c r="B261" s="3">
        <v>3</v>
      </c>
      <c r="C261" t="b">
        <f t="shared" si="8"/>
        <v>1</v>
      </c>
      <c r="D261" s="3"/>
      <c r="E261" s="3">
        <v>3</v>
      </c>
      <c r="F261" s="3">
        <v>3</v>
      </c>
      <c r="G261" t="b">
        <f t="shared" si="9"/>
        <v>1</v>
      </c>
      <c r="H261" s="3"/>
    </row>
    <row r="262" spans="1:8" x14ac:dyDescent="0.3">
      <c r="A262" s="3"/>
      <c r="B262" s="3"/>
      <c r="C262" t="b">
        <f t="shared" si="8"/>
        <v>1</v>
      </c>
      <c r="D262" s="3"/>
      <c r="E262" s="3"/>
      <c r="F262" s="3"/>
      <c r="G262" t="b">
        <f t="shared" si="9"/>
        <v>1</v>
      </c>
      <c r="H262" s="3"/>
    </row>
    <row r="263" spans="1:8" x14ac:dyDescent="0.3">
      <c r="A263" s="3"/>
      <c r="B263" s="3"/>
      <c r="C263" t="b">
        <f t="shared" si="8"/>
        <v>1</v>
      </c>
      <c r="D263" s="3"/>
      <c r="E263" s="3"/>
      <c r="F263" s="3"/>
      <c r="G263" t="b">
        <f t="shared" si="9"/>
        <v>1</v>
      </c>
      <c r="H263" s="3"/>
    </row>
    <row r="264" spans="1:8" x14ac:dyDescent="0.3">
      <c r="A264" s="3">
        <v>3</v>
      </c>
      <c r="B264" s="3">
        <v>3</v>
      </c>
      <c r="C264" t="b">
        <f t="shared" si="8"/>
        <v>1</v>
      </c>
      <c r="D264" s="3"/>
      <c r="E264" s="3">
        <v>3</v>
      </c>
      <c r="F264" s="3">
        <v>3</v>
      </c>
      <c r="G264" t="b">
        <f t="shared" si="9"/>
        <v>1</v>
      </c>
      <c r="H264" s="3"/>
    </row>
    <row r="265" spans="1:8" x14ac:dyDescent="0.3">
      <c r="A265" s="3"/>
      <c r="B265" s="3"/>
      <c r="C265" t="b">
        <f t="shared" si="8"/>
        <v>1</v>
      </c>
      <c r="D265" s="3"/>
      <c r="E265" s="3"/>
      <c r="F265" s="3"/>
      <c r="G265" t="b">
        <f t="shared" si="9"/>
        <v>1</v>
      </c>
      <c r="H265" s="3"/>
    </row>
    <row r="266" spans="1:8" x14ac:dyDescent="0.3">
      <c r="A266" s="3">
        <v>3</v>
      </c>
      <c r="B266" s="3">
        <v>3</v>
      </c>
      <c r="C266" t="b">
        <f t="shared" si="8"/>
        <v>1</v>
      </c>
      <c r="D266" s="3"/>
      <c r="E266" s="3">
        <v>3</v>
      </c>
      <c r="F266" s="3">
        <v>3</v>
      </c>
      <c r="G266" t="b">
        <f t="shared" si="9"/>
        <v>1</v>
      </c>
      <c r="H266" s="3"/>
    </row>
    <row r="267" spans="1:8" x14ac:dyDescent="0.3">
      <c r="A267" s="3"/>
      <c r="B267" s="3"/>
      <c r="C267" t="b">
        <f t="shared" si="8"/>
        <v>1</v>
      </c>
      <c r="D267" s="3"/>
      <c r="E267" s="3"/>
      <c r="F267" s="3"/>
      <c r="G267" t="b">
        <f t="shared" si="9"/>
        <v>1</v>
      </c>
      <c r="H267" s="3"/>
    </row>
    <row r="268" spans="1:8" x14ac:dyDescent="0.3">
      <c r="A268" s="3"/>
      <c r="B268" s="3"/>
      <c r="C268" t="b">
        <f t="shared" si="8"/>
        <v>1</v>
      </c>
      <c r="D268" s="3"/>
      <c r="E268" s="3"/>
      <c r="F268" s="3"/>
      <c r="G268" t="b">
        <f t="shared" si="9"/>
        <v>1</v>
      </c>
      <c r="H268" s="3"/>
    </row>
    <row r="269" spans="1:8" x14ac:dyDescent="0.3">
      <c r="A269" s="3">
        <v>3</v>
      </c>
      <c r="B269" s="3">
        <v>3</v>
      </c>
      <c r="C269" t="b">
        <f t="shared" si="8"/>
        <v>1</v>
      </c>
      <c r="D269" s="3"/>
      <c r="E269" s="3">
        <v>3</v>
      </c>
      <c r="F269" s="3">
        <v>3</v>
      </c>
      <c r="G269" t="b">
        <f t="shared" si="9"/>
        <v>1</v>
      </c>
      <c r="H269" s="3"/>
    </row>
    <row r="270" spans="1:8" x14ac:dyDescent="0.3">
      <c r="A270" s="3">
        <v>3</v>
      </c>
      <c r="B270" s="3">
        <v>3</v>
      </c>
      <c r="C270" t="b">
        <f t="shared" si="8"/>
        <v>1</v>
      </c>
      <c r="D270" s="3"/>
      <c r="E270" s="3">
        <v>3</v>
      </c>
      <c r="F270" s="3">
        <v>3</v>
      </c>
      <c r="G270" t="b">
        <f t="shared" si="9"/>
        <v>1</v>
      </c>
      <c r="H270" s="3"/>
    </row>
    <row r="271" spans="1:8" x14ac:dyDescent="0.3">
      <c r="A271" s="3">
        <v>3</v>
      </c>
      <c r="B271" s="3">
        <v>3</v>
      </c>
      <c r="C271" t="b">
        <f t="shared" si="8"/>
        <v>1</v>
      </c>
      <c r="D271" s="3"/>
      <c r="E271" s="3">
        <v>3</v>
      </c>
      <c r="F271" s="3">
        <v>3</v>
      </c>
      <c r="G271" t="b">
        <f t="shared" si="9"/>
        <v>1</v>
      </c>
      <c r="H271" s="3"/>
    </row>
    <row r="272" spans="1:8" x14ac:dyDescent="0.3">
      <c r="A272" s="3">
        <v>3</v>
      </c>
      <c r="B272" s="3">
        <v>3</v>
      </c>
      <c r="C272" t="b">
        <f t="shared" si="8"/>
        <v>1</v>
      </c>
      <c r="D272" s="3"/>
      <c r="E272" s="3">
        <v>3</v>
      </c>
      <c r="F272" s="3">
        <v>3</v>
      </c>
      <c r="G272" t="b">
        <f t="shared" si="9"/>
        <v>1</v>
      </c>
      <c r="H272" s="3"/>
    </row>
    <row r="273" spans="1:8" x14ac:dyDescent="0.3">
      <c r="A273" s="3">
        <v>3</v>
      </c>
      <c r="B273" s="3">
        <v>3</v>
      </c>
      <c r="C273" t="b">
        <f t="shared" si="8"/>
        <v>1</v>
      </c>
      <c r="D273" s="3"/>
      <c r="E273" s="3">
        <v>3</v>
      </c>
      <c r="F273" s="3">
        <v>3</v>
      </c>
      <c r="G273" t="b">
        <f t="shared" si="9"/>
        <v>1</v>
      </c>
      <c r="H273" s="3"/>
    </row>
    <row r="274" spans="1:8" x14ac:dyDescent="0.3">
      <c r="A274" s="3">
        <v>3</v>
      </c>
      <c r="B274" s="3">
        <v>3</v>
      </c>
      <c r="C274" t="b">
        <f t="shared" si="8"/>
        <v>1</v>
      </c>
      <c r="D274" s="3"/>
      <c r="E274" s="3">
        <v>3</v>
      </c>
      <c r="F274" s="3">
        <v>3</v>
      </c>
      <c r="G274" t="b">
        <f t="shared" si="9"/>
        <v>1</v>
      </c>
      <c r="H274" s="3"/>
    </row>
    <row r="275" spans="1:8" x14ac:dyDescent="0.3">
      <c r="A275" s="3"/>
      <c r="B275" s="3"/>
      <c r="C275" t="b">
        <f t="shared" si="8"/>
        <v>1</v>
      </c>
      <c r="D275" s="3"/>
      <c r="E275" s="3"/>
      <c r="F275" s="3"/>
      <c r="G275" t="b">
        <f t="shared" si="9"/>
        <v>1</v>
      </c>
      <c r="H275" s="3"/>
    </row>
    <row r="276" spans="1:8" x14ac:dyDescent="0.3">
      <c r="A276" s="3">
        <v>3</v>
      </c>
      <c r="B276" s="3">
        <v>3</v>
      </c>
      <c r="C276" t="b">
        <f t="shared" si="8"/>
        <v>1</v>
      </c>
      <c r="D276" s="3"/>
      <c r="E276" s="3">
        <v>3</v>
      </c>
      <c r="F276" s="3">
        <v>3</v>
      </c>
      <c r="G276" t="b">
        <f t="shared" si="9"/>
        <v>1</v>
      </c>
      <c r="H276" s="3"/>
    </row>
    <row r="277" spans="1:8" x14ac:dyDescent="0.3">
      <c r="A277" s="3">
        <v>3</v>
      </c>
      <c r="B277" s="3">
        <v>3</v>
      </c>
      <c r="C277" t="b">
        <f t="shared" si="8"/>
        <v>1</v>
      </c>
      <c r="D277" s="3"/>
      <c r="E277" s="3">
        <v>3</v>
      </c>
      <c r="F277" s="3">
        <v>3</v>
      </c>
      <c r="G277" t="b">
        <f t="shared" si="9"/>
        <v>1</v>
      </c>
      <c r="H277" s="3"/>
    </row>
    <row r="278" spans="1:8" x14ac:dyDescent="0.3">
      <c r="A278" s="3">
        <v>3</v>
      </c>
      <c r="B278" s="3">
        <v>3</v>
      </c>
      <c r="C278" t="b">
        <f t="shared" si="8"/>
        <v>1</v>
      </c>
      <c r="D278" s="3"/>
      <c r="E278" s="3">
        <v>3</v>
      </c>
      <c r="F278" s="3">
        <v>3</v>
      </c>
      <c r="G278" t="b">
        <f t="shared" si="9"/>
        <v>1</v>
      </c>
      <c r="H278" s="3"/>
    </row>
    <row r="279" spans="1:8" x14ac:dyDescent="0.3">
      <c r="A279" s="3"/>
      <c r="B279" s="3"/>
      <c r="C279" t="b">
        <f t="shared" si="8"/>
        <v>1</v>
      </c>
      <c r="D279" s="3"/>
      <c r="E279" s="3"/>
      <c r="F279" s="3"/>
      <c r="G279" t="b">
        <f t="shared" si="9"/>
        <v>1</v>
      </c>
      <c r="H279" s="3"/>
    </row>
    <row r="280" spans="1:8" x14ac:dyDescent="0.3">
      <c r="A280" s="3"/>
      <c r="B280" s="3"/>
      <c r="C280" t="b">
        <f t="shared" si="8"/>
        <v>1</v>
      </c>
      <c r="D280" s="3"/>
      <c r="E280" s="3"/>
      <c r="F280" s="3"/>
      <c r="G280" t="b">
        <f t="shared" si="9"/>
        <v>1</v>
      </c>
      <c r="H280" s="3"/>
    </row>
    <row r="281" spans="1:8" x14ac:dyDescent="0.3">
      <c r="A281" s="3"/>
      <c r="B281" s="3"/>
      <c r="C281" t="b">
        <f t="shared" si="8"/>
        <v>1</v>
      </c>
      <c r="D281" s="3"/>
      <c r="E281" s="3"/>
      <c r="F281" s="3"/>
      <c r="G281" t="b">
        <f t="shared" si="9"/>
        <v>1</v>
      </c>
      <c r="H281" s="3"/>
    </row>
    <row r="282" spans="1:8" x14ac:dyDescent="0.3">
      <c r="A282" s="3"/>
      <c r="B282" s="3"/>
      <c r="C282" t="b">
        <f t="shared" si="8"/>
        <v>1</v>
      </c>
      <c r="D282" s="3"/>
      <c r="E282" s="3"/>
      <c r="F282" s="3"/>
      <c r="G282" t="b">
        <f t="shared" si="9"/>
        <v>1</v>
      </c>
      <c r="H282" s="3"/>
    </row>
    <row r="283" spans="1:8" x14ac:dyDescent="0.3">
      <c r="A283" s="3">
        <v>1</v>
      </c>
      <c r="B283" s="3">
        <v>1</v>
      </c>
      <c r="C283" t="b">
        <f t="shared" si="8"/>
        <v>1</v>
      </c>
      <c r="D283" s="3"/>
      <c r="E283" s="3">
        <v>1</v>
      </c>
      <c r="F283" s="3">
        <v>1</v>
      </c>
      <c r="G283" t="b">
        <f t="shared" si="9"/>
        <v>1</v>
      </c>
      <c r="H283" s="3"/>
    </row>
    <row r="284" spans="1:8" x14ac:dyDescent="0.3">
      <c r="A284" s="3">
        <v>1</v>
      </c>
      <c r="B284" s="3">
        <v>1</v>
      </c>
      <c r="C284" t="b">
        <f t="shared" si="8"/>
        <v>1</v>
      </c>
      <c r="D284" s="3"/>
      <c r="E284" s="3">
        <v>1</v>
      </c>
      <c r="F284" s="3">
        <v>1</v>
      </c>
      <c r="G284" t="b">
        <f t="shared" si="9"/>
        <v>1</v>
      </c>
      <c r="H284" s="3"/>
    </row>
    <row r="285" spans="1:8" x14ac:dyDescent="0.3">
      <c r="A285" s="3">
        <v>1</v>
      </c>
      <c r="B285" s="3">
        <v>1</v>
      </c>
      <c r="C285" t="b">
        <f t="shared" si="8"/>
        <v>1</v>
      </c>
      <c r="D285" s="3"/>
      <c r="E285" s="3">
        <v>1</v>
      </c>
      <c r="F285" s="3">
        <v>1</v>
      </c>
      <c r="G285" t="b">
        <f t="shared" si="9"/>
        <v>1</v>
      </c>
      <c r="H285" s="3"/>
    </row>
    <row r="286" spans="1:8" x14ac:dyDescent="0.3">
      <c r="A286" s="3">
        <v>1</v>
      </c>
      <c r="B286" s="3">
        <v>1</v>
      </c>
      <c r="C286" t="b">
        <f t="shared" si="8"/>
        <v>1</v>
      </c>
      <c r="D286" s="3"/>
      <c r="E286" s="3">
        <v>1</v>
      </c>
      <c r="F286" s="3">
        <v>1</v>
      </c>
      <c r="G286" t="b">
        <f t="shared" si="9"/>
        <v>1</v>
      </c>
      <c r="H286" s="3"/>
    </row>
    <row r="287" spans="1:8" x14ac:dyDescent="0.3">
      <c r="A287" s="3"/>
      <c r="B287" s="3"/>
      <c r="C287" t="b">
        <f t="shared" si="8"/>
        <v>1</v>
      </c>
      <c r="D287" s="3"/>
      <c r="E287" s="3"/>
      <c r="F287" s="3"/>
      <c r="G287" t="b">
        <f t="shared" si="9"/>
        <v>1</v>
      </c>
      <c r="H287" s="3"/>
    </row>
    <row r="288" spans="1:8" x14ac:dyDescent="0.3">
      <c r="A288" s="3"/>
      <c r="B288" s="3"/>
      <c r="C288" t="b">
        <f t="shared" si="8"/>
        <v>1</v>
      </c>
      <c r="D288" s="3"/>
      <c r="E288" s="3"/>
      <c r="F288" s="3"/>
      <c r="G288" t="b">
        <f t="shared" si="9"/>
        <v>1</v>
      </c>
      <c r="H288" s="3"/>
    </row>
    <row r="289" spans="1:8" x14ac:dyDescent="0.3">
      <c r="A289" s="3"/>
      <c r="B289" s="3"/>
      <c r="C289" t="b">
        <f t="shared" si="8"/>
        <v>1</v>
      </c>
      <c r="D289" s="3"/>
      <c r="E289" s="3"/>
      <c r="F289" s="3"/>
      <c r="G289" t="b">
        <f t="shared" si="9"/>
        <v>1</v>
      </c>
      <c r="H289" s="3"/>
    </row>
    <row r="290" spans="1:8" x14ac:dyDescent="0.3">
      <c r="A290" s="3">
        <v>1</v>
      </c>
      <c r="B290" s="3">
        <v>1</v>
      </c>
      <c r="C290" t="b">
        <f t="shared" si="8"/>
        <v>1</v>
      </c>
      <c r="D290" s="3"/>
      <c r="E290" s="3">
        <v>1</v>
      </c>
      <c r="F290" s="3">
        <v>1</v>
      </c>
      <c r="G290" t="b">
        <f t="shared" si="9"/>
        <v>1</v>
      </c>
      <c r="H290" s="3"/>
    </row>
    <row r="291" spans="1:8" x14ac:dyDescent="0.3">
      <c r="A291" s="3"/>
      <c r="B291" s="3"/>
      <c r="C291" t="b">
        <f t="shared" si="8"/>
        <v>1</v>
      </c>
      <c r="D291" s="3"/>
      <c r="E291" s="3"/>
      <c r="F291" s="3"/>
      <c r="G291" t="b">
        <f t="shared" si="9"/>
        <v>1</v>
      </c>
      <c r="H291" s="3"/>
    </row>
    <row r="292" spans="1:8" x14ac:dyDescent="0.3">
      <c r="A292" s="3"/>
      <c r="B292" s="3"/>
      <c r="C292" t="b">
        <f t="shared" si="8"/>
        <v>1</v>
      </c>
      <c r="D292" s="3"/>
      <c r="E292" s="3"/>
      <c r="F292" s="3"/>
      <c r="G292" t="b">
        <f t="shared" si="9"/>
        <v>1</v>
      </c>
      <c r="H292" s="3"/>
    </row>
    <row r="293" spans="1:8" x14ac:dyDescent="0.3">
      <c r="A293" s="3"/>
      <c r="B293" s="3"/>
      <c r="C293" t="b">
        <f t="shared" si="8"/>
        <v>1</v>
      </c>
      <c r="D293" s="3"/>
      <c r="E293" s="3"/>
      <c r="F293" s="3"/>
      <c r="G293" t="b">
        <f t="shared" si="9"/>
        <v>1</v>
      </c>
      <c r="H293" s="3"/>
    </row>
    <row r="294" spans="1:8" x14ac:dyDescent="0.3">
      <c r="A294" s="3"/>
      <c r="B294" s="3"/>
      <c r="C294" t="b">
        <f t="shared" si="8"/>
        <v>1</v>
      </c>
      <c r="D294" s="3"/>
      <c r="E294" s="3"/>
      <c r="F294" s="3"/>
      <c r="G294" t="b">
        <f t="shared" si="9"/>
        <v>1</v>
      </c>
      <c r="H294" s="3"/>
    </row>
    <row r="295" spans="1:8" x14ac:dyDescent="0.3">
      <c r="A295" s="3">
        <v>3</v>
      </c>
      <c r="B295" s="3">
        <v>3</v>
      </c>
      <c r="C295" t="b">
        <f t="shared" si="8"/>
        <v>1</v>
      </c>
      <c r="D295" s="3"/>
      <c r="E295" s="3">
        <v>3</v>
      </c>
      <c r="F295" s="3">
        <v>3</v>
      </c>
      <c r="G295" t="b">
        <f t="shared" si="9"/>
        <v>1</v>
      </c>
      <c r="H295" s="3"/>
    </row>
    <row r="296" spans="1:8" x14ac:dyDescent="0.3">
      <c r="A296" s="3">
        <v>3</v>
      </c>
      <c r="B296" s="3">
        <v>3</v>
      </c>
      <c r="C296" t="b">
        <f t="shared" si="8"/>
        <v>1</v>
      </c>
      <c r="D296" s="3"/>
      <c r="E296" s="3">
        <v>3</v>
      </c>
      <c r="F296" s="3">
        <v>3</v>
      </c>
      <c r="G296" t="b">
        <f t="shared" si="9"/>
        <v>1</v>
      </c>
      <c r="H296" s="3"/>
    </row>
    <row r="297" spans="1:8" x14ac:dyDescent="0.3">
      <c r="A297" s="3"/>
      <c r="B297" s="3"/>
      <c r="C297" t="b">
        <f t="shared" si="8"/>
        <v>1</v>
      </c>
      <c r="D297" s="3"/>
      <c r="E297" s="3"/>
      <c r="F297" s="3"/>
      <c r="G297" t="b">
        <f t="shared" si="9"/>
        <v>1</v>
      </c>
      <c r="H297" s="3"/>
    </row>
    <row r="298" spans="1:8" x14ac:dyDescent="0.3">
      <c r="A298" s="3">
        <v>3</v>
      </c>
      <c r="B298" s="3">
        <v>3</v>
      </c>
      <c r="C298" t="b">
        <f t="shared" si="8"/>
        <v>1</v>
      </c>
      <c r="D298" s="3"/>
      <c r="E298" s="3">
        <v>3</v>
      </c>
      <c r="F298" s="3">
        <v>3</v>
      </c>
      <c r="G298" t="b">
        <f t="shared" si="9"/>
        <v>1</v>
      </c>
      <c r="H298" s="3"/>
    </row>
    <row r="299" spans="1:8" x14ac:dyDescent="0.3">
      <c r="A299" s="3">
        <v>3</v>
      </c>
      <c r="B299" s="3">
        <v>3</v>
      </c>
      <c r="C299" t="b">
        <f t="shared" si="8"/>
        <v>1</v>
      </c>
      <c r="D299" s="3"/>
      <c r="E299" s="3">
        <v>3</v>
      </c>
      <c r="F299" s="3">
        <v>3</v>
      </c>
      <c r="G299" t="b">
        <f t="shared" si="9"/>
        <v>1</v>
      </c>
      <c r="H299" s="3"/>
    </row>
    <row r="300" spans="1:8" x14ac:dyDescent="0.3">
      <c r="A300" s="3">
        <v>3</v>
      </c>
      <c r="B300" s="3">
        <v>3</v>
      </c>
      <c r="C300" t="b">
        <f t="shared" si="8"/>
        <v>1</v>
      </c>
      <c r="D300" s="3"/>
      <c r="E300" s="3">
        <v>3</v>
      </c>
      <c r="F300" s="3">
        <v>3</v>
      </c>
      <c r="G300" t="b">
        <f t="shared" si="9"/>
        <v>1</v>
      </c>
      <c r="H300" s="3"/>
    </row>
    <row r="301" spans="1:8" x14ac:dyDescent="0.3">
      <c r="A301" s="3">
        <v>3</v>
      </c>
      <c r="B301" s="3">
        <v>3</v>
      </c>
      <c r="C301" t="b">
        <f t="shared" si="8"/>
        <v>1</v>
      </c>
      <c r="D301" s="3"/>
      <c r="E301" s="3">
        <v>3</v>
      </c>
      <c r="F301" s="3">
        <v>3</v>
      </c>
      <c r="G301" t="b">
        <f t="shared" si="9"/>
        <v>1</v>
      </c>
      <c r="H301" s="3"/>
    </row>
    <row r="302" spans="1:8" x14ac:dyDescent="0.3">
      <c r="A302" s="3">
        <v>3</v>
      </c>
      <c r="B302" s="3">
        <v>3</v>
      </c>
      <c r="C302" t="b">
        <f t="shared" si="8"/>
        <v>1</v>
      </c>
      <c r="D302" s="3"/>
      <c r="E302" s="3">
        <v>3</v>
      </c>
      <c r="F302" s="3">
        <v>3</v>
      </c>
      <c r="G302" t="b">
        <f t="shared" si="9"/>
        <v>1</v>
      </c>
      <c r="H302" s="3"/>
    </row>
    <row r="303" spans="1:8" x14ac:dyDescent="0.3">
      <c r="A303" s="3">
        <v>1</v>
      </c>
      <c r="B303" s="3">
        <v>1</v>
      </c>
      <c r="C303" t="b">
        <f t="shared" si="8"/>
        <v>1</v>
      </c>
      <c r="D303" s="3"/>
      <c r="E303" s="3">
        <v>1</v>
      </c>
      <c r="F303" s="3">
        <v>1</v>
      </c>
      <c r="G303" t="b">
        <f t="shared" si="9"/>
        <v>1</v>
      </c>
      <c r="H303" s="3"/>
    </row>
    <row r="304" spans="1:8" x14ac:dyDescent="0.3">
      <c r="A304" s="3">
        <v>1</v>
      </c>
      <c r="B304" s="3">
        <v>1</v>
      </c>
      <c r="C304" t="b">
        <f t="shared" si="8"/>
        <v>1</v>
      </c>
      <c r="D304" s="3"/>
      <c r="E304" s="3">
        <v>1</v>
      </c>
      <c r="F304" s="3">
        <v>1</v>
      </c>
      <c r="G304" t="b">
        <f t="shared" si="9"/>
        <v>1</v>
      </c>
      <c r="H304" s="3"/>
    </row>
    <row r="305" spans="1:8" x14ac:dyDescent="0.3">
      <c r="A305" s="3">
        <v>1</v>
      </c>
      <c r="B305" s="3"/>
      <c r="C305" t="b">
        <f t="shared" si="8"/>
        <v>0</v>
      </c>
      <c r="D305" s="3"/>
      <c r="E305" s="3"/>
      <c r="F305" s="3"/>
      <c r="G305" t="b">
        <f t="shared" si="9"/>
        <v>1</v>
      </c>
      <c r="H305" s="3"/>
    </row>
    <row r="306" spans="1:8" x14ac:dyDescent="0.3">
      <c r="A306" s="3">
        <v>3</v>
      </c>
      <c r="B306" s="3">
        <v>3</v>
      </c>
      <c r="C306" t="b">
        <f t="shared" si="8"/>
        <v>1</v>
      </c>
      <c r="D306" s="3"/>
      <c r="E306" s="3">
        <v>3</v>
      </c>
      <c r="F306" s="3">
        <v>3</v>
      </c>
      <c r="G306" t="b">
        <f t="shared" si="9"/>
        <v>1</v>
      </c>
      <c r="H306" s="3"/>
    </row>
    <row r="307" spans="1:8" x14ac:dyDescent="0.3">
      <c r="A307" s="3">
        <v>3</v>
      </c>
      <c r="B307" s="3">
        <v>3</v>
      </c>
      <c r="C307" t="b">
        <f t="shared" si="8"/>
        <v>1</v>
      </c>
      <c r="D307" s="3"/>
      <c r="E307" s="3">
        <v>3</v>
      </c>
      <c r="F307" s="3">
        <v>3</v>
      </c>
      <c r="G307" t="b">
        <f t="shared" si="9"/>
        <v>1</v>
      </c>
      <c r="H307" s="3"/>
    </row>
    <row r="308" spans="1:8" x14ac:dyDescent="0.3">
      <c r="A308" s="3">
        <v>1</v>
      </c>
      <c r="B308" s="3">
        <v>1</v>
      </c>
      <c r="C308" t="b">
        <f t="shared" si="8"/>
        <v>1</v>
      </c>
      <c r="D308" s="3"/>
      <c r="E308" s="3">
        <v>1</v>
      </c>
      <c r="F308" s="3">
        <v>1</v>
      </c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/>
      <c r="B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>
        <v>3</v>
      </c>
      <c r="B311" s="3">
        <v>3</v>
      </c>
      <c r="C311" t="b">
        <f t="shared" si="8"/>
        <v>1</v>
      </c>
      <c r="D311" s="3"/>
      <c r="E311" s="3">
        <v>3</v>
      </c>
      <c r="F311" s="3">
        <v>3</v>
      </c>
      <c r="G311" t="b">
        <f t="shared" si="9"/>
        <v>1</v>
      </c>
      <c r="H311" s="3"/>
    </row>
    <row r="312" spans="1:8" x14ac:dyDescent="0.3">
      <c r="A312" s="3">
        <v>3</v>
      </c>
      <c r="B312" s="3">
        <v>3</v>
      </c>
      <c r="C312" t="b">
        <f t="shared" si="8"/>
        <v>1</v>
      </c>
      <c r="D312" s="3"/>
      <c r="E312" s="3">
        <v>3</v>
      </c>
      <c r="F312" s="3">
        <v>3</v>
      </c>
      <c r="G312" t="b">
        <f t="shared" si="9"/>
        <v>1</v>
      </c>
      <c r="H312" s="3"/>
    </row>
    <row r="313" spans="1:8" x14ac:dyDescent="0.3">
      <c r="A313" s="3"/>
      <c r="B313" s="3"/>
      <c r="C313" t="b">
        <f t="shared" si="8"/>
        <v>1</v>
      </c>
      <c r="D313" s="3"/>
      <c r="E313" s="3"/>
      <c r="F313" s="3"/>
      <c r="G313" t="b">
        <f t="shared" si="9"/>
        <v>1</v>
      </c>
      <c r="H313" s="3"/>
    </row>
    <row r="314" spans="1:8" x14ac:dyDescent="0.3">
      <c r="A314" s="3"/>
      <c r="B314" s="3"/>
      <c r="C314" t="b">
        <f t="shared" si="8"/>
        <v>1</v>
      </c>
      <c r="D314" s="3"/>
      <c r="E314" s="3"/>
      <c r="F314" s="3"/>
      <c r="G314" t="b">
        <f t="shared" si="9"/>
        <v>1</v>
      </c>
      <c r="H314" s="3"/>
    </row>
    <row r="315" spans="1:8" x14ac:dyDescent="0.3">
      <c r="A315" s="3"/>
      <c r="B315" s="3"/>
      <c r="C315" t="b">
        <f t="shared" si="8"/>
        <v>1</v>
      </c>
      <c r="D315" s="3"/>
      <c r="E315" s="3"/>
      <c r="F315" s="3"/>
      <c r="G315" t="b">
        <f t="shared" si="9"/>
        <v>1</v>
      </c>
      <c r="H315" s="3"/>
    </row>
    <row r="316" spans="1:8" x14ac:dyDescent="0.3">
      <c r="A316" s="3"/>
      <c r="B316" s="3"/>
      <c r="C316" t="b">
        <f t="shared" si="8"/>
        <v>1</v>
      </c>
      <c r="D316" s="3"/>
      <c r="E316" s="3"/>
      <c r="F316" s="3"/>
      <c r="G316" t="b">
        <f t="shared" si="9"/>
        <v>1</v>
      </c>
      <c r="H316" s="3"/>
    </row>
    <row r="317" spans="1:8" x14ac:dyDescent="0.3">
      <c r="A317" s="3">
        <v>3</v>
      </c>
      <c r="B317" s="3">
        <v>3</v>
      </c>
      <c r="C317" t="b">
        <f t="shared" si="8"/>
        <v>1</v>
      </c>
      <c r="D317" s="3"/>
      <c r="E317" s="3">
        <v>3</v>
      </c>
      <c r="F317" s="3">
        <v>3</v>
      </c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>
        <v>1</v>
      </c>
      <c r="B319" s="3"/>
      <c r="C319" t="b">
        <f t="shared" si="8"/>
        <v>0</v>
      </c>
      <c r="D319" s="3"/>
      <c r="E319" s="3"/>
      <c r="F319" s="3"/>
      <c r="G319" t="b">
        <f t="shared" si="9"/>
        <v>1</v>
      </c>
      <c r="H319" s="3"/>
    </row>
    <row r="320" spans="1:8" x14ac:dyDescent="0.3">
      <c r="A320" s="3"/>
      <c r="B320" s="3"/>
      <c r="C320" t="b">
        <f t="shared" si="8"/>
        <v>1</v>
      </c>
      <c r="D320" s="3"/>
      <c r="E320" s="3"/>
      <c r="F320" s="3"/>
      <c r="G320" t="b">
        <f t="shared" si="9"/>
        <v>1</v>
      </c>
      <c r="H320" s="3"/>
    </row>
    <row r="321" spans="1:8" x14ac:dyDescent="0.3">
      <c r="A321" s="3"/>
      <c r="B321" s="3"/>
      <c r="C321" t="b">
        <f t="shared" si="8"/>
        <v>1</v>
      </c>
      <c r="D321" s="3"/>
      <c r="E321" s="3"/>
      <c r="F321" s="3"/>
      <c r="G321" t="b">
        <f t="shared" si="9"/>
        <v>1</v>
      </c>
      <c r="H321" s="3"/>
    </row>
    <row r="322" spans="1:8" x14ac:dyDescent="0.3">
      <c r="A322" s="3">
        <v>3</v>
      </c>
      <c r="B322" s="3">
        <v>3</v>
      </c>
      <c r="C322" t="b">
        <f t="shared" ref="C322:C385" si="10">EXACT(A322,B322)</f>
        <v>1</v>
      </c>
      <c r="D322" s="3"/>
      <c r="E322" s="3">
        <v>3</v>
      </c>
      <c r="F322" s="3">
        <v>3</v>
      </c>
      <c r="G322" t="b">
        <f t="shared" ref="G322:G385" si="11">EXACT(E322,F322)</f>
        <v>1</v>
      </c>
      <c r="H322" s="3"/>
    </row>
    <row r="323" spans="1:8" x14ac:dyDescent="0.3">
      <c r="A323" s="3">
        <v>3</v>
      </c>
      <c r="B323" s="3">
        <v>3</v>
      </c>
      <c r="C323" t="b">
        <f t="shared" si="10"/>
        <v>1</v>
      </c>
      <c r="D323" s="3"/>
      <c r="E323" s="3">
        <v>3</v>
      </c>
      <c r="F323" s="3">
        <v>3</v>
      </c>
      <c r="G323" t="b">
        <f t="shared" si="11"/>
        <v>1</v>
      </c>
      <c r="H323" s="3"/>
    </row>
    <row r="324" spans="1:8" x14ac:dyDescent="0.3">
      <c r="A324" s="3">
        <v>3</v>
      </c>
      <c r="B324" s="3">
        <v>3</v>
      </c>
      <c r="C324" t="b">
        <f t="shared" si="10"/>
        <v>1</v>
      </c>
      <c r="D324" s="3"/>
      <c r="E324" s="3">
        <v>3</v>
      </c>
      <c r="F324" s="3">
        <v>3</v>
      </c>
      <c r="G324" t="b">
        <f t="shared" si="11"/>
        <v>1</v>
      </c>
      <c r="H324" s="3"/>
    </row>
    <row r="325" spans="1:8" x14ac:dyDescent="0.3">
      <c r="A325" s="3">
        <v>3</v>
      </c>
      <c r="B325" s="3">
        <v>3</v>
      </c>
      <c r="C325" t="b">
        <f t="shared" si="10"/>
        <v>1</v>
      </c>
      <c r="D325" s="3"/>
      <c r="E325" s="3">
        <v>3</v>
      </c>
      <c r="F325" s="3">
        <v>3</v>
      </c>
      <c r="G325" t="b">
        <f t="shared" si="11"/>
        <v>1</v>
      </c>
      <c r="H325" s="3"/>
    </row>
    <row r="326" spans="1:8" x14ac:dyDescent="0.3">
      <c r="A326" s="3">
        <v>3</v>
      </c>
      <c r="B326" s="3">
        <v>3</v>
      </c>
      <c r="C326" t="b">
        <f t="shared" si="10"/>
        <v>1</v>
      </c>
      <c r="D326" s="3"/>
      <c r="E326" s="3">
        <v>3</v>
      </c>
      <c r="F326" s="3">
        <v>3</v>
      </c>
      <c r="G326" t="b">
        <f t="shared" si="11"/>
        <v>1</v>
      </c>
      <c r="H326" s="3"/>
    </row>
    <row r="327" spans="1:8" x14ac:dyDescent="0.3">
      <c r="A327" s="3">
        <v>3</v>
      </c>
      <c r="B327" s="3">
        <v>3</v>
      </c>
      <c r="C327" t="b">
        <f t="shared" si="10"/>
        <v>1</v>
      </c>
      <c r="D327" s="3"/>
      <c r="E327" s="3">
        <v>3</v>
      </c>
      <c r="F327" s="3">
        <v>3</v>
      </c>
      <c r="G327" t="b">
        <f t="shared" si="11"/>
        <v>1</v>
      </c>
      <c r="H327" s="3"/>
    </row>
    <row r="328" spans="1:8" x14ac:dyDescent="0.3">
      <c r="A328" s="3">
        <v>3</v>
      </c>
      <c r="B328" s="3"/>
      <c r="C328" t="b">
        <f t="shared" si="10"/>
        <v>0</v>
      </c>
      <c r="D328" s="3"/>
      <c r="E328" s="3"/>
      <c r="F328" s="3"/>
      <c r="G328" t="b">
        <f t="shared" si="11"/>
        <v>1</v>
      </c>
      <c r="H328" s="3"/>
    </row>
    <row r="329" spans="1:8" x14ac:dyDescent="0.3">
      <c r="A329" s="3">
        <v>3</v>
      </c>
      <c r="B329" s="3">
        <v>3</v>
      </c>
      <c r="C329" t="b">
        <f t="shared" si="10"/>
        <v>1</v>
      </c>
      <c r="D329" s="3"/>
      <c r="E329" s="3">
        <v>3</v>
      </c>
      <c r="F329" s="3">
        <v>3</v>
      </c>
      <c r="G329" t="b">
        <f t="shared" si="11"/>
        <v>1</v>
      </c>
      <c r="H329" s="3"/>
    </row>
    <row r="330" spans="1:8" x14ac:dyDescent="0.3">
      <c r="A330" s="3"/>
      <c r="B330" s="3"/>
      <c r="C330" t="b">
        <f t="shared" si="10"/>
        <v>1</v>
      </c>
      <c r="D330" s="3"/>
      <c r="E330" s="3"/>
      <c r="F330" s="3"/>
      <c r="G330" t="b">
        <f t="shared" si="11"/>
        <v>1</v>
      </c>
      <c r="H330" s="3"/>
    </row>
    <row r="331" spans="1:8" x14ac:dyDescent="0.3">
      <c r="A331" s="3">
        <v>3</v>
      </c>
      <c r="B331" s="3">
        <v>3</v>
      </c>
      <c r="C331" t="b">
        <f t="shared" si="10"/>
        <v>1</v>
      </c>
      <c r="D331" s="3"/>
      <c r="E331" s="3">
        <v>3</v>
      </c>
      <c r="F331" s="3">
        <v>3</v>
      </c>
      <c r="G331" t="b">
        <f t="shared" si="11"/>
        <v>1</v>
      </c>
      <c r="H331" s="3"/>
    </row>
    <row r="332" spans="1:8" x14ac:dyDescent="0.3">
      <c r="A332" s="3">
        <v>1</v>
      </c>
      <c r="B332" s="3">
        <v>1</v>
      </c>
      <c r="C332" t="b">
        <f t="shared" si="10"/>
        <v>1</v>
      </c>
      <c r="D332" s="3"/>
      <c r="E332" s="3">
        <v>1</v>
      </c>
      <c r="F332" s="3">
        <v>1</v>
      </c>
      <c r="G332" t="b">
        <f t="shared" si="11"/>
        <v>1</v>
      </c>
      <c r="H332" s="3"/>
    </row>
    <row r="333" spans="1:8" x14ac:dyDescent="0.3">
      <c r="A333" s="3"/>
      <c r="B333" s="3"/>
      <c r="C333" t="b">
        <f t="shared" si="10"/>
        <v>1</v>
      </c>
      <c r="D333" s="3"/>
      <c r="E333" s="3"/>
      <c r="F333" s="3"/>
      <c r="G333" t="b">
        <f t="shared" si="11"/>
        <v>1</v>
      </c>
      <c r="H333" s="3"/>
    </row>
    <row r="334" spans="1:8" x14ac:dyDescent="0.3">
      <c r="A334" s="3">
        <v>3</v>
      </c>
      <c r="B334" s="3">
        <v>3</v>
      </c>
      <c r="C334" t="b">
        <f t="shared" si="10"/>
        <v>1</v>
      </c>
      <c r="D334" s="3"/>
      <c r="E334" s="3">
        <v>3</v>
      </c>
      <c r="F334" s="3">
        <v>3</v>
      </c>
      <c r="G334" t="b">
        <f t="shared" si="11"/>
        <v>1</v>
      </c>
      <c r="H334" s="3"/>
    </row>
    <row r="335" spans="1:8" x14ac:dyDescent="0.3">
      <c r="A335" s="3">
        <v>1</v>
      </c>
      <c r="B335" s="3">
        <v>1</v>
      </c>
      <c r="C335" t="b">
        <f t="shared" si="10"/>
        <v>1</v>
      </c>
      <c r="D335" s="3"/>
      <c r="E335" s="3">
        <v>1</v>
      </c>
      <c r="F335" s="3">
        <v>1</v>
      </c>
      <c r="G335" t="b">
        <f t="shared" si="11"/>
        <v>1</v>
      </c>
      <c r="H335" s="3"/>
    </row>
    <row r="336" spans="1:8" x14ac:dyDescent="0.3">
      <c r="A336" s="3"/>
      <c r="B336" s="3"/>
      <c r="C336" t="b">
        <f t="shared" si="10"/>
        <v>1</v>
      </c>
      <c r="D336" s="3"/>
      <c r="E336" s="3"/>
      <c r="F336" s="3"/>
      <c r="G336" t="b">
        <f t="shared" si="11"/>
        <v>1</v>
      </c>
      <c r="H336" s="3"/>
    </row>
    <row r="337" spans="1:8" x14ac:dyDescent="0.3">
      <c r="A337" s="3"/>
      <c r="B337" s="3"/>
      <c r="C337" t="b">
        <f t="shared" si="10"/>
        <v>1</v>
      </c>
      <c r="D337" s="3"/>
      <c r="E337" s="3"/>
      <c r="F337" s="3"/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/>
      <c r="B339" s="3"/>
      <c r="C339" t="b">
        <f t="shared" si="10"/>
        <v>1</v>
      </c>
      <c r="D339" s="3"/>
      <c r="E339" s="3"/>
      <c r="F339" s="3"/>
      <c r="G339" t="b">
        <f t="shared" si="11"/>
        <v>1</v>
      </c>
      <c r="H339" s="3"/>
    </row>
    <row r="340" spans="1:8" x14ac:dyDescent="0.3">
      <c r="A340" s="3"/>
      <c r="B340" s="3"/>
      <c r="C340" t="b">
        <f t="shared" si="10"/>
        <v>1</v>
      </c>
      <c r="D340" s="3"/>
      <c r="E340" s="3"/>
      <c r="F340" s="3"/>
      <c r="G340" t="b">
        <f t="shared" si="11"/>
        <v>1</v>
      </c>
      <c r="H340" s="3"/>
    </row>
    <row r="341" spans="1:8" x14ac:dyDescent="0.3">
      <c r="A341" s="3">
        <v>3</v>
      </c>
      <c r="B341" s="3">
        <v>3</v>
      </c>
      <c r="C341" t="b">
        <f t="shared" si="10"/>
        <v>1</v>
      </c>
      <c r="D341" s="3"/>
      <c r="E341" s="3">
        <v>3</v>
      </c>
      <c r="F341" s="3">
        <v>3</v>
      </c>
      <c r="G341" t="b">
        <f t="shared" si="11"/>
        <v>1</v>
      </c>
      <c r="H341" s="3"/>
    </row>
    <row r="342" spans="1:8" x14ac:dyDescent="0.3">
      <c r="A342" s="3">
        <v>3</v>
      </c>
      <c r="B342" s="3">
        <v>3</v>
      </c>
      <c r="C342" t="b">
        <f t="shared" si="10"/>
        <v>1</v>
      </c>
      <c r="D342" s="3"/>
      <c r="E342" s="3">
        <v>3</v>
      </c>
      <c r="F342" s="3">
        <v>3</v>
      </c>
      <c r="G342" t="b">
        <f t="shared" si="11"/>
        <v>1</v>
      </c>
      <c r="H342" s="3"/>
    </row>
    <row r="343" spans="1:8" x14ac:dyDescent="0.3">
      <c r="A343" s="3">
        <v>3</v>
      </c>
      <c r="B343" s="3">
        <v>3</v>
      </c>
      <c r="C343" t="b">
        <f t="shared" si="10"/>
        <v>1</v>
      </c>
      <c r="D343" s="3"/>
      <c r="E343" s="3">
        <v>3</v>
      </c>
      <c r="F343" s="3">
        <v>3</v>
      </c>
      <c r="G343" t="b">
        <f t="shared" si="11"/>
        <v>1</v>
      </c>
      <c r="H343" s="3"/>
    </row>
    <row r="344" spans="1:8" x14ac:dyDescent="0.3">
      <c r="A344" s="3">
        <v>3</v>
      </c>
      <c r="B344" s="3">
        <v>3</v>
      </c>
      <c r="C344" t="b">
        <f t="shared" si="10"/>
        <v>1</v>
      </c>
      <c r="D344" s="3"/>
      <c r="E344" s="3">
        <v>3</v>
      </c>
      <c r="F344" s="3">
        <v>3</v>
      </c>
      <c r="G344" t="b">
        <f t="shared" si="11"/>
        <v>1</v>
      </c>
      <c r="H344" s="3"/>
    </row>
    <row r="345" spans="1:8" x14ac:dyDescent="0.3">
      <c r="A345" s="3"/>
      <c r="B345" s="3"/>
      <c r="C345" t="b">
        <f t="shared" si="10"/>
        <v>1</v>
      </c>
      <c r="D345" s="3"/>
      <c r="E345" s="3"/>
      <c r="F345" s="3"/>
      <c r="G345" t="b">
        <f t="shared" si="11"/>
        <v>1</v>
      </c>
      <c r="H345" s="3"/>
    </row>
    <row r="346" spans="1:8" x14ac:dyDescent="0.3">
      <c r="A346" s="3"/>
      <c r="B346" s="3"/>
      <c r="C346" t="b">
        <f t="shared" si="10"/>
        <v>1</v>
      </c>
      <c r="D346" s="3"/>
      <c r="E346" s="3"/>
      <c r="F346" s="3"/>
      <c r="G346" t="b">
        <f t="shared" si="11"/>
        <v>1</v>
      </c>
      <c r="H346" s="3"/>
    </row>
    <row r="347" spans="1:8" x14ac:dyDescent="0.3">
      <c r="A347" s="3"/>
      <c r="B347" s="3"/>
      <c r="C347" t="b">
        <f t="shared" si="10"/>
        <v>1</v>
      </c>
      <c r="D347" s="3"/>
      <c r="E347" s="3"/>
      <c r="F347" s="3"/>
      <c r="G347" t="b">
        <f t="shared" si="11"/>
        <v>1</v>
      </c>
      <c r="H347" s="3"/>
    </row>
    <row r="348" spans="1:8" x14ac:dyDescent="0.3">
      <c r="A348" s="3"/>
      <c r="B348" s="3"/>
      <c r="C348" t="b">
        <f t="shared" si="10"/>
        <v>1</v>
      </c>
      <c r="D348" s="3"/>
      <c r="E348" s="3"/>
      <c r="F348" s="3"/>
      <c r="G348" t="b">
        <f t="shared" si="11"/>
        <v>1</v>
      </c>
      <c r="H348" s="3"/>
    </row>
    <row r="349" spans="1:8" x14ac:dyDescent="0.3">
      <c r="A349" s="3"/>
      <c r="B349" s="3"/>
      <c r="C349" t="b">
        <f t="shared" si="10"/>
        <v>1</v>
      </c>
      <c r="D349" s="3"/>
      <c r="E349" s="3"/>
      <c r="F349" s="3"/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3"/>
      <c r="E350" s="3"/>
      <c r="F350" s="3"/>
      <c r="G350" t="b">
        <f t="shared" si="11"/>
        <v>1</v>
      </c>
      <c r="H350" s="3"/>
    </row>
    <row r="351" spans="1:8" x14ac:dyDescent="0.3">
      <c r="A351" s="3"/>
      <c r="B351" s="3"/>
      <c r="C351" t="b">
        <f t="shared" si="10"/>
        <v>1</v>
      </c>
      <c r="D351" s="3"/>
      <c r="E351" s="3"/>
      <c r="F351" s="3"/>
      <c r="G351" t="b">
        <f t="shared" si="11"/>
        <v>1</v>
      </c>
      <c r="H351" s="3"/>
    </row>
    <row r="352" spans="1:8" x14ac:dyDescent="0.3">
      <c r="A352" s="3">
        <v>3</v>
      </c>
      <c r="B352" s="3">
        <v>3</v>
      </c>
      <c r="C352" t="b">
        <f t="shared" si="10"/>
        <v>1</v>
      </c>
      <c r="D352" s="3"/>
      <c r="E352" s="3">
        <v>3</v>
      </c>
      <c r="F352" s="3">
        <v>3</v>
      </c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3"/>
      <c r="E353" s="3"/>
      <c r="F353" s="3"/>
      <c r="G353" t="b">
        <f t="shared" si="11"/>
        <v>1</v>
      </c>
      <c r="H353" s="3"/>
    </row>
    <row r="354" spans="1:8" x14ac:dyDescent="0.3">
      <c r="A354" s="3">
        <v>3</v>
      </c>
      <c r="B354" s="3">
        <v>3</v>
      </c>
      <c r="C354" t="b">
        <f t="shared" si="10"/>
        <v>1</v>
      </c>
      <c r="D354" s="3"/>
      <c r="E354" s="3">
        <v>3</v>
      </c>
      <c r="F354" s="3">
        <v>3</v>
      </c>
      <c r="G354" t="b">
        <f t="shared" si="11"/>
        <v>1</v>
      </c>
      <c r="H354" s="3"/>
    </row>
    <row r="355" spans="1:8" x14ac:dyDescent="0.3">
      <c r="A355" s="3">
        <v>3</v>
      </c>
      <c r="B355" s="3">
        <v>3</v>
      </c>
      <c r="C355" t="b">
        <f t="shared" si="10"/>
        <v>1</v>
      </c>
      <c r="D355" s="3"/>
      <c r="E355" s="3">
        <v>3</v>
      </c>
      <c r="F355" s="3">
        <v>3</v>
      </c>
      <c r="G355" t="b">
        <f t="shared" si="11"/>
        <v>1</v>
      </c>
      <c r="H355" s="3"/>
    </row>
    <row r="356" spans="1:8" x14ac:dyDescent="0.3">
      <c r="A356" s="3">
        <v>3</v>
      </c>
      <c r="B356" s="3">
        <v>3</v>
      </c>
      <c r="C356" t="b">
        <f t="shared" si="10"/>
        <v>1</v>
      </c>
      <c r="D356" s="3"/>
      <c r="E356" s="3">
        <v>3</v>
      </c>
      <c r="F356" s="3">
        <v>3</v>
      </c>
      <c r="G356" t="b">
        <f t="shared" si="11"/>
        <v>1</v>
      </c>
      <c r="H356" s="3"/>
    </row>
    <row r="357" spans="1:8" x14ac:dyDescent="0.3">
      <c r="A357" s="3">
        <v>3</v>
      </c>
      <c r="B357" s="3">
        <v>3</v>
      </c>
      <c r="C357" t="b">
        <f t="shared" si="10"/>
        <v>1</v>
      </c>
      <c r="D357" s="3"/>
      <c r="E357" s="3">
        <v>3</v>
      </c>
      <c r="F357" s="3">
        <v>3</v>
      </c>
      <c r="G357" t="b">
        <f t="shared" si="11"/>
        <v>1</v>
      </c>
      <c r="H357" s="3"/>
    </row>
    <row r="358" spans="1:8" x14ac:dyDescent="0.3">
      <c r="A358" s="3"/>
      <c r="B358" s="3"/>
      <c r="C358" t="b">
        <f t="shared" si="10"/>
        <v>1</v>
      </c>
      <c r="D358" s="3"/>
      <c r="E358" s="3"/>
      <c r="F358" s="3"/>
      <c r="G358" t="b">
        <f t="shared" si="11"/>
        <v>1</v>
      </c>
      <c r="H358" s="3"/>
    </row>
    <row r="359" spans="1:8" x14ac:dyDescent="0.3">
      <c r="A359" s="3"/>
      <c r="B359" s="3"/>
      <c r="C359" t="b">
        <f t="shared" si="10"/>
        <v>1</v>
      </c>
      <c r="D359" s="3"/>
      <c r="E359" s="3"/>
      <c r="F359" s="3"/>
      <c r="G359" t="b">
        <f t="shared" si="11"/>
        <v>1</v>
      </c>
      <c r="H359" s="3"/>
    </row>
    <row r="360" spans="1:8" x14ac:dyDescent="0.3">
      <c r="A360" s="3"/>
      <c r="B360" s="3"/>
      <c r="C360" t="b">
        <f t="shared" si="10"/>
        <v>1</v>
      </c>
      <c r="D360" s="3"/>
      <c r="E360" s="3"/>
      <c r="F360" s="3"/>
      <c r="G360" t="b">
        <f t="shared" si="11"/>
        <v>1</v>
      </c>
      <c r="H360" s="3"/>
    </row>
    <row r="361" spans="1:8" x14ac:dyDescent="0.3">
      <c r="A361" s="3"/>
      <c r="B361" s="3"/>
      <c r="C361" t="b">
        <f t="shared" si="10"/>
        <v>1</v>
      </c>
      <c r="D361" s="3"/>
      <c r="E361" s="3"/>
      <c r="F361" s="3"/>
      <c r="G361" t="b">
        <f t="shared" si="11"/>
        <v>1</v>
      </c>
      <c r="H361" s="3"/>
    </row>
    <row r="362" spans="1:8" x14ac:dyDescent="0.3">
      <c r="A362" s="3"/>
      <c r="B362" s="3"/>
      <c r="C362" t="b">
        <f t="shared" si="10"/>
        <v>1</v>
      </c>
      <c r="D362" s="3"/>
      <c r="E362" s="3"/>
      <c r="F362" s="3"/>
      <c r="G362" t="b">
        <f t="shared" si="11"/>
        <v>1</v>
      </c>
      <c r="H362" s="3"/>
    </row>
    <row r="363" spans="1:8" x14ac:dyDescent="0.3">
      <c r="A363" s="3"/>
      <c r="B363" s="3"/>
      <c r="C363" t="b">
        <f t="shared" si="10"/>
        <v>1</v>
      </c>
      <c r="D363" s="3"/>
      <c r="E363" s="3"/>
      <c r="F363" s="3"/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/>
      <c r="B365" s="3"/>
      <c r="C365" t="b">
        <f t="shared" si="10"/>
        <v>1</v>
      </c>
      <c r="D365" s="3"/>
      <c r="E365" s="3"/>
      <c r="F365" s="3"/>
      <c r="G365" t="b">
        <f t="shared" si="11"/>
        <v>1</v>
      </c>
      <c r="H365" s="3"/>
    </row>
    <row r="366" spans="1:8" x14ac:dyDescent="0.3">
      <c r="A366" s="3"/>
      <c r="B366" s="3"/>
      <c r="C366" t="b">
        <f t="shared" si="10"/>
        <v>1</v>
      </c>
      <c r="D366" s="3"/>
      <c r="E366" s="3"/>
      <c r="F366" s="3"/>
      <c r="G366" t="b">
        <f t="shared" si="11"/>
        <v>1</v>
      </c>
      <c r="H366" s="3"/>
    </row>
    <row r="367" spans="1:8" x14ac:dyDescent="0.3">
      <c r="A367" s="3"/>
      <c r="B367" s="3"/>
      <c r="C367" t="b">
        <f t="shared" si="10"/>
        <v>1</v>
      </c>
      <c r="D367" s="3"/>
      <c r="E367" s="3"/>
      <c r="F367" s="3"/>
      <c r="G367" t="b">
        <f t="shared" si="11"/>
        <v>1</v>
      </c>
      <c r="H367" s="3"/>
    </row>
    <row r="368" spans="1:8" x14ac:dyDescent="0.3">
      <c r="A368" s="3"/>
      <c r="B368" s="3"/>
      <c r="C368" t="b">
        <f t="shared" si="10"/>
        <v>1</v>
      </c>
      <c r="D368" s="3"/>
      <c r="E368" s="3"/>
      <c r="F368" s="3"/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3"/>
      <c r="E373" s="3"/>
      <c r="F373" s="3"/>
      <c r="G373" t="b">
        <f t="shared" si="11"/>
        <v>1</v>
      </c>
      <c r="H373" s="3"/>
    </row>
    <row r="374" spans="1:8" x14ac:dyDescent="0.3">
      <c r="A374" s="3"/>
      <c r="B374" s="3"/>
      <c r="C374" t="b">
        <f t="shared" si="10"/>
        <v>1</v>
      </c>
      <c r="D374" s="3"/>
      <c r="E374" s="3"/>
      <c r="F374" s="3"/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>
        <v>3</v>
      </c>
      <c r="B376" s="3">
        <v>3</v>
      </c>
      <c r="C376" t="b">
        <f t="shared" si="10"/>
        <v>1</v>
      </c>
      <c r="D376" s="3"/>
      <c r="E376" s="3">
        <v>3</v>
      </c>
      <c r="F376" s="3">
        <v>3</v>
      </c>
      <c r="G376" t="b">
        <f t="shared" si="11"/>
        <v>1</v>
      </c>
      <c r="H376" s="3"/>
    </row>
    <row r="377" spans="1:8" x14ac:dyDescent="0.3">
      <c r="A377" s="3"/>
      <c r="B377" s="3"/>
      <c r="C377" t="b">
        <f t="shared" si="10"/>
        <v>1</v>
      </c>
      <c r="D377" s="3"/>
      <c r="E377" s="3"/>
      <c r="F377" s="3"/>
      <c r="G377" t="b">
        <f t="shared" si="11"/>
        <v>1</v>
      </c>
      <c r="H377" s="3"/>
    </row>
    <row r="378" spans="1:8" x14ac:dyDescent="0.3">
      <c r="A378" s="3">
        <v>3</v>
      </c>
      <c r="B378" s="3">
        <v>3</v>
      </c>
      <c r="C378" t="b">
        <f t="shared" si="10"/>
        <v>1</v>
      </c>
      <c r="D378" s="3"/>
      <c r="E378" s="3">
        <v>3</v>
      </c>
      <c r="F378" s="3">
        <v>3</v>
      </c>
      <c r="G378" t="b">
        <f t="shared" si="11"/>
        <v>1</v>
      </c>
      <c r="H378" s="3"/>
    </row>
    <row r="379" spans="1:8" x14ac:dyDescent="0.3">
      <c r="A379" s="3">
        <v>3</v>
      </c>
      <c r="B379" s="3">
        <v>3</v>
      </c>
      <c r="C379" t="b">
        <f t="shared" si="10"/>
        <v>1</v>
      </c>
      <c r="D379" s="3"/>
      <c r="E379" s="3">
        <v>3</v>
      </c>
      <c r="F379" s="3">
        <v>3</v>
      </c>
      <c r="G379" t="b">
        <f t="shared" si="11"/>
        <v>1</v>
      </c>
      <c r="H379" s="3"/>
    </row>
    <row r="380" spans="1:8" x14ac:dyDescent="0.3">
      <c r="A380" s="3">
        <v>3</v>
      </c>
      <c r="B380" s="3">
        <v>3</v>
      </c>
      <c r="C380" t="b">
        <f t="shared" si="10"/>
        <v>1</v>
      </c>
      <c r="D380" s="3"/>
      <c r="E380" s="3">
        <v>3</v>
      </c>
      <c r="F380" s="3">
        <v>3</v>
      </c>
      <c r="G380" t="b">
        <f t="shared" si="11"/>
        <v>1</v>
      </c>
      <c r="H380" s="3"/>
    </row>
    <row r="381" spans="1:8" x14ac:dyDescent="0.3">
      <c r="A381" s="3">
        <v>3</v>
      </c>
      <c r="B381" s="3">
        <v>3</v>
      </c>
      <c r="C381" t="b">
        <f t="shared" si="10"/>
        <v>1</v>
      </c>
      <c r="D381" s="3"/>
      <c r="E381" s="3">
        <v>3</v>
      </c>
      <c r="F381" s="3">
        <v>3</v>
      </c>
      <c r="G381" t="b">
        <f t="shared" si="11"/>
        <v>1</v>
      </c>
      <c r="H381" s="3"/>
    </row>
    <row r="382" spans="1:8" x14ac:dyDescent="0.3">
      <c r="A382" s="3">
        <v>3</v>
      </c>
      <c r="B382" s="3">
        <v>3</v>
      </c>
      <c r="C382" t="b">
        <f t="shared" si="10"/>
        <v>1</v>
      </c>
      <c r="D382" s="3"/>
      <c r="E382" s="3">
        <v>3</v>
      </c>
      <c r="F382" s="3">
        <v>3</v>
      </c>
      <c r="G382" t="b">
        <f t="shared" si="11"/>
        <v>1</v>
      </c>
      <c r="H382" s="3"/>
    </row>
    <row r="383" spans="1:8" x14ac:dyDescent="0.3">
      <c r="A383" s="3">
        <v>3</v>
      </c>
      <c r="B383" s="3">
        <v>3</v>
      </c>
      <c r="C383" t="b">
        <f t="shared" si="10"/>
        <v>1</v>
      </c>
      <c r="D383" s="3"/>
      <c r="E383" s="3">
        <v>3</v>
      </c>
      <c r="F383" s="3">
        <v>3</v>
      </c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/>
      <c r="B386" s="3"/>
      <c r="C386" t="b">
        <f t="shared" ref="C386:C449" si="12">EXACT(A386,B386)</f>
        <v>1</v>
      </c>
      <c r="D386" s="3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>
        <v>3</v>
      </c>
      <c r="B388" s="3">
        <v>3</v>
      </c>
      <c r="C388" t="b">
        <f t="shared" si="12"/>
        <v>1</v>
      </c>
      <c r="D388" s="3"/>
      <c r="E388" s="3">
        <v>3</v>
      </c>
      <c r="F388" s="3">
        <v>3</v>
      </c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>
        <v>3</v>
      </c>
      <c r="B391" s="3">
        <v>3</v>
      </c>
      <c r="C391" t="b">
        <f t="shared" si="12"/>
        <v>1</v>
      </c>
      <c r="D391" s="3"/>
      <c r="E391" s="3">
        <v>3</v>
      </c>
      <c r="F391" s="3">
        <v>3</v>
      </c>
      <c r="G391" t="b">
        <f t="shared" si="13"/>
        <v>1</v>
      </c>
      <c r="H391" s="3"/>
    </row>
    <row r="392" spans="1:8" x14ac:dyDescent="0.3">
      <c r="A392" s="3">
        <v>3</v>
      </c>
      <c r="B392" s="3">
        <v>3</v>
      </c>
      <c r="C392" t="b">
        <f t="shared" si="12"/>
        <v>1</v>
      </c>
      <c r="D392" s="3"/>
      <c r="E392" s="3">
        <v>3</v>
      </c>
      <c r="F392" s="3">
        <v>3</v>
      </c>
      <c r="G392" t="b">
        <f t="shared" si="13"/>
        <v>1</v>
      </c>
      <c r="H392" s="3"/>
    </row>
    <row r="393" spans="1:8" x14ac:dyDescent="0.3">
      <c r="A393" s="3">
        <v>3</v>
      </c>
      <c r="B393" s="3">
        <v>3</v>
      </c>
      <c r="C393" t="b">
        <f t="shared" si="12"/>
        <v>1</v>
      </c>
      <c r="D393" s="3"/>
      <c r="E393" s="3">
        <v>3</v>
      </c>
      <c r="F393" s="3">
        <v>3</v>
      </c>
      <c r="G393" t="b">
        <f t="shared" si="13"/>
        <v>1</v>
      </c>
      <c r="H393" s="3"/>
    </row>
    <row r="394" spans="1:8" x14ac:dyDescent="0.3">
      <c r="A394" s="3">
        <v>1</v>
      </c>
      <c r="B394" s="3">
        <v>1</v>
      </c>
      <c r="C394" t="b">
        <f t="shared" si="12"/>
        <v>1</v>
      </c>
      <c r="D394" s="3"/>
      <c r="E394" s="3">
        <v>1</v>
      </c>
      <c r="F394" s="3">
        <v>1</v>
      </c>
      <c r="G394" t="b">
        <f t="shared" si="13"/>
        <v>1</v>
      </c>
      <c r="H394" s="3"/>
    </row>
    <row r="395" spans="1:8" x14ac:dyDescent="0.3">
      <c r="A395" s="3">
        <v>1</v>
      </c>
      <c r="B395" s="3">
        <v>1</v>
      </c>
      <c r="C395" t="b">
        <f t="shared" si="12"/>
        <v>1</v>
      </c>
      <c r="D395" s="3"/>
      <c r="E395" s="3">
        <v>1</v>
      </c>
      <c r="F395" s="3">
        <v>1</v>
      </c>
      <c r="G395" t="b">
        <f t="shared" si="13"/>
        <v>1</v>
      </c>
      <c r="H395" s="3"/>
    </row>
    <row r="396" spans="1:8" x14ac:dyDescent="0.3">
      <c r="A396" s="3">
        <v>1</v>
      </c>
      <c r="B396" s="3">
        <v>1</v>
      </c>
      <c r="C396" t="b">
        <f t="shared" si="12"/>
        <v>1</v>
      </c>
      <c r="D396" s="3"/>
      <c r="E396" s="3">
        <v>1</v>
      </c>
      <c r="F396" s="3">
        <v>1</v>
      </c>
      <c r="G396" t="b">
        <f t="shared" si="13"/>
        <v>1</v>
      </c>
      <c r="H396" s="3"/>
    </row>
    <row r="397" spans="1:8" x14ac:dyDescent="0.3">
      <c r="A397" s="3">
        <v>1</v>
      </c>
      <c r="B397" s="3">
        <v>1</v>
      </c>
      <c r="C397" t="b">
        <f t="shared" si="12"/>
        <v>1</v>
      </c>
      <c r="D397" s="3"/>
      <c r="E397" s="3">
        <v>1</v>
      </c>
      <c r="F397" s="3">
        <v>1</v>
      </c>
      <c r="G397" t="b">
        <f t="shared" si="13"/>
        <v>1</v>
      </c>
      <c r="H397" s="3"/>
    </row>
    <row r="398" spans="1:8" x14ac:dyDescent="0.3">
      <c r="A398" s="3">
        <v>1</v>
      </c>
      <c r="B398" s="3">
        <v>1</v>
      </c>
      <c r="C398" t="b">
        <f t="shared" si="12"/>
        <v>1</v>
      </c>
      <c r="D398" s="3"/>
      <c r="E398" s="3">
        <v>1</v>
      </c>
      <c r="F398" s="3">
        <v>1</v>
      </c>
      <c r="G398" t="b">
        <f t="shared" si="13"/>
        <v>1</v>
      </c>
      <c r="H398" s="3"/>
    </row>
    <row r="399" spans="1:8" x14ac:dyDescent="0.3">
      <c r="A399" s="3">
        <v>1</v>
      </c>
      <c r="B399" s="3">
        <v>1</v>
      </c>
      <c r="C399" t="b">
        <f t="shared" si="12"/>
        <v>1</v>
      </c>
      <c r="D399" s="3"/>
      <c r="E399" s="3">
        <v>1</v>
      </c>
      <c r="F399" s="3">
        <v>1</v>
      </c>
      <c r="G399" t="b">
        <f t="shared" si="13"/>
        <v>1</v>
      </c>
      <c r="H399" s="3"/>
    </row>
    <row r="400" spans="1:8" x14ac:dyDescent="0.3">
      <c r="A400" s="3">
        <v>1</v>
      </c>
      <c r="B400" s="3">
        <v>1</v>
      </c>
      <c r="C400" t="b">
        <f t="shared" si="12"/>
        <v>1</v>
      </c>
      <c r="D400" s="3"/>
      <c r="E400" s="3">
        <v>1</v>
      </c>
      <c r="F400" s="3">
        <v>1</v>
      </c>
      <c r="G400" t="b">
        <f t="shared" si="13"/>
        <v>1</v>
      </c>
      <c r="H400" s="3"/>
    </row>
    <row r="401" spans="1:8" x14ac:dyDescent="0.3">
      <c r="A401" s="3">
        <v>1</v>
      </c>
      <c r="B401" s="3">
        <v>1</v>
      </c>
      <c r="C401" t="b">
        <f t="shared" si="12"/>
        <v>1</v>
      </c>
      <c r="D401" s="3"/>
      <c r="E401" s="3">
        <v>1</v>
      </c>
      <c r="F401" s="3">
        <v>1</v>
      </c>
      <c r="G401" t="b">
        <f t="shared" si="13"/>
        <v>1</v>
      </c>
      <c r="H401" s="3"/>
    </row>
    <row r="402" spans="1:8" x14ac:dyDescent="0.3">
      <c r="A402" s="3"/>
      <c r="B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/>
      <c r="B403" s="3"/>
      <c r="C403" t="b">
        <f t="shared" si="12"/>
        <v>1</v>
      </c>
      <c r="D403" s="3"/>
      <c r="E403" s="3"/>
      <c r="F403" s="3"/>
      <c r="G403" t="b">
        <f t="shared" si="13"/>
        <v>1</v>
      </c>
      <c r="H403" s="3"/>
    </row>
    <row r="404" spans="1:8" x14ac:dyDescent="0.3">
      <c r="A404" s="3">
        <v>1</v>
      </c>
      <c r="B404" s="3">
        <v>1</v>
      </c>
      <c r="C404" t="b">
        <f t="shared" si="12"/>
        <v>1</v>
      </c>
      <c r="D404" s="3"/>
      <c r="E404" s="3">
        <v>1</v>
      </c>
      <c r="F404" s="3">
        <v>1</v>
      </c>
      <c r="G404" t="b">
        <f t="shared" si="13"/>
        <v>1</v>
      </c>
      <c r="H404" s="3"/>
    </row>
    <row r="405" spans="1:8" x14ac:dyDescent="0.3">
      <c r="A405" s="3">
        <v>1</v>
      </c>
      <c r="B405" s="3">
        <v>1</v>
      </c>
      <c r="C405" t="b">
        <f t="shared" si="12"/>
        <v>1</v>
      </c>
      <c r="D405" s="3"/>
      <c r="E405" s="3">
        <v>1</v>
      </c>
      <c r="F405" s="3">
        <v>1</v>
      </c>
      <c r="G405" t="b">
        <f t="shared" si="13"/>
        <v>1</v>
      </c>
      <c r="H405" s="3"/>
    </row>
    <row r="406" spans="1:8" x14ac:dyDescent="0.3">
      <c r="A406" s="3">
        <v>1</v>
      </c>
      <c r="B406" s="3">
        <v>1</v>
      </c>
      <c r="C406" t="b">
        <f t="shared" si="12"/>
        <v>1</v>
      </c>
      <c r="D406" s="3"/>
      <c r="E406" s="3">
        <v>1</v>
      </c>
      <c r="F406" s="3">
        <v>1</v>
      </c>
      <c r="G406" t="b">
        <f t="shared" si="13"/>
        <v>1</v>
      </c>
      <c r="H406" s="3"/>
    </row>
    <row r="407" spans="1:8" x14ac:dyDescent="0.3">
      <c r="A407" s="3">
        <v>1</v>
      </c>
      <c r="B407" s="3">
        <v>1</v>
      </c>
      <c r="C407" t="b">
        <f t="shared" si="12"/>
        <v>1</v>
      </c>
      <c r="D407" s="3"/>
      <c r="E407" s="3">
        <v>1</v>
      </c>
      <c r="F407" s="3">
        <v>1</v>
      </c>
      <c r="G407" t="b">
        <f t="shared" si="13"/>
        <v>1</v>
      </c>
      <c r="H407" s="3"/>
    </row>
    <row r="408" spans="1:8" x14ac:dyDescent="0.3">
      <c r="A408" s="3">
        <v>1</v>
      </c>
      <c r="B408" s="3">
        <v>1</v>
      </c>
      <c r="C408" t="b">
        <f t="shared" si="12"/>
        <v>1</v>
      </c>
      <c r="D408" s="3"/>
      <c r="E408" s="3">
        <v>1</v>
      </c>
      <c r="F408" s="3">
        <v>1</v>
      </c>
      <c r="G408" t="b">
        <f t="shared" si="13"/>
        <v>1</v>
      </c>
      <c r="H408" s="3"/>
    </row>
    <row r="409" spans="1:8" x14ac:dyDescent="0.3">
      <c r="A409" s="3">
        <v>1</v>
      </c>
      <c r="B409" s="3">
        <v>1</v>
      </c>
      <c r="C409" t="b">
        <f t="shared" si="12"/>
        <v>1</v>
      </c>
      <c r="D409" s="3"/>
      <c r="E409" s="3">
        <v>1</v>
      </c>
      <c r="F409" s="3">
        <v>1</v>
      </c>
      <c r="G409" t="b">
        <f t="shared" si="13"/>
        <v>1</v>
      </c>
      <c r="H409" s="3"/>
    </row>
    <row r="410" spans="1:8" x14ac:dyDescent="0.3">
      <c r="A410" s="3">
        <v>1</v>
      </c>
      <c r="B410" s="3">
        <v>1</v>
      </c>
      <c r="C410" t="b">
        <f t="shared" si="12"/>
        <v>1</v>
      </c>
      <c r="D410" s="3"/>
      <c r="E410" s="3">
        <v>1</v>
      </c>
      <c r="F410" s="3">
        <v>1</v>
      </c>
      <c r="G410" t="b">
        <f t="shared" si="13"/>
        <v>1</v>
      </c>
      <c r="H410" s="3"/>
    </row>
    <row r="411" spans="1:8" x14ac:dyDescent="0.3">
      <c r="A411" s="3">
        <v>1</v>
      </c>
      <c r="B411" s="3">
        <v>1</v>
      </c>
      <c r="C411" t="b">
        <f t="shared" si="12"/>
        <v>1</v>
      </c>
      <c r="D411" s="3"/>
      <c r="E411" s="3">
        <v>1</v>
      </c>
      <c r="F411" s="3">
        <v>1</v>
      </c>
      <c r="G411" t="b">
        <f t="shared" si="13"/>
        <v>1</v>
      </c>
      <c r="H411" s="3"/>
    </row>
    <row r="412" spans="1:8" x14ac:dyDescent="0.3">
      <c r="A412" s="3">
        <v>1</v>
      </c>
      <c r="B412" s="3">
        <v>1</v>
      </c>
      <c r="C412" t="b">
        <f t="shared" si="12"/>
        <v>1</v>
      </c>
      <c r="D412" s="3"/>
      <c r="E412" s="3">
        <v>1</v>
      </c>
      <c r="F412" s="3">
        <v>1</v>
      </c>
      <c r="G412" t="b">
        <f t="shared" si="13"/>
        <v>1</v>
      </c>
      <c r="H412" s="3"/>
    </row>
    <row r="413" spans="1:8" x14ac:dyDescent="0.3">
      <c r="A413" s="3"/>
      <c r="B413" s="3"/>
      <c r="C413" t="b">
        <f t="shared" si="12"/>
        <v>1</v>
      </c>
      <c r="D413" s="3"/>
      <c r="E413" s="3"/>
      <c r="F413" s="3"/>
      <c r="G413" t="b">
        <f t="shared" si="13"/>
        <v>1</v>
      </c>
      <c r="H413" s="3"/>
    </row>
    <row r="414" spans="1:8" x14ac:dyDescent="0.3">
      <c r="A414" s="3">
        <v>1</v>
      </c>
      <c r="B414" s="3">
        <v>1</v>
      </c>
      <c r="C414" t="b">
        <f t="shared" si="12"/>
        <v>1</v>
      </c>
      <c r="D414" s="3"/>
      <c r="E414" s="3">
        <v>1</v>
      </c>
      <c r="F414" s="3">
        <v>1</v>
      </c>
      <c r="G414" t="b">
        <f t="shared" si="13"/>
        <v>1</v>
      </c>
      <c r="H414" s="3"/>
    </row>
    <row r="415" spans="1:8" x14ac:dyDescent="0.3">
      <c r="A415" s="3"/>
      <c r="B415" s="3"/>
      <c r="C415" t="b">
        <f t="shared" si="12"/>
        <v>1</v>
      </c>
      <c r="D415" s="3"/>
      <c r="E415" s="3"/>
      <c r="F415" s="3"/>
      <c r="G415" t="b">
        <f t="shared" si="13"/>
        <v>1</v>
      </c>
      <c r="H415" s="3"/>
    </row>
    <row r="416" spans="1:8" x14ac:dyDescent="0.3">
      <c r="A416" s="3"/>
      <c r="B416" s="3"/>
      <c r="C416" t="b">
        <f t="shared" si="12"/>
        <v>1</v>
      </c>
      <c r="D416" s="3"/>
      <c r="E416" s="3"/>
      <c r="F416" s="3"/>
      <c r="G416" t="b">
        <f t="shared" si="13"/>
        <v>1</v>
      </c>
      <c r="H416" s="3"/>
    </row>
    <row r="417" spans="1:8" x14ac:dyDescent="0.3">
      <c r="A417" s="3"/>
      <c r="B417" s="3"/>
      <c r="C417" t="b">
        <f t="shared" si="12"/>
        <v>1</v>
      </c>
      <c r="D417" s="3"/>
      <c r="E417" s="3"/>
      <c r="F417" s="3"/>
      <c r="G417" t="b">
        <f t="shared" si="13"/>
        <v>1</v>
      </c>
      <c r="H417" s="3"/>
    </row>
    <row r="418" spans="1:8" x14ac:dyDescent="0.3">
      <c r="A418" s="3">
        <v>1</v>
      </c>
      <c r="B418" s="3">
        <v>1</v>
      </c>
      <c r="C418" t="b">
        <f t="shared" si="12"/>
        <v>1</v>
      </c>
      <c r="D418" s="3"/>
      <c r="E418" s="3">
        <v>1</v>
      </c>
      <c r="F418" s="3">
        <v>1</v>
      </c>
      <c r="G418" t="b">
        <f t="shared" si="13"/>
        <v>1</v>
      </c>
      <c r="H418" s="3"/>
    </row>
    <row r="419" spans="1:8" x14ac:dyDescent="0.3">
      <c r="A419" s="3"/>
      <c r="B419" s="3"/>
      <c r="C419" t="b">
        <f t="shared" si="12"/>
        <v>1</v>
      </c>
      <c r="D419" s="3"/>
      <c r="E419" s="3"/>
      <c r="F419" s="3"/>
      <c r="G419" t="b">
        <f t="shared" si="13"/>
        <v>1</v>
      </c>
      <c r="H419" s="3"/>
    </row>
    <row r="420" spans="1:8" x14ac:dyDescent="0.3">
      <c r="A420" s="3">
        <v>1</v>
      </c>
      <c r="B420" s="3">
        <v>1</v>
      </c>
      <c r="C420" t="b">
        <f t="shared" si="12"/>
        <v>1</v>
      </c>
      <c r="D420" s="3"/>
      <c r="E420" s="3">
        <v>1</v>
      </c>
      <c r="F420" s="3">
        <v>1</v>
      </c>
      <c r="G420" t="b">
        <f t="shared" si="13"/>
        <v>1</v>
      </c>
      <c r="H420" s="3"/>
    </row>
    <row r="421" spans="1:8" x14ac:dyDescent="0.3">
      <c r="A421" s="3">
        <v>3</v>
      </c>
      <c r="B421" s="3">
        <v>3</v>
      </c>
      <c r="C421" t="b">
        <f t="shared" si="12"/>
        <v>1</v>
      </c>
      <c r="D421" s="3"/>
      <c r="E421" s="3">
        <v>3</v>
      </c>
      <c r="F421" s="3">
        <v>3</v>
      </c>
      <c r="G421" t="b">
        <f t="shared" si="13"/>
        <v>1</v>
      </c>
      <c r="H421" s="3"/>
    </row>
    <row r="422" spans="1:8" x14ac:dyDescent="0.3">
      <c r="A422" s="3">
        <v>1</v>
      </c>
      <c r="B422" s="3">
        <v>1</v>
      </c>
      <c r="C422" t="b">
        <f t="shared" si="12"/>
        <v>1</v>
      </c>
      <c r="D422" s="3"/>
      <c r="E422" s="3">
        <v>1</v>
      </c>
      <c r="F422" s="3">
        <v>1</v>
      </c>
      <c r="G422" t="b">
        <f t="shared" si="13"/>
        <v>1</v>
      </c>
      <c r="H422" s="3"/>
    </row>
    <row r="423" spans="1:8" x14ac:dyDescent="0.3">
      <c r="A423" s="3">
        <v>1</v>
      </c>
      <c r="B423" s="3">
        <v>1</v>
      </c>
      <c r="C423" t="b">
        <f t="shared" si="12"/>
        <v>1</v>
      </c>
      <c r="D423" s="3"/>
      <c r="E423" s="3">
        <v>1</v>
      </c>
      <c r="F423" s="3">
        <v>1</v>
      </c>
      <c r="G423" t="b">
        <f t="shared" si="13"/>
        <v>1</v>
      </c>
      <c r="H423" s="3"/>
    </row>
    <row r="424" spans="1:8" x14ac:dyDescent="0.3">
      <c r="A424" s="3">
        <v>1</v>
      </c>
      <c r="B424" s="3">
        <v>1</v>
      </c>
      <c r="C424" t="b">
        <f t="shared" si="12"/>
        <v>1</v>
      </c>
      <c r="D424" s="3"/>
      <c r="E424" s="3">
        <v>1</v>
      </c>
      <c r="F424" s="3">
        <v>1</v>
      </c>
      <c r="G424" t="b">
        <f t="shared" si="13"/>
        <v>1</v>
      </c>
      <c r="H424" s="3"/>
    </row>
    <row r="425" spans="1:8" x14ac:dyDescent="0.3">
      <c r="A425" s="3"/>
      <c r="B425" s="3"/>
      <c r="C425" t="b">
        <f t="shared" si="12"/>
        <v>1</v>
      </c>
      <c r="D425" s="3"/>
      <c r="E425" s="3"/>
      <c r="F425" s="3"/>
      <c r="G425" t="b">
        <f t="shared" si="13"/>
        <v>1</v>
      </c>
      <c r="H425" s="3"/>
    </row>
    <row r="426" spans="1:8" x14ac:dyDescent="0.3">
      <c r="A426" s="3">
        <v>1</v>
      </c>
      <c r="B426" s="3">
        <v>1</v>
      </c>
      <c r="C426" t="b">
        <f t="shared" si="12"/>
        <v>1</v>
      </c>
      <c r="D426" s="3"/>
      <c r="E426" s="3">
        <v>1</v>
      </c>
      <c r="F426" s="3">
        <v>1</v>
      </c>
      <c r="G426" t="b">
        <f t="shared" si="13"/>
        <v>1</v>
      </c>
      <c r="H426" s="3"/>
    </row>
    <row r="427" spans="1:8" x14ac:dyDescent="0.3">
      <c r="A427" s="3">
        <v>1</v>
      </c>
      <c r="B427" s="3">
        <v>1</v>
      </c>
      <c r="C427" t="b">
        <f t="shared" si="12"/>
        <v>1</v>
      </c>
      <c r="D427" s="3"/>
      <c r="E427" s="3">
        <v>1</v>
      </c>
      <c r="F427" s="3">
        <v>1</v>
      </c>
      <c r="G427" t="b">
        <f t="shared" si="13"/>
        <v>1</v>
      </c>
      <c r="H427" s="3"/>
    </row>
    <row r="428" spans="1:8" x14ac:dyDescent="0.3">
      <c r="A428" s="3"/>
      <c r="B428" s="3"/>
      <c r="C428" t="b">
        <f t="shared" si="12"/>
        <v>1</v>
      </c>
      <c r="D428" s="3"/>
      <c r="E428" s="3"/>
      <c r="F428" s="3"/>
      <c r="G428" t="b">
        <f t="shared" si="13"/>
        <v>1</v>
      </c>
      <c r="H428" s="3"/>
    </row>
    <row r="429" spans="1:8" x14ac:dyDescent="0.3">
      <c r="A429" s="3">
        <v>3</v>
      </c>
      <c r="B429" s="3">
        <v>3</v>
      </c>
      <c r="C429" t="b">
        <f t="shared" si="12"/>
        <v>1</v>
      </c>
      <c r="D429" s="3"/>
      <c r="E429" s="3">
        <v>3</v>
      </c>
      <c r="F429" s="3">
        <v>3</v>
      </c>
      <c r="G429" t="b">
        <f t="shared" si="13"/>
        <v>1</v>
      </c>
      <c r="H429" s="3"/>
    </row>
    <row r="430" spans="1:8" x14ac:dyDescent="0.3">
      <c r="A430" s="3">
        <v>3</v>
      </c>
      <c r="B430" s="3">
        <v>3</v>
      </c>
      <c r="C430" t="b">
        <f t="shared" si="12"/>
        <v>1</v>
      </c>
      <c r="D430" s="3"/>
      <c r="E430" s="3">
        <v>3</v>
      </c>
      <c r="F430" s="3">
        <v>3</v>
      </c>
      <c r="G430" t="b">
        <f t="shared" si="13"/>
        <v>1</v>
      </c>
      <c r="H430" s="3"/>
    </row>
    <row r="431" spans="1:8" x14ac:dyDescent="0.3">
      <c r="A431" s="3">
        <v>3</v>
      </c>
      <c r="B431" s="3">
        <v>3</v>
      </c>
      <c r="C431" t="b">
        <f t="shared" si="12"/>
        <v>1</v>
      </c>
      <c r="D431" s="3"/>
      <c r="E431" s="3">
        <v>3</v>
      </c>
      <c r="F431" s="3">
        <v>3</v>
      </c>
      <c r="G431" t="b">
        <f t="shared" si="13"/>
        <v>1</v>
      </c>
      <c r="H431" s="3"/>
    </row>
    <row r="432" spans="1:8" x14ac:dyDescent="0.3">
      <c r="A432" s="3">
        <v>3</v>
      </c>
      <c r="B432" s="3">
        <v>3</v>
      </c>
      <c r="C432" t="b">
        <f t="shared" si="12"/>
        <v>1</v>
      </c>
      <c r="D432" s="3"/>
      <c r="E432" s="3">
        <v>3</v>
      </c>
      <c r="F432" s="3">
        <v>3</v>
      </c>
      <c r="G432" t="b">
        <f t="shared" si="13"/>
        <v>1</v>
      </c>
      <c r="H432" s="3"/>
    </row>
    <row r="433" spans="1:8" x14ac:dyDescent="0.3">
      <c r="A433" s="3">
        <v>3</v>
      </c>
      <c r="B433" s="3">
        <v>3</v>
      </c>
      <c r="C433" t="b">
        <f t="shared" si="12"/>
        <v>1</v>
      </c>
      <c r="D433" s="3"/>
      <c r="E433" s="3">
        <v>3</v>
      </c>
      <c r="F433" s="3">
        <v>3</v>
      </c>
      <c r="G433" t="b">
        <f t="shared" si="13"/>
        <v>1</v>
      </c>
      <c r="H433" s="3"/>
    </row>
    <row r="434" spans="1:8" x14ac:dyDescent="0.3">
      <c r="A434" s="3"/>
      <c r="B434" s="3"/>
      <c r="C434" t="b">
        <f t="shared" si="12"/>
        <v>1</v>
      </c>
      <c r="D434" s="3"/>
      <c r="E434" s="3"/>
      <c r="F434" s="3"/>
      <c r="G434" t="b">
        <f t="shared" si="13"/>
        <v>1</v>
      </c>
      <c r="H434" s="3"/>
    </row>
    <row r="435" spans="1:8" x14ac:dyDescent="0.3">
      <c r="A435" s="3">
        <v>3</v>
      </c>
      <c r="B435" s="3">
        <v>3</v>
      </c>
      <c r="C435" t="b">
        <f t="shared" si="12"/>
        <v>1</v>
      </c>
      <c r="D435" s="3"/>
      <c r="E435" s="3">
        <v>3</v>
      </c>
      <c r="F435" s="3">
        <v>3</v>
      </c>
      <c r="G435" t="b">
        <f t="shared" si="13"/>
        <v>1</v>
      </c>
      <c r="H435" s="3"/>
    </row>
    <row r="436" spans="1:8" x14ac:dyDescent="0.3">
      <c r="A436" s="3">
        <v>1</v>
      </c>
      <c r="B436" s="3">
        <v>1</v>
      </c>
      <c r="C436" t="b">
        <f t="shared" si="12"/>
        <v>1</v>
      </c>
      <c r="D436" s="3"/>
      <c r="E436" s="3">
        <v>1</v>
      </c>
      <c r="F436" s="3">
        <v>1</v>
      </c>
      <c r="G436" t="b">
        <f t="shared" si="13"/>
        <v>1</v>
      </c>
      <c r="H436" s="3"/>
    </row>
    <row r="437" spans="1:8" x14ac:dyDescent="0.3">
      <c r="A437" s="3">
        <v>1</v>
      </c>
      <c r="B437" s="3">
        <v>1</v>
      </c>
      <c r="C437" t="b">
        <f t="shared" si="12"/>
        <v>1</v>
      </c>
      <c r="D437" s="3"/>
      <c r="E437" s="3">
        <v>1</v>
      </c>
      <c r="F437" s="3">
        <v>1</v>
      </c>
      <c r="G437" t="b">
        <f t="shared" si="13"/>
        <v>1</v>
      </c>
      <c r="H437" s="3"/>
    </row>
    <row r="438" spans="1:8" x14ac:dyDescent="0.3">
      <c r="A438" s="3">
        <v>1</v>
      </c>
      <c r="B438" s="3">
        <v>1</v>
      </c>
      <c r="C438" t="b">
        <f t="shared" si="12"/>
        <v>1</v>
      </c>
      <c r="D438" s="3"/>
      <c r="E438" s="3">
        <v>1</v>
      </c>
      <c r="F438" s="3">
        <v>1</v>
      </c>
      <c r="G438" t="b">
        <f t="shared" si="13"/>
        <v>1</v>
      </c>
      <c r="H438" s="3"/>
    </row>
    <row r="439" spans="1:8" x14ac:dyDescent="0.3">
      <c r="A439" s="3">
        <v>3</v>
      </c>
      <c r="B439" s="3">
        <v>3</v>
      </c>
      <c r="C439" t="b">
        <f t="shared" si="12"/>
        <v>1</v>
      </c>
      <c r="D439" s="3"/>
      <c r="E439" s="3">
        <v>3</v>
      </c>
      <c r="F439" s="3">
        <v>3</v>
      </c>
      <c r="G439" t="b">
        <f t="shared" si="13"/>
        <v>1</v>
      </c>
      <c r="H439" s="3"/>
    </row>
    <row r="440" spans="1:8" x14ac:dyDescent="0.3">
      <c r="A440" s="3">
        <v>3</v>
      </c>
      <c r="B440" s="3">
        <v>3</v>
      </c>
      <c r="C440" t="b">
        <f t="shared" si="12"/>
        <v>1</v>
      </c>
      <c r="D440" s="3"/>
      <c r="E440" s="3">
        <v>3</v>
      </c>
      <c r="F440" s="3">
        <v>3</v>
      </c>
      <c r="G440" t="b">
        <f t="shared" si="13"/>
        <v>1</v>
      </c>
      <c r="H440" s="3"/>
    </row>
    <row r="441" spans="1:8" x14ac:dyDescent="0.3">
      <c r="A441" s="3">
        <v>3</v>
      </c>
      <c r="B441" s="3">
        <v>3</v>
      </c>
      <c r="C441" t="b">
        <f t="shared" si="12"/>
        <v>1</v>
      </c>
      <c r="D441" s="3"/>
      <c r="E441" s="3">
        <v>3</v>
      </c>
      <c r="F441" s="3">
        <v>3</v>
      </c>
      <c r="G441" t="b">
        <f t="shared" si="13"/>
        <v>1</v>
      </c>
      <c r="H441" s="3"/>
    </row>
    <row r="442" spans="1:8" x14ac:dyDescent="0.3">
      <c r="A442" s="3">
        <v>3</v>
      </c>
      <c r="B442" s="3">
        <v>3</v>
      </c>
      <c r="C442" t="b">
        <f t="shared" si="12"/>
        <v>1</v>
      </c>
      <c r="D442" s="3"/>
      <c r="E442" s="3">
        <v>3</v>
      </c>
      <c r="F442" s="3">
        <v>3</v>
      </c>
      <c r="G442" t="b">
        <f t="shared" si="13"/>
        <v>1</v>
      </c>
      <c r="H442" s="3"/>
    </row>
    <row r="443" spans="1:8" x14ac:dyDescent="0.3">
      <c r="A443" s="3"/>
      <c r="B443" s="3"/>
      <c r="C443" t="b">
        <f t="shared" si="12"/>
        <v>1</v>
      </c>
      <c r="D443" s="3"/>
      <c r="E443" s="3"/>
      <c r="F443" s="3"/>
      <c r="G443" t="b">
        <f t="shared" si="13"/>
        <v>1</v>
      </c>
      <c r="H443" s="3"/>
    </row>
    <row r="444" spans="1:8" x14ac:dyDescent="0.3">
      <c r="A444" s="3"/>
      <c r="B444" s="3"/>
      <c r="C444" t="b">
        <f t="shared" si="12"/>
        <v>1</v>
      </c>
      <c r="D444" s="3"/>
      <c r="E444" s="3"/>
      <c r="F444" s="3"/>
      <c r="G444" t="b">
        <f t="shared" si="13"/>
        <v>1</v>
      </c>
      <c r="H444" s="3"/>
    </row>
    <row r="445" spans="1:8" x14ac:dyDescent="0.3">
      <c r="A445" s="3">
        <v>1</v>
      </c>
      <c r="B445" s="3">
        <v>1</v>
      </c>
      <c r="C445" t="b">
        <f t="shared" si="12"/>
        <v>1</v>
      </c>
      <c r="D445" s="3"/>
      <c r="E445" s="3">
        <v>1</v>
      </c>
      <c r="F445" s="3">
        <v>1</v>
      </c>
      <c r="G445" t="b">
        <f t="shared" si="13"/>
        <v>1</v>
      </c>
      <c r="H445" s="3"/>
    </row>
    <row r="446" spans="1:8" x14ac:dyDescent="0.3">
      <c r="A446" s="3"/>
      <c r="B446" s="3"/>
      <c r="C446" t="b">
        <f t="shared" si="12"/>
        <v>1</v>
      </c>
      <c r="D446" s="3"/>
      <c r="E446" s="3"/>
      <c r="F446" s="3"/>
      <c r="G446" t="b">
        <f t="shared" si="13"/>
        <v>1</v>
      </c>
      <c r="H446" s="3"/>
    </row>
    <row r="447" spans="1:8" x14ac:dyDescent="0.3">
      <c r="A447" s="3"/>
      <c r="B447" s="3"/>
      <c r="C447" t="b">
        <f t="shared" si="12"/>
        <v>1</v>
      </c>
      <c r="D447" s="3"/>
      <c r="E447" s="3"/>
      <c r="F447" s="3"/>
      <c r="G447" t="b">
        <f t="shared" si="13"/>
        <v>1</v>
      </c>
      <c r="H447" s="3"/>
    </row>
    <row r="448" spans="1:8" x14ac:dyDescent="0.3">
      <c r="A448" s="3"/>
      <c r="B448" s="3"/>
      <c r="C448" t="b">
        <f t="shared" si="12"/>
        <v>1</v>
      </c>
      <c r="D448" s="3"/>
      <c r="E448" s="3"/>
      <c r="F448" s="3"/>
      <c r="G448" t="b">
        <f t="shared" si="13"/>
        <v>1</v>
      </c>
      <c r="H448" s="3"/>
    </row>
    <row r="449" spans="1:8" x14ac:dyDescent="0.3">
      <c r="A449" s="3"/>
      <c r="B449" s="3"/>
      <c r="C449" t="b">
        <f t="shared" si="12"/>
        <v>1</v>
      </c>
      <c r="D449" s="3"/>
      <c r="E449" s="3"/>
      <c r="F449" s="3"/>
      <c r="G449" t="b">
        <f t="shared" si="13"/>
        <v>1</v>
      </c>
      <c r="H449" s="3"/>
    </row>
    <row r="450" spans="1:8" x14ac:dyDescent="0.3">
      <c r="A450" s="3"/>
      <c r="B450" s="3"/>
      <c r="C450" t="b">
        <f t="shared" ref="C450:C513" si="14">EXACT(A450,B450)</f>
        <v>1</v>
      </c>
      <c r="D450" s="3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/>
      <c r="B452" s="3"/>
      <c r="C452" t="b">
        <f t="shared" si="14"/>
        <v>1</v>
      </c>
      <c r="D452" s="3"/>
      <c r="E452" s="3"/>
      <c r="F452" s="3"/>
      <c r="G452" t="b">
        <f t="shared" si="15"/>
        <v>1</v>
      </c>
      <c r="H452" s="3"/>
    </row>
    <row r="453" spans="1:8" x14ac:dyDescent="0.3">
      <c r="A453" s="3">
        <v>3</v>
      </c>
      <c r="B453" s="3">
        <v>3</v>
      </c>
      <c r="C453" t="b">
        <f t="shared" si="14"/>
        <v>1</v>
      </c>
      <c r="D453" s="3"/>
      <c r="E453" s="3">
        <v>3</v>
      </c>
      <c r="F453" s="3">
        <v>3</v>
      </c>
      <c r="G453" t="b">
        <f t="shared" si="15"/>
        <v>1</v>
      </c>
      <c r="H453" s="3"/>
    </row>
    <row r="454" spans="1:8" x14ac:dyDescent="0.3">
      <c r="A454" s="3">
        <v>3</v>
      </c>
      <c r="B454" s="3"/>
      <c r="C454" t="b">
        <f t="shared" si="14"/>
        <v>0</v>
      </c>
      <c r="D454" s="3"/>
      <c r="E454" s="3">
        <v>3</v>
      </c>
      <c r="F454" s="3">
        <v>3</v>
      </c>
      <c r="G454" t="b">
        <f t="shared" si="15"/>
        <v>1</v>
      </c>
      <c r="H454" s="3"/>
    </row>
    <row r="455" spans="1:8" x14ac:dyDescent="0.3">
      <c r="A455" s="3">
        <v>3</v>
      </c>
      <c r="B455" s="3">
        <v>3</v>
      </c>
      <c r="C455" t="b">
        <f t="shared" si="14"/>
        <v>1</v>
      </c>
      <c r="D455" s="3"/>
      <c r="E455" s="3">
        <v>3</v>
      </c>
      <c r="F455" s="3">
        <v>3</v>
      </c>
      <c r="G455" t="b">
        <f t="shared" si="15"/>
        <v>1</v>
      </c>
      <c r="H455" s="3"/>
    </row>
    <row r="456" spans="1:8" x14ac:dyDescent="0.3">
      <c r="A456" s="3">
        <v>3</v>
      </c>
      <c r="B456" s="3">
        <v>3</v>
      </c>
      <c r="C456" t="b">
        <f t="shared" si="14"/>
        <v>1</v>
      </c>
      <c r="D456" s="3"/>
      <c r="E456" s="3">
        <v>3</v>
      </c>
      <c r="F456" s="3">
        <v>3</v>
      </c>
      <c r="G456" t="b">
        <f t="shared" si="15"/>
        <v>1</v>
      </c>
      <c r="H456" s="3"/>
    </row>
    <row r="457" spans="1:8" x14ac:dyDescent="0.3">
      <c r="A457" s="3">
        <v>3</v>
      </c>
      <c r="B457" s="3">
        <v>3</v>
      </c>
      <c r="C457" t="b">
        <f t="shared" si="14"/>
        <v>1</v>
      </c>
      <c r="D457" s="3"/>
      <c r="E457" s="3">
        <v>3</v>
      </c>
      <c r="F457" s="3">
        <v>3</v>
      </c>
      <c r="G457" t="b">
        <f t="shared" si="15"/>
        <v>1</v>
      </c>
      <c r="H457" s="3"/>
    </row>
    <row r="458" spans="1:8" x14ac:dyDescent="0.3">
      <c r="A458" s="3"/>
      <c r="B458" s="3"/>
      <c r="C458" t="b">
        <f t="shared" si="14"/>
        <v>1</v>
      </c>
      <c r="D458" s="3"/>
      <c r="E458" s="3"/>
      <c r="F458" s="3"/>
      <c r="G458" t="b">
        <f t="shared" si="15"/>
        <v>1</v>
      </c>
      <c r="H458" s="3"/>
    </row>
    <row r="459" spans="1:8" x14ac:dyDescent="0.3">
      <c r="A459" s="3">
        <v>3</v>
      </c>
      <c r="B459" s="3">
        <v>3</v>
      </c>
      <c r="C459" t="b">
        <f t="shared" si="14"/>
        <v>1</v>
      </c>
      <c r="D459" s="3"/>
      <c r="E459" s="3">
        <v>3</v>
      </c>
      <c r="F459" s="3">
        <v>3</v>
      </c>
      <c r="G459" t="b">
        <f t="shared" si="15"/>
        <v>1</v>
      </c>
      <c r="H459" s="3"/>
    </row>
    <row r="460" spans="1:8" x14ac:dyDescent="0.3">
      <c r="A460" s="3">
        <v>3</v>
      </c>
      <c r="B460" s="3"/>
      <c r="C460" t="b">
        <f t="shared" si="14"/>
        <v>0</v>
      </c>
      <c r="D460" s="3"/>
      <c r="E460" s="3">
        <v>3</v>
      </c>
      <c r="F460" s="3">
        <v>3</v>
      </c>
      <c r="G460" t="b">
        <f t="shared" si="15"/>
        <v>1</v>
      </c>
      <c r="H460" s="3"/>
    </row>
    <row r="461" spans="1:8" x14ac:dyDescent="0.3">
      <c r="A461" s="3"/>
      <c r="B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>
        <v>3</v>
      </c>
      <c r="B462" s="3">
        <v>3</v>
      </c>
      <c r="C462" t="b">
        <f t="shared" si="14"/>
        <v>1</v>
      </c>
      <c r="D462" s="3"/>
      <c r="E462" s="3">
        <v>3</v>
      </c>
      <c r="F462" s="3">
        <v>3</v>
      </c>
      <c r="G462" t="b">
        <f t="shared" si="15"/>
        <v>1</v>
      </c>
      <c r="H462" s="3"/>
    </row>
    <row r="463" spans="1:8" x14ac:dyDescent="0.3">
      <c r="A463" s="3">
        <v>3</v>
      </c>
      <c r="B463" s="3">
        <v>3</v>
      </c>
      <c r="C463" t="b">
        <f t="shared" si="14"/>
        <v>1</v>
      </c>
      <c r="D463" s="3"/>
      <c r="E463" s="3">
        <v>3</v>
      </c>
      <c r="F463" s="3">
        <v>3</v>
      </c>
      <c r="G463" t="b">
        <f t="shared" si="15"/>
        <v>1</v>
      </c>
      <c r="H463" s="3"/>
    </row>
    <row r="464" spans="1:8" x14ac:dyDescent="0.3">
      <c r="A464" s="3"/>
      <c r="B464" s="3"/>
      <c r="C464" t="b">
        <f t="shared" si="14"/>
        <v>1</v>
      </c>
      <c r="D464" s="3"/>
      <c r="E464" s="3"/>
      <c r="F464" s="3"/>
      <c r="G464" t="b">
        <f t="shared" si="15"/>
        <v>1</v>
      </c>
      <c r="H464" s="3"/>
    </row>
    <row r="465" spans="1:8" x14ac:dyDescent="0.3">
      <c r="A465" s="3">
        <v>3</v>
      </c>
      <c r="B465" s="3">
        <v>3</v>
      </c>
      <c r="C465" t="b">
        <f t="shared" si="14"/>
        <v>1</v>
      </c>
      <c r="D465" s="3"/>
      <c r="E465" s="3">
        <v>3</v>
      </c>
      <c r="F465" s="3">
        <v>3</v>
      </c>
      <c r="G465" t="b">
        <f t="shared" si="15"/>
        <v>1</v>
      </c>
      <c r="H465" s="3"/>
    </row>
    <row r="466" spans="1:8" x14ac:dyDescent="0.3">
      <c r="A466" s="3">
        <v>3</v>
      </c>
      <c r="B466" s="3">
        <v>3</v>
      </c>
      <c r="C466" t="b">
        <f t="shared" si="14"/>
        <v>1</v>
      </c>
      <c r="D466" s="3"/>
      <c r="E466" s="3">
        <v>3</v>
      </c>
      <c r="F466" s="3">
        <v>3</v>
      </c>
      <c r="G466" t="b">
        <f t="shared" si="15"/>
        <v>1</v>
      </c>
      <c r="H466" s="3"/>
    </row>
    <row r="467" spans="1:8" x14ac:dyDescent="0.3">
      <c r="A467" s="3">
        <v>3</v>
      </c>
      <c r="B467" s="3">
        <v>3</v>
      </c>
      <c r="C467" t="b">
        <f t="shared" si="14"/>
        <v>1</v>
      </c>
      <c r="D467" s="3"/>
      <c r="E467" s="3">
        <v>3</v>
      </c>
      <c r="F467" s="3">
        <v>3</v>
      </c>
      <c r="G467" t="b">
        <f t="shared" si="15"/>
        <v>1</v>
      </c>
      <c r="H467" s="3"/>
    </row>
    <row r="468" spans="1:8" x14ac:dyDescent="0.3">
      <c r="A468" s="3"/>
      <c r="B468" s="3"/>
      <c r="C468" t="b">
        <f t="shared" si="14"/>
        <v>1</v>
      </c>
      <c r="D468" s="3"/>
      <c r="E468" s="3"/>
      <c r="F468" s="3"/>
      <c r="G468" t="b">
        <f t="shared" si="15"/>
        <v>1</v>
      </c>
      <c r="H468" s="3"/>
    </row>
    <row r="469" spans="1:8" x14ac:dyDescent="0.3">
      <c r="A469" s="3"/>
      <c r="B469" s="3"/>
      <c r="C469" t="b">
        <f t="shared" si="14"/>
        <v>1</v>
      </c>
      <c r="D469" s="3"/>
      <c r="E469" s="3"/>
      <c r="F469" s="3"/>
      <c r="G469" t="b">
        <f t="shared" si="15"/>
        <v>1</v>
      </c>
      <c r="H469" s="3"/>
    </row>
    <row r="470" spans="1:8" x14ac:dyDescent="0.3">
      <c r="A470" s="3"/>
      <c r="B470" s="3"/>
      <c r="C470" t="b">
        <f t="shared" si="14"/>
        <v>1</v>
      </c>
      <c r="D470" s="3"/>
      <c r="E470" s="3"/>
      <c r="F470" s="3"/>
      <c r="G470" t="b">
        <f t="shared" si="15"/>
        <v>1</v>
      </c>
      <c r="H470" s="3"/>
    </row>
    <row r="471" spans="1:8" x14ac:dyDescent="0.3">
      <c r="A471" s="3"/>
      <c r="B471" s="3"/>
      <c r="C471" t="b">
        <f t="shared" si="14"/>
        <v>1</v>
      </c>
      <c r="D471" s="3"/>
      <c r="E471" s="3"/>
      <c r="F471" s="3"/>
      <c r="G471" t="b">
        <f t="shared" si="15"/>
        <v>1</v>
      </c>
      <c r="H471" s="3"/>
    </row>
    <row r="472" spans="1:8" x14ac:dyDescent="0.3">
      <c r="A472" s="3">
        <v>1</v>
      </c>
      <c r="B472" s="3">
        <v>1</v>
      </c>
      <c r="C472" t="b">
        <f t="shared" si="14"/>
        <v>1</v>
      </c>
      <c r="D472" s="3"/>
      <c r="E472" s="3">
        <v>1</v>
      </c>
      <c r="F472" s="3">
        <v>1</v>
      </c>
      <c r="G472" t="b">
        <f t="shared" si="15"/>
        <v>1</v>
      </c>
      <c r="H472" s="3"/>
    </row>
    <row r="473" spans="1:8" x14ac:dyDescent="0.3">
      <c r="A473" s="3">
        <v>1</v>
      </c>
      <c r="B473" s="3">
        <v>1</v>
      </c>
      <c r="C473" t="b">
        <f t="shared" si="14"/>
        <v>1</v>
      </c>
      <c r="D473" s="3"/>
      <c r="E473" s="3">
        <v>1</v>
      </c>
      <c r="F473" s="3">
        <v>1</v>
      </c>
      <c r="G473" t="b">
        <f t="shared" si="15"/>
        <v>1</v>
      </c>
      <c r="H473" s="3"/>
    </row>
    <row r="474" spans="1:8" x14ac:dyDescent="0.3">
      <c r="A474" s="3">
        <v>1</v>
      </c>
      <c r="B474" s="3">
        <v>1</v>
      </c>
      <c r="C474" t="b">
        <f t="shared" si="14"/>
        <v>1</v>
      </c>
      <c r="D474" s="3"/>
      <c r="E474" s="3">
        <v>1</v>
      </c>
      <c r="F474" s="3">
        <v>1</v>
      </c>
      <c r="G474" t="b">
        <f t="shared" si="15"/>
        <v>1</v>
      </c>
      <c r="H474" s="3"/>
    </row>
    <row r="475" spans="1:8" x14ac:dyDescent="0.3">
      <c r="A475" s="3">
        <v>1</v>
      </c>
      <c r="B475" s="3">
        <v>1</v>
      </c>
      <c r="C475" t="b">
        <f t="shared" si="14"/>
        <v>1</v>
      </c>
      <c r="D475" s="3"/>
      <c r="E475" s="3">
        <v>1</v>
      </c>
      <c r="F475" s="3">
        <v>1</v>
      </c>
      <c r="G475" t="b">
        <f t="shared" si="15"/>
        <v>1</v>
      </c>
      <c r="H475" s="3"/>
    </row>
    <row r="476" spans="1:8" x14ac:dyDescent="0.3">
      <c r="A476" s="3">
        <v>1</v>
      </c>
      <c r="B476" s="3">
        <v>1</v>
      </c>
      <c r="C476" t="b">
        <f t="shared" si="14"/>
        <v>1</v>
      </c>
      <c r="D476" s="3"/>
      <c r="E476" s="3">
        <v>1</v>
      </c>
      <c r="F476" s="3">
        <v>1</v>
      </c>
      <c r="G476" t="b">
        <f t="shared" si="15"/>
        <v>1</v>
      </c>
      <c r="H476" s="3"/>
    </row>
    <row r="477" spans="1:8" x14ac:dyDescent="0.3">
      <c r="A477" s="3"/>
      <c r="B477" s="3"/>
      <c r="C477" t="b">
        <f t="shared" si="14"/>
        <v>1</v>
      </c>
      <c r="D477" s="3"/>
      <c r="E477" s="3"/>
      <c r="F477" s="3"/>
      <c r="G477" t="b">
        <f t="shared" si="15"/>
        <v>1</v>
      </c>
      <c r="H477" s="3"/>
    </row>
    <row r="478" spans="1:8" x14ac:dyDescent="0.3">
      <c r="A478" s="3"/>
      <c r="B478" s="3"/>
      <c r="C478" t="b">
        <f t="shared" si="14"/>
        <v>1</v>
      </c>
      <c r="D478" s="3"/>
      <c r="E478" s="3"/>
      <c r="F478" s="3"/>
      <c r="G478" t="b">
        <f t="shared" si="15"/>
        <v>1</v>
      </c>
      <c r="H478" s="3"/>
    </row>
    <row r="479" spans="1:8" x14ac:dyDescent="0.3">
      <c r="A479" s="3"/>
      <c r="B479" s="3"/>
      <c r="C479" t="b">
        <f t="shared" si="14"/>
        <v>1</v>
      </c>
      <c r="D479" s="3"/>
      <c r="E479" s="3"/>
      <c r="F479" s="3"/>
      <c r="G479" t="b">
        <f t="shared" si="15"/>
        <v>1</v>
      </c>
      <c r="H479" s="3"/>
    </row>
    <row r="480" spans="1:8" x14ac:dyDescent="0.3">
      <c r="A480" s="3"/>
      <c r="B480" s="3"/>
      <c r="C480" t="b">
        <f t="shared" si="14"/>
        <v>1</v>
      </c>
      <c r="D480" s="3"/>
      <c r="E480" s="3"/>
      <c r="F480" s="3"/>
      <c r="G480" t="b">
        <f t="shared" si="15"/>
        <v>1</v>
      </c>
      <c r="H480" s="3"/>
    </row>
    <row r="481" spans="1:8" x14ac:dyDescent="0.3">
      <c r="A481" s="3">
        <v>1</v>
      </c>
      <c r="B481" s="3">
        <v>1</v>
      </c>
      <c r="C481" t="b">
        <f t="shared" si="14"/>
        <v>1</v>
      </c>
      <c r="D481" s="3"/>
      <c r="E481" s="3">
        <v>1</v>
      </c>
      <c r="F481" s="3">
        <v>1</v>
      </c>
      <c r="G481" t="b">
        <f t="shared" si="15"/>
        <v>1</v>
      </c>
      <c r="H481" s="3"/>
    </row>
    <row r="482" spans="1:8" x14ac:dyDescent="0.3">
      <c r="A482" s="3">
        <v>1</v>
      </c>
      <c r="B482" s="3">
        <v>1</v>
      </c>
      <c r="C482" t="b">
        <f t="shared" si="14"/>
        <v>1</v>
      </c>
      <c r="D482" s="3"/>
      <c r="E482" s="3">
        <v>1</v>
      </c>
      <c r="F482" s="3">
        <v>1</v>
      </c>
      <c r="G482" t="b">
        <f t="shared" si="15"/>
        <v>1</v>
      </c>
      <c r="H482" s="3"/>
    </row>
    <row r="483" spans="1:8" x14ac:dyDescent="0.3">
      <c r="A483" s="3"/>
      <c r="B483" s="3"/>
      <c r="C483" t="b">
        <f t="shared" si="14"/>
        <v>1</v>
      </c>
      <c r="D483" s="3"/>
      <c r="E483" s="3"/>
      <c r="F483" s="3"/>
      <c r="G483" t="b">
        <f t="shared" si="15"/>
        <v>1</v>
      </c>
      <c r="H483" s="3"/>
    </row>
    <row r="484" spans="1:8" x14ac:dyDescent="0.3">
      <c r="A484" s="3">
        <v>1</v>
      </c>
      <c r="B484" s="3">
        <v>1</v>
      </c>
      <c r="C484" t="b">
        <f t="shared" si="14"/>
        <v>1</v>
      </c>
      <c r="D484" s="3"/>
      <c r="E484" s="3">
        <v>1</v>
      </c>
      <c r="F484" s="3">
        <v>1</v>
      </c>
      <c r="G484" t="b">
        <f t="shared" si="15"/>
        <v>1</v>
      </c>
      <c r="H484" s="3"/>
    </row>
    <row r="485" spans="1:8" x14ac:dyDescent="0.3">
      <c r="A485" s="3"/>
      <c r="B485" s="3"/>
      <c r="C485" t="b">
        <f t="shared" si="14"/>
        <v>1</v>
      </c>
      <c r="D485" s="3"/>
      <c r="E485" s="3"/>
      <c r="F485" s="3"/>
      <c r="G485" t="b">
        <f t="shared" si="15"/>
        <v>1</v>
      </c>
      <c r="H485" s="3"/>
    </row>
    <row r="486" spans="1:8" x14ac:dyDescent="0.3">
      <c r="A486" s="3"/>
      <c r="B486" s="3"/>
      <c r="C486" t="b">
        <f t="shared" si="14"/>
        <v>1</v>
      </c>
      <c r="D486" s="3"/>
      <c r="E486" s="3"/>
      <c r="F486" s="3"/>
      <c r="G486" t="b">
        <f t="shared" si="15"/>
        <v>1</v>
      </c>
      <c r="H486" s="3"/>
    </row>
    <row r="487" spans="1:8" x14ac:dyDescent="0.3">
      <c r="A487" s="3">
        <v>3</v>
      </c>
      <c r="B487" s="3">
        <v>3</v>
      </c>
      <c r="C487" t="b">
        <f t="shared" si="14"/>
        <v>1</v>
      </c>
      <c r="D487" s="3"/>
      <c r="E487" s="3">
        <v>3</v>
      </c>
      <c r="F487" s="3">
        <v>3</v>
      </c>
      <c r="G487" t="b">
        <f t="shared" si="15"/>
        <v>1</v>
      </c>
      <c r="H487" s="3"/>
    </row>
    <row r="488" spans="1:8" x14ac:dyDescent="0.3">
      <c r="A488" s="3">
        <v>3</v>
      </c>
      <c r="B488" s="3">
        <v>3</v>
      </c>
      <c r="C488" t="b">
        <f t="shared" si="14"/>
        <v>1</v>
      </c>
      <c r="D488" s="3"/>
      <c r="E488" s="3">
        <v>3</v>
      </c>
      <c r="F488" s="3">
        <v>3</v>
      </c>
      <c r="G488" t="b">
        <f t="shared" si="15"/>
        <v>1</v>
      </c>
      <c r="H488" s="3"/>
    </row>
    <row r="489" spans="1:8" x14ac:dyDescent="0.3">
      <c r="A489" s="3">
        <v>3</v>
      </c>
      <c r="B489" s="3">
        <v>3</v>
      </c>
      <c r="C489" t="b">
        <f t="shared" si="14"/>
        <v>1</v>
      </c>
      <c r="D489" s="3"/>
      <c r="E489" s="3">
        <v>3</v>
      </c>
      <c r="F489" s="3">
        <v>3</v>
      </c>
      <c r="G489" t="b">
        <f t="shared" si="15"/>
        <v>1</v>
      </c>
      <c r="H489" s="3"/>
    </row>
    <row r="490" spans="1:8" x14ac:dyDescent="0.3">
      <c r="A490" s="3">
        <v>3</v>
      </c>
      <c r="B490" s="3">
        <v>3</v>
      </c>
      <c r="C490" t="b">
        <f t="shared" si="14"/>
        <v>1</v>
      </c>
      <c r="D490" s="3"/>
      <c r="E490" s="3">
        <v>3</v>
      </c>
      <c r="F490" s="3">
        <v>3</v>
      </c>
      <c r="G490" t="b">
        <f t="shared" si="15"/>
        <v>1</v>
      </c>
      <c r="H490" s="3"/>
    </row>
    <row r="491" spans="1:8" x14ac:dyDescent="0.3">
      <c r="A491" s="3">
        <v>3</v>
      </c>
      <c r="B491" s="3">
        <v>3</v>
      </c>
      <c r="C491" t="b">
        <f t="shared" si="14"/>
        <v>1</v>
      </c>
      <c r="D491" s="3"/>
      <c r="E491" s="3">
        <v>3</v>
      </c>
      <c r="F491" s="3">
        <v>3</v>
      </c>
      <c r="G491" t="b">
        <f t="shared" si="15"/>
        <v>1</v>
      </c>
      <c r="H491" s="3"/>
    </row>
    <row r="492" spans="1:8" x14ac:dyDescent="0.3">
      <c r="A492" s="3">
        <v>3</v>
      </c>
      <c r="B492" s="3">
        <v>3</v>
      </c>
      <c r="C492" t="b">
        <f t="shared" si="14"/>
        <v>1</v>
      </c>
      <c r="D492" s="3"/>
      <c r="E492" s="3">
        <v>3</v>
      </c>
      <c r="F492" s="3">
        <v>3</v>
      </c>
      <c r="G492" t="b">
        <f t="shared" si="15"/>
        <v>1</v>
      </c>
      <c r="H492" s="3"/>
    </row>
    <row r="493" spans="1:8" x14ac:dyDescent="0.3">
      <c r="A493" s="3">
        <v>3</v>
      </c>
      <c r="B493" s="3">
        <v>3</v>
      </c>
      <c r="C493" t="b">
        <f t="shared" si="14"/>
        <v>1</v>
      </c>
      <c r="D493" s="3"/>
      <c r="E493" s="3">
        <v>3</v>
      </c>
      <c r="F493" s="3">
        <v>3</v>
      </c>
      <c r="G493" t="b">
        <f t="shared" si="15"/>
        <v>1</v>
      </c>
      <c r="H493" s="3"/>
    </row>
    <row r="494" spans="1:8" x14ac:dyDescent="0.3">
      <c r="A494" s="3"/>
      <c r="B494" s="3"/>
      <c r="C494" t="b">
        <f t="shared" si="14"/>
        <v>1</v>
      </c>
      <c r="D494" s="3"/>
      <c r="E494" s="3"/>
      <c r="F494" s="3"/>
      <c r="G494" t="b">
        <f t="shared" si="15"/>
        <v>1</v>
      </c>
      <c r="H494" s="3"/>
    </row>
    <row r="495" spans="1:8" x14ac:dyDescent="0.3">
      <c r="A495" s="3">
        <v>3</v>
      </c>
      <c r="B495" s="3">
        <v>3</v>
      </c>
      <c r="C495" t="b">
        <f t="shared" si="14"/>
        <v>1</v>
      </c>
      <c r="D495" s="3"/>
      <c r="E495" s="3">
        <v>3</v>
      </c>
      <c r="F495" s="3">
        <v>3</v>
      </c>
      <c r="G495" t="b">
        <f t="shared" si="15"/>
        <v>1</v>
      </c>
      <c r="H495" s="3"/>
    </row>
    <row r="496" spans="1:8" x14ac:dyDescent="0.3">
      <c r="A496" s="3">
        <v>3</v>
      </c>
      <c r="B496" s="3">
        <v>3</v>
      </c>
      <c r="C496" t="b">
        <f t="shared" si="14"/>
        <v>1</v>
      </c>
      <c r="D496" s="3"/>
      <c r="E496" s="3">
        <v>3</v>
      </c>
      <c r="F496" s="3">
        <v>3</v>
      </c>
      <c r="G496" t="b">
        <f t="shared" si="15"/>
        <v>1</v>
      </c>
      <c r="H496" s="3"/>
    </row>
    <row r="497" spans="1:8" x14ac:dyDescent="0.3">
      <c r="A497" s="3"/>
      <c r="B497" s="3"/>
      <c r="C497" t="b">
        <f t="shared" si="14"/>
        <v>1</v>
      </c>
      <c r="D497" s="3"/>
      <c r="E497" s="3"/>
      <c r="F497" s="3"/>
      <c r="G497" t="b">
        <f t="shared" si="15"/>
        <v>1</v>
      </c>
      <c r="H497" s="3"/>
    </row>
    <row r="498" spans="1:8" x14ac:dyDescent="0.3">
      <c r="A498" s="3"/>
      <c r="B498" s="3"/>
      <c r="C498" t="b">
        <f t="shared" si="14"/>
        <v>1</v>
      </c>
      <c r="D498" s="3"/>
      <c r="E498" s="3"/>
      <c r="F498" s="3"/>
      <c r="G498" t="b">
        <f t="shared" si="15"/>
        <v>1</v>
      </c>
      <c r="H498" s="3"/>
    </row>
    <row r="499" spans="1:8" x14ac:dyDescent="0.3">
      <c r="A499" s="3">
        <v>3</v>
      </c>
      <c r="B499" s="3">
        <v>3</v>
      </c>
      <c r="C499" t="b">
        <f t="shared" si="14"/>
        <v>1</v>
      </c>
      <c r="D499" s="3"/>
      <c r="E499" s="3">
        <v>3</v>
      </c>
      <c r="F499" s="3">
        <v>3</v>
      </c>
      <c r="G499" t="b">
        <f t="shared" si="15"/>
        <v>1</v>
      </c>
      <c r="H499" s="3"/>
    </row>
    <row r="500" spans="1:8" x14ac:dyDescent="0.3">
      <c r="A500" s="3">
        <v>3</v>
      </c>
      <c r="B500" s="3"/>
      <c r="C500" t="b">
        <f t="shared" si="14"/>
        <v>0</v>
      </c>
      <c r="D500" s="3"/>
      <c r="E500" s="3">
        <v>3</v>
      </c>
      <c r="F500" s="3">
        <v>3</v>
      </c>
      <c r="G500" t="b">
        <f t="shared" si="15"/>
        <v>1</v>
      </c>
      <c r="H500" s="3"/>
    </row>
    <row r="501" spans="1:8" x14ac:dyDescent="0.3">
      <c r="A501" s="3">
        <v>3</v>
      </c>
      <c r="B501" s="3">
        <v>3</v>
      </c>
      <c r="C501" t="b">
        <f t="shared" si="14"/>
        <v>1</v>
      </c>
      <c r="D501" s="3"/>
      <c r="E501" s="3">
        <v>3</v>
      </c>
      <c r="F501" s="3">
        <v>3</v>
      </c>
      <c r="G501" t="b">
        <f t="shared" si="15"/>
        <v>1</v>
      </c>
      <c r="H501" s="3"/>
    </row>
    <row r="502" spans="1:8" x14ac:dyDescent="0.3">
      <c r="A502" s="3">
        <v>3</v>
      </c>
      <c r="B502" s="3">
        <v>3</v>
      </c>
      <c r="C502" t="b">
        <f t="shared" si="14"/>
        <v>1</v>
      </c>
      <c r="D502" s="3"/>
      <c r="E502" s="3">
        <v>3</v>
      </c>
      <c r="F502" s="3">
        <v>3</v>
      </c>
      <c r="G502" t="b">
        <f t="shared" si="15"/>
        <v>1</v>
      </c>
      <c r="H502" s="3"/>
    </row>
    <row r="503" spans="1:8" x14ac:dyDescent="0.3">
      <c r="A503" s="3"/>
      <c r="B503" s="3"/>
      <c r="C503" t="b">
        <f t="shared" si="14"/>
        <v>1</v>
      </c>
      <c r="D503" s="3"/>
      <c r="E503" s="3"/>
      <c r="F503" s="3"/>
      <c r="G503" t="b">
        <f t="shared" si="15"/>
        <v>1</v>
      </c>
      <c r="H503" s="3"/>
    </row>
    <row r="504" spans="1:8" x14ac:dyDescent="0.3">
      <c r="A504" s="3">
        <v>3</v>
      </c>
      <c r="B504" s="3">
        <v>3</v>
      </c>
      <c r="C504" t="b">
        <f t="shared" si="14"/>
        <v>1</v>
      </c>
      <c r="D504" s="3"/>
      <c r="E504" s="3">
        <v>3</v>
      </c>
      <c r="F504" s="3">
        <v>3</v>
      </c>
      <c r="G504" t="b">
        <f t="shared" si="15"/>
        <v>1</v>
      </c>
      <c r="H504" s="3"/>
    </row>
    <row r="505" spans="1:8" x14ac:dyDescent="0.3">
      <c r="A505" s="3">
        <v>3</v>
      </c>
      <c r="B505" s="3">
        <v>3</v>
      </c>
      <c r="C505" t="b">
        <f t="shared" si="14"/>
        <v>1</v>
      </c>
      <c r="D505" s="3"/>
      <c r="E505" s="3">
        <v>3</v>
      </c>
      <c r="F505" s="3">
        <v>3</v>
      </c>
      <c r="G505" t="b">
        <f t="shared" si="15"/>
        <v>1</v>
      </c>
      <c r="H505" s="3"/>
    </row>
    <row r="506" spans="1:8" x14ac:dyDescent="0.3">
      <c r="A506" s="3">
        <v>3</v>
      </c>
      <c r="B506" s="3">
        <v>3</v>
      </c>
      <c r="C506" t="b">
        <f t="shared" si="14"/>
        <v>1</v>
      </c>
      <c r="D506" s="3"/>
      <c r="E506" s="3">
        <v>3</v>
      </c>
      <c r="F506" s="3">
        <v>3</v>
      </c>
      <c r="G506" t="b">
        <f t="shared" si="15"/>
        <v>1</v>
      </c>
      <c r="H506" s="3"/>
    </row>
    <row r="507" spans="1:8" x14ac:dyDescent="0.3">
      <c r="A507" s="3">
        <v>3</v>
      </c>
      <c r="B507" s="3">
        <v>3</v>
      </c>
      <c r="C507" t="b">
        <f t="shared" si="14"/>
        <v>1</v>
      </c>
      <c r="D507" s="3"/>
      <c r="E507" s="3">
        <v>3</v>
      </c>
      <c r="F507" s="3">
        <v>3</v>
      </c>
      <c r="G507" t="b">
        <f t="shared" si="15"/>
        <v>1</v>
      </c>
      <c r="H507" s="3"/>
    </row>
    <row r="508" spans="1:8" x14ac:dyDescent="0.3">
      <c r="A508" s="3">
        <v>3</v>
      </c>
      <c r="B508" s="3">
        <v>3</v>
      </c>
      <c r="C508" t="b">
        <f t="shared" si="14"/>
        <v>1</v>
      </c>
      <c r="D508" s="3"/>
      <c r="E508" s="3">
        <v>3</v>
      </c>
      <c r="F508" s="3">
        <v>3</v>
      </c>
      <c r="G508" t="b">
        <f t="shared" si="15"/>
        <v>1</v>
      </c>
      <c r="H508" s="3"/>
    </row>
    <row r="509" spans="1:8" x14ac:dyDescent="0.3">
      <c r="A509" s="3">
        <v>3</v>
      </c>
      <c r="B509" s="3">
        <v>3</v>
      </c>
      <c r="C509" t="b">
        <f t="shared" si="14"/>
        <v>1</v>
      </c>
      <c r="D509" s="3"/>
      <c r="E509" s="3">
        <v>3</v>
      </c>
      <c r="F509" s="3">
        <v>3</v>
      </c>
      <c r="G509" t="b">
        <f t="shared" si="15"/>
        <v>1</v>
      </c>
      <c r="H509" s="3"/>
    </row>
    <row r="510" spans="1:8" x14ac:dyDescent="0.3">
      <c r="A510" s="3">
        <v>3</v>
      </c>
      <c r="B510" s="3">
        <v>3</v>
      </c>
      <c r="C510" t="b">
        <f t="shared" si="14"/>
        <v>1</v>
      </c>
      <c r="D510" s="3"/>
      <c r="E510" s="3">
        <v>3</v>
      </c>
      <c r="F510" s="3">
        <v>3</v>
      </c>
      <c r="G510" t="b">
        <f t="shared" si="15"/>
        <v>1</v>
      </c>
      <c r="H510" s="3"/>
    </row>
    <row r="511" spans="1:8" x14ac:dyDescent="0.3">
      <c r="A511" s="3">
        <v>3</v>
      </c>
      <c r="B511" s="3">
        <v>3</v>
      </c>
      <c r="C511" t="b">
        <f t="shared" si="14"/>
        <v>1</v>
      </c>
      <c r="D511" s="3"/>
      <c r="E511" s="3">
        <v>3</v>
      </c>
      <c r="F511" s="3">
        <v>3</v>
      </c>
      <c r="G511" t="b">
        <f t="shared" si="15"/>
        <v>1</v>
      </c>
      <c r="H511" s="3"/>
    </row>
    <row r="512" spans="1:8" x14ac:dyDescent="0.3">
      <c r="A512" s="3">
        <v>3</v>
      </c>
      <c r="B512" s="3">
        <v>3</v>
      </c>
      <c r="C512" t="b">
        <f t="shared" si="14"/>
        <v>1</v>
      </c>
      <c r="D512" s="3"/>
      <c r="E512" s="3">
        <v>3</v>
      </c>
      <c r="F512" s="3">
        <v>3</v>
      </c>
      <c r="G512" t="b">
        <f t="shared" si="15"/>
        <v>1</v>
      </c>
      <c r="H512" s="3"/>
    </row>
    <row r="513" spans="1:8" x14ac:dyDescent="0.3">
      <c r="A513" s="3">
        <v>3</v>
      </c>
      <c r="B513" s="3">
        <v>3</v>
      </c>
      <c r="C513" t="b">
        <f t="shared" si="14"/>
        <v>1</v>
      </c>
      <c r="D513" s="3"/>
      <c r="E513" s="3">
        <v>3</v>
      </c>
      <c r="F513" s="3">
        <v>3</v>
      </c>
      <c r="G513" t="b">
        <f t="shared" si="15"/>
        <v>1</v>
      </c>
      <c r="H513" s="3"/>
    </row>
    <row r="514" spans="1:8" x14ac:dyDescent="0.3">
      <c r="A514" s="3">
        <v>3</v>
      </c>
      <c r="B514" s="3"/>
      <c r="C514" t="b">
        <f t="shared" ref="C514:C577" si="16">EXACT(A514,B514)</f>
        <v>0</v>
      </c>
      <c r="D514" s="3"/>
      <c r="E514" s="3">
        <v>3</v>
      </c>
      <c r="F514" s="3">
        <v>3</v>
      </c>
      <c r="G514" t="b">
        <f t="shared" ref="G514:G577" si="17">EXACT(E514,F514)</f>
        <v>1</v>
      </c>
      <c r="H514" s="3"/>
    </row>
    <row r="515" spans="1:8" x14ac:dyDescent="0.3">
      <c r="A515" s="3">
        <v>3</v>
      </c>
      <c r="B515" s="3">
        <v>3</v>
      </c>
      <c r="C515" t="b">
        <f t="shared" si="16"/>
        <v>1</v>
      </c>
      <c r="D515" s="3"/>
      <c r="E515" s="3">
        <v>3</v>
      </c>
      <c r="F515" s="3">
        <v>3</v>
      </c>
      <c r="G515" t="b">
        <f t="shared" si="17"/>
        <v>1</v>
      </c>
      <c r="H515" s="3"/>
    </row>
    <row r="516" spans="1:8" x14ac:dyDescent="0.3">
      <c r="A516" s="3">
        <v>3</v>
      </c>
      <c r="B516" s="3">
        <v>3</v>
      </c>
      <c r="C516" t="b">
        <f t="shared" si="16"/>
        <v>1</v>
      </c>
      <c r="D516" s="3"/>
      <c r="E516" s="3">
        <v>3</v>
      </c>
      <c r="F516" s="3">
        <v>3</v>
      </c>
      <c r="G516" t="b">
        <f t="shared" si="17"/>
        <v>1</v>
      </c>
      <c r="H516" s="3"/>
    </row>
    <row r="517" spans="1:8" x14ac:dyDescent="0.3">
      <c r="A517" s="3">
        <v>3</v>
      </c>
      <c r="B517" s="3">
        <v>3</v>
      </c>
      <c r="C517" t="b">
        <f t="shared" si="16"/>
        <v>1</v>
      </c>
      <c r="D517" s="3"/>
      <c r="E517" s="3">
        <v>3</v>
      </c>
      <c r="F517" s="3">
        <v>3</v>
      </c>
      <c r="G517" t="b">
        <f t="shared" si="17"/>
        <v>1</v>
      </c>
      <c r="H517" s="3"/>
    </row>
    <row r="518" spans="1:8" x14ac:dyDescent="0.3">
      <c r="A518" s="3">
        <v>3</v>
      </c>
      <c r="B518" s="3"/>
      <c r="C518" t="b">
        <f t="shared" si="16"/>
        <v>0</v>
      </c>
      <c r="D518" s="3"/>
      <c r="E518" s="3">
        <v>3</v>
      </c>
      <c r="F518" s="3">
        <v>3</v>
      </c>
      <c r="G518" t="b">
        <f t="shared" si="17"/>
        <v>1</v>
      </c>
      <c r="H518" s="3"/>
    </row>
    <row r="519" spans="1:8" x14ac:dyDescent="0.3">
      <c r="A519" s="3">
        <v>3</v>
      </c>
      <c r="B519" s="3">
        <v>3</v>
      </c>
      <c r="C519" t="b">
        <f t="shared" si="16"/>
        <v>1</v>
      </c>
      <c r="D519" s="3"/>
      <c r="E519" s="3">
        <v>3</v>
      </c>
      <c r="F519" s="3">
        <v>3</v>
      </c>
      <c r="G519" t="b">
        <f t="shared" si="17"/>
        <v>1</v>
      </c>
      <c r="H519" s="3"/>
    </row>
    <row r="520" spans="1:8" x14ac:dyDescent="0.3">
      <c r="A520" s="3">
        <v>3</v>
      </c>
      <c r="B520" s="3">
        <v>3</v>
      </c>
      <c r="C520" t="b">
        <f t="shared" si="16"/>
        <v>1</v>
      </c>
      <c r="D520" s="3"/>
      <c r="E520" s="3">
        <v>3</v>
      </c>
      <c r="F520" s="3">
        <v>3</v>
      </c>
      <c r="G520" t="b">
        <f t="shared" si="17"/>
        <v>1</v>
      </c>
      <c r="H520" s="3"/>
    </row>
    <row r="521" spans="1:8" x14ac:dyDescent="0.3">
      <c r="A521" s="3">
        <v>3</v>
      </c>
      <c r="B521" s="3">
        <v>3</v>
      </c>
      <c r="C521" t="b">
        <f t="shared" si="16"/>
        <v>1</v>
      </c>
      <c r="D521" s="3"/>
      <c r="E521" s="3">
        <v>3</v>
      </c>
      <c r="F521" s="3">
        <v>3</v>
      </c>
      <c r="G521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t="b">
        <f t="shared" si="16"/>
        <v>1</v>
      </c>
      <c r="D522" s="3"/>
      <c r="E522" s="3">
        <v>3</v>
      </c>
      <c r="F522" s="3">
        <v>3</v>
      </c>
      <c r="G522" t="b">
        <f t="shared" si="17"/>
        <v>1</v>
      </c>
      <c r="H522" s="3"/>
    </row>
    <row r="523" spans="1:8" x14ac:dyDescent="0.3">
      <c r="A523" s="3">
        <v>3</v>
      </c>
      <c r="B523" s="3">
        <v>3</v>
      </c>
      <c r="C523" t="b">
        <f t="shared" si="16"/>
        <v>1</v>
      </c>
      <c r="D523" s="3"/>
      <c r="E523" s="3">
        <v>3</v>
      </c>
      <c r="F523" s="3">
        <v>3</v>
      </c>
      <c r="G523" t="b">
        <f t="shared" si="17"/>
        <v>1</v>
      </c>
      <c r="H523" s="3"/>
    </row>
    <row r="524" spans="1:8" x14ac:dyDescent="0.3">
      <c r="A524" s="3">
        <v>3</v>
      </c>
      <c r="B524" s="3">
        <v>3</v>
      </c>
      <c r="C524" t="b">
        <f t="shared" si="16"/>
        <v>1</v>
      </c>
      <c r="D524" s="3"/>
      <c r="E524" s="3">
        <v>3</v>
      </c>
      <c r="F524" s="3">
        <v>3</v>
      </c>
      <c r="G524" t="b">
        <f t="shared" si="17"/>
        <v>1</v>
      </c>
      <c r="H524" s="3"/>
    </row>
    <row r="525" spans="1:8" x14ac:dyDescent="0.3">
      <c r="A525" s="3">
        <v>3</v>
      </c>
      <c r="B525" s="3">
        <v>3</v>
      </c>
      <c r="C525" t="b">
        <f t="shared" si="16"/>
        <v>1</v>
      </c>
      <c r="D525" s="3"/>
      <c r="E525" s="3">
        <v>3</v>
      </c>
      <c r="F525" s="3">
        <v>3</v>
      </c>
      <c r="G525" t="b">
        <f t="shared" si="17"/>
        <v>1</v>
      </c>
      <c r="H525" s="3"/>
    </row>
    <row r="526" spans="1:8" x14ac:dyDescent="0.3">
      <c r="A526" s="3">
        <v>3</v>
      </c>
      <c r="B526" s="3">
        <v>3</v>
      </c>
      <c r="C526" t="b">
        <f t="shared" si="16"/>
        <v>1</v>
      </c>
      <c r="D526" s="3"/>
      <c r="E526" s="3">
        <v>3</v>
      </c>
      <c r="F526" s="3">
        <v>3</v>
      </c>
      <c r="G526" t="b">
        <f t="shared" si="17"/>
        <v>1</v>
      </c>
      <c r="H526" s="3"/>
    </row>
    <row r="527" spans="1:8" x14ac:dyDescent="0.3">
      <c r="A527" s="3">
        <v>3</v>
      </c>
      <c r="B527" s="3">
        <v>3</v>
      </c>
      <c r="C527" t="b">
        <f t="shared" si="16"/>
        <v>1</v>
      </c>
      <c r="D527" s="3"/>
      <c r="E527" s="3">
        <v>3</v>
      </c>
      <c r="F527" s="3">
        <v>3</v>
      </c>
      <c r="G527" t="b">
        <f t="shared" si="17"/>
        <v>1</v>
      </c>
      <c r="H527" s="3"/>
    </row>
    <row r="528" spans="1:8" x14ac:dyDescent="0.3">
      <c r="A528" s="3">
        <v>3</v>
      </c>
      <c r="B528" s="3">
        <v>3</v>
      </c>
      <c r="C528" t="b">
        <f t="shared" si="16"/>
        <v>1</v>
      </c>
      <c r="D528" s="3"/>
      <c r="E528" s="3">
        <v>3</v>
      </c>
      <c r="F528" s="3">
        <v>3</v>
      </c>
      <c r="G528" t="b">
        <f t="shared" si="17"/>
        <v>1</v>
      </c>
      <c r="H528" s="3"/>
    </row>
    <row r="529" spans="1:8" x14ac:dyDescent="0.3">
      <c r="A529" s="3"/>
      <c r="B529" s="3"/>
      <c r="C529" t="b">
        <f t="shared" si="16"/>
        <v>1</v>
      </c>
      <c r="D529" s="3"/>
      <c r="E529" s="3"/>
      <c r="F529" s="3"/>
      <c r="G529" t="b">
        <f t="shared" si="17"/>
        <v>1</v>
      </c>
      <c r="H529" s="3"/>
    </row>
    <row r="530" spans="1:8" x14ac:dyDescent="0.3">
      <c r="A530" s="3">
        <v>3</v>
      </c>
      <c r="B530" s="3">
        <v>3</v>
      </c>
      <c r="C530" t="b">
        <f t="shared" si="16"/>
        <v>1</v>
      </c>
      <c r="D530" s="3"/>
      <c r="E530" s="3">
        <v>3</v>
      </c>
      <c r="F530" s="3">
        <v>3</v>
      </c>
      <c r="G530" t="b">
        <f t="shared" si="17"/>
        <v>1</v>
      </c>
      <c r="H530" s="3"/>
    </row>
    <row r="531" spans="1:8" x14ac:dyDescent="0.3">
      <c r="A531" s="3">
        <v>3</v>
      </c>
      <c r="B531" s="3">
        <v>3</v>
      </c>
      <c r="C531" t="b">
        <f t="shared" si="16"/>
        <v>1</v>
      </c>
      <c r="D531" s="3"/>
      <c r="E531" s="3">
        <v>3</v>
      </c>
      <c r="F531" s="3">
        <v>3</v>
      </c>
      <c r="G531" t="b">
        <f t="shared" si="17"/>
        <v>1</v>
      </c>
      <c r="H531" s="3"/>
    </row>
    <row r="532" spans="1:8" x14ac:dyDescent="0.3">
      <c r="A532" s="3">
        <v>3</v>
      </c>
      <c r="B532" s="3"/>
      <c r="C532" t="b">
        <f t="shared" si="16"/>
        <v>0</v>
      </c>
      <c r="D532" s="3"/>
      <c r="E532" s="3">
        <v>3</v>
      </c>
      <c r="F532" s="3">
        <v>3</v>
      </c>
      <c r="G532" t="b">
        <f t="shared" si="17"/>
        <v>1</v>
      </c>
      <c r="H532" s="3"/>
    </row>
    <row r="533" spans="1:8" x14ac:dyDescent="0.3">
      <c r="A533" s="3">
        <v>3</v>
      </c>
      <c r="B533" s="3">
        <v>3</v>
      </c>
      <c r="C533" t="b">
        <f t="shared" si="16"/>
        <v>1</v>
      </c>
      <c r="D533" s="3"/>
      <c r="E533" s="3">
        <v>3</v>
      </c>
      <c r="F533" s="3">
        <v>3</v>
      </c>
      <c r="G533" t="b">
        <f t="shared" si="17"/>
        <v>1</v>
      </c>
      <c r="H533" s="3"/>
    </row>
    <row r="534" spans="1:8" x14ac:dyDescent="0.3">
      <c r="A534" s="3">
        <v>3</v>
      </c>
      <c r="B534" s="3">
        <v>3</v>
      </c>
      <c r="C534" t="b">
        <f t="shared" si="16"/>
        <v>1</v>
      </c>
      <c r="D534" s="3"/>
      <c r="E534" s="3">
        <v>3</v>
      </c>
      <c r="F534" s="3">
        <v>3</v>
      </c>
      <c r="G534" t="b">
        <f t="shared" si="17"/>
        <v>1</v>
      </c>
      <c r="H534" s="3"/>
    </row>
    <row r="535" spans="1:8" x14ac:dyDescent="0.3">
      <c r="A535" s="3"/>
      <c r="B535" s="3"/>
      <c r="C535" t="b">
        <f t="shared" si="16"/>
        <v>1</v>
      </c>
      <c r="D535" s="3"/>
      <c r="E535" s="3"/>
      <c r="F535" s="3"/>
      <c r="G535" t="b">
        <f t="shared" si="17"/>
        <v>1</v>
      </c>
      <c r="H535" s="3"/>
    </row>
    <row r="536" spans="1:8" x14ac:dyDescent="0.3">
      <c r="A536" s="3"/>
      <c r="B536" s="3"/>
      <c r="C536" t="b">
        <f t="shared" si="16"/>
        <v>1</v>
      </c>
      <c r="D536" s="3"/>
      <c r="E536" s="3"/>
      <c r="F536" s="3"/>
      <c r="G536" t="b">
        <f t="shared" si="17"/>
        <v>1</v>
      </c>
      <c r="H536" s="3"/>
    </row>
    <row r="537" spans="1:8" x14ac:dyDescent="0.3">
      <c r="A537" s="3">
        <v>3</v>
      </c>
      <c r="B537" s="3">
        <v>3</v>
      </c>
      <c r="C537" t="b">
        <f t="shared" si="16"/>
        <v>1</v>
      </c>
      <c r="D537" s="3"/>
      <c r="E537" s="3">
        <v>3</v>
      </c>
      <c r="F537" s="3">
        <v>3</v>
      </c>
      <c r="G537" t="b">
        <f t="shared" si="17"/>
        <v>1</v>
      </c>
      <c r="H537" s="3"/>
    </row>
    <row r="538" spans="1:8" x14ac:dyDescent="0.3">
      <c r="A538" s="3">
        <v>3</v>
      </c>
      <c r="B538" s="3">
        <v>3</v>
      </c>
      <c r="C538" t="b">
        <f t="shared" si="16"/>
        <v>1</v>
      </c>
      <c r="D538" s="3"/>
      <c r="E538" s="3">
        <v>3</v>
      </c>
      <c r="F538" s="3">
        <v>3</v>
      </c>
      <c r="G538" t="b">
        <f t="shared" si="17"/>
        <v>1</v>
      </c>
      <c r="H538" s="3"/>
    </row>
    <row r="539" spans="1:8" x14ac:dyDescent="0.3">
      <c r="A539" s="3">
        <v>3</v>
      </c>
      <c r="B539" s="3"/>
      <c r="C539" t="b">
        <f t="shared" si="16"/>
        <v>0</v>
      </c>
      <c r="D539" s="3"/>
      <c r="E539" s="3">
        <v>3</v>
      </c>
      <c r="F539" s="3">
        <v>3</v>
      </c>
      <c r="G539" t="b">
        <f t="shared" si="17"/>
        <v>1</v>
      </c>
      <c r="H539" s="3"/>
    </row>
    <row r="540" spans="1:8" x14ac:dyDescent="0.3">
      <c r="A540" s="3">
        <v>3</v>
      </c>
      <c r="B540" s="3">
        <v>3</v>
      </c>
      <c r="C540" t="b">
        <f t="shared" si="16"/>
        <v>1</v>
      </c>
      <c r="D540" s="3"/>
      <c r="E540" s="3">
        <v>3</v>
      </c>
      <c r="F540" s="3">
        <v>3</v>
      </c>
      <c r="G540" t="b">
        <f t="shared" si="17"/>
        <v>1</v>
      </c>
      <c r="H540" s="3"/>
    </row>
    <row r="541" spans="1:8" x14ac:dyDescent="0.3">
      <c r="A541" s="3">
        <v>3</v>
      </c>
      <c r="B541" s="3">
        <v>3</v>
      </c>
      <c r="C541" t="b">
        <f t="shared" si="16"/>
        <v>1</v>
      </c>
      <c r="D541" s="3"/>
      <c r="E541" s="3">
        <v>3</v>
      </c>
      <c r="F541" s="3">
        <v>3</v>
      </c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/>
      <c r="B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B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/>
      <c r="B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B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/>
      <c r="B548" s="3"/>
      <c r="C548" t="b">
        <f t="shared" si="16"/>
        <v>1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>
        <v>3</v>
      </c>
      <c r="B550" s="3">
        <v>3</v>
      </c>
      <c r="C550" t="b">
        <f t="shared" si="16"/>
        <v>1</v>
      </c>
      <c r="D550" s="3"/>
      <c r="E550" s="3">
        <v>3</v>
      </c>
      <c r="F550" s="3">
        <v>3</v>
      </c>
      <c r="G550" t="b">
        <f t="shared" si="17"/>
        <v>1</v>
      </c>
      <c r="H550" s="3"/>
    </row>
    <row r="551" spans="1:8" x14ac:dyDescent="0.3">
      <c r="A551" s="3"/>
      <c r="B551" s="3"/>
      <c r="C551" t="b">
        <f t="shared" si="16"/>
        <v>1</v>
      </c>
      <c r="D551" s="3"/>
      <c r="E551" s="3"/>
      <c r="F551" s="3"/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3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>
        <v>3</v>
      </c>
      <c r="B557" s="3">
        <v>3</v>
      </c>
      <c r="C557" t="b">
        <f t="shared" si="16"/>
        <v>1</v>
      </c>
      <c r="D557" s="3"/>
      <c r="E557" s="3">
        <v>3</v>
      </c>
      <c r="F557" s="3">
        <v>3</v>
      </c>
      <c r="G557" t="b">
        <f t="shared" si="17"/>
        <v>1</v>
      </c>
      <c r="H557" s="3"/>
    </row>
    <row r="558" spans="1:8" x14ac:dyDescent="0.3">
      <c r="A558" s="3">
        <v>3</v>
      </c>
      <c r="B558" s="3">
        <v>3</v>
      </c>
      <c r="C558" t="b">
        <f t="shared" si="16"/>
        <v>1</v>
      </c>
      <c r="D558" s="3"/>
      <c r="E558" s="3">
        <v>3</v>
      </c>
      <c r="F558" s="3">
        <v>3</v>
      </c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/>
      <c r="B563" s="3"/>
      <c r="C563" t="b">
        <f t="shared" si="16"/>
        <v>1</v>
      </c>
      <c r="D563" s="3"/>
      <c r="E563" s="3"/>
      <c r="F563" s="3"/>
      <c r="G563" t="b">
        <f t="shared" si="17"/>
        <v>1</v>
      </c>
      <c r="H563" s="3"/>
    </row>
    <row r="564" spans="1:8" x14ac:dyDescent="0.3">
      <c r="A564" s="3"/>
      <c r="B564" s="3"/>
      <c r="C564" t="b">
        <f t="shared" si="16"/>
        <v>1</v>
      </c>
      <c r="D564" s="3"/>
      <c r="E564" s="3"/>
      <c r="F564" s="3"/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3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>
        <v>3</v>
      </c>
      <c r="B566" s="3">
        <v>3</v>
      </c>
      <c r="C566" t="b">
        <f t="shared" si="16"/>
        <v>1</v>
      </c>
      <c r="D566" s="3"/>
      <c r="E566" s="3">
        <v>3</v>
      </c>
      <c r="F566" s="3">
        <v>3</v>
      </c>
      <c r="G566" t="b">
        <f t="shared" si="17"/>
        <v>1</v>
      </c>
      <c r="H566" s="3"/>
    </row>
    <row r="567" spans="1:8" x14ac:dyDescent="0.3">
      <c r="A567" s="3">
        <v>3</v>
      </c>
      <c r="B567" s="3">
        <v>3</v>
      </c>
      <c r="C567" t="b">
        <f t="shared" si="16"/>
        <v>1</v>
      </c>
      <c r="D567" s="3"/>
      <c r="E567" s="3">
        <v>3</v>
      </c>
      <c r="F567" s="3">
        <v>3</v>
      </c>
      <c r="G567" t="b">
        <f t="shared" si="17"/>
        <v>1</v>
      </c>
      <c r="H567" s="3"/>
    </row>
    <row r="568" spans="1:8" x14ac:dyDescent="0.3">
      <c r="A568" s="3">
        <v>3</v>
      </c>
      <c r="B568" s="3">
        <v>3</v>
      </c>
      <c r="C568" t="b">
        <f t="shared" si="16"/>
        <v>1</v>
      </c>
      <c r="D568" s="3"/>
      <c r="E568" s="3">
        <v>3</v>
      </c>
      <c r="F568" s="3">
        <v>3</v>
      </c>
      <c r="G568" t="b">
        <f t="shared" si="17"/>
        <v>1</v>
      </c>
      <c r="H568" s="3"/>
    </row>
    <row r="569" spans="1:8" x14ac:dyDescent="0.3">
      <c r="A569" s="3"/>
      <c r="B569" s="3"/>
      <c r="C569" t="b">
        <f t="shared" si="16"/>
        <v>1</v>
      </c>
      <c r="D569" s="3"/>
      <c r="E569" s="3"/>
      <c r="F569" s="3"/>
      <c r="G569" t="b">
        <f t="shared" si="17"/>
        <v>1</v>
      </c>
      <c r="H569" s="3"/>
    </row>
    <row r="570" spans="1:8" x14ac:dyDescent="0.3">
      <c r="A570" s="3"/>
      <c r="B570" s="3"/>
      <c r="C570" t="b">
        <f t="shared" si="16"/>
        <v>1</v>
      </c>
      <c r="D570" s="3"/>
      <c r="E570" s="3"/>
      <c r="F570" s="3"/>
      <c r="G570" t="b">
        <f t="shared" si="17"/>
        <v>1</v>
      </c>
      <c r="H570" s="3"/>
    </row>
    <row r="571" spans="1:8" x14ac:dyDescent="0.3">
      <c r="A571" s="3"/>
      <c r="B571" s="3"/>
      <c r="C571" t="b">
        <f t="shared" si="16"/>
        <v>1</v>
      </c>
      <c r="D571" s="3"/>
      <c r="E571" s="3"/>
      <c r="F571" s="3"/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/>
      <c r="B573" s="3"/>
      <c r="C573" t="b">
        <f t="shared" si="16"/>
        <v>1</v>
      </c>
      <c r="D573" s="3"/>
      <c r="E573" s="3"/>
      <c r="F573" s="3"/>
      <c r="G573" t="b">
        <f t="shared" si="17"/>
        <v>1</v>
      </c>
      <c r="H573" s="3"/>
    </row>
    <row r="574" spans="1:8" x14ac:dyDescent="0.3">
      <c r="A574" s="3"/>
      <c r="B574" s="3"/>
      <c r="C574" t="b">
        <f t="shared" si="16"/>
        <v>1</v>
      </c>
      <c r="D574" s="3"/>
      <c r="E574" s="3"/>
      <c r="F574" s="3"/>
      <c r="G574" t="b">
        <f t="shared" si="17"/>
        <v>1</v>
      </c>
      <c r="H574" s="3"/>
    </row>
    <row r="575" spans="1:8" x14ac:dyDescent="0.3">
      <c r="A575" s="3"/>
      <c r="B575" s="3"/>
      <c r="C575" t="b">
        <f t="shared" si="16"/>
        <v>1</v>
      </c>
      <c r="D575" s="3"/>
      <c r="E575" s="3"/>
      <c r="F575" s="3"/>
      <c r="G575" t="b">
        <f t="shared" si="17"/>
        <v>1</v>
      </c>
      <c r="H575" s="3"/>
    </row>
    <row r="576" spans="1:8" x14ac:dyDescent="0.3">
      <c r="A576" s="3">
        <v>3</v>
      </c>
      <c r="B576" s="3">
        <v>3</v>
      </c>
      <c r="C576" t="b">
        <f t="shared" si="16"/>
        <v>1</v>
      </c>
      <c r="D576" s="3"/>
      <c r="E576" s="3">
        <v>3</v>
      </c>
      <c r="F576" s="3">
        <v>3</v>
      </c>
      <c r="G576" t="b">
        <f t="shared" si="17"/>
        <v>1</v>
      </c>
      <c r="H576" s="3"/>
    </row>
    <row r="577" spans="1:8" x14ac:dyDescent="0.3">
      <c r="A577" s="3"/>
      <c r="B577" s="3"/>
      <c r="C577" t="b">
        <f t="shared" si="16"/>
        <v>1</v>
      </c>
      <c r="D577" s="3"/>
      <c r="E577" s="3"/>
      <c r="F577" s="3"/>
      <c r="G577" t="b">
        <f t="shared" si="17"/>
        <v>1</v>
      </c>
      <c r="H577" s="3"/>
    </row>
    <row r="578" spans="1:8" x14ac:dyDescent="0.3">
      <c r="A578" s="3"/>
      <c r="B578" s="3"/>
      <c r="C578" t="b">
        <f t="shared" ref="C578:C641" si="18">EXACT(A578,B578)</f>
        <v>1</v>
      </c>
      <c r="D578" s="3"/>
      <c r="E578" s="3"/>
      <c r="F578" s="3"/>
      <c r="G578" t="b">
        <f t="shared" ref="G578:G641" si="19">EXACT(E578,F578)</f>
        <v>1</v>
      </c>
      <c r="H578" s="3"/>
    </row>
    <row r="579" spans="1:8" x14ac:dyDescent="0.3">
      <c r="A579" s="3"/>
      <c r="B579" s="3"/>
      <c r="C579" t="b">
        <f t="shared" si="18"/>
        <v>1</v>
      </c>
      <c r="D579" s="3"/>
      <c r="E579" s="3"/>
      <c r="F579" s="3"/>
      <c r="G579" t="b">
        <f t="shared" si="19"/>
        <v>1</v>
      </c>
      <c r="H579" s="3"/>
    </row>
    <row r="580" spans="1:8" x14ac:dyDescent="0.3">
      <c r="A580" s="3"/>
      <c r="B580" s="3"/>
      <c r="C580" t="b">
        <f t="shared" si="18"/>
        <v>1</v>
      </c>
      <c r="D580" s="3"/>
      <c r="E580" s="3"/>
      <c r="F580" s="3"/>
      <c r="G580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t="b">
        <f t="shared" si="18"/>
        <v>1</v>
      </c>
      <c r="D581" s="3"/>
      <c r="E581" s="3">
        <v>3</v>
      </c>
      <c r="F581" s="3">
        <v>3</v>
      </c>
      <c r="G581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t="b">
        <f t="shared" si="18"/>
        <v>1</v>
      </c>
      <c r="D582" s="3"/>
      <c r="E582" s="3">
        <v>3</v>
      </c>
      <c r="F582" s="3">
        <v>3</v>
      </c>
      <c r="G582" t="b">
        <f t="shared" si="19"/>
        <v>1</v>
      </c>
      <c r="H582" s="3"/>
    </row>
    <row r="583" spans="1:8" x14ac:dyDescent="0.3">
      <c r="A583" s="3">
        <v>3</v>
      </c>
      <c r="B583" s="3">
        <v>3</v>
      </c>
      <c r="C583" t="b">
        <f t="shared" si="18"/>
        <v>1</v>
      </c>
      <c r="D583" s="3"/>
      <c r="E583" s="3">
        <v>3</v>
      </c>
      <c r="F583" s="3">
        <v>3</v>
      </c>
      <c r="G583" t="b">
        <f t="shared" si="19"/>
        <v>1</v>
      </c>
      <c r="H583" s="3"/>
    </row>
    <row r="584" spans="1:8" x14ac:dyDescent="0.3">
      <c r="A584" s="3">
        <v>3</v>
      </c>
      <c r="B584" s="3">
        <v>3</v>
      </c>
      <c r="C584" t="b">
        <f t="shared" si="18"/>
        <v>1</v>
      </c>
      <c r="D584" s="3"/>
      <c r="E584" s="3">
        <v>3</v>
      </c>
      <c r="F584" s="3">
        <v>3</v>
      </c>
      <c r="G584" t="b">
        <f t="shared" si="19"/>
        <v>1</v>
      </c>
      <c r="H584" s="3"/>
    </row>
    <row r="585" spans="1:8" x14ac:dyDescent="0.3">
      <c r="A585" s="3">
        <v>3</v>
      </c>
      <c r="B585" s="3">
        <v>3</v>
      </c>
      <c r="C585" t="b">
        <f t="shared" si="18"/>
        <v>1</v>
      </c>
      <c r="D585" s="3"/>
      <c r="E585" s="3">
        <v>3</v>
      </c>
      <c r="F585" s="3">
        <v>3</v>
      </c>
      <c r="G585" t="b">
        <f t="shared" si="19"/>
        <v>1</v>
      </c>
      <c r="H585" s="3"/>
    </row>
    <row r="586" spans="1:8" x14ac:dyDescent="0.3">
      <c r="A586" s="3">
        <v>3</v>
      </c>
      <c r="B586" s="3">
        <v>3</v>
      </c>
      <c r="C586" t="b">
        <f t="shared" si="18"/>
        <v>1</v>
      </c>
      <c r="D586" s="3"/>
      <c r="E586" s="3">
        <v>3</v>
      </c>
      <c r="F586" s="3">
        <v>3</v>
      </c>
      <c r="G586" t="b">
        <f t="shared" si="19"/>
        <v>1</v>
      </c>
      <c r="H586" s="3"/>
    </row>
    <row r="587" spans="1:8" x14ac:dyDescent="0.3">
      <c r="A587" s="3">
        <v>3</v>
      </c>
      <c r="B587" s="3">
        <v>3</v>
      </c>
      <c r="C587" t="b">
        <f t="shared" si="18"/>
        <v>1</v>
      </c>
      <c r="D587" s="3"/>
      <c r="E587" s="3">
        <v>3</v>
      </c>
      <c r="F587" s="3">
        <v>3</v>
      </c>
      <c r="G587" t="b">
        <f t="shared" si="19"/>
        <v>1</v>
      </c>
      <c r="H587" s="3"/>
    </row>
    <row r="588" spans="1:8" x14ac:dyDescent="0.3">
      <c r="A588" s="3"/>
      <c r="B588" s="3"/>
      <c r="C588" t="b">
        <f t="shared" si="18"/>
        <v>1</v>
      </c>
      <c r="D588" s="3"/>
      <c r="E588" s="3"/>
      <c r="F588" s="3"/>
      <c r="G588" t="b">
        <f t="shared" si="19"/>
        <v>1</v>
      </c>
      <c r="H588" s="3"/>
    </row>
    <row r="589" spans="1:8" x14ac:dyDescent="0.3">
      <c r="A589" s="3">
        <v>3</v>
      </c>
      <c r="B589" s="3">
        <v>3</v>
      </c>
      <c r="C589" t="b">
        <f t="shared" si="18"/>
        <v>1</v>
      </c>
      <c r="D589" s="3"/>
      <c r="E589" s="3">
        <v>3</v>
      </c>
      <c r="F589" s="3">
        <v>3</v>
      </c>
      <c r="G589" t="b">
        <f t="shared" si="19"/>
        <v>1</v>
      </c>
      <c r="H589" s="3"/>
    </row>
    <row r="590" spans="1:8" x14ac:dyDescent="0.3">
      <c r="A590" s="3">
        <v>3</v>
      </c>
      <c r="B590" s="3">
        <v>3</v>
      </c>
      <c r="C590" t="b">
        <f t="shared" si="18"/>
        <v>1</v>
      </c>
      <c r="D590" s="3"/>
      <c r="E590" s="3">
        <v>3</v>
      </c>
      <c r="F590" s="3">
        <v>3</v>
      </c>
      <c r="G590" t="b">
        <f t="shared" si="19"/>
        <v>1</v>
      </c>
      <c r="H590" s="3"/>
    </row>
    <row r="591" spans="1:8" x14ac:dyDescent="0.3">
      <c r="A591" s="3">
        <v>3</v>
      </c>
      <c r="B591" s="3">
        <v>3</v>
      </c>
      <c r="C591" t="b">
        <f t="shared" si="18"/>
        <v>1</v>
      </c>
      <c r="D591" s="3"/>
      <c r="E591" s="3">
        <v>3</v>
      </c>
      <c r="F591" s="3">
        <v>3</v>
      </c>
      <c r="G591" t="b">
        <f t="shared" si="19"/>
        <v>1</v>
      </c>
      <c r="H591" s="3"/>
    </row>
    <row r="592" spans="1:8" x14ac:dyDescent="0.3">
      <c r="A592" s="3"/>
      <c r="B592" s="3"/>
      <c r="C592" t="b">
        <f t="shared" si="18"/>
        <v>1</v>
      </c>
      <c r="D592" s="3"/>
      <c r="E592" s="3"/>
      <c r="F592" s="3"/>
      <c r="G592" t="b">
        <f t="shared" si="19"/>
        <v>1</v>
      </c>
      <c r="H592" s="3"/>
    </row>
    <row r="593" spans="1:8" x14ac:dyDescent="0.3">
      <c r="A593" s="3">
        <v>3</v>
      </c>
      <c r="B593" s="3">
        <v>3</v>
      </c>
      <c r="C593" t="b">
        <f t="shared" si="18"/>
        <v>1</v>
      </c>
      <c r="D593" s="3"/>
      <c r="E593" s="3">
        <v>3</v>
      </c>
      <c r="F593" s="3">
        <v>3</v>
      </c>
      <c r="G593" t="b">
        <f t="shared" si="19"/>
        <v>1</v>
      </c>
      <c r="H593" s="3"/>
    </row>
    <row r="594" spans="1:8" x14ac:dyDescent="0.3">
      <c r="A594" s="3">
        <v>3</v>
      </c>
      <c r="B594" s="3">
        <v>3</v>
      </c>
      <c r="C594" t="b">
        <f t="shared" si="18"/>
        <v>1</v>
      </c>
      <c r="D594" s="3"/>
      <c r="E594" s="3">
        <v>3</v>
      </c>
      <c r="F594" s="3">
        <v>3</v>
      </c>
      <c r="G594" t="b">
        <f t="shared" si="19"/>
        <v>1</v>
      </c>
      <c r="H594" s="3"/>
    </row>
    <row r="595" spans="1:8" x14ac:dyDescent="0.3">
      <c r="A595" s="3">
        <v>3</v>
      </c>
      <c r="B595" s="3">
        <v>3</v>
      </c>
      <c r="C595" t="b">
        <f t="shared" si="18"/>
        <v>1</v>
      </c>
      <c r="D595" s="3"/>
      <c r="E595" s="3">
        <v>3</v>
      </c>
      <c r="F595" s="3">
        <v>3</v>
      </c>
      <c r="G595" t="b">
        <f t="shared" si="19"/>
        <v>1</v>
      </c>
      <c r="H595" s="3"/>
    </row>
    <row r="596" spans="1:8" x14ac:dyDescent="0.3">
      <c r="A596" s="3"/>
      <c r="B596" s="3"/>
      <c r="C596" t="b">
        <f t="shared" si="18"/>
        <v>1</v>
      </c>
      <c r="D596" s="3"/>
      <c r="E596" s="3"/>
      <c r="F596" s="3"/>
      <c r="G596" t="b">
        <f t="shared" si="19"/>
        <v>1</v>
      </c>
      <c r="H596" s="3"/>
    </row>
    <row r="597" spans="1:8" x14ac:dyDescent="0.3">
      <c r="A597" s="3">
        <v>3</v>
      </c>
      <c r="B597" s="3">
        <v>3</v>
      </c>
      <c r="C597" t="b">
        <f t="shared" si="18"/>
        <v>1</v>
      </c>
      <c r="D597" s="3"/>
      <c r="E597" s="3">
        <v>3</v>
      </c>
      <c r="F597" s="3">
        <v>3</v>
      </c>
      <c r="G597" t="b">
        <f t="shared" si="19"/>
        <v>1</v>
      </c>
      <c r="H597" s="3"/>
    </row>
    <row r="598" spans="1:8" x14ac:dyDescent="0.3">
      <c r="A598" s="3">
        <v>3</v>
      </c>
      <c r="B598" s="3">
        <v>3</v>
      </c>
      <c r="C598" t="b">
        <f t="shared" si="18"/>
        <v>1</v>
      </c>
      <c r="D598" s="3"/>
      <c r="E598" s="3">
        <v>3</v>
      </c>
      <c r="F598" s="3">
        <v>3</v>
      </c>
      <c r="G598" t="b">
        <f t="shared" si="19"/>
        <v>1</v>
      </c>
      <c r="H598" s="3"/>
    </row>
    <row r="599" spans="1:8" x14ac:dyDescent="0.3">
      <c r="A599" s="3">
        <v>3</v>
      </c>
      <c r="B599" s="3">
        <v>3</v>
      </c>
      <c r="C599" t="b">
        <f t="shared" si="18"/>
        <v>1</v>
      </c>
      <c r="D599" s="3"/>
      <c r="E599" s="3">
        <v>3</v>
      </c>
      <c r="F599" s="3">
        <v>3</v>
      </c>
      <c r="G599" t="b">
        <f t="shared" si="19"/>
        <v>1</v>
      </c>
      <c r="H599" s="3"/>
    </row>
    <row r="600" spans="1:8" x14ac:dyDescent="0.3">
      <c r="A600" s="3">
        <v>3</v>
      </c>
      <c r="B600" s="3">
        <v>3</v>
      </c>
      <c r="C600" t="b">
        <f t="shared" si="18"/>
        <v>1</v>
      </c>
      <c r="D600" s="3"/>
      <c r="E600" s="3">
        <v>3</v>
      </c>
      <c r="F600" s="3">
        <v>3</v>
      </c>
      <c r="G600" t="b">
        <f t="shared" si="19"/>
        <v>1</v>
      </c>
      <c r="H600" s="3"/>
    </row>
    <row r="601" spans="1:8" x14ac:dyDescent="0.3">
      <c r="A601" s="3"/>
      <c r="B601" s="3"/>
      <c r="C601" t="b">
        <f t="shared" si="18"/>
        <v>1</v>
      </c>
      <c r="D601" s="3"/>
      <c r="E601" s="3"/>
      <c r="F601" s="3"/>
      <c r="G601" t="b">
        <f t="shared" si="19"/>
        <v>1</v>
      </c>
      <c r="H601" s="3"/>
    </row>
    <row r="602" spans="1:8" x14ac:dyDescent="0.3">
      <c r="A602" s="3"/>
      <c r="B602" s="3"/>
      <c r="C602" t="b">
        <f t="shared" si="18"/>
        <v>1</v>
      </c>
      <c r="D602" s="3"/>
      <c r="E602" s="3"/>
      <c r="F602" s="3"/>
      <c r="G602" t="b">
        <f t="shared" si="19"/>
        <v>1</v>
      </c>
      <c r="H602" s="3"/>
    </row>
    <row r="603" spans="1:8" x14ac:dyDescent="0.3">
      <c r="A603" s="3">
        <v>1</v>
      </c>
      <c r="B603" s="3">
        <v>1</v>
      </c>
      <c r="C603" t="b">
        <f t="shared" si="18"/>
        <v>1</v>
      </c>
      <c r="D603" s="3"/>
      <c r="E603" s="3">
        <v>1</v>
      </c>
      <c r="F603" s="3">
        <v>1</v>
      </c>
      <c r="G603" t="b">
        <f t="shared" si="19"/>
        <v>1</v>
      </c>
      <c r="H603" s="3"/>
    </row>
    <row r="604" spans="1:8" x14ac:dyDescent="0.3">
      <c r="A604" s="3">
        <v>1</v>
      </c>
      <c r="B604" s="3">
        <v>1</v>
      </c>
      <c r="C604" t="b">
        <f t="shared" si="18"/>
        <v>1</v>
      </c>
      <c r="D604" s="3"/>
      <c r="E604" s="3">
        <v>1</v>
      </c>
      <c r="F604" s="3">
        <v>1</v>
      </c>
      <c r="G604" t="b">
        <f t="shared" si="19"/>
        <v>1</v>
      </c>
      <c r="H604" s="3"/>
    </row>
    <row r="605" spans="1:8" x14ac:dyDescent="0.3">
      <c r="A605" s="3">
        <v>1</v>
      </c>
      <c r="B605" s="3">
        <v>1</v>
      </c>
      <c r="C605" t="b">
        <f t="shared" si="18"/>
        <v>1</v>
      </c>
      <c r="D605" s="3"/>
      <c r="E605" s="3">
        <v>1</v>
      </c>
      <c r="F605" s="3">
        <v>1</v>
      </c>
      <c r="G605" t="b">
        <f t="shared" si="19"/>
        <v>1</v>
      </c>
      <c r="H605" s="3"/>
    </row>
    <row r="606" spans="1:8" x14ac:dyDescent="0.3">
      <c r="A606" s="3">
        <v>1</v>
      </c>
      <c r="B606" s="3">
        <v>1</v>
      </c>
      <c r="C606" t="b">
        <f t="shared" si="18"/>
        <v>1</v>
      </c>
      <c r="D606" s="3"/>
      <c r="E606" s="3">
        <v>1</v>
      </c>
      <c r="F606" s="3">
        <v>1</v>
      </c>
      <c r="G606" t="b">
        <f t="shared" si="19"/>
        <v>1</v>
      </c>
      <c r="H606" s="3"/>
    </row>
    <row r="607" spans="1:8" x14ac:dyDescent="0.3">
      <c r="A607" s="3">
        <v>1</v>
      </c>
      <c r="B607" s="3">
        <v>1</v>
      </c>
      <c r="C607" t="b">
        <f t="shared" si="18"/>
        <v>1</v>
      </c>
      <c r="D607" s="3"/>
      <c r="E607" s="3">
        <v>1</v>
      </c>
      <c r="F607" s="3">
        <v>1</v>
      </c>
      <c r="G607" t="b">
        <f t="shared" si="19"/>
        <v>1</v>
      </c>
      <c r="H607" s="3"/>
    </row>
    <row r="608" spans="1:8" x14ac:dyDescent="0.3">
      <c r="A608" s="3">
        <v>1</v>
      </c>
      <c r="B608" s="3">
        <v>1</v>
      </c>
      <c r="C608" t="b">
        <f t="shared" si="18"/>
        <v>1</v>
      </c>
      <c r="D608" s="3"/>
      <c r="E608" s="3">
        <v>1</v>
      </c>
      <c r="F608" s="3">
        <v>1</v>
      </c>
      <c r="G608" t="b">
        <f t="shared" si="19"/>
        <v>1</v>
      </c>
      <c r="H608" s="3"/>
    </row>
    <row r="609" spans="1:8" x14ac:dyDescent="0.3">
      <c r="A609" s="3"/>
      <c r="B609" s="3"/>
      <c r="C609" t="b">
        <f t="shared" si="18"/>
        <v>1</v>
      </c>
      <c r="D609" s="3"/>
      <c r="E609" s="3"/>
      <c r="F609" s="3"/>
      <c r="G609" t="b">
        <f t="shared" si="19"/>
        <v>1</v>
      </c>
      <c r="H609" s="3"/>
    </row>
    <row r="610" spans="1:8" x14ac:dyDescent="0.3">
      <c r="A610" s="3">
        <v>1</v>
      </c>
      <c r="B610" s="3">
        <v>1</v>
      </c>
      <c r="C610" t="b">
        <f t="shared" si="18"/>
        <v>1</v>
      </c>
      <c r="D610" s="3"/>
      <c r="E610" s="3">
        <v>1</v>
      </c>
      <c r="F610" s="3">
        <v>1</v>
      </c>
      <c r="G610" t="b">
        <f t="shared" si="19"/>
        <v>1</v>
      </c>
      <c r="H610" s="3"/>
    </row>
    <row r="611" spans="1:8" x14ac:dyDescent="0.3">
      <c r="A611" s="3"/>
      <c r="B611" s="3"/>
      <c r="C611" t="b">
        <f t="shared" si="18"/>
        <v>1</v>
      </c>
      <c r="D611" s="3"/>
      <c r="E611" s="3"/>
      <c r="F611" s="3"/>
      <c r="G611" t="b">
        <f t="shared" si="19"/>
        <v>1</v>
      </c>
      <c r="H611" s="3"/>
    </row>
    <row r="612" spans="1:8" x14ac:dyDescent="0.3">
      <c r="A612" s="3">
        <v>3</v>
      </c>
      <c r="B612" s="3">
        <v>3</v>
      </c>
      <c r="C612" t="b">
        <f t="shared" si="18"/>
        <v>1</v>
      </c>
      <c r="D612" s="3"/>
      <c r="E612" s="3">
        <v>3</v>
      </c>
      <c r="F612" s="3">
        <v>3</v>
      </c>
      <c r="G612" t="b">
        <f t="shared" si="19"/>
        <v>1</v>
      </c>
      <c r="H612" s="3"/>
    </row>
    <row r="613" spans="1:8" x14ac:dyDescent="0.3">
      <c r="A613" s="3">
        <v>3</v>
      </c>
      <c r="B613" s="3">
        <v>3</v>
      </c>
      <c r="C613" t="b">
        <f t="shared" si="18"/>
        <v>1</v>
      </c>
      <c r="D613" s="3"/>
      <c r="E613" s="3">
        <v>3</v>
      </c>
      <c r="F613" s="3">
        <v>3</v>
      </c>
      <c r="G613" t="b">
        <f t="shared" si="19"/>
        <v>1</v>
      </c>
      <c r="H613" s="3"/>
    </row>
    <row r="614" spans="1:8" x14ac:dyDescent="0.3">
      <c r="A614" s="3">
        <v>1</v>
      </c>
      <c r="B614" s="3">
        <v>1</v>
      </c>
      <c r="C614" t="b">
        <f t="shared" si="18"/>
        <v>1</v>
      </c>
      <c r="D614" s="3"/>
      <c r="E614" s="3">
        <v>1</v>
      </c>
      <c r="F614" s="3">
        <v>1</v>
      </c>
      <c r="G614" t="b">
        <f t="shared" si="19"/>
        <v>1</v>
      </c>
      <c r="H614" s="3"/>
    </row>
    <row r="615" spans="1:8" x14ac:dyDescent="0.3">
      <c r="A615" s="3">
        <v>1</v>
      </c>
      <c r="B615" s="3">
        <v>1</v>
      </c>
      <c r="C615" t="b">
        <f t="shared" si="18"/>
        <v>1</v>
      </c>
      <c r="D615" s="3"/>
      <c r="E615" s="3">
        <v>1</v>
      </c>
      <c r="F615" s="3">
        <v>1</v>
      </c>
      <c r="G615" t="b">
        <f t="shared" si="19"/>
        <v>1</v>
      </c>
      <c r="H615" s="3"/>
    </row>
    <row r="616" spans="1:8" x14ac:dyDescent="0.3">
      <c r="A616" s="3">
        <v>1</v>
      </c>
      <c r="B616" s="3">
        <v>1</v>
      </c>
      <c r="C616" t="b">
        <f t="shared" si="18"/>
        <v>1</v>
      </c>
      <c r="D616" s="3"/>
      <c r="E616" s="3">
        <v>1</v>
      </c>
      <c r="F616" s="3">
        <v>1</v>
      </c>
      <c r="G616" t="b">
        <f t="shared" si="19"/>
        <v>1</v>
      </c>
      <c r="H616" s="3"/>
    </row>
    <row r="617" spans="1:8" x14ac:dyDescent="0.3">
      <c r="A617" s="3">
        <v>1</v>
      </c>
      <c r="B617" s="3">
        <v>1</v>
      </c>
      <c r="C617" t="b">
        <f t="shared" si="18"/>
        <v>1</v>
      </c>
      <c r="D617" s="3"/>
      <c r="E617" s="3">
        <v>1</v>
      </c>
      <c r="F617" s="3">
        <v>1</v>
      </c>
      <c r="G617" t="b">
        <f t="shared" si="19"/>
        <v>1</v>
      </c>
      <c r="H617" s="3"/>
    </row>
    <row r="618" spans="1:8" x14ac:dyDescent="0.3">
      <c r="A618" s="3">
        <v>1</v>
      </c>
      <c r="B618" s="3">
        <v>1</v>
      </c>
      <c r="C618" t="b">
        <f t="shared" si="18"/>
        <v>1</v>
      </c>
      <c r="D618" s="3"/>
      <c r="E618" s="3">
        <v>1</v>
      </c>
      <c r="F618" s="3">
        <v>1</v>
      </c>
      <c r="G618" t="b">
        <f t="shared" si="19"/>
        <v>1</v>
      </c>
      <c r="H618" s="3"/>
    </row>
    <row r="619" spans="1:8" x14ac:dyDescent="0.3">
      <c r="A619" s="3"/>
      <c r="B619" s="3"/>
      <c r="C619" t="b">
        <f t="shared" si="18"/>
        <v>1</v>
      </c>
      <c r="D619" s="3"/>
      <c r="E619" s="3"/>
      <c r="F619" s="3"/>
      <c r="G619" t="b">
        <f t="shared" si="19"/>
        <v>1</v>
      </c>
      <c r="H619" s="3"/>
    </row>
    <row r="620" spans="1:8" x14ac:dyDescent="0.3">
      <c r="A620" s="3">
        <v>3</v>
      </c>
      <c r="B620" s="3">
        <v>3</v>
      </c>
      <c r="C620" t="b">
        <f t="shared" si="18"/>
        <v>1</v>
      </c>
      <c r="D620" s="3"/>
      <c r="E620" s="3">
        <v>3</v>
      </c>
      <c r="F620" s="3">
        <v>3</v>
      </c>
      <c r="G620" t="b">
        <f t="shared" si="19"/>
        <v>1</v>
      </c>
      <c r="H620" s="3"/>
    </row>
    <row r="621" spans="1:8" x14ac:dyDescent="0.3">
      <c r="A621" s="3"/>
      <c r="B621" s="3"/>
      <c r="C621" t="b">
        <f t="shared" si="18"/>
        <v>1</v>
      </c>
      <c r="D621" s="3"/>
      <c r="E621" s="3"/>
      <c r="F621" s="3"/>
      <c r="G621" t="b">
        <f t="shared" si="19"/>
        <v>1</v>
      </c>
      <c r="H621" s="3"/>
    </row>
    <row r="622" spans="1:8" x14ac:dyDescent="0.3">
      <c r="A622" s="3">
        <v>1</v>
      </c>
      <c r="B622" s="3">
        <v>1</v>
      </c>
      <c r="C622" t="b">
        <f t="shared" si="18"/>
        <v>1</v>
      </c>
      <c r="D622" s="3"/>
      <c r="E622" s="3">
        <v>1</v>
      </c>
      <c r="F622" s="3">
        <v>1</v>
      </c>
      <c r="G622" t="b">
        <f t="shared" si="19"/>
        <v>1</v>
      </c>
      <c r="H622" s="3"/>
    </row>
    <row r="623" spans="1:8" x14ac:dyDescent="0.3">
      <c r="A623" s="3">
        <v>3</v>
      </c>
      <c r="B623" s="3">
        <v>3</v>
      </c>
      <c r="C623" t="b">
        <f t="shared" si="18"/>
        <v>1</v>
      </c>
      <c r="D623" s="3"/>
      <c r="E623" s="3">
        <v>3</v>
      </c>
      <c r="F623" s="3">
        <v>3</v>
      </c>
      <c r="G623" t="b">
        <f t="shared" si="19"/>
        <v>1</v>
      </c>
      <c r="H623" s="3"/>
    </row>
    <row r="624" spans="1:8" x14ac:dyDescent="0.3">
      <c r="A624" s="3">
        <v>3</v>
      </c>
      <c r="B624" s="3">
        <v>3</v>
      </c>
      <c r="C624" t="b">
        <f t="shared" si="18"/>
        <v>1</v>
      </c>
      <c r="D624" s="3"/>
      <c r="E624" s="3">
        <v>3</v>
      </c>
      <c r="F624" s="3">
        <v>3</v>
      </c>
      <c r="G624" t="b">
        <f t="shared" si="19"/>
        <v>1</v>
      </c>
      <c r="H624" s="3"/>
    </row>
    <row r="625" spans="1:8" x14ac:dyDescent="0.3">
      <c r="A625" s="3">
        <v>3</v>
      </c>
      <c r="B625" s="3">
        <v>3</v>
      </c>
      <c r="C625" t="b">
        <f t="shared" si="18"/>
        <v>1</v>
      </c>
      <c r="D625" s="3"/>
      <c r="E625" s="3">
        <v>3</v>
      </c>
      <c r="F625" s="3">
        <v>3</v>
      </c>
      <c r="G625" t="b">
        <f t="shared" si="19"/>
        <v>1</v>
      </c>
      <c r="H625" s="3"/>
    </row>
    <row r="626" spans="1:8" x14ac:dyDescent="0.3">
      <c r="A626" s="3">
        <v>3</v>
      </c>
      <c r="B626" s="3">
        <v>3</v>
      </c>
      <c r="C626" t="b">
        <f t="shared" si="18"/>
        <v>1</v>
      </c>
      <c r="D626" s="3"/>
      <c r="E626" s="3">
        <v>3</v>
      </c>
      <c r="F626" s="3">
        <v>3</v>
      </c>
      <c r="G626" t="b">
        <f t="shared" si="19"/>
        <v>1</v>
      </c>
      <c r="H626" s="3"/>
    </row>
    <row r="627" spans="1:8" x14ac:dyDescent="0.3">
      <c r="A627" s="3">
        <v>1</v>
      </c>
      <c r="B627" s="3">
        <v>1</v>
      </c>
      <c r="C627" t="b">
        <f t="shared" si="18"/>
        <v>1</v>
      </c>
      <c r="D627" s="3"/>
      <c r="E627" s="3">
        <v>1</v>
      </c>
      <c r="F627" s="3">
        <v>1</v>
      </c>
      <c r="G627" t="b">
        <f t="shared" si="19"/>
        <v>1</v>
      </c>
      <c r="H627" s="3"/>
    </row>
    <row r="628" spans="1:8" x14ac:dyDescent="0.3">
      <c r="A628" s="3">
        <v>1</v>
      </c>
      <c r="B628" s="3">
        <v>1</v>
      </c>
      <c r="C628" t="b">
        <f t="shared" si="18"/>
        <v>1</v>
      </c>
      <c r="D628" s="3"/>
      <c r="E628" s="3">
        <v>1</v>
      </c>
      <c r="F628" s="3">
        <v>1</v>
      </c>
      <c r="G628" t="b">
        <f t="shared" si="19"/>
        <v>1</v>
      </c>
      <c r="H628" s="3"/>
    </row>
    <row r="629" spans="1:8" x14ac:dyDescent="0.3">
      <c r="A629" s="3">
        <v>1</v>
      </c>
      <c r="B629" s="3">
        <v>1</v>
      </c>
      <c r="C629" t="b">
        <f t="shared" si="18"/>
        <v>1</v>
      </c>
      <c r="D629" s="3"/>
      <c r="E629" s="3">
        <v>1</v>
      </c>
      <c r="F629" s="3">
        <v>1</v>
      </c>
      <c r="G629" t="b">
        <f t="shared" si="19"/>
        <v>1</v>
      </c>
      <c r="H629" s="3"/>
    </row>
    <row r="630" spans="1:8" x14ac:dyDescent="0.3">
      <c r="A630" s="3">
        <v>1</v>
      </c>
      <c r="B630" s="3">
        <v>1</v>
      </c>
      <c r="C630" t="b">
        <f t="shared" si="18"/>
        <v>1</v>
      </c>
      <c r="D630" s="3"/>
      <c r="E630" s="3">
        <v>1</v>
      </c>
      <c r="F630" s="3">
        <v>1</v>
      </c>
      <c r="G630" t="b">
        <f t="shared" si="19"/>
        <v>1</v>
      </c>
      <c r="H630" s="3"/>
    </row>
    <row r="631" spans="1:8" x14ac:dyDescent="0.3">
      <c r="A631" s="3">
        <v>1</v>
      </c>
      <c r="B631" s="3">
        <v>1</v>
      </c>
      <c r="C631" t="b">
        <f t="shared" si="18"/>
        <v>1</v>
      </c>
      <c r="D631" s="3"/>
      <c r="E631" s="3">
        <v>1</v>
      </c>
      <c r="F631" s="3">
        <v>1</v>
      </c>
      <c r="G631" t="b">
        <f t="shared" si="19"/>
        <v>1</v>
      </c>
      <c r="H631" s="3"/>
    </row>
    <row r="632" spans="1:8" x14ac:dyDescent="0.3">
      <c r="A632" s="3"/>
      <c r="B632" s="3"/>
      <c r="C632" t="b">
        <f t="shared" si="18"/>
        <v>1</v>
      </c>
      <c r="D632" s="3"/>
      <c r="E632" s="3"/>
      <c r="F632" s="3"/>
      <c r="G632" t="b">
        <f t="shared" si="19"/>
        <v>1</v>
      </c>
      <c r="H632" s="3"/>
    </row>
    <row r="633" spans="1:8" x14ac:dyDescent="0.3">
      <c r="A633" s="3">
        <v>3</v>
      </c>
      <c r="B633" s="3">
        <v>3</v>
      </c>
      <c r="C633" t="b">
        <f t="shared" si="18"/>
        <v>1</v>
      </c>
      <c r="D633" s="3"/>
      <c r="E633" s="3">
        <v>3</v>
      </c>
      <c r="F633" s="3">
        <v>3</v>
      </c>
      <c r="G633" t="b">
        <f t="shared" si="19"/>
        <v>1</v>
      </c>
      <c r="H633" s="3"/>
    </row>
    <row r="634" spans="1:8" x14ac:dyDescent="0.3">
      <c r="A634" s="3">
        <v>3</v>
      </c>
      <c r="B634" s="3">
        <v>3</v>
      </c>
      <c r="C634" t="b">
        <f t="shared" si="18"/>
        <v>1</v>
      </c>
      <c r="D634" s="3"/>
      <c r="E634" s="3">
        <v>3</v>
      </c>
      <c r="F634" s="3">
        <v>3</v>
      </c>
      <c r="G634" t="b">
        <f t="shared" si="19"/>
        <v>1</v>
      </c>
      <c r="H634" s="3"/>
    </row>
    <row r="635" spans="1:8" x14ac:dyDescent="0.3">
      <c r="A635" s="3">
        <v>3</v>
      </c>
      <c r="B635" s="3">
        <v>3</v>
      </c>
      <c r="C635" t="b">
        <f t="shared" si="18"/>
        <v>1</v>
      </c>
      <c r="D635" s="3"/>
      <c r="E635" s="3">
        <v>3</v>
      </c>
      <c r="F635" s="3">
        <v>3</v>
      </c>
      <c r="G635" t="b">
        <f t="shared" si="19"/>
        <v>1</v>
      </c>
      <c r="H635" s="3"/>
    </row>
    <row r="636" spans="1:8" x14ac:dyDescent="0.3">
      <c r="A636" s="3">
        <v>3</v>
      </c>
      <c r="B636" s="3">
        <v>3</v>
      </c>
      <c r="C636" t="b">
        <f t="shared" si="18"/>
        <v>1</v>
      </c>
      <c r="D636" s="3"/>
      <c r="E636" s="3">
        <v>3</v>
      </c>
      <c r="F636" s="3">
        <v>3</v>
      </c>
      <c r="G636" t="b">
        <f t="shared" si="19"/>
        <v>1</v>
      </c>
      <c r="H636" s="3"/>
    </row>
    <row r="637" spans="1:8" x14ac:dyDescent="0.3">
      <c r="A637" s="3"/>
      <c r="B637" s="3"/>
      <c r="C637" t="b">
        <f t="shared" si="18"/>
        <v>1</v>
      </c>
      <c r="D637" s="3"/>
      <c r="E637" s="3"/>
      <c r="F637" s="3"/>
      <c r="G637" t="b">
        <f t="shared" si="19"/>
        <v>1</v>
      </c>
      <c r="H637" s="3"/>
    </row>
    <row r="638" spans="1:8" x14ac:dyDescent="0.3">
      <c r="A638" s="3"/>
      <c r="B638" s="3"/>
      <c r="C638" t="b">
        <f t="shared" si="18"/>
        <v>1</v>
      </c>
      <c r="D638" s="3"/>
      <c r="E638" s="3"/>
      <c r="F638" s="3"/>
      <c r="G638" t="b">
        <f t="shared" si="19"/>
        <v>1</v>
      </c>
      <c r="H638" s="3"/>
    </row>
    <row r="639" spans="1:8" x14ac:dyDescent="0.3">
      <c r="A639" s="3">
        <v>3</v>
      </c>
      <c r="B639" s="3">
        <v>3</v>
      </c>
      <c r="C639" t="b">
        <f t="shared" si="18"/>
        <v>1</v>
      </c>
      <c r="D639" s="3"/>
      <c r="E639" s="3">
        <v>3</v>
      </c>
      <c r="F639" s="3">
        <v>3</v>
      </c>
      <c r="G639" t="b">
        <f t="shared" si="19"/>
        <v>1</v>
      </c>
      <c r="H639" s="3"/>
    </row>
    <row r="640" spans="1:8" x14ac:dyDescent="0.3">
      <c r="A640" s="3"/>
      <c r="B640" s="3"/>
      <c r="C640" t="b">
        <f t="shared" si="18"/>
        <v>1</v>
      </c>
      <c r="D640" s="3"/>
      <c r="E640" s="3"/>
      <c r="F640" s="3"/>
      <c r="G640" t="b">
        <f t="shared" si="19"/>
        <v>1</v>
      </c>
      <c r="H640" s="3"/>
    </row>
    <row r="641" spans="1:8" x14ac:dyDescent="0.3">
      <c r="A641" s="3"/>
      <c r="B641" s="3"/>
      <c r="C641" t="b">
        <f t="shared" si="18"/>
        <v>1</v>
      </c>
      <c r="D641" s="3"/>
      <c r="E641" s="3"/>
      <c r="F641" s="3"/>
      <c r="G641" t="b">
        <f t="shared" si="19"/>
        <v>1</v>
      </c>
      <c r="H641" s="3"/>
    </row>
    <row r="642" spans="1:8" x14ac:dyDescent="0.3">
      <c r="A642" s="3">
        <v>3</v>
      </c>
      <c r="B642" s="3">
        <v>3</v>
      </c>
      <c r="C642" t="b">
        <f t="shared" ref="C642:C705" si="20">EXACT(A642,B642)</f>
        <v>1</v>
      </c>
      <c r="D642" s="3"/>
      <c r="E642" s="3">
        <v>3</v>
      </c>
      <c r="F642" s="3">
        <v>3</v>
      </c>
      <c r="G642" t="b">
        <f t="shared" ref="G642:G705" si="21">EXACT(E642,F642)</f>
        <v>1</v>
      </c>
      <c r="H642" s="3"/>
    </row>
    <row r="643" spans="1:8" x14ac:dyDescent="0.3">
      <c r="A643" s="3">
        <v>3</v>
      </c>
      <c r="B643" s="3">
        <v>3</v>
      </c>
      <c r="C643" t="b">
        <f t="shared" si="20"/>
        <v>1</v>
      </c>
      <c r="D643" s="3"/>
      <c r="E643" s="3">
        <v>3</v>
      </c>
      <c r="F643" s="3">
        <v>3</v>
      </c>
      <c r="G643" t="b">
        <f t="shared" si="21"/>
        <v>1</v>
      </c>
      <c r="H643" s="3"/>
    </row>
    <row r="644" spans="1:8" x14ac:dyDescent="0.3">
      <c r="A644" s="3">
        <v>3</v>
      </c>
      <c r="B644" s="3">
        <v>3</v>
      </c>
      <c r="C644" t="b">
        <f t="shared" si="20"/>
        <v>1</v>
      </c>
      <c r="D644" s="3"/>
      <c r="E644" s="3">
        <v>3</v>
      </c>
      <c r="F644" s="3">
        <v>3</v>
      </c>
      <c r="G644" t="b">
        <f t="shared" si="21"/>
        <v>1</v>
      </c>
      <c r="H644" s="3"/>
    </row>
    <row r="645" spans="1:8" x14ac:dyDescent="0.3">
      <c r="A645" s="3">
        <v>3</v>
      </c>
      <c r="B645" s="3">
        <v>3</v>
      </c>
      <c r="C645" t="b">
        <f t="shared" si="20"/>
        <v>1</v>
      </c>
      <c r="D645" s="3"/>
      <c r="E645" s="3">
        <v>3</v>
      </c>
      <c r="F645" s="3">
        <v>3</v>
      </c>
      <c r="G645" t="b">
        <f t="shared" si="21"/>
        <v>1</v>
      </c>
      <c r="H645" s="3"/>
    </row>
    <row r="646" spans="1:8" x14ac:dyDescent="0.3">
      <c r="A646" s="3">
        <v>3</v>
      </c>
      <c r="B646" s="3">
        <v>3</v>
      </c>
      <c r="C646" t="b">
        <f t="shared" si="20"/>
        <v>1</v>
      </c>
      <c r="D646" s="3"/>
      <c r="E646" s="3">
        <v>3</v>
      </c>
      <c r="F646" s="3">
        <v>3</v>
      </c>
      <c r="G646" t="b">
        <f t="shared" si="21"/>
        <v>1</v>
      </c>
      <c r="H646" s="3"/>
    </row>
    <row r="647" spans="1:8" x14ac:dyDescent="0.3">
      <c r="A647" s="3">
        <v>3</v>
      </c>
      <c r="B647" s="3">
        <v>3</v>
      </c>
      <c r="C647" t="b">
        <f t="shared" si="20"/>
        <v>1</v>
      </c>
      <c r="D647" s="3"/>
      <c r="E647" s="3">
        <v>3</v>
      </c>
      <c r="F647" s="3">
        <v>3</v>
      </c>
      <c r="G647" t="b">
        <f t="shared" si="21"/>
        <v>1</v>
      </c>
      <c r="H647" s="3"/>
    </row>
    <row r="648" spans="1:8" x14ac:dyDescent="0.3">
      <c r="A648" s="3">
        <v>3</v>
      </c>
      <c r="B648" s="3">
        <v>3</v>
      </c>
      <c r="C648" t="b">
        <f t="shared" si="20"/>
        <v>1</v>
      </c>
      <c r="D648" s="3"/>
      <c r="E648" s="3">
        <v>3</v>
      </c>
      <c r="F648" s="3">
        <v>3</v>
      </c>
      <c r="G648" t="b">
        <f t="shared" si="21"/>
        <v>1</v>
      </c>
      <c r="H648" s="3"/>
    </row>
    <row r="649" spans="1:8" x14ac:dyDescent="0.3">
      <c r="A649" s="3">
        <v>3</v>
      </c>
      <c r="B649" s="3">
        <v>3</v>
      </c>
      <c r="C649" t="b">
        <f t="shared" si="20"/>
        <v>1</v>
      </c>
      <c r="D649" s="3"/>
      <c r="E649" s="3">
        <v>3</v>
      </c>
      <c r="F649" s="3">
        <v>3</v>
      </c>
      <c r="G649" t="b">
        <f t="shared" si="21"/>
        <v>1</v>
      </c>
      <c r="H649" s="3"/>
    </row>
    <row r="650" spans="1:8" x14ac:dyDescent="0.3">
      <c r="A650" s="3">
        <v>3</v>
      </c>
      <c r="B650" s="3">
        <v>3</v>
      </c>
      <c r="C650" t="b">
        <f t="shared" si="20"/>
        <v>1</v>
      </c>
      <c r="D650" s="3"/>
      <c r="E650" s="3">
        <v>3</v>
      </c>
      <c r="F650" s="3">
        <v>3</v>
      </c>
      <c r="G650" t="b">
        <f t="shared" si="21"/>
        <v>1</v>
      </c>
      <c r="H650" s="3"/>
    </row>
    <row r="651" spans="1:8" x14ac:dyDescent="0.3">
      <c r="A651" s="3">
        <v>3</v>
      </c>
      <c r="B651" s="3">
        <v>3</v>
      </c>
      <c r="C651" t="b">
        <f t="shared" si="20"/>
        <v>1</v>
      </c>
      <c r="D651" s="3"/>
      <c r="E651" s="3">
        <v>3</v>
      </c>
      <c r="F651" s="3">
        <v>3</v>
      </c>
      <c r="G651" t="b">
        <f t="shared" si="21"/>
        <v>1</v>
      </c>
      <c r="H651" s="3"/>
    </row>
    <row r="652" spans="1:8" x14ac:dyDescent="0.3">
      <c r="A652" s="3">
        <v>3</v>
      </c>
      <c r="B652" s="3">
        <v>3</v>
      </c>
      <c r="C652" t="b">
        <f t="shared" si="20"/>
        <v>1</v>
      </c>
      <c r="D652" s="3"/>
      <c r="E652" s="3">
        <v>3</v>
      </c>
      <c r="F652" s="3">
        <v>3</v>
      </c>
      <c r="G652" t="b">
        <f t="shared" si="21"/>
        <v>1</v>
      </c>
      <c r="H652" s="3"/>
    </row>
    <row r="653" spans="1:8" x14ac:dyDescent="0.3">
      <c r="A653" s="3">
        <v>3</v>
      </c>
      <c r="B653" s="3">
        <v>3</v>
      </c>
      <c r="C653" t="b">
        <f t="shared" si="20"/>
        <v>1</v>
      </c>
      <c r="D653" s="3"/>
      <c r="E653" s="3">
        <v>3</v>
      </c>
      <c r="F653" s="3">
        <v>3</v>
      </c>
      <c r="G653" t="b">
        <f t="shared" si="21"/>
        <v>1</v>
      </c>
      <c r="H653" s="3"/>
    </row>
    <row r="654" spans="1:8" x14ac:dyDescent="0.3">
      <c r="A654" s="3">
        <v>3</v>
      </c>
      <c r="B654" s="3">
        <v>3</v>
      </c>
      <c r="C654" t="b">
        <f t="shared" si="20"/>
        <v>1</v>
      </c>
      <c r="D654" s="3"/>
      <c r="E654" s="3">
        <v>3</v>
      </c>
      <c r="F654" s="3">
        <v>3</v>
      </c>
      <c r="G654" t="b">
        <f t="shared" si="21"/>
        <v>1</v>
      </c>
      <c r="H654" s="3"/>
    </row>
    <row r="655" spans="1:8" x14ac:dyDescent="0.3">
      <c r="A655" s="3">
        <v>3</v>
      </c>
      <c r="B655" s="3">
        <v>3</v>
      </c>
      <c r="C655" t="b">
        <f t="shared" si="20"/>
        <v>1</v>
      </c>
      <c r="D655" s="3"/>
      <c r="E655" s="3">
        <v>3</v>
      </c>
      <c r="F655" s="3">
        <v>3</v>
      </c>
      <c r="G655" t="b">
        <f t="shared" si="21"/>
        <v>1</v>
      </c>
      <c r="H655" s="3"/>
    </row>
    <row r="656" spans="1:8" x14ac:dyDescent="0.3">
      <c r="A656" s="3"/>
      <c r="B656" s="3"/>
      <c r="C656" t="b">
        <f t="shared" si="20"/>
        <v>1</v>
      </c>
      <c r="D656" s="3"/>
      <c r="E656" s="3"/>
      <c r="F656" s="3"/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/>
      <c r="B658" s="3"/>
      <c r="C658" t="b">
        <f t="shared" si="20"/>
        <v>1</v>
      </c>
      <c r="D658" s="3"/>
      <c r="E658" s="3"/>
      <c r="F658" s="3"/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/>
      <c r="B661" s="3"/>
      <c r="C661" t="b">
        <f t="shared" si="20"/>
        <v>1</v>
      </c>
      <c r="D661" s="3"/>
      <c r="E661" s="3"/>
      <c r="F661" s="3"/>
      <c r="G661" t="b">
        <f t="shared" si="21"/>
        <v>1</v>
      </c>
      <c r="H661" s="3"/>
    </row>
    <row r="662" spans="1:8" x14ac:dyDescent="0.3">
      <c r="A662" s="3"/>
      <c r="B662" s="3"/>
      <c r="C662" t="b">
        <f t="shared" si="20"/>
        <v>1</v>
      </c>
      <c r="D662" s="3"/>
      <c r="E662" s="3"/>
      <c r="F662" s="3"/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B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/>
      <c r="B665" s="3"/>
      <c r="C665" t="b">
        <f t="shared" si="20"/>
        <v>1</v>
      </c>
      <c r="D665" s="3"/>
      <c r="E665" s="3"/>
      <c r="F665" s="3"/>
      <c r="G665" t="b">
        <f t="shared" si="21"/>
        <v>1</v>
      </c>
      <c r="H665" s="3"/>
    </row>
    <row r="666" spans="1:8" x14ac:dyDescent="0.3">
      <c r="A666" s="3"/>
      <c r="B666" s="3"/>
      <c r="C666" t="b">
        <f t="shared" si="20"/>
        <v>1</v>
      </c>
      <c r="D666" s="3"/>
      <c r="E666" s="3"/>
      <c r="F666" s="3"/>
      <c r="G666" t="b">
        <f t="shared" si="21"/>
        <v>1</v>
      </c>
      <c r="H666" s="3"/>
    </row>
    <row r="667" spans="1:8" x14ac:dyDescent="0.3">
      <c r="A667" s="3"/>
      <c r="B667" s="3"/>
      <c r="C667" t="b">
        <f t="shared" si="20"/>
        <v>1</v>
      </c>
      <c r="D667" s="3"/>
      <c r="E667" s="3"/>
      <c r="F667" s="3"/>
      <c r="G667" t="b">
        <f t="shared" si="21"/>
        <v>1</v>
      </c>
      <c r="H667" s="3"/>
    </row>
    <row r="668" spans="1:8" x14ac:dyDescent="0.3">
      <c r="A668" s="3"/>
      <c r="B668" s="3"/>
      <c r="C668" t="b">
        <f t="shared" si="20"/>
        <v>1</v>
      </c>
      <c r="D668" s="3"/>
      <c r="E668" s="3"/>
      <c r="F668" s="3"/>
      <c r="G668" t="b">
        <f t="shared" si="21"/>
        <v>1</v>
      </c>
      <c r="H668" s="3"/>
    </row>
    <row r="669" spans="1:8" x14ac:dyDescent="0.3">
      <c r="A669" s="3"/>
      <c r="B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/>
      <c r="B670" s="3"/>
      <c r="C670" t="b">
        <f t="shared" si="20"/>
        <v>1</v>
      </c>
      <c r="D670" s="3"/>
      <c r="E670" s="3"/>
      <c r="F670" s="3"/>
      <c r="G670" t="b">
        <f t="shared" si="21"/>
        <v>1</v>
      </c>
      <c r="H670" s="3"/>
    </row>
    <row r="671" spans="1:8" x14ac:dyDescent="0.3">
      <c r="A671" s="3"/>
      <c r="B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/>
      <c r="B672" s="3"/>
      <c r="C672" t="b">
        <f t="shared" si="20"/>
        <v>1</v>
      </c>
      <c r="D672" s="3"/>
      <c r="E672" s="3"/>
      <c r="F672" s="3"/>
      <c r="G672" t="b">
        <f t="shared" si="21"/>
        <v>1</v>
      </c>
      <c r="H672" s="3"/>
    </row>
    <row r="673" spans="1:8" x14ac:dyDescent="0.3">
      <c r="A673" s="3">
        <v>3</v>
      </c>
      <c r="B673" s="3">
        <v>3</v>
      </c>
      <c r="C673" t="b">
        <f t="shared" si="20"/>
        <v>1</v>
      </c>
      <c r="D673" s="3"/>
      <c r="E673" s="3">
        <v>3</v>
      </c>
      <c r="F673" s="3">
        <v>3</v>
      </c>
      <c r="G673" t="b">
        <f t="shared" si="21"/>
        <v>1</v>
      </c>
      <c r="H673" s="3"/>
    </row>
    <row r="674" spans="1:8" x14ac:dyDescent="0.3">
      <c r="A674" s="3">
        <v>3</v>
      </c>
      <c r="B674" s="3">
        <v>3</v>
      </c>
      <c r="C674" t="b">
        <f t="shared" si="20"/>
        <v>1</v>
      </c>
      <c r="D674" s="3"/>
      <c r="E674" s="3">
        <v>3</v>
      </c>
      <c r="F674" s="3">
        <v>3</v>
      </c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>
        <v>3</v>
      </c>
      <c r="B676" s="3">
        <v>3</v>
      </c>
      <c r="C676" t="b">
        <f t="shared" si="20"/>
        <v>1</v>
      </c>
      <c r="D676" s="3"/>
      <c r="E676" s="3">
        <v>3</v>
      </c>
      <c r="F676" s="3">
        <v>3</v>
      </c>
      <c r="G676" t="b">
        <f t="shared" si="21"/>
        <v>1</v>
      </c>
      <c r="H676" s="3"/>
    </row>
    <row r="677" spans="1:8" x14ac:dyDescent="0.3">
      <c r="A677" s="3"/>
      <c r="B677" s="3"/>
      <c r="C677" t="b">
        <f t="shared" si="20"/>
        <v>1</v>
      </c>
      <c r="D677" s="3"/>
      <c r="E677" s="3"/>
      <c r="F677" s="3"/>
      <c r="G677" t="b">
        <f t="shared" si="21"/>
        <v>1</v>
      </c>
      <c r="H677" s="3"/>
    </row>
    <row r="678" spans="1:8" x14ac:dyDescent="0.3">
      <c r="A678" s="3"/>
      <c r="B678" s="3"/>
      <c r="C678" t="b">
        <f t="shared" si="20"/>
        <v>1</v>
      </c>
      <c r="D678" s="3"/>
      <c r="E678" s="3"/>
      <c r="F678" s="3"/>
      <c r="G678" t="b">
        <f t="shared" si="21"/>
        <v>1</v>
      </c>
      <c r="H678" s="3"/>
    </row>
    <row r="679" spans="1:8" x14ac:dyDescent="0.3">
      <c r="A679" s="3"/>
      <c r="B679" s="3"/>
      <c r="C679" t="b">
        <f t="shared" si="20"/>
        <v>1</v>
      </c>
      <c r="D679" s="3"/>
      <c r="E679" s="3"/>
      <c r="F679" s="3"/>
      <c r="G679" t="b">
        <f t="shared" si="21"/>
        <v>1</v>
      </c>
      <c r="H679" s="3"/>
    </row>
    <row r="680" spans="1:8" x14ac:dyDescent="0.3">
      <c r="A680" s="3"/>
      <c r="B680" s="3"/>
      <c r="C680" t="b">
        <f t="shared" si="20"/>
        <v>1</v>
      </c>
      <c r="D680" s="3"/>
      <c r="E680" s="3"/>
      <c r="F680" s="3"/>
      <c r="G680" t="b">
        <f t="shared" si="21"/>
        <v>1</v>
      </c>
      <c r="H680" s="3"/>
    </row>
    <row r="681" spans="1:8" x14ac:dyDescent="0.3">
      <c r="A681" s="3"/>
      <c r="B681" s="3"/>
      <c r="C681" t="b">
        <f t="shared" si="20"/>
        <v>1</v>
      </c>
      <c r="D681" s="3"/>
      <c r="E681" s="3"/>
      <c r="F681" s="3"/>
      <c r="G681" t="b">
        <f t="shared" si="21"/>
        <v>1</v>
      </c>
      <c r="H681" s="3"/>
    </row>
    <row r="682" spans="1:8" x14ac:dyDescent="0.3">
      <c r="A682" s="3">
        <v>3</v>
      </c>
      <c r="B682" s="3">
        <v>3</v>
      </c>
      <c r="C682" t="b">
        <f t="shared" si="20"/>
        <v>1</v>
      </c>
      <c r="D682" s="3"/>
      <c r="E682" s="3">
        <v>3</v>
      </c>
      <c r="F682" s="3">
        <v>3</v>
      </c>
      <c r="G682" t="b">
        <f t="shared" si="21"/>
        <v>1</v>
      </c>
      <c r="H682" s="3"/>
    </row>
    <row r="683" spans="1:8" x14ac:dyDescent="0.3">
      <c r="A683" s="3">
        <v>3</v>
      </c>
      <c r="B683" s="3">
        <v>3</v>
      </c>
      <c r="C683" t="b">
        <f t="shared" si="20"/>
        <v>1</v>
      </c>
      <c r="D683" s="3"/>
      <c r="E683" s="3">
        <v>3</v>
      </c>
      <c r="F683" s="3">
        <v>3</v>
      </c>
      <c r="G683" t="b">
        <f t="shared" si="21"/>
        <v>1</v>
      </c>
      <c r="H683" s="3"/>
    </row>
    <row r="684" spans="1:8" x14ac:dyDescent="0.3">
      <c r="A684" s="3">
        <v>3</v>
      </c>
      <c r="B684" s="3">
        <v>3</v>
      </c>
      <c r="C684" t="b">
        <f t="shared" si="20"/>
        <v>1</v>
      </c>
      <c r="D684" s="3"/>
      <c r="E684" s="3">
        <v>3</v>
      </c>
      <c r="F684" s="3">
        <v>3</v>
      </c>
      <c r="G684" t="b">
        <f t="shared" si="21"/>
        <v>1</v>
      </c>
      <c r="H684" s="3"/>
    </row>
    <row r="685" spans="1:8" x14ac:dyDescent="0.3">
      <c r="A685" s="3">
        <v>3</v>
      </c>
      <c r="B685" s="3">
        <v>3</v>
      </c>
      <c r="C685" t="b">
        <f t="shared" si="20"/>
        <v>1</v>
      </c>
      <c r="D685" s="3"/>
      <c r="E685" s="3">
        <v>3</v>
      </c>
      <c r="F685" s="3">
        <v>3</v>
      </c>
      <c r="G685" t="b">
        <f t="shared" si="21"/>
        <v>1</v>
      </c>
      <c r="H685" s="3"/>
    </row>
    <row r="686" spans="1:8" x14ac:dyDescent="0.3">
      <c r="A686" s="3">
        <v>3</v>
      </c>
      <c r="B686" s="3">
        <v>3</v>
      </c>
      <c r="C686" t="b">
        <f t="shared" si="20"/>
        <v>1</v>
      </c>
      <c r="D686" s="3"/>
      <c r="E686" s="3">
        <v>3</v>
      </c>
      <c r="F686" s="3">
        <v>3</v>
      </c>
      <c r="G686" t="b">
        <f t="shared" si="21"/>
        <v>1</v>
      </c>
      <c r="H686" s="3"/>
    </row>
    <row r="687" spans="1:8" x14ac:dyDescent="0.3">
      <c r="A687" s="3">
        <v>3</v>
      </c>
      <c r="B687" s="3">
        <v>3</v>
      </c>
      <c r="C687" t="b">
        <f t="shared" si="20"/>
        <v>1</v>
      </c>
      <c r="D687" s="3"/>
      <c r="E687" s="3">
        <v>3</v>
      </c>
      <c r="F687" s="3">
        <v>3</v>
      </c>
      <c r="G687" t="b">
        <f t="shared" si="21"/>
        <v>1</v>
      </c>
      <c r="H687" s="3"/>
    </row>
    <row r="688" spans="1:8" x14ac:dyDescent="0.3">
      <c r="A688" s="3">
        <v>3</v>
      </c>
      <c r="B688" s="3">
        <v>3</v>
      </c>
      <c r="C688" t="b">
        <f t="shared" si="20"/>
        <v>1</v>
      </c>
      <c r="D688" s="3"/>
      <c r="E688" s="3">
        <v>3</v>
      </c>
      <c r="F688" s="3">
        <v>3</v>
      </c>
      <c r="G688" t="b">
        <f t="shared" si="21"/>
        <v>1</v>
      </c>
      <c r="H688" s="3"/>
    </row>
    <row r="689" spans="1:8" x14ac:dyDescent="0.3">
      <c r="A689" s="3">
        <v>3</v>
      </c>
      <c r="B689" s="3">
        <v>3</v>
      </c>
      <c r="C689" t="b">
        <f t="shared" si="20"/>
        <v>1</v>
      </c>
      <c r="D689" s="3"/>
      <c r="E689" s="3">
        <v>3</v>
      </c>
      <c r="F689" s="3">
        <v>3</v>
      </c>
      <c r="G689" t="b">
        <f t="shared" si="21"/>
        <v>1</v>
      </c>
      <c r="H689" s="3"/>
    </row>
    <row r="690" spans="1:8" x14ac:dyDescent="0.3">
      <c r="A690" s="3">
        <v>3</v>
      </c>
      <c r="B690" s="3">
        <v>3</v>
      </c>
      <c r="C690" t="b">
        <f t="shared" si="20"/>
        <v>1</v>
      </c>
      <c r="D690" s="3"/>
      <c r="E690" s="3">
        <v>3</v>
      </c>
      <c r="F690" s="3">
        <v>3</v>
      </c>
      <c r="G690" t="b">
        <f t="shared" si="21"/>
        <v>1</v>
      </c>
      <c r="H690" s="3"/>
    </row>
    <row r="691" spans="1:8" x14ac:dyDescent="0.3">
      <c r="A691" s="3">
        <v>3</v>
      </c>
      <c r="B691" s="3">
        <v>3</v>
      </c>
      <c r="C691" t="b">
        <f t="shared" si="20"/>
        <v>1</v>
      </c>
      <c r="D691" s="3"/>
      <c r="E691" s="3">
        <v>3</v>
      </c>
      <c r="F691" s="3">
        <v>3</v>
      </c>
      <c r="G691" t="b">
        <f t="shared" si="21"/>
        <v>1</v>
      </c>
      <c r="H691" s="3"/>
    </row>
    <row r="692" spans="1:8" x14ac:dyDescent="0.3">
      <c r="A692" s="3">
        <v>3</v>
      </c>
      <c r="B692" s="3">
        <v>3</v>
      </c>
      <c r="C692" t="b">
        <f t="shared" si="20"/>
        <v>1</v>
      </c>
      <c r="D692" s="3"/>
      <c r="E692" s="3">
        <v>3</v>
      </c>
      <c r="F692" s="3">
        <v>3</v>
      </c>
      <c r="G692" t="b">
        <f t="shared" si="21"/>
        <v>1</v>
      </c>
      <c r="H692" s="3"/>
    </row>
    <row r="693" spans="1:8" x14ac:dyDescent="0.3">
      <c r="A693" s="3">
        <v>3</v>
      </c>
      <c r="B693" s="3">
        <v>3</v>
      </c>
      <c r="C693" t="b">
        <f t="shared" si="20"/>
        <v>1</v>
      </c>
      <c r="D693" s="3"/>
      <c r="E693" s="3">
        <v>3</v>
      </c>
      <c r="F693" s="3">
        <v>3</v>
      </c>
      <c r="G693" t="b">
        <f t="shared" si="21"/>
        <v>1</v>
      </c>
      <c r="H693" s="3"/>
    </row>
    <row r="694" spans="1:8" x14ac:dyDescent="0.3">
      <c r="A694" s="3">
        <v>3</v>
      </c>
      <c r="B694" s="3">
        <v>3</v>
      </c>
      <c r="C694" t="b">
        <f t="shared" si="20"/>
        <v>1</v>
      </c>
      <c r="D694" s="3"/>
      <c r="E694" s="3">
        <v>3</v>
      </c>
      <c r="F694" s="3">
        <v>3</v>
      </c>
      <c r="G694" t="b">
        <f t="shared" si="21"/>
        <v>1</v>
      </c>
      <c r="H694" s="3"/>
    </row>
    <row r="695" spans="1:8" x14ac:dyDescent="0.3">
      <c r="A695" s="3">
        <v>3</v>
      </c>
      <c r="B695" s="3">
        <v>3</v>
      </c>
      <c r="C695" t="b">
        <f t="shared" si="20"/>
        <v>1</v>
      </c>
      <c r="D695" s="3"/>
      <c r="E695" s="3">
        <v>3</v>
      </c>
      <c r="F695" s="3">
        <v>3</v>
      </c>
      <c r="G695" t="b">
        <f t="shared" si="21"/>
        <v>1</v>
      </c>
      <c r="H695" s="3"/>
    </row>
    <row r="696" spans="1:8" x14ac:dyDescent="0.3">
      <c r="A696" s="3">
        <v>3</v>
      </c>
      <c r="B696" s="3">
        <v>3</v>
      </c>
      <c r="C696" t="b">
        <f t="shared" si="20"/>
        <v>1</v>
      </c>
      <c r="D696" s="3"/>
      <c r="E696" s="3">
        <v>3</v>
      </c>
      <c r="F696" s="3">
        <v>3</v>
      </c>
      <c r="G696" t="b">
        <f t="shared" si="21"/>
        <v>1</v>
      </c>
      <c r="H696" s="3"/>
    </row>
    <row r="697" spans="1:8" x14ac:dyDescent="0.3">
      <c r="A697" s="3">
        <v>3</v>
      </c>
      <c r="B697" s="3">
        <v>3</v>
      </c>
      <c r="C697" t="b">
        <f t="shared" si="20"/>
        <v>1</v>
      </c>
      <c r="D697" s="3"/>
      <c r="E697" s="3">
        <v>3</v>
      </c>
      <c r="F697" s="3">
        <v>3</v>
      </c>
      <c r="G697" t="b">
        <f t="shared" si="21"/>
        <v>1</v>
      </c>
      <c r="H697" s="3"/>
    </row>
    <row r="698" spans="1:8" x14ac:dyDescent="0.3">
      <c r="A698" s="3">
        <v>3</v>
      </c>
      <c r="B698" s="3">
        <v>3</v>
      </c>
      <c r="C698" t="b">
        <f t="shared" si="20"/>
        <v>1</v>
      </c>
      <c r="D698" s="3"/>
      <c r="E698" s="3">
        <v>3</v>
      </c>
      <c r="F698" s="3">
        <v>3</v>
      </c>
      <c r="G698" t="b">
        <f t="shared" si="21"/>
        <v>1</v>
      </c>
      <c r="H698" s="3"/>
    </row>
    <row r="699" spans="1:8" x14ac:dyDescent="0.3">
      <c r="A699" s="3"/>
      <c r="B699" s="3"/>
      <c r="C699" t="b">
        <f t="shared" si="20"/>
        <v>1</v>
      </c>
      <c r="D699" s="3"/>
      <c r="E699" s="3"/>
      <c r="F699" s="3"/>
      <c r="G699" t="b">
        <f t="shared" si="21"/>
        <v>1</v>
      </c>
      <c r="H699" s="3"/>
    </row>
    <row r="700" spans="1:8" x14ac:dyDescent="0.3">
      <c r="A700" s="3"/>
      <c r="B700" s="3"/>
      <c r="C700" t="b">
        <f t="shared" si="20"/>
        <v>1</v>
      </c>
      <c r="D700" s="3"/>
      <c r="E700" s="3"/>
      <c r="F700" s="3"/>
      <c r="G700" t="b">
        <f t="shared" si="21"/>
        <v>1</v>
      </c>
      <c r="H700" s="3"/>
    </row>
    <row r="701" spans="1:8" x14ac:dyDescent="0.3">
      <c r="A701" s="3">
        <v>3</v>
      </c>
      <c r="B701" s="3">
        <v>3</v>
      </c>
      <c r="C701" t="b">
        <f t="shared" si="20"/>
        <v>1</v>
      </c>
      <c r="D701" s="3"/>
      <c r="E701" s="3">
        <v>3</v>
      </c>
      <c r="F701" s="3">
        <v>3</v>
      </c>
      <c r="G701" t="b">
        <f t="shared" si="21"/>
        <v>1</v>
      </c>
      <c r="H701" s="3"/>
    </row>
    <row r="702" spans="1:8" x14ac:dyDescent="0.3">
      <c r="A702" s="3">
        <v>3</v>
      </c>
      <c r="B702" s="3">
        <v>3</v>
      </c>
      <c r="C702" t="b">
        <f t="shared" si="20"/>
        <v>1</v>
      </c>
      <c r="D702" s="3"/>
      <c r="E702" s="3">
        <v>3</v>
      </c>
      <c r="F702" s="3">
        <v>3</v>
      </c>
      <c r="G702" t="b">
        <f t="shared" si="21"/>
        <v>1</v>
      </c>
      <c r="H702" s="3"/>
    </row>
    <row r="703" spans="1:8" x14ac:dyDescent="0.3">
      <c r="A703" s="3">
        <v>3</v>
      </c>
      <c r="B703" s="3">
        <v>3</v>
      </c>
      <c r="C703" t="b">
        <f t="shared" si="20"/>
        <v>1</v>
      </c>
      <c r="D703" s="3"/>
      <c r="E703" s="3">
        <v>3</v>
      </c>
      <c r="F703" s="3">
        <v>3</v>
      </c>
      <c r="G703" t="b">
        <f t="shared" si="21"/>
        <v>1</v>
      </c>
      <c r="H703" s="3"/>
    </row>
    <row r="704" spans="1:8" x14ac:dyDescent="0.3">
      <c r="A704" s="3">
        <v>3</v>
      </c>
      <c r="B704" s="3">
        <v>3</v>
      </c>
      <c r="C704" t="b">
        <f t="shared" si="20"/>
        <v>1</v>
      </c>
      <c r="D704" s="3"/>
      <c r="E704" s="3">
        <v>3</v>
      </c>
      <c r="F704" s="3">
        <v>3</v>
      </c>
      <c r="G704" t="b">
        <f t="shared" si="21"/>
        <v>1</v>
      </c>
      <c r="H704" s="3"/>
    </row>
    <row r="705" spans="1:8" x14ac:dyDescent="0.3">
      <c r="A705" s="3">
        <v>3</v>
      </c>
      <c r="B705" s="3">
        <v>3</v>
      </c>
      <c r="C705" t="b">
        <f t="shared" si="20"/>
        <v>1</v>
      </c>
      <c r="D705" s="3"/>
      <c r="E705" s="3">
        <v>3</v>
      </c>
      <c r="F705" s="3">
        <v>3</v>
      </c>
      <c r="G705" t="b">
        <f t="shared" si="21"/>
        <v>1</v>
      </c>
      <c r="H705" s="3"/>
    </row>
    <row r="706" spans="1:8" x14ac:dyDescent="0.3">
      <c r="A706" s="3">
        <v>3</v>
      </c>
      <c r="B706" s="3">
        <v>3</v>
      </c>
      <c r="C706" t="b">
        <f t="shared" ref="C706:C769" si="22">EXACT(A706,B706)</f>
        <v>1</v>
      </c>
      <c r="D706" s="3"/>
      <c r="E706" s="3">
        <v>3</v>
      </c>
      <c r="F706" s="3">
        <v>3</v>
      </c>
      <c r="G706" t="b">
        <f t="shared" ref="G706:G769" si="23">EXACT(E706,F706)</f>
        <v>1</v>
      </c>
      <c r="H706" s="3"/>
    </row>
    <row r="707" spans="1:8" x14ac:dyDescent="0.3">
      <c r="A707" s="3">
        <v>3</v>
      </c>
      <c r="B707" s="3">
        <v>3</v>
      </c>
      <c r="C707" t="b">
        <f t="shared" si="22"/>
        <v>1</v>
      </c>
      <c r="D707" s="3"/>
      <c r="E707" s="3">
        <v>3</v>
      </c>
      <c r="F707" s="3">
        <v>3</v>
      </c>
      <c r="G707" t="b">
        <f t="shared" si="23"/>
        <v>1</v>
      </c>
      <c r="H707" s="3"/>
    </row>
    <row r="708" spans="1:8" x14ac:dyDescent="0.3">
      <c r="A708" s="3">
        <v>3</v>
      </c>
      <c r="B708" s="3">
        <v>3</v>
      </c>
      <c r="C708" t="b">
        <f t="shared" si="22"/>
        <v>1</v>
      </c>
      <c r="D708" s="3"/>
      <c r="E708" s="3">
        <v>3</v>
      </c>
      <c r="F708" s="3">
        <v>3</v>
      </c>
      <c r="G708" t="b">
        <f t="shared" si="23"/>
        <v>1</v>
      </c>
      <c r="H708" s="3"/>
    </row>
    <row r="709" spans="1:8" x14ac:dyDescent="0.3">
      <c r="A709" s="3">
        <v>3</v>
      </c>
      <c r="B709" s="3">
        <v>3</v>
      </c>
      <c r="C709" t="b">
        <f t="shared" si="22"/>
        <v>1</v>
      </c>
      <c r="D709" s="3"/>
      <c r="E709" s="3">
        <v>3</v>
      </c>
      <c r="F709" s="3">
        <v>3</v>
      </c>
      <c r="G709" t="b">
        <f t="shared" si="23"/>
        <v>1</v>
      </c>
      <c r="H709" s="3"/>
    </row>
    <row r="710" spans="1:8" x14ac:dyDescent="0.3">
      <c r="A710" s="3">
        <v>3</v>
      </c>
      <c r="B710" s="3">
        <v>3</v>
      </c>
      <c r="C710" t="b">
        <f t="shared" si="22"/>
        <v>1</v>
      </c>
      <c r="D710" s="3"/>
      <c r="E710" s="3">
        <v>3</v>
      </c>
      <c r="F710" s="3">
        <v>3</v>
      </c>
      <c r="G710" t="b">
        <f t="shared" si="23"/>
        <v>1</v>
      </c>
      <c r="H710" s="3"/>
    </row>
    <row r="711" spans="1:8" x14ac:dyDescent="0.3">
      <c r="A711" s="3">
        <v>3</v>
      </c>
      <c r="B711" s="3">
        <v>3</v>
      </c>
      <c r="C711" t="b">
        <f t="shared" si="22"/>
        <v>1</v>
      </c>
      <c r="D711" s="3"/>
      <c r="E711" s="3">
        <v>3</v>
      </c>
      <c r="F711" s="3">
        <v>3</v>
      </c>
      <c r="G711" t="b">
        <f t="shared" si="23"/>
        <v>1</v>
      </c>
      <c r="H711" s="3"/>
    </row>
    <row r="712" spans="1:8" x14ac:dyDescent="0.3">
      <c r="A712" s="3">
        <v>3</v>
      </c>
      <c r="B712" s="3">
        <v>3</v>
      </c>
      <c r="C712" t="b">
        <f t="shared" si="22"/>
        <v>1</v>
      </c>
      <c r="D712" s="3"/>
      <c r="E712" s="3">
        <v>3</v>
      </c>
      <c r="F712" s="3">
        <v>3</v>
      </c>
      <c r="G712" t="b">
        <f t="shared" si="23"/>
        <v>1</v>
      </c>
      <c r="H712" s="3"/>
    </row>
    <row r="713" spans="1:8" x14ac:dyDescent="0.3">
      <c r="A713" s="3">
        <v>3</v>
      </c>
      <c r="B713" s="3">
        <v>3</v>
      </c>
      <c r="C713" t="b">
        <f t="shared" si="22"/>
        <v>1</v>
      </c>
      <c r="D713" s="3"/>
      <c r="E713" s="3">
        <v>3</v>
      </c>
      <c r="F713" s="3">
        <v>3</v>
      </c>
      <c r="G713" t="b">
        <f t="shared" si="23"/>
        <v>1</v>
      </c>
      <c r="H713" s="3"/>
    </row>
    <row r="714" spans="1:8" x14ac:dyDescent="0.3">
      <c r="A714" s="3">
        <v>3</v>
      </c>
      <c r="B714" s="3">
        <v>3</v>
      </c>
      <c r="C714" t="b">
        <f t="shared" si="22"/>
        <v>1</v>
      </c>
      <c r="D714" s="3"/>
      <c r="E714" s="3">
        <v>3</v>
      </c>
      <c r="F714" s="3">
        <v>3</v>
      </c>
      <c r="G714" t="b">
        <f t="shared" si="23"/>
        <v>1</v>
      </c>
      <c r="H714" s="3"/>
    </row>
    <row r="715" spans="1:8" x14ac:dyDescent="0.3">
      <c r="A715" s="3">
        <v>3</v>
      </c>
      <c r="B715" s="3">
        <v>3</v>
      </c>
      <c r="C715" t="b">
        <f t="shared" si="22"/>
        <v>1</v>
      </c>
      <c r="D715" s="3"/>
      <c r="E715" s="3">
        <v>3</v>
      </c>
      <c r="F715" s="3">
        <v>3</v>
      </c>
      <c r="G715" t="b">
        <f t="shared" si="23"/>
        <v>1</v>
      </c>
      <c r="H715" s="3"/>
    </row>
    <row r="716" spans="1:8" x14ac:dyDescent="0.3">
      <c r="A716" s="3"/>
      <c r="B716" s="3"/>
      <c r="C716" t="b">
        <f t="shared" si="22"/>
        <v>1</v>
      </c>
      <c r="D716" s="3"/>
      <c r="E716" s="3"/>
      <c r="F716" s="3"/>
      <c r="G716" t="b">
        <f t="shared" si="23"/>
        <v>1</v>
      </c>
      <c r="H716" s="3"/>
    </row>
    <row r="717" spans="1:8" x14ac:dyDescent="0.3">
      <c r="A717" s="3"/>
      <c r="B717" s="3"/>
      <c r="C717" t="b">
        <f t="shared" si="22"/>
        <v>1</v>
      </c>
      <c r="D717" s="3"/>
      <c r="E717" s="3"/>
      <c r="F717" s="3"/>
      <c r="G717" t="b">
        <f t="shared" si="23"/>
        <v>1</v>
      </c>
      <c r="H717" s="3"/>
    </row>
    <row r="718" spans="1:8" x14ac:dyDescent="0.3">
      <c r="A718" s="3"/>
      <c r="B718" s="3"/>
      <c r="C718" t="b">
        <f t="shared" si="22"/>
        <v>1</v>
      </c>
      <c r="D718" s="3"/>
      <c r="E718" s="3"/>
      <c r="F718" s="3"/>
      <c r="G718" t="b">
        <f t="shared" si="23"/>
        <v>1</v>
      </c>
      <c r="H718" s="3"/>
    </row>
    <row r="719" spans="1:8" x14ac:dyDescent="0.3">
      <c r="A719" s="3"/>
      <c r="B719" s="3"/>
      <c r="C719" t="b">
        <f t="shared" si="22"/>
        <v>1</v>
      </c>
      <c r="D719" s="3"/>
      <c r="E719" s="3"/>
      <c r="F719" s="3"/>
      <c r="G719" t="b">
        <f t="shared" si="23"/>
        <v>1</v>
      </c>
      <c r="H719" s="3"/>
    </row>
    <row r="720" spans="1:8" x14ac:dyDescent="0.3">
      <c r="A720" s="3"/>
      <c r="B720" s="3"/>
      <c r="C720" t="b">
        <f t="shared" si="22"/>
        <v>1</v>
      </c>
      <c r="D720" s="3"/>
      <c r="E720" s="3"/>
      <c r="F720" s="3"/>
      <c r="G720" t="b">
        <f t="shared" si="23"/>
        <v>1</v>
      </c>
      <c r="H720" s="3"/>
    </row>
    <row r="721" spans="1:8" x14ac:dyDescent="0.3">
      <c r="A721" s="3"/>
      <c r="B721" s="3"/>
      <c r="C721" t="b">
        <f t="shared" si="22"/>
        <v>1</v>
      </c>
      <c r="D721" s="3"/>
      <c r="E721" s="3"/>
      <c r="F721" s="3"/>
      <c r="G721" t="b">
        <f t="shared" si="23"/>
        <v>1</v>
      </c>
      <c r="H721" s="3"/>
    </row>
    <row r="722" spans="1:8" x14ac:dyDescent="0.3">
      <c r="A722" s="3"/>
      <c r="B722" s="3"/>
      <c r="C722" t="b">
        <f t="shared" si="22"/>
        <v>1</v>
      </c>
      <c r="D722" s="3"/>
      <c r="E722" s="3"/>
      <c r="F722" s="3"/>
      <c r="G722" t="b">
        <f t="shared" si="23"/>
        <v>1</v>
      </c>
      <c r="H722" s="3"/>
    </row>
    <row r="723" spans="1:8" x14ac:dyDescent="0.3">
      <c r="A723" s="3">
        <v>3</v>
      </c>
      <c r="B723" s="3">
        <v>3</v>
      </c>
      <c r="C723" t="b">
        <f t="shared" si="22"/>
        <v>1</v>
      </c>
      <c r="D723" s="3"/>
      <c r="E723" s="3">
        <v>3</v>
      </c>
      <c r="F723" s="3">
        <v>3</v>
      </c>
      <c r="G723" t="b">
        <f t="shared" si="23"/>
        <v>1</v>
      </c>
      <c r="H723" s="3"/>
    </row>
    <row r="724" spans="1:8" x14ac:dyDescent="0.3">
      <c r="A724" s="3"/>
      <c r="B724" s="3"/>
      <c r="C724" t="b">
        <f t="shared" si="22"/>
        <v>1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>
        <v>3</v>
      </c>
      <c r="B725" s="3">
        <v>3</v>
      </c>
      <c r="C725" t="b">
        <f t="shared" si="22"/>
        <v>1</v>
      </c>
      <c r="D725" s="3"/>
      <c r="E725" s="3">
        <v>3</v>
      </c>
      <c r="F725" s="3">
        <v>3</v>
      </c>
      <c r="G725" t="b">
        <f t="shared" si="23"/>
        <v>1</v>
      </c>
      <c r="H725" s="3"/>
    </row>
    <row r="726" spans="1:8" x14ac:dyDescent="0.3">
      <c r="A726" s="3">
        <v>3</v>
      </c>
      <c r="B726" s="3">
        <v>3</v>
      </c>
      <c r="C726" t="b">
        <f t="shared" si="22"/>
        <v>1</v>
      </c>
      <c r="D726" s="3"/>
      <c r="E726" s="3">
        <v>3</v>
      </c>
      <c r="F726" s="3">
        <v>3</v>
      </c>
      <c r="G726" t="b">
        <f t="shared" si="23"/>
        <v>1</v>
      </c>
      <c r="H726" s="3"/>
    </row>
    <row r="727" spans="1:8" x14ac:dyDescent="0.3">
      <c r="A727" s="3"/>
      <c r="B727" s="3"/>
      <c r="C727" t="b">
        <f t="shared" si="22"/>
        <v>1</v>
      </c>
      <c r="D727" s="3"/>
      <c r="E727" s="3"/>
      <c r="F727" s="3"/>
      <c r="G727" t="b">
        <f t="shared" si="23"/>
        <v>1</v>
      </c>
      <c r="H727" s="3"/>
    </row>
    <row r="728" spans="1:8" x14ac:dyDescent="0.3">
      <c r="A728" s="3">
        <v>3</v>
      </c>
      <c r="B728" s="3">
        <v>3</v>
      </c>
      <c r="C728" t="b">
        <f t="shared" si="22"/>
        <v>1</v>
      </c>
      <c r="D728" s="3"/>
      <c r="E728" s="3">
        <v>3</v>
      </c>
      <c r="F728" s="3">
        <v>3</v>
      </c>
      <c r="G728" t="b">
        <f t="shared" si="23"/>
        <v>1</v>
      </c>
      <c r="H728" s="3"/>
    </row>
    <row r="729" spans="1:8" x14ac:dyDescent="0.3">
      <c r="A729" s="3">
        <v>3</v>
      </c>
      <c r="B729" s="3">
        <v>3</v>
      </c>
      <c r="C729" t="b">
        <f t="shared" si="22"/>
        <v>1</v>
      </c>
      <c r="D729" s="3"/>
      <c r="E729" s="3">
        <v>3</v>
      </c>
      <c r="F729" s="3">
        <v>3</v>
      </c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/>
      <c r="B731" s="3"/>
      <c r="C731" t="b">
        <f t="shared" si="22"/>
        <v>1</v>
      </c>
      <c r="D731" s="3"/>
      <c r="E731" s="3"/>
      <c r="F731" s="3"/>
      <c r="G731" t="b">
        <f t="shared" si="23"/>
        <v>1</v>
      </c>
      <c r="H731" s="3"/>
    </row>
    <row r="732" spans="1:8" x14ac:dyDescent="0.3">
      <c r="A732" s="3">
        <v>1</v>
      </c>
      <c r="B732" s="3">
        <v>1</v>
      </c>
      <c r="C732" t="b">
        <f t="shared" si="22"/>
        <v>1</v>
      </c>
      <c r="D732" s="3"/>
      <c r="E732" s="3">
        <v>1</v>
      </c>
      <c r="F732" s="3">
        <v>1</v>
      </c>
      <c r="G732" t="b">
        <f t="shared" si="23"/>
        <v>1</v>
      </c>
      <c r="H732" s="3"/>
    </row>
    <row r="733" spans="1:8" x14ac:dyDescent="0.3">
      <c r="A733" s="3">
        <v>1</v>
      </c>
      <c r="B733" s="3">
        <v>1</v>
      </c>
      <c r="C733" t="b">
        <f t="shared" si="22"/>
        <v>1</v>
      </c>
      <c r="D733" s="3"/>
      <c r="E733" s="3">
        <v>1</v>
      </c>
      <c r="F733" s="3">
        <v>1</v>
      </c>
      <c r="G733" t="b">
        <f t="shared" si="23"/>
        <v>1</v>
      </c>
      <c r="H733" s="3"/>
    </row>
    <row r="734" spans="1:8" x14ac:dyDescent="0.3">
      <c r="A734" s="3">
        <v>1</v>
      </c>
      <c r="B734" s="3">
        <v>1</v>
      </c>
      <c r="C734" t="b">
        <f t="shared" si="22"/>
        <v>1</v>
      </c>
      <c r="D734" s="3"/>
      <c r="E734" s="3">
        <v>1</v>
      </c>
      <c r="F734" s="3">
        <v>1</v>
      </c>
      <c r="G734" t="b">
        <f t="shared" si="23"/>
        <v>1</v>
      </c>
      <c r="H734" s="3"/>
    </row>
    <row r="735" spans="1:8" x14ac:dyDescent="0.3">
      <c r="A735" s="3"/>
      <c r="B735" s="3"/>
      <c r="C735" t="b">
        <f t="shared" si="22"/>
        <v>1</v>
      </c>
      <c r="D735" s="3"/>
      <c r="E735" s="3"/>
      <c r="F735" s="3"/>
      <c r="G735" t="b">
        <f t="shared" si="23"/>
        <v>1</v>
      </c>
      <c r="H735" s="3"/>
    </row>
    <row r="736" spans="1:8" x14ac:dyDescent="0.3">
      <c r="A736" s="3"/>
      <c r="B736" s="3"/>
      <c r="C736" t="b">
        <f t="shared" si="22"/>
        <v>1</v>
      </c>
      <c r="D736" s="3"/>
      <c r="E736" s="3"/>
      <c r="F736" s="3"/>
      <c r="G736" t="b">
        <f t="shared" si="23"/>
        <v>1</v>
      </c>
      <c r="H736" s="3"/>
    </row>
    <row r="737" spans="1:8" x14ac:dyDescent="0.3">
      <c r="A737" s="3"/>
      <c r="B737" s="3"/>
      <c r="C737" t="b">
        <f t="shared" si="22"/>
        <v>1</v>
      </c>
      <c r="D737" s="3"/>
      <c r="E737" s="3"/>
      <c r="F737" s="3"/>
      <c r="G737" t="b">
        <f t="shared" si="23"/>
        <v>1</v>
      </c>
      <c r="H737" s="3"/>
    </row>
    <row r="738" spans="1:8" x14ac:dyDescent="0.3">
      <c r="A738" s="3"/>
      <c r="B738" s="3"/>
      <c r="C738" t="b">
        <f t="shared" si="22"/>
        <v>1</v>
      </c>
      <c r="D738" s="3"/>
      <c r="E738" s="3"/>
      <c r="F738" s="3"/>
      <c r="G738" t="b">
        <f t="shared" si="23"/>
        <v>1</v>
      </c>
      <c r="H738" s="3"/>
    </row>
    <row r="739" spans="1:8" x14ac:dyDescent="0.3">
      <c r="A739" s="3"/>
      <c r="B739" s="3"/>
      <c r="C739" t="b">
        <f t="shared" si="22"/>
        <v>1</v>
      </c>
      <c r="D739" s="3"/>
      <c r="E739" s="3"/>
      <c r="F739" s="3"/>
      <c r="G739" t="b">
        <f t="shared" si="23"/>
        <v>1</v>
      </c>
      <c r="H739" s="3"/>
    </row>
    <row r="740" spans="1:8" x14ac:dyDescent="0.3">
      <c r="A740" s="3">
        <v>3</v>
      </c>
      <c r="B740" s="3">
        <v>3</v>
      </c>
      <c r="C740" t="b">
        <f t="shared" si="22"/>
        <v>1</v>
      </c>
      <c r="D740" s="3"/>
      <c r="E740" s="3">
        <v>3</v>
      </c>
      <c r="F740" s="3">
        <v>3</v>
      </c>
      <c r="G740" t="b">
        <f t="shared" si="23"/>
        <v>1</v>
      </c>
      <c r="H740" s="3"/>
    </row>
    <row r="741" spans="1:8" x14ac:dyDescent="0.3">
      <c r="A741" s="3">
        <v>3</v>
      </c>
      <c r="B741" s="3">
        <v>3</v>
      </c>
      <c r="C741" t="b">
        <f t="shared" si="22"/>
        <v>1</v>
      </c>
      <c r="D741" s="3"/>
      <c r="E741" s="3">
        <v>3</v>
      </c>
      <c r="F741" s="3">
        <v>3</v>
      </c>
      <c r="G741" t="b">
        <f t="shared" si="23"/>
        <v>1</v>
      </c>
      <c r="H741" s="3"/>
    </row>
    <row r="742" spans="1:8" x14ac:dyDescent="0.3">
      <c r="A742" s="3">
        <v>3</v>
      </c>
      <c r="B742" s="3">
        <v>3</v>
      </c>
      <c r="C742" t="b">
        <f t="shared" si="22"/>
        <v>1</v>
      </c>
      <c r="D742" s="3"/>
      <c r="E742" s="3">
        <v>3</v>
      </c>
      <c r="F742" s="3">
        <v>3</v>
      </c>
      <c r="G742" t="b">
        <f t="shared" si="23"/>
        <v>1</v>
      </c>
      <c r="H742" s="3"/>
    </row>
    <row r="743" spans="1:8" x14ac:dyDescent="0.3">
      <c r="A743" s="3">
        <v>3</v>
      </c>
      <c r="B743" s="3">
        <v>3</v>
      </c>
      <c r="C743" t="b">
        <f t="shared" si="22"/>
        <v>1</v>
      </c>
      <c r="D743" s="3"/>
      <c r="E743" s="3">
        <v>3</v>
      </c>
      <c r="F743" s="3">
        <v>3</v>
      </c>
      <c r="G743" t="b">
        <f t="shared" si="23"/>
        <v>1</v>
      </c>
      <c r="H743" s="3"/>
    </row>
    <row r="744" spans="1:8" x14ac:dyDescent="0.3">
      <c r="A744" s="3">
        <v>3</v>
      </c>
      <c r="B744" s="3">
        <v>3</v>
      </c>
      <c r="C744" t="b">
        <f t="shared" si="22"/>
        <v>1</v>
      </c>
      <c r="D744" s="3"/>
      <c r="E744" s="3">
        <v>3</v>
      </c>
      <c r="F744" s="3">
        <v>3</v>
      </c>
      <c r="G744" t="b">
        <f t="shared" si="23"/>
        <v>1</v>
      </c>
      <c r="H744" s="3"/>
    </row>
    <row r="745" spans="1:8" x14ac:dyDescent="0.3">
      <c r="A745" s="3">
        <v>3</v>
      </c>
      <c r="B745" s="3">
        <v>3</v>
      </c>
      <c r="C745" t="b">
        <f t="shared" si="22"/>
        <v>1</v>
      </c>
      <c r="D745" s="3"/>
      <c r="E745" s="3">
        <v>3</v>
      </c>
      <c r="F745" s="3">
        <v>3</v>
      </c>
      <c r="G745" t="b">
        <f t="shared" si="23"/>
        <v>1</v>
      </c>
      <c r="H745" s="3"/>
    </row>
    <row r="746" spans="1:8" x14ac:dyDescent="0.3">
      <c r="A746" s="3">
        <v>3</v>
      </c>
      <c r="B746" s="3">
        <v>3</v>
      </c>
      <c r="C746" t="b">
        <f t="shared" si="22"/>
        <v>1</v>
      </c>
      <c r="D746" s="3"/>
      <c r="E746" s="3">
        <v>3</v>
      </c>
      <c r="F746" s="3">
        <v>3</v>
      </c>
      <c r="G746" t="b">
        <f t="shared" si="23"/>
        <v>1</v>
      </c>
      <c r="H746" s="3"/>
    </row>
    <row r="747" spans="1:8" x14ac:dyDescent="0.3">
      <c r="A747" s="3">
        <v>3</v>
      </c>
      <c r="B747" s="3">
        <v>3</v>
      </c>
      <c r="C747" t="b">
        <f t="shared" si="22"/>
        <v>1</v>
      </c>
      <c r="D747" s="3"/>
      <c r="E747" s="3">
        <v>3</v>
      </c>
      <c r="F747" s="3">
        <v>3</v>
      </c>
      <c r="G747" t="b">
        <f t="shared" si="23"/>
        <v>1</v>
      </c>
      <c r="H747" s="3"/>
    </row>
    <row r="748" spans="1:8" x14ac:dyDescent="0.3">
      <c r="A748" s="3">
        <v>3</v>
      </c>
      <c r="B748" s="3">
        <v>3</v>
      </c>
      <c r="C748" t="b">
        <f t="shared" si="22"/>
        <v>1</v>
      </c>
      <c r="D748" s="3"/>
      <c r="E748" s="3">
        <v>3</v>
      </c>
      <c r="F748" s="3">
        <v>3</v>
      </c>
      <c r="G748" t="b">
        <f t="shared" si="23"/>
        <v>1</v>
      </c>
      <c r="H748" s="3"/>
    </row>
    <row r="749" spans="1:8" x14ac:dyDescent="0.3">
      <c r="A749" s="3">
        <v>3</v>
      </c>
      <c r="B749" s="3">
        <v>3</v>
      </c>
      <c r="C749" t="b">
        <f t="shared" si="22"/>
        <v>1</v>
      </c>
      <c r="D749" s="3"/>
      <c r="E749" s="3">
        <v>3</v>
      </c>
      <c r="F749" s="3">
        <v>3</v>
      </c>
      <c r="G749" t="b">
        <f t="shared" si="23"/>
        <v>1</v>
      </c>
      <c r="H749" s="3"/>
    </row>
    <row r="750" spans="1:8" x14ac:dyDescent="0.3">
      <c r="A750" s="3"/>
      <c r="B750" s="3"/>
      <c r="C750" t="b">
        <f t="shared" si="22"/>
        <v>1</v>
      </c>
      <c r="D750" s="3"/>
      <c r="E750" s="3"/>
      <c r="F750" s="3"/>
      <c r="G750" t="b">
        <f t="shared" si="23"/>
        <v>1</v>
      </c>
      <c r="H750" s="3"/>
    </row>
    <row r="751" spans="1:8" x14ac:dyDescent="0.3">
      <c r="A751" s="3">
        <v>3</v>
      </c>
      <c r="B751" s="3">
        <v>3</v>
      </c>
      <c r="C751" t="b">
        <f t="shared" si="22"/>
        <v>1</v>
      </c>
      <c r="D751" s="3"/>
      <c r="E751" s="3">
        <v>3</v>
      </c>
      <c r="F751" s="3">
        <v>3</v>
      </c>
      <c r="G751" t="b">
        <f t="shared" si="23"/>
        <v>1</v>
      </c>
      <c r="H751" s="3"/>
    </row>
    <row r="752" spans="1:8" x14ac:dyDescent="0.3">
      <c r="A752" s="3">
        <v>3</v>
      </c>
      <c r="B752" s="3">
        <v>3</v>
      </c>
      <c r="C752" t="b">
        <f t="shared" si="22"/>
        <v>1</v>
      </c>
      <c r="D752" s="3"/>
      <c r="E752" s="3">
        <v>3</v>
      </c>
      <c r="F752" s="3">
        <v>3</v>
      </c>
      <c r="G752" t="b">
        <f t="shared" si="23"/>
        <v>1</v>
      </c>
      <c r="H752" s="3"/>
    </row>
    <row r="753" spans="1:8" x14ac:dyDescent="0.3">
      <c r="A753" s="3">
        <v>3</v>
      </c>
      <c r="B753" s="3">
        <v>3</v>
      </c>
      <c r="C753" t="b">
        <f t="shared" si="22"/>
        <v>1</v>
      </c>
      <c r="D753" s="3"/>
      <c r="E753" s="3">
        <v>3</v>
      </c>
      <c r="F753" s="3">
        <v>3</v>
      </c>
      <c r="G753" t="b">
        <f t="shared" si="23"/>
        <v>1</v>
      </c>
      <c r="H753" s="3"/>
    </row>
    <row r="754" spans="1:8" x14ac:dyDescent="0.3">
      <c r="A754" s="3">
        <v>3</v>
      </c>
      <c r="B754" s="3">
        <v>3</v>
      </c>
      <c r="C754" t="b">
        <f t="shared" si="22"/>
        <v>1</v>
      </c>
      <c r="D754" s="3"/>
      <c r="E754" s="3">
        <v>3</v>
      </c>
      <c r="F754" s="3">
        <v>3</v>
      </c>
      <c r="G754" t="b">
        <f t="shared" si="23"/>
        <v>1</v>
      </c>
      <c r="H754" s="3"/>
    </row>
    <row r="755" spans="1:8" x14ac:dyDescent="0.3">
      <c r="A755" s="3">
        <v>3</v>
      </c>
      <c r="B755" s="3">
        <v>3</v>
      </c>
      <c r="C755" t="b">
        <f t="shared" si="22"/>
        <v>1</v>
      </c>
      <c r="D755" s="3"/>
      <c r="E755" s="3">
        <v>3</v>
      </c>
      <c r="F755" s="3">
        <v>3</v>
      </c>
      <c r="G755" t="b">
        <f t="shared" si="23"/>
        <v>1</v>
      </c>
      <c r="H755" s="3"/>
    </row>
    <row r="756" spans="1:8" x14ac:dyDescent="0.3">
      <c r="A756" s="3">
        <v>3</v>
      </c>
      <c r="B756" s="3">
        <v>3</v>
      </c>
      <c r="C756" t="b">
        <f t="shared" si="22"/>
        <v>1</v>
      </c>
      <c r="D756" s="3"/>
      <c r="E756" s="3">
        <v>3</v>
      </c>
      <c r="F756" s="3">
        <v>3</v>
      </c>
      <c r="G756" t="b">
        <f t="shared" si="23"/>
        <v>1</v>
      </c>
      <c r="H756" s="3"/>
    </row>
    <row r="757" spans="1:8" x14ac:dyDescent="0.3">
      <c r="A757" s="3">
        <v>3</v>
      </c>
      <c r="B757" s="3">
        <v>3</v>
      </c>
      <c r="C757" t="b">
        <f t="shared" si="22"/>
        <v>1</v>
      </c>
      <c r="D757" s="3"/>
      <c r="E757" s="3">
        <v>3</v>
      </c>
      <c r="F757" s="3">
        <v>3</v>
      </c>
      <c r="G757" t="b">
        <f t="shared" si="23"/>
        <v>1</v>
      </c>
      <c r="H757" s="3"/>
    </row>
    <row r="758" spans="1:8" x14ac:dyDescent="0.3">
      <c r="A758" s="3">
        <v>3</v>
      </c>
      <c r="B758" s="3">
        <v>3</v>
      </c>
      <c r="C758" t="b">
        <f t="shared" si="22"/>
        <v>1</v>
      </c>
      <c r="D758" s="3"/>
      <c r="E758" s="3">
        <v>3</v>
      </c>
      <c r="F758" s="3">
        <v>3</v>
      </c>
      <c r="G758" t="b">
        <f t="shared" si="23"/>
        <v>1</v>
      </c>
      <c r="H758" s="3"/>
    </row>
    <row r="759" spans="1:8" x14ac:dyDescent="0.3">
      <c r="A759" s="3">
        <v>3</v>
      </c>
      <c r="B759" s="3">
        <v>3</v>
      </c>
      <c r="C759" t="b">
        <f t="shared" si="22"/>
        <v>1</v>
      </c>
      <c r="D759" s="3"/>
      <c r="E759" s="3">
        <v>3</v>
      </c>
      <c r="F759" s="3">
        <v>3</v>
      </c>
      <c r="G759" t="b">
        <f t="shared" si="23"/>
        <v>1</v>
      </c>
      <c r="H759" s="3"/>
    </row>
    <row r="760" spans="1:8" x14ac:dyDescent="0.3">
      <c r="A760" s="3">
        <v>3</v>
      </c>
      <c r="B760" s="3">
        <v>3</v>
      </c>
      <c r="C760" t="b">
        <f t="shared" si="22"/>
        <v>1</v>
      </c>
      <c r="D760" s="3"/>
      <c r="E760" s="3">
        <v>3</v>
      </c>
      <c r="F760" s="3">
        <v>3</v>
      </c>
      <c r="G760" t="b">
        <f t="shared" si="23"/>
        <v>1</v>
      </c>
      <c r="H760" s="3"/>
    </row>
    <row r="761" spans="1:8" x14ac:dyDescent="0.3">
      <c r="A761" s="3">
        <v>3</v>
      </c>
      <c r="B761" s="3">
        <v>3</v>
      </c>
      <c r="C761" t="b">
        <f t="shared" si="22"/>
        <v>1</v>
      </c>
      <c r="D761" s="3"/>
      <c r="E761" s="3">
        <v>3</v>
      </c>
      <c r="F761" s="3">
        <v>3</v>
      </c>
      <c r="G761" t="b">
        <f t="shared" si="23"/>
        <v>1</v>
      </c>
      <c r="H761" s="3"/>
    </row>
    <row r="762" spans="1:8" x14ac:dyDescent="0.3">
      <c r="A762" s="3">
        <v>3</v>
      </c>
      <c r="B762" s="3">
        <v>3</v>
      </c>
      <c r="C762" t="b">
        <f t="shared" si="22"/>
        <v>1</v>
      </c>
      <c r="D762" s="3"/>
      <c r="E762" s="3">
        <v>3</v>
      </c>
      <c r="F762" s="3">
        <v>3</v>
      </c>
      <c r="G762" t="b">
        <f t="shared" si="23"/>
        <v>1</v>
      </c>
      <c r="H762" s="3"/>
    </row>
    <row r="763" spans="1:8" x14ac:dyDescent="0.3">
      <c r="A763" s="3">
        <v>3</v>
      </c>
      <c r="B763" s="3">
        <v>3</v>
      </c>
      <c r="C763" t="b">
        <f t="shared" si="22"/>
        <v>1</v>
      </c>
      <c r="D763" s="3"/>
      <c r="E763" s="3">
        <v>3</v>
      </c>
      <c r="F763" s="3">
        <v>3</v>
      </c>
      <c r="G763" t="b">
        <f t="shared" si="23"/>
        <v>1</v>
      </c>
      <c r="H763" s="3"/>
    </row>
    <row r="764" spans="1:8" x14ac:dyDescent="0.3">
      <c r="A764" s="3">
        <v>3</v>
      </c>
      <c r="B764" s="3">
        <v>3</v>
      </c>
      <c r="C764" t="b">
        <f t="shared" si="22"/>
        <v>1</v>
      </c>
      <c r="D764" s="3"/>
      <c r="E764" s="3">
        <v>3</v>
      </c>
      <c r="F764" s="3">
        <v>3</v>
      </c>
      <c r="G764" t="b">
        <f t="shared" si="23"/>
        <v>1</v>
      </c>
      <c r="H764" s="3"/>
    </row>
    <row r="765" spans="1:8" x14ac:dyDescent="0.3">
      <c r="A765" s="3">
        <v>3</v>
      </c>
      <c r="B765" s="3">
        <v>3</v>
      </c>
      <c r="C765" t="b">
        <f t="shared" si="22"/>
        <v>1</v>
      </c>
      <c r="D765" s="3"/>
      <c r="E765" s="3">
        <v>3</v>
      </c>
      <c r="F765" s="3">
        <v>3</v>
      </c>
      <c r="G765" t="b">
        <f t="shared" si="23"/>
        <v>1</v>
      </c>
      <c r="H765" s="3"/>
    </row>
    <row r="766" spans="1:8" x14ac:dyDescent="0.3">
      <c r="A766" s="3">
        <v>3</v>
      </c>
      <c r="B766" s="3"/>
      <c r="C766" t="b">
        <f t="shared" si="22"/>
        <v>0</v>
      </c>
      <c r="D766" s="3"/>
      <c r="E766" s="3"/>
      <c r="F766" s="3"/>
      <c r="G766" t="b">
        <f t="shared" si="23"/>
        <v>1</v>
      </c>
      <c r="H766" s="3"/>
    </row>
    <row r="767" spans="1:8" x14ac:dyDescent="0.3">
      <c r="A767" s="3">
        <v>3</v>
      </c>
      <c r="B767" s="3">
        <v>3</v>
      </c>
      <c r="C767" t="b">
        <f t="shared" si="22"/>
        <v>1</v>
      </c>
      <c r="D767" s="3"/>
      <c r="E767" s="3">
        <v>3</v>
      </c>
      <c r="F767" s="3">
        <v>3</v>
      </c>
      <c r="G767" t="b">
        <f t="shared" si="23"/>
        <v>1</v>
      </c>
      <c r="H767" s="3"/>
    </row>
    <row r="768" spans="1:8" x14ac:dyDescent="0.3">
      <c r="A768" s="3">
        <v>3</v>
      </c>
      <c r="B768" s="3">
        <v>3</v>
      </c>
      <c r="C768" t="b">
        <f t="shared" si="22"/>
        <v>1</v>
      </c>
      <c r="D768" s="3"/>
      <c r="E768" s="3">
        <v>3</v>
      </c>
      <c r="F768" s="3">
        <v>3</v>
      </c>
      <c r="G768" t="b">
        <f t="shared" si="23"/>
        <v>1</v>
      </c>
      <c r="H768" s="3"/>
    </row>
    <row r="769" spans="1:8" x14ac:dyDescent="0.3">
      <c r="A769" s="3"/>
      <c r="B769" s="3"/>
      <c r="C769" t="b">
        <f t="shared" si="22"/>
        <v>1</v>
      </c>
      <c r="D769" s="3"/>
      <c r="E769" s="3"/>
      <c r="F769" s="3"/>
      <c r="G769" t="b">
        <f t="shared" si="23"/>
        <v>1</v>
      </c>
      <c r="H769" s="3"/>
    </row>
    <row r="770" spans="1:8" x14ac:dyDescent="0.3">
      <c r="A770" s="3">
        <v>3</v>
      </c>
      <c r="B770" s="3">
        <v>3</v>
      </c>
      <c r="C770" t="b">
        <f t="shared" ref="C770:C833" si="24">EXACT(A770,B770)</f>
        <v>1</v>
      </c>
      <c r="D770" s="3"/>
      <c r="E770" s="3">
        <v>3</v>
      </c>
      <c r="F770" s="3">
        <v>3</v>
      </c>
      <c r="G770" t="b">
        <f t="shared" ref="G770:G833" si="25">EXACT(E770,F770)</f>
        <v>1</v>
      </c>
      <c r="H770" s="3"/>
    </row>
    <row r="771" spans="1:8" x14ac:dyDescent="0.3">
      <c r="A771" s="3">
        <v>3</v>
      </c>
      <c r="B771" s="3">
        <v>3</v>
      </c>
      <c r="C771" t="b">
        <f t="shared" si="24"/>
        <v>1</v>
      </c>
      <c r="D771" s="3"/>
      <c r="E771" s="3">
        <v>3</v>
      </c>
      <c r="F771" s="3">
        <v>3</v>
      </c>
      <c r="G771" t="b">
        <f t="shared" si="25"/>
        <v>1</v>
      </c>
      <c r="H771" s="3"/>
    </row>
    <row r="772" spans="1:8" x14ac:dyDescent="0.3">
      <c r="A772" s="3">
        <v>3</v>
      </c>
      <c r="B772" s="3">
        <v>3</v>
      </c>
      <c r="C772" t="b">
        <f t="shared" si="24"/>
        <v>1</v>
      </c>
      <c r="D772" s="3"/>
      <c r="E772" s="3">
        <v>3</v>
      </c>
      <c r="F772" s="3">
        <v>3</v>
      </c>
      <c r="G772" t="b">
        <f t="shared" si="25"/>
        <v>1</v>
      </c>
      <c r="H772" s="3"/>
    </row>
    <row r="773" spans="1:8" x14ac:dyDescent="0.3">
      <c r="A773" s="3">
        <v>3</v>
      </c>
      <c r="B773" s="3">
        <v>3</v>
      </c>
      <c r="C773" t="b">
        <f t="shared" si="24"/>
        <v>1</v>
      </c>
      <c r="D773" s="3"/>
      <c r="E773" s="3">
        <v>3</v>
      </c>
      <c r="F773" s="3">
        <v>3</v>
      </c>
      <c r="G773" t="b">
        <f t="shared" si="25"/>
        <v>1</v>
      </c>
      <c r="H773" s="3"/>
    </row>
    <row r="774" spans="1:8" x14ac:dyDescent="0.3">
      <c r="A774" s="3">
        <v>3</v>
      </c>
      <c r="B774" s="3">
        <v>3</v>
      </c>
      <c r="C774" t="b">
        <f t="shared" si="24"/>
        <v>1</v>
      </c>
      <c r="D774" s="3"/>
      <c r="E774" s="3">
        <v>3</v>
      </c>
      <c r="F774" s="3">
        <v>3</v>
      </c>
      <c r="G774" t="b">
        <f t="shared" si="25"/>
        <v>1</v>
      </c>
      <c r="H774" s="3"/>
    </row>
    <row r="775" spans="1:8" x14ac:dyDescent="0.3">
      <c r="A775" s="3">
        <v>3</v>
      </c>
      <c r="B775" s="3">
        <v>3</v>
      </c>
      <c r="C775" t="b">
        <f t="shared" si="24"/>
        <v>1</v>
      </c>
      <c r="D775" s="3"/>
      <c r="E775" s="3">
        <v>3</v>
      </c>
      <c r="F775" s="3">
        <v>3</v>
      </c>
      <c r="G775" t="b">
        <f t="shared" si="25"/>
        <v>1</v>
      </c>
      <c r="H775" s="3"/>
    </row>
    <row r="776" spans="1:8" x14ac:dyDescent="0.3">
      <c r="A776" s="3">
        <v>3</v>
      </c>
      <c r="B776" s="3">
        <v>3</v>
      </c>
      <c r="C776" t="b">
        <f t="shared" si="24"/>
        <v>1</v>
      </c>
      <c r="D776" s="3"/>
      <c r="E776" s="3">
        <v>3</v>
      </c>
      <c r="F776" s="3">
        <v>3</v>
      </c>
      <c r="G776" t="b">
        <f t="shared" si="25"/>
        <v>1</v>
      </c>
      <c r="H776" s="3"/>
    </row>
    <row r="777" spans="1:8" x14ac:dyDescent="0.3">
      <c r="A777" s="3">
        <v>3</v>
      </c>
      <c r="B777" s="3">
        <v>3</v>
      </c>
      <c r="C777" t="b">
        <f t="shared" si="24"/>
        <v>1</v>
      </c>
      <c r="D777" s="3"/>
      <c r="E777" s="3">
        <v>3</v>
      </c>
      <c r="F777" s="3">
        <v>3</v>
      </c>
      <c r="G777" t="b">
        <f t="shared" si="25"/>
        <v>1</v>
      </c>
      <c r="H777" s="3"/>
    </row>
    <row r="778" spans="1:8" x14ac:dyDescent="0.3">
      <c r="A778" s="3">
        <v>3</v>
      </c>
      <c r="B778" s="3">
        <v>3</v>
      </c>
      <c r="C778" t="b">
        <f t="shared" si="24"/>
        <v>1</v>
      </c>
      <c r="D778" s="3"/>
      <c r="E778" s="3">
        <v>3</v>
      </c>
      <c r="F778" s="3">
        <v>3</v>
      </c>
      <c r="G778" t="b">
        <f t="shared" si="25"/>
        <v>1</v>
      </c>
      <c r="H778" s="3"/>
    </row>
    <row r="779" spans="1:8" x14ac:dyDescent="0.3">
      <c r="A779" s="3">
        <v>3</v>
      </c>
      <c r="B779" s="3">
        <v>3</v>
      </c>
      <c r="C779" t="b">
        <f t="shared" si="24"/>
        <v>1</v>
      </c>
      <c r="D779" s="3"/>
      <c r="E779" s="3">
        <v>3</v>
      </c>
      <c r="F779" s="3">
        <v>3</v>
      </c>
      <c r="G779" t="b">
        <f t="shared" si="25"/>
        <v>1</v>
      </c>
      <c r="H779" s="3"/>
    </row>
    <row r="780" spans="1:8" x14ac:dyDescent="0.3">
      <c r="A780" s="3">
        <v>3</v>
      </c>
      <c r="B780" s="3">
        <v>3</v>
      </c>
      <c r="C780" t="b">
        <f t="shared" si="24"/>
        <v>1</v>
      </c>
      <c r="D780" s="3"/>
      <c r="E780" s="3">
        <v>3</v>
      </c>
      <c r="F780" s="3">
        <v>3</v>
      </c>
      <c r="G780" t="b">
        <f t="shared" si="25"/>
        <v>1</v>
      </c>
      <c r="H780" s="3"/>
    </row>
    <row r="781" spans="1:8" x14ac:dyDescent="0.3">
      <c r="A781" s="3">
        <v>3</v>
      </c>
      <c r="B781" s="3">
        <v>3</v>
      </c>
      <c r="C781" t="b">
        <f t="shared" si="24"/>
        <v>1</v>
      </c>
      <c r="D781" s="3"/>
      <c r="E781" s="3">
        <v>3</v>
      </c>
      <c r="F781" s="3">
        <v>3</v>
      </c>
      <c r="G781" t="b">
        <f t="shared" si="25"/>
        <v>1</v>
      </c>
      <c r="H781" s="3"/>
    </row>
    <row r="782" spans="1:8" x14ac:dyDescent="0.3">
      <c r="A782" s="3">
        <v>3</v>
      </c>
      <c r="B782" s="3">
        <v>3</v>
      </c>
      <c r="C782" t="b">
        <f t="shared" si="24"/>
        <v>1</v>
      </c>
      <c r="D782" s="3"/>
      <c r="E782" s="3">
        <v>3</v>
      </c>
      <c r="F782" s="3">
        <v>3</v>
      </c>
      <c r="G782" t="b">
        <f t="shared" si="25"/>
        <v>1</v>
      </c>
      <c r="H782" s="3"/>
    </row>
    <row r="783" spans="1:8" x14ac:dyDescent="0.3">
      <c r="A783" s="3">
        <v>3</v>
      </c>
      <c r="B783" s="3">
        <v>3</v>
      </c>
      <c r="C783" t="b">
        <f t="shared" si="24"/>
        <v>1</v>
      </c>
      <c r="D783" s="3"/>
      <c r="E783" s="3">
        <v>3</v>
      </c>
      <c r="F783" s="3">
        <v>3</v>
      </c>
      <c r="G783" t="b">
        <f t="shared" si="25"/>
        <v>1</v>
      </c>
      <c r="H783" s="3"/>
    </row>
    <row r="784" spans="1:8" x14ac:dyDescent="0.3">
      <c r="A784" s="3">
        <v>3</v>
      </c>
      <c r="B784" s="3"/>
      <c r="C784" t="b">
        <f t="shared" si="24"/>
        <v>0</v>
      </c>
      <c r="D784" s="3"/>
      <c r="E784" s="3"/>
      <c r="F784" s="3"/>
      <c r="G784" t="b">
        <f t="shared" si="25"/>
        <v>1</v>
      </c>
      <c r="H784" s="3"/>
    </row>
    <row r="785" spans="1:8" x14ac:dyDescent="0.3">
      <c r="A785" s="3">
        <v>3</v>
      </c>
      <c r="B785" s="3">
        <v>3</v>
      </c>
      <c r="C785" t="b">
        <f t="shared" si="24"/>
        <v>1</v>
      </c>
      <c r="D785" s="3"/>
      <c r="E785" s="3">
        <v>3</v>
      </c>
      <c r="F785" s="3">
        <v>3</v>
      </c>
      <c r="G785" t="b">
        <f t="shared" si="25"/>
        <v>1</v>
      </c>
      <c r="H785" s="3"/>
    </row>
    <row r="786" spans="1:8" x14ac:dyDescent="0.3">
      <c r="A786" s="3">
        <v>3</v>
      </c>
      <c r="B786" s="3">
        <v>3</v>
      </c>
      <c r="C786" t="b">
        <f t="shared" si="24"/>
        <v>1</v>
      </c>
      <c r="D786" s="3"/>
      <c r="E786" s="3">
        <v>3</v>
      </c>
      <c r="F786" s="3">
        <v>3</v>
      </c>
      <c r="G786" t="b">
        <f t="shared" si="25"/>
        <v>1</v>
      </c>
      <c r="H786" s="3"/>
    </row>
    <row r="787" spans="1:8" x14ac:dyDescent="0.3">
      <c r="A787" s="3">
        <v>3</v>
      </c>
      <c r="B787" s="3">
        <v>3</v>
      </c>
      <c r="C787" t="b">
        <f t="shared" si="24"/>
        <v>1</v>
      </c>
      <c r="D787" s="3"/>
      <c r="E787" s="3">
        <v>3</v>
      </c>
      <c r="F787" s="3">
        <v>3</v>
      </c>
      <c r="G787" t="b">
        <f t="shared" si="25"/>
        <v>1</v>
      </c>
      <c r="H787" s="3"/>
    </row>
    <row r="788" spans="1:8" x14ac:dyDescent="0.3">
      <c r="A788" s="3"/>
      <c r="B788" s="3"/>
      <c r="C788" t="b">
        <f t="shared" si="24"/>
        <v>1</v>
      </c>
      <c r="D788" s="3"/>
      <c r="E788" s="3"/>
      <c r="F788" s="3"/>
      <c r="G788" t="b">
        <f t="shared" si="25"/>
        <v>1</v>
      </c>
      <c r="H788" s="3"/>
    </row>
    <row r="789" spans="1:8" x14ac:dyDescent="0.3">
      <c r="A789" s="3"/>
      <c r="B789" s="3"/>
      <c r="C789" t="b">
        <f t="shared" si="24"/>
        <v>1</v>
      </c>
      <c r="D789" s="3"/>
      <c r="E789" s="3"/>
      <c r="F789" s="3"/>
      <c r="G789" t="b">
        <f t="shared" si="25"/>
        <v>1</v>
      </c>
      <c r="H789" s="3"/>
    </row>
    <row r="790" spans="1:8" x14ac:dyDescent="0.3">
      <c r="A790" s="3">
        <v>3</v>
      </c>
      <c r="B790" s="3">
        <v>3</v>
      </c>
      <c r="C790" t="b">
        <f t="shared" si="24"/>
        <v>1</v>
      </c>
      <c r="D790" s="3"/>
      <c r="E790" s="3">
        <v>3</v>
      </c>
      <c r="F790" s="3">
        <v>3</v>
      </c>
      <c r="G790" t="b">
        <f t="shared" si="25"/>
        <v>1</v>
      </c>
      <c r="H790" s="3"/>
    </row>
    <row r="791" spans="1:8" x14ac:dyDescent="0.3">
      <c r="A791" s="3"/>
      <c r="B791" s="3"/>
      <c r="C791" t="b">
        <f t="shared" si="24"/>
        <v>1</v>
      </c>
      <c r="D791" s="3"/>
      <c r="E791" s="3"/>
      <c r="F791" s="3"/>
      <c r="G791" t="b">
        <f t="shared" si="25"/>
        <v>1</v>
      </c>
      <c r="H791" s="3"/>
    </row>
    <row r="792" spans="1:8" x14ac:dyDescent="0.3">
      <c r="A792" s="3"/>
      <c r="B792" s="3"/>
      <c r="C792" t="b">
        <f t="shared" si="24"/>
        <v>1</v>
      </c>
      <c r="D792" s="3"/>
      <c r="E792" s="3"/>
      <c r="F792" s="3"/>
      <c r="G792" t="b">
        <f t="shared" si="25"/>
        <v>1</v>
      </c>
      <c r="H792" s="3"/>
    </row>
    <row r="793" spans="1:8" x14ac:dyDescent="0.3">
      <c r="A793" s="3"/>
      <c r="B793" s="3"/>
      <c r="C793" t="b">
        <f t="shared" si="24"/>
        <v>1</v>
      </c>
      <c r="D793" s="3"/>
      <c r="E793" s="3"/>
      <c r="F793" s="3"/>
      <c r="G793" t="b">
        <f t="shared" si="25"/>
        <v>1</v>
      </c>
      <c r="H793" s="3"/>
    </row>
    <row r="794" spans="1:8" x14ac:dyDescent="0.3">
      <c r="A794" s="3"/>
      <c r="B794" s="3"/>
      <c r="C794" t="b">
        <f t="shared" si="24"/>
        <v>1</v>
      </c>
      <c r="D794" s="3"/>
      <c r="E794" s="3"/>
      <c r="F794" s="3"/>
      <c r="G794" t="b">
        <f t="shared" si="25"/>
        <v>1</v>
      </c>
      <c r="H794" s="3"/>
    </row>
    <row r="795" spans="1:8" x14ac:dyDescent="0.3">
      <c r="A795" s="3"/>
      <c r="B795" s="3"/>
      <c r="C795" t="b">
        <f t="shared" si="24"/>
        <v>1</v>
      </c>
      <c r="D795" s="3"/>
      <c r="E795" s="3"/>
      <c r="F795" s="3"/>
      <c r="G795" t="b">
        <f t="shared" si="25"/>
        <v>1</v>
      </c>
      <c r="H795" s="3"/>
    </row>
    <row r="796" spans="1:8" x14ac:dyDescent="0.3">
      <c r="A796" s="3"/>
      <c r="B796" s="3"/>
      <c r="C796" t="b">
        <f t="shared" si="24"/>
        <v>1</v>
      </c>
      <c r="D796" s="3"/>
      <c r="E796" s="3"/>
      <c r="F796" s="3"/>
      <c r="G796" t="b">
        <f t="shared" si="25"/>
        <v>1</v>
      </c>
      <c r="H796" s="3"/>
    </row>
    <row r="797" spans="1:8" x14ac:dyDescent="0.3">
      <c r="A797" s="3"/>
      <c r="B797" s="3"/>
      <c r="C797" t="b">
        <f t="shared" si="24"/>
        <v>1</v>
      </c>
      <c r="D797" s="3"/>
      <c r="E797" s="3"/>
      <c r="F797" s="3"/>
      <c r="G797" t="b">
        <f t="shared" si="25"/>
        <v>1</v>
      </c>
      <c r="H797" s="3"/>
    </row>
    <row r="798" spans="1:8" x14ac:dyDescent="0.3">
      <c r="A798" s="3">
        <v>3</v>
      </c>
      <c r="B798" s="3">
        <v>3</v>
      </c>
      <c r="C798" t="b">
        <f t="shared" si="24"/>
        <v>1</v>
      </c>
      <c r="D798" s="3"/>
      <c r="E798" s="3">
        <v>3</v>
      </c>
      <c r="F798" s="3">
        <v>3</v>
      </c>
      <c r="G798" t="b">
        <f t="shared" si="25"/>
        <v>1</v>
      </c>
      <c r="H798" s="3"/>
    </row>
    <row r="799" spans="1:8" x14ac:dyDescent="0.3">
      <c r="A799" s="3">
        <v>3</v>
      </c>
      <c r="B799" s="3">
        <v>3</v>
      </c>
      <c r="C799" t="b">
        <f t="shared" si="24"/>
        <v>1</v>
      </c>
      <c r="D799" s="3"/>
      <c r="E799" s="3">
        <v>3</v>
      </c>
      <c r="F799" s="3">
        <v>3</v>
      </c>
      <c r="G799" t="b">
        <f t="shared" si="25"/>
        <v>1</v>
      </c>
      <c r="H799" s="3"/>
    </row>
    <row r="800" spans="1:8" x14ac:dyDescent="0.3">
      <c r="A800" s="3">
        <v>3</v>
      </c>
      <c r="B800" s="3">
        <v>3</v>
      </c>
      <c r="C800" t="b">
        <f t="shared" si="24"/>
        <v>1</v>
      </c>
      <c r="D800" s="3"/>
      <c r="E800" s="3">
        <v>3</v>
      </c>
      <c r="F800" s="3">
        <v>3</v>
      </c>
      <c r="G800" t="b">
        <f t="shared" si="25"/>
        <v>1</v>
      </c>
      <c r="H800" s="3"/>
    </row>
    <row r="801" spans="1:8" x14ac:dyDescent="0.3">
      <c r="A801" s="3">
        <v>3</v>
      </c>
      <c r="B801" s="3">
        <v>3</v>
      </c>
      <c r="C801" t="b">
        <f t="shared" si="24"/>
        <v>1</v>
      </c>
      <c r="D801" s="3"/>
      <c r="E801" s="3">
        <v>3</v>
      </c>
      <c r="F801" s="3">
        <v>3</v>
      </c>
      <c r="G801" t="b">
        <f t="shared" si="25"/>
        <v>1</v>
      </c>
      <c r="H801" s="3"/>
    </row>
    <row r="802" spans="1:8" x14ac:dyDescent="0.3">
      <c r="A802" s="3">
        <v>3</v>
      </c>
      <c r="B802" s="3">
        <v>3</v>
      </c>
      <c r="C802" t="b">
        <f t="shared" si="24"/>
        <v>1</v>
      </c>
      <c r="D802" s="3"/>
      <c r="E802" s="3">
        <v>3</v>
      </c>
      <c r="F802" s="3">
        <v>3</v>
      </c>
      <c r="G802" t="b">
        <f t="shared" si="25"/>
        <v>1</v>
      </c>
      <c r="H802" s="3"/>
    </row>
    <row r="803" spans="1:8" x14ac:dyDescent="0.3">
      <c r="A803" s="3">
        <v>1</v>
      </c>
      <c r="B803" s="3">
        <v>1</v>
      </c>
      <c r="C803" t="b">
        <f t="shared" si="24"/>
        <v>1</v>
      </c>
      <c r="D803" s="3"/>
      <c r="E803" s="3">
        <v>1</v>
      </c>
      <c r="F803" s="3">
        <v>1</v>
      </c>
      <c r="G803" t="b">
        <f t="shared" si="25"/>
        <v>1</v>
      </c>
      <c r="H803" s="3"/>
    </row>
    <row r="804" spans="1:8" x14ac:dyDescent="0.3">
      <c r="A804" s="3">
        <v>3</v>
      </c>
      <c r="B804" s="3">
        <v>3</v>
      </c>
      <c r="C804" t="b">
        <f t="shared" si="24"/>
        <v>1</v>
      </c>
      <c r="D804" s="3"/>
      <c r="E804" s="3">
        <v>3</v>
      </c>
      <c r="F804" s="3">
        <v>3</v>
      </c>
      <c r="G804" t="b">
        <f t="shared" si="25"/>
        <v>1</v>
      </c>
      <c r="H804" s="3"/>
    </row>
    <row r="805" spans="1:8" x14ac:dyDescent="0.3">
      <c r="A805" s="3"/>
      <c r="B805" s="3"/>
      <c r="C805" t="b">
        <f t="shared" si="24"/>
        <v>1</v>
      </c>
      <c r="D805" s="3"/>
      <c r="E805" s="3"/>
      <c r="F805" s="3"/>
      <c r="G805" t="b">
        <f t="shared" si="25"/>
        <v>1</v>
      </c>
      <c r="H805" s="3"/>
    </row>
    <row r="806" spans="1:8" x14ac:dyDescent="0.3">
      <c r="A806" s="3">
        <v>1</v>
      </c>
      <c r="B806" s="3">
        <v>1</v>
      </c>
      <c r="C806" t="b">
        <f t="shared" si="24"/>
        <v>1</v>
      </c>
      <c r="D806" s="3"/>
      <c r="E806" s="3">
        <v>1</v>
      </c>
      <c r="F806" s="3">
        <v>1</v>
      </c>
      <c r="G806" t="b">
        <f t="shared" si="25"/>
        <v>1</v>
      </c>
      <c r="H806" s="3"/>
    </row>
    <row r="807" spans="1:8" x14ac:dyDescent="0.3">
      <c r="A807" s="3"/>
      <c r="B807" s="3"/>
      <c r="C807" t="b">
        <f t="shared" si="24"/>
        <v>1</v>
      </c>
      <c r="D807" s="3"/>
      <c r="E807" s="3"/>
      <c r="F807" s="3"/>
      <c r="G807" t="b">
        <f t="shared" si="25"/>
        <v>1</v>
      </c>
      <c r="H807" s="3"/>
    </row>
    <row r="808" spans="1:8" x14ac:dyDescent="0.3">
      <c r="A808" s="3"/>
      <c r="B808" s="3"/>
      <c r="C808" t="b">
        <f t="shared" si="24"/>
        <v>1</v>
      </c>
      <c r="D808" s="3"/>
      <c r="E808" s="3"/>
      <c r="F808" s="3"/>
      <c r="G808" t="b">
        <f t="shared" si="25"/>
        <v>1</v>
      </c>
      <c r="H808" s="3"/>
    </row>
    <row r="809" spans="1:8" x14ac:dyDescent="0.3">
      <c r="A809" s="3">
        <v>3</v>
      </c>
      <c r="B809" s="3">
        <v>3</v>
      </c>
      <c r="C809" t="b">
        <f t="shared" si="24"/>
        <v>1</v>
      </c>
      <c r="D809" s="3"/>
      <c r="E809" s="3">
        <v>3</v>
      </c>
      <c r="F809" s="3">
        <v>3</v>
      </c>
      <c r="G809" t="b">
        <f t="shared" si="25"/>
        <v>1</v>
      </c>
      <c r="H809" s="3"/>
    </row>
    <row r="810" spans="1:8" x14ac:dyDescent="0.3">
      <c r="A810" s="3">
        <v>3</v>
      </c>
      <c r="B810" s="3">
        <v>3</v>
      </c>
      <c r="C810" t="b">
        <f t="shared" si="24"/>
        <v>1</v>
      </c>
      <c r="D810" s="3"/>
      <c r="E810" s="3">
        <v>3</v>
      </c>
      <c r="F810" s="3">
        <v>3</v>
      </c>
      <c r="G810" t="b">
        <f t="shared" si="25"/>
        <v>1</v>
      </c>
      <c r="H810" s="3"/>
    </row>
    <row r="811" spans="1:8" x14ac:dyDescent="0.3">
      <c r="A811" s="3">
        <v>3</v>
      </c>
      <c r="B811" s="3">
        <v>3</v>
      </c>
      <c r="C811" t="b">
        <f t="shared" si="24"/>
        <v>1</v>
      </c>
      <c r="D811" s="3"/>
      <c r="E811" s="3">
        <v>3</v>
      </c>
      <c r="F811" s="3">
        <v>3</v>
      </c>
      <c r="G811" t="b">
        <f t="shared" si="25"/>
        <v>1</v>
      </c>
      <c r="H811" s="3"/>
    </row>
    <row r="812" spans="1:8" x14ac:dyDescent="0.3">
      <c r="A812" s="3">
        <v>3</v>
      </c>
      <c r="B812" s="3">
        <v>3</v>
      </c>
      <c r="C812" t="b">
        <f t="shared" si="24"/>
        <v>1</v>
      </c>
      <c r="D812" s="3"/>
      <c r="E812" s="3">
        <v>3</v>
      </c>
      <c r="F812" s="3">
        <v>3</v>
      </c>
      <c r="G812" t="b">
        <f t="shared" si="25"/>
        <v>1</v>
      </c>
      <c r="H812" s="3"/>
    </row>
    <row r="813" spans="1:8" x14ac:dyDescent="0.3">
      <c r="A813" s="3">
        <v>3</v>
      </c>
      <c r="B813" s="3">
        <v>3</v>
      </c>
      <c r="C813" t="b">
        <f t="shared" si="24"/>
        <v>1</v>
      </c>
      <c r="D813" s="3"/>
      <c r="E813" s="3">
        <v>3</v>
      </c>
      <c r="F813" s="3">
        <v>3</v>
      </c>
      <c r="G813" t="b">
        <f t="shared" si="25"/>
        <v>1</v>
      </c>
      <c r="H813" s="3"/>
    </row>
    <row r="814" spans="1:8" x14ac:dyDescent="0.3">
      <c r="A814" s="3">
        <v>3</v>
      </c>
      <c r="B814" s="3">
        <v>3</v>
      </c>
      <c r="C814" t="b">
        <f t="shared" si="24"/>
        <v>1</v>
      </c>
      <c r="D814" s="3"/>
      <c r="E814" s="3">
        <v>3</v>
      </c>
      <c r="F814" s="3">
        <v>3</v>
      </c>
      <c r="G814" t="b">
        <f t="shared" si="25"/>
        <v>1</v>
      </c>
      <c r="H814" s="3"/>
    </row>
    <row r="815" spans="1:8" x14ac:dyDescent="0.3">
      <c r="A815" s="3">
        <v>3</v>
      </c>
      <c r="B815" s="3">
        <v>3</v>
      </c>
      <c r="C815" t="b">
        <f t="shared" si="24"/>
        <v>1</v>
      </c>
      <c r="D815" s="3"/>
      <c r="E815" s="3">
        <v>3</v>
      </c>
      <c r="F815" s="3">
        <v>3</v>
      </c>
      <c r="G815" t="b">
        <f t="shared" si="25"/>
        <v>1</v>
      </c>
      <c r="H815" s="3"/>
    </row>
    <row r="816" spans="1:8" x14ac:dyDescent="0.3">
      <c r="A816" s="3"/>
      <c r="B816" s="3"/>
      <c r="C816" t="b">
        <f t="shared" si="24"/>
        <v>1</v>
      </c>
      <c r="D816" s="3"/>
      <c r="E816" s="3"/>
      <c r="F816" s="3"/>
      <c r="G816" t="b">
        <f t="shared" si="25"/>
        <v>1</v>
      </c>
      <c r="H816" s="3"/>
    </row>
    <row r="817" spans="1:8" x14ac:dyDescent="0.3">
      <c r="A817" s="3">
        <v>3</v>
      </c>
      <c r="B817" s="3">
        <v>3</v>
      </c>
      <c r="C817" t="b">
        <f t="shared" si="24"/>
        <v>1</v>
      </c>
      <c r="D817" s="3"/>
      <c r="E817" s="3">
        <v>3</v>
      </c>
      <c r="F817" s="3">
        <v>3</v>
      </c>
      <c r="G817" t="b">
        <f t="shared" si="25"/>
        <v>1</v>
      </c>
      <c r="H817" s="3"/>
    </row>
    <row r="818" spans="1:8" x14ac:dyDescent="0.3">
      <c r="A818" s="3">
        <v>3</v>
      </c>
      <c r="B818" s="3">
        <v>3</v>
      </c>
      <c r="C818" t="b">
        <f t="shared" si="24"/>
        <v>1</v>
      </c>
      <c r="D818" s="3"/>
      <c r="E818" s="3">
        <v>3</v>
      </c>
      <c r="F818" s="3">
        <v>3</v>
      </c>
      <c r="G818" t="b">
        <f t="shared" si="25"/>
        <v>1</v>
      </c>
      <c r="H818" s="3"/>
    </row>
    <row r="819" spans="1:8" x14ac:dyDescent="0.3">
      <c r="A819" s="3">
        <v>3</v>
      </c>
      <c r="B819" s="3">
        <v>3</v>
      </c>
      <c r="C819" t="b">
        <f t="shared" si="24"/>
        <v>1</v>
      </c>
      <c r="D819" s="3"/>
      <c r="E819" s="3">
        <v>3</v>
      </c>
      <c r="F819" s="3">
        <v>3</v>
      </c>
      <c r="G819" t="b">
        <f t="shared" si="25"/>
        <v>1</v>
      </c>
      <c r="H819" s="3"/>
    </row>
    <row r="820" spans="1:8" x14ac:dyDescent="0.3">
      <c r="A820" s="3">
        <v>3</v>
      </c>
      <c r="B820" s="3">
        <v>3</v>
      </c>
      <c r="C820" t="b">
        <f t="shared" si="24"/>
        <v>1</v>
      </c>
      <c r="D820" s="3"/>
      <c r="E820" s="3">
        <v>3</v>
      </c>
      <c r="F820" s="3">
        <v>3</v>
      </c>
      <c r="G820" t="b">
        <f t="shared" si="25"/>
        <v>1</v>
      </c>
      <c r="H820" s="3"/>
    </row>
    <row r="821" spans="1:8" x14ac:dyDescent="0.3">
      <c r="A821" s="3">
        <v>3</v>
      </c>
      <c r="B821" s="3">
        <v>3</v>
      </c>
      <c r="C821" t="b">
        <f t="shared" si="24"/>
        <v>1</v>
      </c>
      <c r="D821" s="3"/>
      <c r="E821" s="3">
        <v>3</v>
      </c>
      <c r="F821" s="3">
        <v>3</v>
      </c>
      <c r="G821" t="b">
        <f t="shared" si="25"/>
        <v>1</v>
      </c>
      <c r="H821" s="3"/>
    </row>
    <row r="822" spans="1:8" x14ac:dyDescent="0.3">
      <c r="A822" s="3">
        <v>3</v>
      </c>
      <c r="B822" s="3">
        <v>3</v>
      </c>
      <c r="C822" t="b">
        <f t="shared" si="24"/>
        <v>1</v>
      </c>
      <c r="D822" s="3"/>
      <c r="E822" s="3">
        <v>3</v>
      </c>
      <c r="F822" s="3">
        <v>3</v>
      </c>
      <c r="G822" t="b">
        <f t="shared" si="25"/>
        <v>1</v>
      </c>
      <c r="H822" s="3"/>
    </row>
    <row r="823" spans="1:8" x14ac:dyDescent="0.3">
      <c r="A823" s="3"/>
      <c r="B823" s="3"/>
      <c r="C823" t="b">
        <f t="shared" si="24"/>
        <v>1</v>
      </c>
      <c r="D823" s="3"/>
      <c r="E823" s="3"/>
      <c r="F823" s="3"/>
      <c r="G823" t="b">
        <f t="shared" si="25"/>
        <v>1</v>
      </c>
      <c r="H823" s="3"/>
    </row>
    <row r="824" spans="1:8" x14ac:dyDescent="0.3">
      <c r="A824" s="3"/>
      <c r="B824" s="3"/>
      <c r="C824" t="b">
        <f t="shared" si="24"/>
        <v>1</v>
      </c>
      <c r="D824" s="3"/>
      <c r="E824" s="3"/>
      <c r="F824" s="3"/>
      <c r="G824" t="b">
        <f t="shared" si="25"/>
        <v>1</v>
      </c>
      <c r="H824" s="3"/>
    </row>
    <row r="825" spans="1:8" x14ac:dyDescent="0.3">
      <c r="A825" s="3"/>
      <c r="B825" s="3"/>
      <c r="C825" t="b">
        <f t="shared" si="24"/>
        <v>1</v>
      </c>
      <c r="D825" s="3"/>
      <c r="E825" s="3"/>
      <c r="F825" s="3"/>
      <c r="G825" t="b">
        <f t="shared" si="25"/>
        <v>1</v>
      </c>
      <c r="H825" s="3"/>
    </row>
    <row r="826" spans="1:8" x14ac:dyDescent="0.3">
      <c r="A826" s="3"/>
      <c r="B826" s="3"/>
      <c r="C826" t="b">
        <f t="shared" si="24"/>
        <v>1</v>
      </c>
      <c r="D826" s="3"/>
      <c r="E826" s="3"/>
      <c r="F826" s="3"/>
      <c r="G826" t="b">
        <f t="shared" si="25"/>
        <v>1</v>
      </c>
      <c r="H826" s="3"/>
    </row>
    <row r="827" spans="1:8" x14ac:dyDescent="0.3">
      <c r="A827" s="3"/>
      <c r="B827" s="3"/>
      <c r="C827" t="b">
        <f t="shared" si="24"/>
        <v>1</v>
      </c>
      <c r="D827" s="3"/>
      <c r="E827" s="3"/>
      <c r="F827" s="3"/>
      <c r="G827" t="b">
        <f t="shared" si="25"/>
        <v>1</v>
      </c>
      <c r="H827" s="3"/>
    </row>
    <row r="828" spans="1:8" x14ac:dyDescent="0.3">
      <c r="A828" s="3"/>
      <c r="B828" s="3"/>
      <c r="C828" t="b">
        <f t="shared" si="24"/>
        <v>1</v>
      </c>
      <c r="D828" s="3"/>
      <c r="E828" s="3"/>
      <c r="F828" s="3"/>
      <c r="G828" t="b">
        <f t="shared" si="25"/>
        <v>1</v>
      </c>
      <c r="H828" s="3"/>
    </row>
    <row r="829" spans="1:8" x14ac:dyDescent="0.3">
      <c r="A829" s="3">
        <v>1</v>
      </c>
      <c r="B829" s="3">
        <v>1</v>
      </c>
      <c r="C829" t="b">
        <f t="shared" si="24"/>
        <v>1</v>
      </c>
      <c r="D829" s="3"/>
      <c r="E829" s="3">
        <v>1</v>
      </c>
      <c r="F829" s="3">
        <v>1</v>
      </c>
      <c r="G829" t="b">
        <f t="shared" si="25"/>
        <v>1</v>
      </c>
      <c r="H829" s="3"/>
    </row>
    <row r="830" spans="1:8" x14ac:dyDescent="0.3">
      <c r="A830" s="3"/>
      <c r="B830" s="3"/>
      <c r="C830" t="b">
        <f t="shared" si="24"/>
        <v>1</v>
      </c>
      <c r="D830" s="3"/>
      <c r="E830" s="3"/>
      <c r="F830" s="3"/>
      <c r="G830" t="b">
        <f t="shared" si="25"/>
        <v>1</v>
      </c>
      <c r="H830" s="3"/>
    </row>
    <row r="831" spans="1:8" x14ac:dyDescent="0.3">
      <c r="A831" s="3"/>
      <c r="B831" s="3"/>
      <c r="C831" t="b">
        <f t="shared" si="24"/>
        <v>1</v>
      </c>
      <c r="D831" s="3"/>
      <c r="E831" s="3"/>
      <c r="F831" s="3"/>
      <c r="G831" t="b">
        <f t="shared" si="25"/>
        <v>1</v>
      </c>
      <c r="H831" s="3"/>
    </row>
    <row r="832" spans="1:8" x14ac:dyDescent="0.3">
      <c r="A832" s="3"/>
      <c r="B832" s="3"/>
      <c r="C832" t="b">
        <f t="shared" si="24"/>
        <v>1</v>
      </c>
      <c r="D832" s="3"/>
      <c r="E832" s="3"/>
      <c r="F832" s="3"/>
      <c r="G832" t="b">
        <f t="shared" si="25"/>
        <v>1</v>
      </c>
      <c r="H832" s="3"/>
    </row>
    <row r="833" spans="1:8" x14ac:dyDescent="0.3">
      <c r="A833" s="3"/>
      <c r="B833" s="3"/>
      <c r="C833" t="b">
        <f t="shared" si="24"/>
        <v>1</v>
      </c>
      <c r="D833" s="3"/>
      <c r="E833" s="3"/>
      <c r="F833" s="3"/>
      <c r="G833" t="b">
        <f t="shared" si="25"/>
        <v>1</v>
      </c>
      <c r="H833" s="3"/>
    </row>
    <row r="834" spans="1:8" x14ac:dyDescent="0.3">
      <c r="A834" s="3"/>
      <c r="B834" s="3"/>
      <c r="C834" t="b">
        <f t="shared" ref="C834:C897" si="26">EXACT(A834,B834)</f>
        <v>1</v>
      </c>
      <c r="D834" s="3"/>
      <c r="E834" s="3"/>
      <c r="F834" s="3"/>
      <c r="G834" t="b">
        <f t="shared" ref="G834:G897" si="27">EXACT(E834,F834)</f>
        <v>1</v>
      </c>
      <c r="H834" s="3"/>
    </row>
    <row r="835" spans="1:8" x14ac:dyDescent="0.3">
      <c r="A835" s="3"/>
      <c r="B835" s="3"/>
      <c r="C835" t="b">
        <f t="shared" si="26"/>
        <v>1</v>
      </c>
      <c r="D835" s="3"/>
      <c r="E835" s="3"/>
      <c r="F835" s="3"/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/>
      <c r="B837" s="3"/>
      <c r="C837" t="b">
        <f t="shared" si="26"/>
        <v>1</v>
      </c>
      <c r="D837" s="3"/>
      <c r="E837" s="3"/>
      <c r="F837" s="3"/>
      <c r="G837" t="b">
        <f t="shared" si="27"/>
        <v>1</v>
      </c>
      <c r="H837" s="3"/>
    </row>
    <row r="838" spans="1:8" x14ac:dyDescent="0.3">
      <c r="A838" s="3"/>
      <c r="B838" s="3"/>
      <c r="C838" t="b">
        <f t="shared" si="26"/>
        <v>1</v>
      </c>
      <c r="D838" s="3"/>
      <c r="E838" s="3"/>
      <c r="F838" s="3"/>
      <c r="G838" t="b">
        <f t="shared" si="27"/>
        <v>1</v>
      </c>
      <c r="H838" s="3"/>
    </row>
    <row r="839" spans="1:8" x14ac:dyDescent="0.3">
      <c r="A839" s="3"/>
      <c r="B839" s="3"/>
      <c r="C839" t="b">
        <f t="shared" si="26"/>
        <v>1</v>
      </c>
      <c r="D839" s="3"/>
      <c r="E839" s="3"/>
      <c r="F839" s="3"/>
      <c r="G839" t="b">
        <f t="shared" si="27"/>
        <v>1</v>
      </c>
      <c r="H839" s="3"/>
    </row>
    <row r="840" spans="1:8" x14ac:dyDescent="0.3">
      <c r="A840" s="3"/>
      <c r="B840" s="3"/>
      <c r="C840" t="b">
        <f t="shared" si="26"/>
        <v>1</v>
      </c>
      <c r="D840" s="3"/>
      <c r="E840" s="3"/>
      <c r="F840" s="3"/>
      <c r="G840" t="b">
        <f t="shared" si="27"/>
        <v>1</v>
      </c>
      <c r="H840" s="3"/>
    </row>
    <row r="841" spans="1:8" x14ac:dyDescent="0.3">
      <c r="A841" s="3"/>
      <c r="B841" s="3"/>
      <c r="C841" t="b">
        <f t="shared" si="26"/>
        <v>1</v>
      </c>
      <c r="D841" s="3"/>
      <c r="E841" s="3"/>
      <c r="F841" s="3"/>
      <c r="G841" t="b">
        <f t="shared" si="27"/>
        <v>1</v>
      </c>
      <c r="H841" s="3"/>
    </row>
    <row r="842" spans="1:8" x14ac:dyDescent="0.3">
      <c r="A842" s="3"/>
      <c r="B842" s="3"/>
      <c r="C842" t="b">
        <f t="shared" si="26"/>
        <v>1</v>
      </c>
      <c r="D842" s="3"/>
      <c r="E842" s="3"/>
      <c r="F842" s="3"/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3"/>
      <c r="E843" s="3"/>
      <c r="F843" s="3"/>
      <c r="G843" t="b">
        <f t="shared" si="27"/>
        <v>1</v>
      </c>
      <c r="H843" s="3"/>
    </row>
    <row r="844" spans="1:8" x14ac:dyDescent="0.3">
      <c r="A844" s="3"/>
      <c r="B844" s="3"/>
      <c r="C844" t="b">
        <f t="shared" si="26"/>
        <v>1</v>
      </c>
      <c r="D844" s="3"/>
      <c r="E844" s="3"/>
      <c r="F844" s="3"/>
      <c r="G844" t="b">
        <f t="shared" si="27"/>
        <v>1</v>
      </c>
      <c r="H844" s="3"/>
    </row>
    <row r="845" spans="1:8" x14ac:dyDescent="0.3">
      <c r="A845" s="3"/>
      <c r="B845" s="3"/>
      <c r="C845" t="b">
        <f t="shared" si="26"/>
        <v>1</v>
      </c>
      <c r="D845" s="3"/>
      <c r="E845" s="3"/>
      <c r="F845" s="3"/>
      <c r="G845" t="b">
        <f t="shared" si="27"/>
        <v>1</v>
      </c>
      <c r="H845" s="3"/>
    </row>
    <row r="846" spans="1:8" x14ac:dyDescent="0.3">
      <c r="A846" s="3"/>
      <c r="B846" s="3"/>
      <c r="C846" t="b">
        <f t="shared" si="26"/>
        <v>1</v>
      </c>
      <c r="D846" s="3"/>
      <c r="E846" s="3"/>
      <c r="F846" s="3"/>
      <c r="G846" t="b">
        <f t="shared" si="27"/>
        <v>1</v>
      </c>
      <c r="H846" s="3"/>
    </row>
    <row r="847" spans="1:8" x14ac:dyDescent="0.3">
      <c r="A847" s="3"/>
      <c r="B847" s="3"/>
      <c r="C847" t="b">
        <f t="shared" si="26"/>
        <v>1</v>
      </c>
      <c r="D847" s="3"/>
      <c r="E847" s="3"/>
      <c r="F847" s="3"/>
      <c r="G847" t="b">
        <f t="shared" si="27"/>
        <v>1</v>
      </c>
      <c r="H847" s="3"/>
    </row>
    <row r="848" spans="1:8" x14ac:dyDescent="0.3">
      <c r="A848" s="3"/>
      <c r="B848" s="3"/>
      <c r="C848" t="b">
        <f t="shared" si="26"/>
        <v>1</v>
      </c>
      <c r="D848" s="3"/>
      <c r="E848" s="3"/>
      <c r="F848" s="3"/>
      <c r="G848" t="b">
        <f t="shared" si="27"/>
        <v>1</v>
      </c>
      <c r="H848" s="3"/>
    </row>
    <row r="849" spans="1:8" x14ac:dyDescent="0.3">
      <c r="A849" s="3"/>
      <c r="B849" s="3"/>
      <c r="C849" t="b">
        <f t="shared" si="26"/>
        <v>1</v>
      </c>
      <c r="D849" s="3"/>
      <c r="E849" s="3"/>
      <c r="F849" s="3"/>
      <c r="G849" t="b">
        <f t="shared" si="27"/>
        <v>1</v>
      </c>
      <c r="H849" s="3"/>
    </row>
    <row r="850" spans="1:8" x14ac:dyDescent="0.3">
      <c r="A850" s="3"/>
      <c r="B850" s="3"/>
      <c r="C850" t="b">
        <f t="shared" si="26"/>
        <v>1</v>
      </c>
      <c r="D850" s="3"/>
      <c r="E850" s="3"/>
      <c r="F850" s="3"/>
      <c r="G850" t="b">
        <f t="shared" si="27"/>
        <v>1</v>
      </c>
      <c r="H850" s="3"/>
    </row>
    <row r="851" spans="1:8" x14ac:dyDescent="0.3">
      <c r="A851" s="3"/>
      <c r="B851" s="3"/>
      <c r="C851" t="b">
        <f t="shared" si="26"/>
        <v>1</v>
      </c>
      <c r="D851" s="3"/>
      <c r="E851" s="3"/>
      <c r="F851" s="3"/>
      <c r="G851" t="b">
        <f t="shared" si="27"/>
        <v>1</v>
      </c>
      <c r="H851" s="3"/>
    </row>
    <row r="852" spans="1:8" x14ac:dyDescent="0.3">
      <c r="A852" s="3"/>
      <c r="B852" s="3"/>
      <c r="C852" t="b">
        <f t="shared" si="26"/>
        <v>1</v>
      </c>
      <c r="D852" s="3"/>
      <c r="E852" s="3"/>
      <c r="F852" s="3"/>
      <c r="G852" t="b">
        <f t="shared" si="27"/>
        <v>1</v>
      </c>
      <c r="H852" s="3"/>
    </row>
    <row r="853" spans="1:8" x14ac:dyDescent="0.3">
      <c r="A853" s="3"/>
      <c r="B853" s="3"/>
      <c r="C853" t="b">
        <f t="shared" si="26"/>
        <v>1</v>
      </c>
      <c r="D853" s="3"/>
      <c r="E853" s="3"/>
      <c r="F853" s="3"/>
      <c r="G853" t="b">
        <f t="shared" si="27"/>
        <v>1</v>
      </c>
      <c r="H853" s="3"/>
    </row>
    <row r="854" spans="1:8" x14ac:dyDescent="0.3">
      <c r="A854" s="3"/>
      <c r="B854" s="3"/>
      <c r="C854" t="b">
        <f t="shared" si="26"/>
        <v>1</v>
      </c>
      <c r="D854" s="3"/>
      <c r="E854" s="3"/>
      <c r="F854" s="3"/>
      <c r="G854" t="b">
        <f t="shared" si="27"/>
        <v>1</v>
      </c>
      <c r="H854" s="3"/>
    </row>
    <row r="855" spans="1:8" x14ac:dyDescent="0.3">
      <c r="A855" s="3"/>
      <c r="B855" s="3"/>
      <c r="C855" t="b">
        <f t="shared" si="26"/>
        <v>1</v>
      </c>
      <c r="D855" s="3"/>
      <c r="E855" s="3"/>
      <c r="F855" s="3"/>
      <c r="G855" t="b">
        <f t="shared" si="27"/>
        <v>1</v>
      </c>
      <c r="H855" s="3"/>
    </row>
    <row r="856" spans="1:8" x14ac:dyDescent="0.3">
      <c r="A856" s="3">
        <v>3</v>
      </c>
      <c r="B856" s="3">
        <v>3</v>
      </c>
      <c r="C856" t="b">
        <f t="shared" si="26"/>
        <v>1</v>
      </c>
      <c r="D856" s="3"/>
      <c r="E856" s="3">
        <v>3</v>
      </c>
      <c r="F856" s="3">
        <v>3</v>
      </c>
      <c r="G856" t="b">
        <f t="shared" si="27"/>
        <v>1</v>
      </c>
      <c r="H856" s="3"/>
    </row>
    <row r="857" spans="1:8" x14ac:dyDescent="0.3">
      <c r="A857" s="3"/>
      <c r="B857" s="3"/>
      <c r="C857" t="b">
        <f t="shared" si="26"/>
        <v>1</v>
      </c>
      <c r="D857" s="3"/>
      <c r="E857" s="3"/>
      <c r="F857" s="3"/>
      <c r="G857" t="b">
        <f t="shared" si="27"/>
        <v>1</v>
      </c>
      <c r="H857" s="3"/>
    </row>
    <row r="858" spans="1:8" x14ac:dyDescent="0.3">
      <c r="A858" s="3">
        <v>3</v>
      </c>
      <c r="B858" s="3">
        <v>3</v>
      </c>
      <c r="C858" t="b">
        <f t="shared" si="26"/>
        <v>1</v>
      </c>
      <c r="D858" s="3"/>
      <c r="E858" s="3">
        <v>3</v>
      </c>
      <c r="F858" s="3">
        <v>3</v>
      </c>
      <c r="G858" t="b">
        <f t="shared" si="27"/>
        <v>1</v>
      </c>
      <c r="H858" s="3"/>
    </row>
    <row r="859" spans="1:8" x14ac:dyDescent="0.3">
      <c r="A859" s="3"/>
      <c r="B859" s="3"/>
      <c r="C859" t="b">
        <f t="shared" si="26"/>
        <v>1</v>
      </c>
      <c r="D859" s="3"/>
      <c r="E859" s="3"/>
      <c r="F859" s="3"/>
      <c r="G859" t="b">
        <f t="shared" si="27"/>
        <v>1</v>
      </c>
      <c r="H859" s="3"/>
    </row>
    <row r="860" spans="1:8" x14ac:dyDescent="0.3">
      <c r="A860" s="3">
        <v>3</v>
      </c>
      <c r="B860" s="3">
        <v>3</v>
      </c>
      <c r="C860" t="b">
        <f t="shared" si="26"/>
        <v>1</v>
      </c>
      <c r="D860" s="3"/>
      <c r="E860" s="3">
        <v>3</v>
      </c>
      <c r="F860" s="3">
        <v>3</v>
      </c>
      <c r="G860" t="b">
        <f t="shared" si="27"/>
        <v>1</v>
      </c>
      <c r="H860" s="3"/>
    </row>
    <row r="861" spans="1:8" x14ac:dyDescent="0.3">
      <c r="A861" s="3">
        <v>3</v>
      </c>
      <c r="B861" s="3">
        <v>3</v>
      </c>
      <c r="C861" t="b">
        <f t="shared" si="26"/>
        <v>1</v>
      </c>
      <c r="D861" s="3"/>
      <c r="E861" s="3">
        <v>3</v>
      </c>
      <c r="F861" s="3">
        <v>3</v>
      </c>
      <c r="G861" t="b">
        <f t="shared" si="27"/>
        <v>1</v>
      </c>
      <c r="H861" s="3"/>
    </row>
    <row r="862" spans="1:8" x14ac:dyDescent="0.3">
      <c r="A862" s="3">
        <v>3</v>
      </c>
      <c r="B862" s="3">
        <v>3</v>
      </c>
      <c r="C862" t="b">
        <f t="shared" si="26"/>
        <v>1</v>
      </c>
      <c r="D862" s="3"/>
      <c r="E862" s="3">
        <v>3</v>
      </c>
      <c r="F862" s="3">
        <v>3</v>
      </c>
      <c r="G862" t="b">
        <f t="shared" si="27"/>
        <v>1</v>
      </c>
      <c r="H862" s="3"/>
    </row>
    <row r="863" spans="1:8" x14ac:dyDescent="0.3">
      <c r="A863" s="3"/>
      <c r="B863" s="3"/>
      <c r="C863" t="b">
        <f t="shared" si="26"/>
        <v>1</v>
      </c>
      <c r="D863" s="3"/>
      <c r="E863" s="3"/>
      <c r="F863" s="3"/>
      <c r="G863" t="b">
        <f t="shared" si="27"/>
        <v>1</v>
      </c>
      <c r="H863" s="3"/>
    </row>
    <row r="864" spans="1:8" x14ac:dyDescent="0.3">
      <c r="A864" s="3">
        <v>3</v>
      </c>
      <c r="B864" s="3">
        <v>3</v>
      </c>
      <c r="C864" t="b">
        <f t="shared" si="26"/>
        <v>1</v>
      </c>
      <c r="D864" s="3"/>
      <c r="E864" s="3">
        <v>3</v>
      </c>
      <c r="F864" s="3">
        <v>3</v>
      </c>
      <c r="G864" t="b">
        <f t="shared" si="27"/>
        <v>1</v>
      </c>
      <c r="H864" s="3"/>
    </row>
    <row r="865" spans="1:8" x14ac:dyDescent="0.3">
      <c r="A865" s="3">
        <v>3</v>
      </c>
      <c r="B865" s="3">
        <v>3</v>
      </c>
      <c r="C865" t="b">
        <f t="shared" si="26"/>
        <v>1</v>
      </c>
      <c r="D865" s="3"/>
      <c r="E865" s="3">
        <v>3</v>
      </c>
      <c r="F865" s="3">
        <v>3</v>
      </c>
      <c r="G865" t="b">
        <f t="shared" si="27"/>
        <v>1</v>
      </c>
      <c r="H865" s="3"/>
    </row>
    <row r="866" spans="1:8" x14ac:dyDescent="0.3">
      <c r="A866" s="3">
        <v>3</v>
      </c>
      <c r="B866" s="3">
        <v>3</v>
      </c>
      <c r="C866" t="b">
        <f t="shared" si="26"/>
        <v>1</v>
      </c>
      <c r="D866" s="3"/>
      <c r="E866" s="3">
        <v>3</v>
      </c>
      <c r="F866" s="3">
        <v>3</v>
      </c>
      <c r="G866" t="b">
        <f t="shared" si="27"/>
        <v>1</v>
      </c>
      <c r="H866" s="3"/>
    </row>
    <row r="867" spans="1:8" x14ac:dyDescent="0.3">
      <c r="A867" s="3"/>
      <c r="B867" s="3"/>
      <c r="C867" t="b">
        <f t="shared" si="26"/>
        <v>1</v>
      </c>
      <c r="D867" s="3"/>
      <c r="E867" s="3"/>
      <c r="F867" s="3"/>
      <c r="G867" t="b">
        <f t="shared" si="27"/>
        <v>1</v>
      </c>
      <c r="H867" s="3"/>
    </row>
    <row r="868" spans="1:8" x14ac:dyDescent="0.3">
      <c r="A868" s="3"/>
      <c r="B868" s="3"/>
      <c r="C868" t="b">
        <f t="shared" si="26"/>
        <v>1</v>
      </c>
      <c r="D868" s="3"/>
      <c r="E868" s="3"/>
      <c r="F868" s="3"/>
      <c r="G868" t="b">
        <f t="shared" si="27"/>
        <v>1</v>
      </c>
      <c r="H868" s="3"/>
    </row>
    <row r="869" spans="1:8" x14ac:dyDescent="0.3">
      <c r="A869" s="3">
        <v>1</v>
      </c>
      <c r="B869" s="3">
        <v>1</v>
      </c>
      <c r="C869" t="b">
        <f t="shared" si="26"/>
        <v>1</v>
      </c>
      <c r="D869" s="3"/>
      <c r="E869" s="3">
        <v>1</v>
      </c>
      <c r="F869" s="3">
        <v>1</v>
      </c>
      <c r="G869" t="b">
        <f t="shared" si="27"/>
        <v>1</v>
      </c>
      <c r="H869" s="3"/>
    </row>
    <row r="870" spans="1:8" x14ac:dyDescent="0.3">
      <c r="A870" s="3"/>
      <c r="B870" s="3"/>
      <c r="C870" t="b">
        <f t="shared" si="26"/>
        <v>1</v>
      </c>
      <c r="D870" s="3"/>
      <c r="E870" s="3"/>
      <c r="F870" s="3"/>
      <c r="G870" t="b">
        <f t="shared" si="27"/>
        <v>1</v>
      </c>
      <c r="H870" s="3"/>
    </row>
    <row r="871" spans="1:8" x14ac:dyDescent="0.3">
      <c r="A871" s="3">
        <v>3</v>
      </c>
      <c r="B871" s="3">
        <v>3</v>
      </c>
      <c r="C871" t="b">
        <f t="shared" si="26"/>
        <v>1</v>
      </c>
      <c r="D871" s="3"/>
      <c r="E871" s="3">
        <v>3</v>
      </c>
      <c r="F871" s="3">
        <v>3</v>
      </c>
      <c r="G871" t="b">
        <f t="shared" si="27"/>
        <v>1</v>
      </c>
      <c r="H871" s="3"/>
    </row>
    <row r="872" spans="1:8" x14ac:dyDescent="0.3">
      <c r="A872" s="3">
        <v>3</v>
      </c>
      <c r="B872" s="3">
        <v>3</v>
      </c>
      <c r="C872" t="b">
        <f t="shared" si="26"/>
        <v>1</v>
      </c>
      <c r="D872" s="3"/>
      <c r="E872" s="3">
        <v>3</v>
      </c>
      <c r="F872" s="3">
        <v>3</v>
      </c>
      <c r="G872" t="b">
        <f t="shared" si="27"/>
        <v>1</v>
      </c>
      <c r="H872" s="3"/>
    </row>
    <row r="873" spans="1:8" x14ac:dyDescent="0.3">
      <c r="A873" s="3">
        <v>3</v>
      </c>
      <c r="B873" s="3">
        <v>3</v>
      </c>
      <c r="C873" t="b">
        <f t="shared" si="26"/>
        <v>1</v>
      </c>
      <c r="D873" s="3"/>
      <c r="E873" s="3">
        <v>3</v>
      </c>
      <c r="F873" s="3">
        <v>3</v>
      </c>
      <c r="G873" t="b">
        <f t="shared" si="27"/>
        <v>1</v>
      </c>
      <c r="H873" s="3"/>
    </row>
    <row r="874" spans="1:8" x14ac:dyDescent="0.3">
      <c r="A874" s="3">
        <v>3</v>
      </c>
      <c r="B874" s="3">
        <v>3</v>
      </c>
      <c r="C874" t="b">
        <f t="shared" si="26"/>
        <v>1</v>
      </c>
      <c r="D874" s="3"/>
      <c r="E874" s="3">
        <v>3</v>
      </c>
      <c r="F874" s="3">
        <v>3</v>
      </c>
      <c r="G874" t="b">
        <f t="shared" si="27"/>
        <v>1</v>
      </c>
      <c r="H874" s="3"/>
    </row>
    <row r="875" spans="1:8" x14ac:dyDescent="0.3">
      <c r="A875" s="3">
        <v>3</v>
      </c>
      <c r="B875" s="3">
        <v>3</v>
      </c>
      <c r="C875" t="b">
        <f t="shared" si="26"/>
        <v>1</v>
      </c>
      <c r="D875" s="3"/>
      <c r="E875" s="3">
        <v>3</v>
      </c>
      <c r="F875" s="3">
        <v>3</v>
      </c>
      <c r="G875" t="b">
        <f t="shared" si="27"/>
        <v>1</v>
      </c>
      <c r="H875" s="3"/>
    </row>
    <row r="876" spans="1:8" x14ac:dyDescent="0.3">
      <c r="A876" s="3">
        <v>1</v>
      </c>
      <c r="B876" s="3">
        <v>1</v>
      </c>
      <c r="C876" t="b">
        <f t="shared" si="26"/>
        <v>1</v>
      </c>
      <c r="D876" s="3"/>
      <c r="E876" s="3">
        <v>1</v>
      </c>
      <c r="F876" s="3">
        <v>1</v>
      </c>
      <c r="G876" t="b">
        <f t="shared" si="27"/>
        <v>1</v>
      </c>
      <c r="H876" s="3"/>
    </row>
    <row r="877" spans="1:8" x14ac:dyDescent="0.3">
      <c r="A877" s="3"/>
      <c r="B877" s="3"/>
      <c r="C877" t="b">
        <f t="shared" si="26"/>
        <v>1</v>
      </c>
      <c r="D877" s="3"/>
      <c r="E877" s="3"/>
      <c r="F877" s="3"/>
      <c r="G877" t="b">
        <f t="shared" si="27"/>
        <v>1</v>
      </c>
      <c r="H877" s="3"/>
    </row>
    <row r="878" spans="1:8" x14ac:dyDescent="0.3">
      <c r="A878" s="3"/>
      <c r="B878" s="3"/>
      <c r="C878" t="b">
        <f t="shared" si="26"/>
        <v>1</v>
      </c>
      <c r="D878" s="3"/>
      <c r="E878" s="3"/>
      <c r="F878" s="3"/>
      <c r="G878" t="b">
        <f t="shared" si="27"/>
        <v>1</v>
      </c>
      <c r="H878" s="3"/>
    </row>
    <row r="879" spans="1:8" x14ac:dyDescent="0.3">
      <c r="A879" s="3">
        <v>1</v>
      </c>
      <c r="B879" s="3">
        <v>1</v>
      </c>
      <c r="C879" t="b">
        <f t="shared" si="26"/>
        <v>1</v>
      </c>
      <c r="D879" s="3"/>
      <c r="E879" s="3">
        <v>1</v>
      </c>
      <c r="F879" s="3">
        <v>1</v>
      </c>
      <c r="G879" t="b">
        <f t="shared" si="27"/>
        <v>1</v>
      </c>
      <c r="H879" s="3"/>
    </row>
    <row r="880" spans="1:8" x14ac:dyDescent="0.3">
      <c r="A880" s="3"/>
      <c r="B880" s="3"/>
      <c r="C880" t="b">
        <f t="shared" si="26"/>
        <v>1</v>
      </c>
      <c r="D880" s="3"/>
      <c r="E880" s="3"/>
      <c r="F880" s="3"/>
      <c r="G880" t="b">
        <f t="shared" si="27"/>
        <v>1</v>
      </c>
      <c r="H880" s="3"/>
    </row>
    <row r="881" spans="1:8" x14ac:dyDescent="0.3">
      <c r="A881" s="3">
        <v>3</v>
      </c>
      <c r="B881" s="3">
        <v>3</v>
      </c>
      <c r="C881" t="b">
        <f t="shared" si="26"/>
        <v>1</v>
      </c>
      <c r="D881" s="3"/>
      <c r="E881" s="3">
        <v>3</v>
      </c>
      <c r="F881" s="3">
        <v>3</v>
      </c>
      <c r="G881" t="b">
        <f t="shared" si="27"/>
        <v>1</v>
      </c>
      <c r="H881" s="3"/>
    </row>
    <row r="882" spans="1:8" x14ac:dyDescent="0.3">
      <c r="A882" s="3">
        <v>3</v>
      </c>
      <c r="B882" s="3">
        <v>3</v>
      </c>
      <c r="C882" t="b">
        <f t="shared" si="26"/>
        <v>1</v>
      </c>
      <c r="D882" s="3"/>
      <c r="E882" s="3">
        <v>3</v>
      </c>
      <c r="F882" s="3">
        <v>3</v>
      </c>
      <c r="G882" t="b">
        <f t="shared" si="27"/>
        <v>1</v>
      </c>
      <c r="H882" s="3"/>
    </row>
    <row r="883" spans="1:8" x14ac:dyDescent="0.3">
      <c r="A883" s="3">
        <v>1</v>
      </c>
      <c r="B883" s="3">
        <v>1</v>
      </c>
      <c r="C883" t="b">
        <f t="shared" si="26"/>
        <v>1</v>
      </c>
      <c r="D883" s="3"/>
      <c r="E883" s="3">
        <v>1</v>
      </c>
      <c r="F883" s="3">
        <v>1</v>
      </c>
      <c r="G883" t="b">
        <f t="shared" si="27"/>
        <v>1</v>
      </c>
      <c r="H883" s="3"/>
    </row>
    <row r="884" spans="1:8" x14ac:dyDescent="0.3">
      <c r="A884" s="3"/>
      <c r="B884" s="3"/>
      <c r="C884" t="b">
        <f t="shared" si="26"/>
        <v>1</v>
      </c>
      <c r="D884" s="3"/>
      <c r="E884" s="3"/>
      <c r="F884" s="3"/>
      <c r="G884" t="b">
        <f t="shared" si="27"/>
        <v>1</v>
      </c>
      <c r="H884" s="3"/>
    </row>
    <row r="885" spans="1:8" x14ac:dyDescent="0.3">
      <c r="A885" s="3">
        <v>1</v>
      </c>
      <c r="B885" s="3">
        <v>1</v>
      </c>
      <c r="C885" t="b">
        <f t="shared" si="26"/>
        <v>1</v>
      </c>
      <c r="D885" s="3"/>
      <c r="E885" s="3">
        <v>1</v>
      </c>
      <c r="F885" s="3">
        <v>1</v>
      </c>
      <c r="G885" t="b">
        <f t="shared" si="27"/>
        <v>1</v>
      </c>
      <c r="H885" s="3"/>
    </row>
    <row r="886" spans="1:8" x14ac:dyDescent="0.3">
      <c r="A886" s="3">
        <v>1</v>
      </c>
      <c r="B886" s="3">
        <v>1</v>
      </c>
      <c r="C886" t="b">
        <f t="shared" si="26"/>
        <v>1</v>
      </c>
      <c r="D886" s="3"/>
      <c r="E886" s="3">
        <v>1</v>
      </c>
      <c r="F886" s="3">
        <v>1</v>
      </c>
      <c r="G886" t="b">
        <f t="shared" si="27"/>
        <v>1</v>
      </c>
      <c r="H886" s="3"/>
    </row>
    <row r="887" spans="1:8" x14ac:dyDescent="0.3">
      <c r="A887" s="3">
        <v>1</v>
      </c>
      <c r="B887" s="3"/>
      <c r="C887" t="b">
        <f t="shared" si="26"/>
        <v>0</v>
      </c>
      <c r="D887" s="3"/>
      <c r="E887" s="3"/>
      <c r="F887" s="3"/>
      <c r="G887" t="b">
        <f t="shared" si="27"/>
        <v>1</v>
      </c>
      <c r="H887" s="3"/>
    </row>
    <row r="888" spans="1:8" x14ac:dyDescent="0.3">
      <c r="A888" s="3"/>
      <c r="B888" s="3"/>
      <c r="C888" t="b">
        <f t="shared" si="26"/>
        <v>1</v>
      </c>
      <c r="D888" s="3"/>
      <c r="E888" s="3"/>
      <c r="F888" s="3"/>
      <c r="G888" t="b">
        <f t="shared" si="27"/>
        <v>1</v>
      </c>
      <c r="H888" s="3"/>
    </row>
    <row r="889" spans="1:8" x14ac:dyDescent="0.3">
      <c r="A889" s="3">
        <v>1</v>
      </c>
      <c r="B889" s="3">
        <v>1</v>
      </c>
      <c r="C889" t="b">
        <f t="shared" si="26"/>
        <v>1</v>
      </c>
      <c r="D889" s="3"/>
      <c r="E889" s="3">
        <v>1</v>
      </c>
      <c r="F889" s="3">
        <v>1</v>
      </c>
      <c r="G889" t="b">
        <f t="shared" si="27"/>
        <v>1</v>
      </c>
      <c r="H889" s="3"/>
    </row>
    <row r="890" spans="1:8" x14ac:dyDescent="0.3">
      <c r="A890" s="3"/>
      <c r="B890" s="3"/>
      <c r="C890" t="b">
        <f t="shared" si="26"/>
        <v>1</v>
      </c>
      <c r="D890" s="3"/>
      <c r="E890" s="3"/>
      <c r="F890" s="3"/>
      <c r="G890" t="b">
        <f t="shared" si="27"/>
        <v>1</v>
      </c>
      <c r="H890" s="3"/>
    </row>
    <row r="891" spans="1:8" x14ac:dyDescent="0.3">
      <c r="A891" s="3">
        <v>1</v>
      </c>
      <c r="B891" s="3">
        <v>1</v>
      </c>
      <c r="C891" t="b">
        <f t="shared" si="26"/>
        <v>1</v>
      </c>
      <c r="D891" s="3"/>
      <c r="E891" s="3">
        <v>1</v>
      </c>
      <c r="F891" s="3">
        <v>1</v>
      </c>
      <c r="G891" t="b">
        <f t="shared" si="27"/>
        <v>1</v>
      </c>
      <c r="H891" s="3"/>
    </row>
    <row r="892" spans="1:8" x14ac:dyDescent="0.3">
      <c r="A892" s="3">
        <v>1</v>
      </c>
      <c r="B892" s="3">
        <v>1</v>
      </c>
      <c r="C892" t="b">
        <f t="shared" si="26"/>
        <v>1</v>
      </c>
      <c r="D892" s="3"/>
      <c r="E892" s="3">
        <v>1</v>
      </c>
      <c r="F892" s="3">
        <v>1</v>
      </c>
      <c r="G892" t="b">
        <f t="shared" si="27"/>
        <v>1</v>
      </c>
      <c r="H892" s="3"/>
    </row>
    <row r="893" spans="1:8" x14ac:dyDescent="0.3">
      <c r="A893" s="3">
        <v>3</v>
      </c>
      <c r="B893" s="3">
        <v>3</v>
      </c>
      <c r="C893" t="b">
        <f t="shared" si="26"/>
        <v>1</v>
      </c>
      <c r="D893" s="3"/>
      <c r="E893" s="3">
        <v>3</v>
      </c>
      <c r="F893" s="3">
        <v>3</v>
      </c>
      <c r="G893" t="b">
        <f t="shared" si="27"/>
        <v>1</v>
      </c>
      <c r="H893" s="3"/>
    </row>
    <row r="894" spans="1:8" x14ac:dyDescent="0.3">
      <c r="A894" s="3"/>
      <c r="B894" s="3"/>
      <c r="C894" t="b">
        <f t="shared" si="26"/>
        <v>1</v>
      </c>
      <c r="D894" s="3"/>
      <c r="E894" s="3"/>
      <c r="F894" s="3"/>
      <c r="G894" t="b">
        <f t="shared" si="27"/>
        <v>1</v>
      </c>
      <c r="H894" s="3"/>
    </row>
    <row r="895" spans="1:8" x14ac:dyDescent="0.3">
      <c r="A895" s="3">
        <v>3</v>
      </c>
      <c r="B895" s="3">
        <v>3</v>
      </c>
      <c r="C895" t="b">
        <f t="shared" si="26"/>
        <v>1</v>
      </c>
      <c r="D895" s="3"/>
      <c r="E895" s="3">
        <v>3</v>
      </c>
      <c r="F895" s="3">
        <v>3</v>
      </c>
      <c r="G895" t="b">
        <f t="shared" si="27"/>
        <v>1</v>
      </c>
      <c r="H895" s="3"/>
    </row>
    <row r="896" spans="1:8" x14ac:dyDescent="0.3">
      <c r="A896" s="3"/>
      <c r="B896" s="3"/>
      <c r="C896" t="b">
        <f t="shared" si="26"/>
        <v>1</v>
      </c>
      <c r="D896" s="3"/>
      <c r="E896" s="3"/>
      <c r="F896" s="3"/>
      <c r="G896" t="b">
        <f t="shared" si="27"/>
        <v>1</v>
      </c>
      <c r="H896" s="3"/>
    </row>
    <row r="897" spans="1:8" x14ac:dyDescent="0.3">
      <c r="A897" s="3"/>
      <c r="B897" s="3">
        <v>1</v>
      </c>
      <c r="C897" t="b">
        <f t="shared" si="26"/>
        <v>0</v>
      </c>
      <c r="D897" s="3"/>
      <c r="E897" s="3">
        <v>1</v>
      </c>
      <c r="F897" s="3">
        <v>1</v>
      </c>
      <c r="G897" t="b">
        <f t="shared" si="27"/>
        <v>1</v>
      </c>
      <c r="H897" s="3"/>
    </row>
    <row r="898" spans="1:8" x14ac:dyDescent="0.3">
      <c r="A898" s="3"/>
      <c r="B898" s="3"/>
      <c r="C898" t="b">
        <f t="shared" ref="C898:C961" si="28">EXACT(A898,B898)</f>
        <v>1</v>
      </c>
      <c r="D898" s="3"/>
      <c r="E898" s="3"/>
      <c r="F898" s="3"/>
      <c r="G898" t="b">
        <f t="shared" ref="G898:G961" si="29">EXACT(E898,F898)</f>
        <v>1</v>
      </c>
      <c r="H898" s="3"/>
    </row>
    <row r="899" spans="1:8" x14ac:dyDescent="0.3">
      <c r="A899" s="3">
        <v>3</v>
      </c>
      <c r="B899" s="3">
        <v>3</v>
      </c>
      <c r="C899" t="b">
        <f t="shared" si="28"/>
        <v>1</v>
      </c>
      <c r="D899" s="3"/>
      <c r="E899" s="3">
        <v>3</v>
      </c>
      <c r="F899" s="3">
        <v>3</v>
      </c>
      <c r="G899" t="b">
        <f t="shared" si="29"/>
        <v>1</v>
      </c>
      <c r="H899" s="3"/>
    </row>
    <row r="900" spans="1:8" x14ac:dyDescent="0.3">
      <c r="A900" s="3"/>
      <c r="B900" s="3"/>
      <c r="C900" t="b">
        <f t="shared" si="28"/>
        <v>1</v>
      </c>
      <c r="D900" s="3"/>
      <c r="E900" s="3"/>
      <c r="F900" s="3"/>
      <c r="G900" t="b">
        <f t="shared" si="29"/>
        <v>1</v>
      </c>
      <c r="H900" s="3"/>
    </row>
    <row r="901" spans="1:8" x14ac:dyDescent="0.3">
      <c r="A901" s="3">
        <v>3</v>
      </c>
      <c r="B901" s="3">
        <v>3</v>
      </c>
      <c r="C901" t="b">
        <f t="shared" si="28"/>
        <v>1</v>
      </c>
      <c r="D901" s="3"/>
      <c r="E901" s="3">
        <v>3</v>
      </c>
      <c r="F901" s="3">
        <v>3</v>
      </c>
      <c r="G901" t="b">
        <f t="shared" si="29"/>
        <v>1</v>
      </c>
      <c r="H901" s="3"/>
    </row>
    <row r="902" spans="1:8" x14ac:dyDescent="0.3">
      <c r="A902" s="3"/>
      <c r="B902" s="3"/>
      <c r="C902" t="b">
        <f t="shared" si="28"/>
        <v>1</v>
      </c>
      <c r="D902" s="3"/>
      <c r="E902" s="3"/>
      <c r="F902" s="3"/>
      <c r="G902" t="b">
        <f t="shared" si="29"/>
        <v>1</v>
      </c>
      <c r="H902" s="3"/>
    </row>
    <row r="903" spans="1:8" x14ac:dyDescent="0.3">
      <c r="A903" s="3"/>
      <c r="B903" s="3"/>
      <c r="C903" t="b">
        <f t="shared" si="28"/>
        <v>1</v>
      </c>
      <c r="D903" s="3"/>
      <c r="E903" s="3"/>
      <c r="F903" s="3"/>
      <c r="G903" t="b">
        <f t="shared" si="29"/>
        <v>1</v>
      </c>
      <c r="H903" s="3"/>
    </row>
    <row r="904" spans="1:8" x14ac:dyDescent="0.3">
      <c r="A904" s="3"/>
      <c r="B904" s="3"/>
      <c r="C904" t="b">
        <f t="shared" si="28"/>
        <v>1</v>
      </c>
      <c r="D904" s="3"/>
      <c r="E904" s="3"/>
      <c r="F904" s="3"/>
      <c r="G904" t="b">
        <f t="shared" si="29"/>
        <v>1</v>
      </c>
      <c r="H904" s="3"/>
    </row>
    <row r="905" spans="1:8" x14ac:dyDescent="0.3">
      <c r="A905" s="3">
        <v>3</v>
      </c>
      <c r="B905" s="3">
        <v>3</v>
      </c>
      <c r="C905" t="b">
        <f t="shared" si="28"/>
        <v>1</v>
      </c>
      <c r="D905" s="3"/>
      <c r="E905" s="3">
        <v>3</v>
      </c>
      <c r="F905" s="3">
        <v>3</v>
      </c>
      <c r="G905" t="b">
        <f t="shared" si="29"/>
        <v>1</v>
      </c>
      <c r="H905" s="3"/>
    </row>
    <row r="906" spans="1:8" x14ac:dyDescent="0.3">
      <c r="A906" s="3"/>
      <c r="B906" s="3"/>
      <c r="C906" t="b">
        <f t="shared" si="28"/>
        <v>1</v>
      </c>
      <c r="D906" s="3"/>
      <c r="E906" s="3"/>
      <c r="F906" s="3"/>
      <c r="G906" t="b">
        <f t="shared" si="29"/>
        <v>1</v>
      </c>
      <c r="H906" s="3"/>
    </row>
    <row r="907" spans="1:8" x14ac:dyDescent="0.3">
      <c r="A907" s="3"/>
      <c r="B907" s="3"/>
      <c r="C907" t="b">
        <f t="shared" si="28"/>
        <v>1</v>
      </c>
      <c r="D907" s="3"/>
      <c r="E907" s="3"/>
      <c r="F907" s="3"/>
      <c r="G907" t="b">
        <f t="shared" si="29"/>
        <v>1</v>
      </c>
      <c r="H907" s="3"/>
    </row>
    <row r="908" spans="1:8" x14ac:dyDescent="0.3">
      <c r="A908" s="3">
        <v>3</v>
      </c>
      <c r="B908" s="3">
        <v>3</v>
      </c>
      <c r="C908" t="b">
        <f t="shared" si="28"/>
        <v>1</v>
      </c>
      <c r="D908" s="3"/>
      <c r="E908" s="3">
        <v>3</v>
      </c>
      <c r="F908" s="3">
        <v>3</v>
      </c>
      <c r="G908" t="b">
        <f t="shared" si="29"/>
        <v>1</v>
      </c>
      <c r="H908" s="3"/>
    </row>
    <row r="909" spans="1:8" x14ac:dyDescent="0.3">
      <c r="A909" s="3">
        <v>1</v>
      </c>
      <c r="B909" s="3">
        <v>1</v>
      </c>
      <c r="C909" t="b">
        <f t="shared" si="28"/>
        <v>1</v>
      </c>
      <c r="D909" s="3"/>
      <c r="E909" s="3">
        <v>1</v>
      </c>
      <c r="F909" s="3">
        <v>1</v>
      </c>
      <c r="G909" t="b">
        <f t="shared" si="29"/>
        <v>1</v>
      </c>
      <c r="H909" s="3"/>
    </row>
    <row r="910" spans="1:8" x14ac:dyDescent="0.3">
      <c r="A910" s="3">
        <v>3</v>
      </c>
      <c r="B910" s="3">
        <v>3</v>
      </c>
      <c r="C910" t="b">
        <f t="shared" si="28"/>
        <v>1</v>
      </c>
      <c r="D910" s="3"/>
      <c r="E910" s="3">
        <v>3</v>
      </c>
      <c r="F910" s="3">
        <v>3</v>
      </c>
      <c r="G910" t="b">
        <f t="shared" si="29"/>
        <v>1</v>
      </c>
      <c r="H910" s="3"/>
    </row>
    <row r="911" spans="1:8" x14ac:dyDescent="0.3">
      <c r="A911" s="3"/>
      <c r="B911" s="3"/>
      <c r="C911" t="b">
        <f t="shared" si="28"/>
        <v>1</v>
      </c>
      <c r="D911" s="3"/>
      <c r="E911" s="3"/>
      <c r="F911" s="3"/>
      <c r="G911" t="b">
        <f t="shared" si="29"/>
        <v>1</v>
      </c>
      <c r="H911" s="3"/>
    </row>
    <row r="912" spans="1:8" x14ac:dyDescent="0.3">
      <c r="A912" s="3">
        <v>3</v>
      </c>
      <c r="B912" s="3">
        <v>3</v>
      </c>
      <c r="C912" t="b">
        <f t="shared" si="28"/>
        <v>1</v>
      </c>
      <c r="D912" s="3"/>
      <c r="E912" s="3">
        <v>3</v>
      </c>
      <c r="F912" s="3">
        <v>3</v>
      </c>
      <c r="G912" t="b">
        <f t="shared" si="29"/>
        <v>1</v>
      </c>
      <c r="H912" s="3"/>
    </row>
    <row r="913" spans="1:8" x14ac:dyDescent="0.3">
      <c r="A913" s="3"/>
      <c r="B913" s="3"/>
      <c r="C913" t="b">
        <f t="shared" si="28"/>
        <v>1</v>
      </c>
      <c r="D913" s="3"/>
      <c r="E913" s="3"/>
      <c r="F913" s="3"/>
      <c r="G913" t="b">
        <f t="shared" si="29"/>
        <v>1</v>
      </c>
      <c r="H913" s="3"/>
    </row>
    <row r="914" spans="1:8" x14ac:dyDescent="0.3">
      <c r="A914" s="3">
        <v>3</v>
      </c>
      <c r="B914" s="3">
        <v>3</v>
      </c>
      <c r="C914" t="b">
        <f t="shared" si="28"/>
        <v>1</v>
      </c>
      <c r="D914" s="3"/>
      <c r="E914" s="3">
        <v>3</v>
      </c>
      <c r="F914" s="3">
        <v>3</v>
      </c>
      <c r="G914" t="b">
        <f t="shared" si="29"/>
        <v>1</v>
      </c>
      <c r="H914" s="3"/>
    </row>
    <row r="915" spans="1:8" x14ac:dyDescent="0.3">
      <c r="A915" s="3"/>
      <c r="B915" s="3"/>
      <c r="C915" t="b">
        <f t="shared" si="28"/>
        <v>1</v>
      </c>
      <c r="D915" s="3"/>
      <c r="E915" s="3"/>
      <c r="F915" s="3"/>
      <c r="G915" t="b">
        <f t="shared" si="29"/>
        <v>1</v>
      </c>
      <c r="H915" s="3"/>
    </row>
    <row r="916" spans="1:8" x14ac:dyDescent="0.3">
      <c r="A916" s="3"/>
      <c r="B916" s="3"/>
      <c r="C916" t="b">
        <f t="shared" si="28"/>
        <v>1</v>
      </c>
      <c r="D916" s="3"/>
      <c r="E916" s="3"/>
      <c r="F916" s="3"/>
      <c r="G916" t="b">
        <f t="shared" si="29"/>
        <v>1</v>
      </c>
      <c r="H916" s="3"/>
    </row>
    <row r="917" spans="1:8" x14ac:dyDescent="0.3">
      <c r="A917" s="3">
        <v>3</v>
      </c>
      <c r="B917" s="3"/>
      <c r="C917" t="b">
        <f t="shared" si="28"/>
        <v>0</v>
      </c>
      <c r="D917" s="3"/>
      <c r="E917" s="3"/>
      <c r="F917" s="3"/>
      <c r="G917" t="b">
        <f t="shared" si="29"/>
        <v>1</v>
      </c>
      <c r="H917" s="3"/>
    </row>
    <row r="918" spans="1:8" x14ac:dyDescent="0.3">
      <c r="A918" s="3"/>
      <c r="B918" s="3"/>
      <c r="C918" t="b">
        <f t="shared" si="28"/>
        <v>1</v>
      </c>
      <c r="D918" s="3"/>
      <c r="E918" s="3"/>
      <c r="F918" s="3"/>
      <c r="G918" t="b">
        <f t="shared" si="29"/>
        <v>1</v>
      </c>
      <c r="H918" s="3"/>
    </row>
    <row r="919" spans="1:8" x14ac:dyDescent="0.3">
      <c r="A919" s="3"/>
      <c r="B919" s="3"/>
      <c r="C919" t="b">
        <f t="shared" si="28"/>
        <v>1</v>
      </c>
      <c r="D919" s="3"/>
      <c r="E919" s="3"/>
      <c r="F919" s="3"/>
      <c r="G919" t="b">
        <f t="shared" si="29"/>
        <v>1</v>
      </c>
      <c r="H919" s="3"/>
    </row>
    <row r="920" spans="1:8" x14ac:dyDescent="0.3">
      <c r="A920" s="3">
        <v>3</v>
      </c>
      <c r="B920" s="3">
        <v>3</v>
      </c>
      <c r="C920" t="b">
        <f t="shared" si="28"/>
        <v>1</v>
      </c>
      <c r="D920" s="3"/>
      <c r="E920" s="3">
        <v>3</v>
      </c>
      <c r="F920" s="3">
        <v>3</v>
      </c>
      <c r="G920" t="b">
        <f t="shared" si="29"/>
        <v>1</v>
      </c>
      <c r="H920" s="3"/>
    </row>
    <row r="921" spans="1:8" x14ac:dyDescent="0.3">
      <c r="A921" s="3"/>
      <c r="B921" s="3"/>
      <c r="C921" t="b">
        <f t="shared" si="28"/>
        <v>1</v>
      </c>
      <c r="D921" s="3"/>
      <c r="E921" s="3"/>
      <c r="F921" s="3"/>
      <c r="G921" t="b">
        <f t="shared" si="29"/>
        <v>1</v>
      </c>
      <c r="H921" s="3"/>
    </row>
    <row r="922" spans="1:8" x14ac:dyDescent="0.3">
      <c r="A922" s="3"/>
      <c r="B922" s="3"/>
      <c r="C922" t="b">
        <f t="shared" si="28"/>
        <v>1</v>
      </c>
      <c r="D922" s="3"/>
      <c r="E922" s="3"/>
      <c r="F922" s="3"/>
      <c r="G922" t="b">
        <f t="shared" si="29"/>
        <v>1</v>
      </c>
      <c r="H922" s="3"/>
    </row>
    <row r="923" spans="1:8" x14ac:dyDescent="0.3">
      <c r="A923" s="3">
        <v>1</v>
      </c>
      <c r="B923" s="3">
        <v>1</v>
      </c>
      <c r="C923" t="b">
        <f t="shared" si="28"/>
        <v>1</v>
      </c>
      <c r="D923" s="3"/>
      <c r="E923" s="3">
        <v>1</v>
      </c>
      <c r="F923" s="3">
        <v>1</v>
      </c>
      <c r="G923" t="b">
        <f t="shared" si="29"/>
        <v>1</v>
      </c>
      <c r="H923" s="3"/>
    </row>
    <row r="924" spans="1:8" x14ac:dyDescent="0.3">
      <c r="A924" s="3">
        <v>1</v>
      </c>
      <c r="B924" s="3">
        <v>1</v>
      </c>
      <c r="C924" t="b">
        <f t="shared" si="28"/>
        <v>1</v>
      </c>
      <c r="D924" s="3"/>
      <c r="E924" s="3">
        <v>1</v>
      </c>
      <c r="F924" s="3">
        <v>1</v>
      </c>
      <c r="G924" t="b">
        <f t="shared" si="29"/>
        <v>1</v>
      </c>
      <c r="H924" s="3"/>
    </row>
    <row r="925" spans="1:8" x14ac:dyDescent="0.3">
      <c r="A925" s="3"/>
      <c r="B925" s="3"/>
      <c r="C925" t="b">
        <f t="shared" si="28"/>
        <v>1</v>
      </c>
      <c r="D925" s="3"/>
      <c r="E925" s="3"/>
      <c r="F925" s="3"/>
      <c r="G925" t="b">
        <f t="shared" si="29"/>
        <v>1</v>
      </c>
      <c r="H925" s="3"/>
    </row>
    <row r="926" spans="1:8" x14ac:dyDescent="0.3">
      <c r="A926" s="3"/>
      <c r="B926" s="3"/>
      <c r="C926" t="b">
        <f t="shared" si="28"/>
        <v>1</v>
      </c>
      <c r="D926" s="3"/>
      <c r="E926" s="3"/>
      <c r="F926" s="3"/>
      <c r="G926" t="b">
        <f t="shared" si="29"/>
        <v>1</v>
      </c>
      <c r="H926" s="3"/>
    </row>
    <row r="927" spans="1:8" x14ac:dyDescent="0.3">
      <c r="A927" s="3"/>
      <c r="B927" s="3"/>
      <c r="C927" t="b">
        <f t="shared" si="28"/>
        <v>1</v>
      </c>
      <c r="D927" s="3"/>
      <c r="E927" s="3"/>
      <c r="F927" s="3"/>
      <c r="G927" t="b">
        <f t="shared" si="29"/>
        <v>1</v>
      </c>
      <c r="H927" s="3"/>
    </row>
    <row r="928" spans="1:8" x14ac:dyDescent="0.3">
      <c r="A928" s="3"/>
      <c r="B928" s="3"/>
      <c r="C928" t="b">
        <f t="shared" si="28"/>
        <v>1</v>
      </c>
      <c r="D928" s="3"/>
      <c r="E928" s="3"/>
      <c r="F928" s="3"/>
      <c r="G928" t="b">
        <f t="shared" si="29"/>
        <v>1</v>
      </c>
      <c r="H928" s="3"/>
    </row>
    <row r="929" spans="1:8" x14ac:dyDescent="0.3">
      <c r="A929" s="3">
        <v>1</v>
      </c>
      <c r="B929" s="3">
        <v>1</v>
      </c>
      <c r="C929" t="b">
        <f t="shared" si="28"/>
        <v>1</v>
      </c>
      <c r="D929" s="3"/>
      <c r="E929" s="3">
        <v>1</v>
      </c>
      <c r="F929" s="3">
        <v>1</v>
      </c>
      <c r="G929" t="b">
        <f t="shared" si="29"/>
        <v>1</v>
      </c>
      <c r="H929" s="3"/>
    </row>
    <row r="930" spans="1:8" x14ac:dyDescent="0.3">
      <c r="A930" s="3"/>
      <c r="B930" s="3"/>
      <c r="C930" t="b">
        <f t="shared" si="28"/>
        <v>1</v>
      </c>
      <c r="D930" s="3"/>
      <c r="E930" s="3"/>
      <c r="F930" s="3"/>
      <c r="G930" t="b">
        <f t="shared" si="29"/>
        <v>1</v>
      </c>
      <c r="H930" s="3"/>
    </row>
    <row r="931" spans="1:8" x14ac:dyDescent="0.3">
      <c r="A931" s="3">
        <v>1</v>
      </c>
      <c r="B931" s="3">
        <v>1</v>
      </c>
      <c r="C931" t="b">
        <f t="shared" si="28"/>
        <v>1</v>
      </c>
      <c r="D931" s="3"/>
      <c r="E931" s="3">
        <v>1</v>
      </c>
      <c r="F931" s="3">
        <v>1</v>
      </c>
      <c r="G931" t="b">
        <f t="shared" si="29"/>
        <v>1</v>
      </c>
      <c r="H931" s="3"/>
    </row>
    <row r="932" spans="1:8" x14ac:dyDescent="0.3">
      <c r="A932" s="3">
        <v>1</v>
      </c>
      <c r="B932" s="3"/>
      <c r="C932" t="b">
        <f t="shared" si="28"/>
        <v>0</v>
      </c>
      <c r="D932" s="3"/>
      <c r="E932" s="3"/>
      <c r="F932" s="3"/>
      <c r="G932" t="b">
        <f t="shared" si="29"/>
        <v>1</v>
      </c>
      <c r="H932" s="3"/>
    </row>
    <row r="933" spans="1:8" x14ac:dyDescent="0.3">
      <c r="A933" s="3">
        <v>1</v>
      </c>
      <c r="B933" s="3">
        <v>1</v>
      </c>
      <c r="C933" t="b">
        <f t="shared" si="28"/>
        <v>1</v>
      </c>
      <c r="D933" s="3"/>
      <c r="E933" s="3">
        <v>1</v>
      </c>
      <c r="F933" s="3">
        <v>1</v>
      </c>
      <c r="G933" t="b">
        <f t="shared" si="29"/>
        <v>1</v>
      </c>
      <c r="H933" s="3"/>
    </row>
    <row r="934" spans="1:8" x14ac:dyDescent="0.3">
      <c r="A934" s="3">
        <v>1</v>
      </c>
      <c r="B934" s="3">
        <v>1</v>
      </c>
      <c r="C934" t="b">
        <f t="shared" si="28"/>
        <v>1</v>
      </c>
      <c r="D934" s="3"/>
      <c r="E934" s="3">
        <v>1</v>
      </c>
      <c r="F934" s="3">
        <v>1</v>
      </c>
      <c r="G934" t="b">
        <f t="shared" si="29"/>
        <v>1</v>
      </c>
      <c r="H934" s="3"/>
    </row>
    <row r="935" spans="1:8" x14ac:dyDescent="0.3">
      <c r="A935" s="3">
        <v>1</v>
      </c>
      <c r="B935" s="3">
        <v>1</v>
      </c>
      <c r="C935" t="b">
        <f t="shared" si="28"/>
        <v>1</v>
      </c>
      <c r="D935" s="3"/>
      <c r="E935" s="3">
        <v>1</v>
      </c>
      <c r="F935" s="3">
        <v>1</v>
      </c>
      <c r="G935" t="b">
        <f t="shared" si="29"/>
        <v>1</v>
      </c>
      <c r="H935" s="3"/>
    </row>
    <row r="936" spans="1:8" x14ac:dyDescent="0.3">
      <c r="A936" s="3">
        <v>1</v>
      </c>
      <c r="B936" s="3">
        <v>1</v>
      </c>
      <c r="C936" t="b">
        <f t="shared" si="28"/>
        <v>1</v>
      </c>
      <c r="D936" s="3"/>
      <c r="E936" s="3">
        <v>1</v>
      </c>
      <c r="F936" s="3">
        <v>1</v>
      </c>
      <c r="G936" t="b">
        <f t="shared" si="29"/>
        <v>1</v>
      </c>
      <c r="H936" s="3"/>
    </row>
    <row r="937" spans="1:8" x14ac:dyDescent="0.3">
      <c r="A937" s="3">
        <v>1</v>
      </c>
      <c r="B937" s="3">
        <v>1</v>
      </c>
      <c r="C937" t="b">
        <f t="shared" si="28"/>
        <v>1</v>
      </c>
      <c r="D937" s="3"/>
      <c r="E937" s="3">
        <v>1</v>
      </c>
      <c r="F937" s="3">
        <v>1</v>
      </c>
      <c r="G937" t="b">
        <f t="shared" si="29"/>
        <v>1</v>
      </c>
      <c r="H937" s="3"/>
    </row>
    <row r="938" spans="1:8" x14ac:dyDescent="0.3">
      <c r="A938" s="3"/>
      <c r="B938" s="3"/>
      <c r="C938" t="b">
        <f t="shared" si="28"/>
        <v>1</v>
      </c>
      <c r="D938" s="3"/>
      <c r="E938" s="3"/>
      <c r="F938" s="3"/>
      <c r="G938" t="b">
        <f t="shared" si="29"/>
        <v>1</v>
      </c>
      <c r="H938" s="3"/>
    </row>
    <row r="939" spans="1:8" x14ac:dyDescent="0.3">
      <c r="A939" s="3">
        <v>1</v>
      </c>
      <c r="B939" s="3">
        <v>1</v>
      </c>
      <c r="C939" t="b">
        <f t="shared" si="28"/>
        <v>1</v>
      </c>
      <c r="D939" s="3"/>
      <c r="E939" s="3">
        <v>1</v>
      </c>
      <c r="F939" s="3">
        <v>1</v>
      </c>
      <c r="G939" t="b">
        <f t="shared" si="29"/>
        <v>1</v>
      </c>
      <c r="H939" s="3"/>
    </row>
    <row r="940" spans="1:8" x14ac:dyDescent="0.3">
      <c r="A940" s="3">
        <v>1</v>
      </c>
      <c r="B940" s="3">
        <v>1</v>
      </c>
      <c r="C940" t="b">
        <f t="shared" si="28"/>
        <v>1</v>
      </c>
      <c r="D940" s="3"/>
      <c r="E940" s="3">
        <v>1</v>
      </c>
      <c r="F940" s="3">
        <v>1</v>
      </c>
      <c r="G940" t="b">
        <f t="shared" si="29"/>
        <v>1</v>
      </c>
      <c r="H940" s="3"/>
    </row>
    <row r="941" spans="1:8" x14ac:dyDescent="0.3">
      <c r="A941" s="3">
        <v>3</v>
      </c>
      <c r="B941" s="3"/>
      <c r="C941" t="b">
        <f t="shared" si="28"/>
        <v>0</v>
      </c>
      <c r="D941" s="3"/>
      <c r="E941" s="3"/>
      <c r="F941" s="3"/>
      <c r="G941" t="b">
        <f t="shared" si="29"/>
        <v>1</v>
      </c>
      <c r="H941" s="3"/>
    </row>
    <row r="942" spans="1:8" x14ac:dyDescent="0.3">
      <c r="A942" s="3">
        <v>3</v>
      </c>
      <c r="B942" s="3">
        <v>3</v>
      </c>
      <c r="C942" t="b">
        <f t="shared" si="28"/>
        <v>1</v>
      </c>
      <c r="D942" s="3"/>
      <c r="E942" s="3">
        <v>3</v>
      </c>
      <c r="F942" s="3">
        <v>3</v>
      </c>
      <c r="G942" t="b">
        <f t="shared" si="29"/>
        <v>1</v>
      </c>
      <c r="H942" s="3"/>
    </row>
    <row r="943" spans="1:8" x14ac:dyDescent="0.3">
      <c r="A943" s="3"/>
      <c r="B943" s="3"/>
      <c r="C943" t="b">
        <f t="shared" si="28"/>
        <v>1</v>
      </c>
      <c r="D943" s="3"/>
      <c r="E943" s="3"/>
      <c r="F943" s="3"/>
      <c r="G943" t="b">
        <f t="shared" si="29"/>
        <v>1</v>
      </c>
      <c r="H943" s="3"/>
    </row>
    <row r="944" spans="1:8" x14ac:dyDescent="0.3">
      <c r="A944" s="3"/>
      <c r="B944" s="3"/>
      <c r="C944" t="b">
        <f t="shared" si="28"/>
        <v>1</v>
      </c>
      <c r="D944" s="3"/>
      <c r="E944" s="3"/>
      <c r="F944" s="3"/>
      <c r="G944" t="b">
        <f t="shared" si="29"/>
        <v>1</v>
      </c>
      <c r="H944" s="3"/>
    </row>
    <row r="945" spans="1:8" x14ac:dyDescent="0.3">
      <c r="A945" s="3"/>
      <c r="B945" s="3"/>
      <c r="C945" t="b">
        <f t="shared" si="28"/>
        <v>1</v>
      </c>
      <c r="D945" s="3"/>
      <c r="E945" s="3"/>
      <c r="F945" s="3"/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3"/>
      <c r="E946" s="3"/>
      <c r="F946" s="3"/>
      <c r="G946" t="b">
        <f t="shared" si="29"/>
        <v>1</v>
      </c>
      <c r="H946" s="3"/>
    </row>
    <row r="947" spans="1:8" x14ac:dyDescent="0.3">
      <c r="A947" s="3"/>
      <c r="B947" s="3"/>
      <c r="C947" t="b">
        <f t="shared" si="28"/>
        <v>1</v>
      </c>
      <c r="D947" s="3"/>
      <c r="E947" s="3"/>
      <c r="F947" s="3"/>
      <c r="G947" t="b">
        <f t="shared" si="29"/>
        <v>1</v>
      </c>
      <c r="H947" s="3"/>
    </row>
    <row r="948" spans="1:8" x14ac:dyDescent="0.3">
      <c r="A948" s="3">
        <v>3</v>
      </c>
      <c r="B948" s="3">
        <v>3</v>
      </c>
      <c r="C948" t="b">
        <f t="shared" si="28"/>
        <v>1</v>
      </c>
      <c r="D948" s="3"/>
      <c r="E948" s="3">
        <v>3</v>
      </c>
      <c r="F948" s="3">
        <v>3</v>
      </c>
      <c r="G948" t="b">
        <f t="shared" si="29"/>
        <v>1</v>
      </c>
      <c r="H948" s="3"/>
    </row>
    <row r="949" spans="1:8" x14ac:dyDescent="0.3">
      <c r="A949" s="3"/>
      <c r="B949" s="3"/>
      <c r="C949" t="b">
        <f t="shared" si="28"/>
        <v>1</v>
      </c>
      <c r="D949" s="3"/>
      <c r="E949" s="3"/>
      <c r="F949" s="3"/>
      <c r="G949" t="b">
        <f t="shared" si="29"/>
        <v>1</v>
      </c>
      <c r="H949" s="3"/>
    </row>
    <row r="950" spans="1:8" x14ac:dyDescent="0.3">
      <c r="A950" s="3">
        <v>3</v>
      </c>
      <c r="B950" s="3">
        <v>3</v>
      </c>
      <c r="C950" t="b">
        <f t="shared" si="28"/>
        <v>1</v>
      </c>
      <c r="D950" s="3"/>
      <c r="E950" s="3">
        <v>3</v>
      </c>
      <c r="F950" s="3">
        <v>3</v>
      </c>
      <c r="G950" t="b">
        <f t="shared" si="29"/>
        <v>1</v>
      </c>
      <c r="H950" s="3"/>
    </row>
    <row r="951" spans="1:8" x14ac:dyDescent="0.3">
      <c r="A951" s="3">
        <v>3</v>
      </c>
      <c r="B951" s="3">
        <v>3</v>
      </c>
      <c r="C951" t="b">
        <f t="shared" si="28"/>
        <v>1</v>
      </c>
      <c r="D951" s="3"/>
      <c r="E951" s="3">
        <v>3</v>
      </c>
      <c r="F951" s="3">
        <v>3</v>
      </c>
      <c r="G951" t="b">
        <f t="shared" si="29"/>
        <v>1</v>
      </c>
      <c r="H951" s="3"/>
    </row>
    <row r="952" spans="1:8" x14ac:dyDescent="0.3">
      <c r="A952" s="3">
        <v>3</v>
      </c>
      <c r="B952" s="3">
        <v>3</v>
      </c>
      <c r="C952" t="b">
        <f t="shared" si="28"/>
        <v>1</v>
      </c>
      <c r="D952" s="3"/>
      <c r="E952" s="3">
        <v>3</v>
      </c>
      <c r="F952" s="3">
        <v>3</v>
      </c>
      <c r="G952" t="b">
        <f t="shared" si="29"/>
        <v>1</v>
      </c>
      <c r="H952" s="3"/>
    </row>
    <row r="953" spans="1:8" x14ac:dyDescent="0.3">
      <c r="A953" s="3"/>
      <c r="B953" s="3"/>
      <c r="C953" t="b">
        <f t="shared" si="28"/>
        <v>1</v>
      </c>
      <c r="D953" s="3"/>
      <c r="E953" s="3"/>
      <c r="F953" s="3"/>
      <c r="G953" t="b">
        <f t="shared" si="29"/>
        <v>1</v>
      </c>
      <c r="H953" s="3"/>
    </row>
    <row r="954" spans="1:8" x14ac:dyDescent="0.3">
      <c r="A954" s="3">
        <v>3</v>
      </c>
      <c r="B954" s="3"/>
      <c r="C954" t="b">
        <f t="shared" si="28"/>
        <v>0</v>
      </c>
      <c r="D954" s="3"/>
      <c r="E954" s="3"/>
      <c r="F954" s="3"/>
      <c r="G954" t="b">
        <f t="shared" si="29"/>
        <v>1</v>
      </c>
      <c r="H954" s="3"/>
    </row>
    <row r="955" spans="1:8" x14ac:dyDescent="0.3">
      <c r="A955" s="3">
        <v>3</v>
      </c>
      <c r="B955" s="3">
        <v>3</v>
      </c>
      <c r="C955" t="b">
        <f t="shared" si="28"/>
        <v>1</v>
      </c>
      <c r="D955" s="3"/>
      <c r="E955" s="3">
        <v>3</v>
      </c>
      <c r="F955" s="3">
        <v>3</v>
      </c>
      <c r="G955" t="b">
        <f t="shared" si="29"/>
        <v>1</v>
      </c>
      <c r="H955" s="3"/>
    </row>
    <row r="956" spans="1:8" x14ac:dyDescent="0.3">
      <c r="A956" s="3">
        <v>3</v>
      </c>
      <c r="B956" s="3">
        <v>3</v>
      </c>
      <c r="C956" t="b">
        <f t="shared" si="28"/>
        <v>1</v>
      </c>
      <c r="D956" s="3"/>
      <c r="E956" s="3">
        <v>3</v>
      </c>
      <c r="F956" s="3">
        <v>3</v>
      </c>
      <c r="G956" t="b">
        <f t="shared" si="29"/>
        <v>1</v>
      </c>
      <c r="H956" s="3"/>
    </row>
    <row r="957" spans="1:8" x14ac:dyDescent="0.3">
      <c r="A957" s="3">
        <v>3</v>
      </c>
      <c r="B957" s="3">
        <v>3</v>
      </c>
      <c r="C957" t="b">
        <f t="shared" si="28"/>
        <v>1</v>
      </c>
      <c r="D957" s="3"/>
      <c r="E957" s="3">
        <v>3</v>
      </c>
      <c r="F957" s="3">
        <v>3</v>
      </c>
      <c r="G957" t="b">
        <f t="shared" si="29"/>
        <v>1</v>
      </c>
      <c r="H957" s="3"/>
    </row>
    <row r="958" spans="1:8" x14ac:dyDescent="0.3">
      <c r="A958" s="3">
        <v>3</v>
      </c>
      <c r="B958" s="3"/>
      <c r="C958" t="b">
        <f t="shared" si="28"/>
        <v>0</v>
      </c>
      <c r="D958" s="3"/>
      <c r="E958" s="3"/>
      <c r="F958" s="3"/>
      <c r="G958" t="b">
        <f t="shared" si="29"/>
        <v>1</v>
      </c>
      <c r="H958" s="3"/>
    </row>
    <row r="959" spans="1:8" x14ac:dyDescent="0.3">
      <c r="A959" s="3"/>
      <c r="B959" s="3"/>
      <c r="C959" t="b">
        <f t="shared" si="28"/>
        <v>1</v>
      </c>
      <c r="D959" s="3"/>
      <c r="E959" s="3"/>
      <c r="F959" s="3"/>
      <c r="G959" t="b">
        <f t="shared" si="29"/>
        <v>1</v>
      </c>
      <c r="H959" s="3"/>
    </row>
    <row r="960" spans="1:8" x14ac:dyDescent="0.3">
      <c r="A960" s="3">
        <v>3</v>
      </c>
      <c r="B960" s="3"/>
      <c r="C960" t="b">
        <f t="shared" si="28"/>
        <v>0</v>
      </c>
      <c r="D960" s="3"/>
      <c r="E960" s="3"/>
      <c r="F960" s="3"/>
      <c r="G960" t="b">
        <f t="shared" si="29"/>
        <v>1</v>
      </c>
      <c r="H960" s="3"/>
    </row>
    <row r="961" spans="1:8" x14ac:dyDescent="0.3">
      <c r="A961" s="3">
        <v>3</v>
      </c>
      <c r="B961" s="3">
        <v>3</v>
      </c>
      <c r="C961" t="b">
        <f t="shared" si="28"/>
        <v>1</v>
      </c>
      <c r="D961" s="3"/>
      <c r="E961" s="3">
        <v>3</v>
      </c>
      <c r="F961" s="3">
        <v>3</v>
      </c>
      <c r="G961" t="b">
        <f t="shared" si="29"/>
        <v>1</v>
      </c>
      <c r="H961" s="3"/>
    </row>
    <row r="962" spans="1:8" x14ac:dyDescent="0.3">
      <c r="A962" s="3">
        <v>3</v>
      </c>
      <c r="B962" s="3">
        <v>3</v>
      </c>
      <c r="C962" t="b">
        <f t="shared" ref="C962:C1025" si="30">EXACT(A962,B962)</f>
        <v>1</v>
      </c>
      <c r="D962" s="3"/>
      <c r="E962" s="3">
        <v>3</v>
      </c>
      <c r="F962" s="3">
        <v>3</v>
      </c>
      <c r="G962" t="b">
        <f t="shared" ref="G962:G1025" si="31">EXACT(E962,F962)</f>
        <v>1</v>
      </c>
      <c r="H962" s="3"/>
    </row>
    <row r="963" spans="1:8" x14ac:dyDescent="0.3">
      <c r="A963" s="3">
        <v>3</v>
      </c>
      <c r="B963" s="3">
        <v>3</v>
      </c>
      <c r="C963" t="b">
        <f t="shared" si="30"/>
        <v>1</v>
      </c>
      <c r="D963" s="3"/>
      <c r="E963" s="3">
        <v>3</v>
      </c>
      <c r="F963" s="3">
        <v>3</v>
      </c>
      <c r="G963" t="b">
        <f t="shared" si="31"/>
        <v>1</v>
      </c>
      <c r="H963" s="3"/>
    </row>
    <row r="964" spans="1:8" x14ac:dyDescent="0.3">
      <c r="A964" s="3"/>
      <c r="B964" s="3"/>
      <c r="C964" t="b">
        <f t="shared" si="30"/>
        <v>1</v>
      </c>
      <c r="D964" s="3"/>
      <c r="E964" s="3"/>
      <c r="F964" s="3"/>
      <c r="G964" t="b">
        <f t="shared" si="31"/>
        <v>1</v>
      </c>
      <c r="H964" s="3"/>
    </row>
    <row r="965" spans="1:8" x14ac:dyDescent="0.3">
      <c r="A965" s="3">
        <v>3</v>
      </c>
      <c r="B965" s="3">
        <v>3</v>
      </c>
      <c r="C965" t="b">
        <f t="shared" si="30"/>
        <v>1</v>
      </c>
      <c r="D965" s="3"/>
      <c r="E965" s="3">
        <v>3</v>
      </c>
      <c r="F965" s="3">
        <v>3</v>
      </c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>
        <v>1</v>
      </c>
      <c r="B967" s="3">
        <v>1</v>
      </c>
      <c r="C967" t="b">
        <f t="shared" si="30"/>
        <v>1</v>
      </c>
      <c r="D967" s="3"/>
      <c r="E967" s="3">
        <v>1</v>
      </c>
      <c r="F967" s="3">
        <v>1</v>
      </c>
      <c r="G967" t="b">
        <f t="shared" si="31"/>
        <v>1</v>
      </c>
      <c r="H967" s="3"/>
    </row>
    <row r="968" spans="1:8" x14ac:dyDescent="0.3">
      <c r="A968" s="3">
        <v>1</v>
      </c>
      <c r="B968" s="3">
        <v>1</v>
      </c>
      <c r="C968" t="b">
        <f t="shared" si="30"/>
        <v>1</v>
      </c>
      <c r="D968" s="3"/>
      <c r="E968" s="3">
        <v>1</v>
      </c>
      <c r="F968" s="3">
        <v>1</v>
      </c>
      <c r="G968" t="b">
        <f t="shared" si="31"/>
        <v>1</v>
      </c>
      <c r="H968" s="3"/>
    </row>
    <row r="969" spans="1:8" x14ac:dyDescent="0.3">
      <c r="A969" s="3">
        <v>1</v>
      </c>
      <c r="B969" s="3">
        <v>1</v>
      </c>
      <c r="C969" t="b">
        <f t="shared" si="30"/>
        <v>1</v>
      </c>
      <c r="D969" s="3"/>
      <c r="E969" s="3">
        <v>1</v>
      </c>
      <c r="F969" s="3">
        <v>1</v>
      </c>
      <c r="G969" t="b">
        <f t="shared" si="31"/>
        <v>1</v>
      </c>
      <c r="H969" s="3"/>
    </row>
    <row r="970" spans="1:8" x14ac:dyDescent="0.3">
      <c r="A970" s="3">
        <v>1</v>
      </c>
      <c r="B970" s="3">
        <v>1</v>
      </c>
      <c r="C970" t="b">
        <f t="shared" si="30"/>
        <v>1</v>
      </c>
      <c r="D970" s="3"/>
      <c r="E970" s="3">
        <v>1</v>
      </c>
      <c r="F970" s="3">
        <v>1</v>
      </c>
      <c r="G970" t="b">
        <f t="shared" si="31"/>
        <v>1</v>
      </c>
      <c r="H970" s="3"/>
    </row>
    <row r="971" spans="1:8" x14ac:dyDescent="0.3">
      <c r="A971" s="3"/>
      <c r="B971" s="3"/>
      <c r="C971" t="b">
        <f t="shared" si="30"/>
        <v>1</v>
      </c>
      <c r="D971" s="3"/>
      <c r="E971" s="3"/>
      <c r="F971" s="3"/>
      <c r="G971" t="b">
        <f t="shared" si="31"/>
        <v>1</v>
      </c>
      <c r="H971" s="3"/>
    </row>
    <row r="972" spans="1:8" x14ac:dyDescent="0.3">
      <c r="A972" s="3"/>
      <c r="B972" s="3"/>
      <c r="C972" t="b">
        <f t="shared" si="30"/>
        <v>1</v>
      </c>
      <c r="D972" s="3"/>
      <c r="E972" s="3"/>
      <c r="F972" s="3"/>
      <c r="G972" t="b">
        <f t="shared" si="31"/>
        <v>1</v>
      </c>
      <c r="H972" s="3"/>
    </row>
    <row r="973" spans="1:8" x14ac:dyDescent="0.3">
      <c r="A973" s="3">
        <v>1</v>
      </c>
      <c r="B973" s="3">
        <v>1</v>
      </c>
      <c r="C973" t="b">
        <f t="shared" si="30"/>
        <v>1</v>
      </c>
      <c r="D973" s="3"/>
      <c r="E973" s="3">
        <v>1</v>
      </c>
      <c r="F973" s="3">
        <v>1</v>
      </c>
      <c r="G973" t="b">
        <f t="shared" si="31"/>
        <v>1</v>
      </c>
      <c r="H973" s="3"/>
    </row>
    <row r="974" spans="1:8" x14ac:dyDescent="0.3">
      <c r="A974" s="3">
        <v>1</v>
      </c>
      <c r="B974" s="3">
        <v>1</v>
      </c>
      <c r="C974" t="b">
        <f t="shared" si="30"/>
        <v>1</v>
      </c>
      <c r="D974" s="3"/>
      <c r="E974" s="3">
        <v>1</v>
      </c>
      <c r="F974" s="3">
        <v>1</v>
      </c>
      <c r="G974" t="b">
        <f t="shared" si="31"/>
        <v>1</v>
      </c>
      <c r="H974" s="3"/>
    </row>
    <row r="975" spans="1:8" x14ac:dyDescent="0.3">
      <c r="A975" s="3">
        <v>1</v>
      </c>
      <c r="B975" s="3">
        <v>1</v>
      </c>
      <c r="C975" t="b">
        <f t="shared" si="30"/>
        <v>1</v>
      </c>
      <c r="D975" s="3"/>
      <c r="E975" s="3">
        <v>1</v>
      </c>
      <c r="F975" s="3">
        <v>1</v>
      </c>
      <c r="G975" t="b">
        <f t="shared" si="31"/>
        <v>1</v>
      </c>
      <c r="H975" s="3"/>
    </row>
    <row r="976" spans="1:8" x14ac:dyDescent="0.3">
      <c r="A976" s="3">
        <v>1</v>
      </c>
      <c r="B976" s="3">
        <v>1</v>
      </c>
      <c r="C976" t="b">
        <f t="shared" si="30"/>
        <v>1</v>
      </c>
      <c r="D976" s="3"/>
      <c r="E976" s="3">
        <v>1</v>
      </c>
      <c r="F976" s="3">
        <v>1</v>
      </c>
      <c r="G976" t="b">
        <f t="shared" si="31"/>
        <v>1</v>
      </c>
      <c r="H976" s="3"/>
    </row>
    <row r="977" spans="1:8" x14ac:dyDescent="0.3">
      <c r="A977" s="3">
        <v>1</v>
      </c>
      <c r="B977" s="3">
        <v>1</v>
      </c>
      <c r="C977" t="b">
        <f t="shared" si="30"/>
        <v>1</v>
      </c>
      <c r="D977" s="3"/>
      <c r="E977" s="3">
        <v>1</v>
      </c>
      <c r="F977" s="3">
        <v>1</v>
      </c>
      <c r="G977" t="b">
        <f t="shared" si="31"/>
        <v>1</v>
      </c>
      <c r="H977" s="3"/>
    </row>
    <row r="978" spans="1:8" x14ac:dyDescent="0.3">
      <c r="A978" s="3">
        <v>1</v>
      </c>
      <c r="B978" s="3">
        <v>1</v>
      </c>
      <c r="C978" t="b">
        <f t="shared" si="30"/>
        <v>1</v>
      </c>
      <c r="D978" s="3"/>
      <c r="E978" s="3">
        <v>1</v>
      </c>
      <c r="F978" s="3">
        <v>1</v>
      </c>
      <c r="G978" t="b">
        <f t="shared" si="31"/>
        <v>1</v>
      </c>
      <c r="H978" s="3"/>
    </row>
    <row r="979" spans="1:8" x14ac:dyDescent="0.3">
      <c r="A979" s="3">
        <v>1</v>
      </c>
      <c r="B979" s="3">
        <v>1</v>
      </c>
      <c r="C979" t="b">
        <f t="shared" si="30"/>
        <v>1</v>
      </c>
      <c r="D979" s="3"/>
      <c r="E979" s="3">
        <v>1</v>
      </c>
      <c r="F979" s="3">
        <v>1</v>
      </c>
      <c r="G979" t="b">
        <f t="shared" si="31"/>
        <v>1</v>
      </c>
      <c r="H979" s="3"/>
    </row>
    <row r="980" spans="1:8" x14ac:dyDescent="0.3">
      <c r="A980" s="3">
        <v>1</v>
      </c>
      <c r="B980" s="3"/>
      <c r="C980" t="b">
        <f t="shared" si="30"/>
        <v>0</v>
      </c>
      <c r="D980" s="3"/>
      <c r="E980" s="3"/>
      <c r="F980" s="3"/>
      <c r="G980" t="b">
        <f t="shared" si="31"/>
        <v>1</v>
      </c>
      <c r="H980" s="3"/>
    </row>
    <row r="981" spans="1:8" x14ac:dyDescent="0.3">
      <c r="A981" s="3">
        <v>1</v>
      </c>
      <c r="B981" s="3">
        <v>1</v>
      </c>
      <c r="C981" t="b">
        <f t="shared" si="30"/>
        <v>1</v>
      </c>
      <c r="D981" s="3"/>
      <c r="E981" s="3">
        <v>1</v>
      </c>
      <c r="F981" s="3">
        <v>1</v>
      </c>
      <c r="G981" t="b">
        <f t="shared" si="31"/>
        <v>1</v>
      </c>
      <c r="H981" s="3"/>
    </row>
    <row r="982" spans="1:8" x14ac:dyDescent="0.3">
      <c r="A982" s="3">
        <v>1</v>
      </c>
      <c r="B982" s="3">
        <v>1</v>
      </c>
      <c r="C982" t="b">
        <f t="shared" si="30"/>
        <v>1</v>
      </c>
      <c r="D982" s="3"/>
      <c r="E982" s="3">
        <v>1</v>
      </c>
      <c r="F982" s="3">
        <v>1</v>
      </c>
      <c r="G982" t="b">
        <f t="shared" si="31"/>
        <v>1</v>
      </c>
      <c r="H982" s="3"/>
    </row>
    <row r="983" spans="1:8" x14ac:dyDescent="0.3">
      <c r="A983" s="3">
        <v>1</v>
      </c>
      <c r="B983" s="3">
        <v>1</v>
      </c>
      <c r="C983" t="b">
        <f t="shared" si="30"/>
        <v>1</v>
      </c>
      <c r="D983" s="3"/>
      <c r="E983" s="3">
        <v>1</v>
      </c>
      <c r="F983" s="3">
        <v>1</v>
      </c>
      <c r="G983" t="b">
        <f t="shared" si="31"/>
        <v>1</v>
      </c>
      <c r="H983" s="3"/>
    </row>
    <row r="984" spans="1:8" x14ac:dyDescent="0.3">
      <c r="A984" s="3">
        <v>1</v>
      </c>
      <c r="B984" s="3"/>
      <c r="C984" t="b">
        <f t="shared" si="30"/>
        <v>0</v>
      </c>
      <c r="D984" s="3"/>
      <c r="E984" s="3"/>
      <c r="F984" s="3"/>
      <c r="G984" t="b">
        <f t="shared" si="31"/>
        <v>1</v>
      </c>
      <c r="H984" s="3"/>
    </row>
    <row r="985" spans="1:8" x14ac:dyDescent="0.3">
      <c r="A985" s="3">
        <v>1</v>
      </c>
      <c r="B985" s="3">
        <v>1</v>
      </c>
      <c r="C985" t="b">
        <f t="shared" si="30"/>
        <v>1</v>
      </c>
      <c r="D985" s="3"/>
      <c r="E985" s="3">
        <v>1</v>
      </c>
      <c r="F985" s="3">
        <v>1</v>
      </c>
      <c r="G985" t="b">
        <f t="shared" si="31"/>
        <v>1</v>
      </c>
      <c r="H985" s="3"/>
    </row>
    <row r="986" spans="1:8" x14ac:dyDescent="0.3">
      <c r="A986" s="3">
        <v>1</v>
      </c>
      <c r="B986" s="3">
        <v>1</v>
      </c>
      <c r="C986" t="b">
        <f t="shared" si="30"/>
        <v>1</v>
      </c>
      <c r="D986" s="3"/>
      <c r="E986" s="3">
        <v>1</v>
      </c>
      <c r="F986" s="3">
        <v>1</v>
      </c>
      <c r="G986" t="b">
        <f t="shared" si="31"/>
        <v>1</v>
      </c>
      <c r="H986" s="3"/>
    </row>
    <row r="987" spans="1:8" x14ac:dyDescent="0.3">
      <c r="A987" s="3">
        <v>1</v>
      </c>
      <c r="B987" s="3">
        <v>1</v>
      </c>
      <c r="C987" t="b">
        <f t="shared" si="30"/>
        <v>1</v>
      </c>
      <c r="D987" s="3"/>
      <c r="E987" s="3">
        <v>1</v>
      </c>
      <c r="F987" s="3">
        <v>1</v>
      </c>
      <c r="G987" t="b">
        <f t="shared" si="31"/>
        <v>1</v>
      </c>
      <c r="H987" s="3"/>
    </row>
    <row r="988" spans="1:8" x14ac:dyDescent="0.3">
      <c r="A988" s="3">
        <v>1</v>
      </c>
      <c r="B988" s="3"/>
      <c r="C988" t="b">
        <f t="shared" si="30"/>
        <v>0</v>
      </c>
      <c r="D988" s="3"/>
      <c r="E988" s="3"/>
      <c r="F988" s="3"/>
      <c r="G988" t="b">
        <f t="shared" si="31"/>
        <v>1</v>
      </c>
      <c r="H988" s="3"/>
    </row>
    <row r="989" spans="1:8" x14ac:dyDescent="0.3">
      <c r="A989" s="3">
        <v>1</v>
      </c>
      <c r="B989" s="3">
        <v>1</v>
      </c>
      <c r="C989" t="b">
        <f t="shared" si="30"/>
        <v>1</v>
      </c>
      <c r="D989" s="3"/>
      <c r="E989" s="3">
        <v>1</v>
      </c>
      <c r="F989" s="3">
        <v>1</v>
      </c>
      <c r="G989" t="b">
        <f t="shared" si="31"/>
        <v>1</v>
      </c>
      <c r="H989" s="3"/>
    </row>
    <row r="990" spans="1:8" x14ac:dyDescent="0.3">
      <c r="A990" s="3">
        <v>1</v>
      </c>
      <c r="B990" s="3">
        <v>1</v>
      </c>
      <c r="C990" t="b">
        <f t="shared" si="30"/>
        <v>1</v>
      </c>
      <c r="D990" s="3"/>
      <c r="E990" s="3">
        <v>1</v>
      </c>
      <c r="F990" s="3">
        <v>1</v>
      </c>
      <c r="G990" t="b">
        <f t="shared" si="31"/>
        <v>1</v>
      </c>
      <c r="H990" s="3"/>
    </row>
    <row r="991" spans="1:8" x14ac:dyDescent="0.3">
      <c r="A991" s="3">
        <v>1</v>
      </c>
      <c r="B991" s="3">
        <v>1</v>
      </c>
      <c r="C991" t="b">
        <f t="shared" si="30"/>
        <v>1</v>
      </c>
      <c r="D991" s="3"/>
      <c r="E991" s="3">
        <v>1</v>
      </c>
      <c r="F991" s="3">
        <v>1</v>
      </c>
      <c r="G991" t="b">
        <f t="shared" si="31"/>
        <v>1</v>
      </c>
      <c r="H991" s="3"/>
    </row>
    <row r="992" spans="1:8" x14ac:dyDescent="0.3">
      <c r="A992" s="3">
        <v>1</v>
      </c>
      <c r="B992" s="3">
        <v>1</v>
      </c>
      <c r="C992" t="b">
        <f t="shared" si="30"/>
        <v>1</v>
      </c>
      <c r="D992" s="3"/>
      <c r="E992" s="3">
        <v>1</v>
      </c>
      <c r="F992" s="3">
        <v>1</v>
      </c>
      <c r="G992" t="b">
        <f t="shared" si="31"/>
        <v>1</v>
      </c>
      <c r="H992" s="3"/>
    </row>
    <row r="993" spans="1:8" x14ac:dyDescent="0.3">
      <c r="A993" s="3">
        <v>1</v>
      </c>
      <c r="B993" s="3">
        <v>1</v>
      </c>
      <c r="C993" t="b">
        <f t="shared" si="30"/>
        <v>1</v>
      </c>
      <c r="D993" s="3"/>
      <c r="E993" s="3">
        <v>1</v>
      </c>
      <c r="F993" s="3">
        <v>1</v>
      </c>
      <c r="G993" t="b">
        <f t="shared" si="31"/>
        <v>1</v>
      </c>
      <c r="H993" s="3"/>
    </row>
    <row r="994" spans="1:8" x14ac:dyDescent="0.3">
      <c r="A994" s="3"/>
      <c r="B994" s="3"/>
      <c r="C994" t="b">
        <f t="shared" si="30"/>
        <v>1</v>
      </c>
      <c r="D994" s="3"/>
      <c r="E994" s="3"/>
      <c r="F994" s="3"/>
      <c r="G994" t="b">
        <f t="shared" si="31"/>
        <v>1</v>
      </c>
      <c r="H994" s="3"/>
    </row>
    <row r="995" spans="1:8" x14ac:dyDescent="0.3">
      <c r="A995" s="3"/>
      <c r="B995" s="3"/>
      <c r="C995" t="b">
        <f t="shared" si="30"/>
        <v>1</v>
      </c>
      <c r="D995" s="3"/>
      <c r="E995" s="3"/>
      <c r="F995" s="3"/>
      <c r="G995" t="b">
        <f t="shared" si="31"/>
        <v>1</v>
      </c>
      <c r="H995" s="3"/>
    </row>
    <row r="996" spans="1:8" x14ac:dyDescent="0.3">
      <c r="A996" s="3">
        <v>1</v>
      </c>
      <c r="B996" s="3">
        <v>1</v>
      </c>
      <c r="C996" t="b">
        <f t="shared" si="30"/>
        <v>1</v>
      </c>
      <c r="D996" s="3"/>
      <c r="E996" s="3">
        <v>1</v>
      </c>
      <c r="F996" s="3">
        <v>1</v>
      </c>
      <c r="G996" t="b">
        <f t="shared" si="31"/>
        <v>1</v>
      </c>
      <c r="H996" s="3"/>
    </row>
    <row r="997" spans="1:8" x14ac:dyDescent="0.3">
      <c r="A997" s="3">
        <v>1</v>
      </c>
      <c r="B997" s="3">
        <v>1</v>
      </c>
      <c r="C997" t="b">
        <f t="shared" si="30"/>
        <v>1</v>
      </c>
      <c r="D997" s="3"/>
      <c r="E997" s="3">
        <v>1</v>
      </c>
      <c r="F997" s="3">
        <v>1</v>
      </c>
      <c r="G997" t="b">
        <f t="shared" si="31"/>
        <v>1</v>
      </c>
      <c r="H997" s="3"/>
    </row>
    <row r="998" spans="1:8" x14ac:dyDescent="0.3">
      <c r="A998" s="3">
        <v>1</v>
      </c>
      <c r="B998" s="3">
        <v>1</v>
      </c>
      <c r="C998" t="b">
        <f t="shared" si="30"/>
        <v>1</v>
      </c>
      <c r="D998" s="3"/>
      <c r="E998" s="3">
        <v>1</v>
      </c>
      <c r="F998" s="3">
        <v>1</v>
      </c>
      <c r="G998" t="b">
        <f t="shared" si="31"/>
        <v>1</v>
      </c>
      <c r="H998" s="3"/>
    </row>
    <row r="999" spans="1:8" x14ac:dyDescent="0.3">
      <c r="A999" s="3">
        <v>1</v>
      </c>
      <c r="B999" s="3">
        <v>1</v>
      </c>
      <c r="C999" t="b">
        <f t="shared" si="30"/>
        <v>1</v>
      </c>
      <c r="D999" s="3"/>
      <c r="E999" s="3">
        <v>1</v>
      </c>
      <c r="F999" s="3">
        <v>1</v>
      </c>
      <c r="G999" t="b">
        <f t="shared" si="31"/>
        <v>1</v>
      </c>
      <c r="H999" s="3"/>
    </row>
    <row r="1000" spans="1:8" x14ac:dyDescent="0.3">
      <c r="A1000" s="3">
        <v>1</v>
      </c>
      <c r="B1000" s="3">
        <v>1</v>
      </c>
      <c r="C1000" t="b">
        <f t="shared" si="30"/>
        <v>1</v>
      </c>
      <c r="D1000" s="3"/>
      <c r="E1000" s="3">
        <v>1</v>
      </c>
      <c r="F1000" s="3">
        <v>1</v>
      </c>
      <c r="G1000" t="b">
        <f t="shared" si="31"/>
        <v>1</v>
      </c>
      <c r="H1000" s="3"/>
    </row>
    <row r="1001" spans="1:8" x14ac:dyDescent="0.3">
      <c r="A1001" s="3">
        <v>1</v>
      </c>
      <c r="B1001" s="3">
        <v>1</v>
      </c>
      <c r="C1001" t="b">
        <f t="shared" si="30"/>
        <v>1</v>
      </c>
      <c r="D1001" s="3"/>
      <c r="E1001" s="3">
        <v>1</v>
      </c>
      <c r="F1001" s="3">
        <v>1</v>
      </c>
      <c r="G1001" t="b">
        <f t="shared" si="31"/>
        <v>1</v>
      </c>
      <c r="H1001" s="3"/>
    </row>
    <row r="1002" spans="1:8" x14ac:dyDescent="0.3">
      <c r="A1002" s="3">
        <v>1</v>
      </c>
      <c r="B1002" s="3">
        <v>1</v>
      </c>
      <c r="C1002" t="b">
        <f t="shared" si="30"/>
        <v>1</v>
      </c>
      <c r="D1002" s="3"/>
      <c r="E1002" s="3">
        <v>1</v>
      </c>
      <c r="F1002" s="3">
        <v>1</v>
      </c>
      <c r="G1002" t="b">
        <f t="shared" si="31"/>
        <v>1</v>
      </c>
      <c r="H1002" s="3"/>
    </row>
    <row r="1003" spans="1:8" x14ac:dyDescent="0.3">
      <c r="A1003" s="3">
        <v>3</v>
      </c>
      <c r="B1003" s="3">
        <v>3</v>
      </c>
      <c r="C1003" t="b">
        <f t="shared" si="30"/>
        <v>1</v>
      </c>
      <c r="D1003" s="3"/>
      <c r="E1003" s="3">
        <v>3</v>
      </c>
      <c r="F1003" s="3">
        <v>3</v>
      </c>
      <c r="G1003" t="b">
        <f t="shared" si="31"/>
        <v>1</v>
      </c>
      <c r="H1003" s="3"/>
    </row>
    <row r="1004" spans="1:8" x14ac:dyDescent="0.3">
      <c r="A1004" s="3">
        <v>1</v>
      </c>
      <c r="B1004" s="3">
        <v>1</v>
      </c>
      <c r="C1004" t="b">
        <f t="shared" si="30"/>
        <v>1</v>
      </c>
      <c r="D1004" s="3"/>
      <c r="E1004" s="3">
        <v>1</v>
      </c>
      <c r="F1004" s="3">
        <v>1</v>
      </c>
      <c r="G1004" t="b">
        <f t="shared" si="31"/>
        <v>1</v>
      </c>
      <c r="H1004" s="3"/>
    </row>
    <row r="1005" spans="1:8" x14ac:dyDescent="0.3">
      <c r="A1005" s="3">
        <v>1</v>
      </c>
      <c r="B1005" s="3">
        <v>1</v>
      </c>
      <c r="C1005" t="b">
        <f t="shared" si="30"/>
        <v>1</v>
      </c>
      <c r="D1005" s="3"/>
      <c r="E1005" s="3">
        <v>1</v>
      </c>
      <c r="F1005" s="3">
        <v>1</v>
      </c>
      <c r="G1005" t="b">
        <f t="shared" si="31"/>
        <v>1</v>
      </c>
      <c r="H1005" s="3"/>
    </row>
    <row r="1006" spans="1:8" x14ac:dyDescent="0.3">
      <c r="A1006" s="3"/>
      <c r="B1006" s="3"/>
      <c r="C1006" t="b">
        <f t="shared" si="30"/>
        <v>1</v>
      </c>
      <c r="D1006" s="3"/>
      <c r="E1006" s="3"/>
      <c r="F1006" s="3"/>
      <c r="G1006" t="b">
        <f t="shared" si="31"/>
        <v>1</v>
      </c>
      <c r="H1006" s="3"/>
    </row>
    <row r="1007" spans="1:8" x14ac:dyDescent="0.3">
      <c r="A1007" s="3">
        <v>1</v>
      </c>
      <c r="B1007" s="3">
        <v>1</v>
      </c>
      <c r="C1007" t="b">
        <f t="shared" si="30"/>
        <v>1</v>
      </c>
      <c r="D1007" s="3"/>
      <c r="E1007" s="3">
        <v>1</v>
      </c>
      <c r="F1007" s="3">
        <v>1</v>
      </c>
      <c r="G1007" t="b">
        <f t="shared" si="31"/>
        <v>1</v>
      </c>
      <c r="H1007" s="3"/>
    </row>
    <row r="1008" spans="1:8" x14ac:dyDescent="0.3">
      <c r="A1008" s="3">
        <v>1</v>
      </c>
      <c r="B1008" s="3">
        <v>1</v>
      </c>
      <c r="C1008" t="b">
        <f t="shared" si="30"/>
        <v>1</v>
      </c>
      <c r="D1008" s="3"/>
      <c r="E1008" s="3">
        <v>1</v>
      </c>
      <c r="F1008" s="3">
        <v>1</v>
      </c>
      <c r="G1008" t="b">
        <f t="shared" si="31"/>
        <v>1</v>
      </c>
      <c r="H1008" s="3"/>
    </row>
    <row r="1009" spans="1:8" x14ac:dyDescent="0.3">
      <c r="A1009" s="3">
        <v>1</v>
      </c>
      <c r="B1009" s="3">
        <v>1</v>
      </c>
      <c r="C1009" t="b">
        <f t="shared" si="30"/>
        <v>1</v>
      </c>
      <c r="D1009" s="3"/>
      <c r="E1009" s="3">
        <v>1</v>
      </c>
      <c r="F1009" s="3">
        <v>1</v>
      </c>
      <c r="G1009" t="b">
        <f t="shared" si="31"/>
        <v>1</v>
      </c>
      <c r="H1009" s="3"/>
    </row>
    <row r="1010" spans="1:8" x14ac:dyDescent="0.3">
      <c r="A1010" s="3">
        <v>1</v>
      </c>
      <c r="B1010" s="3">
        <v>1</v>
      </c>
      <c r="C1010" t="b">
        <f t="shared" si="30"/>
        <v>1</v>
      </c>
      <c r="D1010" s="3"/>
      <c r="E1010" s="3">
        <v>1</v>
      </c>
      <c r="F1010" s="3">
        <v>1</v>
      </c>
      <c r="G1010" t="b">
        <f t="shared" si="31"/>
        <v>1</v>
      </c>
      <c r="H1010" s="3"/>
    </row>
    <row r="1011" spans="1:8" x14ac:dyDescent="0.3">
      <c r="A1011" s="3">
        <v>1</v>
      </c>
      <c r="B1011" s="3">
        <v>1</v>
      </c>
      <c r="C1011" t="b">
        <f t="shared" si="30"/>
        <v>1</v>
      </c>
      <c r="D1011" s="3"/>
      <c r="E1011" s="3">
        <v>1</v>
      </c>
      <c r="F1011" s="3">
        <v>1</v>
      </c>
      <c r="G1011" t="b">
        <f t="shared" si="31"/>
        <v>1</v>
      </c>
      <c r="H1011" s="3"/>
    </row>
    <row r="1012" spans="1:8" x14ac:dyDescent="0.3">
      <c r="A1012" s="3">
        <v>3</v>
      </c>
      <c r="B1012" s="3">
        <v>3</v>
      </c>
      <c r="C1012" t="b">
        <f t="shared" si="30"/>
        <v>1</v>
      </c>
      <c r="D1012" s="3"/>
      <c r="E1012" s="3">
        <v>3</v>
      </c>
      <c r="F1012" s="3">
        <v>3</v>
      </c>
      <c r="G1012" t="b">
        <f t="shared" si="31"/>
        <v>1</v>
      </c>
      <c r="H1012" s="3"/>
    </row>
    <row r="1013" spans="1:8" x14ac:dyDescent="0.3">
      <c r="A1013" s="3">
        <v>1</v>
      </c>
      <c r="B1013" s="3">
        <v>1</v>
      </c>
      <c r="C1013" t="b">
        <f t="shared" si="30"/>
        <v>1</v>
      </c>
      <c r="D1013" s="3"/>
      <c r="E1013" s="3">
        <v>1</v>
      </c>
      <c r="F1013" s="3">
        <v>1</v>
      </c>
      <c r="G1013" t="b">
        <f t="shared" si="31"/>
        <v>1</v>
      </c>
      <c r="H1013" s="3"/>
    </row>
    <row r="1014" spans="1:8" x14ac:dyDescent="0.3">
      <c r="A1014" s="3">
        <v>1</v>
      </c>
      <c r="B1014" s="3">
        <v>1</v>
      </c>
      <c r="C1014" t="b">
        <f t="shared" si="30"/>
        <v>1</v>
      </c>
      <c r="D1014" s="3"/>
      <c r="E1014" s="3">
        <v>1</v>
      </c>
      <c r="F1014" s="3">
        <v>1</v>
      </c>
      <c r="G1014" t="b">
        <f t="shared" si="31"/>
        <v>1</v>
      </c>
      <c r="H1014" s="3"/>
    </row>
    <row r="1015" spans="1:8" x14ac:dyDescent="0.3">
      <c r="A1015" s="3">
        <v>1</v>
      </c>
      <c r="B1015" s="3">
        <v>1</v>
      </c>
      <c r="C1015" t="b">
        <f t="shared" si="30"/>
        <v>1</v>
      </c>
      <c r="D1015" s="3"/>
      <c r="E1015" s="3">
        <v>1</v>
      </c>
      <c r="F1015" s="3">
        <v>1</v>
      </c>
      <c r="G1015" t="b">
        <f t="shared" si="31"/>
        <v>1</v>
      </c>
      <c r="H1015" s="3"/>
    </row>
    <row r="1016" spans="1:8" x14ac:dyDescent="0.3">
      <c r="A1016" s="3">
        <v>3</v>
      </c>
      <c r="B1016" s="3">
        <v>3</v>
      </c>
      <c r="C1016" t="b">
        <f t="shared" si="30"/>
        <v>1</v>
      </c>
      <c r="D1016" s="3"/>
      <c r="E1016" s="3">
        <v>3</v>
      </c>
      <c r="F1016" s="3">
        <v>3</v>
      </c>
      <c r="G1016" t="b">
        <f t="shared" si="31"/>
        <v>1</v>
      </c>
      <c r="H1016" s="3"/>
    </row>
    <row r="1017" spans="1:8" x14ac:dyDescent="0.3">
      <c r="A1017" s="3">
        <v>3</v>
      </c>
      <c r="B1017" s="3">
        <v>3</v>
      </c>
      <c r="C1017" t="b">
        <f t="shared" si="30"/>
        <v>1</v>
      </c>
      <c r="D1017" s="3"/>
      <c r="E1017" s="3">
        <v>3</v>
      </c>
      <c r="F1017" s="3">
        <v>3</v>
      </c>
      <c r="G1017" t="b">
        <f t="shared" si="31"/>
        <v>1</v>
      </c>
      <c r="H1017" s="3"/>
    </row>
    <row r="1018" spans="1:8" x14ac:dyDescent="0.3">
      <c r="A1018" s="3">
        <v>3</v>
      </c>
      <c r="B1018" s="3">
        <v>3</v>
      </c>
      <c r="C1018" t="b">
        <f t="shared" si="30"/>
        <v>1</v>
      </c>
      <c r="D1018" s="3"/>
      <c r="E1018" s="3">
        <v>3</v>
      </c>
      <c r="F1018" s="3">
        <v>3</v>
      </c>
      <c r="G1018" t="b">
        <f t="shared" si="31"/>
        <v>1</v>
      </c>
      <c r="H1018" s="3"/>
    </row>
    <row r="1019" spans="1:8" x14ac:dyDescent="0.3">
      <c r="A1019" s="3">
        <v>3</v>
      </c>
      <c r="B1019" s="3">
        <v>3</v>
      </c>
      <c r="C1019" t="b">
        <f t="shared" si="30"/>
        <v>1</v>
      </c>
      <c r="D1019" s="3"/>
      <c r="E1019" s="3">
        <v>3</v>
      </c>
      <c r="F1019" s="3">
        <v>3</v>
      </c>
      <c r="G1019" t="b">
        <f t="shared" si="31"/>
        <v>1</v>
      </c>
      <c r="H1019" s="3"/>
    </row>
    <row r="1020" spans="1:8" x14ac:dyDescent="0.3">
      <c r="A1020" s="3"/>
      <c r="B1020" s="3"/>
      <c r="C1020" t="b">
        <f t="shared" si="30"/>
        <v>1</v>
      </c>
      <c r="D1020" s="3"/>
      <c r="E1020" s="3"/>
      <c r="F1020" s="3"/>
      <c r="G1020" t="b">
        <f t="shared" si="31"/>
        <v>1</v>
      </c>
      <c r="H1020" s="3"/>
    </row>
    <row r="1021" spans="1:8" x14ac:dyDescent="0.3">
      <c r="A1021" s="3"/>
      <c r="B1021" s="3"/>
      <c r="C1021" t="b">
        <f t="shared" si="30"/>
        <v>1</v>
      </c>
      <c r="D1021" s="3"/>
      <c r="E1021" s="3"/>
      <c r="F1021" s="3"/>
      <c r="G1021" t="b">
        <f t="shared" si="31"/>
        <v>1</v>
      </c>
      <c r="H1021" s="3"/>
    </row>
    <row r="1022" spans="1:8" x14ac:dyDescent="0.3">
      <c r="A1022" s="3">
        <v>1</v>
      </c>
      <c r="B1022" s="3">
        <v>1</v>
      </c>
      <c r="C1022" t="b">
        <f t="shared" si="30"/>
        <v>1</v>
      </c>
      <c r="D1022" s="3"/>
      <c r="E1022" s="3">
        <v>1</v>
      </c>
      <c r="F1022" s="3">
        <v>1</v>
      </c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/>
      <c r="B1025" s="3">
        <v>3</v>
      </c>
      <c r="C1025" t="b">
        <f t="shared" si="30"/>
        <v>0</v>
      </c>
      <c r="D1025" s="3"/>
      <c r="E1025" s="3">
        <v>3</v>
      </c>
      <c r="F1025" s="3">
        <v>3</v>
      </c>
      <c r="G1025" t="b">
        <f t="shared" si="31"/>
        <v>1</v>
      </c>
      <c r="H1025" s="3"/>
    </row>
    <row r="1026" spans="1:8" x14ac:dyDescent="0.3">
      <c r="A1026" s="3"/>
      <c r="B1026" s="3"/>
      <c r="C1026" t="b">
        <f t="shared" ref="C1026:C1089" si="32">EXACT(A1026,B1026)</f>
        <v>1</v>
      </c>
      <c r="D1026" s="3"/>
      <c r="E1026" s="3"/>
      <c r="F1026" s="3"/>
      <c r="G1026" t="b">
        <f t="shared" ref="G1026:G1089" si="33">EXACT(E1026,F1026)</f>
        <v>1</v>
      </c>
      <c r="H1026" s="3"/>
    </row>
    <row r="1027" spans="1:8" x14ac:dyDescent="0.3">
      <c r="A1027" s="3"/>
      <c r="B1027" s="3"/>
      <c r="C1027" t="b">
        <f t="shared" si="32"/>
        <v>1</v>
      </c>
      <c r="D1027" s="3"/>
      <c r="E1027" s="3"/>
      <c r="F1027" s="3"/>
      <c r="G1027" t="b">
        <f t="shared" si="33"/>
        <v>1</v>
      </c>
      <c r="H1027" s="3"/>
    </row>
    <row r="1028" spans="1:8" x14ac:dyDescent="0.3">
      <c r="A1028" s="3"/>
      <c r="B1028" s="3"/>
      <c r="C1028" t="b">
        <f t="shared" si="32"/>
        <v>1</v>
      </c>
      <c r="D1028" s="3"/>
      <c r="E1028" s="3"/>
      <c r="F1028" s="3"/>
      <c r="G1028" t="b">
        <f t="shared" si="33"/>
        <v>1</v>
      </c>
      <c r="H1028" s="3"/>
    </row>
    <row r="1029" spans="1:8" x14ac:dyDescent="0.3">
      <c r="A1029" s="3"/>
      <c r="B1029" s="3"/>
      <c r="C1029" t="b">
        <f t="shared" si="32"/>
        <v>1</v>
      </c>
      <c r="D1029" s="3"/>
      <c r="E1029" s="3"/>
      <c r="F1029" s="3"/>
      <c r="G1029" t="b">
        <f t="shared" si="33"/>
        <v>1</v>
      </c>
      <c r="H1029" s="3"/>
    </row>
    <row r="1030" spans="1:8" x14ac:dyDescent="0.3">
      <c r="A1030" s="3">
        <v>1</v>
      </c>
      <c r="B1030" s="3">
        <v>1</v>
      </c>
      <c r="C1030" t="b">
        <f t="shared" si="32"/>
        <v>1</v>
      </c>
      <c r="D1030" s="3"/>
      <c r="E1030" s="3">
        <v>1</v>
      </c>
      <c r="F1030" s="3">
        <v>1</v>
      </c>
      <c r="G1030" t="b">
        <f t="shared" si="33"/>
        <v>1</v>
      </c>
      <c r="H1030" s="3"/>
    </row>
    <row r="1031" spans="1:8" x14ac:dyDescent="0.3">
      <c r="A1031" s="3"/>
      <c r="B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>
        <v>3</v>
      </c>
      <c r="B1033" s="3"/>
      <c r="C1033" t="b">
        <f t="shared" si="32"/>
        <v>0</v>
      </c>
      <c r="D1033" s="3"/>
      <c r="E1033" s="3"/>
      <c r="F1033" s="3"/>
      <c r="G1033" t="b">
        <f t="shared" si="33"/>
        <v>1</v>
      </c>
      <c r="H1033" s="3"/>
    </row>
    <row r="1034" spans="1:8" x14ac:dyDescent="0.3">
      <c r="A1034" s="3">
        <v>3</v>
      </c>
      <c r="B1034" s="3">
        <v>3</v>
      </c>
      <c r="C1034" t="b">
        <f t="shared" si="32"/>
        <v>1</v>
      </c>
      <c r="D1034" s="3"/>
      <c r="E1034" s="3">
        <v>3</v>
      </c>
      <c r="F1034" s="3">
        <v>3</v>
      </c>
      <c r="G1034" t="b">
        <f t="shared" si="33"/>
        <v>1</v>
      </c>
      <c r="H1034" s="3"/>
    </row>
    <row r="1035" spans="1:8" x14ac:dyDescent="0.3">
      <c r="A1035" s="3">
        <v>3</v>
      </c>
      <c r="B1035" s="3">
        <v>3</v>
      </c>
      <c r="C1035" t="b">
        <f t="shared" si="32"/>
        <v>1</v>
      </c>
      <c r="D1035" s="3"/>
      <c r="E1035" s="3">
        <v>3</v>
      </c>
      <c r="F1035" s="3">
        <v>3</v>
      </c>
      <c r="G1035" t="b">
        <f t="shared" si="33"/>
        <v>1</v>
      </c>
      <c r="H1035" s="3"/>
    </row>
    <row r="1036" spans="1:8" x14ac:dyDescent="0.3">
      <c r="A1036" s="3">
        <v>3</v>
      </c>
      <c r="B1036" s="3">
        <v>3</v>
      </c>
      <c r="C1036" t="b">
        <f t="shared" si="32"/>
        <v>1</v>
      </c>
      <c r="D1036" s="3"/>
      <c r="E1036" s="3">
        <v>3</v>
      </c>
      <c r="F1036" s="3">
        <v>3</v>
      </c>
      <c r="G1036" t="b">
        <f t="shared" si="33"/>
        <v>1</v>
      </c>
      <c r="H1036" s="3"/>
    </row>
    <row r="1037" spans="1:8" x14ac:dyDescent="0.3">
      <c r="A1037" s="3">
        <v>3</v>
      </c>
      <c r="B1037" s="3">
        <v>3</v>
      </c>
      <c r="C1037" t="b">
        <f t="shared" si="32"/>
        <v>1</v>
      </c>
      <c r="D1037" s="3"/>
      <c r="E1037" s="3">
        <v>3</v>
      </c>
      <c r="F1037" s="3">
        <v>3</v>
      </c>
      <c r="G1037" t="b">
        <f t="shared" si="33"/>
        <v>1</v>
      </c>
      <c r="H1037" s="3"/>
    </row>
    <row r="1038" spans="1:8" x14ac:dyDescent="0.3">
      <c r="A1038" s="3">
        <v>1</v>
      </c>
      <c r="B1038" s="3">
        <v>1</v>
      </c>
      <c r="C1038" t="b">
        <f t="shared" si="32"/>
        <v>1</v>
      </c>
      <c r="D1038" s="3"/>
      <c r="E1038" s="3">
        <v>1</v>
      </c>
      <c r="F1038" s="3">
        <v>1</v>
      </c>
      <c r="G1038" t="b">
        <f t="shared" si="33"/>
        <v>1</v>
      </c>
      <c r="H1038" s="3"/>
    </row>
    <row r="1039" spans="1:8" x14ac:dyDescent="0.3">
      <c r="A1039" s="3">
        <v>1</v>
      </c>
      <c r="B1039" s="3">
        <v>1</v>
      </c>
      <c r="C1039" t="b">
        <f t="shared" si="32"/>
        <v>1</v>
      </c>
      <c r="D1039" s="3"/>
      <c r="E1039" s="3">
        <v>1</v>
      </c>
      <c r="F1039" s="3">
        <v>1</v>
      </c>
      <c r="G1039" t="b">
        <f t="shared" si="33"/>
        <v>1</v>
      </c>
      <c r="H1039" s="3"/>
    </row>
    <row r="1040" spans="1:8" x14ac:dyDescent="0.3">
      <c r="A1040" s="3"/>
      <c r="B1040" s="3"/>
      <c r="C1040" t="b">
        <f t="shared" si="32"/>
        <v>1</v>
      </c>
      <c r="D1040" s="3"/>
      <c r="E1040" s="3"/>
      <c r="F1040" s="3"/>
      <c r="G1040" t="b">
        <f t="shared" si="33"/>
        <v>1</v>
      </c>
      <c r="H1040" s="3"/>
    </row>
    <row r="1041" spans="1:8" x14ac:dyDescent="0.3">
      <c r="A1041" s="3">
        <v>3</v>
      </c>
      <c r="B1041" s="3">
        <v>3</v>
      </c>
      <c r="C1041" t="b">
        <f t="shared" si="32"/>
        <v>1</v>
      </c>
      <c r="D1041" s="3"/>
      <c r="E1041" s="3">
        <v>3</v>
      </c>
      <c r="F1041" s="3">
        <v>3</v>
      </c>
      <c r="G1041" t="b">
        <f t="shared" si="33"/>
        <v>1</v>
      </c>
      <c r="H1041" s="3"/>
    </row>
    <row r="1042" spans="1:8" x14ac:dyDescent="0.3">
      <c r="A1042" s="3">
        <v>3</v>
      </c>
      <c r="B1042" s="3">
        <v>3</v>
      </c>
      <c r="C1042" t="b">
        <f t="shared" si="32"/>
        <v>1</v>
      </c>
      <c r="D1042" s="3"/>
      <c r="E1042" s="3">
        <v>3</v>
      </c>
      <c r="F1042" s="3">
        <v>3</v>
      </c>
      <c r="G1042" t="b">
        <f t="shared" si="33"/>
        <v>1</v>
      </c>
      <c r="H1042" s="3"/>
    </row>
    <row r="1043" spans="1:8" x14ac:dyDescent="0.3">
      <c r="A1043" s="3">
        <v>3</v>
      </c>
      <c r="B1043" s="3">
        <v>3</v>
      </c>
      <c r="C1043" t="b">
        <f t="shared" si="32"/>
        <v>1</v>
      </c>
      <c r="D1043" s="3"/>
      <c r="E1043" s="3">
        <v>3</v>
      </c>
      <c r="F1043" s="3">
        <v>3</v>
      </c>
      <c r="G1043" t="b">
        <f t="shared" si="33"/>
        <v>1</v>
      </c>
      <c r="H1043" s="3"/>
    </row>
    <row r="1044" spans="1:8" x14ac:dyDescent="0.3">
      <c r="A1044" s="3">
        <v>1</v>
      </c>
      <c r="B1044" s="3">
        <v>1</v>
      </c>
      <c r="C1044" t="b">
        <f t="shared" si="32"/>
        <v>1</v>
      </c>
      <c r="D1044" s="3"/>
      <c r="E1044" s="3">
        <v>1</v>
      </c>
      <c r="F1044" s="3">
        <v>1</v>
      </c>
      <c r="G1044" t="b">
        <f t="shared" si="33"/>
        <v>1</v>
      </c>
      <c r="H1044" s="3"/>
    </row>
    <row r="1045" spans="1:8" x14ac:dyDescent="0.3">
      <c r="A1045" s="3">
        <v>1</v>
      </c>
      <c r="B1045" s="3">
        <v>1</v>
      </c>
      <c r="C1045" t="b">
        <f t="shared" si="32"/>
        <v>1</v>
      </c>
      <c r="D1045" s="3"/>
      <c r="E1045" s="3">
        <v>1</v>
      </c>
      <c r="F1045" s="3">
        <v>1</v>
      </c>
      <c r="G1045" t="b">
        <f t="shared" si="33"/>
        <v>1</v>
      </c>
      <c r="H1045" s="3"/>
    </row>
    <row r="1046" spans="1:8" x14ac:dyDescent="0.3">
      <c r="A1046" s="3"/>
      <c r="B1046" s="3"/>
      <c r="C1046" t="b">
        <f t="shared" si="32"/>
        <v>1</v>
      </c>
      <c r="D1046" s="3"/>
      <c r="E1046" s="3"/>
      <c r="F1046" s="3"/>
      <c r="G1046" t="b">
        <f t="shared" si="33"/>
        <v>1</v>
      </c>
      <c r="H1046" s="3"/>
    </row>
    <row r="1047" spans="1:8" x14ac:dyDescent="0.3">
      <c r="A1047" s="3">
        <v>3</v>
      </c>
      <c r="B1047" s="3">
        <v>3</v>
      </c>
      <c r="C1047" t="b">
        <f t="shared" si="32"/>
        <v>1</v>
      </c>
      <c r="D1047" s="3"/>
      <c r="E1047" s="3">
        <v>3</v>
      </c>
      <c r="F1047" s="3">
        <v>3</v>
      </c>
      <c r="G1047" t="b">
        <f t="shared" si="33"/>
        <v>1</v>
      </c>
      <c r="H1047" s="3"/>
    </row>
    <row r="1048" spans="1:8" x14ac:dyDescent="0.3">
      <c r="A1048" s="3">
        <v>3</v>
      </c>
      <c r="B1048" s="3">
        <v>3</v>
      </c>
      <c r="C1048" t="b">
        <f t="shared" si="32"/>
        <v>1</v>
      </c>
      <c r="D1048" s="3"/>
      <c r="E1048" s="3">
        <v>3</v>
      </c>
      <c r="F1048" s="3">
        <v>3</v>
      </c>
      <c r="G1048" t="b">
        <f t="shared" si="33"/>
        <v>1</v>
      </c>
      <c r="H1048" s="3"/>
    </row>
    <row r="1049" spans="1:8" x14ac:dyDescent="0.3">
      <c r="A1049" s="3">
        <v>1</v>
      </c>
      <c r="B1049" s="3">
        <v>1</v>
      </c>
      <c r="C1049" t="b">
        <f t="shared" si="32"/>
        <v>1</v>
      </c>
      <c r="D1049" s="3"/>
      <c r="E1049" s="3">
        <v>1</v>
      </c>
      <c r="F1049" s="3">
        <v>1</v>
      </c>
      <c r="G1049" t="b">
        <f t="shared" si="33"/>
        <v>1</v>
      </c>
      <c r="H1049" s="3"/>
    </row>
    <row r="1050" spans="1:8" x14ac:dyDescent="0.3">
      <c r="A1050" s="3"/>
      <c r="B1050" s="3"/>
      <c r="C1050" t="b">
        <f t="shared" si="32"/>
        <v>1</v>
      </c>
      <c r="D1050" s="3"/>
      <c r="E1050" s="3"/>
      <c r="F1050" s="3"/>
      <c r="G1050" t="b">
        <f t="shared" si="33"/>
        <v>1</v>
      </c>
      <c r="H1050" s="3"/>
    </row>
    <row r="1051" spans="1:8" x14ac:dyDescent="0.3">
      <c r="A1051" s="3">
        <v>3</v>
      </c>
      <c r="B1051" s="3">
        <v>3</v>
      </c>
      <c r="C1051" t="b">
        <f t="shared" si="32"/>
        <v>1</v>
      </c>
      <c r="D1051" s="3"/>
      <c r="E1051" s="3">
        <v>3</v>
      </c>
      <c r="F1051" s="3">
        <v>3</v>
      </c>
      <c r="G1051" t="b">
        <f t="shared" si="33"/>
        <v>1</v>
      </c>
      <c r="H1051" s="3"/>
    </row>
    <row r="1052" spans="1:8" x14ac:dyDescent="0.3">
      <c r="A1052" s="3">
        <v>3</v>
      </c>
      <c r="B1052" s="3">
        <v>3</v>
      </c>
      <c r="C1052" t="b">
        <f t="shared" si="32"/>
        <v>1</v>
      </c>
      <c r="D1052" s="3"/>
      <c r="E1052" s="3">
        <v>3</v>
      </c>
      <c r="F1052" s="3">
        <v>3</v>
      </c>
      <c r="G1052" t="b">
        <f t="shared" si="33"/>
        <v>1</v>
      </c>
      <c r="H1052" s="3"/>
    </row>
    <row r="1053" spans="1:8" x14ac:dyDescent="0.3">
      <c r="A1053" s="3">
        <v>1</v>
      </c>
      <c r="B1053" s="3">
        <v>1</v>
      </c>
      <c r="C1053" t="b">
        <f t="shared" si="32"/>
        <v>1</v>
      </c>
      <c r="D1053" s="3"/>
      <c r="E1053" s="3">
        <v>1</v>
      </c>
      <c r="F1053" s="3">
        <v>1</v>
      </c>
      <c r="G1053" t="b">
        <f t="shared" si="33"/>
        <v>1</v>
      </c>
      <c r="H1053" s="3"/>
    </row>
    <row r="1054" spans="1:8" x14ac:dyDescent="0.3">
      <c r="A1054" s="3">
        <v>1</v>
      </c>
      <c r="B1054" s="3">
        <v>1</v>
      </c>
      <c r="C1054" t="b">
        <f t="shared" si="32"/>
        <v>1</v>
      </c>
      <c r="D1054" s="3"/>
      <c r="E1054" s="3">
        <v>1</v>
      </c>
      <c r="F1054" s="3">
        <v>1</v>
      </c>
      <c r="G1054" t="b">
        <f t="shared" si="33"/>
        <v>1</v>
      </c>
      <c r="H1054" s="3"/>
    </row>
    <row r="1055" spans="1:8" x14ac:dyDescent="0.3">
      <c r="A1055" s="3"/>
      <c r="B1055" s="3"/>
      <c r="C1055" t="b">
        <f t="shared" si="32"/>
        <v>1</v>
      </c>
      <c r="D1055" s="3"/>
      <c r="E1055" s="3"/>
      <c r="F1055" s="3"/>
      <c r="G1055" t="b">
        <f t="shared" si="33"/>
        <v>1</v>
      </c>
      <c r="H1055" s="3"/>
    </row>
    <row r="1056" spans="1:8" x14ac:dyDescent="0.3">
      <c r="A1056" s="3">
        <v>1</v>
      </c>
      <c r="B1056" s="3">
        <v>1</v>
      </c>
      <c r="C1056" t="b">
        <f t="shared" si="32"/>
        <v>1</v>
      </c>
      <c r="D1056" s="3"/>
      <c r="E1056" s="3">
        <v>1</v>
      </c>
      <c r="F1056" s="3">
        <v>1</v>
      </c>
      <c r="G1056" t="b">
        <f t="shared" si="33"/>
        <v>1</v>
      </c>
      <c r="H1056" s="3"/>
    </row>
    <row r="1057" spans="1:8" x14ac:dyDescent="0.3">
      <c r="A1057" s="3"/>
      <c r="B1057" s="3"/>
      <c r="C1057" t="b">
        <f t="shared" si="32"/>
        <v>1</v>
      </c>
      <c r="D1057" s="3"/>
      <c r="E1057" s="3"/>
      <c r="F1057" s="3"/>
      <c r="G1057" t="b">
        <f t="shared" si="33"/>
        <v>1</v>
      </c>
      <c r="H1057" s="3"/>
    </row>
    <row r="1058" spans="1:8" x14ac:dyDescent="0.3">
      <c r="A1058" s="3"/>
      <c r="B1058" s="3"/>
      <c r="C1058" t="b">
        <f t="shared" si="32"/>
        <v>1</v>
      </c>
      <c r="D1058" s="3"/>
      <c r="E1058" s="3"/>
      <c r="F1058" s="3"/>
      <c r="G1058" t="b">
        <f t="shared" si="33"/>
        <v>1</v>
      </c>
      <c r="H1058" s="3"/>
    </row>
    <row r="1059" spans="1:8" x14ac:dyDescent="0.3">
      <c r="A1059" s="3"/>
      <c r="B1059" s="3"/>
      <c r="C1059" t="b">
        <f t="shared" si="32"/>
        <v>1</v>
      </c>
      <c r="D1059" s="3"/>
      <c r="E1059" s="3"/>
      <c r="F1059" s="3"/>
      <c r="G1059" t="b">
        <f t="shared" si="33"/>
        <v>1</v>
      </c>
      <c r="H1059" s="3"/>
    </row>
    <row r="1060" spans="1:8" x14ac:dyDescent="0.3">
      <c r="A1060" s="3"/>
      <c r="B1060" s="3"/>
      <c r="C1060" t="b">
        <f t="shared" si="32"/>
        <v>1</v>
      </c>
      <c r="D1060" s="3"/>
      <c r="E1060" s="3"/>
      <c r="F1060" s="3"/>
      <c r="G1060" t="b">
        <f t="shared" si="33"/>
        <v>1</v>
      </c>
      <c r="H1060" s="3"/>
    </row>
    <row r="1061" spans="1:8" x14ac:dyDescent="0.3">
      <c r="A1061" s="3"/>
      <c r="B1061" s="3"/>
      <c r="C1061" t="b">
        <f t="shared" si="32"/>
        <v>1</v>
      </c>
      <c r="D1061" s="3"/>
      <c r="E1061" s="3"/>
      <c r="F1061" s="3"/>
      <c r="G1061" t="b">
        <f t="shared" si="33"/>
        <v>1</v>
      </c>
      <c r="H1061" s="3"/>
    </row>
    <row r="1062" spans="1:8" x14ac:dyDescent="0.3">
      <c r="A1062" s="3"/>
      <c r="B1062" s="3"/>
      <c r="C1062" t="b">
        <f t="shared" si="32"/>
        <v>1</v>
      </c>
      <c r="D1062" s="3"/>
      <c r="E1062" s="3"/>
      <c r="F1062" s="3"/>
      <c r="G1062" t="b">
        <f t="shared" si="33"/>
        <v>1</v>
      </c>
      <c r="H1062" s="3"/>
    </row>
    <row r="1063" spans="1:8" x14ac:dyDescent="0.3">
      <c r="A1063" s="3"/>
      <c r="B1063" s="3"/>
      <c r="C1063" t="b">
        <f t="shared" si="32"/>
        <v>1</v>
      </c>
      <c r="D1063" s="3"/>
      <c r="E1063" s="3"/>
      <c r="F1063" s="3"/>
      <c r="G1063" t="b">
        <f t="shared" si="33"/>
        <v>1</v>
      </c>
      <c r="H1063" s="3"/>
    </row>
    <row r="1064" spans="1:8" x14ac:dyDescent="0.3">
      <c r="A1064" s="3"/>
      <c r="B1064" s="3"/>
      <c r="C1064" t="b">
        <f t="shared" si="32"/>
        <v>1</v>
      </c>
      <c r="D1064" s="3"/>
      <c r="E1064" s="3"/>
      <c r="F1064" s="3"/>
      <c r="G1064" t="b">
        <f t="shared" si="33"/>
        <v>1</v>
      </c>
      <c r="H1064" s="3"/>
    </row>
    <row r="1065" spans="1:8" x14ac:dyDescent="0.3">
      <c r="A1065" s="3"/>
      <c r="B1065" s="3"/>
      <c r="C1065" t="b">
        <f t="shared" si="32"/>
        <v>1</v>
      </c>
      <c r="D1065" s="3"/>
      <c r="E1065" s="3"/>
      <c r="F1065" s="3"/>
      <c r="G1065" t="b">
        <f t="shared" si="33"/>
        <v>1</v>
      </c>
      <c r="H1065" s="3"/>
    </row>
    <row r="1066" spans="1:8" x14ac:dyDescent="0.3">
      <c r="A1066" s="3"/>
      <c r="B1066" s="3"/>
      <c r="C1066" t="b">
        <f t="shared" si="32"/>
        <v>1</v>
      </c>
      <c r="D1066" s="3"/>
      <c r="E1066" s="3"/>
      <c r="F1066" s="3"/>
      <c r="G1066" t="b">
        <f t="shared" si="33"/>
        <v>1</v>
      </c>
      <c r="H1066" s="3"/>
    </row>
    <row r="1067" spans="1:8" x14ac:dyDescent="0.3">
      <c r="A1067" s="3"/>
      <c r="B1067" s="3"/>
      <c r="C1067" t="b">
        <f t="shared" si="32"/>
        <v>1</v>
      </c>
      <c r="D1067" s="3"/>
      <c r="E1067" s="3"/>
      <c r="F1067" s="3"/>
      <c r="G1067" t="b">
        <f t="shared" si="33"/>
        <v>1</v>
      </c>
      <c r="H1067" s="3"/>
    </row>
    <row r="1068" spans="1:8" x14ac:dyDescent="0.3">
      <c r="A1068" s="3"/>
      <c r="B1068" s="3"/>
      <c r="C1068" t="b">
        <f t="shared" si="32"/>
        <v>1</v>
      </c>
      <c r="D1068" s="3"/>
      <c r="E1068" s="3"/>
      <c r="F1068" s="3"/>
      <c r="G1068" t="b">
        <f t="shared" si="33"/>
        <v>1</v>
      </c>
      <c r="H1068" s="3"/>
    </row>
    <row r="1069" spans="1:8" x14ac:dyDescent="0.3">
      <c r="A1069" s="3"/>
      <c r="B1069" s="3"/>
      <c r="C1069" t="b">
        <f t="shared" si="32"/>
        <v>1</v>
      </c>
      <c r="D1069" s="3"/>
      <c r="E1069" s="3"/>
      <c r="F1069" s="3"/>
      <c r="G1069" t="b">
        <f t="shared" si="33"/>
        <v>1</v>
      </c>
      <c r="H1069" s="3"/>
    </row>
    <row r="1070" spans="1:8" x14ac:dyDescent="0.3">
      <c r="A1070" s="3"/>
      <c r="B1070" s="3"/>
      <c r="C1070" t="b">
        <f t="shared" si="32"/>
        <v>1</v>
      </c>
      <c r="D1070" s="3"/>
      <c r="E1070" s="3"/>
      <c r="F1070" s="3"/>
      <c r="G1070" t="b">
        <f t="shared" si="33"/>
        <v>1</v>
      </c>
      <c r="H1070" s="3"/>
    </row>
    <row r="1071" spans="1:8" x14ac:dyDescent="0.3">
      <c r="A1071" s="3"/>
      <c r="B1071" s="3"/>
      <c r="C1071" t="b">
        <f t="shared" si="32"/>
        <v>1</v>
      </c>
      <c r="D1071" s="3"/>
      <c r="E1071" s="3"/>
      <c r="F1071" s="3"/>
      <c r="G1071" t="b">
        <f t="shared" si="33"/>
        <v>1</v>
      </c>
      <c r="H1071" s="3"/>
    </row>
    <row r="1072" spans="1:8" x14ac:dyDescent="0.3">
      <c r="A1072" s="3"/>
      <c r="B1072" s="3"/>
      <c r="C1072" t="b">
        <f t="shared" si="32"/>
        <v>1</v>
      </c>
      <c r="D1072" s="3"/>
      <c r="E1072" s="3"/>
      <c r="F1072" s="3"/>
      <c r="G1072" t="b">
        <f t="shared" si="33"/>
        <v>1</v>
      </c>
      <c r="H1072" s="3"/>
    </row>
    <row r="1073" spans="1:8" x14ac:dyDescent="0.3">
      <c r="A1073" s="3"/>
      <c r="B1073" s="3"/>
      <c r="C1073" t="b">
        <f t="shared" si="32"/>
        <v>1</v>
      </c>
      <c r="D1073" s="3"/>
      <c r="E1073" s="3"/>
      <c r="F1073" s="3"/>
      <c r="G1073" t="b">
        <f t="shared" si="33"/>
        <v>1</v>
      </c>
      <c r="H1073" s="3"/>
    </row>
    <row r="1074" spans="1:8" x14ac:dyDescent="0.3">
      <c r="A1074" s="3"/>
      <c r="B1074" s="3"/>
      <c r="C1074" t="b">
        <f t="shared" si="32"/>
        <v>1</v>
      </c>
      <c r="D1074" s="3"/>
      <c r="E1074" s="3"/>
      <c r="F1074" s="3"/>
      <c r="G1074" t="b">
        <f t="shared" si="33"/>
        <v>1</v>
      </c>
      <c r="H1074" s="3"/>
    </row>
    <row r="1075" spans="1:8" x14ac:dyDescent="0.3">
      <c r="A1075" s="3"/>
      <c r="B1075" s="3"/>
      <c r="C1075" t="b">
        <f t="shared" si="32"/>
        <v>1</v>
      </c>
      <c r="D1075" s="3"/>
      <c r="E1075" s="3"/>
      <c r="F1075" s="3"/>
      <c r="G1075" t="b">
        <f t="shared" si="33"/>
        <v>1</v>
      </c>
      <c r="H1075" s="3"/>
    </row>
    <row r="1076" spans="1:8" x14ac:dyDescent="0.3">
      <c r="A1076" s="3"/>
      <c r="B1076" s="3"/>
      <c r="C1076" t="b">
        <f t="shared" si="32"/>
        <v>1</v>
      </c>
      <c r="D1076" s="3"/>
      <c r="E1076" s="3"/>
      <c r="F1076" s="3"/>
      <c r="G1076" t="b">
        <f t="shared" si="33"/>
        <v>1</v>
      </c>
      <c r="H1076" s="3"/>
    </row>
    <row r="1077" spans="1:8" x14ac:dyDescent="0.3">
      <c r="A1077" s="3">
        <v>3</v>
      </c>
      <c r="B1077" s="3">
        <v>3</v>
      </c>
      <c r="C1077" t="b">
        <f t="shared" si="32"/>
        <v>1</v>
      </c>
      <c r="D1077" s="3"/>
      <c r="E1077" s="3">
        <v>3</v>
      </c>
      <c r="F1077" s="3">
        <v>3</v>
      </c>
      <c r="G1077" t="b">
        <f t="shared" si="33"/>
        <v>1</v>
      </c>
      <c r="H1077" s="3"/>
    </row>
    <row r="1078" spans="1:8" x14ac:dyDescent="0.3">
      <c r="A1078" s="3">
        <v>3</v>
      </c>
      <c r="B1078" s="3">
        <v>3</v>
      </c>
      <c r="C1078" t="b">
        <f t="shared" si="32"/>
        <v>1</v>
      </c>
      <c r="D1078" s="3"/>
      <c r="E1078" s="3">
        <v>3</v>
      </c>
      <c r="F1078" s="3">
        <v>3</v>
      </c>
      <c r="G1078" t="b">
        <f t="shared" si="33"/>
        <v>1</v>
      </c>
      <c r="H1078" s="3"/>
    </row>
    <row r="1079" spans="1:8" x14ac:dyDescent="0.3">
      <c r="A1079" s="3">
        <v>3</v>
      </c>
      <c r="B1079" s="3">
        <v>3</v>
      </c>
      <c r="C1079" t="b">
        <f t="shared" si="32"/>
        <v>1</v>
      </c>
      <c r="D1079" s="3"/>
      <c r="E1079" s="3">
        <v>3</v>
      </c>
      <c r="F1079" s="3">
        <v>3</v>
      </c>
      <c r="G1079" t="b">
        <f t="shared" si="33"/>
        <v>1</v>
      </c>
      <c r="H1079" s="3"/>
    </row>
    <row r="1080" spans="1:8" x14ac:dyDescent="0.3">
      <c r="A1080" s="3">
        <v>3</v>
      </c>
      <c r="B1080" s="3">
        <v>3</v>
      </c>
      <c r="C1080" t="b">
        <f t="shared" si="32"/>
        <v>1</v>
      </c>
      <c r="D1080" s="3"/>
      <c r="E1080" s="3">
        <v>3</v>
      </c>
      <c r="F1080" s="3">
        <v>3</v>
      </c>
      <c r="G1080" t="b">
        <f t="shared" si="33"/>
        <v>1</v>
      </c>
      <c r="H1080" s="3"/>
    </row>
    <row r="1081" spans="1:8" x14ac:dyDescent="0.3">
      <c r="A1081" s="3">
        <v>3</v>
      </c>
      <c r="B1081" s="3"/>
      <c r="C1081" t="b">
        <f t="shared" si="32"/>
        <v>0</v>
      </c>
      <c r="D1081" s="3"/>
      <c r="E1081" s="3"/>
      <c r="F1081" s="3"/>
      <c r="G1081" t="b">
        <f t="shared" si="33"/>
        <v>1</v>
      </c>
      <c r="H1081" s="3"/>
    </row>
    <row r="1082" spans="1:8" x14ac:dyDescent="0.3">
      <c r="A1082" s="3">
        <v>3</v>
      </c>
      <c r="B1082" s="3">
        <v>3</v>
      </c>
      <c r="C1082" t="b">
        <f t="shared" si="32"/>
        <v>1</v>
      </c>
      <c r="D1082" s="3"/>
      <c r="E1082" s="3">
        <v>3</v>
      </c>
      <c r="F1082" s="3">
        <v>3</v>
      </c>
      <c r="G1082" t="b">
        <f t="shared" si="33"/>
        <v>1</v>
      </c>
      <c r="H1082" s="3"/>
    </row>
    <row r="1083" spans="1:8" x14ac:dyDescent="0.3">
      <c r="A1083" s="3">
        <v>3</v>
      </c>
      <c r="B1083" s="3">
        <v>3</v>
      </c>
      <c r="C1083" t="b">
        <f t="shared" si="32"/>
        <v>1</v>
      </c>
      <c r="D1083" s="3"/>
      <c r="E1083" s="3">
        <v>3</v>
      </c>
      <c r="F1083" s="3">
        <v>3</v>
      </c>
      <c r="G1083" t="b">
        <f t="shared" si="33"/>
        <v>1</v>
      </c>
      <c r="H1083" s="3"/>
    </row>
    <row r="1084" spans="1:8" x14ac:dyDescent="0.3">
      <c r="A1084" s="3">
        <v>3</v>
      </c>
      <c r="B1084" s="3">
        <v>3</v>
      </c>
      <c r="C1084" t="b">
        <f t="shared" si="32"/>
        <v>1</v>
      </c>
      <c r="D1084" s="3"/>
      <c r="E1084" s="3">
        <v>3</v>
      </c>
      <c r="F1084" s="3">
        <v>3</v>
      </c>
      <c r="G1084" t="b">
        <f t="shared" si="33"/>
        <v>1</v>
      </c>
      <c r="H1084" s="3"/>
    </row>
    <row r="1085" spans="1:8" x14ac:dyDescent="0.3">
      <c r="A1085" s="3">
        <v>3</v>
      </c>
      <c r="B1085" s="3">
        <v>3</v>
      </c>
      <c r="C1085" t="b">
        <f t="shared" si="32"/>
        <v>1</v>
      </c>
      <c r="D1085" s="3"/>
      <c r="E1085" s="3">
        <v>3</v>
      </c>
      <c r="F1085" s="3">
        <v>3</v>
      </c>
      <c r="G1085" t="b">
        <f t="shared" si="33"/>
        <v>1</v>
      </c>
      <c r="H1085" s="3"/>
    </row>
    <row r="1086" spans="1:8" x14ac:dyDescent="0.3">
      <c r="A1086" s="3">
        <v>3</v>
      </c>
      <c r="B1086" s="3">
        <v>3</v>
      </c>
      <c r="C1086" t="b">
        <f t="shared" si="32"/>
        <v>1</v>
      </c>
      <c r="D1086" s="3"/>
      <c r="E1086" s="3">
        <v>3</v>
      </c>
      <c r="F1086" s="3">
        <v>3</v>
      </c>
      <c r="G1086" t="b">
        <f t="shared" si="33"/>
        <v>1</v>
      </c>
      <c r="H1086" s="3"/>
    </row>
    <row r="1087" spans="1:8" x14ac:dyDescent="0.3">
      <c r="A1087" s="3">
        <v>3</v>
      </c>
      <c r="B1087" s="3">
        <v>3</v>
      </c>
      <c r="C1087" t="b">
        <f t="shared" si="32"/>
        <v>1</v>
      </c>
      <c r="D1087" s="3"/>
      <c r="E1087" s="3">
        <v>3</v>
      </c>
      <c r="F1087" s="3">
        <v>3</v>
      </c>
      <c r="G1087" t="b">
        <f t="shared" si="33"/>
        <v>1</v>
      </c>
      <c r="H1087" s="3"/>
    </row>
    <row r="1088" spans="1:8" x14ac:dyDescent="0.3">
      <c r="A1088" s="3">
        <v>3</v>
      </c>
      <c r="B1088" s="3">
        <v>3</v>
      </c>
      <c r="C1088" t="b">
        <f t="shared" si="32"/>
        <v>1</v>
      </c>
      <c r="D1088" s="3"/>
      <c r="E1088" s="3">
        <v>3</v>
      </c>
      <c r="F1088" s="3">
        <v>3</v>
      </c>
      <c r="G1088" t="b">
        <f t="shared" si="33"/>
        <v>1</v>
      </c>
      <c r="H1088" s="3"/>
    </row>
    <row r="1089" spans="1:8" x14ac:dyDescent="0.3">
      <c r="A1089" s="3">
        <v>3</v>
      </c>
      <c r="B1089" s="3">
        <v>3</v>
      </c>
      <c r="C1089" t="b">
        <f t="shared" si="32"/>
        <v>1</v>
      </c>
      <c r="D1089" s="3"/>
      <c r="E1089" s="3">
        <v>3</v>
      </c>
      <c r="F1089" s="3">
        <v>3</v>
      </c>
      <c r="G1089" t="b">
        <f t="shared" si="33"/>
        <v>1</v>
      </c>
      <c r="H1089" s="3"/>
    </row>
    <row r="1090" spans="1:8" x14ac:dyDescent="0.3">
      <c r="A1090" s="3">
        <v>3</v>
      </c>
      <c r="B1090" s="3">
        <v>3</v>
      </c>
      <c r="C1090" t="b">
        <f t="shared" ref="C1090:C1153" si="34">EXACT(A1090,B1090)</f>
        <v>1</v>
      </c>
      <c r="D1090" s="3"/>
      <c r="E1090" s="3">
        <v>3</v>
      </c>
      <c r="F1090" s="3">
        <v>3</v>
      </c>
      <c r="G1090" t="b">
        <f t="shared" ref="G1090:G1153" si="35">EXACT(E1090,F1090)</f>
        <v>1</v>
      </c>
      <c r="H1090" s="3"/>
    </row>
    <row r="1091" spans="1:8" x14ac:dyDescent="0.3">
      <c r="A1091" s="3">
        <v>3</v>
      </c>
      <c r="B1091" s="3">
        <v>3</v>
      </c>
      <c r="C1091" t="b">
        <f t="shared" si="34"/>
        <v>1</v>
      </c>
      <c r="D1091" s="3"/>
      <c r="E1091" s="3">
        <v>3</v>
      </c>
      <c r="F1091" s="3">
        <v>3</v>
      </c>
      <c r="G1091" t="b">
        <f t="shared" si="35"/>
        <v>1</v>
      </c>
      <c r="H1091" s="3"/>
    </row>
    <row r="1092" spans="1:8" x14ac:dyDescent="0.3">
      <c r="A1092" s="3"/>
      <c r="B1092" s="3"/>
      <c r="C1092" t="b">
        <f t="shared" si="34"/>
        <v>1</v>
      </c>
      <c r="D1092" s="3"/>
      <c r="E1092" s="3"/>
      <c r="F1092" s="3"/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3"/>
      <c r="E1093" s="3"/>
      <c r="F1093" s="3"/>
      <c r="G1093" t="b">
        <f t="shared" si="35"/>
        <v>1</v>
      </c>
      <c r="H1093" s="3"/>
    </row>
    <row r="1094" spans="1:8" x14ac:dyDescent="0.3">
      <c r="A1094" s="3">
        <v>3</v>
      </c>
      <c r="B1094" s="3">
        <v>3</v>
      </c>
      <c r="C1094" t="b">
        <f t="shared" si="34"/>
        <v>1</v>
      </c>
      <c r="D1094" s="3"/>
      <c r="E1094" s="3">
        <v>3</v>
      </c>
      <c r="F1094" s="3">
        <v>3</v>
      </c>
      <c r="G1094" t="b">
        <f t="shared" si="35"/>
        <v>1</v>
      </c>
      <c r="H1094" s="3"/>
    </row>
    <row r="1095" spans="1:8" x14ac:dyDescent="0.3">
      <c r="A1095" s="3">
        <v>3</v>
      </c>
      <c r="B1095" s="3">
        <v>3</v>
      </c>
      <c r="C1095" t="b">
        <f t="shared" si="34"/>
        <v>1</v>
      </c>
      <c r="D1095" s="3"/>
      <c r="E1095" s="3">
        <v>3</v>
      </c>
      <c r="F1095" s="3">
        <v>3</v>
      </c>
      <c r="G1095" t="b">
        <f t="shared" si="35"/>
        <v>1</v>
      </c>
      <c r="H1095" s="3"/>
    </row>
    <row r="1096" spans="1:8" x14ac:dyDescent="0.3">
      <c r="A1096" s="3">
        <v>3</v>
      </c>
      <c r="B1096" s="3">
        <v>3</v>
      </c>
      <c r="C1096" t="b">
        <f t="shared" si="34"/>
        <v>1</v>
      </c>
      <c r="D1096" s="3"/>
      <c r="E1096" s="3">
        <v>3</v>
      </c>
      <c r="F1096" s="3">
        <v>3</v>
      </c>
      <c r="G1096" t="b">
        <f t="shared" si="35"/>
        <v>1</v>
      </c>
      <c r="H1096" s="3"/>
    </row>
    <row r="1097" spans="1:8" x14ac:dyDescent="0.3">
      <c r="A1097" s="3">
        <v>3</v>
      </c>
      <c r="B1097" s="3">
        <v>3</v>
      </c>
      <c r="C1097" t="b">
        <f t="shared" si="34"/>
        <v>1</v>
      </c>
      <c r="D1097" s="3"/>
      <c r="E1097" s="3">
        <v>3</v>
      </c>
      <c r="F1097" s="3">
        <v>3</v>
      </c>
      <c r="G1097" t="b">
        <f t="shared" si="35"/>
        <v>1</v>
      </c>
      <c r="H1097" s="3"/>
    </row>
    <row r="1098" spans="1:8" x14ac:dyDescent="0.3">
      <c r="A1098" s="3">
        <v>3</v>
      </c>
      <c r="B1098" s="3"/>
      <c r="C1098" t="b">
        <f t="shared" si="34"/>
        <v>0</v>
      </c>
      <c r="D1098" s="3"/>
      <c r="E1098" s="3"/>
      <c r="F1098" s="3"/>
      <c r="G1098" t="b">
        <f t="shared" si="35"/>
        <v>1</v>
      </c>
      <c r="H1098" s="3"/>
    </row>
    <row r="1099" spans="1:8" x14ac:dyDescent="0.3">
      <c r="A1099" s="3">
        <v>3</v>
      </c>
      <c r="B1099" s="3">
        <v>3</v>
      </c>
      <c r="C1099" t="b">
        <f t="shared" si="34"/>
        <v>1</v>
      </c>
      <c r="D1099" s="3"/>
      <c r="E1099" s="3">
        <v>3</v>
      </c>
      <c r="F1099" s="3">
        <v>3</v>
      </c>
      <c r="G1099" t="b">
        <f t="shared" si="35"/>
        <v>1</v>
      </c>
      <c r="H1099" s="3"/>
    </row>
    <row r="1100" spans="1:8" x14ac:dyDescent="0.3">
      <c r="A1100" s="3">
        <v>3</v>
      </c>
      <c r="B1100" s="3"/>
      <c r="C1100" t="b">
        <f t="shared" si="34"/>
        <v>0</v>
      </c>
      <c r="D1100" s="3"/>
      <c r="E1100" s="3"/>
      <c r="F1100" s="3"/>
      <c r="G1100" t="b">
        <f t="shared" si="35"/>
        <v>1</v>
      </c>
      <c r="H1100" s="3"/>
    </row>
    <row r="1101" spans="1:8" x14ac:dyDescent="0.3">
      <c r="A1101" s="3">
        <v>3</v>
      </c>
      <c r="B1101" s="3">
        <v>3</v>
      </c>
      <c r="C1101" t="b">
        <f t="shared" si="34"/>
        <v>1</v>
      </c>
      <c r="D1101" s="3"/>
      <c r="E1101" s="3">
        <v>3</v>
      </c>
      <c r="F1101" s="3">
        <v>3</v>
      </c>
      <c r="G1101" t="b">
        <f t="shared" si="35"/>
        <v>1</v>
      </c>
      <c r="H1101" s="3"/>
    </row>
    <row r="1102" spans="1:8" x14ac:dyDescent="0.3">
      <c r="A1102" s="3">
        <v>3</v>
      </c>
      <c r="B1102" s="3">
        <v>3</v>
      </c>
      <c r="C1102" t="b">
        <f t="shared" si="34"/>
        <v>1</v>
      </c>
      <c r="D1102" s="3"/>
      <c r="E1102" s="3">
        <v>3</v>
      </c>
      <c r="F1102" s="3">
        <v>3</v>
      </c>
      <c r="G1102" t="b">
        <f t="shared" si="35"/>
        <v>1</v>
      </c>
      <c r="H1102" s="3"/>
    </row>
    <row r="1103" spans="1:8" x14ac:dyDescent="0.3">
      <c r="A1103" s="3">
        <v>3</v>
      </c>
      <c r="B1103" s="3">
        <v>3</v>
      </c>
      <c r="C1103" t="b">
        <f t="shared" si="34"/>
        <v>1</v>
      </c>
      <c r="D1103" s="3"/>
      <c r="E1103" s="3">
        <v>3</v>
      </c>
      <c r="F1103" s="3">
        <v>3</v>
      </c>
      <c r="G1103" t="b">
        <f t="shared" si="35"/>
        <v>1</v>
      </c>
      <c r="H1103" s="3"/>
    </row>
    <row r="1104" spans="1:8" x14ac:dyDescent="0.3">
      <c r="A1104" s="3">
        <v>3</v>
      </c>
      <c r="B1104" s="3">
        <v>3</v>
      </c>
      <c r="C1104" t="b">
        <f t="shared" si="34"/>
        <v>1</v>
      </c>
      <c r="D1104" s="3"/>
      <c r="E1104" s="3">
        <v>3</v>
      </c>
      <c r="F1104" s="3">
        <v>3</v>
      </c>
      <c r="G1104" t="b">
        <f t="shared" si="35"/>
        <v>1</v>
      </c>
      <c r="H1104" s="3"/>
    </row>
    <row r="1105" spans="1:8" x14ac:dyDescent="0.3">
      <c r="A1105" s="3">
        <v>3</v>
      </c>
      <c r="B1105" s="3">
        <v>3</v>
      </c>
      <c r="C1105" t="b">
        <f t="shared" si="34"/>
        <v>1</v>
      </c>
      <c r="D1105" s="3"/>
      <c r="E1105" s="3">
        <v>3</v>
      </c>
      <c r="F1105" s="3">
        <v>3</v>
      </c>
      <c r="G1105" t="b">
        <f t="shared" si="35"/>
        <v>1</v>
      </c>
      <c r="H1105" s="3"/>
    </row>
    <row r="1106" spans="1:8" x14ac:dyDescent="0.3">
      <c r="A1106" s="3">
        <v>3</v>
      </c>
      <c r="B1106" s="3">
        <v>3</v>
      </c>
      <c r="C1106" t="b">
        <f t="shared" si="34"/>
        <v>1</v>
      </c>
      <c r="D1106" s="3"/>
      <c r="E1106" s="3">
        <v>3</v>
      </c>
      <c r="F1106" s="3">
        <v>3</v>
      </c>
      <c r="G1106" t="b">
        <f t="shared" si="35"/>
        <v>1</v>
      </c>
      <c r="H1106" s="3"/>
    </row>
    <row r="1107" spans="1:8" x14ac:dyDescent="0.3">
      <c r="A1107" s="3">
        <v>3</v>
      </c>
      <c r="B1107" s="3">
        <v>3</v>
      </c>
      <c r="C1107" t="b">
        <f t="shared" si="34"/>
        <v>1</v>
      </c>
      <c r="D1107" s="3"/>
      <c r="E1107" s="3">
        <v>3</v>
      </c>
      <c r="F1107" s="3">
        <v>3</v>
      </c>
      <c r="G1107" t="b">
        <f t="shared" si="35"/>
        <v>1</v>
      </c>
      <c r="H1107" s="3"/>
    </row>
    <row r="1108" spans="1:8" x14ac:dyDescent="0.3">
      <c r="A1108" s="3">
        <v>3</v>
      </c>
      <c r="B1108" s="3">
        <v>3</v>
      </c>
      <c r="C1108" t="b">
        <f t="shared" si="34"/>
        <v>1</v>
      </c>
      <c r="D1108" s="3"/>
      <c r="E1108" s="3">
        <v>3</v>
      </c>
      <c r="F1108" s="3">
        <v>3</v>
      </c>
      <c r="G1108" t="b">
        <f t="shared" si="35"/>
        <v>1</v>
      </c>
      <c r="H1108" s="3"/>
    </row>
    <row r="1109" spans="1:8" x14ac:dyDescent="0.3">
      <c r="A1109" s="3">
        <v>3</v>
      </c>
      <c r="B1109" s="3">
        <v>3</v>
      </c>
      <c r="C1109" t="b">
        <f t="shared" si="34"/>
        <v>1</v>
      </c>
      <c r="D1109" s="3"/>
      <c r="E1109" s="3">
        <v>3</v>
      </c>
      <c r="F1109" s="3">
        <v>3</v>
      </c>
      <c r="G1109" t="b">
        <f t="shared" si="35"/>
        <v>1</v>
      </c>
      <c r="H1109" s="3"/>
    </row>
    <row r="1110" spans="1:8" x14ac:dyDescent="0.3">
      <c r="A1110" s="3">
        <v>3</v>
      </c>
      <c r="B1110" s="3">
        <v>3</v>
      </c>
      <c r="C1110" t="b">
        <f t="shared" si="34"/>
        <v>1</v>
      </c>
      <c r="D1110" s="3"/>
      <c r="E1110" s="3">
        <v>3</v>
      </c>
      <c r="F1110" s="3">
        <v>3</v>
      </c>
      <c r="G1110" t="b">
        <f t="shared" si="35"/>
        <v>1</v>
      </c>
      <c r="H1110" s="3"/>
    </row>
    <row r="1111" spans="1:8" x14ac:dyDescent="0.3">
      <c r="A1111" s="3">
        <v>3</v>
      </c>
      <c r="B1111" s="3">
        <v>3</v>
      </c>
      <c r="C1111" t="b">
        <f t="shared" si="34"/>
        <v>1</v>
      </c>
      <c r="D1111" s="3"/>
      <c r="E1111" s="3">
        <v>3</v>
      </c>
      <c r="F1111" s="3">
        <v>3</v>
      </c>
      <c r="G1111" t="b">
        <f t="shared" si="35"/>
        <v>1</v>
      </c>
      <c r="H1111" s="3"/>
    </row>
    <row r="1112" spans="1:8" x14ac:dyDescent="0.3">
      <c r="A1112" s="3">
        <v>3</v>
      </c>
      <c r="B1112" s="3">
        <v>3</v>
      </c>
      <c r="C1112" t="b">
        <f t="shared" si="34"/>
        <v>1</v>
      </c>
      <c r="D1112" s="3"/>
      <c r="E1112" s="3">
        <v>3</v>
      </c>
      <c r="F1112" s="3">
        <v>3</v>
      </c>
      <c r="G1112" t="b">
        <f t="shared" si="35"/>
        <v>1</v>
      </c>
      <c r="H1112" s="3"/>
    </row>
    <row r="1113" spans="1:8" x14ac:dyDescent="0.3">
      <c r="A1113" s="3">
        <v>3</v>
      </c>
      <c r="B1113" s="3">
        <v>3</v>
      </c>
      <c r="C1113" t="b">
        <f t="shared" si="34"/>
        <v>1</v>
      </c>
      <c r="D1113" s="3"/>
      <c r="E1113" s="3">
        <v>3</v>
      </c>
      <c r="F1113" s="3">
        <v>3</v>
      </c>
      <c r="G1113" t="b">
        <f t="shared" si="35"/>
        <v>1</v>
      </c>
      <c r="H1113" s="3"/>
    </row>
    <row r="1114" spans="1:8" x14ac:dyDescent="0.3">
      <c r="A1114" s="3"/>
      <c r="B1114" s="3"/>
      <c r="C1114" t="b">
        <f t="shared" si="34"/>
        <v>1</v>
      </c>
      <c r="D1114" s="3"/>
      <c r="E1114" s="3"/>
      <c r="F1114" s="3"/>
      <c r="G1114" t="b">
        <f t="shared" si="35"/>
        <v>1</v>
      </c>
      <c r="H1114" s="3"/>
    </row>
    <row r="1115" spans="1:8" x14ac:dyDescent="0.3">
      <c r="A1115" s="3">
        <v>3</v>
      </c>
      <c r="B1115" s="3">
        <v>3</v>
      </c>
      <c r="C1115" t="b">
        <f t="shared" si="34"/>
        <v>1</v>
      </c>
      <c r="D1115" s="3"/>
      <c r="E1115" s="3">
        <v>3</v>
      </c>
      <c r="F1115" s="3">
        <v>3</v>
      </c>
      <c r="G1115" t="b">
        <f t="shared" si="35"/>
        <v>1</v>
      </c>
      <c r="H1115" s="3"/>
    </row>
    <row r="1116" spans="1:8" x14ac:dyDescent="0.3">
      <c r="A1116" s="3">
        <v>3</v>
      </c>
      <c r="B1116" s="3">
        <v>3</v>
      </c>
      <c r="C1116" t="b">
        <f t="shared" si="34"/>
        <v>1</v>
      </c>
      <c r="D1116" s="3"/>
      <c r="E1116" s="3">
        <v>3</v>
      </c>
      <c r="F1116" s="3">
        <v>3</v>
      </c>
      <c r="G1116" t="b">
        <f t="shared" si="35"/>
        <v>1</v>
      </c>
      <c r="H1116" s="3"/>
    </row>
    <row r="1117" spans="1:8" x14ac:dyDescent="0.3">
      <c r="A1117" s="3"/>
      <c r="B1117" s="3"/>
      <c r="C1117" t="b">
        <f t="shared" si="34"/>
        <v>1</v>
      </c>
      <c r="D1117" s="3"/>
      <c r="E1117" s="3"/>
      <c r="F1117" s="3"/>
      <c r="G1117" t="b">
        <f t="shared" si="35"/>
        <v>1</v>
      </c>
      <c r="H1117" s="3"/>
    </row>
    <row r="1118" spans="1:8" x14ac:dyDescent="0.3">
      <c r="A1118" s="3"/>
      <c r="B1118" s="3"/>
      <c r="C1118" t="b">
        <f t="shared" si="34"/>
        <v>1</v>
      </c>
      <c r="D1118" s="3"/>
      <c r="E1118" s="3"/>
      <c r="F1118" s="3"/>
      <c r="G1118" t="b">
        <f t="shared" si="35"/>
        <v>1</v>
      </c>
      <c r="H1118" s="3"/>
    </row>
    <row r="1119" spans="1:8" x14ac:dyDescent="0.3">
      <c r="A1119" s="3">
        <v>3</v>
      </c>
      <c r="B1119" s="3">
        <v>3</v>
      </c>
      <c r="C1119" t="b">
        <f t="shared" si="34"/>
        <v>1</v>
      </c>
      <c r="D1119" s="3"/>
      <c r="E1119" s="3">
        <v>3</v>
      </c>
      <c r="F1119" s="3">
        <v>3</v>
      </c>
      <c r="G1119" t="b">
        <f t="shared" si="35"/>
        <v>1</v>
      </c>
      <c r="H1119" s="3"/>
    </row>
    <row r="1120" spans="1:8" x14ac:dyDescent="0.3">
      <c r="A1120" s="3">
        <v>3</v>
      </c>
      <c r="B1120" s="3">
        <v>3</v>
      </c>
      <c r="C1120" t="b">
        <f t="shared" si="34"/>
        <v>1</v>
      </c>
      <c r="D1120" s="3"/>
      <c r="E1120" s="3">
        <v>3</v>
      </c>
      <c r="F1120" s="3">
        <v>3</v>
      </c>
      <c r="G1120" t="b">
        <f t="shared" si="35"/>
        <v>1</v>
      </c>
      <c r="H1120" s="3"/>
    </row>
    <row r="1121" spans="1:8" x14ac:dyDescent="0.3">
      <c r="A1121" s="3">
        <v>3</v>
      </c>
      <c r="B1121" s="3">
        <v>3</v>
      </c>
      <c r="C1121" t="b">
        <f t="shared" si="34"/>
        <v>1</v>
      </c>
      <c r="D1121" s="3"/>
      <c r="E1121" s="3">
        <v>3</v>
      </c>
      <c r="F1121" s="3">
        <v>3</v>
      </c>
      <c r="G1121" t="b">
        <f t="shared" si="35"/>
        <v>1</v>
      </c>
      <c r="H1121" s="3"/>
    </row>
    <row r="1122" spans="1:8" x14ac:dyDescent="0.3">
      <c r="A1122" s="3">
        <v>3</v>
      </c>
      <c r="B1122" s="3">
        <v>3</v>
      </c>
      <c r="C1122" t="b">
        <f t="shared" si="34"/>
        <v>1</v>
      </c>
      <c r="D1122" s="3"/>
      <c r="E1122" s="3">
        <v>3</v>
      </c>
      <c r="F1122" s="3">
        <v>3</v>
      </c>
      <c r="G1122" t="b">
        <f t="shared" si="35"/>
        <v>1</v>
      </c>
      <c r="H1122" s="3"/>
    </row>
    <row r="1123" spans="1:8" x14ac:dyDescent="0.3">
      <c r="A1123" s="3"/>
      <c r="B1123" s="3"/>
      <c r="C1123" t="b">
        <f t="shared" si="34"/>
        <v>1</v>
      </c>
      <c r="D1123" s="3"/>
      <c r="E1123" s="3"/>
      <c r="F1123" s="3"/>
      <c r="G1123" t="b">
        <f t="shared" si="35"/>
        <v>1</v>
      </c>
      <c r="H1123" s="3"/>
    </row>
    <row r="1124" spans="1:8" x14ac:dyDescent="0.3">
      <c r="A1124" s="3">
        <v>3</v>
      </c>
      <c r="B1124" s="3">
        <v>3</v>
      </c>
      <c r="C1124" t="b">
        <f t="shared" si="34"/>
        <v>1</v>
      </c>
      <c r="D1124" s="3"/>
      <c r="E1124" s="3">
        <v>3</v>
      </c>
      <c r="F1124" s="3">
        <v>3</v>
      </c>
      <c r="G1124" t="b">
        <f t="shared" si="35"/>
        <v>1</v>
      </c>
      <c r="H1124" s="3"/>
    </row>
    <row r="1125" spans="1:8" x14ac:dyDescent="0.3">
      <c r="A1125" s="3">
        <v>3</v>
      </c>
      <c r="B1125" s="3">
        <v>3</v>
      </c>
      <c r="C1125" t="b">
        <f t="shared" si="34"/>
        <v>1</v>
      </c>
      <c r="D1125" s="3"/>
      <c r="E1125" s="3">
        <v>3</v>
      </c>
      <c r="F1125" s="3">
        <v>3</v>
      </c>
      <c r="G1125" t="b">
        <f t="shared" si="35"/>
        <v>1</v>
      </c>
      <c r="H1125" s="3"/>
    </row>
    <row r="1126" spans="1:8" x14ac:dyDescent="0.3">
      <c r="A1126" s="3"/>
      <c r="B1126" s="3"/>
      <c r="C1126" t="b">
        <f t="shared" si="34"/>
        <v>1</v>
      </c>
      <c r="D1126" s="3"/>
      <c r="E1126" s="3"/>
      <c r="F1126" s="3"/>
      <c r="G1126" t="b">
        <f t="shared" si="35"/>
        <v>1</v>
      </c>
      <c r="H1126" s="3"/>
    </row>
    <row r="1127" spans="1:8" x14ac:dyDescent="0.3">
      <c r="A1127" s="3">
        <v>3</v>
      </c>
      <c r="B1127" s="3">
        <v>3</v>
      </c>
      <c r="C1127" t="b">
        <f t="shared" si="34"/>
        <v>1</v>
      </c>
      <c r="D1127" s="3"/>
      <c r="E1127" s="3">
        <v>3</v>
      </c>
      <c r="F1127" s="3">
        <v>3</v>
      </c>
      <c r="G1127" t="b">
        <f t="shared" si="35"/>
        <v>1</v>
      </c>
      <c r="H1127" s="3"/>
    </row>
    <row r="1128" spans="1:8" x14ac:dyDescent="0.3">
      <c r="A1128" s="3">
        <v>3</v>
      </c>
      <c r="B1128" s="3">
        <v>3</v>
      </c>
      <c r="C1128" t="b">
        <f t="shared" si="34"/>
        <v>1</v>
      </c>
      <c r="D1128" s="3"/>
      <c r="E1128" s="3">
        <v>3</v>
      </c>
      <c r="F1128" s="3">
        <v>3</v>
      </c>
      <c r="G1128" t="b">
        <f t="shared" si="35"/>
        <v>1</v>
      </c>
      <c r="H1128" s="3"/>
    </row>
    <row r="1129" spans="1:8" x14ac:dyDescent="0.3">
      <c r="A1129" s="3">
        <v>3</v>
      </c>
      <c r="B1129" s="3">
        <v>3</v>
      </c>
      <c r="C1129" t="b">
        <f t="shared" si="34"/>
        <v>1</v>
      </c>
      <c r="D1129" s="3"/>
      <c r="E1129" s="3">
        <v>3</v>
      </c>
      <c r="F1129" s="3">
        <v>3</v>
      </c>
      <c r="G1129" t="b">
        <f t="shared" si="35"/>
        <v>1</v>
      </c>
      <c r="H1129" s="3"/>
    </row>
    <row r="1130" spans="1:8" x14ac:dyDescent="0.3">
      <c r="A1130" s="3">
        <v>3</v>
      </c>
      <c r="B1130" s="3">
        <v>3</v>
      </c>
      <c r="C1130" t="b">
        <f t="shared" si="34"/>
        <v>1</v>
      </c>
      <c r="D1130" s="3"/>
      <c r="E1130" s="3">
        <v>3</v>
      </c>
      <c r="F1130" s="3">
        <v>3</v>
      </c>
      <c r="G1130" t="b">
        <f t="shared" si="35"/>
        <v>1</v>
      </c>
      <c r="H1130" s="3"/>
    </row>
    <row r="1131" spans="1:8" x14ac:dyDescent="0.3">
      <c r="A1131" s="3">
        <v>3</v>
      </c>
      <c r="B1131" s="3">
        <v>3</v>
      </c>
      <c r="C1131" t="b">
        <f t="shared" si="34"/>
        <v>1</v>
      </c>
      <c r="D1131" s="3"/>
      <c r="E1131" s="3">
        <v>3</v>
      </c>
      <c r="F1131" s="3">
        <v>3</v>
      </c>
      <c r="G1131" t="b">
        <f t="shared" si="35"/>
        <v>1</v>
      </c>
      <c r="H1131" s="3"/>
    </row>
    <row r="1132" spans="1:8" x14ac:dyDescent="0.3">
      <c r="A1132" s="3">
        <v>3</v>
      </c>
      <c r="B1132" s="3"/>
      <c r="C1132" t="b">
        <f t="shared" si="34"/>
        <v>0</v>
      </c>
      <c r="D1132" s="3"/>
      <c r="E1132" s="3"/>
      <c r="F1132" s="3"/>
      <c r="G1132" t="b">
        <f t="shared" si="35"/>
        <v>1</v>
      </c>
      <c r="H1132" s="3"/>
    </row>
    <row r="1133" spans="1:8" x14ac:dyDescent="0.3">
      <c r="A1133" s="3">
        <v>3</v>
      </c>
      <c r="B1133" s="3">
        <v>3</v>
      </c>
      <c r="C1133" t="b">
        <f t="shared" si="34"/>
        <v>1</v>
      </c>
      <c r="D1133" s="3"/>
      <c r="E1133" s="3">
        <v>3</v>
      </c>
      <c r="F1133" s="3">
        <v>3</v>
      </c>
      <c r="G1133" t="b">
        <f t="shared" si="35"/>
        <v>1</v>
      </c>
      <c r="H1133" s="3"/>
    </row>
    <row r="1134" spans="1:8" x14ac:dyDescent="0.3">
      <c r="A1134" s="3">
        <v>3</v>
      </c>
      <c r="B1134" s="3"/>
      <c r="C1134" t="b">
        <f t="shared" si="34"/>
        <v>0</v>
      </c>
      <c r="D1134" s="3"/>
      <c r="E1134" s="3"/>
      <c r="F1134" s="3"/>
      <c r="G1134" t="b">
        <f t="shared" si="35"/>
        <v>1</v>
      </c>
      <c r="H1134" s="3"/>
    </row>
    <row r="1135" spans="1:8" x14ac:dyDescent="0.3">
      <c r="A1135" s="3">
        <v>3</v>
      </c>
      <c r="B1135" s="3"/>
      <c r="C1135" t="b">
        <f t="shared" si="34"/>
        <v>0</v>
      </c>
      <c r="D1135" s="3"/>
      <c r="E1135" s="3"/>
      <c r="F1135" s="3"/>
      <c r="G1135" t="b">
        <f t="shared" si="35"/>
        <v>1</v>
      </c>
      <c r="H1135" s="3"/>
    </row>
    <row r="1136" spans="1:8" x14ac:dyDescent="0.3">
      <c r="A1136" s="3">
        <v>3</v>
      </c>
      <c r="B1136" s="3">
        <v>3</v>
      </c>
      <c r="C1136" t="b">
        <f t="shared" si="34"/>
        <v>1</v>
      </c>
      <c r="D1136" s="3"/>
      <c r="E1136" s="3">
        <v>3</v>
      </c>
      <c r="F1136" s="3">
        <v>3</v>
      </c>
      <c r="G1136" t="b">
        <f t="shared" si="35"/>
        <v>1</v>
      </c>
      <c r="H1136" s="3"/>
    </row>
    <row r="1137" spans="1:8" x14ac:dyDescent="0.3">
      <c r="A1137" s="3">
        <v>3</v>
      </c>
      <c r="B1137" s="3">
        <v>3</v>
      </c>
      <c r="C1137" t="b">
        <f t="shared" si="34"/>
        <v>1</v>
      </c>
      <c r="D1137" s="3"/>
      <c r="E1137" s="3">
        <v>3</v>
      </c>
      <c r="F1137" s="3">
        <v>3</v>
      </c>
      <c r="G1137" t="b">
        <f t="shared" si="35"/>
        <v>1</v>
      </c>
      <c r="H1137" s="3"/>
    </row>
    <row r="1138" spans="1:8" x14ac:dyDescent="0.3">
      <c r="A1138" s="3">
        <v>3</v>
      </c>
      <c r="B1138" s="3">
        <v>3</v>
      </c>
      <c r="C1138" t="b">
        <f t="shared" si="34"/>
        <v>1</v>
      </c>
      <c r="D1138" s="3"/>
      <c r="E1138" s="3">
        <v>3</v>
      </c>
      <c r="F1138" s="3">
        <v>3</v>
      </c>
      <c r="G1138" t="b">
        <f t="shared" si="35"/>
        <v>1</v>
      </c>
      <c r="H1138" s="3"/>
    </row>
    <row r="1139" spans="1:8" x14ac:dyDescent="0.3">
      <c r="A1139" s="3"/>
      <c r="B1139" s="3"/>
      <c r="C1139" t="b">
        <f t="shared" si="34"/>
        <v>1</v>
      </c>
      <c r="D1139" s="3"/>
      <c r="E1139" s="3"/>
      <c r="F1139" s="3"/>
      <c r="G1139" t="b">
        <f t="shared" si="35"/>
        <v>1</v>
      </c>
      <c r="H1139" s="3"/>
    </row>
    <row r="1140" spans="1:8" x14ac:dyDescent="0.3">
      <c r="A1140" s="3">
        <v>3</v>
      </c>
      <c r="B1140" s="3">
        <v>3</v>
      </c>
      <c r="C1140" t="b">
        <f t="shared" si="34"/>
        <v>1</v>
      </c>
      <c r="D1140" s="3"/>
      <c r="E1140" s="3">
        <v>3</v>
      </c>
      <c r="F1140" s="3">
        <v>3</v>
      </c>
      <c r="G1140" t="b">
        <f t="shared" si="35"/>
        <v>1</v>
      </c>
      <c r="H1140" s="3"/>
    </row>
    <row r="1141" spans="1:8" x14ac:dyDescent="0.3">
      <c r="A1141" s="3"/>
      <c r="B1141" s="3"/>
      <c r="C1141" t="b">
        <f t="shared" si="34"/>
        <v>1</v>
      </c>
      <c r="D1141" s="3"/>
      <c r="E1141" s="3"/>
      <c r="F1141" s="3"/>
      <c r="G1141" t="b">
        <f t="shared" si="35"/>
        <v>1</v>
      </c>
      <c r="H1141" s="3"/>
    </row>
    <row r="1142" spans="1:8" x14ac:dyDescent="0.3">
      <c r="A1142" s="3">
        <v>3</v>
      </c>
      <c r="B1142" s="3">
        <v>3</v>
      </c>
      <c r="C1142" t="b">
        <f t="shared" si="34"/>
        <v>1</v>
      </c>
      <c r="D1142" s="3"/>
      <c r="E1142" s="3">
        <v>3</v>
      </c>
      <c r="F1142" s="3">
        <v>3</v>
      </c>
      <c r="G1142" t="b">
        <f t="shared" si="35"/>
        <v>1</v>
      </c>
      <c r="H1142" s="3"/>
    </row>
    <row r="1143" spans="1:8" x14ac:dyDescent="0.3">
      <c r="A1143" s="3">
        <v>3</v>
      </c>
      <c r="B1143" s="3">
        <v>3</v>
      </c>
      <c r="C1143" t="b">
        <f t="shared" si="34"/>
        <v>1</v>
      </c>
      <c r="D1143" s="3"/>
      <c r="E1143" s="3">
        <v>3</v>
      </c>
      <c r="F1143" s="3">
        <v>3</v>
      </c>
      <c r="G1143" t="b">
        <f t="shared" si="35"/>
        <v>1</v>
      </c>
      <c r="H1143" s="3"/>
    </row>
    <row r="1144" spans="1:8" x14ac:dyDescent="0.3">
      <c r="A1144" s="3"/>
      <c r="B1144" s="3">
        <v>3</v>
      </c>
      <c r="C1144" t="b">
        <f t="shared" si="34"/>
        <v>0</v>
      </c>
      <c r="D1144" s="3"/>
      <c r="E1144" s="3">
        <v>3</v>
      </c>
      <c r="F1144" s="3">
        <v>3</v>
      </c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>
        <v>3</v>
      </c>
      <c r="B1146" s="3">
        <v>3</v>
      </c>
      <c r="C1146" t="b">
        <f t="shared" si="34"/>
        <v>1</v>
      </c>
      <c r="D1146" s="3"/>
      <c r="E1146" s="3">
        <v>3</v>
      </c>
      <c r="F1146" s="3">
        <v>3</v>
      </c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>
        <v>3</v>
      </c>
      <c r="B1148" s="3">
        <v>3</v>
      </c>
      <c r="C1148" t="b">
        <f t="shared" si="34"/>
        <v>1</v>
      </c>
      <c r="D1148" s="3"/>
      <c r="E1148" s="3">
        <v>3</v>
      </c>
      <c r="F1148" s="3">
        <v>3</v>
      </c>
      <c r="G1148" t="b">
        <f t="shared" si="35"/>
        <v>1</v>
      </c>
      <c r="H1148" s="3"/>
    </row>
    <row r="1149" spans="1:8" x14ac:dyDescent="0.3">
      <c r="A1149" s="3"/>
      <c r="B1149" s="3"/>
      <c r="C1149" t="b">
        <f t="shared" si="34"/>
        <v>1</v>
      </c>
      <c r="D1149" s="3"/>
      <c r="E1149" s="3"/>
      <c r="F1149" s="3"/>
      <c r="G1149" t="b">
        <f t="shared" si="35"/>
        <v>1</v>
      </c>
      <c r="H1149" s="3"/>
    </row>
    <row r="1150" spans="1:8" x14ac:dyDescent="0.3">
      <c r="A1150" s="3">
        <v>3</v>
      </c>
      <c r="B1150" s="3">
        <v>3</v>
      </c>
      <c r="C1150" t="b">
        <f t="shared" si="34"/>
        <v>1</v>
      </c>
      <c r="D1150" s="3"/>
      <c r="E1150" s="3">
        <v>3</v>
      </c>
      <c r="F1150" s="3">
        <v>3</v>
      </c>
      <c r="G1150" t="b">
        <f t="shared" si="35"/>
        <v>1</v>
      </c>
      <c r="H1150" s="3"/>
    </row>
    <row r="1151" spans="1:8" x14ac:dyDescent="0.3">
      <c r="A1151" s="3"/>
      <c r="B1151" s="3"/>
      <c r="C1151" t="b">
        <f t="shared" si="34"/>
        <v>1</v>
      </c>
      <c r="D1151" s="3"/>
      <c r="E1151" s="3"/>
      <c r="F1151" s="3"/>
      <c r="G1151" t="b">
        <f t="shared" si="35"/>
        <v>1</v>
      </c>
      <c r="H1151" s="3"/>
    </row>
    <row r="1152" spans="1:8" x14ac:dyDescent="0.3">
      <c r="A1152" s="3"/>
      <c r="B1152" s="3"/>
      <c r="C1152" t="b">
        <f t="shared" si="34"/>
        <v>1</v>
      </c>
      <c r="D1152" s="3"/>
      <c r="E1152" s="3"/>
      <c r="F1152" s="3"/>
      <c r="G1152" t="b">
        <f t="shared" si="35"/>
        <v>1</v>
      </c>
      <c r="H1152" s="3"/>
    </row>
    <row r="1153" spans="1:8" x14ac:dyDescent="0.3">
      <c r="A1153" s="3"/>
      <c r="B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2" si="36">EXACT(A1154,B1154)</f>
        <v>1</v>
      </c>
      <c r="D1154" s="3"/>
      <c r="E1154" s="3"/>
      <c r="F1154" s="3"/>
      <c r="G1154" t="b">
        <f t="shared" ref="G1154:G1202" si="37">EXACT(E1154,F1154)</f>
        <v>1</v>
      </c>
      <c r="H1154" s="3"/>
    </row>
    <row r="1155" spans="1:8" x14ac:dyDescent="0.3">
      <c r="A1155" s="3"/>
      <c r="B1155" s="3"/>
      <c r="C1155" t="b">
        <f t="shared" si="36"/>
        <v>1</v>
      </c>
      <c r="D1155" s="3"/>
      <c r="E1155" s="3"/>
      <c r="F1155" s="3"/>
      <c r="G1155" t="b">
        <f t="shared" si="37"/>
        <v>1</v>
      </c>
      <c r="H1155" s="3"/>
    </row>
    <row r="1156" spans="1:8" x14ac:dyDescent="0.3">
      <c r="A1156" s="3">
        <v>3</v>
      </c>
      <c r="B1156" s="3">
        <v>3</v>
      </c>
      <c r="C1156" t="b">
        <f t="shared" si="36"/>
        <v>1</v>
      </c>
      <c r="D1156" s="3"/>
      <c r="E1156" s="3">
        <v>3</v>
      </c>
      <c r="F1156" s="3">
        <v>3</v>
      </c>
      <c r="G1156" t="b">
        <f t="shared" si="37"/>
        <v>1</v>
      </c>
      <c r="H1156" s="3"/>
    </row>
    <row r="1157" spans="1:8" x14ac:dyDescent="0.3">
      <c r="A1157" s="3">
        <v>3</v>
      </c>
      <c r="B1157" s="3">
        <v>3</v>
      </c>
      <c r="C1157" t="b">
        <f t="shared" si="36"/>
        <v>1</v>
      </c>
      <c r="D1157" s="3"/>
      <c r="E1157" s="3">
        <v>3</v>
      </c>
      <c r="F1157" s="3">
        <v>3</v>
      </c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>
        <v>3</v>
      </c>
      <c r="B1159" s="3">
        <v>3</v>
      </c>
      <c r="C1159" t="b">
        <f t="shared" si="36"/>
        <v>1</v>
      </c>
      <c r="D1159" s="3"/>
      <c r="E1159" s="3">
        <v>3</v>
      </c>
      <c r="F1159" s="3">
        <v>3</v>
      </c>
      <c r="G1159" t="b">
        <f t="shared" si="37"/>
        <v>1</v>
      </c>
      <c r="H1159" s="3"/>
    </row>
    <row r="1160" spans="1:8" x14ac:dyDescent="0.3">
      <c r="A1160" s="3"/>
      <c r="B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>
        <v>1</v>
      </c>
      <c r="B1162" s="3">
        <v>1</v>
      </c>
      <c r="C1162" t="b">
        <f t="shared" si="36"/>
        <v>1</v>
      </c>
      <c r="D1162" s="3"/>
      <c r="E1162" s="3">
        <v>1</v>
      </c>
      <c r="F1162" s="3">
        <v>1</v>
      </c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/>
      <c r="B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>
        <v>3</v>
      </c>
      <c r="B1166" s="3">
        <v>3</v>
      </c>
      <c r="C1166" t="b">
        <f t="shared" si="36"/>
        <v>1</v>
      </c>
      <c r="D1166" s="3"/>
      <c r="E1166" s="3">
        <v>3</v>
      </c>
      <c r="F1166" s="3">
        <v>3</v>
      </c>
      <c r="G1166" t="b">
        <f t="shared" si="37"/>
        <v>1</v>
      </c>
      <c r="H1166" s="3"/>
    </row>
    <row r="1167" spans="1:8" x14ac:dyDescent="0.3">
      <c r="A1167" s="3">
        <v>3</v>
      </c>
      <c r="B1167" s="3">
        <v>3</v>
      </c>
      <c r="C1167" t="b">
        <f t="shared" si="36"/>
        <v>1</v>
      </c>
      <c r="D1167" s="3"/>
      <c r="E1167" s="3">
        <v>3</v>
      </c>
      <c r="F1167" s="3">
        <v>3</v>
      </c>
      <c r="G1167" t="b">
        <f t="shared" si="37"/>
        <v>1</v>
      </c>
      <c r="H1167" s="3"/>
    </row>
    <row r="1168" spans="1:8" x14ac:dyDescent="0.3">
      <c r="A1168" s="3">
        <v>3</v>
      </c>
      <c r="B1168" s="3">
        <v>3</v>
      </c>
      <c r="C1168" t="b">
        <f t="shared" si="36"/>
        <v>1</v>
      </c>
      <c r="D1168" s="3"/>
      <c r="E1168" s="3">
        <v>3</v>
      </c>
      <c r="F1168" s="3">
        <v>3</v>
      </c>
      <c r="G1168" t="b">
        <f t="shared" si="37"/>
        <v>1</v>
      </c>
      <c r="H1168" s="3"/>
    </row>
    <row r="1169" spans="1:8" x14ac:dyDescent="0.3">
      <c r="A1169" s="3"/>
      <c r="B1169" s="3"/>
      <c r="C1169" t="b">
        <f t="shared" si="36"/>
        <v>1</v>
      </c>
      <c r="D1169" s="3"/>
      <c r="E1169" s="3"/>
      <c r="F1169" s="3"/>
      <c r="G1169" t="b">
        <f t="shared" si="37"/>
        <v>1</v>
      </c>
      <c r="H1169" s="3"/>
    </row>
    <row r="1170" spans="1:8" x14ac:dyDescent="0.3">
      <c r="A1170" s="3"/>
      <c r="B1170" s="3"/>
      <c r="C1170" t="b">
        <f t="shared" si="36"/>
        <v>1</v>
      </c>
      <c r="D1170" s="3"/>
      <c r="E1170" s="3"/>
      <c r="F1170" s="3"/>
      <c r="G1170" t="b">
        <f t="shared" si="37"/>
        <v>1</v>
      </c>
      <c r="H1170" s="3"/>
    </row>
    <row r="1171" spans="1:8" x14ac:dyDescent="0.3">
      <c r="A1171" s="3">
        <v>3</v>
      </c>
      <c r="B1171" s="3">
        <v>3</v>
      </c>
      <c r="C1171" t="b">
        <f t="shared" si="36"/>
        <v>1</v>
      </c>
      <c r="D1171" s="3"/>
      <c r="E1171" s="3">
        <v>3</v>
      </c>
      <c r="F1171" s="3">
        <v>3</v>
      </c>
      <c r="G1171" t="b">
        <f t="shared" si="37"/>
        <v>1</v>
      </c>
      <c r="H1171" s="3"/>
    </row>
    <row r="1172" spans="1:8" x14ac:dyDescent="0.3">
      <c r="A1172" s="3">
        <v>3</v>
      </c>
      <c r="B1172" s="3">
        <v>3</v>
      </c>
      <c r="C1172" t="b">
        <f t="shared" si="36"/>
        <v>1</v>
      </c>
      <c r="D1172" s="3"/>
      <c r="E1172" s="3">
        <v>3</v>
      </c>
      <c r="F1172" s="3">
        <v>3</v>
      </c>
      <c r="G1172" t="b">
        <f t="shared" si="37"/>
        <v>1</v>
      </c>
      <c r="H1172" s="3"/>
    </row>
    <row r="1173" spans="1:8" x14ac:dyDescent="0.3">
      <c r="A1173" s="3">
        <v>3</v>
      </c>
      <c r="B1173" s="3">
        <v>3</v>
      </c>
      <c r="C1173" t="b">
        <f t="shared" si="36"/>
        <v>1</v>
      </c>
      <c r="D1173" s="3"/>
      <c r="E1173" s="3">
        <v>3</v>
      </c>
      <c r="F1173" s="3">
        <v>3</v>
      </c>
      <c r="G1173" t="b">
        <f t="shared" si="37"/>
        <v>1</v>
      </c>
      <c r="H1173" s="3"/>
    </row>
    <row r="1174" spans="1:8" x14ac:dyDescent="0.3">
      <c r="A1174" s="3">
        <v>3</v>
      </c>
      <c r="B1174" s="3">
        <v>3</v>
      </c>
      <c r="C1174" t="b">
        <f t="shared" si="36"/>
        <v>1</v>
      </c>
      <c r="D1174" s="3"/>
      <c r="E1174" s="3">
        <v>3</v>
      </c>
      <c r="F1174" s="3">
        <v>3</v>
      </c>
      <c r="G1174" t="b">
        <f t="shared" si="37"/>
        <v>1</v>
      </c>
      <c r="H1174" s="3"/>
    </row>
    <row r="1175" spans="1:8" x14ac:dyDescent="0.3">
      <c r="A1175" s="3">
        <v>3</v>
      </c>
      <c r="B1175" s="3">
        <v>3</v>
      </c>
      <c r="C1175" t="b">
        <f t="shared" si="36"/>
        <v>1</v>
      </c>
      <c r="D1175" s="3"/>
      <c r="E1175" s="3">
        <v>3</v>
      </c>
      <c r="F1175" s="3">
        <v>3</v>
      </c>
      <c r="G1175" t="b">
        <f t="shared" si="37"/>
        <v>1</v>
      </c>
      <c r="H1175" s="3"/>
    </row>
    <row r="1176" spans="1:8" x14ac:dyDescent="0.3">
      <c r="A1176" s="3">
        <v>3</v>
      </c>
      <c r="B1176" s="3">
        <v>3</v>
      </c>
      <c r="C1176" t="b">
        <f t="shared" si="36"/>
        <v>1</v>
      </c>
      <c r="D1176" s="3"/>
      <c r="E1176" s="3">
        <v>3</v>
      </c>
      <c r="F1176" s="3">
        <v>3</v>
      </c>
      <c r="G1176" t="b">
        <f t="shared" si="37"/>
        <v>1</v>
      </c>
      <c r="H1176" s="3"/>
    </row>
    <row r="1177" spans="1:8" x14ac:dyDescent="0.3">
      <c r="A1177" s="3">
        <v>3</v>
      </c>
      <c r="B1177" s="3"/>
      <c r="C1177" t="b">
        <f t="shared" si="36"/>
        <v>0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>
        <v>3</v>
      </c>
      <c r="B1178" s="3"/>
      <c r="C1178" t="b">
        <f t="shared" si="36"/>
        <v>0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/>
      <c r="B1179" s="3"/>
      <c r="C1179" t="b">
        <f t="shared" si="36"/>
        <v>1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>
        <v>3</v>
      </c>
      <c r="B1180" s="3">
        <v>3</v>
      </c>
      <c r="C1180" t="b">
        <f t="shared" si="36"/>
        <v>1</v>
      </c>
      <c r="D1180" s="3"/>
      <c r="E1180" s="3">
        <v>3</v>
      </c>
      <c r="F1180" s="3">
        <v>3</v>
      </c>
      <c r="G1180" t="b">
        <f t="shared" si="37"/>
        <v>1</v>
      </c>
      <c r="H1180" s="3"/>
    </row>
    <row r="1181" spans="1:8" x14ac:dyDescent="0.3">
      <c r="A1181" s="3">
        <v>3</v>
      </c>
      <c r="B1181" s="3"/>
      <c r="C1181" t="b">
        <f t="shared" si="36"/>
        <v>0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>
        <v>3</v>
      </c>
      <c r="B1182" s="3"/>
      <c r="C1182" t="b">
        <f t="shared" si="36"/>
        <v>0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>
        <v>3</v>
      </c>
      <c r="B1183" s="3">
        <v>3</v>
      </c>
      <c r="C1183" t="b">
        <f t="shared" si="36"/>
        <v>1</v>
      </c>
      <c r="D1183" s="3"/>
      <c r="E1183" s="3">
        <v>3</v>
      </c>
      <c r="F1183" s="3">
        <v>3</v>
      </c>
      <c r="G1183" t="b">
        <f t="shared" si="37"/>
        <v>1</v>
      </c>
      <c r="H1183" s="3"/>
    </row>
    <row r="1184" spans="1:8" x14ac:dyDescent="0.3">
      <c r="A1184" s="3">
        <v>3</v>
      </c>
      <c r="B1184" s="3">
        <v>3</v>
      </c>
      <c r="C1184" t="b">
        <f t="shared" si="36"/>
        <v>1</v>
      </c>
      <c r="D1184" s="3"/>
      <c r="E1184" s="3">
        <v>3</v>
      </c>
      <c r="F1184" s="3">
        <v>3</v>
      </c>
      <c r="G1184" t="b">
        <f t="shared" si="37"/>
        <v>1</v>
      </c>
      <c r="H1184" s="3"/>
    </row>
    <row r="1185" spans="1:8" x14ac:dyDescent="0.3">
      <c r="A1185" s="3">
        <v>3</v>
      </c>
      <c r="B1185" s="3">
        <v>3</v>
      </c>
      <c r="C1185" t="b">
        <f t="shared" si="36"/>
        <v>1</v>
      </c>
      <c r="D1185" s="3"/>
      <c r="E1185" s="3">
        <v>3</v>
      </c>
      <c r="F1185" s="3">
        <v>3</v>
      </c>
      <c r="G1185" t="b">
        <f t="shared" si="37"/>
        <v>1</v>
      </c>
      <c r="H1185" s="3"/>
    </row>
    <row r="1186" spans="1:8" x14ac:dyDescent="0.3">
      <c r="A1186" s="3">
        <v>3</v>
      </c>
      <c r="B1186" s="3">
        <v>3</v>
      </c>
      <c r="C1186" t="b">
        <f t="shared" si="36"/>
        <v>1</v>
      </c>
      <c r="D1186" s="3"/>
      <c r="E1186" s="3">
        <v>3</v>
      </c>
      <c r="F1186" s="3">
        <v>3</v>
      </c>
      <c r="G1186" t="b">
        <f t="shared" si="37"/>
        <v>1</v>
      </c>
      <c r="H1186" s="3"/>
    </row>
    <row r="1187" spans="1:8" x14ac:dyDescent="0.3">
      <c r="A1187" s="3">
        <v>3</v>
      </c>
      <c r="B1187" s="3">
        <v>3</v>
      </c>
      <c r="C1187" t="b">
        <f t="shared" si="36"/>
        <v>1</v>
      </c>
      <c r="D1187" s="3"/>
      <c r="E1187" s="3">
        <v>3</v>
      </c>
      <c r="F1187" s="3">
        <v>3</v>
      </c>
      <c r="G1187" t="b">
        <f t="shared" si="37"/>
        <v>1</v>
      </c>
      <c r="H1187" s="3"/>
    </row>
    <row r="1188" spans="1:8" x14ac:dyDescent="0.3">
      <c r="A1188" s="3">
        <v>3</v>
      </c>
      <c r="B1188" s="3"/>
      <c r="C1188" t="b">
        <f t="shared" si="36"/>
        <v>0</v>
      </c>
      <c r="D1188" s="3"/>
      <c r="E1188" s="3"/>
      <c r="F1188" s="3"/>
      <c r="G1188" t="b">
        <f t="shared" si="37"/>
        <v>1</v>
      </c>
      <c r="H1188" s="3"/>
    </row>
    <row r="1189" spans="1:8" x14ac:dyDescent="0.3">
      <c r="A1189" s="3">
        <v>3</v>
      </c>
      <c r="B1189" s="3"/>
      <c r="C1189" t="b">
        <f t="shared" si="36"/>
        <v>0</v>
      </c>
      <c r="D1189" s="3"/>
      <c r="E1189" s="3"/>
      <c r="F1189" s="3"/>
      <c r="G1189" t="b">
        <f t="shared" si="37"/>
        <v>1</v>
      </c>
      <c r="H1189" s="3"/>
    </row>
    <row r="1190" spans="1:8" x14ac:dyDescent="0.3">
      <c r="A1190" s="3">
        <v>3</v>
      </c>
      <c r="B1190" s="3"/>
      <c r="C1190" t="b">
        <f t="shared" si="36"/>
        <v>0</v>
      </c>
      <c r="D1190" s="3"/>
      <c r="E1190" s="3"/>
      <c r="F1190" s="3"/>
      <c r="G1190" t="b">
        <f t="shared" si="37"/>
        <v>1</v>
      </c>
      <c r="H1190" s="3"/>
    </row>
    <row r="1191" spans="1:8" x14ac:dyDescent="0.3">
      <c r="A1191" s="3"/>
      <c r="B1191" s="3"/>
      <c r="C1191" t="b">
        <f t="shared" si="36"/>
        <v>1</v>
      </c>
      <c r="D1191" s="3"/>
      <c r="E1191" s="3"/>
      <c r="F1191" s="3"/>
      <c r="G1191" t="b">
        <f t="shared" si="37"/>
        <v>1</v>
      </c>
      <c r="H1191" s="3"/>
    </row>
    <row r="1192" spans="1:8" x14ac:dyDescent="0.3">
      <c r="A1192" s="3"/>
      <c r="B1192" s="3"/>
      <c r="C1192" t="b">
        <f t="shared" si="36"/>
        <v>1</v>
      </c>
      <c r="D1192" s="3"/>
      <c r="E1192" s="3"/>
      <c r="F1192" s="3"/>
      <c r="G1192" t="b">
        <f t="shared" si="37"/>
        <v>1</v>
      </c>
      <c r="H1192" s="3"/>
    </row>
    <row r="1193" spans="1:8" x14ac:dyDescent="0.3">
      <c r="A1193" s="3">
        <v>3</v>
      </c>
      <c r="B1193" s="3">
        <v>3</v>
      </c>
      <c r="C1193" t="b">
        <f t="shared" si="36"/>
        <v>1</v>
      </c>
      <c r="D1193" s="3"/>
      <c r="E1193" s="3">
        <v>3</v>
      </c>
      <c r="F1193" s="3">
        <v>3</v>
      </c>
      <c r="G1193" t="b">
        <f t="shared" si="37"/>
        <v>1</v>
      </c>
      <c r="H1193" s="3"/>
    </row>
    <row r="1194" spans="1:8" x14ac:dyDescent="0.3">
      <c r="A1194" s="3">
        <v>3</v>
      </c>
      <c r="B1194" s="3">
        <v>3</v>
      </c>
      <c r="C1194" t="b">
        <f t="shared" si="36"/>
        <v>1</v>
      </c>
      <c r="D1194" s="3"/>
      <c r="E1194" s="3">
        <v>3</v>
      </c>
      <c r="F1194" s="3">
        <v>3</v>
      </c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>
        <v>3</v>
      </c>
      <c r="B1196" s="3">
        <v>3</v>
      </c>
      <c r="C1196" t="b">
        <f t="shared" si="36"/>
        <v>1</v>
      </c>
      <c r="D1196" s="3"/>
      <c r="E1196" s="3">
        <v>3</v>
      </c>
      <c r="F1196" s="3">
        <v>3</v>
      </c>
      <c r="G1196" t="b">
        <f t="shared" si="37"/>
        <v>1</v>
      </c>
      <c r="H1196" s="3"/>
    </row>
    <row r="1197" spans="1:8" x14ac:dyDescent="0.3">
      <c r="A1197" s="3">
        <v>3</v>
      </c>
      <c r="B1197" s="3"/>
      <c r="C1197" t="b">
        <f t="shared" si="36"/>
        <v>0</v>
      </c>
      <c r="D1197" s="3"/>
      <c r="E1197" s="3"/>
      <c r="F1197" s="3"/>
      <c r="G1197" t="b">
        <f t="shared" si="37"/>
        <v>1</v>
      </c>
      <c r="H1197" s="3"/>
    </row>
    <row r="1198" spans="1:8" x14ac:dyDescent="0.3">
      <c r="A1198" s="3">
        <v>3</v>
      </c>
      <c r="B1198" s="3">
        <v>3</v>
      </c>
      <c r="C1198" t="b">
        <f t="shared" si="36"/>
        <v>1</v>
      </c>
      <c r="D1198" s="3"/>
      <c r="E1198" s="3">
        <v>3</v>
      </c>
      <c r="F1198" s="3">
        <v>3</v>
      </c>
      <c r="G1198" t="b">
        <f t="shared" si="37"/>
        <v>1</v>
      </c>
      <c r="H1198" s="3"/>
    </row>
    <row r="1199" spans="1:8" x14ac:dyDescent="0.3">
      <c r="A1199" s="3">
        <v>3</v>
      </c>
      <c r="B1199" s="3">
        <v>3</v>
      </c>
      <c r="C1199" t="b">
        <f t="shared" si="36"/>
        <v>1</v>
      </c>
      <c r="D1199" s="3"/>
      <c r="E1199" s="3">
        <v>3</v>
      </c>
      <c r="F1199" s="3">
        <v>3</v>
      </c>
      <c r="G1199" t="b">
        <f t="shared" si="37"/>
        <v>1</v>
      </c>
      <c r="H1199" s="3"/>
    </row>
    <row r="1200" spans="1:8" x14ac:dyDescent="0.3">
      <c r="A1200" s="3">
        <v>3</v>
      </c>
      <c r="B1200" s="3"/>
      <c r="C1200" t="b">
        <f t="shared" si="36"/>
        <v>0</v>
      </c>
      <c r="D1200" s="3"/>
      <c r="E1200" s="3"/>
      <c r="F1200" s="3"/>
      <c r="G1200" t="b">
        <f t="shared" si="37"/>
        <v>1</v>
      </c>
      <c r="H1200" s="3"/>
    </row>
    <row r="1201" spans="1:8" x14ac:dyDescent="0.3">
      <c r="A1201" s="3">
        <v>3</v>
      </c>
      <c r="B1201" s="3">
        <v>3</v>
      </c>
      <c r="C1201" t="b">
        <f t="shared" si="36"/>
        <v>1</v>
      </c>
      <c r="D1201" s="3"/>
      <c r="E1201" s="3">
        <v>3</v>
      </c>
      <c r="F1201" s="3">
        <v>3</v>
      </c>
      <c r="G1201" t="b">
        <f t="shared" si="37"/>
        <v>1</v>
      </c>
      <c r="H1201" s="3"/>
    </row>
    <row r="1202" spans="1:8" x14ac:dyDescent="0.3">
      <c r="A1202" s="3">
        <v>3</v>
      </c>
      <c r="B1202" s="3">
        <v>3</v>
      </c>
      <c r="C1202" t="b">
        <f t="shared" si="36"/>
        <v>1</v>
      </c>
      <c r="D1202" s="3"/>
      <c r="E1202" s="3">
        <v>3</v>
      </c>
      <c r="F1202" s="3">
        <v>3</v>
      </c>
      <c r="G1202" t="b">
        <f t="shared" si="37"/>
        <v>1</v>
      </c>
      <c r="H1202" s="3"/>
    </row>
    <row r="1203" spans="1:8" x14ac:dyDescent="0.3">
      <c r="A1203" s="3" t="s">
        <v>4</v>
      </c>
      <c r="B1203" s="3" t="s">
        <v>4</v>
      </c>
      <c r="D1203" s="3"/>
      <c r="E1203" s="3" t="s">
        <v>4</v>
      </c>
      <c r="F1203" s="3" t="s">
        <v>4</v>
      </c>
      <c r="H1203" s="3"/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0.98083333333333333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>
        <v>3</v>
      </c>
      <c r="B15" s="3">
        <v>3</v>
      </c>
      <c r="C15" t="b">
        <f t="shared" si="0"/>
        <v>1</v>
      </c>
      <c r="D15" s="3"/>
      <c r="E15" s="3">
        <v>3</v>
      </c>
      <c r="F15" s="3">
        <v>3</v>
      </c>
      <c r="G15" t="b">
        <f t="shared" si="1"/>
        <v>1</v>
      </c>
      <c r="H15" s="3"/>
    </row>
    <row r="16" spans="1:8" x14ac:dyDescent="0.3">
      <c r="A16" s="3">
        <v>3</v>
      </c>
      <c r="B16" s="3">
        <v>3</v>
      </c>
      <c r="C16" t="b">
        <f t="shared" si="0"/>
        <v>1</v>
      </c>
      <c r="D16" s="3"/>
      <c r="E16" s="3">
        <v>3</v>
      </c>
      <c r="F16" s="3">
        <v>3</v>
      </c>
      <c r="G16" t="b">
        <f t="shared" si="1"/>
        <v>1</v>
      </c>
      <c r="H16" s="3"/>
    </row>
    <row r="17" spans="1:8" x14ac:dyDescent="0.3">
      <c r="A17" s="3">
        <v>3</v>
      </c>
      <c r="B17" s="3">
        <v>3</v>
      </c>
      <c r="C17" t="b">
        <f t="shared" si="0"/>
        <v>1</v>
      </c>
      <c r="D17" s="3"/>
      <c r="E17" s="3">
        <v>3</v>
      </c>
      <c r="F17" s="3">
        <v>3</v>
      </c>
      <c r="G17" t="b">
        <f t="shared" si="1"/>
        <v>1</v>
      </c>
      <c r="H17" s="3"/>
    </row>
    <row r="18" spans="1:8" x14ac:dyDescent="0.3">
      <c r="A18" s="3">
        <v>1</v>
      </c>
      <c r="B18" s="3">
        <v>1</v>
      </c>
      <c r="C18" t="b">
        <f t="shared" si="0"/>
        <v>1</v>
      </c>
      <c r="D18" s="3"/>
      <c r="E18" s="3">
        <v>1</v>
      </c>
      <c r="F18" s="3">
        <v>1</v>
      </c>
      <c r="G18" t="b">
        <f t="shared" si="1"/>
        <v>1</v>
      </c>
      <c r="H18" s="3"/>
    </row>
    <row r="19" spans="1:8" x14ac:dyDescent="0.3">
      <c r="A19" s="3">
        <v>1</v>
      </c>
      <c r="B19" s="3"/>
      <c r="C19" t="b">
        <f t="shared" si="0"/>
        <v>0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>
        <v>1</v>
      </c>
      <c r="B20" s="3"/>
      <c r="C20" t="b">
        <f t="shared" si="0"/>
        <v>0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>
        <v>3</v>
      </c>
      <c r="B21" s="3">
        <v>3</v>
      </c>
      <c r="C21" t="b">
        <f t="shared" si="0"/>
        <v>1</v>
      </c>
      <c r="D21" s="3"/>
      <c r="E21" s="3">
        <v>3</v>
      </c>
      <c r="F21" s="3">
        <v>3</v>
      </c>
      <c r="G21" t="b">
        <f t="shared" si="1"/>
        <v>1</v>
      </c>
      <c r="H21" s="3"/>
    </row>
    <row r="22" spans="1:8" x14ac:dyDescent="0.3">
      <c r="A22" s="3">
        <v>3</v>
      </c>
      <c r="B22" s="3">
        <v>3</v>
      </c>
      <c r="C22" t="b">
        <f t="shared" si="0"/>
        <v>1</v>
      </c>
      <c r="D22" s="3"/>
      <c r="E22" s="3">
        <v>3</v>
      </c>
      <c r="F22" s="3">
        <v>3</v>
      </c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>
        <v>1</v>
      </c>
      <c r="B29" s="3">
        <v>1</v>
      </c>
      <c r="C29" t="b">
        <f t="shared" si="0"/>
        <v>1</v>
      </c>
      <c r="D29" s="3"/>
      <c r="E29" s="3">
        <v>1</v>
      </c>
      <c r="F29" s="3">
        <v>1</v>
      </c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>
        <v>1</v>
      </c>
      <c r="B41" s="3">
        <v>1</v>
      </c>
      <c r="C41" t="b">
        <f t="shared" si="0"/>
        <v>1</v>
      </c>
      <c r="D41" s="3"/>
      <c r="E41" s="3">
        <v>1</v>
      </c>
      <c r="F41" s="3">
        <v>1</v>
      </c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>
        <v>1</v>
      </c>
      <c r="B43" s="3">
        <v>1</v>
      </c>
      <c r="C43" t="b">
        <f t="shared" si="0"/>
        <v>1</v>
      </c>
      <c r="D43" s="3"/>
      <c r="E43" s="3">
        <v>1</v>
      </c>
      <c r="F43" s="3">
        <v>1</v>
      </c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>
        <v>1</v>
      </c>
      <c r="B45" s="3">
        <v>1</v>
      </c>
      <c r="C45" t="b">
        <f t="shared" si="0"/>
        <v>1</v>
      </c>
      <c r="D45" s="3"/>
      <c r="E45" s="3">
        <v>1</v>
      </c>
      <c r="F45" s="3">
        <v>1</v>
      </c>
      <c r="G45" t="b">
        <f t="shared" si="1"/>
        <v>1</v>
      </c>
      <c r="H45" s="3"/>
    </row>
    <row r="46" spans="1:8" x14ac:dyDescent="0.3">
      <c r="A46" s="3">
        <v>1</v>
      </c>
      <c r="B46" s="3">
        <v>1</v>
      </c>
      <c r="C46" t="b">
        <f t="shared" si="0"/>
        <v>1</v>
      </c>
      <c r="D46" s="3"/>
      <c r="E46" s="3">
        <v>1</v>
      </c>
      <c r="F46" s="3">
        <v>1</v>
      </c>
      <c r="G46" t="b">
        <f t="shared" si="1"/>
        <v>1</v>
      </c>
      <c r="H46" s="3"/>
    </row>
    <row r="47" spans="1:8" x14ac:dyDescent="0.3">
      <c r="A47" s="3">
        <v>3</v>
      </c>
      <c r="B47" s="3"/>
      <c r="C47" t="b">
        <f t="shared" si="0"/>
        <v>0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>
        <v>3</v>
      </c>
      <c r="B48" s="3">
        <v>3</v>
      </c>
      <c r="C48" t="b">
        <f t="shared" si="0"/>
        <v>1</v>
      </c>
      <c r="D48" s="3"/>
      <c r="E48" s="3">
        <v>3</v>
      </c>
      <c r="F48" s="3">
        <v>3</v>
      </c>
      <c r="G48" t="b">
        <f t="shared" si="1"/>
        <v>1</v>
      </c>
      <c r="H48" s="3"/>
    </row>
    <row r="49" spans="1:8" x14ac:dyDescent="0.3">
      <c r="A49" s="3">
        <v>3</v>
      </c>
      <c r="B49" s="3">
        <v>3</v>
      </c>
      <c r="C49" t="b">
        <f t="shared" si="0"/>
        <v>1</v>
      </c>
      <c r="D49" s="3"/>
      <c r="E49" s="3">
        <v>3</v>
      </c>
      <c r="F49" s="3">
        <v>3</v>
      </c>
      <c r="G49" t="b">
        <f t="shared" si="1"/>
        <v>1</v>
      </c>
      <c r="H49" s="3"/>
    </row>
    <row r="50" spans="1:8" x14ac:dyDescent="0.3">
      <c r="A50" s="3">
        <v>3</v>
      </c>
      <c r="B50" s="3">
        <v>3</v>
      </c>
      <c r="C50" t="b">
        <f t="shared" si="0"/>
        <v>1</v>
      </c>
      <c r="D50" s="3"/>
      <c r="E50" s="3">
        <v>3</v>
      </c>
      <c r="F50" s="3">
        <v>3</v>
      </c>
      <c r="G50" t="b">
        <f t="shared" si="1"/>
        <v>1</v>
      </c>
      <c r="H50" s="3"/>
    </row>
    <row r="51" spans="1:8" x14ac:dyDescent="0.3">
      <c r="A51" s="3">
        <v>1</v>
      </c>
      <c r="B51" s="3">
        <v>1</v>
      </c>
      <c r="C51" t="b">
        <f t="shared" si="0"/>
        <v>1</v>
      </c>
      <c r="D51" s="3"/>
      <c r="E51" s="3">
        <v>1</v>
      </c>
      <c r="F51" s="3">
        <v>1</v>
      </c>
      <c r="G51" t="b">
        <f t="shared" si="1"/>
        <v>1</v>
      </c>
      <c r="H51" s="3"/>
    </row>
    <row r="52" spans="1:8" x14ac:dyDescent="0.3">
      <c r="A52" s="3">
        <v>3</v>
      </c>
      <c r="B52" s="3">
        <v>3</v>
      </c>
      <c r="C52" t="b">
        <f t="shared" si="0"/>
        <v>1</v>
      </c>
      <c r="D52" s="3"/>
      <c r="E52" s="3">
        <v>3</v>
      </c>
      <c r="F52" s="3">
        <v>3</v>
      </c>
      <c r="G52" t="b">
        <f t="shared" si="1"/>
        <v>1</v>
      </c>
      <c r="H52" s="3"/>
    </row>
    <row r="53" spans="1:8" x14ac:dyDescent="0.3">
      <c r="A53" s="3">
        <v>3</v>
      </c>
      <c r="B53" s="3">
        <v>3</v>
      </c>
      <c r="C53" t="b">
        <f t="shared" si="0"/>
        <v>1</v>
      </c>
      <c r="D53" s="3"/>
      <c r="E53" s="3">
        <v>3</v>
      </c>
      <c r="F53" s="3">
        <v>3</v>
      </c>
      <c r="G53" t="b">
        <f t="shared" si="1"/>
        <v>1</v>
      </c>
      <c r="H53" s="3"/>
    </row>
    <row r="54" spans="1:8" x14ac:dyDescent="0.3">
      <c r="A54" s="3">
        <v>1</v>
      </c>
      <c r="B54" s="3">
        <v>1</v>
      </c>
      <c r="C54" t="b">
        <f t="shared" si="0"/>
        <v>1</v>
      </c>
      <c r="D54" s="3"/>
      <c r="E54" s="3">
        <v>1</v>
      </c>
      <c r="F54" s="3">
        <v>1</v>
      </c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>
        <v>3</v>
      </c>
      <c r="B56" s="3"/>
      <c r="C56" t="b">
        <f t="shared" si="0"/>
        <v>0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>
        <v>1</v>
      </c>
      <c r="B57" s="3"/>
      <c r="C57" t="b">
        <f t="shared" si="0"/>
        <v>0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>
        <v>1</v>
      </c>
      <c r="B58" s="3"/>
      <c r="C58" t="b">
        <f t="shared" si="0"/>
        <v>0</v>
      </c>
      <c r="D58" s="3"/>
      <c r="E58" s="3"/>
      <c r="F58" s="3"/>
      <c r="G58" t="b">
        <f t="shared" si="1"/>
        <v>1</v>
      </c>
      <c r="H58" s="3"/>
    </row>
    <row r="59" spans="1:8" x14ac:dyDescent="0.3">
      <c r="A59" s="3"/>
      <c r="B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>
        <v>1</v>
      </c>
      <c r="B60" s="3"/>
      <c r="C60" t="b">
        <f t="shared" si="0"/>
        <v>0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>
        <v>1</v>
      </c>
      <c r="B61" s="3"/>
      <c r="C61" t="b">
        <f t="shared" si="0"/>
        <v>0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>
        <v>3</v>
      </c>
      <c r="B62" s="3">
        <v>3</v>
      </c>
      <c r="C62" t="b">
        <f t="shared" si="0"/>
        <v>1</v>
      </c>
      <c r="D62" s="3"/>
      <c r="E62" s="3">
        <v>3</v>
      </c>
      <c r="F62" s="3">
        <v>3</v>
      </c>
      <c r="G62" t="b">
        <f t="shared" si="1"/>
        <v>1</v>
      </c>
      <c r="H62" s="3"/>
    </row>
    <row r="63" spans="1:8" x14ac:dyDescent="0.3">
      <c r="A63" s="3"/>
      <c r="B63" s="3"/>
      <c r="C63" t="b">
        <f t="shared" si="0"/>
        <v>1</v>
      </c>
      <c r="D63" s="3"/>
      <c r="E63" s="3"/>
      <c r="F63" s="3"/>
      <c r="G63" t="b">
        <f t="shared" si="1"/>
        <v>1</v>
      </c>
      <c r="H63" s="3"/>
    </row>
    <row r="64" spans="1:8" x14ac:dyDescent="0.3">
      <c r="A64" s="3"/>
      <c r="B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/>
      <c r="B65" s="3"/>
      <c r="C65" t="b">
        <f t="shared" si="0"/>
        <v>1</v>
      </c>
      <c r="D65" s="3"/>
      <c r="E65" s="3"/>
      <c r="F65" s="3"/>
      <c r="G65" t="b">
        <f t="shared" si="1"/>
        <v>1</v>
      </c>
      <c r="H65" s="3"/>
    </row>
    <row r="66" spans="1:8" x14ac:dyDescent="0.3">
      <c r="A66" s="3">
        <v>3</v>
      </c>
      <c r="B66" s="3">
        <v>3</v>
      </c>
      <c r="C66" t="b">
        <f t="shared" ref="C66:C129" si="2">EXACT(A66,B66)</f>
        <v>1</v>
      </c>
      <c r="D66" s="3"/>
      <c r="E66" s="3">
        <v>3</v>
      </c>
      <c r="F66" s="3">
        <v>3</v>
      </c>
      <c r="G66" t="b">
        <f t="shared" ref="G66:G129" si="3">EXACT(E66,F66)</f>
        <v>1</v>
      </c>
      <c r="H66" s="3"/>
    </row>
    <row r="67" spans="1:8" x14ac:dyDescent="0.3">
      <c r="A67" s="3">
        <v>3</v>
      </c>
      <c r="B67" s="3">
        <v>3</v>
      </c>
      <c r="C67" t="b">
        <f t="shared" si="2"/>
        <v>1</v>
      </c>
      <c r="D67" s="3"/>
      <c r="E67" s="3">
        <v>3</v>
      </c>
      <c r="F67" s="3">
        <v>3</v>
      </c>
      <c r="G67" t="b">
        <f t="shared" si="3"/>
        <v>1</v>
      </c>
      <c r="H67" s="3"/>
    </row>
    <row r="68" spans="1:8" x14ac:dyDescent="0.3">
      <c r="A68" s="3">
        <v>3</v>
      </c>
      <c r="B68" s="3">
        <v>3</v>
      </c>
      <c r="C68" t="b">
        <f t="shared" si="2"/>
        <v>1</v>
      </c>
      <c r="D68" s="3"/>
      <c r="E68" s="3">
        <v>3</v>
      </c>
      <c r="F68" s="3">
        <v>3</v>
      </c>
      <c r="G68" t="b">
        <f t="shared" si="3"/>
        <v>1</v>
      </c>
      <c r="H68" s="3"/>
    </row>
    <row r="69" spans="1:8" x14ac:dyDescent="0.3">
      <c r="A69" s="3">
        <v>3</v>
      </c>
      <c r="B69" s="3">
        <v>3</v>
      </c>
      <c r="C69" t="b">
        <f t="shared" si="2"/>
        <v>1</v>
      </c>
      <c r="D69" s="3"/>
      <c r="E69" s="3">
        <v>3</v>
      </c>
      <c r="F69" s="3">
        <v>3</v>
      </c>
      <c r="G69" t="b">
        <f t="shared" si="3"/>
        <v>1</v>
      </c>
      <c r="H69" s="3"/>
    </row>
    <row r="70" spans="1:8" x14ac:dyDescent="0.3">
      <c r="A70" s="3">
        <v>3</v>
      </c>
      <c r="B70" s="3">
        <v>3</v>
      </c>
      <c r="C70" t="b">
        <f t="shared" si="2"/>
        <v>1</v>
      </c>
      <c r="D70" s="3"/>
      <c r="E70" s="3">
        <v>3</v>
      </c>
      <c r="F70" s="3">
        <v>3</v>
      </c>
      <c r="G70" t="b">
        <f t="shared" si="3"/>
        <v>1</v>
      </c>
      <c r="H70" s="3"/>
    </row>
    <row r="71" spans="1:8" x14ac:dyDescent="0.3">
      <c r="A71" s="3">
        <v>3</v>
      </c>
      <c r="B71" s="3">
        <v>3</v>
      </c>
      <c r="C71" t="b">
        <f t="shared" si="2"/>
        <v>1</v>
      </c>
      <c r="D71" s="3"/>
      <c r="E71" s="3">
        <v>3</v>
      </c>
      <c r="F71" s="3">
        <v>3</v>
      </c>
      <c r="G71" t="b">
        <f t="shared" si="3"/>
        <v>1</v>
      </c>
      <c r="H71" s="3"/>
    </row>
    <row r="72" spans="1:8" x14ac:dyDescent="0.3">
      <c r="A72" s="3">
        <v>3</v>
      </c>
      <c r="B72" s="3">
        <v>3</v>
      </c>
      <c r="C72" t="b">
        <f t="shared" si="2"/>
        <v>1</v>
      </c>
      <c r="D72" s="3"/>
      <c r="E72" s="3">
        <v>3</v>
      </c>
      <c r="F72" s="3">
        <v>3</v>
      </c>
      <c r="G72" t="b">
        <f t="shared" si="3"/>
        <v>1</v>
      </c>
      <c r="H72" s="3"/>
    </row>
    <row r="73" spans="1:8" x14ac:dyDescent="0.3">
      <c r="A73" s="3">
        <v>3</v>
      </c>
      <c r="B73" s="3">
        <v>3</v>
      </c>
      <c r="C73" t="b">
        <f t="shared" si="2"/>
        <v>1</v>
      </c>
      <c r="D73" s="3"/>
      <c r="E73" s="3">
        <v>3</v>
      </c>
      <c r="F73" s="3">
        <v>3</v>
      </c>
      <c r="G73" t="b">
        <f t="shared" si="3"/>
        <v>1</v>
      </c>
      <c r="H73" s="3"/>
    </row>
    <row r="74" spans="1:8" x14ac:dyDescent="0.3">
      <c r="A74" s="3">
        <v>3</v>
      </c>
      <c r="B74" s="3">
        <v>3</v>
      </c>
      <c r="C74" t="b">
        <f t="shared" si="2"/>
        <v>1</v>
      </c>
      <c r="D74" s="3"/>
      <c r="E74" s="3">
        <v>3</v>
      </c>
      <c r="F74" s="3">
        <v>3</v>
      </c>
      <c r="G74" t="b">
        <f t="shared" si="3"/>
        <v>1</v>
      </c>
      <c r="H74" s="3"/>
    </row>
    <row r="75" spans="1:8" x14ac:dyDescent="0.3">
      <c r="A75" s="3">
        <v>3</v>
      </c>
      <c r="B75" s="3">
        <v>3</v>
      </c>
      <c r="C75" t="b">
        <f t="shared" si="2"/>
        <v>1</v>
      </c>
      <c r="D75" s="3"/>
      <c r="E75" s="3">
        <v>3</v>
      </c>
      <c r="F75" s="3">
        <v>3</v>
      </c>
      <c r="G75" t="b">
        <f t="shared" si="3"/>
        <v>1</v>
      </c>
      <c r="H75" s="3"/>
    </row>
    <row r="76" spans="1:8" x14ac:dyDescent="0.3">
      <c r="A76" s="3">
        <v>3</v>
      </c>
      <c r="B76" s="3">
        <v>3</v>
      </c>
      <c r="C76" t="b">
        <f t="shared" si="2"/>
        <v>1</v>
      </c>
      <c r="D76" s="3"/>
      <c r="E76" s="3">
        <v>3</v>
      </c>
      <c r="F76" s="3">
        <v>3</v>
      </c>
      <c r="G76" t="b">
        <f t="shared" si="3"/>
        <v>1</v>
      </c>
      <c r="H76" s="3"/>
    </row>
    <row r="77" spans="1:8" x14ac:dyDescent="0.3">
      <c r="A77" s="3">
        <v>3</v>
      </c>
      <c r="B77" s="3">
        <v>3</v>
      </c>
      <c r="C77" t="b">
        <f t="shared" si="2"/>
        <v>1</v>
      </c>
      <c r="D77" s="3"/>
      <c r="E77" s="3">
        <v>3</v>
      </c>
      <c r="F77" s="3">
        <v>3</v>
      </c>
      <c r="G77" t="b">
        <f t="shared" si="3"/>
        <v>1</v>
      </c>
      <c r="H77" s="3"/>
    </row>
    <row r="78" spans="1:8" x14ac:dyDescent="0.3">
      <c r="A78" s="3">
        <v>3</v>
      </c>
      <c r="B78" s="3">
        <v>3</v>
      </c>
      <c r="C78" t="b">
        <f t="shared" si="2"/>
        <v>1</v>
      </c>
      <c r="D78" s="3"/>
      <c r="E78" s="3">
        <v>3</v>
      </c>
      <c r="F78" s="3">
        <v>3</v>
      </c>
      <c r="G78" t="b">
        <f t="shared" si="3"/>
        <v>1</v>
      </c>
      <c r="H78" s="3"/>
    </row>
    <row r="79" spans="1:8" x14ac:dyDescent="0.3">
      <c r="A79" s="3">
        <v>3</v>
      </c>
      <c r="B79" s="3">
        <v>3</v>
      </c>
      <c r="C79" t="b">
        <f t="shared" si="2"/>
        <v>1</v>
      </c>
      <c r="D79" s="3"/>
      <c r="E79" s="3">
        <v>3</v>
      </c>
      <c r="F79" s="3">
        <v>3</v>
      </c>
      <c r="G79" t="b">
        <f t="shared" si="3"/>
        <v>1</v>
      </c>
      <c r="H79" s="3"/>
    </row>
    <row r="80" spans="1:8" x14ac:dyDescent="0.3">
      <c r="A80" s="3">
        <v>3</v>
      </c>
      <c r="B80" s="3">
        <v>3</v>
      </c>
      <c r="C80" t="b">
        <f t="shared" si="2"/>
        <v>1</v>
      </c>
      <c r="D80" s="3"/>
      <c r="E80" s="3">
        <v>3</v>
      </c>
      <c r="F80" s="3">
        <v>3</v>
      </c>
      <c r="G80" t="b">
        <f t="shared" si="3"/>
        <v>1</v>
      </c>
      <c r="H80" s="3"/>
    </row>
    <row r="81" spans="1:8" x14ac:dyDescent="0.3">
      <c r="A81" s="3">
        <v>3</v>
      </c>
      <c r="B81" s="3">
        <v>3</v>
      </c>
      <c r="C81" t="b">
        <f t="shared" si="2"/>
        <v>1</v>
      </c>
      <c r="D81" s="3"/>
      <c r="E81" s="3">
        <v>3</v>
      </c>
      <c r="F81" s="3">
        <v>3</v>
      </c>
      <c r="G81" t="b">
        <f t="shared" si="3"/>
        <v>1</v>
      </c>
      <c r="H81" s="3"/>
    </row>
    <row r="82" spans="1:8" x14ac:dyDescent="0.3">
      <c r="A82" s="3"/>
      <c r="B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>
        <v>3</v>
      </c>
      <c r="B83" s="3">
        <v>3</v>
      </c>
      <c r="C83" t="b">
        <f t="shared" si="2"/>
        <v>1</v>
      </c>
      <c r="D83" s="3"/>
      <c r="E83" s="3">
        <v>3</v>
      </c>
      <c r="F83" s="3">
        <v>3</v>
      </c>
      <c r="G83" t="b">
        <f t="shared" si="3"/>
        <v>1</v>
      </c>
      <c r="H83" s="3"/>
    </row>
    <row r="84" spans="1:8" x14ac:dyDescent="0.3">
      <c r="A84" s="3">
        <v>1</v>
      </c>
      <c r="B84" s="3">
        <v>1</v>
      </c>
      <c r="C84" t="b">
        <f t="shared" si="2"/>
        <v>1</v>
      </c>
      <c r="D84" s="3"/>
      <c r="E84" s="3">
        <v>1</v>
      </c>
      <c r="F84" s="3">
        <v>1</v>
      </c>
      <c r="G84" t="b">
        <f t="shared" si="3"/>
        <v>1</v>
      </c>
      <c r="H84" s="3"/>
    </row>
    <row r="85" spans="1:8" x14ac:dyDescent="0.3">
      <c r="A85" s="3"/>
      <c r="B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/>
      <c r="B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B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/>
      <c r="B88" s="3"/>
      <c r="C88" t="b">
        <f t="shared" si="2"/>
        <v>1</v>
      </c>
      <c r="D88" s="3"/>
      <c r="E88" s="3"/>
      <c r="F88" s="3"/>
      <c r="G88" t="b">
        <f t="shared" si="3"/>
        <v>1</v>
      </c>
      <c r="H88" s="3"/>
    </row>
    <row r="89" spans="1:8" x14ac:dyDescent="0.3">
      <c r="A89" s="3"/>
      <c r="B89" s="3"/>
      <c r="C89" t="b">
        <f t="shared" si="2"/>
        <v>1</v>
      </c>
      <c r="D89" s="3"/>
      <c r="E89" s="3"/>
      <c r="F89" s="3"/>
      <c r="G89" t="b">
        <f t="shared" si="3"/>
        <v>1</v>
      </c>
      <c r="H89" s="3"/>
    </row>
    <row r="90" spans="1:8" x14ac:dyDescent="0.3">
      <c r="A90" s="3"/>
      <c r="B90" s="3"/>
      <c r="C90" t="b">
        <f t="shared" si="2"/>
        <v>1</v>
      </c>
      <c r="D90" s="3"/>
      <c r="E90" s="3"/>
      <c r="F90" s="3"/>
      <c r="G90" t="b">
        <f t="shared" si="3"/>
        <v>1</v>
      </c>
      <c r="H90" s="3"/>
    </row>
    <row r="91" spans="1:8" x14ac:dyDescent="0.3">
      <c r="A91" s="3"/>
      <c r="B91" s="3"/>
      <c r="C91" t="b">
        <f t="shared" si="2"/>
        <v>1</v>
      </c>
      <c r="D91" s="3"/>
      <c r="E91" s="3"/>
      <c r="F91" s="3"/>
      <c r="G91" t="b">
        <f t="shared" si="3"/>
        <v>1</v>
      </c>
      <c r="H91" s="3"/>
    </row>
    <row r="92" spans="1:8" x14ac:dyDescent="0.3">
      <c r="A92" s="3"/>
      <c r="B92" s="3"/>
      <c r="C92" t="b">
        <f t="shared" si="2"/>
        <v>1</v>
      </c>
      <c r="D92" s="3"/>
      <c r="E92" s="3"/>
      <c r="F92" s="3"/>
      <c r="G92" t="b">
        <f t="shared" si="3"/>
        <v>1</v>
      </c>
      <c r="H92" s="3"/>
    </row>
    <row r="93" spans="1:8" x14ac:dyDescent="0.3">
      <c r="A93" s="3">
        <v>1</v>
      </c>
      <c r="B93" s="3"/>
      <c r="C93" t="b">
        <f t="shared" si="2"/>
        <v>0</v>
      </c>
      <c r="D93" s="3"/>
      <c r="E93" s="3"/>
      <c r="F93" s="3"/>
      <c r="G93" t="b">
        <f t="shared" si="3"/>
        <v>1</v>
      </c>
      <c r="H93" s="3"/>
    </row>
    <row r="94" spans="1:8" x14ac:dyDescent="0.3">
      <c r="A94" s="3">
        <v>1</v>
      </c>
      <c r="B94" s="3"/>
      <c r="C94" t="b">
        <f t="shared" si="2"/>
        <v>0</v>
      </c>
      <c r="D94" s="3"/>
      <c r="E94" s="3"/>
      <c r="F94" s="3"/>
      <c r="G94" t="b">
        <f t="shared" si="3"/>
        <v>1</v>
      </c>
      <c r="H94" s="3"/>
    </row>
    <row r="95" spans="1:8" x14ac:dyDescent="0.3">
      <c r="A95" s="3"/>
      <c r="B95" s="3"/>
      <c r="C95" t="b">
        <f t="shared" si="2"/>
        <v>1</v>
      </c>
      <c r="D95" s="3"/>
      <c r="E95" s="3"/>
      <c r="F95" s="3"/>
      <c r="G95" t="b">
        <f t="shared" si="3"/>
        <v>1</v>
      </c>
      <c r="H95" s="3"/>
    </row>
    <row r="96" spans="1:8" x14ac:dyDescent="0.3">
      <c r="A96" s="3"/>
      <c r="B96" s="3"/>
      <c r="C96" t="b">
        <f t="shared" si="2"/>
        <v>1</v>
      </c>
      <c r="D96" s="3"/>
      <c r="E96" s="3"/>
      <c r="F96" s="3"/>
      <c r="G96" t="b">
        <f t="shared" si="3"/>
        <v>1</v>
      </c>
      <c r="H96" s="3"/>
    </row>
    <row r="97" spans="1:8" x14ac:dyDescent="0.3">
      <c r="A97" s="3"/>
      <c r="B97" s="3"/>
      <c r="C97" t="b">
        <f t="shared" si="2"/>
        <v>1</v>
      </c>
      <c r="D97" s="3"/>
      <c r="E97" s="3"/>
      <c r="F97" s="3"/>
      <c r="G97" t="b">
        <f t="shared" si="3"/>
        <v>1</v>
      </c>
      <c r="H97" s="3"/>
    </row>
    <row r="98" spans="1:8" x14ac:dyDescent="0.3">
      <c r="A98" s="3">
        <v>3</v>
      </c>
      <c r="B98" s="3">
        <v>3</v>
      </c>
      <c r="C98" t="b">
        <f t="shared" si="2"/>
        <v>1</v>
      </c>
      <c r="D98" s="3"/>
      <c r="E98" s="3">
        <v>3</v>
      </c>
      <c r="F98" s="3">
        <v>3</v>
      </c>
      <c r="G98" t="b">
        <f t="shared" si="3"/>
        <v>1</v>
      </c>
      <c r="H98" s="3"/>
    </row>
    <row r="99" spans="1:8" x14ac:dyDescent="0.3">
      <c r="A99" s="3">
        <v>3</v>
      </c>
      <c r="B99" s="3">
        <v>3</v>
      </c>
      <c r="C99" t="b">
        <f t="shared" si="2"/>
        <v>1</v>
      </c>
      <c r="D99" s="3"/>
      <c r="E99" s="3">
        <v>3</v>
      </c>
      <c r="F99" s="3">
        <v>3</v>
      </c>
      <c r="G99" t="b">
        <f t="shared" si="3"/>
        <v>1</v>
      </c>
      <c r="H99" s="3"/>
    </row>
    <row r="100" spans="1:8" x14ac:dyDescent="0.3">
      <c r="A100" s="3">
        <v>3</v>
      </c>
      <c r="B100" s="3">
        <v>3</v>
      </c>
      <c r="C100" t="b">
        <f t="shared" si="2"/>
        <v>1</v>
      </c>
      <c r="D100" s="3"/>
      <c r="E100" s="3">
        <v>3</v>
      </c>
      <c r="F100" s="3">
        <v>3</v>
      </c>
      <c r="G100" t="b">
        <f t="shared" si="3"/>
        <v>1</v>
      </c>
      <c r="H100" s="3"/>
    </row>
    <row r="101" spans="1:8" x14ac:dyDescent="0.3">
      <c r="A101" s="3">
        <v>3</v>
      </c>
      <c r="B101" s="3">
        <v>3</v>
      </c>
      <c r="C101" t="b">
        <f t="shared" si="2"/>
        <v>1</v>
      </c>
      <c r="D101" s="3"/>
      <c r="E101" s="3">
        <v>3</v>
      </c>
      <c r="F101" s="3">
        <v>3</v>
      </c>
      <c r="G101" t="b">
        <f t="shared" si="3"/>
        <v>1</v>
      </c>
      <c r="H101" s="3"/>
    </row>
    <row r="102" spans="1:8" x14ac:dyDescent="0.3">
      <c r="A102" s="3">
        <v>3</v>
      </c>
      <c r="B102" s="3">
        <v>3</v>
      </c>
      <c r="C102" t="b">
        <f t="shared" si="2"/>
        <v>1</v>
      </c>
      <c r="D102" s="3"/>
      <c r="E102" s="3">
        <v>3</v>
      </c>
      <c r="F102" s="3">
        <v>3</v>
      </c>
      <c r="G102" t="b">
        <f t="shared" si="3"/>
        <v>1</v>
      </c>
      <c r="H102" s="3"/>
    </row>
    <row r="103" spans="1:8" x14ac:dyDescent="0.3">
      <c r="A103" s="3">
        <v>3</v>
      </c>
      <c r="B103" s="3">
        <v>3</v>
      </c>
      <c r="C103" t="b">
        <f t="shared" si="2"/>
        <v>1</v>
      </c>
      <c r="D103" s="3"/>
      <c r="E103" s="3">
        <v>3</v>
      </c>
      <c r="F103" s="3">
        <v>3</v>
      </c>
      <c r="G103" t="b">
        <f t="shared" si="3"/>
        <v>1</v>
      </c>
      <c r="H103" s="3"/>
    </row>
    <row r="104" spans="1:8" x14ac:dyDescent="0.3">
      <c r="A104" s="3">
        <v>3</v>
      </c>
      <c r="B104" s="3">
        <v>3</v>
      </c>
      <c r="C104" t="b">
        <f t="shared" si="2"/>
        <v>1</v>
      </c>
      <c r="D104" s="3"/>
      <c r="E104" s="3">
        <v>3</v>
      </c>
      <c r="F104" s="3">
        <v>3</v>
      </c>
      <c r="G104" t="b">
        <f t="shared" si="3"/>
        <v>1</v>
      </c>
      <c r="H104" s="3"/>
    </row>
    <row r="105" spans="1:8" x14ac:dyDescent="0.3">
      <c r="A105" s="3">
        <v>3</v>
      </c>
      <c r="B105" s="3">
        <v>3</v>
      </c>
      <c r="C105" t="b">
        <f t="shared" si="2"/>
        <v>1</v>
      </c>
      <c r="D105" s="3"/>
      <c r="E105" s="3">
        <v>3</v>
      </c>
      <c r="F105" s="3">
        <v>3</v>
      </c>
      <c r="G105" t="b">
        <f t="shared" si="3"/>
        <v>1</v>
      </c>
      <c r="H105" s="3"/>
    </row>
    <row r="106" spans="1:8" x14ac:dyDescent="0.3">
      <c r="A106" s="3">
        <v>3</v>
      </c>
      <c r="B106" s="3">
        <v>3</v>
      </c>
      <c r="C106" t="b">
        <f t="shared" si="2"/>
        <v>1</v>
      </c>
      <c r="D106" s="3"/>
      <c r="E106" s="3">
        <v>3</v>
      </c>
      <c r="F106" s="3">
        <v>3</v>
      </c>
      <c r="G106" t="b">
        <f t="shared" si="3"/>
        <v>1</v>
      </c>
      <c r="H106" s="3"/>
    </row>
    <row r="107" spans="1:8" x14ac:dyDescent="0.3">
      <c r="A107" s="3">
        <v>3</v>
      </c>
      <c r="B107" s="3">
        <v>3</v>
      </c>
      <c r="C107" t="b">
        <f t="shared" si="2"/>
        <v>1</v>
      </c>
      <c r="D107" s="3"/>
      <c r="E107" s="3">
        <v>3</v>
      </c>
      <c r="F107" s="3">
        <v>3</v>
      </c>
      <c r="G107" t="b">
        <f t="shared" si="3"/>
        <v>1</v>
      </c>
      <c r="H107" s="3"/>
    </row>
    <row r="108" spans="1:8" x14ac:dyDescent="0.3">
      <c r="A108" s="3">
        <v>1</v>
      </c>
      <c r="B108" s="3">
        <v>1</v>
      </c>
      <c r="C108" t="b">
        <f t="shared" si="2"/>
        <v>1</v>
      </c>
      <c r="D108" s="3"/>
      <c r="E108" s="3">
        <v>1</v>
      </c>
      <c r="F108" s="3">
        <v>1</v>
      </c>
      <c r="G108" t="b">
        <f t="shared" si="3"/>
        <v>1</v>
      </c>
      <c r="H108" s="3"/>
    </row>
    <row r="109" spans="1:8" x14ac:dyDescent="0.3">
      <c r="A109" s="3">
        <v>1</v>
      </c>
      <c r="B109" s="3">
        <v>1</v>
      </c>
      <c r="C109" t="b">
        <f t="shared" si="2"/>
        <v>1</v>
      </c>
      <c r="D109" s="3"/>
      <c r="E109" s="3">
        <v>1</v>
      </c>
      <c r="F109" s="3">
        <v>1</v>
      </c>
      <c r="G109" t="b">
        <f t="shared" si="3"/>
        <v>1</v>
      </c>
      <c r="H109" s="3"/>
    </row>
    <row r="110" spans="1:8" x14ac:dyDescent="0.3">
      <c r="A110" s="3">
        <v>1</v>
      </c>
      <c r="B110" s="3">
        <v>1</v>
      </c>
      <c r="C110" t="b">
        <f t="shared" si="2"/>
        <v>1</v>
      </c>
      <c r="D110" s="3"/>
      <c r="E110" s="3">
        <v>1</v>
      </c>
      <c r="F110" s="3">
        <v>1</v>
      </c>
      <c r="G110" t="b">
        <f t="shared" si="3"/>
        <v>1</v>
      </c>
      <c r="H110" s="3"/>
    </row>
    <row r="111" spans="1:8" x14ac:dyDescent="0.3">
      <c r="A111" s="3"/>
      <c r="B111" s="3"/>
      <c r="C111" t="b">
        <f t="shared" si="2"/>
        <v>1</v>
      </c>
      <c r="D111" s="3"/>
      <c r="E111" s="3"/>
      <c r="F111" s="3"/>
      <c r="G111" t="b">
        <f t="shared" si="3"/>
        <v>1</v>
      </c>
      <c r="H111" s="3"/>
    </row>
    <row r="112" spans="1:8" x14ac:dyDescent="0.3">
      <c r="A112" s="3">
        <v>3</v>
      </c>
      <c r="B112" s="3">
        <v>3</v>
      </c>
      <c r="C112" t="b">
        <f t="shared" si="2"/>
        <v>1</v>
      </c>
      <c r="D112" s="3"/>
      <c r="E112" s="3">
        <v>3</v>
      </c>
      <c r="F112" s="3">
        <v>3</v>
      </c>
      <c r="G112" t="b">
        <f t="shared" si="3"/>
        <v>1</v>
      </c>
      <c r="H112" s="3"/>
    </row>
    <row r="113" spans="1:8" x14ac:dyDescent="0.3">
      <c r="A113" s="3">
        <v>3</v>
      </c>
      <c r="B113" s="3">
        <v>3</v>
      </c>
      <c r="C113" t="b">
        <f t="shared" si="2"/>
        <v>1</v>
      </c>
      <c r="D113" s="3"/>
      <c r="E113" s="3">
        <v>3</v>
      </c>
      <c r="F113" s="3">
        <v>3</v>
      </c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>
        <v>3</v>
      </c>
      <c r="B115" s="3">
        <v>3</v>
      </c>
      <c r="C115" t="b">
        <f t="shared" si="2"/>
        <v>1</v>
      </c>
      <c r="D115" s="3"/>
      <c r="E115" s="3">
        <v>3</v>
      </c>
      <c r="F115" s="3">
        <v>3</v>
      </c>
      <c r="G115" t="b">
        <f t="shared" si="3"/>
        <v>1</v>
      </c>
      <c r="H115" s="3"/>
    </row>
    <row r="116" spans="1:8" x14ac:dyDescent="0.3">
      <c r="A116" s="3"/>
      <c r="B116" s="3"/>
      <c r="C116" t="b">
        <f t="shared" si="2"/>
        <v>1</v>
      </c>
      <c r="D116" s="3"/>
      <c r="E116" s="3"/>
      <c r="F116" s="3"/>
      <c r="G116" t="b">
        <f t="shared" si="3"/>
        <v>1</v>
      </c>
      <c r="H116" s="3"/>
    </row>
    <row r="117" spans="1:8" x14ac:dyDescent="0.3">
      <c r="A117" s="3"/>
      <c r="B117" s="3"/>
      <c r="C117" t="b">
        <f t="shared" si="2"/>
        <v>1</v>
      </c>
      <c r="D117" s="3"/>
      <c r="E117" s="3"/>
      <c r="F117" s="3"/>
      <c r="G117" t="b">
        <f t="shared" si="3"/>
        <v>1</v>
      </c>
      <c r="H117" s="3"/>
    </row>
    <row r="118" spans="1:8" x14ac:dyDescent="0.3">
      <c r="A118" s="3"/>
      <c r="B118" s="3"/>
      <c r="C118" t="b">
        <f t="shared" si="2"/>
        <v>1</v>
      </c>
      <c r="D118" s="3"/>
      <c r="E118" s="3"/>
      <c r="F118" s="3"/>
      <c r="G118" t="b">
        <f t="shared" si="3"/>
        <v>1</v>
      </c>
      <c r="H118" s="3"/>
    </row>
    <row r="119" spans="1:8" x14ac:dyDescent="0.3">
      <c r="A119" s="3">
        <v>1</v>
      </c>
      <c r="B119" s="3">
        <v>1</v>
      </c>
      <c r="C119" t="b">
        <f t="shared" si="2"/>
        <v>1</v>
      </c>
      <c r="D119" s="3"/>
      <c r="E119" s="3">
        <v>1</v>
      </c>
      <c r="F119" s="3">
        <v>1</v>
      </c>
      <c r="G119" t="b">
        <f t="shared" si="3"/>
        <v>1</v>
      </c>
      <c r="H119" s="3"/>
    </row>
    <row r="120" spans="1:8" x14ac:dyDescent="0.3">
      <c r="A120" s="3">
        <v>1</v>
      </c>
      <c r="B120" s="3">
        <v>1</v>
      </c>
      <c r="C120" t="b">
        <f t="shared" si="2"/>
        <v>1</v>
      </c>
      <c r="D120" s="3"/>
      <c r="E120" s="3">
        <v>1</v>
      </c>
      <c r="F120" s="3">
        <v>1</v>
      </c>
      <c r="G120" t="b">
        <f t="shared" si="3"/>
        <v>1</v>
      </c>
      <c r="H120" s="3"/>
    </row>
    <row r="121" spans="1:8" x14ac:dyDescent="0.3">
      <c r="A121" s="3">
        <v>1</v>
      </c>
      <c r="B121" s="3">
        <v>1</v>
      </c>
      <c r="C121" t="b">
        <f t="shared" si="2"/>
        <v>1</v>
      </c>
      <c r="D121" s="3"/>
      <c r="E121" s="3">
        <v>1</v>
      </c>
      <c r="F121" s="3">
        <v>1</v>
      </c>
      <c r="G121" t="b">
        <f t="shared" si="3"/>
        <v>1</v>
      </c>
      <c r="H121" s="3"/>
    </row>
    <row r="122" spans="1:8" x14ac:dyDescent="0.3">
      <c r="A122" s="3"/>
      <c r="B122" s="3"/>
      <c r="C122" t="b">
        <f t="shared" si="2"/>
        <v>1</v>
      </c>
      <c r="D122" s="3"/>
      <c r="E122" s="3"/>
      <c r="F122" s="3"/>
      <c r="G122" t="b">
        <f t="shared" si="3"/>
        <v>1</v>
      </c>
      <c r="H122" s="3"/>
    </row>
    <row r="123" spans="1:8" x14ac:dyDescent="0.3">
      <c r="A123" s="3"/>
      <c r="B123" s="3"/>
      <c r="C123" t="b">
        <f t="shared" si="2"/>
        <v>1</v>
      </c>
      <c r="D123" s="3"/>
      <c r="E123" s="3"/>
      <c r="F123" s="3"/>
      <c r="G123" t="b">
        <f t="shared" si="3"/>
        <v>1</v>
      </c>
      <c r="H123" s="3"/>
    </row>
    <row r="124" spans="1:8" x14ac:dyDescent="0.3">
      <c r="A124" s="3">
        <v>3</v>
      </c>
      <c r="B124" s="3">
        <v>3</v>
      </c>
      <c r="C124" t="b">
        <f t="shared" si="2"/>
        <v>1</v>
      </c>
      <c r="D124" s="3"/>
      <c r="E124" s="3">
        <v>3</v>
      </c>
      <c r="F124" s="3">
        <v>3</v>
      </c>
      <c r="G124" t="b">
        <f t="shared" si="3"/>
        <v>1</v>
      </c>
      <c r="H124" s="3"/>
    </row>
    <row r="125" spans="1:8" x14ac:dyDescent="0.3">
      <c r="A125" s="3"/>
      <c r="B125" s="3"/>
      <c r="C125" t="b">
        <f t="shared" si="2"/>
        <v>1</v>
      </c>
      <c r="D125" s="3"/>
      <c r="E125" s="3"/>
      <c r="F125" s="3"/>
      <c r="G125" t="b">
        <f t="shared" si="3"/>
        <v>1</v>
      </c>
      <c r="H125" s="3"/>
    </row>
    <row r="126" spans="1:8" x14ac:dyDescent="0.3">
      <c r="A126" s="3">
        <v>3</v>
      </c>
      <c r="B126" s="3">
        <v>3</v>
      </c>
      <c r="C126" t="b">
        <f t="shared" si="2"/>
        <v>1</v>
      </c>
      <c r="D126" s="3"/>
      <c r="E126" s="3">
        <v>3</v>
      </c>
      <c r="F126" s="3">
        <v>3</v>
      </c>
      <c r="G126" t="b">
        <f t="shared" si="3"/>
        <v>1</v>
      </c>
      <c r="H126" s="3"/>
    </row>
    <row r="127" spans="1:8" x14ac:dyDescent="0.3">
      <c r="A127" s="3">
        <v>3</v>
      </c>
      <c r="B127" s="3">
        <v>3</v>
      </c>
      <c r="C127" t="b">
        <f t="shared" si="2"/>
        <v>1</v>
      </c>
      <c r="D127" s="3"/>
      <c r="E127" s="3">
        <v>3</v>
      </c>
      <c r="F127" s="3">
        <v>3</v>
      </c>
      <c r="G127" t="b">
        <f t="shared" si="3"/>
        <v>1</v>
      </c>
      <c r="H127" s="3"/>
    </row>
    <row r="128" spans="1:8" x14ac:dyDescent="0.3">
      <c r="A128" s="3"/>
      <c r="B128" s="3"/>
      <c r="C128" t="b">
        <f t="shared" si="2"/>
        <v>1</v>
      </c>
      <c r="D128" s="3"/>
      <c r="E128" s="3"/>
      <c r="F128" s="3"/>
      <c r="G128" t="b">
        <f t="shared" si="3"/>
        <v>1</v>
      </c>
      <c r="H128" s="3"/>
    </row>
    <row r="129" spans="1:8" x14ac:dyDescent="0.3">
      <c r="A129" s="3"/>
      <c r="B129" s="3"/>
      <c r="C129" t="b">
        <f t="shared" si="2"/>
        <v>1</v>
      </c>
      <c r="D129" s="3"/>
      <c r="E129" s="3"/>
      <c r="F129" s="3"/>
      <c r="G129" t="b">
        <f t="shared" si="3"/>
        <v>1</v>
      </c>
      <c r="H129" s="3"/>
    </row>
    <row r="130" spans="1:8" x14ac:dyDescent="0.3">
      <c r="A130" s="3">
        <v>1</v>
      </c>
      <c r="B130" s="3">
        <v>1</v>
      </c>
      <c r="C130" t="b">
        <f t="shared" ref="C130:C193" si="4">EXACT(A130,B130)</f>
        <v>1</v>
      </c>
      <c r="D130" s="3"/>
      <c r="E130" s="3">
        <v>1</v>
      </c>
      <c r="F130" s="3">
        <v>1</v>
      </c>
      <c r="G130" t="b">
        <f t="shared" ref="G130:G193" si="5">EXACT(E130,F130)</f>
        <v>1</v>
      </c>
      <c r="H130" s="3"/>
    </row>
    <row r="131" spans="1:8" x14ac:dyDescent="0.3">
      <c r="A131" s="3"/>
      <c r="B131" s="3"/>
      <c r="C131" t="b">
        <f t="shared" si="4"/>
        <v>1</v>
      </c>
      <c r="D131" s="3"/>
      <c r="E131" s="3"/>
      <c r="F131" s="3"/>
      <c r="G131" t="b">
        <f t="shared" si="5"/>
        <v>1</v>
      </c>
      <c r="H131" s="3"/>
    </row>
    <row r="132" spans="1:8" x14ac:dyDescent="0.3">
      <c r="A132" s="3"/>
      <c r="B132" s="3"/>
      <c r="C132" t="b">
        <f t="shared" si="4"/>
        <v>1</v>
      </c>
      <c r="D132" s="3"/>
      <c r="E132" s="3"/>
      <c r="F132" s="3"/>
      <c r="G132" t="b">
        <f t="shared" si="5"/>
        <v>1</v>
      </c>
      <c r="H132" s="3"/>
    </row>
    <row r="133" spans="1:8" x14ac:dyDescent="0.3">
      <c r="A133" s="3"/>
      <c r="B133" s="3"/>
      <c r="C133" t="b">
        <f t="shared" si="4"/>
        <v>1</v>
      </c>
      <c r="D133" s="3"/>
      <c r="E133" s="3"/>
      <c r="F133" s="3"/>
      <c r="G133" t="b">
        <f t="shared" si="5"/>
        <v>1</v>
      </c>
      <c r="H133" s="3"/>
    </row>
    <row r="134" spans="1:8" x14ac:dyDescent="0.3">
      <c r="A134" s="3"/>
      <c r="B134" s="3"/>
      <c r="C134" t="b">
        <f t="shared" si="4"/>
        <v>1</v>
      </c>
      <c r="D134" s="3"/>
      <c r="E134" s="3"/>
      <c r="F134" s="3"/>
      <c r="G134" t="b">
        <f t="shared" si="5"/>
        <v>1</v>
      </c>
      <c r="H134" s="3"/>
    </row>
    <row r="135" spans="1:8" x14ac:dyDescent="0.3">
      <c r="A135" s="3"/>
      <c r="B135" s="3"/>
      <c r="C135" t="b">
        <f t="shared" si="4"/>
        <v>1</v>
      </c>
      <c r="D135" s="3"/>
      <c r="E135" s="3"/>
      <c r="F135" s="3"/>
      <c r="G135" t="b">
        <f t="shared" si="5"/>
        <v>1</v>
      </c>
      <c r="H135" s="3"/>
    </row>
    <row r="136" spans="1:8" x14ac:dyDescent="0.3">
      <c r="A136" s="3"/>
      <c r="B136" s="3"/>
      <c r="C136" t="b">
        <f t="shared" si="4"/>
        <v>1</v>
      </c>
      <c r="D136" s="3"/>
      <c r="E136" s="3"/>
      <c r="F136" s="3"/>
      <c r="G136" t="b">
        <f t="shared" si="5"/>
        <v>1</v>
      </c>
      <c r="H136" s="3"/>
    </row>
    <row r="137" spans="1:8" x14ac:dyDescent="0.3">
      <c r="A137" s="3"/>
      <c r="B137" s="3"/>
      <c r="C137" t="b">
        <f t="shared" si="4"/>
        <v>1</v>
      </c>
      <c r="D137" s="3"/>
      <c r="E137" s="3"/>
      <c r="F137" s="3"/>
      <c r="G137" t="b">
        <f t="shared" si="5"/>
        <v>1</v>
      </c>
      <c r="H137" s="3"/>
    </row>
    <row r="138" spans="1:8" x14ac:dyDescent="0.3">
      <c r="A138" s="3"/>
      <c r="B138" s="3"/>
      <c r="C138" t="b">
        <f t="shared" si="4"/>
        <v>1</v>
      </c>
      <c r="D138" s="3"/>
      <c r="E138" s="3"/>
      <c r="F138" s="3"/>
      <c r="G138" t="b">
        <f t="shared" si="5"/>
        <v>1</v>
      </c>
      <c r="H138" s="3"/>
    </row>
    <row r="139" spans="1:8" x14ac:dyDescent="0.3">
      <c r="A139" s="3">
        <v>3</v>
      </c>
      <c r="B139" s="3">
        <v>3</v>
      </c>
      <c r="C139" t="b">
        <f t="shared" si="4"/>
        <v>1</v>
      </c>
      <c r="D139" s="3"/>
      <c r="E139" s="3">
        <v>3</v>
      </c>
      <c r="F139" s="3">
        <v>3</v>
      </c>
      <c r="G139" t="b">
        <f t="shared" si="5"/>
        <v>1</v>
      </c>
      <c r="H139" s="3"/>
    </row>
    <row r="140" spans="1:8" x14ac:dyDescent="0.3">
      <c r="A140" s="3"/>
      <c r="B140" s="3"/>
      <c r="C140" t="b">
        <f t="shared" si="4"/>
        <v>1</v>
      </c>
      <c r="D140" s="3"/>
      <c r="E140" s="3"/>
      <c r="F140" s="3"/>
      <c r="G140" t="b">
        <f t="shared" si="5"/>
        <v>1</v>
      </c>
      <c r="H140" s="3"/>
    </row>
    <row r="141" spans="1:8" x14ac:dyDescent="0.3">
      <c r="A141" s="3"/>
      <c r="B141" s="3"/>
      <c r="C141" t="b">
        <f t="shared" si="4"/>
        <v>1</v>
      </c>
      <c r="D141" s="3"/>
      <c r="E141" s="3"/>
      <c r="F141" s="3"/>
      <c r="G141" t="b">
        <f t="shared" si="5"/>
        <v>1</v>
      </c>
      <c r="H141" s="3"/>
    </row>
    <row r="142" spans="1:8" x14ac:dyDescent="0.3">
      <c r="A142" s="3"/>
      <c r="B142" s="3"/>
      <c r="C142" t="b">
        <f t="shared" si="4"/>
        <v>1</v>
      </c>
      <c r="D142" s="3"/>
      <c r="E142" s="3"/>
      <c r="F142" s="3"/>
      <c r="G142" t="b">
        <f t="shared" si="5"/>
        <v>1</v>
      </c>
      <c r="H142" s="3"/>
    </row>
    <row r="143" spans="1:8" x14ac:dyDescent="0.3">
      <c r="A143" s="3">
        <v>1</v>
      </c>
      <c r="B143" s="3">
        <v>1</v>
      </c>
      <c r="C143" t="b">
        <f t="shared" si="4"/>
        <v>1</v>
      </c>
      <c r="D143" s="3"/>
      <c r="E143" s="3">
        <v>1</v>
      </c>
      <c r="F143" s="3">
        <v>1</v>
      </c>
      <c r="G143" t="b">
        <f t="shared" si="5"/>
        <v>1</v>
      </c>
      <c r="H143" s="3"/>
    </row>
    <row r="144" spans="1:8" x14ac:dyDescent="0.3">
      <c r="A144" s="3">
        <v>1</v>
      </c>
      <c r="B144" s="3">
        <v>1</v>
      </c>
      <c r="C144" t="b">
        <f t="shared" si="4"/>
        <v>1</v>
      </c>
      <c r="D144" s="3"/>
      <c r="E144" s="3">
        <v>1</v>
      </c>
      <c r="F144" s="3">
        <v>1</v>
      </c>
      <c r="G144" t="b">
        <f t="shared" si="5"/>
        <v>1</v>
      </c>
      <c r="H144" s="3"/>
    </row>
    <row r="145" spans="1:8" x14ac:dyDescent="0.3">
      <c r="A145" s="3">
        <v>1</v>
      </c>
      <c r="B145" s="3">
        <v>1</v>
      </c>
      <c r="C145" t="b">
        <f t="shared" si="4"/>
        <v>1</v>
      </c>
      <c r="D145" s="3"/>
      <c r="E145" s="3">
        <v>1</v>
      </c>
      <c r="F145" s="3">
        <v>1</v>
      </c>
      <c r="G145" t="b">
        <f t="shared" si="5"/>
        <v>1</v>
      </c>
      <c r="H145" s="3"/>
    </row>
    <row r="146" spans="1:8" x14ac:dyDescent="0.3">
      <c r="A146" s="3"/>
      <c r="B146" s="3"/>
      <c r="C146" t="b">
        <f t="shared" si="4"/>
        <v>1</v>
      </c>
      <c r="D146" s="3"/>
      <c r="E146" s="3"/>
      <c r="F146" s="3"/>
      <c r="G146" t="b">
        <f t="shared" si="5"/>
        <v>1</v>
      </c>
      <c r="H146" s="3"/>
    </row>
    <row r="147" spans="1:8" x14ac:dyDescent="0.3">
      <c r="A147" s="3"/>
      <c r="B147" s="3"/>
      <c r="C147" t="b">
        <f t="shared" si="4"/>
        <v>1</v>
      </c>
      <c r="D147" s="3"/>
      <c r="E147" s="3"/>
      <c r="F147" s="3"/>
      <c r="G147" t="b">
        <f t="shared" si="5"/>
        <v>1</v>
      </c>
      <c r="H147" s="3"/>
    </row>
    <row r="148" spans="1:8" x14ac:dyDescent="0.3">
      <c r="A148" s="3"/>
      <c r="B148" s="3"/>
      <c r="C148" t="b">
        <f t="shared" si="4"/>
        <v>1</v>
      </c>
      <c r="D148" s="3"/>
      <c r="E148" s="3"/>
      <c r="F148" s="3"/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/>
      <c r="B150" s="3"/>
      <c r="C150" t="b">
        <f t="shared" si="4"/>
        <v>1</v>
      </c>
      <c r="D150" s="3"/>
      <c r="E150" s="3"/>
      <c r="F150" s="3"/>
      <c r="G150" t="b">
        <f t="shared" si="5"/>
        <v>1</v>
      </c>
      <c r="H150" s="3"/>
    </row>
    <row r="151" spans="1:8" x14ac:dyDescent="0.3">
      <c r="A151" s="3">
        <v>3</v>
      </c>
      <c r="B151" s="3">
        <v>3</v>
      </c>
      <c r="C151" t="b">
        <f t="shared" si="4"/>
        <v>1</v>
      </c>
      <c r="D151" s="3"/>
      <c r="E151" s="3">
        <v>3</v>
      </c>
      <c r="F151" s="3">
        <v>3</v>
      </c>
      <c r="G151" t="b">
        <f t="shared" si="5"/>
        <v>1</v>
      </c>
      <c r="H151" s="3"/>
    </row>
    <row r="152" spans="1:8" x14ac:dyDescent="0.3">
      <c r="A152" s="3"/>
      <c r="B152" s="3"/>
      <c r="C152" t="b">
        <f t="shared" si="4"/>
        <v>1</v>
      </c>
      <c r="D152" s="3"/>
      <c r="E152" s="3"/>
      <c r="F152" s="3"/>
      <c r="G152" t="b">
        <f t="shared" si="5"/>
        <v>1</v>
      </c>
      <c r="H152" s="3"/>
    </row>
    <row r="153" spans="1:8" x14ac:dyDescent="0.3">
      <c r="A153" s="3"/>
      <c r="B153" s="3"/>
      <c r="C153" t="b">
        <f t="shared" si="4"/>
        <v>1</v>
      </c>
      <c r="D153" s="3"/>
      <c r="E153" s="3"/>
      <c r="F153" s="3"/>
      <c r="G153" t="b">
        <f t="shared" si="5"/>
        <v>1</v>
      </c>
      <c r="H153" s="3"/>
    </row>
    <row r="154" spans="1:8" x14ac:dyDescent="0.3">
      <c r="A154" s="3"/>
      <c r="B154" s="3"/>
      <c r="C154" t="b">
        <f t="shared" si="4"/>
        <v>1</v>
      </c>
      <c r="D154" s="3"/>
      <c r="E154" s="3"/>
      <c r="F154" s="3"/>
      <c r="G154" t="b">
        <f t="shared" si="5"/>
        <v>1</v>
      </c>
      <c r="H154" s="3"/>
    </row>
    <row r="155" spans="1:8" x14ac:dyDescent="0.3">
      <c r="A155" s="3"/>
      <c r="B155" s="3"/>
      <c r="C155" t="b">
        <f t="shared" si="4"/>
        <v>1</v>
      </c>
      <c r="D155" s="3"/>
      <c r="E155" s="3"/>
      <c r="F155" s="3"/>
      <c r="G155" t="b">
        <f t="shared" si="5"/>
        <v>1</v>
      </c>
      <c r="H155" s="3"/>
    </row>
    <row r="156" spans="1:8" x14ac:dyDescent="0.3">
      <c r="A156" s="3"/>
      <c r="B156" s="3"/>
      <c r="C156" t="b">
        <f t="shared" si="4"/>
        <v>1</v>
      </c>
      <c r="D156" s="3"/>
      <c r="E156" s="3"/>
      <c r="F156" s="3"/>
      <c r="G156" t="b">
        <f t="shared" si="5"/>
        <v>1</v>
      </c>
      <c r="H156" s="3"/>
    </row>
    <row r="157" spans="1:8" x14ac:dyDescent="0.3">
      <c r="A157" s="3"/>
      <c r="B157" s="3"/>
      <c r="C157" t="b">
        <f t="shared" si="4"/>
        <v>1</v>
      </c>
      <c r="D157" s="3"/>
      <c r="E157" s="3"/>
      <c r="F157" s="3"/>
      <c r="G157" t="b">
        <f t="shared" si="5"/>
        <v>1</v>
      </c>
      <c r="H157" s="3"/>
    </row>
    <row r="158" spans="1:8" x14ac:dyDescent="0.3">
      <c r="A158" s="3"/>
      <c r="B158" s="3"/>
      <c r="C158" t="b">
        <f t="shared" si="4"/>
        <v>1</v>
      </c>
      <c r="D158" s="3"/>
      <c r="E158" s="3"/>
      <c r="F158" s="3"/>
      <c r="G158" t="b">
        <f t="shared" si="5"/>
        <v>1</v>
      </c>
      <c r="H158" s="3"/>
    </row>
    <row r="159" spans="1:8" x14ac:dyDescent="0.3">
      <c r="A159" s="3"/>
      <c r="B159" s="3"/>
      <c r="C159" t="b">
        <f t="shared" si="4"/>
        <v>1</v>
      </c>
      <c r="D159" s="3"/>
      <c r="E159" s="3"/>
      <c r="F159" s="3"/>
      <c r="G159" t="b">
        <f t="shared" si="5"/>
        <v>1</v>
      </c>
      <c r="H159" s="3"/>
    </row>
    <row r="160" spans="1:8" x14ac:dyDescent="0.3">
      <c r="A160" s="3"/>
      <c r="B160" s="3"/>
      <c r="C160" t="b">
        <f t="shared" si="4"/>
        <v>1</v>
      </c>
      <c r="D160" s="3"/>
      <c r="E160" s="3"/>
      <c r="F160" s="3"/>
      <c r="G160" t="b">
        <f t="shared" si="5"/>
        <v>1</v>
      </c>
      <c r="H160" s="3"/>
    </row>
    <row r="161" spans="1:8" x14ac:dyDescent="0.3">
      <c r="A161" s="3"/>
      <c r="B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/>
      <c r="B162" s="3"/>
      <c r="C162" t="b">
        <f t="shared" si="4"/>
        <v>1</v>
      </c>
      <c r="D162" s="3"/>
      <c r="E162" s="3"/>
      <c r="F162" s="3"/>
      <c r="G162" t="b">
        <f t="shared" si="5"/>
        <v>1</v>
      </c>
      <c r="H162" s="3"/>
    </row>
    <row r="163" spans="1:8" x14ac:dyDescent="0.3">
      <c r="A163" s="3"/>
      <c r="B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/>
      <c r="B164" s="3"/>
      <c r="C164" t="b">
        <f t="shared" si="4"/>
        <v>1</v>
      </c>
      <c r="D164" s="3"/>
      <c r="E164" s="3"/>
      <c r="F164" s="3"/>
      <c r="G164" t="b">
        <f t="shared" si="5"/>
        <v>1</v>
      </c>
      <c r="H164" s="3"/>
    </row>
    <row r="165" spans="1:8" x14ac:dyDescent="0.3">
      <c r="A165" s="3"/>
      <c r="B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/>
      <c r="B166" s="3">
        <v>1</v>
      </c>
      <c r="C166" t="b">
        <f t="shared" si="4"/>
        <v>0</v>
      </c>
      <c r="D166" s="3"/>
      <c r="E166" s="3">
        <v>1</v>
      </c>
      <c r="F166" s="3">
        <v>1</v>
      </c>
      <c r="G166" t="b">
        <f t="shared" si="5"/>
        <v>1</v>
      </c>
      <c r="H166" s="3"/>
    </row>
    <row r="167" spans="1:8" x14ac:dyDescent="0.3">
      <c r="A167" s="3">
        <v>1</v>
      </c>
      <c r="B167" s="3">
        <v>1</v>
      </c>
      <c r="C167" t="b">
        <f t="shared" si="4"/>
        <v>1</v>
      </c>
      <c r="D167" s="3"/>
      <c r="E167" s="3">
        <v>1</v>
      </c>
      <c r="F167" s="3">
        <v>1</v>
      </c>
      <c r="G167" t="b">
        <f t="shared" si="5"/>
        <v>1</v>
      </c>
      <c r="H167" s="3"/>
    </row>
    <row r="168" spans="1:8" x14ac:dyDescent="0.3">
      <c r="A168" s="3">
        <v>1</v>
      </c>
      <c r="B168" s="3">
        <v>1</v>
      </c>
      <c r="C168" t="b">
        <f t="shared" si="4"/>
        <v>1</v>
      </c>
      <c r="D168" s="3"/>
      <c r="E168" s="3">
        <v>1</v>
      </c>
      <c r="F168" s="3">
        <v>1</v>
      </c>
      <c r="G168" t="b">
        <f t="shared" si="5"/>
        <v>1</v>
      </c>
      <c r="H168" s="3"/>
    </row>
    <row r="169" spans="1:8" x14ac:dyDescent="0.3">
      <c r="A169" s="3">
        <v>3</v>
      </c>
      <c r="B169" s="3">
        <v>3</v>
      </c>
      <c r="C169" t="b">
        <f t="shared" si="4"/>
        <v>1</v>
      </c>
      <c r="D169" s="3"/>
      <c r="E169" s="3">
        <v>3</v>
      </c>
      <c r="F169" s="3">
        <v>3</v>
      </c>
      <c r="G169" t="b">
        <f t="shared" si="5"/>
        <v>1</v>
      </c>
      <c r="H169" s="3"/>
    </row>
    <row r="170" spans="1:8" x14ac:dyDescent="0.3">
      <c r="A170" s="3">
        <v>3</v>
      </c>
      <c r="B170" s="3">
        <v>3</v>
      </c>
      <c r="C170" t="b">
        <f t="shared" si="4"/>
        <v>1</v>
      </c>
      <c r="D170" s="3"/>
      <c r="E170" s="3">
        <v>3</v>
      </c>
      <c r="F170" s="3">
        <v>3</v>
      </c>
      <c r="G170" t="b">
        <f t="shared" si="5"/>
        <v>1</v>
      </c>
      <c r="H170" s="3"/>
    </row>
    <row r="171" spans="1:8" x14ac:dyDescent="0.3">
      <c r="A171" s="3"/>
      <c r="B171" s="3"/>
      <c r="C171" t="b">
        <f t="shared" si="4"/>
        <v>1</v>
      </c>
      <c r="D171" s="3"/>
      <c r="E171" s="3"/>
      <c r="F171" s="3"/>
      <c r="G171" t="b">
        <f t="shared" si="5"/>
        <v>1</v>
      </c>
      <c r="H171" s="3"/>
    </row>
    <row r="172" spans="1:8" x14ac:dyDescent="0.3">
      <c r="A172" s="3"/>
      <c r="B172" s="3"/>
      <c r="C172" t="b">
        <f t="shared" si="4"/>
        <v>1</v>
      </c>
      <c r="D172" s="3"/>
      <c r="E172" s="3"/>
      <c r="F172" s="3"/>
      <c r="G172" t="b">
        <f t="shared" si="5"/>
        <v>1</v>
      </c>
      <c r="H172" s="3"/>
    </row>
    <row r="173" spans="1:8" x14ac:dyDescent="0.3">
      <c r="A173" s="3"/>
      <c r="B173" s="3"/>
      <c r="C173" t="b">
        <f t="shared" si="4"/>
        <v>1</v>
      </c>
      <c r="D173" s="3"/>
      <c r="E173" s="3"/>
      <c r="F173" s="3"/>
      <c r="G173" t="b">
        <f t="shared" si="5"/>
        <v>1</v>
      </c>
      <c r="H173" s="3"/>
    </row>
    <row r="174" spans="1:8" x14ac:dyDescent="0.3">
      <c r="A174" s="3"/>
      <c r="B174" s="3"/>
      <c r="C174" t="b">
        <f t="shared" si="4"/>
        <v>1</v>
      </c>
      <c r="D174" s="3"/>
      <c r="E174" s="3"/>
      <c r="F174" s="3"/>
      <c r="G174" t="b">
        <f t="shared" si="5"/>
        <v>1</v>
      </c>
      <c r="H174" s="3"/>
    </row>
    <row r="175" spans="1:8" x14ac:dyDescent="0.3">
      <c r="A175" s="3"/>
      <c r="B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/>
      <c r="B176" s="3"/>
      <c r="C176" t="b">
        <f t="shared" si="4"/>
        <v>1</v>
      </c>
      <c r="D176" s="3"/>
      <c r="E176" s="3"/>
      <c r="F176" s="3"/>
      <c r="G176" t="b">
        <f t="shared" si="5"/>
        <v>1</v>
      </c>
      <c r="H176" s="3"/>
    </row>
    <row r="177" spans="1:8" x14ac:dyDescent="0.3">
      <c r="A177" s="3"/>
      <c r="B177" s="3"/>
      <c r="C177" t="b">
        <f t="shared" si="4"/>
        <v>1</v>
      </c>
      <c r="D177" s="3"/>
      <c r="E177" s="3"/>
      <c r="F177" s="3"/>
      <c r="G177" t="b">
        <f t="shared" si="5"/>
        <v>1</v>
      </c>
      <c r="H177" s="3"/>
    </row>
    <row r="178" spans="1:8" x14ac:dyDescent="0.3">
      <c r="A178" s="3"/>
      <c r="B178" s="3"/>
      <c r="C178" t="b">
        <f t="shared" si="4"/>
        <v>1</v>
      </c>
      <c r="D178" s="3"/>
      <c r="E178" s="3"/>
      <c r="F178" s="3"/>
      <c r="G178" t="b">
        <f t="shared" si="5"/>
        <v>1</v>
      </c>
      <c r="H178" s="3"/>
    </row>
    <row r="179" spans="1:8" x14ac:dyDescent="0.3">
      <c r="A179" s="3"/>
      <c r="B179" s="3"/>
      <c r="C179" t="b">
        <f t="shared" si="4"/>
        <v>1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/>
      <c r="B180" s="3"/>
      <c r="C180" t="b">
        <f t="shared" si="4"/>
        <v>1</v>
      </c>
      <c r="D180" s="3"/>
      <c r="E180" s="3"/>
      <c r="F180" s="3"/>
      <c r="G180" t="b">
        <f t="shared" si="5"/>
        <v>1</v>
      </c>
      <c r="H180" s="3"/>
    </row>
    <row r="181" spans="1:8" x14ac:dyDescent="0.3">
      <c r="A181" s="3"/>
      <c r="B181" s="3"/>
      <c r="C181" t="b">
        <f t="shared" si="4"/>
        <v>1</v>
      </c>
      <c r="D181" s="3"/>
      <c r="E181" s="3"/>
      <c r="F181" s="3"/>
      <c r="G181" t="b">
        <f t="shared" si="5"/>
        <v>1</v>
      </c>
      <c r="H181" s="3"/>
    </row>
    <row r="182" spans="1:8" x14ac:dyDescent="0.3">
      <c r="A182" s="3"/>
      <c r="B182" s="3"/>
      <c r="C182" t="b">
        <f t="shared" si="4"/>
        <v>1</v>
      </c>
      <c r="D182" s="3"/>
      <c r="E182" s="3"/>
      <c r="F182" s="3"/>
      <c r="G182" t="b">
        <f t="shared" si="5"/>
        <v>1</v>
      </c>
      <c r="H182" s="3"/>
    </row>
    <row r="183" spans="1:8" x14ac:dyDescent="0.3">
      <c r="A183" s="3"/>
      <c r="B183" s="3"/>
      <c r="C183" t="b">
        <f t="shared" si="4"/>
        <v>1</v>
      </c>
      <c r="D183" s="3"/>
      <c r="E183" s="3"/>
      <c r="F183" s="3"/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B185" s="3">
        <v>1</v>
      </c>
      <c r="C185" t="b">
        <f t="shared" si="4"/>
        <v>0</v>
      </c>
      <c r="D185" s="3"/>
      <c r="E185" s="3">
        <v>1</v>
      </c>
      <c r="F185" s="3">
        <v>1</v>
      </c>
      <c r="G185" t="b">
        <f t="shared" si="5"/>
        <v>1</v>
      </c>
      <c r="H185" s="3"/>
    </row>
    <row r="186" spans="1:8" x14ac:dyDescent="0.3">
      <c r="A186" s="3"/>
      <c r="B186" s="3"/>
      <c r="C186" t="b">
        <f t="shared" si="4"/>
        <v>1</v>
      </c>
      <c r="D186" s="3"/>
      <c r="E186" s="3"/>
      <c r="F186" s="3"/>
      <c r="G186" t="b">
        <f t="shared" si="5"/>
        <v>1</v>
      </c>
      <c r="H186" s="3"/>
    </row>
    <row r="187" spans="1:8" x14ac:dyDescent="0.3">
      <c r="A187" s="3"/>
      <c r="B187" s="3"/>
      <c r="C187" t="b">
        <f t="shared" si="4"/>
        <v>1</v>
      </c>
      <c r="D187" s="3"/>
      <c r="E187" s="3"/>
      <c r="F187" s="3"/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B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/>
      <c r="B192" s="3"/>
      <c r="C192" t="b">
        <f t="shared" si="4"/>
        <v>1</v>
      </c>
      <c r="D192" s="3"/>
      <c r="E192" s="3"/>
      <c r="F192" s="3"/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/>
      <c r="B194" s="3"/>
      <c r="C194" t="b">
        <f t="shared" ref="C194:C257" si="6">EXACT(A194,B194)</f>
        <v>1</v>
      </c>
      <c r="D194" s="3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>
        <v>3</v>
      </c>
      <c r="B196" s="3">
        <v>3</v>
      </c>
      <c r="C196" t="b">
        <f t="shared" si="6"/>
        <v>1</v>
      </c>
      <c r="D196" s="3"/>
      <c r="E196" s="3">
        <v>3</v>
      </c>
      <c r="F196" s="3">
        <v>3</v>
      </c>
      <c r="G196" t="b">
        <f t="shared" si="7"/>
        <v>1</v>
      </c>
      <c r="H196" s="3"/>
    </row>
    <row r="197" spans="1:8" x14ac:dyDescent="0.3">
      <c r="A197" s="3">
        <v>3</v>
      </c>
      <c r="B197" s="3">
        <v>3</v>
      </c>
      <c r="C197" t="b">
        <f t="shared" si="6"/>
        <v>1</v>
      </c>
      <c r="D197" s="3"/>
      <c r="E197" s="3">
        <v>3</v>
      </c>
      <c r="F197" s="3">
        <v>3</v>
      </c>
      <c r="G197" t="b">
        <f t="shared" si="7"/>
        <v>1</v>
      </c>
      <c r="H197" s="3"/>
    </row>
    <row r="198" spans="1:8" x14ac:dyDescent="0.3">
      <c r="A198" s="3">
        <v>3</v>
      </c>
      <c r="B198" s="3">
        <v>3</v>
      </c>
      <c r="C198" t="b">
        <f t="shared" si="6"/>
        <v>1</v>
      </c>
      <c r="D198" s="3"/>
      <c r="E198" s="3">
        <v>3</v>
      </c>
      <c r="F198" s="3">
        <v>3</v>
      </c>
      <c r="G198" t="b">
        <f t="shared" si="7"/>
        <v>1</v>
      </c>
      <c r="H198" s="3"/>
    </row>
    <row r="199" spans="1:8" x14ac:dyDescent="0.3">
      <c r="A199" s="3">
        <v>3</v>
      </c>
      <c r="B199" s="3">
        <v>3</v>
      </c>
      <c r="C199" t="b">
        <f t="shared" si="6"/>
        <v>1</v>
      </c>
      <c r="D199" s="3"/>
      <c r="E199" s="3">
        <v>3</v>
      </c>
      <c r="F199" s="3">
        <v>3</v>
      </c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>
        <v>3</v>
      </c>
      <c r="B204" s="3">
        <v>3</v>
      </c>
      <c r="C204" t="b">
        <f t="shared" si="6"/>
        <v>1</v>
      </c>
      <c r="D204" s="3"/>
      <c r="E204" s="3">
        <v>3</v>
      </c>
      <c r="F204" s="3">
        <v>3</v>
      </c>
      <c r="G204" t="b">
        <f t="shared" si="7"/>
        <v>1</v>
      </c>
      <c r="H204" s="3"/>
    </row>
    <row r="205" spans="1:8" x14ac:dyDescent="0.3">
      <c r="A205" s="3">
        <v>3</v>
      </c>
      <c r="B205" s="3">
        <v>3</v>
      </c>
      <c r="C205" t="b">
        <f t="shared" si="6"/>
        <v>1</v>
      </c>
      <c r="D205" s="3"/>
      <c r="E205" s="3">
        <v>3</v>
      </c>
      <c r="F205" s="3">
        <v>3</v>
      </c>
      <c r="G205" t="b">
        <f t="shared" si="7"/>
        <v>1</v>
      </c>
      <c r="H205" s="3"/>
    </row>
    <row r="206" spans="1:8" x14ac:dyDescent="0.3">
      <c r="A206" s="3">
        <v>3</v>
      </c>
      <c r="B206" s="3">
        <v>3</v>
      </c>
      <c r="C206" t="b">
        <f t="shared" si="6"/>
        <v>1</v>
      </c>
      <c r="D206" s="3"/>
      <c r="E206" s="3">
        <v>3</v>
      </c>
      <c r="F206" s="3">
        <v>3</v>
      </c>
      <c r="G206" t="b">
        <f t="shared" si="7"/>
        <v>1</v>
      </c>
      <c r="H206" s="3"/>
    </row>
    <row r="207" spans="1:8" x14ac:dyDescent="0.3">
      <c r="A207" s="3">
        <v>3</v>
      </c>
      <c r="B207" s="3">
        <v>3</v>
      </c>
      <c r="C207" t="b">
        <f t="shared" si="6"/>
        <v>1</v>
      </c>
      <c r="D207" s="3"/>
      <c r="E207" s="3">
        <v>3</v>
      </c>
      <c r="F207" s="3">
        <v>3</v>
      </c>
      <c r="G207" t="b">
        <f t="shared" si="7"/>
        <v>1</v>
      </c>
      <c r="H207" s="3"/>
    </row>
    <row r="208" spans="1:8" x14ac:dyDescent="0.3">
      <c r="A208" s="3"/>
      <c r="B208" s="3"/>
      <c r="C208" t="b">
        <f t="shared" si="6"/>
        <v>1</v>
      </c>
      <c r="D208" s="3"/>
      <c r="E208" s="3"/>
      <c r="F208" s="3"/>
      <c r="G208" t="b">
        <f t="shared" si="7"/>
        <v>1</v>
      </c>
      <c r="H208" s="3"/>
    </row>
    <row r="209" spans="1:8" x14ac:dyDescent="0.3">
      <c r="A209" s="3"/>
      <c r="B209" s="3"/>
      <c r="C209" t="b">
        <f t="shared" si="6"/>
        <v>1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>
        <v>3</v>
      </c>
      <c r="B210" s="3">
        <v>3</v>
      </c>
      <c r="C210" t="b">
        <f t="shared" si="6"/>
        <v>1</v>
      </c>
      <c r="D210" s="3"/>
      <c r="E210" s="3">
        <v>3</v>
      </c>
      <c r="F210" s="3">
        <v>3</v>
      </c>
      <c r="G210" t="b">
        <f t="shared" si="7"/>
        <v>1</v>
      </c>
      <c r="H210" s="3"/>
    </row>
    <row r="211" spans="1:8" x14ac:dyDescent="0.3">
      <c r="A211" s="3">
        <v>3</v>
      </c>
      <c r="B211" s="3">
        <v>3</v>
      </c>
      <c r="C211" t="b">
        <f t="shared" si="6"/>
        <v>1</v>
      </c>
      <c r="D211" s="3"/>
      <c r="E211" s="3">
        <v>3</v>
      </c>
      <c r="F211" s="3">
        <v>3</v>
      </c>
      <c r="G211" t="b">
        <f t="shared" si="7"/>
        <v>1</v>
      </c>
      <c r="H211" s="3"/>
    </row>
    <row r="212" spans="1:8" x14ac:dyDescent="0.3">
      <c r="A212" s="3"/>
      <c r="B212" s="3"/>
      <c r="C212" t="b">
        <f t="shared" si="6"/>
        <v>1</v>
      </c>
      <c r="D212" s="3"/>
      <c r="E212" s="3"/>
      <c r="F212" s="3"/>
      <c r="G212" t="b">
        <f t="shared" si="7"/>
        <v>1</v>
      </c>
      <c r="H212" s="3"/>
    </row>
    <row r="213" spans="1:8" x14ac:dyDescent="0.3">
      <c r="A213" s="3"/>
      <c r="B213" s="3"/>
      <c r="C213" t="b">
        <f t="shared" si="6"/>
        <v>1</v>
      </c>
      <c r="D213" s="3"/>
      <c r="E213" s="3"/>
      <c r="F213" s="3"/>
      <c r="G213" t="b">
        <f t="shared" si="7"/>
        <v>1</v>
      </c>
      <c r="H213" s="3"/>
    </row>
    <row r="214" spans="1:8" x14ac:dyDescent="0.3">
      <c r="A214" s="3"/>
      <c r="B214" s="3"/>
      <c r="C214" t="b">
        <f t="shared" si="6"/>
        <v>1</v>
      </c>
      <c r="D214" s="3"/>
      <c r="E214" s="3"/>
      <c r="F214" s="3"/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>
        <v>1</v>
      </c>
      <c r="B216" s="3">
        <v>1</v>
      </c>
      <c r="C216" t="b">
        <f t="shared" si="6"/>
        <v>1</v>
      </c>
      <c r="D216" s="3"/>
      <c r="E216" s="3">
        <v>1</v>
      </c>
      <c r="F216" s="3">
        <v>1</v>
      </c>
      <c r="G216" t="b">
        <f t="shared" si="7"/>
        <v>1</v>
      </c>
      <c r="H216" s="3"/>
    </row>
    <row r="217" spans="1:8" x14ac:dyDescent="0.3">
      <c r="A217" s="3">
        <v>1</v>
      </c>
      <c r="B217" s="3">
        <v>1</v>
      </c>
      <c r="C217" t="b">
        <f t="shared" si="6"/>
        <v>1</v>
      </c>
      <c r="D217" s="3"/>
      <c r="E217" s="3">
        <v>1</v>
      </c>
      <c r="F217" s="3">
        <v>1</v>
      </c>
      <c r="G217" t="b">
        <f t="shared" si="7"/>
        <v>1</v>
      </c>
      <c r="H217" s="3"/>
    </row>
    <row r="218" spans="1:8" x14ac:dyDescent="0.3">
      <c r="A218" s="3">
        <v>3</v>
      </c>
      <c r="B218" s="3">
        <v>3</v>
      </c>
      <c r="C218" t="b">
        <f t="shared" si="6"/>
        <v>1</v>
      </c>
      <c r="D218" s="3"/>
      <c r="E218" s="3">
        <v>3</v>
      </c>
      <c r="F218" s="3">
        <v>3</v>
      </c>
      <c r="G218" t="b">
        <f t="shared" si="7"/>
        <v>1</v>
      </c>
      <c r="H218" s="3"/>
    </row>
    <row r="219" spans="1:8" x14ac:dyDescent="0.3">
      <c r="A219" s="3"/>
      <c r="B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/>
      <c r="B220" s="3"/>
      <c r="C220" t="b">
        <f t="shared" si="6"/>
        <v>1</v>
      </c>
      <c r="D220" s="3"/>
      <c r="E220" s="3"/>
      <c r="F220" s="3"/>
      <c r="G220" t="b">
        <f t="shared" si="7"/>
        <v>1</v>
      </c>
      <c r="H220" s="3"/>
    </row>
    <row r="221" spans="1:8" x14ac:dyDescent="0.3">
      <c r="A221" s="3"/>
      <c r="B221" s="3"/>
      <c r="C221" t="b">
        <f t="shared" si="6"/>
        <v>1</v>
      </c>
      <c r="D221" s="3"/>
      <c r="E221" s="3"/>
      <c r="F221" s="3"/>
      <c r="G221" t="b">
        <f t="shared" si="7"/>
        <v>1</v>
      </c>
      <c r="H221" s="3"/>
    </row>
    <row r="222" spans="1:8" x14ac:dyDescent="0.3">
      <c r="A222" s="3"/>
      <c r="B222" s="3"/>
      <c r="C222" t="b">
        <f t="shared" si="6"/>
        <v>1</v>
      </c>
      <c r="D222" s="3"/>
      <c r="E222" s="3"/>
      <c r="F222" s="3"/>
      <c r="G222" t="b">
        <f t="shared" si="7"/>
        <v>1</v>
      </c>
      <c r="H222" s="3"/>
    </row>
    <row r="223" spans="1:8" x14ac:dyDescent="0.3">
      <c r="A223" s="3"/>
      <c r="B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/>
      <c r="B224" s="3"/>
      <c r="C224" t="b">
        <f t="shared" si="6"/>
        <v>1</v>
      </c>
      <c r="D224" s="3"/>
      <c r="E224" s="3"/>
      <c r="F224" s="3"/>
      <c r="G224" t="b">
        <f t="shared" si="7"/>
        <v>1</v>
      </c>
      <c r="H224" s="3"/>
    </row>
    <row r="225" spans="1:8" x14ac:dyDescent="0.3">
      <c r="A225" s="3"/>
      <c r="B225" s="3"/>
      <c r="C225" t="b">
        <f t="shared" si="6"/>
        <v>1</v>
      </c>
      <c r="D225" s="3"/>
      <c r="E225" s="3"/>
      <c r="F225" s="3"/>
      <c r="G225" t="b">
        <f t="shared" si="7"/>
        <v>1</v>
      </c>
      <c r="H225" s="3"/>
    </row>
    <row r="226" spans="1:8" x14ac:dyDescent="0.3">
      <c r="A226" s="3"/>
      <c r="B226" s="3"/>
      <c r="C226" t="b">
        <f t="shared" si="6"/>
        <v>1</v>
      </c>
      <c r="D226" s="3"/>
      <c r="E226" s="3"/>
      <c r="F226" s="3"/>
      <c r="G226" t="b">
        <f t="shared" si="7"/>
        <v>1</v>
      </c>
      <c r="H226" s="3"/>
    </row>
    <row r="227" spans="1:8" x14ac:dyDescent="0.3">
      <c r="A227" s="3"/>
      <c r="B227" s="3"/>
      <c r="C227" t="b">
        <f t="shared" si="6"/>
        <v>1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/>
      <c r="B228" s="3"/>
      <c r="C228" t="b">
        <f t="shared" si="6"/>
        <v>1</v>
      </c>
      <c r="D228" s="3"/>
      <c r="E228" s="3"/>
      <c r="F228" s="3"/>
      <c r="G228" t="b">
        <f t="shared" si="7"/>
        <v>1</v>
      </c>
      <c r="H228" s="3"/>
    </row>
    <row r="229" spans="1:8" x14ac:dyDescent="0.3">
      <c r="A229" s="3">
        <v>3</v>
      </c>
      <c r="B229" s="3">
        <v>3</v>
      </c>
      <c r="C229" t="b">
        <f t="shared" si="6"/>
        <v>1</v>
      </c>
      <c r="D229" s="3"/>
      <c r="E229" s="3">
        <v>3</v>
      </c>
      <c r="F229" s="3">
        <v>3</v>
      </c>
      <c r="G229" t="b">
        <f t="shared" si="7"/>
        <v>1</v>
      </c>
      <c r="H229" s="3"/>
    </row>
    <row r="230" spans="1:8" x14ac:dyDescent="0.3">
      <c r="A230" s="3">
        <v>3</v>
      </c>
      <c r="B230" s="3">
        <v>3</v>
      </c>
      <c r="C230" t="b">
        <f t="shared" si="6"/>
        <v>1</v>
      </c>
      <c r="D230" s="3"/>
      <c r="E230" s="3">
        <v>3</v>
      </c>
      <c r="F230" s="3">
        <v>3</v>
      </c>
      <c r="G230" t="b">
        <f t="shared" si="7"/>
        <v>1</v>
      </c>
      <c r="H230" s="3"/>
    </row>
    <row r="231" spans="1:8" x14ac:dyDescent="0.3">
      <c r="A231" s="3">
        <v>3</v>
      </c>
      <c r="B231" s="3">
        <v>3</v>
      </c>
      <c r="C231" t="b">
        <f t="shared" si="6"/>
        <v>1</v>
      </c>
      <c r="D231" s="3"/>
      <c r="E231" s="3">
        <v>3</v>
      </c>
      <c r="F231" s="3">
        <v>3</v>
      </c>
      <c r="G231" t="b">
        <f t="shared" si="7"/>
        <v>1</v>
      </c>
      <c r="H231" s="3"/>
    </row>
    <row r="232" spans="1:8" x14ac:dyDescent="0.3">
      <c r="A232" s="3">
        <v>3</v>
      </c>
      <c r="B232" s="3">
        <v>3</v>
      </c>
      <c r="C232" t="b">
        <f t="shared" si="6"/>
        <v>1</v>
      </c>
      <c r="D232" s="3"/>
      <c r="E232" s="3">
        <v>3</v>
      </c>
      <c r="F232" s="3">
        <v>3</v>
      </c>
      <c r="G232" t="b">
        <f t="shared" si="7"/>
        <v>1</v>
      </c>
      <c r="H232" s="3"/>
    </row>
    <row r="233" spans="1:8" x14ac:dyDescent="0.3">
      <c r="A233" s="3"/>
      <c r="B233" s="3"/>
      <c r="C233" t="b">
        <f t="shared" si="6"/>
        <v>1</v>
      </c>
      <c r="D233" s="3"/>
      <c r="E233" s="3"/>
      <c r="F233" s="3"/>
      <c r="G233" t="b">
        <f t="shared" si="7"/>
        <v>1</v>
      </c>
      <c r="H233" s="3"/>
    </row>
    <row r="234" spans="1:8" x14ac:dyDescent="0.3">
      <c r="A234" s="3"/>
      <c r="B234" s="3"/>
      <c r="C234" t="b">
        <f t="shared" si="6"/>
        <v>1</v>
      </c>
      <c r="D234" s="3"/>
      <c r="E234" s="3"/>
      <c r="F234" s="3"/>
      <c r="G234" t="b">
        <f t="shared" si="7"/>
        <v>1</v>
      </c>
      <c r="H234" s="3"/>
    </row>
    <row r="235" spans="1:8" x14ac:dyDescent="0.3">
      <c r="A235" s="3"/>
      <c r="B235" s="3"/>
      <c r="C235" t="b">
        <f t="shared" si="6"/>
        <v>1</v>
      </c>
      <c r="D235" s="3"/>
      <c r="E235" s="3"/>
      <c r="F235" s="3"/>
      <c r="G235" t="b">
        <f t="shared" si="7"/>
        <v>1</v>
      </c>
      <c r="H235" s="3"/>
    </row>
    <row r="236" spans="1:8" x14ac:dyDescent="0.3">
      <c r="A236" s="3">
        <v>3</v>
      </c>
      <c r="B236" s="3">
        <v>3</v>
      </c>
      <c r="C236" t="b">
        <f t="shared" si="6"/>
        <v>1</v>
      </c>
      <c r="D236" s="3"/>
      <c r="E236" s="3">
        <v>3</v>
      </c>
      <c r="F236" s="3">
        <v>3</v>
      </c>
      <c r="G236" t="b">
        <f t="shared" si="7"/>
        <v>1</v>
      </c>
      <c r="H236" s="3"/>
    </row>
    <row r="237" spans="1:8" x14ac:dyDescent="0.3">
      <c r="A237" s="3">
        <v>3</v>
      </c>
      <c r="B237" s="3">
        <v>3</v>
      </c>
      <c r="C237" t="b">
        <f t="shared" si="6"/>
        <v>1</v>
      </c>
      <c r="D237" s="3"/>
      <c r="E237" s="3">
        <v>3</v>
      </c>
      <c r="F237" s="3">
        <v>3</v>
      </c>
      <c r="G237" t="b">
        <f t="shared" si="7"/>
        <v>1</v>
      </c>
      <c r="H237" s="3"/>
    </row>
    <row r="238" spans="1:8" x14ac:dyDescent="0.3">
      <c r="A238" s="3"/>
      <c r="B238" s="3"/>
      <c r="C238" t="b">
        <f t="shared" si="6"/>
        <v>1</v>
      </c>
      <c r="D238" s="3"/>
      <c r="E238" s="3"/>
      <c r="F238" s="3"/>
      <c r="G238" t="b">
        <f t="shared" si="7"/>
        <v>1</v>
      </c>
      <c r="H238" s="3"/>
    </row>
    <row r="239" spans="1:8" x14ac:dyDescent="0.3">
      <c r="A239" s="3"/>
      <c r="B239" s="3"/>
      <c r="C239" t="b">
        <f t="shared" si="6"/>
        <v>1</v>
      </c>
      <c r="D239" s="3"/>
      <c r="E239" s="3"/>
      <c r="F239" s="3"/>
      <c r="G239" t="b">
        <f t="shared" si="7"/>
        <v>1</v>
      </c>
      <c r="H239" s="3"/>
    </row>
    <row r="240" spans="1:8" x14ac:dyDescent="0.3">
      <c r="A240" s="3"/>
      <c r="B240" s="3"/>
      <c r="C240" t="b">
        <f t="shared" si="6"/>
        <v>1</v>
      </c>
      <c r="D240" s="3"/>
      <c r="E240" s="3"/>
      <c r="F240" s="3"/>
      <c r="G240" t="b">
        <f t="shared" si="7"/>
        <v>1</v>
      </c>
      <c r="H240" s="3"/>
    </row>
    <row r="241" spans="1:8" x14ac:dyDescent="0.3">
      <c r="A241" s="3"/>
      <c r="B241" s="3"/>
      <c r="C241" t="b">
        <f t="shared" si="6"/>
        <v>1</v>
      </c>
      <c r="D241" s="3"/>
      <c r="E241" s="3"/>
      <c r="F241" s="3"/>
      <c r="G241" t="b">
        <f t="shared" si="7"/>
        <v>1</v>
      </c>
      <c r="H241" s="3"/>
    </row>
    <row r="242" spans="1:8" x14ac:dyDescent="0.3">
      <c r="A242" s="3"/>
      <c r="B242" s="3"/>
      <c r="C242" t="b">
        <f t="shared" si="6"/>
        <v>1</v>
      </c>
      <c r="D242" s="3"/>
      <c r="E242" s="3"/>
      <c r="F242" s="3"/>
      <c r="G242" t="b">
        <f t="shared" si="7"/>
        <v>1</v>
      </c>
      <c r="H242" s="3"/>
    </row>
    <row r="243" spans="1:8" x14ac:dyDescent="0.3">
      <c r="A243" s="3"/>
      <c r="B243" s="3"/>
      <c r="C243" t="b">
        <f t="shared" si="6"/>
        <v>1</v>
      </c>
      <c r="D243" s="3"/>
      <c r="E243" s="3"/>
      <c r="F243" s="3"/>
      <c r="G243" t="b">
        <f t="shared" si="7"/>
        <v>1</v>
      </c>
      <c r="H243" s="3"/>
    </row>
    <row r="244" spans="1:8" x14ac:dyDescent="0.3">
      <c r="A244" s="3"/>
      <c r="B244" s="3"/>
      <c r="C244" t="b">
        <f t="shared" si="6"/>
        <v>1</v>
      </c>
      <c r="D244" s="3"/>
      <c r="E244" s="3"/>
      <c r="F244" s="3"/>
      <c r="G244" t="b">
        <f t="shared" si="7"/>
        <v>1</v>
      </c>
      <c r="H244" s="3"/>
    </row>
    <row r="245" spans="1:8" x14ac:dyDescent="0.3">
      <c r="A245" s="3"/>
      <c r="B245" s="3"/>
      <c r="C245" t="b">
        <f t="shared" si="6"/>
        <v>1</v>
      </c>
      <c r="D245" s="3"/>
      <c r="E245" s="3"/>
      <c r="F245" s="3"/>
      <c r="G245" t="b">
        <f t="shared" si="7"/>
        <v>1</v>
      </c>
      <c r="H245" s="3"/>
    </row>
    <row r="246" spans="1:8" x14ac:dyDescent="0.3">
      <c r="A246" s="3">
        <v>1</v>
      </c>
      <c r="B246" s="3">
        <v>1</v>
      </c>
      <c r="C246" t="b">
        <f t="shared" si="6"/>
        <v>1</v>
      </c>
      <c r="D246" s="3"/>
      <c r="E246" s="3">
        <v>1</v>
      </c>
      <c r="F246" s="3">
        <v>1</v>
      </c>
      <c r="G246" t="b">
        <f t="shared" si="7"/>
        <v>1</v>
      </c>
      <c r="H246" s="3"/>
    </row>
    <row r="247" spans="1:8" x14ac:dyDescent="0.3">
      <c r="A247" s="3">
        <v>1</v>
      </c>
      <c r="B247" s="3">
        <v>1</v>
      </c>
      <c r="C247" t="b">
        <f t="shared" si="6"/>
        <v>1</v>
      </c>
      <c r="D247" s="3"/>
      <c r="E247" s="3">
        <v>1</v>
      </c>
      <c r="F247" s="3">
        <v>1</v>
      </c>
      <c r="G247" t="b">
        <f t="shared" si="7"/>
        <v>1</v>
      </c>
      <c r="H247" s="3"/>
    </row>
    <row r="248" spans="1:8" x14ac:dyDescent="0.3">
      <c r="A248" s="3">
        <v>1</v>
      </c>
      <c r="B248" s="3">
        <v>1</v>
      </c>
      <c r="C248" t="b">
        <f t="shared" si="6"/>
        <v>1</v>
      </c>
      <c r="D248" s="3"/>
      <c r="E248" s="3">
        <v>1</v>
      </c>
      <c r="F248" s="3">
        <v>1</v>
      </c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>
        <v>1</v>
      </c>
      <c r="B250" s="3">
        <v>1</v>
      </c>
      <c r="C250" t="b">
        <f t="shared" si="6"/>
        <v>1</v>
      </c>
      <c r="D250" s="3"/>
      <c r="E250" s="3">
        <v>1</v>
      </c>
      <c r="F250" s="3">
        <v>1</v>
      </c>
      <c r="G250" t="b">
        <f t="shared" si="7"/>
        <v>1</v>
      </c>
      <c r="H250" s="3"/>
    </row>
    <row r="251" spans="1:8" x14ac:dyDescent="0.3">
      <c r="A251" s="3">
        <v>1</v>
      </c>
      <c r="B251" s="3">
        <v>1</v>
      </c>
      <c r="C251" t="b">
        <f t="shared" si="6"/>
        <v>1</v>
      </c>
      <c r="D251" s="3"/>
      <c r="E251" s="3">
        <v>1</v>
      </c>
      <c r="F251" s="3">
        <v>1</v>
      </c>
      <c r="G251" t="b">
        <f t="shared" si="7"/>
        <v>1</v>
      </c>
      <c r="H251" s="3"/>
    </row>
    <row r="252" spans="1:8" x14ac:dyDescent="0.3">
      <c r="A252" s="3">
        <v>3</v>
      </c>
      <c r="B252" s="3">
        <v>3</v>
      </c>
      <c r="C252" t="b">
        <f t="shared" si="6"/>
        <v>1</v>
      </c>
      <c r="D252" s="3"/>
      <c r="E252" s="3">
        <v>3</v>
      </c>
      <c r="F252" s="3">
        <v>3</v>
      </c>
      <c r="G252" t="b">
        <f t="shared" si="7"/>
        <v>1</v>
      </c>
      <c r="H252" s="3"/>
    </row>
    <row r="253" spans="1:8" x14ac:dyDescent="0.3">
      <c r="A253" s="3">
        <v>3</v>
      </c>
      <c r="B253" s="3">
        <v>3</v>
      </c>
      <c r="C253" t="b">
        <f t="shared" si="6"/>
        <v>1</v>
      </c>
      <c r="D253" s="3"/>
      <c r="E253" s="3">
        <v>3</v>
      </c>
      <c r="F253" s="3">
        <v>3</v>
      </c>
      <c r="G253" t="b">
        <f t="shared" si="7"/>
        <v>1</v>
      </c>
      <c r="H253" s="3"/>
    </row>
    <row r="254" spans="1:8" x14ac:dyDescent="0.3">
      <c r="A254" s="3">
        <v>3</v>
      </c>
      <c r="B254" s="3">
        <v>3</v>
      </c>
      <c r="C254" t="b">
        <f t="shared" si="6"/>
        <v>1</v>
      </c>
      <c r="D254" s="3"/>
      <c r="E254" s="3">
        <v>3</v>
      </c>
      <c r="F254" s="3">
        <v>3</v>
      </c>
      <c r="G254" t="b">
        <f t="shared" si="7"/>
        <v>1</v>
      </c>
      <c r="H254" s="3"/>
    </row>
    <row r="255" spans="1:8" x14ac:dyDescent="0.3">
      <c r="A255" s="3"/>
      <c r="B255" s="3"/>
      <c r="C255" t="b">
        <f t="shared" si="6"/>
        <v>1</v>
      </c>
      <c r="D255" s="3"/>
      <c r="E255" s="3"/>
      <c r="F255" s="3"/>
      <c r="G255" t="b">
        <f t="shared" si="7"/>
        <v>1</v>
      </c>
      <c r="H255" s="3"/>
    </row>
    <row r="256" spans="1:8" x14ac:dyDescent="0.3">
      <c r="A256" s="3">
        <v>3</v>
      </c>
      <c r="B256" s="3">
        <v>3</v>
      </c>
      <c r="C256" t="b">
        <f t="shared" si="6"/>
        <v>1</v>
      </c>
      <c r="D256" s="3"/>
      <c r="E256" s="3">
        <v>3</v>
      </c>
      <c r="F256" s="3">
        <v>3</v>
      </c>
      <c r="G256" t="b">
        <f t="shared" si="7"/>
        <v>1</v>
      </c>
      <c r="H256" s="3"/>
    </row>
    <row r="257" spans="1:8" x14ac:dyDescent="0.3">
      <c r="A257" s="3">
        <v>3</v>
      </c>
      <c r="B257" s="3">
        <v>3</v>
      </c>
      <c r="C257" t="b">
        <f t="shared" si="6"/>
        <v>1</v>
      </c>
      <c r="D257" s="3"/>
      <c r="E257" s="3">
        <v>3</v>
      </c>
      <c r="F257" s="3">
        <v>3</v>
      </c>
      <c r="G257" t="b">
        <f t="shared" si="7"/>
        <v>1</v>
      </c>
      <c r="H257" s="3"/>
    </row>
    <row r="258" spans="1:8" x14ac:dyDescent="0.3">
      <c r="A258" s="3">
        <v>3</v>
      </c>
      <c r="B258" s="3">
        <v>3</v>
      </c>
      <c r="C258" t="b">
        <f t="shared" ref="C258:C321" si="8">EXACT(A258,B258)</f>
        <v>1</v>
      </c>
      <c r="D258" s="3"/>
      <c r="E258" s="3">
        <v>3</v>
      </c>
      <c r="F258" s="3">
        <v>3</v>
      </c>
      <c r="G258" t="b">
        <f t="shared" ref="G258:G321" si="9">EXACT(E258,F258)</f>
        <v>1</v>
      </c>
      <c r="H258" s="3"/>
    </row>
    <row r="259" spans="1:8" x14ac:dyDescent="0.3">
      <c r="A259" s="3"/>
      <c r="B259" s="3"/>
      <c r="C259" t="b">
        <f t="shared" si="8"/>
        <v>1</v>
      </c>
      <c r="D259" s="3"/>
      <c r="E259" s="3"/>
      <c r="F259" s="3"/>
      <c r="G259" t="b">
        <f t="shared" si="9"/>
        <v>1</v>
      </c>
      <c r="H259" s="3"/>
    </row>
    <row r="260" spans="1:8" x14ac:dyDescent="0.3">
      <c r="A260" s="3">
        <v>3</v>
      </c>
      <c r="B260" s="3">
        <v>3</v>
      </c>
      <c r="C260" t="b">
        <f t="shared" si="8"/>
        <v>1</v>
      </c>
      <c r="D260" s="3"/>
      <c r="E260" s="3">
        <v>3</v>
      </c>
      <c r="F260" s="3">
        <v>3</v>
      </c>
      <c r="G260" t="b">
        <f t="shared" si="9"/>
        <v>1</v>
      </c>
      <c r="H260" s="3"/>
    </row>
    <row r="261" spans="1:8" x14ac:dyDescent="0.3">
      <c r="A261" s="3">
        <v>3</v>
      </c>
      <c r="B261" s="3">
        <v>3</v>
      </c>
      <c r="C261" t="b">
        <f t="shared" si="8"/>
        <v>1</v>
      </c>
      <c r="D261" s="3"/>
      <c r="E261" s="3">
        <v>3</v>
      </c>
      <c r="F261" s="3">
        <v>3</v>
      </c>
      <c r="G261" t="b">
        <f t="shared" si="9"/>
        <v>1</v>
      </c>
      <c r="H261" s="3"/>
    </row>
    <row r="262" spans="1:8" x14ac:dyDescent="0.3">
      <c r="A262" s="3">
        <v>3</v>
      </c>
      <c r="B262" s="3">
        <v>3</v>
      </c>
      <c r="C262" t="b">
        <f t="shared" si="8"/>
        <v>1</v>
      </c>
      <c r="D262" s="3"/>
      <c r="E262" s="3">
        <v>3</v>
      </c>
      <c r="F262" s="3">
        <v>3</v>
      </c>
      <c r="G262" t="b">
        <f t="shared" si="9"/>
        <v>1</v>
      </c>
      <c r="H262" s="3"/>
    </row>
    <row r="263" spans="1:8" x14ac:dyDescent="0.3">
      <c r="A263" s="3">
        <v>3</v>
      </c>
      <c r="B263" s="3">
        <v>3</v>
      </c>
      <c r="C263" t="b">
        <f t="shared" si="8"/>
        <v>1</v>
      </c>
      <c r="D263" s="3"/>
      <c r="E263" s="3">
        <v>3</v>
      </c>
      <c r="F263" s="3">
        <v>3</v>
      </c>
      <c r="G263" t="b">
        <f t="shared" si="9"/>
        <v>1</v>
      </c>
      <c r="H263" s="3"/>
    </row>
    <row r="264" spans="1:8" x14ac:dyDescent="0.3">
      <c r="A264" s="3">
        <v>3</v>
      </c>
      <c r="B264" s="3">
        <v>3</v>
      </c>
      <c r="C264" t="b">
        <f t="shared" si="8"/>
        <v>1</v>
      </c>
      <c r="D264" s="3"/>
      <c r="E264" s="3">
        <v>3</v>
      </c>
      <c r="F264" s="3">
        <v>3</v>
      </c>
      <c r="G264" t="b">
        <f t="shared" si="9"/>
        <v>1</v>
      </c>
      <c r="H264" s="3"/>
    </row>
    <row r="265" spans="1:8" x14ac:dyDescent="0.3">
      <c r="A265" s="3">
        <v>3</v>
      </c>
      <c r="B265" s="3">
        <v>3</v>
      </c>
      <c r="C265" t="b">
        <f t="shared" si="8"/>
        <v>1</v>
      </c>
      <c r="D265" s="3"/>
      <c r="E265" s="3">
        <v>3</v>
      </c>
      <c r="F265" s="3">
        <v>3</v>
      </c>
      <c r="G265" t="b">
        <f t="shared" si="9"/>
        <v>1</v>
      </c>
      <c r="H265" s="3"/>
    </row>
    <row r="266" spans="1:8" x14ac:dyDescent="0.3">
      <c r="A266" s="3">
        <v>3</v>
      </c>
      <c r="B266" s="3">
        <v>3</v>
      </c>
      <c r="C266" t="b">
        <f t="shared" si="8"/>
        <v>1</v>
      </c>
      <c r="D266" s="3"/>
      <c r="E266" s="3">
        <v>3</v>
      </c>
      <c r="F266" s="3">
        <v>3</v>
      </c>
      <c r="G266" t="b">
        <f t="shared" si="9"/>
        <v>1</v>
      </c>
      <c r="H266" s="3"/>
    </row>
    <row r="267" spans="1:8" x14ac:dyDescent="0.3">
      <c r="A267" s="3"/>
      <c r="B267" s="3"/>
      <c r="C267" t="b">
        <f t="shared" si="8"/>
        <v>1</v>
      </c>
      <c r="D267" s="3"/>
      <c r="E267" s="3"/>
      <c r="F267" s="3"/>
      <c r="G267" t="b">
        <f t="shared" si="9"/>
        <v>1</v>
      </c>
      <c r="H267" s="3"/>
    </row>
    <row r="268" spans="1:8" x14ac:dyDescent="0.3">
      <c r="A268" s="3"/>
      <c r="B268" s="3"/>
      <c r="C268" t="b">
        <f t="shared" si="8"/>
        <v>1</v>
      </c>
      <c r="D268" s="3"/>
      <c r="E268" s="3"/>
      <c r="F268" s="3"/>
      <c r="G268" t="b">
        <f t="shared" si="9"/>
        <v>1</v>
      </c>
      <c r="H268" s="3"/>
    </row>
    <row r="269" spans="1:8" x14ac:dyDescent="0.3">
      <c r="A269" s="3"/>
      <c r="B269" s="3"/>
      <c r="C269" t="b">
        <f t="shared" si="8"/>
        <v>1</v>
      </c>
      <c r="D269" s="3"/>
      <c r="E269" s="3"/>
      <c r="F269" s="3"/>
      <c r="G269" t="b">
        <f t="shared" si="9"/>
        <v>1</v>
      </c>
      <c r="H269" s="3"/>
    </row>
    <row r="270" spans="1:8" x14ac:dyDescent="0.3">
      <c r="A270" s="3"/>
      <c r="B270" s="3"/>
      <c r="C270" t="b">
        <f t="shared" si="8"/>
        <v>1</v>
      </c>
      <c r="D270" s="3"/>
      <c r="E270" s="3"/>
      <c r="F270" s="3"/>
      <c r="G270" t="b">
        <f t="shared" si="9"/>
        <v>1</v>
      </c>
      <c r="H270" s="3"/>
    </row>
    <row r="271" spans="1:8" x14ac:dyDescent="0.3">
      <c r="A271" s="3"/>
      <c r="B271" s="3"/>
      <c r="C271" t="b">
        <f t="shared" si="8"/>
        <v>1</v>
      </c>
      <c r="D271" s="3"/>
      <c r="E271" s="3"/>
      <c r="F271" s="3"/>
      <c r="G271" t="b">
        <f t="shared" si="9"/>
        <v>1</v>
      </c>
      <c r="H271" s="3"/>
    </row>
    <row r="272" spans="1:8" x14ac:dyDescent="0.3">
      <c r="A272" s="3"/>
      <c r="B272" s="3"/>
      <c r="C272" t="b">
        <f t="shared" si="8"/>
        <v>1</v>
      </c>
      <c r="D272" s="3"/>
      <c r="E272" s="3"/>
      <c r="F272" s="3"/>
      <c r="G272" t="b">
        <f t="shared" si="9"/>
        <v>1</v>
      </c>
      <c r="H272" s="3"/>
    </row>
    <row r="273" spans="1:8" x14ac:dyDescent="0.3">
      <c r="A273" s="3"/>
      <c r="B273" s="3"/>
      <c r="C273" t="b">
        <f t="shared" si="8"/>
        <v>1</v>
      </c>
      <c r="D273" s="3"/>
      <c r="E273" s="3"/>
      <c r="F273" s="3"/>
      <c r="G273" t="b">
        <f t="shared" si="9"/>
        <v>1</v>
      </c>
      <c r="H273" s="3"/>
    </row>
    <row r="274" spans="1:8" x14ac:dyDescent="0.3">
      <c r="A274" s="3"/>
      <c r="B274" s="3"/>
      <c r="C274" t="b">
        <f t="shared" si="8"/>
        <v>1</v>
      </c>
      <c r="D274" s="3"/>
      <c r="E274" s="3"/>
      <c r="F274" s="3"/>
      <c r="G274" t="b">
        <f t="shared" si="9"/>
        <v>1</v>
      </c>
      <c r="H274" s="3"/>
    </row>
    <row r="275" spans="1:8" x14ac:dyDescent="0.3">
      <c r="A275" s="3"/>
      <c r="B275" s="3"/>
      <c r="C275" t="b">
        <f t="shared" si="8"/>
        <v>1</v>
      </c>
      <c r="D275" s="3"/>
      <c r="E275" s="3"/>
      <c r="F275" s="3"/>
      <c r="G275" t="b">
        <f t="shared" si="9"/>
        <v>1</v>
      </c>
      <c r="H275" s="3"/>
    </row>
    <row r="276" spans="1:8" x14ac:dyDescent="0.3">
      <c r="A276" s="3"/>
      <c r="B276" s="3"/>
      <c r="C276" t="b">
        <f t="shared" si="8"/>
        <v>1</v>
      </c>
      <c r="D276" s="3"/>
      <c r="E276" s="3"/>
      <c r="F276" s="3"/>
      <c r="G276" t="b">
        <f t="shared" si="9"/>
        <v>1</v>
      </c>
      <c r="H276" s="3"/>
    </row>
    <row r="277" spans="1:8" x14ac:dyDescent="0.3">
      <c r="A277" s="3"/>
      <c r="B277" s="3"/>
      <c r="C277" t="b">
        <f t="shared" si="8"/>
        <v>1</v>
      </c>
      <c r="D277" s="3"/>
      <c r="E277" s="3"/>
      <c r="F277" s="3"/>
      <c r="G277" t="b">
        <f t="shared" si="9"/>
        <v>1</v>
      </c>
      <c r="H277" s="3"/>
    </row>
    <row r="278" spans="1:8" x14ac:dyDescent="0.3">
      <c r="A278" s="3"/>
      <c r="B278" s="3"/>
      <c r="C278" t="b">
        <f t="shared" si="8"/>
        <v>1</v>
      </c>
      <c r="D278" s="3"/>
      <c r="E278" s="3"/>
      <c r="F278" s="3"/>
      <c r="G278" t="b">
        <f t="shared" si="9"/>
        <v>1</v>
      </c>
      <c r="H278" s="3"/>
    </row>
    <row r="279" spans="1:8" x14ac:dyDescent="0.3">
      <c r="A279" s="3"/>
      <c r="B279" s="3"/>
      <c r="C279" t="b">
        <f t="shared" si="8"/>
        <v>1</v>
      </c>
      <c r="D279" s="3"/>
      <c r="E279" s="3"/>
      <c r="F279" s="3"/>
      <c r="G279" t="b">
        <f t="shared" si="9"/>
        <v>1</v>
      </c>
      <c r="H279" s="3"/>
    </row>
    <row r="280" spans="1:8" x14ac:dyDescent="0.3">
      <c r="A280" s="3"/>
      <c r="B280" s="3"/>
      <c r="C280" t="b">
        <f t="shared" si="8"/>
        <v>1</v>
      </c>
      <c r="D280" s="3"/>
      <c r="E280" s="3"/>
      <c r="F280" s="3"/>
      <c r="G280" t="b">
        <f t="shared" si="9"/>
        <v>1</v>
      </c>
      <c r="H280" s="3"/>
    </row>
    <row r="281" spans="1:8" x14ac:dyDescent="0.3">
      <c r="A281" s="3"/>
      <c r="B281" s="3"/>
      <c r="C281" t="b">
        <f t="shared" si="8"/>
        <v>1</v>
      </c>
      <c r="D281" s="3"/>
      <c r="E281" s="3"/>
      <c r="F281" s="3"/>
      <c r="G281" t="b">
        <f t="shared" si="9"/>
        <v>1</v>
      </c>
      <c r="H281" s="3"/>
    </row>
    <row r="282" spans="1:8" x14ac:dyDescent="0.3">
      <c r="A282" s="3"/>
      <c r="B282" s="3"/>
      <c r="C282" t="b">
        <f t="shared" si="8"/>
        <v>1</v>
      </c>
      <c r="D282" s="3"/>
      <c r="E282" s="3"/>
      <c r="F282" s="3"/>
      <c r="G282" t="b">
        <f t="shared" si="9"/>
        <v>1</v>
      </c>
      <c r="H282" s="3"/>
    </row>
    <row r="283" spans="1:8" x14ac:dyDescent="0.3">
      <c r="A283" s="3"/>
      <c r="B283" s="3"/>
      <c r="C283" t="b">
        <f t="shared" si="8"/>
        <v>1</v>
      </c>
      <c r="D283" s="3"/>
      <c r="E283" s="3"/>
      <c r="F283" s="3"/>
      <c r="G283" t="b">
        <f t="shared" si="9"/>
        <v>1</v>
      </c>
      <c r="H283" s="3"/>
    </row>
    <row r="284" spans="1:8" x14ac:dyDescent="0.3">
      <c r="A284" s="3"/>
      <c r="B284" s="3"/>
      <c r="C284" t="b">
        <f t="shared" si="8"/>
        <v>1</v>
      </c>
      <c r="D284" s="3"/>
      <c r="E284" s="3"/>
      <c r="F284" s="3"/>
      <c r="G284" t="b">
        <f t="shared" si="9"/>
        <v>1</v>
      </c>
      <c r="H284" s="3"/>
    </row>
    <row r="285" spans="1:8" x14ac:dyDescent="0.3">
      <c r="A285" s="3"/>
      <c r="B285" s="3"/>
      <c r="C285" t="b">
        <f t="shared" si="8"/>
        <v>1</v>
      </c>
      <c r="D285" s="3"/>
      <c r="E285" s="3"/>
      <c r="F285" s="3"/>
      <c r="G285" t="b">
        <f t="shared" si="9"/>
        <v>1</v>
      </c>
      <c r="H285" s="3"/>
    </row>
    <row r="286" spans="1:8" x14ac:dyDescent="0.3">
      <c r="A286" s="3"/>
      <c r="B286" s="3"/>
      <c r="C286" t="b">
        <f t="shared" si="8"/>
        <v>1</v>
      </c>
      <c r="D286" s="3"/>
      <c r="E286" s="3"/>
      <c r="F286" s="3"/>
      <c r="G286" t="b">
        <f t="shared" si="9"/>
        <v>1</v>
      </c>
      <c r="H286" s="3"/>
    </row>
    <row r="287" spans="1:8" x14ac:dyDescent="0.3">
      <c r="A287" s="3"/>
      <c r="B287" s="3"/>
      <c r="C287" t="b">
        <f t="shared" si="8"/>
        <v>1</v>
      </c>
      <c r="D287" s="3"/>
      <c r="E287" s="3"/>
      <c r="F287" s="3"/>
      <c r="G287" t="b">
        <f t="shared" si="9"/>
        <v>1</v>
      </c>
      <c r="H287" s="3"/>
    </row>
    <row r="288" spans="1:8" x14ac:dyDescent="0.3">
      <c r="A288" s="3"/>
      <c r="B288" s="3"/>
      <c r="C288" t="b">
        <f t="shared" si="8"/>
        <v>1</v>
      </c>
      <c r="D288" s="3"/>
      <c r="E288" s="3"/>
      <c r="F288" s="3"/>
      <c r="G288" t="b">
        <f t="shared" si="9"/>
        <v>1</v>
      </c>
      <c r="H288" s="3"/>
    </row>
    <row r="289" spans="1:8" x14ac:dyDescent="0.3">
      <c r="A289" s="3"/>
      <c r="B289" s="3"/>
      <c r="C289" t="b">
        <f t="shared" si="8"/>
        <v>1</v>
      </c>
      <c r="D289" s="3"/>
      <c r="E289" s="3"/>
      <c r="F289" s="3"/>
      <c r="G289" t="b">
        <f t="shared" si="9"/>
        <v>1</v>
      </c>
      <c r="H289" s="3"/>
    </row>
    <row r="290" spans="1:8" x14ac:dyDescent="0.3">
      <c r="A290" s="3"/>
      <c r="B290" s="3"/>
      <c r="C290" t="b">
        <f t="shared" si="8"/>
        <v>1</v>
      </c>
      <c r="D290" s="3"/>
      <c r="E290" s="3"/>
      <c r="F290" s="3"/>
      <c r="G290" t="b">
        <f t="shared" si="9"/>
        <v>1</v>
      </c>
      <c r="H290" s="3"/>
    </row>
    <row r="291" spans="1:8" x14ac:dyDescent="0.3">
      <c r="A291" s="3"/>
      <c r="B291" s="3"/>
      <c r="C291" t="b">
        <f t="shared" si="8"/>
        <v>1</v>
      </c>
      <c r="D291" s="3"/>
      <c r="E291" s="3"/>
      <c r="F291" s="3"/>
      <c r="G291" t="b">
        <f t="shared" si="9"/>
        <v>1</v>
      </c>
      <c r="H291" s="3"/>
    </row>
    <row r="292" spans="1:8" x14ac:dyDescent="0.3">
      <c r="A292" s="3"/>
      <c r="B292" s="3"/>
      <c r="C292" t="b">
        <f t="shared" si="8"/>
        <v>1</v>
      </c>
      <c r="D292" s="3"/>
      <c r="E292" s="3"/>
      <c r="F292" s="3"/>
      <c r="G292" t="b">
        <f t="shared" si="9"/>
        <v>1</v>
      </c>
      <c r="H292" s="3"/>
    </row>
    <row r="293" spans="1:8" x14ac:dyDescent="0.3">
      <c r="A293" s="3"/>
      <c r="B293" s="3"/>
      <c r="C293" t="b">
        <f t="shared" si="8"/>
        <v>1</v>
      </c>
      <c r="D293" s="3"/>
      <c r="E293" s="3"/>
      <c r="F293" s="3"/>
      <c r="G293" t="b">
        <f t="shared" si="9"/>
        <v>1</v>
      </c>
      <c r="H293" s="3"/>
    </row>
    <row r="294" spans="1:8" x14ac:dyDescent="0.3">
      <c r="A294" s="3"/>
      <c r="B294" s="3"/>
      <c r="C294" t="b">
        <f t="shared" si="8"/>
        <v>1</v>
      </c>
      <c r="D294" s="3"/>
      <c r="E294" s="3"/>
      <c r="F294" s="3"/>
      <c r="G294" t="b">
        <f t="shared" si="9"/>
        <v>1</v>
      </c>
      <c r="H294" s="3"/>
    </row>
    <row r="295" spans="1:8" x14ac:dyDescent="0.3">
      <c r="A295" s="3"/>
      <c r="B295" s="3"/>
      <c r="C295" t="b">
        <f t="shared" si="8"/>
        <v>1</v>
      </c>
      <c r="D295" s="3"/>
      <c r="E295" s="3"/>
      <c r="F295" s="3"/>
      <c r="G295" t="b">
        <f t="shared" si="9"/>
        <v>1</v>
      </c>
      <c r="H295" s="3"/>
    </row>
    <row r="296" spans="1:8" x14ac:dyDescent="0.3">
      <c r="A296" s="3">
        <v>3</v>
      </c>
      <c r="B296" s="3">
        <v>3</v>
      </c>
      <c r="C296" t="b">
        <f t="shared" si="8"/>
        <v>1</v>
      </c>
      <c r="D296" s="3"/>
      <c r="E296" s="3">
        <v>3</v>
      </c>
      <c r="F296" s="3">
        <v>3</v>
      </c>
      <c r="G296" t="b">
        <f t="shared" si="9"/>
        <v>1</v>
      </c>
      <c r="H296" s="3"/>
    </row>
    <row r="297" spans="1:8" x14ac:dyDescent="0.3">
      <c r="A297" s="3">
        <v>3</v>
      </c>
      <c r="B297" s="3">
        <v>3</v>
      </c>
      <c r="C297" t="b">
        <f t="shared" si="8"/>
        <v>1</v>
      </c>
      <c r="D297" s="3"/>
      <c r="E297" s="3">
        <v>3</v>
      </c>
      <c r="F297" s="3">
        <v>3</v>
      </c>
      <c r="G297" t="b">
        <f t="shared" si="9"/>
        <v>1</v>
      </c>
      <c r="H297" s="3"/>
    </row>
    <row r="298" spans="1:8" x14ac:dyDescent="0.3">
      <c r="A298" s="3">
        <v>3</v>
      </c>
      <c r="B298" s="3">
        <v>3</v>
      </c>
      <c r="C298" t="b">
        <f t="shared" si="8"/>
        <v>1</v>
      </c>
      <c r="D298" s="3"/>
      <c r="E298" s="3">
        <v>3</v>
      </c>
      <c r="F298" s="3">
        <v>3</v>
      </c>
      <c r="G298" t="b">
        <f t="shared" si="9"/>
        <v>1</v>
      </c>
      <c r="H298" s="3"/>
    </row>
    <row r="299" spans="1:8" x14ac:dyDescent="0.3">
      <c r="A299" s="3">
        <v>3</v>
      </c>
      <c r="B299" s="3">
        <v>3</v>
      </c>
      <c r="C299" t="b">
        <f t="shared" si="8"/>
        <v>1</v>
      </c>
      <c r="D299" s="3"/>
      <c r="E299" s="3">
        <v>3</v>
      </c>
      <c r="F299" s="3">
        <v>3</v>
      </c>
      <c r="G299" t="b">
        <f t="shared" si="9"/>
        <v>1</v>
      </c>
      <c r="H299" s="3"/>
    </row>
    <row r="300" spans="1:8" x14ac:dyDescent="0.3">
      <c r="A300" s="3"/>
      <c r="B300" s="3"/>
      <c r="C300" t="b">
        <f t="shared" si="8"/>
        <v>1</v>
      </c>
      <c r="D300" s="3"/>
      <c r="E300" s="3"/>
      <c r="F300" s="3"/>
      <c r="G300" t="b">
        <f t="shared" si="9"/>
        <v>1</v>
      </c>
      <c r="H300" s="3"/>
    </row>
    <row r="301" spans="1:8" x14ac:dyDescent="0.3">
      <c r="A301" s="3"/>
      <c r="B301" s="3"/>
      <c r="C301" t="b">
        <f t="shared" si="8"/>
        <v>1</v>
      </c>
      <c r="D301" s="3"/>
      <c r="E301" s="3"/>
      <c r="F301" s="3"/>
      <c r="G301" t="b">
        <f t="shared" si="9"/>
        <v>1</v>
      </c>
      <c r="H301" s="3"/>
    </row>
    <row r="302" spans="1:8" x14ac:dyDescent="0.3">
      <c r="A302" s="3"/>
      <c r="B302" s="3"/>
      <c r="C302" t="b">
        <f t="shared" si="8"/>
        <v>1</v>
      </c>
      <c r="D302" s="3"/>
      <c r="E302" s="3"/>
      <c r="F302" s="3"/>
      <c r="G302" t="b">
        <f t="shared" si="9"/>
        <v>1</v>
      </c>
      <c r="H302" s="3"/>
    </row>
    <row r="303" spans="1:8" x14ac:dyDescent="0.3">
      <c r="A303" s="3">
        <v>3</v>
      </c>
      <c r="B303" s="3"/>
      <c r="C303" t="b">
        <f t="shared" si="8"/>
        <v>0</v>
      </c>
      <c r="D303" s="3"/>
      <c r="E303" s="3"/>
      <c r="F303" s="3"/>
      <c r="G303" t="b">
        <f t="shared" si="9"/>
        <v>1</v>
      </c>
      <c r="H303" s="3"/>
    </row>
    <row r="304" spans="1:8" x14ac:dyDescent="0.3">
      <c r="A304" s="3"/>
      <c r="B304" s="3"/>
      <c r="C304" t="b">
        <f t="shared" si="8"/>
        <v>1</v>
      </c>
      <c r="D304" s="3"/>
      <c r="E304" s="3"/>
      <c r="F304" s="3"/>
      <c r="G304" t="b">
        <f t="shared" si="9"/>
        <v>1</v>
      </c>
      <c r="H304" s="3"/>
    </row>
    <row r="305" spans="1:8" x14ac:dyDescent="0.3">
      <c r="A305" s="3"/>
      <c r="B305" s="3"/>
      <c r="C305" t="b">
        <f t="shared" si="8"/>
        <v>1</v>
      </c>
      <c r="D305" s="3"/>
      <c r="E305" s="3"/>
      <c r="F305" s="3"/>
      <c r="G305" t="b">
        <f t="shared" si="9"/>
        <v>1</v>
      </c>
      <c r="H305" s="3"/>
    </row>
    <row r="306" spans="1:8" x14ac:dyDescent="0.3">
      <c r="A306" s="3"/>
      <c r="B306" s="3"/>
      <c r="C306" t="b">
        <f t="shared" si="8"/>
        <v>1</v>
      </c>
      <c r="D306" s="3"/>
      <c r="E306" s="3"/>
      <c r="F306" s="3"/>
      <c r="G306" t="b">
        <f t="shared" si="9"/>
        <v>1</v>
      </c>
      <c r="H306" s="3"/>
    </row>
    <row r="307" spans="1:8" x14ac:dyDescent="0.3">
      <c r="A307" s="3"/>
      <c r="B307" s="3"/>
      <c r="C307" t="b">
        <f t="shared" si="8"/>
        <v>1</v>
      </c>
      <c r="D307" s="3"/>
      <c r="E307" s="3"/>
      <c r="F307" s="3"/>
      <c r="G307" t="b">
        <f t="shared" si="9"/>
        <v>1</v>
      </c>
      <c r="H307" s="3"/>
    </row>
    <row r="308" spans="1:8" x14ac:dyDescent="0.3">
      <c r="A308" s="3"/>
      <c r="B308" s="3"/>
      <c r="C308" t="b">
        <f t="shared" si="8"/>
        <v>1</v>
      </c>
      <c r="D308" s="3"/>
      <c r="E308" s="3"/>
      <c r="F308" s="3"/>
      <c r="G308" t="b">
        <f t="shared" si="9"/>
        <v>1</v>
      </c>
      <c r="H308" s="3"/>
    </row>
    <row r="309" spans="1:8" x14ac:dyDescent="0.3">
      <c r="A309" s="3"/>
      <c r="B309" s="3">
        <v>1</v>
      </c>
      <c r="C309" t="b">
        <f t="shared" si="8"/>
        <v>0</v>
      </c>
      <c r="D309" s="3"/>
      <c r="E309" s="3">
        <v>1</v>
      </c>
      <c r="F309" s="3">
        <v>1</v>
      </c>
      <c r="G309" t="b">
        <f t="shared" si="9"/>
        <v>1</v>
      </c>
      <c r="H309" s="3"/>
    </row>
    <row r="310" spans="1:8" x14ac:dyDescent="0.3">
      <c r="A310" s="3"/>
      <c r="B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/>
      <c r="B311" s="3"/>
      <c r="C311" t="b">
        <f t="shared" si="8"/>
        <v>1</v>
      </c>
      <c r="D311" s="3"/>
      <c r="E311" s="3"/>
      <c r="F311" s="3"/>
      <c r="G311" t="b">
        <f t="shared" si="9"/>
        <v>1</v>
      </c>
      <c r="H311" s="3"/>
    </row>
    <row r="312" spans="1:8" x14ac:dyDescent="0.3">
      <c r="A312" s="3"/>
      <c r="B312" s="3"/>
      <c r="C312" t="b">
        <f t="shared" si="8"/>
        <v>1</v>
      </c>
      <c r="D312" s="3"/>
      <c r="E312" s="3"/>
      <c r="F312" s="3"/>
      <c r="G312" t="b">
        <f t="shared" si="9"/>
        <v>1</v>
      </c>
      <c r="H312" s="3"/>
    </row>
    <row r="313" spans="1:8" x14ac:dyDescent="0.3">
      <c r="A313" s="3">
        <v>3</v>
      </c>
      <c r="B313" s="3">
        <v>3</v>
      </c>
      <c r="C313" t="b">
        <f t="shared" si="8"/>
        <v>1</v>
      </c>
      <c r="D313" s="3"/>
      <c r="E313" s="3">
        <v>3</v>
      </c>
      <c r="F313" s="3">
        <v>3</v>
      </c>
      <c r="G313" t="b">
        <f t="shared" si="9"/>
        <v>1</v>
      </c>
      <c r="H313" s="3"/>
    </row>
    <row r="314" spans="1:8" x14ac:dyDescent="0.3">
      <c r="A314" s="3">
        <v>3</v>
      </c>
      <c r="B314" s="3">
        <v>3</v>
      </c>
      <c r="C314" t="b">
        <f t="shared" si="8"/>
        <v>1</v>
      </c>
      <c r="D314" s="3"/>
      <c r="E314" s="3">
        <v>3</v>
      </c>
      <c r="F314" s="3">
        <v>3</v>
      </c>
      <c r="G314" t="b">
        <f t="shared" si="9"/>
        <v>1</v>
      </c>
      <c r="H314" s="3"/>
    </row>
    <row r="315" spans="1:8" x14ac:dyDescent="0.3">
      <c r="A315" s="3">
        <v>3</v>
      </c>
      <c r="B315" s="3">
        <v>3</v>
      </c>
      <c r="C315" t="b">
        <f t="shared" si="8"/>
        <v>1</v>
      </c>
      <c r="D315" s="3"/>
      <c r="E315" s="3">
        <v>3</v>
      </c>
      <c r="F315" s="3">
        <v>3</v>
      </c>
      <c r="G315" t="b">
        <f t="shared" si="9"/>
        <v>1</v>
      </c>
      <c r="H315" s="3"/>
    </row>
    <row r="316" spans="1:8" x14ac:dyDescent="0.3">
      <c r="A316" s="3">
        <v>3</v>
      </c>
      <c r="B316" s="3">
        <v>3</v>
      </c>
      <c r="C316" t="b">
        <f t="shared" si="8"/>
        <v>1</v>
      </c>
      <c r="D316" s="3"/>
      <c r="E316" s="3">
        <v>3</v>
      </c>
      <c r="F316" s="3">
        <v>3</v>
      </c>
      <c r="G316" t="b">
        <f t="shared" si="9"/>
        <v>1</v>
      </c>
      <c r="H316" s="3"/>
    </row>
    <row r="317" spans="1:8" x14ac:dyDescent="0.3">
      <c r="A317" s="3">
        <v>3</v>
      </c>
      <c r="B317" s="3">
        <v>3</v>
      </c>
      <c r="C317" t="b">
        <f t="shared" si="8"/>
        <v>1</v>
      </c>
      <c r="D317" s="3"/>
      <c r="E317" s="3">
        <v>3</v>
      </c>
      <c r="F317" s="3">
        <v>3</v>
      </c>
      <c r="G317" t="b">
        <f t="shared" si="9"/>
        <v>1</v>
      </c>
      <c r="H317" s="3"/>
    </row>
    <row r="318" spans="1:8" x14ac:dyDescent="0.3">
      <c r="A318" s="3">
        <v>3</v>
      </c>
      <c r="B318" s="3"/>
      <c r="C318" t="b">
        <f t="shared" si="8"/>
        <v>0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>
        <v>3</v>
      </c>
      <c r="B319" s="3">
        <v>3</v>
      </c>
      <c r="C319" t="b">
        <f t="shared" si="8"/>
        <v>1</v>
      </c>
      <c r="D319" s="3"/>
      <c r="E319" s="3">
        <v>3</v>
      </c>
      <c r="F319" s="3">
        <v>3</v>
      </c>
      <c r="G319" t="b">
        <f t="shared" si="9"/>
        <v>1</v>
      </c>
      <c r="H319" s="3"/>
    </row>
    <row r="320" spans="1:8" x14ac:dyDescent="0.3">
      <c r="A320" s="3">
        <v>3</v>
      </c>
      <c r="B320" s="3">
        <v>3</v>
      </c>
      <c r="C320" t="b">
        <f t="shared" si="8"/>
        <v>1</v>
      </c>
      <c r="D320" s="3"/>
      <c r="E320" s="3">
        <v>3</v>
      </c>
      <c r="F320" s="3">
        <v>3</v>
      </c>
      <c r="G320" t="b">
        <f t="shared" si="9"/>
        <v>1</v>
      </c>
      <c r="H320" s="3"/>
    </row>
    <row r="321" spans="1:8" x14ac:dyDescent="0.3">
      <c r="A321" s="3">
        <v>3</v>
      </c>
      <c r="B321" s="3">
        <v>3</v>
      </c>
      <c r="C321" t="b">
        <f t="shared" si="8"/>
        <v>1</v>
      </c>
      <c r="D321" s="3"/>
      <c r="E321" s="3">
        <v>3</v>
      </c>
      <c r="F321" s="3">
        <v>3</v>
      </c>
      <c r="G321" t="b">
        <f t="shared" si="9"/>
        <v>1</v>
      </c>
      <c r="H321" s="3"/>
    </row>
    <row r="322" spans="1:8" x14ac:dyDescent="0.3">
      <c r="A322" s="3">
        <v>3</v>
      </c>
      <c r="B322" s="3">
        <v>3</v>
      </c>
      <c r="C322" t="b">
        <f t="shared" ref="C322:C385" si="10">EXACT(A322,B322)</f>
        <v>1</v>
      </c>
      <c r="D322" s="3"/>
      <c r="E322" s="3">
        <v>3</v>
      </c>
      <c r="F322" s="3">
        <v>3</v>
      </c>
      <c r="G322" t="b">
        <f t="shared" ref="G322:G385" si="11">EXACT(E322,F322)</f>
        <v>1</v>
      </c>
      <c r="H322" s="3"/>
    </row>
    <row r="323" spans="1:8" x14ac:dyDescent="0.3">
      <c r="A323" s="3">
        <v>3</v>
      </c>
      <c r="B323" s="3">
        <v>3</v>
      </c>
      <c r="C323" t="b">
        <f t="shared" si="10"/>
        <v>1</v>
      </c>
      <c r="D323" s="3"/>
      <c r="E323" s="3">
        <v>3</v>
      </c>
      <c r="F323" s="3">
        <v>3</v>
      </c>
      <c r="G323" t="b">
        <f t="shared" si="11"/>
        <v>1</v>
      </c>
      <c r="H323" s="3"/>
    </row>
    <row r="324" spans="1:8" x14ac:dyDescent="0.3">
      <c r="A324" s="3">
        <v>3</v>
      </c>
      <c r="B324" s="3">
        <v>3</v>
      </c>
      <c r="C324" t="b">
        <f t="shared" si="10"/>
        <v>1</v>
      </c>
      <c r="D324" s="3"/>
      <c r="E324" s="3">
        <v>3</v>
      </c>
      <c r="F324" s="3">
        <v>3</v>
      </c>
      <c r="G324" t="b">
        <f t="shared" si="11"/>
        <v>1</v>
      </c>
      <c r="H324" s="3"/>
    </row>
    <row r="325" spans="1:8" x14ac:dyDescent="0.3">
      <c r="A325" s="3">
        <v>3</v>
      </c>
      <c r="B325" s="3">
        <v>3</v>
      </c>
      <c r="C325" t="b">
        <f t="shared" si="10"/>
        <v>1</v>
      </c>
      <c r="D325" s="3"/>
      <c r="E325" s="3">
        <v>3</v>
      </c>
      <c r="F325" s="3">
        <v>3</v>
      </c>
      <c r="G325" t="b">
        <f t="shared" si="11"/>
        <v>1</v>
      </c>
      <c r="H325" s="3"/>
    </row>
    <row r="326" spans="1:8" x14ac:dyDescent="0.3">
      <c r="A326" s="3"/>
      <c r="B326" s="3"/>
      <c r="C326" t="b">
        <f t="shared" si="10"/>
        <v>1</v>
      </c>
      <c r="D326" s="3"/>
      <c r="E326" s="3"/>
      <c r="F326" s="3"/>
      <c r="G326" t="b">
        <f t="shared" si="11"/>
        <v>1</v>
      </c>
      <c r="H326" s="3"/>
    </row>
    <row r="327" spans="1:8" x14ac:dyDescent="0.3">
      <c r="A327" s="3"/>
      <c r="B327" s="3"/>
      <c r="C327" t="b">
        <f t="shared" si="10"/>
        <v>1</v>
      </c>
      <c r="D327" s="3"/>
      <c r="E327" s="3"/>
      <c r="F327" s="3"/>
      <c r="G327" t="b">
        <f t="shared" si="11"/>
        <v>1</v>
      </c>
      <c r="H327" s="3"/>
    </row>
    <row r="328" spans="1:8" x14ac:dyDescent="0.3">
      <c r="A328" s="3"/>
      <c r="B328" s="3"/>
      <c r="C328" t="b">
        <f t="shared" si="10"/>
        <v>1</v>
      </c>
      <c r="D328" s="3"/>
      <c r="E328" s="3"/>
      <c r="F328" s="3"/>
      <c r="G328" t="b">
        <f t="shared" si="11"/>
        <v>1</v>
      </c>
      <c r="H328" s="3"/>
    </row>
    <row r="329" spans="1:8" x14ac:dyDescent="0.3">
      <c r="A329" s="3"/>
      <c r="B329" s="3"/>
      <c r="C329" t="b">
        <f t="shared" si="10"/>
        <v>1</v>
      </c>
      <c r="D329" s="3"/>
      <c r="E329" s="3"/>
      <c r="F329" s="3"/>
      <c r="G329" t="b">
        <f t="shared" si="11"/>
        <v>1</v>
      </c>
      <c r="H329" s="3"/>
    </row>
    <row r="330" spans="1:8" x14ac:dyDescent="0.3">
      <c r="A330" s="3"/>
      <c r="B330" s="3"/>
      <c r="C330" t="b">
        <f t="shared" si="10"/>
        <v>1</v>
      </c>
      <c r="D330" s="3"/>
      <c r="E330" s="3"/>
      <c r="F330" s="3"/>
      <c r="G330" t="b">
        <f t="shared" si="11"/>
        <v>1</v>
      </c>
      <c r="H330" s="3"/>
    </row>
    <row r="331" spans="1:8" x14ac:dyDescent="0.3">
      <c r="A331" s="3"/>
      <c r="B331" s="3"/>
      <c r="C331" t="b">
        <f t="shared" si="10"/>
        <v>1</v>
      </c>
      <c r="D331" s="3"/>
      <c r="E331" s="3"/>
      <c r="F331" s="3"/>
      <c r="G331" t="b">
        <f t="shared" si="11"/>
        <v>1</v>
      </c>
      <c r="H331" s="3"/>
    </row>
    <row r="332" spans="1:8" x14ac:dyDescent="0.3">
      <c r="A332" s="3"/>
      <c r="B332" s="3"/>
      <c r="C332" t="b">
        <f t="shared" si="10"/>
        <v>1</v>
      </c>
      <c r="D332" s="3"/>
      <c r="E332" s="3"/>
      <c r="F332" s="3"/>
      <c r="G332" t="b">
        <f t="shared" si="11"/>
        <v>1</v>
      </c>
      <c r="H332" s="3"/>
    </row>
    <row r="333" spans="1:8" x14ac:dyDescent="0.3">
      <c r="A333" s="3"/>
      <c r="B333" s="3"/>
      <c r="C333" t="b">
        <f t="shared" si="10"/>
        <v>1</v>
      </c>
      <c r="D333" s="3"/>
      <c r="E333" s="3"/>
      <c r="F333" s="3"/>
      <c r="G333" t="b">
        <f t="shared" si="11"/>
        <v>1</v>
      </c>
      <c r="H333" s="3"/>
    </row>
    <row r="334" spans="1:8" x14ac:dyDescent="0.3">
      <c r="A334" s="3"/>
      <c r="B334" s="3"/>
      <c r="C334" t="b">
        <f t="shared" si="10"/>
        <v>1</v>
      </c>
      <c r="D334" s="3"/>
      <c r="E334" s="3"/>
      <c r="F334" s="3"/>
      <c r="G334" t="b">
        <f t="shared" si="11"/>
        <v>1</v>
      </c>
      <c r="H334" s="3"/>
    </row>
    <row r="335" spans="1:8" x14ac:dyDescent="0.3">
      <c r="A335" s="3"/>
      <c r="B335" s="3"/>
      <c r="C335" t="b">
        <f t="shared" si="10"/>
        <v>1</v>
      </c>
      <c r="D335" s="3"/>
      <c r="E335" s="3"/>
      <c r="F335" s="3"/>
      <c r="G335" t="b">
        <f t="shared" si="11"/>
        <v>1</v>
      </c>
      <c r="H335" s="3"/>
    </row>
    <row r="336" spans="1:8" x14ac:dyDescent="0.3">
      <c r="A336" s="3"/>
      <c r="B336" s="3"/>
      <c r="C336" t="b">
        <f t="shared" si="10"/>
        <v>1</v>
      </c>
      <c r="D336" s="3"/>
      <c r="E336" s="3"/>
      <c r="F336" s="3"/>
      <c r="G336" t="b">
        <f t="shared" si="11"/>
        <v>1</v>
      </c>
      <c r="H336" s="3"/>
    </row>
    <row r="337" spans="1:8" x14ac:dyDescent="0.3">
      <c r="A337" s="3"/>
      <c r="B337" s="3"/>
      <c r="C337" t="b">
        <f t="shared" si="10"/>
        <v>1</v>
      </c>
      <c r="D337" s="3"/>
      <c r="E337" s="3"/>
      <c r="F337" s="3"/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/>
      <c r="B339" s="3"/>
      <c r="C339" t="b">
        <f t="shared" si="10"/>
        <v>1</v>
      </c>
      <c r="D339" s="3"/>
      <c r="E339" s="3"/>
      <c r="F339" s="3"/>
      <c r="G339" t="b">
        <f t="shared" si="11"/>
        <v>1</v>
      </c>
      <c r="H339" s="3"/>
    </row>
    <row r="340" spans="1:8" x14ac:dyDescent="0.3">
      <c r="A340" s="3">
        <v>1</v>
      </c>
      <c r="B340" s="3">
        <v>1</v>
      </c>
      <c r="C340" t="b">
        <f t="shared" si="10"/>
        <v>1</v>
      </c>
      <c r="D340" s="3"/>
      <c r="E340" s="3">
        <v>1</v>
      </c>
      <c r="F340" s="3">
        <v>1</v>
      </c>
      <c r="G340" t="b">
        <f t="shared" si="11"/>
        <v>1</v>
      </c>
      <c r="H340" s="3"/>
    </row>
    <row r="341" spans="1:8" x14ac:dyDescent="0.3">
      <c r="A341" s="3">
        <v>1</v>
      </c>
      <c r="B341" s="3">
        <v>1</v>
      </c>
      <c r="C341" t="b">
        <f t="shared" si="10"/>
        <v>1</v>
      </c>
      <c r="D341" s="3"/>
      <c r="E341" s="3">
        <v>1</v>
      </c>
      <c r="F341" s="3">
        <v>1</v>
      </c>
      <c r="G341" t="b">
        <f t="shared" si="11"/>
        <v>1</v>
      </c>
      <c r="H341" s="3"/>
    </row>
    <row r="342" spans="1:8" x14ac:dyDescent="0.3">
      <c r="A342" s="3">
        <v>1</v>
      </c>
      <c r="B342" s="3">
        <v>1</v>
      </c>
      <c r="C342" t="b">
        <f t="shared" si="10"/>
        <v>1</v>
      </c>
      <c r="D342" s="3"/>
      <c r="E342" s="3">
        <v>1</v>
      </c>
      <c r="F342" s="3">
        <v>1</v>
      </c>
      <c r="G342" t="b">
        <f t="shared" si="11"/>
        <v>1</v>
      </c>
      <c r="H342" s="3"/>
    </row>
    <row r="343" spans="1:8" x14ac:dyDescent="0.3">
      <c r="A343" s="3">
        <v>1</v>
      </c>
      <c r="B343" s="3">
        <v>1</v>
      </c>
      <c r="C343" t="b">
        <f t="shared" si="10"/>
        <v>1</v>
      </c>
      <c r="D343" s="3"/>
      <c r="E343" s="3">
        <v>1</v>
      </c>
      <c r="F343" s="3">
        <v>1</v>
      </c>
      <c r="G343" t="b">
        <f t="shared" si="11"/>
        <v>1</v>
      </c>
      <c r="H343" s="3"/>
    </row>
    <row r="344" spans="1:8" x14ac:dyDescent="0.3">
      <c r="A344" s="3">
        <v>3</v>
      </c>
      <c r="B344" s="3">
        <v>3</v>
      </c>
      <c r="C344" t="b">
        <f t="shared" si="10"/>
        <v>1</v>
      </c>
      <c r="D344" s="3"/>
      <c r="E344" s="3">
        <v>3</v>
      </c>
      <c r="F344" s="3">
        <v>3</v>
      </c>
      <c r="G344" t="b">
        <f t="shared" si="11"/>
        <v>1</v>
      </c>
      <c r="H344" s="3"/>
    </row>
    <row r="345" spans="1:8" x14ac:dyDescent="0.3">
      <c r="A345" s="3">
        <v>3</v>
      </c>
      <c r="B345" s="3">
        <v>3</v>
      </c>
      <c r="C345" t="b">
        <f t="shared" si="10"/>
        <v>1</v>
      </c>
      <c r="D345" s="3"/>
      <c r="E345" s="3">
        <v>3</v>
      </c>
      <c r="F345" s="3">
        <v>3</v>
      </c>
      <c r="G345" t="b">
        <f t="shared" si="11"/>
        <v>1</v>
      </c>
      <c r="H345" s="3"/>
    </row>
    <row r="346" spans="1:8" x14ac:dyDescent="0.3">
      <c r="A346" s="3">
        <v>3</v>
      </c>
      <c r="B346" s="3">
        <v>3</v>
      </c>
      <c r="C346" t="b">
        <f t="shared" si="10"/>
        <v>1</v>
      </c>
      <c r="D346" s="3"/>
      <c r="E346" s="3">
        <v>3</v>
      </c>
      <c r="F346" s="3">
        <v>3</v>
      </c>
      <c r="G346" t="b">
        <f t="shared" si="11"/>
        <v>1</v>
      </c>
      <c r="H346" s="3"/>
    </row>
    <row r="347" spans="1:8" x14ac:dyDescent="0.3">
      <c r="A347" s="3"/>
      <c r="B347" s="3">
        <v>1</v>
      </c>
      <c r="C347" t="b">
        <f t="shared" si="10"/>
        <v>0</v>
      </c>
      <c r="D347" s="3"/>
      <c r="E347" s="3">
        <v>1</v>
      </c>
      <c r="F347" s="3">
        <v>1</v>
      </c>
      <c r="G347" t="b">
        <f t="shared" si="11"/>
        <v>1</v>
      </c>
      <c r="H347" s="3"/>
    </row>
    <row r="348" spans="1:8" x14ac:dyDescent="0.3">
      <c r="A348" s="3"/>
      <c r="B348" s="3">
        <v>1</v>
      </c>
      <c r="C348" t="b">
        <f t="shared" si="10"/>
        <v>0</v>
      </c>
      <c r="D348" s="3"/>
      <c r="E348" s="3">
        <v>1</v>
      </c>
      <c r="F348" s="3">
        <v>1</v>
      </c>
      <c r="G348" t="b">
        <f t="shared" si="11"/>
        <v>1</v>
      </c>
      <c r="H348" s="3"/>
    </row>
    <row r="349" spans="1:8" x14ac:dyDescent="0.3">
      <c r="A349" s="3"/>
      <c r="B349" s="3"/>
      <c r="C349" t="b">
        <f t="shared" si="10"/>
        <v>1</v>
      </c>
      <c r="D349" s="3"/>
      <c r="E349" s="3"/>
      <c r="F349" s="3"/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3"/>
      <c r="E350" s="3"/>
      <c r="F350" s="3"/>
      <c r="G350" t="b">
        <f t="shared" si="11"/>
        <v>1</v>
      </c>
      <c r="H350" s="3"/>
    </row>
    <row r="351" spans="1:8" x14ac:dyDescent="0.3">
      <c r="A351" s="3"/>
      <c r="B351" s="3"/>
      <c r="C351" t="b">
        <f t="shared" si="10"/>
        <v>1</v>
      </c>
      <c r="D351" s="3"/>
      <c r="E351" s="3"/>
      <c r="F351" s="3"/>
      <c r="G351" t="b">
        <f t="shared" si="11"/>
        <v>1</v>
      </c>
      <c r="H351" s="3"/>
    </row>
    <row r="352" spans="1:8" x14ac:dyDescent="0.3">
      <c r="A352" s="3">
        <v>3</v>
      </c>
      <c r="B352" s="3">
        <v>3</v>
      </c>
      <c r="C352" t="b">
        <f t="shared" si="10"/>
        <v>1</v>
      </c>
      <c r="D352" s="3"/>
      <c r="E352" s="3">
        <v>3</v>
      </c>
      <c r="F352" s="3">
        <v>3</v>
      </c>
      <c r="G352" t="b">
        <f t="shared" si="11"/>
        <v>1</v>
      </c>
      <c r="H352" s="3"/>
    </row>
    <row r="353" spans="1:8" x14ac:dyDescent="0.3">
      <c r="A353" s="3">
        <v>3</v>
      </c>
      <c r="B353" s="3">
        <v>3</v>
      </c>
      <c r="C353" t="b">
        <f t="shared" si="10"/>
        <v>1</v>
      </c>
      <c r="D353" s="3"/>
      <c r="E353" s="3">
        <v>3</v>
      </c>
      <c r="F353" s="3">
        <v>3</v>
      </c>
      <c r="G353" t="b">
        <f t="shared" si="11"/>
        <v>1</v>
      </c>
      <c r="H353" s="3"/>
    </row>
    <row r="354" spans="1:8" x14ac:dyDescent="0.3">
      <c r="A354" s="3">
        <v>3</v>
      </c>
      <c r="B354" s="3">
        <v>3</v>
      </c>
      <c r="C354" t="b">
        <f t="shared" si="10"/>
        <v>1</v>
      </c>
      <c r="D354" s="3"/>
      <c r="E354" s="3">
        <v>3</v>
      </c>
      <c r="F354" s="3">
        <v>3</v>
      </c>
      <c r="G354" t="b">
        <f t="shared" si="11"/>
        <v>1</v>
      </c>
      <c r="H354" s="3"/>
    </row>
    <row r="355" spans="1:8" x14ac:dyDescent="0.3">
      <c r="A355" s="3">
        <v>3</v>
      </c>
      <c r="B355" s="3">
        <v>3</v>
      </c>
      <c r="C355" t="b">
        <f t="shared" si="10"/>
        <v>1</v>
      </c>
      <c r="D355" s="3"/>
      <c r="E355" s="3">
        <v>3</v>
      </c>
      <c r="F355" s="3">
        <v>3</v>
      </c>
      <c r="G355" t="b">
        <f t="shared" si="11"/>
        <v>1</v>
      </c>
      <c r="H355" s="3"/>
    </row>
    <row r="356" spans="1:8" x14ac:dyDescent="0.3">
      <c r="A356" s="3">
        <v>3</v>
      </c>
      <c r="B356" s="3">
        <v>3</v>
      </c>
      <c r="C356" t="b">
        <f t="shared" si="10"/>
        <v>1</v>
      </c>
      <c r="D356" s="3"/>
      <c r="E356" s="3">
        <v>3</v>
      </c>
      <c r="F356" s="3">
        <v>3</v>
      </c>
      <c r="G356" t="b">
        <f t="shared" si="11"/>
        <v>1</v>
      </c>
      <c r="H356" s="3"/>
    </row>
    <row r="357" spans="1:8" x14ac:dyDescent="0.3">
      <c r="A357" s="3">
        <v>3</v>
      </c>
      <c r="B357" s="3">
        <v>3</v>
      </c>
      <c r="C357" t="b">
        <f t="shared" si="10"/>
        <v>1</v>
      </c>
      <c r="D357" s="3"/>
      <c r="E357" s="3">
        <v>3</v>
      </c>
      <c r="F357" s="3">
        <v>3</v>
      </c>
      <c r="G357" t="b">
        <f t="shared" si="11"/>
        <v>1</v>
      </c>
      <c r="H357" s="3"/>
    </row>
    <row r="358" spans="1:8" x14ac:dyDescent="0.3">
      <c r="A358" s="3">
        <v>3</v>
      </c>
      <c r="B358" s="3">
        <v>3</v>
      </c>
      <c r="C358" t="b">
        <f t="shared" si="10"/>
        <v>1</v>
      </c>
      <c r="D358" s="3"/>
      <c r="E358" s="3">
        <v>3</v>
      </c>
      <c r="F358" s="3">
        <v>3</v>
      </c>
      <c r="G358" t="b">
        <f t="shared" si="11"/>
        <v>1</v>
      </c>
      <c r="H358" s="3"/>
    </row>
    <row r="359" spans="1:8" x14ac:dyDescent="0.3">
      <c r="A359" s="3">
        <v>3</v>
      </c>
      <c r="B359" s="3">
        <v>3</v>
      </c>
      <c r="C359" t="b">
        <f t="shared" si="10"/>
        <v>1</v>
      </c>
      <c r="D359" s="3"/>
      <c r="E359" s="3">
        <v>3</v>
      </c>
      <c r="F359" s="3">
        <v>3</v>
      </c>
      <c r="G359" t="b">
        <f t="shared" si="11"/>
        <v>1</v>
      </c>
      <c r="H359" s="3"/>
    </row>
    <row r="360" spans="1:8" x14ac:dyDescent="0.3">
      <c r="A360" s="3">
        <v>3</v>
      </c>
      <c r="B360" s="3">
        <v>3</v>
      </c>
      <c r="C360" t="b">
        <f t="shared" si="10"/>
        <v>1</v>
      </c>
      <c r="D360" s="3"/>
      <c r="E360" s="3">
        <v>3</v>
      </c>
      <c r="F360" s="3">
        <v>3</v>
      </c>
      <c r="G360" t="b">
        <f t="shared" si="11"/>
        <v>1</v>
      </c>
      <c r="H360" s="3"/>
    </row>
    <row r="361" spans="1:8" x14ac:dyDescent="0.3">
      <c r="A361" s="3">
        <v>3</v>
      </c>
      <c r="B361" s="3">
        <v>3</v>
      </c>
      <c r="C361" t="b">
        <f t="shared" si="10"/>
        <v>1</v>
      </c>
      <c r="D361" s="3"/>
      <c r="E361" s="3">
        <v>3</v>
      </c>
      <c r="F361" s="3">
        <v>3</v>
      </c>
      <c r="G361" t="b">
        <f t="shared" si="11"/>
        <v>1</v>
      </c>
      <c r="H361" s="3"/>
    </row>
    <row r="362" spans="1:8" x14ac:dyDescent="0.3">
      <c r="A362" s="3">
        <v>3</v>
      </c>
      <c r="B362" s="3">
        <v>3</v>
      </c>
      <c r="C362" t="b">
        <f t="shared" si="10"/>
        <v>1</v>
      </c>
      <c r="D362" s="3"/>
      <c r="E362" s="3">
        <v>3</v>
      </c>
      <c r="F362" s="3">
        <v>3</v>
      </c>
      <c r="G362" t="b">
        <f t="shared" si="11"/>
        <v>1</v>
      </c>
      <c r="H362" s="3"/>
    </row>
    <row r="363" spans="1:8" x14ac:dyDescent="0.3">
      <c r="A363" s="3">
        <v>3</v>
      </c>
      <c r="B363" s="3">
        <v>3</v>
      </c>
      <c r="C363" t="b">
        <f t="shared" si="10"/>
        <v>1</v>
      </c>
      <c r="D363" s="3"/>
      <c r="E363" s="3">
        <v>3</v>
      </c>
      <c r="F363" s="3">
        <v>3</v>
      </c>
      <c r="G363" t="b">
        <f t="shared" si="11"/>
        <v>1</v>
      </c>
      <c r="H363" s="3"/>
    </row>
    <row r="364" spans="1:8" x14ac:dyDescent="0.3">
      <c r="A364" s="3"/>
      <c r="B364" s="3">
        <v>3</v>
      </c>
      <c r="C364" t="b">
        <f t="shared" si="10"/>
        <v>0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>
        <v>3</v>
      </c>
      <c r="B365" s="3">
        <v>3</v>
      </c>
      <c r="C365" t="b">
        <f t="shared" si="10"/>
        <v>1</v>
      </c>
      <c r="D365" s="3"/>
      <c r="E365" s="3">
        <v>3</v>
      </c>
      <c r="F365" s="3">
        <v>3</v>
      </c>
      <c r="G365" t="b">
        <f t="shared" si="11"/>
        <v>1</v>
      </c>
      <c r="H365" s="3"/>
    </row>
    <row r="366" spans="1:8" x14ac:dyDescent="0.3">
      <c r="A366" s="3">
        <v>3</v>
      </c>
      <c r="B366" s="3">
        <v>3</v>
      </c>
      <c r="C366" t="b">
        <f t="shared" si="10"/>
        <v>1</v>
      </c>
      <c r="D366" s="3"/>
      <c r="E366" s="3">
        <v>3</v>
      </c>
      <c r="F366" s="3">
        <v>3</v>
      </c>
      <c r="G366" t="b">
        <f t="shared" si="11"/>
        <v>1</v>
      </c>
      <c r="H366" s="3"/>
    </row>
    <row r="367" spans="1:8" x14ac:dyDescent="0.3">
      <c r="A367" s="3">
        <v>3</v>
      </c>
      <c r="B367" s="3">
        <v>3</v>
      </c>
      <c r="C367" t="b">
        <f t="shared" si="10"/>
        <v>1</v>
      </c>
      <c r="D367" s="3"/>
      <c r="E367" s="3">
        <v>3</v>
      </c>
      <c r="F367" s="3">
        <v>3</v>
      </c>
      <c r="G367" t="b">
        <f t="shared" si="11"/>
        <v>1</v>
      </c>
      <c r="H367" s="3"/>
    </row>
    <row r="368" spans="1:8" x14ac:dyDescent="0.3">
      <c r="A368" s="3">
        <v>3</v>
      </c>
      <c r="B368" s="3">
        <v>3</v>
      </c>
      <c r="C368" t="b">
        <f t="shared" si="10"/>
        <v>1</v>
      </c>
      <c r="D368" s="3"/>
      <c r="E368" s="3">
        <v>3</v>
      </c>
      <c r="F368" s="3">
        <v>3</v>
      </c>
      <c r="G368" t="b">
        <f t="shared" si="11"/>
        <v>1</v>
      </c>
      <c r="H368" s="3"/>
    </row>
    <row r="369" spans="1:8" x14ac:dyDescent="0.3">
      <c r="A369" s="3">
        <v>3</v>
      </c>
      <c r="B369" s="3">
        <v>3</v>
      </c>
      <c r="C369" t="b">
        <f t="shared" si="10"/>
        <v>1</v>
      </c>
      <c r="D369" s="3"/>
      <c r="E369" s="3">
        <v>3</v>
      </c>
      <c r="F369" s="3">
        <v>3</v>
      </c>
      <c r="G369" t="b">
        <f t="shared" si="11"/>
        <v>1</v>
      </c>
      <c r="H369" s="3"/>
    </row>
    <row r="370" spans="1:8" x14ac:dyDescent="0.3">
      <c r="A370" s="3">
        <v>3</v>
      </c>
      <c r="B370" s="3">
        <v>3</v>
      </c>
      <c r="C370" t="b">
        <f t="shared" si="10"/>
        <v>1</v>
      </c>
      <c r="D370" s="3"/>
      <c r="E370" s="3">
        <v>3</v>
      </c>
      <c r="F370" s="3">
        <v>3</v>
      </c>
      <c r="G370" t="b">
        <f t="shared" si="11"/>
        <v>1</v>
      </c>
      <c r="H370" s="3"/>
    </row>
    <row r="371" spans="1:8" x14ac:dyDescent="0.3">
      <c r="A371" s="3">
        <v>3</v>
      </c>
      <c r="B371" s="3">
        <v>3</v>
      </c>
      <c r="C371" t="b">
        <f t="shared" si="10"/>
        <v>1</v>
      </c>
      <c r="D371" s="3"/>
      <c r="E371" s="3">
        <v>3</v>
      </c>
      <c r="F371" s="3">
        <v>3</v>
      </c>
      <c r="G371" t="b">
        <f t="shared" si="11"/>
        <v>1</v>
      </c>
      <c r="H371" s="3"/>
    </row>
    <row r="372" spans="1:8" x14ac:dyDescent="0.3">
      <c r="A372" s="3">
        <v>3</v>
      </c>
      <c r="B372" s="3">
        <v>3</v>
      </c>
      <c r="C372" t="b">
        <f t="shared" si="10"/>
        <v>1</v>
      </c>
      <c r="D372" s="3"/>
      <c r="E372" s="3">
        <v>3</v>
      </c>
      <c r="F372" s="3">
        <v>3</v>
      </c>
      <c r="G372" t="b">
        <f t="shared" si="11"/>
        <v>1</v>
      </c>
      <c r="H372" s="3"/>
    </row>
    <row r="373" spans="1:8" x14ac:dyDescent="0.3">
      <c r="A373" s="3">
        <v>3</v>
      </c>
      <c r="B373" s="3">
        <v>3</v>
      </c>
      <c r="C373" t="b">
        <f t="shared" si="10"/>
        <v>1</v>
      </c>
      <c r="D373" s="3"/>
      <c r="E373" s="3">
        <v>3</v>
      </c>
      <c r="F373" s="3">
        <v>3</v>
      </c>
      <c r="G373" t="b">
        <f t="shared" si="11"/>
        <v>1</v>
      </c>
      <c r="H373" s="3"/>
    </row>
    <row r="374" spans="1:8" x14ac:dyDescent="0.3">
      <c r="A374" s="3">
        <v>3</v>
      </c>
      <c r="B374" s="3">
        <v>3</v>
      </c>
      <c r="C374" t="b">
        <f t="shared" si="10"/>
        <v>1</v>
      </c>
      <c r="D374" s="3"/>
      <c r="E374" s="3">
        <v>3</v>
      </c>
      <c r="F374" s="3">
        <v>3</v>
      </c>
      <c r="G374" t="b">
        <f t="shared" si="11"/>
        <v>1</v>
      </c>
      <c r="H374" s="3"/>
    </row>
    <row r="375" spans="1:8" x14ac:dyDescent="0.3">
      <c r="A375" s="3">
        <v>3</v>
      </c>
      <c r="B375" s="3">
        <v>3</v>
      </c>
      <c r="C375" t="b">
        <f t="shared" si="10"/>
        <v>1</v>
      </c>
      <c r="D375" s="3"/>
      <c r="E375" s="3">
        <v>3</v>
      </c>
      <c r="F375" s="3">
        <v>3</v>
      </c>
      <c r="G375" t="b">
        <f t="shared" si="11"/>
        <v>1</v>
      </c>
      <c r="H375" s="3"/>
    </row>
    <row r="376" spans="1:8" x14ac:dyDescent="0.3">
      <c r="A376" s="3">
        <v>3</v>
      </c>
      <c r="B376" s="3">
        <v>3</v>
      </c>
      <c r="C376" t="b">
        <f t="shared" si="10"/>
        <v>1</v>
      </c>
      <c r="D376" s="3"/>
      <c r="E376" s="3">
        <v>3</v>
      </c>
      <c r="F376" s="3">
        <v>3</v>
      </c>
      <c r="G376" t="b">
        <f t="shared" si="11"/>
        <v>1</v>
      </c>
      <c r="H376" s="3"/>
    </row>
    <row r="377" spans="1:8" x14ac:dyDescent="0.3">
      <c r="A377" s="3">
        <v>3</v>
      </c>
      <c r="B377" s="3">
        <v>3</v>
      </c>
      <c r="C377" t="b">
        <f t="shared" si="10"/>
        <v>1</v>
      </c>
      <c r="D377" s="3"/>
      <c r="E377" s="3">
        <v>3</v>
      </c>
      <c r="F377" s="3">
        <v>3</v>
      </c>
      <c r="G377" t="b">
        <f t="shared" si="11"/>
        <v>1</v>
      </c>
      <c r="H377" s="3"/>
    </row>
    <row r="378" spans="1:8" x14ac:dyDescent="0.3">
      <c r="A378" s="3">
        <v>3</v>
      </c>
      <c r="B378" s="3">
        <v>3</v>
      </c>
      <c r="C378" t="b">
        <f t="shared" si="10"/>
        <v>1</v>
      </c>
      <c r="D378" s="3"/>
      <c r="E378" s="3">
        <v>3</v>
      </c>
      <c r="F378" s="3">
        <v>3</v>
      </c>
      <c r="G378" t="b">
        <f t="shared" si="11"/>
        <v>1</v>
      </c>
      <c r="H378" s="3"/>
    </row>
    <row r="379" spans="1:8" x14ac:dyDescent="0.3">
      <c r="A379" s="3"/>
      <c r="B379" s="3"/>
      <c r="C379" t="b">
        <f t="shared" si="10"/>
        <v>1</v>
      </c>
      <c r="D379" s="3"/>
      <c r="E379" s="3"/>
      <c r="F379" s="3"/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3"/>
      <c r="E380" s="3"/>
      <c r="F380" s="3"/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3"/>
      <c r="E381" s="3"/>
      <c r="F381" s="3"/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>
        <v>3</v>
      </c>
      <c r="B386" s="3">
        <v>3</v>
      </c>
      <c r="C386" t="b">
        <f t="shared" ref="C386:C449" si="12">EXACT(A386,B386)</f>
        <v>1</v>
      </c>
      <c r="D386" s="3"/>
      <c r="E386" s="3">
        <v>3</v>
      </c>
      <c r="F386" s="3">
        <v>3</v>
      </c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/>
      <c r="B395" s="3"/>
      <c r="C395" t="b">
        <f t="shared" si="12"/>
        <v>1</v>
      </c>
      <c r="D395" s="3"/>
      <c r="E395" s="3"/>
      <c r="F395" s="3"/>
      <c r="G395" t="b">
        <f t="shared" si="13"/>
        <v>1</v>
      </c>
      <c r="H395" s="3"/>
    </row>
    <row r="396" spans="1:8" x14ac:dyDescent="0.3">
      <c r="A396" s="3"/>
      <c r="B396" s="3"/>
      <c r="C396" t="b">
        <f t="shared" si="12"/>
        <v>1</v>
      </c>
      <c r="D396" s="3"/>
      <c r="E396" s="3"/>
      <c r="F396" s="3"/>
      <c r="G396" t="b">
        <f t="shared" si="13"/>
        <v>1</v>
      </c>
      <c r="H396" s="3"/>
    </row>
    <row r="397" spans="1:8" x14ac:dyDescent="0.3">
      <c r="A397" s="3"/>
      <c r="B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3"/>
      <c r="E398" s="3"/>
      <c r="F398" s="3"/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3"/>
      <c r="E399" s="3"/>
      <c r="F399" s="3"/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/>
      <c r="B401" s="3"/>
      <c r="C401" t="b">
        <f t="shared" si="12"/>
        <v>1</v>
      </c>
      <c r="D401" s="3"/>
      <c r="E401" s="3"/>
      <c r="F401" s="3"/>
      <c r="G401" t="b">
        <f t="shared" si="13"/>
        <v>1</v>
      </c>
      <c r="H401" s="3"/>
    </row>
    <row r="402" spans="1:8" x14ac:dyDescent="0.3">
      <c r="A402" s="3"/>
      <c r="B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/>
      <c r="B403" s="3"/>
      <c r="C403" t="b">
        <f t="shared" si="12"/>
        <v>1</v>
      </c>
      <c r="D403" s="3"/>
      <c r="E403" s="3"/>
      <c r="F403" s="3"/>
      <c r="G403" t="b">
        <f t="shared" si="13"/>
        <v>1</v>
      </c>
      <c r="H403" s="3"/>
    </row>
    <row r="404" spans="1:8" x14ac:dyDescent="0.3">
      <c r="A404" s="3"/>
      <c r="B404" s="3"/>
      <c r="C404" t="b">
        <f t="shared" si="12"/>
        <v>1</v>
      </c>
      <c r="D404" s="3"/>
      <c r="E404" s="3"/>
      <c r="F404" s="3"/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/>
      <c r="B408" s="3"/>
      <c r="C408" t="b">
        <f t="shared" si="12"/>
        <v>1</v>
      </c>
      <c r="D408" s="3"/>
      <c r="E408" s="3"/>
      <c r="F408" s="3"/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3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3"/>
      <c r="E410" s="3"/>
      <c r="F410" s="3"/>
      <c r="G410" t="b">
        <f t="shared" si="13"/>
        <v>1</v>
      </c>
      <c r="H410" s="3"/>
    </row>
    <row r="411" spans="1:8" x14ac:dyDescent="0.3">
      <c r="A411" s="3"/>
      <c r="B411" s="3"/>
      <c r="C411" t="b">
        <f t="shared" si="12"/>
        <v>1</v>
      </c>
      <c r="D411" s="3"/>
      <c r="E411" s="3"/>
      <c r="F411" s="3"/>
      <c r="G411" t="b">
        <f t="shared" si="13"/>
        <v>1</v>
      </c>
      <c r="H411" s="3"/>
    </row>
    <row r="412" spans="1:8" x14ac:dyDescent="0.3">
      <c r="A412" s="3"/>
      <c r="B412" s="3"/>
      <c r="C412" t="b">
        <f t="shared" si="12"/>
        <v>1</v>
      </c>
      <c r="D412" s="3"/>
      <c r="E412" s="3"/>
      <c r="F412" s="3"/>
      <c r="G412" t="b">
        <f t="shared" si="13"/>
        <v>1</v>
      </c>
      <c r="H412" s="3"/>
    </row>
    <row r="413" spans="1:8" x14ac:dyDescent="0.3">
      <c r="A413" s="3"/>
      <c r="B413" s="3"/>
      <c r="C413" t="b">
        <f t="shared" si="12"/>
        <v>1</v>
      </c>
      <c r="D413" s="3"/>
      <c r="E413" s="3"/>
      <c r="F413" s="3"/>
      <c r="G413" t="b">
        <f t="shared" si="13"/>
        <v>1</v>
      </c>
      <c r="H413" s="3"/>
    </row>
    <row r="414" spans="1:8" x14ac:dyDescent="0.3">
      <c r="A414" s="3">
        <v>3</v>
      </c>
      <c r="B414" s="3">
        <v>3</v>
      </c>
      <c r="C414" t="b">
        <f t="shared" si="12"/>
        <v>1</v>
      </c>
      <c r="D414" s="3"/>
      <c r="E414" s="3">
        <v>3</v>
      </c>
      <c r="F414" s="3">
        <v>3</v>
      </c>
      <c r="G414" t="b">
        <f t="shared" si="13"/>
        <v>1</v>
      </c>
      <c r="H414" s="3"/>
    </row>
    <row r="415" spans="1:8" x14ac:dyDescent="0.3">
      <c r="A415" s="3">
        <v>3</v>
      </c>
      <c r="B415" s="3">
        <v>3</v>
      </c>
      <c r="C415" t="b">
        <f t="shared" si="12"/>
        <v>1</v>
      </c>
      <c r="D415" s="3"/>
      <c r="E415" s="3">
        <v>3</v>
      </c>
      <c r="F415" s="3">
        <v>3</v>
      </c>
      <c r="G415" t="b">
        <f t="shared" si="13"/>
        <v>1</v>
      </c>
      <c r="H415" s="3"/>
    </row>
    <row r="416" spans="1:8" x14ac:dyDescent="0.3">
      <c r="A416" s="3">
        <v>3</v>
      </c>
      <c r="B416" s="3">
        <v>3</v>
      </c>
      <c r="C416" t="b">
        <f t="shared" si="12"/>
        <v>1</v>
      </c>
      <c r="D416" s="3"/>
      <c r="E416" s="3">
        <v>3</v>
      </c>
      <c r="F416" s="3">
        <v>3</v>
      </c>
      <c r="G416" t="b">
        <f t="shared" si="13"/>
        <v>1</v>
      </c>
      <c r="H416" s="3"/>
    </row>
    <row r="417" spans="1:8" x14ac:dyDescent="0.3">
      <c r="A417" s="3"/>
      <c r="B417" s="3"/>
      <c r="C417" t="b">
        <f t="shared" si="12"/>
        <v>1</v>
      </c>
      <c r="D417" s="3"/>
      <c r="E417" s="3"/>
      <c r="F417" s="3"/>
      <c r="G417" t="b">
        <f t="shared" si="13"/>
        <v>1</v>
      </c>
      <c r="H417" s="3"/>
    </row>
    <row r="418" spans="1:8" x14ac:dyDescent="0.3">
      <c r="A418" s="3">
        <v>3</v>
      </c>
      <c r="B418" s="3">
        <v>3</v>
      </c>
      <c r="C418" t="b">
        <f t="shared" si="12"/>
        <v>1</v>
      </c>
      <c r="D418" s="3"/>
      <c r="E418" s="3">
        <v>3</v>
      </c>
      <c r="F418" s="3">
        <v>3</v>
      </c>
      <c r="G418" t="b">
        <f t="shared" si="13"/>
        <v>1</v>
      </c>
      <c r="H418" s="3"/>
    </row>
    <row r="419" spans="1:8" x14ac:dyDescent="0.3">
      <c r="A419" s="3">
        <v>3</v>
      </c>
      <c r="B419" s="3">
        <v>3</v>
      </c>
      <c r="C419" t="b">
        <f t="shared" si="12"/>
        <v>1</v>
      </c>
      <c r="D419" s="3"/>
      <c r="E419" s="3">
        <v>3</v>
      </c>
      <c r="F419" s="3">
        <v>3</v>
      </c>
      <c r="G419" t="b">
        <f t="shared" si="13"/>
        <v>1</v>
      </c>
      <c r="H419" s="3"/>
    </row>
    <row r="420" spans="1:8" x14ac:dyDescent="0.3">
      <c r="A420" s="3">
        <v>3</v>
      </c>
      <c r="B420" s="3">
        <v>3</v>
      </c>
      <c r="C420" t="b">
        <f t="shared" si="12"/>
        <v>1</v>
      </c>
      <c r="D420" s="3"/>
      <c r="E420" s="3">
        <v>3</v>
      </c>
      <c r="F420" s="3">
        <v>3</v>
      </c>
      <c r="G420" t="b">
        <f t="shared" si="13"/>
        <v>1</v>
      </c>
      <c r="H420" s="3"/>
    </row>
    <row r="421" spans="1:8" x14ac:dyDescent="0.3">
      <c r="A421" s="3">
        <v>3</v>
      </c>
      <c r="B421" s="3">
        <v>3</v>
      </c>
      <c r="C421" t="b">
        <f t="shared" si="12"/>
        <v>1</v>
      </c>
      <c r="D421" s="3"/>
      <c r="E421" s="3">
        <v>3</v>
      </c>
      <c r="F421" s="3">
        <v>3</v>
      </c>
      <c r="G421" t="b">
        <f t="shared" si="13"/>
        <v>1</v>
      </c>
      <c r="H421" s="3"/>
    </row>
    <row r="422" spans="1:8" x14ac:dyDescent="0.3">
      <c r="A422" s="3">
        <v>3</v>
      </c>
      <c r="B422" s="3">
        <v>3</v>
      </c>
      <c r="C422" t="b">
        <f t="shared" si="12"/>
        <v>1</v>
      </c>
      <c r="D422" s="3"/>
      <c r="E422" s="3">
        <v>3</v>
      </c>
      <c r="F422" s="3">
        <v>3</v>
      </c>
      <c r="G422" t="b">
        <f t="shared" si="13"/>
        <v>1</v>
      </c>
      <c r="H422" s="3"/>
    </row>
    <row r="423" spans="1:8" x14ac:dyDescent="0.3">
      <c r="A423" s="3"/>
      <c r="B423" s="3"/>
      <c r="C423" t="b">
        <f t="shared" si="12"/>
        <v>1</v>
      </c>
      <c r="D423" s="3"/>
      <c r="E423" s="3"/>
      <c r="F423" s="3"/>
      <c r="G423" t="b">
        <f t="shared" si="13"/>
        <v>1</v>
      </c>
      <c r="H423" s="3"/>
    </row>
    <row r="424" spans="1:8" x14ac:dyDescent="0.3">
      <c r="A424" s="3"/>
      <c r="B424" s="3"/>
      <c r="C424" t="b">
        <f t="shared" si="12"/>
        <v>1</v>
      </c>
      <c r="D424" s="3"/>
      <c r="E424" s="3"/>
      <c r="F424" s="3"/>
      <c r="G424" t="b">
        <f t="shared" si="13"/>
        <v>1</v>
      </c>
      <c r="H424" s="3"/>
    </row>
    <row r="425" spans="1:8" x14ac:dyDescent="0.3">
      <c r="A425" s="3"/>
      <c r="B425" s="3"/>
      <c r="C425" t="b">
        <f t="shared" si="12"/>
        <v>1</v>
      </c>
      <c r="D425" s="3"/>
      <c r="E425" s="3"/>
      <c r="F425" s="3"/>
      <c r="G425" t="b">
        <f t="shared" si="13"/>
        <v>1</v>
      </c>
      <c r="H425" s="3"/>
    </row>
    <row r="426" spans="1:8" x14ac:dyDescent="0.3">
      <c r="A426" s="3"/>
      <c r="B426" s="3"/>
      <c r="C426" t="b">
        <f t="shared" si="12"/>
        <v>1</v>
      </c>
      <c r="D426" s="3"/>
      <c r="E426" s="3"/>
      <c r="F426" s="3"/>
      <c r="G426" t="b">
        <f t="shared" si="13"/>
        <v>1</v>
      </c>
      <c r="H426" s="3"/>
    </row>
    <row r="427" spans="1:8" x14ac:dyDescent="0.3">
      <c r="A427" s="3"/>
      <c r="B427" s="3"/>
      <c r="C427" t="b">
        <f t="shared" si="12"/>
        <v>1</v>
      </c>
      <c r="D427" s="3"/>
      <c r="E427" s="3"/>
      <c r="F427" s="3"/>
      <c r="G427" t="b">
        <f t="shared" si="13"/>
        <v>1</v>
      </c>
      <c r="H427" s="3"/>
    </row>
    <row r="428" spans="1:8" x14ac:dyDescent="0.3">
      <c r="A428" s="3"/>
      <c r="B428" s="3"/>
      <c r="C428" t="b">
        <f t="shared" si="12"/>
        <v>1</v>
      </c>
      <c r="D428" s="3"/>
      <c r="E428" s="3"/>
      <c r="F428" s="3"/>
      <c r="G428" t="b">
        <f t="shared" si="13"/>
        <v>1</v>
      </c>
      <c r="H428" s="3"/>
    </row>
    <row r="429" spans="1:8" x14ac:dyDescent="0.3">
      <c r="A429" s="3"/>
      <c r="B429" s="3"/>
      <c r="C429" t="b">
        <f t="shared" si="12"/>
        <v>1</v>
      </c>
      <c r="D429" s="3"/>
      <c r="E429" s="3"/>
      <c r="F429" s="3"/>
      <c r="G429" t="b">
        <f t="shared" si="13"/>
        <v>1</v>
      </c>
      <c r="H429" s="3"/>
    </row>
    <row r="430" spans="1:8" x14ac:dyDescent="0.3">
      <c r="A430" s="3"/>
      <c r="B430" s="3"/>
      <c r="C430" t="b">
        <f t="shared" si="12"/>
        <v>1</v>
      </c>
      <c r="D430" s="3"/>
      <c r="E430" s="3"/>
      <c r="F430" s="3"/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>
        <v>3</v>
      </c>
      <c r="B432" s="3">
        <v>3</v>
      </c>
      <c r="C432" t="b">
        <f t="shared" si="12"/>
        <v>1</v>
      </c>
      <c r="D432" s="3"/>
      <c r="E432" s="3">
        <v>3</v>
      </c>
      <c r="F432" s="3">
        <v>3</v>
      </c>
      <c r="G432" t="b">
        <f t="shared" si="13"/>
        <v>1</v>
      </c>
      <c r="H432" s="3"/>
    </row>
    <row r="433" spans="1:8" x14ac:dyDescent="0.3">
      <c r="A433" s="3"/>
      <c r="B433" s="3"/>
      <c r="C433" t="b">
        <f t="shared" si="12"/>
        <v>1</v>
      </c>
      <c r="D433" s="3"/>
      <c r="E433" s="3"/>
      <c r="F433" s="3"/>
      <c r="G433" t="b">
        <f t="shared" si="13"/>
        <v>1</v>
      </c>
      <c r="H433" s="3"/>
    </row>
    <row r="434" spans="1:8" x14ac:dyDescent="0.3">
      <c r="A434" s="3"/>
      <c r="B434" s="3"/>
      <c r="C434" t="b">
        <f t="shared" si="12"/>
        <v>1</v>
      </c>
      <c r="D434" s="3"/>
      <c r="E434" s="3"/>
      <c r="F434" s="3"/>
      <c r="G434" t="b">
        <f t="shared" si="13"/>
        <v>1</v>
      </c>
      <c r="H434" s="3"/>
    </row>
    <row r="435" spans="1:8" x14ac:dyDescent="0.3">
      <c r="A435" s="3"/>
      <c r="B435" s="3"/>
      <c r="C435" t="b">
        <f t="shared" si="12"/>
        <v>1</v>
      </c>
      <c r="D435" s="3"/>
      <c r="E435" s="3"/>
      <c r="F435" s="3"/>
      <c r="G435" t="b">
        <f t="shared" si="13"/>
        <v>1</v>
      </c>
      <c r="H435" s="3"/>
    </row>
    <row r="436" spans="1:8" x14ac:dyDescent="0.3">
      <c r="A436" s="3"/>
      <c r="B436" s="3"/>
      <c r="C436" t="b">
        <f t="shared" si="12"/>
        <v>1</v>
      </c>
      <c r="D436" s="3"/>
      <c r="E436" s="3"/>
      <c r="F436" s="3"/>
      <c r="G436" t="b">
        <f t="shared" si="13"/>
        <v>1</v>
      </c>
      <c r="H436" s="3"/>
    </row>
    <row r="437" spans="1:8" x14ac:dyDescent="0.3">
      <c r="A437" s="3"/>
      <c r="B437" s="3"/>
      <c r="C437" t="b">
        <f t="shared" si="12"/>
        <v>1</v>
      </c>
      <c r="D437" s="3"/>
      <c r="E437" s="3"/>
      <c r="F437" s="3"/>
      <c r="G437" t="b">
        <f t="shared" si="13"/>
        <v>1</v>
      </c>
      <c r="H437" s="3"/>
    </row>
    <row r="438" spans="1:8" x14ac:dyDescent="0.3">
      <c r="A438" s="3"/>
      <c r="B438" s="3"/>
      <c r="C438" t="b">
        <f t="shared" si="12"/>
        <v>1</v>
      </c>
      <c r="D438" s="3"/>
      <c r="E438" s="3"/>
      <c r="F438" s="3"/>
      <c r="G438" t="b">
        <f t="shared" si="13"/>
        <v>1</v>
      </c>
      <c r="H438" s="3"/>
    </row>
    <row r="439" spans="1:8" x14ac:dyDescent="0.3">
      <c r="A439" s="3"/>
      <c r="B439" s="3"/>
      <c r="C439" t="b">
        <f t="shared" si="12"/>
        <v>1</v>
      </c>
      <c r="D439" s="3"/>
      <c r="E439" s="3"/>
      <c r="F439" s="3"/>
      <c r="G439" t="b">
        <f t="shared" si="13"/>
        <v>1</v>
      </c>
      <c r="H439" s="3"/>
    </row>
    <row r="440" spans="1:8" x14ac:dyDescent="0.3">
      <c r="A440" s="3"/>
      <c r="B440" s="3"/>
      <c r="C440" t="b">
        <f t="shared" si="12"/>
        <v>1</v>
      </c>
      <c r="D440" s="3"/>
      <c r="E440" s="3"/>
      <c r="F440" s="3"/>
      <c r="G440" t="b">
        <f t="shared" si="13"/>
        <v>1</v>
      </c>
      <c r="H440" s="3"/>
    </row>
    <row r="441" spans="1:8" x14ac:dyDescent="0.3">
      <c r="A441" s="3"/>
      <c r="B441" s="3"/>
      <c r="C441" t="b">
        <f t="shared" si="12"/>
        <v>1</v>
      </c>
      <c r="D441" s="3"/>
      <c r="E441" s="3"/>
      <c r="F441" s="3"/>
      <c r="G441" t="b">
        <f t="shared" si="13"/>
        <v>1</v>
      </c>
      <c r="H441" s="3"/>
    </row>
    <row r="442" spans="1:8" x14ac:dyDescent="0.3">
      <c r="A442" s="3"/>
      <c r="B442" s="3"/>
      <c r="C442" t="b">
        <f t="shared" si="12"/>
        <v>1</v>
      </c>
      <c r="D442" s="3"/>
      <c r="E442" s="3"/>
      <c r="F442" s="3"/>
      <c r="G442" t="b">
        <f t="shared" si="13"/>
        <v>1</v>
      </c>
      <c r="H442" s="3"/>
    </row>
    <row r="443" spans="1:8" x14ac:dyDescent="0.3">
      <c r="A443" s="3"/>
      <c r="B443" s="3"/>
      <c r="C443" t="b">
        <f t="shared" si="12"/>
        <v>1</v>
      </c>
      <c r="D443" s="3"/>
      <c r="E443" s="3"/>
      <c r="F443" s="3"/>
      <c r="G443" t="b">
        <f t="shared" si="13"/>
        <v>1</v>
      </c>
      <c r="H443" s="3"/>
    </row>
    <row r="444" spans="1:8" x14ac:dyDescent="0.3">
      <c r="A444" s="3"/>
      <c r="B444" s="3"/>
      <c r="C444" t="b">
        <f t="shared" si="12"/>
        <v>1</v>
      </c>
      <c r="D444" s="3"/>
      <c r="E444" s="3"/>
      <c r="F444" s="3"/>
      <c r="G444" t="b">
        <f t="shared" si="13"/>
        <v>1</v>
      </c>
      <c r="H444" s="3"/>
    </row>
    <row r="445" spans="1:8" x14ac:dyDescent="0.3">
      <c r="A445" s="3">
        <v>3</v>
      </c>
      <c r="B445" s="3">
        <v>3</v>
      </c>
      <c r="C445" t="b">
        <f t="shared" si="12"/>
        <v>1</v>
      </c>
      <c r="D445" s="3"/>
      <c r="E445" s="3">
        <v>3</v>
      </c>
      <c r="F445" s="3">
        <v>3</v>
      </c>
      <c r="G445" t="b">
        <f t="shared" si="13"/>
        <v>1</v>
      </c>
      <c r="H445" s="3"/>
    </row>
    <row r="446" spans="1:8" x14ac:dyDescent="0.3">
      <c r="A446" s="3">
        <v>3</v>
      </c>
      <c r="B446" s="3">
        <v>3</v>
      </c>
      <c r="C446" t="b">
        <f t="shared" si="12"/>
        <v>1</v>
      </c>
      <c r="D446" s="3"/>
      <c r="E446" s="3">
        <v>3</v>
      </c>
      <c r="F446" s="3">
        <v>3</v>
      </c>
      <c r="G446" t="b">
        <f t="shared" si="13"/>
        <v>1</v>
      </c>
      <c r="H446" s="3"/>
    </row>
    <row r="447" spans="1:8" x14ac:dyDescent="0.3">
      <c r="A447" s="3">
        <v>3</v>
      </c>
      <c r="B447" s="3">
        <v>3</v>
      </c>
      <c r="C447" t="b">
        <f t="shared" si="12"/>
        <v>1</v>
      </c>
      <c r="D447" s="3"/>
      <c r="E447" s="3">
        <v>3</v>
      </c>
      <c r="F447" s="3">
        <v>3</v>
      </c>
      <c r="G447" t="b">
        <f t="shared" si="13"/>
        <v>1</v>
      </c>
      <c r="H447" s="3"/>
    </row>
    <row r="448" spans="1:8" x14ac:dyDescent="0.3">
      <c r="A448" s="3">
        <v>3</v>
      </c>
      <c r="B448" s="3">
        <v>3</v>
      </c>
      <c r="C448" t="b">
        <f t="shared" si="12"/>
        <v>1</v>
      </c>
      <c r="D448" s="3"/>
      <c r="E448" s="3">
        <v>3</v>
      </c>
      <c r="F448" s="3">
        <v>3</v>
      </c>
      <c r="G448" t="b">
        <f t="shared" si="13"/>
        <v>1</v>
      </c>
      <c r="H448" s="3"/>
    </row>
    <row r="449" spans="1:8" x14ac:dyDescent="0.3">
      <c r="A449" s="3">
        <v>3</v>
      </c>
      <c r="B449" s="3">
        <v>3</v>
      </c>
      <c r="C449" t="b">
        <f t="shared" si="12"/>
        <v>1</v>
      </c>
      <c r="D449" s="3"/>
      <c r="E449" s="3">
        <v>3</v>
      </c>
      <c r="F449" s="3">
        <v>3</v>
      </c>
      <c r="G449" t="b">
        <f t="shared" si="13"/>
        <v>1</v>
      </c>
      <c r="H449" s="3"/>
    </row>
    <row r="450" spans="1:8" x14ac:dyDescent="0.3">
      <c r="A450" s="3">
        <v>3</v>
      </c>
      <c r="B450" s="3">
        <v>3</v>
      </c>
      <c r="C450" t="b">
        <f t="shared" ref="C450:C513" si="14">EXACT(A450,B450)</f>
        <v>1</v>
      </c>
      <c r="D450" s="3"/>
      <c r="E450" s="3">
        <v>3</v>
      </c>
      <c r="F450" s="3">
        <v>3</v>
      </c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>
        <v>3</v>
      </c>
      <c r="B452" s="3">
        <v>3</v>
      </c>
      <c r="C452" t="b">
        <f t="shared" si="14"/>
        <v>1</v>
      </c>
      <c r="D452" s="3"/>
      <c r="E452" s="3">
        <v>3</v>
      </c>
      <c r="F452" s="3">
        <v>3</v>
      </c>
      <c r="G452" t="b">
        <f t="shared" si="15"/>
        <v>1</v>
      </c>
      <c r="H452" s="3"/>
    </row>
    <row r="453" spans="1:8" x14ac:dyDescent="0.3">
      <c r="A453" s="3">
        <v>3</v>
      </c>
      <c r="B453" s="3">
        <v>3</v>
      </c>
      <c r="C453" t="b">
        <f t="shared" si="14"/>
        <v>1</v>
      </c>
      <c r="D453" s="3"/>
      <c r="E453" s="3">
        <v>3</v>
      </c>
      <c r="F453" s="3">
        <v>3</v>
      </c>
      <c r="G453" t="b">
        <f t="shared" si="15"/>
        <v>1</v>
      </c>
      <c r="H453" s="3"/>
    </row>
    <row r="454" spans="1:8" x14ac:dyDescent="0.3">
      <c r="A454" s="3">
        <v>3</v>
      </c>
      <c r="B454" s="3">
        <v>3</v>
      </c>
      <c r="C454" t="b">
        <f t="shared" si="14"/>
        <v>1</v>
      </c>
      <c r="D454" s="3"/>
      <c r="E454" s="3">
        <v>3</v>
      </c>
      <c r="F454" s="3">
        <v>3</v>
      </c>
      <c r="G454" t="b">
        <f t="shared" si="15"/>
        <v>1</v>
      </c>
      <c r="H454" s="3"/>
    </row>
    <row r="455" spans="1:8" x14ac:dyDescent="0.3">
      <c r="A455" s="3">
        <v>3</v>
      </c>
      <c r="B455" s="3">
        <v>3</v>
      </c>
      <c r="C455" t="b">
        <f t="shared" si="14"/>
        <v>1</v>
      </c>
      <c r="D455" s="3"/>
      <c r="E455" s="3">
        <v>3</v>
      </c>
      <c r="F455" s="3">
        <v>3</v>
      </c>
      <c r="G455" t="b">
        <f t="shared" si="15"/>
        <v>1</v>
      </c>
      <c r="H455" s="3"/>
    </row>
    <row r="456" spans="1:8" x14ac:dyDescent="0.3">
      <c r="A456" s="3">
        <v>3</v>
      </c>
      <c r="B456" s="3">
        <v>3</v>
      </c>
      <c r="C456" t="b">
        <f t="shared" si="14"/>
        <v>1</v>
      </c>
      <c r="D456" s="3"/>
      <c r="E456" s="3">
        <v>3</v>
      </c>
      <c r="F456" s="3">
        <v>3</v>
      </c>
      <c r="G456" t="b">
        <f t="shared" si="15"/>
        <v>1</v>
      </c>
      <c r="H456" s="3"/>
    </row>
    <row r="457" spans="1:8" x14ac:dyDescent="0.3">
      <c r="A457" s="3">
        <v>3</v>
      </c>
      <c r="B457" s="3">
        <v>3</v>
      </c>
      <c r="C457" t="b">
        <f t="shared" si="14"/>
        <v>1</v>
      </c>
      <c r="D457" s="3"/>
      <c r="E457" s="3">
        <v>3</v>
      </c>
      <c r="F457" s="3">
        <v>3</v>
      </c>
      <c r="G457" t="b">
        <f t="shared" si="15"/>
        <v>1</v>
      </c>
      <c r="H457" s="3"/>
    </row>
    <row r="458" spans="1:8" x14ac:dyDescent="0.3">
      <c r="A458" s="3">
        <v>3</v>
      </c>
      <c r="B458" s="3">
        <v>3</v>
      </c>
      <c r="C458" t="b">
        <f t="shared" si="14"/>
        <v>1</v>
      </c>
      <c r="D458" s="3"/>
      <c r="E458" s="3">
        <v>3</v>
      </c>
      <c r="F458" s="3">
        <v>3</v>
      </c>
      <c r="G458" t="b">
        <f t="shared" si="15"/>
        <v>1</v>
      </c>
      <c r="H458" s="3"/>
    </row>
    <row r="459" spans="1:8" x14ac:dyDescent="0.3">
      <c r="A459" s="3">
        <v>3</v>
      </c>
      <c r="B459" s="3">
        <v>3</v>
      </c>
      <c r="C459" t="b">
        <f t="shared" si="14"/>
        <v>1</v>
      </c>
      <c r="D459" s="3"/>
      <c r="E459" s="3">
        <v>3</v>
      </c>
      <c r="F459" s="3">
        <v>3</v>
      </c>
      <c r="G459" t="b">
        <f t="shared" si="15"/>
        <v>1</v>
      </c>
      <c r="H459" s="3"/>
    </row>
    <row r="460" spans="1:8" x14ac:dyDescent="0.3">
      <c r="A460" s="3">
        <v>3</v>
      </c>
      <c r="B460" s="3">
        <v>3</v>
      </c>
      <c r="C460" t="b">
        <f t="shared" si="14"/>
        <v>1</v>
      </c>
      <c r="D460" s="3"/>
      <c r="E460" s="3">
        <v>3</v>
      </c>
      <c r="F460" s="3">
        <v>3</v>
      </c>
      <c r="G460" t="b">
        <f t="shared" si="15"/>
        <v>1</v>
      </c>
      <c r="H460" s="3"/>
    </row>
    <row r="461" spans="1:8" x14ac:dyDescent="0.3">
      <c r="A461" s="3">
        <v>3</v>
      </c>
      <c r="B461" s="3">
        <v>3</v>
      </c>
      <c r="C461" t="b">
        <f t="shared" si="14"/>
        <v>1</v>
      </c>
      <c r="D461" s="3"/>
      <c r="E461" s="3">
        <v>3</v>
      </c>
      <c r="F461" s="3">
        <v>3</v>
      </c>
      <c r="G461" t="b">
        <f t="shared" si="15"/>
        <v>1</v>
      </c>
      <c r="H461" s="3"/>
    </row>
    <row r="462" spans="1:8" x14ac:dyDescent="0.3">
      <c r="A462" s="3">
        <v>3</v>
      </c>
      <c r="B462" s="3">
        <v>3</v>
      </c>
      <c r="C462" t="b">
        <f t="shared" si="14"/>
        <v>1</v>
      </c>
      <c r="D462" s="3"/>
      <c r="E462" s="3">
        <v>3</v>
      </c>
      <c r="F462" s="3">
        <v>3</v>
      </c>
      <c r="G462" t="b">
        <f t="shared" si="15"/>
        <v>1</v>
      </c>
      <c r="H462" s="3"/>
    </row>
    <row r="463" spans="1:8" x14ac:dyDescent="0.3">
      <c r="A463" s="3">
        <v>3</v>
      </c>
      <c r="B463" s="3">
        <v>3</v>
      </c>
      <c r="C463" t="b">
        <f t="shared" si="14"/>
        <v>1</v>
      </c>
      <c r="D463" s="3"/>
      <c r="E463" s="3">
        <v>3</v>
      </c>
      <c r="F463" s="3">
        <v>3</v>
      </c>
      <c r="G463" t="b">
        <f t="shared" si="15"/>
        <v>1</v>
      </c>
      <c r="H463" s="3"/>
    </row>
    <row r="464" spans="1:8" x14ac:dyDescent="0.3">
      <c r="A464" s="3">
        <v>3</v>
      </c>
      <c r="B464" s="3">
        <v>3</v>
      </c>
      <c r="C464" t="b">
        <f t="shared" si="14"/>
        <v>1</v>
      </c>
      <c r="D464" s="3"/>
      <c r="E464" s="3">
        <v>3</v>
      </c>
      <c r="F464" s="3">
        <v>3</v>
      </c>
      <c r="G464" t="b">
        <f t="shared" si="15"/>
        <v>1</v>
      </c>
      <c r="H464" s="3"/>
    </row>
    <row r="465" spans="1:8" x14ac:dyDescent="0.3">
      <c r="A465" s="3">
        <v>3</v>
      </c>
      <c r="B465" s="3">
        <v>3</v>
      </c>
      <c r="C465" t="b">
        <f t="shared" si="14"/>
        <v>1</v>
      </c>
      <c r="D465" s="3"/>
      <c r="E465" s="3">
        <v>3</v>
      </c>
      <c r="F465" s="3">
        <v>3</v>
      </c>
      <c r="G465" t="b">
        <f t="shared" si="15"/>
        <v>1</v>
      </c>
      <c r="H465" s="3"/>
    </row>
    <row r="466" spans="1:8" x14ac:dyDescent="0.3">
      <c r="A466" s="3">
        <v>3</v>
      </c>
      <c r="B466" s="3">
        <v>3</v>
      </c>
      <c r="C466" t="b">
        <f t="shared" si="14"/>
        <v>1</v>
      </c>
      <c r="D466" s="3"/>
      <c r="E466" s="3">
        <v>3</v>
      </c>
      <c r="F466" s="3">
        <v>3</v>
      </c>
      <c r="G466" t="b">
        <f t="shared" si="15"/>
        <v>1</v>
      </c>
      <c r="H466" s="3"/>
    </row>
    <row r="467" spans="1:8" x14ac:dyDescent="0.3">
      <c r="A467" s="3">
        <v>3</v>
      </c>
      <c r="B467" s="3">
        <v>3</v>
      </c>
      <c r="C467" t="b">
        <f t="shared" si="14"/>
        <v>1</v>
      </c>
      <c r="D467" s="3"/>
      <c r="E467" s="3">
        <v>3</v>
      </c>
      <c r="F467" s="3">
        <v>3</v>
      </c>
      <c r="G467" t="b">
        <f t="shared" si="15"/>
        <v>1</v>
      </c>
      <c r="H467" s="3"/>
    </row>
    <row r="468" spans="1:8" x14ac:dyDescent="0.3">
      <c r="A468" s="3">
        <v>3</v>
      </c>
      <c r="B468" s="3">
        <v>3</v>
      </c>
      <c r="C468" t="b">
        <f t="shared" si="14"/>
        <v>1</v>
      </c>
      <c r="D468" s="3"/>
      <c r="E468" s="3">
        <v>3</v>
      </c>
      <c r="F468" s="3">
        <v>3</v>
      </c>
      <c r="G468" t="b">
        <f t="shared" si="15"/>
        <v>1</v>
      </c>
      <c r="H468" s="3"/>
    </row>
    <row r="469" spans="1:8" x14ac:dyDescent="0.3">
      <c r="A469" s="3">
        <v>3</v>
      </c>
      <c r="B469" s="3">
        <v>3</v>
      </c>
      <c r="C469" t="b">
        <f t="shared" si="14"/>
        <v>1</v>
      </c>
      <c r="D469" s="3"/>
      <c r="E469" s="3">
        <v>3</v>
      </c>
      <c r="F469" s="3">
        <v>3</v>
      </c>
      <c r="G469" t="b">
        <f t="shared" si="15"/>
        <v>1</v>
      </c>
      <c r="H469" s="3"/>
    </row>
    <row r="470" spans="1:8" x14ac:dyDescent="0.3">
      <c r="A470" s="3">
        <v>3</v>
      </c>
      <c r="B470" s="3">
        <v>3</v>
      </c>
      <c r="C470" t="b">
        <f t="shared" si="14"/>
        <v>1</v>
      </c>
      <c r="D470" s="3"/>
      <c r="E470" s="3">
        <v>3</v>
      </c>
      <c r="F470" s="3">
        <v>3</v>
      </c>
      <c r="G470" t="b">
        <f t="shared" si="15"/>
        <v>1</v>
      </c>
      <c r="H470" s="3"/>
    </row>
    <row r="471" spans="1:8" x14ac:dyDescent="0.3">
      <c r="A471" s="3">
        <v>3</v>
      </c>
      <c r="B471" s="3">
        <v>3</v>
      </c>
      <c r="C471" t="b">
        <f t="shared" si="14"/>
        <v>1</v>
      </c>
      <c r="D471" s="3"/>
      <c r="E471" s="3">
        <v>3</v>
      </c>
      <c r="F471" s="3">
        <v>3</v>
      </c>
      <c r="G471" t="b">
        <f t="shared" si="15"/>
        <v>1</v>
      </c>
      <c r="H471" s="3"/>
    </row>
    <row r="472" spans="1:8" x14ac:dyDescent="0.3">
      <c r="A472" s="3">
        <v>3</v>
      </c>
      <c r="B472" s="3">
        <v>3</v>
      </c>
      <c r="C472" t="b">
        <f t="shared" si="14"/>
        <v>1</v>
      </c>
      <c r="D472" s="3"/>
      <c r="E472" s="3">
        <v>3</v>
      </c>
      <c r="F472" s="3">
        <v>3</v>
      </c>
      <c r="G472" t="b">
        <f t="shared" si="15"/>
        <v>1</v>
      </c>
      <c r="H472" s="3"/>
    </row>
    <row r="473" spans="1:8" x14ac:dyDescent="0.3">
      <c r="A473" s="3">
        <v>3</v>
      </c>
      <c r="B473" s="3">
        <v>3</v>
      </c>
      <c r="C473" t="b">
        <f t="shared" si="14"/>
        <v>1</v>
      </c>
      <c r="D473" s="3"/>
      <c r="E473" s="3">
        <v>3</v>
      </c>
      <c r="F473" s="3">
        <v>3</v>
      </c>
      <c r="G473" t="b">
        <f t="shared" si="15"/>
        <v>1</v>
      </c>
      <c r="H473" s="3"/>
    </row>
    <row r="474" spans="1:8" x14ac:dyDescent="0.3">
      <c r="A474" s="3">
        <v>3</v>
      </c>
      <c r="B474" s="3">
        <v>3</v>
      </c>
      <c r="C474" t="b">
        <f t="shared" si="14"/>
        <v>1</v>
      </c>
      <c r="D474" s="3"/>
      <c r="E474" s="3">
        <v>3</v>
      </c>
      <c r="F474" s="3">
        <v>3</v>
      </c>
      <c r="G474" t="b">
        <f t="shared" si="15"/>
        <v>1</v>
      </c>
      <c r="H474" s="3"/>
    </row>
    <row r="475" spans="1:8" x14ac:dyDescent="0.3">
      <c r="A475" s="3">
        <v>3</v>
      </c>
      <c r="B475" s="3">
        <v>3</v>
      </c>
      <c r="C475" t="b">
        <f t="shared" si="14"/>
        <v>1</v>
      </c>
      <c r="D475" s="3"/>
      <c r="E475" s="3">
        <v>3</v>
      </c>
      <c r="F475" s="3">
        <v>3</v>
      </c>
      <c r="G475" t="b">
        <f t="shared" si="15"/>
        <v>1</v>
      </c>
      <c r="H475" s="3"/>
    </row>
    <row r="476" spans="1:8" x14ac:dyDescent="0.3">
      <c r="A476" s="3">
        <v>3</v>
      </c>
      <c r="B476" s="3">
        <v>3</v>
      </c>
      <c r="C476" t="b">
        <f t="shared" si="14"/>
        <v>1</v>
      </c>
      <c r="D476" s="3"/>
      <c r="E476" s="3">
        <v>3</v>
      </c>
      <c r="F476" s="3">
        <v>3</v>
      </c>
      <c r="G476" t="b">
        <f t="shared" si="15"/>
        <v>1</v>
      </c>
      <c r="H476" s="3"/>
    </row>
    <row r="477" spans="1:8" x14ac:dyDescent="0.3">
      <c r="A477" s="3">
        <v>3</v>
      </c>
      <c r="B477" s="3">
        <v>3</v>
      </c>
      <c r="C477" t="b">
        <f t="shared" si="14"/>
        <v>1</v>
      </c>
      <c r="D477" s="3"/>
      <c r="E477" s="3">
        <v>3</v>
      </c>
      <c r="F477" s="3">
        <v>3</v>
      </c>
      <c r="G477" t="b">
        <f t="shared" si="15"/>
        <v>1</v>
      </c>
      <c r="H477" s="3"/>
    </row>
    <row r="478" spans="1:8" x14ac:dyDescent="0.3">
      <c r="A478" s="3">
        <v>3</v>
      </c>
      <c r="B478" s="3">
        <v>3</v>
      </c>
      <c r="C478" t="b">
        <f t="shared" si="14"/>
        <v>1</v>
      </c>
      <c r="D478" s="3"/>
      <c r="E478" s="3">
        <v>3</v>
      </c>
      <c r="F478" s="3">
        <v>3</v>
      </c>
      <c r="G478" t="b">
        <f t="shared" si="15"/>
        <v>1</v>
      </c>
      <c r="H478" s="3"/>
    </row>
    <row r="479" spans="1:8" x14ac:dyDescent="0.3">
      <c r="A479" s="3">
        <v>3</v>
      </c>
      <c r="B479" s="3">
        <v>3</v>
      </c>
      <c r="C479" t="b">
        <f t="shared" si="14"/>
        <v>1</v>
      </c>
      <c r="D479" s="3"/>
      <c r="E479" s="3">
        <v>3</v>
      </c>
      <c r="F479" s="3">
        <v>3</v>
      </c>
      <c r="G479" t="b">
        <f t="shared" si="15"/>
        <v>1</v>
      </c>
      <c r="H479" s="3"/>
    </row>
    <row r="480" spans="1:8" x14ac:dyDescent="0.3">
      <c r="A480" s="3">
        <v>3</v>
      </c>
      <c r="B480" s="3">
        <v>3</v>
      </c>
      <c r="C480" t="b">
        <f t="shared" si="14"/>
        <v>1</v>
      </c>
      <c r="D480" s="3"/>
      <c r="E480" s="3">
        <v>3</v>
      </c>
      <c r="F480" s="3">
        <v>3</v>
      </c>
      <c r="G480" t="b">
        <f t="shared" si="15"/>
        <v>1</v>
      </c>
      <c r="H480" s="3"/>
    </row>
    <row r="481" spans="1:8" x14ac:dyDescent="0.3">
      <c r="A481" s="3">
        <v>3</v>
      </c>
      <c r="B481" s="3">
        <v>3</v>
      </c>
      <c r="C481" t="b">
        <f t="shared" si="14"/>
        <v>1</v>
      </c>
      <c r="D481" s="3"/>
      <c r="E481" s="3">
        <v>3</v>
      </c>
      <c r="F481" s="3">
        <v>3</v>
      </c>
      <c r="G481" t="b">
        <f t="shared" si="15"/>
        <v>1</v>
      </c>
      <c r="H481" s="3"/>
    </row>
    <row r="482" spans="1:8" x14ac:dyDescent="0.3">
      <c r="A482" s="3">
        <v>3</v>
      </c>
      <c r="B482" s="3">
        <v>3</v>
      </c>
      <c r="C482" t="b">
        <f t="shared" si="14"/>
        <v>1</v>
      </c>
      <c r="D482" s="3"/>
      <c r="E482" s="3">
        <v>3</v>
      </c>
      <c r="F482" s="3">
        <v>3</v>
      </c>
      <c r="G482" t="b">
        <f t="shared" si="15"/>
        <v>1</v>
      </c>
      <c r="H482" s="3"/>
    </row>
    <row r="483" spans="1:8" x14ac:dyDescent="0.3">
      <c r="A483" s="3">
        <v>3</v>
      </c>
      <c r="B483" s="3">
        <v>3</v>
      </c>
      <c r="C483" t="b">
        <f t="shared" si="14"/>
        <v>1</v>
      </c>
      <c r="D483" s="3"/>
      <c r="E483" s="3">
        <v>3</v>
      </c>
      <c r="F483" s="3">
        <v>3</v>
      </c>
      <c r="G483" t="b">
        <f t="shared" si="15"/>
        <v>1</v>
      </c>
      <c r="H483" s="3"/>
    </row>
    <row r="484" spans="1:8" x14ac:dyDescent="0.3">
      <c r="A484" s="3">
        <v>3</v>
      </c>
      <c r="B484" s="3">
        <v>3</v>
      </c>
      <c r="C484" t="b">
        <f t="shared" si="14"/>
        <v>1</v>
      </c>
      <c r="D484" s="3"/>
      <c r="E484" s="3">
        <v>3</v>
      </c>
      <c r="F484" s="3">
        <v>3</v>
      </c>
      <c r="G484" t="b">
        <f t="shared" si="15"/>
        <v>1</v>
      </c>
      <c r="H484" s="3"/>
    </row>
    <row r="485" spans="1:8" x14ac:dyDescent="0.3">
      <c r="A485" s="3">
        <v>3</v>
      </c>
      <c r="B485" s="3">
        <v>3</v>
      </c>
      <c r="C485" t="b">
        <f t="shared" si="14"/>
        <v>1</v>
      </c>
      <c r="D485" s="3"/>
      <c r="E485" s="3">
        <v>3</v>
      </c>
      <c r="F485" s="3">
        <v>3</v>
      </c>
      <c r="G485" t="b">
        <f t="shared" si="15"/>
        <v>1</v>
      </c>
      <c r="H485" s="3"/>
    </row>
    <row r="486" spans="1:8" x14ac:dyDescent="0.3">
      <c r="A486" s="3">
        <v>3</v>
      </c>
      <c r="B486" s="3">
        <v>3</v>
      </c>
      <c r="C486" t="b">
        <f t="shared" si="14"/>
        <v>1</v>
      </c>
      <c r="D486" s="3"/>
      <c r="E486" s="3">
        <v>3</v>
      </c>
      <c r="F486" s="3">
        <v>3</v>
      </c>
      <c r="G486" t="b">
        <f t="shared" si="15"/>
        <v>1</v>
      </c>
      <c r="H486" s="3"/>
    </row>
    <row r="487" spans="1:8" x14ac:dyDescent="0.3">
      <c r="A487" s="3">
        <v>3</v>
      </c>
      <c r="B487" s="3">
        <v>3</v>
      </c>
      <c r="C487" t="b">
        <f t="shared" si="14"/>
        <v>1</v>
      </c>
      <c r="D487" s="3"/>
      <c r="E487" s="3">
        <v>3</v>
      </c>
      <c r="F487" s="3">
        <v>3</v>
      </c>
      <c r="G487" t="b">
        <f t="shared" si="15"/>
        <v>1</v>
      </c>
      <c r="H487" s="3"/>
    </row>
    <row r="488" spans="1:8" x14ac:dyDescent="0.3">
      <c r="A488" s="3">
        <v>3</v>
      </c>
      <c r="B488" s="3">
        <v>3</v>
      </c>
      <c r="C488" t="b">
        <f t="shared" si="14"/>
        <v>1</v>
      </c>
      <c r="D488" s="3"/>
      <c r="E488" s="3">
        <v>3</v>
      </c>
      <c r="F488" s="3">
        <v>3</v>
      </c>
      <c r="G488" t="b">
        <f t="shared" si="15"/>
        <v>1</v>
      </c>
      <c r="H488" s="3"/>
    </row>
    <row r="489" spans="1:8" x14ac:dyDescent="0.3">
      <c r="A489" s="3">
        <v>3</v>
      </c>
      <c r="B489" s="3">
        <v>3</v>
      </c>
      <c r="C489" t="b">
        <f t="shared" si="14"/>
        <v>1</v>
      </c>
      <c r="D489" s="3"/>
      <c r="E489" s="3">
        <v>3</v>
      </c>
      <c r="F489" s="3">
        <v>3</v>
      </c>
      <c r="G489" t="b">
        <f t="shared" si="15"/>
        <v>1</v>
      </c>
      <c r="H489" s="3"/>
    </row>
    <row r="490" spans="1:8" x14ac:dyDescent="0.3">
      <c r="A490" s="3">
        <v>3</v>
      </c>
      <c r="B490" s="3">
        <v>3</v>
      </c>
      <c r="C490" t="b">
        <f t="shared" si="14"/>
        <v>1</v>
      </c>
      <c r="D490" s="3"/>
      <c r="E490" s="3">
        <v>3</v>
      </c>
      <c r="F490" s="3">
        <v>3</v>
      </c>
      <c r="G490" t="b">
        <f t="shared" si="15"/>
        <v>1</v>
      </c>
      <c r="H490" s="3"/>
    </row>
    <row r="491" spans="1:8" x14ac:dyDescent="0.3">
      <c r="A491" s="3">
        <v>3</v>
      </c>
      <c r="B491" s="3">
        <v>3</v>
      </c>
      <c r="C491" t="b">
        <f t="shared" si="14"/>
        <v>1</v>
      </c>
      <c r="D491" s="3"/>
      <c r="E491" s="3">
        <v>3</v>
      </c>
      <c r="F491" s="3">
        <v>3</v>
      </c>
      <c r="G491" t="b">
        <f t="shared" si="15"/>
        <v>1</v>
      </c>
      <c r="H491" s="3"/>
    </row>
    <row r="492" spans="1:8" x14ac:dyDescent="0.3">
      <c r="A492" s="3">
        <v>3</v>
      </c>
      <c r="B492" s="3">
        <v>3</v>
      </c>
      <c r="C492" t="b">
        <f t="shared" si="14"/>
        <v>1</v>
      </c>
      <c r="D492" s="3"/>
      <c r="E492" s="3">
        <v>3</v>
      </c>
      <c r="F492" s="3">
        <v>3</v>
      </c>
      <c r="G492" t="b">
        <f t="shared" si="15"/>
        <v>1</v>
      </c>
      <c r="H492" s="3"/>
    </row>
    <row r="493" spans="1:8" x14ac:dyDescent="0.3">
      <c r="A493" s="3">
        <v>3</v>
      </c>
      <c r="B493" s="3">
        <v>3</v>
      </c>
      <c r="C493" t="b">
        <f t="shared" si="14"/>
        <v>1</v>
      </c>
      <c r="D493" s="3"/>
      <c r="E493" s="3">
        <v>3</v>
      </c>
      <c r="F493" s="3">
        <v>3</v>
      </c>
      <c r="G493" t="b">
        <f t="shared" si="15"/>
        <v>1</v>
      </c>
      <c r="H493" s="3"/>
    </row>
    <row r="494" spans="1:8" x14ac:dyDescent="0.3">
      <c r="A494" s="3">
        <v>3</v>
      </c>
      <c r="B494" s="3">
        <v>3</v>
      </c>
      <c r="C494" t="b">
        <f t="shared" si="14"/>
        <v>1</v>
      </c>
      <c r="D494" s="3"/>
      <c r="E494" s="3">
        <v>3</v>
      </c>
      <c r="F494" s="3">
        <v>3</v>
      </c>
      <c r="G494" t="b">
        <f t="shared" si="15"/>
        <v>1</v>
      </c>
      <c r="H494" s="3"/>
    </row>
    <row r="495" spans="1:8" x14ac:dyDescent="0.3">
      <c r="A495" s="3">
        <v>3</v>
      </c>
      <c r="B495" s="3">
        <v>3</v>
      </c>
      <c r="C495" t="b">
        <f t="shared" si="14"/>
        <v>1</v>
      </c>
      <c r="D495" s="3"/>
      <c r="E495" s="3">
        <v>3</v>
      </c>
      <c r="F495" s="3">
        <v>3</v>
      </c>
      <c r="G495" t="b">
        <f t="shared" si="15"/>
        <v>1</v>
      </c>
      <c r="H495" s="3"/>
    </row>
    <row r="496" spans="1:8" x14ac:dyDescent="0.3">
      <c r="A496" s="3">
        <v>3</v>
      </c>
      <c r="B496" s="3">
        <v>3</v>
      </c>
      <c r="C496" t="b">
        <f t="shared" si="14"/>
        <v>1</v>
      </c>
      <c r="D496" s="3"/>
      <c r="E496" s="3">
        <v>3</v>
      </c>
      <c r="F496" s="3">
        <v>3</v>
      </c>
      <c r="G496" t="b">
        <f t="shared" si="15"/>
        <v>1</v>
      </c>
      <c r="H496" s="3"/>
    </row>
    <row r="497" spans="1:8" x14ac:dyDescent="0.3">
      <c r="A497" s="3"/>
      <c r="B497" s="3"/>
      <c r="C497" t="b">
        <f t="shared" si="14"/>
        <v>1</v>
      </c>
      <c r="D497" s="3"/>
      <c r="E497" s="3"/>
      <c r="F497" s="3"/>
      <c r="G497" t="b">
        <f t="shared" si="15"/>
        <v>1</v>
      </c>
      <c r="H497" s="3"/>
    </row>
    <row r="498" spans="1:8" x14ac:dyDescent="0.3">
      <c r="A498" s="3">
        <v>3</v>
      </c>
      <c r="B498" s="3">
        <v>3</v>
      </c>
      <c r="C498" t="b">
        <f t="shared" si="14"/>
        <v>1</v>
      </c>
      <c r="D498" s="3"/>
      <c r="E498" s="3">
        <v>3</v>
      </c>
      <c r="F498" s="3">
        <v>3</v>
      </c>
      <c r="G498" t="b">
        <f t="shared" si="15"/>
        <v>1</v>
      </c>
      <c r="H498" s="3"/>
    </row>
    <row r="499" spans="1:8" x14ac:dyDescent="0.3">
      <c r="A499" s="3">
        <v>3</v>
      </c>
      <c r="B499" s="3">
        <v>3</v>
      </c>
      <c r="C499" t="b">
        <f t="shared" si="14"/>
        <v>1</v>
      </c>
      <c r="D499" s="3"/>
      <c r="E499" s="3">
        <v>3</v>
      </c>
      <c r="F499" s="3">
        <v>3</v>
      </c>
      <c r="G499" t="b">
        <f t="shared" si="15"/>
        <v>1</v>
      </c>
      <c r="H499" s="3"/>
    </row>
    <row r="500" spans="1:8" x14ac:dyDescent="0.3">
      <c r="A500" s="3">
        <v>3</v>
      </c>
      <c r="B500" s="3">
        <v>3</v>
      </c>
      <c r="C500" t="b">
        <f t="shared" si="14"/>
        <v>1</v>
      </c>
      <c r="D500" s="3"/>
      <c r="E500" s="3">
        <v>3</v>
      </c>
      <c r="F500" s="3">
        <v>3</v>
      </c>
      <c r="G500" t="b">
        <f t="shared" si="15"/>
        <v>1</v>
      </c>
      <c r="H500" s="3"/>
    </row>
    <row r="501" spans="1:8" x14ac:dyDescent="0.3">
      <c r="A501" s="3">
        <v>3</v>
      </c>
      <c r="B501" s="3">
        <v>3</v>
      </c>
      <c r="C501" t="b">
        <f t="shared" si="14"/>
        <v>1</v>
      </c>
      <c r="D501" s="3"/>
      <c r="E501" s="3">
        <v>3</v>
      </c>
      <c r="F501" s="3">
        <v>3</v>
      </c>
      <c r="G501" t="b">
        <f t="shared" si="15"/>
        <v>1</v>
      </c>
      <c r="H501" s="3"/>
    </row>
    <row r="502" spans="1:8" x14ac:dyDescent="0.3">
      <c r="A502" s="3"/>
      <c r="B502" s="3"/>
      <c r="C502" t="b">
        <f t="shared" si="14"/>
        <v>1</v>
      </c>
      <c r="D502" s="3"/>
      <c r="E502" s="3"/>
      <c r="F502" s="3"/>
      <c r="G502" t="b">
        <f t="shared" si="15"/>
        <v>1</v>
      </c>
      <c r="H502" s="3"/>
    </row>
    <row r="503" spans="1:8" x14ac:dyDescent="0.3">
      <c r="A503" s="3">
        <v>3</v>
      </c>
      <c r="B503" s="3">
        <v>3</v>
      </c>
      <c r="C503" t="b">
        <f t="shared" si="14"/>
        <v>1</v>
      </c>
      <c r="D503" s="3"/>
      <c r="E503" s="3">
        <v>3</v>
      </c>
      <c r="F503" s="3">
        <v>3</v>
      </c>
      <c r="G503" t="b">
        <f t="shared" si="15"/>
        <v>1</v>
      </c>
      <c r="H503" s="3"/>
    </row>
    <row r="504" spans="1:8" x14ac:dyDescent="0.3">
      <c r="A504" s="3">
        <v>3</v>
      </c>
      <c r="B504" s="3">
        <v>3</v>
      </c>
      <c r="C504" t="b">
        <f t="shared" si="14"/>
        <v>1</v>
      </c>
      <c r="D504" s="3"/>
      <c r="E504" s="3">
        <v>3</v>
      </c>
      <c r="F504" s="3">
        <v>3</v>
      </c>
      <c r="G504" t="b">
        <f t="shared" si="15"/>
        <v>1</v>
      </c>
      <c r="H504" s="3"/>
    </row>
    <row r="505" spans="1:8" x14ac:dyDescent="0.3">
      <c r="A505" s="3"/>
      <c r="B505" s="3"/>
      <c r="C505" t="b">
        <f t="shared" si="14"/>
        <v>1</v>
      </c>
      <c r="D505" s="3"/>
      <c r="E505" s="3"/>
      <c r="F505" s="3"/>
      <c r="G505" t="b">
        <f t="shared" si="15"/>
        <v>1</v>
      </c>
      <c r="H505" s="3"/>
    </row>
    <row r="506" spans="1:8" x14ac:dyDescent="0.3">
      <c r="A506" s="3">
        <v>3</v>
      </c>
      <c r="B506" s="3">
        <v>3</v>
      </c>
      <c r="C506" t="b">
        <f t="shared" si="14"/>
        <v>1</v>
      </c>
      <c r="D506" s="3"/>
      <c r="E506" s="3">
        <v>3</v>
      </c>
      <c r="F506" s="3">
        <v>3</v>
      </c>
      <c r="G506" t="b">
        <f t="shared" si="15"/>
        <v>1</v>
      </c>
      <c r="H506" s="3"/>
    </row>
    <row r="507" spans="1:8" x14ac:dyDescent="0.3">
      <c r="A507" s="3">
        <v>3</v>
      </c>
      <c r="B507" s="3">
        <v>3</v>
      </c>
      <c r="C507" t="b">
        <f t="shared" si="14"/>
        <v>1</v>
      </c>
      <c r="D507" s="3"/>
      <c r="E507" s="3">
        <v>3</v>
      </c>
      <c r="F507" s="3">
        <v>3</v>
      </c>
      <c r="G507" t="b">
        <f t="shared" si="15"/>
        <v>1</v>
      </c>
      <c r="H507" s="3"/>
    </row>
    <row r="508" spans="1:8" x14ac:dyDescent="0.3">
      <c r="A508" s="3">
        <v>3</v>
      </c>
      <c r="B508" s="3">
        <v>3</v>
      </c>
      <c r="C508" t="b">
        <f t="shared" si="14"/>
        <v>1</v>
      </c>
      <c r="D508" s="3"/>
      <c r="E508" s="3">
        <v>3</v>
      </c>
      <c r="F508" s="3">
        <v>3</v>
      </c>
      <c r="G508" t="b">
        <f t="shared" si="15"/>
        <v>1</v>
      </c>
      <c r="H508" s="3"/>
    </row>
    <row r="509" spans="1:8" x14ac:dyDescent="0.3">
      <c r="A509" s="3"/>
      <c r="B509" s="3"/>
      <c r="C509" t="b">
        <f t="shared" si="14"/>
        <v>1</v>
      </c>
      <c r="D509" s="3"/>
      <c r="E509" s="3"/>
      <c r="F509" s="3"/>
      <c r="G509" t="b">
        <f t="shared" si="15"/>
        <v>1</v>
      </c>
      <c r="H509" s="3"/>
    </row>
    <row r="510" spans="1:8" x14ac:dyDescent="0.3">
      <c r="A510" s="3">
        <v>3</v>
      </c>
      <c r="B510" s="3">
        <v>3</v>
      </c>
      <c r="C510" t="b">
        <f t="shared" si="14"/>
        <v>1</v>
      </c>
      <c r="D510" s="3"/>
      <c r="E510" s="3">
        <v>3</v>
      </c>
      <c r="F510" s="3">
        <v>3</v>
      </c>
      <c r="G510" t="b">
        <f t="shared" si="15"/>
        <v>1</v>
      </c>
      <c r="H510" s="3"/>
    </row>
    <row r="511" spans="1:8" x14ac:dyDescent="0.3">
      <c r="A511" s="3">
        <v>3</v>
      </c>
      <c r="B511" s="3">
        <v>3</v>
      </c>
      <c r="C511" t="b">
        <f t="shared" si="14"/>
        <v>1</v>
      </c>
      <c r="D511" s="3"/>
      <c r="E511" s="3">
        <v>3</v>
      </c>
      <c r="F511" s="3">
        <v>3</v>
      </c>
      <c r="G511" t="b">
        <f t="shared" si="15"/>
        <v>1</v>
      </c>
      <c r="H511" s="3"/>
    </row>
    <row r="512" spans="1:8" x14ac:dyDescent="0.3">
      <c r="A512" s="3">
        <v>3</v>
      </c>
      <c r="B512" s="3">
        <v>3</v>
      </c>
      <c r="C512" t="b">
        <f t="shared" si="14"/>
        <v>1</v>
      </c>
      <c r="D512" s="3"/>
      <c r="E512" s="3">
        <v>3</v>
      </c>
      <c r="F512" s="3">
        <v>3</v>
      </c>
      <c r="G512" t="b">
        <f t="shared" si="15"/>
        <v>1</v>
      </c>
      <c r="H512" s="3"/>
    </row>
    <row r="513" spans="1:8" x14ac:dyDescent="0.3">
      <c r="A513" s="3">
        <v>3</v>
      </c>
      <c r="B513" s="3">
        <v>3</v>
      </c>
      <c r="C513" t="b">
        <f t="shared" si="14"/>
        <v>1</v>
      </c>
      <c r="D513" s="3"/>
      <c r="E513" s="3">
        <v>3</v>
      </c>
      <c r="F513" s="3">
        <v>3</v>
      </c>
      <c r="G513" t="b">
        <f t="shared" si="15"/>
        <v>1</v>
      </c>
      <c r="H513" s="3"/>
    </row>
    <row r="514" spans="1:8" x14ac:dyDescent="0.3">
      <c r="A514" s="3">
        <v>3</v>
      </c>
      <c r="B514" s="3">
        <v>3</v>
      </c>
      <c r="C514" t="b">
        <f t="shared" ref="C514:C577" si="16">EXACT(A514,B514)</f>
        <v>1</v>
      </c>
      <c r="D514" s="3"/>
      <c r="E514" s="3">
        <v>3</v>
      </c>
      <c r="F514" s="3">
        <v>3</v>
      </c>
      <c r="G514" t="b">
        <f t="shared" ref="G514:G577" si="17">EXACT(E514,F514)</f>
        <v>1</v>
      </c>
      <c r="H514" s="3"/>
    </row>
    <row r="515" spans="1:8" x14ac:dyDescent="0.3">
      <c r="A515" s="3">
        <v>3</v>
      </c>
      <c r="B515" s="3">
        <v>3</v>
      </c>
      <c r="C515" t="b">
        <f t="shared" si="16"/>
        <v>1</v>
      </c>
      <c r="D515" s="3"/>
      <c r="E515" s="3">
        <v>3</v>
      </c>
      <c r="F515" s="3">
        <v>3</v>
      </c>
      <c r="G515" t="b">
        <f t="shared" si="17"/>
        <v>1</v>
      </c>
      <c r="H515" s="3"/>
    </row>
    <row r="516" spans="1:8" x14ac:dyDescent="0.3">
      <c r="A516" s="3">
        <v>3</v>
      </c>
      <c r="B516" s="3">
        <v>3</v>
      </c>
      <c r="C516" t="b">
        <f t="shared" si="16"/>
        <v>1</v>
      </c>
      <c r="D516" s="3"/>
      <c r="E516" s="3">
        <v>3</v>
      </c>
      <c r="F516" s="3">
        <v>3</v>
      </c>
      <c r="G516" t="b">
        <f t="shared" si="17"/>
        <v>1</v>
      </c>
      <c r="H516" s="3"/>
    </row>
    <row r="517" spans="1:8" x14ac:dyDescent="0.3">
      <c r="A517" s="3">
        <v>3</v>
      </c>
      <c r="B517" s="3">
        <v>3</v>
      </c>
      <c r="C517" t="b">
        <f t="shared" si="16"/>
        <v>1</v>
      </c>
      <c r="D517" s="3"/>
      <c r="E517" s="3">
        <v>3</v>
      </c>
      <c r="F517" s="3">
        <v>3</v>
      </c>
      <c r="G517" t="b">
        <f t="shared" si="17"/>
        <v>1</v>
      </c>
      <c r="H517" s="3"/>
    </row>
    <row r="518" spans="1:8" x14ac:dyDescent="0.3">
      <c r="A518" s="3">
        <v>3</v>
      </c>
      <c r="B518" s="3">
        <v>3</v>
      </c>
      <c r="C518" t="b">
        <f t="shared" si="16"/>
        <v>1</v>
      </c>
      <c r="D518" s="3"/>
      <c r="E518" s="3">
        <v>3</v>
      </c>
      <c r="F518" s="3">
        <v>3</v>
      </c>
      <c r="G518" t="b">
        <f t="shared" si="17"/>
        <v>1</v>
      </c>
      <c r="H518" s="3"/>
    </row>
    <row r="519" spans="1:8" x14ac:dyDescent="0.3">
      <c r="A519" s="3">
        <v>3</v>
      </c>
      <c r="B519" s="3">
        <v>3</v>
      </c>
      <c r="C519" t="b">
        <f t="shared" si="16"/>
        <v>1</v>
      </c>
      <c r="D519" s="3"/>
      <c r="E519" s="3">
        <v>3</v>
      </c>
      <c r="F519" s="3">
        <v>3</v>
      </c>
      <c r="G519" t="b">
        <f t="shared" si="17"/>
        <v>1</v>
      </c>
      <c r="H519" s="3"/>
    </row>
    <row r="520" spans="1:8" x14ac:dyDescent="0.3">
      <c r="A520" s="3">
        <v>3</v>
      </c>
      <c r="B520" s="3">
        <v>3</v>
      </c>
      <c r="C520" t="b">
        <f t="shared" si="16"/>
        <v>1</v>
      </c>
      <c r="D520" s="3"/>
      <c r="E520" s="3">
        <v>3</v>
      </c>
      <c r="F520" s="3">
        <v>3</v>
      </c>
      <c r="G520" t="b">
        <f t="shared" si="17"/>
        <v>1</v>
      </c>
      <c r="H520" s="3"/>
    </row>
    <row r="521" spans="1:8" x14ac:dyDescent="0.3">
      <c r="A521" s="3">
        <v>3</v>
      </c>
      <c r="B521" s="3">
        <v>3</v>
      </c>
      <c r="C521" t="b">
        <f t="shared" si="16"/>
        <v>1</v>
      </c>
      <c r="D521" s="3"/>
      <c r="E521" s="3">
        <v>3</v>
      </c>
      <c r="F521" s="3">
        <v>3</v>
      </c>
      <c r="G521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t="b">
        <f t="shared" si="16"/>
        <v>1</v>
      </c>
      <c r="D522" s="3"/>
      <c r="E522" s="3">
        <v>3</v>
      </c>
      <c r="F522" s="3">
        <v>3</v>
      </c>
      <c r="G522" t="b">
        <f t="shared" si="17"/>
        <v>1</v>
      </c>
      <c r="H522" s="3"/>
    </row>
    <row r="523" spans="1:8" x14ac:dyDescent="0.3">
      <c r="A523" s="3"/>
      <c r="B523" s="3"/>
      <c r="C523" t="b">
        <f t="shared" si="16"/>
        <v>1</v>
      </c>
      <c r="D523" s="3"/>
      <c r="E523" s="3"/>
      <c r="F523" s="3"/>
      <c r="G523" t="b">
        <f t="shared" si="17"/>
        <v>1</v>
      </c>
      <c r="H523" s="3"/>
    </row>
    <row r="524" spans="1:8" x14ac:dyDescent="0.3">
      <c r="A524" s="3">
        <v>1</v>
      </c>
      <c r="B524" s="3">
        <v>1</v>
      </c>
      <c r="C524" t="b">
        <f t="shared" si="16"/>
        <v>1</v>
      </c>
      <c r="D524" s="3"/>
      <c r="E524" s="3">
        <v>1</v>
      </c>
      <c r="F524" s="3">
        <v>1</v>
      </c>
      <c r="G524" t="b">
        <f t="shared" si="17"/>
        <v>1</v>
      </c>
      <c r="H524" s="3"/>
    </row>
    <row r="525" spans="1:8" x14ac:dyDescent="0.3">
      <c r="A525" s="3">
        <v>1</v>
      </c>
      <c r="B525" s="3">
        <v>1</v>
      </c>
      <c r="C525" t="b">
        <f t="shared" si="16"/>
        <v>1</v>
      </c>
      <c r="D525" s="3"/>
      <c r="E525" s="3">
        <v>1</v>
      </c>
      <c r="F525" s="3">
        <v>1</v>
      </c>
      <c r="G525" t="b">
        <f t="shared" si="17"/>
        <v>1</v>
      </c>
      <c r="H525" s="3"/>
    </row>
    <row r="526" spans="1:8" x14ac:dyDescent="0.3">
      <c r="A526" s="3">
        <v>1</v>
      </c>
      <c r="B526" s="3">
        <v>1</v>
      </c>
      <c r="C526" t="b">
        <f t="shared" si="16"/>
        <v>1</v>
      </c>
      <c r="D526" s="3"/>
      <c r="E526" s="3">
        <v>1</v>
      </c>
      <c r="F526" s="3">
        <v>1</v>
      </c>
      <c r="G526" t="b">
        <f t="shared" si="17"/>
        <v>1</v>
      </c>
      <c r="H526" s="3"/>
    </row>
    <row r="527" spans="1:8" x14ac:dyDescent="0.3">
      <c r="A527" s="3">
        <v>1</v>
      </c>
      <c r="B527" s="3">
        <v>1</v>
      </c>
      <c r="C527" t="b">
        <f t="shared" si="16"/>
        <v>1</v>
      </c>
      <c r="D527" s="3"/>
      <c r="E527" s="3">
        <v>1</v>
      </c>
      <c r="F527" s="3">
        <v>1</v>
      </c>
      <c r="G527" t="b">
        <f t="shared" si="17"/>
        <v>1</v>
      </c>
      <c r="H527" s="3"/>
    </row>
    <row r="528" spans="1:8" x14ac:dyDescent="0.3">
      <c r="A528" s="3"/>
      <c r="B528" s="3"/>
      <c r="C528" t="b">
        <f t="shared" si="16"/>
        <v>1</v>
      </c>
      <c r="D528" s="3"/>
      <c r="E528" s="3"/>
      <c r="F528" s="3"/>
      <c r="G528" t="b">
        <f t="shared" si="17"/>
        <v>1</v>
      </c>
      <c r="H528" s="3"/>
    </row>
    <row r="529" spans="1:8" x14ac:dyDescent="0.3">
      <c r="A529" s="3">
        <v>3</v>
      </c>
      <c r="B529" s="3">
        <v>3</v>
      </c>
      <c r="C529" t="b">
        <f t="shared" si="16"/>
        <v>1</v>
      </c>
      <c r="D529" s="3"/>
      <c r="E529" s="3">
        <v>3</v>
      </c>
      <c r="F529" s="3">
        <v>3</v>
      </c>
      <c r="G529" t="b">
        <f t="shared" si="17"/>
        <v>1</v>
      </c>
      <c r="H529" s="3"/>
    </row>
    <row r="530" spans="1:8" x14ac:dyDescent="0.3">
      <c r="A530" s="3">
        <v>3</v>
      </c>
      <c r="B530" s="3">
        <v>3</v>
      </c>
      <c r="C530" t="b">
        <f t="shared" si="16"/>
        <v>1</v>
      </c>
      <c r="D530" s="3"/>
      <c r="E530" s="3">
        <v>3</v>
      </c>
      <c r="F530" s="3">
        <v>3</v>
      </c>
      <c r="G530" t="b">
        <f t="shared" si="17"/>
        <v>1</v>
      </c>
      <c r="H530" s="3"/>
    </row>
    <row r="531" spans="1:8" x14ac:dyDescent="0.3">
      <c r="A531" s="3">
        <v>3</v>
      </c>
      <c r="B531" s="3">
        <v>3</v>
      </c>
      <c r="C531" t="b">
        <f t="shared" si="16"/>
        <v>1</v>
      </c>
      <c r="D531" s="3"/>
      <c r="E531" s="3">
        <v>3</v>
      </c>
      <c r="F531" s="3">
        <v>3</v>
      </c>
      <c r="G531" t="b">
        <f t="shared" si="17"/>
        <v>1</v>
      </c>
      <c r="H531" s="3"/>
    </row>
    <row r="532" spans="1:8" x14ac:dyDescent="0.3">
      <c r="A532" s="3">
        <v>3</v>
      </c>
      <c r="B532" s="3">
        <v>3</v>
      </c>
      <c r="C532" t="b">
        <f t="shared" si="16"/>
        <v>1</v>
      </c>
      <c r="D532" s="3"/>
      <c r="E532" s="3">
        <v>3</v>
      </c>
      <c r="F532" s="3">
        <v>3</v>
      </c>
      <c r="G532" t="b">
        <f t="shared" si="17"/>
        <v>1</v>
      </c>
      <c r="H532" s="3"/>
    </row>
    <row r="533" spans="1:8" x14ac:dyDescent="0.3">
      <c r="A533" s="3">
        <v>3</v>
      </c>
      <c r="B533" s="3">
        <v>3</v>
      </c>
      <c r="C533" t="b">
        <f t="shared" si="16"/>
        <v>1</v>
      </c>
      <c r="D533" s="3"/>
      <c r="E533" s="3">
        <v>3</v>
      </c>
      <c r="F533" s="3">
        <v>3</v>
      </c>
      <c r="G533" t="b">
        <f t="shared" si="17"/>
        <v>1</v>
      </c>
      <c r="H533" s="3"/>
    </row>
    <row r="534" spans="1:8" x14ac:dyDescent="0.3">
      <c r="A534" s="3">
        <v>3</v>
      </c>
      <c r="B534" s="3">
        <v>3</v>
      </c>
      <c r="C534" t="b">
        <f t="shared" si="16"/>
        <v>1</v>
      </c>
      <c r="D534" s="3"/>
      <c r="E534" s="3">
        <v>3</v>
      </c>
      <c r="F534" s="3">
        <v>3</v>
      </c>
      <c r="G534" t="b">
        <f t="shared" si="17"/>
        <v>1</v>
      </c>
      <c r="H534" s="3"/>
    </row>
    <row r="535" spans="1:8" x14ac:dyDescent="0.3">
      <c r="A535" s="3">
        <v>3</v>
      </c>
      <c r="B535" s="3">
        <v>3</v>
      </c>
      <c r="C535" t="b">
        <f t="shared" si="16"/>
        <v>1</v>
      </c>
      <c r="D535" s="3"/>
      <c r="E535" s="3">
        <v>3</v>
      </c>
      <c r="F535" s="3">
        <v>3</v>
      </c>
      <c r="G535" t="b">
        <f t="shared" si="17"/>
        <v>1</v>
      </c>
      <c r="H535" s="3"/>
    </row>
    <row r="536" spans="1:8" x14ac:dyDescent="0.3">
      <c r="A536" s="3">
        <v>3</v>
      </c>
      <c r="B536" s="3">
        <v>3</v>
      </c>
      <c r="C536" t="b">
        <f t="shared" si="16"/>
        <v>1</v>
      </c>
      <c r="D536" s="3"/>
      <c r="E536" s="3">
        <v>3</v>
      </c>
      <c r="F536" s="3">
        <v>3</v>
      </c>
      <c r="G536" t="b">
        <f t="shared" si="17"/>
        <v>1</v>
      </c>
      <c r="H536" s="3"/>
    </row>
    <row r="537" spans="1:8" x14ac:dyDescent="0.3">
      <c r="A537" s="3">
        <v>3</v>
      </c>
      <c r="B537" s="3">
        <v>3</v>
      </c>
      <c r="C537" t="b">
        <f t="shared" si="16"/>
        <v>1</v>
      </c>
      <c r="D537" s="3"/>
      <c r="E537" s="3">
        <v>3</v>
      </c>
      <c r="F537" s="3">
        <v>3</v>
      </c>
      <c r="G537" t="b">
        <f t="shared" si="17"/>
        <v>1</v>
      </c>
      <c r="H537" s="3"/>
    </row>
    <row r="538" spans="1:8" x14ac:dyDescent="0.3">
      <c r="A538" s="3">
        <v>3</v>
      </c>
      <c r="B538" s="3">
        <v>3</v>
      </c>
      <c r="C538" t="b">
        <f t="shared" si="16"/>
        <v>1</v>
      </c>
      <c r="D538" s="3"/>
      <c r="E538" s="3">
        <v>3</v>
      </c>
      <c r="F538" s="3">
        <v>3</v>
      </c>
      <c r="G538" t="b">
        <f t="shared" si="17"/>
        <v>1</v>
      </c>
      <c r="H538" s="3"/>
    </row>
    <row r="539" spans="1:8" x14ac:dyDescent="0.3">
      <c r="A539" s="3">
        <v>3</v>
      </c>
      <c r="B539" s="3">
        <v>3</v>
      </c>
      <c r="C539" t="b">
        <f t="shared" si="16"/>
        <v>1</v>
      </c>
      <c r="D539" s="3"/>
      <c r="E539" s="3">
        <v>3</v>
      </c>
      <c r="F539" s="3">
        <v>3</v>
      </c>
      <c r="G539" t="b">
        <f t="shared" si="17"/>
        <v>1</v>
      </c>
      <c r="H539" s="3"/>
    </row>
    <row r="540" spans="1:8" x14ac:dyDescent="0.3">
      <c r="A540" s="3"/>
      <c r="B540" s="3"/>
      <c r="C540" t="b">
        <f t="shared" si="16"/>
        <v>1</v>
      </c>
      <c r="D540" s="3"/>
      <c r="E540" s="3"/>
      <c r="F540" s="3"/>
      <c r="G540" t="b">
        <f t="shared" si="17"/>
        <v>1</v>
      </c>
      <c r="H540" s="3"/>
    </row>
    <row r="541" spans="1:8" x14ac:dyDescent="0.3">
      <c r="A541" s="3">
        <v>3</v>
      </c>
      <c r="B541" s="3">
        <v>3</v>
      </c>
      <c r="C541" t="b">
        <f t="shared" si="16"/>
        <v>1</v>
      </c>
      <c r="D541" s="3"/>
      <c r="E541" s="3">
        <v>3</v>
      </c>
      <c r="F541" s="3">
        <v>3</v>
      </c>
      <c r="G541" t="b">
        <f t="shared" si="17"/>
        <v>1</v>
      </c>
      <c r="H541" s="3"/>
    </row>
    <row r="542" spans="1:8" x14ac:dyDescent="0.3">
      <c r="A542" s="3">
        <v>3</v>
      </c>
      <c r="B542" s="3">
        <v>3</v>
      </c>
      <c r="C542" t="b">
        <f t="shared" si="16"/>
        <v>1</v>
      </c>
      <c r="D542" s="3"/>
      <c r="E542" s="3">
        <v>3</v>
      </c>
      <c r="F542" s="3">
        <v>3</v>
      </c>
      <c r="G542" t="b">
        <f t="shared" si="17"/>
        <v>1</v>
      </c>
      <c r="H542" s="3"/>
    </row>
    <row r="543" spans="1:8" x14ac:dyDescent="0.3">
      <c r="A543" s="3">
        <v>3</v>
      </c>
      <c r="B543" s="3">
        <v>3</v>
      </c>
      <c r="C543" t="b">
        <f t="shared" si="16"/>
        <v>1</v>
      </c>
      <c r="D543" s="3"/>
      <c r="E543" s="3">
        <v>3</v>
      </c>
      <c r="F543" s="3">
        <v>3</v>
      </c>
      <c r="G543" t="b">
        <f t="shared" si="17"/>
        <v>1</v>
      </c>
      <c r="H543" s="3"/>
    </row>
    <row r="544" spans="1:8" x14ac:dyDescent="0.3">
      <c r="A544" s="3">
        <v>3</v>
      </c>
      <c r="B544" s="3">
        <v>3</v>
      </c>
      <c r="C544" t="b">
        <f t="shared" si="16"/>
        <v>1</v>
      </c>
      <c r="D544" s="3"/>
      <c r="E544" s="3">
        <v>3</v>
      </c>
      <c r="F544" s="3">
        <v>3</v>
      </c>
      <c r="G544" t="b">
        <f t="shared" si="17"/>
        <v>1</v>
      </c>
      <c r="H544" s="3"/>
    </row>
    <row r="545" spans="1:8" x14ac:dyDescent="0.3">
      <c r="A545" s="3">
        <v>3</v>
      </c>
      <c r="B545" s="3">
        <v>3</v>
      </c>
      <c r="C545" t="b">
        <f t="shared" si="16"/>
        <v>1</v>
      </c>
      <c r="D545" s="3"/>
      <c r="E545" s="3">
        <v>3</v>
      </c>
      <c r="F545" s="3">
        <v>3</v>
      </c>
      <c r="G545" t="b">
        <f t="shared" si="17"/>
        <v>1</v>
      </c>
      <c r="H545" s="3"/>
    </row>
    <row r="546" spans="1:8" x14ac:dyDescent="0.3">
      <c r="A546" s="3">
        <v>3</v>
      </c>
      <c r="B546" s="3">
        <v>3</v>
      </c>
      <c r="C546" t="b">
        <f t="shared" si="16"/>
        <v>1</v>
      </c>
      <c r="D546" s="3"/>
      <c r="E546" s="3">
        <v>3</v>
      </c>
      <c r="F546" s="3">
        <v>3</v>
      </c>
      <c r="G546" t="b">
        <f t="shared" si="17"/>
        <v>1</v>
      </c>
      <c r="H546" s="3"/>
    </row>
    <row r="547" spans="1:8" x14ac:dyDescent="0.3">
      <c r="A547" s="3">
        <v>3</v>
      </c>
      <c r="B547" s="3">
        <v>3</v>
      </c>
      <c r="C547" t="b">
        <f t="shared" si="16"/>
        <v>1</v>
      </c>
      <c r="D547" s="3"/>
      <c r="E547" s="3">
        <v>3</v>
      </c>
      <c r="F547" s="3">
        <v>3</v>
      </c>
      <c r="G547" t="b">
        <f t="shared" si="17"/>
        <v>1</v>
      </c>
      <c r="H547" s="3"/>
    </row>
    <row r="548" spans="1:8" x14ac:dyDescent="0.3">
      <c r="A548" s="3">
        <v>3</v>
      </c>
      <c r="B548" s="3">
        <v>3</v>
      </c>
      <c r="C548" t="b">
        <f t="shared" si="16"/>
        <v>1</v>
      </c>
      <c r="D548" s="3"/>
      <c r="E548" s="3">
        <v>3</v>
      </c>
      <c r="F548" s="3">
        <v>3</v>
      </c>
      <c r="G548" t="b">
        <f t="shared" si="17"/>
        <v>1</v>
      </c>
      <c r="H548" s="3"/>
    </row>
    <row r="549" spans="1:8" x14ac:dyDescent="0.3">
      <c r="A549" s="3">
        <v>3</v>
      </c>
      <c r="B549" s="3">
        <v>3</v>
      </c>
      <c r="C549" t="b">
        <f t="shared" si="16"/>
        <v>1</v>
      </c>
      <c r="D549" s="3"/>
      <c r="E549" s="3">
        <v>3</v>
      </c>
      <c r="F549" s="3">
        <v>3</v>
      </c>
      <c r="G549" t="b">
        <f t="shared" si="17"/>
        <v>1</v>
      </c>
      <c r="H549" s="3"/>
    </row>
    <row r="550" spans="1:8" x14ac:dyDescent="0.3">
      <c r="A550" s="3"/>
      <c r="B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>
        <v>3</v>
      </c>
      <c r="B551" s="3">
        <v>3</v>
      </c>
      <c r="C551" t="b">
        <f t="shared" si="16"/>
        <v>1</v>
      </c>
      <c r="D551" s="3"/>
      <c r="E551" s="3">
        <v>3</v>
      </c>
      <c r="F551" s="3">
        <v>3</v>
      </c>
      <c r="G551" t="b">
        <f t="shared" si="17"/>
        <v>1</v>
      </c>
      <c r="H551" s="3"/>
    </row>
    <row r="552" spans="1:8" x14ac:dyDescent="0.3">
      <c r="A552" s="3">
        <v>3</v>
      </c>
      <c r="B552" s="3">
        <v>3</v>
      </c>
      <c r="C552" t="b">
        <f t="shared" si="16"/>
        <v>1</v>
      </c>
      <c r="D552" s="3"/>
      <c r="E552" s="3">
        <v>3</v>
      </c>
      <c r="F552" s="3">
        <v>3</v>
      </c>
      <c r="G552" t="b">
        <f t="shared" si="17"/>
        <v>1</v>
      </c>
      <c r="H552" s="3"/>
    </row>
    <row r="553" spans="1:8" x14ac:dyDescent="0.3">
      <c r="A553" s="3">
        <v>3</v>
      </c>
      <c r="B553" s="3">
        <v>3</v>
      </c>
      <c r="C553" t="b">
        <f t="shared" si="16"/>
        <v>1</v>
      </c>
      <c r="D553" s="3"/>
      <c r="E553" s="3">
        <v>3</v>
      </c>
      <c r="F553" s="3">
        <v>3</v>
      </c>
      <c r="G553" t="b">
        <f t="shared" si="17"/>
        <v>1</v>
      </c>
      <c r="H553" s="3"/>
    </row>
    <row r="554" spans="1:8" x14ac:dyDescent="0.3">
      <c r="A554" s="3">
        <v>3</v>
      </c>
      <c r="B554" s="3">
        <v>3</v>
      </c>
      <c r="C554" t="b">
        <f t="shared" si="16"/>
        <v>1</v>
      </c>
      <c r="D554" s="3"/>
      <c r="E554" s="3">
        <v>3</v>
      </c>
      <c r="F554" s="3">
        <v>3</v>
      </c>
      <c r="G554" t="b">
        <f t="shared" si="17"/>
        <v>1</v>
      </c>
      <c r="H554" s="3"/>
    </row>
    <row r="555" spans="1:8" x14ac:dyDescent="0.3">
      <c r="A555" s="3">
        <v>3</v>
      </c>
      <c r="B555" s="3">
        <v>3</v>
      </c>
      <c r="C555" t="b">
        <f t="shared" si="16"/>
        <v>1</v>
      </c>
      <c r="D555" s="3"/>
      <c r="E555" s="3">
        <v>3</v>
      </c>
      <c r="F555" s="3">
        <v>3</v>
      </c>
      <c r="G555" t="b">
        <f t="shared" si="17"/>
        <v>1</v>
      </c>
      <c r="H555" s="3"/>
    </row>
    <row r="556" spans="1:8" x14ac:dyDescent="0.3">
      <c r="A556" s="3">
        <v>3</v>
      </c>
      <c r="B556" s="3">
        <v>3</v>
      </c>
      <c r="C556" t="b">
        <f t="shared" si="16"/>
        <v>1</v>
      </c>
      <c r="D556" s="3"/>
      <c r="E556" s="3">
        <v>3</v>
      </c>
      <c r="F556" s="3">
        <v>3</v>
      </c>
      <c r="G556" t="b">
        <f t="shared" si="17"/>
        <v>1</v>
      </c>
      <c r="H556" s="3"/>
    </row>
    <row r="557" spans="1:8" x14ac:dyDescent="0.3">
      <c r="A557" s="3">
        <v>3</v>
      </c>
      <c r="B557" s="3">
        <v>3</v>
      </c>
      <c r="C557" t="b">
        <f t="shared" si="16"/>
        <v>1</v>
      </c>
      <c r="D557" s="3"/>
      <c r="E557" s="3">
        <v>3</v>
      </c>
      <c r="F557" s="3">
        <v>3</v>
      </c>
      <c r="G557" t="b">
        <f t="shared" si="17"/>
        <v>1</v>
      </c>
      <c r="H557" s="3"/>
    </row>
    <row r="558" spans="1:8" x14ac:dyDescent="0.3">
      <c r="A558" s="3">
        <v>3</v>
      </c>
      <c r="B558" s="3">
        <v>3</v>
      </c>
      <c r="C558" t="b">
        <f t="shared" si="16"/>
        <v>1</v>
      </c>
      <c r="D558" s="3"/>
      <c r="E558" s="3">
        <v>3</v>
      </c>
      <c r="F558" s="3">
        <v>3</v>
      </c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>
        <v>3</v>
      </c>
      <c r="B560" s="3">
        <v>3</v>
      </c>
      <c r="C560" t="b">
        <f t="shared" si="16"/>
        <v>1</v>
      </c>
      <c r="D560" s="3"/>
      <c r="E560" s="3">
        <v>3</v>
      </c>
      <c r="F560" s="3">
        <v>3</v>
      </c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>
        <v>3</v>
      </c>
      <c r="B563" s="3">
        <v>3</v>
      </c>
      <c r="C563" t="b">
        <f t="shared" si="16"/>
        <v>1</v>
      </c>
      <c r="D563" s="3"/>
      <c r="E563" s="3">
        <v>3</v>
      </c>
      <c r="F563" s="3">
        <v>3</v>
      </c>
      <c r="G563" t="b">
        <f t="shared" si="17"/>
        <v>1</v>
      </c>
      <c r="H563" s="3"/>
    </row>
    <row r="564" spans="1:8" x14ac:dyDescent="0.3">
      <c r="A564" s="3">
        <v>3</v>
      </c>
      <c r="B564" s="3">
        <v>3</v>
      </c>
      <c r="C564" t="b">
        <f t="shared" si="16"/>
        <v>1</v>
      </c>
      <c r="D564" s="3"/>
      <c r="E564" s="3">
        <v>3</v>
      </c>
      <c r="F564" s="3">
        <v>3</v>
      </c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3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>
        <v>3</v>
      </c>
      <c r="B566" s="3">
        <v>3</v>
      </c>
      <c r="C566" t="b">
        <f t="shared" si="16"/>
        <v>1</v>
      </c>
      <c r="D566" s="3"/>
      <c r="E566" s="3">
        <v>3</v>
      </c>
      <c r="F566" s="3">
        <v>3</v>
      </c>
      <c r="G566" t="b">
        <f t="shared" si="17"/>
        <v>1</v>
      </c>
      <c r="H566" s="3"/>
    </row>
    <row r="567" spans="1:8" x14ac:dyDescent="0.3">
      <c r="A567" s="3">
        <v>3</v>
      </c>
      <c r="B567" s="3">
        <v>3</v>
      </c>
      <c r="C567" t="b">
        <f t="shared" si="16"/>
        <v>1</v>
      </c>
      <c r="D567" s="3"/>
      <c r="E567" s="3">
        <v>3</v>
      </c>
      <c r="F567" s="3">
        <v>3</v>
      </c>
      <c r="G567" t="b">
        <f t="shared" si="17"/>
        <v>1</v>
      </c>
      <c r="H567" s="3"/>
    </row>
    <row r="568" spans="1:8" x14ac:dyDescent="0.3">
      <c r="A568" s="3">
        <v>3</v>
      </c>
      <c r="B568" s="3">
        <v>3</v>
      </c>
      <c r="C568" t="b">
        <f t="shared" si="16"/>
        <v>1</v>
      </c>
      <c r="D568" s="3"/>
      <c r="E568" s="3">
        <v>3</v>
      </c>
      <c r="F568" s="3">
        <v>3</v>
      </c>
      <c r="G568" t="b">
        <f t="shared" si="17"/>
        <v>1</v>
      </c>
      <c r="H568" s="3"/>
    </row>
    <row r="569" spans="1:8" x14ac:dyDescent="0.3">
      <c r="A569" s="3">
        <v>3</v>
      </c>
      <c r="B569" s="3">
        <v>3</v>
      </c>
      <c r="C569" t="b">
        <f t="shared" si="16"/>
        <v>1</v>
      </c>
      <c r="D569" s="3"/>
      <c r="E569" s="3">
        <v>3</v>
      </c>
      <c r="F569" s="3">
        <v>3</v>
      </c>
      <c r="G569" t="b">
        <f t="shared" si="17"/>
        <v>1</v>
      </c>
      <c r="H569" s="3"/>
    </row>
    <row r="570" spans="1:8" x14ac:dyDescent="0.3">
      <c r="A570" s="3">
        <v>3</v>
      </c>
      <c r="B570" s="3">
        <v>3</v>
      </c>
      <c r="C570" t="b">
        <f t="shared" si="16"/>
        <v>1</v>
      </c>
      <c r="D570" s="3"/>
      <c r="E570" s="3">
        <v>3</v>
      </c>
      <c r="F570" s="3">
        <v>3</v>
      </c>
      <c r="G570" t="b">
        <f t="shared" si="17"/>
        <v>1</v>
      </c>
      <c r="H570" s="3"/>
    </row>
    <row r="571" spans="1:8" x14ac:dyDescent="0.3">
      <c r="A571" s="3">
        <v>3</v>
      </c>
      <c r="B571" s="3">
        <v>3</v>
      </c>
      <c r="C571" t="b">
        <f t="shared" si="16"/>
        <v>1</v>
      </c>
      <c r="D571" s="3"/>
      <c r="E571" s="3">
        <v>3</v>
      </c>
      <c r="F571" s="3">
        <v>3</v>
      </c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>
        <v>3</v>
      </c>
      <c r="B573" s="3">
        <v>3</v>
      </c>
      <c r="C573" t="b">
        <f t="shared" si="16"/>
        <v>1</v>
      </c>
      <c r="D573" s="3"/>
      <c r="E573" s="3">
        <v>3</v>
      </c>
      <c r="F573" s="3">
        <v>3</v>
      </c>
      <c r="G573" t="b">
        <f t="shared" si="17"/>
        <v>1</v>
      </c>
      <c r="H573" s="3"/>
    </row>
    <row r="574" spans="1:8" x14ac:dyDescent="0.3">
      <c r="A574" s="3">
        <v>3</v>
      </c>
      <c r="B574" s="3">
        <v>3</v>
      </c>
      <c r="C574" t="b">
        <f t="shared" si="16"/>
        <v>1</v>
      </c>
      <c r="D574" s="3"/>
      <c r="E574" s="3">
        <v>3</v>
      </c>
      <c r="F574" s="3">
        <v>3</v>
      </c>
      <c r="G574" t="b">
        <f t="shared" si="17"/>
        <v>1</v>
      </c>
      <c r="H574" s="3"/>
    </row>
    <row r="575" spans="1:8" x14ac:dyDescent="0.3">
      <c r="A575" s="3">
        <v>3</v>
      </c>
      <c r="B575" s="3">
        <v>3</v>
      </c>
      <c r="C575" t="b">
        <f t="shared" si="16"/>
        <v>1</v>
      </c>
      <c r="D575" s="3"/>
      <c r="E575" s="3">
        <v>3</v>
      </c>
      <c r="F575" s="3">
        <v>3</v>
      </c>
      <c r="G575" t="b">
        <f t="shared" si="17"/>
        <v>1</v>
      </c>
      <c r="H575" s="3"/>
    </row>
    <row r="576" spans="1:8" x14ac:dyDescent="0.3">
      <c r="A576" s="3">
        <v>3</v>
      </c>
      <c r="B576" s="3">
        <v>3</v>
      </c>
      <c r="C576" t="b">
        <f t="shared" si="16"/>
        <v>1</v>
      </c>
      <c r="D576" s="3"/>
      <c r="E576" s="3">
        <v>3</v>
      </c>
      <c r="F576" s="3">
        <v>3</v>
      </c>
      <c r="G576" t="b">
        <f t="shared" si="17"/>
        <v>1</v>
      </c>
      <c r="H576" s="3"/>
    </row>
    <row r="577" spans="1:8" x14ac:dyDescent="0.3">
      <c r="A577" s="3">
        <v>3</v>
      </c>
      <c r="B577" s="3">
        <v>3</v>
      </c>
      <c r="C577" t="b">
        <f t="shared" si="16"/>
        <v>1</v>
      </c>
      <c r="D577" s="3"/>
      <c r="E577" s="3">
        <v>3</v>
      </c>
      <c r="F577" s="3">
        <v>3</v>
      </c>
      <c r="G577" t="b">
        <f t="shared" si="17"/>
        <v>1</v>
      </c>
      <c r="H577" s="3"/>
    </row>
    <row r="578" spans="1:8" x14ac:dyDescent="0.3">
      <c r="A578" s="3">
        <v>3</v>
      </c>
      <c r="B578" s="3">
        <v>3</v>
      </c>
      <c r="C578" t="b">
        <f t="shared" ref="C578:C641" si="18">EXACT(A578,B578)</f>
        <v>1</v>
      </c>
      <c r="D578" s="3"/>
      <c r="E578" s="3">
        <v>3</v>
      </c>
      <c r="F578" s="3">
        <v>3</v>
      </c>
      <c r="G578" t="b">
        <f t="shared" ref="G578:G641" si="19">EXACT(E578,F578)</f>
        <v>1</v>
      </c>
      <c r="H578" s="3"/>
    </row>
    <row r="579" spans="1:8" x14ac:dyDescent="0.3">
      <c r="A579" s="3">
        <v>3</v>
      </c>
      <c r="B579" s="3">
        <v>3</v>
      </c>
      <c r="C579" t="b">
        <f t="shared" si="18"/>
        <v>1</v>
      </c>
      <c r="D579" s="3"/>
      <c r="E579" s="3">
        <v>3</v>
      </c>
      <c r="F579" s="3">
        <v>3</v>
      </c>
      <c r="G579" t="b">
        <f t="shared" si="19"/>
        <v>1</v>
      </c>
      <c r="H579" s="3"/>
    </row>
    <row r="580" spans="1:8" x14ac:dyDescent="0.3">
      <c r="A580" s="3">
        <v>3</v>
      </c>
      <c r="B580" s="3">
        <v>3</v>
      </c>
      <c r="C580" t="b">
        <f t="shared" si="18"/>
        <v>1</v>
      </c>
      <c r="D580" s="3"/>
      <c r="E580" s="3">
        <v>3</v>
      </c>
      <c r="F580" s="3">
        <v>3</v>
      </c>
      <c r="G580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t="b">
        <f t="shared" si="18"/>
        <v>1</v>
      </c>
      <c r="D581" s="3"/>
      <c r="E581" s="3">
        <v>3</v>
      </c>
      <c r="F581" s="3">
        <v>3</v>
      </c>
      <c r="G581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t="b">
        <f t="shared" si="18"/>
        <v>1</v>
      </c>
      <c r="D582" s="3"/>
      <c r="E582" s="3">
        <v>3</v>
      </c>
      <c r="F582" s="3">
        <v>3</v>
      </c>
      <c r="G582" t="b">
        <f t="shared" si="19"/>
        <v>1</v>
      </c>
      <c r="H582" s="3"/>
    </row>
    <row r="583" spans="1:8" x14ac:dyDescent="0.3">
      <c r="A583" s="3">
        <v>3</v>
      </c>
      <c r="B583" s="3">
        <v>3</v>
      </c>
      <c r="C583" t="b">
        <f t="shared" si="18"/>
        <v>1</v>
      </c>
      <c r="D583" s="3"/>
      <c r="E583" s="3">
        <v>3</v>
      </c>
      <c r="F583" s="3">
        <v>3</v>
      </c>
      <c r="G583" t="b">
        <f t="shared" si="19"/>
        <v>1</v>
      </c>
      <c r="H583" s="3"/>
    </row>
    <row r="584" spans="1:8" x14ac:dyDescent="0.3">
      <c r="A584" s="3"/>
      <c r="B584" s="3"/>
      <c r="C584" t="b">
        <f t="shared" si="18"/>
        <v>1</v>
      </c>
      <c r="D584" s="3"/>
      <c r="E584" s="3"/>
      <c r="F584" s="3"/>
      <c r="G584" t="b">
        <f t="shared" si="19"/>
        <v>1</v>
      </c>
      <c r="H584" s="3"/>
    </row>
    <row r="585" spans="1:8" x14ac:dyDescent="0.3">
      <c r="A585" s="3">
        <v>3</v>
      </c>
      <c r="B585" s="3">
        <v>3</v>
      </c>
      <c r="C585" t="b">
        <f t="shared" si="18"/>
        <v>1</v>
      </c>
      <c r="D585" s="3"/>
      <c r="E585" s="3">
        <v>3</v>
      </c>
      <c r="F585" s="3">
        <v>3</v>
      </c>
      <c r="G585" t="b">
        <f t="shared" si="19"/>
        <v>1</v>
      </c>
      <c r="H585" s="3"/>
    </row>
    <row r="586" spans="1:8" x14ac:dyDescent="0.3">
      <c r="A586" s="3">
        <v>3</v>
      </c>
      <c r="B586" s="3">
        <v>3</v>
      </c>
      <c r="C586" t="b">
        <f t="shared" si="18"/>
        <v>1</v>
      </c>
      <c r="D586" s="3"/>
      <c r="E586" s="3">
        <v>3</v>
      </c>
      <c r="F586" s="3">
        <v>3</v>
      </c>
      <c r="G586" t="b">
        <f t="shared" si="19"/>
        <v>1</v>
      </c>
      <c r="H586" s="3"/>
    </row>
    <row r="587" spans="1:8" x14ac:dyDescent="0.3">
      <c r="A587" s="3">
        <v>3</v>
      </c>
      <c r="B587" s="3">
        <v>3</v>
      </c>
      <c r="C587" t="b">
        <f t="shared" si="18"/>
        <v>1</v>
      </c>
      <c r="D587" s="3"/>
      <c r="E587" s="3">
        <v>3</v>
      </c>
      <c r="F587" s="3">
        <v>3</v>
      </c>
      <c r="G587" t="b">
        <f t="shared" si="19"/>
        <v>1</v>
      </c>
      <c r="H587" s="3"/>
    </row>
    <row r="588" spans="1:8" x14ac:dyDescent="0.3">
      <c r="A588" s="3">
        <v>3</v>
      </c>
      <c r="B588" s="3">
        <v>3</v>
      </c>
      <c r="C588" t="b">
        <f t="shared" si="18"/>
        <v>1</v>
      </c>
      <c r="D588" s="3"/>
      <c r="E588" s="3">
        <v>3</v>
      </c>
      <c r="F588" s="3">
        <v>3</v>
      </c>
      <c r="G588" t="b">
        <f t="shared" si="19"/>
        <v>1</v>
      </c>
      <c r="H588" s="3"/>
    </row>
    <row r="589" spans="1:8" x14ac:dyDescent="0.3">
      <c r="A589" s="3">
        <v>3</v>
      </c>
      <c r="B589" s="3">
        <v>3</v>
      </c>
      <c r="C589" t="b">
        <f t="shared" si="18"/>
        <v>1</v>
      </c>
      <c r="D589" s="3"/>
      <c r="E589" s="3">
        <v>3</v>
      </c>
      <c r="F589" s="3">
        <v>3</v>
      </c>
      <c r="G589" t="b">
        <f t="shared" si="19"/>
        <v>1</v>
      </c>
      <c r="H589" s="3"/>
    </row>
    <row r="590" spans="1:8" x14ac:dyDescent="0.3">
      <c r="A590" s="3">
        <v>3</v>
      </c>
      <c r="B590" s="3">
        <v>3</v>
      </c>
      <c r="C590" t="b">
        <f t="shared" si="18"/>
        <v>1</v>
      </c>
      <c r="D590" s="3"/>
      <c r="E590" s="3">
        <v>3</v>
      </c>
      <c r="F590" s="3">
        <v>3</v>
      </c>
      <c r="G590" t="b">
        <f t="shared" si="19"/>
        <v>1</v>
      </c>
      <c r="H590" s="3"/>
    </row>
    <row r="591" spans="1:8" x14ac:dyDescent="0.3">
      <c r="A591" s="3">
        <v>3</v>
      </c>
      <c r="B591" s="3">
        <v>3</v>
      </c>
      <c r="C591" t="b">
        <f t="shared" si="18"/>
        <v>1</v>
      </c>
      <c r="D591" s="3"/>
      <c r="E591" s="3">
        <v>3</v>
      </c>
      <c r="F591" s="3">
        <v>3</v>
      </c>
      <c r="G591" t="b">
        <f t="shared" si="19"/>
        <v>1</v>
      </c>
      <c r="H591" s="3"/>
    </row>
    <row r="592" spans="1:8" x14ac:dyDescent="0.3">
      <c r="A592" s="3"/>
      <c r="B592" s="3"/>
      <c r="C592" t="b">
        <f t="shared" si="18"/>
        <v>1</v>
      </c>
      <c r="D592" s="3"/>
      <c r="E592" s="3"/>
      <c r="F592" s="3"/>
      <c r="G592" t="b">
        <f t="shared" si="19"/>
        <v>1</v>
      </c>
      <c r="H592" s="3"/>
    </row>
    <row r="593" spans="1:8" x14ac:dyDescent="0.3">
      <c r="A593" s="3">
        <v>3</v>
      </c>
      <c r="B593" s="3">
        <v>3</v>
      </c>
      <c r="C593" t="b">
        <f t="shared" si="18"/>
        <v>1</v>
      </c>
      <c r="D593" s="3"/>
      <c r="E593" s="3">
        <v>3</v>
      </c>
      <c r="F593" s="3">
        <v>3</v>
      </c>
      <c r="G593" t="b">
        <f t="shared" si="19"/>
        <v>1</v>
      </c>
      <c r="H593" s="3"/>
    </row>
    <row r="594" spans="1:8" x14ac:dyDescent="0.3">
      <c r="A594" s="3">
        <v>3</v>
      </c>
      <c r="B594" s="3">
        <v>3</v>
      </c>
      <c r="C594" t="b">
        <f t="shared" si="18"/>
        <v>1</v>
      </c>
      <c r="D594" s="3"/>
      <c r="E594" s="3">
        <v>3</v>
      </c>
      <c r="F594" s="3">
        <v>3</v>
      </c>
      <c r="G594" t="b">
        <f t="shared" si="19"/>
        <v>1</v>
      </c>
      <c r="H594" s="3"/>
    </row>
    <row r="595" spans="1:8" x14ac:dyDescent="0.3">
      <c r="A595" s="3"/>
      <c r="B595" s="3"/>
      <c r="C595" t="b">
        <f t="shared" si="18"/>
        <v>1</v>
      </c>
      <c r="D595" s="3"/>
      <c r="E595" s="3"/>
      <c r="F595" s="3"/>
      <c r="G595" t="b">
        <f t="shared" si="19"/>
        <v>1</v>
      </c>
      <c r="H595" s="3"/>
    </row>
    <row r="596" spans="1:8" x14ac:dyDescent="0.3">
      <c r="A596" s="3">
        <v>3</v>
      </c>
      <c r="B596" s="3">
        <v>3</v>
      </c>
      <c r="C596" t="b">
        <f t="shared" si="18"/>
        <v>1</v>
      </c>
      <c r="D596" s="3"/>
      <c r="E596" s="3">
        <v>3</v>
      </c>
      <c r="F596" s="3">
        <v>3</v>
      </c>
      <c r="G596" t="b">
        <f t="shared" si="19"/>
        <v>1</v>
      </c>
      <c r="H596" s="3"/>
    </row>
    <row r="597" spans="1:8" x14ac:dyDescent="0.3">
      <c r="A597" s="3">
        <v>3</v>
      </c>
      <c r="B597" s="3">
        <v>3</v>
      </c>
      <c r="C597" t="b">
        <f t="shared" si="18"/>
        <v>1</v>
      </c>
      <c r="D597" s="3"/>
      <c r="E597" s="3">
        <v>3</v>
      </c>
      <c r="F597" s="3">
        <v>3</v>
      </c>
      <c r="G597" t="b">
        <f t="shared" si="19"/>
        <v>1</v>
      </c>
      <c r="H597" s="3"/>
    </row>
    <row r="598" spans="1:8" x14ac:dyDescent="0.3">
      <c r="A598" s="3"/>
      <c r="B598" s="3"/>
      <c r="C598" t="b">
        <f t="shared" si="18"/>
        <v>1</v>
      </c>
      <c r="D598" s="3"/>
      <c r="E598" s="3"/>
      <c r="F598" s="3"/>
      <c r="G598" t="b">
        <f t="shared" si="19"/>
        <v>1</v>
      </c>
      <c r="H598" s="3"/>
    </row>
    <row r="599" spans="1:8" x14ac:dyDescent="0.3">
      <c r="A599" s="3">
        <v>3</v>
      </c>
      <c r="B599" s="3">
        <v>3</v>
      </c>
      <c r="C599" t="b">
        <f t="shared" si="18"/>
        <v>1</v>
      </c>
      <c r="D599" s="3"/>
      <c r="E599" s="3">
        <v>3</v>
      </c>
      <c r="F599" s="3">
        <v>3</v>
      </c>
      <c r="G599" t="b">
        <f t="shared" si="19"/>
        <v>1</v>
      </c>
      <c r="H599" s="3"/>
    </row>
    <row r="600" spans="1:8" x14ac:dyDescent="0.3">
      <c r="A600" s="3">
        <v>3</v>
      </c>
      <c r="B600" s="3">
        <v>3</v>
      </c>
      <c r="C600" t="b">
        <f t="shared" si="18"/>
        <v>1</v>
      </c>
      <c r="D600" s="3"/>
      <c r="E600" s="3">
        <v>3</v>
      </c>
      <c r="F600" s="3">
        <v>3</v>
      </c>
      <c r="G600" t="b">
        <f t="shared" si="19"/>
        <v>1</v>
      </c>
      <c r="H600" s="3"/>
    </row>
    <row r="601" spans="1:8" x14ac:dyDescent="0.3">
      <c r="A601" s="3">
        <v>3</v>
      </c>
      <c r="B601" s="3">
        <v>3</v>
      </c>
      <c r="C601" t="b">
        <f t="shared" si="18"/>
        <v>1</v>
      </c>
      <c r="D601" s="3"/>
      <c r="E601" s="3">
        <v>3</v>
      </c>
      <c r="F601" s="3">
        <v>3</v>
      </c>
      <c r="G601" t="b">
        <f t="shared" si="19"/>
        <v>1</v>
      </c>
      <c r="H601" s="3"/>
    </row>
    <row r="602" spans="1:8" x14ac:dyDescent="0.3">
      <c r="A602" s="3"/>
      <c r="B602" s="3"/>
      <c r="C602" t="b">
        <f t="shared" si="18"/>
        <v>1</v>
      </c>
      <c r="D602" s="3"/>
      <c r="E602" s="3"/>
      <c r="F602" s="3"/>
      <c r="G602" t="b">
        <f t="shared" si="19"/>
        <v>1</v>
      </c>
      <c r="H602" s="3"/>
    </row>
    <row r="603" spans="1:8" x14ac:dyDescent="0.3">
      <c r="A603" s="3">
        <v>3</v>
      </c>
      <c r="B603" s="3">
        <v>3</v>
      </c>
      <c r="C603" t="b">
        <f t="shared" si="18"/>
        <v>1</v>
      </c>
      <c r="D603" s="3"/>
      <c r="E603" s="3">
        <v>3</v>
      </c>
      <c r="F603" s="3">
        <v>3</v>
      </c>
      <c r="G603" t="b">
        <f t="shared" si="19"/>
        <v>1</v>
      </c>
      <c r="H603" s="3"/>
    </row>
    <row r="604" spans="1:8" x14ac:dyDescent="0.3">
      <c r="A604" s="3"/>
      <c r="B604" s="3"/>
      <c r="C604" t="b">
        <f t="shared" si="18"/>
        <v>1</v>
      </c>
      <c r="D604" s="3"/>
      <c r="E604" s="3"/>
      <c r="F604" s="3"/>
      <c r="G604" t="b">
        <f t="shared" si="19"/>
        <v>1</v>
      </c>
      <c r="H604" s="3"/>
    </row>
    <row r="605" spans="1:8" x14ac:dyDescent="0.3">
      <c r="A605" s="3"/>
      <c r="B605" s="3"/>
      <c r="C605" t="b">
        <f t="shared" si="18"/>
        <v>1</v>
      </c>
      <c r="D605" s="3"/>
      <c r="E605" s="3"/>
      <c r="F605" s="3"/>
      <c r="G605" t="b">
        <f t="shared" si="19"/>
        <v>1</v>
      </c>
      <c r="H605" s="3"/>
    </row>
    <row r="606" spans="1:8" x14ac:dyDescent="0.3">
      <c r="A606" s="3"/>
      <c r="B606" s="3"/>
      <c r="C606" t="b">
        <f t="shared" si="18"/>
        <v>1</v>
      </c>
      <c r="D606" s="3"/>
      <c r="E606" s="3"/>
      <c r="F606" s="3"/>
      <c r="G606" t="b">
        <f t="shared" si="19"/>
        <v>1</v>
      </c>
      <c r="H606" s="3"/>
    </row>
    <row r="607" spans="1:8" x14ac:dyDescent="0.3">
      <c r="A607" s="3"/>
      <c r="B607" s="3"/>
      <c r="C607" t="b">
        <f t="shared" si="18"/>
        <v>1</v>
      </c>
      <c r="D607" s="3"/>
      <c r="E607" s="3"/>
      <c r="F607" s="3"/>
      <c r="G607" t="b">
        <f t="shared" si="19"/>
        <v>1</v>
      </c>
      <c r="H607" s="3"/>
    </row>
    <row r="608" spans="1:8" x14ac:dyDescent="0.3">
      <c r="A608" s="3"/>
      <c r="B608" s="3"/>
      <c r="C608" t="b">
        <f t="shared" si="18"/>
        <v>1</v>
      </c>
      <c r="D608" s="3"/>
      <c r="E608" s="3"/>
      <c r="F608" s="3"/>
      <c r="G608" t="b">
        <f t="shared" si="19"/>
        <v>1</v>
      </c>
      <c r="H608" s="3"/>
    </row>
    <row r="609" spans="1:8" x14ac:dyDescent="0.3">
      <c r="A609" s="3"/>
      <c r="B609" s="3"/>
      <c r="C609" t="b">
        <f t="shared" si="18"/>
        <v>1</v>
      </c>
      <c r="D609" s="3"/>
      <c r="E609" s="3"/>
      <c r="F609" s="3"/>
      <c r="G609" t="b">
        <f t="shared" si="19"/>
        <v>1</v>
      </c>
      <c r="H609" s="3"/>
    </row>
    <row r="610" spans="1:8" x14ac:dyDescent="0.3">
      <c r="A610" s="3"/>
      <c r="B610" s="3"/>
      <c r="C610" t="b">
        <f t="shared" si="18"/>
        <v>1</v>
      </c>
      <c r="D610" s="3"/>
      <c r="E610" s="3"/>
      <c r="F610" s="3"/>
      <c r="G610" t="b">
        <f t="shared" si="19"/>
        <v>1</v>
      </c>
      <c r="H610" s="3"/>
    </row>
    <row r="611" spans="1:8" x14ac:dyDescent="0.3">
      <c r="A611" s="3"/>
      <c r="B611" s="3"/>
      <c r="C611" t="b">
        <f t="shared" si="18"/>
        <v>1</v>
      </c>
      <c r="D611" s="3"/>
      <c r="E611" s="3"/>
      <c r="F611" s="3"/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/>
      <c r="B613" s="3"/>
      <c r="C613" t="b">
        <f t="shared" si="18"/>
        <v>1</v>
      </c>
      <c r="D613" s="3"/>
      <c r="E613" s="3"/>
      <c r="F613" s="3"/>
      <c r="G613" t="b">
        <f t="shared" si="19"/>
        <v>1</v>
      </c>
      <c r="H613" s="3"/>
    </row>
    <row r="614" spans="1:8" x14ac:dyDescent="0.3">
      <c r="A614" s="3"/>
      <c r="B614" s="3"/>
      <c r="C614" t="b">
        <f t="shared" si="18"/>
        <v>1</v>
      </c>
      <c r="D614" s="3"/>
      <c r="E614" s="3"/>
      <c r="F614" s="3"/>
      <c r="G614" t="b">
        <f t="shared" si="19"/>
        <v>1</v>
      </c>
      <c r="H614" s="3"/>
    </row>
    <row r="615" spans="1:8" x14ac:dyDescent="0.3">
      <c r="A615" s="3"/>
      <c r="B615" s="3"/>
      <c r="C615" t="b">
        <f t="shared" si="18"/>
        <v>1</v>
      </c>
      <c r="D615" s="3"/>
      <c r="E615" s="3"/>
      <c r="F615" s="3"/>
      <c r="G615" t="b">
        <f t="shared" si="19"/>
        <v>1</v>
      </c>
      <c r="H615" s="3"/>
    </row>
    <row r="616" spans="1:8" x14ac:dyDescent="0.3">
      <c r="A616" s="3"/>
      <c r="B616" s="3"/>
      <c r="C616" t="b">
        <f t="shared" si="18"/>
        <v>1</v>
      </c>
      <c r="D616" s="3"/>
      <c r="E616" s="3"/>
      <c r="F616" s="3"/>
      <c r="G616" t="b">
        <f t="shared" si="19"/>
        <v>1</v>
      </c>
      <c r="H616" s="3"/>
    </row>
    <row r="617" spans="1:8" x14ac:dyDescent="0.3">
      <c r="A617" s="3"/>
      <c r="B617" s="3"/>
      <c r="C617" t="b">
        <f t="shared" si="18"/>
        <v>1</v>
      </c>
      <c r="D617" s="3"/>
      <c r="E617" s="3"/>
      <c r="F617" s="3"/>
      <c r="G617" t="b">
        <f t="shared" si="19"/>
        <v>1</v>
      </c>
      <c r="H617" s="3"/>
    </row>
    <row r="618" spans="1:8" x14ac:dyDescent="0.3">
      <c r="A618" s="3"/>
      <c r="B618" s="3"/>
      <c r="C618" t="b">
        <f t="shared" si="18"/>
        <v>1</v>
      </c>
      <c r="D618" s="3"/>
      <c r="E618" s="3"/>
      <c r="F618" s="3"/>
      <c r="G618" t="b">
        <f t="shared" si="19"/>
        <v>1</v>
      </c>
      <c r="H618" s="3"/>
    </row>
    <row r="619" spans="1:8" x14ac:dyDescent="0.3">
      <c r="A619" s="3"/>
      <c r="B619" s="3"/>
      <c r="C619" t="b">
        <f t="shared" si="18"/>
        <v>1</v>
      </c>
      <c r="D619" s="3"/>
      <c r="E619" s="3"/>
      <c r="F619" s="3"/>
      <c r="G619" t="b">
        <f t="shared" si="19"/>
        <v>1</v>
      </c>
      <c r="H619" s="3"/>
    </row>
    <row r="620" spans="1:8" x14ac:dyDescent="0.3">
      <c r="A620" s="3"/>
      <c r="B620" s="3"/>
      <c r="C620" t="b">
        <f t="shared" si="18"/>
        <v>1</v>
      </c>
      <c r="D620" s="3"/>
      <c r="E620" s="3"/>
      <c r="F620" s="3"/>
      <c r="G620" t="b">
        <f t="shared" si="19"/>
        <v>1</v>
      </c>
      <c r="H620" s="3"/>
    </row>
    <row r="621" spans="1:8" x14ac:dyDescent="0.3">
      <c r="A621" s="3">
        <v>3</v>
      </c>
      <c r="B621" s="3">
        <v>3</v>
      </c>
      <c r="C621" t="b">
        <f t="shared" si="18"/>
        <v>1</v>
      </c>
      <c r="D621" s="3"/>
      <c r="E621" s="3">
        <v>3</v>
      </c>
      <c r="F621" s="3">
        <v>3</v>
      </c>
      <c r="G621" t="b">
        <f t="shared" si="19"/>
        <v>1</v>
      </c>
      <c r="H621" s="3"/>
    </row>
    <row r="622" spans="1:8" x14ac:dyDescent="0.3">
      <c r="A622" s="3">
        <v>3</v>
      </c>
      <c r="B622" s="3">
        <v>3</v>
      </c>
      <c r="C622" t="b">
        <f t="shared" si="18"/>
        <v>1</v>
      </c>
      <c r="D622" s="3"/>
      <c r="E622" s="3">
        <v>3</v>
      </c>
      <c r="F622" s="3">
        <v>3</v>
      </c>
      <c r="G622" t="b">
        <f t="shared" si="19"/>
        <v>1</v>
      </c>
      <c r="H622" s="3"/>
    </row>
    <row r="623" spans="1:8" x14ac:dyDescent="0.3">
      <c r="A623" s="3"/>
      <c r="B623" s="3"/>
      <c r="C623" t="b">
        <f t="shared" si="18"/>
        <v>1</v>
      </c>
      <c r="D623" s="3"/>
      <c r="E623" s="3"/>
      <c r="F623" s="3"/>
      <c r="G623" t="b">
        <f t="shared" si="19"/>
        <v>1</v>
      </c>
      <c r="H623" s="3"/>
    </row>
    <row r="624" spans="1:8" x14ac:dyDescent="0.3">
      <c r="A624" s="3"/>
      <c r="B624" s="3"/>
      <c r="C624" t="b">
        <f t="shared" si="18"/>
        <v>1</v>
      </c>
      <c r="D624" s="3"/>
      <c r="E624" s="3"/>
      <c r="F624" s="3"/>
      <c r="G624" t="b">
        <f t="shared" si="19"/>
        <v>1</v>
      </c>
      <c r="H624" s="3"/>
    </row>
    <row r="625" spans="1:8" x14ac:dyDescent="0.3">
      <c r="A625" s="3">
        <v>3</v>
      </c>
      <c r="B625" s="3">
        <v>3</v>
      </c>
      <c r="C625" t="b">
        <f t="shared" si="18"/>
        <v>1</v>
      </c>
      <c r="D625" s="3"/>
      <c r="E625" s="3">
        <v>3</v>
      </c>
      <c r="F625" s="3">
        <v>3</v>
      </c>
      <c r="G625" t="b">
        <f t="shared" si="19"/>
        <v>1</v>
      </c>
      <c r="H625" s="3"/>
    </row>
    <row r="626" spans="1:8" x14ac:dyDescent="0.3">
      <c r="A626" s="3"/>
      <c r="B626" s="3"/>
      <c r="C626" t="b">
        <f t="shared" si="18"/>
        <v>1</v>
      </c>
      <c r="D626" s="3"/>
      <c r="E626" s="3"/>
      <c r="F626" s="3"/>
      <c r="G626" t="b">
        <f t="shared" si="19"/>
        <v>1</v>
      </c>
      <c r="H626" s="3"/>
    </row>
    <row r="627" spans="1:8" x14ac:dyDescent="0.3">
      <c r="A627" s="3"/>
      <c r="B627" s="3"/>
      <c r="C627" t="b">
        <f t="shared" si="18"/>
        <v>1</v>
      </c>
      <c r="D627" s="3"/>
      <c r="E627" s="3"/>
      <c r="F627" s="3"/>
      <c r="G627" t="b">
        <f t="shared" si="19"/>
        <v>1</v>
      </c>
      <c r="H627" s="3"/>
    </row>
    <row r="628" spans="1:8" x14ac:dyDescent="0.3">
      <c r="A628" s="3"/>
      <c r="B628" s="3"/>
      <c r="C628" t="b">
        <f t="shared" si="18"/>
        <v>1</v>
      </c>
      <c r="D628" s="3"/>
      <c r="E628" s="3"/>
      <c r="F628" s="3"/>
      <c r="G628" t="b">
        <f t="shared" si="19"/>
        <v>1</v>
      </c>
      <c r="H628" s="3"/>
    </row>
    <row r="629" spans="1:8" x14ac:dyDescent="0.3">
      <c r="A629" s="3"/>
      <c r="B629" s="3"/>
      <c r="C629" t="b">
        <f t="shared" si="18"/>
        <v>1</v>
      </c>
      <c r="D629" s="3"/>
      <c r="E629" s="3"/>
      <c r="F629" s="3"/>
      <c r="G629" t="b">
        <f t="shared" si="19"/>
        <v>1</v>
      </c>
      <c r="H629" s="3"/>
    </row>
    <row r="630" spans="1:8" x14ac:dyDescent="0.3">
      <c r="A630" s="3"/>
      <c r="B630" s="3"/>
      <c r="C630" t="b">
        <f t="shared" si="18"/>
        <v>1</v>
      </c>
      <c r="D630" s="3"/>
      <c r="E630" s="3"/>
      <c r="F630" s="3"/>
      <c r="G630" t="b">
        <f t="shared" si="19"/>
        <v>1</v>
      </c>
      <c r="H630" s="3"/>
    </row>
    <row r="631" spans="1:8" x14ac:dyDescent="0.3">
      <c r="A631" s="3"/>
      <c r="B631" s="3"/>
      <c r="C631" t="b">
        <f t="shared" si="18"/>
        <v>1</v>
      </c>
      <c r="D631" s="3"/>
      <c r="E631" s="3"/>
      <c r="F631" s="3"/>
      <c r="G631" t="b">
        <f t="shared" si="19"/>
        <v>1</v>
      </c>
      <c r="H631" s="3"/>
    </row>
    <row r="632" spans="1:8" x14ac:dyDescent="0.3">
      <c r="A632" s="3"/>
      <c r="B632" s="3"/>
      <c r="C632" t="b">
        <f t="shared" si="18"/>
        <v>1</v>
      </c>
      <c r="D632" s="3"/>
      <c r="E632" s="3"/>
      <c r="F632" s="3"/>
      <c r="G632" t="b">
        <f t="shared" si="19"/>
        <v>1</v>
      </c>
      <c r="H632" s="3"/>
    </row>
    <row r="633" spans="1:8" x14ac:dyDescent="0.3">
      <c r="A633" s="3">
        <v>1</v>
      </c>
      <c r="B633" s="3">
        <v>1</v>
      </c>
      <c r="C633" t="b">
        <f t="shared" si="18"/>
        <v>1</v>
      </c>
      <c r="D633" s="3"/>
      <c r="E633" s="3">
        <v>1</v>
      </c>
      <c r="F633" s="3">
        <v>1</v>
      </c>
      <c r="G633" t="b">
        <f t="shared" si="19"/>
        <v>1</v>
      </c>
      <c r="H633" s="3"/>
    </row>
    <row r="634" spans="1:8" x14ac:dyDescent="0.3">
      <c r="A634" s="3"/>
      <c r="B634" s="3"/>
      <c r="C634" t="b">
        <f t="shared" si="18"/>
        <v>1</v>
      </c>
      <c r="D634" s="3"/>
      <c r="E634" s="3"/>
      <c r="F634" s="3"/>
      <c r="G634" t="b">
        <f t="shared" si="19"/>
        <v>1</v>
      </c>
      <c r="H634" s="3"/>
    </row>
    <row r="635" spans="1:8" x14ac:dyDescent="0.3">
      <c r="A635" s="3"/>
      <c r="B635" s="3"/>
      <c r="C635" t="b">
        <f t="shared" si="18"/>
        <v>1</v>
      </c>
      <c r="D635" s="3"/>
      <c r="E635" s="3"/>
      <c r="F635" s="3"/>
      <c r="G635" t="b">
        <f t="shared" si="19"/>
        <v>1</v>
      </c>
      <c r="H635" s="3"/>
    </row>
    <row r="636" spans="1:8" x14ac:dyDescent="0.3">
      <c r="A636" s="3"/>
      <c r="B636" s="3"/>
      <c r="C636" t="b">
        <f t="shared" si="18"/>
        <v>1</v>
      </c>
      <c r="D636" s="3"/>
      <c r="E636" s="3"/>
      <c r="F636" s="3"/>
      <c r="G636" t="b">
        <f t="shared" si="19"/>
        <v>1</v>
      </c>
      <c r="H636" s="3"/>
    </row>
    <row r="637" spans="1:8" x14ac:dyDescent="0.3">
      <c r="A637" s="3"/>
      <c r="B637" s="3"/>
      <c r="C637" t="b">
        <f t="shared" si="18"/>
        <v>1</v>
      </c>
      <c r="D637" s="3"/>
      <c r="E637" s="3"/>
      <c r="F637" s="3"/>
      <c r="G637" t="b">
        <f t="shared" si="19"/>
        <v>1</v>
      </c>
      <c r="H637" s="3"/>
    </row>
    <row r="638" spans="1:8" x14ac:dyDescent="0.3">
      <c r="A638" s="3"/>
      <c r="B638" s="3"/>
      <c r="C638" t="b">
        <f t="shared" si="18"/>
        <v>1</v>
      </c>
      <c r="D638" s="3"/>
      <c r="E638" s="3"/>
      <c r="F638" s="3"/>
      <c r="G638" t="b">
        <f t="shared" si="19"/>
        <v>1</v>
      </c>
      <c r="H638" s="3"/>
    </row>
    <row r="639" spans="1:8" x14ac:dyDescent="0.3">
      <c r="A639" s="3"/>
      <c r="B639" s="3"/>
      <c r="C639" t="b">
        <f t="shared" si="18"/>
        <v>1</v>
      </c>
      <c r="D639" s="3"/>
      <c r="E639" s="3"/>
      <c r="F639" s="3"/>
      <c r="G639" t="b">
        <f t="shared" si="19"/>
        <v>1</v>
      </c>
      <c r="H639" s="3"/>
    </row>
    <row r="640" spans="1:8" x14ac:dyDescent="0.3">
      <c r="A640" s="3"/>
      <c r="B640" s="3"/>
      <c r="C640" t="b">
        <f t="shared" si="18"/>
        <v>1</v>
      </c>
      <c r="D640" s="3"/>
      <c r="E640" s="3"/>
      <c r="F640" s="3"/>
      <c r="G640" t="b">
        <f t="shared" si="19"/>
        <v>1</v>
      </c>
      <c r="H640" s="3"/>
    </row>
    <row r="641" spans="1:8" x14ac:dyDescent="0.3">
      <c r="A641" s="3"/>
      <c r="B641" s="3"/>
      <c r="C641" t="b">
        <f t="shared" si="18"/>
        <v>1</v>
      </c>
      <c r="D641" s="3"/>
      <c r="E641" s="3"/>
      <c r="F641" s="3"/>
      <c r="G641" t="b">
        <f t="shared" si="19"/>
        <v>1</v>
      </c>
      <c r="H641" s="3"/>
    </row>
    <row r="642" spans="1:8" x14ac:dyDescent="0.3">
      <c r="A642" s="3"/>
      <c r="B642" s="3"/>
      <c r="C642" t="b">
        <f t="shared" ref="C642:C705" si="20">EXACT(A642,B642)</f>
        <v>1</v>
      </c>
      <c r="D642" s="3"/>
      <c r="E642" s="3"/>
      <c r="F642" s="3"/>
      <c r="G642" t="b">
        <f t="shared" ref="G642:G705" si="21">EXACT(E642,F642)</f>
        <v>1</v>
      </c>
      <c r="H642" s="3"/>
    </row>
    <row r="643" spans="1:8" x14ac:dyDescent="0.3">
      <c r="A643" s="3"/>
      <c r="B643" s="3"/>
      <c r="C643" t="b">
        <f t="shared" si="20"/>
        <v>1</v>
      </c>
      <c r="D643" s="3"/>
      <c r="E643" s="3"/>
      <c r="F643" s="3"/>
      <c r="G643" t="b">
        <f t="shared" si="21"/>
        <v>1</v>
      </c>
      <c r="H643" s="3"/>
    </row>
    <row r="644" spans="1:8" x14ac:dyDescent="0.3">
      <c r="A644" s="3"/>
      <c r="B644" s="3"/>
      <c r="C644" t="b">
        <f t="shared" si="20"/>
        <v>1</v>
      </c>
      <c r="D644" s="3"/>
      <c r="E644" s="3"/>
      <c r="F644" s="3"/>
      <c r="G644" t="b">
        <f t="shared" si="21"/>
        <v>1</v>
      </c>
      <c r="H644" s="3"/>
    </row>
    <row r="645" spans="1:8" x14ac:dyDescent="0.3">
      <c r="A645" s="3"/>
      <c r="B645" s="3"/>
      <c r="C645" t="b">
        <f t="shared" si="20"/>
        <v>1</v>
      </c>
      <c r="D645" s="3"/>
      <c r="E645" s="3"/>
      <c r="F645" s="3"/>
      <c r="G645" t="b">
        <f t="shared" si="21"/>
        <v>1</v>
      </c>
      <c r="H645" s="3"/>
    </row>
    <row r="646" spans="1:8" x14ac:dyDescent="0.3">
      <c r="A646" s="3"/>
      <c r="B646" s="3"/>
      <c r="C646" t="b">
        <f t="shared" si="20"/>
        <v>1</v>
      </c>
      <c r="D646" s="3"/>
      <c r="E646" s="3"/>
      <c r="F646" s="3"/>
      <c r="G646" t="b">
        <f t="shared" si="21"/>
        <v>1</v>
      </c>
      <c r="H646" s="3"/>
    </row>
    <row r="647" spans="1:8" x14ac:dyDescent="0.3">
      <c r="A647" s="3"/>
      <c r="B647" s="3"/>
      <c r="C647" t="b">
        <f t="shared" si="20"/>
        <v>1</v>
      </c>
      <c r="D647" s="3"/>
      <c r="E647" s="3"/>
      <c r="F647" s="3"/>
      <c r="G647" t="b">
        <f t="shared" si="21"/>
        <v>1</v>
      </c>
      <c r="H647" s="3"/>
    </row>
    <row r="648" spans="1:8" x14ac:dyDescent="0.3">
      <c r="A648" s="3"/>
      <c r="B648" s="3"/>
      <c r="C648" t="b">
        <f t="shared" si="20"/>
        <v>1</v>
      </c>
      <c r="D648" s="3"/>
      <c r="E648" s="3"/>
      <c r="F648" s="3"/>
      <c r="G648" t="b">
        <f t="shared" si="21"/>
        <v>1</v>
      </c>
      <c r="H648" s="3"/>
    </row>
    <row r="649" spans="1:8" x14ac:dyDescent="0.3">
      <c r="A649" s="3"/>
      <c r="B649" s="3"/>
      <c r="C649" t="b">
        <f t="shared" si="20"/>
        <v>1</v>
      </c>
      <c r="D649" s="3"/>
      <c r="E649" s="3"/>
      <c r="F649" s="3"/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3"/>
      <c r="E650" s="3"/>
      <c r="F650" s="3"/>
      <c r="G650" t="b">
        <f t="shared" si="21"/>
        <v>1</v>
      </c>
      <c r="H650" s="3"/>
    </row>
    <row r="651" spans="1:8" x14ac:dyDescent="0.3">
      <c r="A651" s="3"/>
      <c r="B651" s="3"/>
      <c r="C651" t="b">
        <f t="shared" si="20"/>
        <v>1</v>
      </c>
      <c r="D651" s="3"/>
      <c r="E651" s="3"/>
      <c r="F651" s="3"/>
      <c r="G651" t="b">
        <f t="shared" si="21"/>
        <v>1</v>
      </c>
      <c r="H651" s="3"/>
    </row>
    <row r="652" spans="1:8" x14ac:dyDescent="0.3">
      <c r="A652" s="3"/>
      <c r="B652" s="3"/>
      <c r="C652" t="b">
        <f t="shared" si="20"/>
        <v>1</v>
      </c>
      <c r="D652" s="3"/>
      <c r="E652" s="3"/>
      <c r="F652" s="3"/>
      <c r="G652" t="b">
        <f t="shared" si="21"/>
        <v>1</v>
      </c>
      <c r="H652" s="3"/>
    </row>
    <row r="653" spans="1:8" x14ac:dyDescent="0.3">
      <c r="A653" s="3"/>
      <c r="B653" s="3"/>
      <c r="C653" t="b">
        <f t="shared" si="20"/>
        <v>1</v>
      </c>
      <c r="D653" s="3"/>
      <c r="E653" s="3"/>
      <c r="F653" s="3"/>
      <c r="G653" t="b">
        <f t="shared" si="21"/>
        <v>1</v>
      </c>
      <c r="H653" s="3"/>
    </row>
    <row r="654" spans="1:8" x14ac:dyDescent="0.3">
      <c r="A654" s="3"/>
      <c r="B654" s="3"/>
      <c r="C654" t="b">
        <f t="shared" si="20"/>
        <v>1</v>
      </c>
      <c r="D654" s="3"/>
      <c r="E654" s="3"/>
      <c r="F654" s="3"/>
      <c r="G654" t="b">
        <f t="shared" si="21"/>
        <v>1</v>
      </c>
      <c r="H654" s="3"/>
    </row>
    <row r="655" spans="1:8" x14ac:dyDescent="0.3">
      <c r="A655" s="3"/>
      <c r="B655" s="3"/>
      <c r="C655" t="b">
        <f t="shared" si="20"/>
        <v>1</v>
      </c>
      <c r="D655" s="3"/>
      <c r="E655" s="3"/>
      <c r="F655" s="3"/>
      <c r="G655" t="b">
        <f t="shared" si="21"/>
        <v>1</v>
      </c>
      <c r="H655" s="3"/>
    </row>
    <row r="656" spans="1:8" x14ac:dyDescent="0.3">
      <c r="A656" s="3"/>
      <c r="B656" s="3"/>
      <c r="C656" t="b">
        <f t="shared" si="20"/>
        <v>1</v>
      </c>
      <c r="D656" s="3"/>
      <c r="E656" s="3"/>
      <c r="F656" s="3"/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/>
      <c r="B658" s="3"/>
      <c r="C658" t="b">
        <f t="shared" si="20"/>
        <v>1</v>
      </c>
      <c r="D658" s="3"/>
      <c r="E658" s="3"/>
      <c r="F658" s="3"/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>
        <v>3</v>
      </c>
      <c r="B661" s="3">
        <v>3</v>
      </c>
      <c r="C661" t="b">
        <f t="shared" si="20"/>
        <v>1</v>
      </c>
      <c r="D661" s="3"/>
      <c r="E661" s="3">
        <v>3</v>
      </c>
      <c r="F661" s="3">
        <v>3</v>
      </c>
      <c r="G661" t="b">
        <f t="shared" si="21"/>
        <v>1</v>
      </c>
      <c r="H661" s="3"/>
    </row>
    <row r="662" spans="1:8" x14ac:dyDescent="0.3">
      <c r="A662" s="3">
        <v>3</v>
      </c>
      <c r="B662" s="3">
        <v>3</v>
      </c>
      <c r="C662" t="b">
        <f t="shared" si="20"/>
        <v>1</v>
      </c>
      <c r="D662" s="3"/>
      <c r="E662" s="3">
        <v>3</v>
      </c>
      <c r="F662" s="3">
        <v>3</v>
      </c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B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/>
      <c r="B665" s="3"/>
      <c r="C665" t="b">
        <f t="shared" si="20"/>
        <v>1</v>
      </c>
      <c r="D665" s="3"/>
      <c r="E665" s="3"/>
      <c r="F665" s="3"/>
      <c r="G665" t="b">
        <f t="shared" si="21"/>
        <v>1</v>
      </c>
      <c r="H665" s="3"/>
    </row>
    <row r="666" spans="1:8" x14ac:dyDescent="0.3">
      <c r="A666" s="3"/>
      <c r="B666" s="3"/>
      <c r="C666" t="b">
        <f t="shared" si="20"/>
        <v>1</v>
      </c>
      <c r="D666" s="3"/>
      <c r="E666" s="3"/>
      <c r="F666" s="3"/>
      <c r="G666" t="b">
        <f t="shared" si="21"/>
        <v>1</v>
      </c>
      <c r="H666" s="3"/>
    </row>
    <row r="667" spans="1:8" x14ac:dyDescent="0.3">
      <c r="A667" s="3">
        <v>3</v>
      </c>
      <c r="B667" s="3">
        <v>3</v>
      </c>
      <c r="C667" t="b">
        <f t="shared" si="20"/>
        <v>1</v>
      </c>
      <c r="D667" s="3"/>
      <c r="E667" s="3">
        <v>3</v>
      </c>
      <c r="F667" s="3">
        <v>3</v>
      </c>
      <c r="G667" t="b">
        <f t="shared" si="21"/>
        <v>1</v>
      </c>
      <c r="H667" s="3"/>
    </row>
    <row r="668" spans="1:8" x14ac:dyDescent="0.3">
      <c r="A668" s="3"/>
      <c r="B668" s="3"/>
      <c r="C668" t="b">
        <f t="shared" si="20"/>
        <v>1</v>
      </c>
      <c r="D668" s="3"/>
      <c r="E668" s="3"/>
      <c r="F668" s="3"/>
      <c r="G668" t="b">
        <f t="shared" si="21"/>
        <v>1</v>
      </c>
      <c r="H668" s="3"/>
    </row>
    <row r="669" spans="1:8" x14ac:dyDescent="0.3">
      <c r="A669" s="3"/>
      <c r="B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/>
      <c r="B670" s="3"/>
      <c r="C670" t="b">
        <f t="shared" si="20"/>
        <v>1</v>
      </c>
      <c r="D670" s="3"/>
      <c r="E670" s="3"/>
      <c r="F670" s="3"/>
      <c r="G670" t="b">
        <f t="shared" si="21"/>
        <v>1</v>
      </c>
      <c r="H670" s="3"/>
    </row>
    <row r="671" spans="1:8" x14ac:dyDescent="0.3">
      <c r="A671" s="3"/>
      <c r="B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/>
      <c r="B672" s="3"/>
      <c r="C672" t="b">
        <f t="shared" si="20"/>
        <v>1</v>
      </c>
      <c r="D672" s="3"/>
      <c r="E672" s="3"/>
      <c r="F672" s="3"/>
      <c r="G672" t="b">
        <f t="shared" si="21"/>
        <v>1</v>
      </c>
      <c r="H672" s="3"/>
    </row>
    <row r="673" spans="1:8" x14ac:dyDescent="0.3">
      <c r="A673" s="3">
        <v>1</v>
      </c>
      <c r="B673" s="3">
        <v>1</v>
      </c>
      <c r="C673" t="b">
        <f t="shared" si="20"/>
        <v>1</v>
      </c>
      <c r="D673" s="3"/>
      <c r="E673" s="3">
        <v>1</v>
      </c>
      <c r="F673" s="3">
        <v>1</v>
      </c>
      <c r="G673" t="b">
        <f t="shared" si="21"/>
        <v>1</v>
      </c>
      <c r="H673" s="3"/>
    </row>
    <row r="674" spans="1:8" x14ac:dyDescent="0.3">
      <c r="A674" s="3"/>
      <c r="B674" s="3"/>
      <c r="C674" t="b">
        <f t="shared" si="20"/>
        <v>1</v>
      </c>
      <c r="D674" s="3"/>
      <c r="E674" s="3"/>
      <c r="F674" s="3"/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/>
      <c r="B676" s="3"/>
      <c r="C676" t="b">
        <f t="shared" si="20"/>
        <v>1</v>
      </c>
      <c r="D676" s="3"/>
      <c r="E676" s="3"/>
      <c r="F676" s="3"/>
      <c r="G676" t="b">
        <f t="shared" si="21"/>
        <v>1</v>
      </c>
      <c r="H676" s="3"/>
    </row>
    <row r="677" spans="1:8" x14ac:dyDescent="0.3">
      <c r="A677" s="3"/>
      <c r="B677" s="3"/>
      <c r="C677" t="b">
        <f t="shared" si="20"/>
        <v>1</v>
      </c>
      <c r="D677" s="3"/>
      <c r="E677" s="3"/>
      <c r="F677" s="3"/>
      <c r="G677" t="b">
        <f t="shared" si="21"/>
        <v>1</v>
      </c>
      <c r="H677" s="3"/>
    </row>
    <row r="678" spans="1:8" x14ac:dyDescent="0.3">
      <c r="A678" s="3"/>
      <c r="B678" s="3"/>
      <c r="C678" t="b">
        <f t="shared" si="20"/>
        <v>1</v>
      </c>
      <c r="D678" s="3"/>
      <c r="E678" s="3"/>
      <c r="F678" s="3"/>
      <c r="G678" t="b">
        <f t="shared" si="21"/>
        <v>1</v>
      </c>
      <c r="H678" s="3"/>
    </row>
    <row r="679" spans="1:8" x14ac:dyDescent="0.3">
      <c r="A679" s="3">
        <v>3</v>
      </c>
      <c r="B679" s="3">
        <v>3</v>
      </c>
      <c r="C679" t="b">
        <f t="shared" si="20"/>
        <v>1</v>
      </c>
      <c r="D679" s="3"/>
      <c r="E679" s="3">
        <v>3</v>
      </c>
      <c r="F679" s="3">
        <v>3</v>
      </c>
      <c r="G679" t="b">
        <f t="shared" si="21"/>
        <v>1</v>
      </c>
      <c r="H679" s="3"/>
    </row>
    <row r="680" spans="1:8" x14ac:dyDescent="0.3">
      <c r="A680" s="3"/>
      <c r="B680" s="3"/>
      <c r="C680" t="b">
        <f t="shared" si="20"/>
        <v>1</v>
      </c>
      <c r="D680" s="3"/>
      <c r="E680" s="3"/>
      <c r="F680" s="3"/>
      <c r="G680" t="b">
        <f t="shared" si="21"/>
        <v>1</v>
      </c>
      <c r="H680" s="3"/>
    </row>
    <row r="681" spans="1:8" x14ac:dyDescent="0.3">
      <c r="A681" s="3">
        <v>3</v>
      </c>
      <c r="B681" s="3">
        <v>3</v>
      </c>
      <c r="C681" t="b">
        <f t="shared" si="20"/>
        <v>1</v>
      </c>
      <c r="D681" s="3"/>
      <c r="E681" s="3">
        <v>3</v>
      </c>
      <c r="F681" s="3">
        <v>3</v>
      </c>
      <c r="G681" t="b">
        <f t="shared" si="21"/>
        <v>1</v>
      </c>
      <c r="H681" s="3"/>
    </row>
    <row r="682" spans="1:8" x14ac:dyDescent="0.3">
      <c r="A682" s="3">
        <v>3</v>
      </c>
      <c r="B682" s="3">
        <v>3</v>
      </c>
      <c r="C682" t="b">
        <f t="shared" si="20"/>
        <v>1</v>
      </c>
      <c r="D682" s="3"/>
      <c r="E682" s="3">
        <v>3</v>
      </c>
      <c r="F682" s="3">
        <v>3</v>
      </c>
      <c r="G682" t="b">
        <f t="shared" si="21"/>
        <v>1</v>
      </c>
      <c r="H682" s="3"/>
    </row>
    <row r="683" spans="1:8" x14ac:dyDescent="0.3">
      <c r="A683" s="3">
        <v>3</v>
      </c>
      <c r="B683" s="3">
        <v>3</v>
      </c>
      <c r="C683" t="b">
        <f t="shared" si="20"/>
        <v>1</v>
      </c>
      <c r="D683" s="3"/>
      <c r="E683" s="3">
        <v>3</v>
      </c>
      <c r="F683" s="3">
        <v>3</v>
      </c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>
        <v>3</v>
      </c>
      <c r="B685" s="3">
        <v>3</v>
      </c>
      <c r="C685" t="b">
        <f t="shared" si="20"/>
        <v>1</v>
      </c>
      <c r="D685" s="3"/>
      <c r="E685" s="3">
        <v>3</v>
      </c>
      <c r="F685" s="3">
        <v>3</v>
      </c>
      <c r="G685" t="b">
        <f t="shared" si="21"/>
        <v>1</v>
      </c>
      <c r="H685" s="3"/>
    </row>
    <row r="686" spans="1:8" x14ac:dyDescent="0.3">
      <c r="A686" s="3">
        <v>3</v>
      </c>
      <c r="B686" s="3">
        <v>3</v>
      </c>
      <c r="C686" t="b">
        <f t="shared" si="20"/>
        <v>1</v>
      </c>
      <c r="D686" s="3"/>
      <c r="E686" s="3">
        <v>3</v>
      </c>
      <c r="F686" s="3">
        <v>3</v>
      </c>
      <c r="G686" t="b">
        <f t="shared" si="21"/>
        <v>1</v>
      </c>
      <c r="H686" s="3"/>
    </row>
    <row r="687" spans="1:8" x14ac:dyDescent="0.3">
      <c r="A687" s="3">
        <v>3</v>
      </c>
      <c r="B687" s="3">
        <v>3</v>
      </c>
      <c r="C687" t="b">
        <f t="shared" si="20"/>
        <v>1</v>
      </c>
      <c r="D687" s="3"/>
      <c r="E687" s="3">
        <v>3</v>
      </c>
      <c r="F687" s="3">
        <v>3</v>
      </c>
      <c r="G687" t="b">
        <f t="shared" si="21"/>
        <v>1</v>
      </c>
      <c r="H687" s="3"/>
    </row>
    <row r="688" spans="1:8" x14ac:dyDescent="0.3">
      <c r="A688" s="3">
        <v>3</v>
      </c>
      <c r="B688" s="3">
        <v>3</v>
      </c>
      <c r="C688" t="b">
        <f t="shared" si="20"/>
        <v>1</v>
      </c>
      <c r="D688" s="3"/>
      <c r="E688" s="3">
        <v>3</v>
      </c>
      <c r="F688" s="3">
        <v>3</v>
      </c>
      <c r="G688" t="b">
        <f t="shared" si="21"/>
        <v>1</v>
      </c>
      <c r="H688" s="3"/>
    </row>
    <row r="689" spans="1:8" x14ac:dyDescent="0.3">
      <c r="A689" s="3">
        <v>3</v>
      </c>
      <c r="B689" s="3">
        <v>3</v>
      </c>
      <c r="C689" t="b">
        <f t="shared" si="20"/>
        <v>1</v>
      </c>
      <c r="D689" s="3"/>
      <c r="E689" s="3">
        <v>3</v>
      </c>
      <c r="F689" s="3">
        <v>3</v>
      </c>
      <c r="G689" t="b">
        <f t="shared" si="21"/>
        <v>1</v>
      </c>
      <c r="H689" s="3"/>
    </row>
    <row r="690" spans="1:8" x14ac:dyDescent="0.3">
      <c r="A690" s="3">
        <v>3</v>
      </c>
      <c r="B690" s="3">
        <v>3</v>
      </c>
      <c r="C690" t="b">
        <f t="shared" si="20"/>
        <v>1</v>
      </c>
      <c r="D690" s="3"/>
      <c r="E690" s="3">
        <v>3</v>
      </c>
      <c r="F690" s="3">
        <v>3</v>
      </c>
      <c r="G690" t="b">
        <f t="shared" si="21"/>
        <v>1</v>
      </c>
      <c r="H690" s="3"/>
    </row>
    <row r="691" spans="1:8" x14ac:dyDescent="0.3">
      <c r="A691" s="3"/>
      <c r="B691" s="3"/>
      <c r="C691" t="b">
        <f t="shared" si="20"/>
        <v>1</v>
      </c>
      <c r="D691" s="3"/>
      <c r="E691" s="3"/>
      <c r="F691" s="3"/>
      <c r="G691" t="b">
        <f t="shared" si="21"/>
        <v>1</v>
      </c>
      <c r="H691" s="3"/>
    </row>
    <row r="692" spans="1:8" x14ac:dyDescent="0.3">
      <c r="A692" s="3"/>
      <c r="B692" s="3"/>
      <c r="C692" t="b">
        <f t="shared" si="20"/>
        <v>1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>
        <v>3</v>
      </c>
      <c r="B693" s="3">
        <v>3</v>
      </c>
      <c r="C693" t="b">
        <f t="shared" si="20"/>
        <v>1</v>
      </c>
      <c r="D693" s="3"/>
      <c r="E693" s="3">
        <v>3</v>
      </c>
      <c r="F693" s="3">
        <v>3</v>
      </c>
      <c r="G693" t="b">
        <f t="shared" si="21"/>
        <v>1</v>
      </c>
      <c r="H693" s="3"/>
    </row>
    <row r="694" spans="1:8" x14ac:dyDescent="0.3">
      <c r="A694" s="3">
        <v>3</v>
      </c>
      <c r="B694" s="3">
        <v>3</v>
      </c>
      <c r="C694" t="b">
        <f t="shared" si="20"/>
        <v>1</v>
      </c>
      <c r="D694" s="3"/>
      <c r="E694" s="3">
        <v>3</v>
      </c>
      <c r="F694" s="3">
        <v>3</v>
      </c>
      <c r="G694" t="b">
        <f t="shared" si="21"/>
        <v>1</v>
      </c>
      <c r="H694" s="3"/>
    </row>
    <row r="695" spans="1:8" x14ac:dyDescent="0.3">
      <c r="A695" s="3">
        <v>3</v>
      </c>
      <c r="B695" s="3">
        <v>3</v>
      </c>
      <c r="C695" t="b">
        <f t="shared" si="20"/>
        <v>1</v>
      </c>
      <c r="D695" s="3"/>
      <c r="E695" s="3">
        <v>3</v>
      </c>
      <c r="F695" s="3">
        <v>3</v>
      </c>
      <c r="G695" t="b">
        <f t="shared" si="21"/>
        <v>1</v>
      </c>
      <c r="H695" s="3"/>
    </row>
    <row r="696" spans="1:8" x14ac:dyDescent="0.3">
      <c r="A696" s="3">
        <v>3</v>
      </c>
      <c r="B696" s="3">
        <v>3</v>
      </c>
      <c r="C696" t="b">
        <f t="shared" si="20"/>
        <v>1</v>
      </c>
      <c r="D696" s="3"/>
      <c r="E696" s="3">
        <v>3</v>
      </c>
      <c r="F696" s="3">
        <v>3</v>
      </c>
      <c r="G696" t="b">
        <f t="shared" si="21"/>
        <v>1</v>
      </c>
      <c r="H696" s="3"/>
    </row>
    <row r="697" spans="1:8" x14ac:dyDescent="0.3">
      <c r="A697" s="3"/>
      <c r="B697" s="3"/>
      <c r="C697" t="b">
        <f t="shared" si="20"/>
        <v>1</v>
      </c>
      <c r="D697" s="3"/>
      <c r="E697" s="3"/>
      <c r="F697" s="3"/>
      <c r="G697" t="b">
        <f t="shared" si="21"/>
        <v>1</v>
      </c>
      <c r="H697" s="3"/>
    </row>
    <row r="698" spans="1:8" x14ac:dyDescent="0.3">
      <c r="A698" s="3"/>
      <c r="B698" s="3"/>
      <c r="C698" t="b">
        <f t="shared" si="20"/>
        <v>1</v>
      </c>
      <c r="D698" s="3"/>
      <c r="E698" s="3"/>
      <c r="F698" s="3"/>
      <c r="G698" t="b">
        <f t="shared" si="21"/>
        <v>1</v>
      </c>
      <c r="H698" s="3"/>
    </row>
    <row r="699" spans="1:8" x14ac:dyDescent="0.3">
      <c r="A699" s="3">
        <v>3</v>
      </c>
      <c r="B699" s="3">
        <v>3</v>
      </c>
      <c r="C699" t="b">
        <f t="shared" si="20"/>
        <v>1</v>
      </c>
      <c r="D699" s="3"/>
      <c r="E699" s="3">
        <v>3</v>
      </c>
      <c r="F699" s="3">
        <v>3</v>
      </c>
      <c r="G699" t="b">
        <f t="shared" si="21"/>
        <v>1</v>
      </c>
      <c r="H699" s="3"/>
    </row>
    <row r="700" spans="1:8" x14ac:dyDescent="0.3">
      <c r="A700" s="3">
        <v>3</v>
      </c>
      <c r="B700" s="3">
        <v>3</v>
      </c>
      <c r="C700" t="b">
        <f t="shared" si="20"/>
        <v>1</v>
      </c>
      <c r="D700" s="3"/>
      <c r="E700" s="3">
        <v>3</v>
      </c>
      <c r="F700" s="3">
        <v>3</v>
      </c>
      <c r="G700" t="b">
        <f t="shared" si="21"/>
        <v>1</v>
      </c>
      <c r="H700" s="3"/>
    </row>
    <row r="701" spans="1:8" x14ac:dyDescent="0.3">
      <c r="A701" s="3"/>
      <c r="B701" s="3"/>
      <c r="C701" t="b">
        <f t="shared" si="20"/>
        <v>1</v>
      </c>
      <c r="D701" s="3"/>
      <c r="E701" s="3"/>
      <c r="F701" s="3"/>
      <c r="G701" t="b">
        <f t="shared" si="21"/>
        <v>1</v>
      </c>
      <c r="H701" s="3"/>
    </row>
    <row r="702" spans="1:8" x14ac:dyDescent="0.3">
      <c r="A702" s="3">
        <v>3</v>
      </c>
      <c r="B702" s="3">
        <v>3</v>
      </c>
      <c r="C702" t="b">
        <f t="shared" si="20"/>
        <v>1</v>
      </c>
      <c r="D702" s="3"/>
      <c r="E702" s="3">
        <v>3</v>
      </c>
      <c r="F702" s="3">
        <v>3</v>
      </c>
      <c r="G702" t="b">
        <f t="shared" si="21"/>
        <v>1</v>
      </c>
      <c r="H702" s="3"/>
    </row>
    <row r="703" spans="1:8" x14ac:dyDescent="0.3">
      <c r="A703" s="3">
        <v>1</v>
      </c>
      <c r="B703" s="3">
        <v>1</v>
      </c>
      <c r="C703" t="b">
        <f t="shared" si="20"/>
        <v>1</v>
      </c>
      <c r="D703" s="3"/>
      <c r="E703" s="3">
        <v>1</v>
      </c>
      <c r="F703" s="3">
        <v>1</v>
      </c>
      <c r="G703" t="b">
        <f t="shared" si="21"/>
        <v>1</v>
      </c>
      <c r="H703" s="3"/>
    </row>
    <row r="704" spans="1:8" x14ac:dyDescent="0.3">
      <c r="A704" s="3">
        <v>1</v>
      </c>
      <c r="B704" s="3">
        <v>1</v>
      </c>
      <c r="C704" t="b">
        <f t="shared" si="20"/>
        <v>1</v>
      </c>
      <c r="D704" s="3"/>
      <c r="E704" s="3">
        <v>1</v>
      </c>
      <c r="F704" s="3">
        <v>1</v>
      </c>
      <c r="G704" t="b">
        <f t="shared" si="21"/>
        <v>1</v>
      </c>
      <c r="H704" s="3"/>
    </row>
    <row r="705" spans="1:8" x14ac:dyDescent="0.3">
      <c r="A705" s="3">
        <v>3</v>
      </c>
      <c r="B705" s="3">
        <v>3</v>
      </c>
      <c r="C705" t="b">
        <f t="shared" si="20"/>
        <v>1</v>
      </c>
      <c r="D705" s="3"/>
      <c r="E705" s="3">
        <v>3</v>
      </c>
      <c r="F705" s="3">
        <v>3</v>
      </c>
      <c r="G705" t="b">
        <f t="shared" si="21"/>
        <v>1</v>
      </c>
      <c r="H705" s="3"/>
    </row>
    <row r="706" spans="1:8" x14ac:dyDescent="0.3">
      <c r="A706" s="3">
        <v>3</v>
      </c>
      <c r="B706" s="3">
        <v>3</v>
      </c>
      <c r="C706" t="b">
        <f t="shared" ref="C706:C769" si="22">EXACT(A706,B706)</f>
        <v>1</v>
      </c>
      <c r="D706" s="3"/>
      <c r="E706" s="3">
        <v>3</v>
      </c>
      <c r="F706" s="3">
        <v>3</v>
      </c>
      <c r="G706" t="b">
        <f t="shared" ref="G706:G769" si="23">EXACT(E706,F706)</f>
        <v>1</v>
      </c>
      <c r="H706" s="3"/>
    </row>
    <row r="707" spans="1:8" x14ac:dyDescent="0.3">
      <c r="A707" s="3"/>
      <c r="B707" s="3"/>
      <c r="C707" t="b">
        <f t="shared" si="22"/>
        <v>1</v>
      </c>
      <c r="D707" s="3"/>
      <c r="E707" s="3"/>
      <c r="F707" s="3"/>
      <c r="G707" t="b">
        <f t="shared" si="23"/>
        <v>1</v>
      </c>
      <c r="H707" s="3"/>
    </row>
    <row r="708" spans="1:8" x14ac:dyDescent="0.3">
      <c r="A708" s="3"/>
      <c r="B708" s="3"/>
      <c r="C708" t="b">
        <f t="shared" si="22"/>
        <v>1</v>
      </c>
      <c r="D708" s="3"/>
      <c r="E708" s="3"/>
      <c r="F708" s="3"/>
      <c r="G708" t="b">
        <f t="shared" si="23"/>
        <v>1</v>
      </c>
      <c r="H708" s="3"/>
    </row>
    <row r="709" spans="1:8" x14ac:dyDescent="0.3">
      <c r="A709" s="3"/>
      <c r="B709" s="3"/>
      <c r="C709" t="b">
        <f t="shared" si="22"/>
        <v>1</v>
      </c>
      <c r="D709" s="3"/>
      <c r="E709" s="3"/>
      <c r="F709" s="3"/>
      <c r="G709" t="b">
        <f t="shared" si="23"/>
        <v>1</v>
      </c>
      <c r="H709" s="3"/>
    </row>
    <row r="710" spans="1:8" x14ac:dyDescent="0.3">
      <c r="A710" s="3">
        <v>3</v>
      </c>
      <c r="B710" s="3">
        <v>3</v>
      </c>
      <c r="C710" t="b">
        <f t="shared" si="22"/>
        <v>1</v>
      </c>
      <c r="D710" s="3"/>
      <c r="E710" s="3">
        <v>3</v>
      </c>
      <c r="F710" s="3">
        <v>3</v>
      </c>
      <c r="G710" t="b">
        <f t="shared" si="23"/>
        <v>1</v>
      </c>
      <c r="H710" s="3"/>
    </row>
    <row r="711" spans="1:8" x14ac:dyDescent="0.3">
      <c r="A711" s="3">
        <v>3</v>
      </c>
      <c r="B711" s="3">
        <v>3</v>
      </c>
      <c r="C711" t="b">
        <f t="shared" si="22"/>
        <v>1</v>
      </c>
      <c r="D711" s="3"/>
      <c r="E711" s="3">
        <v>3</v>
      </c>
      <c r="F711" s="3">
        <v>3</v>
      </c>
      <c r="G711" t="b">
        <f t="shared" si="23"/>
        <v>1</v>
      </c>
      <c r="H711" s="3"/>
    </row>
    <row r="712" spans="1:8" x14ac:dyDescent="0.3">
      <c r="A712" s="3">
        <v>3</v>
      </c>
      <c r="B712" s="3">
        <v>3</v>
      </c>
      <c r="C712" t="b">
        <f t="shared" si="22"/>
        <v>1</v>
      </c>
      <c r="D712" s="3"/>
      <c r="E712" s="3">
        <v>3</v>
      </c>
      <c r="F712" s="3">
        <v>3</v>
      </c>
      <c r="G712" t="b">
        <f t="shared" si="23"/>
        <v>1</v>
      </c>
      <c r="H712" s="3"/>
    </row>
    <row r="713" spans="1:8" x14ac:dyDescent="0.3">
      <c r="A713" s="3"/>
      <c r="B713" s="3"/>
      <c r="C713" t="b">
        <f t="shared" si="22"/>
        <v>1</v>
      </c>
      <c r="D713" s="3"/>
      <c r="E713" s="3"/>
      <c r="F713" s="3"/>
      <c r="G713" t="b">
        <f t="shared" si="23"/>
        <v>1</v>
      </c>
      <c r="H713" s="3"/>
    </row>
    <row r="714" spans="1:8" x14ac:dyDescent="0.3">
      <c r="A714" s="3"/>
      <c r="B714" s="3"/>
      <c r="C714" t="b">
        <f t="shared" si="22"/>
        <v>1</v>
      </c>
      <c r="D714" s="3"/>
      <c r="E714" s="3"/>
      <c r="F714" s="3"/>
      <c r="G714" t="b">
        <f t="shared" si="23"/>
        <v>1</v>
      </c>
      <c r="H714" s="3"/>
    </row>
    <row r="715" spans="1:8" x14ac:dyDescent="0.3">
      <c r="A715" s="3"/>
      <c r="B715" s="3"/>
      <c r="C715" t="b">
        <f t="shared" si="22"/>
        <v>1</v>
      </c>
      <c r="D715" s="3"/>
      <c r="E715" s="3"/>
      <c r="F715" s="3"/>
      <c r="G715" t="b">
        <f t="shared" si="23"/>
        <v>1</v>
      </c>
      <c r="H715" s="3"/>
    </row>
    <row r="716" spans="1:8" x14ac:dyDescent="0.3">
      <c r="A716" s="3"/>
      <c r="B716" s="3"/>
      <c r="C716" t="b">
        <f t="shared" si="22"/>
        <v>1</v>
      </c>
      <c r="D716" s="3"/>
      <c r="E716" s="3"/>
      <c r="F716" s="3"/>
      <c r="G716" t="b">
        <f t="shared" si="23"/>
        <v>1</v>
      </c>
      <c r="H716" s="3"/>
    </row>
    <row r="717" spans="1:8" x14ac:dyDescent="0.3">
      <c r="A717" s="3">
        <v>3</v>
      </c>
      <c r="B717" s="3">
        <v>3</v>
      </c>
      <c r="C717" t="b">
        <f t="shared" si="22"/>
        <v>1</v>
      </c>
      <c r="D717" s="3"/>
      <c r="E717" s="3">
        <v>3</v>
      </c>
      <c r="F717" s="3">
        <v>3</v>
      </c>
      <c r="G717" t="b">
        <f t="shared" si="23"/>
        <v>1</v>
      </c>
      <c r="H717" s="3"/>
    </row>
    <row r="718" spans="1:8" x14ac:dyDescent="0.3">
      <c r="A718" s="3">
        <v>3</v>
      </c>
      <c r="B718" s="3">
        <v>3</v>
      </c>
      <c r="C718" t="b">
        <f t="shared" si="22"/>
        <v>1</v>
      </c>
      <c r="D718" s="3"/>
      <c r="E718" s="3">
        <v>3</v>
      </c>
      <c r="F718" s="3">
        <v>3</v>
      </c>
      <c r="G718" t="b">
        <f t="shared" si="23"/>
        <v>1</v>
      </c>
      <c r="H718" s="3"/>
    </row>
    <row r="719" spans="1:8" x14ac:dyDescent="0.3">
      <c r="A719" s="3">
        <v>3</v>
      </c>
      <c r="B719" s="3">
        <v>3</v>
      </c>
      <c r="C719" t="b">
        <f t="shared" si="22"/>
        <v>1</v>
      </c>
      <c r="D719" s="3"/>
      <c r="E719" s="3">
        <v>3</v>
      </c>
      <c r="F719" s="3">
        <v>3</v>
      </c>
      <c r="G719" t="b">
        <f t="shared" si="23"/>
        <v>1</v>
      </c>
      <c r="H719" s="3"/>
    </row>
    <row r="720" spans="1:8" x14ac:dyDescent="0.3">
      <c r="A720" s="3"/>
      <c r="B720" s="3"/>
      <c r="C720" t="b">
        <f t="shared" si="22"/>
        <v>1</v>
      </c>
      <c r="D720" s="3"/>
      <c r="E720" s="3"/>
      <c r="F720" s="3"/>
      <c r="G720" t="b">
        <f t="shared" si="23"/>
        <v>1</v>
      </c>
      <c r="H720" s="3"/>
    </row>
    <row r="721" spans="1:8" x14ac:dyDescent="0.3">
      <c r="A721" s="3">
        <v>3</v>
      </c>
      <c r="B721" s="3">
        <v>3</v>
      </c>
      <c r="C721" t="b">
        <f t="shared" si="22"/>
        <v>1</v>
      </c>
      <c r="D721" s="3"/>
      <c r="E721" s="3">
        <v>3</v>
      </c>
      <c r="F721" s="3">
        <v>3</v>
      </c>
      <c r="G721" t="b">
        <f t="shared" si="23"/>
        <v>1</v>
      </c>
      <c r="H721" s="3"/>
    </row>
    <row r="722" spans="1:8" x14ac:dyDescent="0.3">
      <c r="A722" s="3">
        <v>1</v>
      </c>
      <c r="B722" s="3">
        <v>1</v>
      </c>
      <c r="C722" t="b">
        <f t="shared" si="22"/>
        <v>1</v>
      </c>
      <c r="D722" s="3"/>
      <c r="E722" s="3">
        <v>1</v>
      </c>
      <c r="F722" s="3">
        <v>1</v>
      </c>
      <c r="G722" t="b">
        <f t="shared" si="23"/>
        <v>1</v>
      </c>
      <c r="H722" s="3"/>
    </row>
    <row r="723" spans="1:8" x14ac:dyDescent="0.3">
      <c r="A723" s="3"/>
      <c r="B723" s="3"/>
      <c r="C723" t="b">
        <f t="shared" si="22"/>
        <v>1</v>
      </c>
      <c r="D723" s="3"/>
      <c r="E723" s="3"/>
      <c r="F723" s="3"/>
      <c r="G723" t="b">
        <f t="shared" si="23"/>
        <v>1</v>
      </c>
      <c r="H723" s="3"/>
    </row>
    <row r="724" spans="1:8" x14ac:dyDescent="0.3">
      <c r="A724" s="3"/>
      <c r="B724" s="3"/>
      <c r="C724" t="b">
        <f t="shared" si="22"/>
        <v>1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/>
      <c r="B725" s="3"/>
      <c r="C725" t="b">
        <f t="shared" si="22"/>
        <v>1</v>
      </c>
      <c r="D725" s="3"/>
      <c r="E725" s="3"/>
      <c r="F725" s="3"/>
      <c r="G725" t="b">
        <f t="shared" si="23"/>
        <v>1</v>
      </c>
      <c r="H725" s="3"/>
    </row>
    <row r="726" spans="1:8" x14ac:dyDescent="0.3">
      <c r="A726" s="3"/>
      <c r="B726" s="3"/>
      <c r="C726" t="b">
        <f t="shared" si="22"/>
        <v>1</v>
      </c>
      <c r="D726" s="3"/>
      <c r="E726" s="3"/>
      <c r="F726" s="3"/>
      <c r="G726" t="b">
        <f t="shared" si="23"/>
        <v>1</v>
      </c>
      <c r="H726" s="3"/>
    </row>
    <row r="727" spans="1:8" x14ac:dyDescent="0.3">
      <c r="A727" s="3"/>
      <c r="B727" s="3"/>
      <c r="C727" t="b">
        <f t="shared" si="22"/>
        <v>1</v>
      </c>
      <c r="D727" s="3"/>
      <c r="E727" s="3"/>
      <c r="F727" s="3"/>
      <c r="G727" t="b">
        <f t="shared" si="23"/>
        <v>1</v>
      </c>
      <c r="H727" s="3"/>
    </row>
    <row r="728" spans="1:8" x14ac:dyDescent="0.3">
      <c r="A728" s="3"/>
      <c r="B728" s="3"/>
      <c r="C728" t="b">
        <f t="shared" si="22"/>
        <v>1</v>
      </c>
      <c r="D728" s="3"/>
      <c r="E728" s="3"/>
      <c r="F728" s="3"/>
      <c r="G728" t="b">
        <f t="shared" si="23"/>
        <v>1</v>
      </c>
      <c r="H728" s="3"/>
    </row>
    <row r="729" spans="1:8" x14ac:dyDescent="0.3">
      <c r="A729" s="3"/>
      <c r="B729" s="3"/>
      <c r="C729" t="b">
        <f t="shared" si="22"/>
        <v>1</v>
      </c>
      <c r="D729" s="3"/>
      <c r="E729" s="3"/>
      <c r="F729" s="3"/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/>
      <c r="B731" s="3"/>
      <c r="C731" t="b">
        <f t="shared" si="22"/>
        <v>1</v>
      </c>
      <c r="D731" s="3"/>
      <c r="E731" s="3"/>
      <c r="F731" s="3"/>
      <c r="G731" t="b">
        <f t="shared" si="23"/>
        <v>1</v>
      </c>
      <c r="H731" s="3"/>
    </row>
    <row r="732" spans="1:8" x14ac:dyDescent="0.3">
      <c r="A732" s="3">
        <v>3</v>
      </c>
      <c r="B732" s="3">
        <v>3</v>
      </c>
      <c r="C732" t="b">
        <f t="shared" si="22"/>
        <v>1</v>
      </c>
      <c r="D732" s="3"/>
      <c r="E732" s="3">
        <v>3</v>
      </c>
      <c r="F732" s="3">
        <v>3</v>
      </c>
      <c r="G732" t="b">
        <f t="shared" si="23"/>
        <v>1</v>
      </c>
      <c r="H732" s="3"/>
    </row>
    <row r="733" spans="1:8" x14ac:dyDescent="0.3">
      <c r="A733" s="3">
        <v>3</v>
      </c>
      <c r="B733" s="3">
        <v>3</v>
      </c>
      <c r="C733" t="b">
        <f t="shared" si="22"/>
        <v>1</v>
      </c>
      <c r="D733" s="3"/>
      <c r="E733" s="3">
        <v>3</v>
      </c>
      <c r="F733" s="3">
        <v>3</v>
      </c>
      <c r="G733" t="b">
        <f t="shared" si="23"/>
        <v>1</v>
      </c>
      <c r="H733" s="3"/>
    </row>
    <row r="734" spans="1:8" x14ac:dyDescent="0.3">
      <c r="A734" s="3">
        <v>3</v>
      </c>
      <c r="B734" s="3">
        <v>3</v>
      </c>
      <c r="C734" t="b">
        <f t="shared" si="22"/>
        <v>1</v>
      </c>
      <c r="D734" s="3"/>
      <c r="E734" s="3">
        <v>3</v>
      </c>
      <c r="F734" s="3">
        <v>3</v>
      </c>
      <c r="G734" t="b">
        <f t="shared" si="23"/>
        <v>1</v>
      </c>
      <c r="H734" s="3"/>
    </row>
    <row r="735" spans="1:8" x14ac:dyDescent="0.3">
      <c r="A735" s="3">
        <v>3</v>
      </c>
      <c r="B735" s="3">
        <v>3</v>
      </c>
      <c r="C735" t="b">
        <f t="shared" si="22"/>
        <v>1</v>
      </c>
      <c r="D735" s="3"/>
      <c r="E735" s="3">
        <v>3</v>
      </c>
      <c r="F735" s="3">
        <v>3</v>
      </c>
      <c r="G735" t="b">
        <f t="shared" si="23"/>
        <v>1</v>
      </c>
      <c r="H735" s="3"/>
    </row>
    <row r="736" spans="1:8" x14ac:dyDescent="0.3">
      <c r="A736" s="3">
        <v>3</v>
      </c>
      <c r="B736" s="3">
        <v>3</v>
      </c>
      <c r="C736" t="b">
        <f t="shared" si="22"/>
        <v>1</v>
      </c>
      <c r="D736" s="3"/>
      <c r="E736" s="3">
        <v>3</v>
      </c>
      <c r="F736" s="3">
        <v>3</v>
      </c>
      <c r="G736" t="b">
        <f t="shared" si="23"/>
        <v>1</v>
      </c>
      <c r="H736" s="3"/>
    </row>
    <row r="737" spans="1:8" x14ac:dyDescent="0.3">
      <c r="A737" s="3">
        <v>3</v>
      </c>
      <c r="B737" s="3">
        <v>3</v>
      </c>
      <c r="C737" t="b">
        <f t="shared" si="22"/>
        <v>1</v>
      </c>
      <c r="D737" s="3"/>
      <c r="E737" s="3">
        <v>3</v>
      </c>
      <c r="F737" s="3">
        <v>3</v>
      </c>
      <c r="G737" t="b">
        <f t="shared" si="23"/>
        <v>1</v>
      </c>
      <c r="H737" s="3"/>
    </row>
    <row r="738" spans="1:8" x14ac:dyDescent="0.3">
      <c r="A738" s="3">
        <v>3</v>
      </c>
      <c r="B738" s="3">
        <v>3</v>
      </c>
      <c r="C738" t="b">
        <f t="shared" si="22"/>
        <v>1</v>
      </c>
      <c r="D738" s="3"/>
      <c r="E738" s="3">
        <v>3</v>
      </c>
      <c r="F738" s="3">
        <v>3</v>
      </c>
      <c r="G738" t="b">
        <f t="shared" si="23"/>
        <v>1</v>
      </c>
      <c r="H738" s="3"/>
    </row>
    <row r="739" spans="1:8" x14ac:dyDescent="0.3">
      <c r="A739" s="3">
        <v>3</v>
      </c>
      <c r="B739" s="3">
        <v>3</v>
      </c>
      <c r="C739" t="b">
        <f t="shared" si="22"/>
        <v>1</v>
      </c>
      <c r="D739" s="3"/>
      <c r="E739" s="3">
        <v>3</v>
      </c>
      <c r="F739" s="3">
        <v>3</v>
      </c>
      <c r="G739" t="b">
        <f t="shared" si="23"/>
        <v>1</v>
      </c>
      <c r="H739" s="3"/>
    </row>
    <row r="740" spans="1:8" x14ac:dyDescent="0.3">
      <c r="A740" s="3">
        <v>3</v>
      </c>
      <c r="B740" s="3">
        <v>3</v>
      </c>
      <c r="C740" t="b">
        <f t="shared" si="22"/>
        <v>1</v>
      </c>
      <c r="D740" s="3"/>
      <c r="E740" s="3">
        <v>3</v>
      </c>
      <c r="F740" s="3">
        <v>3</v>
      </c>
      <c r="G740" t="b">
        <f t="shared" si="23"/>
        <v>1</v>
      </c>
      <c r="H740" s="3"/>
    </row>
    <row r="741" spans="1:8" x14ac:dyDescent="0.3">
      <c r="A741" s="3">
        <v>3</v>
      </c>
      <c r="B741" s="3">
        <v>3</v>
      </c>
      <c r="C741" t="b">
        <f t="shared" si="22"/>
        <v>1</v>
      </c>
      <c r="D741" s="3"/>
      <c r="E741" s="3">
        <v>3</v>
      </c>
      <c r="F741" s="3">
        <v>3</v>
      </c>
      <c r="G741" t="b">
        <f t="shared" si="23"/>
        <v>1</v>
      </c>
      <c r="H741" s="3"/>
    </row>
    <row r="742" spans="1:8" x14ac:dyDescent="0.3">
      <c r="A742" s="3">
        <v>3</v>
      </c>
      <c r="B742" s="3">
        <v>3</v>
      </c>
      <c r="C742" t="b">
        <f t="shared" si="22"/>
        <v>1</v>
      </c>
      <c r="D742" s="3"/>
      <c r="E742" s="3">
        <v>3</v>
      </c>
      <c r="F742" s="3">
        <v>3</v>
      </c>
      <c r="G742" t="b">
        <f t="shared" si="23"/>
        <v>1</v>
      </c>
      <c r="H742" s="3"/>
    </row>
    <row r="743" spans="1:8" x14ac:dyDescent="0.3">
      <c r="A743" s="3">
        <v>3</v>
      </c>
      <c r="B743" s="3">
        <v>3</v>
      </c>
      <c r="C743" t="b">
        <f t="shared" si="22"/>
        <v>1</v>
      </c>
      <c r="D743" s="3"/>
      <c r="E743" s="3">
        <v>3</v>
      </c>
      <c r="F743" s="3">
        <v>3</v>
      </c>
      <c r="G743" t="b">
        <f t="shared" si="23"/>
        <v>1</v>
      </c>
      <c r="H743" s="3"/>
    </row>
    <row r="744" spans="1:8" x14ac:dyDescent="0.3">
      <c r="A744" s="3"/>
      <c r="B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>
        <v>3</v>
      </c>
      <c r="B746" s="3">
        <v>3</v>
      </c>
      <c r="C746" t="b">
        <f t="shared" si="22"/>
        <v>1</v>
      </c>
      <c r="D746" s="3"/>
      <c r="E746" s="3">
        <v>3</v>
      </c>
      <c r="F746" s="3">
        <v>3</v>
      </c>
      <c r="G746" t="b">
        <f t="shared" si="23"/>
        <v>1</v>
      </c>
      <c r="H746" s="3"/>
    </row>
    <row r="747" spans="1:8" x14ac:dyDescent="0.3">
      <c r="A747" s="3">
        <v>3</v>
      </c>
      <c r="B747" s="3">
        <v>3</v>
      </c>
      <c r="C747" t="b">
        <f t="shared" si="22"/>
        <v>1</v>
      </c>
      <c r="D747" s="3"/>
      <c r="E747" s="3">
        <v>3</v>
      </c>
      <c r="F747" s="3">
        <v>3</v>
      </c>
      <c r="G747" t="b">
        <f t="shared" si="23"/>
        <v>1</v>
      </c>
      <c r="H747" s="3"/>
    </row>
    <row r="748" spans="1:8" x14ac:dyDescent="0.3">
      <c r="A748" s="3">
        <v>3</v>
      </c>
      <c r="B748" s="3">
        <v>3</v>
      </c>
      <c r="C748" t="b">
        <f t="shared" si="22"/>
        <v>1</v>
      </c>
      <c r="D748" s="3"/>
      <c r="E748" s="3">
        <v>3</v>
      </c>
      <c r="F748" s="3">
        <v>3</v>
      </c>
      <c r="G748" t="b">
        <f t="shared" si="23"/>
        <v>1</v>
      </c>
      <c r="H748" s="3"/>
    </row>
    <row r="749" spans="1:8" x14ac:dyDescent="0.3">
      <c r="A749" s="3">
        <v>3</v>
      </c>
      <c r="B749" s="3">
        <v>3</v>
      </c>
      <c r="C749" t="b">
        <f t="shared" si="22"/>
        <v>1</v>
      </c>
      <c r="D749" s="3"/>
      <c r="E749" s="3">
        <v>3</v>
      </c>
      <c r="F749" s="3">
        <v>3</v>
      </c>
      <c r="G749" t="b">
        <f t="shared" si="23"/>
        <v>1</v>
      </c>
      <c r="H749" s="3"/>
    </row>
    <row r="750" spans="1:8" x14ac:dyDescent="0.3">
      <c r="A750" s="3">
        <v>3</v>
      </c>
      <c r="B750" s="3">
        <v>3</v>
      </c>
      <c r="C750" t="b">
        <f t="shared" si="22"/>
        <v>1</v>
      </c>
      <c r="D750" s="3"/>
      <c r="E750" s="3">
        <v>3</v>
      </c>
      <c r="F750" s="3">
        <v>3</v>
      </c>
      <c r="G750" t="b">
        <f t="shared" si="23"/>
        <v>1</v>
      </c>
      <c r="H750" s="3"/>
    </row>
    <row r="751" spans="1:8" x14ac:dyDescent="0.3">
      <c r="A751" s="3">
        <v>3</v>
      </c>
      <c r="B751" s="3">
        <v>3</v>
      </c>
      <c r="C751" t="b">
        <f t="shared" si="22"/>
        <v>1</v>
      </c>
      <c r="D751" s="3"/>
      <c r="E751" s="3">
        <v>3</v>
      </c>
      <c r="F751" s="3">
        <v>3</v>
      </c>
      <c r="G751" t="b">
        <f t="shared" si="23"/>
        <v>1</v>
      </c>
      <c r="H751" s="3"/>
    </row>
    <row r="752" spans="1:8" x14ac:dyDescent="0.3">
      <c r="A752" s="3"/>
      <c r="B752" s="3"/>
      <c r="C752" t="b">
        <f t="shared" si="22"/>
        <v>1</v>
      </c>
      <c r="D752" s="3"/>
      <c r="E752" s="3"/>
      <c r="F752" s="3"/>
      <c r="G752" t="b">
        <f t="shared" si="23"/>
        <v>1</v>
      </c>
      <c r="H752" s="3"/>
    </row>
    <row r="753" spans="1:8" x14ac:dyDescent="0.3">
      <c r="A753" s="3"/>
      <c r="B753" s="3"/>
      <c r="C753" t="b">
        <f t="shared" si="22"/>
        <v>1</v>
      </c>
      <c r="D753" s="3"/>
      <c r="E753" s="3"/>
      <c r="F753" s="3"/>
      <c r="G753" t="b">
        <f t="shared" si="23"/>
        <v>1</v>
      </c>
      <c r="H753" s="3"/>
    </row>
    <row r="754" spans="1:8" x14ac:dyDescent="0.3">
      <c r="A754" s="3"/>
      <c r="B754" s="3"/>
      <c r="C754" t="b">
        <f t="shared" si="22"/>
        <v>1</v>
      </c>
      <c r="D754" s="3"/>
      <c r="E754" s="3"/>
      <c r="F754" s="3"/>
      <c r="G754" t="b">
        <f t="shared" si="23"/>
        <v>1</v>
      </c>
      <c r="H754" s="3"/>
    </row>
    <row r="755" spans="1:8" x14ac:dyDescent="0.3">
      <c r="A755" s="3">
        <v>3</v>
      </c>
      <c r="B755" s="3">
        <v>3</v>
      </c>
      <c r="C755" t="b">
        <f t="shared" si="22"/>
        <v>1</v>
      </c>
      <c r="D755" s="3"/>
      <c r="E755" s="3">
        <v>3</v>
      </c>
      <c r="F755" s="3">
        <v>3</v>
      </c>
      <c r="G755" t="b">
        <f t="shared" si="23"/>
        <v>1</v>
      </c>
      <c r="H755" s="3"/>
    </row>
    <row r="756" spans="1:8" x14ac:dyDescent="0.3">
      <c r="A756" s="3">
        <v>3</v>
      </c>
      <c r="B756" s="3">
        <v>3</v>
      </c>
      <c r="C756" t="b">
        <f t="shared" si="22"/>
        <v>1</v>
      </c>
      <c r="D756" s="3"/>
      <c r="E756" s="3">
        <v>3</v>
      </c>
      <c r="F756" s="3">
        <v>3</v>
      </c>
      <c r="G756" t="b">
        <f t="shared" si="23"/>
        <v>1</v>
      </c>
      <c r="H756" s="3"/>
    </row>
    <row r="757" spans="1:8" x14ac:dyDescent="0.3">
      <c r="A757" s="3"/>
      <c r="B757" s="3"/>
      <c r="C757" t="b">
        <f t="shared" si="22"/>
        <v>1</v>
      </c>
      <c r="D757" s="3"/>
      <c r="E757" s="3"/>
      <c r="F757" s="3"/>
      <c r="G757" t="b">
        <f t="shared" si="23"/>
        <v>1</v>
      </c>
      <c r="H757" s="3"/>
    </row>
    <row r="758" spans="1:8" x14ac:dyDescent="0.3">
      <c r="A758" s="3"/>
      <c r="B758" s="3"/>
      <c r="C758" t="b">
        <f t="shared" si="22"/>
        <v>1</v>
      </c>
      <c r="D758" s="3"/>
      <c r="E758" s="3"/>
      <c r="F758" s="3"/>
      <c r="G758" t="b">
        <f t="shared" si="23"/>
        <v>1</v>
      </c>
      <c r="H758" s="3"/>
    </row>
    <row r="759" spans="1:8" x14ac:dyDescent="0.3">
      <c r="A759" s="3">
        <v>3</v>
      </c>
      <c r="B759" s="3">
        <v>3</v>
      </c>
      <c r="C759" t="b">
        <f t="shared" si="22"/>
        <v>1</v>
      </c>
      <c r="D759" s="3"/>
      <c r="E759" s="3">
        <v>3</v>
      </c>
      <c r="F759" s="3">
        <v>3</v>
      </c>
      <c r="G759" t="b">
        <f t="shared" si="23"/>
        <v>1</v>
      </c>
      <c r="H759" s="3"/>
    </row>
    <row r="760" spans="1:8" x14ac:dyDescent="0.3">
      <c r="A760" s="3">
        <v>3</v>
      </c>
      <c r="B760" s="3">
        <v>3</v>
      </c>
      <c r="C760" t="b">
        <f t="shared" si="22"/>
        <v>1</v>
      </c>
      <c r="D760" s="3"/>
      <c r="E760" s="3">
        <v>3</v>
      </c>
      <c r="F760" s="3">
        <v>3</v>
      </c>
      <c r="G760" t="b">
        <f t="shared" si="23"/>
        <v>1</v>
      </c>
      <c r="H760" s="3"/>
    </row>
    <row r="761" spans="1:8" x14ac:dyDescent="0.3">
      <c r="A761" s="3">
        <v>3</v>
      </c>
      <c r="B761" s="3">
        <v>3</v>
      </c>
      <c r="C761" t="b">
        <f t="shared" si="22"/>
        <v>1</v>
      </c>
      <c r="D761" s="3"/>
      <c r="E761" s="3">
        <v>3</v>
      </c>
      <c r="F761" s="3">
        <v>3</v>
      </c>
      <c r="G761" t="b">
        <f t="shared" si="23"/>
        <v>1</v>
      </c>
      <c r="H761" s="3"/>
    </row>
    <row r="762" spans="1:8" x14ac:dyDescent="0.3">
      <c r="A762" s="3">
        <v>3</v>
      </c>
      <c r="B762" s="3">
        <v>3</v>
      </c>
      <c r="C762" t="b">
        <f t="shared" si="22"/>
        <v>1</v>
      </c>
      <c r="D762" s="3"/>
      <c r="E762" s="3">
        <v>3</v>
      </c>
      <c r="F762" s="3">
        <v>3</v>
      </c>
      <c r="G762" t="b">
        <f t="shared" si="23"/>
        <v>1</v>
      </c>
      <c r="H762" s="3"/>
    </row>
    <row r="763" spans="1:8" x14ac:dyDescent="0.3">
      <c r="A763" s="3">
        <v>3</v>
      </c>
      <c r="B763" s="3">
        <v>3</v>
      </c>
      <c r="C763" t="b">
        <f t="shared" si="22"/>
        <v>1</v>
      </c>
      <c r="D763" s="3"/>
      <c r="E763" s="3">
        <v>3</v>
      </c>
      <c r="F763" s="3">
        <v>3</v>
      </c>
      <c r="G763" t="b">
        <f t="shared" si="23"/>
        <v>1</v>
      </c>
      <c r="H763" s="3"/>
    </row>
    <row r="764" spans="1:8" x14ac:dyDescent="0.3">
      <c r="A764" s="3">
        <v>3</v>
      </c>
      <c r="B764" s="3">
        <v>3</v>
      </c>
      <c r="C764" t="b">
        <f t="shared" si="22"/>
        <v>1</v>
      </c>
      <c r="D764" s="3"/>
      <c r="E764" s="3">
        <v>3</v>
      </c>
      <c r="F764" s="3">
        <v>3</v>
      </c>
      <c r="G764" t="b">
        <f t="shared" si="23"/>
        <v>1</v>
      </c>
      <c r="H764" s="3"/>
    </row>
    <row r="765" spans="1:8" x14ac:dyDescent="0.3">
      <c r="A765" s="3">
        <v>3</v>
      </c>
      <c r="B765" s="3">
        <v>3</v>
      </c>
      <c r="C765" t="b">
        <f t="shared" si="22"/>
        <v>1</v>
      </c>
      <c r="D765" s="3"/>
      <c r="E765" s="3">
        <v>3</v>
      </c>
      <c r="F765" s="3">
        <v>3</v>
      </c>
      <c r="G765" t="b">
        <f t="shared" si="23"/>
        <v>1</v>
      </c>
      <c r="H765" s="3"/>
    </row>
    <row r="766" spans="1:8" x14ac:dyDescent="0.3">
      <c r="A766" s="3">
        <v>3</v>
      </c>
      <c r="B766" s="3">
        <v>3</v>
      </c>
      <c r="C766" t="b">
        <f t="shared" si="22"/>
        <v>1</v>
      </c>
      <c r="D766" s="3"/>
      <c r="E766" s="3">
        <v>3</v>
      </c>
      <c r="F766" s="3">
        <v>3</v>
      </c>
      <c r="G766" t="b">
        <f t="shared" si="23"/>
        <v>1</v>
      </c>
      <c r="H766" s="3"/>
    </row>
    <row r="767" spans="1:8" x14ac:dyDescent="0.3">
      <c r="A767" s="3">
        <v>3</v>
      </c>
      <c r="B767" s="3">
        <v>3</v>
      </c>
      <c r="C767" t="b">
        <f t="shared" si="22"/>
        <v>1</v>
      </c>
      <c r="D767" s="3"/>
      <c r="E767" s="3">
        <v>3</v>
      </c>
      <c r="F767" s="3">
        <v>3</v>
      </c>
      <c r="G767" t="b">
        <f t="shared" si="23"/>
        <v>1</v>
      </c>
      <c r="H767" s="3"/>
    </row>
    <row r="768" spans="1:8" x14ac:dyDescent="0.3">
      <c r="A768" s="3">
        <v>3</v>
      </c>
      <c r="B768" s="3">
        <v>3</v>
      </c>
      <c r="C768" t="b">
        <f t="shared" si="22"/>
        <v>1</v>
      </c>
      <c r="D768" s="3"/>
      <c r="E768" s="3">
        <v>3</v>
      </c>
      <c r="F768" s="3">
        <v>3</v>
      </c>
      <c r="G768" t="b">
        <f t="shared" si="23"/>
        <v>1</v>
      </c>
      <c r="H768" s="3"/>
    </row>
    <row r="769" spans="1:8" x14ac:dyDescent="0.3">
      <c r="A769" s="3"/>
      <c r="B769" s="3"/>
      <c r="C769" t="b">
        <f t="shared" si="22"/>
        <v>1</v>
      </c>
      <c r="D769" s="3"/>
      <c r="E769" s="3"/>
      <c r="F769" s="3"/>
      <c r="G769" t="b">
        <f t="shared" si="23"/>
        <v>1</v>
      </c>
      <c r="H769" s="3"/>
    </row>
    <row r="770" spans="1:8" x14ac:dyDescent="0.3">
      <c r="A770" s="3"/>
      <c r="B770" s="3"/>
      <c r="C770" t="b">
        <f t="shared" ref="C770:C833" si="24">EXACT(A770,B770)</f>
        <v>1</v>
      </c>
      <c r="D770" s="3"/>
      <c r="E770" s="3"/>
      <c r="F770" s="3"/>
      <c r="G770" t="b">
        <f t="shared" ref="G770:G833" si="25">EXACT(E770,F770)</f>
        <v>1</v>
      </c>
      <c r="H770" s="3"/>
    </row>
    <row r="771" spans="1:8" x14ac:dyDescent="0.3">
      <c r="A771" s="3">
        <v>3</v>
      </c>
      <c r="B771" s="3">
        <v>3</v>
      </c>
      <c r="C771" t="b">
        <f t="shared" si="24"/>
        <v>1</v>
      </c>
      <c r="D771" s="3"/>
      <c r="E771" s="3">
        <v>3</v>
      </c>
      <c r="F771" s="3">
        <v>3</v>
      </c>
      <c r="G771" t="b">
        <f t="shared" si="25"/>
        <v>1</v>
      </c>
      <c r="H771" s="3"/>
    </row>
    <row r="772" spans="1:8" x14ac:dyDescent="0.3">
      <c r="A772" s="3">
        <v>3</v>
      </c>
      <c r="B772" s="3">
        <v>3</v>
      </c>
      <c r="C772" t="b">
        <f t="shared" si="24"/>
        <v>1</v>
      </c>
      <c r="D772" s="3"/>
      <c r="E772" s="3">
        <v>3</v>
      </c>
      <c r="F772" s="3">
        <v>3</v>
      </c>
      <c r="G772" t="b">
        <f t="shared" si="25"/>
        <v>1</v>
      </c>
      <c r="H772" s="3"/>
    </row>
    <row r="773" spans="1:8" x14ac:dyDescent="0.3">
      <c r="A773" s="3">
        <v>3</v>
      </c>
      <c r="B773" s="3">
        <v>3</v>
      </c>
      <c r="C773" t="b">
        <f t="shared" si="24"/>
        <v>1</v>
      </c>
      <c r="D773" s="3"/>
      <c r="E773" s="3">
        <v>3</v>
      </c>
      <c r="F773" s="3">
        <v>3</v>
      </c>
      <c r="G773" t="b">
        <f t="shared" si="25"/>
        <v>1</v>
      </c>
      <c r="H773" s="3"/>
    </row>
    <row r="774" spans="1:8" x14ac:dyDescent="0.3">
      <c r="A774" s="3">
        <v>3</v>
      </c>
      <c r="B774" s="3">
        <v>3</v>
      </c>
      <c r="C774" t="b">
        <f t="shared" si="24"/>
        <v>1</v>
      </c>
      <c r="D774" s="3"/>
      <c r="E774" s="3">
        <v>3</v>
      </c>
      <c r="F774" s="3">
        <v>3</v>
      </c>
      <c r="G774" t="b">
        <f t="shared" si="25"/>
        <v>1</v>
      </c>
      <c r="H774" s="3"/>
    </row>
    <row r="775" spans="1:8" x14ac:dyDescent="0.3">
      <c r="A775" s="3">
        <v>3</v>
      </c>
      <c r="B775" s="3">
        <v>3</v>
      </c>
      <c r="C775" t="b">
        <f t="shared" si="24"/>
        <v>1</v>
      </c>
      <c r="D775" s="3"/>
      <c r="E775" s="3">
        <v>3</v>
      </c>
      <c r="F775" s="3">
        <v>3</v>
      </c>
      <c r="G775" t="b">
        <f t="shared" si="25"/>
        <v>1</v>
      </c>
      <c r="H775" s="3"/>
    </row>
    <row r="776" spans="1:8" x14ac:dyDescent="0.3">
      <c r="A776" s="3">
        <v>3</v>
      </c>
      <c r="B776" s="3">
        <v>3</v>
      </c>
      <c r="C776" t="b">
        <f t="shared" si="24"/>
        <v>1</v>
      </c>
      <c r="D776" s="3"/>
      <c r="E776" s="3">
        <v>3</v>
      </c>
      <c r="F776" s="3">
        <v>3</v>
      </c>
      <c r="G776" t="b">
        <f t="shared" si="25"/>
        <v>1</v>
      </c>
      <c r="H776" s="3"/>
    </row>
    <row r="777" spans="1:8" x14ac:dyDescent="0.3">
      <c r="A777" s="3">
        <v>3</v>
      </c>
      <c r="B777" s="3">
        <v>3</v>
      </c>
      <c r="C777" t="b">
        <f t="shared" si="24"/>
        <v>1</v>
      </c>
      <c r="D777" s="3"/>
      <c r="E777" s="3">
        <v>3</v>
      </c>
      <c r="F777" s="3">
        <v>3</v>
      </c>
      <c r="G777" t="b">
        <f t="shared" si="25"/>
        <v>1</v>
      </c>
      <c r="H777" s="3"/>
    </row>
    <row r="778" spans="1:8" x14ac:dyDescent="0.3">
      <c r="A778" s="3"/>
      <c r="B778" s="3"/>
      <c r="C778" t="b">
        <f t="shared" si="24"/>
        <v>1</v>
      </c>
      <c r="D778" s="3"/>
      <c r="E778" s="3"/>
      <c r="F778" s="3"/>
      <c r="G778" t="b">
        <f t="shared" si="25"/>
        <v>1</v>
      </c>
      <c r="H778" s="3"/>
    </row>
    <row r="779" spans="1:8" x14ac:dyDescent="0.3">
      <c r="A779" s="3">
        <v>3</v>
      </c>
      <c r="B779" s="3">
        <v>3</v>
      </c>
      <c r="C779" t="b">
        <f t="shared" si="24"/>
        <v>1</v>
      </c>
      <c r="D779" s="3"/>
      <c r="E779" s="3">
        <v>3</v>
      </c>
      <c r="F779" s="3">
        <v>3</v>
      </c>
      <c r="G779" t="b">
        <f t="shared" si="25"/>
        <v>1</v>
      </c>
      <c r="H779" s="3"/>
    </row>
    <row r="780" spans="1:8" x14ac:dyDescent="0.3">
      <c r="A780" s="3">
        <v>3</v>
      </c>
      <c r="B780" s="3">
        <v>3</v>
      </c>
      <c r="C780" t="b">
        <f t="shared" si="24"/>
        <v>1</v>
      </c>
      <c r="D780" s="3"/>
      <c r="E780" s="3">
        <v>3</v>
      </c>
      <c r="F780" s="3">
        <v>3</v>
      </c>
      <c r="G780" t="b">
        <f t="shared" si="25"/>
        <v>1</v>
      </c>
      <c r="H780" s="3"/>
    </row>
    <row r="781" spans="1:8" x14ac:dyDescent="0.3">
      <c r="A781" s="3">
        <v>3</v>
      </c>
      <c r="B781" s="3">
        <v>3</v>
      </c>
      <c r="C781" t="b">
        <f t="shared" si="24"/>
        <v>1</v>
      </c>
      <c r="D781" s="3"/>
      <c r="E781" s="3">
        <v>3</v>
      </c>
      <c r="F781" s="3">
        <v>3</v>
      </c>
      <c r="G781" t="b">
        <f t="shared" si="25"/>
        <v>1</v>
      </c>
      <c r="H781" s="3"/>
    </row>
    <row r="782" spans="1:8" x14ac:dyDescent="0.3">
      <c r="A782" s="3">
        <v>3</v>
      </c>
      <c r="B782" s="3">
        <v>3</v>
      </c>
      <c r="C782" t="b">
        <f t="shared" si="24"/>
        <v>1</v>
      </c>
      <c r="D782" s="3"/>
      <c r="E782" s="3">
        <v>3</v>
      </c>
      <c r="F782" s="3">
        <v>3</v>
      </c>
      <c r="G782" t="b">
        <f t="shared" si="25"/>
        <v>1</v>
      </c>
      <c r="H782" s="3"/>
    </row>
    <row r="783" spans="1:8" x14ac:dyDescent="0.3">
      <c r="A783" s="3">
        <v>3</v>
      </c>
      <c r="B783" s="3">
        <v>3</v>
      </c>
      <c r="C783" t="b">
        <f t="shared" si="24"/>
        <v>1</v>
      </c>
      <c r="D783" s="3"/>
      <c r="E783" s="3">
        <v>3</v>
      </c>
      <c r="F783" s="3">
        <v>3</v>
      </c>
      <c r="G783" t="b">
        <f t="shared" si="25"/>
        <v>1</v>
      </c>
      <c r="H783" s="3"/>
    </row>
    <row r="784" spans="1:8" x14ac:dyDescent="0.3">
      <c r="A784" s="3">
        <v>3</v>
      </c>
      <c r="B784" s="3">
        <v>3</v>
      </c>
      <c r="C784" t="b">
        <f t="shared" si="24"/>
        <v>1</v>
      </c>
      <c r="D784" s="3"/>
      <c r="E784" s="3">
        <v>3</v>
      </c>
      <c r="F784" s="3">
        <v>3</v>
      </c>
      <c r="G784" t="b">
        <f t="shared" si="25"/>
        <v>1</v>
      </c>
      <c r="H784" s="3"/>
    </row>
    <row r="785" spans="1:8" x14ac:dyDescent="0.3">
      <c r="A785" s="3">
        <v>3</v>
      </c>
      <c r="B785" s="3">
        <v>3</v>
      </c>
      <c r="C785" t="b">
        <f t="shared" si="24"/>
        <v>1</v>
      </c>
      <c r="D785" s="3"/>
      <c r="E785" s="3">
        <v>3</v>
      </c>
      <c r="F785" s="3">
        <v>3</v>
      </c>
      <c r="G785" t="b">
        <f t="shared" si="25"/>
        <v>1</v>
      </c>
      <c r="H785" s="3"/>
    </row>
    <row r="786" spans="1:8" x14ac:dyDescent="0.3">
      <c r="A786" s="3"/>
      <c r="B786" s="3"/>
      <c r="C786" t="b">
        <f t="shared" si="24"/>
        <v>1</v>
      </c>
      <c r="D786" s="3"/>
      <c r="E786" s="3"/>
      <c r="F786" s="3"/>
      <c r="G786" t="b">
        <f t="shared" si="25"/>
        <v>1</v>
      </c>
      <c r="H786" s="3"/>
    </row>
    <row r="787" spans="1:8" x14ac:dyDescent="0.3">
      <c r="A787" s="3"/>
      <c r="B787" s="3"/>
      <c r="C787" t="b">
        <f t="shared" si="24"/>
        <v>1</v>
      </c>
      <c r="D787" s="3"/>
      <c r="E787" s="3"/>
      <c r="F787" s="3"/>
      <c r="G787" t="b">
        <f t="shared" si="25"/>
        <v>1</v>
      </c>
      <c r="H787" s="3"/>
    </row>
    <row r="788" spans="1:8" x14ac:dyDescent="0.3">
      <c r="A788" s="3">
        <v>3</v>
      </c>
      <c r="B788" s="3">
        <v>3</v>
      </c>
      <c r="C788" t="b">
        <f t="shared" si="24"/>
        <v>1</v>
      </c>
      <c r="D788" s="3"/>
      <c r="E788" s="3">
        <v>3</v>
      </c>
      <c r="F788" s="3">
        <v>3</v>
      </c>
      <c r="G788" t="b">
        <f t="shared" si="25"/>
        <v>1</v>
      </c>
      <c r="H788" s="3"/>
    </row>
    <row r="789" spans="1:8" x14ac:dyDescent="0.3">
      <c r="A789" s="3">
        <v>3</v>
      </c>
      <c r="B789" s="3">
        <v>3</v>
      </c>
      <c r="C789" t="b">
        <f t="shared" si="24"/>
        <v>1</v>
      </c>
      <c r="D789" s="3"/>
      <c r="E789" s="3">
        <v>3</v>
      </c>
      <c r="F789" s="3">
        <v>3</v>
      </c>
      <c r="G789" t="b">
        <f t="shared" si="25"/>
        <v>1</v>
      </c>
      <c r="H789" s="3"/>
    </row>
    <row r="790" spans="1:8" x14ac:dyDescent="0.3">
      <c r="A790" s="3">
        <v>3</v>
      </c>
      <c r="B790" s="3">
        <v>3</v>
      </c>
      <c r="C790" t="b">
        <f t="shared" si="24"/>
        <v>1</v>
      </c>
      <c r="D790" s="3"/>
      <c r="E790" s="3">
        <v>3</v>
      </c>
      <c r="F790" s="3">
        <v>3</v>
      </c>
      <c r="G790" t="b">
        <f t="shared" si="25"/>
        <v>1</v>
      </c>
      <c r="H790" s="3"/>
    </row>
    <row r="791" spans="1:8" x14ac:dyDescent="0.3">
      <c r="A791" s="3">
        <v>3</v>
      </c>
      <c r="B791" s="3">
        <v>3</v>
      </c>
      <c r="C791" t="b">
        <f t="shared" si="24"/>
        <v>1</v>
      </c>
      <c r="D791" s="3"/>
      <c r="E791" s="3">
        <v>3</v>
      </c>
      <c r="F791" s="3">
        <v>3</v>
      </c>
      <c r="G791" t="b">
        <f t="shared" si="25"/>
        <v>1</v>
      </c>
      <c r="H791" s="3"/>
    </row>
    <row r="792" spans="1:8" x14ac:dyDescent="0.3">
      <c r="A792" s="3"/>
      <c r="B792" s="3"/>
      <c r="C792" t="b">
        <f t="shared" si="24"/>
        <v>1</v>
      </c>
      <c r="D792" s="3"/>
      <c r="E792" s="3"/>
      <c r="F792" s="3"/>
      <c r="G792" t="b">
        <f t="shared" si="25"/>
        <v>1</v>
      </c>
      <c r="H792" s="3"/>
    </row>
    <row r="793" spans="1:8" x14ac:dyDescent="0.3">
      <c r="A793" s="3">
        <v>3</v>
      </c>
      <c r="B793" s="3">
        <v>3</v>
      </c>
      <c r="C793" t="b">
        <f t="shared" si="24"/>
        <v>1</v>
      </c>
      <c r="D793" s="3"/>
      <c r="E793" s="3">
        <v>3</v>
      </c>
      <c r="F793" s="3">
        <v>3</v>
      </c>
      <c r="G793" t="b">
        <f t="shared" si="25"/>
        <v>1</v>
      </c>
      <c r="H793" s="3"/>
    </row>
    <row r="794" spans="1:8" x14ac:dyDescent="0.3">
      <c r="A794" s="3">
        <v>3</v>
      </c>
      <c r="B794" s="3">
        <v>3</v>
      </c>
      <c r="C794" t="b">
        <f t="shared" si="24"/>
        <v>1</v>
      </c>
      <c r="D794" s="3"/>
      <c r="E794" s="3">
        <v>3</v>
      </c>
      <c r="F794" s="3">
        <v>3</v>
      </c>
      <c r="G794" t="b">
        <f t="shared" si="25"/>
        <v>1</v>
      </c>
      <c r="H794" s="3"/>
    </row>
    <row r="795" spans="1:8" x14ac:dyDescent="0.3">
      <c r="A795" s="3">
        <v>3</v>
      </c>
      <c r="B795" s="3">
        <v>3</v>
      </c>
      <c r="C795" t="b">
        <f t="shared" si="24"/>
        <v>1</v>
      </c>
      <c r="D795" s="3"/>
      <c r="E795" s="3">
        <v>3</v>
      </c>
      <c r="F795" s="3">
        <v>3</v>
      </c>
      <c r="G795" t="b">
        <f t="shared" si="25"/>
        <v>1</v>
      </c>
      <c r="H795" s="3"/>
    </row>
    <row r="796" spans="1:8" x14ac:dyDescent="0.3">
      <c r="A796" s="3">
        <v>3</v>
      </c>
      <c r="B796" s="3">
        <v>3</v>
      </c>
      <c r="C796" t="b">
        <f t="shared" si="24"/>
        <v>1</v>
      </c>
      <c r="D796" s="3"/>
      <c r="E796" s="3">
        <v>3</v>
      </c>
      <c r="F796" s="3">
        <v>3</v>
      </c>
      <c r="G796" t="b">
        <f t="shared" si="25"/>
        <v>1</v>
      </c>
      <c r="H796" s="3"/>
    </row>
    <row r="797" spans="1:8" x14ac:dyDescent="0.3">
      <c r="A797" s="3">
        <v>3</v>
      </c>
      <c r="B797" s="3">
        <v>3</v>
      </c>
      <c r="C797" t="b">
        <f t="shared" si="24"/>
        <v>1</v>
      </c>
      <c r="D797" s="3"/>
      <c r="E797" s="3">
        <v>3</v>
      </c>
      <c r="F797" s="3">
        <v>3</v>
      </c>
      <c r="G797" t="b">
        <f t="shared" si="25"/>
        <v>1</v>
      </c>
      <c r="H797" s="3"/>
    </row>
    <row r="798" spans="1:8" x14ac:dyDescent="0.3">
      <c r="A798" s="3">
        <v>3</v>
      </c>
      <c r="B798" s="3">
        <v>3</v>
      </c>
      <c r="C798" t="b">
        <f t="shared" si="24"/>
        <v>1</v>
      </c>
      <c r="D798" s="3"/>
      <c r="E798" s="3">
        <v>3</v>
      </c>
      <c r="F798" s="3">
        <v>3</v>
      </c>
      <c r="G798" t="b">
        <f t="shared" si="25"/>
        <v>1</v>
      </c>
      <c r="H798" s="3"/>
    </row>
    <row r="799" spans="1:8" x14ac:dyDescent="0.3">
      <c r="A799" s="3"/>
      <c r="B799" s="3"/>
      <c r="C799" t="b">
        <f t="shared" si="24"/>
        <v>1</v>
      </c>
      <c r="D799" s="3"/>
      <c r="E799" s="3"/>
      <c r="F799" s="3"/>
      <c r="G799" t="b">
        <f t="shared" si="25"/>
        <v>1</v>
      </c>
      <c r="H799" s="3"/>
    </row>
    <row r="800" spans="1:8" x14ac:dyDescent="0.3">
      <c r="A800" s="3"/>
      <c r="B800" s="3"/>
      <c r="C800" t="b">
        <f t="shared" si="24"/>
        <v>1</v>
      </c>
      <c r="D800" s="3"/>
      <c r="E800" s="3"/>
      <c r="F800" s="3"/>
      <c r="G800" t="b">
        <f t="shared" si="25"/>
        <v>1</v>
      </c>
      <c r="H800" s="3"/>
    </row>
    <row r="801" spans="1:8" x14ac:dyDescent="0.3">
      <c r="A801" s="3">
        <v>3</v>
      </c>
      <c r="B801" s="3">
        <v>3</v>
      </c>
      <c r="C801" t="b">
        <f t="shared" si="24"/>
        <v>1</v>
      </c>
      <c r="D801" s="3"/>
      <c r="E801" s="3">
        <v>3</v>
      </c>
      <c r="F801" s="3">
        <v>3</v>
      </c>
      <c r="G801" t="b">
        <f t="shared" si="25"/>
        <v>1</v>
      </c>
      <c r="H801" s="3"/>
    </row>
    <row r="802" spans="1:8" x14ac:dyDescent="0.3">
      <c r="A802" s="3"/>
      <c r="B802" s="3"/>
      <c r="C802" t="b">
        <f t="shared" si="24"/>
        <v>1</v>
      </c>
      <c r="D802" s="3"/>
      <c r="E802" s="3"/>
      <c r="F802" s="3"/>
      <c r="G802" t="b">
        <f t="shared" si="25"/>
        <v>1</v>
      </c>
      <c r="H802" s="3"/>
    </row>
    <row r="803" spans="1:8" x14ac:dyDescent="0.3">
      <c r="A803" s="3">
        <v>3</v>
      </c>
      <c r="B803" s="3">
        <v>3</v>
      </c>
      <c r="C803" t="b">
        <f t="shared" si="24"/>
        <v>1</v>
      </c>
      <c r="D803" s="3"/>
      <c r="E803" s="3">
        <v>3</v>
      </c>
      <c r="F803" s="3">
        <v>3</v>
      </c>
      <c r="G803" t="b">
        <f t="shared" si="25"/>
        <v>1</v>
      </c>
      <c r="H803" s="3"/>
    </row>
    <row r="804" spans="1:8" x14ac:dyDescent="0.3">
      <c r="A804" s="3"/>
      <c r="B804" s="3"/>
      <c r="C804" t="b">
        <f t="shared" si="24"/>
        <v>1</v>
      </c>
      <c r="D804" s="3"/>
      <c r="E804" s="3"/>
      <c r="F804" s="3"/>
      <c r="G804" t="b">
        <f t="shared" si="25"/>
        <v>1</v>
      </c>
      <c r="H804" s="3"/>
    </row>
    <row r="805" spans="1:8" x14ac:dyDescent="0.3">
      <c r="A805" s="3">
        <v>3</v>
      </c>
      <c r="B805" s="3">
        <v>3</v>
      </c>
      <c r="C805" t="b">
        <f t="shared" si="24"/>
        <v>1</v>
      </c>
      <c r="D805" s="3"/>
      <c r="E805" s="3">
        <v>3</v>
      </c>
      <c r="F805" s="3">
        <v>3</v>
      </c>
      <c r="G805" t="b">
        <f t="shared" si="25"/>
        <v>1</v>
      </c>
      <c r="H805" s="3"/>
    </row>
    <row r="806" spans="1:8" x14ac:dyDescent="0.3">
      <c r="A806" s="3"/>
      <c r="B806" s="3"/>
      <c r="C806" t="b">
        <f t="shared" si="24"/>
        <v>1</v>
      </c>
      <c r="D806" s="3"/>
      <c r="E806" s="3"/>
      <c r="F806" s="3"/>
      <c r="G806" t="b">
        <f t="shared" si="25"/>
        <v>1</v>
      </c>
      <c r="H806" s="3"/>
    </row>
    <row r="807" spans="1:8" x14ac:dyDescent="0.3">
      <c r="A807" s="3">
        <v>3</v>
      </c>
      <c r="B807" s="3">
        <v>3</v>
      </c>
      <c r="C807" t="b">
        <f t="shared" si="24"/>
        <v>1</v>
      </c>
      <c r="D807" s="3"/>
      <c r="E807" s="3">
        <v>3</v>
      </c>
      <c r="F807" s="3">
        <v>3</v>
      </c>
      <c r="G807" t="b">
        <f t="shared" si="25"/>
        <v>1</v>
      </c>
      <c r="H807" s="3"/>
    </row>
    <row r="808" spans="1:8" x14ac:dyDescent="0.3">
      <c r="A808" s="3">
        <v>3</v>
      </c>
      <c r="B808" s="3">
        <v>3</v>
      </c>
      <c r="C808" t="b">
        <f t="shared" si="24"/>
        <v>1</v>
      </c>
      <c r="D808" s="3"/>
      <c r="E808" s="3">
        <v>3</v>
      </c>
      <c r="F808" s="3">
        <v>3</v>
      </c>
      <c r="G808" t="b">
        <f t="shared" si="25"/>
        <v>1</v>
      </c>
      <c r="H808" s="3"/>
    </row>
    <row r="809" spans="1:8" x14ac:dyDescent="0.3">
      <c r="A809" s="3">
        <v>3</v>
      </c>
      <c r="B809" s="3">
        <v>3</v>
      </c>
      <c r="C809" t="b">
        <f t="shared" si="24"/>
        <v>1</v>
      </c>
      <c r="D809" s="3"/>
      <c r="E809" s="3">
        <v>3</v>
      </c>
      <c r="F809" s="3">
        <v>3</v>
      </c>
      <c r="G809" t="b">
        <f t="shared" si="25"/>
        <v>1</v>
      </c>
      <c r="H809" s="3"/>
    </row>
    <row r="810" spans="1:8" x14ac:dyDescent="0.3">
      <c r="A810" s="3"/>
      <c r="B810" s="3"/>
      <c r="C810" t="b">
        <f t="shared" si="24"/>
        <v>1</v>
      </c>
      <c r="D810" s="3"/>
      <c r="E810" s="3"/>
      <c r="F810" s="3"/>
      <c r="G810" t="b">
        <f t="shared" si="25"/>
        <v>1</v>
      </c>
      <c r="H810" s="3"/>
    </row>
    <row r="811" spans="1:8" x14ac:dyDescent="0.3">
      <c r="A811" s="3"/>
      <c r="B811" s="3"/>
      <c r="C811" t="b">
        <f t="shared" si="24"/>
        <v>1</v>
      </c>
      <c r="D811" s="3"/>
      <c r="E811" s="3"/>
      <c r="F811" s="3"/>
      <c r="G811" t="b">
        <f t="shared" si="25"/>
        <v>1</v>
      </c>
      <c r="H811" s="3"/>
    </row>
    <row r="812" spans="1:8" x14ac:dyDescent="0.3">
      <c r="A812" s="3"/>
      <c r="B812" s="3"/>
      <c r="C812" t="b">
        <f t="shared" si="24"/>
        <v>1</v>
      </c>
      <c r="D812" s="3"/>
      <c r="E812" s="3"/>
      <c r="F812" s="3"/>
      <c r="G812" t="b">
        <f t="shared" si="25"/>
        <v>1</v>
      </c>
      <c r="H812" s="3"/>
    </row>
    <row r="813" spans="1:8" x14ac:dyDescent="0.3">
      <c r="A813" s="3"/>
      <c r="B813" s="3"/>
      <c r="C813" t="b">
        <f t="shared" si="24"/>
        <v>1</v>
      </c>
      <c r="D813" s="3"/>
      <c r="E813" s="3"/>
      <c r="F813" s="3"/>
      <c r="G813" t="b">
        <f t="shared" si="25"/>
        <v>1</v>
      </c>
      <c r="H813" s="3"/>
    </row>
    <row r="814" spans="1:8" x14ac:dyDescent="0.3">
      <c r="A814" s="3">
        <v>3</v>
      </c>
      <c r="B814" s="3">
        <v>3</v>
      </c>
      <c r="C814" t="b">
        <f t="shared" si="24"/>
        <v>1</v>
      </c>
      <c r="D814" s="3"/>
      <c r="E814" s="3">
        <v>3</v>
      </c>
      <c r="F814" s="3">
        <v>3</v>
      </c>
      <c r="G814" t="b">
        <f t="shared" si="25"/>
        <v>1</v>
      </c>
      <c r="H814" s="3"/>
    </row>
    <row r="815" spans="1:8" x14ac:dyDescent="0.3">
      <c r="A815" s="3">
        <v>3</v>
      </c>
      <c r="B815" s="3">
        <v>3</v>
      </c>
      <c r="C815" t="b">
        <f t="shared" si="24"/>
        <v>1</v>
      </c>
      <c r="D815" s="3"/>
      <c r="E815" s="3">
        <v>3</v>
      </c>
      <c r="F815" s="3">
        <v>3</v>
      </c>
      <c r="G815" t="b">
        <f t="shared" si="25"/>
        <v>1</v>
      </c>
      <c r="H815" s="3"/>
    </row>
    <row r="816" spans="1:8" x14ac:dyDescent="0.3">
      <c r="A816" s="3">
        <v>3</v>
      </c>
      <c r="B816" s="3">
        <v>3</v>
      </c>
      <c r="C816" t="b">
        <f t="shared" si="24"/>
        <v>1</v>
      </c>
      <c r="D816" s="3"/>
      <c r="E816" s="3">
        <v>3</v>
      </c>
      <c r="F816" s="3">
        <v>3</v>
      </c>
      <c r="G816" t="b">
        <f t="shared" si="25"/>
        <v>1</v>
      </c>
      <c r="H816" s="3"/>
    </row>
    <row r="817" spans="1:8" x14ac:dyDescent="0.3">
      <c r="A817" s="3">
        <v>3</v>
      </c>
      <c r="B817" s="3">
        <v>3</v>
      </c>
      <c r="C817" t="b">
        <f t="shared" si="24"/>
        <v>1</v>
      </c>
      <c r="D817" s="3"/>
      <c r="E817" s="3">
        <v>3</v>
      </c>
      <c r="F817" s="3">
        <v>3</v>
      </c>
      <c r="G817" t="b">
        <f t="shared" si="25"/>
        <v>1</v>
      </c>
      <c r="H817" s="3"/>
    </row>
    <row r="818" spans="1:8" x14ac:dyDescent="0.3">
      <c r="A818" s="3">
        <v>3</v>
      </c>
      <c r="B818" s="3">
        <v>3</v>
      </c>
      <c r="C818" t="b">
        <f t="shared" si="24"/>
        <v>1</v>
      </c>
      <c r="D818" s="3"/>
      <c r="E818" s="3">
        <v>3</v>
      </c>
      <c r="F818" s="3">
        <v>3</v>
      </c>
      <c r="G818" t="b">
        <f t="shared" si="25"/>
        <v>1</v>
      </c>
      <c r="H818" s="3"/>
    </row>
    <row r="819" spans="1:8" x14ac:dyDescent="0.3">
      <c r="A819" s="3">
        <v>3</v>
      </c>
      <c r="B819" s="3">
        <v>3</v>
      </c>
      <c r="C819" t="b">
        <f t="shared" si="24"/>
        <v>1</v>
      </c>
      <c r="D819" s="3"/>
      <c r="E819" s="3">
        <v>3</v>
      </c>
      <c r="F819" s="3">
        <v>3</v>
      </c>
      <c r="G819" t="b">
        <f t="shared" si="25"/>
        <v>1</v>
      </c>
      <c r="H819" s="3"/>
    </row>
    <row r="820" spans="1:8" x14ac:dyDescent="0.3">
      <c r="A820" s="3">
        <v>3</v>
      </c>
      <c r="B820" s="3">
        <v>3</v>
      </c>
      <c r="C820" t="b">
        <f t="shared" si="24"/>
        <v>1</v>
      </c>
      <c r="D820" s="3"/>
      <c r="E820" s="3">
        <v>3</v>
      </c>
      <c r="F820" s="3">
        <v>3</v>
      </c>
      <c r="G820" t="b">
        <f t="shared" si="25"/>
        <v>1</v>
      </c>
      <c r="H820" s="3"/>
    </row>
    <row r="821" spans="1:8" x14ac:dyDescent="0.3">
      <c r="A821" s="3">
        <v>3</v>
      </c>
      <c r="B821" s="3">
        <v>3</v>
      </c>
      <c r="C821" t="b">
        <f t="shared" si="24"/>
        <v>1</v>
      </c>
      <c r="D821" s="3"/>
      <c r="E821" s="3">
        <v>3</v>
      </c>
      <c r="F821" s="3">
        <v>3</v>
      </c>
      <c r="G821" t="b">
        <f t="shared" si="25"/>
        <v>1</v>
      </c>
      <c r="H821" s="3"/>
    </row>
    <row r="822" spans="1:8" x14ac:dyDescent="0.3">
      <c r="A822" s="3">
        <v>3</v>
      </c>
      <c r="B822" s="3">
        <v>3</v>
      </c>
      <c r="C822" t="b">
        <f t="shared" si="24"/>
        <v>1</v>
      </c>
      <c r="D822" s="3"/>
      <c r="E822" s="3">
        <v>3</v>
      </c>
      <c r="F822" s="3">
        <v>3</v>
      </c>
      <c r="G822" t="b">
        <f t="shared" si="25"/>
        <v>1</v>
      </c>
      <c r="H822" s="3"/>
    </row>
    <row r="823" spans="1:8" x14ac:dyDescent="0.3">
      <c r="A823" s="3">
        <v>3</v>
      </c>
      <c r="B823" s="3">
        <v>3</v>
      </c>
      <c r="C823" t="b">
        <f t="shared" si="24"/>
        <v>1</v>
      </c>
      <c r="D823" s="3"/>
      <c r="E823" s="3">
        <v>3</v>
      </c>
      <c r="F823" s="3">
        <v>3</v>
      </c>
      <c r="G823" t="b">
        <f t="shared" si="25"/>
        <v>1</v>
      </c>
      <c r="H823" s="3"/>
    </row>
    <row r="824" spans="1:8" x14ac:dyDescent="0.3">
      <c r="A824" s="3">
        <v>3</v>
      </c>
      <c r="B824" s="3">
        <v>3</v>
      </c>
      <c r="C824" t="b">
        <f t="shared" si="24"/>
        <v>1</v>
      </c>
      <c r="D824" s="3"/>
      <c r="E824" s="3">
        <v>3</v>
      </c>
      <c r="F824" s="3">
        <v>3</v>
      </c>
      <c r="G824" t="b">
        <f t="shared" si="25"/>
        <v>1</v>
      </c>
      <c r="H824" s="3"/>
    </row>
    <row r="825" spans="1:8" x14ac:dyDescent="0.3">
      <c r="A825" s="3">
        <v>3</v>
      </c>
      <c r="B825" s="3">
        <v>3</v>
      </c>
      <c r="C825" t="b">
        <f t="shared" si="24"/>
        <v>1</v>
      </c>
      <c r="D825" s="3"/>
      <c r="E825" s="3">
        <v>3</v>
      </c>
      <c r="F825" s="3">
        <v>3</v>
      </c>
      <c r="G825" t="b">
        <f t="shared" si="25"/>
        <v>1</v>
      </c>
      <c r="H825" s="3"/>
    </row>
    <row r="826" spans="1:8" x14ac:dyDescent="0.3">
      <c r="A826" s="3">
        <v>3</v>
      </c>
      <c r="B826" s="3">
        <v>3</v>
      </c>
      <c r="C826" t="b">
        <f t="shared" si="24"/>
        <v>1</v>
      </c>
      <c r="D826" s="3"/>
      <c r="E826" s="3">
        <v>3</v>
      </c>
      <c r="F826" s="3">
        <v>3</v>
      </c>
      <c r="G826" t="b">
        <f t="shared" si="25"/>
        <v>1</v>
      </c>
      <c r="H826" s="3"/>
    </row>
    <row r="827" spans="1:8" x14ac:dyDescent="0.3">
      <c r="A827" s="3"/>
      <c r="B827" s="3"/>
      <c r="C827" t="b">
        <f t="shared" si="24"/>
        <v>1</v>
      </c>
      <c r="D827" s="3"/>
      <c r="E827" s="3"/>
      <c r="F827" s="3"/>
      <c r="G827" t="b">
        <f t="shared" si="25"/>
        <v>1</v>
      </c>
      <c r="H827" s="3"/>
    </row>
    <row r="828" spans="1:8" x14ac:dyDescent="0.3">
      <c r="A828" s="3"/>
      <c r="B828" s="3"/>
      <c r="C828" t="b">
        <f t="shared" si="24"/>
        <v>1</v>
      </c>
      <c r="D828" s="3"/>
      <c r="E828" s="3"/>
      <c r="F828" s="3"/>
      <c r="G828" t="b">
        <f t="shared" si="25"/>
        <v>1</v>
      </c>
      <c r="H828" s="3"/>
    </row>
    <row r="829" spans="1:8" x14ac:dyDescent="0.3">
      <c r="A829" s="3"/>
      <c r="B829" s="3"/>
      <c r="C829" t="b">
        <f t="shared" si="24"/>
        <v>1</v>
      </c>
      <c r="D829" s="3"/>
      <c r="E829" s="3"/>
      <c r="F829" s="3"/>
      <c r="G829" t="b">
        <f t="shared" si="25"/>
        <v>1</v>
      </c>
      <c r="H829" s="3"/>
    </row>
    <row r="830" spans="1:8" x14ac:dyDescent="0.3">
      <c r="A830" s="3">
        <v>3</v>
      </c>
      <c r="B830" s="3">
        <v>3</v>
      </c>
      <c r="C830" t="b">
        <f t="shared" si="24"/>
        <v>1</v>
      </c>
      <c r="D830" s="3"/>
      <c r="E830" s="3">
        <v>3</v>
      </c>
      <c r="F830" s="3">
        <v>3</v>
      </c>
      <c r="G830" t="b">
        <f t="shared" si="25"/>
        <v>1</v>
      </c>
      <c r="H830" s="3"/>
    </row>
    <row r="831" spans="1:8" x14ac:dyDescent="0.3">
      <c r="A831" s="3"/>
      <c r="B831" s="3"/>
      <c r="C831" t="b">
        <f t="shared" si="24"/>
        <v>1</v>
      </c>
      <c r="D831" s="3"/>
      <c r="E831" s="3"/>
      <c r="F831" s="3"/>
      <c r="G831" t="b">
        <f t="shared" si="25"/>
        <v>1</v>
      </c>
      <c r="H831" s="3"/>
    </row>
    <row r="832" spans="1:8" x14ac:dyDescent="0.3">
      <c r="A832" s="3"/>
      <c r="B832" s="3"/>
      <c r="C832" t="b">
        <f t="shared" si="24"/>
        <v>1</v>
      </c>
      <c r="D832" s="3"/>
      <c r="E832" s="3"/>
      <c r="F832" s="3"/>
      <c r="G832" t="b">
        <f t="shared" si="25"/>
        <v>1</v>
      </c>
      <c r="H832" s="3"/>
    </row>
    <row r="833" spans="1:8" x14ac:dyDescent="0.3">
      <c r="A833" s="3">
        <v>3</v>
      </c>
      <c r="B833" s="3">
        <v>3</v>
      </c>
      <c r="C833" t="b">
        <f t="shared" si="24"/>
        <v>1</v>
      </c>
      <c r="D833" s="3"/>
      <c r="E833" s="3">
        <v>3</v>
      </c>
      <c r="F833" s="3">
        <v>3</v>
      </c>
      <c r="G833" t="b">
        <f t="shared" si="25"/>
        <v>1</v>
      </c>
      <c r="H833" s="3"/>
    </row>
    <row r="834" spans="1:8" x14ac:dyDescent="0.3">
      <c r="A834" s="3">
        <v>3</v>
      </c>
      <c r="B834" s="3">
        <v>3</v>
      </c>
      <c r="C834" t="b">
        <f t="shared" ref="C834:C897" si="26">EXACT(A834,B834)</f>
        <v>1</v>
      </c>
      <c r="D834" s="3"/>
      <c r="E834" s="3">
        <v>3</v>
      </c>
      <c r="F834" s="3">
        <v>3</v>
      </c>
      <c r="G834" t="b">
        <f t="shared" ref="G834:G897" si="27">EXACT(E834,F834)</f>
        <v>1</v>
      </c>
      <c r="H834" s="3"/>
    </row>
    <row r="835" spans="1:8" x14ac:dyDescent="0.3">
      <c r="A835" s="3">
        <v>3</v>
      </c>
      <c r="B835" s="3">
        <v>3</v>
      </c>
      <c r="C835" t="b">
        <f t="shared" si="26"/>
        <v>1</v>
      </c>
      <c r="D835" s="3"/>
      <c r="E835" s="3">
        <v>3</v>
      </c>
      <c r="F835" s="3">
        <v>3</v>
      </c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/>
      <c r="B837" s="3"/>
      <c r="C837" t="b">
        <f t="shared" si="26"/>
        <v>1</v>
      </c>
      <c r="D837" s="3"/>
      <c r="E837" s="3"/>
      <c r="F837" s="3"/>
      <c r="G837" t="b">
        <f t="shared" si="27"/>
        <v>1</v>
      </c>
      <c r="H837" s="3"/>
    </row>
    <row r="838" spans="1:8" x14ac:dyDescent="0.3">
      <c r="A838" s="3">
        <v>3</v>
      </c>
      <c r="B838" s="3">
        <v>3</v>
      </c>
      <c r="C838" t="b">
        <f t="shared" si="26"/>
        <v>1</v>
      </c>
      <c r="D838" s="3"/>
      <c r="E838" s="3">
        <v>3</v>
      </c>
      <c r="F838" s="3">
        <v>3</v>
      </c>
      <c r="G838" t="b">
        <f t="shared" si="27"/>
        <v>1</v>
      </c>
      <c r="H838" s="3"/>
    </row>
    <row r="839" spans="1:8" x14ac:dyDescent="0.3">
      <c r="A839" s="3">
        <v>3</v>
      </c>
      <c r="B839" s="3">
        <v>3</v>
      </c>
      <c r="C839" t="b">
        <f t="shared" si="26"/>
        <v>1</v>
      </c>
      <c r="D839" s="3"/>
      <c r="E839" s="3">
        <v>3</v>
      </c>
      <c r="F839" s="3">
        <v>3</v>
      </c>
      <c r="G839" t="b">
        <f t="shared" si="27"/>
        <v>1</v>
      </c>
      <c r="H839" s="3"/>
    </row>
    <row r="840" spans="1:8" x14ac:dyDescent="0.3">
      <c r="A840" s="3"/>
      <c r="B840" s="3"/>
      <c r="C840" t="b">
        <f t="shared" si="26"/>
        <v>1</v>
      </c>
      <c r="D840" s="3"/>
      <c r="E840" s="3"/>
      <c r="F840" s="3"/>
      <c r="G840" t="b">
        <f t="shared" si="27"/>
        <v>1</v>
      </c>
      <c r="H840" s="3"/>
    </row>
    <row r="841" spans="1:8" x14ac:dyDescent="0.3">
      <c r="A841" s="3"/>
      <c r="B841" s="3"/>
      <c r="C841" t="b">
        <f t="shared" si="26"/>
        <v>1</v>
      </c>
      <c r="D841" s="3"/>
      <c r="E841" s="3"/>
      <c r="F841" s="3"/>
      <c r="G841" t="b">
        <f t="shared" si="27"/>
        <v>1</v>
      </c>
      <c r="H841" s="3"/>
    </row>
    <row r="842" spans="1:8" x14ac:dyDescent="0.3">
      <c r="A842" s="3"/>
      <c r="B842" s="3"/>
      <c r="C842" t="b">
        <f t="shared" si="26"/>
        <v>1</v>
      </c>
      <c r="D842" s="3"/>
      <c r="E842" s="3"/>
      <c r="F842" s="3"/>
      <c r="G842" t="b">
        <f t="shared" si="27"/>
        <v>1</v>
      </c>
      <c r="H842" s="3"/>
    </row>
    <row r="843" spans="1:8" x14ac:dyDescent="0.3">
      <c r="A843" s="3">
        <v>3</v>
      </c>
      <c r="B843" s="3">
        <v>3</v>
      </c>
      <c r="C843" t="b">
        <f t="shared" si="26"/>
        <v>1</v>
      </c>
      <c r="D843" s="3"/>
      <c r="E843" s="3">
        <v>3</v>
      </c>
      <c r="F843" s="3">
        <v>3</v>
      </c>
      <c r="G843" t="b">
        <f t="shared" si="27"/>
        <v>1</v>
      </c>
      <c r="H843" s="3"/>
    </row>
    <row r="844" spans="1:8" x14ac:dyDescent="0.3">
      <c r="A844" s="3">
        <v>3</v>
      </c>
      <c r="B844" s="3">
        <v>3</v>
      </c>
      <c r="C844" t="b">
        <f t="shared" si="26"/>
        <v>1</v>
      </c>
      <c r="D844" s="3"/>
      <c r="E844" s="3">
        <v>3</v>
      </c>
      <c r="F844" s="3">
        <v>3</v>
      </c>
      <c r="G844" t="b">
        <f t="shared" si="27"/>
        <v>1</v>
      </c>
      <c r="H844" s="3"/>
    </row>
    <row r="845" spans="1:8" x14ac:dyDescent="0.3">
      <c r="A845" s="3">
        <v>3</v>
      </c>
      <c r="B845" s="3">
        <v>3</v>
      </c>
      <c r="C845" t="b">
        <f t="shared" si="26"/>
        <v>1</v>
      </c>
      <c r="D845" s="3"/>
      <c r="E845" s="3">
        <v>3</v>
      </c>
      <c r="F845" s="3">
        <v>3</v>
      </c>
      <c r="G845" t="b">
        <f t="shared" si="27"/>
        <v>1</v>
      </c>
      <c r="H845" s="3"/>
    </row>
    <row r="846" spans="1:8" x14ac:dyDescent="0.3">
      <c r="A846" s="3"/>
      <c r="B846" s="3"/>
      <c r="C846" t="b">
        <f t="shared" si="26"/>
        <v>1</v>
      </c>
      <c r="D846" s="3"/>
      <c r="E846" s="3"/>
      <c r="F846" s="3"/>
      <c r="G846" t="b">
        <f t="shared" si="27"/>
        <v>1</v>
      </c>
      <c r="H846" s="3"/>
    </row>
    <row r="847" spans="1:8" x14ac:dyDescent="0.3">
      <c r="A847" s="3">
        <v>3</v>
      </c>
      <c r="B847" s="3">
        <v>3</v>
      </c>
      <c r="C847" t="b">
        <f t="shared" si="26"/>
        <v>1</v>
      </c>
      <c r="D847" s="3"/>
      <c r="E847" s="3">
        <v>3</v>
      </c>
      <c r="F847" s="3">
        <v>3</v>
      </c>
      <c r="G847" t="b">
        <f t="shared" si="27"/>
        <v>1</v>
      </c>
      <c r="H847" s="3"/>
    </row>
    <row r="848" spans="1:8" x14ac:dyDescent="0.3">
      <c r="A848" s="3">
        <v>3</v>
      </c>
      <c r="B848" s="3">
        <v>3</v>
      </c>
      <c r="C848" t="b">
        <f t="shared" si="26"/>
        <v>1</v>
      </c>
      <c r="D848" s="3"/>
      <c r="E848" s="3">
        <v>3</v>
      </c>
      <c r="F848" s="3">
        <v>3</v>
      </c>
      <c r="G848" t="b">
        <f t="shared" si="27"/>
        <v>1</v>
      </c>
      <c r="H848" s="3"/>
    </row>
    <row r="849" spans="1:8" x14ac:dyDescent="0.3">
      <c r="A849" s="3"/>
      <c r="B849" s="3"/>
      <c r="C849" t="b">
        <f t="shared" si="26"/>
        <v>1</v>
      </c>
      <c r="D849" s="3"/>
      <c r="E849" s="3"/>
      <c r="F849" s="3"/>
      <c r="G849" t="b">
        <f t="shared" si="27"/>
        <v>1</v>
      </c>
      <c r="H849" s="3"/>
    </row>
    <row r="850" spans="1:8" x14ac:dyDescent="0.3">
      <c r="A850" s="3"/>
      <c r="B850" s="3"/>
      <c r="C850" t="b">
        <f t="shared" si="26"/>
        <v>1</v>
      </c>
      <c r="D850" s="3"/>
      <c r="E850" s="3"/>
      <c r="F850" s="3"/>
      <c r="G850" t="b">
        <f t="shared" si="27"/>
        <v>1</v>
      </c>
      <c r="H850" s="3"/>
    </row>
    <row r="851" spans="1:8" x14ac:dyDescent="0.3">
      <c r="A851" s="3">
        <v>3</v>
      </c>
      <c r="B851" s="3">
        <v>3</v>
      </c>
      <c r="C851" t="b">
        <f t="shared" si="26"/>
        <v>1</v>
      </c>
      <c r="D851" s="3"/>
      <c r="E851" s="3">
        <v>3</v>
      </c>
      <c r="F851" s="3">
        <v>3</v>
      </c>
      <c r="G851" t="b">
        <f t="shared" si="27"/>
        <v>1</v>
      </c>
      <c r="H851" s="3"/>
    </row>
    <row r="852" spans="1:8" x14ac:dyDescent="0.3">
      <c r="A852" s="3"/>
      <c r="B852" s="3"/>
      <c r="C852" t="b">
        <f t="shared" si="26"/>
        <v>1</v>
      </c>
      <c r="D852" s="3"/>
      <c r="E852" s="3"/>
      <c r="F852" s="3"/>
      <c r="G852" t="b">
        <f t="shared" si="27"/>
        <v>1</v>
      </c>
      <c r="H852" s="3"/>
    </row>
    <row r="853" spans="1:8" x14ac:dyDescent="0.3">
      <c r="A853" s="3"/>
      <c r="B853" s="3"/>
      <c r="C853" t="b">
        <f t="shared" si="26"/>
        <v>1</v>
      </c>
      <c r="D853" s="3"/>
      <c r="E853" s="3"/>
      <c r="F853" s="3"/>
      <c r="G853" t="b">
        <f t="shared" si="27"/>
        <v>1</v>
      </c>
      <c r="H853" s="3"/>
    </row>
    <row r="854" spans="1:8" x14ac:dyDescent="0.3">
      <c r="A854" s="3"/>
      <c r="B854" s="3"/>
      <c r="C854" t="b">
        <f t="shared" si="26"/>
        <v>1</v>
      </c>
      <c r="D854" s="3"/>
      <c r="E854" s="3"/>
      <c r="F854" s="3"/>
      <c r="G854" t="b">
        <f t="shared" si="27"/>
        <v>1</v>
      </c>
      <c r="H854" s="3"/>
    </row>
    <row r="855" spans="1:8" x14ac:dyDescent="0.3">
      <c r="A855" s="3">
        <v>3</v>
      </c>
      <c r="B855" s="3">
        <v>3</v>
      </c>
      <c r="C855" t="b">
        <f t="shared" si="26"/>
        <v>1</v>
      </c>
      <c r="D855" s="3"/>
      <c r="E855" s="3">
        <v>3</v>
      </c>
      <c r="F855" s="3">
        <v>3</v>
      </c>
      <c r="G855" t="b">
        <f t="shared" si="27"/>
        <v>1</v>
      </c>
      <c r="H855" s="3"/>
    </row>
    <row r="856" spans="1:8" x14ac:dyDescent="0.3">
      <c r="A856" s="3">
        <v>3</v>
      </c>
      <c r="B856" s="3">
        <v>3</v>
      </c>
      <c r="C856" t="b">
        <f t="shared" si="26"/>
        <v>1</v>
      </c>
      <c r="D856" s="3"/>
      <c r="E856" s="3">
        <v>3</v>
      </c>
      <c r="F856" s="3">
        <v>3</v>
      </c>
      <c r="G856" t="b">
        <f t="shared" si="27"/>
        <v>1</v>
      </c>
      <c r="H856" s="3"/>
    </row>
    <row r="857" spans="1:8" x14ac:dyDescent="0.3">
      <c r="A857" s="3">
        <v>3</v>
      </c>
      <c r="B857" s="3">
        <v>3</v>
      </c>
      <c r="C857" t="b">
        <f t="shared" si="26"/>
        <v>1</v>
      </c>
      <c r="D857" s="3"/>
      <c r="E857" s="3">
        <v>3</v>
      </c>
      <c r="F857" s="3">
        <v>3</v>
      </c>
      <c r="G857" t="b">
        <f t="shared" si="27"/>
        <v>1</v>
      </c>
      <c r="H857" s="3"/>
    </row>
    <row r="858" spans="1:8" x14ac:dyDescent="0.3">
      <c r="A858" s="3"/>
      <c r="B858" s="3"/>
      <c r="C858" t="b">
        <f t="shared" si="26"/>
        <v>1</v>
      </c>
      <c r="D858" s="3"/>
      <c r="E858" s="3"/>
      <c r="F858" s="3"/>
      <c r="G858" t="b">
        <f t="shared" si="27"/>
        <v>1</v>
      </c>
      <c r="H858" s="3"/>
    </row>
    <row r="859" spans="1:8" x14ac:dyDescent="0.3">
      <c r="A859" s="3"/>
      <c r="B859" s="3"/>
      <c r="C859" t="b">
        <f t="shared" si="26"/>
        <v>1</v>
      </c>
      <c r="D859" s="3"/>
      <c r="E859" s="3"/>
      <c r="F859" s="3"/>
      <c r="G859" t="b">
        <f t="shared" si="27"/>
        <v>1</v>
      </c>
      <c r="H859" s="3"/>
    </row>
    <row r="860" spans="1:8" x14ac:dyDescent="0.3">
      <c r="A860" s="3"/>
      <c r="B860" s="3"/>
      <c r="C860" t="b">
        <f t="shared" si="26"/>
        <v>1</v>
      </c>
      <c r="D860" s="3"/>
      <c r="E860" s="3"/>
      <c r="F860" s="3"/>
      <c r="G860" t="b">
        <f t="shared" si="27"/>
        <v>1</v>
      </c>
      <c r="H860" s="3"/>
    </row>
    <row r="861" spans="1:8" x14ac:dyDescent="0.3">
      <c r="A861" s="3"/>
      <c r="B861" s="3"/>
      <c r="C861" t="b">
        <f t="shared" si="26"/>
        <v>1</v>
      </c>
      <c r="D861" s="3"/>
      <c r="E861" s="3"/>
      <c r="F861" s="3"/>
      <c r="G861" t="b">
        <f t="shared" si="27"/>
        <v>1</v>
      </c>
      <c r="H861" s="3"/>
    </row>
    <row r="862" spans="1:8" x14ac:dyDescent="0.3">
      <c r="A862" s="3"/>
      <c r="B862" s="3"/>
      <c r="C862" t="b">
        <f t="shared" si="26"/>
        <v>1</v>
      </c>
      <c r="D862" s="3"/>
      <c r="E862" s="3"/>
      <c r="F862" s="3"/>
      <c r="G862" t="b">
        <f t="shared" si="27"/>
        <v>1</v>
      </c>
      <c r="H862" s="3"/>
    </row>
    <row r="863" spans="1:8" x14ac:dyDescent="0.3">
      <c r="A863" s="3"/>
      <c r="B863" s="3"/>
      <c r="C863" t="b">
        <f t="shared" si="26"/>
        <v>1</v>
      </c>
      <c r="D863" s="3"/>
      <c r="E863" s="3"/>
      <c r="F863" s="3"/>
      <c r="G863" t="b">
        <f t="shared" si="27"/>
        <v>1</v>
      </c>
      <c r="H863" s="3"/>
    </row>
    <row r="864" spans="1:8" x14ac:dyDescent="0.3">
      <c r="A864" s="3"/>
      <c r="B864" s="3"/>
      <c r="C864" t="b">
        <f t="shared" si="26"/>
        <v>1</v>
      </c>
      <c r="D864" s="3"/>
      <c r="E864" s="3"/>
      <c r="F864" s="3"/>
      <c r="G864" t="b">
        <f t="shared" si="27"/>
        <v>1</v>
      </c>
      <c r="H864" s="3"/>
    </row>
    <row r="865" spans="1:8" x14ac:dyDescent="0.3">
      <c r="A865" s="3"/>
      <c r="B865" s="3"/>
      <c r="C865" t="b">
        <f t="shared" si="26"/>
        <v>1</v>
      </c>
      <c r="D865" s="3"/>
      <c r="E865" s="3"/>
      <c r="F865" s="3"/>
      <c r="G865" t="b">
        <f t="shared" si="27"/>
        <v>1</v>
      </c>
      <c r="H865" s="3"/>
    </row>
    <row r="866" spans="1:8" x14ac:dyDescent="0.3">
      <c r="A866" s="3">
        <v>1</v>
      </c>
      <c r="B866" s="3">
        <v>1</v>
      </c>
      <c r="C866" t="b">
        <f t="shared" si="26"/>
        <v>1</v>
      </c>
      <c r="D866" s="3"/>
      <c r="E866" s="3">
        <v>1</v>
      </c>
      <c r="F866" s="3">
        <v>1</v>
      </c>
      <c r="G866" t="b">
        <f t="shared" si="27"/>
        <v>1</v>
      </c>
      <c r="H866" s="3"/>
    </row>
    <row r="867" spans="1:8" x14ac:dyDescent="0.3">
      <c r="A867" s="3">
        <v>1</v>
      </c>
      <c r="B867" s="3">
        <v>1</v>
      </c>
      <c r="C867" t="b">
        <f t="shared" si="26"/>
        <v>1</v>
      </c>
      <c r="D867" s="3"/>
      <c r="E867" s="3">
        <v>1</v>
      </c>
      <c r="F867" s="3">
        <v>1</v>
      </c>
      <c r="G867" t="b">
        <f t="shared" si="27"/>
        <v>1</v>
      </c>
      <c r="H867" s="3"/>
    </row>
    <row r="868" spans="1:8" x14ac:dyDescent="0.3">
      <c r="A868" s="3">
        <v>1</v>
      </c>
      <c r="B868" s="3">
        <v>1</v>
      </c>
      <c r="C868" t="b">
        <f t="shared" si="26"/>
        <v>1</v>
      </c>
      <c r="D868" s="3"/>
      <c r="E868" s="3">
        <v>1</v>
      </c>
      <c r="F868" s="3">
        <v>1</v>
      </c>
      <c r="G868" t="b">
        <f t="shared" si="27"/>
        <v>1</v>
      </c>
      <c r="H868" s="3"/>
    </row>
    <row r="869" spans="1:8" x14ac:dyDescent="0.3">
      <c r="A869" s="3">
        <v>1</v>
      </c>
      <c r="B869" s="3">
        <v>1</v>
      </c>
      <c r="C869" t="b">
        <f t="shared" si="26"/>
        <v>1</v>
      </c>
      <c r="D869" s="3"/>
      <c r="E869" s="3">
        <v>1</v>
      </c>
      <c r="F869" s="3">
        <v>1</v>
      </c>
      <c r="G869" t="b">
        <f t="shared" si="27"/>
        <v>1</v>
      </c>
      <c r="H869" s="3"/>
    </row>
    <row r="870" spans="1:8" x14ac:dyDescent="0.3">
      <c r="A870" s="3"/>
      <c r="B870" s="3"/>
      <c r="C870" t="b">
        <f t="shared" si="26"/>
        <v>1</v>
      </c>
      <c r="D870" s="3"/>
      <c r="E870" s="3"/>
      <c r="F870" s="3"/>
      <c r="G870" t="b">
        <f t="shared" si="27"/>
        <v>1</v>
      </c>
      <c r="H870" s="3"/>
    </row>
    <row r="871" spans="1:8" x14ac:dyDescent="0.3">
      <c r="A871" s="3"/>
      <c r="B871" s="3"/>
      <c r="C871" t="b">
        <f t="shared" si="26"/>
        <v>1</v>
      </c>
      <c r="D871" s="3"/>
      <c r="E871" s="3"/>
      <c r="F871" s="3"/>
      <c r="G871" t="b">
        <f t="shared" si="27"/>
        <v>1</v>
      </c>
      <c r="H871" s="3"/>
    </row>
    <row r="872" spans="1:8" x14ac:dyDescent="0.3">
      <c r="A872" s="3">
        <v>3</v>
      </c>
      <c r="B872" s="3">
        <v>3</v>
      </c>
      <c r="C872" t="b">
        <f t="shared" si="26"/>
        <v>1</v>
      </c>
      <c r="D872" s="3"/>
      <c r="E872" s="3">
        <v>3</v>
      </c>
      <c r="F872" s="3">
        <v>3</v>
      </c>
      <c r="G872" t="b">
        <f t="shared" si="27"/>
        <v>1</v>
      </c>
      <c r="H872" s="3"/>
    </row>
    <row r="873" spans="1:8" x14ac:dyDescent="0.3">
      <c r="A873" s="3">
        <v>3</v>
      </c>
      <c r="B873" s="3">
        <v>3</v>
      </c>
      <c r="C873" t="b">
        <f t="shared" si="26"/>
        <v>1</v>
      </c>
      <c r="D873" s="3"/>
      <c r="E873" s="3">
        <v>3</v>
      </c>
      <c r="F873" s="3">
        <v>3</v>
      </c>
      <c r="G873" t="b">
        <f t="shared" si="27"/>
        <v>1</v>
      </c>
      <c r="H873" s="3"/>
    </row>
    <row r="874" spans="1:8" x14ac:dyDescent="0.3">
      <c r="A874" s="3"/>
      <c r="B874" s="3"/>
      <c r="C874" t="b">
        <f t="shared" si="26"/>
        <v>1</v>
      </c>
      <c r="D874" s="3"/>
      <c r="E874" s="3"/>
      <c r="F874" s="3"/>
      <c r="G874" t="b">
        <f t="shared" si="27"/>
        <v>1</v>
      </c>
      <c r="H874" s="3"/>
    </row>
    <row r="875" spans="1:8" x14ac:dyDescent="0.3">
      <c r="A875" s="3">
        <v>3</v>
      </c>
      <c r="B875" s="3">
        <v>3</v>
      </c>
      <c r="C875" t="b">
        <f t="shared" si="26"/>
        <v>1</v>
      </c>
      <c r="D875" s="3"/>
      <c r="E875" s="3">
        <v>3</v>
      </c>
      <c r="F875" s="3">
        <v>3</v>
      </c>
      <c r="G875" t="b">
        <f t="shared" si="27"/>
        <v>1</v>
      </c>
      <c r="H875" s="3"/>
    </row>
    <row r="876" spans="1:8" x14ac:dyDescent="0.3">
      <c r="A876" s="3"/>
      <c r="B876" s="3"/>
      <c r="C876" t="b">
        <f t="shared" si="26"/>
        <v>1</v>
      </c>
      <c r="D876" s="3"/>
      <c r="E876" s="3"/>
      <c r="F876" s="3"/>
      <c r="G876" t="b">
        <f t="shared" si="27"/>
        <v>1</v>
      </c>
      <c r="H876" s="3"/>
    </row>
    <row r="877" spans="1:8" x14ac:dyDescent="0.3">
      <c r="A877" s="3">
        <v>3</v>
      </c>
      <c r="B877" s="3">
        <v>3</v>
      </c>
      <c r="C877" t="b">
        <f t="shared" si="26"/>
        <v>1</v>
      </c>
      <c r="D877" s="3"/>
      <c r="E877" s="3">
        <v>3</v>
      </c>
      <c r="F877" s="3">
        <v>3</v>
      </c>
      <c r="G877" t="b">
        <f t="shared" si="27"/>
        <v>1</v>
      </c>
      <c r="H877" s="3"/>
    </row>
    <row r="878" spans="1:8" x14ac:dyDescent="0.3">
      <c r="A878" s="3">
        <v>3</v>
      </c>
      <c r="B878" s="3">
        <v>3</v>
      </c>
      <c r="C878" t="b">
        <f t="shared" si="26"/>
        <v>1</v>
      </c>
      <c r="D878" s="3"/>
      <c r="E878" s="3">
        <v>3</v>
      </c>
      <c r="F878" s="3">
        <v>3</v>
      </c>
      <c r="G878" t="b">
        <f t="shared" si="27"/>
        <v>1</v>
      </c>
      <c r="H878" s="3"/>
    </row>
    <row r="879" spans="1:8" x14ac:dyDescent="0.3">
      <c r="A879" s="3">
        <v>3</v>
      </c>
      <c r="B879" s="3">
        <v>3</v>
      </c>
      <c r="C879" t="b">
        <f t="shared" si="26"/>
        <v>1</v>
      </c>
      <c r="D879" s="3"/>
      <c r="E879" s="3">
        <v>3</v>
      </c>
      <c r="F879" s="3">
        <v>3</v>
      </c>
      <c r="G879" t="b">
        <f t="shared" si="27"/>
        <v>1</v>
      </c>
      <c r="H879" s="3"/>
    </row>
    <row r="880" spans="1:8" x14ac:dyDescent="0.3">
      <c r="A880" s="3">
        <v>3</v>
      </c>
      <c r="B880" s="3">
        <v>3</v>
      </c>
      <c r="C880" t="b">
        <f t="shared" si="26"/>
        <v>1</v>
      </c>
      <c r="D880" s="3"/>
      <c r="E880" s="3">
        <v>3</v>
      </c>
      <c r="F880" s="3">
        <v>3</v>
      </c>
      <c r="G880" t="b">
        <f t="shared" si="27"/>
        <v>1</v>
      </c>
      <c r="H880" s="3"/>
    </row>
    <row r="881" spans="1:8" x14ac:dyDescent="0.3">
      <c r="A881" s="3"/>
      <c r="B881" s="3"/>
      <c r="C881" t="b">
        <f t="shared" si="26"/>
        <v>1</v>
      </c>
      <c r="D881" s="3"/>
      <c r="E881" s="3"/>
      <c r="F881" s="3"/>
      <c r="G881" t="b">
        <f t="shared" si="27"/>
        <v>1</v>
      </c>
      <c r="H881" s="3"/>
    </row>
    <row r="882" spans="1:8" x14ac:dyDescent="0.3">
      <c r="A882" s="3"/>
      <c r="B882" s="3"/>
      <c r="C882" t="b">
        <f t="shared" si="26"/>
        <v>1</v>
      </c>
      <c r="D882" s="3"/>
      <c r="E882" s="3"/>
      <c r="F882" s="3"/>
      <c r="G882" t="b">
        <f t="shared" si="27"/>
        <v>1</v>
      </c>
      <c r="H882" s="3"/>
    </row>
    <row r="883" spans="1:8" x14ac:dyDescent="0.3">
      <c r="A883" s="3"/>
      <c r="B883" s="3"/>
      <c r="C883" t="b">
        <f t="shared" si="26"/>
        <v>1</v>
      </c>
      <c r="D883" s="3"/>
      <c r="E883" s="3"/>
      <c r="F883" s="3"/>
      <c r="G883" t="b">
        <f t="shared" si="27"/>
        <v>1</v>
      </c>
      <c r="H883" s="3"/>
    </row>
    <row r="884" spans="1:8" x14ac:dyDescent="0.3">
      <c r="A884" s="3">
        <v>3</v>
      </c>
      <c r="B884" s="3">
        <v>3</v>
      </c>
      <c r="C884" t="b">
        <f t="shared" si="26"/>
        <v>1</v>
      </c>
      <c r="D884" s="3"/>
      <c r="E884" s="3">
        <v>3</v>
      </c>
      <c r="F884" s="3">
        <v>3</v>
      </c>
      <c r="G884" t="b">
        <f t="shared" si="27"/>
        <v>1</v>
      </c>
      <c r="H884" s="3"/>
    </row>
    <row r="885" spans="1:8" x14ac:dyDescent="0.3">
      <c r="A885" s="3">
        <v>3</v>
      </c>
      <c r="B885" s="3">
        <v>3</v>
      </c>
      <c r="C885" t="b">
        <f t="shared" si="26"/>
        <v>1</v>
      </c>
      <c r="D885" s="3"/>
      <c r="E885" s="3">
        <v>3</v>
      </c>
      <c r="F885" s="3">
        <v>3</v>
      </c>
      <c r="G885" t="b">
        <f t="shared" si="27"/>
        <v>1</v>
      </c>
      <c r="H885" s="3"/>
    </row>
    <row r="886" spans="1:8" x14ac:dyDescent="0.3">
      <c r="A886" s="3"/>
      <c r="B886" s="3"/>
      <c r="C886" t="b">
        <f t="shared" si="26"/>
        <v>1</v>
      </c>
      <c r="D886" s="3"/>
      <c r="E886" s="3"/>
      <c r="F886" s="3"/>
      <c r="G886" t="b">
        <f t="shared" si="27"/>
        <v>1</v>
      </c>
      <c r="H886" s="3"/>
    </row>
    <row r="887" spans="1:8" x14ac:dyDescent="0.3">
      <c r="A887" s="3"/>
      <c r="B887" s="3"/>
      <c r="C887" t="b">
        <f t="shared" si="26"/>
        <v>1</v>
      </c>
      <c r="D887" s="3"/>
      <c r="E887" s="3"/>
      <c r="F887" s="3"/>
      <c r="G887" t="b">
        <f t="shared" si="27"/>
        <v>1</v>
      </c>
      <c r="H887" s="3"/>
    </row>
    <row r="888" spans="1:8" x14ac:dyDescent="0.3">
      <c r="A888" s="3"/>
      <c r="B888" s="3"/>
      <c r="C888" t="b">
        <f t="shared" si="26"/>
        <v>1</v>
      </c>
      <c r="D888" s="3"/>
      <c r="E888" s="3"/>
      <c r="F888" s="3"/>
      <c r="G888" t="b">
        <f t="shared" si="27"/>
        <v>1</v>
      </c>
      <c r="H888" s="3"/>
    </row>
    <row r="889" spans="1:8" x14ac:dyDescent="0.3">
      <c r="A889" s="3"/>
      <c r="B889" s="3"/>
      <c r="C889" t="b">
        <f t="shared" si="26"/>
        <v>1</v>
      </c>
      <c r="D889" s="3"/>
      <c r="E889" s="3"/>
      <c r="F889" s="3"/>
      <c r="G889" t="b">
        <f t="shared" si="27"/>
        <v>1</v>
      </c>
      <c r="H889" s="3"/>
    </row>
    <row r="890" spans="1:8" x14ac:dyDescent="0.3">
      <c r="A890" s="3">
        <v>3</v>
      </c>
      <c r="B890" s="3">
        <v>3</v>
      </c>
      <c r="C890" t="b">
        <f t="shared" si="26"/>
        <v>1</v>
      </c>
      <c r="D890" s="3"/>
      <c r="E890" s="3">
        <v>3</v>
      </c>
      <c r="F890" s="3">
        <v>3</v>
      </c>
      <c r="G890" t="b">
        <f t="shared" si="27"/>
        <v>1</v>
      </c>
      <c r="H890" s="3"/>
    </row>
    <row r="891" spans="1:8" x14ac:dyDescent="0.3">
      <c r="A891" s="3"/>
      <c r="B891" s="3"/>
      <c r="C891" t="b">
        <f t="shared" si="26"/>
        <v>1</v>
      </c>
      <c r="D891" s="3"/>
      <c r="E891" s="3"/>
      <c r="F891" s="3"/>
      <c r="G891" t="b">
        <f t="shared" si="27"/>
        <v>1</v>
      </c>
      <c r="H891" s="3"/>
    </row>
    <row r="892" spans="1:8" x14ac:dyDescent="0.3">
      <c r="A892" s="3"/>
      <c r="B892" s="3"/>
      <c r="C892" t="b">
        <f t="shared" si="26"/>
        <v>1</v>
      </c>
      <c r="D892" s="3"/>
      <c r="E892" s="3"/>
      <c r="F892" s="3"/>
      <c r="G892" t="b">
        <f t="shared" si="27"/>
        <v>1</v>
      </c>
      <c r="H892" s="3"/>
    </row>
    <row r="893" spans="1:8" x14ac:dyDescent="0.3">
      <c r="A893" s="3">
        <v>1</v>
      </c>
      <c r="B893" s="3">
        <v>1</v>
      </c>
      <c r="C893" t="b">
        <f t="shared" si="26"/>
        <v>1</v>
      </c>
      <c r="D893" s="3"/>
      <c r="E893" s="3">
        <v>1</v>
      </c>
      <c r="F893" s="3">
        <v>1</v>
      </c>
      <c r="G893" t="b">
        <f t="shared" si="27"/>
        <v>1</v>
      </c>
      <c r="H893" s="3"/>
    </row>
    <row r="894" spans="1:8" x14ac:dyDescent="0.3">
      <c r="A894" s="3"/>
      <c r="B894" s="3"/>
      <c r="C894" t="b">
        <f t="shared" si="26"/>
        <v>1</v>
      </c>
      <c r="D894" s="3"/>
      <c r="E894" s="3"/>
      <c r="F894" s="3"/>
      <c r="G894" t="b">
        <f t="shared" si="27"/>
        <v>1</v>
      </c>
      <c r="H894" s="3"/>
    </row>
    <row r="895" spans="1:8" x14ac:dyDescent="0.3">
      <c r="A895" s="3"/>
      <c r="B895" s="3"/>
      <c r="C895" t="b">
        <f t="shared" si="26"/>
        <v>1</v>
      </c>
      <c r="D895" s="3"/>
      <c r="E895" s="3"/>
      <c r="F895" s="3"/>
      <c r="G895" t="b">
        <f t="shared" si="27"/>
        <v>1</v>
      </c>
      <c r="H895" s="3"/>
    </row>
    <row r="896" spans="1:8" x14ac:dyDescent="0.3">
      <c r="A896" s="3"/>
      <c r="B896" s="3"/>
      <c r="C896" t="b">
        <f t="shared" si="26"/>
        <v>1</v>
      </c>
      <c r="D896" s="3"/>
      <c r="E896" s="3"/>
      <c r="F896" s="3"/>
      <c r="G896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t="b">
        <f t="shared" si="26"/>
        <v>1</v>
      </c>
      <c r="D897" s="3"/>
      <c r="E897" s="3">
        <v>3</v>
      </c>
      <c r="F897" s="3">
        <v>3</v>
      </c>
      <c r="G897" t="b">
        <f t="shared" si="27"/>
        <v>1</v>
      </c>
      <c r="H897" s="3"/>
    </row>
    <row r="898" spans="1:8" x14ac:dyDescent="0.3">
      <c r="A898" s="3">
        <v>3</v>
      </c>
      <c r="B898" s="3">
        <v>3</v>
      </c>
      <c r="C898" t="b">
        <f t="shared" ref="C898:C961" si="28">EXACT(A898,B898)</f>
        <v>1</v>
      </c>
      <c r="D898" s="3"/>
      <c r="E898" s="3">
        <v>3</v>
      </c>
      <c r="F898" s="3">
        <v>3</v>
      </c>
      <c r="G898" t="b">
        <f t="shared" ref="G898:G961" si="29">EXACT(E898,F898)</f>
        <v>1</v>
      </c>
      <c r="H898" s="3"/>
    </row>
    <row r="899" spans="1:8" x14ac:dyDescent="0.3">
      <c r="A899" s="3"/>
      <c r="B899" s="3"/>
      <c r="C899" t="b">
        <f t="shared" si="28"/>
        <v>1</v>
      </c>
      <c r="D899" s="3"/>
      <c r="E899" s="3"/>
      <c r="F899" s="3"/>
      <c r="G899" t="b">
        <f t="shared" si="29"/>
        <v>1</v>
      </c>
      <c r="H899" s="3"/>
    </row>
    <row r="900" spans="1:8" x14ac:dyDescent="0.3">
      <c r="A900" s="3"/>
      <c r="B900" s="3"/>
      <c r="C900" t="b">
        <f t="shared" si="28"/>
        <v>1</v>
      </c>
      <c r="D900" s="3"/>
      <c r="E900" s="3"/>
      <c r="F900" s="3"/>
      <c r="G900" t="b">
        <f t="shared" si="29"/>
        <v>1</v>
      </c>
      <c r="H900" s="3"/>
    </row>
    <row r="901" spans="1:8" x14ac:dyDescent="0.3">
      <c r="A901" s="3">
        <v>3</v>
      </c>
      <c r="B901" s="3">
        <v>3</v>
      </c>
      <c r="C901" t="b">
        <f t="shared" si="28"/>
        <v>1</v>
      </c>
      <c r="D901" s="3"/>
      <c r="E901" s="3">
        <v>3</v>
      </c>
      <c r="F901" s="3">
        <v>3</v>
      </c>
      <c r="G901" t="b">
        <f t="shared" si="29"/>
        <v>1</v>
      </c>
      <c r="H901" s="3"/>
    </row>
    <row r="902" spans="1:8" x14ac:dyDescent="0.3">
      <c r="A902" s="3"/>
      <c r="B902" s="3"/>
      <c r="C902" t="b">
        <f t="shared" si="28"/>
        <v>1</v>
      </c>
      <c r="D902" s="3"/>
      <c r="E902" s="3"/>
      <c r="F902" s="3"/>
      <c r="G902" t="b">
        <f t="shared" si="29"/>
        <v>1</v>
      </c>
      <c r="H902" s="3"/>
    </row>
    <row r="903" spans="1:8" x14ac:dyDescent="0.3">
      <c r="A903" s="3"/>
      <c r="B903" s="3"/>
      <c r="C903" t="b">
        <f t="shared" si="28"/>
        <v>1</v>
      </c>
      <c r="D903" s="3"/>
      <c r="E903" s="3"/>
      <c r="F903" s="3"/>
      <c r="G903" t="b">
        <f t="shared" si="29"/>
        <v>1</v>
      </c>
      <c r="H903" s="3"/>
    </row>
    <row r="904" spans="1:8" x14ac:dyDescent="0.3">
      <c r="A904" s="3"/>
      <c r="B904" s="3"/>
      <c r="C904" t="b">
        <f t="shared" si="28"/>
        <v>1</v>
      </c>
      <c r="D904" s="3"/>
      <c r="E904" s="3"/>
      <c r="F904" s="3"/>
      <c r="G904" t="b">
        <f t="shared" si="29"/>
        <v>1</v>
      </c>
      <c r="H904" s="3"/>
    </row>
    <row r="905" spans="1:8" x14ac:dyDescent="0.3">
      <c r="A905" s="3">
        <v>3</v>
      </c>
      <c r="B905" s="3">
        <v>3</v>
      </c>
      <c r="C905" t="b">
        <f t="shared" si="28"/>
        <v>1</v>
      </c>
      <c r="D905" s="3"/>
      <c r="E905" s="3">
        <v>3</v>
      </c>
      <c r="F905" s="3">
        <v>3</v>
      </c>
      <c r="G905" t="b">
        <f t="shared" si="29"/>
        <v>1</v>
      </c>
      <c r="H905" s="3"/>
    </row>
    <row r="906" spans="1:8" x14ac:dyDescent="0.3">
      <c r="A906" s="3"/>
      <c r="B906" s="3"/>
      <c r="C906" t="b">
        <f t="shared" si="28"/>
        <v>1</v>
      </c>
      <c r="D906" s="3"/>
      <c r="E906" s="3"/>
      <c r="F906" s="3"/>
      <c r="G906" t="b">
        <f t="shared" si="29"/>
        <v>1</v>
      </c>
      <c r="H906" s="3"/>
    </row>
    <row r="907" spans="1:8" x14ac:dyDescent="0.3">
      <c r="A907" s="3"/>
      <c r="B907" s="3"/>
      <c r="C907" t="b">
        <f t="shared" si="28"/>
        <v>1</v>
      </c>
      <c r="D907" s="3"/>
      <c r="E907" s="3"/>
      <c r="F907" s="3"/>
      <c r="G907" t="b">
        <f t="shared" si="29"/>
        <v>1</v>
      </c>
      <c r="H907" s="3"/>
    </row>
    <row r="908" spans="1:8" x14ac:dyDescent="0.3">
      <c r="A908" s="3"/>
      <c r="B908" s="3"/>
      <c r="C908" t="b">
        <f t="shared" si="28"/>
        <v>1</v>
      </c>
      <c r="D908" s="3"/>
      <c r="E908" s="3"/>
      <c r="F908" s="3"/>
      <c r="G908" t="b">
        <f t="shared" si="29"/>
        <v>1</v>
      </c>
      <c r="H908" s="3"/>
    </row>
    <row r="909" spans="1:8" x14ac:dyDescent="0.3">
      <c r="A909" s="3"/>
      <c r="B909" s="3"/>
      <c r="C909" t="b">
        <f t="shared" si="28"/>
        <v>1</v>
      </c>
      <c r="D909" s="3"/>
      <c r="E909" s="3"/>
      <c r="F909" s="3"/>
      <c r="G909" t="b">
        <f t="shared" si="29"/>
        <v>1</v>
      </c>
      <c r="H909" s="3"/>
    </row>
    <row r="910" spans="1:8" x14ac:dyDescent="0.3">
      <c r="A910" s="3"/>
      <c r="B910" s="3"/>
      <c r="C910" t="b">
        <f t="shared" si="28"/>
        <v>1</v>
      </c>
      <c r="D910" s="3"/>
      <c r="E910" s="3"/>
      <c r="F910" s="3"/>
      <c r="G910" t="b">
        <f t="shared" si="29"/>
        <v>1</v>
      </c>
      <c r="H910" s="3"/>
    </row>
    <row r="911" spans="1:8" x14ac:dyDescent="0.3">
      <c r="A911" s="3"/>
      <c r="B911" s="3"/>
      <c r="C911" t="b">
        <f t="shared" si="28"/>
        <v>1</v>
      </c>
      <c r="D911" s="3"/>
      <c r="E911" s="3"/>
      <c r="F911" s="3"/>
      <c r="G911" t="b">
        <f t="shared" si="29"/>
        <v>1</v>
      </c>
      <c r="H911" s="3"/>
    </row>
    <row r="912" spans="1:8" x14ac:dyDescent="0.3">
      <c r="A912" s="3"/>
      <c r="B912" s="3"/>
      <c r="C912" t="b">
        <f t="shared" si="28"/>
        <v>1</v>
      </c>
      <c r="D912" s="3"/>
      <c r="E912" s="3"/>
      <c r="F912" s="3"/>
      <c r="G912" t="b">
        <f t="shared" si="29"/>
        <v>1</v>
      </c>
      <c r="H912" s="3"/>
    </row>
    <row r="913" spans="1:8" x14ac:dyDescent="0.3">
      <c r="A913" s="3">
        <v>3</v>
      </c>
      <c r="B913" s="3">
        <v>3</v>
      </c>
      <c r="C913" t="b">
        <f t="shared" si="28"/>
        <v>1</v>
      </c>
      <c r="D913" s="3"/>
      <c r="E913" s="3">
        <v>3</v>
      </c>
      <c r="F913" s="3">
        <v>3</v>
      </c>
      <c r="G913" t="b">
        <f t="shared" si="29"/>
        <v>1</v>
      </c>
      <c r="H913" s="3"/>
    </row>
    <row r="914" spans="1:8" x14ac:dyDescent="0.3">
      <c r="A914" s="3">
        <v>3</v>
      </c>
      <c r="B914" s="3">
        <v>3</v>
      </c>
      <c r="C914" t="b">
        <f t="shared" si="28"/>
        <v>1</v>
      </c>
      <c r="D914" s="3"/>
      <c r="E914" s="3">
        <v>3</v>
      </c>
      <c r="F914" s="3">
        <v>3</v>
      </c>
      <c r="G914" t="b">
        <f t="shared" si="29"/>
        <v>1</v>
      </c>
      <c r="H914" s="3"/>
    </row>
    <row r="915" spans="1:8" x14ac:dyDescent="0.3">
      <c r="A915" s="3">
        <v>3</v>
      </c>
      <c r="B915" s="3">
        <v>3</v>
      </c>
      <c r="C915" t="b">
        <f t="shared" si="28"/>
        <v>1</v>
      </c>
      <c r="D915" s="3"/>
      <c r="E915" s="3">
        <v>3</v>
      </c>
      <c r="F915" s="3">
        <v>3</v>
      </c>
      <c r="G915" t="b">
        <f t="shared" si="29"/>
        <v>1</v>
      </c>
      <c r="H915" s="3"/>
    </row>
    <row r="916" spans="1:8" x14ac:dyDescent="0.3">
      <c r="A916" s="3">
        <v>3</v>
      </c>
      <c r="B916" s="3">
        <v>3</v>
      </c>
      <c r="C916" t="b">
        <f t="shared" si="28"/>
        <v>1</v>
      </c>
      <c r="D916" s="3"/>
      <c r="E916" s="3">
        <v>3</v>
      </c>
      <c r="F916" s="3">
        <v>3</v>
      </c>
      <c r="G916" t="b">
        <f t="shared" si="29"/>
        <v>1</v>
      </c>
      <c r="H916" s="3"/>
    </row>
    <row r="917" spans="1:8" x14ac:dyDescent="0.3">
      <c r="A917" s="3">
        <v>3</v>
      </c>
      <c r="B917" s="3">
        <v>3</v>
      </c>
      <c r="C917" t="b">
        <f t="shared" si="28"/>
        <v>1</v>
      </c>
      <c r="D917" s="3"/>
      <c r="E917" s="3">
        <v>3</v>
      </c>
      <c r="F917" s="3">
        <v>3</v>
      </c>
      <c r="G917" t="b">
        <f t="shared" si="29"/>
        <v>1</v>
      </c>
      <c r="H917" s="3"/>
    </row>
    <row r="918" spans="1:8" x14ac:dyDescent="0.3">
      <c r="A918" s="3">
        <v>3</v>
      </c>
      <c r="B918" s="3">
        <v>3</v>
      </c>
      <c r="C918" t="b">
        <f t="shared" si="28"/>
        <v>1</v>
      </c>
      <c r="D918" s="3"/>
      <c r="E918" s="3">
        <v>3</v>
      </c>
      <c r="F918" s="3">
        <v>3</v>
      </c>
      <c r="G918" t="b">
        <f t="shared" si="29"/>
        <v>1</v>
      </c>
      <c r="H918" s="3"/>
    </row>
    <row r="919" spans="1:8" x14ac:dyDescent="0.3">
      <c r="A919" s="3">
        <v>3</v>
      </c>
      <c r="B919" s="3">
        <v>3</v>
      </c>
      <c r="C919" t="b">
        <f t="shared" si="28"/>
        <v>1</v>
      </c>
      <c r="D919" s="3"/>
      <c r="E919" s="3">
        <v>3</v>
      </c>
      <c r="F919" s="3">
        <v>3</v>
      </c>
      <c r="G919" t="b">
        <f t="shared" si="29"/>
        <v>1</v>
      </c>
      <c r="H919" s="3"/>
    </row>
    <row r="920" spans="1:8" x14ac:dyDescent="0.3">
      <c r="A920" s="3">
        <v>3</v>
      </c>
      <c r="B920" s="3">
        <v>3</v>
      </c>
      <c r="C920" t="b">
        <f t="shared" si="28"/>
        <v>1</v>
      </c>
      <c r="D920" s="3"/>
      <c r="E920" s="3">
        <v>3</v>
      </c>
      <c r="F920" s="3">
        <v>3</v>
      </c>
      <c r="G920" t="b">
        <f t="shared" si="29"/>
        <v>1</v>
      </c>
      <c r="H920" s="3"/>
    </row>
    <row r="921" spans="1:8" x14ac:dyDescent="0.3">
      <c r="A921" s="3">
        <v>3</v>
      </c>
      <c r="B921" s="3">
        <v>3</v>
      </c>
      <c r="C921" t="b">
        <f t="shared" si="28"/>
        <v>1</v>
      </c>
      <c r="D921" s="3"/>
      <c r="E921" s="3">
        <v>3</v>
      </c>
      <c r="F921" s="3">
        <v>3</v>
      </c>
      <c r="G921" t="b">
        <f t="shared" si="29"/>
        <v>1</v>
      </c>
      <c r="H921" s="3"/>
    </row>
    <row r="922" spans="1:8" x14ac:dyDescent="0.3">
      <c r="A922" s="3">
        <v>3</v>
      </c>
      <c r="B922" s="3">
        <v>3</v>
      </c>
      <c r="C922" t="b">
        <f t="shared" si="28"/>
        <v>1</v>
      </c>
      <c r="D922" s="3"/>
      <c r="E922" s="3">
        <v>3</v>
      </c>
      <c r="F922" s="3">
        <v>3</v>
      </c>
      <c r="G922" t="b">
        <f t="shared" si="29"/>
        <v>1</v>
      </c>
      <c r="H922" s="3"/>
    </row>
    <row r="923" spans="1:8" x14ac:dyDescent="0.3">
      <c r="A923" s="3"/>
      <c r="B923" s="3"/>
      <c r="C923" t="b">
        <f t="shared" si="28"/>
        <v>1</v>
      </c>
      <c r="D923" s="3"/>
      <c r="E923" s="3"/>
      <c r="F923" s="3"/>
      <c r="G923" t="b">
        <f t="shared" si="29"/>
        <v>1</v>
      </c>
      <c r="H923" s="3"/>
    </row>
    <row r="924" spans="1:8" x14ac:dyDescent="0.3">
      <c r="A924" s="3"/>
      <c r="B924" s="3"/>
      <c r="C924" t="b">
        <f t="shared" si="28"/>
        <v>1</v>
      </c>
      <c r="D924" s="3"/>
      <c r="E924" s="3"/>
      <c r="F924" s="3"/>
      <c r="G924" t="b">
        <f t="shared" si="29"/>
        <v>1</v>
      </c>
      <c r="H924" s="3"/>
    </row>
    <row r="925" spans="1:8" x14ac:dyDescent="0.3">
      <c r="A925" s="3"/>
      <c r="B925" s="3"/>
      <c r="C925" t="b">
        <f t="shared" si="28"/>
        <v>1</v>
      </c>
      <c r="D925" s="3"/>
      <c r="E925" s="3"/>
      <c r="F925" s="3"/>
      <c r="G925" t="b">
        <f t="shared" si="29"/>
        <v>1</v>
      </c>
      <c r="H925" s="3"/>
    </row>
    <row r="926" spans="1:8" x14ac:dyDescent="0.3">
      <c r="A926" s="3">
        <v>3</v>
      </c>
      <c r="B926" s="3">
        <v>3</v>
      </c>
      <c r="C926" t="b">
        <f t="shared" si="28"/>
        <v>1</v>
      </c>
      <c r="D926" s="3"/>
      <c r="E926" s="3">
        <v>3</v>
      </c>
      <c r="F926" s="3">
        <v>3</v>
      </c>
      <c r="G926" t="b">
        <f t="shared" si="29"/>
        <v>1</v>
      </c>
      <c r="H926" s="3"/>
    </row>
    <row r="927" spans="1:8" x14ac:dyDescent="0.3">
      <c r="A927" s="3">
        <v>3</v>
      </c>
      <c r="B927" s="3">
        <v>3</v>
      </c>
      <c r="C927" t="b">
        <f t="shared" si="28"/>
        <v>1</v>
      </c>
      <c r="D927" s="3"/>
      <c r="E927" s="3">
        <v>3</v>
      </c>
      <c r="F927" s="3">
        <v>3</v>
      </c>
      <c r="G927" t="b">
        <f t="shared" si="29"/>
        <v>1</v>
      </c>
      <c r="H927" s="3"/>
    </row>
    <row r="928" spans="1:8" x14ac:dyDescent="0.3">
      <c r="A928" s="3"/>
      <c r="B928" s="3"/>
      <c r="C928" t="b">
        <f t="shared" si="28"/>
        <v>1</v>
      </c>
      <c r="D928" s="3"/>
      <c r="E928" s="3"/>
      <c r="F928" s="3"/>
      <c r="G928" t="b">
        <f t="shared" si="29"/>
        <v>1</v>
      </c>
      <c r="H928" s="3"/>
    </row>
    <row r="929" spans="1:8" x14ac:dyDescent="0.3">
      <c r="A929" s="3">
        <v>3</v>
      </c>
      <c r="B929" s="3">
        <v>3</v>
      </c>
      <c r="C929" t="b">
        <f t="shared" si="28"/>
        <v>1</v>
      </c>
      <c r="D929" s="3"/>
      <c r="E929" s="3">
        <v>3</v>
      </c>
      <c r="F929" s="3">
        <v>3</v>
      </c>
      <c r="G929" t="b">
        <f t="shared" si="29"/>
        <v>1</v>
      </c>
      <c r="H929" s="3"/>
    </row>
    <row r="930" spans="1:8" x14ac:dyDescent="0.3">
      <c r="A930" s="3">
        <v>3</v>
      </c>
      <c r="B930" s="3">
        <v>3</v>
      </c>
      <c r="C930" t="b">
        <f t="shared" si="28"/>
        <v>1</v>
      </c>
      <c r="D930" s="3"/>
      <c r="E930" s="3">
        <v>3</v>
      </c>
      <c r="F930" s="3">
        <v>3</v>
      </c>
      <c r="G930" t="b">
        <f t="shared" si="29"/>
        <v>1</v>
      </c>
      <c r="H930" s="3"/>
    </row>
    <row r="931" spans="1:8" x14ac:dyDescent="0.3">
      <c r="A931" s="3">
        <v>3</v>
      </c>
      <c r="B931" s="3">
        <v>3</v>
      </c>
      <c r="C931" t="b">
        <f t="shared" si="28"/>
        <v>1</v>
      </c>
      <c r="D931" s="3"/>
      <c r="E931" s="3">
        <v>3</v>
      </c>
      <c r="F931" s="3">
        <v>3</v>
      </c>
      <c r="G931" t="b">
        <f t="shared" si="29"/>
        <v>1</v>
      </c>
      <c r="H931" s="3"/>
    </row>
    <row r="932" spans="1:8" x14ac:dyDescent="0.3">
      <c r="A932" s="3">
        <v>3</v>
      </c>
      <c r="B932" s="3">
        <v>3</v>
      </c>
      <c r="C932" t="b">
        <f t="shared" si="28"/>
        <v>1</v>
      </c>
      <c r="D932" s="3"/>
      <c r="E932" s="3">
        <v>3</v>
      </c>
      <c r="F932" s="3">
        <v>3</v>
      </c>
      <c r="G932" t="b">
        <f t="shared" si="29"/>
        <v>1</v>
      </c>
      <c r="H932" s="3"/>
    </row>
    <row r="933" spans="1:8" x14ac:dyDescent="0.3">
      <c r="A933" s="3"/>
      <c r="B933" s="3"/>
      <c r="C933" t="b">
        <f t="shared" si="28"/>
        <v>1</v>
      </c>
      <c r="D933" s="3"/>
      <c r="E933" s="3"/>
      <c r="F933" s="3"/>
      <c r="G933" t="b">
        <f t="shared" si="29"/>
        <v>1</v>
      </c>
      <c r="H933" s="3"/>
    </row>
    <row r="934" spans="1:8" x14ac:dyDescent="0.3">
      <c r="A934" s="3"/>
      <c r="B934" s="3"/>
      <c r="C934" t="b">
        <f t="shared" si="28"/>
        <v>1</v>
      </c>
      <c r="D934" s="3"/>
      <c r="E934" s="3"/>
      <c r="F934" s="3"/>
      <c r="G934" t="b">
        <f t="shared" si="29"/>
        <v>1</v>
      </c>
      <c r="H934" s="3"/>
    </row>
    <row r="935" spans="1:8" x14ac:dyDescent="0.3">
      <c r="A935" s="3"/>
      <c r="B935" s="3"/>
      <c r="C935" t="b">
        <f t="shared" si="28"/>
        <v>1</v>
      </c>
      <c r="D935" s="3"/>
      <c r="E935" s="3"/>
      <c r="F935" s="3"/>
      <c r="G935" t="b">
        <f t="shared" si="29"/>
        <v>1</v>
      </c>
      <c r="H935" s="3"/>
    </row>
    <row r="936" spans="1:8" x14ac:dyDescent="0.3">
      <c r="A936" s="3"/>
      <c r="B936" s="3"/>
      <c r="C936" t="b">
        <f t="shared" si="28"/>
        <v>1</v>
      </c>
      <c r="D936" s="3"/>
      <c r="E936" s="3"/>
      <c r="F936" s="3"/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3"/>
      <c r="E937" s="3"/>
      <c r="F937" s="3"/>
      <c r="G937" t="b">
        <f t="shared" si="29"/>
        <v>1</v>
      </c>
      <c r="H937" s="3"/>
    </row>
    <row r="938" spans="1:8" x14ac:dyDescent="0.3">
      <c r="A938" s="3"/>
      <c r="B938" s="3"/>
      <c r="C938" t="b">
        <f t="shared" si="28"/>
        <v>1</v>
      </c>
      <c r="D938" s="3"/>
      <c r="E938" s="3"/>
      <c r="F938" s="3"/>
      <c r="G938" t="b">
        <f t="shared" si="29"/>
        <v>1</v>
      </c>
      <c r="H938" s="3"/>
    </row>
    <row r="939" spans="1:8" x14ac:dyDescent="0.3">
      <c r="A939" s="3"/>
      <c r="B939" s="3"/>
      <c r="C939" t="b">
        <f t="shared" si="28"/>
        <v>1</v>
      </c>
      <c r="D939" s="3"/>
      <c r="E939" s="3"/>
      <c r="F939" s="3"/>
      <c r="G939" t="b">
        <f t="shared" si="29"/>
        <v>1</v>
      </c>
      <c r="H939" s="3"/>
    </row>
    <row r="940" spans="1:8" x14ac:dyDescent="0.3">
      <c r="A940" s="3"/>
      <c r="B940" s="3"/>
      <c r="C940" t="b">
        <f t="shared" si="28"/>
        <v>1</v>
      </c>
      <c r="D940" s="3"/>
      <c r="E940" s="3"/>
      <c r="F940" s="3"/>
      <c r="G940" t="b">
        <f t="shared" si="29"/>
        <v>1</v>
      </c>
      <c r="H940" s="3"/>
    </row>
    <row r="941" spans="1:8" x14ac:dyDescent="0.3">
      <c r="A941" s="3"/>
      <c r="B941" s="3"/>
      <c r="C941" t="b">
        <f t="shared" si="28"/>
        <v>1</v>
      </c>
      <c r="D941" s="3"/>
      <c r="E941" s="3"/>
      <c r="F941" s="3"/>
      <c r="G941" t="b">
        <f t="shared" si="29"/>
        <v>1</v>
      </c>
      <c r="H941" s="3"/>
    </row>
    <row r="942" spans="1:8" x14ac:dyDescent="0.3">
      <c r="A942" s="3"/>
      <c r="B942" s="3"/>
      <c r="C942" t="b">
        <f t="shared" si="28"/>
        <v>1</v>
      </c>
      <c r="D942" s="3"/>
      <c r="E942" s="3"/>
      <c r="F942" s="3"/>
      <c r="G942" t="b">
        <f t="shared" si="29"/>
        <v>1</v>
      </c>
      <c r="H942" s="3"/>
    </row>
    <row r="943" spans="1:8" x14ac:dyDescent="0.3">
      <c r="A943" s="3"/>
      <c r="B943" s="3"/>
      <c r="C943" t="b">
        <f t="shared" si="28"/>
        <v>1</v>
      </c>
      <c r="D943" s="3"/>
      <c r="E943" s="3"/>
      <c r="F943" s="3"/>
      <c r="G943" t="b">
        <f t="shared" si="29"/>
        <v>1</v>
      </c>
      <c r="H943" s="3"/>
    </row>
    <row r="944" spans="1:8" x14ac:dyDescent="0.3">
      <c r="A944" s="3"/>
      <c r="B944" s="3"/>
      <c r="C944" t="b">
        <f t="shared" si="28"/>
        <v>1</v>
      </c>
      <c r="D944" s="3"/>
      <c r="E944" s="3"/>
      <c r="F944" s="3"/>
      <c r="G944" t="b">
        <f t="shared" si="29"/>
        <v>1</v>
      </c>
      <c r="H944" s="3"/>
    </row>
    <row r="945" spans="1:8" x14ac:dyDescent="0.3">
      <c r="A945" s="3"/>
      <c r="B945" s="3"/>
      <c r="C945" t="b">
        <f t="shared" si="28"/>
        <v>1</v>
      </c>
      <c r="D945" s="3"/>
      <c r="E945" s="3"/>
      <c r="F945" s="3"/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3"/>
      <c r="E946" s="3"/>
      <c r="F946" s="3"/>
      <c r="G946" t="b">
        <f t="shared" si="29"/>
        <v>1</v>
      </c>
      <c r="H946" s="3"/>
    </row>
    <row r="947" spans="1:8" x14ac:dyDescent="0.3">
      <c r="A947" s="3"/>
      <c r="B947" s="3"/>
      <c r="C947" t="b">
        <f t="shared" si="28"/>
        <v>1</v>
      </c>
      <c r="D947" s="3"/>
      <c r="E947" s="3"/>
      <c r="F947" s="3"/>
      <c r="G947" t="b">
        <f t="shared" si="29"/>
        <v>1</v>
      </c>
      <c r="H947" s="3"/>
    </row>
    <row r="948" spans="1:8" x14ac:dyDescent="0.3">
      <c r="A948" s="3"/>
      <c r="B948" s="3"/>
      <c r="C948" t="b">
        <f t="shared" si="28"/>
        <v>1</v>
      </c>
      <c r="D948" s="3"/>
      <c r="E948" s="3"/>
      <c r="F948" s="3"/>
      <c r="G948" t="b">
        <f t="shared" si="29"/>
        <v>1</v>
      </c>
      <c r="H948" s="3"/>
    </row>
    <row r="949" spans="1:8" x14ac:dyDescent="0.3">
      <c r="A949" s="3"/>
      <c r="B949" s="3"/>
      <c r="C949" t="b">
        <f t="shared" si="28"/>
        <v>1</v>
      </c>
      <c r="D949" s="3"/>
      <c r="E949" s="3"/>
      <c r="F949" s="3"/>
      <c r="G949" t="b">
        <f t="shared" si="29"/>
        <v>1</v>
      </c>
      <c r="H949" s="3"/>
    </row>
    <row r="950" spans="1:8" x14ac:dyDescent="0.3">
      <c r="A950" s="3">
        <v>1</v>
      </c>
      <c r="B950" s="3"/>
      <c r="C950" t="b">
        <f t="shared" si="28"/>
        <v>0</v>
      </c>
      <c r="D950" s="3"/>
      <c r="E950" s="3"/>
      <c r="F950" s="3"/>
      <c r="G950" t="b">
        <f t="shared" si="29"/>
        <v>1</v>
      </c>
      <c r="H950" s="3"/>
    </row>
    <row r="951" spans="1:8" x14ac:dyDescent="0.3">
      <c r="A951" s="3">
        <v>1</v>
      </c>
      <c r="B951" s="3"/>
      <c r="C951" t="b">
        <f t="shared" si="28"/>
        <v>0</v>
      </c>
      <c r="D951" s="3"/>
      <c r="E951" s="3"/>
      <c r="F951" s="3"/>
      <c r="G951" t="b">
        <f t="shared" si="29"/>
        <v>1</v>
      </c>
      <c r="H951" s="3"/>
    </row>
    <row r="952" spans="1:8" x14ac:dyDescent="0.3">
      <c r="A952" s="3"/>
      <c r="B952" s="3"/>
      <c r="C952" t="b">
        <f t="shared" si="28"/>
        <v>1</v>
      </c>
      <c r="D952" s="3"/>
      <c r="E952" s="3"/>
      <c r="F952" s="3"/>
      <c r="G952" t="b">
        <f t="shared" si="29"/>
        <v>1</v>
      </c>
      <c r="H952" s="3"/>
    </row>
    <row r="953" spans="1:8" x14ac:dyDescent="0.3">
      <c r="A953" s="3"/>
      <c r="B953" s="3"/>
      <c r="C953" t="b">
        <f t="shared" si="28"/>
        <v>1</v>
      </c>
      <c r="D953" s="3"/>
      <c r="E953" s="3"/>
      <c r="F953" s="3"/>
      <c r="G953" t="b">
        <f t="shared" si="29"/>
        <v>1</v>
      </c>
      <c r="H953" s="3"/>
    </row>
    <row r="954" spans="1:8" x14ac:dyDescent="0.3">
      <c r="A954" s="3"/>
      <c r="B954" s="3"/>
      <c r="C954" t="b">
        <f t="shared" si="28"/>
        <v>1</v>
      </c>
      <c r="D954" s="3"/>
      <c r="E954" s="3"/>
      <c r="F954" s="3"/>
      <c r="G954" t="b">
        <f t="shared" si="29"/>
        <v>1</v>
      </c>
      <c r="H954" s="3"/>
    </row>
    <row r="955" spans="1:8" x14ac:dyDescent="0.3">
      <c r="A955" s="3"/>
      <c r="B955" s="3"/>
      <c r="C955" t="b">
        <f t="shared" si="28"/>
        <v>1</v>
      </c>
      <c r="D955" s="3"/>
      <c r="E955" s="3"/>
      <c r="F955" s="3"/>
      <c r="G955" t="b">
        <f t="shared" si="29"/>
        <v>1</v>
      </c>
      <c r="H955" s="3"/>
    </row>
    <row r="956" spans="1:8" x14ac:dyDescent="0.3">
      <c r="A956" s="3"/>
      <c r="B956" s="3"/>
      <c r="C956" t="b">
        <f t="shared" si="28"/>
        <v>1</v>
      </c>
      <c r="D956" s="3"/>
      <c r="E956" s="3"/>
      <c r="F956" s="3"/>
      <c r="G956" t="b">
        <f t="shared" si="29"/>
        <v>1</v>
      </c>
      <c r="H956" s="3"/>
    </row>
    <row r="957" spans="1:8" x14ac:dyDescent="0.3">
      <c r="A957" s="3"/>
      <c r="B957" s="3"/>
      <c r="C957" t="b">
        <f t="shared" si="28"/>
        <v>1</v>
      </c>
      <c r="D957" s="3"/>
      <c r="E957" s="3"/>
      <c r="F957" s="3"/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3"/>
      <c r="E958" s="3"/>
      <c r="F958" s="3"/>
      <c r="G958" t="b">
        <f t="shared" si="29"/>
        <v>1</v>
      </c>
      <c r="H958" s="3"/>
    </row>
    <row r="959" spans="1:8" x14ac:dyDescent="0.3">
      <c r="A959" s="3"/>
      <c r="B959" s="3"/>
      <c r="C959" t="b">
        <f t="shared" si="28"/>
        <v>1</v>
      </c>
      <c r="D959" s="3"/>
      <c r="E959" s="3"/>
      <c r="F959" s="3"/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3"/>
      <c r="E960" s="3"/>
      <c r="F960" s="3"/>
      <c r="G960" t="b">
        <f t="shared" si="29"/>
        <v>1</v>
      </c>
      <c r="H960" s="3"/>
    </row>
    <row r="961" spans="1:8" x14ac:dyDescent="0.3">
      <c r="A961" s="3"/>
      <c r="B961" s="3"/>
      <c r="C961" t="b">
        <f t="shared" si="28"/>
        <v>1</v>
      </c>
      <c r="D961" s="3"/>
      <c r="E961" s="3"/>
      <c r="F961" s="3"/>
      <c r="G961" t="b">
        <f t="shared" si="29"/>
        <v>1</v>
      </c>
      <c r="H961" s="3"/>
    </row>
    <row r="962" spans="1:8" x14ac:dyDescent="0.3">
      <c r="A962" s="3"/>
      <c r="B962" s="3"/>
      <c r="C962" t="b">
        <f t="shared" ref="C962:C1025" si="30">EXACT(A962,B962)</f>
        <v>1</v>
      </c>
      <c r="D962" s="3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/>
      <c r="B963" s="3"/>
      <c r="C963" t="b">
        <f t="shared" si="30"/>
        <v>1</v>
      </c>
      <c r="D963" s="3"/>
      <c r="E963" s="3"/>
      <c r="F963" s="3"/>
      <c r="G963" t="b">
        <f t="shared" si="31"/>
        <v>1</v>
      </c>
      <c r="H963" s="3"/>
    </row>
    <row r="964" spans="1:8" x14ac:dyDescent="0.3">
      <c r="A964" s="3"/>
      <c r="B964" s="3"/>
      <c r="C964" t="b">
        <f t="shared" si="30"/>
        <v>1</v>
      </c>
      <c r="D964" s="3"/>
      <c r="E964" s="3"/>
      <c r="F964" s="3"/>
      <c r="G964" t="b">
        <f t="shared" si="31"/>
        <v>1</v>
      </c>
      <c r="H964" s="3"/>
    </row>
    <row r="965" spans="1:8" x14ac:dyDescent="0.3">
      <c r="A965" s="3"/>
      <c r="B965" s="3"/>
      <c r="C965" t="b">
        <f t="shared" si="30"/>
        <v>1</v>
      </c>
      <c r="D965" s="3"/>
      <c r="E965" s="3"/>
      <c r="F965" s="3"/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/>
      <c r="B967" s="3"/>
      <c r="C967" t="b">
        <f t="shared" si="30"/>
        <v>1</v>
      </c>
      <c r="D967" s="3"/>
      <c r="E967" s="3"/>
      <c r="F967" s="3"/>
      <c r="G967" t="b">
        <f t="shared" si="31"/>
        <v>1</v>
      </c>
      <c r="H967" s="3"/>
    </row>
    <row r="968" spans="1:8" x14ac:dyDescent="0.3">
      <c r="A968" s="3"/>
      <c r="B968" s="3"/>
      <c r="C968" t="b">
        <f t="shared" si="30"/>
        <v>1</v>
      </c>
      <c r="D968" s="3"/>
      <c r="E968" s="3"/>
      <c r="F968" s="3"/>
      <c r="G968" t="b">
        <f t="shared" si="31"/>
        <v>1</v>
      </c>
      <c r="H968" s="3"/>
    </row>
    <row r="969" spans="1:8" x14ac:dyDescent="0.3">
      <c r="A969" s="3"/>
      <c r="B969" s="3"/>
      <c r="C969" t="b">
        <f t="shared" si="30"/>
        <v>1</v>
      </c>
      <c r="D969" s="3"/>
      <c r="E969" s="3"/>
      <c r="F969" s="3"/>
      <c r="G969" t="b">
        <f t="shared" si="31"/>
        <v>1</v>
      </c>
      <c r="H969" s="3"/>
    </row>
    <row r="970" spans="1:8" x14ac:dyDescent="0.3">
      <c r="A970" s="3"/>
      <c r="B970" s="3"/>
      <c r="C970" t="b">
        <f t="shared" si="30"/>
        <v>1</v>
      </c>
      <c r="D970" s="3"/>
      <c r="E970" s="3"/>
      <c r="F970" s="3"/>
      <c r="G970" t="b">
        <f t="shared" si="31"/>
        <v>1</v>
      </c>
      <c r="H970" s="3"/>
    </row>
    <row r="971" spans="1:8" x14ac:dyDescent="0.3">
      <c r="A971" s="3"/>
      <c r="B971" s="3"/>
      <c r="C971" t="b">
        <f t="shared" si="30"/>
        <v>1</v>
      </c>
      <c r="D971" s="3"/>
      <c r="E971" s="3"/>
      <c r="F971" s="3"/>
      <c r="G971" t="b">
        <f t="shared" si="31"/>
        <v>1</v>
      </c>
      <c r="H971" s="3"/>
    </row>
    <row r="972" spans="1:8" x14ac:dyDescent="0.3">
      <c r="A972" s="3"/>
      <c r="B972" s="3"/>
      <c r="C972" t="b">
        <f t="shared" si="30"/>
        <v>1</v>
      </c>
      <c r="D972" s="3"/>
      <c r="E972" s="3"/>
      <c r="F972" s="3"/>
      <c r="G972" t="b">
        <f t="shared" si="31"/>
        <v>1</v>
      </c>
      <c r="H972" s="3"/>
    </row>
    <row r="973" spans="1:8" x14ac:dyDescent="0.3">
      <c r="A973" s="3"/>
      <c r="B973" s="3"/>
      <c r="C973" t="b">
        <f t="shared" si="30"/>
        <v>1</v>
      </c>
      <c r="D973" s="3"/>
      <c r="E973" s="3"/>
      <c r="F973" s="3"/>
      <c r="G973" t="b">
        <f t="shared" si="31"/>
        <v>1</v>
      </c>
      <c r="H973" s="3"/>
    </row>
    <row r="974" spans="1:8" x14ac:dyDescent="0.3">
      <c r="A974" s="3"/>
      <c r="B974" s="3"/>
      <c r="C974" t="b">
        <f t="shared" si="30"/>
        <v>1</v>
      </c>
      <c r="D974" s="3"/>
      <c r="E974" s="3"/>
      <c r="F974" s="3"/>
      <c r="G974" t="b">
        <f t="shared" si="31"/>
        <v>1</v>
      </c>
      <c r="H974" s="3"/>
    </row>
    <row r="975" spans="1:8" x14ac:dyDescent="0.3">
      <c r="A975" s="3"/>
      <c r="B975" s="3"/>
      <c r="C975" t="b">
        <f t="shared" si="30"/>
        <v>1</v>
      </c>
      <c r="D975" s="3"/>
      <c r="E975" s="3"/>
      <c r="F975" s="3"/>
      <c r="G975" t="b">
        <f t="shared" si="31"/>
        <v>1</v>
      </c>
      <c r="H975" s="3"/>
    </row>
    <row r="976" spans="1:8" x14ac:dyDescent="0.3">
      <c r="A976" s="3"/>
      <c r="B976" s="3"/>
      <c r="C976" t="b">
        <f t="shared" si="30"/>
        <v>1</v>
      </c>
      <c r="D976" s="3"/>
      <c r="E976" s="3"/>
      <c r="F976" s="3"/>
      <c r="G976" t="b">
        <f t="shared" si="31"/>
        <v>1</v>
      </c>
      <c r="H976" s="3"/>
    </row>
    <row r="977" spans="1:8" x14ac:dyDescent="0.3">
      <c r="A977" s="3"/>
      <c r="B977" s="3"/>
      <c r="C977" t="b">
        <f t="shared" si="30"/>
        <v>1</v>
      </c>
      <c r="D977" s="3"/>
      <c r="E977" s="3"/>
      <c r="F977" s="3"/>
      <c r="G977" t="b">
        <f t="shared" si="31"/>
        <v>1</v>
      </c>
      <c r="H977" s="3"/>
    </row>
    <row r="978" spans="1:8" x14ac:dyDescent="0.3">
      <c r="A978" s="3"/>
      <c r="B978" s="3"/>
      <c r="C978" t="b">
        <f t="shared" si="30"/>
        <v>1</v>
      </c>
      <c r="D978" s="3"/>
      <c r="E978" s="3"/>
      <c r="F978" s="3"/>
      <c r="G978" t="b">
        <f t="shared" si="31"/>
        <v>1</v>
      </c>
      <c r="H978" s="3"/>
    </row>
    <row r="979" spans="1:8" x14ac:dyDescent="0.3">
      <c r="A979" s="3">
        <v>3</v>
      </c>
      <c r="B979" s="3"/>
      <c r="C979" t="b">
        <f t="shared" si="30"/>
        <v>0</v>
      </c>
      <c r="D979" s="3"/>
      <c r="E979" s="3"/>
      <c r="F979" s="3"/>
      <c r="G979" t="b">
        <f t="shared" si="31"/>
        <v>1</v>
      </c>
      <c r="H979" s="3"/>
    </row>
    <row r="980" spans="1:8" x14ac:dyDescent="0.3">
      <c r="A980" s="3"/>
      <c r="B980" s="3"/>
      <c r="C980" t="b">
        <f t="shared" si="30"/>
        <v>1</v>
      </c>
      <c r="D980" s="3"/>
      <c r="E980" s="3"/>
      <c r="F980" s="3"/>
      <c r="G980" t="b">
        <f t="shared" si="31"/>
        <v>1</v>
      </c>
      <c r="H980" s="3"/>
    </row>
    <row r="981" spans="1:8" x14ac:dyDescent="0.3">
      <c r="A981" s="3"/>
      <c r="B981" s="3"/>
      <c r="C981" t="b">
        <f t="shared" si="30"/>
        <v>1</v>
      </c>
      <c r="D981" s="3"/>
      <c r="E981" s="3"/>
      <c r="F981" s="3"/>
      <c r="G981" t="b">
        <f t="shared" si="31"/>
        <v>1</v>
      </c>
      <c r="H981" s="3"/>
    </row>
    <row r="982" spans="1:8" x14ac:dyDescent="0.3">
      <c r="A982" s="3">
        <v>1</v>
      </c>
      <c r="B982" s="3">
        <v>1</v>
      </c>
      <c r="C982" t="b">
        <f t="shared" si="30"/>
        <v>1</v>
      </c>
      <c r="D982" s="3"/>
      <c r="E982" s="3">
        <v>1</v>
      </c>
      <c r="F982" s="3">
        <v>1</v>
      </c>
      <c r="G982" t="b">
        <f t="shared" si="31"/>
        <v>1</v>
      </c>
      <c r="H982" s="3"/>
    </row>
    <row r="983" spans="1:8" x14ac:dyDescent="0.3">
      <c r="A983" s="3">
        <v>1</v>
      </c>
      <c r="B983" s="3">
        <v>1</v>
      </c>
      <c r="C983" t="b">
        <f t="shared" si="30"/>
        <v>1</v>
      </c>
      <c r="D983" s="3"/>
      <c r="E983" s="3">
        <v>1</v>
      </c>
      <c r="F983" s="3">
        <v>1</v>
      </c>
      <c r="G983" t="b">
        <f t="shared" si="31"/>
        <v>1</v>
      </c>
      <c r="H983" s="3"/>
    </row>
    <row r="984" spans="1:8" x14ac:dyDescent="0.3">
      <c r="A984" s="3">
        <v>1</v>
      </c>
      <c r="B984" s="3">
        <v>1</v>
      </c>
      <c r="C984" t="b">
        <f t="shared" si="30"/>
        <v>1</v>
      </c>
      <c r="D984" s="3"/>
      <c r="E984" s="3">
        <v>1</v>
      </c>
      <c r="F984" s="3">
        <v>1</v>
      </c>
      <c r="G984" t="b">
        <f t="shared" si="31"/>
        <v>1</v>
      </c>
      <c r="H984" s="3"/>
    </row>
    <row r="985" spans="1:8" x14ac:dyDescent="0.3">
      <c r="A985" s="3">
        <v>1</v>
      </c>
      <c r="B985" s="3">
        <v>1</v>
      </c>
      <c r="C985" t="b">
        <f t="shared" si="30"/>
        <v>1</v>
      </c>
      <c r="D985" s="3"/>
      <c r="E985" s="3">
        <v>1</v>
      </c>
      <c r="F985" s="3">
        <v>1</v>
      </c>
      <c r="G985" t="b">
        <f t="shared" si="31"/>
        <v>1</v>
      </c>
      <c r="H985" s="3"/>
    </row>
    <row r="986" spans="1:8" x14ac:dyDescent="0.3">
      <c r="A986" s="3"/>
      <c r="B986" s="3"/>
      <c r="C986" t="b">
        <f t="shared" si="30"/>
        <v>1</v>
      </c>
      <c r="D986" s="3"/>
      <c r="E986" s="3"/>
      <c r="F986" s="3"/>
      <c r="G986" t="b">
        <f t="shared" si="31"/>
        <v>1</v>
      </c>
      <c r="H986" s="3"/>
    </row>
    <row r="987" spans="1:8" x14ac:dyDescent="0.3">
      <c r="A987" s="3"/>
      <c r="B987" s="3"/>
      <c r="C987" t="b">
        <f t="shared" si="30"/>
        <v>1</v>
      </c>
      <c r="D987" s="3"/>
      <c r="E987" s="3"/>
      <c r="F987" s="3"/>
      <c r="G987" t="b">
        <f t="shared" si="31"/>
        <v>1</v>
      </c>
      <c r="H987" s="3"/>
    </row>
    <row r="988" spans="1:8" x14ac:dyDescent="0.3">
      <c r="A988" s="3"/>
      <c r="B988" s="3"/>
      <c r="C988" t="b">
        <f t="shared" si="30"/>
        <v>1</v>
      </c>
      <c r="D988" s="3"/>
      <c r="E988" s="3"/>
      <c r="F988" s="3"/>
      <c r="G988" t="b">
        <f t="shared" si="31"/>
        <v>1</v>
      </c>
      <c r="H988" s="3"/>
    </row>
    <row r="989" spans="1:8" x14ac:dyDescent="0.3">
      <c r="A989" s="3">
        <v>3</v>
      </c>
      <c r="B989" s="3">
        <v>3</v>
      </c>
      <c r="C989" t="b">
        <f t="shared" si="30"/>
        <v>1</v>
      </c>
      <c r="D989" s="3"/>
      <c r="E989" s="3">
        <v>3</v>
      </c>
      <c r="F989" s="3">
        <v>3</v>
      </c>
      <c r="G989" t="b">
        <f t="shared" si="31"/>
        <v>1</v>
      </c>
      <c r="H989" s="3"/>
    </row>
    <row r="990" spans="1:8" x14ac:dyDescent="0.3">
      <c r="A990" s="3">
        <v>3</v>
      </c>
      <c r="B990" s="3">
        <v>3</v>
      </c>
      <c r="C990" t="b">
        <f t="shared" si="30"/>
        <v>1</v>
      </c>
      <c r="D990" s="3"/>
      <c r="E990" s="3">
        <v>3</v>
      </c>
      <c r="F990" s="3">
        <v>3</v>
      </c>
      <c r="G990" t="b">
        <f t="shared" si="31"/>
        <v>1</v>
      </c>
      <c r="H990" s="3"/>
    </row>
    <row r="991" spans="1:8" x14ac:dyDescent="0.3">
      <c r="A991" s="3">
        <v>3</v>
      </c>
      <c r="B991" s="3">
        <v>3</v>
      </c>
      <c r="C991" t="b">
        <f t="shared" si="30"/>
        <v>1</v>
      </c>
      <c r="D991" s="3"/>
      <c r="E991" s="3">
        <v>3</v>
      </c>
      <c r="F991" s="3">
        <v>3</v>
      </c>
      <c r="G991" t="b">
        <f t="shared" si="31"/>
        <v>1</v>
      </c>
      <c r="H991" s="3"/>
    </row>
    <row r="992" spans="1:8" x14ac:dyDescent="0.3">
      <c r="A992" s="3">
        <v>1</v>
      </c>
      <c r="B992" s="3">
        <v>1</v>
      </c>
      <c r="C992" t="b">
        <f t="shared" si="30"/>
        <v>1</v>
      </c>
      <c r="D992" s="3"/>
      <c r="E992" s="3">
        <v>1</v>
      </c>
      <c r="F992" s="3">
        <v>1</v>
      </c>
      <c r="G992" t="b">
        <f t="shared" si="31"/>
        <v>1</v>
      </c>
      <c r="H992" s="3"/>
    </row>
    <row r="993" spans="1:8" x14ac:dyDescent="0.3">
      <c r="A993" s="3"/>
      <c r="B993" s="3"/>
      <c r="C993" t="b">
        <f t="shared" si="30"/>
        <v>1</v>
      </c>
      <c r="D993" s="3"/>
      <c r="E993" s="3"/>
      <c r="F993" s="3"/>
      <c r="G993" t="b">
        <f t="shared" si="31"/>
        <v>1</v>
      </c>
      <c r="H993" s="3"/>
    </row>
    <row r="994" spans="1:8" x14ac:dyDescent="0.3">
      <c r="A994" s="3"/>
      <c r="B994" s="3"/>
      <c r="C994" t="b">
        <f t="shared" si="30"/>
        <v>1</v>
      </c>
      <c r="D994" s="3"/>
      <c r="E994" s="3"/>
      <c r="F994" s="3"/>
      <c r="G994" t="b">
        <f t="shared" si="31"/>
        <v>1</v>
      </c>
      <c r="H994" s="3"/>
    </row>
    <row r="995" spans="1:8" x14ac:dyDescent="0.3">
      <c r="A995" s="3"/>
      <c r="B995" s="3"/>
      <c r="C995" t="b">
        <f t="shared" si="30"/>
        <v>1</v>
      </c>
      <c r="D995" s="3"/>
      <c r="E995" s="3"/>
      <c r="F995" s="3"/>
      <c r="G995" t="b">
        <f t="shared" si="31"/>
        <v>1</v>
      </c>
      <c r="H995" s="3"/>
    </row>
    <row r="996" spans="1:8" x14ac:dyDescent="0.3">
      <c r="A996" s="3"/>
      <c r="B996" s="3"/>
      <c r="C996" t="b">
        <f t="shared" si="30"/>
        <v>1</v>
      </c>
      <c r="D996" s="3"/>
      <c r="E996" s="3"/>
      <c r="F996" s="3"/>
      <c r="G996" t="b">
        <f t="shared" si="31"/>
        <v>1</v>
      </c>
      <c r="H996" s="3"/>
    </row>
    <row r="997" spans="1:8" x14ac:dyDescent="0.3">
      <c r="A997" s="3"/>
      <c r="B997" s="3"/>
      <c r="C997" t="b">
        <f t="shared" si="30"/>
        <v>1</v>
      </c>
      <c r="D997" s="3"/>
      <c r="E997" s="3"/>
      <c r="F997" s="3"/>
      <c r="G997" t="b">
        <f t="shared" si="31"/>
        <v>1</v>
      </c>
      <c r="H997" s="3"/>
    </row>
    <row r="998" spans="1:8" x14ac:dyDescent="0.3">
      <c r="A998" s="3">
        <v>3</v>
      </c>
      <c r="B998" s="3">
        <v>3</v>
      </c>
      <c r="C998" t="b">
        <f t="shared" si="30"/>
        <v>1</v>
      </c>
      <c r="D998" s="3"/>
      <c r="E998" s="3">
        <v>3</v>
      </c>
      <c r="F998" s="3">
        <v>3</v>
      </c>
      <c r="G998" t="b">
        <f t="shared" si="31"/>
        <v>1</v>
      </c>
      <c r="H998" s="3"/>
    </row>
    <row r="999" spans="1:8" x14ac:dyDescent="0.3">
      <c r="A999" s="3">
        <v>3</v>
      </c>
      <c r="B999" s="3">
        <v>3</v>
      </c>
      <c r="C999" t="b">
        <f t="shared" si="30"/>
        <v>1</v>
      </c>
      <c r="D999" s="3"/>
      <c r="E999" s="3">
        <v>3</v>
      </c>
      <c r="F999" s="3">
        <v>3</v>
      </c>
      <c r="G999" t="b">
        <f t="shared" si="31"/>
        <v>1</v>
      </c>
      <c r="H999" s="3"/>
    </row>
    <row r="1000" spans="1:8" x14ac:dyDescent="0.3">
      <c r="A1000" s="3"/>
      <c r="B1000" s="3"/>
      <c r="C1000" t="b">
        <f t="shared" si="30"/>
        <v>1</v>
      </c>
      <c r="D1000" s="3"/>
      <c r="E1000" s="3"/>
      <c r="F1000" s="3"/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>
        <v>3</v>
      </c>
      <c r="B1002" s="3">
        <v>3</v>
      </c>
      <c r="C1002" t="b">
        <f t="shared" si="30"/>
        <v>1</v>
      </c>
      <c r="D1002" s="3"/>
      <c r="E1002" s="3">
        <v>3</v>
      </c>
      <c r="F1002" s="3">
        <v>3</v>
      </c>
      <c r="G1002" t="b">
        <f t="shared" si="31"/>
        <v>1</v>
      </c>
      <c r="H1002" s="3"/>
    </row>
    <row r="1003" spans="1:8" x14ac:dyDescent="0.3">
      <c r="A1003" s="3">
        <v>3</v>
      </c>
      <c r="B1003" s="3">
        <v>3</v>
      </c>
      <c r="C1003" t="b">
        <f t="shared" si="30"/>
        <v>1</v>
      </c>
      <c r="D1003" s="3"/>
      <c r="E1003" s="3">
        <v>3</v>
      </c>
      <c r="F1003" s="3">
        <v>3</v>
      </c>
      <c r="G1003" t="b">
        <f t="shared" si="31"/>
        <v>1</v>
      </c>
      <c r="H1003" s="3"/>
    </row>
    <row r="1004" spans="1:8" x14ac:dyDescent="0.3">
      <c r="A1004" s="3"/>
      <c r="B1004" s="3"/>
      <c r="C1004" t="b">
        <f t="shared" si="30"/>
        <v>1</v>
      </c>
      <c r="D1004" s="3"/>
      <c r="E1004" s="3"/>
      <c r="F1004" s="3"/>
      <c r="G1004" t="b">
        <f t="shared" si="31"/>
        <v>1</v>
      </c>
      <c r="H1004" s="3"/>
    </row>
    <row r="1005" spans="1:8" x14ac:dyDescent="0.3">
      <c r="A1005" s="3"/>
      <c r="B1005" s="3"/>
      <c r="C1005" t="b">
        <f t="shared" si="30"/>
        <v>1</v>
      </c>
      <c r="D1005" s="3"/>
      <c r="E1005" s="3"/>
      <c r="F1005" s="3"/>
      <c r="G1005" t="b">
        <f t="shared" si="31"/>
        <v>1</v>
      </c>
      <c r="H1005" s="3"/>
    </row>
    <row r="1006" spans="1:8" x14ac:dyDescent="0.3">
      <c r="A1006" s="3"/>
      <c r="B1006" s="3"/>
      <c r="C1006" t="b">
        <f t="shared" si="30"/>
        <v>1</v>
      </c>
      <c r="D1006" s="3"/>
      <c r="E1006" s="3"/>
      <c r="F1006" s="3"/>
      <c r="G1006" t="b">
        <f t="shared" si="31"/>
        <v>1</v>
      </c>
      <c r="H1006" s="3"/>
    </row>
    <row r="1007" spans="1:8" x14ac:dyDescent="0.3">
      <c r="A1007" s="3">
        <v>3</v>
      </c>
      <c r="B1007" s="3">
        <v>3</v>
      </c>
      <c r="C1007" t="b">
        <f t="shared" si="30"/>
        <v>1</v>
      </c>
      <c r="D1007" s="3"/>
      <c r="E1007" s="3">
        <v>3</v>
      </c>
      <c r="F1007" s="3">
        <v>3</v>
      </c>
      <c r="G1007" t="b">
        <f t="shared" si="31"/>
        <v>1</v>
      </c>
      <c r="H1007" s="3"/>
    </row>
    <row r="1008" spans="1:8" x14ac:dyDescent="0.3">
      <c r="A1008" s="3"/>
      <c r="B1008" s="3"/>
      <c r="C1008" t="b">
        <f t="shared" si="30"/>
        <v>1</v>
      </c>
      <c r="D1008" s="3"/>
      <c r="E1008" s="3"/>
      <c r="F1008" s="3"/>
      <c r="G1008" t="b">
        <f t="shared" si="31"/>
        <v>1</v>
      </c>
      <c r="H1008" s="3"/>
    </row>
    <row r="1009" spans="1:8" x14ac:dyDescent="0.3">
      <c r="A1009" s="3"/>
      <c r="B1009" s="3"/>
      <c r="C1009" t="b">
        <f t="shared" si="30"/>
        <v>1</v>
      </c>
      <c r="D1009" s="3"/>
      <c r="E1009" s="3"/>
      <c r="F1009" s="3"/>
      <c r="G1009" t="b">
        <f t="shared" si="31"/>
        <v>1</v>
      </c>
      <c r="H1009" s="3"/>
    </row>
    <row r="1010" spans="1:8" x14ac:dyDescent="0.3">
      <c r="A1010" s="3"/>
      <c r="B1010" s="3"/>
      <c r="C1010" t="b">
        <f t="shared" si="30"/>
        <v>1</v>
      </c>
      <c r="D1010" s="3"/>
      <c r="E1010" s="3"/>
      <c r="F1010" s="3"/>
      <c r="G1010" t="b">
        <f t="shared" si="31"/>
        <v>1</v>
      </c>
      <c r="H1010" s="3"/>
    </row>
    <row r="1011" spans="1:8" x14ac:dyDescent="0.3">
      <c r="A1011" s="3"/>
      <c r="B1011" s="3"/>
      <c r="C1011" t="b">
        <f t="shared" si="30"/>
        <v>1</v>
      </c>
      <c r="D1011" s="3"/>
      <c r="E1011" s="3"/>
      <c r="F1011" s="3"/>
      <c r="G1011" t="b">
        <f t="shared" si="31"/>
        <v>1</v>
      </c>
      <c r="H1011" s="3"/>
    </row>
    <row r="1012" spans="1:8" x14ac:dyDescent="0.3">
      <c r="A1012" s="3"/>
      <c r="B1012" s="3"/>
      <c r="C1012" t="b">
        <f t="shared" si="30"/>
        <v>1</v>
      </c>
      <c r="D1012" s="3"/>
      <c r="E1012" s="3"/>
      <c r="F1012" s="3"/>
      <c r="G1012" t="b">
        <f t="shared" si="31"/>
        <v>1</v>
      </c>
      <c r="H1012" s="3"/>
    </row>
    <row r="1013" spans="1:8" x14ac:dyDescent="0.3">
      <c r="A1013" s="3"/>
      <c r="B1013" s="3"/>
      <c r="C1013" t="b">
        <f t="shared" si="30"/>
        <v>1</v>
      </c>
      <c r="D1013" s="3"/>
      <c r="E1013" s="3"/>
      <c r="F1013" s="3"/>
      <c r="G1013" t="b">
        <f t="shared" si="31"/>
        <v>1</v>
      </c>
      <c r="H1013" s="3"/>
    </row>
    <row r="1014" spans="1:8" x14ac:dyDescent="0.3">
      <c r="A1014" s="3"/>
      <c r="B1014" s="3"/>
      <c r="C1014" t="b">
        <f t="shared" si="30"/>
        <v>1</v>
      </c>
      <c r="D1014" s="3"/>
      <c r="E1014" s="3"/>
      <c r="F1014" s="3"/>
      <c r="G1014" t="b">
        <f t="shared" si="31"/>
        <v>1</v>
      </c>
      <c r="H1014" s="3"/>
    </row>
    <row r="1015" spans="1:8" x14ac:dyDescent="0.3">
      <c r="A1015" s="3">
        <v>1</v>
      </c>
      <c r="B1015" s="3">
        <v>1</v>
      </c>
      <c r="C1015" t="b">
        <f t="shared" si="30"/>
        <v>1</v>
      </c>
      <c r="D1015" s="3"/>
      <c r="E1015" s="3">
        <v>1</v>
      </c>
      <c r="F1015" s="3">
        <v>1</v>
      </c>
      <c r="G1015" t="b">
        <f t="shared" si="31"/>
        <v>1</v>
      </c>
      <c r="H1015" s="3"/>
    </row>
    <row r="1016" spans="1:8" x14ac:dyDescent="0.3">
      <c r="A1016" s="3">
        <v>1</v>
      </c>
      <c r="B1016" s="3">
        <v>1</v>
      </c>
      <c r="C1016" t="b">
        <f t="shared" si="30"/>
        <v>1</v>
      </c>
      <c r="D1016" s="3"/>
      <c r="E1016" s="3">
        <v>1</v>
      </c>
      <c r="F1016" s="3">
        <v>1</v>
      </c>
      <c r="G1016" t="b">
        <f t="shared" si="31"/>
        <v>1</v>
      </c>
      <c r="H1016" s="3"/>
    </row>
    <row r="1017" spans="1:8" x14ac:dyDescent="0.3">
      <c r="A1017" s="3">
        <v>1</v>
      </c>
      <c r="B1017" s="3">
        <v>1</v>
      </c>
      <c r="C1017" t="b">
        <f t="shared" si="30"/>
        <v>1</v>
      </c>
      <c r="D1017" s="3"/>
      <c r="E1017" s="3">
        <v>1</v>
      </c>
      <c r="F1017" s="3">
        <v>1</v>
      </c>
      <c r="G1017" t="b">
        <f t="shared" si="31"/>
        <v>1</v>
      </c>
      <c r="H1017" s="3"/>
    </row>
    <row r="1018" spans="1:8" x14ac:dyDescent="0.3">
      <c r="A1018" s="3">
        <v>1</v>
      </c>
      <c r="B1018" s="3">
        <v>1</v>
      </c>
      <c r="C1018" t="b">
        <f t="shared" si="30"/>
        <v>1</v>
      </c>
      <c r="D1018" s="3"/>
      <c r="E1018" s="3">
        <v>1</v>
      </c>
      <c r="F1018" s="3">
        <v>1</v>
      </c>
      <c r="G1018" t="b">
        <f t="shared" si="31"/>
        <v>1</v>
      </c>
      <c r="H1018" s="3"/>
    </row>
    <row r="1019" spans="1:8" x14ac:dyDescent="0.3">
      <c r="A1019" s="3">
        <v>1</v>
      </c>
      <c r="B1019" s="3">
        <v>1</v>
      </c>
      <c r="C1019" t="b">
        <f t="shared" si="30"/>
        <v>1</v>
      </c>
      <c r="D1019" s="3"/>
      <c r="E1019" s="3">
        <v>1</v>
      </c>
      <c r="F1019" s="3">
        <v>1</v>
      </c>
      <c r="G1019" t="b">
        <f t="shared" si="31"/>
        <v>1</v>
      </c>
      <c r="H1019" s="3"/>
    </row>
    <row r="1020" spans="1:8" x14ac:dyDescent="0.3">
      <c r="A1020" s="3">
        <v>1</v>
      </c>
      <c r="B1020" s="3">
        <v>1</v>
      </c>
      <c r="C1020" t="b">
        <f t="shared" si="30"/>
        <v>1</v>
      </c>
      <c r="D1020" s="3"/>
      <c r="E1020" s="3">
        <v>1</v>
      </c>
      <c r="F1020" s="3">
        <v>1</v>
      </c>
      <c r="G1020" t="b">
        <f t="shared" si="31"/>
        <v>1</v>
      </c>
      <c r="H1020" s="3"/>
    </row>
    <row r="1021" spans="1:8" x14ac:dyDescent="0.3">
      <c r="A1021" s="3">
        <v>1</v>
      </c>
      <c r="B1021" s="3">
        <v>1</v>
      </c>
      <c r="C1021" t="b">
        <f t="shared" si="30"/>
        <v>1</v>
      </c>
      <c r="D1021" s="3"/>
      <c r="E1021" s="3">
        <v>1</v>
      </c>
      <c r="F1021" s="3">
        <v>1</v>
      </c>
      <c r="G1021" t="b">
        <f t="shared" si="31"/>
        <v>1</v>
      </c>
      <c r="H1021" s="3"/>
    </row>
    <row r="1022" spans="1:8" x14ac:dyDescent="0.3">
      <c r="A1022" s="3">
        <v>1</v>
      </c>
      <c r="B1022" s="3">
        <v>1</v>
      </c>
      <c r="C1022" t="b">
        <f t="shared" si="30"/>
        <v>1</v>
      </c>
      <c r="D1022" s="3"/>
      <c r="E1022" s="3">
        <v>1</v>
      </c>
      <c r="F1022" s="3">
        <v>1</v>
      </c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>
        <v>1</v>
      </c>
      <c r="B1025" s="3">
        <v>1</v>
      </c>
      <c r="C1025" t="b">
        <f t="shared" si="30"/>
        <v>1</v>
      </c>
      <c r="D1025" s="3"/>
      <c r="E1025" s="3">
        <v>1</v>
      </c>
      <c r="F1025" s="3">
        <v>1</v>
      </c>
      <c r="G1025" t="b">
        <f t="shared" si="31"/>
        <v>1</v>
      </c>
      <c r="H1025" s="3"/>
    </row>
    <row r="1026" spans="1:8" x14ac:dyDescent="0.3">
      <c r="A1026" s="3">
        <v>1</v>
      </c>
      <c r="B1026" s="3">
        <v>1</v>
      </c>
      <c r="C1026" t="b">
        <f t="shared" ref="C1026:C1089" si="32">EXACT(A1026,B1026)</f>
        <v>1</v>
      </c>
      <c r="D1026" s="3"/>
      <c r="E1026" s="3">
        <v>1</v>
      </c>
      <c r="F1026" s="3">
        <v>1</v>
      </c>
      <c r="G1026" t="b">
        <f t="shared" ref="G1026:G1089" si="33">EXACT(E1026,F1026)</f>
        <v>1</v>
      </c>
      <c r="H1026" s="3"/>
    </row>
    <row r="1027" spans="1:8" x14ac:dyDescent="0.3">
      <c r="A1027" s="3">
        <v>1</v>
      </c>
      <c r="B1027" s="3">
        <v>1</v>
      </c>
      <c r="C1027" t="b">
        <f t="shared" si="32"/>
        <v>1</v>
      </c>
      <c r="D1027" s="3"/>
      <c r="E1027" s="3">
        <v>1</v>
      </c>
      <c r="F1027" s="3">
        <v>1</v>
      </c>
      <c r="G1027" t="b">
        <f t="shared" si="33"/>
        <v>1</v>
      </c>
      <c r="H1027" s="3"/>
    </row>
    <row r="1028" spans="1:8" x14ac:dyDescent="0.3">
      <c r="A1028" s="3">
        <v>1</v>
      </c>
      <c r="B1028" s="3">
        <v>1</v>
      </c>
      <c r="C1028" t="b">
        <f t="shared" si="32"/>
        <v>1</v>
      </c>
      <c r="D1028" s="3"/>
      <c r="E1028" s="3">
        <v>1</v>
      </c>
      <c r="F1028" s="3">
        <v>1</v>
      </c>
      <c r="G1028" t="b">
        <f t="shared" si="33"/>
        <v>1</v>
      </c>
      <c r="H1028" s="3"/>
    </row>
    <row r="1029" spans="1:8" x14ac:dyDescent="0.3">
      <c r="A1029" s="3"/>
      <c r="B1029" s="3">
        <v>1</v>
      </c>
      <c r="C1029" t="b">
        <f t="shared" si="32"/>
        <v>0</v>
      </c>
      <c r="D1029" s="3"/>
      <c r="E1029" s="3">
        <v>1</v>
      </c>
      <c r="F1029" s="3">
        <v>1</v>
      </c>
      <c r="G1029" t="b">
        <f t="shared" si="33"/>
        <v>1</v>
      </c>
      <c r="H1029" s="3"/>
    </row>
    <row r="1030" spans="1:8" x14ac:dyDescent="0.3">
      <c r="A1030" s="3">
        <v>1</v>
      </c>
      <c r="B1030" s="3">
        <v>1</v>
      </c>
      <c r="C1030" t="b">
        <f t="shared" si="32"/>
        <v>1</v>
      </c>
      <c r="D1030" s="3"/>
      <c r="E1030" s="3">
        <v>1</v>
      </c>
      <c r="F1030" s="3">
        <v>1</v>
      </c>
      <c r="G1030" t="b">
        <f t="shared" si="33"/>
        <v>1</v>
      </c>
      <c r="H1030" s="3"/>
    </row>
    <row r="1031" spans="1:8" x14ac:dyDescent="0.3">
      <c r="A1031" s="3">
        <v>1</v>
      </c>
      <c r="B1031" s="3">
        <v>1</v>
      </c>
      <c r="C1031" t="b">
        <f t="shared" si="32"/>
        <v>1</v>
      </c>
      <c r="D1031" s="3"/>
      <c r="E1031" s="3">
        <v>1</v>
      </c>
      <c r="F1031" s="3">
        <v>1</v>
      </c>
      <c r="G1031" t="b">
        <f t="shared" si="33"/>
        <v>1</v>
      </c>
      <c r="H1031" s="3"/>
    </row>
    <row r="1032" spans="1:8" x14ac:dyDescent="0.3">
      <c r="A1032" s="3">
        <v>1</v>
      </c>
      <c r="B1032" s="3">
        <v>1</v>
      </c>
      <c r="C1032" t="b">
        <f t="shared" si="32"/>
        <v>1</v>
      </c>
      <c r="D1032" s="3"/>
      <c r="E1032" s="3">
        <v>1</v>
      </c>
      <c r="F1032" s="3">
        <v>1</v>
      </c>
      <c r="G1032" t="b">
        <f t="shared" si="33"/>
        <v>1</v>
      </c>
      <c r="H1032" s="3"/>
    </row>
    <row r="1033" spans="1:8" x14ac:dyDescent="0.3">
      <c r="A1033" s="3">
        <v>1</v>
      </c>
      <c r="B1033" s="3">
        <v>1</v>
      </c>
      <c r="C1033" t="b">
        <f t="shared" si="32"/>
        <v>1</v>
      </c>
      <c r="D1033" s="3"/>
      <c r="E1033" s="3">
        <v>1</v>
      </c>
      <c r="F1033" s="3">
        <v>1</v>
      </c>
      <c r="G1033" t="b">
        <f t="shared" si="33"/>
        <v>1</v>
      </c>
      <c r="H1033" s="3"/>
    </row>
    <row r="1034" spans="1:8" x14ac:dyDescent="0.3">
      <c r="A1034" s="3">
        <v>1</v>
      </c>
      <c r="B1034" s="3">
        <v>1</v>
      </c>
      <c r="C1034" t="b">
        <f t="shared" si="32"/>
        <v>1</v>
      </c>
      <c r="D1034" s="3"/>
      <c r="E1034" s="3">
        <v>1</v>
      </c>
      <c r="F1034" s="3">
        <v>1</v>
      </c>
      <c r="G1034" t="b">
        <f t="shared" si="33"/>
        <v>1</v>
      </c>
      <c r="H1034" s="3"/>
    </row>
    <row r="1035" spans="1:8" x14ac:dyDescent="0.3">
      <c r="A1035" s="3">
        <v>1</v>
      </c>
      <c r="B1035" s="3">
        <v>1</v>
      </c>
      <c r="C1035" t="b">
        <f t="shared" si="32"/>
        <v>1</v>
      </c>
      <c r="D1035" s="3"/>
      <c r="E1035" s="3">
        <v>1</v>
      </c>
      <c r="F1035" s="3">
        <v>1</v>
      </c>
      <c r="G1035" t="b">
        <f t="shared" si="33"/>
        <v>1</v>
      </c>
      <c r="H1035" s="3"/>
    </row>
    <row r="1036" spans="1:8" x14ac:dyDescent="0.3">
      <c r="A1036" s="3">
        <v>1</v>
      </c>
      <c r="B1036" s="3">
        <v>1</v>
      </c>
      <c r="C1036" t="b">
        <f t="shared" si="32"/>
        <v>1</v>
      </c>
      <c r="D1036" s="3"/>
      <c r="E1036" s="3">
        <v>1</v>
      </c>
      <c r="F1036" s="3">
        <v>1</v>
      </c>
      <c r="G1036" t="b">
        <f t="shared" si="33"/>
        <v>1</v>
      </c>
      <c r="H1036" s="3"/>
    </row>
    <row r="1037" spans="1:8" x14ac:dyDescent="0.3">
      <c r="A1037" s="3"/>
      <c r="B1037" s="3">
        <v>1</v>
      </c>
      <c r="C1037" t="b">
        <f t="shared" si="32"/>
        <v>0</v>
      </c>
      <c r="D1037" s="3"/>
      <c r="E1037" s="3">
        <v>1</v>
      </c>
      <c r="F1037" s="3">
        <v>1</v>
      </c>
      <c r="G1037" t="b">
        <f t="shared" si="33"/>
        <v>1</v>
      </c>
      <c r="H1037" s="3"/>
    </row>
    <row r="1038" spans="1:8" x14ac:dyDescent="0.3">
      <c r="A1038" s="3">
        <v>1</v>
      </c>
      <c r="B1038" s="3">
        <v>1</v>
      </c>
      <c r="C1038" t="b">
        <f t="shared" si="32"/>
        <v>1</v>
      </c>
      <c r="D1038" s="3"/>
      <c r="E1038" s="3">
        <v>1</v>
      </c>
      <c r="F1038" s="3">
        <v>1</v>
      </c>
      <c r="G1038" t="b">
        <f t="shared" si="33"/>
        <v>1</v>
      </c>
      <c r="H1038" s="3"/>
    </row>
    <row r="1039" spans="1:8" x14ac:dyDescent="0.3">
      <c r="A1039" s="3"/>
      <c r="B1039" s="3"/>
      <c r="C1039" t="b">
        <f t="shared" si="32"/>
        <v>1</v>
      </c>
      <c r="D1039" s="3"/>
      <c r="E1039" s="3"/>
      <c r="F1039" s="3"/>
      <c r="G1039" t="b">
        <f t="shared" si="33"/>
        <v>1</v>
      </c>
      <c r="H1039" s="3"/>
    </row>
    <row r="1040" spans="1:8" x14ac:dyDescent="0.3">
      <c r="A1040" s="3">
        <v>1</v>
      </c>
      <c r="B1040" s="3">
        <v>1</v>
      </c>
      <c r="C1040" t="b">
        <f t="shared" si="32"/>
        <v>1</v>
      </c>
      <c r="D1040" s="3"/>
      <c r="E1040" s="3">
        <v>1</v>
      </c>
      <c r="F1040" s="3">
        <v>1</v>
      </c>
      <c r="G1040" t="b">
        <f t="shared" si="33"/>
        <v>1</v>
      </c>
      <c r="H1040" s="3"/>
    </row>
    <row r="1041" spans="1:8" x14ac:dyDescent="0.3">
      <c r="A1041" s="3">
        <v>1</v>
      </c>
      <c r="B1041" s="3">
        <v>1</v>
      </c>
      <c r="C1041" t="b">
        <f t="shared" si="32"/>
        <v>1</v>
      </c>
      <c r="D1041" s="3"/>
      <c r="E1041" s="3">
        <v>1</v>
      </c>
      <c r="F1041" s="3">
        <v>1</v>
      </c>
      <c r="G1041" t="b">
        <f t="shared" si="33"/>
        <v>1</v>
      </c>
      <c r="H1041" s="3"/>
    </row>
    <row r="1042" spans="1:8" x14ac:dyDescent="0.3">
      <c r="A1042" s="3">
        <v>1</v>
      </c>
      <c r="B1042" s="3">
        <v>1</v>
      </c>
      <c r="C1042" t="b">
        <f t="shared" si="32"/>
        <v>1</v>
      </c>
      <c r="D1042" s="3"/>
      <c r="E1042" s="3">
        <v>1</v>
      </c>
      <c r="F1042" s="3">
        <v>1</v>
      </c>
      <c r="G1042" t="b">
        <f t="shared" si="33"/>
        <v>1</v>
      </c>
      <c r="H1042" s="3"/>
    </row>
    <row r="1043" spans="1:8" x14ac:dyDescent="0.3">
      <c r="A1043" s="3">
        <v>1</v>
      </c>
      <c r="B1043" s="3">
        <v>1</v>
      </c>
      <c r="C1043" t="b">
        <f t="shared" si="32"/>
        <v>1</v>
      </c>
      <c r="D1043" s="3"/>
      <c r="E1043" s="3">
        <v>1</v>
      </c>
      <c r="F1043" s="3">
        <v>1</v>
      </c>
      <c r="G1043" t="b">
        <f t="shared" si="33"/>
        <v>1</v>
      </c>
      <c r="H1043" s="3"/>
    </row>
    <row r="1044" spans="1:8" x14ac:dyDescent="0.3">
      <c r="A1044" s="3"/>
      <c r="B1044" s="3"/>
      <c r="C1044" t="b">
        <f t="shared" si="32"/>
        <v>1</v>
      </c>
      <c r="D1044" s="3"/>
      <c r="E1044" s="3"/>
      <c r="F1044" s="3"/>
      <c r="G1044" t="b">
        <f t="shared" si="33"/>
        <v>1</v>
      </c>
      <c r="H1044" s="3"/>
    </row>
    <row r="1045" spans="1:8" x14ac:dyDescent="0.3">
      <c r="A1045" s="3"/>
      <c r="B1045" s="3"/>
      <c r="C1045" t="b">
        <f t="shared" si="32"/>
        <v>1</v>
      </c>
      <c r="D1045" s="3"/>
      <c r="E1045" s="3"/>
      <c r="F1045" s="3"/>
      <c r="G1045" t="b">
        <f t="shared" si="33"/>
        <v>1</v>
      </c>
      <c r="H1045" s="3"/>
    </row>
    <row r="1046" spans="1:8" x14ac:dyDescent="0.3">
      <c r="A1046" s="3"/>
      <c r="B1046" s="3"/>
      <c r="C1046" t="b">
        <f t="shared" si="32"/>
        <v>1</v>
      </c>
      <c r="D1046" s="3"/>
      <c r="E1046" s="3"/>
      <c r="F1046" s="3"/>
      <c r="G1046" t="b">
        <f t="shared" si="33"/>
        <v>1</v>
      </c>
      <c r="H1046" s="3"/>
    </row>
    <row r="1047" spans="1:8" x14ac:dyDescent="0.3">
      <c r="A1047" s="3">
        <v>1</v>
      </c>
      <c r="B1047" s="3">
        <v>1</v>
      </c>
      <c r="C1047" t="b">
        <f t="shared" si="32"/>
        <v>1</v>
      </c>
      <c r="D1047" s="3"/>
      <c r="E1047" s="3">
        <v>1</v>
      </c>
      <c r="F1047" s="3">
        <v>1</v>
      </c>
      <c r="G1047" t="b">
        <f t="shared" si="33"/>
        <v>1</v>
      </c>
      <c r="H1047" s="3"/>
    </row>
    <row r="1048" spans="1:8" x14ac:dyDescent="0.3">
      <c r="A1048" s="3">
        <v>1</v>
      </c>
      <c r="B1048" s="3">
        <v>1</v>
      </c>
      <c r="C1048" t="b">
        <f t="shared" si="32"/>
        <v>1</v>
      </c>
      <c r="D1048" s="3"/>
      <c r="E1048" s="3">
        <v>1</v>
      </c>
      <c r="F1048" s="3">
        <v>1</v>
      </c>
      <c r="G1048" t="b">
        <f t="shared" si="33"/>
        <v>1</v>
      </c>
      <c r="H1048" s="3"/>
    </row>
    <row r="1049" spans="1:8" x14ac:dyDescent="0.3">
      <c r="A1049" s="3"/>
      <c r="B1049" s="3"/>
      <c r="C1049" t="b">
        <f t="shared" si="32"/>
        <v>1</v>
      </c>
      <c r="D1049" s="3"/>
      <c r="E1049" s="3"/>
      <c r="F1049" s="3"/>
      <c r="G1049" t="b">
        <f t="shared" si="33"/>
        <v>1</v>
      </c>
      <c r="H1049" s="3"/>
    </row>
    <row r="1050" spans="1:8" x14ac:dyDescent="0.3">
      <c r="A1050" s="3"/>
      <c r="B1050" s="3"/>
      <c r="C1050" t="b">
        <f t="shared" si="32"/>
        <v>1</v>
      </c>
      <c r="D1050" s="3"/>
      <c r="E1050" s="3"/>
      <c r="F1050" s="3"/>
      <c r="G1050" t="b">
        <f t="shared" si="33"/>
        <v>1</v>
      </c>
      <c r="H1050" s="3"/>
    </row>
    <row r="1051" spans="1:8" x14ac:dyDescent="0.3">
      <c r="A1051" s="3">
        <v>1</v>
      </c>
      <c r="B1051" s="3">
        <v>1</v>
      </c>
      <c r="C1051" t="b">
        <f t="shared" si="32"/>
        <v>1</v>
      </c>
      <c r="D1051" s="3"/>
      <c r="E1051" s="3">
        <v>1</v>
      </c>
      <c r="F1051" s="3">
        <v>1</v>
      </c>
      <c r="G1051" t="b">
        <f t="shared" si="33"/>
        <v>1</v>
      </c>
      <c r="H1051" s="3"/>
    </row>
    <row r="1052" spans="1:8" x14ac:dyDescent="0.3">
      <c r="A1052" s="3"/>
      <c r="B1052" s="3"/>
      <c r="C1052" t="b">
        <f t="shared" si="32"/>
        <v>1</v>
      </c>
      <c r="D1052" s="3"/>
      <c r="E1052" s="3"/>
      <c r="F1052" s="3"/>
      <c r="G1052" t="b">
        <f t="shared" si="33"/>
        <v>1</v>
      </c>
      <c r="H1052" s="3"/>
    </row>
    <row r="1053" spans="1:8" x14ac:dyDescent="0.3">
      <c r="A1053" s="3"/>
      <c r="B1053" s="3"/>
      <c r="C1053" t="b">
        <f t="shared" si="32"/>
        <v>1</v>
      </c>
      <c r="D1053" s="3"/>
      <c r="E1053" s="3"/>
      <c r="F1053" s="3"/>
      <c r="G1053" t="b">
        <f t="shared" si="33"/>
        <v>1</v>
      </c>
      <c r="H1053" s="3"/>
    </row>
    <row r="1054" spans="1:8" x14ac:dyDescent="0.3">
      <c r="A1054" s="3"/>
      <c r="B1054" s="3"/>
      <c r="C1054" t="b">
        <f t="shared" si="32"/>
        <v>1</v>
      </c>
      <c r="D1054" s="3"/>
      <c r="E1054" s="3"/>
      <c r="F1054" s="3"/>
      <c r="G1054" t="b">
        <f t="shared" si="33"/>
        <v>1</v>
      </c>
      <c r="H1054" s="3"/>
    </row>
    <row r="1055" spans="1:8" x14ac:dyDescent="0.3">
      <c r="A1055" s="3">
        <v>1</v>
      </c>
      <c r="B1055" s="3">
        <v>1</v>
      </c>
      <c r="C1055" t="b">
        <f t="shared" si="32"/>
        <v>1</v>
      </c>
      <c r="D1055" s="3"/>
      <c r="E1055" s="3">
        <v>1</v>
      </c>
      <c r="F1055" s="3">
        <v>1</v>
      </c>
      <c r="G1055" t="b">
        <f t="shared" si="33"/>
        <v>1</v>
      </c>
      <c r="H1055" s="3"/>
    </row>
    <row r="1056" spans="1:8" x14ac:dyDescent="0.3">
      <c r="A1056" s="3">
        <v>1</v>
      </c>
      <c r="B1056" s="3">
        <v>1</v>
      </c>
      <c r="C1056" t="b">
        <f t="shared" si="32"/>
        <v>1</v>
      </c>
      <c r="D1056" s="3"/>
      <c r="E1056" s="3">
        <v>1</v>
      </c>
      <c r="F1056" s="3">
        <v>1</v>
      </c>
      <c r="G1056" t="b">
        <f t="shared" si="33"/>
        <v>1</v>
      </c>
      <c r="H1056" s="3"/>
    </row>
    <row r="1057" spans="1:8" x14ac:dyDescent="0.3">
      <c r="A1057" s="3">
        <v>1</v>
      </c>
      <c r="B1057" s="3">
        <v>1</v>
      </c>
      <c r="C1057" t="b">
        <f t="shared" si="32"/>
        <v>1</v>
      </c>
      <c r="D1057" s="3"/>
      <c r="E1057" s="3">
        <v>1</v>
      </c>
      <c r="F1057" s="3">
        <v>1</v>
      </c>
      <c r="G1057" t="b">
        <f t="shared" si="33"/>
        <v>1</v>
      </c>
      <c r="H1057" s="3"/>
    </row>
    <row r="1058" spans="1:8" x14ac:dyDescent="0.3">
      <c r="A1058" s="3">
        <v>1</v>
      </c>
      <c r="B1058" s="3">
        <v>1</v>
      </c>
      <c r="C1058" t="b">
        <f t="shared" si="32"/>
        <v>1</v>
      </c>
      <c r="D1058" s="3"/>
      <c r="E1058" s="3">
        <v>1</v>
      </c>
      <c r="F1058" s="3">
        <v>1</v>
      </c>
      <c r="G1058" t="b">
        <f t="shared" si="33"/>
        <v>1</v>
      </c>
      <c r="H1058" s="3"/>
    </row>
    <row r="1059" spans="1:8" x14ac:dyDescent="0.3">
      <c r="A1059" s="3">
        <v>3</v>
      </c>
      <c r="B1059" s="3">
        <v>3</v>
      </c>
      <c r="C1059" t="b">
        <f t="shared" si="32"/>
        <v>1</v>
      </c>
      <c r="D1059" s="3"/>
      <c r="E1059" s="3">
        <v>3</v>
      </c>
      <c r="F1059" s="3">
        <v>3</v>
      </c>
      <c r="G1059" t="b">
        <f t="shared" si="33"/>
        <v>1</v>
      </c>
      <c r="H1059" s="3"/>
    </row>
    <row r="1060" spans="1:8" x14ac:dyDescent="0.3">
      <c r="A1060" s="3">
        <v>1</v>
      </c>
      <c r="B1060" s="3">
        <v>1</v>
      </c>
      <c r="C1060" t="b">
        <f t="shared" si="32"/>
        <v>1</v>
      </c>
      <c r="D1060" s="3"/>
      <c r="E1060" s="3">
        <v>1</v>
      </c>
      <c r="F1060" s="3">
        <v>1</v>
      </c>
      <c r="G1060" t="b">
        <f t="shared" si="33"/>
        <v>1</v>
      </c>
      <c r="H1060" s="3"/>
    </row>
    <row r="1061" spans="1:8" x14ac:dyDescent="0.3">
      <c r="A1061" s="3">
        <v>1</v>
      </c>
      <c r="B1061" s="3">
        <v>1</v>
      </c>
      <c r="C1061" t="b">
        <f t="shared" si="32"/>
        <v>1</v>
      </c>
      <c r="D1061" s="3"/>
      <c r="E1061" s="3">
        <v>1</v>
      </c>
      <c r="F1061" s="3">
        <v>1</v>
      </c>
      <c r="G1061" t="b">
        <f t="shared" si="33"/>
        <v>1</v>
      </c>
      <c r="H1061" s="3"/>
    </row>
    <row r="1062" spans="1:8" x14ac:dyDescent="0.3">
      <c r="A1062" s="3">
        <v>1</v>
      </c>
      <c r="B1062" s="3">
        <v>1</v>
      </c>
      <c r="C1062" t="b">
        <f t="shared" si="32"/>
        <v>1</v>
      </c>
      <c r="D1062" s="3"/>
      <c r="E1062" s="3">
        <v>1</v>
      </c>
      <c r="F1062" s="3">
        <v>1</v>
      </c>
      <c r="G1062" t="b">
        <f t="shared" si="33"/>
        <v>1</v>
      </c>
      <c r="H1062" s="3"/>
    </row>
    <row r="1063" spans="1:8" x14ac:dyDescent="0.3">
      <c r="A1063" s="3">
        <v>1</v>
      </c>
      <c r="B1063" s="3">
        <v>1</v>
      </c>
      <c r="C1063" t="b">
        <f t="shared" si="32"/>
        <v>1</v>
      </c>
      <c r="D1063" s="3"/>
      <c r="E1063" s="3">
        <v>1</v>
      </c>
      <c r="F1063" s="3">
        <v>1</v>
      </c>
      <c r="G1063" t="b">
        <f t="shared" si="33"/>
        <v>1</v>
      </c>
      <c r="H1063" s="3"/>
    </row>
    <row r="1064" spans="1:8" x14ac:dyDescent="0.3">
      <c r="A1064" s="3">
        <v>1</v>
      </c>
      <c r="B1064" s="3">
        <v>1</v>
      </c>
      <c r="C1064" t="b">
        <f t="shared" si="32"/>
        <v>1</v>
      </c>
      <c r="D1064" s="3"/>
      <c r="E1064" s="3">
        <v>1</v>
      </c>
      <c r="F1064" s="3">
        <v>1</v>
      </c>
      <c r="G1064" t="b">
        <f t="shared" si="33"/>
        <v>1</v>
      </c>
      <c r="H1064" s="3"/>
    </row>
    <row r="1065" spans="1:8" x14ac:dyDescent="0.3">
      <c r="A1065" s="3">
        <v>1</v>
      </c>
      <c r="B1065" s="3">
        <v>1</v>
      </c>
      <c r="C1065" t="b">
        <f t="shared" si="32"/>
        <v>1</v>
      </c>
      <c r="D1065" s="3"/>
      <c r="E1065" s="3">
        <v>1</v>
      </c>
      <c r="F1065" s="3">
        <v>1</v>
      </c>
      <c r="G1065" t="b">
        <f t="shared" si="33"/>
        <v>1</v>
      </c>
      <c r="H1065" s="3"/>
    </row>
    <row r="1066" spans="1:8" x14ac:dyDescent="0.3">
      <c r="A1066" s="3">
        <v>1</v>
      </c>
      <c r="B1066" s="3">
        <v>1</v>
      </c>
      <c r="C1066" t="b">
        <f t="shared" si="32"/>
        <v>1</v>
      </c>
      <c r="D1066" s="3"/>
      <c r="E1066" s="3">
        <v>1</v>
      </c>
      <c r="F1066" s="3">
        <v>1</v>
      </c>
      <c r="G1066" t="b">
        <f t="shared" si="33"/>
        <v>1</v>
      </c>
      <c r="H1066" s="3"/>
    </row>
    <row r="1067" spans="1:8" x14ac:dyDescent="0.3">
      <c r="A1067" s="3">
        <v>1</v>
      </c>
      <c r="B1067" s="3">
        <v>1</v>
      </c>
      <c r="C1067" t="b">
        <f t="shared" si="32"/>
        <v>1</v>
      </c>
      <c r="D1067" s="3"/>
      <c r="E1067" s="3">
        <v>1</v>
      </c>
      <c r="F1067" s="3">
        <v>1</v>
      </c>
      <c r="G1067" t="b">
        <f t="shared" si="33"/>
        <v>1</v>
      </c>
      <c r="H1067" s="3"/>
    </row>
    <row r="1068" spans="1:8" x14ac:dyDescent="0.3">
      <c r="A1068" s="3">
        <v>3</v>
      </c>
      <c r="B1068" s="3">
        <v>3</v>
      </c>
      <c r="C1068" t="b">
        <f t="shared" si="32"/>
        <v>1</v>
      </c>
      <c r="D1068" s="3"/>
      <c r="E1068" s="3">
        <v>3</v>
      </c>
      <c r="F1068" s="3">
        <v>3</v>
      </c>
      <c r="G1068" t="b">
        <f t="shared" si="33"/>
        <v>1</v>
      </c>
      <c r="H1068" s="3"/>
    </row>
    <row r="1069" spans="1:8" x14ac:dyDescent="0.3">
      <c r="A1069" s="3"/>
      <c r="B1069" s="3"/>
      <c r="C1069" t="b">
        <f t="shared" si="32"/>
        <v>1</v>
      </c>
      <c r="D1069" s="3"/>
      <c r="E1069" s="3"/>
      <c r="F1069" s="3"/>
      <c r="G1069" t="b">
        <f t="shared" si="33"/>
        <v>1</v>
      </c>
      <c r="H1069" s="3"/>
    </row>
    <row r="1070" spans="1:8" x14ac:dyDescent="0.3">
      <c r="A1070" s="3">
        <v>3</v>
      </c>
      <c r="B1070" s="3">
        <v>3</v>
      </c>
      <c r="C1070" t="b">
        <f t="shared" si="32"/>
        <v>1</v>
      </c>
      <c r="D1070" s="3"/>
      <c r="E1070" s="3">
        <v>3</v>
      </c>
      <c r="F1070" s="3">
        <v>3</v>
      </c>
      <c r="G1070" t="b">
        <f t="shared" si="33"/>
        <v>1</v>
      </c>
      <c r="H1070" s="3"/>
    </row>
    <row r="1071" spans="1:8" x14ac:dyDescent="0.3">
      <c r="A1071" s="3">
        <v>1</v>
      </c>
      <c r="B1071" s="3">
        <v>1</v>
      </c>
      <c r="C1071" t="b">
        <f t="shared" si="32"/>
        <v>1</v>
      </c>
      <c r="D1071" s="3"/>
      <c r="E1071" s="3">
        <v>1</v>
      </c>
      <c r="F1071" s="3">
        <v>1</v>
      </c>
      <c r="G1071" t="b">
        <f t="shared" si="33"/>
        <v>1</v>
      </c>
      <c r="H1071" s="3"/>
    </row>
    <row r="1072" spans="1:8" x14ac:dyDescent="0.3">
      <c r="A1072" s="3"/>
      <c r="B1072" s="3"/>
      <c r="C1072" t="b">
        <f t="shared" si="32"/>
        <v>1</v>
      </c>
      <c r="D1072" s="3"/>
      <c r="E1072" s="3"/>
      <c r="F1072" s="3"/>
      <c r="G1072" t="b">
        <f t="shared" si="33"/>
        <v>1</v>
      </c>
      <c r="H1072" s="3"/>
    </row>
    <row r="1073" spans="1:8" x14ac:dyDescent="0.3">
      <c r="A1073" s="3">
        <v>3</v>
      </c>
      <c r="B1073" s="3">
        <v>3</v>
      </c>
      <c r="C1073" t="b">
        <f t="shared" si="32"/>
        <v>1</v>
      </c>
      <c r="D1073" s="3"/>
      <c r="E1073" s="3">
        <v>3</v>
      </c>
      <c r="F1073" s="3">
        <v>3</v>
      </c>
      <c r="G1073" t="b">
        <f t="shared" si="33"/>
        <v>1</v>
      </c>
      <c r="H1073" s="3"/>
    </row>
    <row r="1074" spans="1:8" x14ac:dyDescent="0.3">
      <c r="A1074" s="3">
        <v>3</v>
      </c>
      <c r="B1074" s="3">
        <v>3</v>
      </c>
      <c r="C1074" t="b">
        <f t="shared" si="32"/>
        <v>1</v>
      </c>
      <c r="D1074" s="3"/>
      <c r="E1074" s="3">
        <v>3</v>
      </c>
      <c r="F1074" s="3">
        <v>3</v>
      </c>
      <c r="G1074" t="b">
        <f t="shared" si="33"/>
        <v>1</v>
      </c>
      <c r="H1074" s="3"/>
    </row>
    <row r="1075" spans="1:8" x14ac:dyDescent="0.3">
      <c r="A1075" s="3">
        <v>3</v>
      </c>
      <c r="B1075" s="3">
        <v>3</v>
      </c>
      <c r="C1075" t="b">
        <f t="shared" si="32"/>
        <v>1</v>
      </c>
      <c r="D1075" s="3"/>
      <c r="E1075" s="3">
        <v>3</v>
      </c>
      <c r="F1075" s="3">
        <v>3</v>
      </c>
      <c r="G1075" t="b">
        <f t="shared" si="33"/>
        <v>1</v>
      </c>
      <c r="H1075" s="3"/>
    </row>
    <row r="1076" spans="1:8" x14ac:dyDescent="0.3">
      <c r="A1076" s="3">
        <v>1</v>
      </c>
      <c r="B1076" s="3">
        <v>1</v>
      </c>
      <c r="C1076" t="b">
        <f t="shared" si="32"/>
        <v>1</v>
      </c>
      <c r="D1076" s="3"/>
      <c r="E1076" s="3">
        <v>1</v>
      </c>
      <c r="F1076" s="3">
        <v>1</v>
      </c>
      <c r="G1076" t="b">
        <f t="shared" si="33"/>
        <v>1</v>
      </c>
      <c r="H1076" s="3"/>
    </row>
    <row r="1077" spans="1:8" x14ac:dyDescent="0.3">
      <c r="A1077" s="3">
        <v>1</v>
      </c>
      <c r="B1077" s="3">
        <v>1</v>
      </c>
      <c r="C1077" t="b">
        <f t="shared" si="32"/>
        <v>1</v>
      </c>
      <c r="D1077" s="3"/>
      <c r="E1077" s="3">
        <v>1</v>
      </c>
      <c r="F1077" s="3">
        <v>1</v>
      </c>
      <c r="G1077" t="b">
        <f t="shared" si="33"/>
        <v>1</v>
      </c>
      <c r="H1077" s="3"/>
    </row>
    <row r="1078" spans="1:8" x14ac:dyDescent="0.3">
      <c r="A1078" s="3">
        <v>1</v>
      </c>
      <c r="B1078" s="3">
        <v>1</v>
      </c>
      <c r="C1078" t="b">
        <f t="shared" si="32"/>
        <v>1</v>
      </c>
      <c r="D1078" s="3"/>
      <c r="E1078" s="3">
        <v>1</v>
      </c>
      <c r="F1078" s="3">
        <v>1</v>
      </c>
      <c r="G1078" t="b">
        <f t="shared" si="33"/>
        <v>1</v>
      </c>
      <c r="H1078" s="3"/>
    </row>
    <row r="1079" spans="1:8" x14ac:dyDescent="0.3">
      <c r="A1079" s="3">
        <v>1</v>
      </c>
      <c r="B1079" s="3">
        <v>1</v>
      </c>
      <c r="C1079" t="b">
        <f t="shared" si="32"/>
        <v>1</v>
      </c>
      <c r="D1079" s="3"/>
      <c r="E1079" s="3">
        <v>1</v>
      </c>
      <c r="F1079" s="3">
        <v>1</v>
      </c>
      <c r="G1079" t="b">
        <f t="shared" si="33"/>
        <v>1</v>
      </c>
      <c r="H1079" s="3"/>
    </row>
    <row r="1080" spans="1:8" x14ac:dyDescent="0.3">
      <c r="A1080" s="3">
        <v>1</v>
      </c>
      <c r="B1080" s="3">
        <v>1</v>
      </c>
      <c r="C1080" t="b">
        <f t="shared" si="32"/>
        <v>1</v>
      </c>
      <c r="D1080" s="3"/>
      <c r="E1080" s="3">
        <v>1</v>
      </c>
      <c r="F1080" s="3">
        <v>1</v>
      </c>
      <c r="G1080" t="b">
        <f t="shared" si="33"/>
        <v>1</v>
      </c>
      <c r="H1080" s="3"/>
    </row>
    <row r="1081" spans="1:8" x14ac:dyDescent="0.3">
      <c r="A1081" s="3"/>
      <c r="B1081" s="3"/>
      <c r="C1081" t="b">
        <f t="shared" si="32"/>
        <v>1</v>
      </c>
      <c r="D1081" s="3"/>
      <c r="E1081" s="3"/>
      <c r="F1081" s="3"/>
      <c r="G1081" t="b">
        <f t="shared" si="33"/>
        <v>1</v>
      </c>
      <c r="H1081" s="3"/>
    </row>
    <row r="1082" spans="1:8" x14ac:dyDescent="0.3">
      <c r="A1082" s="3"/>
      <c r="B1082" s="3"/>
      <c r="C1082" t="b">
        <f t="shared" si="32"/>
        <v>1</v>
      </c>
      <c r="D1082" s="3"/>
      <c r="E1082" s="3"/>
      <c r="F1082" s="3"/>
      <c r="G1082" t="b">
        <f t="shared" si="33"/>
        <v>1</v>
      </c>
      <c r="H1082" s="3"/>
    </row>
    <row r="1083" spans="1:8" x14ac:dyDescent="0.3">
      <c r="A1083" s="3">
        <v>1</v>
      </c>
      <c r="B1083" s="3">
        <v>1</v>
      </c>
      <c r="C1083" t="b">
        <f t="shared" si="32"/>
        <v>1</v>
      </c>
      <c r="D1083" s="3"/>
      <c r="E1083" s="3">
        <v>1</v>
      </c>
      <c r="F1083" s="3">
        <v>1</v>
      </c>
      <c r="G1083" t="b">
        <f t="shared" si="33"/>
        <v>1</v>
      </c>
      <c r="H1083" s="3"/>
    </row>
    <row r="1084" spans="1:8" x14ac:dyDescent="0.3">
      <c r="A1084" s="3">
        <v>1</v>
      </c>
      <c r="B1084" s="3">
        <v>1</v>
      </c>
      <c r="C1084" t="b">
        <f t="shared" si="32"/>
        <v>1</v>
      </c>
      <c r="D1084" s="3"/>
      <c r="E1084" s="3">
        <v>1</v>
      </c>
      <c r="F1084" s="3">
        <v>1</v>
      </c>
      <c r="G1084" t="b">
        <f t="shared" si="33"/>
        <v>1</v>
      </c>
      <c r="H1084" s="3"/>
    </row>
    <row r="1085" spans="1:8" x14ac:dyDescent="0.3">
      <c r="A1085" s="3">
        <v>1</v>
      </c>
      <c r="B1085" s="3">
        <v>1</v>
      </c>
      <c r="C1085" t="b">
        <f t="shared" si="32"/>
        <v>1</v>
      </c>
      <c r="D1085" s="3"/>
      <c r="E1085" s="3">
        <v>1</v>
      </c>
      <c r="F1085" s="3">
        <v>1</v>
      </c>
      <c r="G1085" t="b">
        <f t="shared" si="33"/>
        <v>1</v>
      </c>
      <c r="H1085" s="3"/>
    </row>
    <row r="1086" spans="1:8" x14ac:dyDescent="0.3">
      <c r="A1086" s="3">
        <v>1</v>
      </c>
      <c r="B1086" s="3">
        <v>1</v>
      </c>
      <c r="C1086" t="b">
        <f t="shared" si="32"/>
        <v>1</v>
      </c>
      <c r="D1086" s="3"/>
      <c r="E1086" s="3">
        <v>1</v>
      </c>
      <c r="F1086" s="3">
        <v>1</v>
      </c>
      <c r="G1086" t="b">
        <f t="shared" si="33"/>
        <v>1</v>
      </c>
      <c r="H1086" s="3"/>
    </row>
    <row r="1087" spans="1:8" x14ac:dyDescent="0.3">
      <c r="A1087" s="3">
        <v>1</v>
      </c>
      <c r="B1087" s="3">
        <v>1</v>
      </c>
      <c r="C1087" t="b">
        <f t="shared" si="32"/>
        <v>1</v>
      </c>
      <c r="D1087" s="3"/>
      <c r="E1087" s="3">
        <v>1</v>
      </c>
      <c r="F1087" s="3">
        <v>1</v>
      </c>
      <c r="G1087" t="b">
        <f t="shared" si="33"/>
        <v>1</v>
      </c>
      <c r="H1087" s="3"/>
    </row>
    <row r="1088" spans="1:8" x14ac:dyDescent="0.3">
      <c r="A1088" s="3"/>
      <c r="B1088" s="3"/>
      <c r="C1088" t="b">
        <f t="shared" si="32"/>
        <v>1</v>
      </c>
      <c r="D1088" s="3"/>
      <c r="E1088" s="3"/>
      <c r="F1088" s="3"/>
      <c r="G1088" t="b">
        <f t="shared" si="33"/>
        <v>1</v>
      </c>
      <c r="H1088" s="3"/>
    </row>
    <row r="1089" spans="1:8" x14ac:dyDescent="0.3">
      <c r="A1089" s="3">
        <v>1</v>
      </c>
      <c r="B1089" s="3">
        <v>1</v>
      </c>
      <c r="C1089" t="b">
        <f t="shared" si="32"/>
        <v>1</v>
      </c>
      <c r="D1089" s="3"/>
      <c r="E1089" s="3">
        <v>1</v>
      </c>
      <c r="F1089" s="3">
        <v>1</v>
      </c>
      <c r="G1089" t="b">
        <f t="shared" si="33"/>
        <v>1</v>
      </c>
      <c r="H1089" s="3"/>
    </row>
    <row r="1090" spans="1:8" x14ac:dyDescent="0.3">
      <c r="A1090" s="3">
        <v>1</v>
      </c>
      <c r="B1090" s="3">
        <v>1</v>
      </c>
      <c r="C1090" t="b">
        <f t="shared" ref="C1090:C1153" si="34">EXACT(A1090,B1090)</f>
        <v>1</v>
      </c>
      <c r="D1090" s="3"/>
      <c r="E1090" s="3">
        <v>1</v>
      </c>
      <c r="F1090" s="3">
        <v>1</v>
      </c>
      <c r="G1090" t="b">
        <f t="shared" ref="G1090:G1153" si="35">EXACT(E1090,F1090)</f>
        <v>1</v>
      </c>
      <c r="H1090" s="3"/>
    </row>
    <row r="1091" spans="1:8" x14ac:dyDescent="0.3">
      <c r="A1091" s="3">
        <v>3</v>
      </c>
      <c r="B1091" s="3">
        <v>3</v>
      </c>
      <c r="C1091" t="b">
        <f t="shared" si="34"/>
        <v>1</v>
      </c>
      <c r="D1091" s="3"/>
      <c r="E1091" s="3">
        <v>3</v>
      </c>
      <c r="F1091" s="3">
        <v>3</v>
      </c>
      <c r="G1091" t="b">
        <f t="shared" si="35"/>
        <v>1</v>
      </c>
      <c r="H1091" s="3"/>
    </row>
    <row r="1092" spans="1:8" x14ac:dyDescent="0.3">
      <c r="A1092" s="3">
        <v>3</v>
      </c>
      <c r="B1092" s="3">
        <v>3</v>
      </c>
      <c r="C1092" t="b">
        <f t="shared" si="34"/>
        <v>1</v>
      </c>
      <c r="D1092" s="3"/>
      <c r="E1092" s="3">
        <v>3</v>
      </c>
      <c r="F1092" s="3">
        <v>3</v>
      </c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3"/>
      <c r="E1093" s="3"/>
      <c r="F1093" s="3"/>
      <c r="G1093" t="b">
        <f t="shared" si="35"/>
        <v>1</v>
      </c>
      <c r="H1093" s="3"/>
    </row>
    <row r="1094" spans="1:8" x14ac:dyDescent="0.3">
      <c r="A1094" s="3"/>
      <c r="B1094" s="3"/>
      <c r="C1094" t="b">
        <f t="shared" si="34"/>
        <v>1</v>
      </c>
      <c r="D1094" s="3"/>
      <c r="E1094" s="3"/>
      <c r="F1094" s="3"/>
      <c r="G1094" t="b">
        <f t="shared" si="35"/>
        <v>1</v>
      </c>
      <c r="H1094" s="3"/>
    </row>
    <row r="1095" spans="1:8" x14ac:dyDescent="0.3">
      <c r="A1095" s="3"/>
      <c r="B1095" s="3"/>
      <c r="C1095" t="b">
        <f t="shared" si="34"/>
        <v>1</v>
      </c>
      <c r="D1095" s="3"/>
      <c r="E1095" s="3"/>
      <c r="F1095" s="3"/>
      <c r="G1095" t="b">
        <f t="shared" si="35"/>
        <v>1</v>
      </c>
      <c r="H1095" s="3"/>
    </row>
    <row r="1096" spans="1:8" x14ac:dyDescent="0.3">
      <c r="A1096" s="3">
        <v>3</v>
      </c>
      <c r="B1096" s="3">
        <v>3</v>
      </c>
      <c r="C1096" t="b">
        <f t="shared" si="34"/>
        <v>1</v>
      </c>
      <c r="D1096" s="3"/>
      <c r="E1096" s="3">
        <v>3</v>
      </c>
      <c r="F1096" s="3">
        <v>3</v>
      </c>
      <c r="G1096" t="b">
        <f t="shared" si="35"/>
        <v>1</v>
      </c>
      <c r="H1096" s="3"/>
    </row>
    <row r="1097" spans="1:8" x14ac:dyDescent="0.3">
      <c r="A1097" s="3">
        <v>1</v>
      </c>
      <c r="B1097" s="3">
        <v>1</v>
      </c>
      <c r="C1097" t="b">
        <f t="shared" si="34"/>
        <v>1</v>
      </c>
      <c r="D1097" s="3"/>
      <c r="E1097" s="3">
        <v>1</v>
      </c>
      <c r="F1097" s="3">
        <v>1</v>
      </c>
      <c r="G1097" t="b">
        <f t="shared" si="35"/>
        <v>1</v>
      </c>
      <c r="H1097" s="3"/>
    </row>
    <row r="1098" spans="1:8" x14ac:dyDescent="0.3">
      <c r="A1098" s="3">
        <v>1</v>
      </c>
      <c r="B1098" s="3">
        <v>1</v>
      </c>
      <c r="C1098" t="b">
        <f t="shared" si="34"/>
        <v>1</v>
      </c>
      <c r="D1098" s="3"/>
      <c r="E1098" s="3">
        <v>1</v>
      </c>
      <c r="F1098" s="3">
        <v>1</v>
      </c>
      <c r="G1098" t="b">
        <f t="shared" si="35"/>
        <v>1</v>
      </c>
      <c r="H1098" s="3"/>
    </row>
    <row r="1099" spans="1:8" x14ac:dyDescent="0.3">
      <c r="A1099" s="3"/>
      <c r="B1099" s="3"/>
      <c r="C1099" t="b">
        <f t="shared" si="34"/>
        <v>1</v>
      </c>
      <c r="D1099" s="3"/>
      <c r="E1099" s="3"/>
      <c r="F1099" s="3"/>
      <c r="G1099" t="b">
        <f t="shared" si="35"/>
        <v>1</v>
      </c>
      <c r="H1099" s="3"/>
    </row>
    <row r="1100" spans="1:8" x14ac:dyDescent="0.3">
      <c r="A1100" s="3"/>
      <c r="B1100" s="3"/>
      <c r="C1100" t="b">
        <f t="shared" si="34"/>
        <v>1</v>
      </c>
      <c r="D1100" s="3"/>
      <c r="E1100" s="3"/>
      <c r="F1100" s="3"/>
      <c r="G1100" t="b">
        <f t="shared" si="35"/>
        <v>1</v>
      </c>
      <c r="H1100" s="3"/>
    </row>
    <row r="1101" spans="1:8" x14ac:dyDescent="0.3">
      <c r="A1101" s="3"/>
      <c r="B1101" s="3"/>
      <c r="C1101" t="b">
        <f t="shared" si="34"/>
        <v>1</v>
      </c>
      <c r="D1101" s="3"/>
      <c r="E1101" s="3"/>
      <c r="F1101" s="3"/>
      <c r="G1101" t="b">
        <f t="shared" si="35"/>
        <v>1</v>
      </c>
      <c r="H1101" s="3"/>
    </row>
    <row r="1102" spans="1:8" x14ac:dyDescent="0.3">
      <c r="A1102" s="3"/>
      <c r="B1102" s="3"/>
      <c r="C1102" t="b">
        <f t="shared" si="34"/>
        <v>1</v>
      </c>
      <c r="D1102" s="3"/>
      <c r="E1102" s="3"/>
      <c r="F1102" s="3"/>
      <c r="G1102" t="b">
        <f t="shared" si="35"/>
        <v>1</v>
      </c>
      <c r="H1102" s="3"/>
    </row>
    <row r="1103" spans="1:8" x14ac:dyDescent="0.3">
      <c r="A1103" s="3"/>
      <c r="B1103" s="3"/>
      <c r="C1103" t="b">
        <f t="shared" si="34"/>
        <v>1</v>
      </c>
      <c r="D1103" s="3"/>
      <c r="E1103" s="3"/>
      <c r="F1103" s="3"/>
      <c r="G1103" t="b">
        <f t="shared" si="35"/>
        <v>1</v>
      </c>
      <c r="H1103" s="3"/>
    </row>
    <row r="1104" spans="1:8" x14ac:dyDescent="0.3">
      <c r="A1104" s="3"/>
      <c r="B1104" s="3"/>
      <c r="C1104" t="b">
        <f t="shared" si="34"/>
        <v>1</v>
      </c>
      <c r="D1104" s="3"/>
      <c r="E1104" s="3"/>
      <c r="F1104" s="3"/>
      <c r="G1104" t="b">
        <f t="shared" si="35"/>
        <v>1</v>
      </c>
      <c r="H1104" s="3"/>
    </row>
    <row r="1105" spans="1:8" x14ac:dyDescent="0.3">
      <c r="A1105" s="3"/>
      <c r="B1105" s="3"/>
      <c r="C1105" t="b">
        <f t="shared" si="34"/>
        <v>1</v>
      </c>
      <c r="D1105" s="3"/>
      <c r="E1105" s="3"/>
      <c r="F1105" s="3"/>
      <c r="G1105" t="b">
        <f t="shared" si="35"/>
        <v>1</v>
      </c>
      <c r="H1105" s="3"/>
    </row>
    <row r="1106" spans="1:8" x14ac:dyDescent="0.3">
      <c r="A1106" s="3"/>
      <c r="B1106" s="3"/>
      <c r="C1106" t="b">
        <f t="shared" si="34"/>
        <v>1</v>
      </c>
      <c r="D1106" s="3"/>
      <c r="E1106" s="3"/>
      <c r="F1106" s="3"/>
      <c r="G1106" t="b">
        <f t="shared" si="35"/>
        <v>1</v>
      </c>
      <c r="H1106" s="3"/>
    </row>
    <row r="1107" spans="1:8" x14ac:dyDescent="0.3">
      <c r="A1107" s="3"/>
      <c r="B1107" s="3"/>
      <c r="C1107" t="b">
        <f t="shared" si="34"/>
        <v>1</v>
      </c>
      <c r="D1107" s="3"/>
      <c r="E1107" s="3"/>
      <c r="F1107" s="3"/>
      <c r="G1107" t="b">
        <f t="shared" si="35"/>
        <v>1</v>
      </c>
      <c r="H1107" s="3"/>
    </row>
    <row r="1108" spans="1:8" x14ac:dyDescent="0.3">
      <c r="A1108" s="3">
        <v>3</v>
      </c>
      <c r="B1108" s="3">
        <v>3</v>
      </c>
      <c r="C1108" t="b">
        <f t="shared" si="34"/>
        <v>1</v>
      </c>
      <c r="D1108" s="3"/>
      <c r="E1108" s="3">
        <v>3</v>
      </c>
      <c r="F1108" s="3">
        <v>3</v>
      </c>
      <c r="G1108" t="b">
        <f t="shared" si="35"/>
        <v>1</v>
      </c>
      <c r="H1108" s="3"/>
    </row>
    <row r="1109" spans="1:8" x14ac:dyDescent="0.3">
      <c r="A1109" s="3">
        <v>3</v>
      </c>
      <c r="B1109" s="3">
        <v>3</v>
      </c>
      <c r="C1109" t="b">
        <f t="shared" si="34"/>
        <v>1</v>
      </c>
      <c r="D1109" s="3"/>
      <c r="E1109" s="3">
        <v>3</v>
      </c>
      <c r="F1109" s="3">
        <v>3</v>
      </c>
      <c r="G1109" t="b">
        <f t="shared" si="35"/>
        <v>1</v>
      </c>
      <c r="H1109" s="3"/>
    </row>
    <row r="1110" spans="1:8" x14ac:dyDescent="0.3">
      <c r="A1110" s="3">
        <v>3</v>
      </c>
      <c r="B1110" s="3">
        <v>3</v>
      </c>
      <c r="C1110" t="b">
        <f t="shared" si="34"/>
        <v>1</v>
      </c>
      <c r="D1110" s="3"/>
      <c r="E1110" s="3">
        <v>3</v>
      </c>
      <c r="F1110" s="3">
        <v>3</v>
      </c>
      <c r="G1110" t="b">
        <f t="shared" si="35"/>
        <v>1</v>
      </c>
      <c r="H1110" s="3"/>
    </row>
    <row r="1111" spans="1:8" x14ac:dyDescent="0.3">
      <c r="A1111" s="3">
        <v>3</v>
      </c>
      <c r="B1111" s="3">
        <v>3</v>
      </c>
      <c r="C1111" t="b">
        <f t="shared" si="34"/>
        <v>1</v>
      </c>
      <c r="D1111" s="3"/>
      <c r="E1111" s="3">
        <v>3</v>
      </c>
      <c r="F1111" s="3">
        <v>3</v>
      </c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3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>
        <v>1</v>
      </c>
      <c r="B1114" s="3">
        <v>1</v>
      </c>
      <c r="C1114" t="b">
        <f t="shared" si="34"/>
        <v>1</v>
      </c>
      <c r="D1114" s="3"/>
      <c r="E1114" s="3">
        <v>1</v>
      </c>
      <c r="F1114" s="3">
        <v>1</v>
      </c>
      <c r="G1114" t="b">
        <f t="shared" si="35"/>
        <v>1</v>
      </c>
      <c r="H1114" s="3"/>
    </row>
    <row r="1115" spans="1:8" x14ac:dyDescent="0.3">
      <c r="A1115" s="3">
        <v>3</v>
      </c>
      <c r="B1115" s="3">
        <v>3</v>
      </c>
      <c r="C1115" t="b">
        <f t="shared" si="34"/>
        <v>1</v>
      </c>
      <c r="D1115" s="3"/>
      <c r="E1115" s="3">
        <v>3</v>
      </c>
      <c r="F1115" s="3">
        <v>3</v>
      </c>
      <c r="G1115" t="b">
        <f t="shared" si="35"/>
        <v>1</v>
      </c>
      <c r="H1115" s="3"/>
    </row>
    <row r="1116" spans="1:8" x14ac:dyDescent="0.3">
      <c r="A1116" s="3">
        <v>3</v>
      </c>
      <c r="B1116" s="3">
        <v>3</v>
      </c>
      <c r="C1116" t="b">
        <f t="shared" si="34"/>
        <v>1</v>
      </c>
      <c r="D1116" s="3"/>
      <c r="E1116" s="3">
        <v>3</v>
      </c>
      <c r="F1116" s="3">
        <v>3</v>
      </c>
      <c r="G1116" t="b">
        <f t="shared" si="35"/>
        <v>1</v>
      </c>
      <c r="H1116" s="3"/>
    </row>
    <row r="1117" spans="1:8" x14ac:dyDescent="0.3">
      <c r="A1117" s="3">
        <v>3</v>
      </c>
      <c r="B1117" s="3">
        <v>3</v>
      </c>
      <c r="C1117" t="b">
        <f t="shared" si="34"/>
        <v>1</v>
      </c>
      <c r="D1117" s="3"/>
      <c r="E1117" s="3">
        <v>3</v>
      </c>
      <c r="F1117" s="3">
        <v>3</v>
      </c>
      <c r="G1117" t="b">
        <f t="shared" si="35"/>
        <v>1</v>
      </c>
      <c r="H1117" s="3"/>
    </row>
    <row r="1118" spans="1:8" x14ac:dyDescent="0.3">
      <c r="A1118" s="3">
        <v>3</v>
      </c>
      <c r="B1118" s="3">
        <v>3</v>
      </c>
      <c r="C1118" t="b">
        <f t="shared" si="34"/>
        <v>1</v>
      </c>
      <c r="D1118" s="3"/>
      <c r="E1118" s="3">
        <v>3</v>
      </c>
      <c r="F1118" s="3">
        <v>3</v>
      </c>
      <c r="G1118" t="b">
        <f t="shared" si="35"/>
        <v>1</v>
      </c>
      <c r="H1118" s="3"/>
    </row>
    <row r="1119" spans="1:8" x14ac:dyDescent="0.3">
      <c r="A1119" s="3"/>
      <c r="B1119" s="3"/>
      <c r="C1119" t="b">
        <f t="shared" si="34"/>
        <v>1</v>
      </c>
      <c r="D1119" s="3"/>
      <c r="E1119" s="3"/>
      <c r="F1119" s="3"/>
      <c r="G1119" t="b">
        <f t="shared" si="35"/>
        <v>1</v>
      </c>
      <c r="H1119" s="3"/>
    </row>
    <row r="1120" spans="1:8" x14ac:dyDescent="0.3">
      <c r="A1120" s="3">
        <v>3</v>
      </c>
      <c r="B1120" s="3">
        <v>3</v>
      </c>
      <c r="C1120" t="b">
        <f t="shared" si="34"/>
        <v>1</v>
      </c>
      <c r="D1120" s="3"/>
      <c r="E1120" s="3">
        <v>3</v>
      </c>
      <c r="F1120" s="3">
        <v>3</v>
      </c>
      <c r="G1120" t="b">
        <f t="shared" si="35"/>
        <v>1</v>
      </c>
      <c r="H1120" s="3"/>
    </row>
    <row r="1121" spans="1:8" x14ac:dyDescent="0.3">
      <c r="A1121" s="3">
        <v>3</v>
      </c>
      <c r="B1121" s="3">
        <v>3</v>
      </c>
      <c r="C1121" t="b">
        <f t="shared" si="34"/>
        <v>1</v>
      </c>
      <c r="D1121" s="3"/>
      <c r="E1121" s="3">
        <v>3</v>
      </c>
      <c r="F1121" s="3">
        <v>3</v>
      </c>
      <c r="G1121" t="b">
        <f t="shared" si="35"/>
        <v>1</v>
      </c>
      <c r="H1121" s="3"/>
    </row>
    <row r="1122" spans="1:8" x14ac:dyDescent="0.3">
      <c r="A1122" s="3">
        <v>3</v>
      </c>
      <c r="B1122" s="3">
        <v>3</v>
      </c>
      <c r="C1122" t="b">
        <f t="shared" si="34"/>
        <v>1</v>
      </c>
      <c r="D1122" s="3"/>
      <c r="E1122" s="3">
        <v>3</v>
      </c>
      <c r="F1122" s="3">
        <v>3</v>
      </c>
      <c r="G1122" t="b">
        <f t="shared" si="35"/>
        <v>1</v>
      </c>
      <c r="H1122" s="3"/>
    </row>
    <row r="1123" spans="1:8" x14ac:dyDescent="0.3">
      <c r="A1123" s="3">
        <v>3</v>
      </c>
      <c r="B1123" s="3">
        <v>3</v>
      </c>
      <c r="C1123" t="b">
        <f t="shared" si="34"/>
        <v>1</v>
      </c>
      <c r="D1123" s="3"/>
      <c r="E1123" s="3">
        <v>3</v>
      </c>
      <c r="F1123" s="3">
        <v>3</v>
      </c>
      <c r="G1123" t="b">
        <f t="shared" si="35"/>
        <v>1</v>
      </c>
      <c r="H1123" s="3"/>
    </row>
    <row r="1124" spans="1:8" x14ac:dyDescent="0.3">
      <c r="A1124" s="3">
        <v>3</v>
      </c>
      <c r="B1124" s="3">
        <v>3</v>
      </c>
      <c r="C1124" t="b">
        <f t="shared" si="34"/>
        <v>1</v>
      </c>
      <c r="D1124" s="3"/>
      <c r="E1124" s="3">
        <v>3</v>
      </c>
      <c r="F1124" s="3">
        <v>3</v>
      </c>
      <c r="G1124" t="b">
        <f t="shared" si="35"/>
        <v>1</v>
      </c>
      <c r="H1124" s="3"/>
    </row>
    <row r="1125" spans="1:8" x14ac:dyDescent="0.3">
      <c r="A1125" s="3">
        <v>3</v>
      </c>
      <c r="B1125" s="3">
        <v>3</v>
      </c>
      <c r="C1125" t="b">
        <f t="shared" si="34"/>
        <v>1</v>
      </c>
      <c r="D1125" s="3"/>
      <c r="E1125" s="3">
        <v>3</v>
      </c>
      <c r="F1125" s="3">
        <v>3</v>
      </c>
      <c r="G1125" t="b">
        <f t="shared" si="35"/>
        <v>1</v>
      </c>
      <c r="H1125" s="3"/>
    </row>
    <row r="1126" spans="1:8" x14ac:dyDescent="0.3">
      <c r="A1126" s="3">
        <v>3</v>
      </c>
      <c r="B1126" s="3">
        <v>3</v>
      </c>
      <c r="C1126" t="b">
        <f t="shared" si="34"/>
        <v>1</v>
      </c>
      <c r="D1126" s="3"/>
      <c r="E1126" s="3">
        <v>3</v>
      </c>
      <c r="F1126" s="3">
        <v>3</v>
      </c>
      <c r="G1126" t="b">
        <f t="shared" si="35"/>
        <v>1</v>
      </c>
      <c r="H1126" s="3"/>
    </row>
    <row r="1127" spans="1:8" x14ac:dyDescent="0.3">
      <c r="A1127" s="3">
        <v>3</v>
      </c>
      <c r="B1127" s="3">
        <v>3</v>
      </c>
      <c r="C1127" t="b">
        <f t="shared" si="34"/>
        <v>1</v>
      </c>
      <c r="D1127" s="3"/>
      <c r="E1127" s="3">
        <v>3</v>
      </c>
      <c r="F1127" s="3">
        <v>3</v>
      </c>
      <c r="G1127" t="b">
        <f t="shared" si="35"/>
        <v>1</v>
      </c>
      <c r="H1127" s="3"/>
    </row>
    <row r="1128" spans="1:8" x14ac:dyDescent="0.3">
      <c r="A1128" s="3">
        <v>3</v>
      </c>
      <c r="B1128" s="3">
        <v>3</v>
      </c>
      <c r="C1128" t="b">
        <f t="shared" si="34"/>
        <v>1</v>
      </c>
      <c r="D1128" s="3"/>
      <c r="E1128" s="3">
        <v>3</v>
      </c>
      <c r="F1128" s="3">
        <v>3</v>
      </c>
      <c r="G1128" t="b">
        <f t="shared" si="35"/>
        <v>1</v>
      </c>
      <c r="H1128" s="3"/>
    </row>
    <row r="1129" spans="1:8" x14ac:dyDescent="0.3">
      <c r="A1129" s="3">
        <v>1</v>
      </c>
      <c r="B1129" s="3">
        <v>1</v>
      </c>
      <c r="C1129" t="b">
        <f t="shared" si="34"/>
        <v>1</v>
      </c>
      <c r="D1129" s="3"/>
      <c r="E1129" s="3">
        <v>1</v>
      </c>
      <c r="F1129" s="3">
        <v>1</v>
      </c>
      <c r="G1129" t="b">
        <f t="shared" si="35"/>
        <v>1</v>
      </c>
      <c r="H1129" s="3"/>
    </row>
    <row r="1130" spans="1:8" x14ac:dyDescent="0.3">
      <c r="A1130" s="3">
        <v>1</v>
      </c>
      <c r="B1130" s="3">
        <v>1</v>
      </c>
      <c r="C1130" t="b">
        <f t="shared" si="34"/>
        <v>1</v>
      </c>
      <c r="D1130" s="3"/>
      <c r="E1130" s="3">
        <v>1</v>
      </c>
      <c r="F1130" s="3">
        <v>1</v>
      </c>
      <c r="G1130" t="b">
        <f t="shared" si="35"/>
        <v>1</v>
      </c>
      <c r="H1130" s="3"/>
    </row>
    <row r="1131" spans="1:8" x14ac:dyDescent="0.3">
      <c r="A1131" s="3">
        <v>1</v>
      </c>
      <c r="B1131" s="3">
        <v>1</v>
      </c>
      <c r="C1131" t="b">
        <f t="shared" si="34"/>
        <v>1</v>
      </c>
      <c r="D1131" s="3"/>
      <c r="E1131" s="3">
        <v>1</v>
      </c>
      <c r="F1131" s="3">
        <v>1</v>
      </c>
      <c r="G1131" t="b">
        <f t="shared" si="35"/>
        <v>1</v>
      </c>
      <c r="H1131" s="3"/>
    </row>
    <row r="1132" spans="1:8" x14ac:dyDescent="0.3">
      <c r="A1132" s="3"/>
      <c r="B1132" s="3"/>
      <c r="C1132" t="b">
        <f t="shared" si="34"/>
        <v>1</v>
      </c>
      <c r="D1132" s="3"/>
      <c r="E1132" s="3"/>
      <c r="F1132" s="3"/>
      <c r="G1132" t="b">
        <f t="shared" si="35"/>
        <v>1</v>
      </c>
      <c r="H1132" s="3"/>
    </row>
    <row r="1133" spans="1:8" x14ac:dyDescent="0.3">
      <c r="A1133" s="3"/>
      <c r="B1133" s="3"/>
      <c r="C1133" t="b">
        <f t="shared" si="34"/>
        <v>1</v>
      </c>
      <c r="D1133" s="3"/>
      <c r="E1133" s="3"/>
      <c r="F1133" s="3"/>
      <c r="G1133" t="b">
        <f t="shared" si="35"/>
        <v>1</v>
      </c>
      <c r="H1133" s="3"/>
    </row>
    <row r="1134" spans="1:8" x14ac:dyDescent="0.3">
      <c r="A1134" s="3"/>
      <c r="B1134" s="3"/>
      <c r="C1134" t="b">
        <f t="shared" si="34"/>
        <v>1</v>
      </c>
      <c r="D1134" s="3"/>
      <c r="E1134" s="3"/>
      <c r="F1134" s="3"/>
      <c r="G1134" t="b">
        <f t="shared" si="35"/>
        <v>1</v>
      </c>
      <c r="H1134" s="3"/>
    </row>
    <row r="1135" spans="1:8" x14ac:dyDescent="0.3">
      <c r="A1135" s="3"/>
      <c r="B1135" s="3"/>
      <c r="C1135" t="b">
        <f t="shared" si="34"/>
        <v>1</v>
      </c>
      <c r="D1135" s="3"/>
      <c r="E1135" s="3"/>
      <c r="F1135" s="3"/>
      <c r="G1135" t="b">
        <f t="shared" si="35"/>
        <v>1</v>
      </c>
      <c r="H1135" s="3"/>
    </row>
    <row r="1136" spans="1:8" x14ac:dyDescent="0.3">
      <c r="A1136" s="3"/>
      <c r="B1136" s="3"/>
      <c r="C1136" t="b">
        <f t="shared" si="34"/>
        <v>1</v>
      </c>
      <c r="D1136" s="3"/>
      <c r="E1136" s="3"/>
      <c r="F1136" s="3"/>
      <c r="G1136" t="b">
        <f t="shared" si="35"/>
        <v>1</v>
      </c>
      <c r="H1136" s="3"/>
    </row>
    <row r="1137" spans="1:8" x14ac:dyDescent="0.3">
      <c r="A1137" s="3"/>
      <c r="B1137" s="3"/>
      <c r="C1137" t="b">
        <f t="shared" si="34"/>
        <v>1</v>
      </c>
      <c r="D1137" s="3"/>
      <c r="E1137" s="3"/>
      <c r="F1137" s="3"/>
      <c r="G1137" t="b">
        <f t="shared" si="35"/>
        <v>1</v>
      </c>
      <c r="H1137" s="3"/>
    </row>
    <row r="1138" spans="1:8" x14ac:dyDescent="0.3">
      <c r="A1138" s="3"/>
      <c r="B1138" s="3"/>
      <c r="C1138" t="b">
        <f t="shared" si="34"/>
        <v>1</v>
      </c>
      <c r="D1138" s="3"/>
      <c r="E1138" s="3"/>
      <c r="F1138" s="3"/>
      <c r="G1138" t="b">
        <f t="shared" si="35"/>
        <v>1</v>
      </c>
      <c r="H1138" s="3"/>
    </row>
    <row r="1139" spans="1:8" x14ac:dyDescent="0.3">
      <c r="A1139" s="3"/>
      <c r="B1139" s="3"/>
      <c r="C1139" t="b">
        <f t="shared" si="34"/>
        <v>1</v>
      </c>
      <c r="D1139" s="3"/>
      <c r="E1139" s="3"/>
      <c r="F1139" s="3"/>
      <c r="G1139" t="b">
        <f t="shared" si="35"/>
        <v>1</v>
      </c>
      <c r="H1139" s="3"/>
    </row>
    <row r="1140" spans="1:8" x14ac:dyDescent="0.3">
      <c r="A1140" s="3"/>
      <c r="B1140" s="3"/>
      <c r="C1140" t="b">
        <f t="shared" si="34"/>
        <v>1</v>
      </c>
      <c r="D1140" s="3"/>
      <c r="E1140" s="3"/>
      <c r="F1140" s="3"/>
      <c r="G1140" t="b">
        <f t="shared" si="35"/>
        <v>1</v>
      </c>
      <c r="H1140" s="3"/>
    </row>
    <row r="1141" spans="1:8" x14ac:dyDescent="0.3">
      <c r="A1141" s="3"/>
      <c r="B1141" s="3"/>
      <c r="C1141" t="b">
        <f t="shared" si="34"/>
        <v>1</v>
      </c>
      <c r="D1141" s="3"/>
      <c r="E1141" s="3"/>
      <c r="F1141" s="3"/>
      <c r="G1141" t="b">
        <f t="shared" si="35"/>
        <v>1</v>
      </c>
      <c r="H1141" s="3"/>
    </row>
    <row r="1142" spans="1:8" x14ac:dyDescent="0.3">
      <c r="A1142" s="3"/>
      <c r="B1142" s="3"/>
      <c r="C1142" t="b">
        <f t="shared" si="34"/>
        <v>1</v>
      </c>
      <c r="D1142" s="3"/>
      <c r="E1142" s="3"/>
      <c r="F1142" s="3"/>
      <c r="G1142" t="b">
        <f t="shared" si="35"/>
        <v>1</v>
      </c>
      <c r="H1142" s="3"/>
    </row>
    <row r="1143" spans="1:8" x14ac:dyDescent="0.3">
      <c r="A1143" s="3">
        <v>3</v>
      </c>
      <c r="B1143" s="3">
        <v>3</v>
      </c>
      <c r="C1143" t="b">
        <f t="shared" si="34"/>
        <v>1</v>
      </c>
      <c r="D1143" s="3"/>
      <c r="E1143" s="3">
        <v>3</v>
      </c>
      <c r="F1143" s="3">
        <v>3</v>
      </c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3"/>
      <c r="E1144" s="3"/>
      <c r="F1144" s="3"/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/>
      <c r="B1146" s="3"/>
      <c r="C1146" t="b">
        <f t="shared" si="34"/>
        <v>1</v>
      </c>
      <c r="D1146" s="3"/>
      <c r="E1146" s="3"/>
      <c r="F1146" s="3"/>
      <c r="G1146" t="b">
        <f t="shared" si="35"/>
        <v>1</v>
      </c>
      <c r="H1146" s="3"/>
    </row>
    <row r="1147" spans="1:8" x14ac:dyDescent="0.3">
      <c r="A1147" s="3">
        <v>3</v>
      </c>
      <c r="B1147" s="3">
        <v>3</v>
      </c>
      <c r="C1147" t="b">
        <f t="shared" si="34"/>
        <v>1</v>
      </c>
      <c r="D1147" s="3"/>
      <c r="E1147" s="3">
        <v>3</v>
      </c>
      <c r="F1147" s="3">
        <v>3</v>
      </c>
      <c r="G1147" t="b">
        <f t="shared" si="35"/>
        <v>1</v>
      </c>
      <c r="H1147" s="3"/>
    </row>
    <row r="1148" spans="1:8" x14ac:dyDescent="0.3">
      <c r="A1148" s="3">
        <v>1</v>
      </c>
      <c r="B1148" s="3">
        <v>1</v>
      </c>
      <c r="C1148" t="b">
        <f t="shared" si="34"/>
        <v>1</v>
      </c>
      <c r="D1148" s="3"/>
      <c r="E1148" s="3">
        <v>1</v>
      </c>
      <c r="F1148" s="3">
        <v>1</v>
      </c>
      <c r="G1148" t="b">
        <f t="shared" si="35"/>
        <v>1</v>
      </c>
      <c r="H1148" s="3"/>
    </row>
    <row r="1149" spans="1:8" x14ac:dyDescent="0.3">
      <c r="A1149" s="3">
        <v>1</v>
      </c>
      <c r="B1149" s="3">
        <v>1</v>
      </c>
      <c r="C1149" t="b">
        <f t="shared" si="34"/>
        <v>1</v>
      </c>
      <c r="D1149" s="3"/>
      <c r="E1149" s="3">
        <v>1</v>
      </c>
      <c r="F1149" s="3">
        <v>1</v>
      </c>
      <c r="G1149" t="b">
        <f t="shared" si="35"/>
        <v>1</v>
      </c>
      <c r="H1149" s="3"/>
    </row>
    <row r="1150" spans="1:8" x14ac:dyDescent="0.3">
      <c r="A1150" s="3"/>
      <c r="B1150" s="3"/>
      <c r="C1150" t="b">
        <f t="shared" si="34"/>
        <v>1</v>
      </c>
      <c r="D1150" s="3"/>
      <c r="E1150" s="3"/>
      <c r="F1150" s="3"/>
      <c r="G1150" t="b">
        <f t="shared" si="35"/>
        <v>1</v>
      </c>
      <c r="H1150" s="3"/>
    </row>
    <row r="1151" spans="1:8" x14ac:dyDescent="0.3">
      <c r="A1151" s="3"/>
      <c r="B1151" s="3"/>
      <c r="C1151" t="b">
        <f t="shared" si="34"/>
        <v>1</v>
      </c>
      <c r="D1151" s="3"/>
      <c r="E1151" s="3"/>
      <c r="F1151" s="3"/>
      <c r="G1151" t="b">
        <f t="shared" si="35"/>
        <v>1</v>
      </c>
      <c r="H1151" s="3"/>
    </row>
    <row r="1152" spans="1:8" x14ac:dyDescent="0.3">
      <c r="A1152" s="3"/>
      <c r="B1152" s="3"/>
      <c r="C1152" t="b">
        <f t="shared" si="34"/>
        <v>1</v>
      </c>
      <c r="D1152" s="3"/>
      <c r="E1152" s="3"/>
      <c r="F1152" s="3"/>
      <c r="G1152" t="b">
        <f t="shared" si="35"/>
        <v>1</v>
      </c>
      <c r="H1152" s="3"/>
    </row>
    <row r="1153" spans="1:8" x14ac:dyDescent="0.3">
      <c r="A1153" s="3"/>
      <c r="B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>
        <v>3</v>
      </c>
      <c r="B1154" s="3">
        <v>3</v>
      </c>
      <c r="C1154" t="b">
        <f t="shared" ref="C1154:C1200" si="36">EXACT(A1154,B1154)</f>
        <v>1</v>
      </c>
      <c r="D1154" s="3"/>
      <c r="E1154" s="3">
        <v>3</v>
      </c>
      <c r="F1154" s="3">
        <v>3</v>
      </c>
      <c r="G1154" t="b">
        <f t="shared" ref="G1154:G1200" si="37">EXACT(E1154,F1154)</f>
        <v>1</v>
      </c>
      <c r="H1154" s="3"/>
    </row>
    <row r="1155" spans="1:8" x14ac:dyDescent="0.3">
      <c r="A1155" s="3">
        <v>3</v>
      </c>
      <c r="B1155" s="3">
        <v>3</v>
      </c>
      <c r="C1155" t="b">
        <f t="shared" si="36"/>
        <v>1</v>
      </c>
      <c r="D1155" s="3"/>
      <c r="E1155" s="3">
        <v>3</v>
      </c>
      <c r="F1155" s="3">
        <v>3</v>
      </c>
      <c r="G1155" t="b">
        <f t="shared" si="37"/>
        <v>1</v>
      </c>
      <c r="H1155" s="3"/>
    </row>
    <row r="1156" spans="1:8" x14ac:dyDescent="0.3">
      <c r="A1156" s="3"/>
      <c r="B1156" s="3"/>
      <c r="C1156" t="b">
        <f t="shared" si="36"/>
        <v>1</v>
      </c>
      <c r="D1156" s="3"/>
      <c r="E1156" s="3"/>
      <c r="F1156" s="3"/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>
        <v>3</v>
      </c>
      <c r="B1158" s="3">
        <v>3</v>
      </c>
      <c r="C1158" t="b">
        <f t="shared" si="36"/>
        <v>1</v>
      </c>
      <c r="D1158" s="3"/>
      <c r="E1158" s="3">
        <v>3</v>
      </c>
      <c r="F1158" s="3">
        <v>3</v>
      </c>
      <c r="G1158" t="b">
        <f t="shared" si="37"/>
        <v>1</v>
      </c>
      <c r="H1158" s="3"/>
    </row>
    <row r="1159" spans="1:8" x14ac:dyDescent="0.3">
      <c r="A1159" s="3"/>
      <c r="B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>
        <v>1</v>
      </c>
      <c r="B1160" s="3">
        <v>1</v>
      </c>
      <c r="C1160" t="b">
        <f t="shared" si="36"/>
        <v>1</v>
      </c>
      <c r="D1160" s="3"/>
      <c r="E1160" s="3">
        <v>1</v>
      </c>
      <c r="F1160" s="3">
        <v>1</v>
      </c>
      <c r="G1160" t="b">
        <f t="shared" si="37"/>
        <v>1</v>
      </c>
      <c r="H1160" s="3"/>
    </row>
    <row r="1161" spans="1:8" x14ac:dyDescent="0.3">
      <c r="A1161" s="3">
        <v>1</v>
      </c>
      <c r="B1161" s="3">
        <v>1</v>
      </c>
      <c r="C1161" t="b">
        <f t="shared" si="36"/>
        <v>1</v>
      </c>
      <c r="D1161" s="3"/>
      <c r="E1161" s="3">
        <v>1</v>
      </c>
      <c r="F1161" s="3">
        <v>1</v>
      </c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>
        <v>3</v>
      </c>
      <c r="B1164" s="3">
        <v>3</v>
      </c>
      <c r="C1164" t="b">
        <f t="shared" si="36"/>
        <v>1</v>
      </c>
      <c r="D1164" s="3"/>
      <c r="E1164" s="3">
        <v>3</v>
      </c>
      <c r="F1164" s="3">
        <v>3</v>
      </c>
      <c r="G1164" t="b">
        <f t="shared" si="37"/>
        <v>1</v>
      </c>
      <c r="H1164" s="3"/>
    </row>
    <row r="1165" spans="1:8" x14ac:dyDescent="0.3">
      <c r="A1165" s="3">
        <v>3</v>
      </c>
      <c r="B1165" s="3">
        <v>3</v>
      </c>
      <c r="C1165" t="b">
        <f t="shared" si="36"/>
        <v>1</v>
      </c>
      <c r="D1165" s="3"/>
      <c r="E1165" s="3">
        <v>3</v>
      </c>
      <c r="F1165" s="3">
        <v>3</v>
      </c>
      <c r="G1165" t="b">
        <f t="shared" si="37"/>
        <v>1</v>
      </c>
      <c r="H1165" s="3"/>
    </row>
    <row r="1166" spans="1:8" x14ac:dyDescent="0.3">
      <c r="A1166" s="3"/>
      <c r="B1166" s="3"/>
      <c r="C1166" t="b">
        <f t="shared" si="36"/>
        <v>1</v>
      </c>
      <c r="D1166" s="3"/>
      <c r="E1166" s="3"/>
      <c r="F1166" s="3"/>
      <c r="G1166" t="b">
        <f t="shared" si="37"/>
        <v>1</v>
      </c>
      <c r="H1166" s="3"/>
    </row>
    <row r="1167" spans="1:8" x14ac:dyDescent="0.3">
      <c r="A1167" s="3">
        <v>3</v>
      </c>
      <c r="B1167" s="3">
        <v>3</v>
      </c>
      <c r="C1167" t="b">
        <f t="shared" si="36"/>
        <v>1</v>
      </c>
      <c r="D1167" s="3"/>
      <c r="E1167" s="3">
        <v>3</v>
      </c>
      <c r="F1167" s="3">
        <v>3</v>
      </c>
      <c r="G1167" t="b">
        <f t="shared" si="37"/>
        <v>1</v>
      </c>
      <c r="H1167" s="3"/>
    </row>
    <row r="1168" spans="1:8" x14ac:dyDescent="0.3">
      <c r="A1168" s="3">
        <v>1</v>
      </c>
      <c r="B1168" s="3">
        <v>1</v>
      </c>
      <c r="C1168" t="b">
        <f t="shared" si="36"/>
        <v>1</v>
      </c>
      <c r="D1168" s="3"/>
      <c r="E1168" s="3">
        <v>1</v>
      </c>
      <c r="F1168" s="3">
        <v>1</v>
      </c>
      <c r="G1168" t="b">
        <f t="shared" si="37"/>
        <v>1</v>
      </c>
      <c r="H1168" s="3"/>
    </row>
    <row r="1169" spans="1:8" x14ac:dyDescent="0.3">
      <c r="A1169" s="3">
        <v>3</v>
      </c>
      <c r="B1169" s="3">
        <v>3</v>
      </c>
      <c r="C1169" t="b">
        <f t="shared" si="36"/>
        <v>1</v>
      </c>
      <c r="D1169" s="3"/>
      <c r="E1169" s="3">
        <v>3</v>
      </c>
      <c r="F1169" s="3">
        <v>3</v>
      </c>
      <c r="G1169" t="b">
        <f t="shared" si="37"/>
        <v>1</v>
      </c>
      <c r="H1169" s="3"/>
    </row>
    <row r="1170" spans="1:8" x14ac:dyDescent="0.3">
      <c r="A1170" s="3"/>
      <c r="B1170" s="3"/>
      <c r="C1170" t="b">
        <f t="shared" si="36"/>
        <v>1</v>
      </c>
      <c r="D1170" s="3"/>
      <c r="E1170" s="3"/>
      <c r="F1170" s="3"/>
      <c r="G1170" t="b">
        <f t="shared" si="37"/>
        <v>1</v>
      </c>
      <c r="H1170" s="3"/>
    </row>
    <row r="1171" spans="1:8" x14ac:dyDescent="0.3">
      <c r="A1171" s="3">
        <v>3</v>
      </c>
      <c r="B1171" s="3">
        <v>3</v>
      </c>
      <c r="C1171" t="b">
        <f t="shared" si="36"/>
        <v>1</v>
      </c>
      <c r="D1171" s="3"/>
      <c r="E1171" s="3">
        <v>3</v>
      </c>
      <c r="F1171" s="3">
        <v>3</v>
      </c>
      <c r="G1171" t="b">
        <f t="shared" si="37"/>
        <v>1</v>
      </c>
      <c r="H1171" s="3"/>
    </row>
    <row r="1172" spans="1:8" x14ac:dyDescent="0.3">
      <c r="A1172" s="3">
        <v>3</v>
      </c>
      <c r="B1172" s="3">
        <v>3</v>
      </c>
      <c r="C1172" t="b">
        <f t="shared" si="36"/>
        <v>1</v>
      </c>
      <c r="D1172" s="3"/>
      <c r="E1172" s="3">
        <v>3</v>
      </c>
      <c r="F1172" s="3">
        <v>3</v>
      </c>
      <c r="G1172" t="b">
        <f t="shared" si="37"/>
        <v>1</v>
      </c>
      <c r="H1172" s="3"/>
    </row>
    <row r="1173" spans="1:8" x14ac:dyDescent="0.3">
      <c r="A1173" s="3">
        <v>3</v>
      </c>
      <c r="B1173" s="3">
        <v>3</v>
      </c>
      <c r="C1173" t="b">
        <f t="shared" si="36"/>
        <v>1</v>
      </c>
      <c r="D1173" s="3"/>
      <c r="E1173" s="3">
        <v>3</v>
      </c>
      <c r="F1173" s="3">
        <v>3</v>
      </c>
      <c r="G1173" t="b">
        <f t="shared" si="37"/>
        <v>1</v>
      </c>
      <c r="H1173" s="3"/>
    </row>
    <row r="1174" spans="1:8" x14ac:dyDescent="0.3">
      <c r="A1174" s="3"/>
      <c r="B1174" s="3"/>
      <c r="C1174" t="b">
        <f t="shared" si="36"/>
        <v>1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/>
      <c r="B1175" s="3"/>
      <c r="C1175" t="b">
        <f t="shared" si="36"/>
        <v>1</v>
      </c>
      <c r="D1175" s="3"/>
      <c r="E1175" s="3"/>
      <c r="F1175" s="3"/>
      <c r="G1175" t="b">
        <f t="shared" si="37"/>
        <v>1</v>
      </c>
      <c r="H1175" s="3"/>
    </row>
    <row r="1176" spans="1:8" x14ac:dyDescent="0.3">
      <c r="A1176" s="3"/>
      <c r="B1176" s="3"/>
      <c r="C1176" t="b">
        <f t="shared" si="36"/>
        <v>1</v>
      </c>
      <c r="D1176" s="3"/>
      <c r="E1176" s="3"/>
      <c r="F1176" s="3"/>
      <c r="G1176" t="b">
        <f t="shared" si="37"/>
        <v>1</v>
      </c>
      <c r="H1176" s="3"/>
    </row>
    <row r="1177" spans="1:8" x14ac:dyDescent="0.3">
      <c r="A1177" s="3"/>
      <c r="B1177" s="3"/>
      <c r="C1177" t="b">
        <f t="shared" si="36"/>
        <v>1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>
        <v>1</v>
      </c>
      <c r="B1178" s="3">
        <v>1</v>
      </c>
      <c r="C1178" t="b">
        <f t="shared" si="36"/>
        <v>1</v>
      </c>
      <c r="D1178" s="3"/>
      <c r="E1178" s="3">
        <v>1</v>
      </c>
      <c r="F1178" s="3">
        <v>1</v>
      </c>
      <c r="G1178" t="b">
        <f t="shared" si="37"/>
        <v>1</v>
      </c>
      <c r="H1178" s="3"/>
    </row>
    <row r="1179" spans="1:8" x14ac:dyDescent="0.3">
      <c r="A1179" s="3"/>
      <c r="B1179" s="3"/>
      <c r="C1179" t="b">
        <f t="shared" si="36"/>
        <v>1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/>
      <c r="B1180" s="3"/>
      <c r="C1180" t="b">
        <f t="shared" si="36"/>
        <v>1</v>
      </c>
      <c r="D1180" s="3"/>
      <c r="E1180" s="3"/>
      <c r="F1180" s="3"/>
      <c r="G1180" t="b">
        <f t="shared" si="37"/>
        <v>1</v>
      </c>
      <c r="H1180" s="3"/>
    </row>
    <row r="1181" spans="1:8" x14ac:dyDescent="0.3">
      <c r="A1181" s="3"/>
      <c r="B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/>
      <c r="B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/>
      <c r="B1188" s="3"/>
      <c r="C1188" t="b">
        <f t="shared" si="36"/>
        <v>1</v>
      </c>
      <c r="D1188" s="3"/>
      <c r="E1188" s="3"/>
      <c r="F1188" s="3"/>
      <c r="G1188" t="b">
        <f t="shared" si="37"/>
        <v>1</v>
      </c>
      <c r="H1188" s="3"/>
    </row>
    <row r="1189" spans="1:8" x14ac:dyDescent="0.3">
      <c r="A1189" s="3">
        <v>1</v>
      </c>
      <c r="B1189" s="3">
        <v>1</v>
      </c>
      <c r="C1189" t="b">
        <f t="shared" si="36"/>
        <v>1</v>
      </c>
      <c r="D1189" s="3"/>
      <c r="E1189" s="3">
        <v>1</v>
      </c>
      <c r="F1189" s="3">
        <v>1</v>
      </c>
      <c r="G1189" t="b">
        <f t="shared" si="37"/>
        <v>1</v>
      </c>
      <c r="H1189" s="3"/>
    </row>
    <row r="1190" spans="1:8" x14ac:dyDescent="0.3">
      <c r="A1190" s="3"/>
      <c r="B1190" s="3"/>
      <c r="C1190" t="b">
        <f t="shared" si="36"/>
        <v>1</v>
      </c>
      <c r="D1190" s="3"/>
      <c r="E1190" s="3"/>
      <c r="F1190" s="3"/>
      <c r="G1190" t="b">
        <f t="shared" si="37"/>
        <v>1</v>
      </c>
      <c r="H1190" s="3"/>
    </row>
    <row r="1191" spans="1:8" x14ac:dyDescent="0.3">
      <c r="A1191" s="3"/>
      <c r="B1191" s="3"/>
      <c r="C1191" t="b">
        <f t="shared" si="36"/>
        <v>1</v>
      </c>
      <c r="D1191" s="3"/>
      <c r="E1191" s="3"/>
      <c r="F1191" s="3"/>
      <c r="G1191" t="b">
        <f t="shared" si="37"/>
        <v>1</v>
      </c>
      <c r="H1191" s="3"/>
    </row>
    <row r="1192" spans="1:8" x14ac:dyDescent="0.3">
      <c r="A1192" s="3"/>
      <c r="B1192" s="3"/>
      <c r="C1192" t="b">
        <f t="shared" si="36"/>
        <v>1</v>
      </c>
      <c r="D1192" s="3"/>
      <c r="E1192" s="3"/>
      <c r="F1192" s="3"/>
      <c r="G1192" t="b">
        <f t="shared" si="37"/>
        <v>1</v>
      </c>
      <c r="H1192" s="3"/>
    </row>
    <row r="1193" spans="1:8" x14ac:dyDescent="0.3">
      <c r="A1193" s="3"/>
      <c r="B1193" s="3"/>
      <c r="C1193" t="b">
        <f t="shared" si="36"/>
        <v>1</v>
      </c>
      <c r="D1193" s="3"/>
      <c r="E1193" s="3"/>
      <c r="F1193" s="3"/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>
        <v>1</v>
      </c>
      <c r="B1195" s="3">
        <v>1</v>
      </c>
      <c r="C1195" t="b">
        <f t="shared" si="36"/>
        <v>1</v>
      </c>
      <c r="D1195" s="3"/>
      <c r="E1195" s="3">
        <v>1</v>
      </c>
      <c r="F1195" s="3">
        <v>1</v>
      </c>
      <c r="G1195" t="b">
        <f t="shared" si="37"/>
        <v>1</v>
      </c>
      <c r="H1195" s="3"/>
    </row>
    <row r="1196" spans="1:8" x14ac:dyDescent="0.3">
      <c r="A1196" s="3">
        <v>1</v>
      </c>
      <c r="B1196" s="3">
        <v>1</v>
      </c>
      <c r="C1196" t="b">
        <f t="shared" si="36"/>
        <v>1</v>
      </c>
      <c r="D1196" s="3"/>
      <c r="E1196" s="3">
        <v>1</v>
      </c>
      <c r="F1196" s="3">
        <v>1</v>
      </c>
      <c r="G1196" t="b">
        <f t="shared" si="37"/>
        <v>1</v>
      </c>
      <c r="H1196" s="3"/>
    </row>
    <row r="1197" spans="1:8" x14ac:dyDescent="0.3">
      <c r="A1197" s="3"/>
      <c r="B1197" s="3"/>
      <c r="C1197" t="b">
        <f t="shared" si="36"/>
        <v>1</v>
      </c>
      <c r="D1197" s="3"/>
      <c r="E1197" s="3"/>
      <c r="F1197" s="3"/>
      <c r="G1197" t="b">
        <f t="shared" si="37"/>
        <v>1</v>
      </c>
      <c r="H1197" s="3"/>
    </row>
    <row r="1198" spans="1:8" x14ac:dyDescent="0.3">
      <c r="A1198" s="3"/>
      <c r="B1198" s="3"/>
      <c r="C1198" t="b">
        <f t="shared" si="36"/>
        <v>1</v>
      </c>
      <c r="D1198" s="3"/>
      <c r="E1198" s="3"/>
      <c r="F1198" s="3"/>
      <c r="G1198" t="b">
        <f t="shared" si="37"/>
        <v>1</v>
      </c>
      <c r="H1198" s="3"/>
    </row>
    <row r="1199" spans="1:8" x14ac:dyDescent="0.3">
      <c r="A1199" s="3"/>
      <c r="B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/>
      <c r="B1200" s="3"/>
      <c r="C1200" t="b">
        <f t="shared" si="36"/>
        <v>1</v>
      </c>
      <c r="D1200" s="3"/>
      <c r="E1200" s="3"/>
      <c r="F1200" s="3"/>
      <c r="G1200" t="b">
        <f t="shared" si="37"/>
        <v>1</v>
      </c>
      <c r="H1200" s="3"/>
    </row>
    <row r="1201" spans="1:8" x14ac:dyDescent="0.3">
      <c r="A1201" s="3">
        <v>1200</v>
      </c>
      <c r="B1201" s="3"/>
      <c r="C1201" s="3"/>
      <c r="D1201" s="3"/>
      <c r="E1201" s="3">
        <v>1200</v>
      </c>
      <c r="F1201" s="3">
        <v>1200</v>
      </c>
      <c r="G1201" s="3"/>
      <c r="H1201" s="3"/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B1" s="3"/>
      <c r="C1" s="3" t="b">
        <f>EXACT(A1,B1)</f>
        <v>1</v>
      </c>
      <c r="D1" s="1" t="s">
        <v>3</v>
      </c>
      <c r="E1" s="3"/>
      <c r="F1" s="3"/>
      <c r="G1" s="3" t="b">
        <f>EXACT(E1,F1)</f>
        <v>1</v>
      </c>
      <c r="H1" s="1" t="s">
        <v>3</v>
      </c>
    </row>
    <row r="2" spans="1:8" ht="17.25" thickBot="1" x14ac:dyDescent="0.35">
      <c r="A2" s="3"/>
      <c r="B2" s="3"/>
      <c r="C2" s="3" t="b">
        <f t="shared" ref="C2:C65" si="0">EXACT(A2,B2)</f>
        <v>1</v>
      </c>
      <c r="D2" s="2">
        <f>COUNTIF(C:C,TRUE)/COUNTA(C:C)</f>
        <v>0.9750415973377704</v>
      </c>
      <c r="E2" s="3"/>
      <c r="F2" s="3"/>
      <c r="G2" s="3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s="3" t="b">
        <f t="shared" si="0"/>
        <v>1</v>
      </c>
      <c r="D3" s="3"/>
      <c r="E3" s="3"/>
      <c r="F3" s="3"/>
      <c r="G3" s="3" t="b">
        <f t="shared" si="1"/>
        <v>1</v>
      </c>
      <c r="H3" s="3"/>
    </row>
    <row r="4" spans="1:8" x14ac:dyDescent="0.3">
      <c r="A4" s="3"/>
      <c r="B4" s="3"/>
      <c r="C4" s="3" t="b">
        <f t="shared" si="0"/>
        <v>1</v>
      </c>
      <c r="D4" s="3"/>
      <c r="E4" s="3"/>
      <c r="F4" s="3"/>
      <c r="G4" s="3" t="b">
        <f t="shared" si="1"/>
        <v>1</v>
      </c>
      <c r="H4" s="3"/>
    </row>
    <row r="5" spans="1:8" x14ac:dyDescent="0.3">
      <c r="A5" s="3"/>
      <c r="B5" s="3"/>
      <c r="C5" s="3" t="b">
        <f t="shared" si="0"/>
        <v>1</v>
      </c>
      <c r="D5" s="3"/>
      <c r="E5" s="3"/>
      <c r="F5" s="3"/>
      <c r="G5" s="3" t="b">
        <f t="shared" si="1"/>
        <v>1</v>
      </c>
      <c r="H5" s="3"/>
    </row>
    <row r="6" spans="1:8" x14ac:dyDescent="0.3">
      <c r="A6" s="3"/>
      <c r="B6" s="3"/>
      <c r="C6" s="3" t="b">
        <f t="shared" si="0"/>
        <v>1</v>
      </c>
      <c r="D6" s="3"/>
      <c r="E6" s="3"/>
      <c r="F6" s="3"/>
      <c r="G6" s="3" t="b">
        <f t="shared" si="1"/>
        <v>1</v>
      </c>
      <c r="H6" s="3"/>
    </row>
    <row r="7" spans="1:8" x14ac:dyDescent="0.3">
      <c r="A7" s="3"/>
      <c r="B7" s="3"/>
      <c r="C7" s="3" t="b">
        <f t="shared" si="0"/>
        <v>1</v>
      </c>
      <c r="D7" s="3"/>
      <c r="E7" s="3"/>
      <c r="F7" s="3"/>
      <c r="G7" s="3" t="b">
        <f t="shared" si="1"/>
        <v>1</v>
      </c>
      <c r="H7" s="3"/>
    </row>
    <row r="8" spans="1:8" x14ac:dyDescent="0.3">
      <c r="A8" s="3"/>
      <c r="B8" s="3"/>
      <c r="C8" s="3" t="b">
        <f t="shared" si="0"/>
        <v>1</v>
      </c>
      <c r="D8" s="3"/>
      <c r="E8" s="3"/>
      <c r="F8" s="3"/>
      <c r="G8" s="3" t="b">
        <f t="shared" si="1"/>
        <v>1</v>
      </c>
      <c r="H8" s="3"/>
    </row>
    <row r="9" spans="1:8" x14ac:dyDescent="0.3">
      <c r="A9" s="3"/>
      <c r="B9" s="3"/>
      <c r="C9" s="3" t="b">
        <f t="shared" si="0"/>
        <v>1</v>
      </c>
      <c r="D9" s="3"/>
      <c r="E9" s="3"/>
      <c r="F9" s="3"/>
      <c r="G9" s="3" t="b">
        <f t="shared" si="1"/>
        <v>1</v>
      </c>
      <c r="H9" s="3"/>
    </row>
    <row r="10" spans="1:8" x14ac:dyDescent="0.3">
      <c r="A10" s="3"/>
      <c r="B10" s="3"/>
      <c r="C10" s="3" t="b">
        <f t="shared" si="0"/>
        <v>1</v>
      </c>
      <c r="D10" s="3"/>
      <c r="E10" s="3"/>
      <c r="F10" s="3"/>
      <c r="G10" s="3" t="b">
        <f t="shared" si="1"/>
        <v>1</v>
      </c>
      <c r="H10" s="3"/>
    </row>
    <row r="11" spans="1:8" x14ac:dyDescent="0.3">
      <c r="A11" s="3"/>
      <c r="B11" s="3"/>
      <c r="C11" s="3" t="b">
        <f t="shared" si="0"/>
        <v>1</v>
      </c>
      <c r="D11" s="3"/>
      <c r="E11" s="3"/>
      <c r="F11" s="3"/>
      <c r="G11" s="3" t="b">
        <f t="shared" si="1"/>
        <v>1</v>
      </c>
      <c r="H11" s="3"/>
    </row>
    <row r="12" spans="1:8" x14ac:dyDescent="0.3">
      <c r="A12" s="3"/>
      <c r="B12" s="3"/>
      <c r="C12" s="3" t="b">
        <f t="shared" si="0"/>
        <v>1</v>
      </c>
      <c r="D12" s="3"/>
      <c r="E12" s="3"/>
      <c r="F12" s="3"/>
      <c r="G12" s="3" t="b">
        <f t="shared" si="1"/>
        <v>1</v>
      </c>
      <c r="H12" s="3"/>
    </row>
    <row r="13" spans="1:8" x14ac:dyDescent="0.3">
      <c r="A13" s="3"/>
      <c r="B13" s="3"/>
      <c r="C13" s="3" t="b">
        <f t="shared" si="0"/>
        <v>1</v>
      </c>
      <c r="D13" s="3"/>
      <c r="E13" s="3"/>
      <c r="F13" s="3"/>
      <c r="G13" s="3" t="b">
        <f t="shared" si="1"/>
        <v>1</v>
      </c>
      <c r="H13" s="3"/>
    </row>
    <row r="14" spans="1:8" x14ac:dyDescent="0.3">
      <c r="A14" s="3"/>
      <c r="B14" s="3"/>
      <c r="C14" s="3" t="b">
        <f t="shared" si="0"/>
        <v>1</v>
      </c>
      <c r="D14" s="3"/>
      <c r="E14" s="3"/>
      <c r="F14" s="3"/>
      <c r="G14" s="3" t="b">
        <f t="shared" si="1"/>
        <v>1</v>
      </c>
      <c r="H14" s="3"/>
    </row>
    <row r="15" spans="1:8" x14ac:dyDescent="0.3">
      <c r="A15" s="3"/>
      <c r="B15" s="3"/>
      <c r="C15" s="3" t="b">
        <f t="shared" si="0"/>
        <v>1</v>
      </c>
      <c r="D15" s="3"/>
      <c r="E15" s="3"/>
      <c r="F15" s="3"/>
      <c r="G15" s="3" t="b">
        <f t="shared" si="1"/>
        <v>1</v>
      </c>
      <c r="H15" s="3"/>
    </row>
    <row r="16" spans="1:8" x14ac:dyDescent="0.3">
      <c r="A16" s="3"/>
      <c r="B16" s="3"/>
      <c r="C16" s="3" t="b">
        <f t="shared" si="0"/>
        <v>1</v>
      </c>
      <c r="D16" s="3"/>
      <c r="E16" s="3"/>
      <c r="F16" s="3"/>
      <c r="G16" s="3" t="b">
        <f t="shared" si="1"/>
        <v>1</v>
      </c>
      <c r="H16" s="3"/>
    </row>
    <row r="17" spans="1:8" x14ac:dyDescent="0.3">
      <c r="A17" s="3"/>
      <c r="B17" s="3"/>
      <c r="C17" s="3" t="b">
        <f t="shared" si="0"/>
        <v>1</v>
      </c>
      <c r="D17" s="3"/>
      <c r="E17" s="3"/>
      <c r="F17" s="3"/>
      <c r="G17" s="3" t="b">
        <f t="shared" si="1"/>
        <v>1</v>
      </c>
      <c r="H17" s="3"/>
    </row>
    <row r="18" spans="1:8" x14ac:dyDescent="0.3">
      <c r="A18" s="3"/>
      <c r="B18" s="3"/>
      <c r="C18" s="3" t="b">
        <f t="shared" si="0"/>
        <v>1</v>
      </c>
      <c r="D18" s="3"/>
      <c r="E18" s="3"/>
      <c r="F18" s="3"/>
      <c r="G18" s="3" t="b">
        <f t="shared" si="1"/>
        <v>1</v>
      </c>
      <c r="H18" s="3"/>
    </row>
    <row r="19" spans="1:8" x14ac:dyDescent="0.3">
      <c r="A19" s="3"/>
      <c r="B19" s="3"/>
      <c r="C19" s="3" t="b">
        <f t="shared" si="0"/>
        <v>1</v>
      </c>
      <c r="D19" s="3"/>
      <c r="E19" s="3"/>
      <c r="F19" s="3"/>
      <c r="G19" s="3" t="b">
        <f t="shared" si="1"/>
        <v>1</v>
      </c>
      <c r="H19" s="3"/>
    </row>
    <row r="20" spans="1:8" x14ac:dyDescent="0.3">
      <c r="A20" s="3"/>
      <c r="B20" s="3"/>
      <c r="C20" s="3" t="b">
        <f t="shared" si="0"/>
        <v>1</v>
      </c>
      <c r="D20" s="3"/>
      <c r="E20" s="3"/>
      <c r="F20" s="3"/>
      <c r="G20" s="3" t="b">
        <f t="shared" si="1"/>
        <v>1</v>
      </c>
      <c r="H20" s="3"/>
    </row>
    <row r="21" spans="1:8" x14ac:dyDescent="0.3">
      <c r="A21" s="3"/>
      <c r="B21" s="3"/>
      <c r="C21" s="3" t="b">
        <f t="shared" si="0"/>
        <v>1</v>
      </c>
      <c r="D21" s="3"/>
      <c r="E21" s="3"/>
      <c r="F21" s="3"/>
      <c r="G21" s="3" t="b">
        <f t="shared" si="1"/>
        <v>1</v>
      </c>
      <c r="H21" s="3"/>
    </row>
    <row r="22" spans="1:8" x14ac:dyDescent="0.3">
      <c r="A22" s="3"/>
      <c r="B22" s="3"/>
      <c r="C22" s="3" t="b">
        <f t="shared" si="0"/>
        <v>1</v>
      </c>
      <c r="D22" s="3"/>
      <c r="E22" s="3"/>
      <c r="F22" s="3"/>
      <c r="G22" s="3" t="b">
        <f t="shared" si="1"/>
        <v>1</v>
      </c>
      <c r="H22" s="3"/>
    </row>
    <row r="23" spans="1:8" x14ac:dyDescent="0.3">
      <c r="A23" s="3">
        <v>1</v>
      </c>
      <c r="B23" s="3"/>
      <c r="C23" s="3" t="b">
        <f t="shared" si="0"/>
        <v>0</v>
      </c>
      <c r="D23" s="3"/>
      <c r="E23" s="3">
        <v>1</v>
      </c>
      <c r="F23" s="3">
        <v>1</v>
      </c>
      <c r="G23" s="3" t="b">
        <f t="shared" si="1"/>
        <v>1</v>
      </c>
      <c r="H23" s="3"/>
    </row>
    <row r="24" spans="1:8" x14ac:dyDescent="0.3">
      <c r="A24" s="3"/>
      <c r="B24" s="3"/>
      <c r="C24" s="3" t="b">
        <f t="shared" si="0"/>
        <v>1</v>
      </c>
      <c r="D24" s="3"/>
      <c r="E24" s="3"/>
      <c r="F24" s="3"/>
      <c r="G24" s="3" t="b">
        <f t="shared" si="1"/>
        <v>1</v>
      </c>
      <c r="H24" s="3"/>
    </row>
    <row r="25" spans="1:8" x14ac:dyDescent="0.3">
      <c r="A25" s="3"/>
      <c r="B25" s="3"/>
      <c r="C25" s="3" t="b">
        <f t="shared" si="0"/>
        <v>1</v>
      </c>
      <c r="D25" s="3"/>
      <c r="E25" s="3"/>
      <c r="F25" s="3"/>
      <c r="G25" s="3" t="b">
        <f t="shared" si="1"/>
        <v>1</v>
      </c>
      <c r="H25" s="3"/>
    </row>
    <row r="26" spans="1:8" x14ac:dyDescent="0.3">
      <c r="A26" s="3"/>
      <c r="B26" s="3"/>
      <c r="C26" s="3" t="b">
        <f t="shared" si="0"/>
        <v>1</v>
      </c>
      <c r="D26" s="3"/>
      <c r="E26" s="3"/>
      <c r="F26" s="3"/>
      <c r="G26" s="3" t="b">
        <f t="shared" si="1"/>
        <v>1</v>
      </c>
      <c r="H26" s="3"/>
    </row>
    <row r="27" spans="1:8" x14ac:dyDescent="0.3">
      <c r="A27" s="3"/>
      <c r="B27" s="3"/>
      <c r="C27" s="3" t="b">
        <f t="shared" si="0"/>
        <v>1</v>
      </c>
      <c r="D27" s="3"/>
      <c r="E27" s="3"/>
      <c r="F27" s="3"/>
      <c r="G27" s="3" t="b">
        <f t="shared" si="1"/>
        <v>1</v>
      </c>
      <c r="H27" s="3"/>
    </row>
    <row r="28" spans="1:8" x14ac:dyDescent="0.3">
      <c r="A28" s="3">
        <v>1</v>
      </c>
      <c r="B28" s="3"/>
      <c r="C28" s="3" t="b">
        <f t="shared" si="0"/>
        <v>0</v>
      </c>
      <c r="D28" s="3"/>
      <c r="E28" s="3">
        <v>1</v>
      </c>
      <c r="F28" s="3">
        <v>1</v>
      </c>
      <c r="G28" s="3" t="b">
        <f t="shared" si="1"/>
        <v>1</v>
      </c>
      <c r="H28" s="3"/>
    </row>
    <row r="29" spans="1:8" x14ac:dyDescent="0.3">
      <c r="A29" s="3">
        <v>1</v>
      </c>
      <c r="B29" s="3"/>
      <c r="C29" s="3" t="b">
        <f t="shared" si="0"/>
        <v>0</v>
      </c>
      <c r="D29" s="3"/>
      <c r="E29" s="3">
        <v>1</v>
      </c>
      <c r="F29" s="3">
        <v>1</v>
      </c>
      <c r="G29" s="3" t="b">
        <f t="shared" si="1"/>
        <v>1</v>
      </c>
      <c r="H29" s="3"/>
    </row>
    <row r="30" spans="1:8" x14ac:dyDescent="0.3">
      <c r="A30" s="3"/>
      <c r="B30" s="3"/>
      <c r="C30" s="3" t="b">
        <f t="shared" si="0"/>
        <v>1</v>
      </c>
      <c r="D30" s="3"/>
      <c r="E30" s="3"/>
      <c r="F30" s="3"/>
      <c r="G30" s="3" t="b">
        <f t="shared" si="1"/>
        <v>1</v>
      </c>
      <c r="H30" s="3"/>
    </row>
    <row r="31" spans="1:8" x14ac:dyDescent="0.3">
      <c r="A31" s="3"/>
      <c r="B31" s="3"/>
      <c r="C31" s="3" t="b">
        <f t="shared" si="0"/>
        <v>1</v>
      </c>
      <c r="D31" s="3"/>
      <c r="E31" s="3"/>
      <c r="F31" s="3"/>
      <c r="G31" s="3" t="b">
        <f t="shared" si="1"/>
        <v>1</v>
      </c>
      <c r="H31" s="3"/>
    </row>
    <row r="32" spans="1:8" x14ac:dyDescent="0.3">
      <c r="A32" s="3"/>
      <c r="B32" s="3"/>
      <c r="C32" s="3" t="b">
        <f t="shared" si="0"/>
        <v>1</v>
      </c>
      <c r="D32" s="3"/>
      <c r="E32" s="3"/>
      <c r="F32" s="3"/>
      <c r="G32" s="3" t="b">
        <f t="shared" si="1"/>
        <v>1</v>
      </c>
      <c r="H32" s="3"/>
    </row>
    <row r="33" spans="1:8" x14ac:dyDescent="0.3">
      <c r="A33" s="3"/>
      <c r="B33" s="3"/>
      <c r="C33" s="3" t="b">
        <f t="shared" si="0"/>
        <v>1</v>
      </c>
      <c r="D33" s="3"/>
      <c r="E33" s="3"/>
      <c r="F33" s="3"/>
      <c r="G33" s="3" t="b">
        <f t="shared" si="1"/>
        <v>1</v>
      </c>
      <c r="H33" s="3"/>
    </row>
    <row r="34" spans="1:8" x14ac:dyDescent="0.3">
      <c r="A34" s="3"/>
      <c r="B34" s="3"/>
      <c r="C34" s="3" t="b">
        <f t="shared" si="0"/>
        <v>1</v>
      </c>
      <c r="D34" s="3"/>
      <c r="E34" s="3"/>
      <c r="F34" s="3"/>
      <c r="G34" s="3" t="b">
        <f t="shared" si="1"/>
        <v>1</v>
      </c>
      <c r="H34" s="3"/>
    </row>
    <row r="35" spans="1:8" x14ac:dyDescent="0.3">
      <c r="A35" s="3"/>
      <c r="B35" s="3"/>
      <c r="C35" s="3" t="b">
        <f t="shared" si="0"/>
        <v>1</v>
      </c>
      <c r="D35" s="3"/>
      <c r="E35" s="3"/>
      <c r="F35" s="3"/>
      <c r="G35" s="3" t="b">
        <f t="shared" si="1"/>
        <v>1</v>
      </c>
      <c r="H35" s="3"/>
    </row>
    <row r="36" spans="1:8" x14ac:dyDescent="0.3">
      <c r="A36" s="3"/>
      <c r="B36" s="3"/>
      <c r="C36" s="3" t="b">
        <f t="shared" si="0"/>
        <v>1</v>
      </c>
      <c r="D36" s="3"/>
      <c r="E36" s="3"/>
      <c r="F36" s="3"/>
      <c r="G36" s="3" t="b">
        <f t="shared" si="1"/>
        <v>1</v>
      </c>
      <c r="H36" s="3"/>
    </row>
    <row r="37" spans="1:8" x14ac:dyDescent="0.3">
      <c r="A37" s="3"/>
      <c r="B37" s="3"/>
      <c r="C37" s="3" t="b">
        <f t="shared" si="0"/>
        <v>1</v>
      </c>
      <c r="D37" s="3"/>
      <c r="E37" s="3"/>
      <c r="F37" s="3"/>
      <c r="G37" s="3" t="b">
        <f t="shared" si="1"/>
        <v>1</v>
      </c>
      <c r="H37" s="3"/>
    </row>
    <row r="38" spans="1:8" x14ac:dyDescent="0.3">
      <c r="A38" s="3"/>
      <c r="B38" s="3"/>
      <c r="C38" s="3" t="b">
        <f t="shared" si="0"/>
        <v>1</v>
      </c>
      <c r="D38" s="3"/>
      <c r="E38" s="3"/>
      <c r="F38" s="3"/>
      <c r="G38" s="3" t="b">
        <f t="shared" si="1"/>
        <v>1</v>
      </c>
      <c r="H38" s="3"/>
    </row>
    <row r="39" spans="1:8" x14ac:dyDescent="0.3">
      <c r="A39" s="3"/>
      <c r="B39" s="3"/>
      <c r="C39" s="3" t="b">
        <f t="shared" si="0"/>
        <v>1</v>
      </c>
      <c r="D39" s="3"/>
      <c r="E39" s="3"/>
      <c r="F39" s="3"/>
      <c r="G39" s="3" t="b">
        <f t="shared" si="1"/>
        <v>1</v>
      </c>
      <c r="H39" s="3"/>
    </row>
    <row r="40" spans="1:8" x14ac:dyDescent="0.3">
      <c r="A40" s="3"/>
      <c r="B40" s="3"/>
      <c r="C40" s="3" t="b">
        <f t="shared" si="0"/>
        <v>1</v>
      </c>
      <c r="D40" s="3"/>
      <c r="E40" s="3"/>
      <c r="F40" s="3"/>
      <c r="G40" s="3" t="b">
        <f t="shared" si="1"/>
        <v>1</v>
      </c>
      <c r="H40" s="3"/>
    </row>
    <row r="41" spans="1:8" x14ac:dyDescent="0.3">
      <c r="A41" s="3"/>
      <c r="B41" s="3">
        <v>1</v>
      </c>
      <c r="C41" s="3" t="b">
        <f t="shared" si="0"/>
        <v>0</v>
      </c>
      <c r="D41" s="3"/>
      <c r="E41" s="3">
        <v>1</v>
      </c>
      <c r="F41" s="3">
        <v>1</v>
      </c>
      <c r="G41" s="3" t="b">
        <f t="shared" si="1"/>
        <v>1</v>
      </c>
      <c r="H41" s="3"/>
    </row>
    <row r="42" spans="1:8" x14ac:dyDescent="0.3">
      <c r="A42" s="3"/>
      <c r="B42" s="3">
        <v>1</v>
      </c>
      <c r="C42" s="3" t="b">
        <f t="shared" si="0"/>
        <v>0</v>
      </c>
      <c r="D42" s="3"/>
      <c r="E42" s="3">
        <v>1</v>
      </c>
      <c r="F42" s="3">
        <v>1</v>
      </c>
      <c r="G42" s="3" t="b">
        <f t="shared" si="1"/>
        <v>1</v>
      </c>
      <c r="H42" s="3"/>
    </row>
    <row r="43" spans="1:8" x14ac:dyDescent="0.3">
      <c r="A43" s="3"/>
      <c r="B43" s="3">
        <v>1</v>
      </c>
      <c r="C43" s="3" t="b">
        <f t="shared" si="0"/>
        <v>0</v>
      </c>
      <c r="D43" s="3"/>
      <c r="E43" s="3">
        <v>1</v>
      </c>
      <c r="F43" s="3">
        <v>1</v>
      </c>
      <c r="G43" s="3" t="b">
        <f t="shared" si="1"/>
        <v>1</v>
      </c>
      <c r="H43" s="3"/>
    </row>
    <row r="44" spans="1:8" x14ac:dyDescent="0.3">
      <c r="A44" s="3"/>
      <c r="B44" s="3">
        <v>1</v>
      </c>
      <c r="C44" s="3" t="b">
        <f t="shared" si="0"/>
        <v>0</v>
      </c>
      <c r="D44" s="3"/>
      <c r="E44" s="3">
        <v>1</v>
      </c>
      <c r="F44" s="3">
        <v>1</v>
      </c>
      <c r="G44" s="3" t="b">
        <f t="shared" si="1"/>
        <v>1</v>
      </c>
      <c r="H44" s="3"/>
    </row>
    <row r="45" spans="1:8" x14ac:dyDescent="0.3">
      <c r="A45" s="3">
        <v>1</v>
      </c>
      <c r="B45" s="3">
        <v>1</v>
      </c>
      <c r="C45" s="3" t="b">
        <f t="shared" si="0"/>
        <v>1</v>
      </c>
      <c r="D45" s="3"/>
      <c r="E45" s="3">
        <v>1</v>
      </c>
      <c r="F45" s="3">
        <v>1</v>
      </c>
      <c r="G45" s="3" t="b">
        <f t="shared" si="1"/>
        <v>1</v>
      </c>
      <c r="H45" s="3"/>
    </row>
    <row r="46" spans="1:8" x14ac:dyDescent="0.3">
      <c r="A46" s="3">
        <v>1</v>
      </c>
      <c r="B46" s="3">
        <v>1</v>
      </c>
      <c r="C46" s="3" t="b">
        <f t="shared" si="0"/>
        <v>1</v>
      </c>
      <c r="D46" s="3"/>
      <c r="E46" s="3">
        <v>1</v>
      </c>
      <c r="F46" s="3">
        <v>1</v>
      </c>
      <c r="G46" s="3" t="b">
        <f t="shared" si="1"/>
        <v>1</v>
      </c>
      <c r="H46" s="3"/>
    </row>
    <row r="47" spans="1:8" x14ac:dyDescent="0.3">
      <c r="A47" s="3"/>
      <c r="B47" s="3"/>
      <c r="C47" s="3" t="b">
        <f t="shared" si="0"/>
        <v>1</v>
      </c>
      <c r="D47" s="3"/>
      <c r="E47" s="3"/>
      <c r="F47" s="3"/>
      <c r="G47" s="3" t="b">
        <f t="shared" si="1"/>
        <v>1</v>
      </c>
      <c r="H47" s="3"/>
    </row>
    <row r="48" spans="1:8" x14ac:dyDescent="0.3">
      <c r="A48" s="3">
        <v>1</v>
      </c>
      <c r="B48" s="3">
        <v>1</v>
      </c>
      <c r="C48" s="3" t="b">
        <f t="shared" si="0"/>
        <v>1</v>
      </c>
      <c r="D48" s="3"/>
      <c r="E48" s="3">
        <v>1</v>
      </c>
      <c r="F48" s="3">
        <v>1</v>
      </c>
      <c r="G48" s="3" t="b">
        <f t="shared" si="1"/>
        <v>1</v>
      </c>
      <c r="H48" s="3"/>
    </row>
    <row r="49" spans="1:8" x14ac:dyDescent="0.3">
      <c r="A49" s="3">
        <v>1</v>
      </c>
      <c r="B49" s="3">
        <v>1</v>
      </c>
      <c r="C49" s="3" t="b">
        <f t="shared" si="0"/>
        <v>1</v>
      </c>
      <c r="D49" s="3"/>
      <c r="E49" s="3">
        <v>1</v>
      </c>
      <c r="F49" s="3">
        <v>1</v>
      </c>
      <c r="G49" s="3" t="b">
        <f t="shared" si="1"/>
        <v>1</v>
      </c>
      <c r="H49" s="3"/>
    </row>
    <row r="50" spans="1:8" x14ac:dyDescent="0.3">
      <c r="A50" s="3"/>
      <c r="B50" s="3"/>
      <c r="C50" s="3" t="b">
        <f t="shared" si="0"/>
        <v>1</v>
      </c>
      <c r="D50" s="3"/>
      <c r="E50" s="3"/>
      <c r="F50" s="3"/>
      <c r="G50" s="3" t="b">
        <f t="shared" si="1"/>
        <v>1</v>
      </c>
      <c r="H50" s="3"/>
    </row>
    <row r="51" spans="1:8" x14ac:dyDescent="0.3">
      <c r="A51" s="3">
        <v>1</v>
      </c>
      <c r="B51" s="3">
        <v>1</v>
      </c>
      <c r="C51" s="3" t="b">
        <f t="shared" si="0"/>
        <v>1</v>
      </c>
      <c r="D51" s="3"/>
      <c r="E51" s="3">
        <v>1</v>
      </c>
      <c r="F51" s="3">
        <v>1</v>
      </c>
      <c r="G51" s="3" t="b">
        <f t="shared" si="1"/>
        <v>1</v>
      </c>
      <c r="H51" s="3"/>
    </row>
    <row r="52" spans="1:8" x14ac:dyDescent="0.3">
      <c r="A52" s="3"/>
      <c r="B52" s="3"/>
      <c r="C52" s="3" t="b">
        <f t="shared" si="0"/>
        <v>1</v>
      </c>
      <c r="D52" s="3"/>
      <c r="E52" s="3"/>
      <c r="F52" s="3"/>
      <c r="G52" s="3" t="b">
        <f t="shared" si="1"/>
        <v>1</v>
      </c>
      <c r="H52" s="3"/>
    </row>
    <row r="53" spans="1:8" x14ac:dyDescent="0.3">
      <c r="A53" s="3">
        <v>3</v>
      </c>
      <c r="B53" s="3">
        <v>3</v>
      </c>
      <c r="C53" s="3" t="b">
        <f t="shared" si="0"/>
        <v>1</v>
      </c>
      <c r="D53" s="3"/>
      <c r="E53" s="3">
        <v>3</v>
      </c>
      <c r="F53" s="3">
        <v>3</v>
      </c>
      <c r="G53" s="3" t="b">
        <f t="shared" si="1"/>
        <v>1</v>
      </c>
      <c r="H53" s="3"/>
    </row>
    <row r="54" spans="1:8" x14ac:dyDescent="0.3">
      <c r="A54" s="3">
        <v>1</v>
      </c>
      <c r="B54" s="3">
        <v>1</v>
      </c>
      <c r="C54" s="3" t="b">
        <f t="shared" si="0"/>
        <v>1</v>
      </c>
      <c r="D54" s="3"/>
      <c r="E54" s="3">
        <v>1</v>
      </c>
      <c r="F54" s="3">
        <v>1</v>
      </c>
      <c r="G54" s="3" t="b">
        <f t="shared" si="1"/>
        <v>1</v>
      </c>
      <c r="H54" s="3"/>
    </row>
    <row r="55" spans="1:8" x14ac:dyDescent="0.3">
      <c r="A55" s="3">
        <v>1</v>
      </c>
      <c r="B55" s="3">
        <v>1</v>
      </c>
      <c r="C55" s="3" t="b">
        <f t="shared" si="0"/>
        <v>1</v>
      </c>
      <c r="D55" s="3"/>
      <c r="E55" s="3">
        <v>1</v>
      </c>
      <c r="F55" s="3">
        <v>1</v>
      </c>
      <c r="G55" s="3" t="b">
        <f t="shared" si="1"/>
        <v>1</v>
      </c>
      <c r="H55" s="3"/>
    </row>
    <row r="56" spans="1:8" x14ac:dyDescent="0.3">
      <c r="A56" s="3"/>
      <c r="B56" s="3"/>
      <c r="C56" s="3" t="b">
        <f t="shared" si="0"/>
        <v>1</v>
      </c>
      <c r="D56" s="3"/>
      <c r="E56" s="3"/>
      <c r="F56" s="3"/>
      <c r="G56" s="3" t="b">
        <f t="shared" si="1"/>
        <v>1</v>
      </c>
      <c r="H56" s="3"/>
    </row>
    <row r="57" spans="1:8" x14ac:dyDescent="0.3">
      <c r="A57" s="3"/>
      <c r="B57" s="3"/>
      <c r="C57" s="3" t="b">
        <f t="shared" si="0"/>
        <v>1</v>
      </c>
      <c r="D57" s="3"/>
      <c r="E57" s="3"/>
      <c r="F57" s="3"/>
      <c r="G57" s="3" t="b">
        <f t="shared" si="1"/>
        <v>1</v>
      </c>
      <c r="H57" s="3"/>
    </row>
    <row r="58" spans="1:8" x14ac:dyDescent="0.3">
      <c r="A58" s="3"/>
      <c r="B58" s="3"/>
      <c r="C58" s="3" t="b">
        <f t="shared" si="0"/>
        <v>1</v>
      </c>
      <c r="D58" s="3"/>
      <c r="E58" s="3"/>
      <c r="F58" s="3"/>
      <c r="G58" s="3" t="b">
        <f t="shared" si="1"/>
        <v>1</v>
      </c>
      <c r="H58" s="3"/>
    </row>
    <row r="59" spans="1:8" x14ac:dyDescent="0.3">
      <c r="A59" s="3"/>
      <c r="B59" s="3"/>
      <c r="C59" s="3" t="b">
        <f t="shared" si="0"/>
        <v>1</v>
      </c>
      <c r="D59" s="3"/>
      <c r="E59" s="3"/>
      <c r="F59" s="3"/>
      <c r="G59" s="3" t="b">
        <f t="shared" si="1"/>
        <v>1</v>
      </c>
      <c r="H59" s="3"/>
    </row>
    <row r="60" spans="1:8" x14ac:dyDescent="0.3">
      <c r="A60" s="3"/>
      <c r="B60" s="3"/>
      <c r="C60" s="3" t="b">
        <f t="shared" si="0"/>
        <v>1</v>
      </c>
      <c r="D60" s="3"/>
      <c r="E60" s="3"/>
      <c r="F60" s="3"/>
      <c r="G60" s="3" t="b">
        <f t="shared" si="1"/>
        <v>1</v>
      </c>
      <c r="H60" s="3"/>
    </row>
    <row r="61" spans="1:8" x14ac:dyDescent="0.3">
      <c r="A61" s="3"/>
      <c r="B61" s="3"/>
      <c r="C61" s="3" t="b">
        <f t="shared" si="0"/>
        <v>1</v>
      </c>
      <c r="D61" s="3"/>
      <c r="E61" s="3"/>
      <c r="F61" s="3"/>
      <c r="G61" s="3" t="b">
        <f t="shared" si="1"/>
        <v>1</v>
      </c>
      <c r="H61" s="3"/>
    </row>
    <row r="62" spans="1:8" x14ac:dyDescent="0.3">
      <c r="A62" s="3"/>
      <c r="B62" s="3"/>
      <c r="C62" s="3" t="b">
        <f t="shared" si="0"/>
        <v>1</v>
      </c>
      <c r="D62" s="3"/>
      <c r="E62" s="3"/>
      <c r="F62" s="3"/>
      <c r="G62" s="3" t="b">
        <f t="shared" si="1"/>
        <v>1</v>
      </c>
      <c r="H62" s="3"/>
    </row>
    <row r="63" spans="1:8" x14ac:dyDescent="0.3">
      <c r="A63" s="3"/>
      <c r="B63" s="3"/>
      <c r="C63" s="3" t="b">
        <f t="shared" si="0"/>
        <v>1</v>
      </c>
      <c r="D63" s="3"/>
      <c r="E63" s="3"/>
      <c r="F63" s="3"/>
      <c r="G63" s="3" t="b">
        <f t="shared" si="1"/>
        <v>1</v>
      </c>
      <c r="H63" s="3"/>
    </row>
    <row r="64" spans="1:8" x14ac:dyDescent="0.3">
      <c r="A64" s="3"/>
      <c r="B64" s="3"/>
      <c r="C64" s="3" t="b">
        <f t="shared" si="0"/>
        <v>1</v>
      </c>
      <c r="D64" s="3"/>
      <c r="E64" s="3"/>
      <c r="F64" s="3"/>
      <c r="G64" s="3" t="b">
        <f t="shared" si="1"/>
        <v>1</v>
      </c>
      <c r="H64" s="3"/>
    </row>
    <row r="65" spans="1:8" x14ac:dyDescent="0.3">
      <c r="A65" s="3"/>
      <c r="B65" s="3"/>
      <c r="C65" s="3" t="b">
        <f t="shared" si="0"/>
        <v>1</v>
      </c>
      <c r="D65" s="3"/>
      <c r="E65" s="3"/>
      <c r="F65" s="3"/>
      <c r="G65" s="3" t="b">
        <f t="shared" si="1"/>
        <v>1</v>
      </c>
      <c r="H65" s="3"/>
    </row>
    <row r="66" spans="1:8" x14ac:dyDescent="0.3">
      <c r="A66" s="3"/>
      <c r="B66" s="3"/>
      <c r="C66" s="3" t="b">
        <f t="shared" ref="C66:C129" si="2">EXACT(A66,B66)</f>
        <v>1</v>
      </c>
      <c r="D66" s="3"/>
      <c r="E66" s="3"/>
      <c r="F66" s="3"/>
      <c r="G66" s="3" t="b">
        <f t="shared" ref="G66:G129" si="3">EXACT(E66,F66)</f>
        <v>1</v>
      </c>
      <c r="H66" s="3"/>
    </row>
    <row r="67" spans="1:8" x14ac:dyDescent="0.3">
      <c r="A67" s="3">
        <v>1</v>
      </c>
      <c r="B67" s="3">
        <v>1</v>
      </c>
      <c r="C67" s="3" t="b">
        <f t="shared" si="2"/>
        <v>1</v>
      </c>
      <c r="D67" s="3"/>
      <c r="E67" s="3">
        <v>1</v>
      </c>
      <c r="F67" s="3">
        <v>1</v>
      </c>
      <c r="G67" s="3" t="b">
        <f t="shared" si="3"/>
        <v>1</v>
      </c>
      <c r="H67" s="3"/>
    </row>
    <row r="68" spans="1:8" x14ac:dyDescent="0.3">
      <c r="A68" s="3">
        <v>1</v>
      </c>
      <c r="B68" s="3">
        <v>1</v>
      </c>
      <c r="C68" s="3" t="b">
        <f t="shared" si="2"/>
        <v>1</v>
      </c>
      <c r="D68" s="3"/>
      <c r="E68" s="3">
        <v>1</v>
      </c>
      <c r="F68" s="3">
        <v>1</v>
      </c>
      <c r="G68" s="3" t="b">
        <f t="shared" si="3"/>
        <v>1</v>
      </c>
      <c r="H68" s="3"/>
    </row>
    <row r="69" spans="1:8" x14ac:dyDescent="0.3">
      <c r="A69" s="3">
        <v>1</v>
      </c>
      <c r="B69" s="3">
        <v>1</v>
      </c>
      <c r="C69" s="3" t="b">
        <f t="shared" si="2"/>
        <v>1</v>
      </c>
      <c r="D69" s="3"/>
      <c r="E69" s="3">
        <v>1</v>
      </c>
      <c r="F69" s="3">
        <v>1</v>
      </c>
      <c r="G69" s="3" t="b">
        <f t="shared" si="3"/>
        <v>1</v>
      </c>
      <c r="H69" s="3"/>
    </row>
    <row r="70" spans="1:8" x14ac:dyDescent="0.3">
      <c r="A70" s="3">
        <v>1</v>
      </c>
      <c r="B70" s="3">
        <v>1</v>
      </c>
      <c r="C70" s="3" t="b">
        <f t="shared" si="2"/>
        <v>1</v>
      </c>
      <c r="D70" s="3"/>
      <c r="E70" s="3">
        <v>1</v>
      </c>
      <c r="F70" s="3">
        <v>1</v>
      </c>
      <c r="G70" s="3" t="b">
        <f t="shared" si="3"/>
        <v>1</v>
      </c>
      <c r="H70" s="3"/>
    </row>
    <row r="71" spans="1:8" x14ac:dyDescent="0.3">
      <c r="A71" s="3">
        <v>1</v>
      </c>
      <c r="B71" s="3">
        <v>1</v>
      </c>
      <c r="C71" s="3" t="b">
        <f t="shared" si="2"/>
        <v>1</v>
      </c>
      <c r="D71" s="3"/>
      <c r="E71" s="3">
        <v>1</v>
      </c>
      <c r="F71" s="3">
        <v>1</v>
      </c>
      <c r="G71" s="3" t="b">
        <f t="shared" si="3"/>
        <v>1</v>
      </c>
      <c r="H71" s="3"/>
    </row>
    <row r="72" spans="1:8" x14ac:dyDescent="0.3">
      <c r="A72" s="3">
        <v>1</v>
      </c>
      <c r="B72" s="3">
        <v>1</v>
      </c>
      <c r="C72" s="3" t="b">
        <f t="shared" si="2"/>
        <v>1</v>
      </c>
      <c r="D72" s="3"/>
      <c r="E72" s="3">
        <v>1</v>
      </c>
      <c r="F72" s="3">
        <v>1</v>
      </c>
      <c r="G72" s="3" t="b">
        <f t="shared" si="3"/>
        <v>1</v>
      </c>
      <c r="H72" s="3"/>
    </row>
    <row r="73" spans="1:8" x14ac:dyDescent="0.3">
      <c r="A73" s="3">
        <v>1</v>
      </c>
      <c r="B73" s="3">
        <v>1</v>
      </c>
      <c r="C73" s="3" t="b">
        <f t="shared" si="2"/>
        <v>1</v>
      </c>
      <c r="D73" s="3"/>
      <c r="E73" s="3">
        <v>1</v>
      </c>
      <c r="F73" s="3">
        <v>1</v>
      </c>
      <c r="G73" s="3" t="b">
        <f t="shared" si="3"/>
        <v>1</v>
      </c>
      <c r="H73" s="3"/>
    </row>
    <row r="74" spans="1:8" x14ac:dyDescent="0.3">
      <c r="A74" s="3">
        <v>1</v>
      </c>
      <c r="B74" s="3">
        <v>1</v>
      </c>
      <c r="C74" s="3" t="b">
        <f t="shared" si="2"/>
        <v>1</v>
      </c>
      <c r="D74" s="3"/>
      <c r="E74" s="3">
        <v>1</v>
      </c>
      <c r="F74" s="3">
        <v>1</v>
      </c>
      <c r="G74" s="3" t="b">
        <f t="shared" si="3"/>
        <v>1</v>
      </c>
      <c r="H74" s="3"/>
    </row>
    <row r="75" spans="1:8" x14ac:dyDescent="0.3">
      <c r="A75" s="3">
        <v>1</v>
      </c>
      <c r="B75" s="3">
        <v>1</v>
      </c>
      <c r="C75" s="3" t="b">
        <f t="shared" si="2"/>
        <v>1</v>
      </c>
      <c r="D75" s="3"/>
      <c r="E75" s="3">
        <v>1</v>
      </c>
      <c r="F75" s="3">
        <v>1</v>
      </c>
      <c r="G75" s="3" t="b">
        <f t="shared" si="3"/>
        <v>1</v>
      </c>
      <c r="H75" s="3"/>
    </row>
    <row r="76" spans="1:8" x14ac:dyDescent="0.3">
      <c r="A76" s="3">
        <v>1</v>
      </c>
      <c r="B76" s="3">
        <v>1</v>
      </c>
      <c r="C76" s="3" t="b">
        <f t="shared" si="2"/>
        <v>1</v>
      </c>
      <c r="D76" s="3"/>
      <c r="E76" s="3">
        <v>1</v>
      </c>
      <c r="F76" s="3">
        <v>1</v>
      </c>
      <c r="G76" s="3" t="b">
        <f t="shared" si="3"/>
        <v>1</v>
      </c>
      <c r="H76" s="3"/>
    </row>
    <row r="77" spans="1:8" x14ac:dyDescent="0.3">
      <c r="A77" s="3">
        <v>1</v>
      </c>
      <c r="B77" s="3">
        <v>1</v>
      </c>
      <c r="C77" s="3" t="b">
        <f t="shared" si="2"/>
        <v>1</v>
      </c>
      <c r="D77" s="3"/>
      <c r="E77" s="3">
        <v>1</v>
      </c>
      <c r="F77" s="3">
        <v>1</v>
      </c>
      <c r="G77" s="3" t="b">
        <f t="shared" si="3"/>
        <v>1</v>
      </c>
      <c r="H77" s="3"/>
    </row>
    <row r="78" spans="1:8" x14ac:dyDescent="0.3">
      <c r="A78" s="3">
        <v>1</v>
      </c>
      <c r="B78" s="3">
        <v>1</v>
      </c>
      <c r="C78" s="3" t="b">
        <f t="shared" si="2"/>
        <v>1</v>
      </c>
      <c r="D78" s="3"/>
      <c r="E78" s="3">
        <v>1</v>
      </c>
      <c r="F78" s="3">
        <v>1</v>
      </c>
      <c r="G78" s="3" t="b">
        <f t="shared" si="3"/>
        <v>1</v>
      </c>
      <c r="H78" s="3"/>
    </row>
    <row r="79" spans="1:8" x14ac:dyDescent="0.3">
      <c r="A79" s="3">
        <v>1</v>
      </c>
      <c r="B79" s="3">
        <v>1</v>
      </c>
      <c r="C79" s="3" t="b">
        <f t="shared" si="2"/>
        <v>1</v>
      </c>
      <c r="D79" s="3"/>
      <c r="E79" s="3">
        <v>1</v>
      </c>
      <c r="F79" s="3">
        <v>1</v>
      </c>
      <c r="G79" s="3" t="b">
        <f t="shared" si="3"/>
        <v>1</v>
      </c>
      <c r="H79" s="3"/>
    </row>
    <row r="80" spans="1:8" x14ac:dyDescent="0.3">
      <c r="A80" s="3">
        <v>1</v>
      </c>
      <c r="B80" s="3">
        <v>1</v>
      </c>
      <c r="C80" s="3" t="b">
        <f t="shared" si="2"/>
        <v>1</v>
      </c>
      <c r="D80" s="3"/>
      <c r="E80" s="3">
        <v>1</v>
      </c>
      <c r="F80" s="3">
        <v>1</v>
      </c>
      <c r="G80" s="3" t="b">
        <f t="shared" si="3"/>
        <v>1</v>
      </c>
      <c r="H80" s="3"/>
    </row>
    <row r="81" spans="1:8" x14ac:dyDescent="0.3">
      <c r="A81" s="3">
        <v>1</v>
      </c>
      <c r="B81" s="3">
        <v>1</v>
      </c>
      <c r="C81" s="3" t="b">
        <f t="shared" si="2"/>
        <v>1</v>
      </c>
      <c r="D81" s="3"/>
      <c r="E81" s="3">
        <v>1</v>
      </c>
      <c r="F81" s="3">
        <v>1</v>
      </c>
      <c r="G81" s="3" t="b">
        <f t="shared" si="3"/>
        <v>1</v>
      </c>
      <c r="H81" s="3"/>
    </row>
    <row r="82" spans="1:8" x14ac:dyDescent="0.3">
      <c r="A82" s="3">
        <v>1</v>
      </c>
      <c r="B82" s="3">
        <v>1</v>
      </c>
      <c r="C82" s="3" t="b">
        <f t="shared" si="2"/>
        <v>1</v>
      </c>
      <c r="D82" s="3"/>
      <c r="E82" s="3">
        <v>1</v>
      </c>
      <c r="F82" s="3">
        <v>1</v>
      </c>
      <c r="G82" s="3" t="b">
        <f t="shared" si="3"/>
        <v>1</v>
      </c>
      <c r="H82" s="3"/>
    </row>
    <row r="83" spans="1:8" x14ac:dyDescent="0.3">
      <c r="A83" s="3">
        <v>1</v>
      </c>
      <c r="B83" s="3">
        <v>1</v>
      </c>
      <c r="C83" s="3" t="b">
        <f t="shared" si="2"/>
        <v>1</v>
      </c>
      <c r="D83" s="3"/>
      <c r="E83" s="3">
        <v>1</v>
      </c>
      <c r="F83" s="3">
        <v>1</v>
      </c>
      <c r="G83" s="3" t="b">
        <f t="shared" si="3"/>
        <v>1</v>
      </c>
      <c r="H83" s="3"/>
    </row>
    <row r="84" spans="1:8" x14ac:dyDescent="0.3">
      <c r="A84" s="3"/>
      <c r="B84" s="3"/>
      <c r="C84" s="3" t="b">
        <f t="shared" si="2"/>
        <v>1</v>
      </c>
      <c r="D84" s="3"/>
      <c r="E84" s="3"/>
      <c r="F84" s="3"/>
      <c r="G84" s="3" t="b">
        <f t="shared" si="3"/>
        <v>1</v>
      </c>
      <c r="H84" s="3"/>
    </row>
    <row r="85" spans="1:8" x14ac:dyDescent="0.3">
      <c r="A85" s="3"/>
      <c r="B85" s="3"/>
      <c r="C85" s="3" t="b">
        <f t="shared" si="2"/>
        <v>1</v>
      </c>
      <c r="D85" s="3"/>
      <c r="E85" s="3"/>
      <c r="F85" s="3"/>
      <c r="G85" s="3" t="b">
        <f t="shared" si="3"/>
        <v>1</v>
      </c>
      <c r="H85" s="3"/>
    </row>
    <row r="86" spans="1:8" x14ac:dyDescent="0.3">
      <c r="A86" s="3"/>
      <c r="B86" s="3"/>
      <c r="C86" s="3" t="b">
        <f t="shared" si="2"/>
        <v>1</v>
      </c>
      <c r="D86" s="3"/>
      <c r="E86" s="3"/>
      <c r="F86" s="3"/>
      <c r="G86" s="3" t="b">
        <f t="shared" si="3"/>
        <v>1</v>
      </c>
      <c r="H86" s="3"/>
    </row>
    <row r="87" spans="1:8" x14ac:dyDescent="0.3">
      <c r="A87" s="3"/>
      <c r="B87" s="3"/>
      <c r="C87" s="3" t="b">
        <f t="shared" si="2"/>
        <v>1</v>
      </c>
      <c r="D87" s="3"/>
      <c r="E87" s="3"/>
      <c r="F87" s="3"/>
      <c r="G87" s="3" t="b">
        <f t="shared" si="3"/>
        <v>1</v>
      </c>
      <c r="H87" s="3"/>
    </row>
    <row r="88" spans="1:8" x14ac:dyDescent="0.3">
      <c r="A88" s="3"/>
      <c r="B88" s="3"/>
      <c r="C88" s="3" t="b">
        <f t="shared" si="2"/>
        <v>1</v>
      </c>
      <c r="D88" s="3"/>
      <c r="E88" s="3"/>
      <c r="F88" s="3"/>
      <c r="G88" s="3" t="b">
        <f t="shared" si="3"/>
        <v>1</v>
      </c>
      <c r="H88" s="3"/>
    </row>
    <row r="89" spans="1:8" x14ac:dyDescent="0.3">
      <c r="A89" s="3"/>
      <c r="B89" s="3"/>
      <c r="C89" s="3" t="b">
        <f t="shared" si="2"/>
        <v>1</v>
      </c>
      <c r="D89" s="3"/>
      <c r="E89" s="3"/>
      <c r="F89" s="3"/>
      <c r="G89" s="3" t="b">
        <f t="shared" si="3"/>
        <v>1</v>
      </c>
      <c r="H89" s="3"/>
    </row>
    <row r="90" spans="1:8" x14ac:dyDescent="0.3">
      <c r="A90" s="3"/>
      <c r="B90" s="3"/>
      <c r="C90" s="3" t="b">
        <f t="shared" si="2"/>
        <v>1</v>
      </c>
      <c r="D90" s="3"/>
      <c r="E90" s="3"/>
      <c r="F90" s="3"/>
      <c r="G90" s="3" t="b">
        <f t="shared" si="3"/>
        <v>1</v>
      </c>
      <c r="H90" s="3"/>
    </row>
    <row r="91" spans="1:8" x14ac:dyDescent="0.3">
      <c r="A91" s="3"/>
      <c r="B91" s="3"/>
      <c r="C91" s="3" t="b">
        <f t="shared" si="2"/>
        <v>1</v>
      </c>
      <c r="D91" s="3"/>
      <c r="E91" s="3"/>
      <c r="F91" s="3"/>
      <c r="G91" s="3" t="b">
        <f t="shared" si="3"/>
        <v>1</v>
      </c>
      <c r="H91" s="3"/>
    </row>
    <row r="92" spans="1:8" x14ac:dyDescent="0.3">
      <c r="A92" s="3"/>
      <c r="B92" s="3"/>
      <c r="C92" s="3" t="b">
        <f t="shared" si="2"/>
        <v>1</v>
      </c>
      <c r="D92" s="3"/>
      <c r="E92" s="3"/>
      <c r="F92" s="3"/>
      <c r="G92" s="3" t="b">
        <f t="shared" si="3"/>
        <v>1</v>
      </c>
      <c r="H92" s="3"/>
    </row>
    <row r="93" spans="1:8" x14ac:dyDescent="0.3">
      <c r="A93" s="3"/>
      <c r="B93" s="3"/>
      <c r="C93" s="3" t="b">
        <f t="shared" si="2"/>
        <v>1</v>
      </c>
      <c r="D93" s="3"/>
      <c r="E93" s="3"/>
      <c r="F93" s="3"/>
      <c r="G93" s="3" t="b">
        <f t="shared" si="3"/>
        <v>1</v>
      </c>
      <c r="H93" s="3"/>
    </row>
    <row r="94" spans="1:8" x14ac:dyDescent="0.3">
      <c r="A94" s="3"/>
      <c r="B94" s="3"/>
      <c r="C94" s="3" t="b">
        <f t="shared" si="2"/>
        <v>1</v>
      </c>
      <c r="D94" s="3"/>
      <c r="E94" s="3"/>
      <c r="F94" s="3"/>
      <c r="G94" s="3" t="b">
        <f t="shared" si="3"/>
        <v>1</v>
      </c>
      <c r="H94" s="3"/>
    </row>
    <row r="95" spans="1:8" x14ac:dyDescent="0.3">
      <c r="A95" s="3"/>
      <c r="B95" s="3"/>
      <c r="C95" s="3" t="b">
        <f t="shared" si="2"/>
        <v>1</v>
      </c>
      <c r="D95" s="3"/>
      <c r="E95" s="3"/>
      <c r="F95" s="3"/>
      <c r="G95" s="3" t="b">
        <f t="shared" si="3"/>
        <v>1</v>
      </c>
      <c r="H95" s="3"/>
    </row>
    <row r="96" spans="1:8" x14ac:dyDescent="0.3">
      <c r="A96" s="3"/>
      <c r="B96" s="3"/>
      <c r="C96" s="3" t="b">
        <f t="shared" si="2"/>
        <v>1</v>
      </c>
      <c r="D96" s="3"/>
      <c r="E96" s="3"/>
      <c r="F96" s="3"/>
      <c r="G96" s="3" t="b">
        <f t="shared" si="3"/>
        <v>1</v>
      </c>
      <c r="H96" s="3"/>
    </row>
    <row r="97" spans="1:8" x14ac:dyDescent="0.3">
      <c r="A97" s="3"/>
      <c r="B97" s="3"/>
      <c r="C97" s="3" t="b">
        <f t="shared" si="2"/>
        <v>1</v>
      </c>
      <c r="D97" s="3"/>
      <c r="E97" s="3"/>
      <c r="F97" s="3"/>
      <c r="G97" s="3" t="b">
        <f t="shared" si="3"/>
        <v>1</v>
      </c>
      <c r="H97" s="3"/>
    </row>
    <row r="98" spans="1:8" x14ac:dyDescent="0.3">
      <c r="A98" s="3"/>
      <c r="B98" s="3"/>
      <c r="C98" s="3" t="b">
        <f t="shared" si="2"/>
        <v>1</v>
      </c>
      <c r="D98" s="3"/>
      <c r="E98" s="3"/>
      <c r="F98" s="3"/>
      <c r="G98" s="3" t="b">
        <f t="shared" si="3"/>
        <v>1</v>
      </c>
      <c r="H98" s="3"/>
    </row>
    <row r="99" spans="1:8" x14ac:dyDescent="0.3">
      <c r="A99" s="3">
        <v>3</v>
      </c>
      <c r="B99" s="3">
        <v>3</v>
      </c>
      <c r="C99" s="3" t="b">
        <f t="shared" si="2"/>
        <v>1</v>
      </c>
      <c r="D99" s="3"/>
      <c r="E99" s="3">
        <v>3</v>
      </c>
      <c r="F99" s="3">
        <v>3</v>
      </c>
      <c r="G99" s="3" t="b">
        <f t="shared" si="3"/>
        <v>1</v>
      </c>
      <c r="H99" s="3"/>
    </row>
    <row r="100" spans="1:8" x14ac:dyDescent="0.3">
      <c r="A100" s="3"/>
      <c r="B100" s="3"/>
      <c r="C100" s="3" t="b">
        <f t="shared" si="2"/>
        <v>1</v>
      </c>
      <c r="D100" s="3"/>
      <c r="E100" s="3"/>
      <c r="F100" s="3"/>
      <c r="G100" s="3" t="b">
        <f t="shared" si="3"/>
        <v>1</v>
      </c>
      <c r="H100" s="3"/>
    </row>
    <row r="101" spans="1:8" x14ac:dyDescent="0.3">
      <c r="A101" s="3"/>
      <c r="B101" s="3"/>
      <c r="C101" s="3" t="b">
        <f t="shared" si="2"/>
        <v>1</v>
      </c>
      <c r="D101" s="3"/>
      <c r="E101" s="3"/>
      <c r="F101" s="3"/>
      <c r="G101" s="3" t="b">
        <f t="shared" si="3"/>
        <v>1</v>
      </c>
      <c r="H101" s="3"/>
    </row>
    <row r="102" spans="1:8" x14ac:dyDescent="0.3">
      <c r="A102" s="3">
        <v>3</v>
      </c>
      <c r="B102" s="3">
        <v>3</v>
      </c>
      <c r="C102" s="3" t="b">
        <f t="shared" si="2"/>
        <v>1</v>
      </c>
      <c r="D102" s="3"/>
      <c r="E102" s="3">
        <v>3</v>
      </c>
      <c r="F102" s="3">
        <v>3</v>
      </c>
      <c r="G102" s="3" t="b">
        <f t="shared" si="3"/>
        <v>1</v>
      </c>
      <c r="H102" s="3"/>
    </row>
    <row r="103" spans="1:8" x14ac:dyDescent="0.3">
      <c r="A103" s="3">
        <v>1</v>
      </c>
      <c r="B103" s="3">
        <v>1</v>
      </c>
      <c r="C103" s="3" t="b">
        <f t="shared" si="2"/>
        <v>1</v>
      </c>
      <c r="D103" s="3"/>
      <c r="E103" s="3">
        <v>1</v>
      </c>
      <c r="F103" s="3">
        <v>1</v>
      </c>
      <c r="G103" s="3" t="b">
        <f t="shared" si="3"/>
        <v>1</v>
      </c>
      <c r="H103" s="3"/>
    </row>
    <row r="104" spans="1:8" x14ac:dyDescent="0.3">
      <c r="A104" s="3">
        <v>1</v>
      </c>
      <c r="B104" s="3">
        <v>1</v>
      </c>
      <c r="C104" s="3" t="b">
        <f t="shared" si="2"/>
        <v>1</v>
      </c>
      <c r="D104" s="3"/>
      <c r="E104" s="3">
        <v>1</v>
      </c>
      <c r="F104" s="3">
        <v>1</v>
      </c>
      <c r="G104" s="3" t="b">
        <f t="shared" si="3"/>
        <v>1</v>
      </c>
      <c r="H104" s="3"/>
    </row>
    <row r="105" spans="1:8" x14ac:dyDescent="0.3">
      <c r="A105" s="3"/>
      <c r="B105" s="3"/>
      <c r="C105" s="3" t="b">
        <f t="shared" si="2"/>
        <v>1</v>
      </c>
      <c r="D105" s="3"/>
      <c r="E105" s="3"/>
      <c r="F105" s="3"/>
      <c r="G105" s="3" t="b">
        <f t="shared" si="3"/>
        <v>1</v>
      </c>
      <c r="H105" s="3"/>
    </row>
    <row r="106" spans="1:8" x14ac:dyDescent="0.3">
      <c r="A106" s="3"/>
      <c r="B106" s="3"/>
      <c r="C106" s="3" t="b">
        <f t="shared" si="2"/>
        <v>1</v>
      </c>
      <c r="D106" s="3"/>
      <c r="E106" s="3"/>
      <c r="F106" s="3"/>
      <c r="G106" s="3" t="b">
        <f t="shared" si="3"/>
        <v>1</v>
      </c>
      <c r="H106" s="3"/>
    </row>
    <row r="107" spans="1:8" x14ac:dyDescent="0.3">
      <c r="A107" s="3"/>
      <c r="B107" s="3"/>
      <c r="C107" s="3" t="b">
        <f t="shared" si="2"/>
        <v>1</v>
      </c>
      <c r="D107" s="3"/>
      <c r="E107" s="3"/>
      <c r="F107" s="3"/>
      <c r="G107" s="3" t="b">
        <f t="shared" si="3"/>
        <v>1</v>
      </c>
      <c r="H107" s="3"/>
    </row>
    <row r="108" spans="1:8" x14ac:dyDescent="0.3">
      <c r="A108" s="3"/>
      <c r="B108" s="3"/>
      <c r="C108" s="3" t="b">
        <f t="shared" si="2"/>
        <v>1</v>
      </c>
      <c r="D108" s="3"/>
      <c r="E108" s="3"/>
      <c r="F108" s="3"/>
      <c r="G108" s="3" t="b">
        <f t="shared" si="3"/>
        <v>1</v>
      </c>
      <c r="H108" s="3"/>
    </row>
    <row r="109" spans="1:8" x14ac:dyDescent="0.3">
      <c r="A109" s="3"/>
      <c r="B109" s="3"/>
      <c r="C109" s="3" t="b">
        <f t="shared" si="2"/>
        <v>1</v>
      </c>
      <c r="D109" s="3"/>
      <c r="E109" s="3"/>
      <c r="F109" s="3"/>
      <c r="G109" s="3" t="b">
        <f t="shared" si="3"/>
        <v>1</v>
      </c>
      <c r="H109" s="3"/>
    </row>
    <row r="110" spans="1:8" x14ac:dyDescent="0.3">
      <c r="A110" s="3"/>
      <c r="B110" s="3"/>
      <c r="C110" s="3" t="b">
        <f t="shared" si="2"/>
        <v>1</v>
      </c>
      <c r="D110" s="3"/>
      <c r="E110" s="3"/>
      <c r="F110" s="3"/>
      <c r="G110" s="3" t="b">
        <f t="shared" si="3"/>
        <v>1</v>
      </c>
      <c r="H110" s="3"/>
    </row>
    <row r="111" spans="1:8" x14ac:dyDescent="0.3">
      <c r="A111" s="3">
        <v>3</v>
      </c>
      <c r="B111" s="3">
        <v>3</v>
      </c>
      <c r="C111" s="3" t="b">
        <f t="shared" si="2"/>
        <v>1</v>
      </c>
      <c r="D111" s="3"/>
      <c r="E111" s="3">
        <v>3</v>
      </c>
      <c r="F111" s="3">
        <v>3</v>
      </c>
      <c r="G111" s="3" t="b">
        <f t="shared" si="3"/>
        <v>1</v>
      </c>
      <c r="H111" s="3"/>
    </row>
    <row r="112" spans="1:8" x14ac:dyDescent="0.3">
      <c r="A112" s="3">
        <v>3</v>
      </c>
      <c r="B112" s="3">
        <v>3</v>
      </c>
      <c r="C112" s="3" t="b">
        <f t="shared" si="2"/>
        <v>1</v>
      </c>
      <c r="D112" s="3"/>
      <c r="E112" s="3">
        <v>3</v>
      </c>
      <c r="F112" s="3">
        <v>3</v>
      </c>
      <c r="G112" s="3" t="b">
        <f t="shared" si="3"/>
        <v>1</v>
      </c>
      <c r="H112" s="3"/>
    </row>
    <row r="113" spans="1:8" x14ac:dyDescent="0.3">
      <c r="A113" s="3">
        <v>3</v>
      </c>
      <c r="B113" s="3">
        <v>3</v>
      </c>
      <c r="C113" s="3" t="b">
        <f t="shared" si="2"/>
        <v>1</v>
      </c>
      <c r="D113" s="3"/>
      <c r="E113" s="3">
        <v>3</v>
      </c>
      <c r="F113" s="3">
        <v>3</v>
      </c>
      <c r="G113" s="3" t="b">
        <f t="shared" si="3"/>
        <v>1</v>
      </c>
      <c r="H113" s="3"/>
    </row>
    <row r="114" spans="1:8" x14ac:dyDescent="0.3">
      <c r="A114" s="3"/>
      <c r="B114" s="3"/>
      <c r="C114" s="3" t="b">
        <f t="shared" si="2"/>
        <v>1</v>
      </c>
      <c r="D114" s="3"/>
      <c r="E114" s="3"/>
      <c r="F114" s="3"/>
      <c r="G114" s="3" t="b">
        <f t="shared" si="3"/>
        <v>1</v>
      </c>
      <c r="H114" s="3"/>
    </row>
    <row r="115" spans="1:8" x14ac:dyDescent="0.3">
      <c r="A115" s="3">
        <v>1</v>
      </c>
      <c r="B115" s="3">
        <v>1</v>
      </c>
      <c r="C115" s="3" t="b">
        <f t="shared" si="2"/>
        <v>1</v>
      </c>
      <c r="D115" s="3"/>
      <c r="E115" s="3">
        <v>1</v>
      </c>
      <c r="F115" s="3">
        <v>1</v>
      </c>
      <c r="G115" s="3" t="b">
        <f t="shared" si="3"/>
        <v>1</v>
      </c>
      <c r="H115" s="3"/>
    </row>
    <row r="116" spans="1:8" x14ac:dyDescent="0.3">
      <c r="A116" s="3"/>
      <c r="B116" s="3"/>
      <c r="C116" s="3" t="b">
        <f t="shared" si="2"/>
        <v>1</v>
      </c>
      <c r="D116" s="3"/>
      <c r="E116" s="3"/>
      <c r="F116" s="3"/>
      <c r="G116" s="3" t="b">
        <f t="shared" si="3"/>
        <v>1</v>
      </c>
      <c r="H116" s="3"/>
    </row>
    <row r="117" spans="1:8" x14ac:dyDescent="0.3">
      <c r="A117" s="3"/>
      <c r="B117" s="3"/>
      <c r="C117" s="3" t="b">
        <f t="shared" si="2"/>
        <v>1</v>
      </c>
      <c r="D117" s="3"/>
      <c r="E117" s="3"/>
      <c r="F117" s="3"/>
      <c r="G117" s="3" t="b">
        <f t="shared" si="3"/>
        <v>1</v>
      </c>
      <c r="H117" s="3"/>
    </row>
    <row r="118" spans="1:8" x14ac:dyDescent="0.3">
      <c r="A118" s="3"/>
      <c r="B118" s="3"/>
      <c r="C118" s="3" t="b">
        <f t="shared" si="2"/>
        <v>1</v>
      </c>
      <c r="D118" s="3"/>
      <c r="E118" s="3"/>
      <c r="F118" s="3"/>
      <c r="G118" s="3" t="b">
        <f t="shared" si="3"/>
        <v>1</v>
      </c>
      <c r="H118" s="3"/>
    </row>
    <row r="119" spans="1:8" x14ac:dyDescent="0.3">
      <c r="A119" s="3">
        <v>3</v>
      </c>
      <c r="B119" s="3">
        <v>3</v>
      </c>
      <c r="C119" s="3" t="b">
        <f t="shared" si="2"/>
        <v>1</v>
      </c>
      <c r="D119" s="3"/>
      <c r="E119" s="3">
        <v>3</v>
      </c>
      <c r="F119" s="3">
        <v>3</v>
      </c>
      <c r="G119" s="3" t="b">
        <f t="shared" si="3"/>
        <v>1</v>
      </c>
      <c r="H119" s="3"/>
    </row>
    <row r="120" spans="1:8" x14ac:dyDescent="0.3">
      <c r="A120" s="3"/>
      <c r="B120" s="3"/>
      <c r="C120" s="3" t="b">
        <f t="shared" si="2"/>
        <v>1</v>
      </c>
      <c r="D120" s="3"/>
      <c r="E120" s="3"/>
      <c r="F120" s="3"/>
      <c r="G120" s="3" t="b">
        <f t="shared" si="3"/>
        <v>1</v>
      </c>
      <c r="H120" s="3"/>
    </row>
    <row r="121" spans="1:8" x14ac:dyDescent="0.3">
      <c r="A121" s="3">
        <v>3</v>
      </c>
      <c r="B121" s="3">
        <v>3</v>
      </c>
      <c r="C121" s="3" t="b">
        <f t="shared" si="2"/>
        <v>1</v>
      </c>
      <c r="D121" s="3"/>
      <c r="E121" s="3">
        <v>3</v>
      </c>
      <c r="F121" s="3">
        <v>3</v>
      </c>
      <c r="G121" s="3" t="b">
        <f t="shared" si="3"/>
        <v>1</v>
      </c>
      <c r="H121" s="3"/>
    </row>
    <row r="122" spans="1:8" x14ac:dyDescent="0.3">
      <c r="A122" s="3">
        <v>3</v>
      </c>
      <c r="B122" s="3">
        <v>3</v>
      </c>
      <c r="C122" s="3" t="b">
        <f t="shared" si="2"/>
        <v>1</v>
      </c>
      <c r="D122" s="3"/>
      <c r="E122" s="3">
        <v>3</v>
      </c>
      <c r="F122" s="3">
        <v>3</v>
      </c>
      <c r="G122" s="3" t="b">
        <f t="shared" si="3"/>
        <v>1</v>
      </c>
      <c r="H122" s="3"/>
    </row>
    <row r="123" spans="1:8" x14ac:dyDescent="0.3">
      <c r="A123" s="3">
        <v>3</v>
      </c>
      <c r="B123" s="3">
        <v>3</v>
      </c>
      <c r="C123" s="3" t="b">
        <f t="shared" si="2"/>
        <v>1</v>
      </c>
      <c r="D123" s="3"/>
      <c r="E123" s="3">
        <v>3</v>
      </c>
      <c r="F123" s="3">
        <v>3</v>
      </c>
      <c r="G123" s="3" t="b">
        <f t="shared" si="3"/>
        <v>1</v>
      </c>
      <c r="H123" s="3"/>
    </row>
    <row r="124" spans="1:8" x14ac:dyDescent="0.3">
      <c r="A124" s="3"/>
      <c r="B124" s="3">
        <v>3</v>
      </c>
      <c r="C124" s="3" t="b">
        <f t="shared" si="2"/>
        <v>0</v>
      </c>
      <c r="D124" s="3"/>
      <c r="E124" s="3">
        <v>3</v>
      </c>
      <c r="F124" s="3">
        <v>3</v>
      </c>
      <c r="G124" s="3" t="b">
        <f t="shared" si="3"/>
        <v>1</v>
      </c>
      <c r="H124" s="3"/>
    </row>
    <row r="125" spans="1:8" x14ac:dyDescent="0.3">
      <c r="A125" s="3"/>
      <c r="B125" s="3"/>
      <c r="C125" s="3" t="b">
        <f t="shared" si="2"/>
        <v>1</v>
      </c>
      <c r="D125" s="3"/>
      <c r="E125" s="3"/>
      <c r="F125" s="3"/>
      <c r="G125" s="3" t="b">
        <f t="shared" si="3"/>
        <v>1</v>
      </c>
      <c r="H125" s="3"/>
    </row>
    <row r="126" spans="1:8" x14ac:dyDescent="0.3">
      <c r="A126" s="3"/>
      <c r="B126" s="3"/>
      <c r="C126" s="3" t="b">
        <f t="shared" si="2"/>
        <v>1</v>
      </c>
      <c r="D126" s="3"/>
      <c r="E126" s="3"/>
      <c r="F126" s="3"/>
      <c r="G126" s="3" t="b">
        <f t="shared" si="3"/>
        <v>1</v>
      </c>
      <c r="H126" s="3"/>
    </row>
    <row r="127" spans="1:8" x14ac:dyDescent="0.3">
      <c r="A127" s="3"/>
      <c r="B127" s="3"/>
      <c r="C127" s="3" t="b">
        <f t="shared" si="2"/>
        <v>1</v>
      </c>
      <c r="D127" s="3"/>
      <c r="E127" s="3"/>
      <c r="F127" s="3"/>
      <c r="G127" s="3" t="b">
        <f t="shared" si="3"/>
        <v>1</v>
      </c>
      <c r="H127" s="3"/>
    </row>
    <row r="128" spans="1:8" x14ac:dyDescent="0.3">
      <c r="A128" s="3"/>
      <c r="B128" s="3"/>
      <c r="C128" s="3" t="b">
        <f t="shared" si="2"/>
        <v>1</v>
      </c>
      <c r="D128" s="3"/>
      <c r="E128" s="3"/>
      <c r="F128" s="3"/>
      <c r="G128" s="3" t="b">
        <f t="shared" si="3"/>
        <v>1</v>
      </c>
      <c r="H128" s="3"/>
    </row>
    <row r="129" spans="1:8" x14ac:dyDescent="0.3">
      <c r="A129" s="3"/>
      <c r="B129" s="3"/>
      <c r="C129" s="3" t="b">
        <f t="shared" si="2"/>
        <v>1</v>
      </c>
      <c r="D129" s="3"/>
      <c r="E129" s="3"/>
      <c r="F129" s="3"/>
      <c r="G129" s="3" t="b">
        <f t="shared" si="3"/>
        <v>1</v>
      </c>
      <c r="H129" s="3"/>
    </row>
    <row r="130" spans="1:8" x14ac:dyDescent="0.3">
      <c r="A130" s="3"/>
      <c r="B130" s="3"/>
      <c r="C130" s="3" t="b">
        <f t="shared" ref="C130:C193" si="4">EXACT(A130,B130)</f>
        <v>1</v>
      </c>
      <c r="D130" s="3"/>
      <c r="E130" s="3"/>
      <c r="F130" s="3"/>
      <c r="G130" s="3" t="b">
        <f t="shared" ref="G130:G193" si="5">EXACT(E130,F130)</f>
        <v>1</v>
      </c>
      <c r="H130" s="3"/>
    </row>
    <row r="131" spans="1:8" x14ac:dyDescent="0.3">
      <c r="A131" s="3"/>
      <c r="B131" s="3"/>
      <c r="C131" s="3" t="b">
        <f t="shared" si="4"/>
        <v>1</v>
      </c>
      <c r="D131" s="3"/>
      <c r="E131" s="3"/>
      <c r="F131" s="3"/>
      <c r="G131" s="3" t="b">
        <f t="shared" si="5"/>
        <v>1</v>
      </c>
      <c r="H131" s="3"/>
    </row>
    <row r="132" spans="1:8" x14ac:dyDescent="0.3">
      <c r="A132" s="3"/>
      <c r="B132" s="3"/>
      <c r="C132" s="3" t="b">
        <f t="shared" si="4"/>
        <v>1</v>
      </c>
      <c r="D132" s="3"/>
      <c r="E132" s="3"/>
      <c r="F132" s="3"/>
      <c r="G132" s="3" t="b">
        <f t="shared" si="5"/>
        <v>1</v>
      </c>
      <c r="H132" s="3"/>
    </row>
    <row r="133" spans="1:8" x14ac:dyDescent="0.3">
      <c r="A133" s="3"/>
      <c r="B133" s="3"/>
      <c r="C133" s="3" t="b">
        <f t="shared" si="4"/>
        <v>1</v>
      </c>
      <c r="D133" s="3"/>
      <c r="E133" s="3"/>
      <c r="F133" s="3"/>
      <c r="G133" s="3" t="b">
        <f t="shared" si="5"/>
        <v>1</v>
      </c>
      <c r="H133" s="3"/>
    </row>
    <row r="134" spans="1:8" x14ac:dyDescent="0.3">
      <c r="A134" s="3"/>
      <c r="B134" s="3"/>
      <c r="C134" s="3" t="b">
        <f t="shared" si="4"/>
        <v>1</v>
      </c>
      <c r="D134" s="3"/>
      <c r="E134" s="3"/>
      <c r="F134" s="3"/>
      <c r="G134" s="3" t="b">
        <f t="shared" si="5"/>
        <v>1</v>
      </c>
      <c r="H134" s="3"/>
    </row>
    <row r="135" spans="1:8" x14ac:dyDescent="0.3">
      <c r="A135" s="3"/>
      <c r="B135" s="3"/>
      <c r="C135" s="3" t="b">
        <f t="shared" si="4"/>
        <v>1</v>
      </c>
      <c r="D135" s="3"/>
      <c r="E135" s="3"/>
      <c r="F135" s="3"/>
      <c r="G135" s="3" t="b">
        <f t="shared" si="5"/>
        <v>1</v>
      </c>
      <c r="H135" s="3"/>
    </row>
    <row r="136" spans="1:8" x14ac:dyDescent="0.3">
      <c r="A136" s="3"/>
      <c r="B136" s="3"/>
      <c r="C136" s="3" t="b">
        <f t="shared" si="4"/>
        <v>1</v>
      </c>
      <c r="D136" s="3"/>
      <c r="E136" s="3"/>
      <c r="F136" s="3"/>
      <c r="G136" s="3" t="b">
        <f t="shared" si="5"/>
        <v>1</v>
      </c>
      <c r="H136" s="3"/>
    </row>
    <row r="137" spans="1:8" x14ac:dyDescent="0.3">
      <c r="A137" s="3"/>
      <c r="B137" s="3"/>
      <c r="C137" s="3" t="b">
        <f t="shared" si="4"/>
        <v>1</v>
      </c>
      <c r="D137" s="3"/>
      <c r="E137" s="3"/>
      <c r="F137" s="3"/>
      <c r="G137" s="3" t="b">
        <f t="shared" si="5"/>
        <v>1</v>
      </c>
      <c r="H137" s="3"/>
    </row>
    <row r="138" spans="1:8" x14ac:dyDescent="0.3">
      <c r="A138" s="3"/>
      <c r="B138" s="3"/>
      <c r="C138" s="3" t="b">
        <f t="shared" si="4"/>
        <v>1</v>
      </c>
      <c r="D138" s="3"/>
      <c r="E138" s="3"/>
      <c r="F138" s="3"/>
      <c r="G138" s="3" t="b">
        <f t="shared" si="5"/>
        <v>1</v>
      </c>
      <c r="H138" s="3"/>
    </row>
    <row r="139" spans="1:8" x14ac:dyDescent="0.3">
      <c r="A139" s="3"/>
      <c r="B139" s="3"/>
      <c r="C139" s="3" t="b">
        <f t="shared" si="4"/>
        <v>1</v>
      </c>
      <c r="D139" s="3"/>
      <c r="E139" s="3"/>
      <c r="F139" s="3"/>
      <c r="G139" s="3" t="b">
        <f t="shared" si="5"/>
        <v>1</v>
      </c>
      <c r="H139" s="3"/>
    </row>
    <row r="140" spans="1:8" x14ac:dyDescent="0.3">
      <c r="A140" s="3"/>
      <c r="B140" s="3"/>
      <c r="C140" s="3" t="b">
        <f t="shared" si="4"/>
        <v>1</v>
      </c>
      <c r="D140" s="3"/>
      <c r="E140" s="3"/>
      <c r="F140" s="3"/>
      <c r="G140" s="3" t="b">
        <f t="shared" si="5"/>
        <v>1</v>
      </c>
      <c r="H140" s="3"/>
    </row>
    <row r="141" spans="1:8" x14ac:dyDescent="0.3">
      <c r="A141" s="3"/>
      <c r="B141" s="3"/>
      <c r="C141" s="3" t="b">
        <f t="shared" si="4"/>
        <v>1</v>
      </c>
      <c r="D141" s="3"/>
      <c r="E141" s="3"/>
      <c r="F141" s="3"/>
      <c r="G141" s="3" t="b">
        <f t="shared" si="5"/>
        <v>1</v>
      </c>
      <c r="H141" s="3"/>
    </row>
    <row r="142" spans="1:8" x14ac:dyDescent="0.3">
      <c r="A142" s="3">
        <v>1</v>
      </c>
      <c r="B142" s="3"/>
      <c r="C142" s="3" t="b">
        <f t="shared" si="4"/>
        <v>0</v>
      </c>
      <c r="D142" s="3"/>
      <c r="E142" s="3"/>
      <c r="F142" s="3"/>
      <c r="G142" s="3" t="b">
        <f t="shared" si="5"/>
        <v>1</v>
      </c>
      <c r="H142" s="3"/>
    </row>
    <row r="143" spans="1:8" x14ac:dyDescent="0.3">
      <c r="A143" s="3">
        <v>1</v>
      </c>
      <c r="B143" s="3">
        <v>1</v>
      </c>
      <c r="C143" s="3" t="b">
        <f t="shared" si="4"/>
        <v>1</v>
      </c>
      <c r="D143" s="3"/>
      <c r="E143" s="3">
        <v>1</v>
      </c>
      <c r="F143" s="3">
        <v>1</v>
      </c>
      <c r="G143" s="3" t="b">
        <f t="shared" si="5"/>
        <v>1</v>
      </c>
      <c r="H143" s="3"/>
    </row>
    <row r="144" spans="1:8" x14ac:dyDescent="0.3">
      <c r="A144" s="3">
        <v>1</v>
      </c>
      <c r="B144" s="3">
        <v>1</v>
      </c>
      <c r="C144" s="3" t="b">
        <f t="shared" si="4"/>
        <v>1</v>
      </c>
      <c r="D144" s="3"/>
      <c r="E144" s="3">
        <v>1</v>
      </c>
      <c r="F144" s="3">
        <v>1</v>
      </c>
      <c r="G144" s="3" t="b">
        <f t="shared" si="5"/>
        <v>1</v>
      </c>
      <c r="H144" s="3"/>
    </row>
    <row r="145" spans="1:8" x14ac:dyDescent="0.3">
      <c r="A145" s="3">
        <v>1</v>
      </c>
      <c r="B145" s="3">
        <v>1</v>
      </c>
      <c r="C145" s="3" t="b">
        <f t="shared" si="4"/>
        <v>1</v>
      </c>
      <c r="D145" s="3"/>
      <c r="E145" s="3">
        <v>1</v>
      </c>
      <c r="F145" s="3">
        <v>1</v>
      </c>
      <c r="G145" s="3" t="b">
        <f t="shared" si="5"/>
        <v>1</v>
      </c>
      <c r="H145" s="3"/>
    </row>
    <row r="146" spans="1:8" x14ac:dyDescent="0.3">
      <c r="A146" s="3">
        <v>1</v>
      </c>
      <c r="B146" s="3">
        <v>1</v>
      </c>
      <c r="C146" s="3" t="b">
        <f t="shared" si="4"/>
        <v>1</v>
      </c>
      <c r="D146" s="3"/>
      <c r="E146" s="3">
        <v>1</v>
      </c>
      <c r="F146" s="3">
        <v>1</v>
      </c>
      <c r="G146" s="3" t="b">
        <f t="shared" si="5"/>
        <v>1</v>
      </c>
      <c r="H146" s="3"/>
    </row>
    <row r="147" spans="1:8" x14ac:dyDescent="0.3">
      <c r="A147" s="3">
        <v>1</v>
      </c>
      <c r="B147" s="3">
        <v>1</v>
      </c>
      <c r="C147" s="3" t="b">
        <f t="shared" si="4"/>
        <v>1</v>
      </c>
      <c r="D147" s="3"/>
      <c r="E147" s="3">
        <v>1</v>
      </c>
      <c r="F147" s="3">
        <v>1</v>
      </c>
      <c r="G147" s="3" t="b">
        <f t="shared" si="5"/>
        <v>1</v>
      </c>
      <c r="H147" s="3"/>
    </row>
    <row r="148" spans="1:8" x14ac:dyDescent="0.3">
      <c r="A148" s="3"/>
      <c r="B148" s="3"/>
      <c r="C148" s="3" t="b">
        <f t="shared" si="4"/>
        <v>1</v>
      </c>
      <c r="D148" s="3"/>
      <c r="E148" s="3"/>
      <c r="F148" s="3"/>
      <c r="G148" s="3" t="b">
        <f t="shared" si="5"/>
        <v>1</v>
      </c>
      <c r="H148" s="3"/>
    </row>
    <row r="149" spans="1:8" x14ac:dyDescent="0.3">
      <c r="A149" s="3"/>
      <c r="B149" s="3"/>
      <c r="C149" s="3" t="b">
        <f t="shared" si="4"/>
        <v>1</v>
      </c>
      <c r="D149" s="3"/>
      <c r="E149" s="3"/>
      <c r="F149" s="3"/>
      <c r="G149" s="3" t="b">
        <f t="shared" si="5"/>
        <v>1</v>
      </c>
      <c r="H149" s="3"/>
    </row>
    <row r="150" spans="1:8" x14ac:dyDescent="0.3">
      <c r="A150" s="3"/>
      <c r="B150" s="3"/>
      <c r="C150" s="3" t="b">
        <f t="shared" si="4"/>
        <v>1</v>
      </c>
      <c r="D150" s="3"/>
      <c r="E150" s="3"/>
      <c r="F150" s="3"/>
      <c r="G150" s="3" t="b">
        <f t="shared" si="5"/>
        <v>1</v>
      </c>
      <c r="H150" s="3"/>
    </row>
    <row r="151" spans="1:8" x14ac:dyDescent="0.3">
      <c r="A151" s="3"/>
      <c r="B151" s="3"/>
      <c r="C151" s="3" t="b">
        <f t="shared" si="4"/>
        <v>1</v>
      </c>
      <c r="D151" s="3"/>
      <c r="E151" s="3"/>
      <c r="F151" s="3"/>
      <c r="G151" s="3" t="b">
        <f t="shared" si="5"/>
        <v>1</v>
      </c>
      <c r="H151" s="3"/>
    </row>
    <row r="152" spans="1:8" x14ac:dyDescent="0.3">
      <c r="A152" s="3"/>
      <c r="B152" s="3"/>
      <c r="C152" s="3" t="b">
        <f t="shared" si="4"/>
        <v>1</v>
      </c>
      <c r="D152" s="3"/>
      <c r="E152" s="3"/>
      <c r="F152" s="3"/>
      <c r="G152" s="3" t="b">
        <f t="shared" si="5"/>
        <v>1</v>
      </c>
      <c r="H152" s="3"/>
    </row>
    <row r="153" spans="1:8" x14ac:dyDescent="0.3">
      <c r="A153" s="3"/>
      <c r="B153" s="3"/>
      <c r="C153" s="3" t="b">
        <f t="shared" si="4"/>
        <v>1</v>
      </c>
      <c r="D153" s="3"/>
      <c r="E153" s="3"/>
      <c r="F153" s="3"/>
      <c r="G153" s="3" t="b">
        <f t="shared" si="5"/>
        <v>1</v>
      </c>
      <c r="H153" s="3"/>
    </row>
    <row r="154" spans="1:8" x14ac:dyDescent="0.3">
      <c r="A154" s="3"/>
      <c r="B154" s="3"/>
      <c r="C154" s="3" t="b">
        <f t="shared" si="4"/>
        <v>1</v>
      </c>
      <c r="D154" s="3"/>
      <c r="E154" s="3"/>
      <c r="F154" s="3"/>
      <c r="G154" s="3" t="b">
        <f t="shared" si="5"/>
        <v>1</v>
      </c>
      <c r="H154" s="3"/>
    </row>
    <row r="155" spans="1:8" x14ac:dyDescent="0.3">
      <c r="A155" s="3"/>
      <c r="B155" s="3"/>
      <c r="C155" s="3" t="b">
        <f t="shared" si="4"/>
        <v>1</v>
      </c>
      <c r="D155" s="3"/>
      <c r="E155" s="3"/>
      <c r="F155" s="3"/>
      <c r="G155" s="3" t="b">
        <f t="shared" si="5"/>
        <v>1</v>
      </c>
      <c r="H155" s="3"/>
    </row>
    <row r="156" spans="1:8" x14ac:dyDescent="0.3">
      <c r="A156" s="3"/>
      <c r="B156" s="3"/>
      <c r="C156" s="3" t="b">
        <f t="shared" si="4"/>
        <v>1</v>
      </c>
      <c r="D156" s="3"/>
      <c r="E156" s="3"/>
      <c r="F156" s="3"/>
      <c r="G156" s="3" t="b">
        <f t="shared" si="5"/>
        <v>1</v>
      </c>
      <c r="H156" s="3"/>
    </row>
    <row r="157" spans="1:8" x14ac:dyDescent="0.3">
      <c r="A157" s="3"/>
      <c r="B157" s="3"/>
      <c r="C157" s="3" t="b">
        <f t="shared" si="4"/>
        <v>1</v>
      </c>
      <c r="D157" s="3"/>
      <c r="E157" s="3"/>
      <c r="F157" s="3"/>
      <c r="G157" s="3" t="b">
        <f t="shared" si="5"/>
        <v>1</v>
      </c>
      <c r="H157" s="3"/>
    </row>
    <row r="158" spans="1:8" x14ac:dyDescent="0.3">
      <c r="A158" s="3"/>
      <c r="B158" s="3"/>
      <c r="C158" s="3" t="b">
        <f t="shared" si="4"/>
        <v>1</v>
      </c>
      <c r="D158" s="3"/>
      <c r="E158" s="3"/>
      <c r="F158" s="3"/>
      <c r="G158" s="3" t="b">
        <f t="shared" si="5"/>
        <v>1</v>
      </c>
      <c r="H158" s="3"/>
    </row>
    <row r="159" spans="1:8" x14ac:dyDescent="0.3">
      <c r="A159" s="3"/>
      <c r="B159" s="3"/>
      <c r="C159" s="3" t="b">
        <f t="shared" si="4"/>
        <v>1</v>
      </c>
      <c r="D159" s="3"/>
      <c r="E159" s="3"/>
      <c r="F159" s="3"/>
      <c r="G159" s="3" t="b">
        <f t="shared" si="5"/>
        <v>1</v>
      </c>
      <c r="H159" s="3"/>
    </row>
    <row r="160" spans="1:8" x14ac:dyDescent="0.3">
      <c r="A160" s="3"/>
      <c r="B160" s="3"/>
      <c r="C160" s="3" t="b">
        <f t="shared" si="4"/>
        <v>1</v>
      </c>
      <c r="D160" s="3"/>
      <c r="E160" s="3"/>
      <c r="F160" s="3"/>
      <c r="G160" s="3" t="b">
        <f t="shared" si="5"/>
        <v>1</v>
      </c>
      <c r="H160" s="3"/>
    </row>
    <row r="161" spans="1:8" x14ac:dyDescent="0.3">
      <c r="A161" s="3"/>
      <c r="B161" s="3"/>
      <c r="C161" s="3" t="b">
        <f t="shared" si="4"/>
        <v>1</v>
      </c>
      <c r="D161" s="3"/>
      <c r="E161" s="3"/>
      <c r="F161" s="3"/>
      <c r="G161" s="3" t="b">
        <f t="shared" si="5"/>
        <v>1</v>
      </c>
      <c r="H161" s="3"/>
    </row>
    <row r="162" spans="1:8" x14ac:dyDescent="0.3">
      <c r="A162" s="3"/>
      <c r="B162" s="3"/>
      <c r="C162" s="3" t="b">
        <f t="shared" si="4"/>
        <v>1</v>
      </c>
      <c r="D162" s="3"/>
      <c r="E162" s="3"/>
      <c r="F162" s="3"/>
      <c r="G162" s="3" t="b">
        <f t="shared" si="5"/>
        <v>1</v>
      </c>
      <c r="H162" s="3"/>
    </row>
    <row r="163" spans="1:8" x14ac:dyDescent="0.3">
      <c r="A163" s="3"/>
      <c r="B163" s="3"/>
      <c r="C163" s="3" t="b">
        <f t="shared" si="4"/>
        <v>1</v>
      </c>
      <c r="D163" s="3"/>
      <c r="E163" s="3"/>
      <c r="F163" s="3"/>
      <c r="G163" s="3" t="b">
        <f t="shared" si="5"/>
        <v>1</v>
      </c>
      <c r="H163" s="3"/>
    </row>
    <row r="164" spans="1:8" x14ac:dyDescent="0.3">
      <c r="A164" s="3"/>
      <c r="B164" s="3"/>
      <c r="C164" s="3" t="b">
        <f t="shared" si="4"/>
        <v>1</v>
      </c>
      <c r="D164" s="3"/>
      <c r="E164" s="3"/>
      <c r="F164" s="3"/>
      <c r="G164" s="3" t="b">
        <f t="shared" si="5"/>
        <v>1</v>
      </c>
      <c r="H164" s="3"/>
    </row>
    <row r="165" spans="1:8" x14ac:dyDescent="0.3">
      <c r="A165" s="3"/>
      <c r="B165" s="3"/>
      <c r="C165" s="3" t="b">
        <f t="shared" si="4"/>
        <v>1</v>
      </c>
      <c r="D165" s="3"/>
      <c r="E165" s="3"/>
      <c r="F165" s="3"/>
      <c r="G165" s="3" t="b">
        <f t="shared" si="5"/>
        <v>1</v>
      </c>
      <c r="H165" s="3"/>
    </row>
    <row r="166" spans="1:8" x14ac:dyDescent="0.3">
      <c r="A166" s="3">
        <v>1</v>
      </c>
      <c r="B166" s="3">
        <v>1</v>
      </c>
      <c r="C166" s="3" t="b">
        <f t="shared" si="4"/>
        <v>1</v>
      </c>
      <c r="D166" s="3"/>
      <c r="E166" s="3">
        <v>1</v>
      </c>
      <c r="F166" s="3">
        <v>1</v>
      </c>
      <c r="G166" s="3" t="b">
        <f t="shared" si="5"/>
        <v>1</v>
      </c>
      <c r="H166" s="3"/>
    </row>
    <row r="167" spans="1:8" x14ac:dyDescent="0.3">
      <c r="A167" s="3">
        <v>1</v>
      </c>
      <c r="B167" s="3">
        <v>1</v>
      </c>
      <c r="C167" s="3" t="b">
        <f t="shared" si="4"/>
        <v>1</v>
      </c>
      <c r="D167" s="3"/>
      <c r="E167" s="3">
        <v>1</v>
      </c>
      <c r="F167" s="3">
        <v>1</v>
      </c>
      <c r="G167" s="3" t="b">
        <f t="shared" si="5"/>
        <v>1</v>
      </c>
      <c r="H167" s="3"/>
    </row>
    <row r="168" spans="1:8" x14ac:dyDescent="0.3">
      <c r="A168" s="3">
        <v>1</v>
      </c>
      <c r="B168" s="3">
        <v>1</v>
      </c>
      <c r="C168" s="3" t="b">
        <f t="shared" si="4"/>
        <v>1</v>
      </c>
      <c r="D168" s="3"/>
      <c r="E168" s="3">
        <v>1</v>
      </c>
      <c r="F168" s="3">
        <v>1</v>
      </c>
      <c r="G168" s="3" t="b">
        <f t="shared" si="5"/>
        <v>1</v>
      </c>
      <c r="H168" s="3"/>
    </row>
    <row r="169" spans="1:8" x14ac:dyDescent="0.3">
      <c r="A169" s="3">
        <v>1</v>
      </c>
      <c r="B169" s="3">
        <v>1</v>
      </c>
      <c r="C169" s="3" t="b">
        <f t="shared" si="4"/>
        <v>1</v>
      </c>
      <c r="D169" s="3"/>
      <c r="E169" s="3">
        <v>1</v>
      </c>
      <c r="F169" s="3">
        <v>1</v>
      </c>
      <c r="G169" s="3" t="b">
        <f t="shared" si="5"/>
        <v>1</v>
      </c>
      <c r="H169" s="3"/>
    </row>
    <row r="170" spans="1:8" x14ac:dyDescent="0.3">
      <c r="A170" s="3"/>
      <c r="B170" s="3"/>
      <c r="C170" s="3" t="b">
        <f t="shared" si="4"/>
        <v>1</v>
      </c>
      <c r="D170" s="3"/>
      <c r="E170" s="3"/>
      <c r="F170" s="3"/>
      <c r="G170" s="3" t="b">
        <f t="shared" si="5"/>
        <v>1</v>
      </c>
      <c r="H170" s="3"/>
    </row>
    <row r="171" spans="1:8" x14ac:dyDescent="0.3">
      <c r="A171" s="3"/>
      <c r="B171" s="3"/>
      <c r="C171" s="3" t="b">
        <f t="shared" si="4"/>
        <v>1</v>
      </c>
      <c r="D171" s="3"/>
      <c r="E171" s="3"/>
      <c r="F171" s="3"/>
      <c r="G171" s="3" t="b">
        <f t="shared" si="5"/>
        <v>1</v>
      </c>
      <c r="H171" s="3"/>
    </row>
    <row r="172" spans="1:8" x14ac:dyDescent="0.3">
      <c r="A172" s="3">
        <v>1</v>
      </c>
      <c r="B172" s="3">
        <v>1</v>
      </c>
      <c r="C172" s="3" t="b">
        <f t="shared" si="4"/>
        <v>1</v>
      </c>
      <c r="D172" s="3"/>
      <c r="E172" s="3">
        <v>1</v>
      </c>
      <c r="F172" s="3">
        <v>1</v>
      </c>
      <c r="G172" s="3" t="b">
        <f t="shared" si="5"/>
        <v>1</v>
      </c>
      <c r="H172" s="3"/>
    </row>
    <row r="173" spans="1:8" x14ac:dyDescent="0.3">
      <c r="A173" s="3"/>
      <c r="B173" s="3"/>
      <c r="C173" s="3" t="b">
        <f t="shared" si="4"/>
        <v>1</v>
      </c>
      <c r="D173" s="3"/>
      <c r="E173" s="3"/>
      <c r="F173" s="3"/>
      <c r="G173" s="3" t="b">
        <f t="shared" si="5"/>
        <v>1</v>
      </c>
      <c r="H173" s="3"/>
    </row>
    <row r="174" spans="1:8" x14ac:dyDescent="0.3">
      <c r="A174" s="3"/>
      <c r="B174" s="3"/>
      <c r="C174" s="3" t="b">
        <f t="shared" si="4"/>
        <v>1</v>
      </c>
      <c r="D174" s="3"/>
      <c r="E174" s="3"/>
      <c r="F174" s="3"/>
      <c r="G174" s="3" t="b">
        <f t="shared" si="5"/>
        <v>1</v>
      </c>
      <c r="H174" s="3"/>
    </row>
    <row r="175" spans="1:8" x14ac:dyDescent="0.3">
      <c r="A175" s="3"/>
      <c r="B175" s="3"/>
      <c r="C175" s="3" t="b">
        <f t="shared" si="4"/>
        <v>1</v>
      </c>
      <c r="D175" s="3"/>
      <c r="E175" s="3"/>
      <c r="F175" s="3"/>
      <c r="G175" s="3" t="b">
        <f t="shared" si="5"/>
        <v>1</v>
      </c>
      <c r="H175" s="3"/>
    </row>
    <row r="176" spans="1:8" x14ac:dyDescent="0.3">
      <c r="A176" s="3"/>
      <c r="B176" s="3"/>
      <c r="C176" s="3" t="b">
        <f t="shared" si="4"/>
        <v>1</v>
      </c>
      <c r="D176" s="3"/>
      <c r="E176" s="3"/>
      <c r="F176" s="3"/>
      <c r="G176" s="3" t="b">
        <f t="shared" si="5"/>
        <v>1</v>
      </c>
      <c r="H176" s="3"/>
    </row>
    <row r="177" spans="1:8" x14ac:dyDescent="0.3">
      <c r="A177" s="3"/>
      <c r="B177" s="3"/>
      <c r="C177" s="3" t="b">
        <f t="shared" si="4"/>
        <v>1</v>
      </c>
      <c r="D177" s="3"/>
      <c r="E177" s="3"/>
      <c r="F177" s="3"/>
      <c r="G177" s="3" t="b">
        <f t="shared" si="5"/>
        <v>1</v>
      </c>
      <c r="H177" s="3"/>
    </row>
    <row r="178" spans="1:8" x14ac:dyDescent="0.3">
      <c r="A178" s="3"/>
      <c r="B178" s="3"/>
      <c r="C178" s="3" t="b">
        <f t="shared" si="4"/>
        <v>1</v>
      </c>
      <c r="D178" s="3"/>
      <c r="E178" s="3"/>
      <c r="F178" s="3"/>
      <c r="G178" s="3" t="b">
        <f t="shared" si="5"/>
        <v>1</v>
      </c>
      <c r="H178" s="3"/>
    </row>
    <row r="179" spans="1:8" x14ac:dyDescent="0.3">
      <c r="A179" s="3"/>
      <c r="B179" s="3"/>
      <c r="C179" s="3" t="b">
        <f t="shared" si="4"/>
        <v>1</v>
      </c>
      <c r="D179" s="3"/>
      <c r="E179" s="3"/>
      <c r="F179" s="3"/>
      <c r="G179" s="3" t="b">
        <f t="shared" si="5"/>
        <v>1</v>
      </c>
      <c r="H179" s="3"/>
    </row>
    <row r="180" spans="1:8" x14ac:dyDescent="0.3">
      <c r="A180" s="3">
        <v>1</v>
      </c>
      <c r="B180" s="3">
        <v>1</v>
      </c>
      <c r="C180" s="3" t="b">
        <f t="shared" si="4"/>
        <v>1</v>
      </c>
      <c r="D180" s="3"/>
      <c r="E180" s="3">
        <v>1</v>
      </c>
      <c r="F180" s="3">
        <v>1</v>
      </c>
      <c r="G180" s="3" t="b">
        <f t="shared" si="5"/>
        <v>1</v>
      </c>
      <c r="H180" s="3"/>
    </row>
    <row r="181" spans="1:8" x14ac:dyDescent="0.3">
      <c r="A181" s="3"/>
      <c r="B181" s="3"/>
      <c r="C181" s="3" t="b">
        <f t="shared" si="4"/>
        <v>1</v>
      </c>
      <c r="D181" s="3"/>
      <c r="E181" s="3"/>
      <c r="F181" s="3"/>
      <c r="G181" s="3" t="b">
        <f t="shared" si="5"/>
        <v>1</v>
      </c>
      <c r="H181" s="3"/>
    </row>
    <row r="182" spans="1:8" x14ac:dyDescent="0.3">
      <c r="A182" s="3"/>
      <c r="B182" s="3"/>
      <c r="C182" s="3" t="b">
        <f t="shared" si="4"/>
        <v>1</v>
      </c>
      <c r="D182" s="3"/>
      <c r="E182" s="3"/>
      <c r="F182" s="3"/>
      <c r="G182" s="3" t="b">
        <f t="shared" si="5"/>
        <v>1</v>
      </c>
      <c r="H182" s="3"/>
    </row>
    <row r="183" spans="1:8" x14ac:dyDescent="0.3">
      <c r="A183" s="3"/>
      <c r="B183" s="3"/>
      <c r="C183" s="3" t="b">
        <f t="shared" si="4"/>
        <v>1</v>
      </c>
      <c r="D183" s="3"/>
      <c r="E183" s="3"/>
      <c r="F183" s="3"/>
      <c r="G183" s="3" t="b">
        <f t="shared" si="5"/>
        <v>1</v>
      </c>
      <c r="H183" s="3"/>
    </row>
    <row r="184" spans="1:8" x14ac:dyDescent="0.3">
      <c r="A184" s="3"/>
      <c r="B184" s="3"/>
      <c r="C184" s="3" t="b">
        <f t="shared" si="4"/>
        <v>1</v>
      </c>
      <c r="D184" s="3"/>
      <c r="E184" s="3"/>
      <c r="F184" s="3"/>
      <c r="G184" s="3" t="b">
        <f t="shared" si="5"/>
        <v>1</v>
      </c>
      <c r="H184" s="3"/>
    </row>
    <row r="185" spans="1:8" x14ac:dyDescent="0.3">
      <c r="A185" s="3"/>
      <c r="B185" s="3"/>
      <c r="C185" s="3" t="b">
        <f t="shared" si="4"/>
        <v>1</v>
      </c>
      <c r="D185" s="3"/>
      <c r="E185" s="3"/>
      <c r="F185" s="3"/>
      <c r="G185" s="3" t="b">
        <f t="shared" si="5"/>
        <v>1</v>
      </c>
      <c r="H185" s="3"/>
    </row>
    <row r="186" spans="1:8" x14ac:dyDescent="0.3">
      <c r="A186" s="3"/>
      <c r="B186" s="3"/>
      <c r="C186" s="3" t="b">
        <f t="shared" si="4"/>
        <v>1</v>
      </c>
      <c r="D186" s="3"/>
      <c r="E186" s="3"/>
      <c r="F186" s="3"/>
      <c r="G186" s="3" t="b">
        <f t="shared" si="5"/>
        <v>1</v>
      </c>
      <c r="H186" s="3"/>
    </row>
    <row r="187" spans="1:8" x14ac:dyDescent="0.3">
      <c r="A187" s="3"/>
      <c r="B187" s="3"/>
      <c r="C187" s="3" t="b">
        <f t="shared" si="4"/>
        <v>1</v>
      </c>
      <c r="D187" s="3"/>
      <c r="E187" s="3"/>
      <c r="F187" s="3"/>
      <c r="G187" s="3" t="b">
        <f t="shared" si="5"/>
        <v>1</v>
      </c>
      <c r="H187" s="3"/>
    </row>
    <row r="188" spans="1:8" x14ac:dyDescent="0.3">
      <c r="A188" s="3"/>
      <c r="B188" s="3"/>
      <c r="C188" s="3" t="b">
        <f t="shared" si="4"/>
        <v>1</v>
      </c>
      <c r="D188" s="3"/>
      <c r="E188" s="3"/>
      <c r="F188" s="3"/>
      <c r="G188" s="3" t="b">
        <f t="shared" si="5"/>
        <v>1</v>
      </c>
      <c r="H188" s="3"/>
    </row>
    <row r="189" spans="1:8" x14ac:dyDescent="0.3">
      <c r="A189" s="3">
        <v>1</v>
      </c>
      <c r="B189" s="3">
        <v>1</v>
      </c>
      <c r="C189" s="3" t="b">
        <f t="shared" si="4"/>
        <v>1</v>
      </c>
      <c r="D189" s="3"/>
      <c r="E189" s="3">
        <v>1</v>
      </c>
      <c r="F189" s="3">
        <v>1</v>
      </c>
      <c r="G189" s="3" t="b">
        <f t="shared" si="5"/>
        <v>1</v>
      </c>
      <c r="H189" s="3"/>
    </row>
    <row r="190" spans="1:8" x14ac:dyDescent="0.3">
      <c r="A190" s="3"/>
      <c r="B190" s="3"/>
      <c r="C190" s="3" t="b">
        <f t="shared" si="4"/>
        <v>1</v>
      </c>
      <c r="D190" s="3"/>
      <c r="E190" s="3"/>
      <c r="F190" s="3"/>
      <c r="G190" s="3" t="b">
        <f t="shared" si="5"/>
        <v>1</v>
      </c>
      <c r="H190" s="3"/>
    </row>
    <row r="191" spans="1:8" x14ac:dyDescent="0.3">
      <c r="A191" s="3"/>
      <c r="B191" s="3"/>
      <c r="C191" s="3" t="b">
        <f t="shared" si="4"/>
        <v>1</v>
      </c>
      <c r="D191" s="3"/>
      <c r="E191" s="3"/>
      <c r="F191" s="3"/>
      <c r="G191" s="3" t="b">
        <f t="shared" si="5"/>
        <v>1</v>
      </c>
      <c r="H191" s="3"/>
    </row>
    <row r="192" spans="1:8" x14ac:dyDescent="0.3">
      <c r="A192" s="3"/>
      <c r="B192" s="3"/>
      <c r="C192" s="3" t="b">
        <f t="shared" si="4"/>
        <v>1</v>
      </c>
      <c r="D192" s="3"/>
      <c r="E192" s="3"/>
      <c r="F192" s="3"/>
      <c r="G192" s="3" t="b">
        <f t="shared" si="5"/>
        <v>1</v>
      </c>
      <c r="H192" s="3"/>
    </row>
    <row r="193" spans="1:8" x14ac:dyDescent="0.3">
      <c r="A193" s="3"/>
      <c r="B193" s="3"/>
      <c r="C193" s="3" t="b">
        <f t="shared" si="4"/>
        <v>1</v>
      </c>
      <c r="D193" s="3"/>
      <c r="E193" s="3"/>
      <c r="F193" s="3"/>
      <c r="G193" s="3" t="b">
        <f t="shared" si="5"/>
        <v>1</v>
      </c>
      <c r="H193" s="3"/>
    </row>
    <row r="194" spans="1:8" x14ac:dyDescent="0.3">
      <c r="A194" s="3"/>
      <c r="B194" s="3"/>
      <c r="C194" s="3" t="b">
        <f t="shared" ref="C194:C257" si="6">EXACT(A194,B194)</f>
        <v>1</v>
      </c>
      <c r="D194" s="3"/>
      <c r="E194" s="3"/>
      <c r="F194" s="3"/>
      <c r="G194" s="3" t="b">
        <f t="shared" ref="G194:G257" si="7">EXACT(E194,F194)</f>
        <v>1</v>
      </c>
      <c r="H194" s="3"/>
    </row>
    <row r="195" spans="1:8" x14ac:dyDescent="0.3">
      <c r="A195" s="3"/>
      <c r="B195" s="3"/>
      <c r="C195" s="3" t="b">
        <f t="shared" si="6"/>
        <v>1</v>
      </c>
      <c r="D195" s="3"/>
      <c r="E195" s="3"/>
      <c r="F195" s="3"/>
      <c r="G195" s="3" t="b">
        <f t="shared" si="7"/>
        <v>1</v>
      </c>
      <c r="H195" s="3"/>
    </row>
    <row r="196" spans="1:8" x14ac:dyDescent="0.3">
      <c r="A196" s="3"/>
      <c r="B196" s="3"/>
      <c r="C196" s="3" t="b">
        <f t="shared" si="6"/>
        <v>1</v>
      </c>
      <c r="D196" s="3"/>
      <c r="E196" s="3"/>
      <c r="F196" s="3"/>
      <c r="G196" s="3" t="b">
        <f t="shared" si="7"/>
        <v>1</v>
      </c>
      <c r="H196" s="3"/>
    </row>
    <row r="197" spans="1:8" x14ac:dyDescent="0.3">
      <c r="A197" s="3"/>
      <c r="B197" s="3"/>
      <c r="C197" s="3" t="b">
        <f t="shared" si="6"/>
        <v>1</v>
      </c>
      <c r="D197" s="3"/>
      <c r="E197" s="3"/>
      <c r="F197" s="3"/>
      <c r="G197" s="3" t="b">
        <f t="shared" si="7"/>
        <v>1</v>
      </c>
      <c r="H197" s="3"/>
    </row>
    <row r="198" spans="1:8" x14ac:dyDescent="0.3">
      <c r="A198" s="3"/>
      <c r="B198" s="3"/>
      <c r="C198" s="3" t="b">
        <f t="shared" si="6"/>
        <v>1</v>
      </c>
      <c r="D198" s="3"/>
      <c r="E198" s="3"/>
      <c r="F198" s="3"/>
      <c r="G198" s="3" t="b">
        <f t="shared" si="7"/>
        <v>1</v>
      </c>
      <c r="H198" s="3"/>
    </row>
    <row r="199" spans="1:8" x14ac:dyDescent="0.3">
      <c r="A199" s="3">
        <v>1</v>
      </c>
      <c r="B199" s="3">
        <v>1</v>
      </c>
      <c r="C199" s="3" t="b">
        <f t="shared" si="6"/>
        <v>1</v>
      </c>
      <c r="D199" s="3"/>
      <c r="E199" s="3">
        <v>1</v>
      </c>
      <c r="F199" s="3">
        <v>1</v>
      </c>
      <c r="G199" s="3" t="b">
        <f t="shared" si="7"/>
        <v>1</v>
      </c>
      <c r="H199" s="3"/>
    </row>
    <row r="200" spans="1:8" x14ac:dyDescent="0.3">
      <c r="A200" s="3"/>
      <c r="B200" s="3"/>
      <c r="C200" s="3" t="b">
        <f t="shared" si="6"/>
        <v>1</v>
      </c>
      <c r="D200" s="3"/>
      <c r="E200" s="3"/>
      <c r="F200" s="3"/>
      <c r="G200" s="3" t="b">
        <f t="shared" si="7"/>
        <v>1</v>
      </c>
      <c r="H200" s="3"/>
    </row>
    <row r="201" spans="1:8" x14ac:dyDescent="0.3">
      <c r="A201" s="3"/>
      <c r="B201" s="3"/>
      <c r="C201" s="3" t="b">
        <f t="shared" si="6"/>
        <v>1</v>
      </c>
      <c r="D201" s="3"/>
      <c r="E201" s="3"/>
      <c r="F201" s="3"/>
      <c r="G201" s="3" t="b">
        <f t="shared" si="7"/>
        <v>1</v>
      </c>
      <c r="H201" s="3"/>
    </row>
    <row r="202" spans="1:8" x14ac:dyDescent="0.3">
      <c r="A202" s="3"/>
      <c r="B202" s="3"/>
      <c r="C202" s="3" t="b">
        <f t="shared" si="6"/>
        <v>1</v>
      </c>
      <c r="D202" s="3"/>
      <c r="E202" s="3"/>
      <c r="F202" s="3"/>
      <c r="G202" s="3" t="b">
        <f t="shared" si="7"/>
        <v>1</v>
      </c>
      <c r="H202" s="3"/>
    </row>
    <row r="203" spans="1:8" x14ac:dyDescent="0.3">
      <c r="A203" s="3"/>
      <c r="B203" s="3"/>
      <c r="C203" s="3" t="b">
        <f t="shared" si="6"/>
        <v>1</v>
      </c>
      <c r="D203" s="3"/>
      <c r="E203" s="3"/>
      <c r="F203" s="3"/>
      <c r="G203" s="3" t="b">
        <f t="shared" si="7"/>
        <v>1</v>
      </c>
      <c r="H203" s="3"/>
    </row>
    <row r="204" spans="1:8" x14ac:dyDescent="0.3">
      <c r="A204" s="3"/>
      <c r="B204" s="3"/>
      <c r="C204" s="3" t="b">
        <f t="shared" si="6"/>
        <v>1</v>
      </c>
      <c r="D204" s="3"/>
      <c r="E204" s="3"/>
      <c r="F204" s="3"/>
      <c r="G204" s="3" t="b">
        <f t="shared" si="7"/>
        <v>1</v>
      </c>
      <c r="H204" s="3"/>
    </row>
    <row r="205" spans="1:8" x14ac:dyDescent="0.3">
      <c r="A205" s="3">
        <v>1</v>
      </c>
      <c r="B205" s="3">
        <v>1</v>
      </c>
      <c r="C205" s="3" t="b">
        <f t="shared" si="6"/>
        <v>1</v>
      </c>
      <c r="D205" s="3"/>
      <c r="E205" s="3">
        <v>1</v>
      </c>
      <c r="F205" s="3">
        <v>1</v>
      </c>
      <c r="G205" s="3" t="b">
        <f t="shared" si="7"/>
        <v>1</v>
      </c>
      <c r="H205" s="3"/>
    </row>
    <row r="206" spans="1:8" x14ac:dyDescent="0.3">
      <c r="A206" s="3">
        <v>1</v>
      </c>
      <c r="B206" s="3">
        <v>1</v>
      </c>
      <c r="C206" s="3" t="b">
        <f t="shared" si="6"/>
        <v>1</v>
      </c>
      <c r="D206" s="3"/>
      <c r="E206" s="3">
        <v>1</v>
      </c>
      <c r="F206" s="3">
        <v>1</v>
      </c>
      <c r="G206" s="3" t="b">
        <f t="shared" si="7"/>
        <v>1</v>
      </c>
      <c r="H206" s="3"/>
    </row>
    <row r="207" spans="1:8" x14ac:dyDescent="0.3">
      <c r="A207" s="3"/>
      <c r="B207" s="3"/>
      <c r="C207" s="3" t="b">
        <f t="shared" si="6"/>
        <v>1</v>
      </c>
      <c r="D207" s="3"/>
      <c r="E207" s="3"/>
      <c r="F207" s="3"/>
      <c r="G207" s="3" t="b">
        <f t="shared" si="7"/>
        <v>1</v>
      </c>
      <c r="H207" s="3"/>
    </row>
    <row r="208" spans="1:8" x14ac:dyDescent="0.3">
      <c r="A208" s="3"/>
      <c r="B208" s="3"/>
      <c r="C208" s="3" t="b">
        <f t="shared" si="6"/>
        <v>1</v>
      </c>
      <c r="D208" s="3"/>
      <c r="E208" s="3"/>
      <c r="F208" s="3"/>
      <c r="G208" s="3" t="b">
        <f t="shared" si="7"/>
        <v>1</v>
      </c>
      <c r="H208" s="3"/>
    </row>
    <row r="209" spans="1:8" x14ac:dyDescent="0.3">
      <c r="A209" s="3"/>
      <c r="B209" s="3"/>
      <c r="C209" s="3" t="b">
        <f t="shared" si="6"/>
        <v>1</v>
      </c>
      <c r="D209" s="3"/>
      <c r="E209" s="3"/>
      <c r="F209" s="3"/>
      <c r="G209" s="3" t="b">
        <f t="shared" si="7"/>
        <v>1</v>
      </c>
      <c r="H209" s="3"/>
    </row>
    <row r="210" spans="1:8" x14ac:dyDescent="0.3">
      <c r="A210" s="3">
        <v>1</v>
      </c>
      <c r="B210" s="3">
        <v>1</v>
      </c>
      <c r="C210" s="3" t="b">
        <f t="shared" si="6"/>
        <v>1</v>
      </c>
      <c r="D210" s="3"/>
      <c r="E210" s="3">
        <v>1</v>
      </c>
      <c r="F210" s="3">
        <v>1</v>
      </c>
      <c r="G210" s="3" t="b">
        <f t="shared" si="7"/>
        <v>1</v>
      </c>
      <c r="H210" s="3"/>
    </row>
    <row r="211" spans="1:8" x14ac:dyDescent="0.3">
      <c r="A211" s="3">
        <v>1</v>
      </c>
      <c r="B211" s="3">
        <v>1</v>
      </c>
      <c r="C211" s="3" t="b">
        <f t="shared" si="6"/>
        <v>1</v>
      </c>
      <c r="D211" s="3"/>
      <c r="E211" s="3">
        <v>1</v>
      </c>
      <c r="F211" s="3">
        <v>1</v>
      </c>
      <c r="G211" s="3" t="b">
        <f t="shared" si="7"/>
        <v>1</v>
      </c>
      <c r="H211" s="3"/>
    </row>
    <row r="212" spans="1:8" x14ac:dyDescent="0.3">
      <c r="A212" s="3"/>
      <c r="B212" s="3"/>
      <c r="C212" s="3" t="b">
        <f t="shared" si="6"/>
        <v>1</v>
      </c>
      <c r="D212" s="3"/>
      <c r="E212" s="3"/>
      <c r="F212" s="3"/>
      <c r="G212" s="3" t="b">
        <f t="shared" si="7"/>
        <v>1</v>
      </c>
      <c r="H212" s="3"/>
    </row>
    <row r="213" spans="1:8" x14ac:dyDescent="0.3">
      <c r="A213" s="3"/>
      <c r="B213" s="3"/>
      <c r="C213" s="3" t="b">
        <f t="shared" si="6"/>
        <v>1</v>
      </c>
      <c r="D213" s="3"/>
      <c r="E213" s="3"/>
      <c r="F213" s="3"/>
      <c r="G213" s="3" t="b">
        <f t="shared" si="7"/>
        <v>1</v>
      </c>
      <c r="H213" s="3"/>
    </row>
    <row r="214" spans="1:8" x14ac:dyDescent="0.3">
      <c r="A214" s="3"/>
      <c r="B214" s="3"/>
      <c r="C214" s="3" t="b">
        <f t="shared" si="6"/>
        <v>1</v>
      </c>
      <c r="D214" s="3"/>
      <c r="E214" s="3"/>
      <c r="F214" s="3"/>
      <c r="G214" s="3" t="b">
        <f t="shared" si="7"/>
        <v>1</v>
      </c>
      <c r="H214" s="3"/>
    </row>
    <row r="215" spans="1:8" x14ac:dyDescent="0.3">
      <c r="A215" s="3">
        <v>1</v>
      </c>
      <c r="B215" s="3">
        <v>1</v>
      </c>
      <c r="C215" s="3" t="b">
        <f t="shared" si="6"/>
        <v>1</v>
      </c>
      <c r="D215" s="3"/>
      <c r="E215" s="3">
        <v>1</v>
      </c>
      <c r="F215" s="3">
        <v>1</v>
      </c>
      <c r="G215" s="3" t="b">
        <f t="shared" si="7"/>
        <v>1</v>
      </c>
      <c r="H215" s="3"/>
    </row>
    <row r="216" spans="1:8" x14ac:dyDescent="0.3">
      <c r="A216" s="3">
        <v>1</v>
      </c>
      <c r="B216" s="3">
        <v>1</v>
      </c>
      <c r="C216" s="3" t="b">
        <f t="shared" si="6"/>
        <v>1</v>
      </c>
      <c r="D216" s="3"/>
      <c r="E216" s="3">
        <v>1</v>
      </c>
      <c r="F216" s="3">
        <v>1</v>
      </c>
      <c r="G216" s="3" t="b">
        <f t="shared" si="7"/>
        <v>1</v>
      </c>
      <c r="H216" s="3"/>
    </row>
    <row r="217" spans="1:8" x14ac:dyDescent="0.3">
      <c r="A217" s="3">
        <v>1</v>
      </c>
      <c r="B217" s="3">
        <v>1</v>
      </c>
      <c r="C217" s="3" t="b">
        <f t="shared" si="6"/>
        <v>1</v>
      </c>
      <c r="D217" s="3"/>
      <c r="E217" s="3">
        <v>1</v>
      </c>
      <c r="F217" s="3">
        <v>1</v>
      </c>
      <c r="G217" s="3" t="b">
        <f t="shared" si="7"/>
        <v>1</v>
      </c>
      <c r="H217" s="3"/>
    </row>
    <row r="218" spans="1:8" x14ac:dyDescent="0.3">
      <c r="A218" s="3"/>
      <c r="B218" s="3"/>
      <c r="C218" s="3" t="b">
        <f t="shared" si="6"/>
        <v>1</v>
      </c>
      <c r="D218" s="3"/>
      <c r="E218" s="3"/>
      <c r="F218" s="3"/>
      <c r="G218" s="3" t="b">
        <f t="shared" si="7"/>
        <v>1</v>
      </c>
      <c r="H218" s="3"/>
    </row>
    <row r="219" spans="1:8" x14ac:dyDescent="0.3">
      <c r="A219" s="3"/>
      <c r="B219" s="3"/>
      <c r="C219" s="3" t="b">
        <f t="shared" si="6"/>
        <v>1</v>
      </c>
      <c r="D219" s="3"/>
      <c r="E219" s="3"/>
      <c r="F219" s="3"/>
      <c r="G219" s="3" t="b">
        <f t="shared" si="7"/>
        <v>1</v>
      </c>
      <c r="H219" s="3"/>
    </row>
    <row r="220" spans="1:8" x14ac:dyDescent="0.3">
      <c r="A220" s="3"/>
      <c r="B220" s="3"/>
      <c r="C220" s="3" t="b">
        <f t="shared" si="6"/>
        <v>1</v>
      </c>
      <c r="D220" s="3"/>
      <c r="E220" s="3"/>
      <c r="F220" s="3"/>
      <c r="G220" s="3" t="b">
        <f t="shared" si="7"/>
        <v>1</v>
      </c>
      <c r="H220" s="3"/>
    </row>
    <row r="221" spans="1:8" x14ac:dyDescent="0.3">
      <c r="A221" s="3"/>
      <c r="B221" s="3"/>
      <c r="C221" s="3" t="b">
        <f t="shared" si="6"/>
        <v>1</v>
      </c>
      <c r="D221" s="3"/>
      <c r="E221" s="3"/>
      <c r="F221" s="3"/>
      <c r="G221" s="3" t="b">
        <f t="shared" si="7"/>
        <v>1</v>
      </c>
      <c r="H221" s="3"/>
    </row>
    <row r="222" spans="1:8" x14ac:dyDescent="0.3">
      <c r="A222" s="3"/>
      <c r="B222" s="3"/>
      <c r="C222" s="3" t="b">
        <f t="shared" si="6"/>
        <v>1</v>
      </c>
      <c r="D222" s="3"/>
      <c r="E222" s="3"/>
      <c r="F222" s="3"/>
      <c r="G222" s="3" t="b">
        <f t="shared" si="7"/>
        <v>1</v>
      </c>
      <c r="H222" s="3"/>
    </row>
    <row r="223" spans="1:8" x14ac:dyDescent="0.3">
      <c r="A223" s="3"/>
      <c r="B223" s="3"/>
      <c r="C223" s="3" t="b">
        <f t="shared" si="6"/>
        <v>1</v>
      </c>
      <c r="D223" s="3"/>
      <c r="E223" s="3"/>
      <c r="F223" s="3"/>
      <c r="G223" s="3" t="b">
        <f t="shared" si="7"/>
        <v>1</v>
      </c>
      <c r="H223" s="3"/>
    </row>
    <row r="224" spans="1:8" x14ac:dyDescent="0.3">
      <c r="A224" s="3"/>
      <c r="B224" s="3"/>
      <c r="C224" s="3" t="b">
        <f t="shared" si="6"/>
        <v>1</v>
      </c>
      <c r="D224" s="3"/>
      <c r="E224" s="3"/>
      <c r="F224" s="3"/>
      <c r="G224" s="3" t="b">
        <f t="shared" si="7"/>
        <v>1</v>
      </c>
      <c r="H224" s="3"/>
    </row>
    <row r="225" spans="1:8" x14ac:dyDescent="0.3">
      <c r="A225" s="3"/>
      <c r="B225" s="3"/>
      <c r="C225" s="3" t="b">
        <f t="shared" si="6"/>
        <v>1</v>
      </c>
      <c r="D225" s="3"/>
      <c r="E225" s="3"/>
      <c r="F225" s="3"/>
      <c r="G225" s="3" t="b">
        <f t="shared" si="7"/>
        <v>1</v>
      </c>
      <c r="H225" s="3"/>
    </row>
    <row r="226" spans="1:8" x14ac:dyDescent="0.3">
      <c r="A226" s="3"/>
      <c r="B226" s="3"/>
      <c r="C226" s="3" t="b">
        <f t="shared" si="6"/>
        <v>1</v>
      </c>
      <c r="D226" s="3"/>
      <c r="E226" s="3"/>
      <c r="F226" s="3"/>
      <c r="G226" s="3" t="b">
        <f t="shared" si="7"/>
        <v>1</v>
      </c>
      <c r="H226" s="3"/>
    </row>
    <row r="227" spans="1:8" x14ac:dyDescent="0.3">
      <c r="A227" s="3"/>
      <c r="B227" s="3"/>
      <c r="C227" s="3" t="b">
        <f t="shared" si="6"/>
        <v>1</v>
      </c>
      <c r="D227" s="3"/>
      <c r="E227" s="3"/>
      <c r="F227" s="3"/>
      <c r="G227" s="3" t="b">
        <f t="shared" si="7"/>
        <v>1</v>
      </c>
      <c r="H227" s="3"/>
    </row>
    <row r="228" spans="1:8" x14ac:dyDescent="0.3">
      <c r="A228" s="3"/>
      <c r="B228" s="3"/>
      <c r="C228" s="3" t="b">
        <f t="shared" si="6"/>
        <v>1</v>
      </c>
      <c r="D228" s="3"/>
      <c r="E228" s="3"/>
      <c r="F228" s="3"/>
      <c r="G228" s="3" t="b">
        <f t="shared" si="7"/>
        <v>1</v>
      </c>
      <c r="H228" s="3"/>
    </row>
    <row r="229" spans="1:8" x14ac:dyDescent="0.3">
      <c r="A229" s="3"/>
      <c r="B229" s="3">
        <v>3</v>
      </c>
      <c r="C229" s="3" t="b">
        <f t="shared" si="6"/>
        <v>0</v>
      </c>
      <c r="D229" s="3"/>
      <c r="E229" s="3"/>
      <c r="F229" s="3"/>
      <c r="G229" s="3" t="b">
        <f t="shared" si="7"/>
        <v>1</v>
      </c>
      <c r="H229" s="3"/>
    </row>
    <row r="230" spans="1:8" x14ac:dyDescent="0.3">
      <c r="A230" s="3"/>
      <c r="B230" s="3"/>
      <c r="C230" s="3" t="b">
        <f t="shared" si="6"/>
        <v>1</v>
      </c>
      <c r="D230" s="3"/>
      <c r="E230" s="3"/>
      <c r="F230" s="3"/>
      <c r="G230" s="3" t="b">
        <f t="shared" si="7"/>
        <v>1</v>
      </c>
      <c r="H230" s="3"/>
    </row>
    <row r="231" spans="1:8" x14ac:dyDescent="0.3">
      <c r="A231" s="3"/>
      <c r="B231" s="3"/>
      <c r="C231" s="3" t="b">
        <f t="shared" si="6"/>
        <v>1</v>
      </c>
      <c r="D231" s="3"/>
      <c r="E231" s="3"/>
      <c r="F231" s="3"/>
      <c r="G231" s="3" t="b">
        <f t="shared" si="7"/>
        <v>1</v>
      </c>
      <c r="H231" s="3"/>
    </row>
    <row r="232" spans="1:8" x14ac:dyDescent="0.3">
      <c r="A232" s="3"/>
      <c r="B232" s="3"/>
      <c r="C232" s="3" t="b">
        <f t="shared" si="6"/>
        <v>1</v>
      </c>
      <c r="D232" s="3"/>
      <c r="E232" s="3"/>
      <c r="F232" s="3"/>
      <c r="G232" s="3" t="b">
        <f t="shared" si="7"/>
        <v>1</v>
      </c>
      <c r="H232" s="3"/>
    </row>
    <row r="233" spans="1:8" x14ac:dyDescent="0.3">
      <c r="A233" s="3"/>
      <c r="B233" s="3"/>
      <c r="C233" s="3" t="b">
        <f t="shared" si="6"/>
        <v>1</v>
      </c>
      <c r="D233" s="3"/>
      <c r="E233" s="3"/>
      <c r="F233" s="3"/>
      <c r="G233" s="3" t="b">
        <f t="shared" si="7"/>
        <v>1</v>
      </c>
      <c r="H233" s="3"/>
    </row>
    <row r="234" spans="1:8" x14ac:dyDescent="0.3">
      <c r="A234" s="3"/>
      <c r="B234" s="3"/>
      <c r="C234" s="3" t="b">
        <f t="shared" si="6"/>
        <v>1</v>
      </c>
      <c r="D234" s="3"/>
      <c r="E234" s="3"/>
      <c r="F234" s="3"/>
      <c r="G234" s="3" t="b">
        <f t="shared" si="7"/>
        <v>1</v>
      </c>
      <c r="H234" s="3"/>
    </row>
    <row r="235" spans="1:8" x14ac:dyDescent="0.3">
      <c r="A235" s="3"/>
      <c r="B235" s="3"/>
      <c r="C235" s="3" t="b">
        <f t="shared" si="6"/>
        <v>1</v>
      </c>
      <c r="D235" s="3"/>
      <c r="E235" s="3"/>
      <c r="F235" s="3"/>
      <c r="G235" s="3" t="b">
        <f t="shared" si="7"/>
        <v>1</v>
      </c>
      <c r="H235" s="3"/>
    </row>
    <row r="236" spans="1:8" x14ac:dyDescent="0.3">
      <c r="A236" s="3"/>
      <c r="B236" s="3"/>
      <c r="C236" s="3" t="b">
        <f t="shared" si="6"/>
        <v>1</v>
      </c>
      <c r="D236" s="3"/>
      <c r="E236" s="3"/>
      <c r="F236" s="3"/>
      <c r="G236" s="3" t="b">
        <f t="shared" si="7"/>
        <v>1</v>
      </c>
      <c r="H236" s="3"/>
    </row>
    <row r="237" spans="1:8" x14ac:dyDescent="0.3">
      <c r="A237" s="3">
        <v>1</v>
      </c>
      <c r="B237" s="3">
        <v>1</v>
      </c>
      <c r="C237" s="3" t="b">
        <f t="shared" si="6"/>
        <v>1</v>
      </c>
      <c r="D237" s="3"/>
      <c r="E237" s="3">
        <v>1</v>
      </c>
      <c r="F237" s="3">
        <v>1</v>
      </c>
      <c r="G237" s="3" t="b">
        <f t="shared" si="7"/>
        <v>1</v>
      </c>
      <c r="H237" s="3"/>
    </row>
    <row r="238" spans="1:8" x14ac:dyDescent="0.3">
      <c r="A238" s="3">
        <v>1</v>
      </c>
      <c r="B238" s="3">
        <v>1</v>
      </c>
      <c r="C238" s="3" t="b">
        <f t="shared" si="6"/>
        <v>1</v>
      </c>
      <c r="D238" s="3"/>
      <c r="E238" s="3">
        <v>1</v>
      </c>
      <c r="F238" s="3">
        <v>1</v>
      </c>
      <c r="G238" s="3" t="b">
        <f t="shared" si="7"/>
        <v>1</v>
      </c>
      <c r="H238" s="3"/>
    </row>
    <row r="239" spans="1:8" x14ac:dyDescent="0.3">
      <c r="A239" s="3"/>
      <c r="B239" s="3"/>
      <c r="C239" s="3" t="b">
        <f t="shared" si="6"/>
        <v>1</v>
      </c>
      <c r="D239" s="3"/>
      <c r="E239" s="3"/>
      <c r="F239" s="3"/>
      <c r="G239" s="3" t="b">
        <f t="shared" si="7"/>
        <v>1</v>
      </c>
      <c r="H239" s="3"/>
    </row>
    <row r="240" spans="1:8" x14ac:dyDescent="0.3">
      <c r="A240" s="3"/>
      <c r="B240" s="3"/>
      <c r="C240" s="3" t="b">
        <f t="shared" si="6"/>
        <v>1</v>
      </c>
      <c r="D240" s="3"/>
      <c r="E240" s="3"/>
      <c r="F240" s="3"/>
      <c r="G240" s="3" t="b">
        <f t="shared" si="7"/>
        <v>1</v>
      </c>
      <c r="H240" s="3"/>
    </row>
    <row r="241" spans="1:8" x14ac:dyDescent="0.3">
      <c r="A241" s="3"/>
      <c r="B241" s="3"/>
      <c r="C241" s="3" t="b">
        <f t="shared" si="6"/>
        <v>1</v>
      </c>
      <c r="D241" s="3"/>
      <c r="E241" s="3"/>
      <c r="F241" s="3"/>
      <c r="G241" s="3" t="b">
        <f t="shared" si="7"/>
        <v>1</v>
      </c>
      <c r="H241" s="3"/>
    </row>
    <row r="242" spans="1:8" x14ac:dyDescent="0.3">
      <c r="A242" s="3"/>
      <c r="B242" s="3"/>
      <c r="C242" s="3" t="b">
        <f t="shared" si="6"/>
        <v>1</v>
      </c>
      <c r="D242" s="3"/>
      <c r="E242" s="3"/>
      <c r="F242" s="3"/>
      <c r="G242" s="3" t="b">
        <f t="shared" si="7"/>
        <v>1</v>
      </c>
      <c r="H242" s="3"/>
    </row>
    <row r="243" spans="1:8" x14ac:dyDescent="0.3">
      <c r="A243" s="3"/>
      <c r="B243" s="3"/>
      <c r="C243" s="3" t="b">
        <f t="shared" si="6"/>
        <v>1</v>
      </c>
      <c r="D243" s="3"/>
      <c r="E243" s="3"/>
      <c r="F243" s="3"/>
      <c r="G243" s="3" t="b">
        <f t="shared" si="7"/>
        <v>1</v>
      </c>
      <c r="H243" s="3"/>
    </row>
    <row r="244" spans="1:8" x14ac:dyDescent="0.3">
      <c r="A244" s="3"/>
      <c r="B244" s="3"/>
      <c r="C244" s="3" t="b">
        <f t="shared" si="6"/>
        <v>1</v>
      </c>
      <c r="D244" s="3"/>
      <c r="E244" s="3"/>
      <c r="F244" s="3"/>
      <c r="G244" s="3" t="b">
        <f t="shared" si="7"/>
        <v>1</v>
      </c>
      <c r="H244" s="3"/>
    </row>
    <row r="245" spans="1:8" x14ac:dyDescent="0.3">
      <c r="A245" s="3"/>
      <c r="B245" s="3"/>
      <c r="C245" s="3" t="b">
        <f t="shared" si="6"/>
        <v>1</v>
      </c>
      <c r="D245" s="3"/>
      <c r="E245" s="3"/>
      <c r="F245" s="3"/>
      <c r="G245" s="3" t="b">
        <f t="shared" si="7"/>
        <v>1</v>
      </c>
      <c r="H245" s="3"/>
    </row>
    <row r="246" spans="1:8" x14ac:dyDescent="0.3">
      <c r="A246" s="3"/>
      <c r="B246" s="3"/>
      <c r="C246" s="3" t="b">
        <f t="shared" si="6"/>
        <v>1</v>
      </c>
      <c r="D246" s="3"/>
      <c r="E246" s="3"/>
      <c r="F246" s="3"/>
      <c r="G246" s="3" t="b">
        <f t="shared" si="7"/>
        <v>1</v>
      </c>
      <c r="H246" s="3"/>
    </row>
    <row r="247" spans="1:8" x14ac:dyDescent="0.3">
      <c r="A247" s="3"/>
      <c r="B247" s="3"/>
      <c r="C247" s="3" t="b">
        <f t="shared" si="6"/>
        <v>1</v>
      </c>
      <c r="D247" s="3"/>
      <c r="E247" s="3"/>
      <c r="F247" s="3"/>
      <c r="G247" s="3" t="b">
        <f t="shared" si="7"/>
        <v>1</v>
      </c>
      <c r="H247" s="3"/>
    </row>
    <row r="248" spans="1:8" x14ac:dyDescent="0.3">
      <c r="A248" s="3">
        <v>3</v>
      </c>
      <c r="B248" s="3">
        <v>3</v>
      </c>
      <c r="C248" s="3" t="b">
        <f t="shared" si="6"/>
        <v>1</v>
      </c>
      <c r="D248" s="3"/>
      <c r="E248" s="3">
        <v>3</v>
      </c>
      <c r="F248" s="3">
        <v>3</v>
      </c>
      <c r="G248" s="3" t="b">
        <f t="shared" si="7"/>
        <v>1</v>
      </c>
      <c r="H248" s="3"/>
    </row>
    <row r="249" spans="1:8" x14ac:dyDescent="0.3">
      <c r="A249" s="3">
        <v>3</v>
      </c>
      <c r="B249" s="3">
        <v>3</v>
      </c>
      <c r="C249" s="3" t="b">
        <f t="shared" si="6"/>
        <v>1</v>
      </c>
      <c r="D249" s="3"/>
      <c r="E249" s="3">
        <v>3</v>
      </c>
      <c r="F249" s="3">
        <v>3</v>
      </c>
      <c r="G249" s="3" t="b">
        <f t="shared" si="7"/>
        <v>1</v>
      </c>
      <c r="H249" s="3"/>
    </row>
    <row r="250" spans="1:8" x14ac:dyDescent="0.3">
      <c r="A250" s="3">
        <v>1</v>
      </c>
      <c r="B250" s="3">
        <v>1</v>
      </c>
      <c r="C250" s="3" t="b">
        <f t="shared" si="6"/>
        <v>1</v>
      </c>
      <c r="D250" s="3"/>
      <c r="E250" s="3">
        <v>1</v>
      </c>
      <c r="F250" s="3">
        <v>1</v>
      </c>
      <c r="G250" s="3" t="b">
        <f t="shared" si="7"/>
        <v>1</v>
      </c>
      <c r="H250" s="3"/>
    </row>
    <row r="251" spans="1:8" x14ac:dyDescent="0.3">
      <c r="A251" s="3">
        <v>1</v>
      </c>
      <c r="B251" s="3">
        <v>1</v>
      </c>
      <c r="C251" s="3" t="b">
        <f t="shared" si="6"/>
        <v>1</v>
      </c>
      <c r="D251" s="3"/>
      <c r="E251" s="3">
        <v>1</v>
      </c>
      <c r="F251" s="3">
        <v>1</v>
      </c>
      <c r="G251" s="3" t="b">
        <f t="shared" si="7"/>
        <v>1</v>
      </c>
      <c r="H251" s="3"/>
    </row>
    <row r="252" spans="1:8" x14ac:dyDescent="0.3">
      <c r="A252" s="3">
        <v>1</v>
      </c>
      <c r="B252" s="3">
        <v>1</v>
      </c>
      <c r="C252" s="3" t="b">
        <f t="shared" si="6"/>
        <v>1</v>
      </c>
      <c r="D252" s="3"/>
      <c r="E252" s="3">
        <v>1</v>
      </c>
      <c r="F252" s="3">
        <v>1</v>
      </c>
      <c r="G252" s="3" t="b">
        <f t="shared" si="7"/>
        <v>1</v>
      </c>
      <c r="H252" s="3"/>
    </row>
    <row r="253" spans="1:8" x14ac:dyDescent="0.3">
      <c r="A253" s="3">
        <v>3</v>
      </c>
      <c r="B253" s="3">
        <v>3</v>
      </c>
      <c r="C253" s="3" t="b">
        <f t="shared" si="6"/>
        <v>1</v>
      </c>
      <c r="D253" s="3"/>
      <c r="E253" s="3">
        <v>3</v>
      </c>
      <c r="F253" s="3">
        <v>3</v>
      </c>
      <c r="G253" s="3" t="b">
        <f t="shared" si="7"/>
        <v>1</v>
      </c>
      <c r="H253" s="3"/>
    </row>
    <row r="254" spans="1:8" x14ac:dyDescent="0.3">
      <c r="A254" s="3">
        <v>3</v>
      </c>
      <c r="B254" s="3">
        <v>3</v>
      </c>
      <c r="C254" s="3" t="b">
        <f t="shared" si="6"/>
        <v>1</v>
      </c>
      <c r="D254" s="3"/>
      <c r="E254" s="3">
        <v>3</v>
      </c>
      <c r="F254" s="3">
        <v>3</v>
      </c>
      <c r="G254" s="3" t="b">
        <f t="shared" si="7"/>
        <v>1</v>
      </c>
      <c r="H254" s="3"/>
    </row>
    <row r="255" spans="1:8" x14ac:dyDescent="0.3">
      <c r="A255" s="3"/>
      <c r="B255" s="3"/>
      <c r="C255" s="3" t="b">
        <f t="shared" si="6"/>
        <v>1</v>
      </c>
      <c r="D255" s="3"/>
      <c r="E255" s="3"/>
      <c r="F255" s="3"/>
      <c r="G255" s="3" t="b">
        <f t="shared" si="7"/>
        <v>1</v>
      </c>
      <c r="H255" s="3"/>
    </row>
    <row r="256" spans="1:8" x14ac:dyDescent="0.3">
      <c r="A256" s="3"/>
      <c r="B256" s="3"/>
      <c r="C256" s="3" t="b">
        <f t="shared" si="6"/>
        <v>1</v>
      </c>
      <c r="D256" s="3"/>
      <c r="E256" s="3"/>
      <c r="F256" s="3"/>
      <c r="G256" s="3" t="b">
        <f t="shared" si="7"/>
        <v>1</v>
      </c>
      <c r="H256" s="3"/>
    </row>
    <row r="257" spans="1:8" x14ac:dyDescent="0.3">
      <c r="A257" s="3">
        <v>1</v>
      </c>
      <c r="B257" s="3">
        <v>1</v>
      </c>
      <c r="C257" s="3" t="b">
        <f t="shared" si="6"/>
        <v>1</v>
      </c>
      <c r="D257" s="3"/>
      <c r="E257" s="3">
        <v>1</v>
      </c>
      <c r="F257" s="3">
        <v>1</v>
      </c>
      <c r="G257" s="3" t="b">
        <f t="shared" si="7"/>
        <v>1</v>
      </c>
      <c r="H257" s="3"/>
    </row>
    <row r="258" spans="1:8" x14ac:dyDescent="0.3">
      <c r="A258" s="3"/>
      <c r="B258" s="3"/>
      <c r="C258" s="3" t="b">
        <f t="shared" ref="C258:C321" si="8">EXACT(A258,B258)</f>
        <v>1</v>
      </c>
      <c r="D258" s="3"/>
      <c r="E258" s="3"/>
      <c r="F258" s="3"/>
      <c r="G258" s="3" t="b">
        <f t="shared" ref="G258:G321" si="9">EXACT(E258,F258)</f>
        <v>1</v>
      </c>
      <c r="H258" s="3"/>
    </row>
    <row r="259" spans="1:8" x14ac:dyDescent="0.3">
      <c r="A259" s="3"/>
      <c r="B259" s="3"/>
      <c r="C259" s="3" t="b">
        <f t="shared" si="8"/>
        <v>1</v>
      </c>
      <c r="D259" s="3"/>
      <c r="E259" s="3"/>
      <c r="F259" s="3"/>
      <c r="G259" s="3" t="b">
        <f t="shared" si="9"/>
        <v>1</v>
      </c>
      <c r="H259" s="3"/>
    </row>
    <row r="260" spans="1:8" x14ac:dyDescent="0.3">
      <c r="A260" s="3"/>
      <c r="B260" s="3"/>
      <c r="C260" s="3" t="b">
        <f t="shared" si="8"/>
        <v>1</v>
      </c>
      <c r="D260" s="3"/>
      <c r="E260" s="3"/>
      <c r="F260" s="3"/>
      <c r="G260" s="3" t="b">
        <f t="shared" si="9"/>
        <v>1</v>
      </c>
      <c r="H260" s="3"/>
    </row>
    <row r="261" spans="1:8" x14ac:dyDescent="0.3">
      <c r="A261" s="3"/>
      <c r="B261" s="3"/>
      <c r="C261" s="3" t="b">
        <f t="shared" si="8"/>
        <v>1</v>
      </c>
      <c r="D261" s="3"/>
      <c r="E261" s="3"/>
      <c r="F261" s="3"/>
      <c r="G261" s="3" t="b">
        <f t="shared" si="9"/>
        <v>1</v>
      </c>
      <c r="H261" s="3"/>
    </row>
    <row r="262" spans="1:8" x14ac:dyDescent="0.3">
      <c r="A262" s="3"/>
      <c r="B262" s="3"/>
      <c r="C262" s="3" t="b">
        <f t="shared" si="8"/>
        <v>1</v>
      </c>
      <c r="D262" s="3"/>
      <c r="E262" s="3"/>
      <c r="F262" s="3"/>
      <c r="G262" s="3" t="b">
        <f t="shared" si="9"/>
        <v>1</v>
      </c>
      <c r="H262" s="3"/>
    </row>
    <row r="263" spans="1:8" x14ac:dyDescent="0.3">
      <c r="A263" s="3"/>
      <c r="B263" s="3"/>
      <c r="C263" s="3" t="b">
        <f t="shared" si="8"/>
        <v>1</v>
      </c>
      <c r="D263" s="3"/>
      <c r="E263" s="3"/>
      <c r="F263" s="3"/>
      <c r="G263" s="3" t="b">
        <f t="shared" si="9"/>
        <v>1</v>
      </c>
      <c r="H263" s="3"/>
    </row>
    <row r="264" spans="1:8" x14ac:dyDescent="0.3">
      <c r="A264" s="3"/>
      <c r="B264" s="3"/>
      <c r="C264" s="3" t="b">
        <f t="shared" si="8"/>
        <v>1</v>
      </c>
      <c r="D264" s="3"/>
      <c r="E264" s="3"/>
      <c r="F264" s="3"/>
      <c r="G264" s="3" t="b">
        <f t="shared" si="9"/>
        <v>1</v>
      </c>
      <c r="H264" s="3"/>
    </row>
    <row r="265" spans="1:8" x14ac:dyDescent="0.3">
      <c r="A265" s="3"/>
      <c r="B265" s="3"/>
      <c r="C265" s="3" t="b">
        <f t="shared" si="8"/>
        <v>1</v>
      </c>
      <c r="D265" s="3"/>
      <c r="E265" s="3"/>
      <c r="F265" s="3"/>
      <c r="G265" s="3" t="b">
        <f t="shared" si="9"/>
        <v>1</v>
      </c>
      <c r="H265" s="3"/>
    </row>
    <row r="266" spans="1:8" x14ac:dyDescent="0.3">
      <c r="A266" s="3"/>
      <c r="B266" s="3"/>
      <c r="C266" s="3" t="b">
        <f t="shared" si="8"/>
        <v>1</v>
      </c>
      <c r="D266" s="3"/>
      <c r="E266" s="3"/>
      <c r="F266" s="3"/>
      <c r="G266" s="3" t="b">
        <f t="shared" si="9"/>
        <v>1</v>
      </c>
      <c r="H266" s="3"/>
    </row>
    <row r="267" spans="1:8" x14ac:dyDescent="0.3">
      <c r="A267" s="3"/>
      <c r="B267" s="3"/>
      <c r="C267" s="3" t="b">
        <f t="shared" si="8"/>
        <v>1</v>
      </c>
      <c r="D267" s="3"/>
      <c r="E267" s="3"/>
      <c r="F267" s="3"/>
      <c r="G267" s="3" t="b">
        <f t="shared" si="9"/>
        <v>1</v>
      </c>
      <c r="H267" s="3"/>
    </row>
    <row r="268" spans="1:8" x14ac:dyDescent="0.3">
      <c r="A268" s="3"/>
      <c r="B268" s="3"/>
      <c r="C268" s="3" t="b">
        <f t="shared" si="8"/>
        <v>1</v>
      </c>
      <c r="D268" s="3"/>
      <c r="E268" s="3"/>
      <c r="F268" s="3"/>
      <c r="G268" s="3" t="b">
        <f t="shared" si="9"/>
        <v>1</v>
      </c>
      <c r="H268" s="3"/>
    </row>
    <row r="269" spans="1:8" x14ac:dyDescent="0.3">
      <c r="A269" s="3"/>
      <c r="B269" s="3"/>
      <c r="C269" s="3" t="b">
        <f t="shared" si="8"/>
        <v>1</v>
      </c>
      <c r="D269" s="3"/>
      <c r="E269" s="3"/>
      <c r="F269" s="3"/>
      <c r="G269" s="3" t="b">
        <f t="shared" si="9"/>
        <v>1</v>
      </c>
      <c r="H269" s="3"/>
    </row>
    <row r="270" spans="1:8" x14ac:dyDescent="0.3">
      <c r="A270" s="3"/>
      <c r="B270" s="3"/>
      <c r="C270" s="3" t="b">
        <f t="shared" si="8"/>
        <v>1</v>
      </c>
      <c r="D270" s="3"/>
      <c r="E270" s="3"/>
      <c r="F270" s="3"/>
      <c r="G270" s="3" t="b">
        <f t="shared" si="9"/>
        <v>1</v>
      </c>
      <c r="H270" s="3"/>
    </row>
    <row r="271" spans="1:8" x14ac:dyDescent="0.3">
      <c r="A271" s="3"/>
      <c r="B271" s="3"/>
      <c r="C271" s="3" t="b">
        <f t="shared" si="8"/>
        <v>1</v>
      </c>
      <c r="D271" s="3"/>
      <c r="E271" s="3"/>
      <c r="F271" s="3"/>
      <c r="G271" s="3" t="b">
        <f t="shared" si="9"/>
        <v>1</v>
      </c>
      <c r="H271" s="3"/>
    </row>
    <row r="272" spans="1:8" x14ac:dyDescent="0.3">
      <c r="A272" s="3"/>
      <c r="B272" s="3"/>
      <c r="C272" s="3" t="b">
        <f t="shared" si="8"/>
        <v>1</v>
      </c>
      <c r="D272" s="3"/>
      <c r="E272" s="3"/>
      <c r="F272" s="3"/>
      <c r="G272" s="3" t="b">
        <f t="shared" si="9"/>
        <v>1</v>
      </c>
      <c r="H272" s="3"/>
    </row>
    <row r="273" spans="1:8" x14ac:dyDescent="0.3">
      <c r="A273" s="3"/>
      <c r="B273" s="3"/>
      <c r="C273" s="3" t="b">
        <f t="shared" si="8"/>
        <v>1</v>
      </c>
      <c r="D273" s="3"/>
      <c r="E273" s="3"/>
      <c r="F273" s="3"/>
      <c r="G273" s="3" t="b">
        <f t="shared" si="9"/>
        <v>1</v>
      </c>
      <c r="H273" s="3"/>
    </row>
    <row r="274" spans="1:8" x14ac:dyDescent="0.3">
      <c r="A274" s="3"/>
      <c r="B274" s="3"/>
      <c r="C274" s="3" t="b">
        <f t="shared" si="8"/>
        <v>1</v>
      </c>
      <c r="D274" s="3"/>
      <c r="E274" s="3"/>
      <c r="F274" s="3"/>
      <c r="G274" s="3" t="b">
        <f t="shared" si="9"/>
        <v>1</v>
      </c>
      <c r="H274" s="3"/>
    </row>
    <row r="275" spans="1:8" x14ac:dyDescent="0.3">
      <c r="A275" s="3"/>
      <c r="B275" s="3"/>
      <c r="C275" s="3" t="b">
        <f t="shared" si="8"/>
        <v>1</v>
      </c>
      <c r="D275" s="3"/>
      <c r="E275" s="3"/>
      <c r="F275" s="3"/>
      <c r="G275" s="3" t="b">
        <f t="shared" si="9"/>
        <v>1</v>
      </c>
      <c r="H275" s="3"/>
    </row>
    <row r="276" spans="1:8" x14ac:dyDescent="0.3">
      <c r="A276" s="3"/>
      <c r="B276" s="3"/>
      <c r="C276" s="3" t="b">
        <f t="shared" si="8"/>
        <v>1</v>
      </c>
      <c r="D276" s="3"/>
      <c r="E276" s="3"/>
      <c r="F276" s="3"/>
      <c r="G276" s="3" t="b">
        <f t="shared" si="9"/>
        <v>1</v>
      </c>
      <c r="H276" s="3"/>
    </row>
    <row r="277" spans="1:8" x14ac:dyDescent="0.3">
      <c r="A277" s="3"/>
      <c r="B277" s="3"/>
      <c r="C277" s="3" t="b">
        <f t="shared" si="8"/>
        <v>1</v>
      </c>
      <c r="D277" s="3"/>
      <c r="E277" s="3"/>
      <c r="F277" s="3"/>
      <c r="G277" s="3" t="b">
        <f t="shared" si="9"/>
        <v>1</v>
      </c>
      <c r="H277" s="3"/>
    </row>
    <row r="278" spans="1:8" x14ac:dyDescent="0.3">
      <c r="A278" s="3"/>
      <c r="B278" s="3"/>
      <c r="C278" s="3" t="b">
        <f t="shared" si="8"/>
        <v>1</v>
      </c>
      <c r="D278" s="3"/>
      <c r="E278" s="3"/>
      <c r="F278" s="3"/>
      <c r="G278" s="3" t="b">
        <f t="shared" si="9"/>
        <v>1</v>
      </c>
      <c r="H278" s="3"/>
    </row>
    <row r="279" spans="1:8" x14ac:dyDescent="0.3">
      <c r="A279" s="3"/>
      <c r="B279" s="3"/>
      <c r="C279" s="3" t="b">
        <f t="shared" si="8"/>
        <v>1</v>
      </c>
      <c r="D279" s="3"/>
      <c r="E279" s="3"/>
      <c r="F279" s="3"/>
      <c r="G279" s="3" t="b">
        <f t="shared" si="9"/>
        <v>1</v>
      </c>
      <c r="H279" s="3"/>
    </row>
    <row r="280" spans="1:8" x14ac:dyDescent="0.3">
      <c r="A280" s="3"/>
      <c r="B280" s="3"/>
      <c r="C280" s="3" t="b">
        <f t="shared" si="8"/>
        <v>1</v>
      </c>
      <c r="D280" s="3"/>
      <c r="E280" s="3"/>
      <c r="F280" s="3"/>
      <c r="G280" s="3" t="b">
        <f t="shared" si="9"/>
        <v>1</v>
      </c>
      <c r="H280" s="3"/>
    </row>
    <row r="281" spans="1:8" x14ac:dyDescent="0.3">
      <c r="A281" s="3"/>
      <c r="B281" s="3"/>
      <c r="C281" s="3" t="b">
        <f t="shared" si="8"/>
        <v>1</v>
      </c>
      <c r="D281" s="3"/>
      <c r="E281" s="3"/>
      <c r="F281" s="3"/>
      <c r="G281" s="3" t="b">
        <f t="shared" si="9"/>
        <v>1</v>
      </c>
      <c r="H281" s="3"/>
    </row>
    <row r="282" spans="1:8" x14ac:dyDescent="0.3">
      <c r="A282" s="3"/>
      <c r="B282" s="3"/>
      <c r="C282" s="3" t="b">
        <f t="shared" si="8"/>
        <v>1</v>
      </c>
      <c r="D282" s="3"/>
      <c r="E282" s="3"/>
      <c r="F282" s="3"/>
      <c r="G282" s="3" t="b">
        <f t="shared" si="9"/>
        <v>1</v>
      </c>
      <c r="H282" s="3"/>
    </row>
    <row r="283" spans="1:8" x14ac:dyDescent="0.3">
      <c r="A283" s="3"/>
      <c r="B283" s="3"/>
      <c r="C283" s="3" t="b">
        <f t="shared" si="8"/>
        <v>1</v>
      </c>
      <c r="D283" s="3"/>
      <c r="E283" s="3"/>
      <c r="F283" s="3"/>
      <c r="G283" s="3" t="b">
        <f t="shared" si="9"/>
        <v>1</v>
      </c>
      <c r="H283" s="3"/>
    </row>
    <row r="284" spans="1:8" x14ac:dyDescent="0.3">
      <c r="A284" s="3"/>
      <c r="B284" s="3"/>
      <c r="C284" s="3" t="b">
        <f t="shared" si="8"/>
        <v>1</v>
      </c>
      <c r="D284" s="3"/>
      <c r="E284" s="3"/>
      <c r="F284" s="3"/>
      <c r="G284" s="3" t="b">
        <f t="shared" si="9"/>
        <v>1</v>
      </c>
      <c r="H284" s="3"/>
    </row>
    <row r="285" spans="1:8" x14ac:dyDescent="0.3">
      <c r="A285" s="3"/>
      <c r="B285" s="3"/>
      <c r="C285" s="3" t="b">
        <f t="shared" si="8"/>
        <v>1</v>
      </c>
      <c r="D285" s="3"/>
      <c r="E285" s="3"/>
      <c r="F285" s="3"/>
      <c r="G285" s="3" t="b">
        <f t="shared" si="9"/>
        <v>1</v>
      </c>
      <c r="H285" s="3"/>
    </row>
    <row r="286" spans="1:8" x14ac:dyDescent="0.3">
      <c r="A286" s="3"/>
      <c r="B286" s="3"/>
      <c r="C286" s="3" t="b">
        <f t="shared" si="8"/>
        <v>1</v>
      </c>
      <c r="D286" s="3"/>
      <c r="E286" s="3"/>
      <c r="F286" s="3"/>
      <c r="G286" s="3" t="b">
        <f t="shared" si="9"/>
        <v>1</v>
      </c>
      <c r="H286" s="3"/>
    </row>
    <row r="287" spans="1:8" x14ac:dyDescent="0.3">
      <c r="A287" s="3"/>
      <c r="B287" s="3"/>
      <c r="C287" s="3" t="b">
        <f t="shared" si="8"/>
        <v>1</v>
      </c>
      <c r="D287" s="3"/>
      <c r="E287" s="3"/>
      <c r="F287" s="3"/>
      <c r="G287" s="3" t="b">
        <f t="shared" si="9"/>
        <v>1</v>
      </c>
      <c r="H287" s="3"/>
    </row>
    <row r="288" spans="1:8" x14ac:dyDescent="0.3">
      <c r="A288" s="3"/>
      <c r="B288" s="3"/>
      <c r="C288" s="3" t="b">
        <f t="shared" si="8"/>
        <v>1</v>
      </c>
      <c r="D288" s="3"/>
      <c r="E288" s="3"/>
      <c r="F288" s="3"/>
      <c r="G288" s="3" t="b">
        <f t="shared" si="9"/>
        <v>1</v>
      </c>
      <c r="H288" s="3"/>
    </row>
    <row r="289" spans="1:8" x14ac:dyDescent="0.3">
      <c r="A289" s="3"/>
      <c r="B289" s="3"/>
      <c r="C289" s="3" t="b">
        <f t="shared" si="8"/>
        <v>1</v>
      </c>
      <c r="D289" s="3"/>
      <c r="E289" s="3"/>
      <c r="F289" s="3"/>
      <c r="G289" s="3" t="b">
        <f t="shared" si="9"/>
        <v>1</v>
      </c>
      <c r="H289" s="3"/>
    </row>
    <row r="290" spans="1:8" x14ac:dyDescent="0.3">
      <c r="A290" s="3"/>
      <c r="B290" s="3"/>
      <c r="C290" s="3" t="b">
        <f t="shared" si="8"/>
        <v>1</v>
      </c>
      <c r="D290" s="3"/>
      <c r="E290" s="3"/>
      <c r="F290" s="3"/>
      <c r="G290" s="3" t="b">
        <f t="shared" si="9"/>
        <v>1</v>
      </c>
      <c r="H290" s="3"/>
    </row>
    <row r="291" spans="1:8" x14ac:dyDescent="0.3">
      <c r="A291" s="3"/>
      <c r="B291" s="3"/>
      <c r="C291" s="3" t="b">
        <f t="shared" si="8"/>
        <v>1</v>
      </c>
      <c r="D291" s="3"/>
      <c r="E291" s="3"/>
      <c r="F291" s="3"/>
      <c r="G291" s="3" t="b">
        <f t="shared" si="9"/>
        <v>1</v>
      </c>
      <c r="H291" s="3"/>
    </row>
    <row r="292" spans="1:8" x14ac:dyDescent="0.3">
      <c r="A292" s="3"/>
      <c r="B292" s="3"/>
      <c r="C292" s="3" t="b">
        <f t="shared" si="8"/>
        <v>1</v>
      </c>
      <c r="D292" s="3"/>
      <c r="E292" s="3"/>
      <c r="F292" s="3"/>
      <c r="G292" s="3" t="b">
        <f t="shared" si="9"/>
        <v>1</v>
      </c>
      <c r="H292" s="3"/>
    </row>
    <row r="293" spans="1:8" x14ac:dyDescent="0.3">
      <c r="A293" s="3"/>
      <c r="B293" s="3"/>
      <c r="C293" s="3" t="b">
        <f t="shared" si="8"/>
        <v>1</v>
      </c>
      <c r="D293" s="3"/>
      <c r="E293" s="3"/>
      <c r="F293" s="3"/>
      <c r="G293" s="3" t="b">
        <f t="shared" si="9"/>
        <v>1</v>
      </c>
      <c r="H293" s="3"/>
    </row>
    <row r="294" spans="1:8" x14ac:dyDescent="0.3">
      <c r="A294" s="3"/>
      <c r="B294" s="3"/>
      <c r="C294" s="3" t="b">
        <f t="shared" si="8"/>
        <v>1</v>
      </c>
      <c r="D294" s="3"/>
      <c r="E294" s="3"/>
      <c r="F294" s="3"/>
      <c r="G294" s="3" t="b">
        <f t="shared" si="9"/>
        <v>1</v>
      </c>
      <c r="H294" s="3"/>
    </row>
    <row r="295" spans="1:8" x14ac:dyDescent="0.3">
      <c r="A295" s="3"/>
      <c r="B295" s="3"/>
      <c r="C295" s="3" t="b">
        <f t="shared" si="8"/>
        <v>1</v>
      </c>
      <c r="D295" s="3"/>
      <c r="E295" s="3"/>
      <c r="F295" s="3"/>
      <c r="G295" s="3" t="b">
        <f t="shared" si="9"/>
        <v>1</v>
      </c>
      <c r="H295" s="3"/>
    </row>
    <row r="296" spans="1:8" x14ac:dyDescent="0.3">
      <c r="A296" s="3"/>
      <c r="B296" s="3"/>
      <c r="C296" s="3" t="b">
        <f t="shared" si="8"/>
        <v>1</v>
      </c>
      <c r="D296" s="3"/>
      <c r="E296" s="3"/>
      <c r="F296" s="3"/>
      <c r="G296" s="3" t="b">
        <f t="shared" si="9"/>
        <v>1</v>
      </c>
      <c r="H296" s="3"/>
    </row>
    <row r="297" spans="1:8" x14ac:dyDescent="0.3">
      <c r="A297" s="3"/>
      <c r="B297" s="3"/>
      <c r="C297" s="3" t="b">
        <f t="shared" si="8"/>
        <v>1</v>
      </c>
      <c r="D297" s="3"/>
      <c r="E297" s="3"/>
      <c r="F297" s="3"/>
      <c r="G297" s="3" t="b">
        <f t="shared" si="9"/>
        <v>1</v>
      </c>
      <c r="H297" s="3"/>
    </row>
    <row r="298" spans="1:8" x14ac:dyDescent="0.3">
      <c r="A298" s="3"/>
      <c r="B298" s="3"/>
      <c r="C298" s="3" t="b">
        <f t="shared" si="8"/>
        <v>1</v>
      </c>
      <c r="D298" s="3"/>
      <c r="E298" s="3"/>
      <c r="F298" s="3"/>
      <c r="G298" s="3" t="b">
        <f t="shared" si="9"/>
        <v>1</v>
      </c>
      <c r="H298" s="3"/>
    </row>
    <row r="299" spans="1:8" x14ac:dyDescent="0.3">
      <c r="A299" s="3"/>
      <c r="B299" s="3"/>
      <c r="C299" s="3" t="b">
        <f t="shared" si="8"/>
        <v>1</v>
      </c>
      <c r="D299" s="3"/>
      <c r="E299" s="3"/>
      <c r="F299" s="3"/>
      <c r="G299" s="3" t="b">
        <f t="shared" si="9"/>
        <v>1</v>
      </c>
      <c r="H299" s="3"/>
    </row>
    <row r="300" spans="1:8" x14ac:dyDescent="0.3">
      <c r="A300" s="3"/>
      <c r="B300" s="3"/>
      <c r="C300" s="3" t="b">
        <f t="shared" si="8"/>
        <v>1</v>
      </c>
      <c r="D300" s="3"/>
      <c r="E300" s="3"/>
      <c r="F300" s="3"/>
      <c r="G300" s="3" t="b">
        <f t="shared" si="9"/>
        <v>1</v>
      </c>
      <c r="H300" s="3"/>
    </row>
    <row r="301" spans="1:8" x14ac:dyDescent="0.3">
      <c r="A301" s="3"/>
      <c r="B301" s="3"/>
      <c r="C301" s="3" t="b">
        <f t="shared" si="8"/>
        <v>1</v>
      </c>
      <c r="D301" s="3"/>
      <c r="E301" s="3"/>
      <c r="F301" s="3"/>
      <c r="G301" s="3" t="b">
        <f t="shared" si="9"/>
        <v>1</v>
      </c>
      <c r="H301" s="3"/>
    </row>
    <row r="302" spans="1:8" x14ac:dyDescent="0.3">
      <c r="A302" s="3"/>
      <c r="B302" s="3"/>
      <c r="C302" s="3" t="b">
        <f t="shared" si="8"/>
        <v>1</v>
      </c>
      <c r="D302" s="3"/>
      <c r="E302" s="3"/>
      <c r="F302" s="3"/>
      <c r="G302" s="3" t="b">
        <f t="shared" si="9"/>
        <v>1</v>
      </c>
      <c r="H302" s="3"/>
    </row>
    <row r="303" spans="1:8" x14ac:dyDescent="0.3">
      <c r="A303" s="3"/>
      <c r="B303" s="3"/>
      <c r="C303" s="3" t="b">
        <f t="shared" si="8"/>
        <v>1</v>
      </c>
      <c r="D303" s="3"/>
      <c r="E303" s="3"/>
      <c r="F303" s="3"/>
      <c r="G303" s="3" t="b">
        <f t="shared" si="9"/>
        <v>1</v>
      </c>
      <c r="H303" s="3"/>
    </row>
    <row r="304" spans="1:8" x14ac:dyDescent="0.3">
      <c r="A304" s="3">
        <v>1</v>
      </c>
      <c r="B304" s="3">
        <v>1</v>
      </c>
      <c r="C304" s="3" t="b">
        <f t="shared" si="8"/>
        <v>1</v>
      </c>
      <c r="D304" s="3"/>
      <c r="E304" s="3">
        <v>1</v>
      </c>
      <c r="F304" s="3">
        <v>1</v>
      </c>
      <c r="G304" s="3" t="b">
        <f t="shared" si="9"/>
        <v>1</v>
      </c>
      <c r="H304" s="3"/>
    </row>
    <row r="305" spans="1:8" x14ac:dyDescent="0.3">
      <c r="A305" s="3"/>
      <c r="B305" s="3"/>
      <c r="C305" s="3" t="b">
        <f t="shared" si="8"/>
        <v>1</v>
      </c>
      <c r="D305" s="3"/>
      <c r="E305" s="3"/>
      <c r="F305" s="3"/>
      <c r="G305" s="3" t="b">
        <f t="shared" si="9"/>
        <v>1</v>
      </c>
      <c r="H305" s="3"/>
    </row>
    <row r="306" spans="1:8" x14ac:dyDescent="0.3">
      <c r="A306" s="3"/>
      <c r="B306" s="3"/>
      <c r="C306" s="3" t="b">
        <f t="shared" si="8"/>
        <v>1</v>
      </c>
      <c r="D306" s="3"/>
      <c r="E306" s="3"/>
      <c r="F306" s="3"/>
      <c r="G306" s="3" t="b">
        <f t="shared" si="9"/>
        <v>1</v>
      </c>
      <c r="H306" s="3"/>
    </row>
    <row r="307" spans="1:8" x14ac:dyDescent="0.3">
      <c r="A307" s="3"/>
      <c r="B307" s="3"/>
      <c r="C307" s="3" t="b">
        <f t="shared" si="8"/>
        <v>1</v>
      </c>
      <c r="D307" s="3"/>
      <c r="E307" s="3"/>
      <c r="F307" s="3"/>
      <c r="G307" s="3" t="b">
        <f t="shared" si="9"/>
        <v>1</v>
      </c>
      <c r="H307" s="3"/>
    </row>
    <row r="308" spans="1:8" x14ac:dyDescent="0.3">
      <c r="A308" s="3"/>
      <c r="B308" s="3"/>
      <c r="C308" s="3" t="b">
        <f t="shared" si="8"/>
        <v>1</v>
      </c>
      <c r="D308" s="3"/>
      <c r="E308" s="3"/>
      <c r="F308" s="3"/>
      <c r="G308" s="3" t="b">
        <f t="shared" si="9"/>
        <v>1</v>
      </c>
      <c r="H308" s="3"/>
    </row>
    <row r="309" spans="1:8" x14ac:dyDescent="0.3">
      <c r="A309" s="3"/>
      <c r="B309" s="3"/>
      <c r="C309" s="3" t="b">
        <f t="shared" si="8"/>
        <v>1</v>
      </c>
      <c r="D309" s="3"/>
      <c r="E309" s="3"/>
      <c r="F309" s="3"/>
      <c r="G309" s="3" t="b">
        <f t="shared" si="9"/>
        <v>1</v>
      </c>
      <c r="H309" s="3"/>
    </row>
    <row r="310" spans="1:8" x14ac:dyDescent="0.3">
      <c r="A310" s="3"/>
      <c r="B310" s="3"/>
      <c r="C310" s="3" t="b">
        <f t="shared" si="8"/>
        <v>1</v>
      </c>
      <c r="D310" s="3"/>
      <c r="E310" s="3"/>
      <c r="F310" s="3"/>
      <c r="G310" s="3" t="b">
        <f t="shared" si="9"/>
        <v>1</v>
      </c>
      <c r="H310" s="3"/>
    </row>
    <row r="311" spans="1:8" x14ac:dyDescent="0.3">
      <c r="A311" s="3"/>
      <c r="B311" s="3"/>
      <c r="C311" s="3" t="b">
        <f t="shared" si="8"/>
        <v>1</v>
      </c>
      <c r="D311" s="3"/>
      <c r="E311" s="3"/>
      <c r="F311" s="3"/>
      <c r="G311" s="3" t="b">
        <f t="shared" si="9"/>
        <v>1</v>
      </c>
      <c r="H311" s="3"/>
    </row>
    <row r="312" spans="1:8" x14ac:dyDescent="0.3">
      <c r="A312" s="3"/>
      <c r="B312" s="3"/>
      <c r="C312" s="3" t="b">
        <f t="shared" si="8"/>
        <v>1</v>
      </c>
      <c r="D312" s="3"/>
      <c r="E312" s="3"/>
      <c r="F312" s="3"/>
      <c r="G312" s="3" t="b">
        <f t="shared" si="9"/>
        <v>1</v>
      </c>
      <c r="H312" s="3"/>
    </row>
    <row r="313" spans="1:8" x14ac:dyDescent="0.3">
      <c r="A313" s="3"/>
      <c r="B313" s="3"/>
      <c r="C313" s="3" t="b">
        <f t="shared" si="8"/>
        <v>1</v>
      </c>
      <c r="D313" s="3"/>
      <c r="E313" s="3"/>
      <c r="F313" s="3"/>
      <c r="G313" s="3" t="b">
        <f t="shared" si="9"/>
        <v>1</v>
      </c>
      <c r="H313" s="3"/>
    </row>
    <row r="314" spans="1:8" x14ac:dyDescent="0.3">
      <c r="A314" s="3">
        <v>1</v>
      </c>
      <c r="B314" s="3">
        <v>1</v>
      </c>
      <c r="C314" s="3" t="b">
        <f t="shared" si="8"/>
        <v>1</v>
      </c>
      <c r="D314" s="3"/>
      <c r="E314" s="3">
        <v>1</v>
      </c>
      <c r="F314" s="3">
        <v>1</v>
      </c>
      <c r="G314" s="3" t="b">
        <f t="shared" si="9"/>
        <v>1</v>
      </c>
      <c r="H314" s="3"/>
    </row>
    <row r="315" spans="1:8" x14ac:dyDescent="0.3">
      <c r="A315" s="3">
        <v>1</v>
      </c>
      <c r="B315" s="3">
        <v>1</v>
      </c>
      <c r="C315" s="3" t="b">
        <f t="shared" si="8"/>
        <v>1</v>
      </c>
      <c r="D315" s="3"/>
      <c r="E315" s="3">
        <v>1</v>
      </c>
      <c r="F315" s="3">
        <v>1</v>
      </c>
      <c r="G315" s="3" t="b">
        <f t="shared" si="9"/>
        <v>1</v>
      </c>
      <c r="H315" s="3"/>
    </row>
    <row r="316" spans="1:8" x14ac:dyDescent="0.3">
      <c r="A316" s="3">
        <v>1</v>
      </c>
      <c r="B316" s="3">
        <v>1</v>
      </c>
      <c r="C316" s="3" t="b">
        <f t="shared" si="8"/>
        <v>1</v>
      </c>
      <c r="D316" s="3"/>
      <c r="E316" s="3">
        <v>1</v>
      </c>
      <c r="F316" s="3">
        <v>1</v>
      </c>
      <c r="G316" s="3" t="b">
        <f t="shared" si="9"/>
        <v>1</v>
      </c>
      <c r="H316" s="3"/>
    </row>
    <row r="317" spans="1:8" x14ac:dyDescent="0.3">
      <c r="A317" s="3">
        <v>1</v>
      </c>
      <c r="B317" s="3">
        <v>1</v>
      </c>
      <c r="C317" s="3" t="b">
        <f t="shared" si="8"/>
        <v>1</v>
      </c>
      <c r="D317" s="3"/>
      <c r="E317" s="3">
        <v>1</v>
      </c>
      <c r="F317" s="3">
        <v>1</v>
      </c>
      <c r="G317" s="3" t="b">
        <f t="shared" si="9"/>
        <v>1</v>
      </c>
      <c r="H317" s="3"/>
    </row>
    <row r="318" spans="1:8" x14ac:dyDescent="0.3">
      <c r="A318" s="3"/>
      <c r="B318" s="3"/>
      <c r="C318" s="3" t="b">
        <f t="shared" si="8"/>
        <v>1</v>
      </c>
      <c r="D318" s="3"/>
      <c r="E318" s="3"/>
      <c r="F318" s="3"/>
      <c r="G318" s="3" t="b">
        <f t="shared" si="9"/>
        <v>1</v>
      </c>
      <c r="H318" s="3"/>
    </row>
    <row r="319" spans="1:8" x14ac:dyDescent="0.3">
      <c r="A319" s="3"/>
      <c r="B319" s="3"/>
      <c r="C319" s="3" t="b">
        <f t="shared" si="8"/>
        <v>1</v>
      </c>
      <c r="D319" s="3"/>
      <c r="E319" s="3"/>
      <c r="F319" s="3"/>
      <c r="G319" s="3" t="b">
        <f t="shared" si="9"/>
        <v>1</v>
      </c>
      <c r="H319" s="3"/>
    </row>
    <row r="320" spans="1:8" x14ac:dyDescent="0.3">
      <c r="A320" s="3"/>
      <c r="B320" s="3"/>
      <c r="C320" s="3" t="b">
        <f t="shared" si="8"/>
        <v>1</v>
      </c>
      <c r="D320" s="3"/>
      <c r="E320" s="3"/>
      <c r="F320" s="3"/>
      <c r="G320" s="3" t="b">
        <f t="shared" si="9"/>
        <v>1</v>
      </c>
      <c r="H320" s="3"/>
    </row>
    <row r="321" spans="1:8" x14ac:dyDescent="0.3">
      <c r="A321" s="3"/>
      <c r="B321" s="3"/>
      <c r="C321" s="3" t="b">
        <f t="shared" si="8"/>
        <v>1</v>
      </c>
      <c r="D321" s="3"/>
      <c r="E321" s="3"/>
      <c r="F321" s="3"/>
      <c r="G321" s="3" t="b">
        <f t="shared" si="9"/>
        <v>1</v>
      </c>
      <c r="H321" s="3"/>
    </row>
    <row r="322" spans="1:8" x14ac:dyDescent="0.3">
      <c r="A322" s="3"/>
      <c r="B322" s="3"/>
      <c r="C322" s="3" t="b">
        <f t="shared" ref="C322:C385" si="10">EXACT(A322,B322)</f>
        <v>1</v>
      </c>
      <c r="D322" s="3"/>
      <c r="E322" s="3"/>
      <c r="F322" s="3"/>
      <c r="G322" s="3" t="b">
        <f t="shared" ref="G322:G385" si="11">EXACT(E322,F322)</f>
        <v>1</v>
      </c>
      <c r="H322" s="3"/>
    </row>
    <row r="323" spans="1:8" x14ac:dyDescent="0.3">
      <c r="A323" s="3"/>
      <c r="B323" s="3"/>
      <c r="C323" s="3" t="b">
        <f t="shared" si="10"/>
        <v>1</v>
      </c>
      <c r="D323" s="3"/>
      <c r="E323" s="3"/>
      <c r="F323" s="3"/>
      <c r="G323" s="3" t="b">
        <f t="shared" si="11"/>
        <v>1</v>
      </c>
      <c r="H323" s="3"/>
    </row>
    <row r="324" spans="1:8" x14ac:dyDescent="0.3">
      <c r="A324" s="3">
        <v>1</v>
      </c>
      <c r="B324" s="3">
        <v>1</v>
      </c>
      <c r="C324" s="3" t="b">
        <f t="shared" si="10"/>
        <v>1</v>
      </c>
      <c r="D324" s="3"/>
      <c r="E324" s="3">
        <v>1</v>
      </c>
      <c r="F324" s="3">
        <v>1</v>
      </c>
      <c r="G324" s="3" t="b">
        <f t="shared" si="11"/>
        <v>1</v>
      </c>
      <c r="H324" s="3"/>
    </row>
    <row r="325" spans="1:8" x14ac:dyDescent="0.3">
      <c r="A325" s="3"/>
      <c r="B325" s="3"/>
      <c r="C325" s="3" t="b">
        <f t="shared" si="10"/>
        <v>1</v>
      </c>
      <c r="D325" s="3"/>
      <c r="E325" s="3"/>
      <c r="F325" s="3"/>
      <c r="G325" s="3" t="b">
        <f t="shared" si="11"/>
        <v>1</v>
      </c>
      <c r="H325" s="3"/>
    </row>
    <row r="326" spans="1:8" x14ac:dyDescent="0.3">
      <c r="A326" s="3"/>
      <c r="B326" s="3"/>
      <c r="C326" s="3" t="b">
        <f t="shared" si="10"/>
        <v>1</v>
      </c>
      <c r="D326" s="3"/>
      <c r="E326" s="3"/>
      <c r="F326" s="3"/>
      <c r="G326" s="3" t="b">
        <f t="shared" si="11"/>
        <v>1</v>
      </c>
      <c r="H326" s="3"/>
    </row>
    <row r="327" spans="1:8" x14ac:dyDescent="0.3">
      <c r="A327" s="3"/>
      <c r="B327" s="3"/>
      <c r="C327" s="3" t="b">
        <f t="shared" si="10"/>
        <v>1</v>
      </c>
      <c r="D327" s="3"/>
      <c r="E327" s="3"/>
      <c r="F327" s="3"/>
      <c r="G327" s="3" t="b">
        <f t="shared" si="11"/>
        <v>1</v>
      </c>
      <c r="H327" s="3"/>
    </row>
    <row r="328" spans="1:8" x14ac:dyDescent="0.3">
      <c r="A328" s="3"/>
      <c r="B328" s="3"/>
      <c r="C328" s="3" t="b">
        <f t="shared" si="10"/>
        <v>1</v>
      </c>
      <c r="D328" s="3"/>
      <c r="E328" s="3"/>
      <c r="F328" s="3"/>
      <c r="G328" s="3" t="b">
        <f t="shared" si="11"/>
        <v>1</v>
      </c>
      <c r="H328" s="3"/>
    </row>
    <row r="329" spans="1:8" x14ac:dyDescent="0.3">
      <c r="A329" s="3"/>
      <c r="B329" s="3"/>
      <c r="C329" s="3" t="b">
        <f t="shared" si="10"/>
        <v>1</v>
      </c>
      <c r="D329" s="3"/>
      <c r="E329" s="3"/>
      <c r="F329" s="3"/>
      <c r="G329" s="3" t="b">
        <f t="shared" si="11"/>
        <v>1</v>
      </c>
      <c r="H329" s="3"/>
    </row>
    <row r="330" spans="1:8" x14ac:dyDescent="0.3">
      <c r="A330" s="3"/>
      <c r="B330" s="3"/>
      <c r="C330" s="3" t="b">
        <f t="shared" si="10"/>
        <v>1</v>
      </c>
      <c r="D330" s="3"/>
      <c r="E330" s="3"/>
      <c r="F330" s="3"/>
      <c r="G330" s="3" t="b">
        <f t="shared" si="11"/>
        <v>1</v>
      </c>
      <c r="H330" s="3"/>
    </row>
    <row r="331" spans="1:8" x14ac:dyDescent="0.3">
      <c r="A331" s="3"/>
      <c r="B331" s="3"/>
      <c r="C331" s="3" t="b">
        <f t="shared" si="10"/>
        <v>1</v>
      </c>
      <c r="D331" s="3"/>
      <c r="E331" s="3"/>
      <c r="F331" s="3"/>
      <c r="G331" s="3" t="b">
        <f t="shared" si="11"/>
        <v>1</v>
      </c>
      <c r="H331" s="3"/>
    </row>
    <row r="332" spans="1:8" x14ac:dyDescent="0.3">
      <c r="A332" s="3"/>
      <c r="B332" s="3"/>
      <c r="C332" s="3" t="b">
        <f t="shared" si="10"/>
        <v>1</v>
      </c>
      <c r="D332" s="3"/>
      <c r="E332" s="3"/>
      <c r="F332" s="3"/>
      <c r="G332" s="3" t="b">
        <f t="shared" si="11"/>
        <v>1</v>
      </c>
      <c r="H332" s="3"/>
    </row>
    <row r="333" spans="1:8" x14ac:dyDescent="0.3">
      <c r="A333" s="3"/>
      <c r="B333" s="3"/>
      <c r="C333" s="3" t="b">
        <f t="shared" si="10"/>
        <v>1</v>
      </c>
      <c r="D333" s="3"/>
      <c r="E333" s="3"/>
      <c r="F333" s="3"/>
      <c r="G333" s="3" t="b">
        <f t="shared" si="11"/>
        <v>1</v>
      </c>
      <c r="H333" s="3"/>
    </row>
    <row r="334" spans="1:8" x14ac:dyDescent="0.3">
      <c r="A334" s="3"/>
      <c r="B334" s="3"/>
      <c r="C334" s="3" t="b">
        <f t="shared" si="10"/>
        <v>1</v>
      </c>
      <c r="D334" s="3"/>
      <c r="E334" s="3"/>
      <c r="F334" s="3"/>
      <c r="G334" s="3" t="b">
        <f t="shared" si="11"/>
        <v>1</v>
      </c>
      <c r="H334" s="3"/>
    </row>
    <row r="335" spans="1:8" x14ac:dyDescent="0.3">
      <c r="A335" s="3"/>
      <c r="B335" s="3"/>
      <c r="C335" s="3" t="b">
        <f t="shared" si="10"/>
        <v>1</v>
      </c>
      <c r="D335" s="3"/>
      <c r="E335" s="3"/>
      <c r="F335" s="3"/>
      <c r="G335" s="3" t="b">
        <f t="shared" si="11"/>
        <v>1</v>
      </c>
      <c r="H335" s="3"/>
    </row>
    <row r="336" spans="1:8" x14ac:dyDescent="0.3">
      <c r="A336" s="3"/>
      <c r="B336" s="3"/>
      <c r="C336" s="3" t="b">
        <f t="shared" si="10"/>
        <v>1</v>
      </c>
      <c r="D336" s="3"/>
      <c r="E336" s="3"/>
      <c r="F336" s="3"/>
      <c r="G336" s="3" t="b">
        <f t="shared" si="11"/>
        <v>1</v>
      </c>
      <c r="H336" s="3"/>
    </row>
    <row r="337" spans="1:8" x14ac:dyDescent="0.3">
      <c r="A337" s="3"/>
      <c r="B337" s="3"/>
      <c r="C337" s="3" t="b">
        <f t="shared" si="10"/>
        <v>1</v>
      </c>
      <c r="D337" s="3"/>
      <c r="E337" s="3"/>
      <c r="F337" s="3"/>
      <c r="G337" s="3" t="b">
        <f t="shared" si="11"/>
        <v>1</v>
      </c>
      <c r="H337" s="3"/>
    </row>
    <row r="338" spans="1:8" x14ac:dyDescent="0.3">
      <c r="A338" s="3"/>
      <c r="B338" s="3"/>
      <c r="C338" s="3" t="b">
        <f t="shared" si="10"/>
        <v>1</v>
      </c>
      <c r="D338" s="3"/>
      <c r="E338" s="3"/>
      <c r="F338" s="3"/>
      <c r="G338" s="3" t="b">
        <f t="shared" si="11"/>
        <v>1</v>
      </c>
      <c r="H338" s="3"/>
    </row>
    <row r="339" spans="1:8" x14ac:dyDescent="0.3">
      <c r="A339" s="3"/>
      <c r="B339" s="3"/>
      <c r="C339" s="3" t="b">
        <f t="shared" si="10"/>
        <v>1</v>
      </c>
      <c r="D339" s="3"/>
      <c r="E339" s="3"/>
      <c r="F339" s="3"/>
      <c r="G339" s="3" t="b">
        <f t="shared" si="11"/>
        <v>1</v>
      </c>
      <c r="H339" s="3"/>
    </row>
    <row r="340" spans="1:8" x14ac:dyDescent="0.3">
      <c r="A340" s="3">
        <v>1</v>
      </c>
      <c r="B340" s="3">
        <v>1</v>
      </c>
      <c r="C340" s="3" t="b">
        <f t="shared" si="10"/>
        <v>1</v>
      </c>
      <c r="D340" s="3"/>
      <c r="E340" s="3">
        <v>1</v>
      </c>
      <c r="F340" s="3">
        <v>1</v>
      </c>
      <c r="G340" s="3" t="b">
        <f t="shared" si="11"/>
        <v>1</v>
      </c>
      <c r="H340" s="3"/>
    </row>
    <row r="341" spans="1:8" x14ac:dyDescent="0.3">
      <c r="A341" s="3">
        <v>1</v>
      </c>
      <c r="B341" s="3">
        <v>1</v>
      </c>
      <c r="C341" s="3" t="b">
        <f t="shared" si="10"/>
        <v>1</v>
      </c>
      <c r="D341" s="3"/>
      <c r="E341" s="3">
        <v>1</v>
      </c>
      <c r="F341" s="3">
        <v>1</v>
      </c>
      <c r="G341" s="3" t="b">
        <f t="shared" si="11"/>
        <v>1</v>
      </c>
      <c r="H341" s="3"/>
    </row>
    <row r="342" spans="1:8" x14ac:dyDescent="0.3">
      <c r="A342" s="3">
        <v>1</v>
      </c>
      <c r="B342" s="3">
        <v>1</v>
      </c>
      <c r="C342" s="3" t="b">
        <f t="shared" si="10"/>
        <v>1</v>
      </c>
      <c r="D342" s="3"/>
      <c r="E342" s="3">
        <v>1</v>
      </c>
      <c r="F342" s="3">
        <v>1</v>
      </c>
      <c r="G342" s="3" t="b">
        <f t="shared" si="11"/>
        <v>1</v>
      </c>
      <c r="H342" s="3"/>
    </row>
    <row r="343" spans="1:8" x14ac:dyDescent="0.3">
      <c r="A343" s="3">
        <v>1</v>
      </c>
      <c r="B343" s="3">
        <v>1</v>
      </c>
      <c r="C343" s="3" t="b">
        <f t="shared" si="10"/>
        <v>1</v>
      </c>
      <c r="D343" s="3"/>
      <c r="E343" s="3">
        <v>1</v>
      </c>
      <c r="F343" s="3">
        <v>1</v>
      </c>
      <c r="G343" s="3" t="b">
        <f t="shared" si="11"/>
        <v>1</v>
      </c>
      <c r="H343" s="3"/>
    </row>
    <row r="344" spans="1:8" x14ac:dyDescent="0.3">
      <c r="A344" s="3">
        <v>1</v>
      </c>
      <c r="B344" s="3">
        <v>1</v>
      </c>
      <c r="C344" s="3" t="b">
        <f t="shared" si="10"/>
        <v>1</v>
      </c>
      <c r="D344" s="3"/>
      <c r="E344" s="3">
        <v>1</v>
      </c>
      <c r="F344" s="3">
        <v>1</v>
      </c>
      <c r="G344" s="3" t="b">
        <f t="shared" si="11"/>
        <v>1</v>
      </c>
      <c r="H344" s="3"/>
    </row>
    <row r="345" spans="1:8" x14ac:dyDescent="0.3">
      <c r="A345" s="3">
        <v>1</v>
      </c>
      <c r="B345" s="3">
        <v>1</v>
      </c>
      <c r="C345" s="3" t="b">
        <f t="shared" si="10"/>
        <v>1</v>
      </c>
      <c r="D345" s="3"/>
      <c r="E345" s="3">
        <v>1</v>
      </c>
      <c r="F345" s="3">
        <v>1</v>
      </c>
      <c r="G345" s="3" t="b">
        <f t="shared" si="11"/>
        <v>1</v>
      </c>
      <c r="H345" s="3"/>
    </row>
    <row r="346" spans="1:8" x14ac:dyDescent="0.3">
      <c r="A346" s="3">
        <v>1</v>
      </c>
      <c r="B346" s="3">
        <v>1</v>
      </c>
      <c r="C346" s="3" t="b">
        <f t="shared" si="10"/>
        <v>1</v>
      </c>
      <c r="D346" s="3"/>
      <c r="E346" s="3">
        <v>1</v>
      </c>
      <c r="F346" s="3">
        <v>1</v>
      </c>
      <c r="G346" s="3" t="b">
        <f t="shared" si="11"/>
        <v>1</v>
      </c>
      <c r="H346" s="3"/>
    </row>
    <row r="347" spans="1:8" x14ac:dyDescent="0.3">
      <c r="A347" s="3">
        <v>1</v>
      </c>
      <c r="B347" s="3">
        <v>1</v>
      </c>
      <c r="C347" s="3" t="b">
        <f t="shared" si="10"/>
        <v>1</v>
      </c>
      <c r="D347" s="3"/>
      <c r="E347" s="3">
        <v>1</v>
      </c>
      <c r="F347" s="3">
        <v>1</v>
      </c>
      <c r="G347" s="3" t="b">
        <f t="shared" si="11"/>
        <v>1</v>
      </c>
      <c r="H347" s="3"/>
    </row>
    <row r="348" spans="1:8" x14ac:dyDescent="0.3">
      <c r="A348" s="3">
        <v>1</v>
      </c>
      <c r="B348" s="3">
        <v>1</v>
      </c>
      <c r="C348" s="3" t="b">
        <f t="shared" si="10"/>
        <v>1</v>
      </c>
      <c r="D348" s="3"/>
      <c r="E348" s="3">
        <v>1</v>
      </c>
      <c r="F348" s="3">
        <v>1</v>
      </c>
      <c r="G348" s="3" t="b">
        <f t="shared" si="11"/>
        <v>1</v>
      </c>
      <c r="H348" s="3"/>
    </row>
    <row r="349" spans="1:8" x14ac:dyDescent="0.3">
      <c r="A349" s="3">
        <v>1</v>
      </c>
      <c r="B349" s="3">
        <v>1</v>
      </c>
      <c r="C349" s="3" t="b">
        <f t="shared" si="10"/>
        <v>1</v>
      </c>
      <c r="D349" s="3"/>
      <c r="E349" s="3">
        <v>1</v>
      </c>
      <c r="F349" s="3">
        <v>1</v>
      </c>
      <c r="G349" s="3" t="b">
        <f t="shared" si="11"/>
        <v>1</v>
      </c>
      <c r="H349" s="3"/>
    </row>
    <row r="350" spans="1:8" x14ac:dyDescent="0.3">
      <c r="A350" s="3"/>
      <c r="B350" s="3"/>
      <c r="C350" s="3" t="b">
        <f t="shared" si="10"/>
        <v>1</v>
      </c>
      <c r="D350" s="3"/>
      <c r="E350" s="3"/>
      <c r="F350" s="3"/>
      <c r="G350" s="3" t="b">
        <f t="shared" si="11"/>
        <v>1</v>
      </c>
      <c r="H350" s="3"/>
    </row>
    <row r="351" spans="1:8" x14ac:dyDescent="0.3">
      <c r="A351" s="3"/>
      <c r="B351" s="3"/>
      <c r="C351" s="3" t="b">
        <f t="shared" si="10"/>
        <v>1</v>
      </c>
      <c r="D351" s="3"/>
      <c r="E351" s="3"/>
      <c r="F351" s="3"/>
      <c r="G351" s="3" t="b">
        <f t="shared" si="11"/>
        <v>1</v>
      </c>
      <c r="H351" s="3"/>
    </row>
    <row r="352" spans="1:8" x14ac:dyDescent="0.3">
      <c r="A352" s="3">
        <v>1</v>
      </c>
      <c r="B352" s="3">
        <v>1</v>
      </c>
      <c r="C352" s="3" t="b">
        <f t="shared" si="10"/>
        <v>1</v>
      </c>
      <c r="D352" s="3"/>
      <c r="E352" s="3">
        <v>1</v>
      </c>
      <c r="F352" s="3">
        <v>1</v>
      </c>
      <c r="G352" s="3" t="b">
        <f t="shared" si="11"/>
        <v>1</v>
      </c>
      <c r="H352" s="3"/>
    </row>
    <row r="353" spans="1:8" x14ac:dyDescent="0.3">
      <c r="A353" s="3">
        <v>1</v>
      </c>
      <c r="B353" s="3">
        <v>1</v>
      </c>
      <c r="C353" s="3" t="b">
        <f t="shared" si="10"/>
        <v>1</v>
      </c>
      <c r="D353" s="3"/>
      <c r="E353" s="3">
        <v>1</v>
      </c>
      <c r="F353" s="3">
        <v>1</v>
      </c>
      <c r="G353" s="3" t="b">
        <f t="shared" si="11"/>
        <v>1</v>
      </c>
      <c r="H353" s="3"/>
    </row>
    <row r="354" spans="1:8" x14ac:dyDescent="0.3">
      <c r="A354" s="3">
        <v>1</v>
      </c>
      <c r="B354" s="3">
        <v>1</v>
      </c>
      <c r="C354" s="3" t="b">
        <f t="shared" si="10"/>
        <v>1</v>
      </c>
      <c r="D354" s="3"/>
      <c r="E354" s="3">
        <v>1</v>
      </c>
      <c r="F354" s="3">
        <v>1</v>
      </c>
      <c r="G354" s="3" t="b">
        <f t="shared" si="11"/>
        <v>1</v>
      </c>
      <c r="H354" s="3"/>
    </row>
    <row r="355" spans="1:8" x14ac:dyDescent="0.3">
      <c r="A355" s="3"/>
      <c r="B355" s="3"/>
      <c r="C355" s="3" t="b">
        <f t="shared" si="10"/>
        <v>1</v>
      </c>
      <c r="D355" s="3"/>
      <c r="E355" s="3"/>
      <c r="F355" s="3"/>
      <c r="G355" s="3" t="b">
        <f t="shared" si="11"/>
        <v>1</v>
      </c>
      <c r="H355" s="3"/>
    </row>
    <row r="356" spans="1:8" x14ac:dyDescent="0.3">
      <c r="A356" s="3">
        <v>1</v>
      </c>
      <c r="B356" s="3">
        <v>1</v>
      </c>
      <c r="C356" s="3" t="b">
        <f t="shared" si="10"/>
        <v>1</v>
      </c>
      <c r="D356" s="3"/>
      <c r="E356" s="3">
        <v>1</v>
      </c>
      <c r="F356" s="3">
        <v>1</v>
      </c>
      <c r="G356" s="3" t="b">
        <f t="shared" si="11"/>
        <v>1</v>
      </c>
      <c r="H356" s="3"/>
    </row>
    <row r="357" spans="1:8" x14ac:dyDescent="0.3">
      <c r="A357" s="3">
        <v>1</v>
      </c>
      <c r="B357" s="3">
        <v>1</v>
      </c>
      <c r="C357" s="3" t="b">
        <f t="shared" si="10"/>
        <v>1</v>
      </c>
      <c r="D357" s="3"/>
      <c r="E357" s="3">
        <v>1</v>
      </c>
      <c r="F357" s="3">
        <v>1</v>
      </c>
      <c r="G357" s="3" t="b">
        <f t="shared" si="11"/>
        <v>1</v>
      </c>
      <c r="H357" s="3"/>
    </row>
    <row r="358" spans="1:8" x14ac:dyDescent="0.3">
      <c r="A358" s="3">
        <v>1</v>
      </c>
      <c r="B358" s="3">
        <v>1</v>
      </c>
      <c r="C358" s="3" t="b">
        <f t="shared" si="10"/>
        <v>1</v>
      </c>
      <c r="D358" s="3"/>
      <c r="E358" s="3">
        <v>1</v>
      </c>
      <c r="F358" s="3">
        <v>1</v>
      </c>
      <c r="G358" s="3" t="b">
        <f t="shared" si="11"/>
        <v>1</v>
      </c>
      <c r="H358" s="3"/>
    </row>
    <row r="359" spans="1:8" x14ac:dyDescent="0.3">
      <c r="A359" s="3">
        <v>1</v>
      </c>
      <c r="B359" s="3">
        <v>1</v>
      </c>
      <c r="C359" s="3" t="b">
        <f t="shared" si="10"/>
        <v>1</v>
      </c>
      <c r="D359" s="3"/>
      <c r="E359" s="3">
        <v>1</v>
      </c>
      <c r="F359" s="3">
        <v>1</v>
      </c>
      <c r="G359" s="3" t="b">
        <f t="shared" si="11"/>
        <v>1</v>
      </c>
      <c r="H359" s="3"/>
    </row>
    <row r="360" spans="1:8" x14ac:dyDescent="0.3">
      <c r="A360" s="3"/>
      <c r="B360" s="3"/>
      <c r="C360" s="3" t="b">
        <f t="shared" si="10"/>
        <v>1</v>
      </c>
      <c r="D360" s="3"/>
      <c r="E360" s="3"/>
      <c r="F360" s="3"/>
      <c r="G360" s="3" t="b">
        <f t="shared" si="11"/>
        <v>1</v>
      </c>
      <c r="H360" s="3"/>
    </row>
    <row r="361" spans="1:8" x14ac:dyDescent="0.3">
      <c r="A361" s="3"/>
      <c r="B361" s="3"/>
      <c r="C361" s="3" t="b">
        <f t="shared" si="10"/>
        <v>1</v>
      </c>
      <c r="D361" s="3"/>
      <c r="E361" s="3"/>
      <c r="F361" s="3"/>
      <c r="G361" s="3" t="b">
        <f t="shared" si="11"/>
        <v>1</v>
      </c>
      <c r="H361" s="3"/>
    </row>
    <row r="362" spans="1:8" x14ac:dyDescent="0.3">
      <c r="A362" s="3">
        <v>1</v>
      </c>
      <c r="B362" s="3">
        <v>1</v>
      </c>
      <c r="C362" s="3" t="b">
        <f t="shared" si="10"/>
        <v>1</v>
      </c>
      <c r="D362" s="3"/>
      <c r="E362" s="3">
        <v>1</v>
      </c>
      <c r="F362" s="3">
        <v>1</v>
      </c>
      <c r="G362" s="3" t="b">
        <f t="shared" si="11"/>
        <v>1</v>
      </c>
      <c r="H362" s="3"/>
    </row>
    <row r="363" spans="1:8" x14ac:dyDescent="0.3">
      <c r="A363" s="3"/>
      <c r="B363" s="3"/>
      <c r="C363" s="3" t="b">
        <f t="shared" si="10"/>
        <v>1</v>
      </c>
      <c r="D363" s="3"/>
      <c r="E363" s="3"/>
      <c r="F363" s="3"/>
      <c r="G363" s="3" t="b">
        <f t="shared" si="11"/>
        <v>1</v>
      </c>
      <c r="H363" s="3"/>
    </row>
    <row r="364" spans="1:8" x14ac:dyDescent="0.3">
      <c r="A364" s="3">
        <v>1</v>
      </c>
      <c r="B364" s="3">
        <v>1</v>
      </c>
      <c r="C364" s="3" t="b">
        <f t="shared" si="10"/>
        <v>1</v>
      </c>
      <c r="D364" s="3"/>
      <c r="E364" s="3">
        <v>1</v>
      </c>
      <c r="F364" s="3">
        <v>1</v>
      </c>
      <c r="G364" s="3" t="b">
        <f t="shared" si="11"/>
        <v>1</v>
      </c>
      <c r="H364" s="3"/>
    </row>
    <row r="365" spans="1:8" x14ac:dyDescent="0.3">
      <c r="A365" s="3">
        <v>1</v>
      </c>
      <c r="B365" s="3">
        <v>1</v>
      </c>
      <c r="C365" s="3" t="b">
        <f t="shared" si="10"/>
        <v>1</v>
      </c>
      <c r="D365" s="3"/>
      <c r="E365" s="3">
        <v>1</v>
      </c>
      <c r="F365" s="3">
        <v>1</v>
      </c>
      <c r="G365" s="3" t="b">
        <f t="shared" si="11"/>
        <v>1</v>
      </c>
      <c r="H365" s="3"/>
    </row>
    <row r="366" spans="1:8" x14ac:dyDescent="0.3">
      <c r="A366" s="3">
        <v>1</v>
      </c>
      <c r="B366" s="3">
        <v>1</v>
      </c>
      <c r="C366" s="3" t="b">
        <f t="shared" si="10"/>
        <v>1</v>
      </c>
      <c r="D366" s="3"/>
      <c r="E366" s="3">
        <v>1</v>
      </c>
      <c r="F366" s="3">
        <v>1</v>
      </c>
      <c r="G366" s="3" t="b">
        <f t="shared" si="11"/>
        <v>1</v>
      </c>
      <c r="H366" s="3"/>
    </row>
    <row r="367" spans="1:8" x14ac:dyDescent="0.3">
      <c r="A367" s="3">
        <v>1</v>
      </c>
      <c r="B367" s="3">
        <v>1</v>
      </c>
      <c r="C367" s="3" t="b">
        <f t="shared" si="10"/>
        <v>1</v>
      </c>
      <c r="D367" s="3"/>
      <c r="E367" s="3">
        <v>1</v>
      </c>
      <c r="F367" s="3">
        <v>1</v>
      </c>
      <c r="G367" s="3" t="b">
        <f t="shared" si="11"/>
        <v>1</v>
      </c>
      <c r="H367" s="3"/>
    </row>
    <row r="368" spans="1:8" x14ac:dyDescent="0.3">
      <c r="A368" s="3">
        <v>1</v>
      </c>
      <c r="B368" s="3">
        <v>1</v>
      </c>
      <c r="C368" s="3" t="b">
        <f t="shared" si="10"/>
        <v>1</v>
      </c>
      <c r="D368" s="3"/>
      <c r="E368" s="3">
        <v>1</v>
      </c>
      <c r="F368" s="3">
        <v>1</v>
      </c>
      <c r="G368" s="3" t="b">
        <f t="shared" si="11"/>
        <v>1</v>
      </c>
      <c r="H368" s="3"/>
    </row>
    <row r="369" spans="1:8" x14ac:dyDescent="0.3">
      <c r="A369" s="3">
        <v>1</v>
      </c>
      <c r="B369" s="3">
        <v>1</v>
      </c>
      <c r="C369" s="3" t="b">
        <f t="shared" si="10"/>
        <v>1</v>
      </c>
      <c r="D369" s="3"/>
      <c r="E369" s="3">
        <v>1</v>
      </c>
      <c r="F369" s="3">
        <v>1</v>
      </c>
      <c r="G369" s="3" t="b">
        <f t="shared" si="11"/>
        <v>1</v>
      </c>
      <c r="H369" s="3"/>
    </row>
    <row r="370" spans="1:8" x14ac:dyDescent="0.3">
      <c r="A370" s="3"/>
      <c r="B370" s="3"/>
      <c r="C370" s="3" t="b">
        <f t="shared" si="10"/>
        <v>1</v>
      </c>
      <c r="D370" s="3"/>
      <c r="E370" s="3"/>
      <c r="F370" s="3"/>
      <c r="G370" s="3" t="b">
        <f t="shared" si="11"/>
        <v>1</v>
      </c>
      <c r="H370" s="3"/>
    </row>
    <row r="371" spans="1:8" x14ac:dyDescent="0.3">
      <c r="A371" s="3">
        <v>1</v>
      </c>
      <c r="B371" s="3">
        <v>1</v>
      </c>
      <c r="C371" s="3" t="b">
        <f t="shared" si="10"/>
        <v>1</v>
      </c>
      <c r="D371" s="3"/>
      <c r="E371" s="3">
        <v>1</v>
      </c>
      <c r="F371" s="3">
        <v>1</v>
      </c>
      <c r="G371" s="3" t="b">
        <f t="shared" si="11"/>
        <v>1</v>
      </c>
      <c r="H371" s="3"/>
    </row>
    <row r="372" spans="1:8" x14ac:dyDescent="0.3">
      <c r="A372" s="3"/>
      <c r="B372" s="3"/>
      <c r="C372" s="3" t="b">
        <f t="shared" si="10"/>
        <v>1</v>
      </c>
      <c r="D372" s="3"/>
      <c r="E372" s="3"/>
      <c r="F372" s="3"/>
      <c r="G372" s="3" t="b">
        <f t="shared" si="11"/>
        <v>1</v>
      </c>
      <c r="H372" s="3"/>
    </row>
    <row r="373" spans="1:8" x14ac:dyDescent="0.3">
      <c r="A373" s="3">
        <v>1</v>
      </c>
      <c r="B373" s="3">
        <v>1</v>
      </c>
      <c r="C373" s="3" t="b">
        <f t="shared" si="10"/>
        <v>1</v>
      </c>
      <c r="D373" s="3"/>
      <c r="E373" s="3">
        <v>1</v>
      </c>
      <c r="F373" s="3">
        <v>1</v>
      </c>
      <c r="G373" s="3" t="b">
        <f t="shared" si="11"/>
        <v>1</v>
      </c>
      <c r="H373" s="3"/>
    </row>
    <row r="374" spans="1:8" x14ac:dyDescent="0.3">
      <c r="A374" s="3">
        <v>1</v>
      </c>
      <c r="B374" s="3">
        <v>1</v>
      </c>
      <c r="C374" s="3" t="b">
        <f t="shared" si="10"/>
        <v>1</v>
      </c>
      <c r="D374" s="3"/>
      <c r="E374" s="3">
        <v>1</v>
      </c>
      <c r="F374" s="3">
        <v>1</v>
      </c>
      <c r="G374" s="3" t="b">
        <f t="shared" si="11"/>
        <v>1</v>
      </c>
      <c r="H374" s="3"/>
    </row>
    <row r="375" spans="1:8" x14ac:dyDescent="0.3">
      <c r="A375" s="3">
        <v>1</v>
      </c>
      <c r="B375" s="3">
        <v>1</v>
      </c>
      <c r="C375" s="3" t="b">
        <f t="shared" si="10"/>
        <v>1</v>
      </c>
      <c r="D375" s="3"/>
      <c r="E375" s="3">
        <v>1</v>
      </c>
      <c r="F375" s="3">
        <v>1</v>
      </c>
      <c r="G375" s="3" t="b">
        <f t="shared" si="11"/>
        <v>1</v>
      </c>
      <c r="H375" s="3"/>
    </row>
    <row r="376" spans="1:8" x14ac:dyDescent="0.3">
      <c r="A376" s="3">
        <v>1</v>
      </c>
      <c r="B376" s="3">
        <v>1</v>
      </c>
      <c r="C376" s="3" t="b">
        <f t="shared" si="10"/>
        <v>1</v>
      </c>
      <c r="D376" s="3"/>
      <c r="E376" s="3">
        <v>1</v>
      </c>
      <c r="F376" s="3">
        <v>1</v>
      </c>
      <c r="G376" s="3" t="b">
        <f t="shared" si="11"/>
        <v>1</v>
      </c>
      <c r="H376" s="3"/>
    </row>
    <row r="377" spans="1:8" x14ac:dyDescent="0.3">
      <c r="A377" s="3">
        <v>1</v>
      </c>
      <c r="B377" s="3">
        <v>1</v>
      </c>
      <c r="C377" s="3" t="b">
        <f t="shared" si="10"/>
        <v>1</v>
      </c>
      <c r="D377" s="3"/>
      <c r="E377" s="3">
        <v>1</v>
      </c>
      <c r="F377" s="3">
        <v>1</v>
      </c>
      <c r="G377" s="3" t="b">
        <f t="shared" si="11"/>
        <v>1</v>
      </c>
      <c r="H377" s="3"/>
    </row>
    <row r="378" spans="1:8" x14ac:dyDescent="0.3">
      <c r="A378" s="3">
        <v>1</v>
      </c>
      <c r="B378" s="3">
        <v>1</v>
      </c>
      <c r="C378" s="3" t="b">
        <f t="shared" si="10"/>
        <v>1</v>
      </c>
      <c r="D378" s="3"/>
      <c r="E378" s="3">
        <v>1</v>
      </c>
      <c r="F378" s="3">
        <v>1</v>
      </c>
      <c r="G378" s="3" t="b">
        <f t="shared" si="11"/>
        <v>1</v>
      </c>
      <c r="H378" s="3"/>
    </row>
    <row r="379" spans="1:8" x14ac:dyDescent="0.3">
      <c r="A379" s="3"/>
      <c r="B379" s="3"/>
      <c r="C379" s="3" t="b">
        <f t="shared" si="10"/>
        <v>1</v>
      </c>
      <c r="D379" s="3"/>
      <c r="E379" s="3"/>
      <c r="F379" s="3"/>
      <c r="G379" s="3" t="b">
        <f t="shared" si="11"/>
        <v>1</v>
      </c>
      <c r="H379" s="3"/>
    </row>
    <row r="380" spans="1:8" x14ac:dyDescent="0.3">
      <c r="A380" s="3"/>
      <c r="B380" s="3"/>
      <c r="C380" s="3" t="b">
        <f t="shared" si="10"/>
        <v>1</v>
      </c>
      <c r="D380" s="3"/>
      <c r="E380" s="3"/>
      <c r="F380" s="3"/>
      <c r="G380" s="3" t="b">
        <f t="shared" si="11"/>
        <v>1</v>
      </c>
      <c r="H380" s="3"/>
    </row>
    <row r="381" spans="1:8" x14ac:dyDescent="0.3">
      <c r="A381" s="3">
        <v>1</v>
      </c>
      <c r="B381" s="3">
        <v>1</v>
      </c>
      <c r="C381" s="3" t="b">
        <f t="shared" si="10"/>
        <v>1</v>
      </c>
      <c r="D381" s="3"/>
      <c r="E381" s="3">
        <v>1</v>
      </c>
      <c r="F381" s="3">
        <v>1</v>
      </c>
      <c r="G381" s="3" t="b">
        <f t="shared" si="11"/>
        <v>1</v>
      </c>
      <c r="H381" s="3"/>
    </row>
    <row r="382" spans="1:8" x14ac:dyDescent="0.3">
      <c r="A382" s="3">
        <v>1</v>
      </c>
      <c r="B382" s="3">
        <v>1</v>
      </c>
      <c r="C382" s="3" t="b">
        <f t="shared" si="10"/>
        <v>1</v>
      </c>
      <c r="D382" s="3"/>
      <c r="E382" s="3">
        <v>1</v>
      </c>
      <c r="F382" s="3">
        <v>1</v>
      </c>
      <c r="G382" s="3" t="b">
        <f t="shared" si="11"/>
        <v>1</v>
      </c>
      <c r="H382" s="3"/>
    </row>
    <row r="383" spans="1:8" x14ac:dyDescent="0.3">
      <c r="A383" s="3">
        <v>1</v>
      </c>
      <c r="B383" s="3">
        <v>1</v>
      </c>
      <c r="C383" s="3" t="b">
        <f t="shared" si="10"/>
        <v>1</v>
      </c>
      <c r="D383" s="3"/>
      <c r="E383" s="3">
        <v>1</v>
      </c>
      <c r="F383" s="3">
        <v>1</v>
      </c>
      <c r="G383" s="3" t="b">
        <f t="shared" si="11"/>
        <v>1</v>
      </c>
      <c r="H383" s="3"/>
    </row>
    <row r="384" spans="1:8" x14ac:dyDescent="0.3">
      <c r="A384" s="3"/>
      <c r="B384" s="3"/>
      <c r="C384" s="3" t="b">
        <f t="shared" si="10"/>
        <v>1</v>
      </c>
      <c r="D384" s="3"/>
      <c r="E384" s="3"/>
      <c r="F384" s="3"/>
      <c r="G384" s="3" t="b">
        <f t="shared" si="11"/>
        <v>1</v>
      </c>
      <c r="H384" s="3"/>
    </row>
    <row r="385" spans="1:8" x14ac:dyDescent="0.3">
      <c r="A385" s="3"/>
      <c r="B385" s="3"/>
      <c r="C385" s="3" t="b">
        <f t="shared" si="10"/>
        <v>1</v>
      </c>
      <c r="D385" s="3"/>
      <c r="E385" s="3"/>
      <c r="F385" s="3"/>
      <c r="G385" s="3" t="b">
        <f t="shared" si="11"/>
        <v>1</v>
      </c>
      <c r="H385" s="3"/>
    </row>
    <row r="386" spans="1:8" x14ac:dyDescent="0.3">
      <c r="A386" s="3"/>
      <c r="B386" s="3"/>
      <c r="C386" s="3" t="b">
        <f t="shared" ref="C386:C449" si="12">EXACT(A386,B386)</f>
        <v>1</v>
      </c>
      <c r="D386" s="3"/>
      <c r="E386" s="3"/>
      <c r="F386" s="3"/>
      <c r="G386" s="3" t="b">
        <f t="shared" ref="G386:G449" si="13">EXACT(E386,F386)</f>
        <v>1</v>
      </c>
      <c r="H386" s="3"/>
    </row>
    <row r="387" spans="1:8" x14ac:dyDescent="0.3">
      <c r="A387" s="3"/>
      <c r="B387" s="3"/>
      <c r="C387" s="3" t="b">
        <f t="shared" si="12"/>
        <v>1</v>
      </c>
      <c r="D387" s="3"/>
      <c r="E387" s="3"/>
      <c r="F387" s="3"/>
      <c r="G387" s="3" t="b">
        <f t="shared" si="13"/>
        <v>1</v>
      </c>
      <c r="H387" s="3"/>
    </row>
    <row r="388" spans="1:8" x14ac:dyDescent="0.3">
      <c r="A388" s="3"/>
      <c r="B388" s="3"/>
      <c r="C388" s="3" t="b">
        <f t="shared" si="12"/>
        <v>1</v>
      </c>
      <c r="D388" s="3"/>
      <c r="E388" s="3"/>
      <c r="F388" s="3"/>
      <c r="G388" s="3" t="b">
        <f t="shared" si="13"/>
        <v>1</v>
      </c>
      <c r="H388" s="3"/>
    </row>
    <row r="389" spans="1:8" x14ac:dyDescent="0.3">
      <c r="A389" s="3"/>
      <c r="B389" s="3"/>
      <c r="C389" s="3" t="b">
        <f t="shared" si="12"/>
        <v>1</v>
      </c>
      <c r="D389" s="3"/>
      <c r="E389" s="3"/>
      <c r="F389" s="3"/>
      <c r="G389" s="3" t="b">
        <f t="shared" si="13"/>
        <v>1</v>
      </c>
      <c r="H389" s="3"/>
    </row>
    <row r="390" spans="1:8" x14ac:dyDescent="0.3">
      <c r="A390" s="3"/>
      <c r="B390" s="3"/>
      <c r="C390" s="3" t="b">
        <f t="shared" si="12"/>
        <v>1</v>
      </c>
      <c r="D390" s="3"/>
      <c r="E390" s="3"/>
      <c r="F390" s="3"/>
      <c r="G390" s="3" t="b">
        <f t="shared" si="13"/>
        <v>1</v>
      </c>
      <c r="H390" s="3"/>
    </row>
    <row r="391" spans="1:8" x14ac:dyDescent="0.3">
      <c r="A391" s="3"/>
      <c r="B391" s="3"/>
      <c r="C391" s="3" t="b">
        <f t="shared" si="12"/>
        <v>1</v>
      </c>
      <c r="D391" s="3"/>
      <c r="E391" s="3"/>
      <c r="F391" s="3"/>
      <c r="G391" s="3" t="b">
        <f t="shared" si="13"/>
        <v>1</v>
      </c>
      <c r="H391" s="3"/>
    </row>
    <row r="392" spans="1:8" x14ac:dyDescent="0.3">
      <c r="A392" s="3"/>
      <c r="B392" s="3"/>
      <c r="C392" s="3" t="b">
        <f t="shared" si="12"/>
        <v>1</v>
      </c>
      <c r="D392" s="3"/>
      <c r="E392" s="3"/>
      <c r="F392" s="3"/>
      <c r="G392" s="3" t="b">
        <f t="shared" si="13"/>
        <v>1</v>
      </c>
      <c r="H392" s="3"/>
    </row>
    <row r="393" spans="1:8" x14ac:dyDescent="0.3">
      <c r="A393" s="3">
        <v>1</v>
      </c>
      <c r="B393" s="3">
        <v>1</v>
      </c>
      <c r="C393" s="3" t="b">
        <f t="shared" si="12"/>
        <v>1</v>
      </c>
      <c r="D393" s="3"/>
      <c r="E393" s="3">
        <v>1</v>
      </c>
      <c r="F393" s="3">
        <v>1</v>
      </c>
      <c r="G393" s="3" t="b">
        <f t="shared" si="13"/>
        <v>1</v>
      </c>
      <c r="H393" s="3"/>
    </row>
    <row r="394" spans="1:8" x14ac:dyDescent="0.3">
      <c r="A394" s="3">
        <v>1</v>
      </c>
      <c r="B394" s="3">
        <v>1</v>
      </c>
      <c r="C394" s="3" t="b">
        <f t="shared" si="12"/>
        <v>1</v>
      </c>
      <c r="D394" s="3"/>
      <c r="E394" s="3">
        <v>1</v>
      </c>
      <c r="F394" s="3">
        <v>1</v>
      </c>
      <c r="G394" s="3" t="b">
        <f t="shared" si="13"/>
        <v>1</v>
      </c>
      <c r="H394" s="3"/>
    </row>
    <row r="395" spans="1:8" x14ac:dyDescent="0.3">
      <c r="A395" s="3">
        <v>1</v>
      </c>
      <c r="B395" s="3">
        <v>1</v>
      </c>
      <c r="C395" s="3" t="b">
        <f t="shared" si="12"/>
        <v>1</v>
      </c>
      <c r="D395" s="3"/>
      <c r="E395" s="3">
        <v>1</v>
      </c>
      <c r="F395" s="3">
        <v>1</v>
      </c>
      <c r="G395" s="3" t="b">
        <f t="shared" si="13"/>
        <v>1</v>
      </c>
      <c r="H395" s="3"/>
    </row>
    <row r="396" spans="1:8" x14ac:dyDescent="0.3">
      <c r="A396" s="3"/>
      <c r="B396" s="3"/>
      <c r="C396" s="3" t="b">
        <f t="shared" si="12"/>
        <v>1</v>
      </c>
      <c r="D396" s="3"/>
      <c r="E396" s="3"/>
      <c r="F396" s="3"/>
      <c r="G396" s="3" t="b">
        <f t="shared" si="13"/>
        <v>1</v>
      </c>
      <c r="H396" s="3"/>
    </row>
    <row r="397" spans="1:8" x14ac:dyDescent="0.3">
      <c r="A397" s="3"/>
      <c r="B397" s="3"/>
      <c r="C397" s="3" t="b">
        <f t="shared" si="12"/>
        <v>1</v>
      </c>
      <c r="D397" s="3"/>
      <c r="E397" s="3"/>
      <c r="F397" s="3"/>
      <c r="G397" s="3" t="b">
        <f t="shared" si="13"/>
        <v>1</v>
      </c>
      <c r="H397" s="3"/>
    </row>
    <row r="398" spans="1:8" x14ac:dyDescent="0.3">
      <c r="A398" s="3"/>
      <c r="B398" s="3"/>
      <c r="C398" s="3" t="b">
        <f t="shared" si="12"/>
        <v>1</v>
      </c>
      <c r="D398" s="3"/>
      <c r="E398" s="3"/>
      <c r="F398" s="3"/>
      <c r="G398" s="3" t="b">
        <f t="shared" si="13"/>
        <v>1</v>
      </c>
      <c r="H398" s="3"/>
    </row>
    <row r="399" spans="1:8" x14ac:dyDescent="0.3">
      <c r="A399" s="3"/>
      <c r="B399" s="3"/>
      <c r="C399" s="3" t="b">
        <f t="shared" si="12"/>
        <v>1</v>
      </c>
      <c r="D399" s="3"/>
      <c r="E399" s="3"/>
      <c r="F399" s="3"/>
      <c r="G399" s="3" t="b">
        <f t="shared" si="13"/>
        <v>1</v>
      </c>
      <c r="H399" s="3"/>
    </row>
    <row r="400" spans="1:8" x14ac:dyDescent="0.3">
      <c r="A400" s="3"/>
      <c r="B400" s="3"/>
      <c r="C400" s="3" t="b">
        <f t="shared" si="12"/>
        <v>1</v>
      </c>
      <c r="D400" s="3"/>
      <c r="E400" s="3"/>
      <c r="F400" s="3"/>
      <c r="G400" s="3" t="b">
        <f t="shared" si="13"/>
        <v>1</v>
      </c>
      <c r="H400" s="3"/>
    </row>
    <row r="401" spans="1:8" x14ac:dyDescent="0.3">
      <c r="A401" s="3"/>
      <c r="B401" s="3"/>
      <c r="C401" s="3" t="b">
        <f t="shared" si="12"/>
        <v>1</v>
      </c>
      <c r="D401" s="3"/>
      <c r="E401" s="3"/>
      <c r="F401" s="3"/>
      <c r="G401" s="3" t="b">
        <f t="shared" si="13"/>
        <v>1</v>
      </c>
      <c r="H401" s="3"/>
    </row>
    <row r="402" spans="1:8" x14ac:dyDescent="0.3">
      <c r="A402" s="3"/>
      <c r="B402" s="3"/>
      <c r="C402" s="3" t="b">
        <f t="shared" si="12"/>
        <v>1</v>
      </c>
      <c r="D402" s="3"/>
      <c r="E402" s="3"/>
      <c r="F402" s="3"/>
      <c r="G402" s="3" t="b">
        <f t="shared" si="13"/>
        <v>1</v>
      </c>
      <c r="H402" s="3"/>
    </row>
    <row r="403" spans="1:8" x14ac:dyDescent="0.3">
      <c r="A403" s="3"/>
      <c r="B403" s="3"/>
      <c r="C403" s="3" t="b">
        <f t="shared" si="12"/>
        <v>1</v>
      </c>
      <c r="D403" s="3"/>
      <c r="E403" s="3"/>
      <c r="F403" s="3"/>
      <c r="G403" s="3" t="b">
        <f t="shared" si="13"/>
        <v>1</v>
      </c>
      <c r="H403" s="3"/>
    </row>
    <row r="404" spans="1:8" x14ac:dyDescent="0.3">
      <c r="A404" s="3"/>
      <c r="B404" s="3"/>
      <c r="C404" s="3" t="b">
        <f t="shared" si="12"/>
        <v>1</v>
      </c>
      <c r="D404" s="3"/>
      <c r="E404" s="3"/>
      <c r="F404" s="3"/>
      <c r="G404" s="3" t="b">
        <f t="shared" si="13"/>
        <v>1</v>
      </c>
      <c r="H404" s="3"/>
    </row>
    <row r="405" spans="1:8" x14ac:dyDescent="0.3">
      <c r="A405" s="3"/>
      <c r="B405" s="3"/>
      <c r="C405" s="3" t="b">
        <f t="shared" si="12"/>
        <v>1</v>
      </c>
      <c r="D405" s="3"/>
      <c r="E405" s="3"/>
      <c r="F405" s="3"/>
      <c r="G405" s="3" t="b">
        <f t="shared" si="13"/>
        <v>1</v>
      </c>
      <c r="H405" s="3"/>
    </row>
    <row r="406" spans="1:8" x14ac:dyDescent="0.3">
      <c r="A406" s="3"/>
      <c r="B406" s="3"/>
      <c r="C406" s="3" t="b">
        <f t="shared" si="12"/>
        <v>1</v>
      </c>
      <c r="D406" s="3"/>
      <c r="E406" s="3"/>
      <c r="F406" s="3"/>
      <c r="G406" s="3" t="b">
        <f t="shared" si="13"/>
        <v>1</v>
      </c>
      <c r="H406" s="3"/>
    </row>
    <row r="407" spans="1:8" x14ac:dyDescent="0.3">
      <c r="A407" s="3"/>
      <c r="B407" s="3"/>
      <c r="C407" s="3" t="b">
        <f t="shared" si="12"/>
        <v>1</v>
      </c>
      <c r="D407" s="3"/>
      <c r="E407" s="3"/>
      <c r="F407" s="3"/>
      <c r="G407" s="3" t="b">
        <f t="shared" si="13"/>
        <v>1</v>
      </c>
      <c r="H407" s="3"/>
    </row>
    <row r="408" spans="1:8" x14ac:dyDescent="0.3">
      <c r="A408" s="3"/>
      <c r="B408" s="3"/>
      <c r="C408" s="3" t="b">
        <f t="shared" si="12"/>
        <v>1</v>
      </c>
      <c r="D408" s="3"/>
      <c r="E408" s="3"/>
      <c r="F408" s="3"/>
      <c r="G408" s="3" t="b">
        <f t="shared" si="13"/>
        <v>1</v>
      </c>
      <c r="H408" s="3"/>
    </row>
    <row r="409" spans="1:8" x14ac:dyDescent="0.3">
      <c r="A409" s="3"/>
      <c r="B409" s="3"/>
      <c r="C409" s="3" t="b">
        <f t="shared" si="12"/>
        <v>1</v>
      </c>
      <c r="D409" s="3"/>
      <c r="E409" s="3"/>
      <c r="F409" s="3"/>
      <c r="G409" s="3" t="b">
        <f t="shared" si="13"/>
        <v>1</v>
      </c>
      <c r="H409" s="3"/>
    </row>
    <row r="410" spans="1:8" x14ac:dyDescent="0.3">
      <c r="A410" s="3"/>
      <c r="B410" s="3"/>
      <c r="C410" s="3" t="b">
        <f t="shared" si="12"/>
        <v>1</v>
      </c>
      <c r="D410" s="3"/>
      <c r="E410" s="3"/>
      <c r="F410" s="3"/>
      <c r="G410" s="3" t="b">
        <f t="shared" si="13"/>
        <v>1</v>
      </c>
      <c r="H410" s="3"/>
    </row>
    <row r="411" spans="1:8" x14ac:dyDescent="0.3">
      <c r="A411" s="3"/>
      <c r="B411" s="3"/>
      <c r="C411" s="3" t="b">
        <f t="shared" si="12"/>
        <v>1</v>
      </c>
      <c r="D411" s="3"/>
      <c r="E411" s="3"/>
      <c r="F411" s="3"/>
      <c r="G411" s="3" t="b">
        <f t="shared" si="13"/>
        <v>1</v>
      </c>
      <c r="H411" s="3"/>
    </row>
    <row r="412" spans="1:8" x14ac:dyDescent="0.3">
      <c r="A412" s="3"/>
      <c r="B412" s="3"/>
      <c r="C412" s="3" t="b">
        <f t="shared" si="12"/>
        <v>1</v>
      </c>
      <c r="D412" s="3"/>
      <c r="E412" s="3"/>
      <c r="F412" s="3"/>
      <c r="G412" s="3" t="b">
        <f t="shared" si="13"/>
        <v>1</v>
      </c>
      <c r="H412" s="3"/>
    </row>
    <row r="413" spans="1:8" x14ac:dyDescent="0.3">
      <c r="A413" s="3"/>
      <c r="B413" s="3"/>
      <c r="C413" s="3" t="b">
        <f t="shared" si="12"/>
        <v>1</v>
      </c>
      <c r="D413" s="3"/>
      <c r="E413" s="3"/>
      <c r="F413" s="3"/>
      <c r="G413" s="3" t="b">
        <f t="shared" si="13"/>
        <v>1</v>
      </c>
      <c r="H413" s="3"/>
    </row>
    <row r="414" spans="1:8" x14ac:dyDescent="0.3">
      <c r="A414" s="3">
        <v>1</v>
      </c>
      <c r="B414" s="3">
        <v>1</v>
      </c>
      <c r="C414" s="3" t="b">
        <f t="shared" si="12"/>
        <v>1</v>
      </c>
      <c r="D414" s="3"/>
      <c r="E414" s="3">
        <v>1</v>
      </c>
      <c r="F414" s="3">
        <v>1</v>
      </c>
      <c r="G414" s="3" t="b">
        <f t="shared" si="13"/>
        <v>1</v>
      </c>
      <c r="H414" s="3"/>
    </row>
    <row r="415" spans="1:8" x14ac:dyDescent="0.3">
      <c r="A415" s="3">
        <v>1</v>
      </c>
      <c r="B415" s="3">
        <v>1</v>
      </c>
      <c r="C415" s="3" t="b">
        <f t="shared" si="12"/>
        <v>1</v>
      </c>
      <c r="D415" s="3"/>
      <c r="E415" s="3">
        <v>1</v>
      </c>
      <c r="F415" s="3">
        <v>1</v>
      </c>
      <c r="G415" s="3" t="b">
        <f t="shared" si="13"/>
        <v>1</v>
      </c>
      <c r="H415" s="3"/>
    </row>
    <row r="416" spans="1:8" x14ac:dyDescent="0.3">
      <c r="A416" s="3">
        <v>1</v>
      </c>
      <c r="B416" s="3">
        <v>1</v>
      </c>
      <c r="C416" s="3" t="b">
        <f t="shared" si="12"/>
        <v>1</v>
      </c>
      <c r="D416" s="3"/>
      <c r="E416" s="3">
        <v>1</v>
      </c>
      <c r="F416" s="3">
        <v>1</v>
      </c>
      <c r="G416" s="3" t="b">
        <f t="shared" si="13"/>
        <v>1</v>
      </c>
      <c r="H416" s="3"/>
    </row>
    <row r="417" spans="1:8" x14ac:dyDescent="0.3">
      <c r="A417" s="3">
        <v>1</v>
      </c>
      <c r="B417" s="3">
        <v>1</v>
      </c>
      <c r="C417" s="3" t="b">
        <f t="shared" si="12"/>
        <v>1</v>
      </c>
      <c r="D417" s="3"/>
      <c r="E417" s="3">
        <v>1</v>
      </c>
      <c r="F417" s="3">
        <v>1</v>
      </c>
      <c r="G417" s="3" t="b">
        <f t="shared" si="13"/>
        <v>1</v>
      </c>
      <c r="H417" s="3"/>
    </row>
    <row r="418" spans="1:8" x14ac:dyDescent="0.3">
      <c r="A418" s="3">
        <v>1</v>
      </c>
      <c r="B418" s="3">
        <v>1</v>
      </c>
      <c r="C418" s="3" t="b">
        <f t="shared" si="12"/>
        <v>1</v>
      </c>
      <c r="D418" s="3"/>
      <c r="E418" s="3">
        <v>1</v>
      </c>
      <c r="F418" s="3">
        <v>1</v>
      </c>
      <c r="G418" s="3" t="b">
        <f t="shared" si="13"/>
        <v>1</v>
      </c>
      <c r="H418" s="3"/>
    </row>
    <row r="419" spans="1:8" x14ac:dyDescent="0.3">
      <c r="A419" s="3">
        <v>1</v>
      </c>
      <c r="B419" s="3">
        <v>1</v>
      </c>
      <c r="C419" s="3" t="b">
        <f t="shared" si="12"/>
        <v>1</v>
      </c>
      <c r="D419" s="3"/>
      <c r="E419" s="3">
        <v>1</v>
      </c>
      <c r="F419" s="3">
        <v>1</v>
      </c>
      <c r="G419" s="3" t="b">
        <f t="shared" si="13"/>
        <v>1</v>
      </c>
      <c r="H419" s="3"/>
    </row>
    <row r="420" spans="1:8" x14ac:dyDescent="0.3">
      <c r="A420" s="3">
        <v>1</v>
      </c>
      <c r="B420" s="3">
        <v>1</v>
      </c>
      <c r="C420" s="3" t="b">
        <f t="shared" si="12"/>
        <v>1</v>
      </c>
      <c r="D420" s="3"/>
      <c r="E420" s="3">
        <v>1</v>
      </c>
      <c r="F420" s="3">
        <v>1</v>
      </c>
      <c r="G420" s="3" t="b">
        <f t="shared" si="13"/>
        <v>1</v>
      </c>
      <c r="H420" s="3"/>
    </row>
    <row r="421" spans="1:8" x14ac:dyDescent="0.3">
      <c r="A421" s="3">
        <v>1</v>
      </c>
      <c r="B421" s="3">
        <v>1</v>
      </c>
      <c r="C421" s="3" t="b">
        <f t="shared" si="12"/>
        <v>1</v>
      </c>
      <c r="D421" s="3"/>
      <c r="E421" s="3">
        <v>1</v>
      </c>
      <c r="F421" s="3">
        <v>1</v>
      </c>
      <c r="G421" s="3" t="b">
        <f t="shared" si="13"/>
        <v>1</v>
      </c>
      <c r="H421" s="3"/>
    </row>
    <row r="422" spans="1:8" x14ac:dyDescent="0.3">
      <c r="A422" s="3"/>
      <c r="B422" s="3"/>
      <c r="C422" s="3" t="b">
        <f t="shared" si="12"/>
        <v>1</v>
      </c>
      <c r="D422" s="3"/>
      <c r="E422" s="3"/>
      <c r="F422" s="3"/>
      <c r="G422" s="3" t="b">
        <f t="shared" si="13"/>
        <v>1</v>
      </c>
      <c r="H422" s="3"/>
    </row>
    <row r="423" spans="1:8" x14ac:dyDescent="0.3">
      <c r="A423" s="3"/>
      <c r="B423" s="3"/>
      <c r="C423" s="3" t="b">
        <f t="shared" si="12"/>
        <v>1</v>
      </c>
      <c r="D423" s="3"/>
      <c r="E423" s="3"/>
      <c r="F423" s="3"/>
      <c r="G423" s="3" t="b">
        <f t="shared" si="13"/>
        <v>1</v>
      </c>
      <c r="H423" s="3"/>
    </row>
    <row r="424" spans="1:8" x14ac:dyDescent="0.3">
      <c r="A424" s="3"/>
      <c r="B424" s="3"/>
      <c r="C424" s="3" t="b">
        <f t="shared" si="12"/>
        <v>1</v>
      </c>
      <c r="D424" s="3"/>
      <c r="E424" s="3"/>
      <c r="F424" s="3"/>
      <c r="G424" s="3" t="b">
        <f t="shared" si="13"/>
        <v>1</v>
      </c>
      <c r="H424" s="3"/>
    </row>
    <row r="425" spans="1:8" x14ac:dyDescent="0.3">
      <c r="A425" s="3"/>
      <c r="B425" s="3"/>
      <c r="C425" s="3" t="b">
        <f t="shared" si="12"/>
        <v>1</v>
      </c>
      <c r="D425" s="3"/>
      <c r="E425" s="3"/>
      <c r="F425" s="3"/>
      <c r="G425" s="3" t="b">
        <f t="shared" si="13"/>
        <v>1</v>
      </c>
      <c r="H425" s="3"/>
    </row>
    <row r="426" spans="1:8" x14ac:dyDescent="0.3">
      <c r="A426" s="3"/>
      <c r="B426" s="3"/>
      <c r="C426" s="3" t="b">
        <f t="shared" si="12"/>
        <v>1</v>
      </c>
      <c r="D426" s="3"/>
      <c r="E426" s="3"/>
      <c r="F426" s="3"/>
      <c r="G426" s="3" t="b">
        <f t="shared" si="13"/>
        <v>1</v>
      </c>
      <c r="H426" s="3"/>
    </row>
    <row r="427" spans="1:8" x14ac:dyDescent="0.3">
      <c r="A427" s="3"/>
      <c r="B427" s="3"/>
      <c r="C427" s="3" t="b">
        <f t="shared" si="12"/>
        <v>1</v>
      </c>
      <c r="D427" s="3"/>
      <c r="E427" s="3"/>
      <c r="F427" s="3"/>
      <c r="G427" s="3" t="b">
        <f t="shared" si="13"/>
        <v>1</v>
      </c>
      <c r="H427" s="3"/>
    </row>
    <row r="428" spans="1:8" x14ac:dyDescent="0.3">
      <c r="A428" s="3"/>
      <c r="B428" s="3"/>
      <c r="C428" s="3" t="b">
        <f t="shared" si="12"/>
        <v>1</v>
      </c>
      <c r="D428" s="3"/>
      <c r="E428" s="3"/>
      <c r="F428" s="3"/>
      <c r="G428" s="3" t="b">
        <f t="shared" si="13"/>
        <v>1</v>
      </c>
      <c r="H428" s="3"/>
    </row>
    <row r="429" spans="1:8" x14ac:dyDescent="0.3">
      <c r="A429" s="3">
        <v>1</v>
      </c>
      <c r="B429" s="3">
        <v>1</v>
      </c>
      <c r="C429" s="3" t="b">
        <f t="shared" si="12"/>
        <v>1</v>
      </c>
      <c r="D429" s="3"/>
      <c r="E429" s="3">
        <v>1</v>
      </c>
      <c r="F429" s="3">
        <v>1</v>
      </c>
      <c r="G429" s="3" t="b">
        <f t="shared" si="13"/>
        <v>1</v>
      </c>
      <c r="H429" s="3"/>
    </row>
    <row r="430" spans="1:8" x14ac:dyDescent="0.3">
      <c r="A430" s="3"/>
      <c r="B430" s="3"/>
      <c r="C430" s="3" t="b">
        <f t="shared" si="12"/>
        <v>1</v>
      </c>
      <c r="D430" s="3"/>
      <c r="E430" s="3"/>
      <c r="F430" s="3"/>
      <c r="G430" s="3" t="b">
        <f t="shared" si="13"/>
        <v>1</v>
      </c>
      <c r="H430" s="3"/>
    </row>
    <row r="431" spans="1:8" x14ac:dyDescent="0.3">
      <c r="A431" s="3"/>
      <c r="B431" s="3"/>
      <c r="C431" s="3" t="b">
        <f t="shared" si="12"/>
        <v>1</v>
      </c>
      <c r="D431" s="3"/>
      <c r="E431" s="3"/>
      <c r="F431" s="3"/>
      <c r="G431" s="3" t="b">
        <f t="shared" si="13"/>
        <v>1</v>
      </c>
      <c r="H431" s="3"/>
    </row>
    <row r="432" spans="1:8" x14ac:dyDescent="0.3">
      <c r="A432" s="3">
        <v>1</v>
      </c>
      <c r="B432" s="3">
        <v>1</v>
      </c>
      <c r="C432" s="3" t="b">
        <f t="shared" si="12"/>
        <v>1</v>
      </c>
      <c r="D432" s="3"/>
      <c r="E432" s="3">
        <v>1</v>
      </c>
      <c r="F432" s="3">
        <v>1</v>
      </c>
      <c r="G432" s="3" t="b">
        <f t="shared" si="13"/>
        <v>1</v>
      </c>
      <c r="H432" s="3"/>
    </row>
    <row r="433" spans="1:8" x14ac:dyDescent="0.3">
      <c r="A433" s="3"/>
      <c r="B433" s="3">
        <v>1</v>
      </c>
      <c r="C433" s="3" t="b">
        <f t="shared" si="12"/>
        <v>0</v>
      </c>
      <c r="D433" s="3"/>
      <c r="E433" s="3">
        <v>1</v>
      </c>
      <c r="F433" s="3">
        <v>1</v>
      </c>
      <c r="G433" s="3" t="b">
        <f t="shared" si="13"/>
        <v>1</v>
      </c>
      <c r="H433" s="3"/>
    </row>
    <row r="434" spans="1:8" x14ac:dyDescent="0.3">
      <c r="A434" s="3"/>
      <c r="B434" s="3"/>
      <c r="C434" s="3" t="b">
        <f t="shared" si="12"/>
        <v>1</v>
      </c>
      <c r="D434" s="3"/>
      <c r="E434" s="3"/>
      <c r="F434" s="3"/>
      <c r="G434" s="3" t="b">
        <f t="shared" si="13"/>
        <v>1</v>
      </c>
      <c r="H434" s="3"/>
    </row>
    <row r="435" spans="1:8" x14ac:dyDescent="0.3">
      <c r="A435" s="3"/>
      <c r="B435" s="3"/>
      <c r="C435" s="3" t="b">
        <f t="shared" si="12"/>
        <v>1</v>
      </c>
      <c r="D435" s="3"/>
      <c r="E435" s="3"/>
      <c r="F435" s="3"/>
      <c r="G435" s="3" t="b">
        <f t="shared" si="13"/>
        <v>1</v>
      </c>
      <c r="H435" s="3"/>
    </row>
    <row r="436" spans="1:8" x14ac:dyDescent="0.3">
      <c r="A436" s="3"/>
      <c r="B436" s="3"/>
      <c r="C436" s="3" t="b">
        <f t="shared" si="12"/>
        <v>1</v>
      </c>
      <c r="D436" s="3"/>
      <c r="E436" s="3"/>
      <c r="F436" s="3"/>
      <c r="G436" s="3" t="b">
        <f t="shared" si="13"/>
        <v>1</v>
      </c>
      <c r="H436" s="3"/>
    </row>
    <row r="437" spans="1:8" x14ac:dyDescent="0.3">
      <c r="A437" s="3"/>
      <c r="B437" s="3"/>
      <c r="C437" s="3" t="b">
        <f t="shared" si="12"/>
        <v>1</v>
      </c>
      <c r="D437" s="3"/>
      <c r="E437" s="3"/>
      <c r="F437" s="3"/>
      <c r="G437" s="3" t="b">
        <f t="shared" si="13"/>
        <v>1</v>
      </c>
      <c r="H437" s="3"/>
    </row>
    <row r="438" spans="1:8" x14ac:dyDescent="0.3">
      <c r="A438" s="3"/>
      <c r="B438" s="3"/>
      <c r="C438" s="3" t="b">
        <f t="shared" si="12"/>
        <v>1</v>
      </c>
      <c r="D438" s="3"/>
      <c r="E438" s="3"/>
      <c r="F438" s="3"/>
      <c r="G438" s="3" t="b">
        <f t="shared" si="13"/>
        <v>1</v>
      </c>
      <c r="H438" s="3"/>
    </row>
    <row r="439" spans="1:8" x14ac:dyDescent="0.3">
      <c r="A439" s="3"/>
      <c r="B439" s="3"/>
      <c r="C439" s="3" t="b">
        <f t="shared" si="12"/>
        <v>1</v>
      </c>
      <c r="D439" s="3"/>
      <c r="E439" s="3"/>
      <c r="F439" s="3"/>
      <c r="G439" s="3" t="b">
        <f t="shared" si="13"/>
        <v>1</v>
      </c>
      <c r="H439" s="3"/>
    </row>
    <row r="440" spans="1:8" x14ac:dyDescent="0.3">
      <c r="A440" s="3"/>
      <c r="B440" s="3"/>
      <c r="C440" s="3" t="b">
        <f t="shared" si="12"/>
        <v>1</v>
      </c>
      <c r="D440" s="3"/>
      <c r="E440" s="3"/>
      <c r="F440" s="3"/>
      <c r="G440" s="3" t="b">
        <f t="shared" si="13"/>
        <v>1</v>
      </c>
      <c r="H440" s="3"/>
    </row>
    <row r="441" spans="1:8" x14ac:dyDescent="0.3">
      <c r="A441" s="3"/>
      <c r="B441" s="3"/>
      <c r="C441" s="3" t="b">
        <f t="shared" si="12"/>
        <v>1</v>
      </c>
      <c r="D441" s="3"/>
      <c r="E441" s="3"/>
      <c r="F441" s="3"/>
      <c r="G441" s="3" t="b">
        <f t="shared" si="13"/>
        <v>1</v>
      </c>
      <c r="H441" s="3"/>
    </row>
    <row r="442" spans="1:8" x14ac:dyDescent="0.3">
      <c r="A442" s="3">
        <v>1</v>
      </c>
      <c r="B442" s="3">
        <v>1</v>
      </c>
      <c r="C442" s="3" t="b">
        <f t="shared" si="12"/>
        <v>1</v>
      </c>
      <c r="D442" s="3"/>
      <c r="E442" s="3">
        <v>1</v>
      </c>
      <c r="F442" s="3">
        <v>1</v>
      </c>
      <c r="G442" s="3" t="b">
        <f t="shared" si="13"/>
        <v>1</v>
      </c>
      <c r="H442" s="3"/>
    </row>
    <row r="443" spans="1:8" x14ac:dyDescent="0.3">
      <c r="A443" s="3">
        <v>1</v>
      </c>
      <c r="B443" s="3">
        <v>1</v>
      </c>
      <c r="C443" s="3" t="b">
        <f t="shared" si="12"/>
        <v>1</v>
      </c>
      <c r="D443" s="3"/>
      <c r="E443" s="3">
        <v>1</v>
      </c>
      <c r="F443" s="3">
        <v>1</v>
      </c>
      <c r="G443" s="3" t="b">
        <f t="shared" si="13"/>
        <v>1</v>
      </c>
      <c r="H443" s="3"/>
    </row>
    <row r="444" spans="1:8" x14ac:dyDescent="0.3">
      <c r="A444" s="3">
        <v>1</v>
      </c>
      <c r="B444" s="3">
        <v>1</v>
      </c>
      <c r="C444" s="3" t="b">
        <f t="shared" si="12"/>
        <v>1</v>
      </c>
      <c r="D444" s="3"/>
      <c r="E444" s="3">
        <v>1</v>
      </c>
      <c r="F444" s="3">
        <v>1</v>
      </c>
      <c r="G444" s="3" t="b">
        <f t="shared" si="13"/>
        <v>1</v>
      </c>
      <c r="H444" s="3"/>
    </row>
    <row r="445" spans="1:8" x14ac:dyDescent="0.3">
      <c r="A445" s="3"/>
      <c r="B445" s="3"/>
      <c r="C445" s="3" t="b">
        <f t="shared" si="12"/>
        <v>1</v>
      </c>
      <c r="D445" s="3"/>
      <c r="E445" s="3"/>
      <c r="F445" s="3"/>
      <c r="G445" s="3" t="b">
        <f t="shared" si="13"/>
        <v>1</v>
      </c>
      <c r="H445" s="3"/>
    </row>
    <row r="446" spans="1:8" x14ac:dyDescent="0.3">
      <c r="A446" s="3"/>
      <c r="B446" s="3"/>
      <c r="C446" s="3" t="b">
        <f t="shared" si="12"/>
        <v>1</v>
      </c>
      <c r="D446" s="3"/>
      <c r="E446" s="3"/>
      <c r="F446" s="3"/>
      <c r="G446" s="3" t="b">
        <f t="shared" si="13"/>
        <v>1</v>
      </c>
      <c r="H446" s="3"/>
    </row>
    <row r="447" spans="1:8" x14ac:dyDescent="0.3">
      <c r="A447" s="3"/>
      <c r="B447" s="3"/>
      <c r="C447" s="3" t="b">
        <f t="shared" si="12"/>
        <v>1</v>
      </c>
      <c r="D447" s="3"/>
      <c r="E447" s="3"/>
      <c r="F447" s="3"/>
      <c r="G447" s="3" t="b">
        <f t="shared" si="13"/>
        <v>1</v>
      </c>
      <c r="H447" s="3"/>
    </row>
    <row r="448" spans="1:8" x14ac:dyDescent="0.3">
      <c r="A448" s="3"/>
      <c r="B448" s="3"/>
      <c r="C448" s="3" t="b">
        <f t="shared" si="12"/>
        <v>1</v>
      </c>
      <c r="D448" s="3"/>
      <c r="E448" s="3"/>
      <c r="F448" s="3"/>
      <c r="G448" s="3" t="b">
        <f t="shared" si="13"/>
        <v>1</v>
      </c>
      <c r="H448" s="3"/>
    </row>
    <row r="449" spans="1:8" x14ac:dyDescent="0.3">
      <c r="A449" s="3"/>
      <c r="B449" s="3"/>
      <c r="C449" s="3" t="b">
        <f t="shared" si="12"/>
        <v>1</v>
      </c>
      <c r="D449" s="3"/>
      <c r="E449" s="3"/>
      <c r="F449" s="3"/>
      <c r="G449" s="3" t="b">
        <f t="shared" si="13"/>
        <v>1</v>
      </c>
      <c r="H449" s="3"/>
    </row>
    <row r="450" spans="1:8" x14ac:dyDescent="0.3">
      <c r="A450" s="3"/>
      <c r="B450" s="3"/>
      <c r="C450" s="3" t="b">
        <f t="shared" ref="C450:C513" si="14">EXACT(A450,B450)</f>
        <v>1</v>
      </c>
      <c r="D450" s="3"/>
      <c r="E450" s="3"/>
      <c r="F450" s="3"/>
      <c r="G450" s="3" t="b">
        <f t="shared" ref="G450:G513" si="15">EXACT(E450,F450)</f>
        <v>1</v>
      </c>
      <c r="H450" s="3"/>
    </row>
    <row r="451" spans="1:8" x14ac:dyDescent="0.3">
      <c r="A451" s="3"/>
      <c r="B451" s="3"/>
      <c r="C451" s="3" t="b">
        <f t="shared" si="14"/>
        <v>1</v>
      </c>
      <c r="D451" s="3"/>
      <c r="E451" s="3"/>
      <c r="F451" s="3"/>
      <c r="G451" s="3" t="b">
        <f t="shared" si="15"/>
        <v>1</v>
      </c>
      <c r="H451" s="3"/>
    </row>
    <row r="452" spans="1:8" x14ac:dyDescent="0.3">
      <c r="A452" s="3">
        <v>1</v>
      </c>
      <c r="B452" s="3">
        <v>1</v>
      </c>
      <c r="C452" s="3" t="b">
        <f t="shared" si="14"/>
        <v>1</v>
      </c>
      <c r="D452" s="3"/>
      <c r="E452" s="3">
        <v>1</v>
      </c>
      <c r="F452" s="3">
        <v>1</v>
      </c>
      <c r="G452" s="3" t="b">
        <f t="shared" si="15"/>
        <v>1</v>
      </c>
      <c r="H452" s="3"/>
    </row>
    <row r="453" spans="1:8" x14ac:dyDescent="0.3">
      <c r="A453" s="3">
        <v>1</v>
      </c>
      <c r="B453" s="3">
        <v>1</v>
      </c>
      <c r="C453" s="3" t="b">
        <f t="shared" si="14"/>
        <v>1</v>
      </c>
      <c r="D453" s="3"/>
      <c r="E453" s="3">
        <v>1</v>
      </c>
      <c r="F453" s="3">
        <v>1</v>
      </c>
      <c r="G453" s="3" t="b">
        <f t="shared" si="15"/>
        <v>1</v>
      </c>
      <c r="H453" s="3"/>
    </row>
    <row r="454" spans="1:8" x14ac:dyDescent="0.3">
      <c r="A454" s="3">
        <v>1</v>
      </c>
      <c r="B454" s="3">
        <v>1</v>
      </c>
      <c r="C454" s="3" t="b">
        <f t="shared" si="14"/>
        <v>1</v>
      </c>
      <c r="D454" s="3"/>
      <c r="E454" s="3">
        <v>1</v>
      </c>
      <c r="F454" s="3">
        <v>1</v>
      </c>
      <c r="G454" s="3" t="b">
        <f t="shared" si="15"/>
        <v>1</v>
      </c>
      <c r="H454" s="3"/>
    </row>
    <row r="455" spans="1:8" x14ac:dyDescent="0.3">
      <c r="A455" s="3"/>
      <c r="B455" s="3"/>
      <c r="C455" s="3" t="b">
        <f>EXACT(A455,B455)</f>
        <v>1</v>
      </c>
      <c r="D455" s="3"/>
      <c r="E455" s="3"/>
      <c r="F455" s="3"/>
      <c r="G455" s="3" t="b">
        <f t="shared" si="15"/>
        <v>1</v>
      </c>
      <c r="H455" s="3"/>
    </row>
    <row r="456" spans="1:8" x14ac:dyDescent="0.3">
      <c r="A456" s="3"/>
      <c r="B456" s="3"/>
      <c r="C456" s="3" t="b">
        <f t="shared" si="14"/>
        <v>1</v>
      </c>
      <c r="D456" s="3"/>
      <c r="E456" s="3"/>
      <c r="F456" s="3"/>
      <c r="G456" s="3" t="b">
        <f t="shared" si="15"/>
        <v>1</v>
      </c>
      <c r="H456" s="3"/>
    </row>
    <row r="457" spans="1:8" x14ac:dyDescent="0.3">
      <c r="A457" s="3">
        <v>1</v>
      </c>
      <c r="B457" s="3">
        <v>1</v>
      </c>
      <c r="C457" s="3" t="b">
        <f t="shared" si="14"/>
        <v>1</v>
      </c>
      <c r="D457" s="3"/>
      <c r="E457" s="3">
        <v>1</v>
      </c>
      <c r="F457" s="3">
        <v>1</v>
      </c>
      <c r="G457" s="3" t="b">
        <f t="shared" si="15"/>
        <v>1</v>
      </c>
      <c r="H457" s="3"/>
    </row>
    <row r="458" spans="1:8" x14ac:dyDescent="0.3">
      <c r="A458" s="3">
        <v>1</v>
      </c>
      <c r="B458" s="3">
        <v>1</v>
      </c>
      <c r="C458" s="3" t="b">
        <f t="shared" si="14"/>
        <v>1</v>
      </c>
      <c r="D458" s="3"/>
      <c r="E458" s="3">
        <v>1</v>
      </c>
      <c r="F458" s="3">
        <v>1</v>
      </c>
      <c r="G458" s="3" t="b">
        <f t="shared" si="15"/>
        <v>1</v>
      </c>
      <c r="H458" s="3"/>
    </row>
    <row r="459" spans="1:8" x14ac:dyDescent="0.3">
      <c r="A459" s="3">
        <v>1</v>
      </c>
      <c r="B459" s="3">
        <v>1</v>
      </c>
      <c r="C459" s="3" t="b">
        <f t="shared" si="14"/>
        <v>1</v>
      </c>
      <c r="D459" s="3"/>
      <c r="E459" s="3">
        <v>1</v>
      </c>
      <c r="F459" s="3">
        <v>1</v>
      </c>
      <c r="G459" s="3" t="b">
        <f t="shared" si="15"/>
        <v>1</v>
      </c>
      <c r="H459" s="3"/>
    </row>
    <row r="460" spans="1:8" x14ac:dyDescent="0.3">
      <c r="A460" s="3">
        <v>1</v>
      </c>
      <c r="B460" s="3">
        <v>1</v>
      </c>
      <c r="C460" s="3" t="b">
        <f t="shared" si="14"/>
        <v>1</v>
      </c>
      <c r="D460" s="3"/>
      <c r="E460" s="3">
        <v>1</v>
      </c>
      <c r="F460" s="3">
        <v>1</v>
      </c>
      <c r="G460" s="3" t="b">
        <f t="shared" si="15"/>
        <v>1</v>
      </c>
      <c r="H460" s="3"/>
    </row>
    <row r="461" spans="1:8" x14ac:dyDescent="0.3">
      <c r="A461" s="3"/>
      <c r="B461" s="3"/>
      <c r="C461" s="3" t="b">
        <f t="shared" si="14"/>
        <v>1</v>
      </c>
      <c r="D461" s="3"/>
      <c r="E461" s="3"/>
      <c r="F461" s="3"/>
      <c r="G461" s="3" t="b">
        <f t="shared" si="15"/>
        <v>1</v>
      </c>
      <c r="H461" s="3"/>
    </row>
    <row r="462" spans="1:8" x14ac:dyDescent="0.3">
      <c r="A462" s="3"/>
      <c r="B462" s="3"/>
      <c r="C462" s="3" t="b">
        <f t="shared" si="14"/>
        <v>1</v>
      </c>
      <c r="D462" s="3"/>
      <c r="E462" s="3"/>
      <c r="F462" s="3"/>
      <c r="G462" s="3" t="b">
        <f t="shared" si="15"/>
        <v>1</v>
      </c>
      <c r="H462" s="3"/>
    </row>
    <row r="463" spans="1:8" x14ac:dyDescent="0.3">
      <c r="A463" s="3"/>
      <c r="B463" s="3"/>
      <c r="C463" s="3" t="b">
        <f t="shared" si="14"/>
        <v>1</v>
      </c>
      <c r="D463" s="3"/>
      <c r="E463" s="3"/>
      <c r="F463" s="3"/>
      <c r="G463" s="3" t="b">
        <f t="shared" si="15"/>
        <v>1</v>
      </c>
      <c r="H463" s="3"/>
    </row>
    <row r="464" spans="1:8" x14ac:dyDescent="0.3">
      <c r="A464" s="3"/>
      <c r="B464" s="3"/>
      <c r="C464" s="3" t="b">
        <f t="shared" si="14"/>
        <v>1</v>
      </c>
      <c r="D464" s="3"/>
      <c r="E464" s="3"/>
      <c r="F464" s="3"/>
      <c r="G464" s="3" t="b">
        <f t="shared" si="15"/>
        <v>1</v>
      </c>
      <c r="H464" s="3"/>
    </row>
    <row r="465" spans="1:8" x14ac:dyDescent="0.3">
      <c r="A465" s="3"/>
      <c r="B465" s="3"/>
      <c r="C465" s="3" t="b">
        <f t="shared" si="14"/>
        <v>1</v>
      </c>
      <c r="D465" s="3"/>
      <c r="E465" s="3"/>
      <c r="F465" s="3"/>
      <c r="G465" s="3" t="b">
        <f t="shared" si="15"/>
        <v>1</v>
      </c>
      <c r="H465" s="3"/>
    </row>
    <row r="466" spans="1:8" x14ac:dyDescent="0.3">
      <c r="A466" s="3"/>
      <c r="B466" s="3"/>
      <c r="C466" s="3" t="b">
        <f t="shared" si="14"/>
        <v>1</v>
      </c>
      <c r="D466" s="3"/>
      <c r="E466" s="3"/>
      <c r="F466" s="3"/>
      <c r="G466" s="3" t="b">
        <f t="shared" si="15"/>
        <v>1</v>
      </c>
      <c r="H466" s="3"/>
    </row>
    <row r="467" spans="1:8" x14ac:dyDescent="0.3">
      <c r="A467" s="3">
        <v>1</v>
      </c>
      <c r="B467" s="3">
        <v>1</v>
      </c>
      <c r="C467" s="3" t="b">
        <f t="shared" si="14"/>
        <v>1</v>
      </c>
      <c r="D467" s="3"/>
      <c r="E467" s="3">
        <v>1</v>
      </c>
      <c r="F467" s="3">
        <v>1</v>
      </c>
      <c r="G467" s="3" t="b">
        <f t="shared" si="15"/>
        <v>1</v>
      </c>
      <c r="H467" s="3"/>
    </row>
    <row r="468" spans="1:8" x14ac:dyDescent="0.3">
      <c r="A468" s="3">
        <v>1</v>
      </c>
      <c r="B468" s="3">
        <v>1</v>
      </c>
      <c r="C468" s="3" t="b">
        <f t="shared" si="14"/>
        <v>1</v>
      </c>
      <c r="D468" s="3"/>
      <c r="E468" s="3">
        <v>1</v>
      </c>
      <c r="F468" s="3">
        <v>1</v>
      </c>
      <c r="G468" s="3" t="b">
        <f t="shared" si="15"/>
        <v>1</v>
      </c>
      <c r="H468" s="3"/>
    </row>
    <row r="469" spans="1:8" x14ac:dyDescent="0.3">
      <c r="A469" s="3">
        <v>1</v>
      </c>
      <c r="B469" s="3">
        <v>1</v>
      </c>
      <c r="C469" s="3" t="b">
        <f t="shared" si="14"/>
        <v>1</v>
      </c>
      <c r="D469" s="3"/>
      <c r="E469" s="3">
        <v>1</v>
      </c>
      <c r="F469" s="3">
        <v>1</v>
      </c>
      <c r="G469" s="3" t="b">
        <f t="shared" si="15"/>
        <v>1</v>
      </c>
      <c r="H469" s="3"/>
    </row>
    <row r="470" spans="1:8" x14ac:dyDescent="0.3">
      <c r="A470" s="3">
        <v>1</v>
      </c>
      <c r="B470" s="3">
        <v>1</v>
      </c>
      <c r="C470" s="3" t="b">
        <f t="shared" si="14"/>
        <v>1</v>
      </c>
      <c r="D470" s="3"/>
      <c r="E470" s="3">
        <v>1</v>
      </c>
      <c r="F470" s="3">
        <v>1</v>
      </c>
      <c r="G470" s="3" t="b">
        <f t="shared" si="15"/>
        <v>1</v>
      </c>
      <c r="H470" s="3"/>
    </row>
    <row r="471" spans="1:8" x14ac:dyDescent="0.3">
      <c r="A471" s="3"/>
      <c r="B471" s="3"/>
      <c r="C471" s="3" t="b">
        <f t="shared" si="14"/>
        <v>1</v>
      </c>
      <c r="D471" s="3"/>
      <c r="E471" s="3"/>
      <c r="F471" s="3"/>
      <c r="G471" s="3" t="b">
        <f t="shared" si="15"/>
        <v>1</v>
      </c>
      <c r="H471" s="3"/>
    </row>
    <row r="472" spans="1:8" x14ac:dyDescent="0.3">
      <c r="A472" s="3"/>
      <c r="B472" s="3"/>
      <c r="C472" s="3" t="b">
        <f t="shared" si="14"/>
        <v>1</v>
      </c>
      <c r="D472" s="3"/>
      <c r="E472" s="3"/>
      <c r="F472" s="3"/>
      <c r="G472" s="3" t="b">
        <f t="shared" si="15"/>
        <v>1</v>
      </c>
      <c r="H472" s="3"/>
    </row>
    <row r="473" spans="1:8" x14ac:dyDescent="0.3">
      <c r="A473" s="3"/>
      <c r="B473" s="3"/>
      <c r="C473" s="3" t="b">
        <f t="shared" si="14"/>
        <v>1</v>
      </c>
      <c r="D473" s="3"/>
      <c r="E473" s="3"/>
      <c r="F473" s="3"/>
      <c r="G473" s="3" t="b">
        <f t="shared" si="15"/>
        <v>1</v>
      </c>
      <c r="H473" s="3"/>
    </row>
    <row r="474" spans="1:8" x14ac:dyDescent="0.3">
      <c r="A474" s="3"/>
      <c r="B474" s="3"/>
      <c r="C474" s="3" t="b">
        <f t="shared" si="14"/>
        <v>1</v>
      </c>
      <c r="D474" s="3"/>
      <c r="E474" s="3"/>
      <c r="F474" s="3"/>
      <c r="G474" s="3" t="b">
        <f t="shared" si="15"/>
        <v>1</v>
      </c>
      <c r="H474" s="3"/>
    </row>
    <row r="475" spans="1:8" x14ac:dyDescent="0.3">
      <c r="A475" s="3"/>
      <c r="B475" s="3"/>
      <c r="C475" s="3" t="b">
        <f t="shared" si="14"/>
        <v>1</v>
      </c>
      <c r="D475" s="3"/>
      <c r="E475" s="3"/>
      <c r="F475" s="3"/>
      <c r="G475" s="3" t="b">
        <f t="shared" si="15"/>
        <v>1</v>
      </c>
      <c r="H475" s="3"/>
    </row>
    <row r="476" spans="1:8" x14ac:dyDescent="0.3">
      <c r="A476" s="3"/>
      <c r="B476" s="3"/>
      <c r="C476" s="3" t="b">
        <f t="shared" si="14"/>
        <v>1</v>
      </c>
      <c r="D476" s="3"/>
      <c r="E476" s="3"/>
      <c r="F476" s="3"/>
      <c r="G476" s="3" t="b">
        <f t="shared" si="15"/>
        <v>1</v>
      </c>
      <c r="H476" s="3"/>
    </row>
    <row r="477" spans="1:8" x14ac:dyDescent="0.3">
      <c r="A477" s="3"/>
      <c r="B477" s="3"/>
      <c r="C477" s="3" t="b">
        <f t="shared" si="14"/>
        <v>1</v>
      </c>
      <c r="D477" s="3"/>
      <c r="E477" s="3"/>
      <c r="F477" s="3"/>
      <c r="G477" s="3" t="b">
        <f t="shared" si="15"/>
        <v>1</v>
      </c>
      <c r="H477" s="3"/>
    </row>
    <row r="478" spans="1:8" x14ac:dyDescent="0.3">
      <c r="A478" s="3"/>
      <c r="B478" s="3"/>
      <c r="C478" s="3" t="b">
        <f t="shared" si="14"/>
        <v>1</v>
      </c>
      <c r="D478" s="3"/>
      <c r="E478" s="3"/>
      <c r="F478" s="3"/>
      <c r="G478" s="3" t="b">
        <f t="shared" si="15"/>
        <v>1</v>
      </c>
      <c r="H478" s="3"/>
    </row>
    <row r="479" spans="1:8" x14ac:dyDescent="0.3">
      <c r="A479" s="3">
        <v>1</v>
      </c>
      <c r="B479" s="3">
        <v>1</v>
      </c>
      <c r="C479" s="3" t="b">
        <f t="shared" si="14"/>
        <v>1</v>
      </c>
      <c r="D479" s="3"/>
      <c r="E479" s="3">
        <v>1</v>
      </c>
      <c r="F479" s="3">
        <v>1</v>
      </c>
      <c r="G479" s="3" t="b">
        <f t="shared" si="15"/>
        <v>1</v>
      </c>
      <c r="H479" s="3"/>
    </row>
    <row r="480" spans="1:8" x14ac:dyDescent="0.3">
      <c r="A480" s="3">
        <v>1</v>
      </c>
      <c r="B480" s="3">
        <v>1</v>
      </c>
      <c r="C480" s="3" t="b">
        <f t="shared" si="14"/>
        <v>1</v>
      </c>
      <c r="D480" s="3"/>
      <c r="E480" s="3">
        <v>1</v>
      </c>
      <c r="F480" s="3">
        <v>1</v>
      </c>
      <c r="G480" s="3" t="b">
        <f t="shared" si="15"/>
        <v>1</v>
      </c>
      <c r="H480" s="3"/>
    </row>
    <row r="481" spans="1:8" x14ac:dyDescent="0.3">
      <c r="A481" s="3">
        <v>1</v>
      </c>
      <c r="B481" s="3">
        <v>1</v>
      </c>
      <c r="C481" s="3" t="b">
        <f t="shared" si="14"/>
        <v>1</v>
      </c>
      <c r="D481" s="3"/>
      <c r="E481" s="3">
        <v>1</v>
      </c>
      <c r="F481" s="3">
        <v>1</v>
      </c>
      <c r="G481" s="3" t="b">
        <f t="shared" si="15"/>
        <v>1</v>
      </c>
      <c r="H481" s="3"/>
    </row>
    <row r="482" spans="1:8" x14ac:dyDescent="0.3">
      <c r="A482" s="3">
        <v>1</v>
      </c>
      <c r="B482" s="3">
        <v>1</v>
      </c>
      <c r="C482" s="3" t="b">
        <f t="shared" si="14"/>
        <v>1</v>
      </c>
      <c r="D482" s="3"/>
      <c r="E482" s="3">
        <v>1</v>
      </c>
      <c r="F482" s="3">
        <v>1</v>
      </c>
      <c r="G482" s="3" t="b">
        <f t="shared" si="15"/>
        <v>1</v>
      </c>
      <c r="H482" s="3"/>
    </row>
    <row r="483" spans="1:8" x14ac:dyDescent="0.3">
      <c r="A483" s="3">
        <v>1</v>
      </c>
      <c r="B483" s="3">
        <v>1</v>
      </c>
      <c r="C483" s="3" t="b">
        <f t="shared" si="14"/>
        <v>1</v>
      </c>
      <c r="D483" s="3"/>
      <c r="E483" s="3">
        <v>1</v>
      </c>
      <c r="F483" s="3">
        <v>1</v>
      </c>
      <c r="G483" s="3" t="b">
        <f t="shared" si="15"/>
        <v>1</v>
      </c>
      <c r="H483" s="3"/>
    </row>
    <row r="484" spans="1:8" x14ac:dyDescent="0.3">
      <c r="A484" s="3">
        <v>1</v>
      </c>
      <c r="B484" s="3">
        <v>1</v>
      </c>
      <c r="C484" s="3" t="b">
        <f t="shared" si="14"/>
        <v>1</v>
      </c>
      <c r="D484" s="3"/>
      <c r="E484" s="3">
        <v>1</v>
      </c>
      <c r="F484" s="3">
        <v>1</v>
      </c>
      <c r="G484" s="3" t="b">
        <f t="shared" si="15"/>
        <v>1</v>
      </c>
      <c r="H484" s="3"/>
    </row>
    <row r="485" spans="1:8" x14ac:dyDescent="0.3">
      <c r="A485" s="3"/>
      <c r="B485" s="3"/>
      <c r="C485" s="3" t="b">
        <f t="shared" si="14"/>
        <v>1</v>
      </c>
      <c r="D485" s="3"/>
      <c r="E485" s="3"/>
      <c r="F485" s="3"/>
      <c r="G485" s="3" t="b">
        <f t="shared" si="15"/>
        <v>1</v>
      </c>
      <c r="H485" s="3"/>
    </row>
    <row r="486" spans="1:8" x14ac:dyDescent="0.3">
      <c r="A486" s="3">
        <v>1</v>
      </c>
      <c r="B486" s="3">
        <v>1</v>
      </c>
      <c r="C486" s="3" t="b">
        <f t="shared" si="14"/>
        <v>1</v>
      </c>
      <c r="D486" s="3"/>
      <c r="E486" s="3">
        <v>1</v>
      </c>
      <c r="F486" s="3">
        <v>1</v>
      </c>
      <c r="G486" s="3" t="b">
        <f t="shared" si="15"/>
        <v>1</v>
      </c>
      <c r="H486" s="3"/>
    </row>
    <row r="487" spans="1:8" x14ac:dyDescent="0.3">
      <c r="A487" s="3">
        <v>1</v>
      </c>
      <c r="B487" s="3">
        <v>1</v>
      </c>
      <c r="C487" s="3" t="b">
        <f t="shared" si="14"/>
        <v>1</v>
      </c>
      <c r="D487" s="3"/>
      <c r="E487" s="3">
        <v>1</v>
      </c>
      <c r="F487" s="3">
        <v>1</v>
      </c>
      <c r="G487" s="3" t="b">
        <f t="shared" si="15"/>
        <v>1</v>
      </c>
      <c r="H487" s="3"/>
    </row>
    <row r="488" spans="1:8" x14ac:dyDescent="0.3">
      <c r="A488" s="3">
        <v>1</v>
      </c>
      <c r="B488" s="3">
        <v>1</v>
      </c>
      <c r="C488" s="3" t="b">
        <f t="shared" si="14"/>
        <v>1</v>
      </c>
      <c r="D488" s="3"/>
      <c r="E488" s="3">
        <v>1</v>
      </c>
      <c r="F488" s="3">
        <v>1</v>
      </c>
      <c r="G488" s="3" t="b">
        <f t="shared" si="15"/>
        <v>1</v>
      </c>
      <c r="H488" s="3"/>
    </row>
    <row r="489" spans="1:8" x14ac:dyDescent="0.3">
      <c r="A489" s="3"/>
      <c r="B489" s="3"/>
      <c r="C489" s="3" t="b">
        <f t="shared" si="14"/>
        <v>1</v>
      </c>
      <c r="D489" s="3"/>
      <c r="E489" s="3"/>
      <c r="F489" s="3"/>
      <c r="G489" s="3" t="b">
        <f t="shared" si="15"/>
        <v>1</v>
      </c>
      <c r="H489" s="3"/>
    </row>
    <row r="490" spans="1:8" x14ac:dyDescent="0.3">
      <c r="A490" s="3"/>
      <c r="B490" s="3"/>
      <c r="C490" s="3" t="b">
        <f t="shared" si="14"/>
        <v>1</v>
      </c>
      <c r="D490" s="3"/>
      <c r="E490" s="3"/>
      <c r="F490" s="3"/>
      <c r="G490" s="3" t="b">
        <f t="shared" si="15"/>
        <v>1</v>
      </c>
      <c r="H490" s="3"/>
    </row>
    <row r="491" spans="1:8" x14ac:dyDescent="0.3">
      <c r="A491" s="3"/>
      <c r="B491" s="3"/>
      <c r="C491" s="3" t="b">
        <f t="shared" si="14"/>
        <v>1</v>
      </c>
      <c r="D491" s="3"/>
      <c r="E491" s="3"/>
      <c r="F491" s="3"/>
      <c r="G491" s="3" t="b">
        <f t="shared" si="15"/>
        <v>1</v>
      </c>
      <c r="H491" s="3"/>
    </row>
    <row r="492" spans="1:8" x14ac:dyDescent="0.3">
      <c r="A492" s="3">
        <v>1</v>
      </c>
      <c r="B492" s="3">
        <v>1</v>
      </c>
      <c r="C492" s="3" t="b">
        <f t="shared" si="14"/>
        <v>1</v>
      </c>
      <c r="D492" s="3"/>
      <c r="E492" s="3">
        <v>1</v>
      </c>
      <c r="F492" s="3">
        <v>1</v>
      </c>
      <c r="G492" s="3" t="b">
        <f t="shared" si="15"/>
        <v>1</v>
      </c>
      <c r="H492" s="3"/>
    </row>
    <row r="493" spans="1:8" x14ac:dyDescent="0.3">
      <c r="A493" s="3">
        <v>1</v>
      </c>
      <c r="B493" s="3">
        <v>1</v>
      </c>
      <c r="C493" s="3" t="b">
        <f t="shared" si="14"/>
        <v>1</v>
      </c>
      <c r="D493" s="3"/>
      <c r="E493" s="3">
        <v>1</v>
      </c>
      <c r="F493" s="3">
        <v>1</v>
      </c>
      <c r="G493" s="3" t="b">
        <f t="shared" si="15"/>
        <v>1</v>
      </c>
      <c r="H493" s="3"/>
    </row>
    <row r="494" spans="1:8" x14ac:dyDescent="0.3">
      <c r="A494" s="3">
        <v>1</v>
      </c>
      <c r="B494" s="3">
        <v>1</v>
      </c>
      <c r="C494" s="3" t="b">
        <f t="shared" si="14"/>
        <v>1</v>
      </c>
      <c r="D494" s="3"/>
      <c r="E494" s="3">
        <v>1</v>
      </c>
      <c r="F494" s="3">
        <v>1</v>
      </c>
      <c r="G494" s="3" t="b">
        <f t="shared" si="15"/>
        <v>1</v>
      </c>
      <c r="H494" s="3"/>
    </row>
    <row r="495" spans="1:8" x14ac:dyDescent="0.3">
      <c r="A495" s="3">
        <v>1</v>
      </c>
      <c r="B495" s="3">
        <v>1</v>
      </c>
      <c r="C495" s="3" t="b">
        <f t="shared" si="14"/>
        <v>1</v>
      </c>
      <c r="D495" s="3"/>
      <c r="E495" s="3">
        <v>1</v>
      </c>
      <c r="F495" s="3">
        <v>1</v>
      </c>
      <c r="G495" s="3" t="b">
        <f t="shared" si="15"/>
        <v>1</v>
      </c>
      <c r="H495" s="3"/>
    </row>
    <row r="496" spans="1:8" x14ac:dyDescent="0.3">
      <c r="A496" s="3"/>
      <c r="B496" s="3"/>
      <c r="C496" s="3" t="b">
        <f t="shared" si="14"/>
        <v>1</v>
      </c>
      <c r="D496" s="3"/>
      <c r="E496" s="3"/>
      <c r="F496" s="3"/>
      <c r="G496" s="3" t="b">
        <f t="shared" si="15"/>
        <v>1</v>
      </c>
      <c r="H496" s="3"/>
    </row>
    <row r="497" spans="1:8" x14ac:dyDescent="0.3">
      <c r="A497" s="3"/>
      <c r="B497" s="3">
        <v>1</v>
      </c>
      <c r="C497" s="3" t="b">
        <f t="shared" si="14"/>
        <v>0</v>
      </c>
      <c r="D497" s="3"/>
      <c r="E497" s="3">
        <v>1</v>
      </c>
      <c r="F497" s="3">
        <v>1</v>
      </c>
      <c r="G497" s="3" t="b">
        <f t="shared" si="15"/>
        <v>1</v>
      </c>
      <c r="H497" s="3"/>
    </row>
    <row r="498" spans="1:8" x14ac:dyDescent="0.3">
      <c r="A498" s="3">
        <v>1</v>
      </c>
      <c r="B498" s="3">
        <v>1</v>
      </c>
      <c r="C498" s="3" t="b">
        <f t="shared" si="14"/>
        <v>1</v>
      </c>
      <c r="D498" s="3"/>
      <c r="E498" s="3">
        <v>1</v>
      </c>
      <c r="F498" s="3">
        <v>1</v>
      </c>
      <c r="G498" s="3" t="b">
        <f t="shared" si="15"/>
        <v>1</v>
      </c>
      <c r="H498" s="3"/>
    </row>
    <row r="499" spans="1:8" x14ac:dyDescent="0.3">
      <c r="A499" s="3">
        <v>1</v>
      </c>
      <c r="B499" s="3">
        <v>1</v>
      </c>
      <c r="C499" s="3" t="b">
        <f t="shared" si="14"/>
        <v>1</v>
      </c>
      <c r="D499" s="3"/>
      <c r="E499" s="3">
        <v>1</v>
      </c>
      <c r="F499" s="3">
        <v>1</v>
      </c>
      <c r="G499" s="3" t="b">
        <f t="shared" si="15"/>
        <v>1</v>
      </c>
      <c r="H499" s="3"/>
    </row>
    <row r="500" spans="1:8" x14ac:dyDescent="0.3">
      <c r="A500" s="3">
        <v>1</v>
      </c>
      <c r="B500" s="3">
        <v>1</v>
      </c>
      <c r="C500" s="3" t="b">
        <f t="shared" si="14"/>
        <v>1</v>
      </c>
      <c r="D500" s="3"/>
      <c r="E500" s="3">
        <v>1</v>
      </c>
      <c r="F500" s="3">
        <v>1</v>
      </c>
      <c r="G500" s="3" t="b">
        <f t="shared" si="15"/>
        <v>1</v>
      </c>
      <c r="H500" s="3"/>
    </row>
    <row r="501" spans="1:8" x14ac:dyDescent="0.3">
      <c r="A501" s="3"/>
      <c r="B501" s="3"/>
      <c r="C501" s="3" t="b">
        <f t="shared" si="14"/>
        <v>1</v>
      </c>
      <c r="D501" s="3"/>
      <c r="E501" s="3"/>
      <c r="F501" s="3"/>
      <c r="G501" s="3" t="b">
        <f t="shared" si="15"/>
        <v>1</v>
      </c>
      <c r="H501" s="3"/>
    </row>
    <row r="502" spans="1:8" x14ac:dyDescent="0.3">
      <c r="A502" s="3"/>
      <c r="B502" s="3"/>
      <c r="C502" s="3" t="b">
        <f t="shared" si="14"/>
        <v>1</v>
      </c>
      <c r="D502" s="3"/>
      <c r="E502" s="3"/>
      <c r="F502" s="3"/>
      <c r="G502" s="3" t="b">
        <f t="shared" si="15"/>
        <v>1</v>
      </c>
      <c r="H502" s="3"/>
    </row>
    <row r="503" spans="1:8" x14ac:dyDescent="0.3">
      <c r="A503" s="3"/>
      <c r="B503" s="3"/>
      <c r="C503" s="3" t="b">
        <f t="shared" si="14"/>
        <v>1</v>
      </c>
      <c r="D503" s="3"/>
      <c r="E503" s="3"/>
      <c r="F503" s="3"/>
      <c r="G503" s="3" t="b">
        <f t="shared" si="15"/>
        <v>1</v>
      </c>
      <c r="H503" s="3"/>
    </row>
    <row r="504" spans="1:8" x14ac:dyDescent="0.3">
      <c r="A504" s="3">
        <v>1</v>
      </c>
      <c r="B504" s="3">
        <v>1</v>
      </c>
      <c r="C504" s="3" t="b">
        <f t="shared" si="14"/>
        <v>1</v>
      </c>
      <c r="D504" s="3"/>
      <c r="E504" s="3">
        <v>1</v>
      </c>
      <c r="F504" s="3">
        <v>1</v>
      </c>
      <c r="G504" s="3" t="b">
        <f t="shared" si="15"/>
        <v>1</v>
      </c>
      <c r="H504" s="3"/>
    </row>
    <row r="505" spans="1:8" x14ac:dyDescent="0.3">
      <c r="A505" s="3"/>
      <c r="B505" s="3"/>
      <c r="C505" s="3" t="b">
        <f t="shared" si="14"/>
        <v>1</v>
      </c>
      <c r="D505" s="3"/>
      <c r="E505" s="3"/>
      <c r="F505" s="3"/>
      <c r="G505" s="3" t="b">
        <f t="shared" si="15"/>
        <v>1</v>
      </c>
      <c r="H505" s="3"/>
    </row>
    <row r="506" spans="1:8" x14ac:dyDescent="0.3">
      <c r="A506" s="3">
        <v>1</v>
      </c>
      <c r="B506" s="3">
        <v>1</v>
      </c>
      <c r="C506" s="3" t="b">
        <f t="shared" si="14"/>
        <v>1</v>
      </c>
      <c r="D506" s="3"/>
      <c r="E506" s="3">
        <v>1</v>
      </c>
      <c r="F506" s="3">
        <v>1</v>
      </c>
      <c r="G506" s="3" t="b">
        <f t="shared" si="15"/>
        <v>1</v>
      </c>
      <c r="H506" s="3"/>
    </row>
    <row r="507" spans="1:8" x14ac:dyDescent="0.3">
      <c r="A507" s="3">
        <v>1</v>
      </c>
      <c r="B507" s="3">
        <v>1</v>
      </c>
      <c r="C507" s="3" t="b">
        <f t="shared" si="14"/>
        <v>1</v>
      </c>
      <c r="D507" s="3"/>
      <c r="E507" s="3">
        <v>1</v>
      </c>
      <c r="F507" s="3">
        <v>1</v>
      </c>
      <c r="G507" s="3" t="b">
        <f t="shared" si="15"/>
        <v>1</v>
      </c>
      <c r="H507" s="3"/>
    </row>
    <row r="508" spans="1:8" x14ac:dyDescent="0.3">
      <c r="A508" s="3"/>
      <c r="B508" s="3"/>
      <c r="C508" s="3" t="b">
        <f t="shared" si="14"/>
        <v>1</v>
      </c>
      <c r="D508" s="3"/>
      <c r="E508" s="3"/>
      <c r="F508" s="3"/>
      <c r="G508" s="3" t="b">
        <f t="shared" si="15"/>
        <v>1</v>
      </c>
      <c r="H508" s="3"/>
    </row>
    <row r="509" spans="1:8" x14ac:dyDescent="0.3">
      <c r="A509" s="3"/>
      <c r="B509" s="3"/>
      <c r="C509" s="3" t="b">
        <f t="shared" si="14"/>
        <v>1</v>
      </c>
      <c r="D509" s="3"/>
      <c r="E509" s="3"/>
      <c r="F509" s="3"/>
      <c r="G509" s="3" t="b">
        <f t="shared" si="15"/>
        <v>1</v>
      </c>
      <c r="H509" s="3"/>
    </row>
    <row r="510" spans="1:8" x14ac:dyDescent="0.3">
      <c r="A510" s="3"/>
      <c r="B510" s="3"/>
      <c r="C510" s="3" t="b">
        <f t="shared" si="14"/>
        <v>1</v>
      </c>
      <c r="D510" s="3"/>
      <c r="E510" s="3"/>
      <c r="F510" s="3"/>
      <c r="G510" s="3" t="b">
        <f t="shared" si="15"/>
        <v>1</v>
      </c>
      <c r="H510" s="3"/>
    </row>
    <row r="511" spans="1:8" x14ac:dyDescent="0.3">
      <c r="A511" s="3"/>
      <c r="B511" s="3"/>
      <c r="C511" s="3" t="b">
        <f t="shared" si="14"/>
        <v>1</v>
      </c>
      <c r="D511" s="3"/>
      <c r="E511" s="3"/>
      <c r="F511" s="3"/>
      <c r="G511" s="3" t="b">
        <f t="shared" si="15"/>
        <v>1</v>
      </c>
      <c r="H511" s="3"/>
    </row>
    <row r="512" spans="1:8" x14ac:dyDescent="0.3">
      <c r="A512" s="3"/>
      <c r="B512" s="3"/>
      <c r="C512" s="3" t="b">
        <f t="shared" si="14"/>
        <v>1</v>
      </c>
      <c r="D512" s="3"/>
      <c r="E512" s="3"/>
      <c r="F512" s="3"/>
      <c r="G512" s="3" t="b">
        <f t="shared" si="15"/>
        <v>1</v>
      </c>
      <c r="H512" s="3"/>
    </row>
    <row r="513" spans="1:8" x14ac:dyDescent="0.3">
      <c r="A513" s="3"/>
      <c r="B513" s="3"/>
      <c r="C513" s="3" t="b">
        <f t="shared" si="14"/>
        <v>1</v>
      </c>
      <c r="D513" s="3"/>
      <c r="E513" s="3"/>
      <c r="F513" s="3"/>
      <c r="G513" s="3" t="b">
        <f t="shared" si="15"/>
        <v>1</v>
      </c>
      <c r="H513" s="3"/>
    </row>
    <row r="514" spans="1:8" x14ac:dyDescent="0.3">
      <c r="A514" s="3"/>
      <c r="B514" s="3"/>
      <c r="C514" s="3" t="b">
        <f t="shared" ref="C514:C577" si="16">EXACT(A514,B514)</f>
        <v>1</v>
      </c>
      <c r="D514" s="3"/>
      <c r="E514" s="3"/>
      <c r="F514" s="3"/>
      <c r="G514" s="3" t="b">
        <f t="shared" ref="G514:G577" si="17">EXACT(E514,F514)</f>
        <v>1</v>
      </c>
      <c r="H514" s="3"/>
    </row>
    <row r="515" spans="1:8" x14ac:dyDescent="0.3">
      <c r="A515" s="3"/>
      <c r="B515" s="3"/>
      <c r="C515" s="3" t="b">
        <f t="shared" si="16"/>
        <v>1</v>
      </c>
      <c r="D515" s="3"/>
      <c r="E515" s="3"/>
      <c r="F515" s="3"/>
      <c r="G515" s="3" t="b">
        <f t="shared" si="17"/>
        <v>1</v>
      </c>
      <c r="H515" s="3"/>
    </row>
    <row r="516" spans="1:8" x14ac:dyDescent="0.3">
      <c r="A516" s="3"/>
      <c r="B516" s="3"/>
      <c r="C516" s="3" t="b">
        <f t="shared" si="16"/>
        <v>1</v>
      </c>
      <c r="D516" s="3"/>
      <c r="E516" s="3"/>
      <c r="F516" s="3"/>
      <c r="G516" s="3" t="b">
        <f t="shared" si="17"/>
        <v>1</v>
      </c>
      <c r="H516" s="3"/>
    </row>
    <row r="517" spans="1:8" x14ac:dyDescent="0.3">
      <c r="A517" s="3"/>
      <c r="B517" s="3"/>
      <c r="C517" s="3" t="b">
        <f t="shared" si="16"/>
        <v>1</v>
      </c>
      <c r="D517" s="3"/>
      <c r="E517" s="3"/>
      <c r="F517" s="3"/>
      <c r="G517" s="3" t="b">
        <f t="shared" si="17"/>
        <v>1</v>
      </c>
      <c r="H517" s="3"/>
    </row>
    <row r="518" spans="1:8" x14ac:dyDescent="0.3">
      <c r="A518" s="3"/>
      <c r="B518" s="3"/>
      <c r="C518" s="3" t="b">
        <f t="shared" si="16"/>
        <v>1</v>
      </c>
      <c r="D518" s="3"/>
      <c r="E518" s="3"/>
      <c r="F518" s="3"/>
      <c r="G518" s="3" t="b">
        <f t="shared" si="17"/>
        <v>1</v>
      </c>
      <c r="H518" s="3"/>
    </row>
    <row r="519" spans="1:8" x14ac:dyDescent="0.3">
      <c r="A519" s="3"/>
      <c r="B519" s="3"/>
      <c r="C519" s="3" t="b">
        <f t="shared" si="16"/>
        <v>1</v>
      </c>
      <c r="D519" s="3"/>
      <c r="E519" s="3"/>
      <c r="F519" s="3"/>
      <c r="G519" s="3" t="b">
        <f t="shared" si="17"/>
        <v>1</v>
      </c>
      <c r="H519" s="3"/>
    </row>
    <row r="520" spans="1:8" x14ac:dyDescent="0.3">
      <c r="A520" s="3"/>
      <c r="B520" s="3"/>
      <c r="C520" s="3" t="b">
        <f t="shared" si="16"/>
        <v>1</v>
      </c>
      <c r="D520" s="3"/>
      <c r="E520" s="3"/>
      <c r="F520" s="3"/>
      <c r="G520" s="3" t="b">
        <f t="shared" si="17"/>
        <v>1</v>
      </c>
      <c r="H520" s="3"/>
    </row>
    <row r="521" spans="1:8" x14ac:dyDescent="0.3">
      <c r="A521" s="3"/>
      <c r="B521" s="3"/>
      <c r="C521" s="3" t="b">
        <f t="shared" si="16"/>
        <v>1</v>
      </c>
      <c r="D521" s="3"/>
      <c r="E521" s="3"/>
      <c r="F521" s="3"/>
      <c r="G521" s="3" t="b">
        <f t="shared" si="17"/>
        <v>1</v>
      </c>
      <c r="H521" s="3"/>
    </row>
    <row r="522" spans="1:8" x14ac:dyDescent="0.3">
      <c r="A522" s="3"/>
      <c r="B522" s="3"/>
      <c r="C522" s="3" t="b">
        <f t="shared" si="16"/>
        <v>1</v>
      </c>
      <c r="D522" s="3"/>
      <c r="E522" s="3"/>
      <c r="F522" s="3"/>
      <c r="G522" s="3" t="b">
        <f t="shared" si="17"/>
        <v>1</v>
      </c>
      <c r="H522" s="3"/>
    </row>
    <row r="523" spans="1:8" x14ac:dyDescent="0.3">
      <c r="A523" s="3"/>
      <c r="B523" s="3"/>
      <c r="C523" s="3" t="b">
        <f t="shared" si="16"/>
        <v>1</v>
      </c>
      <c r="D523" s="3"/>
      <c r="E523" s="3"/>
      <c r="F523" s="3"/>
      <c r="G523" s="3" t="b">
        <f t="shared" si="17"/>
        <v>1</v>
      </c>
      <c r="H523" s="3"/>
    </row>
    <row r="524" spans="1:8" x14ac:dyDescent="0.3">
      <c r="A524" s="3">
        <v>1</v>
      </c>
      <c r="B524" s="3">
        <v>1</v>
      </c>
      <c r="C524" s="3" t="b">
        <f t="shared" si="16"/>
        <v>1</v>
      </c>
      <c r="D524" s="3"/>
      <c r="E524" s="3">
        <v>1</v>
      </c>
      <c r="F524" s="3">
        <v>1</v>
      </c>
      <c r="G524" s="3" t="b">
        <f t="shared" si="17"/>
        <v>1</v>
      </c>
      <c r="H524" s="3"/>
    </row>
    <row r="525" spans="1:8" x14ac:dyDescent="0.3">
      <c r="A525" s="3">
        <v>1</v>
      </c>
      <c r="B525" s="3">
        <v>1</v>
      </c>
      <c r="C525" s="3" t="b">
        <f t="shared" si="16"/>
        <v>1</v>
      </c>
      <c r="D525" s="3"/>
      <c r="E525" s="3">
        <v>1</v>
      </c>
      <c r="F525" s="3">
        <v>1</v>
      </c>
      <c r="G525" s="3" t="b">
        <f t="shared" si="17"/>
        <v>1</v>
      </c>
      <c r="H525" s="3"/>
    </row>
    <row r="526" spans="1:8" x14ac:dyDescent="0.3">
      <c r="A526" s="3"/>
      <c r="B526" s="3"/>
      <c r="C526" s="3" t="b">
        <f t="shared" si="16"/>
        <v>1</v>
      </c>
      <c r="D526" s="3"/>
      <c r="E526" s="3"/>
      <c r="F526" s="3"/>
      <c r="G526" s="3" t="b">
        <f t="shared" si="17"/>
        <v>1</v>
      </c>
      <c r="H526" s="3"/>
    </row>
    <row r="527" spans="1:8" x14ac:dyDescent="0.3">
      <c r="A527" s="3">
        <v>1</v>
      </c>
      <c r="B527" s="3">
        <v>1</v>
      </c>
      <c r="C527" s="3" t="b">
        <f t="shared" si="16"/>
        <v>1</v>
      </c>
      <c r="D527" s="3"/>
      <c r="E527" s="3">
        <v>1</v>
      </c>
      <c r="F527" s="3">
        <v>1</v>
      </c>
      <c r="G527" s="3" t="b">
        <f t="shared" si="17"/>
        <v>1</v>
      </c>
      <c r="H527" s="3"/>
    </row>
    <row r="528" spans="1:8" x14ac:dyDescent="0.3">
      <c r="A528" s="3">
        <v>1</v>
      </c>
      <c r="B528" s="3">
        <v>1</v>
      </c>
      <c r="C528" s="3" t="b">
        <f t="shared" si="16"/>
        <v>1</v>
      </c>
      <c r="D528" s="3"/>
      <c r="E528" s="3">
        <v>1</v>
      </c>
      <c r="F528" s="3">
        <v>1</v>
      </c>
      <c r="G528" s="3" t="b">
        <f t="shared" si="17"/>
        <v>1</v>
      </c>
      <c r="H528" s="3"/>
    </row>
    <row r="529" spans="1:8" x14ac:dyDescent="0.3">
      <c r="A529" s="3">
        <v>1</v>
      </c>
      <c r="B529" s="3">
        <v>1</v>
      </c>
      <c r="C529" s="3" t="b">
        <f t="shared" si="16"/>
        <v>1</v>
      </c>
      <c r="D529" s="3"/>
      <c r="E529" s="3">
        <v>1</v>
      </c>
      <c r="F529" s="3">
        <v>1</v>
      </c>
      <c r="G529" s="3" t="b">
        <f t="shared" si="17"/>
        <v>1</v>
      </c>
      <c r="H529" s="3"/>
    </row>
    <row r="530" spans="1:8" x14ac:dyDescent="0.3">
      <c r="A530" s="3">
        <v>1</v>
      </c>
      <c r="B530" s="3">
        <v>1</v>
      </c>
      <c r="C530" s="3" t="b">
        <f t="shared" si="16"/>
        <v>1</v>
      </c>
      <c r="D530" s="3"/>
      <c r="E530" s="3">
        <v>1</v>
      </c>
      <c r="F530" s="3">
        <v>1</v>
      </c>
      <c r="G530" s="3" t="b">
        <f t="shared" si="17"/>
        <v>1</v>
      </c>
      <c r="H530" s="3"/>
    </row>
    <row r="531" spans="1:8" x14ac:dyDescent="0.3">
      <c r="A531" s="3">
        <v>1</v>
      </c>
      <c r="B531" s="3">
        <v>1</v>
      </c>
      <c r="C531" s="3" t="b">
        <f t="shared" si="16"/>
        <v>1</v>
      </c>
      <c r="D531" s="3"/>
      <c r="E531" s="3">
        <v>1</v>
      </c>
      <c r="F531" s="3">
        <v>1</v>
      </c>
      <c r="G531" s="3" t="b">
        <f t="shared" si="17"/>
        <v>1</v>
      </c>
      <c r="H531" s="3"/>
    </row>
    <row r="532" spans="1:8" x14ac:dyDescent="0.3">
      <c r="A532" s="3">
        <v>1</v>
      </c>
      <c r="B532" s="3">
        <v>1</v>
      </c>
      <c r="C532" s="3" t="b">
        <f t="shared" si="16"/>
        <v>1</v>
      </c>
      <c r="D532" s="3"/>
      <c r="E532" s="3">
        <v>1</v>
      </c>
      <c r="F532" s="3">
        <v>1</v>
      </c>
      <c r="G532" s="3" t="b">
        <f t="shared" si="17"/>
        <v>1</v>
      </c>
      <c r="H532" s="3"/>
    </row>
    <row r="533" spans="1:8" x14ac:dyDescent="0.3">
      <c r="A533" s="3">
        <v>1</v>
      </c>
      <c r="B533" s="3">
        <v>1</v>
      </c>
      <c r="C533" s="3" t="b">
        <f t="shared" si="16"/>
        <v>1</v>
      </c>
      <c r="D533" s="3"/>
      <c r="E533" s="3">
        <v>1</v>
      </c>
      <c r="F533" s="3">
        <v>1</v>
      </c>
      <c r="G533" s="3" t="b">
        <f t="shared" si="17"/>
        <v>1</v>
      </c>
      <c r="H533" s="3"/>
    </row>
    <row r="534" spans="1:8" x14ac:dyDescent="0.3">
      <c r="A534" s="3">
        <v>1</v>
      </c>
      <c r="B534" s="3">
        <v>1</v>
      </c>
      <c r="C534" s="3" t="b">
        <f t="shared" si="16"/>
        <v>1</v>
      </c>
      <c r="D534" s="3"/>
      <c r="E534" s="3">
        <v>1</v>
      </c>
      <c r="F534" s="3">
        <v>1</v>
      </c>
      <c r="G534" s="3" t="b">
        <f t="shared" si="17"/>
        <v>1</v>
      </c>
      <c r="H534" s="3"/>
    </row>
    <row r="535" spans="1:8" x14ac:dyDescent="0.3">
      <c r="A535" s="3">
        <v>1</v>
      </c>
      <c r="B535" s="3">
        <v>1</v>
      </c>
      <c r="C535" s="3" t="b">
        <f t="shared" si="16"/>
        <v>1</v>
      </c>
      <c r="D535" s="3"/>
      <c r="E535" s="3">
        <v>1</v>
      </c>
      <c r="F535" s="3">
        <v>1</v>
      </c>
      <c r="G535" s="3" t="b">
        <f t="shared" si="17"/>
        <v>1</v>
      </c>
      <c r="H535" s="3"/>
    </row>
    <row r="536" spans="1:8" x14ac:dyDescent="0.3">
      <c r="A536" s="3">
        <v>1</v>
      </c>
      <c r="B536" s="3">
        <v>1</v>
      </c>
      <c r="C536" s="3" t="b">
        <f t="shared" si="16"/>
        <v>1</v>
      </c>
      <c r="D536" s="3"/>
      <c r="E536" s="3">
        <v>1</v>
      </c>
      <c r="F536" s="3">
        <v>1</v>
      </c>
      <c r="G536" s="3" t="b">
        <f t="shared" si="17"/>
        <v>1</v>
      </c>
      <c r="H536" s="3"/>
    </row>
    <row r="537" spans="1:8" x14ac:dyDescent="0.3">
      <c r="A537" s="3">
        <v>1</v>
      </c>
      <c r="B537" s="3">
        <v>1</v>
      </c>
      <c r="C537" s="3" t="b">
        <f t="shared" si="16"/>
        <v>1</v>
      </c>
      <c r="D537" s="3"/>
      <c r="E537" s="3">
        <v>1</v>
      </c>
      <c r="F537" s="3">
        <v>1</v>
      </c>
      <c r="G537" s="3" t="b">
        <f t="shared" si="17"/>
        <v>1</v>
      </c>
      <c r="H537" s="3"/>
    </row>
    <row r="538" spans="1:8" x14ac:dyDescent="0.3">
      <c r="A538" s="3"/>
      <c r="B538" s="3"/>
      <c r="C538" s="3" t="b">
        <f t="shared" si="16"/>
        <v>1</v>
      </c>
      <c r="D538" s="3"/>
      <c r="E538" s="3"/>
      <c r="F538" s="3"/>
      <c r="G538" s="3" t="b">
        <f t="shared" si="17"/>
        <v>1</v>
      </c>
      <c r="H538" s="3"/>
    </row>
    <row r="539" spans="1:8" x14ac:dyDescent="0.3">
      <c r="A539" s="3"/>
      <c r="B539" s="3"/>
      <c r="C539" s="3" t="b">
        <f t="shared" si="16"/>
        <v>1</v>
      </c>
      <c r="D539" s="3"/>
      <c r="E539" s="3"/>
      <c r="F539" s="3"/>
      <c r="G539" s="3" t="b">
        <f t="shared" si="17"/>
        <v>1</v>
      </c>
      <c r="H539" s="3"/>
    </row>
    <row r="540" spans="1:8" x14ac:dyDescent="0.3">
      <c r="A540" s="3"/>
      <c r="B540" s="3"/>
      <c r="C540" s="3" t="b">
        <f t="shared" si="16"/>
        <v>1</v>
      </c>
      <c r="D540" s="3"/>
      <c r="E540" s="3"/>
      <c r="F540" s="3"/>
      <c r="G540" s="3" t="b">
        <f t="shared" si="17"/>
        <v>1</v>
      </c>
      <c r="H540" s="3"/>
    </row>
    <row r="541" spans="1:8" x14ac:dyDescent="0.3">
      <c r="A541" s="3"/>
      <c r="B541" s="3"/>
      <c r="C541" s="3" t="b">
        <f t="shared" si="16"/>
        <v>1</v>
      </c>
      <c r="D541" s="3"/>
      <c r="E541" s="3"/>
      <c r="F541" s="3"/>
      <c r="G541" s="3" t="b">
        <f t="shared" si="17"/>
        <v>1</v>
      </c>
      <c r="H541" s="3"/>
    </row>
    <row r="542" spans="1:8" x14ac:dyDescent="0.3">
      <c r="A542" s="3"/>
      <c r="B542" s="3"/>
      <c r="C542" s="3" t="b">
        <f t="shared" si="16"/>
        <v>1</v>
      </c>
      <c r="D542" s="3"/>
      <c r="E542" s="3"/>
      <c r="F542" s="3"/>
      <c r="G542" s="3" t="b">
        <f t="shared" si="17"/>
        <v>1</v>
      </c>
      <c r="H542" s="3"/>
    </row>
    <row r="543" spans="1:8" x14ac:dyDescent="0.3">
      <c r="A543" s="3"/>
      <c r="B543" s="3"/>
      <c r="C543" s="3" t="b">
        <f t="shared" si="16"/>
        <v>1</v>
      </c>
      <c r="D543" s="3"/>
      <c r="E543" s="3"/>
      <c r="F543" s="3"/>
      <c r="G543" s="3" t="b">
        <f t="shared" si="17"/>
        <v>1</v>
      </c>
      <c r="H543" s="3"/>
    </row>
    <row r="544" spans="1:8" x14ac:dyDescent="0.3">
      <c r="A544" s="3">
        <v>1</v>
      </c>
      <c r="B544" s="3">
        <v>1</v>
      </c>
      <c r="C544" s="3" t="b">
        <f t="shared" si="16"/>
        <v>1</v>
      </c>
      <c r="D544" s="3"/>
      <c r="E544" s="3">
        <v>1</v>
      </c>
      <c r="F544" s="3">
        <v>1</v>
      </c>
      <c r="G544" s="3" t="b">
        <f t="shared" si="17"/>
        <v>1</v>
      </c>
      <c r="H544" s="3"/>
    </row>
    <row r="545" spans="1:8" x14ac:dyDescent="0.3">
      <c r="A545" s="3">
        <v>1</v>
      </c>
      <c r="B545" s="3">
        <v>1</v>
      </c>
      <c r="C545" s="3" t="b">
        <f t="shared" si="16"/>
        <v>1</v>
      </c>
      <c r="D545" s="3"/>
      <c r="E545" s="3">
        <v>1</v>
      </c>
      <c r="F545" s="3">
        <v>1</v>
      </c>
      <c r="G545" s="3" t="b">
        <f t="shared" si="17"/>
        <v>1</v>
      </c>
      <c r="H545" s="3"/>
    </row>
    <row r="546" spans="1:8" x14ac:dyDescent="0.3">
      <c r="A546" s="3">
        <v>1</v>
      </c>
      <c r="B546" s="3">
        <v>1</v>
      </c>
      <c r="C546" s="3" t="b">
        <f t="shared" si="16"/>
        <v>1</v>
      </c>
      <c r="D546" s="3"/>
      <c r="E546" s="3">
        <v>1</v>
      </c>
      <c r="F546" s="3">
        <v>1</v>
      </c>
      <c r="G546" s="3" t="b">
        <f t="shared" si="17"/>
        <v>1</v>
      </c>
      <c r="H546" s="3"/>
    </row>
    <row r="547" spans="1:8" x14ac:dyDescent="0.3">
      <c r="A547" s="3">
        <v>1</v>
      </c>
      <c r="B547" s="3">
        <v>1</v>
      </c>
      <c r="C547" s="3" t="b">
        <f t="shared" si="16"/>
        <v>1</v>
      </c>
      <c r="D547" s="3"/>
      <c r="E547" s="3">
        <v>1</v>
      </c>
      <c r="F547" s="3">
        <v>1</v>
      </c>
      <c r="G547" s="3" t="b">
        <f t="shared" si="17"/>
        <v>1</v>
      </c>
      <c r="H547" s="3"/>
    </row>
    <row r="548" spans="1:8" x14ac:dyDescent="0.3">
      <c r="A548" s="3"/>
      <c r="B548" s="3"/>
      <c r="C548" s="3" t="b">
        <f t="shared" si="16"/>
        <v>1</v>
      </c>
      <c r="D548" s="3"/>
      <c r="E548" s="3"/>
      <c r="F548" s="3"/>
      <c r="G548" s="3" t="b">
        <f t="shared" si="17"/>
        <v>1</v>
      </c>
      <c r="H548" s="3"/>
    </row>
    <row r="549" spans="1:8" x14ac:dyDescent="0.3">
      <c r="A549" s="3"/>
      <c r="B549" s="3"/>
      <c r="C549" s="3" t="b">
        <f t="shared" si="16"/>
        <v>1</v>
      </c>
      <c r="D549" s="3"/>
      <c r="E549" s="3"/>
      <c r="F549" s="3"/>
      <c r="G549" s="3" t="b">
        <f t="shared" si="17"/>
        <v>1</v>
      </c>
      <c r="H549" s="3"/>
    </row>
    <row r="550" spans="1:8" x14ac:dyDescent="0.3">
      <c r="A550" s="3">
        <v>1</v>
      </c>
      <c r="B550" s="3">
        <v>1</v>
      </c>
      <c r="C550" s="3" t="b">
        <f t="shared" si="16"/>
        <v>1</v>
      </c>
      <c r="D550" s="3"/>
      <c r="E550" s="3">
        <v>1</v>
      </c>
      <c r="F550" s="3">
        <v>1</v>
      </c>
      <c r="G550" s="3" t="b">
        <f t="shared" si="17"/>
        <v>1</v>
      </c>
      <c r="H550" s="3"/>
    </row>
    <row r="551" spans="1:8" x14ac:dyDescent="0.3">
      <c r="A551" s="3">
        <v>1</v>
      </c>
      <c r="B551" s="3">
        <v>1</v>
      </c>
      <c r="C551" s="3" t="b">
        <f t="shared" si="16"/>
        <v>1</v>
      </c>
      <c r="D551" s="3"/>
      <c r="E551" s="3">
        <v>1</v>
      </c>
      <c r="F551" s="3">
        <v>1</v>
      </c>
      <c r="G551" s="3" t="b">
        <f t="shared" si="17"/>
        <v>1</v>
      </c>
      <c r="H551" s="3"/>
    </row>
    <row r="552" spans="1:8" x14ac:dyDescent="0.3">
      <c r="A552" s="3">
        <v>1</v>
      </c>
      <c r="B552" s="3">
        <v>1</v>
      </c>
      <c r="C552" s="3" t="b">
        <f t="shared" si="16"/>
        <v>1</v>
      </c>
      <c r="D552" s="3"/>
      <c r="E552" s="3">
        <v>1</v>
      </c>
      <c r="F552" s="3">
        <v>1</v>
      </c>
      <c r="G552" s="3" t="b">
        <f t="shared" si="17"/>
        <v>1</v>
      </c>
      <c r="H552" s="3"/>
    </row>
    <row r="553" spans="1:8" x14ac:dyDescent="0.3">
      <c r="A553" s="3">
        <v>1</v>
      </c>
      <c r="B553" s="3">
        <v>1</v>
      </c>
      <c r="C553" s="3" t="b">
        <f t="shared" si="16"/>
        <v>1</v>
      </c>
      <c r="D553" s="3"/>
      <c r="E553" s="3">
        <v>1</v>
      </c>
      <c r="F553" s="3">
        <v>1</v>
      </c>
      <c r="G553" s="3" t="b">
        <f t="shared" si="17"/>
        <v>1</v>
      </c>
      <c r="H553" s="3"/>
    </row>
    <row r="554" spans="1:8" x14ac:dyDescent="0.3">
      <c r="A554" s="3">
        <v>1</v>
      </c>
      <c r="B554" s="3">
        <v>1</v>
      </c>
      <c r="C554" s="3" t="b">
        <f t="shared" si="16"/>
        <v>1</v>
      </c>
      <c r="D554" s="3"/>
      <c r="E554" s="3">
        <v>1</v>
      </c>
      <c r="F554" s="3">
        <v>1</v>
      </c>
      <c r="G554" s="3" t="b">
        <f t="shared" si="17"/>
        <v>1</v>
      </c>
      <c r="H554" s="3"/>
    </row>
    <row r="555" spans="1:8" x14ac:dyDescent="0.3">
      <c r="A555" s="3">
        <v>1</v>
      </c>
      <c r="B555" s="3">
        <v>1</v>
      </c>
      <c r="C555" s="3" t="b">
        <f t="shared" si="16"/>
        <v>1</v>
      </c>
      <c r="D555" s="3"/>
      <c r="E555" s="3">
        <v>1</v>
      </c>
      <c r="F555" s="3">
        <v>1</v>
      </c>
      <c r="G555" s="3" t="b">
        <f t="shared" si="17"/>
        <v>1</v>
      </c>
      <c r="H555" s="3"/>
    </row>
    <row r="556" spans="1:8" x14ac:dyDescent="0.3">
      <c r="A556" s="3">
        <v>1</v>
      </c>
      <c r="B556" s="3">
        <v>1</v>
      </c>
      <c r="C556" s="3" t="b">
        <f t="shared" si="16"/>
        <v>1</v>
      </c>
      <c r="D556" s="3"/>
      <c r="E556" s="3">
        <v>1</v>
      </c>
      <c r="F556" s="3">
        <v>1</v>
      </c>
      <c r="G556" s="3" t="b">
        <f t="shared" si="17"/>
        <v>1</v>
      </c>
      <c r="H556" s="3"/>
    </row>
    <row r="557" spans="1:8" x14ac:dyDescent="0.3">
      <c r="A557" s="3"/>
      <c r="B557" s="3">
        <v>1</v>
      </c>
      <c r="C557" s="3" t="b">
        <f t="shared" si="16"/>
        <v>0</v>
      </c>
      <c r="D557" s="3"/>
      <c r="E557" s="3">
        <v>1</v>
      </c>
      <c r="F557" s="3">
        <v>1</v>
      </c>
      <c r="G557" s="3" t="b">
        <f t="shared" si="17"/>
        <v>1</v>
      </c>
      <c r="H557" s="3"/>
    </row>
    <row r="558" spans="1:8" x14ac:dyDescent="0.3">
      <c r="A558" s="3"/>
      <c r="B558" s="3"/>
      <c r="C558" s="3" t="b">
        <f t="shared" si="16"/>
        <v>1</v>
      </c>
      <c r="D558" s="3"/>
      <c r="E558" s="3"/>
      <c r="F558" s="3"/>
      <c r="G558" s="3" t="b">
        <f t="shared" si="17"/>
        <v>1</v>
      </c>
      <c r="H558" s="3"/>
    </row>
    <row r="559" spans="1:8" x14ac:dyDescent="0.3">
      <c r="A559" s="3"/>
      <c r="B559" s="3"/>
      <c r="C559" s="3" t="b">
        <f t="shared" si="16"/>
        <v>1</v>
      </c>
      <c r="D559" s="3"/>
      <c r="E559" s="3"/>
      <c r="F559" s="3"/>
      <c r="G559" s="3" t="b">
        <f t="shared" si="17"/>
        <v>1</v>
      </c>
      <c r="H559" s="3"/>
    </row>
    <row r="560" spans="1:8" x14ac:dyDescent="0.3">
      <c r="A560" s="3"/>
      <c r="B560" s="3"/>
      <c r="C560" s="3" t="b">
        <f t="shared" si="16"/>
        <v>1</v>
      </c>
      <c r="D560" s="3"/>
      <c r="E560" s="3"/>
      <c r="F560" s="3"/>
      <c r="G560" s="3" t="b">
        <f t="shared" si="17"/>
        <v>1</v>
      </c>
      <c r="H560" s="3"/>
    </row>
    <row r="561" spans="1:8" x14ac:dyDescent="0.3">
      <c r="A561" s="3">
        <v>1</v>
      </c>
      <c r="B561" s="3">
        <v>1</v>
      </c>
      <c r="C561" s="3" t="b">
        <f t="shared" si="16"/>
        <v>1</v>
      </c>
      <c r="D561" s="3"/>
      <c r="E561" s="3">
        <v>1</v>
      </c>
      <c r="F561" s="3">
        <v>1</v>
      </c>
      <c r="G561" s="3" t="b">
        <f t="shared" si="17"/>
        <v>1</v>
      </c>
      <c r="H561" s="3"/>
    </row>
    <row r="562" spans="1:8" x14ac:dyDescent="0.3">
      <c r="A562" s="3">
        <v>1</v>
      </c>
      <c r="B562" s="3">
        <v>1</v>
      </c>
      <c r="C562" s="3" t="b">
        <f t="shared" si="16"/>
        <v>1</v>
      </c>
      <c r="D562" s="3"/>
      <c r="E562" s="3">
        <v>1</v>
      </c>
      <c r="F562" s="3">
        <v>1</v>
      </c>
      <c r="G562" s="3" t="b">
        <f t="shared" si="17"/>
        <v>1</v>
      </c>
      <c r="H562" s="3"/>
    </row>
    <row r="563" spans="1:8" x14ac:dyDescent="0.3">
      <c r="A563" s="3">
        <v>1</v>
      </c>
      <c r="B563" s="3">
        <v>1</v>
      </c>
      <c r="C563" s="3" t="b">
        <f t="shared" si="16"/>
        <v>1</v>
      </c>
      <c r="D563" s="3"/>
      <c r="E563" s="3">
        <v>1</v>
      </c>
      <c r="F563" s="3">
        <v>1</v>
      </c>
      <c r="G563" s="3" t="b">
        <f t="shared" si="17"/>
        <v>1</v>
      </c>
      <c r="H563" s="3"/>
    </row>
    <row r="564" spans="1:8" x14ac:dyDescent="0.3">
      <c r="A564" s="3">
        <v>1</v>
      </c>
      <c r="B564" s="3">
        <v>1</v>
      </c>
      <c r="C564" s="3" t="b">
        <f t="shared" si="16"/>
        <v>1</v>
      </c>
      <c r="D564" s="3"/>
      <c r="E564" s="3">
        <v>1</v>
      </c>
      <c r="F564" s="3">
        <v>1</v>
      </c>
      <c r="G564" s="3" t="b">
        <f t="shared" si="17"/>
        <v>1</v>
      </c>
      <c r="H564" s="3"/>
    </row>
    <row r="565" spans="1:8" x14ac:dyDescent="0.3">
      <c r="A565" s="3">
        <v>1</v>
      </c>
      <c r="B565" s="3">
        <v>1</v>
      </c>
      <c r="C565" s="3" t="b">
        <f t="shared" si="16"/>
        <v>1</v>
      </c>
      <c r="D565" s="3"/>
      <c r="E565" s="3">
        <v>1</v>
      </c>
      <c r="F565" s="3">
        <v>1</v>
      </c>
      <c r="G565" s="3" t="b">
        <f t="shared" si="17"/>
        <v>1</v>
      </c>
      <c r="H565" s="3"/>
    </row>
    <row r="566" spans="1:8" x14ac:dyDescent="0.3">
      <c r="A566" s="3">
        <v>1</v>
      </c>
      <c r="B566" s="3">
        <v>1</v>
      </c>
      <c r="C566" s="3" t="b">
        <f t="shared" si="16"/>
        <v>1</v>
      </c>
      <c r="D566" s="3"/>
      <c r="E566" s="3">
        <v>1</v>
      </c>
      <c r="F566" s="3">
        <v>1</v>
      </c>
      <c r="G566" s="3" t="b">
        <f t="shared" si="17"/>
        <v>1</v>
      </c>
      <c r="H566" s="3"/>
    </row>
    <row r="567" spans="1:8" x14ac:dyDescent="0.3">
      <c r="A567" s="3">
        <v>1</v>
      </c>
      <c r="B567" s="3">
        <v>1</v>
      </c>
      <c r="C567" s="3" t="b">
        <f t="shared" si="16"/>
        <v>1</v>
      </c>
      <c r="D567" s="3"/>
      <c r="E567" s="3">
        <v>1</v>
      </c>
      <c r="F567" s="3">
        <v>1</v>
      </c>
      <c r="G567" s="3" t="b">
        <f t="shared" si="17"/>
        <v>1</v>
      </c>
      <c r="H567" s="3"/>
    </row>
    <row r="568" spans="1:8" x14ac:dyDescent="0.3">
      <c r="A568" s="3"/>
      <c r="B568" s="3"/>
      <c r="C568" s="3" t="b">
        <f t="shared" si="16"/>
        <v>1</v>
      </c>
      <c r="D568" s="3"/>
      <c r="E568" s="3"/>
      <c r="F568" s="3"/>
      <c r="G568" s="3" t="b">
        <f t="shared" si="17"/>
        <v>1</v>
      </c>
      <c r="H568" s="3"/>
    </row>
    <row r="569" spans="1:8" x14ac:dyDescent="0.3">
      <c r="A569" s="3"/>
      <c r="B569" s="3"/>
      <c r="C569" s="3" t="b">
        <f t="shared" si="16"/>
        <v>1</v>
      </c>
      <c r="D569" s="3"/>
      <c r="E569" s="3"/>
      <c r="F569" s="3"/>
      <c r="G569" s="3" t="b">
        <f t="shared" si="17"/>
        <v>1</v>
      </c>
      <c r="H569" s="3"/>
    </row>
    <row r="570" spans="1:8" x14ac:dyDescent="0.3">
      <c r="A570" s="3"/>
      <c r="B570" s="3"/>
      <c r="C570" s="3" t="b">
        <f t="shared" si="16"/>
        <v>1</v>
      </c>
      <c r="D570" s="3"/>
      <c r="E570" s="3"/>
      <c r="F570" s="3"/>
      <c r="G570" s="3" t="b">
        <f t="shared" si="17"/>
        <v>1</v>
      </c>
      <c r="H570" s="3"/>
    </row>
    <row r="571" spans="1:8" x14ac:dyDescent="0.3">
      <c r="A571" s="3"/>
      <c r="B571" s="3"/>
      <c r="C571" s="3" t="b">
        <f t="shared" si="16"/>
        <v>1</v>
      </c>
      <c r="D571" s="3"/>
      <c r="E571" s="3"/>
      <c r="F571" s="3"/>
      <c r="G571" s="3" t="b">
        <f t="shared" si="17"/>
        <v>1</v>
      </c>
      <c r="H571" s="3"/>
    </row>
    <row r="572" spans="1:8" x14ac:dyDescent="0.3">
      <c r="A572" s="3"/>
      <c r="B572" s="3"/>
      <c r="C572" s="3" t="b">
        <f t="shared" si="16"/>
        <v>1</v>
      </c>
      <c r="D572" s="3"/>
      <c r="E572" s="3"/>
      <c r="F572" s="3"/>
      <c r="G572" s="3" t="b">
        <f t="shared" si="17"/>
        <v>1</v>
      </c>
      <c r="H572" s="3"/>
    </row>
    <row r="573" spans="1:8" x14ac:dyDescent="0.3">
      <c r="A573" s="3">
        <v>3</v>
      </c>
      <c r="B573" s="3">
        <v>3</v>
      </c>
      <c r="C573" s="3" t="b">
        <f t="shared" si="16"/>
        <v>1</v>
      </c>
      <c r="D573" s="3"/>
      <c r="E573" s="3">
        <v>3</v>
      </c>
      <c r="F573" s="3">
        <v>3</v>
      </c>
      <c r="G573" s="3" t="b">
        <f t="shared" si="17"/>
        <v>1</v>
      </c>
      <c r="H573" s="3"/>
    </row>
    <row r="574" spans="1:8" x14ac:dyDescent="0.3">
      <c r="A574" s="3">
        <v>1</v>
      </c>
      <c r="B574" s="3">
        <v>1</v>
      </c>
      <c r="C574" s="3" t="b">
        <f t="shared" si="16"/>
        <v>1</v>
      </c>
      <c r="D574" s="3"/>
      <c r="E574" s="3">
        <v>1</v>
      </c>
      <c r="F574" s="3">
        <v>1</v>
      </c>
      <c r="G574" s="3" t="b">
        <f t="shared" si="17"/>
        <v>1</v>
      </c>
      <c r="H574" s="3"/>
    </row>
    <row r="575" spans="1:8" x14ac:dyDescent="0.3">
      <c r="A575" s="3"/>
      <c r="B575" s="3"/>
      <c r="C575" s="3" t="b">
        <f t="shared" si="16"/>
        <v>1</v>
      </c>
      <c r="D575" s="3"/>
      <c r="E575" s="3"/>
      <c r="F575" s="3"/>
      <c r="G575" s="3" t="b">
        <f t="shared" si="17"/>
        <v>1</v>
      </c>
      <c r="H575" s="3"/>
    </row>
    <row r="576" spans="1:8" x14ac:dyDescent="0.3">
      <c r="A576" s="3"/>
      <c r="B576" s="3"/>
      <c r="C576" s="3" t="b">
        <f t="shared" si="16"/>
        <v>1</v>
      </c>
      <c r="D576" s="3"/>
      <c r="E576" s="3"/>
      <c r="F576" s="3"/>
      <c r="G576" s="3" t="b">
        <f t="shared" si="17"/>
        <v>1</v>
      </c>
      <c r="H576" s="3"/>
    </row>
    <row r="577" spans="1:8" x14ac:dyDescent="0.3">
      <c r="A577" s="3"/>
      <c r="B577" s="3"/>
      <c r="C577" s="3" t="b">
        <f t="shared" si="16"/>
        <v>1</v>
      </c>
      <c r="D577" s="3"/>
      <c r="E577" s="3"/>
      <c r="F577" s="3"/>
      <c r="G577" s="3" t="b">
        <f t="shared" si="17"/>
        <v>1</v>
      </c>
      <c r="H577" s="3"/>
    </row>
    <row r="578" spans="1:8" x14ac:dyDescent="0.3">
      <c r="A578" s="3">
        <v>1</v>
      </c>
      <c r="B578" s="3">
        <v>1</v>
      </c>
      <c r="C578" s="3" t="b">
        <f t="shared" ref="C578:C641" si="18">EXACT(A578,B578)</f>
        <v>1</v>
      </c>
      <c r="D578" s="3"/>
      <c r="E578" s="3">
        <v>1</v>
      </c>
      <c r="F578" s="3">
        <v>1</v>
      </c>
      <c r="G578" s="3" t="b">
        <f t="shared" ref="G578:G641" si="19">EXACT(E578,F578)</f>
        <v>1</v>
      </c>
      <c r="H578" s="3"/>
    </row>
    <row r="579" spans="1:8" x14ac:dyDescent="0.3">
      <c r="A579" s="3">
        <v>1</v>
      </c>
      <c r="B579" s="3">
        <v>1</v>
      </c>
      <c r="C579" s="3" t="b">
        <f t="shared" si="18"/>
        <v>1</v>
      </c>
      <c r="D579" s="3"/>
      <c r="E579" s="3">
        <v>1</v>
      </c>
      <c r="F579" s="3">
        <v>1</v>
      </c>
      <c r="G579" s="3" t="b">
        <f t="shared" si="19"/>
        <v>1</v>
      </c>
      <c r="H579" s="3"/>
    </row>
    <row r="580" spans="1:8" x14ac:dyDescent="0.3">
      <c r="A580" s="3"/>
      <c r="B580" s="3"/>
      <c r="C580" s="3" t="b">
        <f t="shared" si="18"/>
        <v>1</v>
      </c>
      <c r="D580" s="3"/>
      <c r="E580" s="3"/>
      <c r="F580" s="3"/>
      <c r="G580" s="3" t="b">
        <f t="shared" si="19"/>
        <v>1</v>
      </c>
      <c r="H580" s="3"/>
    </row>
    <row r="581" spans="1:8" x14ac:dyDescent="0.3">
      <c r="A581" s="3"/>
      <c r="B581" s="3"/>
      <c r="C581" s="3" t="b">
        <f t="shared" si="18"/>
        <v>1</v>
      </c>
      <c r="D581" s="3"/>
      <c r="E581" s="3"/>
      <c r="F581" s="3"/>
      <c r="G581" s="3" t="b">
        <f t="shared" si="19"/>
        <v>1</v>
      </c>
      <c r="H581" s="3"/>
    </row>
    <row r="582" spans="1:8" x14ac:dyDescent="0.3">
      <c r="A582" s="3"/>
      <c r="B582" s="3"/>
      <c r="C582" s="3" t="b">
        <f t="shared" si="18"/>
        <v>1</v>
      </c>
      <c r="D582" s="3"/>
      <c r="E582" s="3"/>
      <c r="F582" s="3"/>
      <c r="G582" s="3" t="b">
        <f t="shared" si="19"/>
        <v>1</v>
      </c>
      <c r="H582" s="3"/>
    </row>
    <row r="583" spans="1:8" x14ac:dyDescent="0.3">
      <c r="A583" s="3">
        <v>1</v>
      </c>
      <c r="B583" s="3">
        <v>1</v>
      </c>
      <c r="C583" s="3" t="b">
        <f t="shared" si="18"/>
        <v>1</v>
      </c>
      <c r="D583" s="3"/>
      <c r="E583" s="3">
        <v>1</v>
      </c>
      <c r="F583" s="3">
        <v>1</v>
      </c>
      <c r="G583" s="3" t="b">
        <f t="shared" si="19"/>
        <v>1</v>
      </c>
      <c r="H583" s="3"/>
    </row>
    <row r="584" spans="1:8" x14ac:dyDescent="0.3">
      <c r="A584" s="3"/>
      <c r="B584" s="3"/>
      <c r="C584" s="3" t="b">
        <f t="shared" si="18"/>
        <v>1</v>
      </c>
      <c r="D584" s="3"/>
      <c r="E584" s="3"/>
      <c r="F584" s="3"/>
      <c r="G584" s="3" t="b">
        <f t="shared" si="19"/>
        <v>1</v>
      </c>
      <c r="H584" s="3"/>
    </row>
    <row r="585" spans="1:8" x14ac:dyDescent="0.3">
      <c r="A585" s="3">
        <v>1</v>
      </c>
      <c r="B585" s="3">
        <v>1</v>
      </c>
      <c r="C585" s="3" t="b">
        <f t="shared" si="18"/>
        <v>1</v>
      </c>
      <c r="D585" s="3"/>
      <c r="E585" s="3">
        <v>1</v>
      </c>
      <c r="F585" s="3">
        <v>1</v>
      </c>
      <c r="G585" s="3" t="b">
        <f t="shared" si="19"/>
        <v>1</v>
      </c>
      <c r="H585" s="3"/>
    </row>
    <row r="586" spans="1:8" x14ac:dyDescent="0.3">
      <c r="A586" s="3">
        <v>1</v>
      </c>
      <c r="B586" s="3">
        <v>1</v>
      </c>
      <c r="C586" s="3" t="b">
        <f t="shared" si="18"/>
        <v>1</v>
      </c>
      <c r="D586" s="3"/>
      <c r="E586" s="3">
        <v>1</v>
      </c>
      <c r="F586" s="3">
        <v>1</v>
      </c>
      <c r="G586" s="3" t="b">
        <f t="shared" si="19"/>
        <v>1</v>
      </c>
      <c r="H586" s="3"/>
    </row>
    <row r="587" spans="1:8" x14ac:dyDescent="0.3">
      <c r="A587" s="3">
        <v>1</v>
      </c>
      <c r="B587" s="3">
        <v>1</v>
      </c>
      <c r="C587" s="3" t="b">
        <f t="shared" si="18"/>
        <v>1</v>
      </c>
      <c r="D587" s="3"/>
      <c r="E587" s="3">
        <v>1</v>
      </c>
      <c r="F587" s="3">
        <v>1</v>
      </c>
      <c r="G587" s="3" t="b">
        <f t="shared" si="19"/>
        <v>1</v>
      </c>
      <c r="H587" s="3"/>
    </row>
    <row r="588" spans="1:8" x14ac:dyDescent="0.3">
      <c r="A588" s="3"/>
      <c r="B588" s="3"/>
      <c r="C588" s="3" t="b">
        <f t="shared" si="18"/>
        <v>1</v>
      </c>
      <c r="D588" s="3"/>
      <c r="E588" s="3"/>
      <c r="F588" s="3"/>
      <c r="G588" s="3" t="b">
        <f t="shared" si="19"/>
        <v>1</v>
      </c>
      <c r="H588" s="3"/>
    </row>
    <row r="589" spans="1:8" x14ac:dyDescent="0.3">
      <c r="A589" s="3"/>
      <c r="B589" s="3"/>
      <c r="C589" s="3" t="b">
        <f t="shared" si="18"/>
        <v>1</v>
      </c>
      <c r="D589" s="3"/>
      <c r="E589" s="3"/>
      <c r="F589" s="3"/>
      <c r="G589" s="3" t="b">
        <f t="shared" si="19"/>
        <v>1</v>
      </c>
      <c r="H589" s="3"/>
    </row>
    <row r="590" spans="1:8" x14ac:dyDescent="0.3">
      <c r="A590" s="3"/>
      <c r="B590" s="3"/>
      <c r="C590" s="3" t="b">
        <f t="shared" si="18"/>
        <v>1</v>
      </c>
      <c r="D590" s="3"/>
      <c r="E590" s="3"/>
      <c r="F590" s="3"/>
      <c r="G590" s="3" t="b">
        <f t="shared" si="19"/>
        <v>1</v>
      </c>
      <c r="H590" s="3"/>
    </row>
    <row r="591" spans="1:8" x14ac:dyDescent="0.3">
      <c r="A591" s="3">
        <v>1</v>
      </c>
      <c r="B591" s="3">
        <v>1</v>
      </c>
      <c r="C591" s="3" t="b">
        <f t="shared" si="18"/>
        <v>1</v>
      </c>
      <c r="D591" s="3"/>
      <c r="E591" s="3">
        <v>1</v>
      </c>
      <c r="F591" s="3">
        <v>1</v>
      </c>
      <c r="G591" s="3" t="b">
        <f t="shared" si="19"/>
        <v>1</v>
      </c>
      <c r="H591" s="3"/>
    </row>
    <row r="592" spans="1:8" x14ac:dyDescent="0.3">
      <c r="A592" s="3">
        <v>1</v>
      </c>
      <c r="B592" s="3">
        <v>1</v>
      </c>
      <c r="C592" s="3" t="b">
        <f t="shared" si="18"/>
        <v>1</v>
      </c>
      <c r="D592" s="3"/>
      <c r="E592" s="3">
        <v>1</v>
      </c>
      <c r="F592" s="3">
        <v>1</v>
      </c>
      <c r="G592" s="3" t="b">
        <f t="shared" si="19"/>
        <v>1</v>
      </c>
      <c r="H592" s="3"/>
    </row>
    <row r="593" spans="1:8" x14ac:dyDescent="0.3">
      <c r="A593" s="3">
        <v>1</v>
      </c>
      <c r="B593" s="3">
        <v>1</v>
      </c>
      <c r="C593" s="3" t="b">
        <f t="shared" si="18"/>
        <v>1</v>
      </c>
      <c r="D593" s="3"/>
      <c r="E593" s="3">
        <v>1</v>
      </c>
      <c r="F593" s="3">
        <v>1</v>
      </c>
      <c r="G593" s="3" t="b">
        <f t="shared" si="19"/>
        <v>1</v>
      </c>
      <c r="H593" s="3"/>
    </row>
    <row r="594" spans="1:8" x14ac:dyDescent="0.3">
      <c r="A594" s="3">
        <v>1</v>
      </c>
      <c r="B594" s="3">
        <v>1</v>
      </c>
      <c r="C594" s="3" t="b">
        <f t="shared" si="18"/>
        <v>1</v>
      </c>
      <c r="D594" s="3"/>
      <c r="E594" s="3">
        <v>1</v>
      </c>
      <c r="F594" s="3">
        <v>1</v>
      </c>
      <c r="G594" s="3" t="b">
        <f t="shared" si="19"/>
        <v>1</v>
      </c>
      <c r="H594" s="3"/>
    </row>
    <row r="595" spans="1:8" x14ac:dyDescent="0.3">
      <c r="A595" s="3">
        <v>1</v>
      </c>
      <c r="B595" s="3">
        <v>1</v>
      </c>
      <c r="C595" s="3" t="b">
        <f t="shared" si="18"/>
        <v>1</v>
      </c>
      <c r="D595" s="3"/>
      <c r="E595" s="3">
        <v>1</v>
      </c>
      <c r="F595" s="3">
        <v>1</v>
      </c>
      <c r="G595" s="3" t="b">
        <f t="shared" si="19"/>
        <v>1</v>
      </c>
      <c r="H595" s="3"/>
    </row>
    <row r="596" spans="1:8" x14ac:dyDescent="0.3">
      <c r="A596" s="3">
        <v>1</v>
      </c>
      <c r="B596" s="3">
        <v>1</v>
      </c>
      <c r="C596" s="3" t="b">
        <f t="shared" si="18"/>
        <v>1</v>
      </c>
      <c r="D596" s="3"/>
      <c r="E596" s="3">
        <v>1</v>
      </c>
      <c r="F596" s="3">
        <v>1</v>
      </c>
      <c r="G596" s="3" t="b">
        <f t="shared" si="19"/>
        <v>1</v>
      </c>
      <c r="H596" s="3"/>
    </row>
    <row r="597" spans="1:8" x14ac:dyDescent="0.3">
      <c r="A597" s="3"/>
      <c r="B597" s="3"/>
      <c r="C597" s="3" t="b">
        <f t="shared" si="18"/>
        <v>1</v>
      </c>
      <c r="D597" s="3"/>
      <c r="E597" s="3"/>
      <c r="F597" s="3"/>
      <c r="G597" s="3" t="b">
        <f t="shared" si="19"/>
        <v>1</v>
      </c>
      <c r="H597" s="3"/>
    </row>
    <row r="598" spans="1:8" x14ac:dyDescent="0.3">
      <c r="A598" s="3"/>
      <c r="B598" s="3"/>
      <c r="C598" s="3" t="b">
        <f t="shared" si="18"/>
        <v>1</v>
      </c>
      <c r="D598" s="3"/>
      <c r="E598" s="3"/>
      <c r="F598" s="3"/>
      <c r="G598" s="3" t="b">
        <f t="shared" si="19"/>
        <v>1</v>
      </c>
      <c r="H598" s="3"/>
    </row>
    <row r="599" spans="1:8" x14ac:dyDescent="0.3">
      <c r="A599" s="3"/>
      <c r="B599" s="3"/>
      <c r="C599" s="3" t="b">
        <f t="shared" si="18"/>
        <v>1</v>
      </c>
      <c r="D599" s="3"/>
      <c r="E599" s="3"/>
      <c r="F599" s="3"/>
      <c r="G599" s="3" t="b">
        <f t="shared" si="19"/>
        <v>1</v>
      </c>
      <c r="H599" s="3"/>
    </row>
    <row r="600" spans="1:8" x14ac:dyDescent="0.3">
      <c r="A600" s="3"/>
      <c r="B600" s="3"/>
      <c r="C600" s="3" t="b">
        <f t="shared" si="18"/>
        <v>1</v>
      </c>
      <c r="D600" s="3"/>
      <c r="E600" s="3"/>
      <c r="F600" s="3"/>
      <c r="G600" s="3" t="b">
        <f t="shared" si="19"/>
        <v>1</v>
      </c>
      <c r="H600" s="3"/>
    </row>
    <row r="601" spans="1:8" x14ac:dyDescent="0.3">
      <c r="A601" s="3"/>
      <c r="B601" s="3"/>
      <c r="C601" s="3" t="b">
        <f t="shared" si="18"/>
        <v>1</v>
      </c>
      <c r="D601" s="3"/>
      <c r="E601" s="3"/>
      <c r="F601" s="3"/>
      <c r="G601" s="3" t="b">
        <f t="shared" si="19"/>
        <v>1</v>
      </c>
      <c r="H601" s="3"/>
    </row>
    <row r="602" spans="1:8" x14ac:dyDescent="0.3">
      <c r="A602" s="3"/>
      <c r="B602" s="3"/>
      <c r="C602" s="3" t="b">
        <f t="shared" si="18"/>
        <v>1</v>
      </c>
      <c r="D602" s="3"/>
      <c r="E602" s="3"/>
      <c r="F602" s="3"/>
      <c r="G602" s="3" t="b">
        <f t="shared" si="19"/>
        <v>1</v>
      </c>
      <c r="H602" s="3"/>
    </row>
    <row r="603" spans="1:8" x14ac:dyDescent="0.3">
      <c r="A603" s="3"/>
      <c r="B603" s="3"/>
      <c r="C603" s="3" t="b">
        <f t="shared" si="18"/>
        <v>1</v>
      </c>
      <c r="D603" s="3"/>
      <c r="E603" s="3"/>
      <c r="F603" s="3"/>
      <c r="G603" s="3" t="b">
        <f t="shared" si="19"/>
        <v>1</v>
      </c>
      <c r="H603" s="3"/>
    </row>
    <row r="604" spans="1:8" x14ac:dyDescent="0.3">
      <c r="A604" s="3"/>
      <c r="B604" s="3"/>
      <c r="C604" s="3" t="b">
        <f t="shared" si="18"/>
        <v>1</v>
      </c>
      <c r="D604" s="3"/>
      <c r="E604" s="3"/>
      <c r="F604" s="3"/>
      <c r="G604" s="3" t="b">
        <f t="shared" si="19"/>
        <v>1</v>
      </c>
      <c r="H604" s="3"/>
    </row>
    <row r="605" spans="1:8" x14ac:dyDescent="0.3">
      <c r="A605" s="3"/>
      <c r="B605" s="3"/>
      <c r="C605" s="3" t="b">
        <f t="shared" si="18"/>
        <v>1</v>
      </c>
      <c r="D605" s="3"/>
      <c r="E605" s="3"/>
      <c r="F605" s="3"/>
      <c r="G605" s="3" t="b">
        <f t="shared" si="19"/>
        <v>1</v>
      </c>
      <c r="H605" s="3"/>
    </row>
    <row r="606" spans="1:8" x14ac:dyDescent="0.3">
      <c r="A606" s="3"/>
      <c r="B606" s="3"/>
      <c r="C606" s="3" t="b">
        <f t="shared" si="18"/>
        <v>1</v>
      </c>
      <c r="D606" s="3"/>
      <c r="E606" s="3"/>
      <c r="F606" s="3"/>
      <c r="G606" s="3" t="b">
        <f t="shared" si="19"/>
        <v>1</v>
      </c>
      <c r="H606" s="3"/>
    </row>
    <row r="607" spans="1:8" x14ac:dyDescent="0.3">
      <c r="A607" s="3"/>
      <c r="B607" s="3"/>
      <c r="C607" s="3" t="b">
        <f t="shared" si="18"/>
        <v>1</v>
      </c>
      <c r="D607" s="3"/>
      <c r="E607" s="3"/>
      <c r="F607" s="3"/>
      <c r="G607" s="3" t="b">
        <f t="shared" si="19"/>
        <v>1</v>
      </c>
      <c r="H607" s="3"/>
    </row>
    <row r="608" spans="1:8" x14ac:dyDescent="0.3">
      <c r="A608" s="3"/>
      <c r="B608" s="3"/>
      <c r="C608" s="3" t="b">
        <f t="shared" si="18"/>
        <v>1</v>
      </c>
      <c r="D608" s="3"/>
      <c r="E608" s="3"/>
      <c r="F608" s="3"/>
      <c r="G608" s="3" t="b">
        <f t="shared" si="19"/>
        <v>1</v>
      </c>
      <c r="H608" s="3"/>
    </row>
    <row r="609" spans="1:8" x14ac:dyDescent="0.3">
      <c r="A609" s="3"/>
      <c r="B609" s="3"/>
      <c r="C609" s="3" t="b">
        <f t="shared" si="18"/>
        <v>1</v>
      </c>
      <c r="D609" s="3"/>
      <c r="E609" s="3"/>
      <c r="F609" s="3"/>
      <c r="G609" s="3" t="b">
        <f t="shared" si="19"/>
        <v>1</v>
      </c>
      <c r="H609" s="3"/>
    </row>
    <row r="610" spans="1:8" x14ac:dyDescent="0.3">
      <c r="A610" s="3"/>
      <c r="B610" s="3"/>
      <c r="C610" s="3" t="b">
        <f t="shared" si="18"/>
        <v>1</v>
      </c>
      <c r="D610" s="3"/>
      <c r="E610" s="3"/>
      <c r="F610" s="3"/>
      <c r="G610" s="3" t="b">
        <f t="shared" si="19"/>
        <v>1</v>
      </c>
      <c r="H610" s="3"/>
    </row>
    <row r="611" spans="1:8" x14ac:dyDescent="0.3">
      <c r="A611" s="3"/>
      <c r="B611" s="3"/>
      <c r="C611" s="3" t="b">
        <f t="shared" si="18"/>
        <v>1</v>
      </c>
      <c r="D611" s="3"/>
      <c r="E611" s="3"/>
      <c r="F611" s="3"/>
      <c r="G611" s="3" t="b">
        <f t="shared" si="19"/>
        <v>1</v>
      </c>
      <c r="H611" s="3"/>
    </row>
    <row r="612" spans="1:8" x14ac:dyDescent="0.3">
      <c r="A612" s="3"/>
      <c r="B612" s="3"/>
      <c r="C612" s="3" t="b">
        <f t="shared" si="18"/>
        <v>1</v>
      </c>
      <c r="D612" s="3"/>
      <c r="E612" s="3"/>
      <c r="F612" s="3"/>
      <c r="G612" s="3" t="b">
        <f t="shared" si="19"/>
        <v>1</v>
      </c>
      <c r="H612" s="3"/>
    </row>
    <row r="613" spans="1:8" x14ac:dyDescent="0.3">
      <c r="A613" s="3"/>
      <c r="B613" s="3"/>
      <c r="C613" s="3" t="b">
        <f t="shared" si="18"/>
        <v>1</v>
      </c>
      <c r="D613" s="3"/>
      <c r="E613" s="3"/>
      <c r="F613" s="3"/>
      <c r="G613" s="3" t="b">
        <f t="shared" si="19"/>
        <v>1</v>
      </c>
      <c r="H613" s="3"/>
    </row>
    <row r="614" spans="1:8" x14ac:dyDescent="0.3">
      <c r="A614" s="3"/>
      <c r="B614" s="3"/>
      <c r="C614" s="3" t="b">
        <f t="shared" si="18"/>
        <v>1</v>
      </c>
      <c r="D614" s="3"/>
      <c r="E614" s="3"/>
      <c r="F614" s="3"/>
      <c r="G614" s="3" t="b">
        <f t="shared" si="19"/>
        <v>1</v>
      </c>
      <c r="H614" s="3"/>
    </row>
    <row r="615" spans="1:8" x14ac:dyDescent="0.3">
      <c r="A615" s="3"/>
      <c r="B615" s="3"/>
      <c r="C615" s="3" t="b">
        <f t="shared" si="18"/>
        <v>1</v>
      </c>
      <c r="D615" s="3"/>
      <c r="E615" s="3"/>
      <c r="F615" s="3"/>
      <c r="G615" s="3" t="b">
        <f t="shared" si="19"/>
        <v>1</v>
      </c>
      <c r="H615" s="3"/>
    </row>
    <row r="616" spans="1:8" x14ac:dyDescent="0.3">
      <c r="A616" s="3">
        <v>1</v>
      </c>
      <c r="B616" s="3">
        <v>1</v>
      </c>
      <c r="C616" s="3" t="b">
        <f t="shared" si="18"/>
        <v>1</v>
      </c>
      <c r="D616" s="3"/>
      <c r="E616" s="3">
        <v>1</v>
      </c>
      <c r="F616" s="3">
        <v>1</v>
      </c>
      <c r="G616" s="3" t="b">
        <f t="shared" si="19"/>
        <v>1</v>
      </c>
      <c r="H616" s="3"/>
    </row>
    <row r="617" spans="1:8" x14ac:dyDescent="0.3">
      <c r="A617" s="3"/>
      <c r="B617" s="3"/>
      <c r="C617" s="3" t="b">
        <f t="shared" si="18"/>
        <v>1</v>
      </c>
      <c r="D617" s="3"/>
      <c r="E617" s="3"/>
      <c r="F617" s="3"/>
      <c r="G617" s="3" t="b">
        <f t="shared" si="19"/>
        <v>1</v>
      </c>
      <c r="H617" s="3"/>
    </row>
    <row r="618" spans="1:8" x14ac:dyDescent="0.3">
      <c r="A618" s="3">
        <v>1</v>
      </c>
      <c r="B618" s="3">
        <v>1</v>
      </c>
      <c r="C618" s="3" t="b">
        <f t="shared" si="18"/>
        <v>1</v>
      </c>
      <c r="D618" s="3"/>
      <c r="E618" s="3">
        <v>1</v>
      </c>
      <c r="F618" s="3">
        <v>1</v>
      </c>
      <c r="G618" s="3" t="b">
        <f t="shared" si="19"/>
        <v>1</v>
      </c>
      <c r="H618" s="3"/>
    </row>
    <row r="619" spans="1:8" x14ac:dyDescent="0.3">
      <c r="A619" s="3"/>
      <c r="B619" s="3"/>
      <c r="C619" s="3" t="b">
        <f t="shared" si="18"/>
        <v>1</v>
      </c>
      <c r="D619" s="3"/>
      <c r="E619" s="3"/>
      <c r="F619" s="3"/>
      <c r="G619" s="3" t="b">
        <f t="shared" si="19"/>
        <v>1</v>
      </c>
      <c r="H619" s="3"/>
    </row>
    <row r="620" spans="1:8" x14ac:dyDescent="0.3">
      <c r="A620" s="3">
        <v>1</v>
      </c>
      <c r="B620" s="3">
        <v>1</v>
      </c>
      <c r="C620" s="3" t="b">
        <f t="shared" si="18"/>
        <v>1</v>
      </c>
      <c r="D620" s="3"/>
      <c r="E620" s="3">
        <v>1</v>
      </c>
      <c r="F620" s="3">
        <v>1</v>
      </c>
      <c r="G620" s="3" t="b">
        <f t="shared" si="19"/>
        <v>1</v>
      </c>
      <c r="H620" s="3"/>
    </row>
    <row r="621" spans="1:8" x14ac:dyDescent="0.3">
      <c r="A621" s="3"/>
      <c r="B621" s="3">
        <v>1</v>
      </c>
      <c r="C621" s="3" t="b">
        <f t="shared" si="18"/>
        <v>0</v>
      </c>
      <c r="D621" s="3"/>
      <c r="E621" s="3">
        <v>1</v>
      </c>
      <c r="F621" s="3">
        <v>1</v>
      </c>
      <c r="G621" s="3" t="b">
        <f t="shared" si="19"/>
        <v>1</v>
      </c>
      <c r="H621" s="3"/>
    </row>
    <row r="622" spans="1:8" x14ac:dyDescent="0.3">
      <c r="A622" s="3"/>
      <c r="B622" s="3">
        <v>1</v>
      </c>
      <c r="C622" s="3" t="b">
        <f t="shared" si="18"/>
        <v>0</v>
      </c>
      <c r="D622" s="3"/>
      <c r="E622" s="3">
        <v>1</v>
      </c>
      <c r="F622" s="3">
        <v>1</v>
      </c>
      <c r="G622" s="3" t="b">
        <f t="shared" si="19"/>
        <v>1</v>
      </c>
      <c r="H622" s="3"/>
    </row>
    <row r="623" spans="1:8" x14ac:dyDescent="0.3">
      <c r="A623" s="3"/>
      <c r="B623" s="3"/>
      <c r="C623" s="3" t="b">
        <f t="shared" si="18"/>
        <v>1</v>
      </c>
      <c r="D623" s="3"/>
      <c r="E623" s="3"/>
      <c r="F623" s="3"/>
      <c r="G623" s="3" t="b">
        <f t="shared" si="19"/>
        <v>1</v>
      </c>
      <c r="H623" s="3"/>
    </row>
    <row r="624" spans="1:8" x14ac:dyDescent="0.3">
      <c r="A624" s="3"/>
      <c r="B624" s="3"/>
      <c r="C624" s="3" t="b">
        <f t="shared" si="18"/>
        <v>1</v>
      </c>
      <c r="D624" s="3"/>
      <c r="E624" s="3"/>
      <c r="F624" s="3"/>
      <c r="G624" s="3" t="b">
        <f t="shared" si="19"/>
        <v>1</v>
      </c>
      <c r="H624" s="3"/>
    </row>
    <row r="625" spans="1:8" x14ac:dyDescent="0.3">
      <c r="A625" s="3"/>
      <c r="B625" s="3"/>
      <c r="C625" s="3" t="b">
        <f t="shared" si="18"/>
        <v>1</v>
      </c>
      <c r="D625" s="3"/>
      <c r="E625" s="3"/>
      <c r="F625" s="3"/>
      <c r="G625" s="3" t="b">
        <f t="shared" si="19"/>
        <v>1</v>
      </c>
      <c r="H625" s="3"/>
    </row>
    <row r="626" spans="1:8" x14ac:dyDescent="0.3">
      <c r="A626" s="3"/>
      <c r="B626" s="3"/>
      <c r="C626" s="3" t="b">
        <f t="shared" si="18"/>
        <v>1</v>
      </c>
      <c r="D626" s="3"/>
      <c r="E626" s="3"/>
      <c r="F626" s="3"/>
      <c r="G626" s="3" t="b">
        <f t="shared" si="19"/>
        <v>1</v>
      </c>
      <c r="H626" s="3"/>
    </row>
    <row r="627" spans="1:8" x14ac:dyDescent="0.3">
      <c r="A627" s="3">
        <v>1</v>
      </c>
      <c r="B627" s="3">
        <v>1</v>
      </c>
      <c r="C627" s="3" t="b">
        <f t="shared" si="18"/>
        <v>1</v>
      </c>
      <c r="D627" s="3"/>
      <c r="E627" s="3">
        <v>1</v>
      </c>
      <c r="F627" s="3">
        <v>1</v>
      </c>
      <c r="G627" s="3" t="b">
        <f t="shared" si="19"/>
        <v>1</v>
      </c>
      <c r="H627" s="3"/>
    </row>
    <row r="628" spans="1:8" x14ac:dyDescent="0.3">
      <c r="A628" s="3">
        <v>1</v>
      </c>
      <c r="B628" s="3">
        <v>1</v>
      </c>
      <c r="C628" s="3" t="b">
        <f t="shared" si="18"/>
        <v>1</v>
      </c>
      <c r="D628" s="3"/>
      <c r="E628" s="3">
        <v>1</v>
      </c>
      <c r="F628" s="3">
        <v>1</v>
      </c>
      <c r="G628" s="3" t="b">
        <f t="shared" si="19"/>
        <v>1</v>
      </c>
      <c r="H628" s="3"/>
    </row>
    <row r="629" spans="1:8" x14ac:dyDescent="0.3">
      <c r="A629" s="3">
        <v>1</v>
      </c>
      <c r="B629" s="3">
        <v>1</v>
      </c>
      <c r="C629" s="3" t="b">
        <f t="shared" si="18"/>
        <v>1</v>
      </c>
      <c r="D629" s="3"/>
      <c r="E629" s="3">
        <v>1</v>
      </c>
      <c r="F629" s="3">
        <v>1</v>
      </c>
      <c r="G629" s="3" t="b">
        <f t="shared" si="19"/>
        <v>1</v>
      </c>
      <c r="H629" s="3"/>
    </row>
    <row r="630" spans="1:8" x14ac:dyDescent="0.3">
      <c r="A630" s="3">
        <v>3</v>
      </c>
      <c r="B630" s="3">
        <v>3</v>
      </c>
      <c r="C630" s="3" t="b">
        <f t="shared" si="18"/>
        <v>1</v>
      </c>
      <c r="D630" s="3"/>
      <c r="E630" s="3">
        <v>3</v>
      </c>
      <c r="F630" s="3">
        <v>3</v>
      </c>
      <c r="G630" s="3" t="b">
        <f t="shared" si="19"/>
        <v>1</v>
      </c>
      <c r="H630" s="3"/>
    </row>
    <row r="631" spans="1:8" x14ac:dyDescent="0.3">
      <c r="A631" s="3">
        <v>1</v>
      </c>
      <c r="B631" s="3">
        <v>1</v>
      </c>
      <c r="C631" s="3" t="b">
        <f t="shared" si="18"/>
        <v>1</v>
      </c>
      <c r="D631" s="3"/>
      <c r="E631" s="3">
        <v>1</v>
      </c>
      <c r="F631" s="3">
        <v>1</v>
      </c>
      <c r="G631" s="3" t="b">
        <f t="shared" si="19"/>
        <v>1</v>
      </c>
      <c r="H631" s="3"/>
    </row>
    <row r="632" spans="1:8" x14ac:dyDescent="0.3">
      <c r="A632" s="3">
        <v>1</v>
      </c>
      <c r="B632" s="3">
        <v>1</v>
      </c>
      <c r="C632" s="3" t="b">
        <f t="shared" si="18"/>
        <v>1</v>
      </c>
      <c r="D632" s="3"/>
      <c r="E632" s="3">
        <v>1</v>
      </c>
      <c r="F632" s="3">
        <v>1</v>
      </c>
      <c r="G632" s="3" t="b">
        <f t="shared" si="19"/>
        <v>1</v>
      </c>
      <c r="H632" s="3"/>
    </row>
    <row r="633" spans="1:8" x14ac:dyDescent="0.3">
      <c r="A633" s="3">
        <v>1</v>
      </c>
      <c r="B633" s="3">
        <v>1</v>
      </c>
      <c r="C633" s="3" t="b">
        <f t="shared" si="18"/>
        <v>1</v>
      </c>
      <c r="D633" s="3"/>
      <c r="E633" s="3">
        <v>1</v>
      </c>
      <c r="F633" s="3">
        <v>1</v>
      </c>
      <c r="G633" s="3" t="b">
        <f t="shared" si="19"/>
        <v>1</v>
      </c>
      <c r="H633" s="3"/>
    </row>
    <row r="634" spans="1:8" x14ac:dyDescent="0.3">
      <c r="A634" s="3"/>
      <c r="B634" s="3"/>
      <c r="C634" s="3" t="b">
        <f t="shared" si="18"/>
        <v>1</v>
      </c>
      <c r="D634" s="3"/>
      <c r="E634" s="3"/>
      <c r="F634" s="3"/>
      <c r="G634" s="3" t="b">
        <f t="shared" si="19"/>
        <v>1</v>
      </c>
      <c r="H634" s="3"/>
    </row>
    <row r="635" spans="1:8" x14ac:dyDescent="0.3">
      <c r="A635" s="3"/>
      <c r="B635" s="3"/>
      <c r="C635" s="3" t="b">
        <f t="shared" si="18"/>
        <v>1</v>
      </c>
      <c r="D635" s="3"/>
      <c r="E635" s="3"/>
      <c r="F635" s="3"/>
      <c r="G635" s="3" t="b">
        <f t="shared" si="19"/>
        <v>1</v>
      </c>
      <c r="H635" s="3"/>
    </row>
    <row r="636" spans="1:8" x14ac:dyDescent="0.3">
      <c r="A636" s="3"/>
      <c r="B636" s="3"/>
      <c r="C636" s="3" t="b">
        <f t="shared" si="18"/>
        <v>1</v>
      </c>
      <c r="D636" s="3"/>
      <c r="E636" s="3"/>
      <c r="F636" s="3"/>
      <c r="G636" s="3" t="b">
        <f t="shared" si="19"/>
        <v>1</v>
      </c>
      <c r="H636" s="3"/>
    </row>
    <row r="637" spans="1:8" x14ac:dyDescent="0.3">
      <c r="A637" s="3"/>
      <c r="B637" s="3"/>
      <c r="C637" s="3" t="b">
        <f t="shared" si="18"/>
        <v>1</v>
      </c>
      <c r="D637" s="3"/>
      <c r="E637" s="3"/>
      <c r="F637" s="3"/>
      <c r="G637" s="3" t="b">
        <f t="shared" si="19"/>
        <v>1</v>
      </c>
      <c r="H637" s="3"/>
    </row>
    <row r="638" spans="1:8" x14ac:dyDescent="0.3">
      <c r="A638" s="3"/>
      <c r="B638" s="3"/>
      <c r="C638" s="3" t="b">
        <f t="shared" si="18"/>
        <v>1</v>
      </c>
      <c r="D638" s="3"/>
      <c r="E638" s="3"/>
      <c r="F638" s="3"/>
      <c r="G638" s="3" t="b">
        <f t="shared" si="19"/>
        <v>1</v>
      </c>
      <c r="H638" s="3"/>
    </row>
    <row r="639" spans="1:8" x14ac:dyDescent="0.3">
      <c r="A639" s="3"/>
      <c r="B639" s="3"/>
      <c r="C639" s="3" t="b">
        <f t="shared" si="18"/>
        <v>1</v>
      </c>
      <c r="D639" s="3"/>
      <c r="E639" s="3"/>
      <c r="F639" s="3"/>
      <c r="G639" s="3" t="b">
        <f t="shared" si="19"/>
        <v>1</v>
      </c>
      <c r="H639" s="3"/>
    </row>
    <row r="640" spans="1:8" x14ac:dyDescent="0.3">
      <c r="A640" s="3"/>
      <c r="B640" s="3"/>
      <c r="C640" s="3" t="b">
        <f t="shared" si="18"/>
        <v>1</v>
      </c>
      <c r="D640" s="3"/>
      <c r="E640" s="3"/>
      <c r="F640" s="3"/>
      <c r="G640" s="3" t="b">
        <f t="shared" si="19"/>
        <v>1</v>
      </c>
      <c r="H640" s="3"/>
    </row>
    <row r="641" spans="1:8" x14ac:dyDescent="0.3">
      <c r="A641" s="3"/>
      <c r="B641" s="3"/>
      <c r="C641" s="3" t="b">
        <f t="shared" si="18"/>
        <v>1</v>
      </c>
      <c r="D641" s="3"/>
      <c r="E641" s="3"/>
      <c r="F641" s="3"/>
      <c r="G641" s="3" t="b">
        <f t="shared" si="19"/>
        <v>1</v>
      </c>
      <c r="H641" s="3"/>
    </row>
    <row r="642" spans="1:8" x14ac:dyDescent="0.3">
      <c r="A642" s="3"/>
      <c r="B642" s="3"/>
      <c r="C642" s="3" t="b">
        <f t="shared" ref="C642:C705" si="20">EXACT(A642,B642)</f>
        <v>1</v>
      </c>
      <c r="D642" s="3"/>
      <c r="E642" s="3"/>
      <c r="F642" s="3"/>
      <c r="G642" s="3" t="b">
        <f t="shared" ref="G642:G705" si="21">EXACT(E642,F642)</f>
        <v>1</v>
      </c>
      <c r="H642" s="3"/>
    </row>
    <row r="643" spans="1:8" x14ac:dyDescent="0.3">
      <c r="A643" s="3"/>
      <c r="B643" s="3"/>
      <c r="C643" s="3" t="b">
        <f t="shared" si="20"/>
        <v>1</v>
      </c>
      <c r="D643" s="3"/>
      <c r="E643" s="3"/>
      <c r="F643" s="3"/>
      <c r="G643" s="3" t="b">
        <f t="shared" si="21"/>
        <v>1</v>
      </c>
      <c r="H643" s="3"/>
    </row>
    <row r="644" spans="1:8" x14ac:dyDescent="0.3">
      <c r="A644" s="3"/>
      <c r="B644" s="3"/>
      <c r="C644" s="3" t="b">
        <f t="shared" si="20"/>
        <v>1</v>
      </c>
      <c r="D644" s="3"/>
      <c r="E644" s="3"/>
      <c r="F644" s="3"/>
      <c r="G644" s="3" t="b">
        <f t="shared" si="21"/>
        <v>1</v>
      </c>
      <c r="H644" s="3"/>
    </row>
    <row r="645" spans="1:8" x14ac:dyDescent="0.3">
      <c r="A645" s="3"/>
      <c r="B645" s="3"/>
      <c r="C645" s="3" t="b">
        <f t="shared" si="20"/>
        <v>1</v>
      </c>
      <c r="D645" s="3"/>
      <c r="E645" s="3"/>
      <c r="F645" s="3"/>
      <c r="G645" s="3" t="b">
        <f t="shared" si="21"/>
        <v>1</v>
      </c>
      <c r="H645" s="3"/>
    </row>
    <row r="646" spans="1:8" x14ac:dyDescent="0.3">
      <c r="A646" s="3"/>
      <c r="B646" s="3"/>
      <c r="C646" s="3" t="b">
        <f t="shared" si="20"/>
        <v>1</v>
      </c>
      <c r="D646" s="3"/>
      <c r="E646" s="3"/>
      <c r="F646" s="3"/>
      <c r="G646" s="3" t="b">
        <f t="shared" si="21"/>
        <v>1</v>
      </c>
      <c r="H646" s="3"/>
    </row>
    <row r="647" spans="1:8" x14ac:dyDescent="0.3">
      <c r="A647" s="3"/>
      <c r="B647" s="3"/>
      <c r="C647" s="3" t="b">
        <f t="shared" si="20"/>
        <v>1</v>
      </c>
      <c r="D647" s="3"/>
      <c r="E647" s="3"/>
      <c r="F647" s="3"/>
      <c r="G647" s="3" t="b">
        <f t="shared" si="21"/>
        <v>1</v>
      </c>
      <c r="H647" s="3"/>
    </row>
    <row r="648" spans="1:8" x14ac:dyDescent="0.3">
      <c r="A648" s="3"/>
      <c r="B648" s="3"/>
      <c r="C648" s="3" t="b">
        <f t="shared" si="20"/>
        <v>1</v>
      </c>
      <c r="D648" s="3"/>
      <c r="E648" s="3"/>
      <c r="F648" s="3"/>
      <c r="G648" s="3" t="b">
        <f t="shared" si="21"/>
        <v>1</v>
      </c>
      <c r="H648" s="3"/>
    </row>
    <row r="649" spans="1:8" x14ac:dyDescent="0.3">
      <c r="A649" s="3"/>
      <c r="B649" s="3"/>
      <c r="C649" s="3" t="b">
        <f t="shared" si="20"/>
        <v>1</v>
      </c>
      <c r="D649" s="3"/>
      <c r="E649" s="3"/>
      <c r="F649" s="3"/>
      <c r="G649" s="3" t="b">
        <f t="shared" si="21"/>
        <v>1</v>
      </c>
      <c r="H649" s="3"/>
    </row>
    <row r="650" spans="1:8" x14ac:dyDescent="0.3">
      <c r="A650" s="3"/>
      <c r="B650" s="3"/>
      <c r="C650" s="3" t="b">
        <f t="shared" si="20"/>
        <v>1</v>
      </c>
      <c r="D650" s="3"/>
      <c r="E650" s="3"/>
      <c r="F650" s="3"/>
      <c r="G650" s="3" t="b">
        <f t="shared" si="21"/>
        <v>1</v>
      </c>
      <c r="H650" s="3"/>
    </row>
    <row r="651" spans="1:8" x14ac:dyDescent="0.3">
      <c r="A651" s="3"/>
      <c r="B651" s="3"/>
      <c r="C651" s="3" t="b">
        <f t="shared" si="20"/>
        <v>1</v>
      </c>
      <c r="D651" s="3"/>
      <c r="E651" s="3"/>
      <c r="F651" s="3"/>
      <c r="G651" s="3" t="b">
        <f t="shared" si="21"/>
        <v>1</v>
      </c>
      <c r="H651" s="3"/>
    </row>
    <row r="652" spans="1:8" x14ac:dyDescent="0.3">
      <c r="A652" s="3"/>
      <c r="B652" s="3"/>
      <c r="C652" s="3" t="b">
        <f t="shared" si="20"/>
        <v>1</v>
      </c>
      <c r="D652" s="3"/>
      <c r="E652" s="3"/>
      <c r="F652" s="3"/>
      <c r="G652" s="3" t="b">
        <f t="shared" si="21"/>
        <v>1</v>
      </c>
      <c r="H652" s="3"/>
    </row>
    <row r="653" spans="1:8" x14ac:dyDescent="0.3">
      <c r="A653" s="3"/>
      <c r="B653" s="3"/>
      <c r="C653" s="3" t="b">
        <f t="shared" si="20"/>
        <v>1</v>
      </c>
      <c r="D653" s="3"/>
      <c r="E653" s="3"/>
      <c r="F653" s="3"/>
      <c r="G653" s="3" t="b">
        <f t="shared" si="21"/>
        <v>1</v>
      </c>
      <c r="H653" s="3"/>
    </row>
    <row r="654" spans="1:8" x14ac:dyDescent="0.3">
      <c r="A654" s="3"/>
      <c r="B654" s="3"/>
      <c r="C654" s="3" t="b">
        <f t="shared" si="20"/>
        <v>1</v>
      </c>
      <c r="D654" s="3"/>
      <c r="E654" s="3"/>
      <c r="F654" s="3"/>
      <c r="G654" s="3" t="b">
        <f t="shared" si="21"/>
        <v>1</v>
      </c>
      <c r="H654" s="3"/>
    </row>
    <row r="655" spans="1:8" x14ac:dyDescent="0.3">
      <c r="A655" s="3"/>
      <c r="B655" s="3"/>
      <c r="C655" s="3" t="b">
        <f t="shared" si="20"/>
        <v>1</v>
      </c>
      <c r="D655" s="3"/>
      <c r="E655" s="3"/>
      <c r="F655" s="3"/>
      <c r="G655" s="3" t="b">
        <f t="shared" si="21"/>
        <v>1</v>
      </c>
      <c r="H655" s="3"/>
    </row>
    <row r="656" spans="1:8" x14ac:dyDescent="0.3">
      <c r="A656" s="3"/>
      <c r="B656" s="3"/>
      <c r="C656" s="3" t="b">
        <f t="shared" si="20"/>
        <v>1</v>
      </c>
      <c r="D656" s="3"/>
      <c r="E656" s="3"/>
      <c r="F656" s="3"/>
      <c r="G656" s="3" t="b">
        <f t="shared" si="21"/>
        <v>1</v>
      </c>
      <c r="H656" s="3"/>
    </row>
    <row r="657" spans="1:8" x14ac:dyDescent="0.3">
      <c r="A657" s="3"/>
      <c r="B657" s="3"/>
      <c r="C657" s="3" t="b">
        <f t="shared" si="20"/>
        <v>1</v>
      </c>
      <c r="D657" s="3"/>
      <c r="E657" s="3"/>
      <c r="F657" s="3"/>
      <c r="G657" s="3" t="b">
        <f t="shared" si="21"/>
        <v>1</v>
      </c>
      <c r="H657" s="3"/>
    </row>
    <row r="658" spans="1:8" x14ac:dyDescent="0.3">
      <c r="A658" s="3"/>
      <c r="B658" s="3"/>
      <c r="C658" s="3" t="b">
        <f t="shared" si="20"/>
        <v>1</v>
      </c>
      <c r="D658" s="3"/>
      <c r="E658" s="3"/>
      <c r="F658" s="3"/>
      <c r="G658" s="3" t="b">
        <f t="shared" si="21"/>
        <v>1</v>
      </c>
      <c r="H658" s="3"/>
    </row>
    <row r="659" spans="1:8" x14ac:dyDescent="0.3">
      <c r="A659" s="3"/>
      <c r="B659" s="3"/>
      <c r="C659" s="3" t="b">
        <f t="shared" si="20"/>
        <v>1</v>
      </c>
      <c r="D659" s="3"/>
      <c r="E659" s="3"/>
      <c r="F659" s="3"/>
      <c r="G659" s="3" t="b">
        <f t="shared" si="21"/>
        <v>1</v>
      </c>
      <c r="H659" s="3"/>
    </row>
    <row r="660" spans="1:8" x14ac:dyDescent="0.3">
      <c r="A660" s="3"/>
      <c r="B660" s="3"/>
      <c r="C660" s="3" t="b">
        <f t="shared" si="20"/>
        <v>1</v>
      </c>
      <c r="D660" s="3"/>
      <c r="E660" s="3"/>
      <c r="F660" s="3"/>
      <c r="G660" s="3" t="b">
        <f t="shared" si="21"/>
        <v>1</v>
      </c>
      <c r="H660" s="3"/>
    </row>
    <row r="661" spans="1:8" x14ac:dyDescent="0.3">
      <c r="A661" s="3"/>
      <c r="B661" s="3"/>
      <c r="C661" s="3" t="b">
        <f t="shared" si="20"/>
        <v>1</v>
      </c>
      <c r="D661" s="3"/>
      <c r="E661" s="3"/>
      <c r="F661" s="3"/>
      <c r="G661" s="3" t="b">
        <f t="shared" si="21"/>
        <v>1</v>
      </c>
      <c r="H661" s="3"/>
    </row>
    <row r="662" spans="1:8" x14ac:dyDescent="0.3">
      <c r="A662" s="3"/>
      <c r="B662" s="3"/>
      <c r="C662" s="3" t="b">
        <f t="shared" si="20"/>
        <v>1</v>
      </c>
      <c r="D662" s="3"/>
      <c r="E662" s="3"/>
      <c r="F662" s="3"/>
      <c r="G662" s="3" t="b">
        <f t="shared" si="21"/>
        <v>1</v>
      </c>
      <c r="H662" s="3"/>
    </row>
    <row r="663" spans="1:8" x14ac:dyDescent="0.3">
      <c r="A663" s="3"/>
      <c r="B663" s="3"/>
      <c r="C663" s="3" t="b">
        <f t="shared" si="20"/>
        <v>1</v>
      </c>
      <c r="D663" s="3"/>
      <c r="E663" s="3"/>
      <c r="F663" s="3"/>
      <c r="G663" s="3" t="b">
        <f t="shared" si="21"/>
        <v>1</v>
      </c>
      <c r="H663" s="3"/>
    </row>
    <row r="664" spans="1:8" x14ac:dyDescent="0.3">
      <c r="A664" s="3"/>
      <c r="B664" s="3"/>
      <c r="C664" s="3" t="b">
        <f t="shared" si="20"/>
        <v>1</v>
      </c>
      <c r="D664" s="3"/>
      <c r="E664" s="3"/>
      <c r="F664" s="3"/>
      <c r="G664" s="3" t="b">
        <f t="shared" si="21"/>
        <v>1</v>
      </c>
      <c r="H664" s="3"/>
    </row>
    <row r="665" spans="1:8" x14ac:dyDescent="0.3">
      <c r="A665" s="3"/>
      <c r="B665" s="3"/>
      <c r="C665" s="3" t="b">
        <f t="shared" si="20"/>
        <v>1</v>
      </c>
      <c r="D665" s="3"/>
      <c r="E665" s="3"/>
      <c r="F665" s="3"/>
      <c r="G665" s="3" t="b">
        <f t="shared" si="21"/>
        <v>1</v>
      </c>
      <c r="H665" s="3"/>
    </row>
    <row r="666" spans="1:8" x14ac:dyDescent="0.3">
      <c r="A666" s="3"/>
      <c r="B666" s="3"/>
      <c r="C666" s="3" t="b">
        <f t="shared" si="20"/>
        <v>1</v>
      </c>
      <c r="D666" s="3"/>
      <c r="E666" s="3"/>
      <c r="F666" s="3"/>
      <c r="G666" s="3" t="b">
        <f t="shared" si="21"/>
        <v>1</v>
      </c>
      <c r="H666" s="3"/>
    </row>
    <row r="667" spans="1:8" x14ac:dyDescent="0.3">
      <c r="A667" s="3"/>
      <c r="B667" s="3"/>
      <c r="C667" s="3" t="b">
        <f t="shared" si="20"/>
        <v>1</v>
      </c>
      <c r="D667" s="3"/>
      <c r="E667" s="3"/>
      <c r="F667" s="3"/>
      <c r="G667" s="3" t="b">
        <f t="shared" si="21"/>
        <v>1</v>
      </c>
      <c r="H667" s="3"/>
    </row>
    <row r="668" spans="1:8" x14ac:dyDescent="0.3">
      <c r="A668" s="3"/>
      <c r="B668" s="3"/>
      <c r="C668" s="3" t="b">
        <f t="shared" si="20"/>
        <v>1</v>
      </c>
      <c r="D668" s="3"/>
      <c r="E668" s="3"/>
      <c r="F668" s="3"/>
      <c r="G668" s="3" t="b">
        <f t="shared" si="21"/>
        <v>1</v>
      </c>
      <c r="H668" s="3"/>
    </row>
    <row r="669" spans="1:8" x14ac:dyDescent="0.3">
      <c r="A669" s="3"/>
      <c r="B669" s="3"/>
      <c r="C669" s="3" t="b">
        <f t="shared" si="20"/>
        <v>1</v>
      </c>
      <c r="D669" s="3"/>
      <c r="E669" s="3"/>
      <c r="F669" s="3"/>
      <c r="G669" s="3" t="b">
        <f t="shared" si="21"/>
        <v>1</v>
      </c>
      <c r="H669" s="3"/>
    </row>
    <row r="670" spans="1:8" x14ac:dyDescent="0.3">
      <c r="A670" s="3"/>
      <c r="B670" s="3"/>
      <c r="C670" s="3" t="b">
        <f t="shared" si="20"/>
        <v>1</v>
      </c>
      <c r="D670" s="3"/>
      <c r="E670" s="3"/>
      <c r="F670" s="3"/>
      <c r="G670" s="3" t="b">
        <f t="shared" si="21"/>
        <v>1</v>
      </c>
      <c r="H670" s="3"/>
    </row>
    <row r="671" spans="1:8" x14ac:dyDescent="0.3">
      <c r="A671" s="3"/>
      <c r="B671" s="3"/>
      <c r="C671" s="3" t="b">
        <f t="shared" si="20"/>
        <v>1</v>
      </c>
      <c r="D671" s="3"/>
      <c r="E671" s="3"/>
      <c r="F671" s="3"/>
      <c r="G671" s="3" t="b">
        <f t="shared" si="21"/>
        <v>1</v>
      </c>
      <c r="H671" s="3"/>
    </row>
    <row r="672" spans="1:8" x14ac:dyDescent="0.3">
      <c r="A672" s="3"/>
      <c r="B672" s="3"/>
      <c r="C672" s="3" t="b">
        <f t="shared" si="20"/>
        <v>1</v>
      </c>
      <c r="D672" s="3"/>
      <c r="E672" s="3"/>
      <c r="F672" s="3"/>
      <c r="G672" s="3" t="b">
        <f t="shared" si="21"/>
        <v>1</v>
      </c>
      <c r="H672" s="3"/>
    </row>
    <row r="673" spans="1:8" x14ac:dyDescent="0.3">
      <c r="A673" s="3"/>
      <c r="B673" s="3"/>
      <c r="C673" s="3" t="b">
        <f t="shared" si="20"/>
        <v>1</v>
      </c>
      <c r="D673" s="3"/>
      <c r="E673" s="3"/>
      <c r="F673" s="3"/>
      <c r="G673" s="3" t="b">
        <f t="shared" si="21"/>
        <v>1</v>
      </c>
      <c r="H673" s="3"/>
    </row>
    <row r="674" spans="1:8" x14ac:dyDescent="0.3">
      <c r="A674" s="3"/>
      <c r="B674" s="3"/>
      <c r="C674" s="3" t="b">
        <f t="shared" si="20"/>
        <v>1</v>
      </c>
      <c r="D674" s="3"/>
      <c r="E674" s="3"/>
      <c r="F674" s="3"/>
      <c r="G674" s="3" t="b">
        <f t="shared" si="21"/>
        <v>1</v>
      </c>
      <c r="H674" s="3"/>
    </row>
    <row r="675" spans="1:8" x14ac:dyDescent="0.3">
      <c r="A675" s="3">
        <v>1</v>
      </c>
      <c r="B675" s="3">
        <v>1</v>
      </c>
      <c r="C675" s="3" t="b">
        <f t="shared" si="20"/>
        <v>1</v>
      </c>
      <c r="D675" s="3"/>
      <c r="E675" s="3">
        <v>1</v>
      </c>
      <c r="F675" s="3">
        <v>1</v>
      </c>
      <c r="G675" s="3" t="b">
        <f t="shared" si="21"/>
        <v>1</v>
      </c>
      <c r="H675" s="3"/>
    </row>
    <row r="676" spans="1:8" x14ac:dyDescent="0.3">
      <c r="A676" s="3">
        <v>1</v>
      </c>
      <c r="B676" s="3">
        <v>1</v>
      </c>
      <c r="C676" s="3" t="b">
        <f t="shared" si="20"/>
        <v>1</v>
      </c>
      <c r="D676" s="3"/>
      <c r="E676" s="3">
        <v>1</v>
      </c>
      <c r="F676" s="3">
        <v>1</v>
      </c>
      <c r="G676" s="3" t="b">
        <f t="shared" si="21"/>
        <v>1</v>
      </c>
      <c r="H676" s="3"/>
    </row>
    <row r="677" spans="1:8" x14ac:dyDescent="0.3">
      <c r="A677" s="3">
        <v>1</v>
      </c>
      <c r="B677" s="3">
        <v>1</v>
      </c>
      <c r="C677" s="3" t="b">
        <f t="shared" si="20"/>
        <v>1</v>
      </c>
      <c r="D677" s="3"/>
      <c r="E677" s="3">
        <v>1</v>
      </c>
      <c r="F677" s="3">
        <v>1</v>
      </c>
      <c r="G677" s="3" t="b">
        <f t="shared" si="21"/>
        <v>1</v>
      </c>
      <c r="H677" s="3"/>
    </row>
    <row r="678" spans="1:8" x14ac:dyDescent="0.3">
      <c r="A678" s="3"/>
      <c r="B678" s="3"/>
      <c r="C678" s="3" t="b">
        <f t="shared" si="20"/>
        <v>1</v>
      </c>
      <c r="D678" s="3"/>
      <c r="E678" s="3"/>
      <c r="F678" s="3"/>
      <c r="G678" s="3" t="b">
        <f t="shared" si="21"/>
        <v>1</v>
      </c>
      <c r="H678" s="3"/>
    </row>
    <row r="679" spans="1:8" x14ac:dyDescent="0.3">
      <c r="A679" s="3">
        <v>1</v>
      </c>
      <c r="B679" s="3">
        <v>1</v>
      </c>
      <c r="C679" s="3" t="b">
        <f t="shared" si="20"/>
        <v>1</v>
      </c>
      <c r="D679" s="3"/>
      <c r="E679" s="3">
        <v>1</v>
      </c>
      <c r="F679" s="3">
        <v>1</v>
      </c>
      <c r="G679" s="3" t="b">
        <f t="shared" si="21"/>
        <v>1</v>
      </c>
      <c r="H679" s="3"/>
    </row>
    <row r="680" spans="1:8" x14ac:dyDescent="0.3">
      <c r="A680" s="3">
        <v>1</v>
      </c>
      <c r="B680" s="3">
        <v>1</v>
      </c>
      <c r="C680" s="3" t="b">
        <f t="shared" si="20"/>
        <v>1</v>
      </c>
      <c r="D680" s="3"/>
      <c r="E680" s="3">
        <v>1</v>
      </c>
      <c r="F680" s="3">
        <v>1</v>
      </c>
      <c r="G680" s="3" t="b">
        <f t="shared" si="21"/>
        <v>1</v>
      </c>
      <c r="H680" s="3"/>
    </row>
    <row r="681" spans="1:8" x14ac:dyDescent="0.3">
      <c r="A681" s="3">
        <v>1</v>
      </c>
      <c r="B681" s="3">
        <v>1</v>
      </c>
      <c r="C681" s="3" t="b">
        <f t="shared" si="20"/>
        <v>1</v>
      </c>
      <c r="D681" s="3"/>
      <c r="E681" s="3">
        <v>1</v>
      </c>
      <c r="F681" s="3">
        <v>1</v>
      </c>
      <c r="G681" s="3" t="b">
        <f t="shared" si="21"/>
        <v>1</v>
      </c>
      <c r="H681" s="3"/>
    </row>
    <row r="682" spans="1:8" x14ac:dyDescent="0.3">
      <c r="A682" s="3">
        <v>1</v>
      </c>
      <c r="B682" s="3">
        <v>1</v>
      </c>
      <c r="C682" s="3" t="b">
        <f t="shared" si="20"/>
        <v>1</v>
      </c>
      <c r="D682" s="3"/>
      <c r="E682" s="3">
        <v>1</v>
      </c>
      <c r="F682" s="3">
        <v>1</v>
      </c>
      <c r="G682" s="3" t="b">
        <f t="shared" si="21"/>
        <v>1</v>
      </c>
      <c r="H682" s="3"/>
    </row>
    <row r="683" spans="1:8" x14ac:dyDescent="0.3">
      <c r="A683" s="3">
        <v>1</v>
      </c>
      <c r="B683" s="3">
        <v>1</v>
      </c>
      <c r="C683" s="3" t="b">
        <f t="shared" si="20"/>
        <v>1</v>
      </c>
      <c r="D683" s="3"/>
      <c r="E683" s="3">
        <v>1</v>
      </c>
      <c r="F683" s="3">
        <v>1</v>
      </c>
      <c r="G683" s="3" t="b">
        <f t="shared" si="21"/>
        <v>1</v>
      </c>
      <c r="H683" s="3"/>
    </row>
    <row r="684" spans="1:8" x14ac:dyDescent="0.3">
      <c r="A684" s="3">
        <v>1</v>
      </c>
      <c r="B684" s="3">
        <v>1</v>
      </c>
      <c r="C684" s="3" t="b">
        <f t="shared" si="20"/>
        <v>1</v>
      </c>
      <c r="D684" s="3"/>
      <c r="E684" s="3">
        <v>1</v>
      </c>
      <c r="F684" s="3">
        <v>1</v>
      </c>
      <c r="G684" s="3" t="b">
        <f t="shared" si="21"/>
        <v>1</v>
      </c>
      <c r="H684" s="3"/>
    </row>
    <row r="685" spans="1:8" x14ac:dyDescent="0.3">
      <c r="A685" s="3">
        <v>1</v>
      </c>
      <c r="B685" s="3">
        <v>1</v>
      </c>
      <c r="C685" s="3" t="b">
        <f t="shared" si="20"/>
        <v>1</v>
      </c>
      <c r="D685" s="3"/>
      <c r="E685" s="3">
        <v>1</v>
      </c>
      <c r="F685" s="3">
        <v>1</v>
      </c>
      <c r="G685" s="3" t="b">
        <f t="shared" si="21"/>
        <v>1</v>
      </c>
      <c r="H685" s="3"/>
    </row>
    <row r="686" spans="1:8" x14ac:dyDescent="0.3">
      <c r="A686" s="3">
        <v>1</v>
      </c>
      <c r="B686" s="3">
        <v>1</v>
      </c>
      <c r="C686" s="3" t="b">
        <f t="shared" si="20"/>
        <v>1</v>
      </c>
      <c r="D686" s="3"/>
      <c r="E686" s="3">
        <v>1</v>
      </c>
      <c r="F686" s="3">
        <v>1</v>
      </c>
      <c r="G686" s="3" t="b">
        <f t="shared" si="21"/>
        <v>1</v>
      </c>
      <c r="H686" s="3"/>
    </row>
    <row r="687" spans="1:8" x14ac:dyDescent="0.3">
      <c r="A687" s="3">
        <v>1</v>
      </c>
      <c r="B687" s="3">
        <v>1</v>
      </c>
      <c r="C687" s="3" t="b">
        <f t="shared" si="20"/>
        <v>1</v>
      </c>
      <c r="D687" s="3"/>
      <c r="E687" s="3">
        <v>1</v>
      </c>
      <c r="F687" s="3">
        <v>1</v>
      </c>
      <c r="G687" s="3" t="b">
        <f t="shared" si="21"/>
        <v>1</v>
      </c>
      <c r="H687" s="3"/>
    </row>
    <row r="688" spans="1:8" x14ac:dyDescent="0.3">
      <c r="A688" s="3">
        <v>1</v>
      </c>
      <c r="B688" s="3">
        <v>1</v>
      </c>
      <c r="C688" s="3" t="b">
        <f t="shared" si="20"/>
        <v>1</v>
      </c>
      <c r="D688" s="3"/>
      <c r="E688" s="3">
        <v>1</v>
      </c>
      <c r="F688" s="3">
        <v>1</v>
      </c>
      <c r="G688" s="3" t="b">
        <f t="shared" si="21"/>
        <v>1</v>
      </c>
      <c r="H688" s="3"/>
    </row>
    <row r="689" spans="1:8" x14ac:dyDescent="0.3">
      <c r="A689" s="3">
        <v>1</v>
      </c>
      <c r="B689" s="3">
        <v>1</v>
      </c>
      <c r="C689" s="3" t="b">
        <f t="shared" si="20"/>
        <v>1</v>
      </c>
      <c r="D689" s="3"/>
      <c r="E689" s="3">
        <v>1</v>
      </c>
      <c r="F689" s="3">
        <v>1</v>
      </c>
      <c r="G689" s="3" t="b">
        <f t="shared" si="21"/>
        <v>1</v>
      </c>
      <c r="H689" s="3"/>
    </row>
    <row r="690" spans="1:8" x14ac:dyDescent="0.3">
      <c r="A690" s="3">
        <v>1</v>
      </c>
      <c r="B690" s="3">
        <v>1</v>
      </c>
      <c r="C690" s="3" t="b">
        <f t="shared" si="20"/>
        <v>1</v>
      </c>
      <c r="D690" s="3"/>
      <c r="E690" s="3">
        <v>1</v>
      </c>
      <c r="F690" s="3">
        <v>1</v>
      </c>
      <c r="G690" s="3" t="b">
        <f t="shared" si="21"/>
        <v>1</v>
      </c>
      <c r="H690" s="3"/>
    </row>
    <row r="691" spans="1:8" x14ac:dyDescent="0.3">
      <c r="A691" s="3">
        <v>1</v>
      </c>
      <c r="B691" s="3">
        <v>1</v>
      </c>
      <c r="C691" s="3" t="b">
        <f t="shared" si="20"/>
        <v>1</v>
      </c>
      <c r="D691" s="3"/>
      <c r="E691" s="3">
        <v>1</v>
      </c>
      <c r="F691" s="3">
        <v>1</v>
      </c>
      <c r="G691" s="3" t="b">
        <f t="shared" si="21"/>
        <v>1</v>
      </c>
      <c r="H691" s="3"/>
    </row>
    <row r="692" spans="1:8" x14ac:dyDescent="0.3">
      <c r="A692" s="3">
        <v>1</v>
      </c>
      <c r="B692" s="3">
        <v>1</v>
      </c>
      <c r="C692" s="3" t="b">
        <f t="shared" si="20"/>
        <v>1</v>
      </c>
      <c r="D692" s="3"/>
      <c r="E692" s="3">
        <v>1</v>
      </c>
      <c r="F692" s="3">
        <v>1</v>
      </c>
      <c r="G692" s="3" t="b">
        <f t="shared" si="21"/>
        <v>1</v>
      </c>
      <c r="H692" s="3"/>
    </row>
    <row r="693" spans="1:8" x14ac:dyDescent="0.3">
      <c r="A693" s="3">
        <v>1</v>
      </c>
      <c r="B693" s="3">
        <v>1</v>
      </c>
      <c r="C693" s="3" t="b">
        <f t="shared" si="20"/>
        <v>1</v>
      </c>
      <c r="D693" s="3"/>
      <c r="E693" s="3">
        <v>1</v>
      </c>
      <c r="F693" s="3">
        <v>1</v>
      </c>
      <c r="G693" s="3" t="b">
        <f t="shared" si="21"/>
        <v>1</v>
      </c>
      <c r="H693" s="3"/>
    </row>
    <row r="694" spans="1:8" x14ac:dyDescent="0.3">
      <c r="A694" s="3">
        <v>1</v>
      </c>
      <c r="B694" s="3">
        <v>1</v>
      </c>
      <c r="C694" s="3" t="b">
        <f t="shared" si="20"/>
        <v>1</v>
      </c>
      <c r="D694" s="3"/>
      <c r="E694" s="3">
        <v>1</v>
      </c>
      <c r="F694" s="3">
        <v>1</v>
      </c>
      <c r="G694" s="3" t="b">
        <f t="shared" si="21"/>
        <v>1</v>
      </c>
      <c r="H694" s="3"/>
    </row>
    <row r="695" spans="1:8" x14ac:dyDescent="0.3">
      <c r="A695" s="3">
        <v>1</v>
      </c>
      <c r="B695" s="3">
        <v>1</v>
      </c>
      <c r="C695" s="3" t="b">
        <f t="shared" si="20"/>
        <v>1</v>
      </c>
      <c r="D695" s="3"/>
      <c r="E695" s="3">
        <v>1</v>
      </c>
      <c r="F695" s="3">
        <v>1</v>
      </c>
      <c r="G695" s="3" t="b">
        <f t="shared" si="21"/>
        <v>1</v>
      </c>
      <c r="H695" s="3"/>
    </row>
    <row r="696" spans="1:8" x14ac:dyDescent="0.3">
      <c r="A696" s="3"/>
      <c r="B696" s="3"/>
      <c r="C696" s="3" t="b">
        <f t="shared" si="20"/>
        <v>1</v>
      </c>
      <c r="D696" s="3"/>
      <c r="E696" s="3"/>
      <c r="F696" s="3"/>
      <c r="G696" s="3" t="b">
        <f t="shared" si="21"/>
        <v>1</v>
      </c>
      <c r="H696" s="3"/>
    </row>
    <row r="697" spans="1:8" x14ac:dyDescent="0.3">
      <c r="A697" s="3"/>
      <c r="B697" s="3"/>
      <c r="C697" s="3" t="b">
        <f t="shared" si="20"/>
        <v>1</v>
      </c>
      <c r="D697" s="3"/>
      <c r="E697" s="3"/>
      <c r="F697" s="3"/>
      <c r="G697" s="3" t="b">
        <f t="shared" si="21"/>
        <v>1</v>
      </c>
      <c r="H697" s="3"/>
    </row>
    <row r="698" spans="1:8" x14ac:dyDescent="0.3">
      <c r="A698" s="3"/>
      <c r="B698" s="3"/>
      <c r="C698" s="3" t="b">
        <f t="shared" si="20"/>
        <v>1</v>
      </c>
      <c r="D698" s="3"/>
      <c r="E698" s="3"/>
      <c r="F698" s="3"/>
      <c r="G698" s="3" t="b">
        <f t="shared" si="21"/>
        <v>1</v>
      </c>
      <c r="H698" s="3"/>
    </row>
    <row r="699" spans="1:8" x14ac:dyDescent="0.3">
      <c r="A699" s="3"/>
      <c r="B699" s="3"/>
      <c r="C699" s="3" t="b">
        <f t="shared" si="20"/>
        <v>1</v>
      </c>
      <c r="D699" s="3"/>
      <c r="E699" s="3"/>
      <c r="F699" s="3"/>
      <c r="G699" s="3" t="b">
        <f t="shared" si="21"/>
        <v>1</v>
      </c>
      <c r="H699" s="3"/>
    </row>
    <row r="700" spans="1:8" x14ac:dyDescent="0.3">
      <c r="A700" s="3"/>
      <c r="B700" s="3"/>
      <c r="C700" s="3" t="b">
        <f t="shared" si="20"/>
        <v>1</v>
      </c>
      <c r="D700" s="3"/>
      <c r="E700" s="3"/>
      <c r="F700" s="3"/>
      <c r="G700" s="3" t="b">
        <f t="shared" si="21"/>
        <v>1</v>
      </c>
      <c r="H700" s="3"/>
    </row>
    <row r="701" spans="1:8" x14ac:dyDescent="0.3">
      <c r="A701" s="3"/>
      <c r="B701" s="3"/>
      <c r="C701" s="3" t="b">
        <f t="shared" si="20"/>
        <v>1</v>
      </c>
      <c r="D701" s="3"/>
      <c r="E701" s="3"/>
      <c r="F701" s="3"/>
      <c r="G701" s="3" t="b">
        <f t="shared" si="21"/>
        <v>1</v>
      </c>
      <c r="H701" s="3"/>
    </row>
    <row r="702" spans="1:8" x14ac:dyDescent="0.3">
      <c r="A702" s="3"/>
      <c r="B702" s="3"/>
      <c r="C702" s="3" t="b">
        <f t="shared" si="20"/>
        <v>1</v>
      </c>
      <c r="D702" s="3"/>
      <c r="E702" s="3"/>
      <c r="F702" s="3"/>
      <c r="G702" s="3" t="b">
        <f t="shared" si="21"/>
        <v>1</v>
      </c>
      <c r="H702" s="3"/>
    </row>
    <row r="703" spans="1:8" x14ac:dyDescent="0.3">
      <c r="A703" s="3"/>
      <c r="B703" s="3"/>
      <c r="C703" s="3" t="b">
        <f t="shared" si="20"/>
        <v>1</v>
      </c>
      <c r="D703" s="3"/>
      <c r="E703" s="3"/>
      <c r="F703" s="3"/>
      <c r="G703" s="3" t="b">
        <f t="shared" si="21"/>
        <v>1</v>
      </c>
      <c r="H703" s="3"/>
    </row>
    <row r="704" spans="1:8" x14ac:dyDescent="0.3">
      <c r="A704" s="3"/>
      <c r="B704" s="3"/>
      <c r="C704" s="3" t="b">
        <f t="shared" si="20"/>
        <v>1</v>
      </c>
      <c r="D704" s="3"/>
      <c r="E704" s="3"/>
      <c r="F704" s="3"/>
      <c r="G704" s="3" t="b">
        <f t="shared" si="21"/>
        <v>1</v>
      </c>
      <c r="H704" s="3"/>
    </row>
    <row r="705" spans="1:8" x14ac:dyDescent="0.3">
      <c r="A705" s="3">
        <v>1</v>
      </c>
      <c r="B705" s="3">
        <v>1</v>
      </c>
      <c r="C705" s="3" t="b">
        <f t="shared" si="20"/>
        <v>1</v>
      </c>
      <c r="D705" s="3"/>
      <c r="E705" s="3">
        <v>1</v>
      </c>
      <c r="F705" s="3">
        <v>1</v>
      </c>
      <c r="G705" s="3" t="b">
        <f t="shared" si="21"/>
        <v>1</v>
      </c>
      <c r="H705" s="3"/>
    </row>
    <row r="706" spans="1:8" x14ac:dyDescent="0.3">
      <c r="A706" s="3"/>
      <c r="B706" s="3"/>
      <c r="C706" s="3" t="b">
        <f t="shared" ref="C706:C769" si="22">EXACT(A706,B706)</f>
        <v>1</v>
      </c>
      <c r="D706" s="3"/>
      <c r="E706" s="3"/>
      <c r="F706" s="3"/>
      <c r="G706" s="3" t="b">
        <f t="shared" ref="G706:G769" si="23">EXACT(E706,F706)</f>
        <v>1</v>
      </c>
      <c r="H706" s="3"/>
    </row>
    <row r="707" spans="1:8" x14ac:dyDescent="0.3">
      <c r="A707" s="3"/>
      <c r="B707" s="3"/>
      <c r="C707" s="3" t="b">
        <f t="shared" si="22"/>
        <v>1</v>
      </c>
      <c r="D707" s="3"/>
      <c r="E707" s="3"/>
      <c r="F707" s="3"/>
      <c r="G707" s="3" t="b">
        <f t="shared" si="23"/>
        <v>1</v>
      </c>
      <c r="H707" s="3"/>
    </row>
    <row r="708" spans="1:8" x14ac:dyDescent="0.3">
      <c r="A708" s="3"/>
      <c r="B708" s="3"/>
      <c r="C708" s="3" t="b">
        <f t="shared" si="22"/>
        <v>1</v>
      </c>
      <c r="D708" s="3"/>
      <c r="E708" s="3"/>
      <c r="F708" s="3"/>
      <c r="G708" s="3" t="b">
        <f t="shared" si="23"/>
        <v>1</v>
      </c>
      <c r="H708" s="3"/>
    </row>
    <row r="709" spans="1:8" x14ac:dyDescent="0.3">
      <c r="A709" s="3"/>
      <c r="B709" s="3"/>
      <c r="C709" s="3" t="b">
        <f t="shared" si="22"/>
        <v>1</v>
      </c>
      <c r="D709" s="3"/>
      <c r="E709" s="3"/>
      <c r="F709" s="3"/>
      <c r="G709" s="3" t="b">
        <f t="shared" si="23"/>
        <v>1</v>
      </c>
      <c r="H709" s="3"/>
    </row>
    <row r="710" spans="1:8" x14ac:dyDescent="0.3">
      <c r="A710" s="3">
        <v>1</v>
      </c>
      <c r="B710" s="3">
        <v>1</v>
      </c>
      <c r="C710" s="3" t="b">
        <f t="shared" si="22"/>
        <v>1</v>
      </c>
      <c r="D710" s="3"/>
      <c r="E710" s="3">
        <v>1</v>
      </c>
      <c r="F710" s="3">
        <v>1</v>
      </c>
      <c r="G710" s="3" t="b">
        <f t="shared" si="23"/>
        <v>1</v>
      </c>
      <c r="H710" s="3"/>
    </row>
    <row r="711" spans="1:8" x14ac:dyDescent="0.3">
      <c r="A711" s="3">
        <v>1</v>
      </c>
      <c r="B711" s="3">
        <v>1</v>
      </c>
      <c r="C711" s="3" t="b">
        <f t="shared" si="22"/>
        <v>1</v>
      </c>
      <c r="D711" s="3"/>
      <c r="E711" s="3">
        <v>1</v>
      </c>
      <c r="F711" s="3">
        <v>1</v>
      </c>
      <c r="G711" s="3" t="b">
        <f t="shared" si="23"/>
        <v>1</v>
      </c>
      <c r="H711" s="3"/>
    </row>
    <row r="712" spans="1:8" x14ac:dyDescent="0.3">
      <c r="A712" s="3">
        <v>1</v>
      </c>
      <c r="B712" s="3">
        <v>1</v>
      </c>
      <c r="C712" s="3" t="b">
        <f t="shared" si="22"/>
        <v>1</v>
      </c>
      <c r="D712" s="3"/>
      <c r="E712" s="3">
        <v>1</v>
      </c>
      <c r="F712" s="3">
        <v>1</v>
      </c>
      <c r="G712" s="3" t="b">
        <f t="shared" si="23"/>
        <v>1</v>
      </c>
      <c r="H712" s="3"/>
    </row>
    <row r="713" spans="1:8" x14ac:dyDescent="0.3">
      <c r="A713" s="3">
        <v>1</v>
      </c>
      <c r="B713" s="3">
        <v>1</v>
      </c>
      <c r="C713" s="3" t="b">
        <f t="shared" si="22"/>
        <v>1</v>
      </c>
      <c r="D713" s="3"/>
      <c r="E713" s="3">
        <v>1</v>
      </c>
      <c r="F713" s="3">
        <v>1</v>
      </c>
      <c r="G713" s="3" t="b">
        <f t="shared" si="23"/>
        <v>1</v>
      </c>
      <c r="H713" s="3"/>
    </row>
    <row r="714" spans="1:8" x14ac:dyDescent="0.3">
      <c r="A714" s="3">
        <v>1</v>
      </c>
      <c r="B714" s="3">
        <v>1</v>
      </c>
      <c r="C714" s="3" t="b">
        <f t="shared" si="22"/>
        <v>1</v>
      </c>
      <c r="D714" s="3"/>
      <c r="E714" s="3">
        <v>1</v>
      </c>
      <c r="F714" s="3">
        <v>1</v>
      </c>
      <c r="G714" s="3" t="b">
        <f t="shared" si="23"/>
        <v>1</v>
      </c>
      <c r="H714" s="3"/>
    </row>
    <row r="715" spans="1:8" x14ac:dyDescent="0.3">
      <c r="A715" s="3">
        <v>1</v>
      </c>
      <c r="B715" s="3">
        <v>1</v>
      </c>
      <c r="C715" s="3" t="b">
        <f t="shared" si="22"/>
        <v>1</v>
      </c>
      <c r="D715" s="3"/>
      <c r="E715" s="3">
        <v>1</v>
      </c>
      <c r="F715" s="3">
        <v>1</v>
      </c>
      <c r="G715" s="3" t="b">
        <f t="shared" si="23"/>
        <v>1</v>
      </c>
      <c r="H715" s="3"/>
    </row>
    <row r="716" spans="1:8" x14ac:dyDescent="0.3">
      <c r="A716" s="3">
        <v>1</v>
      </c>
      <c r="B716" s="3">
        <v>1</v>
      </c>
      <c r="C716" s="3" t="b">
        <f t="shared" si="22"/>
        <v>1</v>
      </c>
      <c r="D716" s="3"/>
      <c r="E716" s="3">
        <v>1</v>
      </c>
      <c r="F716" s="3">
        <v>1</v>
      </c>
      <c r="G716" s="3" t="b">
        <f t="shared" si="23"/>
        <v>1</v>
      </c>
      <c r="H716" s="3"/>
    </row>
    <row r="717" spans="1:8" x14ac:dyDescent="0.3">
      <c r="A717" s="3">
        <v>1</v>
      </c>
      <c r="B717" s="3">
        <v>1</v>
      </c>
      <c r="C717" s="3" t="b">
        <f t="shared" si="22"/>
        <v>1</v>
      </c>
      <c r="D717" s="3"/>
      <c r="E717" s="3">
        <v>1</v>
      </c>
      <c r="F717" s="3">
        <v>1</v>
      </c>
      <c r="G717" s="3" t="b">
        <f t="shared" si="23"/>
        <v>1</v>
      </c>
      <c r="H717" s="3"/>
    </row>
    <row r="718" spans="1:8" x14ac:dyDescent="0.3">
      <c r="A718" s="3">
        <v>1</v>
      </c>
      <c r="B718" s="3">
        <v>1</v>
      </c>
      <c r="C718" s="3" t="b">
        <f t="shared" si="22"/>
        <v>1</v>
      </c>
      <c r="D718" s="3"/>
      <c r="E718" s="3">
        <v>1</v>
      </c>
      <c r="F718" s="3">
        <v>1</v>
      </c>
      <c r="G718" s="3" t="b">
        <f t="shared" si="23"/>
        <v>1</v>
      </c>
      <c r="H718" s="3"/>
    </row>
    <row r="719" spans="1:8" x14ac:dyDescent="0.3">
      <c r="A719" s="3">
        <v>1</v>
      </c>
      <c r="B719" s="3">
        <v>1</v>
      </c>
      <c r="C719" s="3" t="b">
        <f t="shared" si="22"/>
        <v>1</v>
      </c>
      <c r="D719" s="3"/>
      <c r="E719" s="3">
        <v>1</v>
      </c>
      <c r="F719" s="3">
        <v>1</v>
      </c>
      <c r="G719" s="3" t="b">
        <f t="shared" si="23"/>
        <v>1</v>
      </c>
      <c r="H719" s="3"/>
    </row>
    <row r="720" spans="1:8" x14ac:dyDescent="0.3">
      <c r="A720" s="3"/>
      <c r="B720" s="3"/>
      <c r="C720" s="3" t="b">
        <f t="shared" si="22"/>
        <v>1</v>
      </c>
      <c r="D720" s="3"/>
      <c r="E720" s="3"/>
      <c r="F720" s="3"/>
      <c r="G720" s="3" t="b">
        <f t="shared" si="23"/>
        <v>1</v>
      </c>
      <c r="H720" s="3"/>
    </row>
    <row r="721" spans="1:8" x14ac:dyDescent="0.3">
      <c r="A721" s="3"/>
      <c r="B721" s="3"/>
      <c r="C721" s="3" t="b">
        <f t="shared" si="22"/>
        <v>1</v>
      </c>
      <c r="D721" s="3"/>
      <c r="E721" s="3"/>
      <c r="F721" s="3"/>
      <c r="G721" s="3" t="b">
        <f t="shared" si="23"/>
        <v>1</v>
      </c>
      <c r="H721" s="3"/>
    </row>
    <row r="722" spans="1:8" x14ac:dyDescent="0.3">
      <c r="A722" s="3"/>
      <c r="B722" s="3"/>
      <c r="C722" s="3" t="b">
        <f t="shared" si="22"/>
        <v>1</v>
      </c>
      <c r="D722" s="3"/>
      <c r="E722" s="3"/>
      <c r="F722" s="3"/>
      <c r="G722" s="3" t="b">
        <f t="shared" si="23"/>
        <v>1</v>
      </c>
      <c r="H722" s="3"/>
    </row>
    <row r="723" spans="1:8" x14ac:dyDescent="0.3">
      <c r="A723" s="3"/>
      <c r="B723" s="3"/>
      <c r="C723" s="3" t="b">
        <f t="shared" si="22"/>
        <v>1</v>
      </c>
      <c r="D723" s="3"/>
      <c r="E723" s="3"/>
      <c r="F723" s="3"/>
      <c r="G723" s="3" t="b">
        <f t="shared" si="23"/>
        <v>1</v>
      </c>
      <c r="H723" s="3"/>
    </row>
    <row r="724" spans="1:8" x14ac:dyDescent="0.3">
      <c r="A724" s="3"/>
      <c r="B724" s="3"/>
      <c r="C724" s="3" t="b">
        <f t="shared" si="22"/>
        <v>1</v>
      </c>
      <c r="D724" s="3"/>
      <c r="E724" s="3"/>
      <c r="F724" s="3"/>
      <c r="G724" s="3" t="b">
        <f t="shared" si="23"/>
        <v>1</v>
      </c>
      <c r="H724" s="3"/>
    </row>
    <row r="725" spans="1:8" x14ac:dyDescent="0.3">
      <c r="A725" s="3"/>
      <c r="B725" s="3"/>
      <c r="C725" s="3" t="b">
        <f t="shared" si="22"/>
        <v>1</v>
      </c>
      <c r="D725" s="3"/>
      <c r="E725" s="3"/>
      <c r="F725" s="3"/>
      <c r="G725" s="3" t="b">
        <f t="shared" si="23"/>
        <v>1</v>
      </c>
      <c r="H725" s="3"/>
    </row>
    <row r="726" spans="1:8" x14ac:dyDescent="0.3">
      <c r="A726" s="3"/>
      <c r="B726" s="3"/>
      <c r="C726" s="3" t="b">
        <f t="shared" si="22"/>
        <v>1</v>
      </c>
      <c r="D726" s="3"/>
      <c r="E726" s="3"/>
      <c r="F726" s="3"/>
      <c r="G726" s="3" t="b">
        <f t="shared" si="23"/>
        <v>1</v>
      </c>
      <c r="H726" s="3"/>
    </row>
    <row r="727" spans="1:8" x14ac:dyDescent="0.3">
      <c r="A727" s="3"/>
      <c r="B727" s="3"/>
      <c r="C727" s="3" t="b">
        <f t="shared" si="22"/>
        <v>1</v>
      </c>
      <c r="D727" s="3"/>
      <c r="E727" s="3"/>
      <c r="F727" s="3"/>
      <c r="G727" s="3" t="b">
        <f t="shared" si="23"/>
        <v>1</v>
      </c>
      <c r="H727" s="3"/>
    </row>
    <row r="728" spans="1:8" x14ac:dyDescent="0.3">
      <c r="A728" s="3"/>
      <c r="B728" s="3"/>
      <c r="C728" s="3" t="b">
        <f t="shared" si="22"/>
        <v>1</v>
      </c>
      <c r="D728" s="3"/>
      <c r="E728" s="3"/>
      <c r="F728" s="3"/>
      <c r="G728" s="3" t="b">
        <f t="shared" si="23"/>
        <v>1</v>
      </c>
      <c r="H728" s="3"/>
    </row>
    <row r="729" spans="1:8" x14ac:dyDescent="0.3">
      <c r="A729" s="3"/>
      <c r="B729" s="3"/>
      <c r="C729" s="3" t="b">
        <f t="shared" si="22"/>
        <v>1</v>
      </c>
      <c r="D729" s="3"/>
      <c r="E729" s="3"/>
      <c r="F729" s="3"/>
      <c r="G729" s="3" t="b">
        <f t="shared" si="23"/>
        <v>1</v>
      </c>
      <c r="H729" s="3"/>
    </row>
    <row r="730" spans="1:8" x14ac:dyDescent="0.3">
      <c r="A730" s="3"/>
      <c r="B730" s="3"/>
      <c r="C730" s="3" t="b">
        <f t="shared" si="22"/>
        <v>1</v>
      </c>
      <c r="D730" s="3"/>
      <c r="E730" s="3"/>
      <c r="F730" s="3"/>
      <c r="G730" s="3" t="b">
        <f t="shared" si="23"/>
        <v>1</v>
      </c>
      <c r="H730" s="3"/>
    </row>
    <row r="731" spans="1:8" x14ac:dyDescent="0.3">
      <c r="A731" s="3"/>
      <c r="B731" s="3"/>
      <c r="C731" s="3" t="b">
        <f t="shared" si="22"/>
        <v>1</v>
      </c>
      <c r="D731" s="3"/>
      <c r="E731" s="3"/>
      <c r="F731" s="3"/>
      <c r="G731" s="3" t="b">
        <f t="shared" si="23"/>
        <v>1</v>
      </c>
      <c r="H731" s="3"/>
    </row>
    <row r="732" spans="1:8" x14ac:dyDescent="0.3">
      <c r="A732" s="3"/>
      <c r="B732" s="3"/>
      <c r="C732" s="3" t="b">
        <f t="shared" si="22"/>
        <v>1</v>
      </c>
      <c r="D732" s="3"/>
      <c r="E732" s="3"/>
      <c r="F732" s="3"/>
      <c r="G732" s="3" t="b">
        <f t="shared" si="23"/>
        <v>1</v>
      </c>
      <c r="H732" s="3"/>
    </row>
    <row r="733" spans="1:8" x14ac:dyDescent="0.3">
      <c r="A733" s="3"/>
      <c r="B733" s="3"/>
      <c r="C733" s="3" t="b">
        <f t="shared" si="22"/>
        <v>1</v>
      </c>
      <c r="D733" s="3"/>
      <c r="E733" s="3"/>
      <c r="F733" s="3"/>
      <c r="G733" s="3" t="b">
        <f t="shared" si="23"/>
        <v>1</v>
      </c>
      <c r="H733" s="3"/>
    </row>
    <row r="734" spans="1:8" x14ac:dyDescent="0.3">
      <c r="A734" s="3"/>
      <c r="B734" s="3"/>
      <c r="C734" s="3" t="b">
        <f t="shared" si="22"/>
        <v>1</v>
      </c>
      <c r="D734" s="3"/>
      <c r="E734" s="3"/>
      <c r="F734" s="3"/>
      <c r="G734" s="3" t="b">
        <f t="shared" si="23"/>
        <v>1</v>
      </c>
      <c r="H734" s="3"/>
    </row>
    <row r="735" spans="1:8" x14ac:dyDescent="0.3">
      <c r="A735" s="3"/>
      <c r="B735" s="3"/>
      <c r="C735" s="3" t="b">
        <f t="shared" si="22"/>
        <v>1</v>
      </c>
      <c r="D735" s="3"/>
      <c r="E735" s="3"/>
      <c r="F735" s="3"/>
      <c r="G735" s="3" t="b">
        <f t="shared" si="23"/>
        <v>1</v>
      </c>
      <c r="H735" s="3"/>
    </row>
    <row r="736" spans="1:8" x14ac:dyDescent="0.3">
      <c r="A736" s="3"/>
      <c r="B736" s="3"/>
      <c r="C736" s="3" t="b">
        <f t="shared" si="22"/>
        <v>1</v>
      </c>
      <c r="D736" s="3"/>
      <c r="E736" s="3"/>
      <c r="F736" s="3"/>
      <c r="G736" s="3" t="b">
        <f t="shared" si="23"/>
        <v>1</v>
      </c>
      <c r="H736" s="3"/>
    </row>
    <row r="737" spans="1:8" x14ac:dyDescent="0.3">
      <c r="A737" s="3"/>
      <c r="B737" s="3"/>
      <c r="C737" s="3" t="b">
        <f t="shared" si="22"/>
        <v>1</v>
      </c>
      <c r="D737" s="3"/>
      <c r="E737" s="3"/>
      <c r="F737" s="3"/>
      <c r="G737" s="3" t="b">
        <f t="shared" si="23"/>
        <v>1</v>
      </c>
      <c r="H737" s="3"/>
    </row>
    <row r="738" spans="1:8" x14ac:dyDescent="0.3">
      <c r="A738" s="3"/>
      <c r="B738" s="3"/>
      <c r="C738" s="3" t="b">
        <f t="shared" si="22"/>
        <v>1</v>
      </c>
      <c r="D738" s="3"/>
      <c r="E738" s="3"/>
      <c r="F738" s="3"/>
      <c r="G738" s="3" t="b">
        <f t="shared" si="23"/>
        <v>1</v>
      </c>
      <c r="H738" s="3"/>
    </row>
    <row r="739" spans="1:8" x14ac:dyDescent="0.3">
      <c r="A739" s="3"/>
      <c r="B739" s="3"/>
      <c r="C739" s="3" t="b">
        <f t="shared" si="22"/>
        <v>1</v>
      </c>
      <c r="D739" s="3"/>
      <c r="E739" s="3"/>
      <c r="F739" s="3"/>
      <c r="G739" s="3" t="b">
        <f t="shared" si="23"/>
        <v>1</v>
      </c>
      <c r="H739" s="3"/>
    </row>
    <row r="740" spans="1:8" x14ac:dyDescent="0.3">
      <c r="A740" s="3"/>
      <c r="B740" s="3"/>
      <c r="C740" s="3" t="b">
        <f t="shared" si="22"/>
        <v>1</v>
      </c>
      <c r="D740" s="3"/>
      <c r="E740" s="3"/>
      <c r="F740" s="3"/>
      <c r="G740" s="3" t="b">
        <f t="shared" si="23"/>
        <v>1</v>
      </c>
      <c r="H740" s="3"/>
    </row>
    <row r="741" spans="1:8" x14ac:dyDescent="0.3">
      <c r="A741" s="3"/>
      <c r="B741" s="3"/>
      <c r="C741" s="3" t="b">
        <f t="shared" si="22"/>
        <v>1</v>
      </c>
      <c r="D741" s="3"/>
      <c r="E741" s="3"/>
      <c r="F741" s="3"/>
      <c r="G741" s="3" t="b">
        <f t="shared" si="23"/>
        <v>1</v>
      </c>
      <c r="H741" s="3"/>
    </row>
    <row r="742" spans="1:8" x14ac:dyDescent="0.3">
      <c r="A742" s="3"/>
      <c r="B742" s="3"/>
      <c r="C742" s="3" t="b">
        <f t="shared" si="22"/>
        <v>1</v>
      </c>
      <c r="D742" s="3"/>
      <c r="E742" s="3"/>
      <c r="F742" s="3"/>
      <c r="G742" s="3" t="b">
        <f t="shared" si="23"/>
        <v>1</v>
      </c>
      <c r="H742" s="3"/>
    </row>
    <row r="743" spans="1:8" x14ac:dyDescent="0.3">
      <c r="A743" s="3"/>
      <c r="B743" s="3"/>
      <c r="C743" s="3" t="b">
        <f t="shared" si="22"/>
        <v>1</v>
      </c>
      <c r="D743" s="3"/>
      <c r="E743" s="3"/>
      <c r="F743" s="3"/>
      <c r="G743" s="3" t="b">
        <f t="shared" si="23"/>
        <v>1</v>
      </c>
      <c r="H743" s="3"/>
    </row>
    <row r="744" spans="1:8" x14ac:dyDescent="0.3">
      <c r="A744" s="3"/>
      <c r="B744" s="3"/>
      <c r="C744" s="3" t="b">
        <f t="shared" si="22"/>
        <v>1</v>
      </c>
      <c r="D744" s="3"/>
      <c r="E744" s="3"/>
      <c r="F744" s="3"/>
      <c r="G744" s="3" t="b">
        <f t="shared" si="23"/>
        <v>1</v>
      </c>
      <c r="H744" s="3"/>
    </row>
    <row r="745" spans="1:8" x14ac:dyDescent="0.3">
      <c r="A745" s="3">
        <v>1</v>
      </c>
      <c r="B745" s="3">
        <v>1</v>
      </c>
      <c r="C745" s="3" t="b">
        <f t="shared" si="22"/>
        <v>1</v>
      </c>
      <c r="D745" s="3"/>
      <c r="E745" s="3">
        <v>1</v>
      </c>
      <c r="F745" s="3">
        <v>1</v>
      </c>
      <c r="G745" s="3" t="b">
        <f t="shared" si="23"/>
        <v>1</v>
      </c>
      <c r="H745" s="3"/>
    </row>
    <row r="746" spans="1:8" x14ac:dyDescent="0.3">
      <c r="A746" s="3"/>
      <c r="B746" s="3"/>
      <c r="C746" s="3" t="b">
        <f t="shared" si="22"/>
        <v>1</v>
      </c>
      <c r="D746" s="3"/>
      <c r="E746" s="3"/>
      <c r="F746" s="3"/>
      <c r="G746" s="3" t="b">
        <f t="shared" si="23"/>
        <v>1</v>
      </c>
      <c r="H746" s="3"/>
    </row>
    <row r="747" spans="1:8" x14ac:dyDescent="0.3">
      <c r="A747" s="3">
        <v>1</v>
      </c>
      <c r="B747" s="3">
        <v>1</v>
      </c>
      <c r="C747" s="3" t="b">
        <f t="shared" si="22"/>
        <v>1</v>
      </c>
      <c r="D747" s="3"/>
      <c r="E747" s="3">
        <v>1</v>
      </c>
      <c r="F747" s="3">
        <v>1</v>
      </c>
      <c r="G747" s="3" t="b">
        <f t="shared" si="23"/>
        <v>1</v>
      </c>
      <c r="H747" s="3"/>
    </row>
    <row r="748" spans="1:8" x14ac:dyDescent="0.3">
      <c r="A748" s="3">
        <v>1</v>
      </c>
      <c r="B748" s="3">
        <v>1</v>
      </c>
      <c r="C748" s="3" t="b">
        <f t="shared" si="22"/>
        <v>1</v>
      </c>
      <c r="D748" s="3"/>
      <c r="E748" s="3">
        <v>1</v>
      </c>
      <c r="F748" s="3">
        <v>1</v>
      </c>
      <c r="G748" s="3" t="b">
        <f t="shared" si="23"/>
        <v>1</v>
      </c>
      <c r="H748" s="3"/>
    </row>
    <row r="749" spans="1:8" x14ac:dyDescent="0.3">
      <c r="A749" s="3">
        <v>1</v>
      </c>
      <c r="B749" s="3">
        <v>1</v>
      </c>
      <c r="C749" s="3" t="b">
        <f t="shared" si="22"/>
        <v>1</v>
      </c>
      <c r="D749" s="3"/>
      <c r="E749" s="3">
        <v>1</v>
      </c>
      <c r="F749" s="3">
        <v>1</v>
      </c>
      <c r="G749" s="3" t="b">
        <f t="shared" si="23"/>
        <v>1</v>
      </c>
      <c r="H749" s="3"/>
    </row>
    <row r="750" spans="1:8" x14ac:dyDescent="0.3">
      <c r="A750" s="3">
        <v>1</v>
      </c>
      <c r="B750" s="3">
        <v>1</v>
      </c>
      <c r="C750" s="3" t="b">
        <f t="shared" si="22"/>
        <v>1</v>
      </c>
      <c r="D750" s="3"/>
      <c r="E750" s="3">
        <v>1</v>
      </c>
      <c r="F750" s="3">
        <v>1</v>
      </c>
      <c r="G750" s="3" t="b">
        <f t="shared" si="23"/>
        <v>1</v>
      </c>
      <c r="H750" s="3"/>
    </row>
    <row r="751" spans="1:8" x14ac:dyDescent="0.3">
      <c r="A751" s="3">
        <v>1</v>
      </c>
      <c r="B751" s="3">
        <v>1</v>
      </c>
      <c r="C751" s="3" t="b">
        <f t="shared" si="22"/>
        <v>1</v>
      </c>
      <c r="D751" s="3"/>
      <c r="E751" s="3">
        <v>1</v>
      </c>
      <c r="F751" s="3">
        <v>1</v>
      </c>
      <c r="G751" s="3" t="b">
        <f t="shared" si="23"/>
        <v>1</v>
      </c>
      <c r="H751" s="3"/>
    </row>
    <row r="752" spans="1:8" x14ac:dyDescent="0.3">
      <c r="A752" s="3"/>
      <c r="B752" s="3"/>
      <c r="C752" s="3" t="b">
        <f t="shared" si="22"/>
        <v>1</v>
      </c>
      <c r="D752" s="3"/>
      <c r="E752" s="3"/>
      <c r="F752" s="3"/>
      <c r="G752" s="3" t="b">
        <f t="shared" si="23"/>
        <v>1</v>
      </c>
      <c r="H752" s="3"/>
    </row>
    <row r="753" spans="1:8" x14ac:dyDescent="0.3">
      <c r="A753" s="3"/>
      <c r="B753" s="3"/>
      <c r="C753" s="3" t="b">
        <f t="shared" si="22"/>
        <v>1</v>
      </c>
      <c r="D753" s="3"/>
      <c r="E753" s="3"/>
      <c r="F753" s="3"/>
      <c r="G753" s="3" t="b">
        <f t="shared" si="23"/>
        <v>1</v>
      </c>
      <c r="H753" s="3"/>
    </row>
    <row r="754" spans="1:8" x14ac:dyDescent="0.3">
      <c r="A754" s="3"/>
      <c r="B754" s="3"/>
      <c r="C754" s="3" t="b">
        <f t="shared" si="22"/>
        <v>1</v>
      </c>
      <c r="D754" s="3"/>
      <c r="E754" s="3"/>
      <c r="F754" s="3"/>
      <c r="G754" s="3" t="b">
        <f t="shared" si="23"/>
        <v>1</v>
      </c>
      <c r="H754" s="3"/>
    </row>
    <row r="755" spans="1:8" x14ac:dyDescent="0.3">
      <c r="A755" s="3"/>
      <c r="B755" s="3"/>
      <c r="C755" s="3" t="b">
        <f t="shared" si="22"/>
        <v>1</v>
      </c>
      <c r="D755" s="3"/>
      <c r="E755" s="3"/>
      <c r="F755" s="3"/>
      <c r="G755" s="3" t="b">
        <f t="shared" si="23"/>
        <v>1</v>
      </c>
      <c r="H755" s="3"/>
    </row>
    <row r="756" spans="1:8" x14ac:dyDescent="0.3">
      <c r="A756" s="3">
        <v>1</v>
      </c>
      <c r="B756" s="3">
        <v>1</v>
      </c>
      <c r="C756" s="3" t="b">
        <f t="shared" si="22"/>
        <v>1</v>
      </c>
      <c r="D756" s="3"/>
      <c r="E756" s="3">
        <v>1</v>
      </c>
      <c r="F756" s="3">
        <v>1</v>
      </c>
      <c r="G756" s="3" t="b">
        <f t="shared" si="23"/>
        <v>1</v>
      </c>
      <c r="H756" s="3"/>
    </row>
    <row r="757" spans="1:8" x14ac:dyDescent="0.3">
      <c r="A757" s="3">
        <v>1</v>
      </c>
      <c r="B757" s="3">
        <v>1</v>
      </c>
      <c r="C757" s="3" t="b">
        <f t="shared" si="22"/>
        <v>1</v>
      </c>
      <c r="D757" s="3"/>
      <c r="E757" s="3">
        <v>1</v>
      </c>
      <c r="F757" s="3">
        <v>1</v>
      </c>
      <c r="G757" s="3" t="b">
        <f t="shared" si="23"/>
        <v>1</v>
      </c>
      <c r="H757" s="3"/>
    </row>
    <row r="758" spans="1:8" x14ac:dyDescent="0.3">
      <c r="A758" s="3">
        <v>1</v>
      </c>
      <c r="B758" s="3">
        <v>1</v>
      </c>
      <c r="C758" s="3" t="b">
        <f t="shared" si="22"/>
        <v>1</v>
      </c>
      <c r="D758" s="3"/>
      <c r="E758" s="3">
        <v>1</v>
      </c>
      <c r="F758" s="3">
        <v>1</v>
      </c>
      <c r="G758" s="3" t="b">
        <f t="shared" si="23"/>
        <v>1</v>
      </c>
      <c r="H758" s="3"/>
    </row>
    <row r="759" spans="1:8" x14ac:dyDescent="0.3">
      <c r="A759" s="3"/>
      <c r="B759" s="3"/>
      <c r="C759" s="3" t="b">
        <f t="shared" si="22"/>
        <v>1</v>
      </c>
      <c r="D759" s="3"/>
      <c r="E759" s="3"/>
      <c r="F759" s="3"/>
      <c r="G759" s="3" t="b">
        <f t="shared" si="23"/>
        <v>1</v>
      </c>
      <c r="H759" s="3"/>
    </row>
    <row r="760" spans="1:8" x14ac:dyDescent="0.3">
      <c r="A760" s="3"/>
      <c r="B760" s="3"/>
      <c r="C760" s="3" t="b">
        <f t="shared" si="22"/>
        <v>1</v>
      </c>
      <c r="D760" s="3"/>
      <c r="E760" s="3"/>
      <c r="F760" s="3"/>
      <c r="G760" s="3" t="b">
        <f t="shared" si="23"/>
        <v>1</v>
      </c>
      <c r="H760" s="3"/>
    </row>
    <row r="761" spans="1:8" x14ac:dyDescent="0.3">
      <c r="A761" s="3"/>
      <c r="B761" s="3"/>
      <c r="C761" s="3" t="b">
        <f t="shared" si="22"/>
        <v>1</v>
      </c>
      <c r="D761" s="3"/>
      <c r="E761" s="3"/>
      <c r="F761" s="3"/>
      <c r="G761" s="3" t="b">
        <f t="shared" si="23"/>
        <v>1</v>
      </c>
      <c r="H761" s="3"/>
    </row>
    <row r="762" spans="1:8" x14ac:dyDescent="0.3">
      <c r="A762" s="3">
        <v>1</v>
      </c>
      <c r="B762" s="3"/>
      <c r="C762" s="3" t="b">
        <f t="shared" si="22"/>
        <v>0</v>
      </c>
      <c r="D762" s="3"/>
      <c r="E762" s="3">
        <v>1</v>
      </c>
      <c r="F762" s="3">
        <v>1</v>
      </c>
      <c r="G762" s="3" t="b">
        <f t="shared" si="23"/>
        <v>1</v>
      </c>
      <c r="H762" s="3"/>
    </row>
    <row r="763" spans="1:8" x14ac:dyDescent="0.3">
      <c r="A763" s="3"/>
      <c r="B763" s="3"/>
      <c r="C763" s="3" t="b">
        <f t="shared" si="22"/>
        <v>1</v>
      </c>
      <c r="D763" s="3"/>
      <c r="E763" s="3"/>
      <c r="F763" s="3"/>
      <c r="G763" s="3" t="b">
        <f t="shared" si="23"/>
        <v>1</v>
      </c>
      <c r="H763" s="3"/>
    </row>
    <row r="764" spans="1:8" x14ac:dyDescent="0.3">
      <c r="A764" s="3"/>
      <c r="B764" s="3"/>
      <c r="C764" s="3" t="b">
        <f t="shared" si="22"/>
        <v>1</v>
      </c>
      <c r="D764" s="3"/>
      <c r="E764" s="3"/>
      <c r="F764" s="3"/>
      <c r="G764" s="3" t="b">
        <f t="shared" si="23"/>
        <v>1</v>
      </c>
      <c r="H764" s="3"/>
    </row>
    <row r="765" spans="1:8" x14ac:dyDescent="0.3">
      <c r="A765" s="3"/>
      <c r="B765" s="3"/>
      <c r="C765" s="3" t="b">
        <f t="shared" si="22"/>
        <v>1</v>
      </c>
      <c r="D765" s="3"/>
      <c r="E765" s="3"/>
      <c r="F765" s="3"/>
      <c r="G765" s="3" t="b">
        <f t="shared" si="23"/>
        <v>1</v>
      </c>
      <c r="H765" s="3"/>
    </row>
    <row r="766" spans="1:8" x14ac:dyDescent="0.3">
      <c r="A766" s="3">
        <v>1</v>
      </c>
      <c r="B766" s="3">
        <v>1</v>
      </c>
      <c r="C766" s="3" t="b">
        <f t="shared" si="22"/>
        <v>1</v>
      </c>
      <c r="D766" s="3"/>
      <c r="E766" s="3">
        <v>1</v>
      </c>
      <c r="F766" s="3">
        <v>1</v>
      </c>
      <c r="G766" s="3" t="b">
        <f t="shared" si="23"/>
        <v>1</v>
      </c>
      <c r="H766" s="3"/>
    </row>
    <row r="767" spans="1:8" x14ac:dyDescent="0.3">
      <c r="A767" s="3">
        <v>1</v>
      </c>
      <c r="B767" s="3">
        <v>1</v>
      </c>
      <c r="C767" s="3" t="b">
        <f t="shared" si="22"/>
        <v>1</v>
      </c>
      <c r="D767" s="3"/>
      <c r="E767" s="3">
        <v>1</v>
      </c>
      <c r="F767" s="3">
        <v>1</v>
      </c>
      <c r="G767" s="3" t="b">
        <f t="shared" si="23"/>
        <v>1</v>
      </c>
      <c r="H767" s="3"/>
    </row>
    <row r="768" spans="1:8" x14ac:dyDescent="0.3">
      <c r="A768" s="3">
        <v>1</v>
      </c>
      <c r="B768" s="3">
        <v>1</v>
      </c>
      <c r="C768" s="3" t="b">
        <f t="shared" si="22"/>
        <v>1</v>
      </c>
      <c r="D768" s="3"/>
      <c r="E768" s="3">
        <v>1</v>
      </c>
      <c r="F768" s="3">
        <v>1</v>
      </c>
      <c r="G768" s="3" t="b">
        <f t="shared" si="23"/>
        <v>1</v>
      </c>
      <c r="H768" s="3"/>
    </row>
    <row r="769" spans="1:8" x14ac:dyDescent="0.3">
      <c r="A769" s="3">
        <v>1</v>
      </c>
      <c r="B769" s="3">
        <v>1</v>
      </c>
      <c r="C769" s="3" t="b">
        <f t="shared" si="22"/>
        <v>1</v>
      </c>
      <c r="D769" s="3"/>
      <c r="E769" s="3">
        <v>1</v>
      </c>
      <c r="F769" s="3">
        <v>1</v>
      </c>
      <c r="G769" s="3" t="b">
        <f t="shared" si="23"/>
        <v>1</v>
      </c>
      <c r="H769" s="3"/>
    </row>
    <row r="770" spans="1:8" x14ac:dyDescent="0.3">
      <c r="A770" s="3">
        <v>1</v>
      </c>
      <c r="B770" s="3">
        <v>1</v>
      </c>
      <c r="C770" s="3" t="b">
        <f t="shared" ref="C770:C833" si="24">EXACT(A770,B770)</f>
        <v>1</v>
      </c>
      <c r="D770" s="3"/>
      <c r="E770" s="3">
        <v>1</v>
      </c>
      <c r="F770" s="3">
        <v>1</v>
      </c>
      <c r="G770" s="3" t="b">
        <f t="shared" ref="G770:G833" si="25">EXACT(E770,F770)</f>
        <v>1</v>
      </c>
      <c r="H770" s="3"/>
    </row>
    <row r="771" spans="1:8" x14ac:dyDescent="0.3">
      <c r="A771" s="3">
        <v>1</v>
      </c>
      <c r="B771" s="3">
        <v>1</v>
      </c>
      <c r="C771" s="3" t="b">
        <f t="shared" si="24"/>
        <v>1</v>
      </c>
      <c r="D771" s="3"/>
      <c r="E771" s="3">
        <v>1</v>
      </c>
      <c r="F771" s="3">
        <v>1</v>
      </c>
      <c r="G771" s="3" t="b">
        <f t="shared" si="25"/>
        <v>1</v>
      </c>
      <c r="H771" s="3"/>
    </row>
    <row r="772" spans="1:8" x14ac:dyDescent="0.3">
      <c r="A772" s="3">
        <v>1</v>
      </c>
      <c r="B772" s="3">
        <v>1</v>
      </c>
      <c r="C772" s="3" t="b">
        <f t="shared" si="24"/>
        <v>1</v>
      </c>
      <c r="D772" s="3"/>
      <c r="E772" s="3">
        <v>1</v>
      </c>
      <c r="F772" s="3">
        <v>1</v>
      </c>
      <c r="G772" s="3" t="b">
        <f t="shared" si="25"/>
        <v>1</v>
      </c>
      <c r="H772" s="3"/>
    </row>
    <row r="773" spans="1:8" x14ac:dyDescent="0.3">
      <c r="A773" s="3">
        <v>1</v>
      </c>
      <c r="B773" s="3">
        <v>1</v>
      </c>
      <c r="C773" s="3" t="b">
        <f t="shared" si="24"/>
        <v>1</v>
      </c>
      <c r="D773" s="3"/>
      <c r="E773" s="3">
        <v>1</v>
      </c>
      <c r="F773" s="3">
        <v>1</v>
      </c>
      <c r="G773" s="3" t="b">
        <f t="shared" si="25"/>
        <v>1</v>
      </c>
      <c r="H773" s="3"/>
    </row>
    <row r="774" spans="1:8" x14ac:dyDescent="0.3">
      <c r="A774" s="3">
        <v>1</v>
      </c>
      <c r="B774" s="3">
        <v>1</v>
      </c>
      <c r="C774" s="3" t="b">
        <f t="shared" si="24"/>
        <v>1</v>
      </c>
      <c r="D774" s="3"/>
      <c r="E774" s="3">
        <v>1</v>
      </c>
      <c r="F774" s="3">
        <v>1</v>
      </c>
      <c r="G774" s="3" t="b">
        <f t="shared" si="25"/>
        <v>1</v>
      </c>
      <c r="H774" s="3"/>
    </row>
    <row r="775" spans="1:8" x14ac:dyDescent="0.3">
      <c r="A775" s="3">
        <v>1</v>
      </c>
      <c r="B775" s="3">
        <v>1</v>
      </c>
      <c r="C775" s="3" t="b">
        <f t="shared" si="24"/>
        <v>1</v>
      </c>
      <c r="D775" s="3"/>
      <c r="E775" s="3">
        <v>1</v>
      </c>
      <c r="F775" s="3">
        <v>1</v>
      </c>
      <c r="G775" s="3" t="b">
        <f t="shared" si="25"/>
        <v>1</v>
      </c>
      <c r="H775" s="3"/>
    </row>
    <row r="776" spans="1:8" x14ac:dyDescent="0.3">
      <c r="A776" s="3"/>
      <c r="B776" s="3"/>
      <c r="C776" s="3" t="b">
        <f t="shared" si="24"/>
        <v>1</v>
      </c>
      <c r="D776" s="3"/>
      <c r="E776" s="3"/>
      <c r="F776" s="3"/>
      <c r="G776" s="3" t="b">
        <f t="shared" si="25"/>
        <v>1</v>
      </c>
      <c r="H776" s="3"/>
    </row>
    <row r="777" spans="1:8" x14ac:dyDescent="0.3">
      <c r="A777" s="3">
        <v>1</v>
      </c>
      <c r="B777" s="3">
        <v>1</v>
      </c>
      <c r="C777" s="3" t="b">
        <f t="shared" si="24"/>
        <v>1</v>
      </c>
      <c r="D777" s="3"/>
      <c r="E777" s="3">
        <v>1</v>
      </c>
      <c r="F777" s="3">
        <v>1</v>
      </c>
      <c r="G777" s="3" t="b">
        <f t="shared" si="25"/>
        <v>1</v>
      </c>
      <c r="H777" s="3"/>
    </row>
    <row r="778" spans="1:8" x14ac:dyDescent="0.3">
      <c r="A778" s="3">
        <v>1</v>
      </c>
      <c r="B778" s="3">
        <v>1</v>
      </c>
      <c r="C778" s="3" t="b">
        <f t="shared" si="24"/>
        <v>1</v>
      </c>
      <c r="D778" s="3"/>
      <c r="E778" s="3">
        <v>1</v>
      </c>
      <c r="F778" s="3">
        <v>1</v>
      </c>
      <c r="G778" s="3" t="b">
        <f t="shared" si="25"/>
        <v>1</v>
      </c>
      <c r="H778" s="3"/>
    </row>
    <row r="779" spans="1:8" x14ac:dyDescent="0.3">
      <c r="A779" s="3">
        <v>1</v>
      </c>
      <c r="B779" s="3">
        <v>1</v>
      </c>
      <c r="C779" s="3" t="b">
        <f t="shared" si="24"/>
        <v>1</v>
      </c>
      <c r="D779" s="3"/>
      <c r="E779" s="3">
        <v>1</v>
      </c>
      <c r="F779" s="3">
        <v>1</v>
      </c>
      <c r="G779" s="3" t="b">
        <f t="shared" si="25"/>
        <v>1</v>
      </c>
      <c r="H779" s="3"/>
    </row>
    <row r="780" spans="1:8" x14ac:dyDescent="0.3">
      <c r="A780" s="3"/>
      <c r="B780" s="3"/>
      <c r="C780" s="3" t="b">
        <f t="shared" si="24"/>
        <v>1</v>
      </c>
      <c r="D780" s="3"/>
      <c r="E780" s="3"/>
      <c r="F780" s="3"/>
      <c r="G780" s="3" t="b">
        <f t="shared" si="25"/>
        <v>1</v>
      </c>
      <c r="H780" s="3"/>
    </row>
    <row r="781" spans="1:8" x14ac:dyDescent="0.3">
      <c r="A781" s="3"/>
      <c r="B781" s="3"/>
      <c r="C781" s="3" t="b">
        <f t="shared" si="24"/>
        <v>1</v>
      </c>
      <c r="D781" s="3"/>
      <c r="E781" s="3"/>
      <c r="F781" s="3"/>
      <c r="G781" s="3" t="b">
        <f t="shared" si="25"/>
        <v>1</v>
      </c>
      <c r="H781" s="3"/>
    </row>
    <row r="782" spans="1:8" x14ac:dyDescent="0.3">
      <c r="A782" s="3">
        <v>1</v>
      </c>
      <c r="B782" s="3">
        <v>1</v>
      </c>
      <c r="C782" s="3" t="b">
        <f t="shared" si="24"/>
        <v>1</v>
      </c>
      <c r="D782" s="3"/>
      <c r="E782" s="3">
        <v>1</v>
      </c>
      <c r="F782" s="3">
        <v>1</v>
      </c>
      <c r="G782" s="3" t="b">
        <f t="shared" si="25"/>
        <v>1</v>
      </c>
      <c r="H782" s="3"/>
    </row>
    <row r="783" spans="1:8" x14ac:dyDescent="0.3">
      <c r="A783" s="3">
        <v>1</v>
      </c>
      <c r="B783" s="3">
        <v>1</v>
      </c>
      <c r="C783" s="3" t="b">
        <f t="shared" si="24"/>
        <v>1</v>
      </c>
      <c r="D783" s="3"/>
      <c r="E783" s="3">
        <v>1</v>
      </c>
      <c r="F783" s="3">
        <v>1</v>
      </c>
      <c r="G783" s="3" t="b">
        <f t="shared" si="25"/>
        <v>1</v>
      </c>
      <c r="H783" s="3"/>
    </row>
    <row r="784" spans="1:8" x14ac:dyDescent="0.3">
      <c r="A784" s="3">
        <v>1</v>
      </c>
      <c r="B784" s="3">
        <v>1</v>
      </c>
      <c r="C784" s="3" t="b">
        <f t="shared" si="24"/>
        <v>1</v>
      </c>
      <c r="D784" s="3"/>
      <c r="E784" s="3">
        <v>1</v>
      </c>
      <c r="F784" s="3">
        <v>1</v>
      </c>
      <c r="G784" s="3" t="b">
        <f t="shared" si="25"/>
        <v>1</v>
      </c>
      <c r="H784" s="3"/>
    </row>
    <row r="785" spans="1:8" x14ac:dyDescent="0.3">
      <c r="A785" s="3"/>
      <c r="B785" s="3"/>
      <c r="C785" s="3" t="b">
        <f t="shared" si="24"/>
        <v>1</v>
      </c>
      <c r="D785" s="3"/>
      <c r="E785" s="3"/>
      <c r="F785" s="3"/>
      <c r="G785" s="3" t="b">
        <f t="shared" si="25"/>
        <v>1</v>
      </c>
      <c r="H785" s="3"/>
    </row>
    <row r="786" spans="1:8" x14ac:dyDescent="0.3">
      <c r="A786" s="3"/>
      <c r="B786" s="3"/>
      <c r="C786" s="3" t="b">
        <f t="shared" si="24"/>
        <v>1</v>
      </c>
      <c r="D786" s="3"/>
      <c r="E786" s="3"/>
      <c r="F786" s="3"/>
      <c r="G786" s="3" t="b">
        <f t="shared" si="25"/>
        <v>1</v>
      </c>
      <c r="H786" s="3"/>
    </row>
    <row r="787" spans="1:8" x14ac:dyDescent="0.3">
      <c r="A787" s="3"/>
      <c r="B787" s="3"/>
      <c r="C787" s="3" t="b">
        <f t="shared" si="24"/>
        <v>1</v>
      </c>
      <c r="D787" s="3"/>
      <c r="E787" s="3"/>
      <c r="F787" s="3"/>
      <c r="G787" s="3" t="b">
        <f t="shared" si="25"/>
        <v>1</v>
      </c>
      <c r="H787" s="3"/>
    </row>
    <row r="788" spans="1:8" x14ac:dyDescent="0.3">
      <c r="A788" s="3">
        <v>1</v>
      </c>
      <c r="B788" s="3">
        <v>1</v>
      </c>
      <c r="C788" s="3" t="b">
        <f t="shared" si="24"/>
        <v>1</v>
      </c>
      <c r="D788" s="3"/>
      <c r="E788" s="3">
        <v>1</v>
      </c>
      <c r="F788" s="3">
        <v>1</v>
      </c>
      <c r="G788" s="3" t="b">
        <f t="shared" si="25"/>
        <v>1</v>
      </c>
      <c r="H788" s="3"/>
    </row>
    <row r="789" spans="1:8" x14ac:dyDescent="0.3">
      <c r="A789" s="3">
        <v>1</v>
      </c>
      <c r="B789" s="3">
        <v>1</v>
      </c>
      <c r="C789" s="3" t="b">
        <f t="shared" si="24"/>
        <v>1</v>
      </c>
      <c r="D789" s="3"/>
      <c r="E789" s="3">
        <v>1</v>
      </c>
      <c r="F789" s="3">
        <v>1</v>
      </c>
      <c r="G789" s="3" t="b">
        <f t="shared" si="25"/>
        <v>1</v>
      </c>
      <c r="H789" s="3"/>
    </row>
    <row r="790" spans="1:8" x14ac:dyDescent="0.3">
      <c r="A790" s="3">
        <v>1</v>
      </c>
      <c r="B790" s="3">
        <v>1</v>
      </c>
      <c r="C790" s="3" t="b">
        <f t="shared" si="24"/>
        <v>1</v>
      </c>
      <c r="D790" s="3"/>
      <c r="E790" s="3">
        <v>1</v>
      </c>
      <c r="F790" s="3">
        <v>1</v>
      </c>
      <c r="G790" s="3" t="b">
        <f t="shared" si="25"/>
        <v>1</v>
      </c>
      <c r="H790" s="3"/>
    </row>
    <row r="791" spans="1:8" x14ac:dyDescent="0.3">
      <c r="A791" s="3">
        <v>1</v>
      </c>
      <c r="B791" s="3">
        <v>1</v>
      </c>
      <c r="C791" s="3" t="b">
        <f t="shared" si="24"/>
        <v>1</v>
      </c>
      <c r="D791" s="3"/>
      <c r="E791" s="3">
        <v>1</v>
      </c>
      <c r="F791" s="3">
        <v>1</v>
      </c>
      <c r="G791" s="3" t="b">
        <f t="shared" si="25"/>
        <v>1</v>
      </c>
      <c r="H791" s="3"/>
    </row>
    <row r="792" spans="1:8" x14ac:dyDescent="0.3">
      <c r="A792" s="3">
        <v>1</v>
      </c>
      <c r="B792" s="3">
        <v>1</v>
      </c>
      <c r="C792" s="3" t="b">
        <f t="shared" si="24"/>
        <v>1</v>
      </c>
      <c r="D792" s="3"/>
      <c r="E792" s="3">
        <v>1</v>
      </c>
      <c r="F792" s="3">
        <v>1</v>
      </c>
      <c r="G792" s="3" t="b">
        <f t="shared" si="25"/>
        <v>1</v>
      </c>
      <c r="H792" s="3"/>
    </row>
    <row r="793" spans="1:8" x14ac:dyDescent="0.3">
      <c r="A793" s="3"/>
      <c r="B793" s="3"/>
      <c r="C793" s="3" t="b">
        <f t="shared" si="24"/>
        <v>1</v>
      </c>
      <c r="D793" s="3"/>
      <c r="E793" s="3"/>
      <c r="F793" s="3"/>
      <c r="G793" s="3" t="b">
        <f t="shared" si="25"/>
        <v>1</v>
      </c>
      <c r="H793" s="3"/>
    </row>
    <row r="794" spans="1:8" x14ac:dyDescent="0.3">
      <c r="A794" s="3"/>
      <c r="B794" s="3"/>
      <c r="C794" s="3" t="b">
        <f t="shared" si="24"/>
        <v>1</v>
      </c>
      <c r="D794" s="3"/>
      <c r="E794" s="3"/>
      <c r="F794" s="3"/>
      <c r="G794" s="3" t="b">
        <f t="shared" si="25"/>
        <v>1</v>
      </c>
      <c r="H794" s="3"/>
    </row>
    <row r="795" spans="1:8" x14ac:dyDescent="0.3">
      <c r="A795" s="3"/>
      <c r="B795" s="3"/>
      <c r="C795" s="3" t="b">
        <f t="shared" si="24"/>
        <v>1</v>
      </c>
      <c r="D795" s="3"/>
      <c r="E795" s="3"/>
      <c r="F795" s="3"/>
      <c r="G795" s="3" t="b">
        <f t="shared" si="25"/>
        <v>1</v>
      </c>
      <c r="H795" s="3"/>
    </row>
    <row r="796" spans="1:8" x14ac:dyDescent="0.3">
      <c r="A796" s="3"/>
      <c r="B796" s="3"/>
      <c r="C796" s="3" t="b">
        <f t="shared" si="24"/>
        <v>1</v>
      </c>
      <c r="D796" s="3"/>
      <c r="E796" s="3"/>
      <c r="F796" s="3"/>
      <c r="G796" s="3" t="b">
        <f t="shared" si="25"/>
        <v>1</v>
      </c>
      <c r="H796" s="3"/>
    </row>
    <row r="797" spans="1:8" x14ac:dyDescent="0.3">
      <c r="A797" s="3"/>
      <c r="B797" s="3"/>
      <c r="C797" s="3" t="b">
        <f t="shared" si="24"/>
        <v>1</v>
      </c>
      <c r="D797" s="3"/>
      <c r="E797" s="3"/>
      <c r="F797" s="3"/>
      <c r="G797" s="3" t="b">
        <f t="shared" si="25"/>
        <v>1</v>
      </c>
      <c r="H797" s="3"/>
    </row>
    <row r="798" spans="1:8" x14ac:dyDescent="0.3">
      <c r="A798" s="3">
        <v>1</v>
      </c>
      <c r="B798" s="3">
        <v>1</v>
      </c>
      <c r="C798" s="3" t="b">
        <f t="shared" si="24"/>
        <v>1</v>
      </c>
      <c r="D798" s="3"/>
      <c r="E798" s="3">
        <v>1</v>
      </c>
      <c r="F798" s="3">
        <v>1</v>
      </c>
      <c r="G798" s="3" t="b">
        <f t="shared" si="25"/>
        <v>1</v>
      </c>
      <c r="H798" s="3"/>
    </row>
    <row r="799" spans="1:8" x14ac:dyDescent="0.3">
      <c r="A799" s="3"/>
      <c r="B799" s="3"/>
      <c r="C799" s="3" t="b">
        <f t="shared" si="24"/>
        <v>1</v>
      </c>
      <c r="D799" s="3"/>
      <c r="E799" s="3"/>
      <c r="F799" s="3"/>
      <c r="G799" s="3" t="b">
        <f t="shared" si="25"/>
        <v>1</v>
      </c>
      <c r="H799" s="3"/>
    </row>
    <row r="800" spans="1:8" x14ac:dyDescent="0.3">
      <c r="A800" s="3"/>
      <c r="B800" s="3"/>
      <c r="C800" s="3" t="b">
        <f t="shared" si="24"/>
        <v>1</v>
      </c>
      <c r="D800" s="3"/>
      <c r="E800" s="3"/>
      <c r="F800" s="3"/>
      <c r="G800" s="3" t="b">
        <f t="shared" si="25"/>
        <v>1</v>
      </c>
      <c r="H800" s="3"/>
    </row>
    <row r="801" spans="1:8" x14ac:dyDescent="0.3">
      <c r="A801" s="3"/>
      <c r="B801" s="3"/>
      <c r="C801" s="3" t="b">
        <f t="shared" si="24"/>
        <v>1</v>
      </c>
      <c r="D801" s="3"/>
      <c r="E801" s="3"/>
      <c r="F801" s="3"/>
      <c r="G801" s="3" t="b">
        <f t="shared" si="25"/>
        <v>1</v>
      </c>
      <c r="H801" s="3"/>
    </row>
    <row r="802" spans="1:8" x14ac:dyDescent="0.3">
      <c r="A802" s="3">
        <v>1</v>
      </c>
      <c r="B802" s="3">
        <v>1</v>
      </c>
      <c r="C802" s="3" t="b">
        <f t="shared" si="24"/>
        <v>1</v>
      </c>
      <c r="D802" s="3"/>
      <c r="E802" s="3">
        <v>1</v>
      </c>
      <c r="F802" s="3">
        <v>1</v>
      </c>
      <c r="G802" s="3" t="b">
        <f t="shared" si="25"/>
        <v>1</v>
      </c>
      <c r="H802" s="3"/>
    </row>
    <row r="803" spans="1:8" x14ac:dyDescent="0.3">
      <c r="A803" s="3">
        <v>1</v>
      </c>
      <c r="B803" s="3">
        <v>1</v>
      </c>
      <c r="C803" s="3" t="b">
        <f t="shared" si="24"/>
        <v>1</v>
      </c>
      <c r="D803" s="3"/>
      <c r="E803" s="3">
        <v>1</v>
      </c>
      <c r="F803" s="3">
        <v>1</v>
      </c>
      <c r="G803" s="3" t="b">
        <f t="shared" si="25"/>
        <v>1</v>
      </c>
      <c r="H803" s="3"/>
    </row>
    <row r="804" spans="1:8" x14ac:dyDescent="0.3">
      <c r="A804" s="3">
        <v>1</v>
      </c>
      <c r="B804" s="3">
        <v>1</v>
      </c>
      <c r="C804" s="3" t="b">
        <f t="shared" si="24"/>
        <v>1</v>
      </c>
      <c r="D804" s="3"/>
      <c r="E804" s="3">
        <v>1</v>
      </c>
      <c r="F804" s="3">
        <v>1</v>
      </c>
      <c r="G804" s="3" t="b">
        <f t="shared" si="25"/>
        <v>1</v>
      </c>
      <c r="H804" s="3"/>
    </row>
    <row r="805" spans="1:8" x14ac:dyDescent="0.3">
      <c r="A805" s="3"/>
      <c r="B805" s="3"/>
      <c r="C805" s="3" t="b">
        <f t="shared" si="24"/>
        <v>1</v>
      </c>
      <c r="D805" s="3"/>
      <c r="E805" s="3"/>
      <c r="F805" s="3"/>
      <c r="G805" s="3" t="b">
        <f t="shared" si="25"/>
        <v>1</v>
      </c>
      <c r="H805" s="3"/>
    </row>
    <row r="806" spans="1:8" x14ac:dyDescent="0.3">
      <c r="A806" s="3">
        <v>1</v>
      </c>
      <c r="B806" s="3">
        <v>1</v>
      </c>
      <c r="C806" s="3" t="b">
        <f t="shared" si="24"/>
        <v>1</v>
      </c>
      <c r="D806" s="3"/>
      <c r="E806" s="3">
        <v>1</v>
      </c>
      <c r="F806" s="3">
        <v>1</v>
      </c>
      <c r="G806" s="3" t="b">
        <f t="shared" si="25"/>
        <v>1</v>
      </c>
      <c r="H806" s="3"/>
    </row>
    <row r="807" spans="1:8" x14ac:dyDescent="0.3">
      <c r="A807" s="3">
        <v>1</v>
      </c>
      <c r="B807" s="3">
        <v>1</v>
      </c>
      <c r="C807" s="3" t="b">
        <f t="shared" si="24"/>
        <v>1</v>
      </c>
      <c r="D807" s="3"/>
      <c r="E807" s="3">
        <v>1</v>
      </c>
      <c r="F807" s="3">
        <v>1</v>
      </c>
      <c r="G807" s="3" t="b">
        <f t="shared" si="25"/>
        <v>1</v>
      </c>
      <c r="H807" s="3"/>
    </row>
    <row r="808" spans="1:8" x14ac:dyDescent="0.3">
      <c r="A808" s="3"/>
      <c r="B808" s="3"/>
      <c r="C808" s="3" t="b">
        <f t="shared" si="24"/>
        <v>1</v>
      </c>
      <c r="D808" s="3"/>
      <c r="E808" s="3"/>
      <c r="F808" s="3"/>
      <c r="G808" s="3" t="b">
        <f t="shared" si="25"/>
        <v>1</v>
      </c>
      <c r="H808" s="3"/>
    </row>
    <row r="809" spans="1:8" x14ac:dyDescent="0.3">
      <c r="A809" s="3"/>
      <c r="B809" s="3"/>
      <c r="C809" s="3" t="b">
        <f t="shared" si="24"/>
        <v>1</v>
      </c>
      <c r="D809" s="3"/>
      <c r="E809" s="3"/>
      <c r="F809" s="3"/>
      <c r="G809" s="3" t="b">
        <f t="shared" si="25"/>
        <v>1</v>
      </c>
      <c r="H809" s="3"/>
    </row>
    <row r="810" spans="1:8" x14ac:dyDescent="0.3">
      <c r="A810" s="3">
        <v>1</v>
      </c>
      <c r="B810" s="3">
        <v>1</v>
      </c>
      <c r="C810" s="3" t="b">
        <f t="shared" si="24"/>
        <v>1</v>
      </c>
      <c r="D810" s="3"/>
      <c r="E810" s="3">
        <v>1</v>
      </c>
      <c r="F810" s="3">
        <v>1</v>
      </c>
      <c r="G810" s="3" t="b">
        <f t="shared" si="25"/>
        <v>1</v>
      </c>
      <c r="H810" s="3"/>
    </row>
    <row r="811" spans="1:8" x14ac:dyDescent="0.3">
      <c r="A811" s="3">
        <v>1</v>
      </c>
      <c r="B811" s="3">
        <v>1</v>
      </c>
      <c r="C811" s="3" t="b">
        <f t="shared" si="24"/>
        <v>1</v>
      </c>
      <c r="D811" s="3"/>
      <c r="E811" s="3">
        <v>1</v>
      </c>
      <c r="F811" s="3">
        <v>1</v>
      </c>
      <c r="G811" s="3" t="b">
        <f t="shared" si="25"/>
        <v>1</v>
      </c>
      <c r="H811" s="3"/>
    </row>
    <row r="812" spans="1:8" x14ac:dyDescent="0.3">
      <c r="A812" s="3"/>
      <c r="B812" s="3"/>
      <c r="C812" s="3" t="b">
        <f t="shared" si="24"/>
        <v>1</v>
      </c>
      <c r="D812" s="3"/>
      <c r="E812" s="3"/>
      <c r="F812" s="3"/>
      <c r="G812" s="3" t="b">
        <f t="shared" si="25"/>
        <v>1</v>
      </c>
      <c r="H812" s="3"/>
    </row>
    <row r="813" spans="1:8" x14ac:dyDescent="0.3">
      <c r="A813" s="3"/>
      <c r="B813" s="3"/>
      <c r="C813" s="3" t="b">
        <f t="shared" si="24"/>
        <v>1</v>
      </c>
      <c r="D813" s="3"/>
      <c r="E813" s="3"/>
      <c r="F813" s="3"/>
      <c r="G813" s="3" t="b">
        <f t="shared" si="25"/>
        <v>1</v>
      </c>
      <c r="H813" s="3"/>
    </row>
    <row r="814" spans="1:8" x14ac:dyDescent="0.3">
      <c r="A814" s="3"/>
      <c r="B814" s="3"/>
      <c r="C814" s="3" t="b">
        <f t="shared" si="24"/>
        <v>1</v>
      </c>
      <c r="D814" s="3"/>
      <c r="E814" s="3"/>
      <c r="F814" s="3"/>
      <c r="G814" s="3" t="b">
        <f t="shared" si="25"/>
        <v>1</v>
      </c>
      <c r="H814" s="3"/>
    </row>
    <row r="815" spans="1:8" x14ac:dyDescent="0.3">
      <c r="A815" s="3"/>
      <c r="B815" s="3"/>
      <c r="C815" s="3" t="b">
        <f t="shared" si="24"/>
        <v>1</v>
      </c>
      <c r="D815" s="3"/>
      <c r="E815" s="3"/>
      <c r="F815" s="3"/>
      <c r="G815" s="3" t="b">
        <f t="shared" si="25"/>
        <v>1</v>
      </c>
      <c r="H815" s="3"/>
    </row>
    <row r="816" spans="1:8" x14ac:dyDescent="0.3">
      <c r="A816" s="3"/>
      <c r="B816" s="3"/>
      <c r="C816" s="3" t="b">
        <f t="shared" si="24"/>
        <v>1</v>
      </c>
      <c r="D816" s="3"/>
      <c r="E816" s="3"/>
      <c r="F816" s="3"/>
      <c r="G816" s="3" t="b">
        <f t="shared" si="25"/>
        <v>1</v>
      </c>
      <c r="H816" s="3"/>
    </row>
    <row r="817" spans="1:8" x14ac:dyDescent="0.3">
      <c r="A817" s="3"/>
      <c r="B817" s="3"/>
      <c r="C817" s="3" t="b">
        <f t="shared" si="24"/>
        <v>1</v>
      </c>
      <c r="D817" s="3"/>
      <c r="E817" s="3"/>
      <c r="F817" s="3"/>
      <c r="G817" s="3" t="b">
        <f t="shared" si="25"/>
        <v>1</v>
      </c>
      <c r="H817" s="3"/>
    </row>
    <row r="818" spans="1:8" x14ac:dyDescent="0.3">
      <c r="A818" s="3"/>
      <c r="B818" s="3"/>
      <c r="C818" s="3" t="b">
        <f t="shared" si="24"/>
        <v>1</v>
      </c>
      <c r="D818" s="3"/>
      <c r="E818" s="3"/>
      <c r="F818" s="3"/>
      <c r="G818" s="3" t="b">
        <f t="shared" si="25"/>
        <v>1</v>
      </c>
      <c r="H818" s="3"/>
    </row>
    <row r="819" spans="1:8" x14ac:dyDescent="0.3">
      <c r="A819" s="3"/>
      <c r="B819" s="3"/>
      <c r="C819" s="3" t="b">
        <f t="shared" si="24"/>
        <v>1</v>
      </c>
      <c r="D819" s="3"/>
      <c r="E819" s="3"/>
      <c r="F819" s="3"/>
      <c r="G819" s="3" t="b">
        <f t="shared" si="25"/>
        <v>1</v>
      </c>
      <c r="H819" s="3"/>
    </row>
    <row r="820" spans="1:8" x14ac:dyDescent="0.3">
      <c r="A820" s="3"/>
      <c r="B820" s="3"/>
      <c r="C820" s="3" t="b">
        <f t="shared" si="24"/>
        <v>1</v>
      </c>
      <c r="D820" s="3"/>
      <c r="E820" s="3"/>
      <c r="F820" s="3"/>
      <c r="G820" s="3" t="b">
        <f t="shared" si="25"/>
        <v>1</v>
      </c>
      <c r="H820" s="3"/>
    </row>
    <row r="821" spans="1:8" x14ac:dyDescent="0.3">
      <c r="A821" s="3"/>
      <c r="B821" s="3"/>
      <c r="C821" s="3" t="b">
        <f t="shared" si="24"/>
        <v>1</v>
      </c>
      <c r="D821" s="3"/>
      <c r="E821" s="3"/>
      <c r="F821" s="3"/>
      <c r="G821" s="3" t="b">
        <f t="shared" si="25"/>
        <v>1</v>
      </c>
      <c r="H821" s="3"/>
    </row>
    <row r="822" spans="1:8" x14ac:dyDescent="0.3">
      <c r="A822" s="3"/>
      <c r="B822" s="3"/>
      <c r="C822" s="3" t="b">
        <f t="shared" si="24"/>
        <v>1</v>
      </c>
      <c r="D822" s="3"/>
      <c r="E822" s="3"/>
      <c r="F822" s="3"/>
      <c r="G822" s="3" t="b">
        <f t="shared" si="25"/>
        <v>1</v>
      </c>
      <c r="H822" s="3"/>
    </row>
    <row r="823" spans="1:8" x14ac:dyDescent="0.3">
      <c r="A823" s="3">
        <v>1</v>
      </c>
      <c r="B823" s="3">
        <v>1</v>
      </c>
      <c r="C823" s="3" t="b">
        <f t="shared" si="24"/>
        <v>1</v>
      </c>
      <c r="D823" s="3"/>
      <c r="E823" s="3">
        <v>1</v>
      </c>
      <c r="F823" s="3">
        <v>1</v>
      </c>
      <c r="G823" s="3" t="b">
        <f t="shared" si="25"/>
        <v>1</v>
      </c>
      <c r="H823" s="3"/>
    </row>
    <row r="824" spans="1:8" x14ac:dyDescent="0.3">
      <c r="A824" s="3">
        <v>1</v>
      </c>
      <c r="B824" s="3">
        <v>1</v>
      </c>
      <c r="C824" s="3" t="b">
        <f t="shared" si="24"/>
        <v>1</v>
      </c>
      <c r="D824" s="3"/>
      <c r="E824" s="3">
        <v>1</v>
      </c>
      <c r="F824" s="3">
        <v>1</v>
      </c>
      <c r="G824" s="3" t="b">
        <f t="shared" si="25"/>
        <v>1</v>
      </c>
      <c r="H824" s="3"/>
    </row>
    <row r="825" spans="1:8" x14ac:dyDescent="0.3">
      <c r="A825" s="3">
        <v>1</v>
      </c>
      <c r="B825" s="3">
        <v>1</v>
      </c>
      <c r="C825" s="3" t="b">
        <f t="shared" si="24"/>
        <v>1</v>
      </c>
      <c r="D825" s="3"/>
      <c r="E825" s="3">
        <v>1</v>
      </c>
      <c r="F825" s="3">
        <v>1</v>
      </c>
      <c r="G825" s="3" t="b">
        <f t="shared" si="25"/>
        <v>1</v>
      </c>
      <c r="H825" s="3"/>
    </row>
    <row r="826" spans="1:8" x14ac:dyDescent="0.3">
      <c r="A826" s="3">
        <v>1</v>
      </c>
      <c r="B826" s="3">
        <v>1</v>
      </c>
      <c r="C826" s="3" t="b">
        <f t="shared" si="24"/>
        <v>1</v>
      </c>
      <c r="D826" s="3"/>
      <c r="E826" s="3">
        <v>1</v>
      </c>
      <c r="F826" s="3">
        <v>1</v>
      </c>
      <c r="G826" s="3" t="b">
        <f t="shared" si="25"/>
        <v>1</v>
      </c>
      <c r="H826" s="3"/>
    </row>
    <row r="827" spans="1:8" x14ac:dyDescent="0.3">
      <c r="A827" s="3"/>
      <c r="B827" s="3"/>
      <c r="C827" s="3" t="b">
        <f t="shared" si="24"/>
        <v>1</v>
      </c>
      <c r="D827" s="3"/>
      <c r="E827" s="3"/>
      <c r="F827" s="3"/>
      <c r="G827" s="3" t="b">
        <f t="shared" si="25"/>
        <v>1</v>
      </c>
      <c r="H827" s="3"/>
    </row>
    <row r="828" spans="1:8" x14ac:dyDescent="0.3">
      <c r="A828" s="3"/>
      <c r="B828" s="3"/>
      <c r="C828" s="3" t="b">
        <f t="shared" si="24"/>
        <v>1</v>
      </c>
      <c r="D828" s="3"/>
      <c r="E828" s="3"/>
      <c r="F828" s="3"/>
      <c r="G828" s="3" t="b">
        <f t="shared" si="25"/>
        <v>1</v>
      </c>
      <c r="H828" s="3"/>
    </row>
    <row r="829" spans="1:8" x14ac:dyDescent="0.3">
      <c r="A829" s="3"/>
      <c r="B829" s="3"/>
      <c r="C829" s="3" t="b">
        <f t="shared" si="24"/>
        <v>1</v>
      </c>
      <c r="D829" s="3"/>
      <c r="E829" s="3"/>
      <c r="F829" s="3"/>
      <c r="G829" s="3" t="b">
        <f t="shared" si="25"/>
        <v>1</v>
      </c>
      <c r="H829" s="3"/>
    </row>
    <row r="830" spans="1:8" x14ac:dyDescent="0.3">
      <c r="A830" s="3"/>
      <c r="B830" s="3"/>
      <c r="C830" s="3" t="b">
        <f t="shared" si="24"/>
        <v>1</v>
      </c>
      <c r="D830" s="3"/>
      <c r="E830" s="3"/>
      <c r="F830" s="3"/>
      <c r="G830" s="3" t="b">
        <f t="shared" si="25"/>
        <v>1</v>
      </c>
      <c r="H830" s="3"/>
    </row>
    <row r="831" spans="1:8" x14ac:dyDescent="0.3">
      <c r="A831" s="3"/>
      <c r="B831" s="3"/>
      <c r="C831" s="3" t="b">
        <f t="shared" si="24"/>
        <v>1</v>
      </c>
      <c r="D831" s="3"/>
      <c r="E831" s="3"/>
      <c r="F831" s="3"/>
      <c r="G831" s="3" t="b">
        <f t="shared" si="25"/>
        <v>1</v>
      </c>
      <c r="H831" s="3"/>
    </row>
    <row r="832" spans="1:8" x14ac:dyDescent="0.3">
      <c r="A832" s="3"/>
      <c r="B832" s="3"/>
      <c r="C832" s="3" t="b">
        <f t="shared" si="24"/>
        <v>1</v>
      </c>
      <c r="D832" s="3"/>
      <c r="E832" s="3"/>
      <c r="F832" s="3"/>
      <c r="G832" s="3" t="b">
        <f t="shared" si="25"/>
        <v>1</v>
      </c>
      <c r="H832" s="3"/>
    </row>
    <row r="833" spans="1:8" x14ac:dyDescent="0.3">
      <c r="A833" s="3"/>
      <c r="B833" s="3"/>
      <c r="C833" s="3" t="b">
        <f t="shared" si="24"/>
        <v>1</v>
      </c>
      <c r="D833" s="3"/>
      <c r="E833" s="3"/>
      <c r="F833" s="3"/>
      <c r="G833" s="3" t="b">
        <f t="shared" si="25"/>
        <v>1</v>
      </c>
      <c r="H833" s="3"/>
    </row>
    <row r="834" spans="1:8" x14ac:dyDescent="0.3">
      <c r="A834" s="3"/>
      <c r="B834" s="3"/>
      <c r="C834" s="3" t="b">
        <f t="shared" ref="C834:C897" si="26">EXACT(A834,B834)</f>
        <v>1</v>
      </c>
      <c r="D834" s="3"/>
      <c r="E834" s="3"/>
      <c r="F834" s="3"/>
      <c r="G834" s="3" t="b">
        <f t="shared" ref="G834:G897" si="27">EXACT(E834,F834)</f>
        <v>1</v>
      </c>
      <c r="H834" s="3"/>
    </row>
    <row r="835" spans="1:8" x14ac:dyDescent="0.3">
      <c r="A835" s="3"/>
      <c r="B835" s="3"/>
      <c r="C835" s="3" t="b">
        <f t="shared" si="26"/>
        <v>1</v>
      </c>
      <c r="D835" s="3"/>
      <c r="E835" s="3"/>
      <c r="F835" s="3"/>
      <c r="G835" s="3" t="b">
        <f t="shared" si="27"/>
        <v>1</v>
      </c>
      <c r="H835" s="3"/>
    </row>
    <row r="836" spans="1:8" x14ac:dyDescent="0.3">
      <c r="A836" s="3"/>
      <c r="B836" s="3"/>
      <c r="C836" s="3" t="b">
        <f t="shared" si="26"/>
        <v>1</v>
      </c>
      <c r="D836" s="3"/>
      <c r="E836" s="3"/>
      <c r="F836" s="3"/>
      <c r="G836" s="3" t="b">
        <f t="shared" si="27"/>
        <v>1</v>
      </c>
      <c r="H836" s="3"/>
    </row>
    <row r="837" spans="1:8" x14ac:dyDescent="0.3">
      <c r="A837" s="3"/>
      <c r="B837" s="3"/>
      <c r="C837" s="3" t="b">
        <f t="shared" si="26"/>
        <v>1</v>
      </c>
      <c r="D837" s="3"/>
      <c r="E837" s="3"/>
      <c r="F837" s="3"/>
      <c r="G837" s="3" t="b">
        <f t="shared" si="27"/>
        <v>1</v>
      </c>
      <c r="H837" s="3"/>
    </row>
    <row r="838" spans="1:8" x14ac:dyDescent="0.3">
      <c r="A838" s="3"/>
      <c r="B838" s="3"/>
      <c r="C838" s="3" t="b">
        <f t="shared" si="26"/>
        <v>1</v>
      </c>
      <c r="D838" s="3"/>
      <c r="E838" s="3"/>
      <c r="F838" s="3"/>
      <c r="G838" s="3" t="b">
        <f t="shared" si="27"/>
        <v>1</v>
      </c>
      <c r="H838" s="3"/>
    </row>
    <row r="839" spans="1:8" x14ac:dyDescent="0.3">
      <c r="A839" s="3"/>
      <c r="B839" s="3"/>
      <c r="C839" s="3" t="b">
        <f t="shared" si="26"/>
        <v>1</v>
      </c>
      <c r="D839" s="3"/>
      <c r="E839" s="3"/>
      <c r="F839" s="3"/>
      <c r="G839" s="3" t="b">
        <f t="shared" si="27"/>
        <v>1</v>
      </c>
      <c r="H839" s="3"/>
    </row>
    <row r="840" spans="1:8" x14ac:dyDescent="0.3">
      <c r="A840" s="3"/>
      <c r="B840" s="3"/>
      <c r="C840" s="3" t="b">
        <f t="shared" si="26"/>
        <v>1</v>
      </c>
      <c r="D840" s="3"/>
      <c r="E840" s="3"/>
      <c r="F840" s="3"/>
      <c r="G840" s="3" t="b">
        <f t="shared" si="27"/>
        <v>1</v>
      </c>
      <c r="H840" s="3"/>
    </row>
    <row r="841" spans="1:8" x14ac:dyDescent="0.3">
      <c r="A841" s="3"/>
      <c r="B841" s="3"/>
      <c r="C841" s="3" t="b">
        <f t="shared" si="26"/>
        <v>1</v>
      </c>
      <c r="D841" s="3"/>
      <c r="E841" s="3"/>
      <c r="F841" s="3"/>
      <c r="G841" s="3" t="b">
        <f t="shared" si="27"/>
        <v>1</v>
      </c>
      <c r="H841" s="3"/>
    </row>
    <row r="842" spans="1:8" x14ac:dyDescent="0.3">
      <c r="A842" s="3"/>
      <c r="B842" s="3"/>
      <c r="C842" s="3" t="b">
        <f t="shared" si="26"/>
        <v>1</v>
      </c>
      <c r="D842" s="3"/>
      <c r="E842" s="3"/>
      <c r="F842" s="3"/>
      <c r="G842" s="3" t="b">
        <f t="shared" si="27"/>
        <v>1</v>
      </c>
      <c r="H842" s="3"/>
    </row>
    <row r="843" spans="1:8" x14ac:dyDescent="0.3">
      <c r="A843" s="3"/>
      <c r="B843" s="3"/>
      <c r="C843" s="3" t="b">
        <f t="shared" si="26"/>
        <v>1</v>
      </c>
      <c r="D843" s="3"/>
      <c r="E843" s="3"/>
      <c r="F843" s="3"/>
      <c r="G843" s="3" t="b">
        <f t="shared" si="27"/>
        <v>1</v>
      </c>
      <c r="H843" s="3"/>
    </row>
    <row r="844" spans="1:8" x14ac:dyDescent="0.3">
      <c r="A844" s="3"/>
      <c r="B844" s="3"/>
      <c r="C844" s="3" t="b">
        <f t="shared" si="26"/>
        <v>1</v>
      </c>
      <c r="D844" s="3"/>
      <c r="E844" s="3"/>
      <c r="F844" s="3"/>
      <c r="G844" s="3" t="b">
        <f t="shared" si="27"/>
        <v>1</v>
      </c>
      <c r="H844" s="3"/>
    </row>
    <row r="845" spans="1:8" x14ac:dyDescent="0.3">
      <c r="A845" s="3"/>
      <c r="B845" s="3"/>
      <c r="C845" s="3" t="b">
        <f t="shared" si="26"/>
        <v>1</v>
      </c>
      <c r="D845" s="3"/>
      <c r="E845" s="3"/>
      <c r="F845" s="3"/>
      <c r="G845" s="3" t="b">
        <f t="shared" si="27"/>
        <v>1</v>
      </c>
      <c r="H845" s="3"/>
    </row>
    <row r="846" spans="1:8" x14ac:dyDescent="0.3">
      <c r="A846" s="3">
        <v>1</v>
      </c>
      <c r="B846" s="3">
        <v>1</v>
      </c>
      <c r="C846" s="3" t="b">
        <f t="shared" si="26"/>
        <v>1</v>
      </c>
      <c r="D846" s="3"/>
      <c r="E846" s="3">
        <v>1</v>
      </c>
      <c r="F846" s="3">
        <v>1</v>
      </c>
      <c r="G846" s="3" t="b">
        <f t="shared" si="27"/>
        <v>1</v>
      </c>
      <c r="H846" s="3"/>
    </row>
    <row r="847" spans="1:8" x14ac:dyDescent="0.3">
      <c r="A847" s="3">
        <v>1</v>
      </c>
      <c r="B847" s="3">
        <v>1</v>
      </c>
      <c r="C847" s="3" t="b">
        <f t="shared" si="26"/>
        <v>1</v>
      </c>
      <c r="D847" s="3"/>
      <c r="E847" s="3">
        <v>1</v>
      </c>
      <c r="F847" s="3">
        <v>1</v>
      </c>
      <c r="G847" s="3" t="b">
        <f t="shared" si="27"/>
        <v>1</v>
      </c>
      <c r="H847" s="3"/>
    </row>
    <row r="848" spans="1:8" x14ac:dyDescent="0.3">
      <c r="A848" s="3"/>
      <c r="B848" s="3"/>
      <c r="C848" s="3" t="b">
        <f t="shared" si="26"/>
        <v>1</v>
      </c>
      <c r="D848" s="3"/>
      <c r="E848" s="3"/>
      <c r="F848" s="3"/>
      <c r="G848" s="3" t="b">
        <f t="shared" si="27"/>
        <v>1</v>
      </c>
      <c r="H848" s="3"/>
    </row>
    <row r="849" spans="1:8" x14ac:dyDescent="0.3">
      <c r="A849" s="3"/>
      <c r="B849" s="3"/>
      <c r="C849" s="3" t="b">
        <f t="shared" si="26"/>
        <v>1</v>
      </c>
      <c r="D849" s="3"/>
      <c r="E849" s="3"/>
      <c r="F849" s="3"/>
      <c r="G849" s="3" t="b">
        <f t="shared" si="27"/>
        <v>1</v>
      </c>
      <c r="H849" s="3"/>
    </row>
    <row r="850" spans="1:8" x14ac:dyDescent="0.3">
      <c r="A850" s="3"/>
      <c r="B850" s="3"/>
      <c r="C850" s="3" t="b">
        <f t="shared" si="26"/>
        <v>1</v>
      </c>
      <c r="D850" s="3"/>
      <c r="E850" s="3"/>
      <c r="F850" s="3"/>
      <c r="G850" s="3" t="b">
        <f t="shared" si="27"/>
        <v>1</v>
      </c>
      <c r="H850" s="3"/>
    </row>
    <row r="851" spans="1:8" x14ac:dyDescent="0.3">
      <c r="A851" s="3"/>
      <c r="B851" s="3"/>
      <c r="C851" s="3" t="b">
        <f t="shared" si="26"/>
        <v>1</v>
      </c>
      <c r="D851" s="3"/>
      <c r="E851" s="3"/>
      <c r="F851" s="3"/>
      <c r="G851" s="3" t="b">
        <f t="shared" si="27"/>
        <v>1</v>
      </c>
      <c r="H851" s="3"/>
    </row>
    <row r="852" spans="1:8" x14ac:dyDescent="0.3">
      <c r="A852" s="3"/>
      <c r="B852" s="3"/>
      <c r="C852" s="3" t="b">
        <f t="shared" si="26"/>
        <v>1</v>
      </c>
      <c r="D852" s="3"/>
      <c r="E852" s="3"/>
      <c r="F852" s="3"/>
      <c r="G852" s="3" t="b">
        <f t="shared" si="27"/>
        <v>1</v>
      </c>
      <c r="H852" s="3"/>
    </row>
    <row r="853" spans="1:8" x14ac:dyDescent="0.3">
      <c r="A853" s="3"/>
      <c r="B853" s="3"/>
      <c r="C853" s="3" t="b">
        <f t="shared" si="26"/>
        <v>1</v>
      </c>
      <c r="D853" s="3"/>
      <c r="E853" s="3"/>
      <c r="F853" s="3"/>
      <c r="G853" s="3" t="b">
        <f t="shared" si="27"/>
        <v>1</v>
      </c>
      <c r="H853" s="3"/>
    </row>
    <row r="854" spans="1:8" x14ac:dyDescent="0.3">
      <c r="A854" s="3"/>
      <c r="B854" s="3"/>
      <c r="C854" s="3" t="b">
        <f t="shared" si="26"/>
        <v>1</v>
      </c>
      <c r="D854" s="3"/>
      <c r="E854" s="3"/>
      <c r="F854" s="3"/>
      <c r="G854" s="3" t="b">
        <f t="shared" si="27"/>
        <v>1</v>
      </c>
      <c r="H854" s="3"/>
    </row>
    <row r="855" spans="1:8" x14ac:dyDescent="0.3">
      <c r="A855" s="3"/>
      <c r="B855" s="3"/>
      <c r="C855" s="3" t="b">
        <f t="shared" si="26"/>
        <v>1</v>
      </c>
      <c r="D855" s="3"/>
      <c r="E855" s="3"/>
      <c r="F855" s="3"/>
      <c r="G855" s="3" t="b">
        <f t="shared" si="27"/>
        <v>1</v>
      </c>
      <c r="H855" s="3"/>
    </row>
    <row r="856" spans="1:8" x14ac:dyDescent="0.3">
      <c r="A856" s="3"/>
      <c r="B856" s="3"/>
      <c r="C856" s="3" t="b">
        <f t="shared" si="26"/>
        <v>1</v>
      </c>
      <c r="D856" s="3"/>
      <c r="E856" s="3"/>
      <c r="F856" s="3"/>
      <c r="G856" s="3" t="b">
        <f t="shared" si="27"/>
        <v>1</v>
      </c>
      <c r="H856" s="3"/>
    </row>
    <row r="857" spans="1:8" x14ac:dyDescent="0.3">
      <c r="A857" s="3"/>
      <c r="B857" s="3"/>
      <c r="C857" s="3" t="b">
        <f t="shared" si="26"/>
        <v>1</v>
      </c>
      <c r="D857" s="3"/>
      <c r="E857" s="3"/>
      <c r="F857" s="3"/>
      <c r="G857" s="3" t="b">
        <f t="shared" si="27"/>
        <v>1</v>
      </c>
      <c r="H857" s="3"/>
    </row>
    <row r="858" spans="1:8" x14ac:dyDescent="0.3">
      <c r="A858" s="3"/>
      <c r="B858" s="3"/>
      <c r="C858" s="3" t="b">
        <f t="shared" si="26"/>
        <v>1</v>
      </c>
      <c r="D858" s="3"/>
      <c r="E858" s="3"/>
      <c r="F858" s="3"/>
      <c r="G858" s="3" t="b">
        <f t="shared" si="27"/>
        <v>1</v>
      </c>
      <c r="H858" s="3"/>
    </row>
    <row r="859" spans="1:8" x14ac:dyDescent="0.3">
      <c r="A859" s="3"/>
      <c r="B859" s="3"/>
      <c r="C859" s="3" t="b">
        <f t="shared" si="26"/>
        <v>1</v>
      </c>
      <c r="D859" s="3"/>
      <c r="E859" s="3"/>
      <c r="F859" s="3"/>
      <c r="G859" s="3" t="b">
        <f t="shared" si="27"/>
        <v>1</v>
      </c>
      <c r="H859" s="3"/>
    </row>
    <row r="860" spans="1:8" x14ac:dyDescent="0.3">
      <c r="A860" s="3"/>
      <c r="B860" s="3"/>
      <c r="C860" s="3" t="b">
        <f t="shared" si="26"/>
        <v>1</v>
      </c>
      <c r="D860" s="3"/>
      <c r="E860" s="3"/>
      <c r="F860" s="3"/>
      <c r="G860" s="3" t="b">
        <f t="shared" si="27"/>
        <v>1</v>
      </c>
      <c r="H860" s="3"/>
    </row>
    <row r="861" spans="1:8" x14ac:dyDescent="0.3">
      <c r="A861" s="3"/>
      <c r="B861" s="3"/>
      <c r="C861" s="3" t="b">
        <f t="shared" si="26"/>
        <v>1</v>
      </c>
      <c r="D861" s="3"/>
      <c r="E861" s="3"/>
      <c r="F861" s="3"/>
      <c r="G861" s="3" t="b">
        <f t="shared" si="27"/>
        <v>1</v>
      </c>
      <c r="H861" s="3"/>
    </row>
    <row r="862" spans="1:8" x14ac:dyDescent="0.3">
      <c r="A862" s="3"/>
      <c r="B862" s="3"/>
      <c r="C862" s="3" t="b">
        <f t="shared" si="26"/>
        <v>1</v>
      </c>
      <c r="D862" s="3"/>
      <c r="E862" s="3"/>
      <c r="F862" s="3"/>
      <c r="G862" s="3" t="b">
        <f t="shared" si="27"/>
        <v>1</v>
      </c>
      <c r="H862" s="3"/>
    </row>
    <row r="863" spans="1:8" x14ac:dyDescent="0.3">
      <c r="A863" s="3"/>
      <c r="B863" s="3"/>
      <c r="C863" s="3" t="b">
        <f t="shared" si="26"/>
        <v>1</v>
      </c>
      <c r="D863" s="3"/>
      <c r="E863" s="3"/>
      <c r="F863" s="3"/>
      <c r="G863" s="3" t="b">
        <f t="shared" si="27"/>
        <v>1</v>
      </c>
      <c r="H863" s="3"/>
    </row>
    <row r="864" spans="1:8" x14ac:dyDescent="0.3">
      <c r="A864" s="3"/>
      <c r="B864" s="3"/>
      <c r="C864" s="3" t="b">
        <f t="shared" si="26"/>
        <v>1</v>
      </c>
      <c r="D864" s="3"/>
      <c r="E864" s="3"/>
      <c r="F864" s="3"/>
      <c r="G864" s="3" t="b">
        <f t="shared" si="27"/>
        <v>1</v>
      </c>
      <c r="H864" s="3"/>
    </row>
    <row r="865" spans="1:8" x14ac:dyDescent="0.3">
      <c r="A865" s="3"/>
      <c r="B865" s="3"/>
      <c r="C865" s="3" t="b">
        <f t="shared" si="26"/>
        <v>1</v>
      </c>
      <c r="D865" s="3"/>
      <c r="E865" s="3"/>
      <c r="F865" s="3"/>
      <c r="G865" s="3" t="b">
        <f t="shared" si="27"/>
        <v>1</v>
      </c>
      <c r="H865" s="3"/>
    </row>
    <row r="866" spans="1:8" x14ac:dyDescent="0.3">
      <c r="A866" s="3">
        <v>1</v>
      </c>
      <c r="B866" s="3">
        <v>1</v>
      </c>
      <c r="C866" s="3" t="b">
        <f t="shared" si="26"/>
        <v>1</v>
      </c>
      <c r="D866" s="3"/>
      <c r="E866" s="3">
        <v>1</v>
      </c>
      <c r="F866" s="3">
        <v>1</v>
      </c>
      <c r="G866" s="3" t="b">
        <f t="shared" si="27"/>
        <v>1</v>
      </c>
      <c r="H866" s="3"/>
    </row>
    <row r="867" spans="1:8" x14ac:dyDescent="0.3">
      <c r="A867" s="3">
        <v>1</v>
      </c>
      <c r="B867" s="3">
        <v>1</v>
      </c>
      <c r="C867" s="3" t="b">
        <f t="shared" si="26"/>
        <v>1</v>
      </c>
      <c r="D867" s="3"/>
      <c r="E867" s="3">
        <v>1</v>
      </c>
      <c r="F867" s="3">
        <v>1</v>
      </c>
      <c r="G867" s="3" t="b">
        <f t="shared" si="27"/>
        <v>1</v>
      </c>
      <c r="H867" s="3"/>
    </row>
    <row r="868" spans="1:8" x14ac:dyDescent="0.3">
      <c r="A868" s="3"/>
      <c r="B868" s="3"/>
      <c r="C868" s="3" t="b">
        <f t="shared" si="26"/>
        <v>1</v>
      </c>
      <c r="D868" s="3"/>
      <c r="E868" s="3"/>
      <c r="F868" s="3"/>
      <c r="G868" s="3" t="b">
        <f t="shared" si="27"/>
        <v>1</v>
      </c>
      <c r="H868" s="3"/>
    </row>
    <row r="869" spans="1:8" x14ac:dyDescent="0.3">
      <c r="A869" s="3">
        <v>1</v>
      </c>
      <c r="B869" s="3">
        <v>1</v>
      </c>
      <c r="C869" s="3" t="b">
        <f t="shared" si="26"/>
        <v>1</v>
      </c>
      <c r="D869" s="3"/>
      <c r="E869" s="3">
        <v>1</v>
      </c>
      <c r="F869" s="3">
        <v>1</v>
      </c>
      <c r="G869" s="3" t="b">
        <f t="shared" si="27"/>
        <v>1</v>
      </c>
      <c r="H869" s="3"/>
    </row>
    <row r="870" spans="1:8" x14ac:dyDescent="0.3">
      <c r="A870" s="3">
        <v>1</v>
      </c>
      <c r="B870" s="3">
        <v>1</v>
      </c>
      <c r="C870" s="3" t="b">
        <f t="shared" si="26"/>
        <v>1</v>
      </c>
      <c r="D870" s="3"/>
      <c r="E870" s="3">
        <v>1</v>
      </c>
      <c r="F870" s="3">
        <v>1</v>
      </c>
      <c r="G870" s="3" t="b">
        <f t="shared" si="27"/>
        <v>1</v>
      </c>
      <c r="H870" s="3"/>
    </row>
    <row r="871" spans="1:8" x14ac:dyDescent="0.3">
      <c r="A871" s="3">
        <v>1</v>
      </c>
      <c r="B871" s="3">
        <v>1</v>
      </c>
      <c r="C871" s="3" t="b">
        <f t="shared" si="26"/>
        <v>1</v>
      </c>
      <c r="D871" s="3"/>
      <c r="E871" s="3">
        <v>1</v>
      </c>
      <c r="F871" s="3">
        <v>1</v>
      </c>
      <c r="G871" s="3" t="b">
        <f t="shared" si="27"/>
        <v>1</v>
      </c>
      <c r="H871" s="3"/>
    </row>
    <row r="872" spans="1:8" x14ac:dyDescent="0.3">
      <c r="A872" s="3">
        <v>1</v>
      </c>
      <c r="B872" s="3">
        <v>1</v>
      </c>
      <c r="C872" s="3" t="b">
        <f t="shared" si="26"/>
        <v>1</v>
      </c>
      <c r="D872" s="3"/>
      <c r="E872" s="3">
        <v>1</v>
      </c>
      <c r="F872" s="3">
        <v>1</v>
      </c>
      <c r="G872" s="3" t="b">
        <f t="shared" si="27"/>
        <v>1</v>
      </c>
      <c r="H872" s="3"/>
    </row>
    <row r="873" spans="1:8" x14ac:dyDescent="0.3">
      <c r="A873" s="3">
        <v>1</v>
      </c>
      <c r="B873" s="3">
        <v>1</v>
      </c>
      <c r="C873" s="3" t="b">
        <f t="shared" si="26"/>
        <v>1</v>
      </c>
      <c r="D873" s="3"/>
      <c r="E873" s="3">
        <v>1</v>
      </c>
      <c r="F873" s="3">
        <v>1</v>
      </c>
      <c r="G873" s="3" t="b">
        <f t="shared" si="27"/>
        <v>1</v>
      </c>
      <c r="H873" s="3"/>
    </row>
    <row r="874" spans="1:8" x14ac:dyDescent="0.3">
      <c r="A874" s="3"/>
      <c r="B874" s="3"/>
      <c r="C874" s="3" t="b">
        <f t="shared" si="26"/>
        <v>1</v>
      </c>
      <c r="D874" s="3"/>
      <c r="E874" s="3"/>
      <c r="F874" s="3"/>
      <c r="G874" s="3" t="b">
        <f t="shared" si="27"/>
        <v>1</v>
      </c>
      <c r="H874" s="3"/>
    </row>
    <row r="875" spans="1:8" x14ac:dyDescent="0.3">
      <c r="A875" s="3">
        <v>1</v>
      </c>
      <c r="B875" s="3">
        <v>1</v>
      </c>
      <c r="C875" s="3" t="b">
        <f t="shared" si="26"/>
        <v>1</v>
      </c>
      <c r="D875" s="3"/>
      <c r="E875" s="3">
        <v>1</v>
      </c>
      <c r="F875" s="3">
        <v>1</v>
      </c>
      <c r="G875" s="3" t="b">
        <f t="shared" si="27"/>
        <v>1</v>
      </c>
      <c r="H875" s="3"/>
    </row>
    <row r="876" spans="1:8" x14ac:dyDescent="0.3">
      <c r="A876" s="3"/>
      <c r="B876" s="3"/>
      <c r="C876" s="3" t="b">
        <f t="shared" si="26"/>
        <v>1</v>
      </c>
      <c r="D876" s="3"/>
      <c r="E876" s="3"/>
      <c r="F876" s="3"/>
      <c r="G876" s="3" t="b">
        <f t="shared" si="27"/>
        <v>1</v>
      </c>
      <c r="H876" s="3"/>
    </row>
    <row r="877" spans="1:8" x14ac:dyDescent="0.3">
      <c r="A877" s="3">
        <v>1</v>
      </c>
      <c r="B877" s="3">
        <v>1</v>
      </c>
      <c r="C877" s="3" t="b">
        <f t="shared" si="26"/>
        <v>1</v>
      </c>
      <c r="D877" s="3"/>
      <c r="E877" s="3">
        <v>1</v>
      </c>
      <c r="F877" s="3">
        <v>1</v>
      </c>
      <c r="G877" s="3" t="b">
        <f t="shared" si="27"/>
        <v>1</v>
      </c>
      <c r="H877" s="3"/>
    </row>
    <row r="878" spans="1:8" x14ac:dyDescent="0.3">
      <c r="A878" s="3">
        <v>1</v>
      </c>
      <c r="B878" s="3">
        <v>1</v>
      </c>
      <c r="C878" s="3" t="b">
        <f t="shared" si="26"/>
        <v>1</v>
      </c>
      <c r="D878" s="3"/>
      <c r="E878" s="3">
        <v>1</v>
      </c>
      <c r="F878" s="3">
        <v>1</v>
      </c>
      <c r="G878" s="3" t="b">
        <f t="shared" si="27"/>
        <v>1</v>
      </c>
      <c r="H878" s="3"/>
    </row>
    <row r="879" spans="1:8" x14ac:dyDescent="0.3">
      <c r="A879" s="3"/>
      <c r="B879" s="3">
        <v>1</v>
      </c>
      <c r="C879" s="3" t="b">
        <f t="shared" si="26"/>
        <v>0</v>
      </c>
      <c r="D879" s="3"/>
      <c r="E879" s="3">
        <v>1</v>
      </c>
      <c r="F879" s="3">
        <v>1</v>
      </c>
      <c r="G879" s="3" t="b">
        <f t="shared" si="27"/>
        <v>1</v>
      </c>
      <c r="H879" s="3"/>
    </row>
    <row r="880" spans="1:8" x14ac:dyDescent="0.3">
      <c r="A880" s="3">
        <v>1</v>
      </c>
      <c r="B880" s="3">
        <v>1</v>
      </c>
      <c r="C880" s="3" t="b">
        <f t="shared" si="26"/>
        <v>1</v>
      </c>
      <c r="D880" s="3"/>
      <c r="E880" s="3">
        <v>1</v>
      </c>
      <c r="F880" s="3">
        <v>1</v>
      </c>
      <c r="G880" s="3" t="b">
        <f t="shared" si="27"/>
        <v>1</v>
      </c>
      <c r="H880" s="3"/>
    </row>
    <row r="881" spans="1:8" x14ac:dyDescent="0.3">
      <c r="A881" s="3">
        <v>1</v>
      </c>
      <c r="B881" s="3">
        <v>1</v>
      </c>
      <c r="C881" s="3" t="b">
        <f t="shared" si="26"/>
        <v>1</v>
      </c>
      <c r="D881" s="3"/>
      <c r="E881" s="3">
        <v>1</v>
      </c>
      <c r="F881" s="3">
        <v>1</v>
      </c>
      <c r="G881" s="3" t="b">
        <f t="shared" si="27"/>
        <v>1</v>
      </c>
      <c r="H881" s="3"/>
    </row>
    <row r="882" spans="1:8" x14ac:dyDescent="0.3">
      <c r="A882" s="3"/>
      <c r="B882" s="3"/>
      <c r="C882" s="3" t="b">
        <f t="shared" si="26"/>
        <v>1</v>
      </c>
      <c r="D882" s="3"/>
      <c r="E882" s="3"/>
      <c r="F882" s="3"/>
      <c r="G882" s="3" t="b">
        <f t="shared" si="27"/>
        <v>1</v>
      </c>
      <c r="H882" s="3"/>
    </row>
    <row r="883" spans="1:8" x14ac:dyDescent="0.3">
      <c r="A883" s="3"/>
      <c r="B883" s="3"/>
      <c r="C883" s="3" t="b">
        <f t="shared" si="26"/>
        <v>1</v>
      </c>
      <c r="D883" s="3"/>
      <c r="E883" s="3"/>
      <c r="F883" s="3"/>
      <c r="G883" s="3" t="b">
        <f t="shared" si="27"/>
        <v>1</v>
      </c>
      <c r="H883" s="3"/>
    </row>
    <row r="884" spans="1:8" x14ac:dyDescent="0.3">
      <c r="A884" s="3"/>
      <c r="B884" s="3"/>
      <c r="C884" s="3" t="b">
        <f t="shared" si="26"/>
        <v>1</v>
      </c>
      <c r="D884" s="3"/>
      <c r="E884" s="3"/>
      <c r="F884" s="3"/>
      <c r="G884" s="3" t="b">
        <f t="shared" si="27"/>
        <v>1</v>
      </c>
      <c r="H884" s="3"/>
    </row>
    <row r="885" spans="1:8" x14ac:dyDescent="0.3">
      <c r="A885" s="3"/>
      <c r="B885" s="3"/>
      <c r="C885" s="3" t="b">
        <f t="shared" si="26"/>
        <v>1</v>
      </c>
      <c r="D885" s="3"/>
      <c r="E885" s="3"/>
      <c r="F885" s="3"/>
      <c r="G885" s="3" t="b">
        <f t="shared" si="27"/>
        <v>1</v>
      </c>
      <c r="H885" s="3"/>
    </row>
    <row r="886" spans="1:8" x14ac:dyDescent="0.3">
      <c r="A886" s="3"/>
      <c r="B886" s="3">
        <v>1</v>
      </c>
      <c r="C886" s="3" t="b">
        <f t="shared" si="26"/>
        <v>0</v>
      </c>
      <c r="D886" s="3"/>
      <c r="E886" s="3"/>
      <c r="F886" s="3"/>
      <c r="G886" s="3" t="b">
        <f t="shared" si="27"/>
        <v>1</v>
      </c>
      <c r="H886" s="3"/>
    </row>
    <row r="887" spans="1:8" x14ac:dyDescent="0.3">
      <c r="A887" s="3">
        <v>1</v>
      </c>
      <c r="B887" s="3">
        <v>1</v>
      </c>
      <c r="C887" s="3" t="b">
        <f t="shared" si="26"/>
        <v>1</v>
      </c>
      <c r="D887" s="3"/>
      <c r="E887" s="3">
        <v>1</v>
      </c>
      <c r="F887" s="3">
        <v>1</v>
      </c>
      <c r="G887" s="3" t="b">
        <f t="shared" si="27"/>
        <v>1</v>
      </c>
      <c r="H887" s="3"/>
    </row>
    <row r="888" spans="1:8" x14ac:dyDescent="0.3">
      <c r="A888" s="3">
        <v>1</v>
      </c>
      <c r="B888" s="3">
        <v>1</v>
      </c>
      <c r="C888" s="3" t="b">
        <f t="shared" si="26"/>
        <v>1</v>
      </c>
      <c r="D888" s="3"/>
      <c r="E888" s="3">
        <v>1</v>
      </c>
      <c r="F888" s="3">
        <v>1</v>
      </c>
      <c r="G888" s="3" t="b">
        <f t="shared" si="27"/>
        <v>1</v>
      </c>
      <c r="H888" s="3"/>
    </row>
    <row r="889" spans="1:8" x14ac:dyDescent="0.3">
      <c r="A889" s="3">
        <v>1</v>
      </c>
      <c r="B889" s="3">
        <v>1</v>
      </c>
      <c r="C889" s="3" t="b">
        <f t="shared" si="26"/>
        <v>1</v>
      </c>
      <c r="D889" s="3"/>
      <c r="E889" s="3">
        <v>1</v>
      </c>
      <c r="F889" s="3">
        <v>1</v>
      </c>
      <c r="G889" s="3" t="b">
        <f t="shared" si="27"/>
        <v>1</v>
      </c>
      <c r="H889" s="3"/>
    </row>
    <row r="890" spans="1:8" x14ac:dyDescent="0.3">
      <c r="A890" s="3">
        <v>1</v>
      </c>
      <c r="B890" s="3">
        <v>1</v>
      </c>
      <c r="C890" s="3" t="b">
        <f t="shared" si="26"/>
        <v>1</v>
      </c>
      <c r="D890" s="3"/>
      <c r="E890" s="3">
        <v>1</v>
      </c>
      <c r="F890" s="3">
        <v>1</v>
      </c>
      <c r="G890" s="3" t="b">
        <f t="shared" si="27"/>
        <v>1</v>
      </c>
      <c r="H890" s="3"/>
    </row>
    <row r="891" spans="1:8" x14ac:dyDescent="0.3">
      <c r="A891" s="3">
        <v>1</v>
      </c>
      <c r="B891" s="3">
        <v>1</v>
      </c>
      <c r="C891" s="3" t="b">
        <f t="shared" si="26"/>
        <v>1</v>
      </c>
      <c r="D891" s="3"/>
      <c r="E891" s="3">
        <v>1</v>
      </c>
      <c r="F891" s="3">
        <v>1</v>
      </c>
      <c r="G891" s="3" t="b">
        <f t="shared" si="27"/>
        <v>1</v>
      </c>
      <c r="H891" s="3"/>
    </row>
    <row r="892" spans="1:8" x14ac:dyDescent="0.3">
      <c r="A892" s="3"/>
      <c r="B892" s="3"/>
      <c r="C892" s="3" t="b">
        <f t="shared" si="26"/>
        <v>1</v>
      </c>
      <c r="D892" s="3"/>
      <c r="E892" s="3"/>
      <c r="F892" s="3"/>
      <c r="G892" s="3" t="b">
        <f t="shared" si="27"/>
        <v>1</v>
      </c>
      <c r="H892" s="3"/>
    </row>
    <row r="893" spans="1:8" x14ac:dyDescent="0.3">
      <c r="A893" s="3"/>
      <c r="B893" s="3"/>
      <c r="C893" s="3" t="b">
        <f t="shared" si="26"/>
        <v>1</v>
      </c>
      <c r="D893" s="3"/>
      <c r="E893" s="3"/>
      <c r="F893" s="3"/>
      <c r="G893" s="3" t="b">
        <f t="shared" si="27"/>
        <v>1</v>
      </c>
      <c r="H893" s="3"/>
    </row>
    <row r="894" spans="1:8" x14ac:dyDescent="0.3">
      <c r="A894" s="3"/>
      <c r="B894" s="3"/>
      <c r="C894" s="3" t="b">
        <f t="shared" si="26"/>
        <v>1</v>
      </c>
      <c r="D894" s="3"/>
      <c r="E894" s="3"/>
      <c r="F894" s="3"/>
      <c r="G894" s="3" t="b">
        <f t="shared" si="27"/>
        <v>1</v>
      </c>
      <c r="H894" s="3"/>
    </row>
    <row r="895" spans="1:8" x14ac:dyDescent="0.3">
      <c r="A895" s="3"/>
      <c r="B895" s="3"/>
      <c r="C895" s="3" t="b">
        <f t="shared" si="26"/>
        <v>1</v>
      </c>
      <c r="D895" s="3"/>
      <c r="E895" s="3"/>
      <c r="F895" s="3"/>
      <c r="G895" s="3" t="b">
        <f t="shared" si="27"/>
        <v>1</v>
      </c>
      <c r="H895" s="3"/>
    </row>
    <row r="896" spans="1:8" x14ac:dyDescent="0.3">
      <c r="A896" s="3"/>
      <c r="B896" s="3"/>
      <c r="C896" s="3" t="b">
        <f t="shared" si="26"/>
        <v>1</v>
      </c>
      <c r="D896" s="3"/>
      <c r="E896" s="3"/>
      <c r="F896" s="3"/>
      <c r="G896" s="3" t="b">
        <f t="shared" si="27"/>
        <v>1</v>
      </c>
      <c r="H896" s="3"/>
    </row>
    <row r="897" spans="1:8" x14ac:dyDescent="0.3">
      <c r="A897" s="3">
        <v>1</v>
      </c>
      <c r="B897" s="3">
        <v>1</v>
      </c>
      <c r="C897" s="3" t="b">
        <f t="shared" si="26"/>
        <v>1</v>
      </c>
      <c r="D897" s="3"/>
      <c r="E897" s="3">
        <v>1</v>
      </c>
      <c r="F897" s="3">
        <v>1</v>
      </c>
      <c r="G897" s="3" t="b">
        <f t="shared" si="27"/>
        <v>1</v>
      </c>
      <c r="H897" s="3"/>
    </row>
    <row r="898" spans="1:8" x14ac:dyDescent="0.3">
      <c r="A898" s="3">
        <v>1</v>
      </c>
      <c r="B898" s="3">
        <v>1</v>
      </c>
      <c r="C898" s="3" t="b">
        <f t="shared" ref="C898:C961" si="28">EXACT(A898,B898)</f>
        <v>1</v>
      </c>
      <c r="D898" s="3"/>
      <c r="E898" s="3">
        <v>1</v>
      </c>
      <c r="F898" s="3">
        <v>1</v>
      </c>
      <c r="G898" s="3" t="b">
        <f t="shared" ref="G898:G961" si="29">EXACT(E898,F898)</f>
        <v>1</v>
      </c>
      <c r="H898" s="3"/>
    </row>
    <row r="899" spans="1:8" x14ac:dyDescent="0.3">
      <c r="A899" s="3"/>
      <c r="B899" s="3"/>
      <c r="C899" s="3" t="b">
        <f t="shared" si="28"/>
        <v>1</v>
      </c>
      <c r="D899" s="3"/>
      <c r="E899" s="3"/>
      <c r="F899" s="3"/>
      <c r="G899" s="3" t="b">
        <f t="shared" si="29"/>
        <v>1</v>
      </c>
      <c r="H899" s="3"/>
    </row>
    <row r="900" spans="1:8" x14ac:dyDescent="0.3">
      <c r="A900" s="3"/>
      <c r="B900" s="3"/>
      <c r="C900" s="3" t="b">
        <f t="shared" si="28"/>
        <v>1</v>
      </c>
      <c r="D900" s="3"/>
      <c r="E900" s="3"/>
      <c r="F900" s="3"/>
      <c r="G900" s="3" t="b">
        <f t="shared" si="29"/>
        <v>1</v>
      </c>
      <c r="H900" s="3"/>
    </row>
    <row r="901" spans="1:8" x14ac:dyDescent="0.3">
      <c r="A901" s="3"/>
      <c r="B901" s="3"/>
      <c r="C901" s="3" t="b">
        <f t="shared" si="28"/>
        <v>1</v>
      </c>
      <c r="D901" s="3"/>
      <c r="E901" s="3"/>
      <c r="F901" s="3"/>
      <c r="G901" s="3" t="b">
        <f t="shared" si="29"/>
        <v>1</v>
      </c>
      <c r="H901" s="3"/>
    </row>
    <row r="902" spans="1:8" x14ac:dyDescent="0.3">
      <c r="A902" s="3"/>
      <c r="B902" s="3"/>
      <c r="C902" s="3" t="b">
        <f t="shared" si="28"/>
        <v>1</v>
      </c>
      <c r="D902" s="3"/>
      <c r="E902" s="3"/>
      <c r="F902" s="3"/>
      <c r="G902" s="3" t="b">
        <f t="shared" si="29"/>
        <v>1</v>
      </c>
      <c r="H902" s="3"/>
    </row>
    <row r="903" spans="1:8" x14ac:dyDescent="0.3">
      <c r="A903" s="3">
        <v>1</v>
      </c>
      <c r="B903" s="3">
        <v>1</v>
      </c>
      <c r="C903" s="3" t="b">
        <f t="shared" si="28"/>
        <v>1</v>
      </c>
      <c r="D903" s="3"/>
      <c r="E903" s="3">
        <v>1</v>
      </c>
      <c r="F903" s="3">
        <v>1</v>
      </c>
      <c r="G903" s="3" t="b">
        <f t="shared" si="29"/>
        <v>1</v>
      </c>
      <c r="H903" s="3"/>
    </row>
    <row r="904" spans="1:8" x14ac:dyDescent="0.3">
      <c r="A904" s="3">
        <v>1</v>
      </c>
      <c r="B904" s="3">
        <v>1</v>
      </c>
      <c r="C904" s="3" t="b">
        <f t="shared" si="28"/>
        <v>1</v>
      </c>
      <c r="D904" s="3"/>
      <c r="E904" s="3">
        <v>1</v>
      </c>
      <c r="F904" s="3">
        <v>1</v>
      </c>
      <c r="G904" s="3" t="b">
        <f t="shared" si="29"/>
        <v>1</v>
      </c>
      <c r="H904" s="3"/>
    </row>
    <row r="905" spans="1:8" x14ac:dyDescent="0.3">
      <c r="A905" s="3">
        <v>1</v>
      </c>
      <c r="B905" s="3">
        <v>1</v>
      </c>
      <c r="C905" s="3" t="b">
        <f t="shared" si="28"/>
        <v>1</v>
      </c>
      <c r="D905" s="3"/>
      <c r="E905" s="3">
        <v>1</v>
      </c>
      <c r="F905" s="3">
        <v>1</v>
      </c>
      <c r="G905" s="3" t="b">
        <f t="shared" si="29"/>
        <v>1</v>
      </c>
      <c r="H905" s="3"/>
    </row>
    <row r="906" spans="1:8" x14ac:dyDescent="0.3">
      <c r="A906" s="3">
        <v>1</v>
      </c>
      <c r="B906" s="3">
        <v>1</v>
      </c>
      <c r="C906" s="3" t="b">
        <f t="shared" si="28"/>
        <v>1</v>
      </c>
      <c r="D906" s="3"/>
      <c r="E906" s="3">
        <v>1</v>
      </c>
      <c r="F906" s="3">
        <v>1</v>
      </c>
      <c r="G906" s="3" t="b">
        <f t="shared" si="29"/>
        <v>1</v>
      </c>
      <c r="H906" s="3"/>
    </row>
    <row r="907" spans="1:8" x14ac:dyDescent="0.3">
      <c r="A907" s="3">
        <v>1</v>
      </c>
      <c r="B907" s="3">
        <v>1</v>
      </c>
      <c r="C907" s="3" t="b">
        <f t="shared" si="28"/>
        <v>1</v>
      </c>
      <c r="D907" s="3"/>
      <c r="E907" s="3">
        <v>1</v>
      </c>
      <c r="F907" s="3">
        <v>1</v>
      </c>
      <c r="G907" s="3" t="b">
        <f t="shared" si="29"/>
        <v>1</v>
      </c>
      <c r="H907" s="3"/>
    </row>
    <row r="908" spans="1:8" x14ac:dyDescent="0.3">
      <c r="A908" s="3">
        <v>1</v>
      </c>
      <c r="B908" s="3">
        <v>1</v>
      </c>
      <c r="C908" s="3" t="b">
        <f t="shared" si="28"/>
        <v>1</v>
      </c>
      <c r="D908" s="3"/>
      <c r="E908" s="3">
        <v>1</v>
      </c>
      <c r="F908" s="3">
        <v>1</v>
      </c>
      <c r="G908" s="3" t="b">
        <f t="shared" si="29"/>
        <v>1</v>
      </c>
      <c r="H908" s="3"/>
    </row>
    <row r="909" spans="1:8" x14ac:dyDescent="0.3">
      <c r="A909" s="3"/>
      <c r="B909" s="3"/>
      <c r="C909" s="3" t="b">
        <f t="shared" si="28"/>
        <v>1</v>
      </c>
      <c r="D909" s="3"/>
      <c r="E909" s="3"/>
      <c r="F909" s="3"/>
      <c r="G909" s="3" t="b">
        <f t="shared" si="29"/>
        <v>1</v>
      </c>
      <c r="H909" s="3"/>
    </row>
    <row r="910" spans="1:8" x14ac:dyDescent="0.3">
      <c r="A910" s="3"/>
      <c r="B910" s="3"/>
      <c r="C910" s="3" t="b">
        <f t="shared" si="28"/>
        <v>1</v>
      </c>
      <c r="D910" s="3"/>
      <c r="E910" s="3"/>
      <c r="F910" s="3"/>
      <c r="G910" s="3" t="b">
        <f t="shared" si="29"/>
        <v>1</v>
      </c>
      <c r="H910" s="3"/>
    </row>
    <row r="911" spans="1:8" x14ac:dyDescent="0.3">
      <c r="A911" s="3"/>
      <c r="B911" s="3"/>
      <c r="C911" s="3" t="b">
        <f t="shared" si="28"/>
        <v>1</v>
      </c>
      <c r="D911" s="3"/>
      <c r="E911" s="3"/>
      <c r="F911" s="3"/>
      <c r="G911" s="3" t="b">
        <f t="shared" si="29"/>
        <v>1</v>
      </c>
      <c r="H911" s="3"/>
    </row>
    <row r="912" spans="1:8" x14ac:dyDescent="0.3">
      <c r="A912" s="3"/>
      <c r="B912" s="3"/>
      <c r="C912" s="3" t="b">
        <f t="shared" si="28"/>
        <v>1</v>
      </c>
      <c r="D912" s="3"/>
      <c r="E912" s="3"/>
      <c r="F912" s="3"/>
      <c r="G912" s="3" t="b">
        <f t="shared" si="29"/>
        <v>1</v>
      </c>
      <c r="H912" s="3"/>
    </row>
    <row r="913" spans="1:8" x14ac:dyDescent="0.3">
      <c r="A913" s="3"/>
      <c r="B913" s="3"/>
      <c r="C913" s="3" t="b">
        <f t="shared" si="28"/>
        <v>1</v>
      </c>
      <c r="D913" s="3"/>
      <c r="E913" s="3"/>
      <c r="F913" s="3"/>
      <c r="G913" s="3" t="b">
        <f t="shared" si="29"/>
        <v>1</v>
      </c>
      <c r="H913" s="3"/>
    </row>
    <row r="914" spans="1:8" x14ac:dyDescent="0.3">
      <c r="A914" s="3">
        <v>1</v>
      </c>
      <c r="B914" s="3">
        <v>1</v>
      </c>
      <c r="C914" s="3" t="b">
        <f t="shared" si="28"/>
        <v>1</v>
      </c>
      <c r="D914" s="3"/>
      <c r="E914" s="3">
        <v>1</v>
      </c>
      <c r="F914" s="3">
        <v>1</v>
      </c>
      <c r="G914" s="3" t="b">
        <f t="shared" si="29"/>
        <v>1</v>
      </c>
      <c r="H914" s="3"/>
    </row>
    <row r="915" spans="1:8" x14ac:dyDescent="0.3">
      <c r="A915" s="3">
        <v>1</v>
      </c>
      <c r="B915" s="3">
        <v>1</v>
      </c>
      <c r="C915" s="3" t="b">
        <f t="shared" si="28"/>
        <v>1</v>
      </c>
      <c r="D915" s="3"/>
      <c r="E915" s="3">
        <v>1</v>
      </c>
      <c r="F915" s="3">
        <v>1</v>
      </c>
      <c r="G915" s="3" t="b">
        <f t="shared" si="29"/>
        <v>1</v>
      </c>
      <c r="H915" s="3"/>
    </row>
    <row r="916" spans="1:8" x14ac:dyDescent="0.3">
      <c r="A916" s="3">
        <v>1</v>
      </c>
      <c r="B916" s="3">
        <v>1</v>
      </c>
      <c r="C916" s="3" t="b">
        <f t="shared" si="28"/>
        <v>1</v>
      </c>
      <c r="D916" s="3"/>
      <c r="E916" s="3">
        <v>1</v>
      </c>
      <c r="F916" s="3">
        <v>1</v>
      </c>
      <c r="G916" s="3" t="b">
        <f t="shared" si="29"/>
        <v>1</v>
      </c>
      <c r="H916" s="3"/>
    </row>
    <row r="917" spans="1:8" x14ac:dyDescent="0.3">
      <c r="A917" s="3">
        <v>1</v>
      </c>
      <c r="B917" s="3">
        <v>1</v>
      </c>
      <c r="C917" s="3" t="b">
        <f t="shared" si="28"/>
        <v>1</v>
      </c>
      <c r="D917" s="3"/>
      <c r="E917" s="3">
        <v>1</v>
      </c>
      <c r="F917" s="3">
        <v>1</v>
      </c>
      <c r="G917" s="3" t="b">
        <f t="shared" si="29"/>
        <v>1</v>
      </c>
      <c r="H917" s="3"/>
    </row>
    <row r="918" spans="1:8" x14ac:dyDescent="0.3">
      <c r="A918" s="3">
        <v>1</v>
      </c>
      <c r="B918" s="3">
        <v>1</v>
      </c>
      <c r="C918" s="3" t="b">
        <f t="shared" si="28"/>
        <v>1</v>
      </c>
      <c r="D918" s="3"/>
      <c r="E918" s="3">
        <v>1</v>
      </c>
      <c r="F918" s="3">
        <v>1</v>
      </c>
      <c r="G918" s="3" t="b">
        <f t="shared" si="29"/>
        <v>1</v>
      </c>
      <c r="H918" s="3"/>
    </row>
    <row r="919" spans="1:8" x14ac:dyDescent="0.3">
      <c r="A919" s="3">
        <v>1</v>
      </c>
      <c r="B919" s="3">
        <v>1</v>
      </c>
      <c r="C919" s="3" t="b">
        <f t="shared" si="28"/>
        <v>1</v>
      </c>
      <c r="D919" s="3"/>
      <c r="E919" s="3">
        <v>1</v>
      </c>
      <c r="F919" s="3">
        <v>1</v>
      </c>
      <c r="G919" s="3" t="b">
        <f t="shared" si="29"/>
        <v>1</v>
      </c>
      <c r="H919" s="3"/>
    </row>
    <row r="920" spans="1:8" x14ac:dyDescent="0.3">
      <c r="A920" s="3">
        <v>1</v>
      </c>
      <c r="B920" s="3">
        <v>1</v>
      </c>
      <c r="C920" s="3" t="b">
        <f t="shared" si="28"/>
        <v>1</v>
      </c>
      <c r="D920" s="3"/>
      <c r="E920" s="3">
        <v>1</v>
      </c>
      <c r="F920" s="3">
        <v>1</v>
      </c>
      <c r="G920" s="3" t="b">
        <f t="shared" si="29"/>
        <v>1</v>
      </c>
      <c r="H920" s="3"/>
    </row>
    <row r="921" spans="1:8" x14ac:dyDescent="0.3">
      <c r="A921" s="3"/>
      <c r="B921" s="3"/>
      <c r="C921" s="3" t="b">
        <f t="shared" si="28"/>
        <v>1</v>
      </c>
      <c r="D921" s="3"/>
      <c r="E921" s="3"/>
      <c r="F921" s="3"/>
      <c r="G921" s="3" t="b">
        <f t="shared" si="29"/>
        <v>1</v>
      </c>
      <c r="H921" s="3"/>
    </row>
    <row r="922" spans="1:8" x14ac:dyDescent="0.3">
      <c r="A922" s="3"/>
      <c r="B922" s="3"/>
      <c r="C922" s="3" t="b">
        <f t="shared" si="28"/>
        <v>1</v>
      </c>
      <c r="D922" s="3"/>
      <c r="E922" s="3"/>
      <c r="F922" s="3"/>
      <c r="G922" s="3" t="b">
        <f t="shared" si="29"/>
        <v>1</v>
      </c>
      <c r="H922" s="3"/>
    </row>
    <row r="923" spans="1:8" x14ac:dyDescent="0.3">
      <c r="A923" s="3"/>
      <c r="B923" s="3"/>
      <c r="C923" s="3" t="b">
        <f t="shared" si="28"/>
        <v>1</v>
      </c>
      <c r="D923" s="3"/>
      <c r="E923" s="3"/>
      <c r="F923" s="3"/>
      <c r="G923" s="3" t="b">
        <f t="shared" si="29"/>
        <v>1</v>
      </c>
      <c r="H923" s="3"/>
    </row>
    <row r="924" spans="1:8" x14ac:dyDescent="0.3">
      <c r="A924" s="3"/>
      <c r="B924" s="3"/>
      <c r="C924" s="3" t="b">
        <f t="shared" si="28"/>
        <v>1</v>
      </c>
      <c r="D924" s="3"/>
      <c r="E924" s="3"/>
      <c r="F924" s="3"/>
      <c r="G924" s="3" t="b">
        <f t="shared" si="29"/>
        <v>1</v>
      </c>
      <c r="H924" s="3"/>
    </row>
    <row r="925" spans="1:8" x14ac:dyDescent="0.3">
      <c r="A925" s="3">
        <v>3</v>
      </c>
      <c r="B925" s="3">
        <v>3</v>
      </c>
      <c r="C925" s="3" t="b">
        <f t="shared" si="28"/>
        <v>1</v>
      </c>
      <c r="D925" s="3"/>
      <c r="E925" s="3">
        <v>3</v>
      </c>
      <c r="F925" s="3">
        <v>3</v>
      </c>
      <c r="G925" s="3" t="b">
        <f t="shared" si="29"/>
        <v>1</v>
      </c>
      <c r="H925" s="3"/>
    </row>
    <row r="926" spans="1:8" x14ac:dyDescent="0.3">
      <c r="A926" s="3"/>
      <c r="B926" s="3">
        <v>3</v>
      </c>
      <c r="C926" s="3" t="b">
        <f t="shared" si="28"/>
        <v>0</v>
      </c>
      <c r="D926" s="3"/>
      <c r="E926" s="3"/>
      <c r="F926" s="3"/>
      <c r="G926" s="3" t="b">
        <f t="shared" si="29"/>
        <v>1</v>
      </c>
      <c r="H926" s="3"/>
    </row>
    <row r="927" spans="1:8" x14ac:dyDescent="0.3">
      <c r="A927" s="3">
        <v>1</v>
      </c>
      <c r="B927" s="3">
        <v>1</v>
      </c>
      <c r="C927" s="3" t="b">
        <f t="shared" si="28"/>
        <v>1</v>
      </c>
      <c r="D927" s="3"/>
      <c r="E927" s="3">
        <v>1</v>
      </c>
      <c r="F927" s="3">
        <v>1</v>
      </c>
      <c r="G927" s="3" t="b">
        <f t="shared" si="29"/>
        <v>1</v>
      </c>
      <c r="H927" s="3"/>
    </row>
    <row r="928" spans="1:8" x14ac:dyDescent="0.3">
      <c r="A928" s="3">
        <v>1</v>
      </c>
      <c r="B928" s="3">
        <v>1</v>
      </c>
      <c r="C928" s="3" t="b">
        <f t="shared" si="28"/>
        <v>1</v>
      </c>
      <c r="D928" s="3"/>
      <c r="E928" s="3">
        <v>1</v>
      </c>
      <c r="F928" s="3">
        <v>1</v>
      </c>
      <c r="G928" s="3" t="b">
        <f t="shared" si="29"/>
        <v>1</v>
      </c>
      <c r="H928" s="3"/>
    </row>
    <row r="929" spans="1:8" x14ac:dyDescent="0.3">
      <c r="A929" s="3"/>
      <c r="B929" s="3"/>
      <c r="C929" s="3" t="b">
        <f t="shared" si="28"/>
        <v>1</v>
      </c>
      <c r="D929" s="3"/>
      <c r="E929" s="3"/>
      <c r="F929" s="3"/>
      <c r="G929" s="3" t="b">
        <f t="shared" si="29"/>
        <v>1</v>
      </c>
      <c r="H929" s="3"/>
    </row>
    <row r="930" spans="1:8" x14ac:dyDescent="0.3">
      <c r="A930" s="3"/>
      <c r="B930" s="3"/>
      <c r="C930" s="3" t="b">
        <f t="shared" si="28"/>
        <v>1</v>
      </c>
      <c r="D930" s="3"/>
      <c r="E930" s="3"/>
      <c r="F930" s="3"/>
      <c r="G930" s="3" t="b">
        <f t="shared" si="29"/>
        <v>1</v>
      </c>
      <c r="H930" s="3"/>
    </row>
    <row r="931" spans="1:8" x14ac:dyDescent="0.3">
      <c r="A931" s="3"/>
      <c r="B931" s="3"/>
      <c r="C931" s="3" t="b">
        <f t="shared" si="28"/>
        <v>1</v>
      </c>
      <c r="D931" s="3"/>
      <c r="E931" s="3"/>
      <c r="F931" s="3"/>
      <c r="G931" s="3" t="b">
        <f t="shared" si="29"/>
        <v>1</v>
      </c>
      <c r="H931" s="3"/>
    </row>
    <row r="932" spans="1:8" x14ac:dyDescent="0.3">
      <c r="A932" s="3"/>
      <c r="B932" s="3"/>
      <c r="C932" s="3" t="b">
        <f t="shared" si="28"/>
        <v>1</v>
      </c>
      <c r="D932" s="3"/>
      <c r="E932" s="3"/>
      <c r="F932" s="3"/>
      <c r="G932" s="3" t="b">
        <f t="shared" si="29"/>
        <v>1</v>
      </c>
      <c r="H932" s="3"/>
    </row>
    <row r="933" spans="1:8" x14ac:dyDescent="0.3">
      <c r="A933" s="3"/>
      <c r="B933" s="3"/>
      <c r="C933" s="3" t="b">
        <f t="shared" si="28"/>
        <v>1</v>
      </c>
      <c r="D933" s="3"/>
      <c r="E933" s="3"/>
      <c r="F933" s="3"/>
      <c r="G933" s="3" t="b">
        <f t="shared" si="29"/>
        <v>1</v>
      </c>
      <c r="H933" s="3"/>
    </row>
    <row r="934" spans="1:8" x14ac:dyDescent="0.3">
      <c r="A934" s="3"/>
      <c r="B934" s="3"/>
      <c r="C934" s="3" t="b">
        <f t="shared" si="28"/>
        <v>1</v>
      </c>
      <c r="D934" s="3"/>
      <c r="E934" s="3"/>
      <c r="F934" s="3"/>
      <c r="G934" s="3" t="b">
        <f t="shared" si="29"/>
        <v>1</v>
      </c>
      <c r="H934" s="3"/>
    </row>
    <row r="935" spans="1:8" x14ac:dyDescent="0.3">
      <c r="A935" s="3"/>
      <c r="B935" s="3"/>
      <c r="C935" s="3" t="b">
        <f t="shared" si="28"/>
        <v>1</v>
      </c>
      <c r="D935" s="3"/>
      <c r="E935" s="3"/>
      <c r="F935" s="3"/>
      <c r="G935" s="3" t="b">
        <f t="shared" si="29"/>
        <v>1</v>
      </c>
      <c r="H935" s="3"/>
    </row>
    <row r="936" spans="1:8" x14ac:dyDescent="0.3">
      <c r="A936" s="3"/>
      <c r="B936" s="3"/>
      <c r="C936" s="3" t="b">
        <f t="shared" si="28"/>
        <v>1</v>
      </c>
      <c r="D936" s="3"/>
      <c r="E936" s="3"/>
      <c r="F936" s="3"/>
      <c r="G936" s="3" t="b">
        <f t="shared" si="29"/>
        <v>1</v>
      </c>
      <c r="H936" s="3"/>
    </row>
    <row r="937" spans="1:8" x14ac:dyDescent="0.3">
      <c r="A937" s="3"/>
      <c r="B937" s="3"/>
      <c r="C937" s="3" t="b">
        <f t="shared" si="28"/>
        <v>1</v>
      </c>
      <c r="D937" s="3"/>
      <c r="E937" s="3"/>
      <c r="F937" s="3"/>
      <c r="G937" s="3" t="b">
        <f t="shared" si="29"/>
        <v>1</v>
      </c>
      <c r="H937" s="3"/>
    </row>
    <row r="938" spans="1:8" x14ac:dyDescent="0.3">
      <c r="A938" s="3"/>
      <c r="B938" s="3"/>
      <c r="C938" s="3" t="b">
        <f t="shared" si="28"/>
        <v>1</v>
      </c>
      <c r="D938" s="3"/>
      <c r="E938" s="3"/>
      <c r="F938" s="3"/>
      <c r="G938" s="3" t="b">
        <f t="shared" si="29"/>
        <v>1</v>
      </c>
      <c r="H938" s="3"/>
    </row>
    <row r="939" spans="1:8" x14ac:dyDescent="0.3">
      <c r="A939" s="3"/>
      <c r="B939" s="3"/>
      <c r="C939" s="3" t="b">
        <f t="shared" si="28"/>
        <v>1</v>
      </c>
      <c r="D939" s="3"/>
      <c r="E939" s="3"/>
      <c r="F939" s="3"/>
      <c r="G939" s="3" t="b">
        <f t="shared" si="29"/>
        <v>1</v>
      </c>
      <c r="H939" s="3"/>
    </row>
    <row r="940" spans="1:8" x14ac:dyDescent="0.3">
      <c r="A940" s="3"/>
      <c r="B940" s="3"/>
      <c r="C940" s="3" t="b">
        <f t="shared" si="28"/>
        <v>1</v>
      </c>
      <c r="D940" s="3"/>
      <c r="E940" s="3"/>
      <c r="F940" s="3"/>
      <c r="G940" s="3" t="b">
        <f t="shared" si="29"/>
        <v>1</v>
      </c>
      <c r="H940" s="3"/>
    </row>
    <row r="941" spans="1:8" x14ac:dyDescent="0.3">
      <c r="A941" s="3"/>
      <c r="B941" s="3"/>
      <c r="C941" s="3" t="b">
        <f t="shared" si="28"/>
        <v>1</v>
      </c>
      <c r="D941" s="3"/>
      <c r="E941" s="3"/>
      <c r="F941" s="3"/>
      <c r="G941" s="3" t="b">
        <f t="shared" si="29"/>
        <v>1</v>
      </c>
      <c r="H941" s="3"/>
    </row>
    <row r="942" spans="1:8" x14ac:dyDescent="0.3">
      <c r="A942" s="3"/>
      <c r="B942" s="3"/>
      <c r="C942" s="3" t="b">
        <f t="shared" si="28"/>
        <v>1</v>
      </c>
      <c r="D942" s="3"/>
      <c r="E942" s="3"/>
      <c r="F942" s="3"/>
      <c r="G942" s="3" t="b">
        <f t="shared" si="29"/>
        <v>1</v>
      </c>
      <c r="H942" s="3"/>
    </row>
    <row r="943" spans="1:8" x14ac:dyDescent="0.3">
      <c r="A943" s="3"/>
      <c r="B943" s="3"/>
      <c r="C943" s="3" t="b">
        <f t="shared" si="28"/>
        <v>1</v>
      </c>
      <c r="D943" s="3"/>
      <c r="E943" s="3"/>
      <c r="F943" s="3"/>
      <c r="G943" s="3" t="b">
        <f t="shared" si="29"/>
        <v>1</v>
      </c>
      <c r="H943" s="3"/>
    </row>
    <row r="944" spans="1:8" x14ac:dyDescent="0.3">
      <c r="A944" s="3"/>
      <c r="B944" s="3"/>
      <c r="C944" s="3" t="b">
        <f t="shared" si="28"/>
        <v>1</v>
      </c>
      <c r="D944" s="3"/>
      <c r="E944" s="3"/>
      <c r="F944" s="3"/>
      <c r="G944" s="3" t="b">
        <f t="shared" si="29"/>
        <v>1</v>
      </c>
      <c r="H944" s="3"/>
    </row>
    <row r="945" spans="1:8" x14ac:dyDescent="0.3">
      <c r="A945" s="3"/>
      <c r="B945" s="3"/>
      <c r="C945" s="3" t="b">
        <f t="shared" si="28"/>
        <v>1</v>
      </c>
      <c r="D945" s="3"/>
      <c r="E945" s="3"/>
      <c r="F945" s="3"/>
      <c r="G945" s="3" t="b">
        <f t="shared" si="29"/>
        <v>1</v>
      </c>
      <c r="H945" s="3"/>
    </row>
    <row r="946" spans="1:8" x14ac:dyDescent="0.3">
      <c r="A946" s="3"/>
      <c r="B946" s="3"/>
      <c r="C946" s="3" t="b">
        <f t="shared" si="28"/>
        <v>1</v>
      </c>
      <c r="D946" s="3"/>
      <c r="E946" s="3"/>
      <c r="F946" s="3"/>
      <c r="G946" s="3" t="b">
        <f t="shared" si="29"/>
        <v>1</v>
      </c>
      <c r="H946" s="3"/>
    </row>
    <row r="947" spans="1:8" x14ac:dyDescent="0.3">
      <c r="A947" s="3"/>
      <c r="B947" s="3"/>
      <c r="C947" s="3" t="b">
        <f t="shared" si="28"/>
        <v>1</v>
      </c>
      <c r="D947" s="3"/>
      <c r="E947" s="3"/>
      <c r="F947" s="3"/>
      <c r="G947" s="3" t="b">
        <f t="shared" si="29"/>
        <v>1</v>
      </c>
      <c r="H947" s="3"/>
    </row>
    <row r="948" spans="1:8" x14ac:dyDescent="0.3">
      <c r="A948" s="3"/>
      <c r="B948" s="3"/>
      <c r="C948" s="3" t="b">
        <f t="shared" si="28"/>
        <v>1</v>
      </c>
      <c r="D948" s="3"/>
      <c r="E948" s="3"/>
      <c r="F948" s="3"/>
      <c r="G948" s="3" t="b">
        <f t="shared" si="29"/>
        <v>1</v>
      </c>
      <c r="H948" s="3"/>
    </row>
    <row r="949" spans="1:8" x14ac:dyDescent="0.3">
      <c r="A949" s="3"/>
      <c r="B949" s="3"/>
      <c r="C949" s="3" t="b">
        <f t="shared" si="28"/>
        <v>1</v>
      </c>
      <c r="D949" s="3"/>
      <c r="E949" s="3"/>
      <c r="F949" s="3"/>
      <c r="G949" s="3" t="b">
        <f t="shared" si="29"/>
        <v>1</v>
      </c>
      <c r="H949" s="3"/>
    </row>
    <row r="950" spans="1:8" x14ac:dyDescent="0.3">
      <c r="A950" s="3"/>
      <c r="B950" s="3"/>
      <c r="C950" s="3" t="b">
        <f t="shared" si="28"/>
        <v>1</v>
      </c>
      <c r="D950" s="3"/>
      <c r="E950" s="3"/>
      <c r="F950" s="3"/>
      <c r="G950" s="3" t="b">
        <f t="shared" si="29"/>
        <v>1</v>
      </c>
      <c r="H950" s="3"/>
    </row>
    <row r="951" spans="1:8" x14ac:dyDescent="0.3">
      <c r="A951" s="3"/>
      <c r="B951" s="3"/>
      <c r="C951" s="3" t="b">
        <f t="shared" si="28"/>
        <v>1</v>
      </c>
      <c r="D951" s="3"/>
      <c r="E951" s="3"/>
      <c r="F951" s="3"/>
      <c r="G951" s="3" t="b">
        <f t="shared" si="29"/>
        <v>1</v>
      </c>
      <c r="H951" s="3"/>
    </row>
    <row r="952" spans="1:8" x14ac:dyDescent="0.3">
      <c r="A952" s="3"/>
      <c r="B952" s="3"/>
      <c r="C952" s="3" t="b">
        <f t="shared" si="28"/>
        <v>1</v>
      </c>
      <c r="D952" s="3"/>
      <c r="E952" s="3"/>
      <c r="F952" s="3"/>
      <c r="G952" s="3" t="b">
        <f t="shared" si="29"/>
        <v>1</v>
      </c>
      <c r="H952" s="3"/>
    </row>
    <row r="953" spans="1:8" x14ac:dyDescent="0.3">
      <c r="A953" s="3"/>
      <c r="B953" s="3"/>
      <c r="C953" s="3" t="b">
        <f t="shared" si="28"/>
        <v>1</v>
      </c>
      <c r="D953" s="3"/>
      <c r="E953" s="3"/>
      <c r="F953" s="3"/>
      <c r="G953" s="3" t="b">
        <f t="shared" si="29"/>
        <v>1</v>
      </c>
      <c r="H953" s="3"/>
    </row>
    <row r="954" spans="1:8" x14ac:dyDescent="0.3">
      <c r="A954" s="3"/>
      <c r="B954" s="3"/>
      <c r="C954" s="3" t="b">
        <f t="shared" si="28"/>
        <v>1</v>
      </c>
      <c r="D954" s="3"/>
      <c r="E954" s="3"/>
      <c r="F954" s="3"/>
      <c r="G954" s="3" t="b">
        <f t="shared" si="29"/>
        <v>1</v>
      </c>
      <c r="H954" s="3"/>
    </row>
    <row r="955" spans="1:8" x14ac:dyDescent="0.3">
      <c r="A955" s="3"/>
      <c r="B955" s="3"/>
      <c r="C955" s="3" t="b">
        <f t="shared" si="28"/>
        <v>1</v>
      </c>
      <c r="D955" s="3"/>
      <c r="E955" s="3"/>
      <c r="F955" s="3"/>
      <c r="G955" s="3" t="b">
        <f t="shared" si="29"/>
        <v>1</v>
      </c>
      <c r="H955" s="3"/>
    </row>
    <row r="956" spans="1:8" x14ac:dyDescent="0.3">
      <c r="A956" s="3"/>
      <c r="B956" s="3"/>
      <c r="C956" s="3" t="b">
        <f t="shared" si="28"/>
        <v>1</v>
      </c>
      <c r="D956" s="3"/>
      <c r="E956" s="3"/>
      <c r="F956" s="3"/>
      <c r="G956" s="3" t="b">
        <f t="shared" si="29"/>
        <v>1</v>
      </c>
      <c r="H956" s="3"/>
    </row>
    <row r="957" spans="1:8" x14ac:dyDescent="0.3">
      <c r="A957" s="3"/>
      <c r="B957" s="3"/>
      <c r="C957" s="3" t="b">
        <f t="shared" si="28"/>
        <v>1</v>
      </c>
      <c r="D957" s="3"/>
      <c r="E957" s="3"/>
      <c r="F957" s="3"/>
      <c r="G957" s="3" t="b">
        <f t="shared" si="29"/>
        <v>1</v>
      </c>
      <c r="H957" s="3"/>
    </row>
    <row r="958" spans="1:8" x14ac:dyDescent="0.3">
      <c r="A958" s="3"/>
      <c r="B958" s="3"/>
      <c r="C958" s="3" t="b">
        <f t="shared" si="28"/>
        <v>1</v>
      </c>
      <c r="D958" s="3"/>
      <c r="E958" s="3"/>
      <c r="F958" s="3"/>
      <c r="G958" s="3" t="b">
        <f t="shared" si="29"/>
        <v>1</v>
      </c>
      <c r="H958" s="3"/>
    </row>
    <row r="959" spans="1:8" x14ac:dyDescent="0.3">
      <c r="A959" s="3"/>
      <c r="B959" s="3"/>
      <c r="C959" s="3" t="b">
        <f t="shared" si="28"/>
        <v>1</v>
      </c>
      <c r="D959" s="3"/>
      <c r="E959" s="3"/>
      <c r="F959" s="3"/>
      <c r="G959" s="3" t="b">
        <f t="shared" si="29"/>
        <v>1</v>
      </c>
      <c r="H959" s="3"/>
    </row>
    <row r="960" spans="1:8" x14ac:dyDescent="0.3">
      <c r="A960" s="3"/>
      <c r="B960" s="3"/>
      <c r="C960" s="3" t="b">
        <f t="shared" si="28"/>
        <v>1</v>
      </c>
      <c r="D960" s="3"/>
      <c r="E960" s="3"/>
      <c r="F960" s="3"/>
      <c r="G960" s="3" t="b">
        <f t="shared" si="29"/>
        <v>1</v>
      </c>
      <c r="H960" s="3"/>
    </row>
    <row r="961" spans="1:8" x14ac:dyDescent="0.3">
      <c r="A961" s="3"/>
      <c r="B961" s="3"/>
      <c r="C961" s="3" t="b">
        <f t="shared" si="28"/>
        <v>1</v>
      </c>
      <c r="D961" s="3"/>
      <c r="E961" s="3"/>
      <c r="F961" s="3"/>
      <c r="G961" s="3" t="b">
        <f t="shared" si="29"/>
        <v>1</v>
      </c>
      <c r="H961" s="3"/>
    </row>
    <row r="962" spans="1:8" x14ac:dyDescent="0.3">
      <c r="A962" s="3"/>
      <c r="B962" s="3"/>
      <c r="C962" s="3" t="b">
        <f t="shared" ref="C962:C1025" si="30">EXACT(A962,B962)</f>
        <v>1</v>
      </c>
      <c r="D962" s="3"/>
      <c r="E962" s="3"/>
      <c r="F962" s="3"/>
      <c r="G962" s="3" t="b">
        <f t="shared" ref="G962:G1025" si="31">EXACT(E962,F962)</f>
        <v>1</v>
      </c>
      <c r="H962" s="3"/>
    </row>
    <row r="963" spans="1:8" x14ac:dyDescent="0.3">
      <c r="A963" s="3"/>
      <c r="B963" s="3"/>
      <c r="C963" s="3" t="b">
        <f t="shared" si="30"/>
        <v>1</v>
      </c>
      <c r="D963" s="3"/>
      <c r="E963" s="3"/>
      <c r="F963" s="3"/>
      <c r="G963" s="3" t="b">
        <f t="shared" si="31"/>
        <v>1</v>
      </c>
      <c r="H963" s="3"/>
    </row>
    <row r="964" spans="1:8" x14ac:dyDescent="0.3">
      <c r="A964" s="3"/>
      <c r="B964" s="3"/>
      <c r="C964" s="3" t="b">
        <f t="shared" si="30"/>
        <v>1</v>
      </c>
      <c r="D964" s="3"/>
      <c r="E964" s="3"/>
      <c r="F964" s="3"/>
      <c r="G964" s="3" t="b">
        <f t="shared" si="31"/>
        <v>1</v>
      </c>
      <c r="H964" s="3"/>
    </row>
    <row r="965" spans="1:8" x14ac:dyDescent="0.3">
      <c r="A965" s="3"/>
      <c r="B965" s="3"/>
      <c r="C965" s="3" t="b">
        <f t="shared" si="30"/>
        <v>1</v>
      </c>
      <c r="D965" s="3"/>
      <c r="E965" s="3"/>
      <c r="F965" s="3"/>
      <c r="G965" s="3" t="b">
        <f t="shared" si="31"/>
        <v>1</v>
      </c>
      <c r="H965" s="3"/>
    </row>
    <row r="966" spans="1:8" x14ac:dyDescent="0.3">
      <c r="A966" s="3"/>
      <c r="B966" s="3"/>
      <c r="C966" s="3" t="b">
        <f t="shared" si="30"/>
        <v>1</v>
      </c>
      <c r="D966" s="3"/>
      <c r="E966" s="3"/>
      <c r="F966" s="3"/>
      <c r="G966" s="3" t="b">
        <f t="shared" si="31"/>
        <v>1</v>
      </c>
      <c r="H966" s="3"/>
    </row>
    <row r="967" spans="1:8" x14ac:dyDescent="0.3">
      <c r="A967" s="3"/>
      <c r="B967" s="3"/>
      <c r="C967" s="3" t="b">
        <f t="shared" si="30"/>
        <v>1</v>
      </c>
      <c r="D967" s="3"/>
      <c r="E967" s="3"/>
      <c r="F967" s="3"/>
      <c r="G967" s="3" t="b">
        <f t="shared" si="31"/>
        <v>1</v>
      </c>
      <c r="H967" s="3"/>
    </row>
    <row r="968" spans="1:8" x14ac:dyDescent="0.3">
      <c r="A968" s="3"/>
      <c r="B968" s="3"/>
      <c r="C968" s="3" t="b">
        <f t="shared" si="30"/>
        <v>1</v>
      </c>
      <c r="D968" s="3"/>
      <c r="E968" s="3"/>
      <c r="F968" s="3"/>
      <c r="G968" s="3" t="b">
        <f t="shared" si="31"/>
        <v>1</v>
      </c>
      <c r="H968" s="3"/>
    </row>
    <row r="969" spans="1:8" x14ac:dyDescent="0.3">
      <c r="A969" s="3"/>
      <c r="B969" s="3"/>
      <c r="C969" s="3" t="b">
        <f t="shared" si="30"/>
        <v>1</v>
      </c>
      <c r="D969" s="3"/>
      <c r="E969" s="3"/>
      <c r="F969" s="3"/>
      <c r="G969" s="3" t="b">
        <f t="shared" si="31"/>
        <v>1</v>
      </c>
      <c r="H969" s="3"/>
    </row>
    <row r="970" spans="1:8" x14ac:dyDescent="0.3">
      <c r="A970" s="3"/>
      <c r="B970" s="3"/>
      <c r="C970" s="3" t="b">
        <f t="shared" si="30"/>
        <v>1</v>
      </c>
      <c r="D970" s="3"/>
      <c r="E970" s="3"/>
      <c r="F970" s="3"/>
      <c r="G970" s="3" t="b">
        <f t="shared" si="31"/>
        <v>1</v>
      </c>
      <c r="H970" s="3"/>
    </row>
    <row r="971" spans="1:8" x14ac:dyDescent="0.3">
      <c r="A971" s="3"/>
      <c r="B971" s="3"/>
      <c r="C971" s="3" t="b">
        <f t="shared" si="30"/>
        <v>1</v>
      </c>
      <c r="D971" s="3"/>
      <c r="E971" s="3"/>
      <c r="F971" s="3"/>
      <c r="G971" s="3" t="b">
        <f t="shared" si="31"/>
        <v>1</v>
      </c>
      <c r="H971" s="3"/>
    </row>
    <row r="972" spans="1:8" x14ac:dyDescent="0.3">
      <c r="A972" s="3"/>
      <c r="B972" s="3"/>
      <c r="C972" s="3" t="b">
        <f t="shared" si="30"/>
        <v>1</v>
      </c>
      <c r="D972" s="3"/>
      <c r="E972" s="3"/>
      <c r="F972" s="3"/>
      <c r="G972" s="3" t="b">
        <f t="shared" si="31"/>
        <v>1</v>
      </c>
      <c r="H972" s="3"/>
    </row>
    <row r="973" spans="1:8" x14ac:dyDescent="0.3">
      <c r="A973" s="3"/>
      <c r="B973" s="3"/>
      <c r="C973" s="3" t="b">
        <f t="shared" si="30"/>
        <v>1</v>
      </c>
      <c r="D973" s="3"/>
      <c r="E973" s="3"/>
      <c r="F973" s="3"/>
      <c r="G973" s="3" t="b">
        <f t="shared" si="31"/>
        <v>1</v>
      </c>
      <c r="H973" s="3"/>
    </row>
    <row r="974" spans="1:8" x14ac:dyDescent="0.3">
      <c r="A974" s="3"/>
      <c r="B974" s="3"/>
      <c r="C974" s="3" t="b">
        <f t="shared" si="30"/>
        <v>1</v>
      </c>
      <c r="D974" s="3"/>
      <c r="E974" s="3"/>
      <c r="F974" s="3"/>
      <c r="G974" s="3" t="b">
        <f t="shared" si="31"/>
        <v>1</v>
      </c>
      <c r="H974" s="3"/>
    </row>
    <row r="975" spans="1:8" x14ac:dyDescent="0.3">
      <c r="A975" s="3"/>
      <c r="B975" s="3"/>
      <c r="C975" s="3" t="b">
        <f t="shared" si="30"/>
        <v>1</v>
      </c>
      <c r="D975" s="3"/>
      <c r="E975" s="3"/>
      <c r="F975" s="3"/>
      <c r="G975" s="3" t="b">
        <f t="shared" si="31"/>
        <v>1</v>
      </c>
      <c r="H975" s="3"/>
    </row>
    <row r="976" spans="1:8" x14ac:dyDescent="0.3">
      <c r="A976" s="3"/>
      <c r="B976" s="3"/>
      <c r="C976" s="3" t="b">
        <f t="shared" si="30"/>
        <v>1</v>
      </c>
      <c r="D976" s="3"/>
      <c r="E976" s="3"/>
      <c r="F976" s="3"/>
      <c r="G976" s="3" t="b">
        <f t="shared" si="31"/>
        <v>1</v>
      </c>
      <c r="H976" s="3"/>
    </row>
    <row r="977" spans="1:8" x14ac:dyDescent="0.3">
      <c r="A977" s="3"/>
      <c r="B977" s="3"/>
      <c r="C977" s="3" t="b">
        <f t="shared" si="30"/>
        <v>1</v>
      </c>
      <c r="D977" s="3"/>
      <c r="E977" s="3"/>
      <c r="F977" s="3"/>
      <c r="G977" s="3" t="b">
        <f t="shared" si="31"/>
        <v>1</v>
      </c>
      <c r="H977" s="3"/>
    </row>
    <row r="978" spans="1:8" x14ac:dyDescent="0.3">
      <c r="A978" s="3"/>
      <c r="B978" s="3"/>
      <c r="C978" s="3" t="b">
        <f t="shared" si="30"/>
        <v>1</v>
      </c>
      <c r="D978" s="3"/>
      <c r="E978" s="3"/>
      <c r="F978" s="3"/>
      <c r="G978" s="3" t="b">
        <f t="shared" si="31"/>
        <v>1</v>
      </c>
      <c r="H978" s="3"/>
    </row>
    <row r="979" spans="1:8" x14ac:dyDescent="0.3">
      <c r="A979" s="3"/>
      <c r="B979" s="3"/>
      <c r="C979" s="3" t="b">
        <f t="shared" si="30"/>
        <v>1</v>
      </c>
      <c r="D979" s="3"/>
      <c r="E979" s="3"/>
      <c r="F979" s="3"/>
      <c r="G979" s="3" t="b">
        <f t="shared" si="31"/>
        <v>1</v>
      </c>
      <c r="H979" s="3"/>
    </row>
    <row r="980" spans="1:8" x14ac:dyDescent="0.3">
      <c r="A980" s="3">
        <v>3</v>
      </c>
      <c r="B980" s="3">
        <v>3</v>
      </c>
      <c r="C980" s="3" t="b">
        <f t="shared" si="30"/>
        <v>1</v>
      </c>
      <c r="D980" s="3"/>
      <c r="E980" s="3">
        <v>3</v>
      </c>
      <c r="F980" s="3">
        <v>3</v>
      </c>
      <c r="G980" s="3" t="b">
        <f t="shared" si="31"/>
        <v>1</v>
      </c>
      <c r="H980" s="3"/>
    </row>
    <row r="981" spans="1:8" x14ac:dyDescent="0.3">
      <c r="A981" s="3">
        <v>3</v>
      </c>
      <c r="B981" s="3">
        <v>3</v>
      </c>
      <c r="C981" s="3" t="b">
        <f t="shared" si="30"/>
        <v>1</v>
      </c>
      <c r="D981" s="3"/>
      <c r="E981" s="3">
        <v>3</v>
      </c>
      <c r="F981" s="3">
        <v>3</v>
      </c>
      <c r="G981" s="3" t="b">
        <f t="shared" si="31"/>
        <v>1</v>
      </c>
      <c r="H981" s="3"/>
    </row>
    <row r="982" spans="1:8" x14ac:dyDescent="0.3">
      <c r="A982" s="3">
        <v>3</v>
      </c>
      <c r="B982" s="3">
        <v>3</v>
      </c>
      <c r="C982" s="3" t="b">
        <f t="shared" si="30"/>
        <v>1</v>
      </c>
      <c r="D982" s="3"/>
      <c r="E982" s="3">
        <v>3</v>
      </c>
      <c r="F982" s="3">
        <v>3</v>
      </c>
      <c r="G982" s="3" t="b">
        <f t="shared" si="31"/>
        <v>1</v>
      </c>
      <c r="H982" s="3"/>
    </row>
    <row r="983" spans="1:8" x14ac:dyDescent="0.3">
      <c r="A983" s="3">
        <v>3</v>
      </c>
      <c r="B983" s="3">
        <v>3</v>
      </c>
      <c r="C983" s="3" t="b">
        <f t="shared" si="30"/>
        <v>1</v>
      </c>
      <c r="D983" s="3"/>
      <c r="E983" s="3">
        <v>3</v>
      </c>
      <c r="F983" s="3">
        <v>3</v>
      </c>
      <c r="G983" s="3" t="b">
        <f t="shared" si="31"/>
        <v>1</v>
      </c>
      <c r="H983" s="3"/>
    </row>
    <row r="984" spans="1:8" x14ac:dyDescent="0.3">
      <c r="A984" s="3">
        <v>3</v>
      </c>
      <c r="B984" s="3">
        <v>3</v>
      </c>
      <c r="C984" s="3" t="b">
        <f t="shared" si="30"/>
        <v>1</v>
      </c>
      <c r="D984" s="3"/>
      <c r="E984" s="3">
        <v>3</v>
      </c>
      <c r="F984" s="3">
        <v>3</v>
      </c>
      <c r="G984" s="3" t="b">
        <f t="shared" si="31"/>
        <v>1</v>
      </c>
      <c r="H984" s="3"/>
    </row>
    <row r="985" spans="1:8" x14ac:dyDescent="0.3">
      <c r="A985" s="3">
        <v>3</v>
      </c>
      <c r="B985" s="3">
        <v>3</v>
      </c>
      <c r="C985" s="3" t="b">
        <f t="shared" si="30"/>
        <v>1</v>
      </c>
      <c r="D985" s="3"/>
      <c r="E985" s="3">
        <v>3</v>
      </c>
      <c r="F985" s="3">
        <v>3</v>
      </c>
      <c r="G985" s="3" t="b">
        <f t="shared" si="31"/>
        <v>1</v>
      </c>
      <c r="H985" s="3"/>
    </row>
    <row r="986" spans="1:8" x14ac:dyDescent="0.3">
      <c r="A986" s="3">
        <v>3</v>
      </c>
      <c r="B986" s="3">
        <v>3</v>
      </c>
      <c r="C986" s="3" t="b">
        <f t="shared" si="30"/>
        <v>1</v>
      </c>
      <c r="D986" s="3"/>
      <c r="E986" s="3">
        <v>3</v>
      </c>
      <c r="F986" s="3">
        <v>3</v>
      </c>
      <c r="G986" s="3" t="b">
        <f t="shared" si="31"/>
        <v>1</v>
      </c>
      <c r="H986" s="3"/>
    </row>
    <row r="987" spans="1:8" x14ac:dyDescent="0.3">
      <c r="A987" s="3">
        <v>3</v>
      </c>
      <c r="B987" s="3">
        <v>3</v>
      </c>
      <c r="C987" s="3" t="b">
        <f t="shared" si="30"/>
        <v>1</v>
      </c>
      <c r="D987" s="3"/>
      <c r="E987" s="3">
        <v>3</v>
      </c>
      <c r="F987" s="3">
        <v>3</v>
      </c>
      <c r="G987" s="3" t="b">
        <f t="shared" si="31"/>
        <v>1</v>
      </c>
      <c r="H987" s="3"/>
    </row>
    <row r="988" spans="1:8" x14ac:dyDescent="0.3">
      <c r="A988" s="3">
        <v>3</v>
      </c>
      <c r="B988" s="3">
        <v>3</v>
      </c>
      <c r="C988" s="3" t="b">
        <f t="shared" si="30"/>
        <v>1</v>
      </c>
      <c r="D988" s="3"/>
      <c r="E988" s="3">
        <v>3</v>
      </c>
      <c r="F988" s="3">
        <v>3</v>
      </c>
      <c r="G988" s="3" t="b">
        <f t="shared" si="31"/>
        <v>1</v>
      </c>
      <c r="H988" s="3"/>
    </row>
    <row r="989" spans="1:8" x14ac:dyDescent="0.3">
      <c r="A989" s="3">
        <v>3</v>
      </c>
      <c r="B989" s="3">
        <v>3</v>
      </c>
      <c r="C989" s="3" t="b">
        <f t="shared" si="30"/>
        <v>1</v>
      </c>
      <c r="D989" s="3"/>
      <c r="E989" s="3">
        <v>3</v>
      </c>
      <c r="F989" s="3">
        <v>3</v>
      </c>
      <c r="G989" s="3" t="b">
        <f t="shared" si="31"/>
        <v>1</v>
      </c>
      <c r="H989" s="3"/>
    </row>
    <row r="990" spans="1:8" x14ac:dyDescent="0.3">
      <c r="A990" s="3"/>
      <c r="B990" s="3"/>
      <c r="C990" s="3" t="b">
        <f t="shared" si="30"/>
        <v>1</v>
      </c>
      <c r="D990" s="3"/>
      <c r="E990" s="3"/>
      <c r="F990" s="3"/>
      <c r="G990" s="3" t="b">
        <f t="shared" si="31"/>
        <v>1</v>
      </c>
      <c r="H990" s="3"/>
    </row>
    <row r="991" spans="1:8" x14ac:dyDescent="0.3">
      <c r="A991" s="3"/>
      <c r="B991" s="3"/>
      <c r="C991" s="3" t="b">
        <f t="shared" si="30"/>
        <v>1</v>
      </c>
      <c r="D991" s="3"/>
      <c r="E991" s="3"/>
      <c r="F991" s="3"/>
      <c r="G991" s="3" t="b">
        <f t="shared" si="31"/>
        <v>1</v>
      </c>
      <c r="H991" s="3"/>
    </row>
    <row r="992" spans="1:8" x14ac:dyDescent="0.3">
      <c r="A992" s="3"/>
      <c r="B992" s="3"/>
      <c r="C992" s="3" t="b">
        <f t="shared" si="30"/>
        <v>1</v>
      </c>
      <c r="D992" s="3"/>
      <c r="E992" s="3"/>
      <c r="F992" s="3"/>
      <c r="G992" s="3" t="b">
        <f t="shared" si="31"/>
        <v>1</v>
      </c>
      <c r="H992" s="3"/>
    </row>
    <row r="993" spans="1:8" x14ac:dyDescent="0.3">
      <c r="A993" s="3">
        <v>3</v>
      </c>
      <c r="B993" s="3">
        <v>3</v>
      </c>
      <c r="C993" s="3" t="b">
        <f t="shared" si="30"/>
        <v>1</v>
      </c>
      <c r="D993" s="3"/>
      <c r="E993" s="3">
        <v>3</v>
      </c>
      <c r="F993" s="3">
        <v>3</v>
      </c>
      <c r="G993" s="3" t="b">
        <f t="shared" si="31"/>
        <v>1</v>
      </c>
      <c r="H993" s="3"/>
    </row>
    <row r="994" spans="1:8" x14ac:dyDescent="0.3">
      <c r="A994" s="3"/>
      <c r="B994" s="3"/>
      <c r="C994" s="3" t="b">
        <f t="shared" si="30"/>
        <v>1</v>
      </c>
      <c r="D994" s="3"/>
      <c r="E994" s="3"/>
      <c r="F994" s="3"/>
      <c r="G994" s="3" t="b">
        <f t="shared" si="31"/>
        <v>1</v>
      </c>
      <c r="H994" s="3"/>
    </row>
    <row r="995" spans="1:8" x14ac:dyDescent="0.3">
      <c r="A995" s="3"/>
      <c r="B995" s="3"/>
      <c r="C995" s="3" t="b">
        <f t="shared" si="30"/>
        <v>1</v>
      </c>
      <c r="D995" s="3"/>
      <c r="E995" s="3"/>
      <c r="F995" s="3"/>
      <c r="G995" s="3" t="b">
        <f t="shared" si="31"/>
        <v>1</v>
      </c>
      <c r="H995" s="3"/>
    </row>
    <row r="996" spans="1:8" x14ac:dyDescent="0.3">
      <c r="A996" s="3"/>
      <c r="B996" s="3"/>
      <c r="C996" s="3" t="b">
        <f t="shared" si="30"/>
        <v>1</v>
      </c>
      <c r="D996" s="3"/>
      <c r="E996" s="3"/>
      <c r="F996" s="3"/>
      <c r="G996" s="3" t="b">
        <f t="shared" si="31"/>
        <v>1</v>
      </c>
      <c r="H996" s="3"/>
    </row>
    <row r="997" spans="1:8" x14ac:dyDescent="0.3">
      <c r="A997" s="3"/>
      <c r="B997" s="3"/>
      <c r="C997" s="3" t="b">
        <f t="shared" si="30"/>
        <v>1</v>
      </c>
      <c r="D997" s="3"/>
      <c r="E997" s="3"/>
      <c r="F997" s="3"/>
      <c r="G997" s="3" t="b">
        <f t="shared" si="31"/>
        <v>1</v>
      </c>
      <c r="H997" s="3"/>
    </row>
    <row r="998" spans="1:8" x14ac:dyDescent="0.3">
      <c r="A998" s="3">
        <v>1</v>
      </c>
      <c r="B998" s="3">
        <v>1</v>
      </c>
      <c r="C998" s="3" t="b">
        <f t="shared" si="30"/>
        <v>1</v>
      </c>
      <c r="D998" s="3"/>
      <c r="E998" s="3">
        <v>1</v>
      </c>
      <c r="F998" s="3">
        <v>1</v>
      </c>
      <c r="G998" s="3" t="b">
        <f t="shared" si="31"/>
        <v>1</v>
      </c>
      <c r="H998" s="3"/>
    </row>
    <row r="999" spans="1:8" x14ac:dyDescent="0.3">
      <c r="A999" s="3">
        <v>1</v>
      </c>
      <c r="B999" s="3">
        <v>1</v>
      </c>
      <c r="C999" s="3" t="b">
        <f t="shared" si="30"/>
        <v>1</v>
      </c>
      <c r="D999" s="3"/>
      <c r="E999" s="3">
        <v>1</v>
      </c>
      <c r="F999" s="3">
        <v>1</v>
      </c>
      <c r="G999" s="3" t="b">
        <f t="shared" si="31"/>
        <v>1</v>
      </c>
      <c r="H999" s="3"/>
    </row>
    <row r="1000" spans="1:8" x14ac:dyDescent="0.3">
      <c r="A1000" s="3"/>
      <c r="B1000" s="3"/>
      <c r="C1000" s="3" t="b">
        <f t="shared" si="30"/>
        <v>1</v>
      </c>
      <c r="D1000" s="3"/>
      <c r="E1000" s="3"/>
      <c r="F1000" s="3"/>
      <c r="G1000" s="3" t="b">
        <f t="shared" si="31"/>
        <v>1</v>
      </c>
      <c r="H1000" s="3"/>
    </row>
    <row r="1001" spans="1:8" x14ac:dyDescent="0.3">
      <c r="A1001" s="3"/>
      <c r="B1001" s="3"/>
      <c r="C1001" s="3" t="b">
        <f t="shared" si="30"/>
        <v>1</v>
      </c>
      <c r="D1001" s="3"/>
      <c r="E1001" s="3"/>
      <c r="F1001" s="3"/>
      <c r="G1001" s="3" t="b">
        <f t="shared" si="31"/>
        <v>1</v>
      </c>
      <c r="H1001" s="3"/>
    </row>
    <row r="1002" spans="1:8" x14ac:dyDescent="0.3">
      <c r="A1002" s="3"/>
      <c r="B1002" s="3"/>
      <c r="C1002" s="3" t="b">
        <f t="shared" si="30"/>
        <v>1</v>
      </c>
      <c r="D1002" s="3"/>
      <c r="E1002" s="3"/>
      <c r="F1002" s="3"/>
      <c r="G1002" s="3" t="b">
        <f t="shared" si="31"/>
        <v>1</v>
      </c>
      <c r="H1002" s="3"/>
    </row>
    <row r="1003" spans="1:8" x14ac:dyDescent="0.3">
      <c r="A1003" s="3"/>
      <c r="B1003" s="3"/>
      <c r="C1003" s="3" t="b">
        <f t="shared" si="30"/>
        <v>1</v>
      </c>
      <c r="D1003" s="3"/>
      <c r="E1003" s="3"/>
      <c r="F1003" s="3"/>
      <c r="G1003" s="3" t="b">
        <f t="shared" si="31"/>
        <v>1</v>
      </c>
      <c r="H1003" s="3"/>
    </row>
    <row r="1004" spans="1:8" x14ac:dyDescent="0.3">
      <c r="A1004" s="3"/>
      <c r="B1004" s="3"/>
      <c r="C1004" s="3" t="b">
        <f t="shared" si="30"/>
        <v>1</v>
      </c>
      <c r="D1004" s="3"/>
      <c r="E1004" s="3"/>
      <c r="F1004" s="3"/>
      <c r="G1004" s="3" t="b">
        <f t="shared" si="31"/>
        <v>1</v>
      </c>
      <c r="H1004" s="3"/>
    </row>
    <row r="1005" spans="1:8" x14ac:dyDescent="0.3">
      <c r="A1005" s="3"/>
      <c r="B1005" s="3"/>
      <c r="C1005" s="3" t="b">
        <f t="shared" si="30"/>
        <v>1</v>
      </c>
      <c r="D1005" s="3"/>
      <c r="E1005" s="3"/>
      <c r="F1005" s="3"/>
      <c r="G1005" s="3" t="b">
        <f t="shared" si="31"/>
        <v>1</v>
      </c>
      <c r="H1005" s="3"/>
    </row>
    <row r="1006" spans="1:8" x14ac:dyDescent="0.3">
      <c r="A1006" s="3"/>
      <c r="B1006" s="3"/>
      <c r="C1006" s="3" t="b">
        <f t="shared" si="30"/>
        <v>1</v>
      </c>
      <c r="D1006" s="3"/>
      <c r="E1006" s="3"/>
      <c r="F1006" s="3"/>
      <c r="G1006" s="3" t="b">
        <f t="shared" si="31"/>
        <v>1</v>
      </c>
      <c r="H1006" s="3"/>
    </row>
    <row r="1007" spans="1:8" x14ac:dyDescent="0.3">
      <c r="A1007" s="3"/>
      <c r="B1007" s="3"/>
      <c r="C1007" s="3" t="b">
        <f t="shared" si="30"/>
        <v>1</v>
      </c>
      <c r="D1007" s="3"/>
      <c r="E1007" s="3"/>
      <c r="F1007" s="3"/>
      <c r="G1007" s="3" t="b">
        <f t="shared" si="31"/>
        <v>1</v>
      </c>
      <c r="H1007" s="3"/>
    </row>
    <row r="1008" spans="1:8" x14ac:dyDescent="0.3">
      <c r="A1008" s="3"/>
      <c r="B1008" s="3"/>
      <c r="C1008" s="3" t="b">
        <f t="shared" si="30"/>
        <v>1</v>
      </c>
      <c r="D1008" s="3"/>
      <c r="E1008" s="3"/>
      <c r="F1008" s="3"/>
      <c r="G1008" s="3" t="b">
        <f t="shared" si="31"/>
        <v>1</v>
      </c>
      <c r="H1008" s="3"/>
    </row>
    <row r="1009" spans="1:8" x14ac:dyDescent="0.3">
      <c r="A1009" s="3"/>
      <c r="B1009" s="3"/>
      <c r="C1009" s="3" t="b">
        <f t="shared" si="30"/>
        <v>1</v>
      </c>
      <c r="D1009" s="3"/>
      <c r="E1009" s="3"/>
      <c r="F1009" s="3"/>
      <c r="G1009" s="3" t="b">
        <f t="shared" si="31"/>
        <v>1</v>
      </c>
      <c r="H1009" s="3"/>
    </row>
    <row r="1010" spans="1:8" x14ac:dyDescent="0.3">
      <c r="A1010" s="3"/>
      <c r="B1010" s="3"/>
      <c r="C1010" s="3" t="b">
        <f t="shared" si="30"/>
        <v>1</v>
      </c>
      <c r="D1010" s="3"/>
      <c r="E1010" s="3"/>
      <c r="F1010" s="3"/>
      <c r="G1010" s="3" t="b">
        <f t="shared" si="31"/>
        <v>1</v>
      </c>
      <c r="H1010" s="3"/>
    </row>
    <row r="1011" spans="1:8" x14ac:dyDescent="0.3">
      <c r="A1011" s="3"/>
      <c r="B1011" s="3"/>
      <c r="C1011" s="3" t="b">
        <f t="shared" si="30"/>
        <v>1</v>
      </c>
      <c r="D1011" s="3"/>
      <c r="E1011" s="3"/>
      <c r="F1011" s="3"/>
      <c r="G1011" s="3" t="b">
        <f t="shared" si="31"/>
        <v>1</v>
      </c>
      <c r="H1011" s="3"/>
    </row>
    <row r="1012" spans="1:8" x14ac:dyDescent="0.3">
      <c r="A1012" s="3"/>
      <c r="B1012" s="3"/>
      <c r="C1012" s="3" t="b">
        <f t="shared" si="30"/>
        <v>1</v>
      </c>
      <c r="D1012" s="3"/>
      <c r="E1012" s="3"/>
      <c r="F1012" s="3"/>
      <c r="G1012" s="3" t="b">
        <f t="shared" si="31"/>
        <v>1</v>
      </c>
      <c r="H1012" s="3"/>
    </row>
    <row r="1013" spans="1:8" x14ac:dyDescent="0.3">
      <c r="A1013" s="3"/>
      <c r="B1013" s="3"/>
      <c r="C1013" s="3" t="b">
        <f t="shared" si="30"/>
        <v>1</v>
      </c>
      <c r="D1013" s="3"/>
      <c r="E1013" s="3"/>
      <c r="F1013" s="3"/>
      <c r="G1013" s="3" t="b">
        <f t="shared" si="31"/>
        <v>1</v>
      </c>
      <c r="H1013" s="3"/>
    </row>
    <row r="1014" spans="1:8" x14ac:dyDescent="0.3">
      <c r="A1014" s="3"/>
      <c r="B1014" s="3"/>
      <c r="C1014" s="3" t="b">
        <f t="shared" si="30"/>
        <v>1</v>
      </c>
      <c r="D1014" s="3"/>
      <c r="E1014" s="3"/>
      <c r="F1014" s="3"/>
      <c r="G1014" s="3" t="b">
        <f t="shared" si="31"/>
        <v>1</v>
      </c>
      <c r="H1014" s="3"/>
    </row>
    <row r="1015" spans="1:8" x14ac:dyDescent="0.3">
      <c r="A1015" s="3"/>
      <c r="B1015" s="3"/>
      <c r="C1015" s="3" t="b">
        <f t="shared" si="30"/>
        <v>1</v>
      </c>
      <c r="D1015" s="3"/>
      <c r="E1015" s="3"/>
      <c r="F1015" s="3"/>
      <c r="G1015" s="3" t="b">
        <f t="shared" si="31"/>
        <v>1</v>
      </c>
      <c r="H1015" s="3"/>
    </row>
    <row r="1016" spans="1:8" x14ac:dyDescent="0.3">
      <c r="A1016" s="3">
        <v>3</v>
      </c>
      <c r="B1016" s="3">
        <v>3</v>
      </c>
      <c r="C1016" s="3" t="b">
        <f t="shared" si="30"/>
        <v>1</v>
      </c>
      <c r="D1016" s="3"/>
      <c r="E1016" s="3">
        <v>3</v>
      </c>
      <c r="F1016" s="3">
        <v>3</v>
      </c>
      <c r="G1016" s="3" t="b">
        <f t="shared" si="31"/>
        <v>1</v>
      </c>
      <c r="H1016" s="3"/>
    </row>
    <row r="1017" spans="1:8" x14ac:dyDescent="0.3">
      <c r="A1017" s="3"/>
      <c r="B1017" s="3"/>
      <c r="C1017" s="3" t="b">
        <f t="shared" si="30"/>
        <v>1</v>
      </c>
      <c r="D1017" s="3"/>
      <c r="E1017" s="3"/>
      <c r="F1017" s="3"/>
      <c r="G1017" s="3" t="b">
        <f t="shared" si="31"/>
        <v>1</v>
      </c>
      <c r="H1017" s="3"/>
    </row>
    <row r="1018" spans="1:8" x14ac:dyDescent="0.3">
      <c r="A1018" s="3">
        <v>3</v>
      </c>
      <c r="B1018" s="3">
        <v>3</v>
      </c>
      <c r="C1018" s="3" t="b">
        <f t="shared" si="30"/>
        <v>1</v>
      </c>
      <c r="D1018" s="3"/>
      <c r="E1018" s="3">
        <v>3</v>
      </c>
      <c r="F1018" s="3">
        <v>3</v>
      </c>
      <c r="G1018" s="3" t="b">
        <f t="shared" si="31"/>
        <v>1</v>
      </c>
      <c r="H1018" s="3"/>
    </row>
    <row r="1019" spans="1:8" x14ac:dyDescent="0.3">
      <c r="A1019" s="3"/>
      <c r="B1019" s="3">
        <v>1</v>
      </c>
      <c r="C1019" s="3" t="b">
        <f t="shared" si="30"/>
        <v>0</v>
      </c>
      <c r="D1019" s="3"/>
      <c r="E1019" s="3">
        <v>1</v>
      </c>
      <c r="F1019" s="3">
        <v>1</v>
      </c>
      <c r="G1019" s="3" t="b">
        <f t="shared" si="31"/>
        <v>1</v>
      </c>
      <c r="H1019" s="3"/>
    </row>
    <row r="1020" spans="1:8" x14ac:dyDescent="0.3">
      <c r="A1020" s="3"/>
      <c r="B1020" s="3"/>
      <c r="C1020" s="3" t="b">
        <f t="shared" si="30"/>
        <v>1</v>
      </c>
      <c r="D1020" s="3"/>
      <c r="E1020" s="3"/>
      <c r="F1020" s="3"/>
      <c r="G1020" s="3" t="b">
        <f t="shared" si="31"/>
        <v>1</v>
      </c>
      <c r="H1020" s="3"/>
    </row>
    <row r="1021" spans="1:8" x14ac:dyDescent="0.3">
      <c r="A1021" s="3"/>
      <c r="B1021" s="3"/>
      <c r="C1021" s="3" t="b">
        <f t="shared" si="30"/>
        <v>1</v>
      </c>
      <c r="D1021" s="3"/>
      <c r="E1021" s="3"/>
      <c r="F1021" s="3"/>
      <c r="G1021" s="3" t="b">
        <f t="shared" si="31"/>
        <v>1</v>
      </c>
      <c r="H1021" s="3"/>
    </row>
    <row r="1022" spans="1:8" x14ac:dyDescent="0.3">
      <c r="A1022" s="3"/>
      <c r="B1022" s="3"/>
      <c r="C1022" s="3" t="b">
        <f t="shared" si="30"/>
        <v>1</v>
      </c>
      <c r="D1022" s="3"/>
      <c r="E1022" s="3"/>
      <c r="F1022" s="3"/>
      <c r="G1022" s="3" t="b">
        <f t="shared" si="31"/>
        <v>1</v>
      </c>
      <c r="H1022" s="3"/>
    </row>
    <row r="1023" spans="1:8" x14ac:dyDescent="0.3">
      <c r="A1023" s="3"/>
      <c r="B1023" s="3"/>
      <c r="C1023" s="3" t="b">
        <f t="shared" si="30"/>
        <v>1</v>
      </c>
      <c r="D1023" s="3"/>
      <c r="E1023" s="3"/>
      <c r="F1023" s="3"/>
      <c r="G1023" s="3" t="b">
        <f t="shared" si="31"/>
        <v>1</v>
      </c>
      <c r="H1023" s="3"/>
    </row>
    <row r="1024" spans="1:8" x14ac:dyDescent="0.3">
      <c r="A1024" s="3"/>
      <c r="B1024" s="3"/>
      <c r="C1024" s="3" t="b">
        <f t="shared" si="30"/>
        <v>1</v>
      </c>
      <c r="D1024" s="3"/>
      <c r="E1024" s="3"/>
      <c r="F1024" s="3"/>
      <c r="G1024" s="3" t="b">
        <f t="shared" si="31"/>
        <v>1</v>
      </c>
      <c r="H1024" s="3"/>
    </row>
    <row r="1025" spans="1:8" x14ac:dyDescent="0.3">
      <c r="A1025" s="3"/>
      <c r="B1025" s="3"/>
      <c r="C1025" s="3" t="b">
        <f t="shared" si="30"/>
        <v>1</v>
      </c>
      <c r="D1025" s="3"/>
      <c r="E1025" s="3"/>
      <c r="F1025" s="3"/>
      <c r="G1025" s="3" t="b">
        <f t="shared" si="31"/>
        <v>1</v>
      </c>
      <c r="H1025" s="3"/>
    </row>
    <row r="1026" spans="1:8" x14ac:dyDescent="0.3">
      <c r="A1026" s="3"/>
      <c r="B1026" s="3"/>
      <c r="C1026" s="3" t="b">
        <f t="shared" ref="C1026:C1089" si="32">EXACT(A1026,B1026)</f>
        <v>1</v>
      </c>
      <c r="D1026" s="3"/>
      <c r="E1026" s="3"/>
      <c r="F1026" s="3"/>
      <c r="G1026" s="3" t="b">
        <f t="shared" ref="G1026:G1089" si="33">EXACT(E1026,F1026)</f>
        <v>1</v>
      </c>
      <c r="H1026" s="3"/>
    </row>
    <row r="1027" spans="1:8" x14ac:dyDescent="0.3">
      <c r="A1027" s="3"/>
      <c r="B1027" s="3"/>
      <c r="C1027" s="3" t="b">
        <f t="shared" si="32"/>
        <v>1</v>
      </c>
      <c r="D1027" s="3"/>
      <c r="E1027" s="3"/>
      <c r="F1027" s="3"/>
      <c r="G1027" s="3" t="b">
        <f t="shared" si="33"/>
        <v>1</v>
      </c>
      <c r="H1027" s="3"/>
    </row>
    <row r="1028" spans="1:8" x14ac:dyDescent="0.3">
      <c r="A1028" s="3"/>
      <c r="B1028" s="3"/>
      <c r="C1028" s="3" t="b">
        <f t="shared" si="32"/>
        <v>1</v>
      </c>
      <c r="D1028" s="3"/>
      <c r="E1028" s="3"/>
      <c r="F1028" s="3"/>
      <c r="G1028" s="3" t="b">
        <f t="shared" si="33"/>
        <v>1</v>
      </c>
      <c r="H1028" s="3"/>
    </row>
    <row r="1029" spans="1:8" x14ac:dyDescent="0.3">
      <c r="A1029" s="3"/>
      <c r="B1029" s="3"/>
      <c r="C1029" s="3" t="b">
        <f t="shared" si="32"/>
        <v>1</v>
      </c>
      <c r="D1029" s="3"/>
      <c r="E1029" s="3"/>
      <c r="F1029" s="3"/>
      <c r="G1029" s="3" t="b">
        <f t="shared" si="33"/>
        <v>1</v>
      </c>
      <c r="H1029" s="3"/>
    </row>
    <row r="1030" spans="1:8" x14ac:dyDescent="0.3">
      <c r="A1030" s="3">
        <v>3</v>
      </c>
      <c r="B1030" s="3">
        <v>3</v>
      </c>
      <c r="C1030" s="3" t="b">
        <f t="shared" si="32"/>
        <v>1</v>
      </c>
      <c r="D1030" s="3"/>
      <c r="E1030" s="3">
        <v>3</v>
      </c>
      <c r="F1030" s="3">
        <v>3</v>
      </c>
      <c r="G1030" s="3" t="b">
        <f t="shared" si="33"/>
        <v>1</v>
      </c>
      <c r="H1030" s="3"/>
    </row>
    <row r="1031" spans="1:8" x14ac:dyDescent="0.3">
      <c r="A1031" s="3"/>
      <c r="B1031" s="3"/>
      <c r="C1031" s="3" t="b">
        <f t="shared" si="32"/>
        <v>1</v>
      </c>
      <c r="D1031" s="3"/>
      <c r="E1031" s="3"/>
      <c r="F1031" s="3"/>
      <c r="G1031" s="3" t="b">
        <f t="shared" si="33"/>
        <v>1</v>
      </c>
      <c r="H1031" s="3"/>
    </row>
    <row r="1032" spans="1:8" x14ac:dyDescent="0.3">
      <c r="A1032" s="3"/>
      <c r="B1032" s="3"/>
      <c r="C1032" s="3" t="b">
        <f t="shared" si="32"/>
        <v>1</v>
      </c>
      <c r="D1032" s="3"/>
      <c r="E1032" s="3"/>
      <c r="F1032" s="3"/>
      <c r="G1032" s="3" t="b">
        <f t="shared" si="33"/>
        <v>1</v>
      </c>
      <c r="H1032" s="3"/>
    </row>
    <row r="1033" spans="1:8" x14ac:dyDescent="0.3">
      <c r="A1033" s="3"/>
      <c r="B1033" s="3"/>
      <c r="C1033" s="3" t="b">
        <f t="shared" si="32"/>
        <v>1</v>
      </c>
      <c r="D1033" s="3"/>
      <c r="E1033" s="3"/>
      <c r="F1033" s="3"/>
      <c r="G1033" s="3" t="b">
        <f t="shared" si="33"/>
        <v>1</v>
      </c>
      <c r="H1033" s="3"/>
    </row>
    <row r="1034" spans="1:8" x14ac:dyDescent="0.3">
      <c r="A1034" s="3">
        <v>3</v>
      </c>
      <c r="B1034" s="3">
        <v>3</v>
      </c>
      <c r="C1034" s="3" t="b">
        <f t="shared" si="32"/>
        <v>1</v>
      </c>
      <c r="D1034" s="3"/>
      <c r="E1034" s="3">
        <v>3</v>
      </c>
      <c r="F1034" s="3">
        <v>3</v>
      </c>
      <c r="G1034" s="3" t="b">
        <f t="shared" si="33"/>
        <v>1</v>
      </c>
      <c r="H1034" s="3"/>
    </row>
    <row r="1035" spans="1:8" x14ac:dyDescent="0.3">
      <c r="A1035" s="3">
        <v>3</v>
      </c>
      <c r="B1035" s="3">
        <v>3</v>
      </c>
      <c r="C1035" s="3" t="b">
        <f t="shared" si="32"/>
        <v>1</v>
      </c>
      <c r="D1035" s="3"/>
      <c r="E1035" s="3">
        <v>3</v>
      </c>
      <c r="F1035" s="3">
        <v>3</v>
      </c>
      <c r="G1035" s="3" t="b">
        <f t="shared" si="33"/>
        <v>1</v>
      </c>
      <c r="H1035" s="3"/>
    </row>
    <row r="1036" spans="1:8" x14ac:dyDescent="0.3">
      <c r="A1036" s="3"/>
      <c r="B1036" s="3"/>
      <c r="C1036" s="3" t="b">
        <f t="shared" si="32"/>
        <v>1</v>
      </c>
      <c r="D1036" s="3"/>
      <c r="E1036" s="3"/>
      <c r="F1036" s="3"/>
      <c r="G1036" s="3" t="b">
        <f t="shared" si="33"/>
        <v>1</v>
      </c>
      <c r="H1036" s="3"/>
    </row>
    <row r="1037" spans="1:8" x14ac:dyDescent="0.3">
      <c r="A1037" s="3"/>
      <c r="B1037" s="3"/>
      <c r="C1037" s="3" t="b">
        <f t="shared" si="32"/>
        <v>1</v>
      </c>
      <c r="D1037" s="3"/>
      <c r="E1037" s="3"/>
      <c r="F1037" s="3"/>
      <c r="G1037" s="3" t="b">
        <f t="shared" si="33"/>
        <v>1</v>
      </c>
      <c r="H1037" s="3"/>
    </row>
    <row r="1038" spans="1:8" x14ac:dyDescent="0.3">
      <c r="A1038" s="3"/>
      <c r="B1038" s="3"/>
      <c r="C1038" s="3" t="b">
        <f t="shared" si="32"/>
        <v>1</v>
      </c>
      <c r="D1038" s="3"/>
      <c r="E1038" s="3"/>
      <c r="F1038" s="3"/>
      <c r="G1038" s="3" t="b">
        <f t="shared" si="33"/>
        <v>1</v>
      </c>
      <c r="H1038" s="3"/>
    </row>
    <row r="1039" spans="1:8" x14ac:dyDescent="0.3">
      <c r="A1039" s="3"/>
      <c r="B1039" s="3"/>
      <c r="C1039" s="3" t="b">
        <f t="shared" si="32"/>
        <v>1</v>
      </c>
      <c r="D1039" s="3"/>
      <c r="E1039" s="3"/>
      <c r="F1039" s="3"/>
      <c r="G1039" s="3" t="b">
        <f t="shared" si="33"/>
        <v>1</v>
      </c>
      <c r="H1039" s="3"/>
    </row>
    <row r="1040" spans="1:8" x14ac:dyDescent="0.3">
      <c r="A1040" s="3"/>
      <c r="B1040" s="3"/>
      <c r="C1040" s="3" t="b">
        <f t="shared" si="32"/>
        <v>1</v>
      </c>
      <c r="D1040" s="3"/>
      <c r="E1040" s="3"/>
      <c r="F1040" s="3"/>
      <c r="G1040" s="3" t="b">
        <f t="shared" si="33"/>
        <v>1</v>
      </c>
      <c r="H1040" s="3"/>
    </row>
    <row r="1041" spans="1:8" x14ac:dyDescent="0.3">
      <c r="A1041" s="3">
        <v>1</v>
      </c>
      <c r="B1041" s="3">
        <v>1</v>
      </c>
      <c r="C1041" s="3" t="b">
        <f t="shared" si="32"/>
        <v>1</v>
      </c>
      <c r="D1041" s="3"/>
      <c r="E1041" s="3">
        <v>1</v>
      </c>
      <c r="F1041" s="3">
        <v>1</v>
      </c>
      <c r="G1041" s="3" t="b">
        <f t="shared" si="33"/>
        <v>1</v>
      </c>
      <c r="H1041" s="3"/>
    </row>
    <row r="1042" spans="1:8" x14ac:dyDescent="0.3">
      <c r="A1042" s="3">
        <v>1</v>
      </c>
      <c r="B1042" s="3">
        <v>1</v>
      </c>
      <c r="C1042" s="3" t="b">
        <f t="shared" si="32"/>
        <v>1</v>
      </c>
      <c r="D1042" s="3"/>
      <c r="E1042" s="3">
        <v>1</v>
      </c>
      <c r="F1042" s="3">
        <v>1</v>
      </c>
      <c r="G1042" s="3" t="b">
        <f t="shared" si="33"/>
        <v>1</v>
      </c>
      <c r="H1042" s="3"/>
    </row>
    <row r="1043" spans="1:8" x14ac:dyDescent="0.3">
      <c r="A1043" s="3"/>
      <c r="B1043" s="3"/>
      <c r="C1043" s="3" t="b">
        <f t="shared" si="32"/>
        <v>1</v>
      </c>
      <c r="D1043" s="3"/>
      <c r="E1043" s="3"/>
      <c r="F1043" s="3"/>
      <c r="G1043" s="3" t="b">
        <f t="shared" si="33"/>
        <v>1</v>
      </c>
      <c r="H1043" s="3"/>
    </row>
    <row r="1044" spans="1:8" x14ac:dyDescent="0.3">
      <c r="A1044" s="3"/>
      <c r="B1044" s="3">
        <v>3</v>
      </c>
      <c r="C1044" s="3" t="b">
        <f t="shared" si="32"/>
        <v>0</v>
      </c>
      <c r="D1044" s="3"/>
      <c r="E1044" s="3"/>
      <c r="F1044" s="3"/>
      <c r="G1044" s="3" t="b">
        <f t="shared" si="33"/>
        <v>1</v>
      </c>
      <c r="H1044" s="3"/>
    </row>
    <row r="1045" spans="1:8" x14ac:dyDescent="0.3">
      <c r="A1045" s="3"/>
      <c r="B1045" s="3"/>
      <c r="C1045" s="3" t="b">
        <f t="shared" si="32"/>
        <v>1</v>
      </c>
      <c r="D1045" s="3"/>
      <c r="E1045" s="3"/>
      <c r="F1045" s="3"/>
      <c r="G1045" s="3" t="b">
        <f t="shared" si="33"/>
        <v>1</v>
      </c>
      <c r="H1045" s="3"/>
    </row>
    <row r="1046" spans="1:8" x14ac:dyDescent="0.3">
      <c r="A1046" s="3"/>
      <c r="B1046" s="3"/>
      <c r="C1046" s="3" t="b">
        <f t="shared" si="32"/>
        <v>1</v>
      </c>
      <c r="D1046" s="3"/>
      <c r="E1046" s="3"/>
      <c r="F1046" s="3"/>
      <c r="G1046" s="3" t="b">
        <f t="shared" si="33"/>
        <v>1</v>
      </c>
      <c r="H1046" s="3"/>
    </row>
    <row r="1047" spans="1:8" x14ac:dyDescent="0.3">
      <c r="A1047" s="3">
        <v>1</v>
      </c>
      <c r="B1047" s="3">
        <v>1</v>
      </c>
      <c r="C1047" s="3" t="b">
        <f t="shared" si="32"/>
        <v>1</v>
      </c>
      <c r="D1047" s="3"/>
      <c r="E1047" s="3">
        <v>1</v>
      </c>
      <c r="F1047" s="3">
        <v>1</v>
      </c>
      <c r="G1047" s="3" t="b">
        <f t="shared" si="33"/>
        <v>1</v>
      </c>
      <c r="H1047" s="3"/>
    </row>
    <row r="1048" spans="1:8" x14ac:dyDescent="0.3">
      <c r="A1048" s="3">
        <v>1</v>
      </c>
      <c r="B1048" s="3">
        <v>1</v>
      </c>
      <c r="C1048" s="3" t="b">
        <f t="shared" si="32"/>
        <v>1</v>
      </c>
      <c r="D1048" s="3"/>
      <c r="E1048" s="3">
        <v>1</v>
      </c>
      <c r="F1048" s="3">
        <v>1</v>
      </c>
      <c r="G1048" s="3" t="b">
        <f t="shared" si="33"/>
        <v>1</v>
      </c>
      <c r="H1048" s="3"/>
    </row>
    <row r="1049" spans="1:8" x14ac:dyDescent="0.3">
      <c r="A1049" s="3">
        <v>1</v>
      </c>
      <c r="B1049" s="3">
        <v>1</v>
      </c>
      <c r="C1049" s="3" t="b">
        <f t="shared" si="32"/>
        <v>1</v>
      </c>
      <c r="D1049" s="3"/>
      <c r="E1049" s="3">
        <v>1</v>
      </c>
      <c r="F1049" s="3">
        <v>1</v>
      </c>
      <c r="G1049" s="3" t="b">
        <f t="shared" si="33"/>
        <v>1</v>
      </c>
      <c r="H1049" s="3"/>
    </row>
    <row r="1050" spans="1:8" x14ac:dyDescent="0.3">
      <c r="A1050" s="3">
        <v>1</v>
      </c>
      <c r="B1050" s="3">
        <v>1</v>
      </c>
      <c r="C1050" s="3" t="b">
        <f t="shared" si="32"/>
        <v>1</v>
      </c>
      <c r="D1050" s="3"/>
      <c r="E1050" s="3">
        <v>1</v>
      </c>
      <c r="F1050" s="3">
        <v>1</v>
      </c>
      <c r="G1050" s="3" t="b">
        <f t="shared" si="33"/>
        <v>1</v>
      </c>
      <c r="H1050" s="3"/>
    </row>
    <row r="1051" spans="1:8" x14ac:dyDescent="0.3">
      <c r="A1051" s="3"/>
      <c r="B1051" s="3"/>
      <c r="C1051" s="3" t="b">
        <f t="shared" si="32"/>
        <v>1</v>
      </c>
      <c r="D1051" s="3"/>
      <c r="E1051" s="3"/>
      <c r="F1051" s="3"/>
      <c r="G1051" s="3" t="b">
        <f t="shared" si="33"/>
        <v>1</v>
      </c>
      <c r="H1051" s="3"/>
    </row>
    <row r="1052" spans="1:8" x14ac:dyDescent="0.3">
      <c r="A1052" s="3"/>
      <c r="B1052" s="3"/>
      <c r="C1052" s="3" t="b">
        <f t="shared" si="32"/>
        <v>1</v>
      </c>
      <c r="D1052" s="3"/>
      <c r="E1052" s="3"/>
      <c r="F1052" s="3"/>
      <c r="G1052" s="3" t="b">
        <f t="shared" si="33"/>
        <v>1</v>
      </c>
      <c r="H1052" s="3"/>
    </row>
    <row r="1053" spans="1:8" x14ac:dyDescent="0.3">
      <c r="A1053" s="3"/>
      <c r="B1053" s="3"/>
      <c r="C1053" s="3" t="b">
        <f t="shared" si="32"/>
        <v>1</v>
      </c>
      <c r="D1053" s="3"/>
      <c r="E1053" s="3"/>
      <c r="F1053" s="3"/>
      <c r="G1053" s="3" t="b">
        <f t="shared" si="33"/>
        <v>1</v>
      </c>
      <c r="H1053" s="3"/>
    </row>
    <row r="1054" spans="1:8" x14ac:dyDescent="0.3">
      <c r="A1054" s="3"/>
      <c r="B1054" s="3"/>
      <c r="C1054" s="3" t="b">
        <f t="shared" si="32"/>
        <v>1</v>
      </c>
      <c r="D1054" s="3"/>
      <c r="E1054" s="3"/>
      <c r="F1054" s="3"/>
      <c r="G1054" s="3" t="b">
        <f t="shared" si="33"/>
        <v>1</v>
      </c>
      <c r="H1054" s="3"/>
    </row>
    <row r="1055" spans="1:8" x14ac:dyDescent="0.3">
      <c r="A1055" s="3"/>
      <c r="B1055" s="3"/>
      <c r="C1055" s="3" t="b">
        <f t="shared" si="32"/>
        <v>1</v>
      </c>
      <c r="D1055" s="3"/>
      <c r="E1055" s="3"/>
      <c r="F1055" s="3"/>
      <c r="G1055" s="3" t="b">
        <f t="shared" si="33"/>
        <v>1</v>
      </c>
      <c r="H1055" s="3"/>
    </row>
    <row r="1056" spans="1:8" x14ac:dyDescent="0.3">
      <c r="A1056" s="3"/>
      <c r="B1056" s="3"/>
      <c r="C1056" s="3" t="b">
        <f t="shared" si="32"/>
        <v>1</v>
      </c>
      <c r="D1056" s="3"/>
      <c r="E1056" s="3"/>
      <c r="F1056" s="3"/>
      <c r="G1056" s="3" t="b">
        <f t="shared" si="33"/>
        <v>1</v>
      </c>
      <c r="H1056" s="3"/>
    </row>
    <row r="1057" spans="1:8" x14ac:dyDescent="0.3">
      <c r="A1057" s="3"/>
      <c r="B1057" s="3"/>
      <c r="C1057" s="3" t="b">
        <f t="shared" si="32"/>
        <v>1</v>
      </c>
      <c r="D1057" s="3"/>
      <c r="E1057" s="3"/>
      <c r="F1057" s="3"/>
      <c r="G1057" s="3" t="b">
        <f t="shared" si="33"/>
        <v>1</v>
      </c>
      <c r="H1057" s="3"/>
    </row>
    <row r="1058" spans="1:8" x14ac:dyDescent="0.3">
      <c r="A1058" s="3"/>
      <c r="B1058" s="3"/>
      <c r="C1058" s="3" t="b">
        <f t="shared" si="32"/>
        <v>1</v>
      </c>
      <c r="D1058" s="3"/>
      <c r="E1058" s="3"/>
      <c r="F1058" s="3"/>
      <c r="G1058" s="3" t="b">
        <f t="shared" si="33"/>
        <v>1</v>
      </c>
      <c r="H1058" s="3"/>
    </row>
    <row r="1059" spans="1:8" x14ac:dyDescent="0.3">
      <c r="A1059" s="3"/>
      <c r="B1059" s="3"/>
      <c r="C1059" s="3" t="b">
        <f t="shared" si="32"/>
        <v>1</v>
      </c>
      <c r="D1059" s="3"/>
      <c r="E1059" s="3"/>
      <c r="F1059" s="3"/>
      <c r="G1059" s="3" t="b">
        <f t="shared" si="33"/>
        <v>1</v>
      </c>
      <c r="H1059" s="3"/>
    </row>
    <row r="1060" spans="1:8" x14ac:dyDescent="0.3">
      <c r="A1060" s="3"/>
      <c r="B1060" s="3"/>
      <c r="C1060" s="3" t="b">
        <f t="shared" si="32"/>
        <v>1</v>
      </c>
      <c r="D1060" s="3"/>
      <c r="E1060" s="3"/>
      <c r="F1060" s="3"/>
      <c r="G1060" s="3" t="b">
        <f t="shared" si="33"/>
        <v>1</v>
      </c>
      <c r="H1060" s="3"/>
    </row>
    <row r="1061" spans="1:8" x14ac:dyDescent="0.3">
      <c r="A1061" s="3">
        <v>1</v>
      </c>
      <c r="B1061" s="3">
        <v>1</v>
      </c>
      <c r="C1061" s="3" t="b">
        <f t="shared" si="32"/>
        <v>1</v>
      </c>
      <c r="D1061" s="3"/>
      <c r="E1061" s="3">
        <v>1</v>
      </c>
      <c r="F1061" s="3">
        <v>1</v>
      </c>
      <c r="G1061" s="3" t="b">
        <f t="shared" si="33"/>
        <v>1</v>
      </c>
      <c r="H1061" s="3"/>
    </row>
    <row r="1062" spans="1:8" x14ac:dyDescent="0.3">
      <c r="A1062" s="3"/>
      <c r="B1062" s="3"/>
      <c r="C1062" s="3" t="b">
        <f t="shared" si="32"/>
        <v>1</v>
      </c>
      <c r="D1062" s="3"/>
      <c r="E1062" s="3"/>
      <c r="F1062" s="3"/>
      <c r="G1062" s="3" t="b">
        <f t="shared" si="33"/>
        <v>1</v>
      </c>
      <c r="H1062" s="3"/>
    </row>
    <row r="1063" spans="1:8" x14ac:dyDescent="0.3">
      <c r="A1063" s="3"/>
      <c r="B1063" s="3"/>
      <c r="C1063" s="3" t="b">
        <f t="shared" si="32"/>
        <v>1</v>
      </c>
      <c r="D1063" s="3"/>
      <c r="E1063" s="3"/>
      <c r="F1063" s="3"/>
      <c r="G1063" s="3" t="b">
        <f t="shared" si="33"/>
        <v>1</v>
      </c>
      <c r="H1063" s="3"/>
    </row>
    <row r="1064" spans="1:8" x14ac:dyDescent="0.3">
      <c r="A1064" s="3">
        <v>1</v>
      </c>
      <c r="B1064" s="3">
        <v>1</v>
      </c>
      <c r="C1064" s="3" t="b">
        <f t="shared" si="32"/>
        <v>1</v>
      </c>
      <c r="D1064" s="3"/>
      <c r="E1064" s="3">
        <v>1</v>
      </c>
      <c r="F1064" s="3">
        <v>1</v>
      </c>
      <c r="G1064" s="3" t="b">
        <f t="shared" si="33"/>
        <v>1</v>
      </c>
      <c r="H1064" s="3"/>
    </row>
    <row r="1065" spans="1:8" x14ac:dyDescent="0.3">
      <c r="A1065" s="3"/>
      <c r="B1065" s="3">
        <v>1</v>
      </c>
      <c r="C1065" s="3" t="b">
        <f t="shared" si="32"/>
        <v>0</v>
      </c>
      <c r="D1065" s="3"/>
      <c r="E1065" s="3">
        <v>1</v>
      </c>
      <c r="F1065" s="3">
        <v>1</v>
      </c>
      <c r="G1065" s="3" t="b">
        <f t="shared" si="33"/>
        <v>1</v>
      </c>
      <c r="H1065" s="3"/>
    </row>
    <row r="1066" spans="1:8" x14ac:dyDescent="0.3">
      <c r="A1066" s="3"/>
      <c r="B1066" s="3"/>
      <c r="C1066" s="3" t="b">
        <f t="shared" si="32"/>
        <v>1</v>
      </c>
      <c r="D1066" s="3"/>
      <c r="E1066" s="3"/>
      <c r="F1066" s="3"/>
      <c r="G1066" s="3" t="b">
        <f t="shared" si="33"/>
        <v>1</v>
      </c>
      <c r="H1066" s="3"/>
    </row>
    <row r="1067" spans="1:8" x14ac:dyDescent="0.3">
      <c r="A1067" s="3"/>
      <c r="B1067" s="3"/>
      <c r="C1067" s="3" t="b">
        <f t="shared" si="32"/>
        <v>1</v>
      </c>
      <c r="D1067" s="3"/>
      <c r="E1067" s="3"/>
      <c r="F1067" s="3"/>
      <c r="G1067" s="3" t="b">
        <f t="shared" si="33"/>
        <v>1</v>
      </c>
      <c r="H1067" s="3"/>
    </row>
    <row r="1068" spans="1:8" x14ac:dyDescent="0.3">
      <c r="A1068" s="3"/>
      <c r="B1068" s="3"/>
      <c r="C1068" s="3" t="b">
        <f t="shared" si="32"/>
        <v>1</v>
      </c>
      <c r="D1068" s="3"/>
      <c r="E1068" s="3"/>
      <c r="F1068" s="3"/>
      <c r="G1068" s="3" t="b">
        <f t="shared" si="33"/>
        <v>1</v>
      </c>
      <c r="H1068" s="3"/>
    </row>
    <row r="1069" spans="1:8" x14ac:dyDescent="0.3">
      <c r="A1069" s="3"/>
      <c r="B1069" s="3"/>
      <c r="C1069" s="3" t="b">
        <f t="shared" si="32"/>
        <v>1</v>
      </c>
      <c r="D1069" s="3"/>
      <c r="E1069" s="3"/>
      <c r="F1069" s="3"/>
      <c r="G1069" s="3" t="b">
        <f t="shared" si="33"/>
        <v>1</v>
      </c>
      <c r="H1069" s="3"/>
    </row>
    <row r="1070" spans="1:8" x14ac:dyDescent="0.3">
      <c r="A1070" s="3">
        <v>1</v>
      </c>
      <c r="B1070" s="3">
        <v>1</v>
      </c>
      <c r="C1070" s="3" t="b">
        <f t="shared" si="32"/>
        <v>1</v>
      </c>
      <c r="D1070" s="3"/>
      <c r="E1070" s="3">
        <v>1</v>
      </c>
      <c r="F1070" s="3">
        <v>1</v>
      </c>
      <c r="G1070" s="3" t="b">
        <f t="shared" si="33"/>
        <v>1</v>
      </c>
      <c r="H1070" s="3"/>
    </row>
    <row r="1071" spans="1:8" x14ac:dyDescent="0.3">
      <c r="A1071" s="3"/>
      <c r="B1071" s="3"/>
      <c r="C1071" s="3" t="b">
        <f t="shared" si="32"/>
        <v>1</v>
      </c>
      <c r="D1071" s="3"/>
      <c r="E1071" s="3"/>
      <c r="F1071" s="3"/>
      <c r="G1071" s="3" t="b">
        <f t="shared" si="33"/>
        <v>1</v>
      </c>
      <c r="H1071" s="3"/>
    </row>
    <row r="1072" spans="1:8" x14ac:dyDescent="0.3">
      <c r="A1072" s="3"/>
      <c r="B1072" s="3"/>
      <c r="C1072" s="3" t="b">
        <f t="shared" si="32"/>
        <v>1</v>
      </c>
      <c r="D1072" s="3"/>
      <c r="E1072" s="3"/>
      <c r="F1072" s="3"/>
      <c r="G1072" s="3" t="b">
        <f t="shared" si="33"/>
        <v>1</v>
      </c>
      <c r="H1072" s="3"/>
    </row>
    <row r="1073" spans="1:8" x14ac:dyDescent="0.3">
      <c r="A1073" s="3">
        <v>1</v>
      </c>
      <c r="B1073" s="3">
        <v>1</v>
      </c>
      <c r="C1073" s="3" t="b">
        <f t="shared" si="32"/>
        <v>1</v>
      </c>
      <c r="D1073" s="3"/>
      <c r="E1073" s="3">
        <v>1</v>
      </c>
      <c r="F1073" s="3">
        <v>1</v>
      </c>
      <c r="G1073" s="3" t="b">
        <f t="shared" si="33"/>
        <v>1</v>
      </c>
      <c r="H1073" s="3"/>
    </row>
    <row r="1074" spans="1:8" x14ac:dyDescent="0.3">
      <c r="A1074" s="3"/>
      <c r="B1074" s="3">
        <v>3</v>
      </c>
      <c r="C1074" s="3" t="b">
        <f t="shared" si="32"/>
        <v>0</v>
      </c>
      <c r="D1074" s="3"/>
      <c r="E1074" s="3"/>
      <c r="F1074" s="3"/>
      <c r="G1074" s="3" t="b">
        <f t="shared" si="33"/>
        <v>1</v>
      </c>
      <c r="H1074" s="3"/>
    </row>
    <row r="1075" spans="1:8" x14ac:dyDescent="0.3">
      <c r="A1075" s="3">
        <v>1</v>
      </c>
      <c r="B1075" s="3">
        <v>1</v>
      </c>
      <c r="C1075" s="3" t="b">
        <f t="shared" si="32"/>
        <v>1</v>
      </c>
      <c r="D1075" s="3"/>
      <c r="E1075" s="3">
        <v>1</v>
      </c>
      <c r="F1075" s="3">
        <v>1</v>
      </c>
      <c r="G1075" s="3" t="b">
        <f t="shared" si="33"/>
        <v>1</v>
      </c>
      <c r="H1075" s="3"/>
    </row>
    <row r="1076" spans="1:8" x14ac:dyDescent="0.3">
      <c r="A1076" s="3"/>
      <c r="B1076" s="3"/>
      <c r="C1076" s="3" t="b">
        <f t="shared" si="32"/>
        <v>1</v>
      </c>
      <c r="D1076" s="3"/>
      <c r="E1076" s="3"/>
      <c r="F1076" s="3"/>
      <c r="G1076" s="3" t="b">
        <f t="shared" si="33"/>
        <v>1</v>
      </c>
      <c r="H1076" s="3"/>
    </row>
    <row r="1077" spans="1:8" x14ac:dyDescent="0.3">
      <c r="A1077" s="3"/>
      <c r="B1077" s="3">
        <v>1</v>
      </c>
      <c r="C1077" s="3" t="b">
        <f t="shared" si="32"/>
        <v>0</v>
      </c>
      <c r="D1077" s="3"/>
      <c r="E1077" s="3">
        <v>1</v>
      </c>
      <c r="F1077" s="3">
        <v>1</v>
      </c>
      <c r="G1077" s="3" t="b">
        <f t="shared" si="33"/>
        <v>1</v>
      </c>
      <c r="H1077" s="3"/>
    </row>
    <row r="1078" spans="1:8" x14ac:dyDescent="0.3">
      <c r="A1078" s="3"/>
      <c r="B1078" s="3"/>
      <c r="C1078" s="3" t="b">
        <f t="shared" si="32"/>
        <v>1</v>
      </c>
      <c r="D1078" s="3"/>
      <c r="E1078" s="3"/>
      <c r="F1078" s="3"/>
      <c r="G1078" s="3" t="b">
        <f t="shared" si="33"/>
        <v>1</v>
      </c>
      <c r="H1078" s="3"/>
    </row>
    <row r="1079" spans="1:8" x14ac:dyDescent="0.3">
      <c r="A1079" s="3"/>
      <c r="B1079" s="3"/>
      <c r="C1079" s="3" t="b">
        <f t="shared" si="32"/>
        <v>1</v>
      </c>
      <c r="D1079" s="3"/>
      <c r="E1079" s="3"/>
      <c r="F1079" s="3"/>
      <c r="G1079" s="3" t="b">
        <f t="shared" si="33"/>
        <v>1</v>
      </c>
      <c r="H1079" s="3"/>
    </row>
    <row r="1080" spans="1:8" x14ac:dyDescent="0.3">
      <c r="A1080" s="3"/>
      <c r="B1080" s="3"/>
      <c r="C1080" s="3" t="b">
        <f t="shared" si="32"/>
        <v>1</v>
      </c>
      <c r="D1080" s="3"/>
      <c r="E1080" s="3"/>
      <c r="F1080" s="3"/>
      <c r="G1080" s="3" t="b">
        <f t="shared" si="33"/>
        <v>1</v>
      </c>
      <c r="H1080" s="3"/>
    </row>
    <row r="1081" spans="1:8" x14ac:dyDescent="0.3">
      <c r="A1081" s="3"/>
      <c r="B1081" s="3"/>
      <c r="C1081" s="3" t="b">
        <f t="shared" si="32"/>
        <v>1</v>
      </c>
      <c r="D1081" s="3"/>
      <c r="E1081" s="3"/>
      <c r="F1081" s="3"/>
      <c r="G1081" s="3" t="b">
        <f t="shared" si="33"/>
        <v>1</v>
      </c>
      <c r="H1081" s="3"/>
    </row>
    <row r="1082" spans="1:8" x14ac:dyDescent="0.3">
      <c r="A1082" s="3"/>
      <c r="B1082" s="3"/>
      <c r="C1082" s="3" t="b">
        <f t="shared" si="32"/>
        <v>1</v>
      </c>
      <c r="D1082" s="3"/>
      <c r="E1082" s="3"/>
      <c r="F1082" s="3"/>
      <c r="G1082" s="3" t="b">
        <f t="shared" si="33"/>
        <v>1</v>
      </c>
      <c r="H1082" s="3"/>
    </row>
    <row r="1083" spans="1:8" x14ac:dyDescent="0.3">
      <c r="A1083" s="3"/>
      <c r="B1083" s="3"/>
      <c r="C1083" s="3" t="b">
        <f t="shared" si="32"/>
        <v>1</v>
      </c>
      <c r="D1083" s="3"/>
      <c r="E1083" s="3"/>
      <c r="F1083" s="3"/>
      <c r="G1083" s="3" t="b">
        <f t="shared" si="33"/>
        <v>1</v>
      </c>
      <c r="H1083" s="3"/>
    </row>
    <row r="1084" spans="1:8" x14ac:dyDescent="0.3">
      <c r="A1084" s="3">
        <v>1</v>
      </c>
      <c r="B1084" s="3">
        <v>1</v>
      </c>
      <c r="C1084" s="3" t="b">
        <f t="shared" si="32"/>
        <v>1</v>
      </c>
      <c r="D1084" s="3"/>
      <c r="E1084" s="3">
        <v>1</v>
      </c>
      <c r="F1084" s="3">
        <v>1</v>
      </c>
      <c r="G1084" s="3" t="b">
        <f t="shared" si="33"/>
        <v>1</v>
      </c>
      <c r="H1084" s="3"/>
    </row>
    <row r="1085" spans="1:8" x14ac:dyDescent="0.3">
      <c r="A1085" s="3">
        <v>1</v>
      </c>
      <c r="B1085" s="3">
        <v>1</v>
      </c>
      <c r="C1085" s="3" t="b">
        <f t="shared" si="32"/>
        <v>1</v>
      </c>
      <c r="D1085" s="3"/>
      <c r="E1085" s="3">
        <v>1</v>
      </c>
      <c r="F1085" s="3">
        <v>1</v>
      </c>
      <c r="G1085" s="3" t="b">
        <f t="shared" si="33"/>
        <v>1</v>
      </c>
      <c r="H1085" s="3"/>
    </row>
    <row r="1086" spans="1:8" x14ac:dyDescent="0.3">
      <c r="A1086" s="3"/>
      <c r="B1086" s="3"/>
      <c r="C1086" s="3" t="b">
        <f t="shared" si="32"/>
        <v>1</v>
      </c>
      <c r="D1086" s="3"/>
      <c r="E1086" s="3"/>
      <c r="F1086" s="3"/>
      <c r="G1086" s="3" t="b">
        <f t="shared" si="33"/>
        <v>1</v>
      </c>
      <c r="H1086" s="3"/>
    </row>
    <row r="1087" spans="1:8" x14ac:dyDescent="0.3">
      <c r="A1087" s="3"/>
      <c r="B1087" s="3"/>
      <c r="C1087" s="3" t="b">
        <f t="shared" si="32"/>
        <v>1</v>
      </c>
      <c r="D1087" s="3"/>
      <c r="E1087" s="3"/>
      <c r="F1087" s="3"/>
      <c r="G1087" s="3" t="b">
        <f t="shared" si="33"/>
        <v>1</v>
      </c>
      <c r="H1087" s="3"/>
    </row>
    <row r="1088" spans="1:8" x14ac:dyDescent="0.3">
      <c r="A1088" s="3"/>
      <c r="B1088" s="3"/>
      <c r="C1088" s="3" t="b">
        <f t="shared" si="32"/>
        <v>1</v>
      </c>
      <c r="D1088" s="3"/>
      <c r="E1088" s="3"/>
      <c r="F1088" s="3"/>
      <c r="G1088" s="3" t="b">
        <f t="shared" si="33"/>
        <v>1</v>
      </c>
      <c r="H1088" s="3"/>
    </row>
    <row r="1089" spans="1:8" x14ac:dyDescent="0.3">
      <c r="A1089" s="3"/>
      <c r="B1089" s="3">
        <v>1</v>
      </c>
      <c r="C1089" s="3" t="b">
        <f t="shared" si="32"/>
        <v>0</v>
      </c>
      <c r="D1089" s="3"/>
      <c r="E1089" s="3">
        <v>1</v>
      </c>
      <c r="F1089" s="3">
        <v>1</v>
      </c>
      <c r="G1089" s="3" t="b">
        <f t="shared" si="33"/>
        <v>1</v>
      </c>
      <c r="H1089" s="3"/>
    </row>
    <row r="1090" spans="1:8" x14ac:dyDescent="0.3">
      <c r="A1090" s="3">
        <v>1</v>
      </c>
      <c r="B1090" s="3">
        <v>1</v>
      </c>
      <c r="C1090" s="3" t="b">
        <f t="shared" ref="C1090:C1153" si="34">EXACT(A1090,B1090)</f>
        <v>1</v>
      </c>
      <c r="D1090" s="3"/>
      <c r="E1090" s="3">
        <v>1</v>
      </c>
      <c r="F1090" s="3">
        <v>1</v>
      </c>
      <c r="G1090" s="3" t="b">
        <f t="shared" ref="G1090:G1153" si="35">EXACT(E1090,F1090)</f>
        <v>1</v>
      </c>
      <c r="H1090" s="3"/>
    </row>
    <row r="1091" spans="1:8" x14ac:dyDescent="0.3">
      <c r="A1091" s="3">
        <v>1</v>
      </c>
      <c r="B1091" s="3">
        <v>1</v>
      </c>
      <c r="C1091" s="3" t="b">
        <f t="shared" si="34"/>
        <v>1</v>
      </c>
      <c r="D1091" s="3"/>
      <c r="E1091" s="3">
        <v>1</v>
      </c>
      <c r="F1091" s="3">
        <v>1</v>
      </c>
      <c r="G1091" s="3" t="b">
        <f t="shared" si="35"/>
        <v>1</v>
      </c>
      <c r="H1091" s="3"/>
    </row>
    <row r="1092" spans="1:8" x14ac:dyDescent="0.3">
      <c r="A1092" s="3">
        <v>1</v>
      </c>
      <c r="B1092" s="3">
        <v>1</v>
      </c>
      <c r="C1092" s="3" t="b">
        <f t="shared" si="34"/>
        <v>1</v>
      </c>
      <c r="D1092" s="3"/>
      <c r="E1092" s="3">
        <v>1</v>
      </c>
      <c r="F1092" s="3">
        <v>1</v>
      </c>
      <c r="G1092" s="3" t="b">
        <f t="shared" si="35"/>
        <v>1</v>
      </c>
      <c r="H1092" s="3"/>
    </row>
    <row r="1093" spans="1:8" x14ac:dyDescent="0.3">
      <c r="A1093" s="3"/>
      <c r="B1093" s="3"/>
      <c r="C1093" s="3" t="b">
        <f t="shared" si="34"/>
        <v>1</v>
      </c>
      <c r="D1093" s="3"/>
      <c r="E1093" s="3"/>
      <c r="F1093" s="3"/>
      <c r="G1093" s="3" t="b">
        <f t="shared" si="35"/>
        <v>1</v>
      </c>
      <c r="H1093" s="3"/>
    </row>
    <row r="1094" spans="1:8" x14ac:dyDescent="0.3">
      <c r="A1094" s="3"/>
      <c r="B1094" s="3"/>
      <c r="C1094" s="3" t="b">
        <f t="shared" si="34"/>
        <v>1</v>
      </c>
      <c r="D1094" s="3"/>
      <c r="E1094" s="3"/>
      <c r="F1094" s="3"/>
      <c r="G1094" s="3" t="b">
        <f t="shared" si="35"/>
        <v>1</v>
      </c>
      <c r="H1094" s="3"/>
    </row>
    <row r="1095" spans="1:8" x14ac:dyDescent="0.3">
      <c r="A1095" s="3"/>
      <c r="B1095" s="3"/>
      <c r="C1095" s="3" t="b">
        <f t="shared" si="34"/>
        <v>1</v>
      </c>
      <c r="D1095" s="3"/>
      <c r="E1095" s="3"/>
      <c r="F1095" s="3"/>
      <c r="G1095" s="3" t="b">
        <f t="shared" si="35"/>
        <v>1</v>
      </c>
      <c r="H1095" s="3"/>
    </row>
    <row r="1096" spans="1:8" x14ac:dyDescent="0.3">
      <c r="A1096" s="3">
        <v>1</v>
      </c>
      <c r="B1096" s="3">
        <v>1</v>
      </c>
      <c r="C1096" s="3" t="b">
        <f t="shared" si="34"/>
        <v>1</v>
      </c>
      <c r="D1096" s="3"/>
      <c r="E1096" s="3">
        <v>1</v>
      </c>
      <c r="F1096" s="3">
        <v>1</v>
      </c>
      <c r="G1096" s="3" t="b">
        <f t="shared" si="35"/>
        <v>1</v>
      </c>
      <c r="H1096" s="3"/>
    </row>
    <row r="1097" spans="1:8" x14ac:dyDescent="0.3">
      <c r="A1097" s="3"/>
      <c r="B1097" s="3"/>
      <c r="C1097" s="3" t="b">
        <f t="shared" si="34"/>
        <v>1</v>
      </c>
      <c r="D1097" s="3"/>
      <c r="E1097" s="3"/>
      <c r="F1097" s="3"/>
      <c r="G1097" s="3" t="b">
        <f t="shared" si="35"/>
        <v>1</v>
      </c>
      <c r="H1097" s="3"/>
    </row>
    <row r="1098" spans="1:8" x14ac:dyDescent="0.3">
      <c r="A1098" s="3"/>
      <c r="B1098" s="3"/>
      <c r="C1098" s="3" t="b">
        <f t="shared" si="34"/>
        <v>1</v>
      </c>
      <c r="D1098" s="3"/>
      <c r="E1098" s="3"/>
      <c r="F1098" s="3"/>
      <c r="G1098" s="3" t="b">
        <f t="shared" si="35"/>
        <v>1</v>
      </c>
      <c r="H1098" s="3"/>
    </row>
    <row r="1099" spans="1:8" x14ac:dyDescent="0.3">
      <c r="A1099" s="3"/>
      <c r="B1099" s="3">
        <v>1</v>
      </c>
      <c r="C1099" s="3" t="b">
        <f t="shared" si="34"/>
        <v>0</v>
      </c>
      <c r="D1099" s="3"/>
      <c r="E1099" s="3"/>
      <c r="F1099" s="3"/>
      <c r="G1099" s="3" t="b">
        <f t="shared" si="35"/>
        <v>1</v>
      </c>
      <c r="H1099" s="3"/>
    </row>
    <row r="1100" spans="1:8" x14ac:dyDescent="0.3">
      <c r="A1100" s="3"/>
      <c r="B1100" s="3"/>
      <c r="C1100" s="3" t="b">
        <f t="shared" si="34"/>
        <v>1</v>
      </c>
      <c r="D1100" s="3"/>
      <c r="E1100" s="3"/>
      <c r="F1100" s="3"/>
      <c r="G1100" s="3" t="b">
        <f t="shared" si="35"/>
        <v>1</v>
      </c>
      <c r="H1100" s="3"/>
    </row>
    <row r="1101" spans="1:8" x14ac:dyDescent="0.3">
      <c r="A1101" s="3"/>
      <c r="B1101" s="3">
        <v>1</v>
      </c>
      <c r="C1101" s="3" t="b">
        <f t="shared" si="34"/>
        <v>0</v>
      </c>
      <c r="D1101" s="3"/>
      <c r="E1101" s="3"/>
      <c r="F1101" s="3"/>
      <c r="G1101" s="3" t="b">
        <f t="shared" si="35"/>
        <v>1</v>
      </c>
      <c r="H1101" s="3"/>
    </row>
    <row r="1102" spans="1:8" x14ac:dyDescent="0.3">
      <c r="A1102" s="3"/>
      <c r="B1102" s="3"/>
      <c r="C1102" s="3" t="b">
        <f t="shared" si="34"/>
        <v>1</v>
      </c>
      <c r="D1102" s="3"/>
      <c r="E1102" s="3"/>
      <c r="F1102" s="3"/>
      <c r="G1102" s="3" t="b">
        <f t="shared" si="35"/>
        <v>1</v>
      </c>
      <c r="H1102" s="3"/>
    </row>
    <row r="1103" spans="1:8" x14ac:dyDescent="0.3">
      <c r="A1103" s="3"/>
      <c r="B1103" s="3"/>
      <c r="C1103" s="3" t="b">
        <f t="shared" si="34"/>
        <v>1</v>
      </c>
      <c r="D1103" s="3"/>
      <c r="E1103" s="3"/>
      <c r="F1103" s="3"/>
      <c r="G1103" s="3" t="b">
        <f t="shared" si="35"/>
        <v>1</v>
      </c>
      <c r="H1103" s="3"/>
    </row>
    <row r="1104" spans="1:8" x14ac:dyDescent="0.3">
      <c r="A1104" s="3"/>
      <c r="B1104" s="3"/>
      <c r="C1104" s="3" t="b">
        <f t="shared" si="34"/>
        <v>1</v>
      </c>
      <c r="D1104" s="3"/>
      <c r="E1104" s="3"/>
      <c r="F1104" s="3"/>
      <c r="G1104" s="3" t="b">
        <f t="shared" si="35"/>
        <v>1</v>
      </c>
      <c r="H1104" s="3"/>
    </row>
    <row r="1105" spans="1:8" x14ac:dyDescent="0.3">
      <c r="A1105" s="3"/>
      <c r="B1105" s="3"/>
      <c r="C1105" s="3" t="b">
        <f t="shared" si="34"/>
        <v>1</v>
      </c>
      <c r="D1105" s="3"/>
      <c r="E1105" s="3"/>
      <c r="F1105" s="3"/>
      <c r="G1105" s="3" t="b">
        <f t="shared" si="35"/>
        <v>1</v>
      </c>
      <c r="H1105" s="3"/>
    </row>
    <row r="1106" spans="1:8" x14ac:dyDescent="0.3">
      <c r="A1106" s="3"/>
      <c r="B1106" s="3"/>
      <c r="C1106" s="3" t="b">
        <f t="shared" si="34"/>
        <v>1</v>
      </c>
      <c r="D1106" s="3"/>
      <c r="E1106" s="3"/>
      <c r="F1106" s="3"/>
      <c r="G1106" s="3" t="b">
        <f t="shared" si="35"/>
        <v>1</v>
      </c>
      <c r="H1106" s="3"/>
    </row>
    <row r="1107" spans="1:8" x14ac:dyDescent="0.3">
      <c r="A1107" s="3"/>
      <c r="B1107" s="3"/>
      <c r="C1107" s="3" t="b">
        <f t="shared" si="34"/>
        <v>1</v>
      </c>
      <c r="D1107" s="3"/>
      <c r="E1107" s="3"/>
      <c r="F1107" s="3"/>
      <c r="G1107" s="3" t="b">
        <f t="shared" si="35"/>
        <v>1</v>
      </c>
      <c r="H1107" s="3"/>
    </row>
    <row r="1108" spans="1:8" x14ac:dyDescent="0.3">
      <c r="A1108" s="3">
        <v>1</v>
      </c>
      <c r="B1108" s="3">
        <v>1</v>
      </c>
      <c r="C1108" s="3" t="b">
        <f t="shared" si="34"/>
        <v>1</v>
      </c>
      <c r="D1108" s="3"/>
      <c r="E1108" s="3">
        <v>1</v>
      </c>
      <c r="F1108" s="3">
        <v>1</v>
      </c>
      <c r="G1108" s="3" t="b">
        <f t="shared" si="35"/>
        <v>1</v>
      </c>
      <c r="H1108" s="3"/>
    </row>
    <row r="1109" spans="1:8" x14ac:dyDescent="0.3">
      <c r="A1109" s="3"/>
      <c r="B1109" s="3"/>
      <c r="C1109" s="3" t="b">
        <f t="shared" si="34"/>
        <v>1</v>
      </c>
      <c r="D1109" s="3"/>
      <c r="E1109" s="3"/>
      <c r="F1109" s="3"/>
      <c r="G1109" s="3" t="b">
        <f t="shared" si="35"/>
        <v>1</v>
      </c>
      <c r="H1109" s="3"/>
    </row>
    <row r="1110" spans="1:8" x14ac:dyDescent="0.3">
      <c r="A1110" s="3">
        <v>1</v>
      </c>
      <c r="B1110" s="3">
        <v>1</v>
      </c>
      <c r="C1110" s="3" t="b">
        <f t="shared" si="34"/>
        <v>1</v>
      </c>
      <c r="D1110" s="3"/>
      <c r="E1110" s="3">
        <v>1</v>
      </c>
      <c r="F1110" s="3">
        <v>1</v>
      </c>
      <c r="G1110" s="3" t="b">
        <f t="shared" si="35"/>
        <v>1</v>
      </c>
      <c r="H1110" s="3"/>
    </row>
    <row r="1111" spans="1:8" x14ac:dyDescent="0.3">
      <c r="A1111" s="3">
        <v>1</v>
      </c>
      <c r="B1111" s="3">
        <v>1</v>
      </c>
      <c r="C1111" s="3" t="b">
        <f t="shared" si="34"/>
        <v>1</v>
      </c>
      <c r="D1111" s="3"/>
      <c r="E1111" s="3">
        <v>1</v>
      </c>
      <c r="F1111" s="3">
        <v>1</v>
      </c>
      <c r="G1111" s="3" t="b">
        <f t="shared" si="35"/>
        <v>1</v>
      </c>
      <c r="H1111" s="3"/>
    </row>
    <row r="1112" spans="1:8" x14ac:dyDescent="0.3">
      <c r="A1112" s="3"/>
      <c r="B1112" s="3"/>
      <c r="C1112" s="3" t="b">
        <f t="shared" si="34"/>
        <v>1</v>
      </c>
      <c r="D1112" s="3"/>
      <c r="E1112" s="3"/>
      <c r="F1112" s="3"/>
      <c r="G1112" s="3" t="b">
        <f t="shared" si="35"/>
        <v>1</v>
      </c>
      <c r="H1112" s="3"/>
    </row>
    <row r="1113" spans="1:8" x14ac:dyDescent="0.3">
      <c r="A1113" s="3"/>
      <c r="B1113" s="3"/>
      <c r="C1113" s="3" t="b">
        <f t="shared" si="34"/>
        <v>1</v>
      </c>
      <c r="D1113" s="3"/>
      <c r="E1113" s="3"/>
      <c r="F1113" s="3"/>
      <c r="G1113" s="3" t="b">
        <f t="shared" si="35"/>
        <v>1</v>
      </c>
      <c r="H1113" s="3"/>
    </row>
    <row r="1114" spans="1:8" x14ac:dyDescent="0.3">
      <c r="A1114" s="3"/>
      <c r="B1114" s="3"/>
      <c r="C1114" s="3" t="b">
        <f t="shared" si="34"/>
        <v>1</v>
      </c>
      <c r="D1114" s="3"/>
      <c r="E1114" s="3"/>
      <c r="F1114" s="3"/>
      <c r="G1114" s="3" t="b">
        <f t="shared" si="35"/>
        <v>1</v>
      </c>
      <c r="H1114" s="3"/>
    </row>
    <row r="1115" spans="1:8" x14ac:dyDescent="0.3">
      <c r="A1115" s="3">
        <v>1</v>
      </c>
      <c r="B1115" s="3">
        <v>1</v>
      </c>
      <c r="C1115" s="3" t="b">
        <f t="shared" si="34"/>
        <v>1</v>
      </c>
      <c r="D1115" s="3"/>
      <c r="E1115" s="3">
        <v>1</v>
      </c>
      <c r="F1115" s="3">
        <v>1</v>
      </c>
      <c r="G1115" s="3" t="b">
        <f t="shared" si="35"/>
        <v>1</v>
      </c>
      <c r="H1115" s="3"/>
    </row>
    <row r="1116" spans="1:8" x14ac:dyDescent="0.3">
      <c r="A1116" s="3">
        <v>1</v>
      </c>
      <c r="B1116" s="3">
        <v>1</v>
      </c>
      <c r="C1116" s="3" t="b">
        <f t="shared" si="34"/>
        <v>1</v>
      </c>
      <c r="D1116" s="3"/>
      <c r="E1116" s="3">
        <v>1</v>
      </c>
      <c r="F1116" s="3">
        <v>1</v>
      </c>
      <c r="G1116" s="3" t="b">
        <f t="shared" si="35"/>
        <v>1</v>
      </c>
      <c r="H1116" s="3"/>
    </row>
    <row r="1117" spans="1:8" x14ac:dyDescent="0.3">
      <c r="A1117" s="3">
        <v>1</v>
      </c>
      <c r="B1117" s="3">
        <v>1</v>
      </c>
      <c r="C1117" s="3" t="b">
        <f t="shared" si="34"/>
        <v>1</v>
      </c>
      <c r="D1117" s="3"/>
      <c r="E1117" s="3">
        <v>1</v>
      </c>
      <c r="F1117" s="3">
        <v>1</v>
      </c>
      <c r="G1117" s="3" t="b">
        <f t="shared" si="35"/>
        <v>1</v>
      </c>
      <c r="H1117" s="3"/>
    </row>
    <row r="1118" spans="1:8" x14ac:dyDescent="0.3">
      <c r="A1118" s="3">
        <v>1</v>
      </c>
      <c r="B1118" s="3">
        <v>1</v>
      </c>
      <c r="C1118" s="3" t="b">
        <f t="shared" si="34"/>
        <v>1</v>
      </c>
      <c r="D1118" s="3"/>
      <c r="E1118" s="3">
        <v>1</v>
      </c>
      <c r="F1118" s="3">
        <v>1</v>
      </c>
      <c r="G1118" s="3" t="b">
        <f t="shared" si="35"/>
        <v>1</v>
      </c>
      <c r="H1118" s="3"/>
    </row>
    <row r="1119" spans="1:8" x14ac:dyDescent="0.3">
      <c r="A1119" s="3">
        <v>1</v>
      </c>
      <c r="B1119" s="3">
        <v>1</v>
      </c>
      <c r="C1119" s="3" t="b">
        <f t="shared" si="34"/>
        <v>1</v>
      </c>
      <c r="D1119" s="3"/>
      <c r="E1119" s="3">
        <v>1</v>
      </c>
      <c r="F1119" s="3">
        <v>1</v>
      </c>
      <c r="G1119" s="3" t="b">
        <f t="shared" si="35"/>
        <v>1</v>
      </c>
      <c r="H1119" s="3"/>
    </row>
    <row r="1120" spans="1:8" x14ac:dyDescent="0.3">
      <c r="A1120" s="3">
        <v>1</v>
      </c>
      <c r="B1120" s="3">
        <v>1</v>
      </c>
      <c r="C1120" s="3" t="b">
        <f t="shared" si="34"/>
        <v>1</v>
      </c>
      <c r="D1120" s="3"/>
      <c r="E1120" s="3">
        <v>1</v>
      </c>
      <c r="F1120" s="3">
        <v>1</v>
      </c>
      <c r="G1120" s="3" t="b">
        <f t="shared" si="35"/>
        <v>1</v>
      </c>
      <c r="H1120" s="3"/>
    </row>
    <row r="1121" spans="1:8" x14ac:dyDescent="0.3">
      <c r="A1121" s="3">
        <v>1</v>
      </c>
      <c r="B1121" s="3">
        <v>1</v>
      </c>
      <c r="C1121" s="3" t="b">
        <f t="shared" si="34"/>
        <v>1</v>
      </c>
      <c r="D1121" s="3"/>
      <c r="E1121" s="3">
        <v>1</v>
      </c>
      <c r="F1121" s="3">
        <v>1</v>
      </c>
      <c r="G1121" s="3" t="b">
        <f t="shared" si="35"/>
        <v>1</v>
      </c>
      <c r="H1121" s="3"/>
    </row>
    <row r="1122" spans="1:8" x14ac:dyDescent="0.3">
      <c r="A1122" s="3">
        <v>1</v>
      </c>
      <c r="B1122" s="3">
        <v>1</v>
      </c>
      <c r="C1122" s="3" t="b">
        <f t="shared" si="34"/>
        <v>1</v>
      </c>
      <c r="D1122" s="3"/>
      <c r="E1122" s="3">
        <v>1</v>
      </c>
      <c r="F1122" s="3">
        <v>1</v>
      </c>
      <c r="G1122" s="3" t="b">
        <f t="shared" si="35"/>
        <v>1</v>
      </c>
      <c r="H1122" s="3"/>
    </row>
    <row r="1123" spans="1:8" x14ac:dyDescent="0.3">
      <c r="A1123" s="3">
        <v>1</v>
      </c>
      <c r="B1123" s="3">
        <v>1</v>
      </c>
      <c r="C1123" s="3" t="b">
        <f t="shared" si="34"/>
        <v>1</v>
      </c>
      <c r="D1123" s="3"/>
      <c r="E1123" s="3">
        <v>1</v>
      </c>
      <c r="F1123" s="3">
        <v>1</v>
      </c>
      <c r="G1123" s="3" t="b">
        <f t="shared" si="35"/>
        <v>1</v>
      </c>
      <c r="H1123" s="3"/>
    </row>
    <row r="1124" spans="1:8" x14ac:dyDescent="0.3">
      <c r="A1124" s="3">
        <v>1</v>
      </c>
      <c r="B1124" s="3">
        <v>1</v>
      </c>
      <c r="C1124" s="3" t="b">
        <f t="shared" si="34"/>
        <v>1</v>
      </c>
      <c r="D1124" s="3"/>
      <c r="E1124" s="3">
        <v>1</v>
      </c>
      <c r="F1124" s="3">
        <v>1</v>
      </c>
      <c r="G1124" s="3" t="b">
        <f t="shared" si="35"/>
        <v>1</v>
      </c>
      <c r="H1124" s="3"/>
    </row>
    <row r="1125" spans="1:8" x14ac:dyDescent="0.3">
      <c r="A1125" s="3">
        <v>1</v>
      </c>
      <c r="B1125" s="3">
        <v>1</v>
      </c>
      <c r="C1125" s="3" t="b">
        <f t="shared" si="34"/>
        <v>1</v>
      </c>
      <c r="D1125" s="3"/>
      <c r="E1125" s="3">
        <v>1</v>
      </c>
      <c r="F1125" s="3">
        <v>1</v>
      </c>
      <c r="G1125" s="3" t="b">
        <f t="shared" si="35"/>
        <v>1</v>
      </c>
      <c r="H1125" s="3"/>
    </row>
    <row r="1126" spans="1:8" x14ac:dyDescent="0.3">
      <c r="A1126" s="3">
        <v>1</v>
      </c>
      <c r="B1126" s="3">
        <v>1</v>
      </c>
      <c r="C1126" s="3" t="b">
        <f t="shared" si="34"/>
        <v>1</v>
      </c>
      <c r="D1126" s="3"/>
      <c r="E1126" s="3">
        <v>1</v>
      </c>
      <c r="F1126" s="3">
        <v>1</v>
      </c>
      <c r="G1126" s="3" t="b">
        <f t="shared" si="35"/>
        <v>1</v>
      </c>
      <c r="H1126" s="3"/>
    </row>
    <row r="1127" spans="1:8" x14ac:dyDescent="0.3">
      <c r="A1127" s="3">
        <v>1</v>
      </c>
      <c r="B1127" s="3">
        <v>1</v>
      </c>
      <c r="C1127" s="3" t="b">
        <f t="shared" si="34"/>
        <v>1</v>
      </c>
      <c r="D1127" s="3"/>
      <c r="E1127" s="3">
        <v>1</v>
      </c>
      <c r="F1127" s="3">
        <v>1</v>
      </c>
      <c r="G1127" s="3" t="b">
        <f t="shared" si="35"/>
        <v>1</v>
      </c>
      <c r="H1127" s="3"/>
    </row>
    <row r="1128" spans="1:8" x14ac:dyDescent="0.3">
      <c r="A1128" s="3">
        <v>1</v>
      </c>
      <c r="B1128" s="3">
        <v>1</v>
      </c>
      <c r="C1128" s="3" t="b">
        <f t="shared" si="34"/>
        <v>1</v>
      </c>
      <c r="D1128" s="3"/>
      <c r="E1128" s="3">
        <v>1</v>
      </c>
      <c r="F1128" s="3">
        <v>1</v>
      </c>
      <c r="G1128" s="3" t="b">
        <f t="shared" si="35"/>
        <v>1</v>
      </c>
      <c r="H1128" s="3"/>
    </row>
    <row r="1129" spans="1:8" x14ac:dyDescent="0.3">
      <c r="A1129" s="3">
        <v>1</v>
      </c>
      <c r="B1129" s="3">
        <v>1</v>
      </c>
      <c r="C1129" s="3" t="b">
        <f t="shared" si="34"/>
        <v>1</v>
      </c>
      <c r="D1129" s="3"/>
      <c r="E1129" s="3">
        <v>1</v>
      </c>
      <c r="F1129" s="3">
        <v>1</v>
      </c>
      <c r="G1129" s="3" t="b">
        <f t="shared" si="35"/>
        <v>1</v>
      </c>
      <c r="H1129" s="3"/>
    </row>
    <row r="1130" spans="1:8" x14ac:dyDescent="0.3">
      <c r="A1130" s="3"/>
      <c r="B1130" s="3"/>
      <c r="C1130" s="3" t="b">
        <f t="shared" si="34"/>
        <v>1</v>
      </c>
      <c r="D1130" s="3"/>
      <c r="E1130" s="3"/>
      <c r="F1130" s="3"/>
      <c r="G1130" s="3" t="b">
        <f t="shared" si="35"/>
        <v>1</v>
      </c>
      <c r="H1130" s="3"/>
    </row>
    <row r="1131" spans="1:8" x14ac:dyDescent="0.3">
      <c r="A1131" s="3"/>
      <c r="B1131" s="3"/>
      <c r="C1131" s="3" t="b">
        <f t="shared" si="34"/>
        <v>1</v>
      </c>
      <c r="D1131" s="3"/>
      <c r="E1131" s="3"/>
      <c r="F1131" s="3"/>
      <c r="G1131" s="3" t="b">
        <f t="shared" si="35"/>
        <v>1</v>
      </c>
      <c r="H1131" s="3"/>
    </row>
    <row r="1132" spans="1:8" x14ac:dyDescent="0.3">
      <c r="A1132" s="3">
        <v>1</v>
      </c>
      <c r="B1132" s="3">
        <v>1</v>
      </c>
      <c r="C1132" s="3" t="b">
        <f t="shared" si="34"/>
        <v>1</v>
      </c>
      <c r="D1132" s="3"/>
      <c r="E1132" s="3">
        <v>1</v>
      </c>
      <c r="F1132" s="3">
        <v>1</v>
      </c>
      <c r="G1132" s="3" t="b">
        <f t="shared" si="35"/>
        <v>1</v>
      </c>
      <c r="H1132" s="3"/>
    </row>
    <row r="1133" spans="1:8" x14ac:dyDescent="0.3">
      <c r="A1133" s="3"/>
      <c r="B1133" s="3">
        <v>1</v>
      </c>
      <c r="C1133" s="3" t="b">
        <f t="shared" si="34"/>
        <v>0</v>
      </c>
      <c r="D1133" s="3"/>
      <c r="E1133" s="3">
        <v>1</v>
      </c>
      <c r="F1133" s="3">
        <v>1</v>
      </c>
      <c r="G1133" s="3" t="b">
        <f t="shared" si="35"/>
        <v>1</v>
      </c>
      <c r="H1133" s="3"/>
    </row>
    <row r="1134" spans="1:8" x14ac:dyDescent="0.3">
      <c r="A1134" s="3">
        <v>1</v>
      </c>
      <c r="B1134" s="3">
        <v>1</v>
      </c>
      <c r="C1134" s="3" t="b">
        <f t="shared" si="34"/>
        <v>1</v>
      </c>
      <c r="D1134" s="3"/>
      <c r="E1134" s="3">
        <v>1</v>
      </c>
      <c r="F1134" s="3">
        <v>1</v>
      </c>
      <c r="G1134" s="3" t="b">
        <f t="shared" si="35"/>
        <v>1</v>
      </c>
      <c r="H1134" s="3"/>
    </row>
    <row r="1135" spans="1:8" x14ac:dyDescent="0.3">
      <c r="A1135" s="3">
        <v>1</v>
      </c>
      <c r="B1135" s="3">
        <v>1</v>
      </c>
      <c r="C1135" s="3" t="b">
        <f t="shared" si="34"/>
        <v>1</v>
      </c>
      <c r="D1135" s="3"/>
      <c r="E1135" s="3">
        <v>1</v>
      </c>
      <c r="F1135" s="3">
        <v>1</v>
      </c>
      <c r="G1135" s="3" t="b">
        <f t="shared" si="35"/>
        <v>1</v>
      </c>
      <c r="H1135" s="3"/>
    </row>
    <row r="1136" spans="1:8" x14ac:dyDescent="0.3">
      <c r="A1136" s="3"/>
      <c r="B1136" s="3"/>
      <c r="C1136" s="3" t="b">
        <f t="shared" si="34"/>
        <v>1</v>
      </c>
      <c r="D1136" s="3"/>
      <c r="E1136" s="3"/>
      <c r="F1136" s="3"/>
      <c r="G1136" s="3" t="b">
        <f t="shared" si="35"/>
        <v>1</v>
      </c>
      <c r="H1136" s="3"/>
    </row>
    <row r="1137" spans="1:8" x14ac:dyDescent="0.3">
      <c r="A1137" s="3">
        <v>1</v>
      </c>
      <c r="B1137" s="3">
        <v>1</v>
      </c>
      <c r="C1137" s="3" t="b">
        <f t="shared" si="34"/>
        <v>1</v>
      </c>
      <c r="D1137" s="3"/>
      <c r="E1137" s="3">
        <v>1</v>
      </c>
      <c r="F1137" s="3">
        <v>1</v>
      </c>
      <c r="G1137" s="3" t="b">
        <f t="shared" si="35"/>
        <v>1</v>
      </c>
      <c r="H1137" s="3"/>
    </row>
    <row r="1138" spans="1:8" x14ac:dyDescent="0.3">
      <c r="A1138" s="3">
        <v>1</v>
      </c>
      <c r="B1138" s="3"/>
      <c r="C1138" s="3" t="b">
        <f t="shared" si="34"/>
        <v>0</v>
      </c>
      <c r="D1138" s="3"/>
      <c r="E1138" s="3"/>
      <c r="F1138" s="3"/>
      <c r="G1138" s="3" t="b">
        <f t="shared" si="35"/>
        <v>1</v>
      </c>
      <c r="H1138" s="3"/>
    </row>
    <row r="1139" spans="1:8" x14ac:dyDescent="0.3">
      <c r="A1139" s="3"/>
      <c r="B1139" s="3"/>
      <c r="C1139" s="3" t="b">
        <f t="shared" si="34"/>
        <v>1</v>
      </c>
      <c r="D1139" s="3"/>
      <c r="E1139" s="3"/>
      <c r="F1139" s="3"/>
      <c r="G1139" s="3" t="b">
        <f t="shared" si="35"/>
        <v>1</v>
      </c>
      <c r="H1139" s="3"/>
    </row>
    <row r="1140" spans="1:8" x14ac:dyDescent="0.3">
      <c r="A1140" s="3">
        <v>1</v>
      </c>
      <c r="B1140" s="3"/>
      <c r="C1140" s="3" t="b">
        <f t="shared" si="34"/>
        <v>0</v>
      </c>
      <c r="D1140" s="3"/>
      <c r="E1140" s="3"/>
      <c r="F1140" s="3"/>
      <c r="G1140" s="3" t="b">
        <f t="shared" si="35"/>
        <v>1</v>
      </c>
      <c r="H1140" s="3"/>
    </row>
    <row r="1141" spans="1:8" x14ac:dyDescent="0.3">
      <c r="A1141" s="3"/>
      <c r="B1141" s="3"/>
      <c r="C1141" s="3" t="b">
        <f t="shared" si="34"/>
        <v>1</v>
      </c>
      <c r="D1141" s="3"/>
      <c r="E1141" s="3"/>
      <c r="F1141" s="3"/>
      <c r="G1141" s="3" t="b">
        <f t="shared" si="35"/>
        <v>1</v>
      </c>
      <c r="H1141" s="3"/>
    </row>
    <row r="1142" spans="1:8" x14ac:dyDescent="0.3">
      <c r="A1142" s="3">
        <v>1</v>
      </c>
      <c r="B1142" s="3">
        <v>1</v>
      </c>
      <c r="C1142" s="3" t="b">
        <f t="shared" si="34"/>
        <v>1</v>
      </c>
      <c r="D1142" s="3"/>
      <c r="E1142" s="3">
        <v>1</v>
      </c>
      <c r="F1142" s="3">
        <v>1</v>
      </c>
      <c r="G1142" s="3" t="b">
        <f t="shared" si="35"/>
        <v>1</v>
      </c>
      <c r="H1142" s="3"/>
    </row>
    <row r="1143" spans="1:8" x14ac:dyDescent="0.3">
      <c r="A1143" s="3"/>
      <c r="B1143" s="3"/>
      <c r="C1143" s="3" t="b">
        <f t="shared" si="34"/>
        <v>1</v>
      </c>
      <c r="D1143" s="3"/>
      <c r="E1143" s="3"/>
      <c r="F1143" s="3"/>
      <c r="G1143" s="3" t="b">
        <f t="shared" si="35"/>
        <v>1</v>
      </c>
      <c r="H1143" s="3"/>
    </row>
    <row r="1144" spans="1:8" x14ac:dyDescent="0.3">
      <c r="A1144" s="3">
        <v>1</v>
      </c>
      <c r="B1144" s="3">
        <v>1</v>
      </c>
      <c r="C1144" s="3" t="b">
        <f t="shared" si="34"/>
        <v>1</v>
      </c>
      <c r="D1144" s="3"/>
      <c r="E1144" s="3">
        <v>1</v>
      </c>
      <c r="F1144" s="3">
        <v>1</v>
      </c>
      <c r="G1144" s="3" t="b">
        <f t="shared" si="35"/>
        <v>1</v>
      </c>
      <c r="H1144" s="3"/>
    </row>
    <row r="1145" spans="1:8" x14ac:dyDescent="0.3">
      <c r="A1145" s="3">
        <v>1</v>
      </c>
      <c r="B1145" s="3">
        <v>1</v>
      </c>
      <c r="C1145" s="3" t="b">
        <f t="shared" si="34"/>
        <v>1</v>
      </c>
      <c r="D1145" s="3"/>
      <c r="E1145" s="3">
        <v>1</v>
      </c>
      <c r="F1145" s="3">
        <v>1</v>
      </c>
      <c r="G1145" s="3" t="b">
        <f t="shared" si="35"/>
        <v>1</v>
      </c>
      <c r="H1145" s="3"/>
    </row>
    <row r="1146" spans="1:8" x14ac:dyDescent="0.3">
      <c r="A1146" s="3">
        <v>1</v>
      </c>
      <c r="B1146" s="3">
        <v>1</v>
      </c>
      <c r="C1146" s="3" t="b">
        <f t="shared" si="34"/>
        <v>1</v>
      </c>
      <c r="D1146" s="3"/>
      <c r="E1146" s="3">
        <v>1</v>
      </c>
      <c r="F1146" s="3">
        <v>1</v>
      </c>
      <c r="G1146" s="3" t="b">
        <f t="shared" si="35"/>
        <v>1</v>
      </c>
      <c r="H1146" s="3"/>
    </row>
    <row r="1147" spans="1:8" x14ac:dyDescent="0.3">
      <c r="A1147" s="3"/>
      <c r="B1147" s="3"/>
      <c r="C1147" s="3" t="b">
        <f t="shared" si="34"/>
        <v>1</v>
      </c>
      <c r="D1147" s="3"/>
      <c r="E1147" s="3"/>
      <c r="F1147" s="3"/>
      <c r="G1147" s="3" t="b">
        <f t="shared" si="35"/>
        <v>1</v>
      </c>
      <c r="H1147" s="3"/>
    </row>
    <row r="1148" spans="1:8" x14ac:dyDescent="0.3">
      <c r="A1148" s="3"/>
      <c r="B1148" s="3"/>
      <c r="C1148" s="3" t="b">
        <f t="shared" si="34"/>
        <v>1</v>
      </c>
      <c r="D1148" s="3"/>
      <c r="E1148" s="3"/>
      <c r="F1148" s="3"/>
      <c r="G1148" s="3" t="b">
        <f t="shared" si="35"/>
        <v>1</v>
      </c>
      <c r="H1148" s="3"/>
    </row>
    <row r="1149" spans="1:8" x14ac:dyDescent="0.3">
      <c r="A1149" s="3"/>
      <c r="B1149" s="3"/>
      <c r="C1149" s="3" t="b">
        <f t="shared" si="34"/>
        <v>1</v>
      </c>
      <c r="D1149" s="3"/>
      <c r="E1149" s="3"/>
      <c r="F1149" s="3"/>
      <c r="G1149" s="3" t="b">
        <f t="shared" si="35"/>
        <v>1</v>
      </c>
      <c r="H1149" s="3"/>
    </row>
    <row r="1150" spans="1:8" x14ac:dyDescent="0.3">
      <c r="A1150" s="3">
        <v>1</v>
      </c>
      <c r="B1150" s="3">
        <v>1</v>
      </c>
      <c r="C1150" s="3" t="b">
        <f t="shared" si="34"/>
        <v>1</v>
      </c>
      <c r="D1150" s="3"/>
      <c r="E1150" s="3">
        <v>1</v>
      </c>
      <c r="F1150" s="3">
        <v>1</v>
      </c>
      <c r="G1150" s="3" t="b">
        <f t="shared" si="35"/>
        <v>1</v>
      </c>
      <c r="H1150" s="3"/>
    </row>
    <row r="1151" spans="1:8" x14ac:dyDescent="0.3">
      <c r="A1151" s="3">
        <v>1</v>
      </c>
      <c r="B1151" s="3">
        <v>1</v>
      </c>
      <c r="C1151" s="3" t="b">
        <f t="shared" si="34"/>
        <v>1</v>
      </c>
      <c r="D1151" s="3"/>
      <c r="E1151" s="3">
        <v>1</v>
      </c>
      <c r="F1151" s="3">
        <v>1</v>
      </c>
      <c r="G1151" s="3" t="b">
        <f t="shared" si="35"/>
        <v>1</v>
      </c>
      <c r="H1151" s="3"/>
    </row>
    <row r="1152" spans="1:8" x14ac:dyDescent="0.3">
      <c r="A1152" s="3">
        <v>1</v>
      </c>
      <c r="B1152" s="3">
        <v>1</v>
      </c>
      <c r="C1152" s="3" t="b">
        <f t="shared" si="34"/>
        <v>1</v>
      </c>
      <c r="D1152" s="3"/>
      <c r="E1152" s="3">
        <v>1</v>
      </c>
      <c r="F1152" s="3">
        <v>1</v>
      </c>
      <c r="G1152" s="3" t="b">
        <f t="shared" si="35"/>
        <v>1</v>
      </c>
      <c r="H1152" s="3"/>
    </row>
    <row r="1153" spans="1:8" x14ac:dyDescent="0.3">
      <c r="A1153" s="3">
        <v>1</v>
      </c>
      <c r="B1153" s="3">
        <v>1</v>
      </c>
      <c r="C1153" s="3" t="b">
        <f t="shared" si="34"/>
        <v>1</v>
      </c>
      <c r="D1153" s="3"/>
      <c r="E1153" s="3">
        <v>1</v>
      </c>
      <c r="F1153" s="3">
        <v>1</v>
      </c>
      <c r="G1153" s="3" t="b">
        <f t="shared" si="35"/>
        <v>1</v>
      </c>
      <c r="H1153" s="3"/>
    </row>
    <row r="1154" spans="1:8" x14ac:dyDescent="0.3">
      <c r="A1154" s="3">
        <v>1</v>
      </c>
      <c r="B1154" s="3">
        <v>1</v>
      </c>
      <c r="C1154" s="3" t="b">
        <f t="shared" ref="C1154:C1202" si="36">EXACT(A1154,B1154)</f>
        <v>1</v>
      </c>
      <c r="D1154" s="3"/>
      <c r="E1154" s="3">
        <v>1</v>
      </c>
      <c r="F1154" s="3">
        <v>1</v>
      </c>
      <c r="G1154" s="3" t="b">
        <f t="shared" ref="G1154:G1202" si="37">EXACT(E1154,F1154)</f>
        <v>1</v>
      </c>
      <c r="H1154" s="3"/>
    </row>
    <row r="1155" spans="1:8" x14ac:dyDescent="0.3">
      <c r="A1155" s="3">
        <v>1</v>
      </c>
      <c r="B1155" s="3">
        <v>1</v>
      </c>
      <c r="C1155" s="3" t="b">
        <f t="shared" si="36"/>
        <v>1</v>
      </c>
      <c r="D1155" s="3"/>
      <c r="E1155" s="3">
        <v>1</v>
      </c>
      <c r="F1155" s="3">
        <v>1</v>
      </c>
      <c r="G1155" s="3" t="b">
        <f t="shared" si="37"/>
        <v>1</v>
      </c>
      <c r="H1155" s="3"/>
    </row>
    <row r="1156" spans="1:8" x14ac:dyDescent="0.3">
      <c r="A1156" s="3">
        <v>1</v>
      </c>
      <c r="B1156" s="3">
        <v>1</v>
      </c>
      <c r="C1156" s="3" t="b">
        <f t="shared" si="36"/>
        <v>1</v>
      </c>
      <c r="D1156" s="3"/>
      <c r="E1156" s="3">
        <v>1</v>
      </c>
      <c r="F1156" s="3">
        <v>1</v>
      </c>
      <c r="G1156" s="3" t="b">
        <f t="shared" si="37"/>
        <v>1</v>
      </c>
      <c r="H1156" s="3"/>
    </row>
    <row r="1157" spans="1:8" x14ac:dyDescent="0.3">
      <c r="A1157" s="3"/>
      <c r="B1157" s="3"/>
      <c r="C1157" s="3" t="b">
        <f t="shared" si="36"/>
        <v>1</v>
      </c>
      <c r="D1157" s="3"/>
      <c r="E1157" s="3"/>
      <c r="F1157" s="3"/>
      <c r="G1157" s="3" t="b">
        <f t="shared" si="37"/>
        <v>1</v>
      </c>
      <c r="H1157" s="3"/>
    </row>
    <row r="1158" spans="1:8" x14ac:dyDescent="0.3">
      <c r="A1158" s="3"/>
      <c r="B1158" s="3"/>
      <c r="C1158" s="3" t="b">
        <f t="shared" si="36"/>
        <v>1</v>
      </c>
      <c r="D1158" s="3"/>
      <c r="E1158" s="3"/>
      <c r="F1158" s="3"/>
      <c r="G1158" s="3" t="b">
        <f t="shared" si="37"/>
        <v>1</v>
      </c>
      <c r="H1158" s="3"/>
    </row>
    <row r="1159" spans="1:8" x14ac:dyDescent="0.3">
      <c r="A1159" s="3"/>
      <c r="B1159" s="3"/>
      <c r="C1159" s="3" t="b">
        <f t="shared" si="36"/>
        <v>1</v>
      </c>
      <c r="D1159" s="3"/>
      <c r="E1159" s="3"/>
      <c r="F1159" s="3"/>
      <c r="G1159" s="3" t="b">
        <f t="shared" si="37"/>
        <v>1</v>
      </c>
      <c r="H1159" s="3"/>
    </row>
    <row r="1160" spans="1:8" x14ac:dyDescent="0.3">
      <c r="A1160" s="3">
        <v>1</v>
      </c>
      <c r="B1160" s="3">
        <v>1</v>
      </c>
      <c r="C1160" s="3" t="b">
        <f t="shared" si="36"/>
        <v>1</v>
      </c>
      <c r="D1160" s="3"/>
      <c r="E1160" s="3">
        <v>1</v>
      </c>
      <c r="F1160" s="3">
        <v>1</v>
      </c>
      <c r="G1160" s="3" t="b">
        <f t="shared" si="37"/>
        <v>1</v>
      </c>
      <c r="H1160" s="3"/>
    </row>
    <row r="1161" spans="1:8" x14ac:dyDescent="0.3">
      <c r="A1161" s="3">
        <v>1</v>
      </c>
      <c r="B1161" s="3">
        <v>1</v>
      </c>
      <c r="C1161" s="3" t="b">
        <f t="shared" si="36"/>
        <v>1</v>
      </c>
      <c r="D1161" s="3"/>
      <c r="E1161" s="3">
        <v>1</v>
      </c>
      <c r="F1161" s="3">
        <v>1</v>
      </c>
      <c r="G1161" s="3" t="b">
        <f t="shared" si="37"/>
        <v>1</v>
      </c>
      <c r="H1161" s="3"/>
    </row>
    <row r="1162" spans="1:8" x14ac:dyDescent="0.3">
      <c r="A1162" s="3"/>
      <c r="B1162" s="3"/>
      <c r="C1162" s="3" t="b">
        <f t="shared" si="36"/>
        <v>1</v>
      </c>
      <c r="D1162" s="3"/>
      <c r="E1162" s="3"/>
      <c r="F1162" s="3"/>
      <c r="G1162" s="3" t="b">
        <f t="shared" si="37"/>
        <v>1</v>
      </c>
      <c r="H1162" s="3"/>
    </row>
    <row r="1163" spans="1:8" x14ac:dyDescent="0.3">
      <c r="A1163" s="3"/>
      <c r="B1163" s="3"/>
      <c r="C1163" s="3" t="b">
        <f t="shared" si="36"/>
        <v>1</v>
      </c>
      <c r="D1163" s="3"/>
      <c r="E1163" s="3"/>
      <c r="F1163" s="3"/>
      <c r="G1163" s="3" t="b">
        <f t="shared" si="37"/>
        <v>1</v>
      </c>
      <c r="H1163" s="3"/>
    </row>
    <row r="1164" spans="1:8" x14ac:dyDescent="0.3">
      <c r="A1164" s="3"/>
      <c r="B1164" s="3"/>
      <c r="C1164" s="3" t="b">
        <f t="shared" si="36"/>
        <v>1</v>
      </c>
      <c r="D1164" s="3"/>
      <c r="E1164" s="3"/>
      <c r="F1164" s="3"/>
      <c r="G1164" s="3" t="b">
        <f t="shared" si="37"/>
        <v>1</v>
      </c>
      <c r="H1164" s="3"/>
    </row>
    <row r="1165" spans="1:8" x14ac:dyDescent="0.3">
      <c r="A1165" s="3"/>
      <c r="B1165" s="3"/>
      <c r="C1165" s="3" t="b">
        <f t="shared" si="36"/>
        <v>1</v>
      </c>
      <c r="D1165" s="3"/>
      <c r="E1165" s="3"/>
      <c r="F1165" s="3"/>
      <c r="G1165" s="3" t="b">
        <f t="shared" si="37"/>
        <v>1</v>
      </c>
      <c r="H1165" s="3"/>
    </row>
    <row r="1166" spans="1:8" x14ac:dyDescent="0.3">
      <c r="A1166" s="3"/>
      <c r="B1166" s="3"/>
      <c r="C1166" s="3" t="b">
        <f t="shared" si="36"/>
        <v>1</v>
      </c>
      <c r="D1166" s="3"/>
      <c r="E1166" s="3"/>
      <c r="F1166" s="3"/>
      <c r="G1166" s="3" t="b">
        <f t="shared" si="37"/>
        <v>1</v>
      </c>
      <c r="H1166" s="3"/>
    </row>
    <row r="1167" spans="1:8" x14ac:dyDescent="0.3">
      <c r="A1167" s="3"/>
      <c r="B1167" s="3"/>
      <c r="C1167" s="3" t="b">
        <f t="shared" si="36"/>
        <v>1</v>
      </c>
      <c r="D1167" s="3"/>
      <c r="E1167" s="3"/>
      <c r="F1167" s="3"/>
      <c r="G1167" s="3" t="b">
        <f t="shared" si="37"/>
        <v>1</v>
      </c>
      <c r="H1167" s="3"/>
    </row>
    <row r="1168" spans="1:8" x14ac:dyDescent="0.3">
      <c r="A1168" s="3">
        <v>1</v>
      </c>
      <c r="B1168" s="3">
        <v>1</v>
      </c>
      <c r="C1168" s="3" t="b">
        <f t="shared" si="36"/>
        <v>1</v>
      </c>
      <c r="D1168" s="3"/>
      <c r="E1168" s="3">
        <v>1</v>
      </c>
      <c r="F1168" s="3">
        <v>1</v>
      </c>
      <c r="G1168" s="3" t="b">
        <f t="shared" si="37"/>
        <v>1</v>
      </c>
      <c r="H1168" s="3"/>
    </row>
    <row r="1169" spans="1:8" x14ac:dyDescent="0.3">
      <c r="A1169" s="3"/>
      <c r="B1169" s="3"/>
      <c r="C1169" s="3" t="b">
        <f t="shared" si="36"/>
        <v>1</v>
      </c>
      <c r="D1169" s="3"/>
      <c r="E1169" s="3"/>
      <c r="F1169" s="3"/>
      <c r="G1169" s="3" t="b">
        <f t="shared" si="37"/>
        <v>1</v>
      </c>
      <c r="H1169" s="3"/>
    </row>
    <row r="1170" spans="1:8" x14ac:dyDescent="0.3">
      <c r="A1170" s="3">
        <v>1</v>
      </c>
      <c r="B1170" s="3">
        <v>1</v>
      </c>
      <c r="C1170" s="3" t="b">
        <f t="shared" si="36"/>
        <v>1</v>
      </c>
      <c r="D1170" s="3"/>
      <c r="E1170" s="3">
        <v>1</v>
      </c>
      <c r="F1170" s="3">
        <v>1</v>
      </c>
      <c r="G1170" s="3" t="b">
        <f t="shared" si="37"/>
        <v>1</v>
      </c>
      <c r="H1170" s="3"/>
    </row>
    <row r="1171" spans="1:8" x14ac:dyDescent="0.3">
      <c r="A1171" s="3">
        <v>1</v>
      </c>
      <c r="B1171" s="3">
        <v>1</v>
      </c>
      <c r="C1171" s="3" t="b">
        <f t="shared" si="36"/>
        <v>1</v>
      </c>
      <c r="D1171" s="3"/>
      <c r="E1171" s="3">
        <v>1</v>
      </c>
      <c r="F1171" s="3">
        <v>1</v>
      </c>
      <c r="G1171" s="3" t="b">
        <f t="shared" si="37"/>
        <v>1</v>
      </c>
      <c r="H1171" s="3"/>
    </row>
    <row r="1172" spans="1:8" x14ac:dyDescent="0.3">
      <c r="A1172" s="3">
        <v>1</v>
      </c>
      <c r="B1172" s="3">
        <v>1</v>
      </c>
      <c r="C1172" s="3" t="b">
        <f t="shared" si="36"/>
        <v>1</v>
      </c>
      <c r="D1172" s="3"/>
      <c r="E1172" s="3">
        <v>1</v>
      </c>
      <c r="F1172" s="3">
        <v>1</v>
      </c>
      <c r="G1172" s="3" t="b">
        <f t="shared" si="37"/>
        <v>1</v>
      </c>
      <c r="H1172" s="3"/>
    </row>
    <row r="1173" spans="1:8" x14ac:dyDescent="0.3">
      <c r="A1173" s="3">
        <v>1</v>
      </c>
      <c r="B1173" s="3">
        <v>1</v>
      </c>
      <c r="C1173" s="3" t="b">
        <f t="shared" si="36"/>
        <v>1</v>
      </c>
      <c r="D1173" s="3"/>
      <c r="E1173" s="3">
        <v>1</v>
      </c>
      <c r="F1173" s="3">
        <v>1</v>
      </c>
      <c r="G1173" s="3" t="b">
        <f t="shared" si="37"/>
        <v>1</v>
      </c>
      <c r="H1173" s="3"/>
    </row>
    <row r="1174" spans="1:8" x14ac:dyDescent="0.3">
      <c r="A1174" s="3">
        <v>1</v>
      </c>
      <c r="B1174" s="3">
        <v>1</v>
      </c>
      <c r="C1174" s="3" t="b">
        <f t="shared" si="36"/>
        <v>1</v>
      </c>
      <c r="D1174" s="3"/>
      <c r="E1174" s="3">
        <v>1</v>
      </c>
      <c r="F1174" s="3">
        <v>1</v>
      </c>
      <c r="G1174" s="3" t="b">
        <f t="shared" si="37"/>
        <v>1</v>
      </c>
      <c r="H1174" s="3"/>
    </row>
    <row r="1175" spans="1:8" x14ac:dyDescent="0.3">
      <c r="A1175" s="3"/>
      <c r="B1175" s="3"/>
      <c r="C1175" s="3" t="b">
        <f t="shared" si="36"/>
        <v>1</v>
      </c>
      <c r="D1175" s="3"/>
      <c r="E1175" s="3"/>
      <c r="F1175" s="3"/>
      <c r="G1175" s="3" t="b">
        <f t="shared" si="37"/>
        <v>1</v>
      </c>
      <c r="H1175" s="3"/>
    </row>
    <row r="1176" spans="1:8" x14ac:dyDescent="0.3">
      <c r="A1176" s="3"/>
      <c r="B1176" s="3"/>
      <c r="C1176" s="3" t="b">
        <f t="shared" si="36"/>
        <v>1</v>
      </c>
      <c r="D1176" s="3"/>
      <c r="E1176" s="3"/>
      <c r="F1176" s="3"/>
      <c r="G1176" s="3" t="b">
        <f t="shared" si="37"/>
        <v>1</v>
      </c>
      <c r="H1176" s="3"/>
    </row>
    <row r="1177" spans="1:8" x14ac:dyDescent="0.3">
      <c r="A1177" s="3"/>
      <c r="B1177" s="3"/>
      <c r="C1177" s="3" t="b">
        <f t="shared" si="36"/>
        <v>1</v>
      </c>
      <c r="D1177" s="3"/>
      <c r="E1177" s="3"/>
      <c r="F1177" s="3"/>
      <c r="G1177" s="3" t="b">
        <f t="shared" si="37"/>
        <v>1</v>
      </c>
      <c r="H1177" s="3"/>
    </row>
    <row r="1178" spans="1:8" x14ac:dyDescent="0.3">
      <c r="A1178" s="3"/>
      <c r="B1178" s="3"/>
      <c r="C1178" s="3" t="b">
        <f t="shared" si="36"/>
        <v>1</v>
      </c>
      <c r="D1178" s="3"/>
      <c r="E1178" s="3"/>
      <c r="F1178" s="3"/>
      <c r="G1178" s="3" t="b">
        <f t="shared" si="37"/>
        <v>1</v>
      </c>
      <c r="H1178" s="3"/>
    </row>
    <row r="1179" spans="1:8" x14ac:dyDescent="0.3">
      <c r="A1179" s="3"/>
      <c r="B1179" s="3"/>
      <c r="C1179" s="3" t="b">
        <f t="shared" si="36"/>
        <v>1</v>
      </c>
      <c r="D1179" s="3"/>
      <c r="E1179" s="3"/>
      <c r="F1179" s="3"/>
      <c r="G1179" s="3" t="b">
        <f t="shared" si="37"/>
        <v>1</v>
      </c>
      <c r="H1179" s="3"/>
    </row>
    <row r="1180" spans="1:8" x14ac:dyDescent="0.3">
      <c r="A1180" s="3"/>
      <c r="B1180" s="3"/>
      <c r="C1180" s="3" t="b">
        <f t="shared" si="36"/>
        <v>1</v>
      </c>
      <c r="D1180" s="3"/>
      <c r="E1180" s="3"/>
      <c r="F1180" s="3"/>
      <c r="G1180" s="3" t="b">
        <f t="shared" si="37"/>
        <v>1</v>
      </c>
      <c r="H1180" s="3"/>
    </row>
    <row r="1181" spans="1:8" x14ac:dyDescent="0.3">
      <c r="A1181" s="3"/>
      <c r="B1181" s="3"/>
      <c r="C1181" s="3" t="b">
        <f t="shared" si="36"/>
        <v>1</v>
      </c>
      <c r="D1181" s="3"/>
      <c r="E1181" s="3"/>
      <c r="F1181" s="3"/>
      <c r="G1181" s="3" t="b">
        <f t="shared" si="37"/>
        <v>1</v>
      </c>
      <c r="H1181" s="3"/>
    </row>
    <row r="1182" spans="1:8" x14ac:dyDescent="0.3">
      <c r="A1182" s="3"/>
      <c r="B1182" s="3"/>
      <c r="C1182" s="3" t="b">
        <f t="shared" si="36"/>
        <v>1</v>
      </c>
      <c r="D1182" s="3"/>
      <c r="E1182" s="3"/>
      <c r="F1182" s="3"/>
      <c r="G1182" s="3" t="b">
        <f t="shared" si="37"/>
        <v>1</v>
      </c>
      <c r="H1182" s="3"/>
    </row>
    <row r="1183" spans="1:8" x14ac:dyDescent="0.3">
      <c r="A1183" s="3"/>
      <c r="B1183" s="3"/>
      <c r="C1183" s="3" t="b">
        <f t="shared" si="36"/>
        <v>1</v>
      </c>
      <c r="D1183" s="3"/>
      <c r="E1183" s="3"/>
      <c r="F1183" s="3"/>
      <c r="G1183" s="3" t="b">
        <f t="shared" si="37"/>
        <v>1</v>
      </c>
      <c r="H1183" s="3"/>
    </row>
    <row r="1184" spans="1:8" x14ac:dyDescent="0.3">
      <c r="A1184" s="3"/>
      <c r="B1184" s="3"/>
      <c r="C1184" s="3" t="b">
        <f t="shared" si="36"/>
        <v>1</v>
      </c>
      <c r="D1184" s="3"/>
      <c r="E1184" s="3"/>
      <c r="F1184" s="3"/>
      <c r="G1184" s="3" t="b">
        <f t="shared" si="37"/>
        <v>1</v>
      </c>
      <c r="H1184" s="3"/>
    </row>
    <row r="1185" spans="1:8" x14ac:dyDescent="0.3">
      <c r="A1185" s="3"/>
      <c r="B1185" s="3"/>
      <c r="C1185" s="3" t="b">
        <f t="shared" si="36"/>
        <v>1</v>
      </c>
      <c r="D1185" s="3"/>
      <c r="E1185" s="3"/>
      <c r="F1185" s="3"/>
      <c r="G1185" s="3" t="b">
        <f t="shared" si="37"/>
        <v>1</v>
      </c>
      <c r="H1185" s="3"/>
    </row>
    <row r="1186" spans="1:8" x14ac:dyDescent="0.3">
      <c r="A1186" s="3"/>
      <c r="B1186" s="3"/>
      <c r="C1186" s="3" t="b">
        <f t="shared" si="36"/>
        <v>1</v>
      </c>
      <c r="D1186" s="3"/>
      <c r="E1186" s="3"/>
      <c r="F1186" s="3"/>
      <c r="G1186" s="3" t="b">
        <f t="shared" si="37"/>
        <v>1</v>
      </c>
      <c r="H1186" s="3"/>
    </row>
    <row r="1187" spans="1:8" x14ac:dyDescent="0.3">
      <c r="A1187" s="3"/>
      <c r="B1187" s="3"/>
      <c r="C1187" s="3" t="b">
        <f t="shared" si="36"/>
        <v>1</v>
      </c>
      <c r="D1187" s="3"/>
      <c r="E1187" s="3"/>
      <c r="F1187" s="3"/>
      <c r="G1187" s="3" t="b">
        <f t="shared" si="37"/>
        <v>1</v>
      </c>
      <c r="H1187" s="3"/>
    </row>
    <row r="1188" spans="1:8" x14ac:dyDescent="0.3">
      <c r="A1188" s="3"/>
      <c r="B1188" s="3"/>
      <c r="C1188" s="3" t="b">
        <f t="shared" si="36"/>
        <v>1</v>
      </c>
      <c r="D1188" s="3"/>
      <c r="E1188" s="3"/>
      <c r="F1188" s="3"/>
      <c r="G1188" s="3" t="b">
        <f t="shared" si="37"/>
        <v>1</v>
      </c>
      <c r="H1188" s="3"/>
    </row>
    <row r="1189" spans="1:8" x14ac:dyDescent="0.3">
      <c r="A1189" s="3"/>
      <c r="B1189" s="3"/>
      <c r="C1189" s="3" t="b">
        <f t="shared" si="36"/>
        <v>1</v>
      </c>
      <c r="D1189" s="3"/>
      <c r="E1189" s="3"/>
      <c r="F1189" s="3"/>
      <c r="G1189" s="3" t="b">
        <f t="shared" si="37"/>
        <v>1</v>
      </c>
      <c r="H1189" s="3"/>
    </row>
    <row r="1190" spans="1:8" x14ac:dyDescent="0.3">
      <c r="A1190" s="3"/>
      <c r="B1190" s="3"/>
      <c r="C1190" s="3" t="b">
        <f t="shared" si="36"/>
        <v>1</v>
      </c>
      <c r="D1190" s="3"/>
      <c r="E1190" s="3"/>
      <c r="F1190" s="3"/>
      <c r="G1190" s="3" t="b">
        <f t="shared" si="37"/>
        <v>1</v>
      </c>
      <c r="H1190" s="3"/>
    </row>
    <row r="1191" spans="1:8" x14ac:dyDescent="0.3">
      <c r="A1191" s="3"/>
      <c r="B1191" s="3"/>
      <c r="C1191" s="3" t="b">
        <f t="shared" si="36"/>
        <v>1</v>
      </c>
      <c r="D1191" s="3"/>
      <c r="E1191" s="3"/>
      <c r="F1191" s="3"/>
      <c r="G1191" s="3" t="b">
        <f t="shared" si="37"/>
        <v>1</v>
      </c>
      <c r="H1191" s="3"/>
    </row>
    <row r="1192" spans="1:8" x14ac:dyDescent="0.3">
      <c r="A1192" s="3"/>
      <c r="B1192" s="3"/>
      <c r="C1192" s="3" t="b">
        <f t="shared" si="36"/>
        <v>1</v>
      </c>
      <c r="D1192" s="3"/>
      <c r="E1192" s="3"/>
      <c r="F1192" s="3"/>
      <c r="G1192" s="3" t="b">
        <f t="shared" si="37"/>
        <v>1</v>
      </c>
      <c r="H1192" s="3"/>
    </row>
    <row r="1193" spans="1:8" x14ac:dyDescent="0.3">
      <c r="A1193" s="3"/>
      <c r="B1193" s="3"/>
      <c r="C1193" s="3" t="b">
        <f t="shared" si="36"/>
        <v>1</v>
      </c>
      <c r="D1193" s="3"/>
      <c r="E1193" s="3"/>
      <c r="F1193" s="3"/>
      <c r="G1193" s="3" t="b">
        <f t="shared" si="37"/>
        <v>1</v>
      </c>
      <c r="H1193" s="3"/>
    </row>
    <row r="1194" spans="1:8" x14ac:dyDescent="0.3">
      <c r="A1194" s="3"/>
      <c r="B1194" s="3"/>
      <c r="C1194" s="3" t="b">
        <f t="shared" si="36"/>
        <v>1</v>
      </c>
      <c r="D1194" s="3"/>
      <c r="E1194" s="3"/>
      <c r="F1194" s="3"/>
      <c r="G1194" s="3" t="b">
        <f t="shared" si="37"/>
        <v>1</v>
      </c>
      <c r="H1194" s="3"/>
    </row>
    <row r="1195" spans="1:8" x14ac:dyDescent="0.3">
      <c r="A1195" s="3"/>
      <c r="B1195" s="3"/>
      <c r="C1195" s="3" t="b">
        <f t="shared" si="36"/>
        <v>1</v>
      </c>
      <c r="D1195" s="3"/>
      <c r="E1195" s="3"/>
      <c r="F1195" s="3"/>
      <c r="G1195" s="3" t="b">
        <f t="shared" si="37"/>
        <v>1</v>
      </c>
      <c r="H1195" s="3"/>
    </row>
    <row r="1196" spans="1:8" x14ac:dyDescent="0.3">
      <c r="A1196" s="3"/>
      <c r="B1196" s="3"/>
      <c r="C1196" s="3" t="b">
        <f t="shared" si="36"/>
        <v>1</v>
      </c>
      <c r="D1196" s="3"/>
      <c r="E1196" s="3"/>
      <c r="F1196" s="3"/>
      <c r="G1196" s="3" t="b">
        <f t="shared" si="37"/>
        <v>1</v>
      </c>
      <c r="H1196" s="3"/>
    </row>
    <row r="1197" spans="1:8" x14ac:dyDescent="0.3">
      <c r="A1197" s="3"/>
      <c r="B1197" s="3"/>
      <c r="C1197" s="3" t="b">
        <f t="shared" si="36"/>
        <v>1</v>
      </c>
      <c r="D1197" s="3"/>
      <c r="E1197" s="3"/>
      <c r="F1197" s="3"/>
      <c r="G1197" s="3" t="b">
        <f t="shared" si="37"/>
        <v>1</v>
      </c>
      <c r="H1197" s="3"/>
    </row>
    <row r="1198" spans="1:8" x14ac:dyDescent="0.3">
      <c r="A1198" s="3"/>
      <c r="B1198" s="3"/>
      <c r="C1198" s="3" t="b">
        <f t="shared" si="36"/>
        <v>1</v>
      </c>
      <c r="D1198" s="3"/>
      <c r="E1198" s="3"/>
      <c r="F1198" s="3"/>
      <c r="G1198" s="3" t="b">
        <f t="shared" si="37"/>
        <v>1</v>
      </c>
      <c r="H1198" s="3"/>
    </row>
    <row r="1199" spans="1:8" x14ac:dyDescent="0.3">
      <c r="A1199" s="3"/>
      <c r="B1199" s="3"/>
      <c r="C1199" s="3" t="b">
        <f t="shared" si="36"/>
        <v>1</v>
      </c>
      <c r="D1199" s="3"/>
      <c r="E1199" s="3"/>
      <c r="F1199" s="3"/>
      <c r="G1199" s="3" t="b">
        <f t="shared" si="37"/>
        <v>1</v>
      </c>
      <c r="H1199" s="3"/>
    </row>
    <row r="1200" spans="1:8" x14ac:dyDescent="0.3">
      <c r="A1200" s="3"/>
      <c r="B1200" s="3"/>
      <c r="C1200" s="3" t="b">
        <f t="shared" si="36"/>
        <v>1</v>
      </c>
      <c r="D1200" s="3"/>
      <c r="E1200" s="3"/>
      <c r="F1200" s="3"/>
      <c r="G1200" s="3" t="b">
        <f t="shared" si="37"/>
        <v>1</v>
      </c>
      <c r="H1200" s="3"/>
    </row>
    <row r="1201" spans="1:8" x14ac:dyDescent="0.3">
      <c r="A1201" s="3"/>
      <c r="B1201" s="3"/>
      <c r="C1201" s="3" t="b">
        <f t="shared" si="36"/>
        <v>1</v>
      </c>
      <c r="D1201" s="3"/>
      <c r="E1201" s="3"/>
      <c r="F1201" s="3"/>
      <c r="G1201" s="3" t="b">
        <f t="shared" si="37"/>
        <v>1</v>
      </c>
      <c r="H1201" s="3"/>
    </row>
    <row r="1202" spans="1:8" x14ac:dyDescent="0.3">
      <c r="A1202" s="3"/>
      <c r="B1202" s="3"/>
      <c r="C1202" s="3" t="b">
        <f t="shared" si="36"/>
        <v>1</v>
      </c>
      <c r="D1202" s="3"/>
      <c r="E1202" s="3"/>
      <c r="F1202" s="3"/>
      <c r="G1202" s="3" t="b">
        <f t="shared" si="37"/>
        <v>1</v>
      </c>
      <c r="H1202" s="3"/>
    </row>
    <row r="1203" spans="1:8" x14ac:dyDescent="0.3">
      <c r="A1203" s="3">
        <v>1202</v>
      </c>
      <c r="B1203" s="3">
        <v>1202</v>
      </c>
      <c r="C1203" s="3"/>
      <c r="D1203" s="3"/>
      <c r="E1203" s="3">
        <v>1202</v>
      </c>
      <c r="F1203" s="3">
        <v>1202</v>
      </c>
      <c r="G1203" s="3"/>
      <c r="H1203" s="3"/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C1" t="b">
        <f>EXACT(A1,B1)</f>
        <v>1</v>
      </c>
      <c r="D1" s="1" t="s">
        <v>3</v>
      </c>
      <c r="G1" t="b">
        <f>EXACT(E1,F1)</f>
        <v>1</v>
      </c>
      <c r="H1" s="1" t="s">
        <v>3</v>
      </c>
    </row>
    <row r="2" spans="1:8" ht="17.25" thickBot="1" x14ac:dyDescent="0.35">
      <c r="C2" t="b">
        <f t="shared" ref="C2:C65" si="0">EXACT(A2,B2)</f>
        <v>1</v>
      </c>
      <c r="D2" s="2">
        <f>COUNTIF(C:C,TRUE)/COUNTA(C:C)</f>
        <v>0.96505823627287857</v>
      </c>
      <c r="G2" t="b">
        <f>EXACT(E2,F2)</f>
        <v>1</v>
      </c>
      <c r="H2" s="2">
        <f>COUNTIF(G:G,TRUE)/COUNTA(G:G)</f>
        <v>1</v>
      </c>
    </row>
    <row r="3" spans="1:8" x14ac:dyDescent="0.3">
      <c r="C3" t="b">
        <f t="shared" si="0"/>
        <v>1</v>
      </c>
      <c r="G3" t="b">
        <f t="shared" ref="G3:G66" si="1">EXACT(E3,F3)</f>
        <v>1</v>
      </c>
    </row>
    <row r="4" spans="1:8" x14ac:dyDescent="0.3">
      <c r="C4" t="b">
        <f t="shared" si="0"/>
        <v>1</v>
      </c>
      <c r="G4" t="b">
        <f t="shared" si="1"/>
        <v>1</v>
      </c>
    </row>
    <row r="5" spans="1:8" x14ac:dyDescent="0.3">
      <c r="C5" t="b">
        <f t="shared" si="0"/>
        <v>1</v>
      </c>
      <c r="G5" t="b">
        <f t="shared" si="1"/>
        <v>1</v>
      </c>
    </row>
    <row r="6" spans="1:8" x14ac:dyDescent="0.3">
      <c r="C6" t="b">
        <f t="shared" si="0"/>
        <v>1</v>
      </c>
      <c r="G6" t="b">
        <f t="shared" si="1"/>
        <v>1</v>
      </c>
    </row>
    <row r="7" spans="1:8" x14ac:dyDescent="0.3">
      <c r="B7">
        <v>1</v>
      </c>
      <c r="C7" t="b">
        <f t="shared" si="0"/>
        <v>0</v>
      </c>
      <c r="G7" t="b">
        <f t="shared" si="1"/>
        <v>1</v>
      </c>
    </row>
    <row r="8" spans="1:8" x14ac:dyDescent="0.3">
      <c r="A8">
        <v>3</v>
      </c>
      <c r="B8">
        <v>3</v>
      </c>
      <c r="C8" t="b">
        <f t="shared" si="0"/>
        <v>1</v>
      </c>
      <c r="E8">
        <v>3</v>
      </c>
      <c r="F8">
        <v>3</v>
      </c>
      <c r="G8" t="b">
        <f t="shared" si="1"/>
        <v>1</v>
      </c>
    </row>
    <row r="9" spans="1:8" x14ac:dyDescent="0.3">
      <c r="C9" t="b">
        <f t="shared" si="0"/>
        <v>1</v>
      </c>
      <c r="G9" t="b">
        <f t="shared" si="1"/>
        <v>1</v>
      </c>
    </row>
    <row r="10" spans="1:8" x14ac:dyDescent="0.3">
      <c r="B10">
        <v>1</v>
      </c>
      <c r="C10" t="b">
        <f t="shared" si="0"/>
        <v>0</v>
      </c>
      <c r="G10" t="b">
        <f t="shared" si="1"/>
        <v>1</v>
      </c>
    </row>
    <row r="11" spans="1:8" x14ac:dyDescent="0.3">
      <c r="B11">
        <v>1</v>
      </c>
      <c r="C11" t="b">
        <f t="shared" si="0"/>
        <v>0</v>
      </c>
      <c r="G11" t="b">
        <f t="shared" si="1"/>
        <v>1</v>
      </c>
    </row>
    <row r="12" spans="1:8" x14ac:dyDescent="0.3">
      <c r="C12" t="b">
        <f t="shared" si="0"/>
        <v>1</v>
      </c>
      <c r="G12" t="b">
        <f t="shared" si="1"/>
        <v>1</v>
      </c>
    </row>
    <row r="13" spans="1:8" x14ac:dyDescent="0.3">
      <c r="C13" t="b">
        <f t="shared" si="0"/>
        <v>1</v>
      </c>
      <c r="G13" t="b">
        <f t="shared" si="1"/>
        <v>1</v>
      </c>
    </row>
    <row r="14" spans="1:8" x14ac:dyDescent="0.3">
      <c r="C14" t="b">
        <f t="shared" si="0"/>
        <v>1</v>
      </c>
      <c r="G14" t="b">
        <f t="shared" si="1"/>
        <v>1</v>
      </c>
    </row>
    <row r="15" spans="1:8" x14ac:dyDescent="0.3">
      <c r="C15" t="b">
        <f t="shared" si="0"/>
        <v>1</v>
      </c>
      <c r="G15" t="b">
        <f t="shared" si="1"/>
        <v>1</v>
      </c>
    </row>
    <row r="16" spans="1:8" x14ac:dyDescent="0.3">
      <c r="C16" t="b">
        <f t="shared" si="0"/>
        <v>1</v>
      </c>
      <c r="G16" t="b">
        <f t="shared" si="1"/>
        <v>1</v>
      </c>
    </row>
    <row r="17" spans="1:7" x14ac:dyDescent="0.3">
      <c r="C17" t="b">
        <f t="shared" si="0"/>
        <v>1</v>
      </c>
      <c r="G17" t="b">
        <f t="shared" si="1"/>
        <v>1</v>
      </c>
    </row>
    <row r="18" spans="1:7" x14ac:dyDescent="0.3">
      <c r="C18" t="b">
        <f t="shared" si="0"/>
        <v>1</v>
      </c>
      <c r="G18" t="b">
        <f t="shared" si="1"/>
        <v>1</v>
      </c>
    </row>
    <row r="19" spans="1:7" x14ac:dyDescent="0.3">
      <c r="C19" t="b">
        <f t="shared" si="0"/>
        <v>1</v>
      </c>
      <c r="G19" t="b">
        <f t="shared" si="1"/>
        <v>1</v>
      </c>
    </row>
    <row r="20" spans="1:7" x14ac:dyDescent="0.3">
      <c r="C20" t="b">
        <f t="shared" si="0"/>
        <v>1</v>
      </c>
      <c r="G20" t="b">
        <f t="shared" si="1"/>
        <v>1</v>
      </c>
    </row>
    <row r="21" spans="1:7" x14ac:dyDescent="0.3">
      <c r="C21" t="b">
        <f t="shared" si="0"/>
        <v>1</v>
      </c>
      <c r="G21" t="b">
        <f t="shared" si="1"/>
        <v>1</v>
      </c>
    </row>
    <row r="22" spans="1:7" x14ac:dyDescent="0.3">
      <c r="C22" t="b">
        <f t="shared" si="0"/>
        <v>1</v>
      </c>
      <c r="G22" t="b">
        <f t="shared" si="1"/>
        <v>1</v>
      </c>
    </row>
    <row r="23" spans="1:7" x14ac:dyDescent="0.3">
      <c r="A23">
        <v>3</v>
      </c>
      <c r="B23">
        <v>3</v>
      </c>
      <c r="C23" t="b">
        <f t="shared" si="0"/>
        <v>1</v>
      </c>
      <c r="E23">
        <v>3</v>
      </c>
      <c r="F23">
        <v>3</v>
      </c>
      <c r="G23" t="b">
        <f t="shared" si="1"/>
        <v>1</v>
      </c>
    </row>
    <row r="24" spans="1:7" x14ac:dyDescent="0.3">
      <c r="A24">
        <v>3</v>
      </c>
      <c r="C24" t="b">
        <f t="shared" si="0"/>
        <v>0</v>
      </c>
      <c r="G24" t="b">
        <f t="shared" si="1"/>
        <v>1</v>
      </c>
    </row>
    <row r="25" spans="1:7" x14ac:dyDescent="0.3">
      <c r="C25" t="b">
        <f t="shared" si="0"/>
        <v>1</v>
      </c>
      <c r="G25" t="b">
        <f t="shared" si="1"/>
        <v>1</v>
      </c>
    </row>
    <row r="26" spans="1:7" x14ac:dyDescent="0.3">
      <c r="C26" t="b">
        <f t="shared" si="0"/>
        <v>1</v>
      </c>
      <c r="G26" t="b">
        <f t="shared" si="1"/>
        <v>1</v>
      </c>
    </row>
    <row r="27" spans="1:7" x14ac:dyDescent="0.3">
      <c r="C27" t="b">
        <f t="shared" si="0"/>
        <v>1</v>
      </c>
      <c r="G27" t="b">
        <f t="shared" si="1"/>
        <v>1</v>
      </c>
    </row>
    <row r="28" spans="1:7" x14ac:dyDescent="0.3">
      <c r="C28" t="b">
        <f t="shared" si="0"/>
        <v>1</v>
      </c>
      <c r="G28" t="b">
        <f t="shared" si="1"/>
        <v>1</v>
      </c>
    </row>
    <row r="29" spans="1:7" x14ac:dyDescent="0.3">
      <c r="C29" t="b">
        <f t="shared" si="0"/>
        <v>1</v>
      </c>
      <c r="G29" t="b">
        <f t="shared" si="1"/>
        <v>1</v>
      </c>
    </row>
    <row r="30" spans="1:7" x14ac:dyDescent="0.3">
      <c r="C30" t="b">
        <f t="shared" si="0"/>
        <v>1</v>
      </c>
      <c r="G30" t="b">
        <f t="shared" si="1"/>
        <v>1</v>
      </c>
    </row>
    <row r="31" spans="1:7" x14ac:dyDescent="0.3">
      <c r="C31" t="b">
        <f t="shared" si="0"/>
        <v>1</v>
      </c>
      <c r="G31" t="b">
        <f t="shared" si="1"/>
        <v>1</v>
      </c>
    </row>
    <row r="32" spans="1:7" x14ac:dyDescent="0.3">
      <c r="C32" t="b">
        <f t="shared" si="0"/>
        <v>1</v>
      </c>
      <c r="G32" t="b">
        <f t="shared" si="1"/>
        <v>1</v>
      </c>
    </row>
    <row r="33" spans="1:7" x14ac:dyDescent="0.3">
      <c r="C33" t="b">
        <f t="shared" si="0"/>
        <v>1</v>
      </c>
      <c r="G33" t="b">
        <f t="shared" si="1"/>
        <v>1</v>
      </c>
    </row>
    <row r="34" spans="1:7" x14ac:dyDescent="0.3">
      <c r="C34" t="b">
        <f t="shared" si="0"/>
        <v>1</v>
      </c>
      <c r="G34" t="b">
        <f t="shared" si="1"/>
        <v>1</v>
      </c>
    </row>
    <row r="35" spans="1:7" x14ac:dyDescent="0.3">
      <c r="C35" t="b">
        <f t="shared" si="0"/>
        <v>1</v>
      </c>
      <c r="G35" t="b">
        <f t="shared" si="1"/>
        <v>1</v>
      </c>
    </row>
    <row r="36" spans="1:7" x14ac:dyDescent="0.3">
      <c r="C36" t="b">
        <f t="shared" si="0"/>
        <v>1</v>
      </c>
      <c r="G36" t="b">
        <f t="shared" si="1"/>
        <v>1</v>
      </c>
    </row>
    <row r="37" spans="1:7" x14ac:dyDescent="0.3">
      <c r="C37" t="b">
        <f t="shared" si="0"/>
        <v>1</v>
      </c>
      <c r="G37" t="b">
        <f t="shared" si="1"/>
        <v>1</v>
      </c>
    </row>
    <row r="38" spans="1:7" x14ac:dyDescent="0.3">
      <c r="C38" t="b">
        <f t="shared" si="0"/>
        <v>1</v>
      </c>
      <c r="G38" t="b">
        <f t="shared" si="1"/>
        <v>1</v>
      </c>
    </row>
    <row r="39" spans="1:7" x14ac:dyDescent="0.3">
      <c r="A39">
        <v>1</v>
      </c>
      <c r="B39">
        <v>1</v>
      </c>
      <c r="C39" t="b">
        <f t="shared" si="0"/>
        <v>1</v>
      </c>
      <c r="E39">
        <v>1</v>
      </c>
      <c r="F39">
        <v>1</v>
      </c>
      <c r="G39" t="b">
        <f t="shared" si="1"/>
        <v>1</v>
      </c>
    </row>
    <row r="40" spans="1:7" x14ac:dyDescent="0.3">
      <c r="C40" t="b">
        <f t="shared" si="0"/>
        <v>1</v>
      </c>
      <c r="G40" t="b">
        <f t="shared" si="1"/>
        <v>1</v>
      </c>
    </row>
    <row r="41" spans="1:7" x14ac:dyDescent="0.3">
      <c r="C41" t="b">
        <f t="shared" si="0"/>
        <v>1</v>
      </c>
      <c r="G41" t="b">
        <f t="shared" si="1"/>
        <v>1</v>
      </c>
    </row>
    <row r="42" spans="1:7" x14ac:dyDescent="0.3">
      <c r="C42" t="b">
        <f t="shared" si="0"/>
        <v>1</v>
      </c>
      <c r="G42" t="b">
        <f t="shared" si="1"/>
        <v>1</v>
      </c>
    </row>
    <row r="43" spans="1:7" x14ac:dyDescent="0.3">
      <c r="C43" t="b">
        <f t="shared" si="0"/>
        <v>1</v>
      </c>
      <c r="G43" t="b">
        <f t="shared" si="1"/>
        <v>1</v>
      </c>
    </row>
    <row r="44" spans="1:7" x14ac:dyDescent="0.3">
      <c r="C44" t="b">
        <f t="shared" si="0"/>
        <v>1</v>
      </c>
      <c r="G44" t="b">
        <f t="shared" si="1"/>
        <v>1</v>
      </c>
    </row>
    <row r="45" spans="1:7" x14ac:dyDescent="0.3">
      <c r="C45" t="b">
        <f t="shared" si="0"/>
        <v>1</v>
      </c>
      <c r="G45" t="b">
        <f t="shared" si="1"/>
        <v>1</v>
      </c>
    </row>
    <row r="46" spans="1:7" x14ac:dyDescent="0.3">
      <c r="C46" t="b">
        <f t="shared" si="0"/>
        <v>1</v>
      </c>
      <c r="G46" t="b">
        <f t="shared" si="1"/>
        <v>1</v>
      </c>
    </row>
    <row r="47" spans="1:7" x14ac:dyDescent="0.3">
      <c r="C47" t="b">
        <f t="shared" si="0"/>
        <v>1</v>
      </c>
      <c r="G47" t="b">
        <f t="shared" si="1"/>
        <v>1</v>
      </c>
    </row>
    <row r="48" spans="1:7" x14ac:dyDescent="0.3">
      <c r="C48" t="b">
        <f t="shared" si="0"/>
        <v>1</v>
      </c>
      <c r="G48" t="b">
        <f t="shared" si="1"/>
        <v>1</v>
      </c>
    </row>
    <row r="49" spans="1:7" x14ac:dyDescent="0.3">
      <c r="A49">
        <v>1</v>
      </c>
      <c r="B49">
        <v>1</v>
      </c>
      <c r="C49" t="b">
        <f t="shared" si="0"/>
        <v>1</v>
      </c>
      <c r="E49">
        <v>1</v>
      </c>
      <c r="F49">
        <v>1</v>
      </c>
      <c r="G49" t="b">
        <f t="shared" si="1"/>
        <v>1</v>
      </c>
    </row>
    <row r="50" spans="1:7" x14ac:dyDescent="0.3">
      <c r="A50">
        <v>1</v>
      </c>
      <c r="B50">
        <v>1</v>
      </c>
      <c r="C50" t="b">
        <f t="shared" si="0"/>
        <v>1</v>
      </c>
      <c r="E50">
        <v>1</v>
      </c>
      <c r="F50">
        <v>1</v>
      </c>
      <c r="G50" t="b">
        <f t="shared" si="1"/>
        <v>1</v>
      </c>
    </row>
    <row r="51" spans="1:7" x14ac:dyDescent="0.3">
      <c r="A51">
        <v>1</v>
      </c>
      <c r="B51">
        <v>1</v>
      </c>
      <c r="C51" t="b">
        <f t="shared" si="0"/>
        <v>1</v>
      </c>
      <c r="E51">
        <v>1</v>
      </c>
      <c r="F51">
        <v>1</v>
      </c>
      <c r="G51" t="b">
        <f t="shared" si="1"/>
        <v>1</v>
      </c>
    </row>
    <row r="52" spans="1:7" x14ac:dyDescent="0.3">
      <c r="A52">
        <v>1</v>
      </c>
      <c r="C52" t="b">
        <f t="shared" si="0"/>
        <v>0</v>
      </c>
      <c r="G52" t="b">
        <f t="shared" si="1"/>
        <v>1</v>
      </c>
    </row>
    <row r="53" spans="1:7" x14ac:dyDescent="0.3">
      <c r="C53" t="b">
        <f t="shared" si="0"/>
        <v>1</v>
      </c>
      <c r="G53" t="b">
        <f t="shared" si="1"/>
        <v>1</v>
      </c>
    </row>
    <row r="54" spans="1:7" x14ac:dyDescent="0.3">
      <c r="C54" t="b">
        <f t="shared" si="0"/>
        <v>1</v>
      </c>
      <c r="G54" t="b">
        <f t="shared" si="1"/>
        <v>1</v>
      </c>
    </row>
    <row r="55" spans="1:7" x14ac:dyDescent="0.3">
      <c r="C55" t="b">
        <f t="shared" si="0"/>
        <v>1</v>
      </c>
      <c r="G55" t="b">
        <f t="shared" si="1"/>
        <v>1</v>
      </c>
    </row>
    <row r="56" spans="1:7" x14ac:dyDescent="0.3">
      <c r="C56" t="b">
        <f t="shared" si="0"/>
        <v>1</v>
      </c>
      <c r="G56" t="b">
        <f t="shared" si="1"/>
        <v>1</v>
      </c>
    </row>
    <row r="57" spans="1:7" x14ac:dyDescent="0.3">
      <c r="B57">
        <v>1</v>
      </c>
      <c r="C57" t="b">
        <f t="shared" si="0"/>
        <v>0</v>
      </c>
      <c r="G57" t="b">
        <f t="shared" si="1"/>
        <v>1</v>
      </c>
    </row>
    <row r="58" spans="1:7" x14ac:dyDescent="0.3">
      <c r="C58" t="b">
        <f t="shared" si="0"/>
        <v>1</v>
      </c>
      <c r="G58" t="b">
        <f t="shared" si="1"/>
        <v>1</v>
      </c>
    </row>
    <row r="59" spans="1:7" x14ac:dyDescent="0.3">
      <c r="C59" t="b">
        <f t="shared" si="0"/>
        <v>1</v>
      </c>
      <c r="G59" t="b">
        <f t="shared" si="1"/>
        <v>1</v>
      </c>
    </row>
    <row r="60" spans="1:7" x14ac:dyDescent="0.3">
      <c r="A60">
        <v>3</v>
      </c>
      <c r="B60">
        <v>3</v>
      </c>
      <c r="C60" t="b">
        <f t="shared" si="0"/>
        <v>1</v>
      </c>
      <c r="E60">
        <v>3</v>
      </c>
      <c r="F60">
        <v>3</v>
      </c>
      <c r="G60" t="b">
        <f t="shared" si="1"/>
        <v>1</v>
      </c>
    </row>
    <row r="61" spans="1:7" x14ac:dyDescent="0.3">
      <c r="C61" t="b">
        <f t="shared" si="0"/>
        <v>1</v>
      </c>
      <c r="G61" t="b">
        <f t="shared" si="1"/>
        <v>1</v>
      </c>
    </row>
    <row r="62" spans="1:7" x14ac:dyDescent="0.3">
      <c r="A62">
        <v>1</v>
      </c>
      <c r="C62" t="b">
        <f t="shared" si="0"/>
        <v>0</v>
      </c>
      <c r="E62">
        <v>1</v>
      </c>
      <c r="F62">
        <v>1</v>
      </c>
      <c r="G62" t="b">
        <f t="shared" si="1"/>
        <v>1</v>
      </c>
    </row>
    <row r="63" spans="1:7" x14ac:dyDescent="0.3">
      <c r="A63">
        <v>1</v>
      </c>
      <c r="C63" t="b">
        <f t="shared" si="0"/>
        <v>0</v>
      </c>
      <c r="E63">
        <v>1</v>
      </c>
      <c r="F63">
        <v>1</v>
      </c>
      <c r="G63" t="b">
        <f t="shared" si="1"/>
        <v>1</v>
      </c>
    </row>
    <row r="64" spans="1:7" x14ac:dyDescent="0.3">
      <c r="A64">
        <v>1</v>
      </c>
      <c r="C64" t="b">
        <f t="shared" si="0"/>
        <v>0</v>
      </c>
      <c r="E64">
        <v>1</v>
      </c>
      <c r="F64">
        <v>1</v>
      </c>
      <c r="G64" t="b">
        <f t="shared" si="1"/>
        <v>1</v>
      </c>
    </row>
    <row r="65" spans="1:7" x14ac:dyDescent="0.3">
      <c r="A65">
        <v>1</v>
      </c>
      <c r="C65" t="b">
        <f t="shared" si="0"/>
        <v>0</v>
      </c>
      <c r="E65">
        <v>1</v>
      </c>
      <c r="F65">
        <v>1</v>
      </c>
      <c r="G65" t="b">
        <f t="shared" si="1"/>
        <v>1</v>
      </c>
    </row>
    <row r="66" spans="1:7" x14ac:dyDescent="0.3">
      <c r="A66">
        <v>1</v>
      </c>
      <c r="C66" t="b">
        <f t="shared" ref="C66:C129" si="2">EXACT(A66,B66)</f>
        <v>0</v>
      </c>
      <c r="E66">
        <v>1</v>
      </c>
      <c r="F66">
        <v>1</v>
      </c>
      <c r="G66" t="b">
        <f t="shared" si="1"/>
        <v>1</v>
      </c>
    </row>
    <row r="67" spans="1:7" x14ac:dyDescent="0.3">
      <c r="C67" t="b">
        <f t="shared" si="2"/>
        <v>1</v>
      </c>
      <c r="G67" t="b">
        <f t="shared" ref="G67:G130" si="3">EXACT(E67,F67)</f>
        <v>1</v>
      </c>
    </row>
    <row r="68" spans="1:7" x14ac:dyDescent="0.3">
      <c r="C68" t="b">
        <f t="shared" si="2"/>
        <v>1</v>
      </c>
      <c r="G68" t="b">
        <f t="shared" si="3"/>
        <v>1</v>
      </c>
    </row>
    <row r="69" spans="1:7" x14ac:dyDescent="0.3">
      <c r="C69" t="b">
        <f t="shared" si="2"/>
        <v>1</v>
      </c>
      <c r="G69" t="b">
        <f t="shared" si="3"/>
        <v>1</v>
      </c>
    </row>
    <row r="70" spans="1:7" x14ac:dyDescent="0.3">
      <c r="C70" t="b">
        <f t="shared" si="2"/>
        <v>1</v>
      </c>
      <c r="G70" t="b">
        <f t="shared" si="3"/>
        <v>1</v>
      </c>
    </row>
    <row r="71" spans="1:7" x14ac:dyDescent="0.3">
      <c r="C71" t="b">
        <f t="shared" si="2"/>
        <v>1</v>
      </c>
      <c r="G71" t="b">
        <f t="shared" si="3"/>
        <v>1</v>
      </c>
    </row>
    <row r="72" spans="1:7" x14ac:dyDescent="0.3">
      <c r="C72" t="b">
        <f t="shared" si="2"/>
        <v>1</v>
      </c>
      <c r="G72" t="b">
        <f t="shared" si="3"/>
        <v>1</v>
      </c>
    </row>
    <row r="73" spans="1:7" x14ac:dyDescent="0.3">
      <c r="C73" t="b">
        <f t="shared" si="2"/>
        <v>1</v>
      </c>
      <c r="G73" t="b">
        <f t="shared" si="3"/>
        <v>1</v>
      </c>
    </row>
    <row r="74" spans="1:7" x14ac:dyDescent="0.3">
      <c r="C74" t="b">
        <f t="shared" si="2"/>
        <v>1</v>
      </c>
      <c r="G74" t="b">
        <f t="shared" si="3"/>
        <v>1</v>
      </c>
    </row>
    <row r="75" spans="1:7" x14ac:dyDescent="0.3">
      <c r="C75" t="b">
        <f t="shared" si="2"/>
        <v>1</v>
      </c>
      <c r="G75" t="b">
        <f t="shared" si="3"/>
        <v>1</v>
      </c>
    </row>
    <row r="76" spans="1:7" x14ac:dyDescent="0.3">
      <c r="C76" t="b">
        <f t="shared" si="2"/>
        <v>1</v>
      </c>
      <c r="G76" t="b">
        <f t="shared" si="3"/>
        <v>1</v>
      </c>
    </row>
    <row r="77" spans="1:7" x14ac:dyDescent="0.3">
      <c r="C77" t="b">
        <f t="shared" si="2"/>
        <v>1</v>
      </c>
      <c r="G77" t="b">
        <f t="shared" si="3"/>
        <v>1</v>
      </c>
    </row>
    <row r="78" spans="1:7" x14ac:dyDescent="0.3">
      <c r="C78" t="b">
        <f t="shared" si="2"/>
        <v>1</v>
      </c>
      <c r="G78" t="b">
        <f t="shared" si="3"/>
        <v>1</v>
      </c>
    </row>
    <row r="79" spans="1:7" x14ac:dyDescent="0.3">
      <c r="C79" t="b">
        <f t="shared" si="2"/>
        <v>1</v>
      </c>
      <c r="G79" t="b">
        <f t="shared" si="3"/>
        <v>1</v>
      </c>
    </row>
    <row r="80" spans="1:7" x14ac:dyDescent="0.3">
      <c r="C80" t="b">
        <f t="shared" si="2"/>
        <v>1</v>
      </c>
      <c r="G80" t="b">
        <f t="shared" si="3"/>
        <v>1</v>
      </c>
    </row>
    <row r="81" spans="3:7" x14ac:dyDescent="0.3">
      <c r="C81" t="b">
        <f t="shared" si="2"/>
        <v>1</v>
      </c>
      <c r="G81" t="b">
        <f t="shared" si="3"/>
        <v>1</v>
      </c>
    </row>
    <row r="82" spans="3:7" x14ac:dyDescent="0.3">
      <c r="C82" t="b">
        <f t="shared" si="2"/>
        <v>1</v>
      </c>
      <c r="G82" t="b">
        <f t="shared" si="3"/>
        <v>1</v>
      </c>
    </row>
    <row r="83" spans="3:7" x14ac:dyDescent="0.3">
      <c r="C83" t="b">
        <f t="shared" si="2"/>
        <v>1</v>
      </c>
      <c r="G83" t="b">
        <f t="shared" si="3"/>
        <v>1</v>
      </c>
    </row>
    <row r="84" spans="3:7" x14ac:dyDescent="0.3">
      <c r="C84" t="b">
        <f t="shared" si="2"/>
        <v>1</v>
      </c>
      <c r="G84" t="b">
        <f t="shared" si="3"/>
        <v>1</v>
      </c>
    </row>
    <row r="85" spans="3:7" x14ac:dyDescent="0.3">
      <c r="C85" t="b">
        <f t="shared" si="2"/>
        <v>1</v>
      </c>
      <c r="G85" t="b">
        <f t="shared" si="3"/>
        <v>1</v>
      </c>
    </row>
    <row r="86" spans="3:7" x14ac:dyDescent="0.3">
      <c r="C86" t="b">
        <f t="shared" si="2"/>
        <v>1</v>
      </c>
      <c r="G86" t="b">
        <f t="shared" si="3"/>
        <v>1</v>
      </c>
    </row>
    <row r="87" spans="3:7" x14ac:dyDescent="0.3">
      <c r="C87" t="b">
        <f t="shared" si="2"/>
        <v>1</v>
      </c>
      <c r="G87" t="b">
        <f t="shared" si="3"/>
        <v>1</v>
      </c>
    </row>
    <row r="88" spans="3:7" x14ac:dyDescent="0.3">
      <c r="C88" t="b">
        <f t="shared" si="2"/>
        <v>1</v>
      </c>
      <c r="G88" t="b">
        <f t="shared" si="3"/>
        <v>1</v>
      </c>
    </row>
    <row r="89" spans="3:7" x14ac:dyDescent="0.3">
      <c r="C89" t="b">
        <f t="shared" si="2"/>
        <v>1</v>
      </c>
      <c r="G89" t="b">
        <f t="shared" si="3"/>
        <v>1</v>
      </c>
    </row>
    <row r="90" spans="3:7" x14ac:dyDescent="0.3">
      <c r="C90" t="b">
        <f t="shared" si="2"/>
        <v>1</v>
      </c>
      <c r="G90" t="b">
        <f t="shared" si="3"/>
        <v>1</v>
      </c>
    </row>
    <row r="91" spans="3:7" x14ac:dyDescent="0.3">
      <c r="C91" t="b">
        <f t="shared" si="2"/>
        <v>1</v>
      </c>
      <c r="G91" t="b">
        <f t="shared" si="3"/>
        <v>1</v>
      </c>
    </row>
    <row r="92" spans="3:7" x14ac:dyDescent="0.3">
      <c r="C92" t="b">
        <f t="shared" si="2"/>
        <v>1</v>
      </c>
      <c r="G92" t="b">
        <f t="shared" si="3"/>
        <v>1</v>
      </c>
    </row>
    <row r="93" spans="3:7" x14ac:dyDescent="0.3">
      <c r="C93" t="b">
        <f t="shared" si="2"/>
        <v>1</v>
      </c>
      <c r="G93" t="b">
        <f t="shared" si="3"/>
        <v>1</v>
      </c>
    </row>
    <row r="94" spans="3:7" x14ac:dyDescent="0.3">
      <c r="C94" t="b">
        <f t="shared" si="2"/>
        <v>1</v>
      </c>
      <c r="G94" t="b">
        <f t="shared" si="3"/>
        <v>1</v>
      </c>
    </row>
    <row r="95" spans="3:7" x14ac:dyDescent="0.3">
      <c r="C95" t="b">
        <f t="shared" si="2"/>
        <v>1</v>
      </c>
      <c r="G95" t="b">
        <f t="shared" si="3"/>
        <v>1</v>
      </c>
    </row>
    <row r="96" spans="3:7" x14ac:dyDescent="0.3">
      <c r="C96" t="b">
        <f t="shared" si="2"/>
        <v>1</v>
      </c>
      <c r="G96" t="b">
        <f t="shared" si="3"/>
        <v>1</v>
      </c>
    </row>
    <row r="97" spans="3:7" x14ac:dyDescent="0.3">
      <c r="C97" t="b">
        <f t="shared" si="2"/>
        <v>1</v>
      </c>
      <c r="G97" t="b">
        <f t="shared" si="3"/>
        <v>1</v>
      </c>
    </row>
    <row r="98" spans="3:7" x14ac:dyDescent="0.3">
      <c r="C98" t="b">
        <f t="shared" si="2"/>
        <v>1</v>
      </c>
      <c r="G98" t="b">
        <f t="shared" si="3"/>
        <v>1</v>
      </c>
    </row>
    <row r="99" spans="3:7" x14ac:dyDescent="0.3">
      <c r="C99" t="b">
        <f t="shared" si="2"/>
        <v>1</v>
      </c>
      <c r="G99" t="b">
        <f t="shared" si="3"/>
        <v>1</v>
      </c>
    </row>
    <row r="100" spans="3:7" x14ac:dyDescent="0.3">
      <c r="C100" t="b">
        <f t="shared" si="2"/>
        <v>1</v>
      </c>
      <c r="G100" t="b">
        <f t="shared" si="3"/>
        <v>1</v>
      </c>
    </row>
    <row r="101" spans="3:7" x14ac:dyDescent="0.3">
      <c r="C101" t="b">
        <f t="shared" si="2"/>
        <v>1</v>
      </c>
      <c r="G101" t="b">
        <f t="shared" si="3"/>
        <v>1</v>
      </c>
    </row>
    <row r="102" spans="3:7" x14ac:dyDescent="0.3">
      <c r="C102" t="b">
        <f t="shared" si="2"/>
        <v>1</v>
      </c>
      <c r="G102" t="b">
        <f t="shared" si="3"/>
        <v>1</v>
      </c>
    </row>
    <row r="103" spans="3:7" x14ac:dyDescent="0.3">
      <c r="C103" t="b">
        <f t="shared" si="2"/>
        <v>1</v>
      </c>
      <c r="G103" t="b">
        <f t="shared" si="3"/>
        <v>1</v>
      </c>
    </row>
    <row r="104" spans="3:7" x14ac:dyDescent="0.3">
      <c r="C104" t="b">
        <f t="shared" si="2"/>
        <v>1</v>
      </c>
      <c r="G104" t="b">
        <f t="shared" si="3"/>
        <v>1</v>
      </c>
    </row>
    <row r="105" spans="3:7" x14ac:dyDescent="0.3">
      <c r="C105" t="b">
        <f t="shared" si="2"/>
        <v>1</v>
      </c>
      <c r="G105" t="b">
        <f t="shared" si="3"/>
        <v>1</v>
      </c>
    </row>
    <row r="106" spans="3:7" x14ac:dyDescent="0.3">
      <c r="C106" t="b">
        <f t="shared" si="2"/>
        <v>1</v>
      </c>
      <c r="G106" t="b">
        <f t="shared" si="3"/>
        <v>1</v>
      </c>
    </row>
    <row r="107" spans="3:7" x14ac:dyDescent="0.3">
      <c r="C107" t="b">
        <f t="shared" si="2"/>
        <v>1</v>
      </c>
      <c r="G107" t="b">
        <f t="shared" si="3"/>
        <v>1</v>
      </c>
    </row>
    <row r="108" spans="3:7" x14ac:dyDescent="0.3">
      <c r="C108" t="b">
        <f t="shared" si="2"/>
        <v>1</v>
      </c>
      <c r="G108" t="b">
        <f t="shared" si="3"/>
        <v>1</v>
      </c>
    </row>
    <row r="109" spans="3:7" x14ac:dyDescent="0.3">
      <c r="C109" t="b">
        <f t="shared" si="2"/>
        <v>1</v>
      </c>
      <c r="G109" t="b">
        <f t="shared" si="3"/>
        <v>1</v>
      </c>
    </row>
    <row r="110" spans="3:7" x14ac:dyDescent="0.3">
      <c r="C110" t="b">
        <f t="shared" si="2"/>
        <v>1</v>
      </c>
      <c r="G110" t="b">
        <f t="shared" si="3"/>
        <v>1</v>
      </c>
    </row>
    <row r="111" spans="3:7" x14ac:dyDescent="0.3">
      <c r="C111" t="b">
        <f t="shared" si="2"/>
        <v>1</v>
      </c>
      <c r="G111" t="b">
        <f t="shared" si="3"/>
        <v>1</v>
      </c>
    </row>
    <row r="112" spans="3:7" x14ac:dyDescent="0.3">
      <c r="C112" t="b">
        <f t="shared" si="2"/>
        <v>1</v>
      </c>
      <c r="G112" t="b">
        <f t="shared" si="3"/>
        <v>1</v>
      </c>
    </row>
    <row r="113" spans="3:7" x14ac:dyDescent="0.3">
      <c r="C113" t="b">
        <f t="shared" si="2"/>
        <v>1</v>
      </c>
      <c r="G113" t="b">
        <f t="shared" si="3"/>
        <v>1</v>
      </c>
    </row>
    <row r="114" spans="3:7" x14ac:dyDescent="0.3">
      <c r="C114" t="b">
        <f t="shared" si="2"/>
        <v>1</v>
      </c>
      <c r="G114" t="b">
        <f t="shared" si="3"/>
        <v>1</v>
      </c>
    </row>
    <row r="115" spans="3:7" x14ac:dyDescent="0.3">
      <c r="C115" t="b">
        <f t="shared" si="2"/>
        <v>1</v>
      </c>
      <c r="G115" t="b">
        <f t="shared" si="3"/>
        <v>1</v>
      </c>
    </row>
    <row r="116" spans="3:7" x14ac:dyDescent="0.3">
      <c r="C116" t="b">
        <f t="shared" si="2"/>
        <v>1</v>
      </c>
      <c r="G116" t="b">
        <f t="shared" si="3"/>
        <v>1</v>
      </c>
    </row>
    <row r="117" spans="3:7" x14ac:dyDescent="0.3">
      <c r="C117" t="b">
        <f t="shared" si="2"/>
        <v>1</v>
      </c>
      <c r="G117" t="b">
        <f t="shared" si="3"/>
        <v>1</v>
      </c>
    </row>
    <row r="118" spans="3:7" x14ac:dyDescent="0.3">
      <c r="C118" t="b">
        <f t="shared" si="2"/>
        <v>1</v>
      </c>
      <c r="G118" t="b">
        <f t="shared" si="3"/>
        <v>1</v>
      </c>
    </row>
    <row r="119" spans="3:7" x14ac:dyDescent="0.3">
      <c r="C119" t="b">
        <f t="shared" si="2"/>
        <v>1</v>
      </c>
      <c r="G119" t="b">
        <f t="shared" si="3"/>
        <v>1</v>
      </c>
    </row>
    <row r="120" spans="3:7" x14ac:dyDescent="0.3">
      <c r="C120" t="b">
        <f t="shared" si="2"/>
        <v>1</v>
      </c>
      <c r="G120" t="b">
        <f t="shared" si="3"/>
        <v>1</v>
      </c>
    </row>
    <row r="121" spans="3:7" x14ac:dyDescent="0.3">
      <c r="C121" t="b">
        <f t="shared" si="2"/>
        <v>1</v>
      </c>
      <c r="G121" t="b">
        <f t="shared" si="3"/>
        <v>1</v>
      </c>
    </row>
    <row r="122" spans="3:7" x14ac:dyDescent="0.3">
      <c r="C122" t="b">
        <f t="shared" si="2"/>
        <v>1</v>
      </c>
      <c r="G122" t="b">
        <f t="shared" si="3"/>
        <v>1</v>
      </c>
    </row>
    <row r="123" spans="3:7" x14ac:dyDescent="0.3">
      <c r="C123" t="b">
        <f t="shared" si="2"/>
        <v>1</v>
      </c>
      <c r="G123" t="b">
        <f t="shared" si="3"/>
        <v>1</v>
      </c>
    </row>
    <row r="124" spans="3:7" x14ac:dyDescent="0.3">
      <c r="C124" t="b">
        <f t="shared" si="2"/>
        <v>1</v>
      </c>
      <c r="G124" t="b">
        <f t="shared" si="3"/>
        <v>1</v>
      </c>
    </row>
    <row r="125" spans="3:7" x14ac:dyDescent="0.3">
      <c r="C125" t="b">
        <f t="shared" si="2"/>
        <v>1</v>
      </c>
      <c r="G125" t="b">
        <f t="shared" si="3"/>
        <v>1</v>
      </c>
    </row>
    <row r="126" spans="3:7" x14ac:dyDescent="0.3">
      <c r="C126" t="b">
        <f t="shared" si="2"/>
        <v>1</v>
      </c>
      <c r="G126" t="b">
        <f t="shared" si="3"/>
        <v>1</v>
      </c>
    </row>
    <row r="127" spans="3:7" x14ac:dyDescent="0.3">
      <c r="C127" t="b">
        <f t="shared" si="2"/>
        <v>1</v>
      </c>
      <c r="G127" t="b">
        <f t="shared" si="3"/>
        <v>1</v>
      </c>
    </row>
    <row r="128" spans="3:7" x14ac:dyDescent="0.3">
      <c r="C128" t="b">
        <f t="shared" si="2"/>
        <v>1</v>
      </c>
      <c r="G128" t="b">
        <f t="shared" si="3"/>
        <v>1</v>
      </c>
    </row>
    <row r="129" spans="1:7" x14ac:dyDescent="0.3">
      <c r="C129" t="b">
        <f t="shared" si="2"/>
        <v>1</v>
      </c>
      <c r="G129" t="b">
        <f t="shared" si="3"/>
        <v>1</v>
      </c>
    </row>
    <row r="130" spans="1:7" x14ac:dyDescent="0.3">
      <c r="C130" t="b">
        <f t="shared" ref="C130:C193" si="4">EXACT(A130,B130)</f>
        <v>1</v>
      </c>
      <c r="G130" t="b">
        <f t="shared" si="3"/>
        <v>1</v>
      </c>
    </row>
    <row r="131" spans="1:7" x14ac:dyDescent="0.3">
      <c r="C131" t="b">
        <f t="shared" si="4"/>
        <v>1</v>
      </c>
      <c r="G131" t="b">
        <f t="shared" ref="G131:G194" si="5">EXACT(E131,F131)</f>
        <v>1</v>
      </c>
    </row>
    <row r="132" spans="1:7" x14ac:dyDescent="0.3">
      <c r="A132">
        <v>1</v>
      </c>
      <c r="B132">
        <v>1</v>
      </c>
      <c r="C132" t="b">
        <f t="shared" si="4"/>
        <v>1</v>
      </c>
      <c r="E132">
        <v>1</v>
      </c>
      <c r="F132">
        <v>1</v>
      </c>
      <c r="G132" t="b">
        <f t="shared" si="5"/>
        <v>1</v>
      </c>
    </row>
    <row r="133" spans="1:7" x14ac:dyDescent="0.3">
      <c r="A133">
        <v>1</v>
      </c>
      <c r="B133">
        <v>1</v>
      </c>
      <c r="C133" t="b">
        <f t="shared" si="4"/>
        <v>1</v>
      </c>
      <c r="E133">
        <v>1</v>
      </c>
      <c r="F133">
        <v>1</v>
      </c>
      <c r="G133" t="b">
        <f t="shared" si="5"/>
        <v>1</v>
      </c>
    </row>
    <row r="134" spans="1:7" x14ac:dyDescent="0.3">
      <c r="A134">
        <v>1</v>
      </c>
      <c r="C134" t="b">
        <f t="shared" si="4"/>
        <v>0</v>
      </c>
      <c r="G134" t="b">
        <f t="shared" si="5"/>
        <v>1</v>
      </c>
    </row>
    <row r="135" spans="1:7" x14ac:dyDescent="0.3">
      <c r="A135">
        <v>1</v>
      </c>
      <c r="C135" t="b">
        <f t="shared" si="4"/>
        <v>0</v>
      </c>
      <c r="G135" t="b">
        <f t="shared" si="5"/>
        <v>1</v>
      </c>
    </row>
    <row r="136" spans="1:7" x14ac:dyDescent="0.3">
      <c r="C136" t="b">
        <f t="shared" si="4"/>
        <v>1</v>
      </c>
      <c r="G136" t="b">
        <f t="shared" si="5"/>
        <v>1</v>
      </c>
    </row>
    <row r="137" spans="1:7" x14ac:dyDescent="0.3">
      <c r="C137" t="b">
        <f t="shared" si="4"/>
        <v>1</v>
      </c>
      <c r="G137" t="b">
        <f t="shared" si="5"/>
        <v>1</v>
      </c>
    </row>
    <row r="138" spans="1:7" x14ac:dyDescent="0.3">
      <c r="C138" t="b">
        <f t="shared" si="4"/>
        <v>1</v>
      </c>
      <c r="G138" t="b">
        <f t="shared" si="5"/>
        <v>1</v>
      </c>
    </row>
    <row r="139" spans="1:7" x14ac:dyDescent="0.3">
      <c r="C139" t="b">
        <f t="shared" si="4"/>
        <v>1</v>
      </c>
      <c r="G139" t="b">
        <f t="shared" si="5"/>
        <v>1</v>
      </c>
    </row>
    <row r="140" spans="1:7" x14ac:dyDescent="0.3">
      <c r="C140" t="b">
        <f t="shared" si="4"/>
        <v>1</v>
      </c>
      <c r="G140" t="b">
        <f t="shared" si="5"/>
        <v>1</v>
      </c>
    </row>
    <row r="141" spans="1:7" x14ac:dyDescent="0.3">
      <c r="C141" t="b">
        <f t="shared" si="4"/>
        <v>1</v>
      </c>
      <c r="G141" t="b">
        <f t="shared" si="5"/>
        <v>1</v>
      </c>
    </row>
    <row r="142" spans="1:7" x14ac:dyDescent="0.3">
      <c r="C142" t="b">
        <f t="shared" si="4"/>
        <v>1</v>
      </c>
      <c r="G142" t="b">
        <f t="shared" si="5"/>
        <v>1</v>
      </c>
    </row>
    <row r="143" spans="1:7" x14ac:dyDescent="0.3">
      <c r="C143" t="b">
        <f t="shared" si="4"/>
        <v>1</v>
      </c>
      <c r="G143" t="b">
        <f t="shared" si="5"/>
        <v>1</v>
      </c>
    </row>
    <row r="144" spans="1:7" x14ac:dyDescent="0.3">
      <c r="C144" t="b">
        <f t="shared" si="4"/>
        <v>1</v>
      </c>
      <c r="G144" t="b">
        <f t="shared" si="5"/>
        <v>1</v>
      </c>
    </row>
    <row r="145" spans="3:7" x14ac:dyDescent="0.3">
      <c r="C145" t="b">
        <f t="shared" si="4"/>
        <v>1</v>
      </c>
      <c r="G145" t="b">
        <f t="shared" si="5"/>
        <v>1</v>
      </c>
    </row>
    <row r="146" spans="3:7" x14ac:dyDescent="0.3">
      <c r="C146" t="b">
        <f t="shared" si="4"/>
        <v>1</v>
      </c>
      <c r="G146" t="b">
        <f t="shared" si="5"/>
        <v>1</v>
      </c>
    </row>
    <row r="147" spans="3:7" x14ac:dyDescent="0.3">
      <c r="C147" t="b">
        <f t="shared" si="4"/>
        <v>1</v>
      </c>
      <c r="G147" t="b">
        <f t="shared" si="5"/>
        <v>1</v>
      </c>
    </row>
    <row r="148" spans="3:7" x14ac:dyDescent="0.3">
      <c r="C148" t="b">
        <f t="shared" si="4"/>
        <v>1</v>
      </c>
      <c r="G148" t="b">
        <f t="shared" si="5"/>
        <v>1</v>
      </c>
    </row>
    <row r="149" spans="3:7" x14ac:dyDescent="0.3">
      <c r="C149" t="b">
        <f t="shared" si="4"/>
        <v>1</v>
      </c>
      <c r="G149" t="b">
        <f t="shared" si="5"/>
        <v>1</v>
      </c>
    </row>
    <row r="150" spans="3:7" x14ac:dyDescent="0.3">
      <c r="C150" t="b">
        <f t="shared" si="4"/>
        <v>1</v>
      </c>
      <c r="G150" t="b">
        <f t="shared" si="5"/>
        <v>1</v>
      </c>
    </row>
    <row r="151" spans="3:7" x14ac:dyDescent="0.3">
      <c r="C151" t="b">
        <f t="shared" si="4"/>
        <v>1</v>
      </c>
      <c r="G151" t="b">
        <f t="shared" si="5"/>
        <v>1</v>
      </c>
    </row>
    <row r="152" spans="3:7" x14ac:dyDescent="0.3">
      <c r="C152" t="b">
        <f t="shared" si="4"/>
        <v>1</v>
      </c>
      <c r="G152" t="b">
        <f t="shared" si="5"/>
        <v>1</v>
      </c>
    </row>
    <row r="153" spans="3:7" x14ac:dyDescent="0.3">
      <c r="C153" t="b">
        <f t="shared" si="4"/>
        <v>1</v>
      </c>
      <c r="G153" t="b">
        <f t="shared" si="5"/>
        <v>1</v>
      </c>
    </row>
    <row r="154" spans="3:7" x14ac:dyDescent="0.3">
      <c r="C154" t="b">
        <f t="shared" si="4"/>
        <v>1</v>
      </c>
      <c r="G154" t="b">
        <f t="shared" si="5"/>
        <v>1</v>
      </c>
    </row>
    <row r="155" spans="3:7" x14ac:dyDescent="0.3">
      <c r="C155" t="b">
        <f t="shared" si="4"/>
        <v>1</v>
      </c>
      <c r="G155" t="b">
        <f t="shared" si="5"/>
        <v>1</v>
      </c>
    </row>
    <row r="156" spans="3:7" x14ac:dyDescent="0.3">
      <c r="C156" t="b">
        <f t="shared" si="4"/>
        <v>1</v>
      </c>
      <c r="G156" t="b">
        <f t="shared" si="5"/>
        <v>1</v>
      </c>
    </row>
    <row r="157" spans="3:7" x14ac:dyDescent="0.3">
      <c r="C157" t="b">
        <f t="shared" si="4"/>
        <v>1</v>
      </c>
      <c r="G157" t="b">
        <f t="shared" si="5"/>
        <v>1</v>
      </c>
    </row>
    <row r="158" spans="3:7" x14ac:dyDescent="0.3">
      <c r="C158" t="b">
        <f t="shared" si="4"/>
        <v>1</v>
      </c>
      <c r="G158" t="b">
        <f t="shared" si="5"/>
        <v>1</v>
      </c>
    </row>
    <row r="159" spans="3:7" x14ac:dyDescent="0.3">
      <c r="C159" t="b">
        <f t="shared" si="4"/>
        <v>1</v>
      </c>
      <c r="G159" t="b">
        <f t="shared" si="5"/>
        <v>1</v>
      </c>
    </row>
    <row r="160" spans="3:7" x14ac:dyDescent="0.3">
      <c r="C160" t="b">
        <f t="shared" si="4"/>
        <v>1</v>
      </c>
      <c r="G160" t="b">
        <f t="shared" si="5"/>
        <v>1</v>
      </c>
    </row>
    <row r="161" spans="2:7" x14ac:dyDescent="0.3">
      <c r="C161" t="b">
        <f t="shared" si="4"/>
        <v>1</v>
      </c>
      <c r="G161" t="b">
        <f t="shared" si="5"/>
        <v>1</v>
      </c>
    </row>
    <row r="162" spans="2:7" x14ac:dyDescent="0.3">
      <c r="C162" t="b">
        <f t="shared" si="4"/>
        <v>1</v>
      </c>
      <c r="G162" t="b">
        <f t="shared" si="5"/>
        <v>1</v>
      </c>
    </row>
    <row r="163" spans="2:7" x14ac:dyDescent="0.3">
      <c r="B163">
        <v>3</v>
      </c>
      <c r="C163" t="b">
        <f t="shared" si="4"/>
        <v>0</v>
      </c>
      <c r="G163" t="b">
        <f t="shared" si="5"/>
        <v>1</v>
      </c>
    </row>
    <row r="164" spans="2:7" x14ac:dyDescent="0.3">
      <c r="C164" t="b">
        <f t="shared" si="4"/>
        <v>1</v>
      </c>
      <c r="G164" t="b">
        <f t="shared" si="5"/>
        <v>1</v>
      </c>
    </row>
    <row r="165" spans="2:7" x14ac:dyDescent="0.3">
      <c r="C165" t="b">
        <f t="shared" si="4"/>
        <v>1</v>
      </c>
      <c r="G165" t="b">
        <f t="shared" si="5"/>
        <v>1</v>
      </c>
    </row>
    <row r="166" spans="2:7" x14ac:dyDescent="0.3">
      <c r="C166" t="b">
        <f t="shared" si="4"/>
        <v>1</v>
      </c>
      <c r="G166" t="b">
        <f t="shared" si="5"/>
        <v>1</v>
      </c>
    </row>
    <row r="167" spans="2:7" x14ac:dyDescent="0.3">
      <c r="C167" t="b">
        <f t="shared" si="4"/>
        <v>1</v>
      </c>
      <c r="G167" t="b">
        <f t="shared" si="5"/>
        <v>1</v>
      </c>
    </row>
    <row r="168" spans="2:7" x14ac:dyDescent="0.3">
      <c r="C168" t="b">
        <f t="shared" si="4"/>
        <v>1</v>
      </c>
      <c r="G168" t="b">
        <f t="shared" si="5"/>
        <v>1</v>
      </c>
    </row>
    <row r="169" spans="2:7" x14ac:dyDescent="0.3">
      <c r="C169" t="b">
        <f t="shared" si="4"/>
        <v>1</v>
      </c>
      <c r="G169" t="b">
        <f t="shared" si="5"/>
        <v>1</v>
      </c>
    </row>
    <row r="170" spans="2:7" x14ac:dyDescent="0.3">
      <c r="C170" t="b">
        <f t="shared" si="4"/>
        <v>1</v>
      </c>
      <c r="G170" t="b">
        <f t="shared" si="5"/>
        <v>1</v>
      </c>
    </row>
    <row r="171" spans="2:7" x14ac:dyDescent="0.3">
      <c r="C171" t="b">
        <f t="shared" si="4"/>
        <v>1</v>
      </c>
      <c r="G171" t="b">
        <f t="shared" si="5"/>
        <v>1</v>
      </c>
    </row>
    <row r="172" spans="2:7" x14ac:dyDescent="0.3">
      <c r="C172" t="b">
        <f t="shared" si="4"/>
        <v>1</v>
      </c>
      <c r="G172" t="b">
        <f t="shared" si="5"/>
        <v>1</v>
      </c>
    </row>
    <row r="173" spans="2:7" x14ac:dyDescent="0.3">
      <c r="C173" t="b">
        <f t="shared" si="4"/>
        <v>1</v>
      </c>
      <c r="G173" t="b">
        <f t="shared" si="5"/>
        <v>1</v>
      </c>
    </row>
    <row r="174" spans="2:7" x14ac:dyDescent="0.3">
      <c r="C174" t="b">
        <f t="shared" si="4"/>
        <v>1</v>
      </c>
      <c r="G174" t="b">
        <f t="shared" si="5"/>
        <v>1</v>
      </c>
    </row>
    <row r="175" spans="2:7" x14ac:dyDescent="0.3">
      <c r="C175" t="b">
        <f t="shared" si="4"/>
        <v>1</v>
      </c>
      <c r="G175" t="b">
        <f t="shared" si="5"/>
        <v>1</v>
      </c>
    </row>
    <row r="176" spans="2:7" x14ac:dyDescent="0.3">
      <c r="C176" t="b">
        <f t="shared" si="4"/>
        <v>1</v>
      </c>
      <c r="G176" t="b">
        <f t="shared" si="5"/>
        <v>1</v>
      </c>
    </row>
    <row r="177" spans="3:7" x14ac:dyDescent="0.3">
      <c r="C177" t="b">
        <f t="shared" si="4"/>
        <v>1</v>
      </c>
      <c r="G177" t="b">
        <f t="shared" si="5"/>
        <v>1</v>
      </c>
    </row>
    <row r="178" spans="3:7" x14ac:dyDescent="0.3">
      <c r="C178" t="b">
        <f t="shared" si="4"/>
        <v>1</v>
      </c>
      <c r="G178" t="b">
        <f t="shared" si="5"/>
        <v>1</v>
      </c>
    </row>
    <row r="179" spans="3:7" x14ac:dyDescent="0.3">
      <c r="C179" t="b">
        <f t="shared" si="4"/>
        <v>1</v>
      </c>
      <c r="G179" t="b">
        <f t="shared" si="5"/>
        <v>1</v>
      </c>
    </row>
    <row r="180" spans="3:7" x14ac:dyDescent="0.3">
      <c r="C180" t="b">
        <f t="shared" si="4"/>
        <v>1</v>
      </c>
      <c r="G180" t="b">
        <f t="shared" si="5"/>
        <v>1</v>
      </c>
    </row>
    <row r="181" spans="3:7" x14ac:dyDescent="0.3">
      <c r="C181" t="b">
        <f t="shared" si="4"/>
        <v>1</v>
      </c>
      <c r="G181" t="b">
        <f t="shared" si="5"/>
        <v>1</v>
      </c>
    </row>
    <row r="182" spans="3:7" x14ac:dyDescent="0.3">
      <c r="C182" t="b">
        <f t="shared" si="4"/>
        <v>1</v>
      </c>
      <c r="G182" t="b">
        <f t="shared" si="5"/>
        <v>1</v>
      </c>
    </row>
    <row r="183" spans="3:7" x14ac:dyDescent="0.3">
      <c r="C183" t="b">
        <f t="shared" si="4"/>
        <v>1</v>
      </c>
      <c r="G183" t="b">
        <f t="shared" si="5"/>
        <v>1</v>
      </c>
    </row>
    <row r="184" spans="3:7" x14ac:dyDescent="0.3">
      <c r="C184" t="b">
        <f t="shared" si="4"/>
        <v>1</v>
      </c>
      <c r="G184" t="b">
        <f t="shared" si="5"/>
        <v>1</v>
      </c>
    </row>
    <row r="185" spans="3:7" x14ac:dyDescent="0.3">
      <c r="C185" t="b">
        <f t="shared" si="4"/>
        <v>1</v>
      </c>
      <c r="G185" t="b">
        <f t="shared" si="5"/>
        <v>1</v>
      </c>
    </row>
    <row r="186" spans="3:7" x14ac:dyDescent="0.3">
      <c r="C186" t="b">
        <f t="shared" si="4"/>
        <v>1</v>
      </c>
      <c r="G186" t="b">
        <f t="shared" si="5"/>
        <v>1</v>
      </c>
    </row>
    <row r="187" spans="3:7" x14ac:dyDescent="0.3">
      <c r="C187" t="b">
        <f t="shared" si="4"/>
        <v>1</v>
      </c>
      <c r="G187" t="b">
        <f t="shared" si="5"/>
        <v>1</v>
      </c>
    </row>
    <row r="188" spans="3:7" x14ac:dyDescent="0.3">
      <c r="C188" t="b">
        <f t="shared" si="4"/>
        <v>1</v>
      </c>
      <c r="G188" t="b">
        <f t="shared" si="5"/>
        <v>1</v>
      </c>
    </row>
    <row r="189" spans="3:7" x14ac:dyDescent="0.3">
      <c r="C189" t="b">
        <f t="shared" si="4"/>
        <v>1</v>
      </c>
      <c r="G189" t="b">
        <f t="shared" si="5"/>
        <v>1</v>
      </c>
    </row>
    <row r="190" spans="3:7" x14ac:dyDescent="0.3">
      <c r="C190" t="b">
        <f t="shared" si="4"/>
        <v>1</v>
      </c>
      <c r="G190" t="b">
        <f t="shared" si="5"/>
        <v>1</v>
      </c>
    </row>
    <row r="191" spans="3:7" x14ac:dyDescent="0.3">
      <c r="C191" t="b">
        <f t="shared" si="4"/>
        <v>1</v>
      </c>
      <c r="G191" t="b">
        <f t="shared" si="5"/>
        <v>1</v>
      </c>
    </row>
    <row r="192" spans="3:7" x14ac:dyDescent="0.3">
      <c r="C192" t="b">
        <f t="shared" si="4"/>
        <v>1</v>
      </c>
      <c r="G192" t="b">
        <f t="shared" si="5"/>
        <v>1</v>
      </c>
    </row>
    <row r="193" spans="1:7" x14ac:dyDescent="0.3">
      <c r="C193" t="b">
        <f t="shared" si="4"/>
        <v>1</v>
      </c>
      <c r="G193" t="b">
        <f t="shared" si="5"/>
        <v>1</v>
      </c>
    </row>
    <row r="194" spans="1:7" x14ac:dyDescent="0.3">
      <c r="C194" t="b">
        <f t="shared" ref="C194:C257" si="6">EXACT(A194,B194)</f>
        <v>1</v>
      </c>
      <c r="G194" t="b">
        <f t="shared" si="5"/>
        <v>1</v>
      </c>
    </row>
    <row r="195" spans="1:7" x14ac:dyDescent="0.3">
      <c r="C195" t="b">
        <f t="shared" si="6"/>
        <v>1</v>
      </c>
      <c r="G195" t="b">
        <f t="shared" ref="G195:G258" si="7">EXACT(E195,F195)</f>
        <v>1</v>
      </c>
    </row>
    <row r="196" spans="1:7" x14ac:dyDescent="0.3">
      <c r="C196" t="b">
        <f t="shared" si="6"/>
        <v>1</v>
      </c>
      <c r="G196" t="b">
        <f t="shared" si="7"/>
        <v>1</v>
      </c>
    </row>
    <row r="197" spans="1:7" x14ac:dyDescent="0.3">
      <c r="C197" t="b">
        <f t="shared" si="6"/>
        <v>1</v>
      </c>
      <c r="G197" t="b">
        <f t="shared" si="7"/>
        <v>1</v>
      </c>
    </row>
    <row r="198" spans="1:7" x14ac:dyDescent="0.3">
      <c r="C198" t="b">
        <f t="shared" si="6"/>
        <v>1</v>
      </c>
      <c r="G198" t="b">
        <f t="shared" si="7"/>
        <v>1</v>
      </c>
    </row>
    <row r="199" spans="1:7" x14ac:dyDescent="0.3">
      <c r="C199" t="b">
        <f t="shared" si="6"/>
        <v>1</v>
      </c>
      <c r="G199" t="b">
        <f t="shared" si="7"/>
        <v>1</v>
      </c>
    </row>
    <row r="200" spans="1:7" x14ac:dyDescent="0.3">
      <c r="C200" t="b">
        <f t="shared" si="6"/>
        <v>1</v>
      </c>
      <c r="G200" t="b">
        <f t="shared" si="7"/>
        <v>1</v>
      </c>
    </row>
    <row r="201" spans="1:7" x14ac:dyDescent="0.3">
      <c r="C201" t="b">
        <f t="shared" si="6"/>
        <v>1</v>
      </c>
      <c r="G201" t="b">
        <f t="shared" si="7"/>
        <v>1</v>
      </c>
    </row>
    <row r="202" spans="1:7" x14ac:dyDescent="0.3">
      <c r="C202" t="b">
        <f t="shared" si="6"/>
        <v>1</v>
      </c>
      <c r="G202" t="b">
        <f t="shared" si="7"/>
        <v>1</v>
      </c>
    </row>
    <row r="203" spans="1:7" x14ac:dyDescent="0.3">
      <c r="C203" t="b">
        <f t="shared" si="6"/>
        <v>1</v>
      </c>
      <c r="G203" t="b">
        <f t="shared" si="7"/>
        <v>1</v>
      </c>
    </row>
    <row r="204" spans="1:7" x14ac:dyDescent="0.3">
      <c r="C204" t="b">
        <f t="shared" si="6"/>
        <v>1</v>
      </c>
      <c r="G204" t="b">
        <f t="shared" si="7"/>
        <v>1</v>
      </c>
    </row>
    <row r="205" spans="1:7" x14ac:dyDescent="0.3">
      <c r="C205" t="b">
        <f t="shared" si="6"/>
        <v>1</v>
      </c>
      <c r="G205" t="b">
        <f t="shared" si="7"/>
        <v>1</v>
      </c>
    </row>
    <row r="206" spans="1:7" x14ac:dyDescent="0.3">
      <c r="A206">
        <v>3</v>
      </c>
      <c r="B206">
        <v>3</v>
      </c>
      <c r="C206" t="b">
        <f t="shared" si="6"/>
        <v>1</v>
      </c>
      <c r="E206">
        <v>3</v>
      </c>
      <c r="F206">
        <v>3</v>
      </c>
      <c r="G206" t="b">
        <f t="shared" si="7"/>
        <v>1</v>
      </c>
    </row>
    <row r="207" spans="1:7" x14ac:dyDescent="0.3">
      <c r="A207">
        <v>1</v>
      </c>
      <c r="B207">
        <v>1</v>
      </c>
      <c r="C207" t="b">
        <f t="shared" si="6"/>
        <v>1</v>
      </c>
      <c r="E207">
        <v>1</v>
      </c>
      <c r="F207">
        <v>1</v>
      </c>
      <c r="G207" t="b">
        <f t="shared" si="7"/>
        <v>1</v>
      </c>
    </row>
    <row r="208" spans="1:7" x14ac:dyDescent="0.3">
      <c r="C208" t="b">
        <f t="shared" si="6"/>
        <v>1</v>
      </c>
      <c r="G208" t="b">
        <f t="shared" si="7"/>
        <v>1</v>
      </c>
    </row>
    <row r="209" spans="1:7" x14ac:dyDescent="0.3">
      <c r="C209" t="b">
        <f t="shared" si="6"/>
        <v>1</v>
      </c>
      <c r="G209" t="b">
        <f t="shared" si="7"/>
        <v>1</v>
      </c>
    </row>
    <row r="210" spans="1:7" x14ac:dyDescent="0.3">
      <c r="A210">
        <v>1</v>
      </c>
      <c r="B210">
        <v>1</v>
      </c>
      <c r="C210" t="b">
        <f t="shared" si="6"/>
        <v>1</v>
      </c>
      <c r="E210">
        <v>1</v>
      </c>
      <c r="F210">
        <v>1</v>
      </c>
      <c r="G210" t="b">
        <f t="shared" si="7"/>
        <v>1</v>
      </c>
    </row>
    <row r="211" spans="1:7" x14ac:dyDescent="0.3">
      <c r="A211">
        <v>1</v>
      </c>
      <c r="C211" t="b">
        <f t="shared" si="6"/>
        <v>0</v>
      </c>
      <c r="G211" t="b">
        <f t="shared" si="7"/>
        <v>1</v>
      </c>
    </row>
    <row r="212" spans="1:7" x14ac:dyDescent="0.3">
      <c r="A212">
        <v>1</v>
      </c>
      <c r="B212">
        <v>1</v>
      </c>
      <c r="C212" t="b">
        <f t="shared" si="6"/>
        <v>1</v>
      </c>
      <c r="E212">
        <v>1</v>
      </c>
      <c r="F212">
        <v>1</v>
      </c>
      <c r="G212" t="b">
        <f t="shared" si="7"/>
        <v>1</v>
      </c>
    </row>
    <row r="213" spans="1:7" x14ac:dyDescent="0.3">
      <c r="A213">
        <v>1</v>
      </c>
      <c r="B213">
        <v>1</v>
      </c>
      <c r="C213" t="b">
        <f t="shared" si="6"/>
        <v>1</v>
      </c>
      <c r="E213">
        <v>1</v>
      </c>
      <c r="F213">
        <v>1</v>
      </c>
      <c r="G213" t="b">
        <f t="shared" si="7"/>
        <v>1</v>
      </c>
    </row>
    <row r="214" spans="1:7" x14ac:dyDescent="0.3">
      <c r="A214">
        <v>1</v>
      </c>
      <c r="B214">
        <v>1</v>
      </c>
      <c r="C214" t="b">
        <f t="shared" si="6"/>
        <v>1</v>
      </c>
      <c r="E214">
        <v>1</v>
      </c>
      <c r="F214">
        <v>1</v>
      </c>
      <c r="G214" t="b">
        <f t="shared" si="7"/>
        <v>1</v>
      </c>
    </row>
    <row r="215" spans="1:7" x14ac:dyDescent="0.3">
      <c r="A215">
        <v>1</v>
      </c>
      <c r="B215">
        <v>1</v>
      </c>
      <c r="C215" t="b">
        <f t="shared" si="6"/>
        <v>1</v>
      </c>
      <c r="E215">
        <v>1</v>
      </c>
      <c r="F215">
        <v>1</v>
      </c>
      <c r="G215" t="b">
        <f t="shared" si="7"/>
        <v>1</v>
      </c>
    </row>
    <row r="216" spans="1:7" x14ac:dyDescent="0.3">
      <c r="A216">
        <v>1</v>
      </c>
      <c r="B216">
        <v>1</v>
      </c>
      <c r="C216" t="b">
        <f t="shared" si="6"/>
        <v>1</v>
      </c>
      <c r="E216">
        <v>1</v>
      </c>
      <c r="F216">
        <v>1</v>
      </c>
      <c r="G216" t="b">
        <f t="shared" si="7"/>
        <v>1</v>
      </c>
    </row>
    <row r="217" spans="1:7" x14ac:dyDescent="0.3">
      <c r="A217">
        <v>1</v>
      </c>
      <c r="B217">
        <v>1</v>
      </c>
      <c r="C217" t="b">
        <f t="shared" si="6"/>
        <v>1</v>
      </c>
      <c r="E217">
        <v>1</v>
      </c>
      <c r="F217">
        <v>1</v>
      </c>
      <c r="G217" t="b">
        <f t="shared" si="7"/>
        <v>1</v>
      </c>
    </row>
    <row r="218" spans="1:7" x14ac:dyDescent="0.3">
      <c r="A218">
        <v>1</v>
      </c>
      <c r="B218">
        <v>1</v>
      </c>
      <c r="C218" t="b">
        <f t="shared" si="6"/>
        <v>1</v>
      </c>
      <c r="E218">
        <v>1</v>
      </c>
      <c r="F218">
        <v>1</v>
      </c>
      <c r="G218" t="b">
        <f t="shared" si="7"/>
        <v>1</v>
      </c>
    </row>
    <row r="219" spans="1:7" x14ac:dyDescent="0.3">
      <c r="A219">
        <v>1</v>
      </c>
      <c r="B219">
        <v>1</v>
      </c>
      <c r="C219" t="b">
        <f t="shared" si="6"/>
        <v>1</v>
      </c>
      <c r="E219">
        <v>1</v>
      </c>
      <c r="F219">
        <v>1</v>
      </c>
      <c r="G219" t="b">
        <f t="shared" si="7"/>
        <v>1</v>
      </c>
    </row>
    <row r="220" spans="1:7" x14ac:dyDescent="0.3">
      <c r="A220">
        <v>1</v>
      </c>
      <c r="B220">
        <v>1</v>
      </c>
      <c r="C220" t="b">
        <f t="shared" si="6"/>
        <v>1</v>
      </c>
      <c r="E220">
        <v>1</v>
      </c>
      <c r="F220">
        <v>1</v>
      </c>
      <c r="G220" t="b">
        <f t="shared" si="7"/>
        <v>1</v>
      </c>
    </row>
    <row r="221" spans="1:7" x14ac:dyDescent="0.3">
      <c r="A221">
        <v>3</v>
      </c>
      <c r="B221">
        <v>3</v>
      </c>
      <c r="C221" t="b">
        <f t="shared" si="6"/>
        <v>1</v>
      </c>
      <c r="E221">
        <v>3</v>
      </c>
      <c r="F221">
        <v>3</v>
      </c>
      <c r="G221" t="b">
        <f t="shared" si="7"/>
        <v>1</v>
      </c>
    </row>
    <row r="222" spans="1:7" x14ac:dyDescent="0.3">
      <c r="A222">
        <v>3</v>
      </c>
      <c r="B222">
        <v>3</v>
      </c>
      <c r="C222" t="b">
        <f t="shared" si="6"/>
        <v>1</v>
      </c>
      <c r="E222">
        <v>3</v>
      </c>
      <c r="F222">
        <v>3</v>
      </c>
      <c r="G222" t="b">
        <f t="shared" si="7"/>
        <v>1</v>
      </c>
    </row>
    <row r="223" spans="1:7" x14ac:dyDescent="0.3">
      <c r="A223">
        <v>1</v>
      </c>
      <c r="B223">
        <v>1</v>
      </c>
      <c r="C223" t="b">
        <f t="shared" si="6"/>
        <v>1</v>
      </c>
      <c r="E223">
        <v>1</v>
      </c>
      <c r="F223">
        <v>1</v>
      </c>
      <c r="G223" t="b">
        <f t="shared" si="7"/>
        <v>1</v>
      </c>
    </row>
    <row r="224" spans="1:7" x14ac:dyDescent="0.3">
      <c r="A224">
        <v>1</v>
      </c>
      <c r="B224">
        <v>1</v>
      </c>
      <c r="C224" t="b">
        <f t="shared" si="6"/>
        <v>1</v>
      </c>
      <c r="E224">
        <v>1</v>
      </c>
      <c r="F224">
        <v>1</v>
      </c>
      <c r="G224" t="b">
        <f t="shared" si="7"/>
        <v>1</v>
      </c>
    </row>
    <row r="225" spans="1:7" x14ac:dyDescent="0.3">
      <c r="A225">
        <v>1</v>
      </c>
      <c r="B225">
        <v>1</v>
      </c>
      <c r="C225" t="b">
        <f t="shared" si="6"/>
        <v>1</v>
      </c>
      <c r="E225">
        <v>1</v>
      </c>
      <c r="F225">
        <v>1</v>
      </c>
      <c r="G225" t="b">
        <f t="shared" si="7"/>
        <v>1</v>
      </c>
    </row>
    <row r="226" spans="1:7" x14ac:dyDescent="0.3">
      <c r="A226">
        <v>1</v>
      </c>
      <c r="C226" t="b">
        <f t="shared" si="6"/>
        <v>0</v>
      </c>
      <c r="G226" t="b">
        <f t="shared" si="7"/>
        <v>1</v>
      </c>
    </row>
    <row r="227" spans="1:7" x14ac:dyDescent="0.3">
      <c r="C227" t="b">
        <f t="shared" si="6"/>
        <v>1</v>
      </c>
      <c r="G227" t="b">
        <f t="shared" si="7"/>
        <v>1</v>
      </c>
    </row>
    <row r="228" spans="1:7" x14ac:dyDescent="0.3">
      <c r="C228" t="b">
        <f t="shared" si="6"/>
        <v>1</v>
      </c>
      <c r="G228" t="b">
        <f t="shared" si="7"/>
        <v>1</v>
      </c>
    </row>
    <row r="229" spans="1:7" x14ac:dyDescent="0.3">
      <c r="C229" t="b">
        <f t="shared" si="6"/>
        <v>1</v>
      </c>
      <c r="G229" t="b">
        <f t="shared" si="7"/>
        <v>1</v>
      </c>
    </row>
    <row r="230" spans="1:7" x14ac:dyDescent="0.3">
      <c r="C230" t="b">
        <f t="shared" si="6"/>
        <v>1</v>
      </c>
      <c r="G230" t="b">
        <f t="shared" si="7"/>
        <v>1</v>
      </c>
    </row>
    <row r="231" spans="1:7" x14ac:dyDescent="0.3">
      <c r="A231">
        <v>1</v>
      </c>
      <c r="B231">
        <v>1</v>
      </c>
      <c r="C231" t="b">
        <f t="shared" si="6"/>
        <v>1</v>
      </c>
      <c r="E231">
        <v>1</v>
      </c>
      <c r="F231">
        <v>1</v>
      </c>
      <c r="G231" t="b">
        <f t="shared" si="7"/>
        <v>1</v>
      </c>
    </row>
    <row r="232" spans="1:7" x14ac:dyDescent="0.3">
      <c r="A232">
        <v>1</v>
      </c>
      <c r="B232">
        <v>1</v>
      </c>
      <c r="C232" t="b">
        <f t="shared" si="6"/>
        <v>1</v>
      </c>
      <c r="E232">
        <v>1</v>
      </c>
      <c r="F232">
        <v>1</v>
      </c>
      <c r="G232" t="b">
        <f t="shared" si="7"/>
        <v>1</v>
      </c>
    </row>
    <row r="233" spans="1:7" x14ac:dyDescent="0.3">
      <c r="C233" t="b">
        <f t="shared" si="6"/>
        <v>1</v>
      </c>
      <c r="G233" t="b">
        <f t="shared" si="7"/>
        <v>1</v>
      </c>
    </row>
    <row r="234" spans="1:7" x14ac:dyDescent="0.3">
      <c r="C234" t="b">
        <f t="shared" si="6"/>
        <v>1</v>
      </c>
      <c r="G234" t="b">
        <f t="shared" si="7"/>
        <v>1</v>
      </c>
    </row>
    <row r="235" spans="1:7" x14ac:dyDescent="0.3">
      <c r="C235" t="b">
        <f t="shared" si="6"/>
        <v>1</v>
      </c>
      <c r="G235" t="b">
        <f t="shared" si="7"/>
        <v>1</v>
      </c>
    </row>
    <row r="236" spans="1:7" x14ac:dyDescent="0.3">
      <c r="C236" t="b">
        <f t="shared" si="6"/>
        <v>1</v>
      </c>
      <c r="G236" t="b">
        <f t="shared" si="7"/>
        <v>1</v>
      </c>
    </row>
    <row r="237" spans="1:7" x14ac:dyDescent="0.3">
      <c r="C237" t="b">
        <f t="shared" si="6"/>
        <v>1</v>
      </c>
      <c r="G237" t="b">
        <f t="shared" si="7"/>
        <v>1</v>
      </c>
    </row>
    <row r="238" spans="1:7" x14ac:dyDescent="0.3">
      <c r="A238">
        <v>1</v>
      </c>
      <c r="B238">
        <v>1</v>
      </c>
      <c r="C238" t="b">
        <f t="shared" si="6"/>
        <v>1</v>
      </c>
      <c r="E238">
        <v>1</v>
      </c>
      <c r="F238">
        <v>1</v>
      </c>
      <c r="G238" t="b">
        <f t="shared" si="7"/>
        <v>1</v>
      </c>
    </row>
    <row r="239" spans="1:7" x14ac:dyDescent="0.3">
      <c r="A239">
        <v>1</v>
      </c>
      <c r="B239">
        <v>1</v>
      </c>
      <c r="C239" t="b">
        <f t="shared" si="6"/>
        <v>1</v>
      </c>
      <c r="E239">
        <v>1</v>
      </c>
      <c r="F239">
        <v>1</v>
      </c>
      <c r="G239" t="b">
        <f t="shared" si="7"/>
        <v>1</v>
      </c>
    </row>
    <row r="240" spans="1:7" x14ac:dyDescent="0.3">
      <c r="A240">
        <v>1</v>
      </c>
      <c r="B240">
        <v>1</v>
      </c>
      <c r="C240" t="b">
        <f t="shared" si="6"/>
        <v>1</v>
      </c>
      <c r="E240">
        <v>1</v>
      </c>
      <c r="F240">
        <v>1</v>
      </c>
      <c r="G240" t="b">
        <f t="shared" si="7"/>
        <v>1</v>
      </c>
    </row>
    <row r="241" spans="1:7" x14ac:dyDescent="0.3">
      <c r="A241">
        <v>1</v>
      </c>
      <c r="B241">
        <v>1</v>
      </c>
      <c r="C241" t="b">
        <f t="shared" si="6"/>
        <v>1</v>
      </c>
      <c r="E241">
        <v>1</v>
      </c>
      <c r="F241">
        <v>1</v>
      </c>
      <c r="G241" t="b">
        <f t="shared" si="7"/>
        <v>1</v>
      </c>
    </row>
    <row r="242" spans="1:7" x14ac:dyDescent="0.3">
      <c r="A242">
        <v>1</v>
      </c>
      <c r="B242">
        <v>1</v>
      </c>
      <c r="C242" t="b">
        <f t="shared" si="6"/>
        <v>1</v>
      </c>
      <c r="E242">
        <v>1</v>
      </c>
      <c r="F242">
        <v>1</v>
      </c>
      <c r="G242" t="b">
        <f t="shared" si="7"/>
        <v>1</v>
      </c>
    </row>
    <row r="243" spans="1:7" x14ac:dyDescent="0.3">
      <c r="A243">
        <v>1</v>
      </c>
      <c r="B243">
        <v>1</v>
      </c>
      <c r="C243" t="b">
        <f t="shared" si="6"/>
        <v>1</v>
      </c>
      <c r="E243">
        <v>1</v>
      </c>
      <c r="F243">
        <v>1</v>
      </c>
      <c r="G243" t="b">
        <f t="shared" si="7"/>
        <v>1</v>
      </c>
    </row>
    <row r="244" spans="1:7" x14ac:dyDescent="0.3">
      <c r="A244">
        <v>1</v>
      </c>
      <c r="B244">
        <v>1</v>
      </c>
      <c r="C244" t="b">
        <f t="shared" si="6"/>
        <v>1</v>
      </c>
      <c r="E244">
        <v>1</v>
      </c>
      <c r="F244">
        <v>1</v>
      </c>
      <c r="G244" t="b">
        <f t="shared" si="7"/>
        <v>1</v>
      </c>
    </row>
    <row r="245" spans="1:7" x14ac:dyDescent="0.3">
      <c r="C245" t="b">
        <f t="shared" si="6"/>
        <v>1</v>
      </c>
      <c r="G245" t="b">
        <f t="shared" si="7"/>
        <v>1</v>
      </c>
    </row>
    <row r="246" spans="1:7" x14ac:dyDescent="0.3">
      <c r="C246" t="b">
        <f t="shared" si="6"/>
        <v>1</v>
      </c>
      <c r="G246" t="b">
        <f t="shared" si="7"/>
        <v>1</v>
      </c>
    </row>
    <row r="247" spans="1:7" x14ac:dyDescent="0.3">
      <c r="C247" t="b">
        <f t="shared" si="6"/>
        <v>1</v>
      </c>
      <c r="G247" t="b">
        <f t="shared" si="7"/>
        <v>1</v>
      </c>
    </row>
    <row r="248" spans="1:7" x14ac:dyDescent="0.3">
      <c r="A248">
        <v>1</v>
      </c>
      <c r="B248">
        <v>1</v>
      </c>
      <c r="C248" t="b">
        <f t="shared" si="6"/>
        <v>1</v>
      </c>
      <c r="E248">
        <v>1</v>
      </c>
      <c r="F248">
        <v>1</v>
      </c>
      <c r="G248" t="b">
        <f t="shared" si="7"/>
        <v>1</v>
      </c>
    </row>
    <row r="249" spans="1:7" x14ac:dyDescent="0.3">
      <c r="A249">
        <v>1</v>
      </c>
      <c r="B249">
        <v>1</v>
      </c>
      <c r="C249" t="b">
        <f t="shared" si="6"/>
        <v>1</v>
      </c>
      <c r="E249">
        <v>1</v>
      </c>
      <c r="F249">
        <v>1</v>
      </c>
      <c r="G249" t="b">
        <f t="shared" si="7"/>
        <v>1</v>
      </c>
    </row>
    <row r="250" spans="1:7" x14ac:dyDescent="0.3">
      <c r="C250" t="b">
        <f t="shared" si="6"/>
        <v>1</v>
      </c>
      <c r="G250" t="b">
        <f t="shared" si="7"/>
        <v>1</v>
      </c>
    </row>
    <row r="251" spans="1:7" x14ac:dyDescent="0.3">
      <c r="A251">
        <v>1</v>
      </c>
      <c r="B251">
        <v>1</v>
      </c>
      <c r="C251" t="b">
        <f t="shared" si="6"/>
        <v>1</v>
      </c>
      <c r="E251">
        <v>1</v>
      </c>
      <c r="F251">
        <v>1</v>
      </c>
      <c r="G251" t="b">
        <f t="shared" si="7"/>
        <v>1</v>
      </c>
    </row>
    <row r="252" spans="1:7" x14ac:dyDescent="0.3">
      <c r="A252">
        <v>1</v>
      </c>
      <c r="B252">
        <v>1</v>
      </c>
      <c r="C252" t="b">
        <f t="shared" si="6"/>
        <v>1</v>
      </c>
      <c r="E252">
        <v>1</v>
      </c>
      <c r="F252">
        <v>1</v>
      </c>
      <c r="G252" t="b">
        <f t="shared" si="7"/>
        <v>1</v>
      </c>
    </row>
    <row r="253" spans="1:7" x14ac:dyDescent="0.3">
      <c r="A253">
        <v>1</v>
      </c>
      <c r="B253">
        <v>1</v>
      </c>
      <c r="C253" t="b">
        <f t="shared" si="6"/>
        <v>1</v>
      </c>
      <c r="E253">
        <v>1</v>
      </c>
      <c r="F253">
        <v>1</v>
      </c>
      <c r="G253" t="b">
        <f t="shared" si="7"/>
        <v>1</v>
      </c>
    </row>
    <row r="254" spans="1:7" x14ac:dyDescent="0.3">
      <c r="A254">
        <v>1</v>
      </c>
      <c r="B254">
        <v>1</v>
      </c>
      <c r="C254" t="b">
        <f t="shared" si="6"/>
        <v>1</v>
      </c>
      <c r="E254">
        <v>1</v>
      </c>
      <c r="F254">
        <v>1</v>
      </c>
      <c r="G254" t="b">
        <f t="shared" si="7"/>
        <v>1</v>
      </c>
    </row>
    <row r="255" spans="1:7" x14ac:dyDescent="0.3">
      <c r="A255">
        <v>1</v>
      </c>
      <c r="B255">
        <v>1</v>
      </c>
      <c r="C255" t="b">
        <f t="shared" si="6"/>
        <v>1</v>
      </c>
      <c r="E255">
        <v>1</v>
      </c>
      <c r="F255">
        <v>1</v>
      </c>
      <c r="G255" t="b">
        <f t="shared" si="7"/>
        <v>1</v>
      </c>
    </row>
    <row r="256" spans="1:7" x14ac:dyDescent="0.3">
      <c r="A256">
        <v>1</v>
      </c>
      <c r="B256">
        <v>1</v>
      </c>
      <c r="C256" t="b">
        <f t="shared" si="6"/>
        <v>1</v>
      </c>
      <c r="E256">
        <v>1</v>
      </c>
      <c r="F256">
        <v>1</v>
      </c>
      <c r="G256" t="b">
        <f t="shared" si="7"/>
        <v>1</v>
      </c>
    </row>
    <row r="257" spans="1:7" x14ac:dyDescent="0.3">
      <c r="C257" t="b">
        <f t="shared" si="6"/>
        <v>1</v>
      </c>
      <c r="G257" t="b">
        <f t="shared" si="7"/>
        <v>1</v>
      </c>
    </row>
    <row r="258" spans="1:7" x14ac:dyDescent="0.3">
      <c r="B258">
        <v>1</v>
      </c>
      <c r="C258" t="b">
        <f t="shared" ref="C258:C321" si="8">EXACT(A258,B258)</f>
        <v>0</v>
      </c>
      <c r="G258" t="b">
        <f t="shared" si="7"/>
        <v>1</v>
      </c>
    </row>
    <row r="259" spans="1:7" x14ac:dyDescent="0.3">
      <c r="B259">
        <v>1</v>
      </c>
      <c r="C259" t="b">
        <f t="shared" si="8"/>
        <v>0</v>
      </c>
      <c r="G259" t="b">
        <f t="shared" ref="G259:G322" si="9">EXACT(E259,F259)</f>
        <v>1</v>
      </c>
    </row>
    <row r="260" spans="1:7" x14ac:dyDescent="0.3">
      <c r="C260" t="b">
        <f t="shared" si="8"/>
        <v>1</v>
      </c>
      <c r="G260" t="b">
        <f t="shared" si="9"/>
        <v>1</v>
      </c>
    </row>
    <row r="261" spans="1:7" x14ac:dyDescent="0.3">
      <c r="C261" t="b">
        <f t="shared" si="8"/>
        <v>1</v>
      </c>
      <c r="G261" t="b">
        <f t="shared" si="9"/>
        <v>1</v>
      </c>
    </row>
    <row r="262" spans="1:7" x14ac:dyDescent="0.3">
      <c r="C262" t="b">
        <f t="shared" si="8"/>
        <v>1</v>
      </c>
      <c r="G262" t="b">
        <f t="shared" si="9"/>
        <v>1</v>
      </c>
    </row>
    <row r="263" spans="1:7" x14ac:dyDescent="0.3">
      <c r="C263" t="b">
        <f t="shared" si="8"/>
        <v>1</v>
      </c>
      <c r="G263" t="b">
        <f t="shared" si="9"/>
        <v>1</v>
      </c>
    </row>
    <row r="264" spans="1:7" x14ac:dyDescent="0.3">
      <c r="C264" t="b">
        <f t="shared" si="8"/>
        <v>1</v>
      </c>
      <c r="G264" t="b">
        <f t="shared" si="9"/>
        <v>1</v>
      </c>
    </row>
    <row r="265" spans="1:7" x14ac:dyDescent="0.3">
      <c r="C265" t="b">
        <f t="shared" si="8"/>
        <v>1</v>
      </c>
      <c r="G265" t="b">
        <f t="shared" si="9"/>
        <v>1</v>
      </c>
    </row>
    <row r="266" spans="1:7" x14ac:dyDescent="0.3">
      <c r="C266" t="b">
        <f t="shared" si="8"/>
        <v>1</v>
      </c>
      <c r="G266" t="b">
        <f t="shared" si="9"/>
        <v>1</v>
      </c>
    </row>
    <row r="267" spans="1:7" x14ac:dyDescent="0.3">
      <c r="C267" t="b">
        <f t="shared" si="8"/>
        <v>1</v>
      </c>
      <c r="G267" t="b">
        <f t="shared" si="9"/>
        <v>1</v>
      </c>
    </row>
    <row r="268" spans="1:7" x14ac:dyDescent="0.3">
      <c r="C268" t="b">
        <f t="shared" si="8"/>
        <v>1</v>
      </c>
      <c r="G268" t="b">
        <f t="shared" si="9"/>
        <v>1</v>
      </c>
    </row>
    <row r="269" spans="1:7" x14ac:dyDescent="0.3">
      <c r="A269">
        <v>1</v>
      </c>
      <c r="B269">
        <v>1</v>
      </c>
      <c r="C269" t="b">
        <f t="shared" si="8"/>
        <v>1</v>
      </c>
      <c r="E269">
        <v>1</v>
      </c>
      <c r="F269">
        <v>1</v>
      </c>
      <c r="G269" t="b">
        <f t="shared" si="9"/>
        <v>1</v>
      </c>
    </row>
    <row r="270" spans="1:7" x14ac:dyDescent="0.3">
      <c r="A270">
        <v>1</v>
      </c>
      <c r="B270">
        <v>1</v>
      </c>
      <c r="C270" t="b">
        <f t="shared" si="8"/>
        <v>1</v>
      </c>
      <c r="E270">
        <v>1</v>
      </c>
      <c r="F270">
        <v>1</v>
      </c>
      <c r="G270" t="b">
        <f t="shared" si="9"/>
        <v>1</v>
      </c>
    </row>
    <row r="271" spans="1:7" x14ac:dyDescent="0.3">
      <c r="C271" t="b">
        <f t="shared" si="8"/>
        <v>1</v>
      </c>
      <c r="G271" t="b">
        <f t="shared" si="9"/>
        <v>1</v>
      </c>
    </row>
    <row r="272" spans="1:7" x14ac:dyDescent="0.3">
      <c r="C272" t="b">
        <f t="shared" si="8"/>
        <v>1</v>
      </c>
      <c r="G272" t="b">
        <f t="shared" si="9"/>
        <v>1</v>
      </c>
    </row>
    <row r="273" spans="1:7" x14ac:dyDescent="0.3">
      <c r="C273" t="b">
        <f t="shared" si="8"/>
        <v>1</v>
      </c>
      <c r="G273" t="b">
        <f t="shared" si="9"/>
        <v>1</v>
      </c>
    </row>
    <row r="274" spans="1:7" x14ac:dyDescent="0.3">
      <c r="C274" t="b">
        <f t="shared" si="8"/>
        <v>1</v>
      </c>
      <c r="G274" t="b">
        <f t="shared" si="9"/>
        <v>1</v>
      </c>
    </row>
    <row r="275" spans="1:7" x14ac:dyDescent="0.3">
      <c r="C275" t="b">
        <f t="shared" si="8"/>
        <v>1</v>
      </c>
      <c r="G275" t="b">
        <f t="shared" si="9"/>
        <v>1</v>
      </c>
    </row>
    <row r="276" spans="1:7" x14ac:dyDescent="0.3">
      <c r="C276" t="b">
        <f t="shared" si="8"/>
        <v>1</v>
      </c>
      <c r="G276" t="b">
        <f t="shared" si="9"/>
        <v>1</v>
      </c>
    </row>
    <row r="277" spans="1:7" x14ac:dyDescent="0.3">
      <c r="C277" t="b">
        <f t="shared" si="8"/>
        <v>1</v>
      </c>
      <c r="G277" t="b">
        <f t="shared" si="9"/>
        <v>1</v>
      </c>
    </row>
    <row r="278" spans="1:7" x14ac:dyDescent="0.3">
      <c r="C278" t="b">
        <f t="shared" si="8"/>
        <v>1</v>
      </c>
      <c r="G278" t="b">
        <f t="shared" si="9"/>
        <v>1</v>
      </c>
    </row>
    <row r="279" spans="1:7" x14ac:dyDescent="0.3">
      <c r="C279" t="b">
        <f t="shared" si="8"/>
        <v>1</v>
      </c>
      <c r="G279" t="b">
        <f t="shared" si="9"/>
        <v>1</v>
      </c>
    </row>
    <row r="280" spans="1:7" x14ac:dyDescent="0.3">
      <c r="C280" t="b">
        <f t="shared" si="8"/>
        <v>1</v>
      </c>
      <c r="G280" t="b">
        <f t="shared" si="9"/>
        <v>1</v>
      </c>
    </row>
    <row r="281" spans="1:7" x14ac:dyDescent="0.3">
      <c r="C281" t="b">
        <f t="shared" si="8"/>
        <v>1</v>
      </c>
      <c r="G281" t="b">
        <f t="shared" si="9"/>
        <v>1</v>
      </c>
    </row>
    <row r="282" spans="1:7" x14ac:dyDescent="0.3">
      <c r="C282" t="b">
        <f t="shared" si="8"/>
        <v>1</v>
      </c>
      <c r="G282" t="b">
        <f t="shared" si="9"/>
        <v>1</v>
      </c>
    </row>
    <row r="283" spans="1:7" x14ac:dyDescent="0.3">
      <c r="C283" t="b">
        <f t="shared" si="8"/>
        <v>1</v>
      </c>
      <c r="G283" t="b">
        <f t="shared" si="9"/>
        <v>1</v>
      </c>
    </row>
    <row r="284" spans="1:7" x14ac:dyDescent="0.3">
      <c r="C284" t="b">
        <f t="shared" si="8"/>
        <v>1</v>
      </c>
      <c r="G284" t="b">
        <f t="shared" si="9"/>
        <v>1</v>
      </c>
    </row>
    <row r="285" spans="1:7" x14ac:dyDescent="0.3">
      <c r="C285" t="b">
        <f t="shared" si="8"/>
        <v>1</v>
      </c>
      <c r="G285" t="b">
        <f t="shared" si="9"/>
        <v>1</v>
      </c>
    </row>
    <row r="286" spans="1:7" x14ac:dyDescent="0.3">
      <c r="A286">
        <v>1</v>
      </c>
      <c r="B286">
        <v>1</v>
      </c>
      <c r="C286" t="b">
        <f t="shared" si="8"/>
        <v>1</v>
      </c>
      <c r="E286">
        <v>1</v>
      </c>
      <c r="F286">
        <v>1</v>
      </c>
      <c r="G286" t="b">
        <f t="shared" si="9"/>
        <v>1</v>
      </c>
    </row>
    <row r="287" spans="1:7" x14ac:dyDescent="0.3">
      <c r="A287">
        <v>3</v>
      </c>
      <c r="B287">
        <v>3</v>
      </c>
      <c r="C287" t="b">
        <f t="shared" si="8"/>
        <v>1</v>
      </c>
      <c r="E287">
        <v>3</v>
      </c>
      <c r="F287">
        <v>3</v>
      </c>
      <c r="G287" t="b">
        <f t="shared" si="9"/>
        <v>1</v>
      </c>
    </row>
    <row r="288" spans="1:7" x14ac:dyDescent="0.3">
      <c r="A288">
        <v>1</v>
      </c>
      <c r="B288">
        <v>1</v>
      </c>
      <c r="C288" t="b">
        <f t="shared" si="8"/>
        <v>1</v>
      </c>
      <c r="E288">
        <v>1</v>
      </c>
      <c r="F288">
        <v>1</v>
      </c>
      <c r="G288" t="b">
        <f t="shared" si="9"/>
        <v>1</v>
      </c>
    </row>
    <row r="289" spans="1:7" x14ac:dyDescent="0.3">
      <c r="A289">
        <v>1</v>
      </c>
      <c r="B289">
        <v>1</v>
      </c>
      <c r="C289" t="b">
        <f t="shared" si="8"/>
        <v>1</v>
      </c>
      <c r="E289">
        <v>1</v>
      </c>
      <c r="F289">
        <v>1</v>
      </c>
      <c r="G289" t="b">
        <f t="shared" si="9"/>
        <v>1</v>
      </c>
    </row>
    <row r="290" spans="1:7" x14ac:dyDescent="0.3">
      <c r="A290">
        <v>1</v>
      </c>
      <c r="B290">
        <v>1</v>
      </c>
      <c r="C290" t="b">
        <f t="shared" si="8"/>
        <v>1</v>
      </c>
      <c r="E290">
        <v>1</v>
      </c>
      <c r="F290">
        <v>1</v>
      </c>
      <c r="G290" t="b">
        <f t="shared" si="9"/>
        <v>1</v>
      </c>
    </row>
    <row r="291" spans="1:7" x14ac:dyDescent="0.3">
      <c r="A291">
        <v>1</v>
      </c>
      <c r="B291">
        <v>1</v>
      </c>
      <c r="C291" t="b">
        <f t="shared" si="8"/>
        <v>1</v>
      </c>
      <c r="E291">
        <v>1</v>
      </c>
      <c r="F291">
        <v>1</v>
      </c>
      <c r="G291" t="b">
        <f t="shared" si="9"/>
        <v>1</v>
      </c>
    </row>
    <row r="292" spans="1:7" x14ac:dyDescent="0.3">
      <c r="A292">
        <v>1</v>
      </c>
      <c r="B292">
        <v>1</v>
      </c>
      <c r="C292" t="b">
        <f t="shared" si="8"/>
        <v>1</v>
      </c>
      <c r="E292">
        <v>1</v>
      </c>
      <c r="F292">
        <v>1</v>
      </c>
      <c r="G292" t="b">
        <f t="shared" si="9"/>
        <v>1</v>
      </c>
    </row>
    <row r="293" spans="1:7" x14ac:dyDescent="0.3">
      <c r="A293">
        <v>1</v>
      </c>
      <c r="B293">
        <v>1</v>
      </c>
      <c r="C293" t="b">
        <f t="shared" si="8"/>
        <v>1</v>
      </c>
      <c r="E293">
        <v>1</v>
      </c>
      <c r="F293">
        <v>1</v>
      </c>
      <c r="G293" t="b">
        <f t="shared" si="9"/>
        <v>1</v>
      </c>
    </row>
    <row r="294" spans="1:7" x14ac:dyDescent="0.3">
      <c r="A294">
        <v>3</v>
      </c>
      <c r="B294">
        <v>3</v>
      </c>
      <c r="C294" t="b">
        <f t="shared" si="8"/>
        <v>1</v>
      </c>
      <c r="E294">
        <v>3</v>
      </c>
      <c r="F294">
        <v>3</v>
      </c>
      <c r="G294" t="b">
        <f t="shared" si="9"/>
        <v>1</v>
      </c>
    </row>
    <row r="295" spans="1:7" x14ac:dyDescent="0.3">
      <c r="A295">
        <v>3</v>
      </c>
      <c r="B295">
        <v>3</v>
      </c>
      <c r="C295" t="b">
        <f t="shared" si="8"/>
        <v>1</v>
      </c>
      <c r="E295">
        <v>3</v>
      </c>
      <c r="F295">
        <v>3</v>
      </c>
      <c r="G295" t="b">
        <f t="shared" si="9"/>
        <v>1</v>
      </c>
    </row>
    <row r="296" spans="1:7" x14ac:dyDescent="0.3">
      <c r="A296">
        <v>3</v>
      </c>
      <c r="B296">
        <v>3</v>
      </c>
      <c r="C296" t="b">
        <f t="shared" si="8"/>
        <v>1</v>
      </c>
      <c r="E296">
        <v>3</v>
      </c>
      <c r="F296">
        <v>3</v>
      </c>
      <c r="G296" t="b">
        <f t="shared" si="9"/>
        <v>1</v>
      </c>
    </row>
    <row r="297" spans="1:7" x14ac:dyDescent="0.3">
      <c r="A297">
        <v>3</v>
      </c>
      <c r="B297">
        <v>3</v>
      </c>
      <c r="C297" t="b">
        <f t="shared" si="8"/>
        <v>1</v>
      </c>
      <c r="E297">
        <v>3</v>
      </c>
      <c r="F297">
        <v>3</v>
      </c>
      <c r="G297" t="b">
        <f t="shared" si="9"/>
        <v>1</v>
      </c>
    </row>
    <row r="298" spans="1:7" x14ac:dyDescent="0.3">
      <c r="A298">
        <v>3</v>
      </c>
      <c r="B298">
        <v>3</v>
      </c>
      <c r="C298" t="b">
        <f t="shared" si="8"/>
        <v>1</v>
      </c>
      <c r="E298">
        <v>3</v>
      </c>
      <c r="F298">
        <v>3</v>
      </c>
      <c r="G298" t="b">
        <f t="shared" si="9"/>
        <v>1</v>
      </c>
    </row>
    <row r="299" spans="1:7" x14ac:dyDescent="0.3">
      <c r="A299">
        <v>3</v>
      </c>
      <c r="B299">
        <v>3</v>
      </c>
      <c r="C299" t="b">
        <f t="shared" si="8"/>
        <v>1</v>
      </c>
      <c r="E299">
        <v>3</v>
      </c>
      <c r="F299">
        <v>3</v>
      </c>
      <c r="G299" t="b">
        <f t="shared" si="9"/>
        <v>1</v>
      </c>
    </row>
    <row r="300" spans="1:7" x14ac:dyDescent="0.3">
      <c r="C300" t="b">
        <f t="shared" si="8"/>
        <v>1</v>
      </c>
      <c r="G300" t="b">
        <f t="shared" si="9"/>
        <v>1</v>
      </c>
    </row>
    <row r="301" spans="1:7" x14ac:dyDescent="0.3">
      <c r="C301" t="b">
        <f t="shared" si="8"/>
        <v>1</v>
      </c>
      <c r="G301" t="b">
        <f t="shared" si="9"/>
        <v>1</v>
      </c>
    </row>
    <row r="302" spans="1:7" x14ac:dyDescent="0.3">
      <c r="A302">
        <v>1</v>
      </c>
      <c r="B302">
        <v>1</v>
      </c>
      <c r="C302" t="b">
        <f t="shared" si="8"/>
        <v>1</v>
      </c>
      <c r="E302">
        <v>1</v>
      </c>
      <c r="F302">
        <v>1</v>
      </c>
      <c r="G302" t="b">
        <f t="shared" si="9"/>
        <v>1</v>
      </c>
    </row>
    <row r="303" spans="1:7" x14ac:dyDescent="0.3">
      <c r="A303">
        <v>1</v>
      </c>
      <c r="B303">
        <v>1</v>
      </c>
      <c r="C303" t="b">
        <f t="shared" si="8"/>
        <v>1</v>
      </c>
      <c r="E303">
        <v>1</v>
      </c>
      <c r="F303">
        <v>1</v>
      </c>
      <c r="G303" t="b">
        <f t="shared" si="9"/>
        <v>1</v>
      </c>
    </row>
    <row r="304" spans="1:7" x14ac:dyDescent="0.3">
      <c r="A304">
        <v>1</v>
      </c>
      <c r="B304">
        <v>1</v>
      </c>
      <c r="C304" t="b">
        <f t="shared" si="8"/>
        <v>1</v>
      </c>
      <c r="E304">
        <v>1</v>
      </c>
      <c r="F304">
        <v>1</v>
      </c>
      <c r="G304" t="b">
        <f t="shared" si="9"/>
        <v>1</v>
      </c>
    </row>
    <row r="305" spans="1:7" x14ac:dyDescent="0.3">
      <c r="A305">
        <v>1</v>
      </c>
      <c r="B305">
        <v>1</v>
      </c>
      <c r="C305" t="b">
        <f t="shared" si="8"/>
        <v>1</v>
      </c>
      <c r="E305">
        <v>1</v>
      </c>
      <c r="F305">
        <v>1</v>
      </c>
      <c r="G305" t="b">
        <f t="shared" si="9"/>
        <v>1</v>
      </c>
    </row>
    <row r="306" spans="1:7" x14ac:dyDescent="0.3">
      <c r="A306">
        <v>1</v>
      </c>
      <c r="B306">
        <v>1</v>
      </c>
      <c r="C306" t="b">
        <f t="shared" si="8"/>
        <v>1</v>
      </c>
      <c r="E306">
        <v>1</v>
      </c>
      <c r="F306">
        <v>1</v>
      </c>
      <c r="G306" t="b">
        <f t="shared" si="9"/>
        <v>1</v>
      </c>
    </row>
    <row r="307" spans="1:7" x14ac:dyDescent="0.3">
      <c r="A307">
        <v>1</v>
      </c>
      <c r="B307">
        <v>1</v>
      </c>
      <c r="C307" t="b">
        <f t="shared" si="8"/>
        <v>1</v>
      </c>
      <c r="E307">
        <v>1</v>
      </c>
      <c r="F307">
        <v>1</v>
      </c>
      <c r="G307" t="b">
        <f t="shared" si="9"/>
        <v>1</v>
      </c>
    </row>
    <row r="308" spans="1:7" x14ac:dyDescent="0.3">
      <c r="A308">
        <v>1</v>
      </c>
      <c r="B308">
        <v>1</v>
      </c>
      <c r="C308" t="b">
        <f t="shared" si="8"/>
        <v>1</v>
      </c>
      <c r="E308">
        <v>1</v>
      </c>
      <c r="F308">
        <v>1</v>
      </c>
      <c r="G308" t="b">
        <f t="shared" si="9"/>
        <v>1</v>
      </c>
    </row>
    <row r="309" spans="1:7" x14ac:dyDescent="0.3">
      <c r="A309">
        <v>1</v>
      </c>
      <c r="B309">
        <v>1</v>
      </c>
      <c r="C309" t="b">
        <f t="shared" si="8"/>
        <v>1</v>
      </c>
      <c r="E309">
        <v>1</v>
      </c>
      <c r="F309">
        <v>1</v>
      </c>
      <c r="G309" t="b">
        <f t="shared" si="9"/>
        <v>1</v>
      </c>
    </row>
    <row r="310" spans="1:7" x14ac:dyDescent="0.3">
      <c r="A310">
        <v>1</v>
      </c>
      <c r="B310">
        <v>1</v>
      </c>
      <c r="C310" t="b">
        <f t="shared" si="8"/>
        <v>1</v>
      </c>
      <c r="E310">
        <v>1</v>
      </c>
      <c r="F310">
        <v>1</v>
      </c>
      <c r="G310" t="b">
        <f t="shared" si="9"/>
        <v>1</v>
      </c>
    </row>
    <row r="311" spans="1:7" x14ac:dyDescent="0.3">
      <c r="A311">
        <v>1</v>
      </c>
      <c r="B311">
        <v>1</v>
      </c>
      <c r="C311" t="b">
        <f t="shared" si="8"/>
        <v>1</v>
      </c>
      <c r="E311">
        <v>1</v>
      </c>
      <c r="F311">
        <v>1</v>
      </c>
      <c r="G311" t="b">
        <f t="shared" si="9"/>
        <v>1</v>
      </c>
    </row>
    <row r="312" spans="1:7" x14ac:dyDescent="0.3">
      <c r="A312">
        <v>1</v>
      </c>
      <c r="B312">
        <v>1</v>
      </c>
      <c r="C312" t="b">
        <f t="shared" si="8"/>
        <v>1</v>
      </c>
      <c r="E312">
        <v>1</v>
      </c>
      <c r="F312">
        <v>1</v>
      </c>
      <c r="G312" t="b">
        <f t="shared" si="9"/>
        <v>1</v>
      </c>
    </row>
    <row r="313" spans="1:7" x14ac:dyDescent="0.3">
      <c r="C313" t="b">
        <f t="shared" si="8"/>
        <v>1</v>
      </c>
      <c r="G313" t="b">
        <f t="shared" si="9"/>
        <v>1</v>
      </c>
    </row>
    <row r="314" spans="1:7" x14ac:dyDescent="0.3">
      <c r="C314" t="b">
        <f t="shared" si="8"/>
        <v>1</v>
      </c>
      <c r="G314" t="b">
        <f t="shared" si="9"/>
        <v>1</v>
      </c>
    </row>
    <row r="315" spans="1:7" x14ac:dyDescent="0.3">
      <c r="C315" t="b">
        <f t="shared" si="8"/>
        <v>1</v>
      </c>
      <c r="G315" t="b">
        <f t="shared" si="9"/>
        <v>1</v>
      </c>
    </row>
    <row r="316" spans="1:7" x14ac:dyDescent="0.3">
      <c r="C316" t="b">
        <f t="shared" si="8"/>
        <v>1</v>
      </c>
      <c r="G316" t="b">
        <f t="shared" si="9"/>
        <v>1</v>
      </c>
    </row>
    <row r="317" spans="1:7" x14ac:dyDescent="0.3">
      <c r="C317" t="b">
        <f t="shared" si="8"/>
        <v>1</v>
      </c>
      <c r="G317" t="b">
        <f t="shared" si="9"/>
        <v>1</v>
      </c>
    </row>
    <row r="318" spans="1:7" x14ac:dyDescent="0.3">
      <c r="C318" t="b">
        <f t="shared" si="8"/>
        <v>1</v>
      </c>
      <c r="G318" t="b">
        <f t="shared" si="9"/>
        <v>1</v>
      </c>
    </row>
    <row r="319" spans="1:7" x14ac:dyDescent="0.3">
      <c r="A319">
        <v>1</v>
      </c>
      <c r="B319">
        <v>1</v>
      </c>
      <c r="C319" t="b">
        <f t="shared" si="8"/>
        <v>1</v>
      </c>
      <c r="E319">
        <v>1</v>
      </c>
      <c r="F319">
        <v>1</v>
      </c>
      <c r="G319" t="b">
        <f t="shared" si="9"/>
        <v>1</v>
      </c>
    </row>
    <row r="320" spans="1:7" x14ac:dyDescent="0.3">
      <c r="A320">
        <v>1</v>
      </c>
      <c r="B320">
        <v>1</v>
      </c>
      <c r="C320" t="b">
        <f t="shared" si="8"/>
        <v>1</v>
      </c>
      <c r="E320">
        <v>1</v>
      </c>
      <c r="F320">
        <v>1</v>
      </c>
      <c r="G320" t="b">
        <f t="shared" si="9"/>
        <v>1</v>
      </c>
    </row>
    <row r="321" spans="1:7" x14ac:dyDescent="0.3">
      <c r="A321">
        <v>1</v>
      </c>
      <c r="B321">
        <v>1</v>
      </c>
      <c r="C321" t="b">
        <f t="shared" si="8"/>
        <v>1</v>
      </c>
      <c r="E321">
        <v>1</v>
      </c>
      <c r="F321">
        <v>1</v>
      </c>
      <c r="G321" t="b">
        <f t="shared" si="9"/>
        <v>1</v>
      </c>
    </row>
    <row r="322" spans="1:7" x14ac:dyDescent="0.3">
      <c r="A322">
        <v>1</v>
      </c>
      <c r="B322">
        <v>1</v>
      </c>
      <c r="C322" t="b">
        <f t="shared" ref="C322:C385" si="10">EXACT(A322,B322)</f>
        <v>1</v>
      </c>
      <c r="E322">
        <v>1</v>
      </c>
      <c r="F322">
        <v>1</v>
      </c>
      <c r="G322" t="b">
        <f t="shared" si="9"/>
        <v>1</v>
      </c>
    </row>
    <row r="323" spans="1:7" x14ac:dyDescent="0.3">
      <c r="A323">
        <v>1</v>
      </c>
      <c r="B323">
        <v>1</v>
      </c>
      <c r="C323" t="b">
        <f t="shared" si="10"/>
        <v>1</v>
      </c>
      <c r="E323">
        <v>1</v>
      </c>
      <c r="F323">
        <v>1</v>
      </c>
      <c r="G323" t="b">
        <f t="shared" ref="G323:G386" si="11">EXACT(E323,F323)</f>
        <v>1</v>
      </c>
    </row>
    <row r="324" spans="1:7" x14ac:dyDescent="0.3">
      <c r="C324" t="b">
        <f t="shared" si="10"/>
        <v>1</v>
      </c>
      <c r="G324" t="b">
        <f t="shared" si="11"/>
        <v>1</v>
      </c>
    </row>
    <row r="325" spans="1:7" x14ac:dyDescent="0.3">
      <c r="C325" t="b">
        <f t="shared" si="10"/>
        <v>1</v>
      </c>
      <c r="G325" t="b">
        <f t="shared" si="11"/>
        <v>1</v>
      </c>
    </row>
    <row r="326" spans="1:7" x14ac:dyDescent="0.3">
      <c r="C326" t="b">
        <f t="shared" si="10"/>
        <v>1</v>
      </c>
      <c r="G326" t="b">
        <f t="shared" si="11"/>
        <v>1</v>
      </c>
    </row>
    <row r="327" spans="1:7" x14ac:dyDescent="0.3">
      <c r="C327" t="b">
        <f t="shared" si="10"/>
        <v>1</v>
      </c>
      <c r="G327" t="b">
        <f t="shared" si="11"/>
        <v>1</v>
      </c>
    </row>
    <row r="328" spans="1:7" x14ac:dyDescent="0.3">
      <c r="C328" t="b">
        <f t="shared" si="10"/>
        <v>1</v>
      </c>
      <c r="G328" t="b">
        <f t="shared" si="11"/>
        <v>1</v>
      </c>
    </row>
    <row r="329" spans="1:7" x14ac:dyDescent="0.3">
      <c r="C329" t="b">
        <f t="shared" si="10"/>
        <v>1</v>
      </c>
      <c r="G329" t="b">
        <f t="shared" si="11"/>
        <v>1</v>
      </c>
    </row>
    <row r="330" spans="1:7" x14ac:dyDescent="0.3">
      <c r="C330" t="b">
        <f t="shared" si="10"/>
        <v>1</v>
      </c>
      <c r="G330" t="b">
        <f t="shared" si="11"/>
        <v>1</v>
      </c>
    </row>
    <row r="331" spans="1:7" x14ac:dyDescent="0.3">
      <c r="C331" t="b">
        <f t="shared" si="10"/>
        <v>1</v>
      </c>
      <c r="G331" t="b">
        <f t="shared" si="11"/>
        <v>1</v>
      </c>
    </row>
    <row r="332" spans="1:7" x14ac:dyDescent="0.3">
      <c r="C332" t="b">
        <f t="shared" si="10"/>
        <v>1</v>
      </c>
      <c r="G332" t="b">
        <f t="shared" si="11"/>
        <v>1</v>
      </c>
    </row>
    <row r="333" spans="1:7" x14ac:dyDescent="0.3">
      <c r="C333" t="b">
        <f t="shared" si="10"/>
        <v>1</v>
      </c>
      <c r="G333" t="b">
        <f t="shared" si="11"/>
        <v>1</v>
      </c>
    </row>
    <row r="334" spans="1:7" x14ac:dyDescent="0.3">
      <c r="C334" t="b">
        <f t="shared" si="10"/>
        <v>1</v>
      </c>
      <c r="G334" t="b">
        <f t="shared" si="11"/>
        <v>1</v>
      </c>
    </row>
    <row r="335" spans="1:7" x14ac:dyDescent="0.3">
      <c r="C335" t="b">
        <f t="shared" si="10"/>
        <v>1</v>
      </c>
      <c r="G335" t="b">
        <f t="shared" si="11"/>
        <v>1</v>
      </c>
    </row>
    <row r="336" spans="1:7" x14ac:dyDescent="0.3">
      <c r="C336" t="b">
        <f t="shared" si="10"/>
        <v>1</v>
      </c>
      <c r="G336" t="b">
        <f t="shared" si="11"/>
        <v>1</v>
      </c>
    </row>
    <row r="337" spans="3:7" x14ac:dyDescent="0.3">
      <c r="C337" t="b">
        <f t="shared" si="10"/>
        <v>1</v>
      </c>
      <c r="G337" t="b">
        <f t="shared" si="11"/>
        <v>1</v>
      </c>
    </row>
    <row r="338" spans="3:7" x14ac:dyDescent="0.3">
      <c r="C338" t="b">
        <f t="shared" si="10"/>
        <v>1</v>
      </c>
      <c r="G338" t="b">
        <f t="shared" si="11"/>
        <v>1</v>
      </c>
    </row>
    <row r="339" spans="3:7" x14ac:dyDescent="0.3">
      <c r="C339" t="b">
        <f t="shared" si="10"/>
        <v>1</v>
      </c>
      <c r="G339" t="b">
        <f t="shared" si="11"/>
        <v>1</v>
      </c>
    </row>
    <row r="340" spans="3:7" x14ac:dyDescent="0.3">
      <c r="C340" t="b">
        <f t="shared" si="10"/>
        <v>1</v>
      </c>
      <c r="G340" t="b">
        <f t="shared" si="11"/>
        <v>1</v>
      </c>
    </row>
    <row r="341" spans="3:7" x14ac:dyDescent="0.3">
      <c r="C341" t="b">
        <f t="shared" si="10"/>
        <v>1</v>
      </c>
      <c r="G341" t="b">
        <f t="shared" si="11"/>
        <v>1</v>
      </c>
    </row>
    <row r="342" spans="3:7" x14ac:dyDescent="0.3">
      <c r="C342" t="b">
        <f t="shared" si="10"/>
        <v>1</v>
      </c>
      <c r="G342" t="b">
        <f t="shared" si="11"/>
        <v>1</v>
      </c>
    </row>
    <row r="343" spans="3:7" x14ac:dyDescent="0.3">
      <c r="C343" t="b">
        <f t="shared" si="10"/>
        <v>1</v>
      </c>
      <c r="G343" t="b">
        <f t="shared" si="11"/>
        <v>1</v>
      </c>
    </row>
    <row r="344" spans="3:7" x14ac:dyDescent="0.3">
      <c r="C344" t="b">
        <f t="shared" si="10"/>
        <v>1</v>
      </c>
      <c r="G344" t="b">
        <f t="shared" si="11"/>
        <v>1</v>
      </c>
    </row>
    <row r="345" spans="3:7" x14ac:dyDescent="0.3">
      <c r="C345" t="b">
        <f t="shared" si="10"/>
        <v>1</v>
      </c>
      <c r="G345" t="b">
        <f t="shared" si="11"/>
        <v>1</v>
      </c>
    </row>
    <row r="346" spans="3:7" x14ac:dyDescent="0.3">
      <c r="C346" t="b">
        <f t="shared" si="10"/>
        <v>1</v>
      </c>
      <c r="G346" t="b">
        <f t="shared" si="11"/>
        <v>1</v>
      </c>
    </row>
    <row r="347" spans="3:7" x14ac:dyDescent="0.3">
      <c r="C347" t="b">
        <f t="shared" si="10"/>
        <v>1</v>
      </c>
      <c r="G347" t="b">
        <f t="shared" si="11"/>
        <v>1</v>
      </c>
    </row>
    <row r="348" spans="3:7" x14ac:dyDescent="0.3">
      <c r="C348" t="b">
        <f t="shared" si="10"/>
        <v>1</v>
      </c>
      <c r="G348" t="b">
        <f t="shared" si="11"/>
        <v>1</v>
      </c>
    </row>
    <row r="349" spans="3:7" x14ac:dyDescent="0.3">
      <c r="C349" t="b">
        <f t="shared" si="10"/>
        <v>1</v>
      </c>
      <c r="G349" t="b">
        <f t="shared" si="11"/>
        <v>1</v>
      </c>
    </row>
    <row r="350" spans="3:7" x14ac:dyDescent="0.3">
      <c r="C350" t="b">
        <f t="shared" si="10"/>
        <v>1</v>
      </c>
      <c r="G350" t="b">
        <f t="shared" si="11"/>
        <v>1</v>
      </c>
    </row>
    <row r="351" spans="3:7" x14ac:dyDescent="0.3">
      <c r="C351" t="b">
        <f t="shared" si="10"/>
        <v>1</v>
      </c>
      <c r="G351" t="b">
        <f t="shared" si="11"/>
        <v>1</v>
      </c>
    </row>
    <row r="352" spans="3:7" x14ac:dyDescent="0.3">
      <c r="C352" t="b">
        <f t="shared" si="10"/>
        <v>1</v>
      </c>
      <c r="G352" t="b">
        <f t="shared" si="11"/>
        <v>1</v>
      </c>
    </row>
    <row r="353" spans="1:7" x14ac:dyDescent="0.3">
      <c r="C353" t="b">
        <f t="shared" si="10"/>
        <v>1</v>
      </c>
      <c r="G353" t="b">
        <f t="shared" si="11"/>
        <v>1</v>
      </c>
    </row>
    <row r="354" spans="1:7" x14ac:dyDescent="0.3">
      <c r="C354" t="b">
        <f t="shared" si="10"/>
        <v>1</v>
      </c>
      <c r="G354" t="b">
        <f t="shared" si="11"/>
        <v>1</v>
      </c>
    </row>
    <row r="355" spans="1:7" x14ac:dyDescent="0.3">
      <c r="C355" t="b">
        <f t="shared" si="10"/>
        <v>1</v>
      </c>
      <c r="G355" t="b">
        <f t="shared" si="11"/>
        <v>1</v>
      </c>
    </row>
    <row r="356" spans="1:7" x14ac:dyDescent="0.3">
      <c r="C356" t="b">
        <f t="shared" si="10"/>
        <v>1</v>
      </c>
      <c r="G356" t="b">
        <f t="shared" si="11"/>
        <v>1</v>
      </c>
    </row>
    <row r="357" spans="1:7" x14ac:dyDescent="0.3">
      <c r="C357" t="b">
        <f t="shared" si="10"/>
        <v>1</v>
      </c>
      <c r="G357" t="b">
        <f t="shared" si="11"/>
        <v>1</v>
      </c>
    </row>
    <row r="358" spans="1:7" x14ac:dyDescent="0.3">
      <c r="C358" t="b">
        <f t="shared" si="10"/>
        <v>1</v>
      </c>
      <c r="G358" t="b">
        <f t="shared" si="11"/>
        <v>1</v>
      </c>
    </row>
    <row r="359" spans="1:7" x14ac:dyDescent="0.3">
      <c r="C359" t="b">
        <f t="shared" si="10"/>
        <v>1</v>
      </c>
      <c r="G359" t="b">
        <f t="shared" si="11"/>
        <v>1</v>
      </c>
    </row>
    <row r="360" spans="1:7" x14ac:dyDescent="0.3">
      <c r="C360" t="b">
        <f t="shared" si="10"/>
        <v>1</v>
      </c>
      <c r="G360" t="b">
        <f t="shared" si="11"/>
        <v>1</v>
      </c>
    </row>
    <row r="361" spans="1:7" x14ac:dyDescent="0.3">
      <c r="C361" t="b">
        <f t="shared" si="10"/>
        <v>1</v>
      </c>
      <c r="G361" t="b">
        <f t="shared" si="11"/>
        <v>1</v>
      </c>
    </row>
    <row r="362" spans="1:7" x14ac:dyDescent="0.3">
      <c r="C362" t="b">
        <f t="shared" si="10"/>
        <v>1</v>
      </c>
      <c r="G362" t="b">
        <f t="shared" si="11"/>
        <v>1</v>
      </c>
    </row>
    <row r="363" spans="1:7" x14ac:dyDescent="0.3">
      <c r="C363" t="b">
        <f t="shared" si="10"/>
        <v>1</v>
      </c>
      <c r="G363" t="b">
        <f t="shared" si="11"/>
        <v>1</v>
      </c>
    </row>
    <row r="364" spans="1:7" x14ac:dyDescent="0.3">
      <c r="C364" t="b">
        <f t="shared" si="10"/>
        <v>1</v>
      </c>
      <c r="G364" t="b">
        <f t="shared" si="11"/>
        <v>1</v>
      </c>
    </row>
    <row r="365" spans="1:7" x14ac:dyDescent="0.3">
      <c r="C365" t="b">
        <f t="shared" si="10"/>
        <v>1</v>
      </c>
      <c r="G365" t="b">
        <f t="shared" si="11"/>
        <v>1</v>
      </c>
    </row>
    <row r="366" spans="1:7" x14ac:dyDescent="0.3">
      <c r="C366" t="b">
        <f t="shared" si="10"/>
        <v>1</v>
      </c>
      <c r="G366" t="b">
        <f t="shared" si="11"/>
        <v>1</v>
      </c>
    </row>
    <row r="367" spans="1:7" x14ac:dyDescent="0.3">
      <c r="C367" t="b">
        <f t="shared" si="10"/>
        <v>1</v>
      </c>
      <c r="G367" t="b">
        <f t="shared" si="11"/>
        <v>1</v>
      </c>
    </row>
    <row r="368" spans="1:7" x14ac:dyDescent="0.3">
      <c r="A368">
        <v>1</v>
      </c>
      <c r="C368" t="b">
        <f t="shared" si="10"/>
        <v>0</v>
      </c>
      <c r="G368" t="b">
        <f t="shared" si="11"/>
        <v>1</v>
      </c>
    </row>
    <row r="369" spans="1:7" x14ac:dyDescent="0.3">
      <c r="A369">
        <v>1</v>
      </c>
      <c r="B369">
        <v>1</v>
      </c>
      <c r="C369" t="b">
        <f t="shared" si="10"/>
        <v>1</v>
      </c>
      <c r="E369">
        <v>1</v>
      </c>
      <c r="F369">
        <v>1</v>
      </c>
      <c r="G369" t="b">
        <f t="shared" si="11"/>
        <v>1</v>
      </c>
    </row>
    <row r="370" spans="1:7" x14ac:dyDescent="0.3">
      <c r="B370">
        <v>1</v>
      </c>
      <c r="C370" t="b">
        <f t="shared" si="10"/>
        <v>0</v>
      </c>
      <c r="E370">
        <v>1</v>
      </c>
      <c r="F370">
        <v>1</v>
      </c>
      <c r="G370" t="b">
        <f t="shared" si="11"/>
        <v>1</v>
      </c>
    </row>
    <row r="371" spans="1:7" x14ac:dyDescent="0.3">
      <c r="C371" t="b">
        <f t="shared" si="10"/>
        <v>1</v>
      </c>
      <c r="G371" t="b">
        <f t="shared" si="11"/>
        <v>1</v>
      </c>
    </row>
    <row r="372" spans="1:7" x14ac:dyDescent="0.3">
      <c r="C372" t="b">
        <f t="shared" si="10"/>
        <v>1</v>
      </c>
      <c r="G372" t="b">
        <f t="shared" si="11"/>
        <v>1</v>
      </c>
    </row>
    <row r="373" spans="1:7" x14ac:dyDescent="0.3">
      <c r="C373" t="b">
        <f t="shared" si="10"/>
        <v>1</v>
      </c>
      <c r="G373" t="b">
        <f t="shared" si="11"/>
        <v>1</v>
      </c>
    </row>
    <row r="374" spans="1:7" x14ac:dyDescent="0.3">
      <c r="C374" t="b">
        <f t="shared" si="10"/>
        <v>1</v>
      </c>
      <c r="G374" t="b">
        <f t="shared" si="11"/>
        <v>1</v>
      </c>
    </row>
    <row r="375" spans="1:7" x14ac:dyDescent="0.3">
      <c r="C375" t="b">
        <f t="shared" si="10"/>
        <v>1</v>
      </c>
      <c r="G375" t="b">
        <f t="shared" si="11"/>
        <v>1</v>
      </c>
    </row>
    <row r="376" spans="1:7" x14ac:dyDescent="0.3">
      <c r="C376" t="b">
        <f t="shared" si="10"/>
        <v>1</v>
      </c>
      <c r="G376" t="b">
        <f t="shared" si="11"/>
        <v>1</v>
      </c>
    </row>
    <row r="377" spans="1:7" x14ac:dyDescent="0.3">
      <c r="C377" t="b">
        <f t="shared" si="10"/>
        <v>1</v>
      </c>
      <c r="G377" t="b">
        <f t="shared" si="11"/>
        <v>1</v>
      </c>
    </row>
    <row r="378" spans="1:7" x14ac:dyDescent="0.3">
      <c r="B378">
        <v>1</v>
      </c>
      <c r="C378" t="b">
        <f t="shared" si="10"/>
        <v>0</v>
      </c>
      <c r="G378" t="b">
        <f t="shared" si="11"/>
        <v>1</v>
      </c>
    </row>
    <row r="379" spans="1:7" x14ac:dyDescent="0.3">
      <c r="C379" t="b">
        <f t="shared" si="10"/>
        <v>1</v>
      </c>
      <c r="G379" t="b">
        <f t="shared" si="11"/>
        <v>1</v>
      </c>
    </row>
    <row r="380" spans="1:7" x14ac:dyDescent="0.3">
      <c r="C380" t="b">
        <f t="shared" si="10"/>
        <v>1</v>
      </c>
      <c r="G380" t="b">
        <f t="shared" si="11"/>
        <v>1</v>
      </c>
    </row>
    <row r="381" spans="1:7" x14ac:dyDescent="0.3">
      <c r="C381" t="b">
        <f t="shared" si="10"/>
        <v>1</v>
      </c>
      <c r="G381" t="b">
        <f t="shared" si="11"/>
        <v>1</v>
      </c>
    </row>
    <row r="382" spans="1:7" x14ac:dyDescent="0.3">
      <c r="C382" t="b">
        <f t="shared" si="10"/>
        <v>1</v>
      </c>
      <c r="G382" t="b">
        <f t="shared" si="11"/>
        <v>1</v>
      </c>
    </row>
    <row r="383" spans="1:7" x14ac:dyDescent="0.3">
      <c r="C383" t="b">
        <f t="shared" si="10"/>
        <v>1</v>
      </c>
      <c r="G383" t="b">
        <f t="shared" si="11"/>
        <v>1</v>
      </c>
    </row>
    <row r="384" spans="1:7" x14ac:dyDescent="0.3">
      <c r="A384">
        <v>3</v>
      </c>
      <c r="C384" t="b">
        <f t="shared" si="10"/>
        <v>0</v>
      </c>
      <c r="G384" t="b">
        <f t="shared" si="11"/>
        <v>1</v>
      </c>
    </row>
    <row r="385" spans="1:7" x14ac:dyDescent="0.3">
      <c r="A385">
        <v>3</v>
      </c>
      <c r="B385">
        <v>3</v>
      </c>
      <c r="C385" t="b">
        <f t="shared" si="10"/>
        <v>1</v>
      </c>
      <c r="E385">
        <v>3</v>
      </c>
      <c r="F385">
        <v>3</v>
      </c>
      <c r="G385" t="b">
        <f t="shared" si="11"/>
        <v>1</v>
      </c>
    </row>
    <row r="386" spans="1:7" x14ac:dyDescent="0.3">
      <c r="A386">
        <v>3</v>
      </c>
      <c r="B386">
        <v>3</v>
      </c>
      <c r="C386" t="b">
        <f t="shared" ref="C386:C449" si="12">EXACT(A386,B386)</f>
        <v>1</v>
      </c>
      <c r="E386">
        <v>3</v>
      </c>
      <c r="F386">
        <v>3</v>
      </c>
      <c r="G386" t="b">
        <f t="shared" si="11"/>
        <v>1</v>
      </c>
    </row>
    <row r="387" spans="1:7" x14ac:dyDescent="0.3">
      <c r="A387">
        <v>3</v>
      </c>
      <c r="B387">
        <v>3</v>
      </c>
      <c r="C387" t="b">
        <f t="shared" si="12"/>
        <v>1</v>
      </c>
      <c r="E387">
        <v>3</v>
      </c>
      <c r="F387">
        <v>3</v>
      </c>
      <c r="G387" t="b">
        <f t="shared" ref="G387:G450" si="13">EXACT(E387,F387)</f>
        <v>1</v>
      </c>
    </row>
    <row r="388" spans="1:7" x14ac:dyDescent="0.3">
      <c r="A388">
        <v>3</v>
      </c>
      <c r="B388">
        <v>3</v>
      </c>
      <c r="C388" t="b">
        <f t="shared" si="12"/>
        <v>1</v>
      </c>
      <c r="E388">
        <v>3</v>
      </c>
      <c r="F388">
        <v>3</v>
      </c>
      <c r="G388" t="b">
        <f t="shared" si="13"/>
        <v>1</v>
      </c>
    </row>
    <row r="389" spans="1:7" x14ac:dyDescent="0.3">
      <c r="A389">
        <v>3</v>
      </c>
      <c r="B389">
        <v>3</v>
      </c>
      <c r="C389" t="b">
        <f t="shared" si="12"/>
        <v>1</v>
      </c>
      <c r="E389">
        <v>3</v>
      </c>
      <c r="F389">
        <v>3</v>
      </c>
      <c r="G389" t="b">
        <f t="shared" si="13"/>
        <v>1</v>
      </c>
    </row>
    <row r="390" spans="1:7" x14ac:dyDescent="0.3">
      <c r="A390">
        <v>3</v>
      </c>
      <c r="B390">
        <v>3</v>
      </c>
      <c r="C390" t="b">
        <f t="shared" si="12"/>
        <v>1</v>
      </c>
      <c r="E390">
        <v>3</v>
      </c>
      <c r="F390">
        <v>3</v>
      </c>
      <c r="G390" t="b">
        <f t="shared" si="13"/>
        <v>1</v>
      </c>
    </row>
    <row r="391" spans="1:7" x14ac:dyDescent="0.3">
      <c r="A391">
        <v>3</v>
      </c>
      <c r="B391">
        <v>3</v>
      </c>
      <c r="C391" t="b">
        <f t="shared" si="12"/>
        <v>1</v>
      </c>
      <c r="E391">
        <v>3</v>
      </c>
      <c r="F391">
        <v>3</v>
      </c>
      <c r="G391" t="b">
        <f t="shared" si="13"/>
        <v>1</v>
      </c>
    </row>
    <row r="392" spans="1:7" x14ac:dyDescent="0.3">
      <c r="A392">
        <v>3</v>
      </c>
      <c r="B392">
        <v>3</v>
      </c>
      <c r="C392" t="b">
        <f t="shared" si="12"/>
        <v>1</v>
      </c>
      <c r="E392">
        <v>3</v>
      </c>
      <c r="F392">
        <v>3</v>
      </c>
      <c r="G392" t="b">
        <f t="shared" si="13"/>
        <v>1</v>
      </c>
    </row>
    <row r="393" spans="1:7" x14ac:dyDescent="0.3">
      <c r="A393">
        <v>3</v>
      </c>
      <c r="B393">
        <v>3</v>
      </c>
      <c r="C393" t="b">
        <f t="shared" si="12"/>
        <v>1</v>
      </c>
      <c r="E393">
        <v>3</v>
      </c>
      <c r="F393">
        <v>3</v>
      </c>
      <c r="G393" t="b">
        <f t="shared" si="13"/>
        <v>1</v>
      </c>
    </row>
    <row r="394" spans="1:7" x14ac:dyDescent="0.3">
      <c r="A394">
        <v>3</v>
      </c>
      <c r="B394">
        <v>3</v>
      </c>
      <c r="C394" t="b">
        <f t="shared" si="12"/>
        <v>1</v>
      </c>
      <c r="E394">
        <v>3</v>
      </c>
      <c r="F394">
        <v>3</v>
      </c>
      <c r="G394" t="b">
        <f t="shared" si="13"/>
        <v>1</v>
      </c>
    </row>
    <row r="395" spans="1:7" x14ac:dyDescent="0.3">
      <c r="A395">
        <v>3</v>
      </c>
      <c r="B395">
        <v>3</v>
      </c>
      <c r="C395" t="b">
        <f t="shared" si="12"/>
        <v>1</v>
      </c>
      <c r="E395">
        <v>3</v>
      </c>
      <c r="F395">
        <v>3</v>
      </c>
      <c r="G395" t="b">
        <f t="shared" si="13"/>
        <v>1</v>
      </c>
    </row>
    <row r="396" spans="1:7" x14ac:dyDescent="0.3">
      <c r="A396">
        <v>3</v>
      </c>
      <c r="B396">
        <v>3</v>
      </c>
      <c r="C396" t="b">
        <f t="shared" si="12"/>
        <v>1</v>
      </c>
      <c r="E396">
        <v>3</v>
      </c>
      <c r="F396">
        <v>3</v>
      </c>
      <c r="G396" t="b">
        <f t="shared" si="13"/>
        <v>1</v>
      </c>
    </row>
    <row r="397" spans="1:7" x14ac:dyDescent="0.3">
      <c r="A397">
        <v>3</v>
      </c>
      <c r="B397">
        <v>3</v>
      </c>
      <c r="C397" t="b">
        <f t="shared" si="12"/>
        <v>1</v>
      </c>
      <c r="E397">
        <v>3</v>
      </c>
      <c r="F397">
        <v>3</v>
      </c>
      <c r="G397" t="b">
        <f t="shared" si="13"/>
        <v>1</v>
      </c>
    </row>
    <row r="398" spans="1:7" x14ac:dyDescent="0.3">
      <c r="A398">
        <v>3</v>
      </c>
      <c r="B398">
        <v>3</v>
      </c>
      <c r="C398" t="b">
        <f t="shared" si="12"/>
        <v>1</v>
      </c>
      <c r="E398">
        <v>3</v>
      </c>
      <c r="F398">
        <v>3</v>
      </c>
      <c r="G398" t="b">
        <f t="shared" si="13"/>
        <v>1</v>
      </c>
    </row>
    <row r="399" spans="1:7" x14ac:dyDescent="0.3">
      <c r="A399">
        <v>3</v>
      </c>
      <c r="B399">
        <v>3</v>
      </c>
      <c r="C399" t="b">
        <f t="shared" si="12"/>
        <v>1</v>
      </c>
      <c r="E399">
        <v>3</v>
      </c>
      <c r="F399">
        <v>3</v>
      </c>
      <c r="G399" t="b">
        <f t="shared" si="13"/>
        <v>1</v>
      </c>
    </row>
    <row r="400" spans="1:7" x14ac:dyDescent="0.3">
      <c r="A400">
        <v>3</v>
      </c>
      <c r="B400">
        <v>3</v>
      </c>
      <c r="C400" t="b">
        <f t="shared" si="12"/>
        <v>1</v>
      </c>
      <c r="E400">
        <v>3</v>
      </c>
      <c r="F400">
        <v>3</v>
      </c>
      <c r="G400" t="b">
        <f t="shared" si="13"/>
        <v>1</v>
      </c>
    </row>
    <row r="401" spans="1:7" x14ac:dyDescent="0.3">
      <c r="A401">
        <v>3</v>
      </c>
      <c r="B401">
        <v>3</v>
      </c>
      <c r="C401" t="b">
        <f t="shared" si="12"/>
        <v>1</v>
      </c>
      <c r="E401">
        <v>3</v>
      </c>
      <c r="F401">
        <v>3</v>
      </c>
      <c r="G401" t="b">
        <f t="shared" si="13"/>
        <v>1</v>
      </c>
    </row>
    <row r="402" spans="1:7" x14ac:dyDescent="0.3">
      <c r="A402">
        <v>1</v>
      </c>
      <c r="C402" t="b">
        <f t="shared" si="12"/>
        <v>0</v>
      </c>
      <c r="G402" t="b">
        <f t="shared" si="13"/>
        <v>1</v>
      </c>
    </row>
    <row r="403" spans="1:7" x14ac:dyDescent="0.3">
      <c r="A403">
        <v>1</v>
      </c>
      <c r="B403">
        <v>1</v>
      </c>
      <c r="C403" t="b">
        <f t="shared" si="12"/>
        <v>1</v>
      </c>
      <c r="E403">
        <v>1</v>
      </c>
      <c r="F403">
        <v>1</v>
      </c>
      <c r="G403" t="b">
        <f t="shared" si="13"/>
        <v>1</v>
      </c>
    </row>
    <row r="404" spans="1:7" x14ac:dyDescent="0.3">
      <c r="A404">
        <v>1</v>
      </c>
      <c r="B404">
        <v>1</v>
      </c>
      <c r="C404" t="b">
        <f t="shared" si="12"/>
        <v>1</v>
      </c>
      <c r="E404">
        <v>1</v>
      </c>
      <c r="F404">
        <v>1</v>
      </c>
      <c r="G404" t="b">
        <f t="shared" si="13"/>
        <v>1</v>
      </c>
    </row>
    <row r="405" spans="1:7" x14ac:dyDescent="0.3">
      <c r="A405">
        <v>1</v>
      </c>
      <c r="B405">
        <v>1</v>
      </c>
      <c r="C405" t="b">
        <f t="shared" si="12"/>
        <v>1</v>
      </c>
      <c r="E405">
        <v>1</v>
      </c>
      <c r="F405">
        <v>1</v>
      </c>
      <c r="G405" t="b">
        <f t="shared" si="13"/>
        <v>1</v>
      </c>
    </row>
    <row r="406" spans="1:7" x14ac:dyDescent="0.3">
      <c r="A406">
        <v>1</v>
      </c>
      <c r="B406">
        <v>1</v>
      </c>
      <c r="C406" t="b">
        <f t="shared" si="12"/>
        <v>1</v>
      </c>
      <c r="E406">
        <v>1</v>
      </c>
      <c r="F406">
        <v>1</v>
      </c>
      <c r="G406" t="b">
        <f t="shared" si="13"/>
        <v>1</v>
      </c>
    </row>
    <row r="407" spans="1:7" x14ac:dyDescent="0.3">
      <c r="A407">
        <v>1</v>
      </c>
      <c r="B407">
        <v>1</v>
      </c>
      <c r="C407" t="b">
        <f t="shared" si="12"/>
        <v>1</v>
      </c>
      <c r="E407">
        <v>1</v>
      </c>
      <c r="F407">
        <v>1</v>
      </c>
      <c r="G407" t="b">
        <f t="shared" si="13"/>
        <v>1</v>
      </c>
    </row>
    <row r="408" spans="1:7" x14ac:dyDescent="0.3">
      <c r="A408">
        <v>1</v>
      </c>
      <c r="B408">
        <v>1</v>
      </c>
      <c r="C408" t="b">
        <f t="shared" si="12"/>
        <v>1</v>
      </c>
      <c r="E408">
        <v>1</v>
      </c>
      <c r="F408">
        <v>1</v>
      </c>
      <c r="G408" t="b">
        <f t="shared" si="13"/>
        <v>1</v>
      </c>
    </row>
    <row r="409" spans="1:7" x14ac:dyDescent="0.3">
      <c r="C409" t="b">
        <f t="shared" si="12"/>
        <v>1</v>
      </c>
      <c r="G409" t="b">
        <f t="shared" si="13"/>
        <v>1</v>
      </c>
    </row>
    <row r="410" spans="1:7" x14ac:dyDescent="0.3">
      <c r="C410" t="b">
        <f t="shared" si="12"/>
        <v>1</v>
      </c>
      <c r="G410" t="b">
        <f t="shared" si="13"/>
        <v>1</v>
      </c>
    </row>
    <row r="411" spans="1:7" x14ac:dyDescent="0.3">
      <c r="C411" t="b">
        <f t="shared" si="12"/>
        <v>1</v>
      </c>
      <c r="G411" t="b">
        <f t="shared" si="13"/>
        <v>1</v>
      </c>
    </row>
    <row r="412" spans="1:7" x14ac:dyDescent="0.3">
      <c r="C412" t="b">
        <f t="shared" si="12"/>
        <v>1</v>
      </c>
      <c r="G412" t="b">
        <f t="shared" si="13"/>
        <v>1</v>
      </c>
    </row>
    <row r="413" spans="1:7" x14ac:dyDescent="0.3">
      <c r="C413" t="b">
        <f t="shared" si="12"/>
        <v>1</v>
      </c>
      <c r="G413" t="b">
        <f t="shared" si="13"/>
        <v>1</v>
      </c>
    </row>
    <row r="414" spans="1:7" x14ac:dyDescent="0.3">
      <c r="C414" t="b">
        <f t="shared" si="12"/>
        <v>1</v>
      </c>
      <c r="G414" t="b">
        <f t="shared" si="13"/>
        <v>1</v>
      </c>
    </row>
    <row r="415" spans="1:7" x14ac:dyDescent="0.3">
      <c r="C415" t="b">
        <f t="shared" si="12"/>
        <v>1</v>
      </c>
      <c r="G415" t="b">
        <f t="shared" si="13"/>
        <v>1</v>
      </c>
    </row>
    <row r="416" spans="1:7" x14ac:dyDescent="0.3">
      <c r="C416" t="b">
        <f t="shared" si="12"/>
        <v>1</v>
      </c>
      <c r="G416" t="b">
        <f t="shared" si="13"/>
        <v>1</v>
      </c>
    </row>
    <row r="417" spans="1:7" x14ac:dyDescent="0.3">
      <c r="C417" t="b">
        <f t="shared" si="12"/>
        <v>1</v>
      </c>
      <c r="G417" t="b">
        <f t="shared" si="13"/>
        <v>1</v>
      </c>
    </row>
    <row r="418" spans="1:7" x14ac:dyDescent="0.3">
      <c r="A418">
        <v>3</v>
      </c>
      <c r="C418" t="b">
        <f t="shared" si="12"/>
        <v>0</v>
      </c>
      <c r="G418" t="b">
        <f t="shared" si="13"/>
        <v>1</v>
      </c>
    </row>
    <row r="419" spans="1:7" x14ac:dyDescent="0.3">
      <c r="B419">
        <v>3</v>
      </c>
      <c r="C419" t="b">
        <f t="shared" si="12"/>
        <v>0</v>
      </c>
      <c r="E419">
        <v>3</v>
      </c>
      <c r="F419">
        <v>3</v>
      </c>
      <c r="G419" t="b">
        <f t="shared" si="13"/>
        <v>1</v>
      </c>
    </row>
    <row r="420" spans="1:7" x14ac:dyDescent="0.3">
      <c r="C420" t="b">
        <f t="shared" si="12"/>
        <v>1</v>
      </c>
      <c r="G420" t="b">
        <f t="shared" si="13"/>
        <v>1</v>
      </c>
    </row>
    <row r="421" spans="1:7" x14ac:dyDescent="0.3">
      <c r="C421" t="b">
        <f t="shared" si="12"/>
        <v>1</v>
      </c>
      <c r="G421" t="b">
        <f t="shared" si="13"/>
        <v>1</v>
      </c>
    </row>
    <row r="422" spans="1:7" x14ac:dyDescent="0.3">
      <c r="C422" t="b">
        <f t="shared" si="12"/>
        <v>1</v>
      </c>
      <c r="G422" t="b">
        <f t="shared" si="13"/>
        <v>1</v>
      </c>
    </row>
    <row r="423" spans="1:7" x14ac:dyDescent="0.3">
      <c r="C423" t="b">
        <f t="shared" si="12"/>
        <v>1</v>
      </c>
      <c r="G423" t="b">
        <f t="shared" si="13"/>
        <v>1</v>
      </c>
    </row>
    <row r="424" spans="1:7" x14ac:dyDescent="0.3">
      <c r="C424" t="b">
        <f t="shared" si="12"/>
        <v>1</v>
      </c>
      <c r="G424" t="b">
        <f t="shared" si="13"/>
        <v>1</v>
      </c>
    </row>
    <row r="425" spans="1:7" x14ac:dyDescent="0.3">
      <c r="C425" t="b">
        <f t="shared" si="12"/>
        <v>1</v>
      </c>
      <c r="G425" t="b">
        <f t="shared" si="13"/>
        <v>1</v>
      </c>
    </row>
    <row r="426" spans="1:7" x14ac:dyDescent="0.3">
      <c r="C426" t="b">
        <f t="shared" si="12"/>
        <v>1</v>
      </c>
      <c r="G426" t="b">
        <f t="shared" si="13"/>
        <v>1</v>
      </c>
    </row>
    <row r="427" spans="1:7" x14ac:dyDescent="0.3">
      <c r="C427" t="b">
        <f t="shared" si="12"/>
        <v>1</v>
      </c>
      <c r="G427" t="b">
        <f t="shared" si="13"/>
        <v>1</v>
      </c>
    </row>
    <row r="428" spans="1:7" x14ac:dyDescent="0.3">
      <c r="C428" t="b">
        <f t="shared" si="12"/>
        <v>1</v>
      </c>
      <c r="G428" t="b">
        <f t="shared" si="13"/>
        <v>1</v>
      </c>
    </row>
    <row r="429" spans="1:7" x14ac:dyDescent="0.3">
      <c r="C429" t="b">
        <f t="shared" si="12"/>
        <v>1</v>
      </c>
      <c r="G429" t="b">
        <f t="shared" si="13"/>
        <v>1</v>
      </c>
    </row>
    <row r="430" spans="1:7" x14ac:dyDescent="0.3">
      <c r="C430" t="b">
        <f t="shared" si="12"/>
        <v>1</v>
      </c>
      <c r="G430" t="b">
        <f t="shared" si="13"/>
        <v>1</v>
      </c>
    </row>
    <row r="431" spans="1:7" x14ac:dyDescent="0.3">
      <c r="C431" t="b">
        <f t="shared" si="12"/>
        <v>1</v>
      </c>
      <c r="G431" t="b">
        <f t="shared" si="13"/>
        <v>1</v>
      </c>
    </row>
    <row r="432" spans="1:7" x14ac:dyDescent="0.3">
      <c r="C432" t="b">
        <f t="shared" si="12"/>
        <v>1</v>
      </c>
      <c r="G432" t="b">
        <f t="shared" si="13"/>
        <v>1</v>
      </c>
    </row>
    <row r="433" spans="1:7" x14ac:dyDescent="0.3">
      <c r="C433" t="b">
        <f t="shared" si="12"/>
        <v>1</v>
      </c>
      <c r="G433" t="b">
        <f t="shared" si="13"/>
        <v>1</v>
      </c>
    </row>
    <row r="434" spans="1:7" x14ac:dyDescent="0.3">
      <c r="C434" t="b">
        <f t="shared" si="12"/>
        <v>1</v>
      </c>
      <c r="G434" t="b">
        <f t="shared" si="13"/>
        <v>1</v>
      </c>
    </row>
    <row r="435" spans="1:7" x14ac:dyDescent="0.3">
      <c r="A435">
        <v>1</v>
      </c>
      <c r="B435">
        <v>1</v>
      </c>
      <c r="C435" t="b">
        <f t="shared" si="12"/>
        <v>1</v>
      </c>
      <c r="E435">
        <v>1</v>
      </c>
      <c r="F435">
        <v>1</v>
      </c>
      <c r="G435" t="b">
        <f t="shared" si="13"/>
        <v>1</v>
      </c>
    </row>
    <row r="436" spans="1:7" x14ac:dyDescent="0.3">
      <c r="A436">
        <v>1</v>
      </c>
      <c r="B436">
        <v>1</v>
      </c>
      <c r="C436" t="b">
        <f t="shared" si="12"/>
        <v>1</v>
      </c>
      <c r="E436">
        <v>1</v>
      </c>
      <c r="F436">
        <v>1</v>
      </c>
      <c r="G436" t="b">
        <f t="shared" si="13"/>
        <v>1</v>
      </c>
    </row>
    <row r="437" spans="1:7" x14ac:dyDescent="0.3">
      <c r="A437">
        <v>1</v>
      </c>
      <c r="B437">
        <v>1</v>
      </c>
      <c r="C437" t="b">
        <f t="shared" si="12"/>
        <v>1</v>
      </c>
      <c r="E437">
        <v>1</v>
      </c>
      <c r="F437">
        <v>1</v>
      </c>
      <c r="G437" t="b">
        <f t="shared" si="13"/>
        <v>1</v>
      </c>
    </row>
    <row r="438" spans="1:7" x14ac:dyDescent="0.3">
      <c r="A438">
        <v>1</v>
      </c>
      <c r="B438">
        <v>1</v>
      </c>
      <c r="C438" t="b">
        <f t="shared" si="12"/>
        <v>1</v>
      </c>
      <c r="E438">
        <v>1</v>
      </c>
      <c r="F438">
        <v>1</v>
      </c>
      <c r="G438" t="b">
        <f t="shared" si="13"/>
        <v>1</v>
      </c>
    </row>
    <row r="439" spans="1:7" x14ac:dyDescent="0.3">
      <c r="A439">
        <v>1</v>
      </c>
      <c r="B439">
        <v>1</v>
      </c>
      <c r="C439" t="b">
        <f t="shared" si="12"/>
        <v>1</v>
      </c>
      <c r="E439">
        <v>1</v>
      </c>
      <c r="F439">
        <v>1</v>
      </c>
      <c r="G439" t="b">
        <f t="shared" si="13"/>
        <v>1</v>
      </c>
    </row>
    <row r="440" spans="1:7" x14ac:dyDescent="0.3">
      <c r="A440">
        <v>1</v>
      </c>
      <c r="B440">
        <v>1</v>
      </c>
      <c r="C440" t="b">
        <f t="shared" si="12"/>
        <v>1</v>
      </c>
      <c r="E440">
        <v>1</v>
      </c>
      <c r="F440">
        <v>1</v>
      </c>
      <c r="G440" t="b">
        <f t="shared" si="13"/>
        <v>1</v>
      </c>
    </row>
    <row r="441" spans="1:7" x14ac:dyDescent="0.3">
      <c r="B441">
        <v>1</v>
      </c>
      <c r="C441" t="b">
        <f t="shared" si="12"/>
        <v>0</v>
      </c>
      <c r="E441">
        <v>1</v>
      </c>
      <c r="F441">
        <v>1</v>
      </c>
      <c r="G441" t="b">
        <f t="shared" si="13"/>
        <v>1</v>
      </c>
    </row>
    <row r="442" spans="1:7" x14ac:dyDescent="0.3">
      <c r="A442">
        <v>1</v>
      </c>
      <c r="B442">
        <v>1</v>
      </c>
      <c r="C442" t="b">
        <f t="shared" si="12"/>
        <v>1</v>
      </c>
      <c r="E442">
        <v>1</v>
      </c>
      <c r="F442">
        <v>1</v>
      </c>
      <c r="G442" t="b">
        <f t="shared" si="13"/>
        <v>1</v>
      </c>
    </row>
    <row r="443" spans="1:7" x14ac:dyDescent="0.3">
      <c r="A443">
        <v>1</v>
      </c>
      <c r="B443">
        <v>1</v>
      </c>
      <c r="C443" t="b">
        <f t="shared" si="12"/>
        <v>1</v>
      </c>
      <c r="E443">
        <v>1</v>
      </c>
      <c r="F443">
        <v>1</v>
      </c>
      <c r="G443" t="b">
        <f t="shared" si="13"/>
        <v>1</v>
      </c>
    </row>
    <row r="444" spans="1:7" x14ac:dyDescent="0.3">
      <c r="A444">
        <v>1</v>
      </c>
      <c r="B444">
        <v>1</v>
      </c>
      <c r="C444" t="b">
        <f t="shared" si="12"/>
        <v>1</v>
      </c>
      <c r="E444">
        <v>1</v>
      </c>
      <c r="F444">
        <v>1</v>
      </c>
      <c r="G444" t="b">
        <f t="shared" si="13"/>
        <v>1</v>
      </c>
    </row>
    <row r="445" spans="1:7" x14ac:dyDescent="0.3">
      <c r="A445">
        <v>1</v>
      </c>
      <c r="B445">
        <v>1</v>
      </c>
      <c r="C445" t="b">
        <f t="shared" si="12"/>
        <v>1</v>
      </c>
      <c r="E445">
        <v>1</v>
      </c>
      <c r="F445">
        <v>1</v>
      </c>
      <c r="G445" t="b">
        <f t="shared" si="13"/>
        <v>1</v>
      </c>
    </row>
    <row r="446" spans="1:7" x14ac:dyDescent="0.3">
      <c r="A446">
        <v>1</v>
      </c>
      <c r="B446">
        <v>1</v>
      </c>
      <c r="C446" t="b">
        <f t="shared" si="12"/>
        <v>1</v>
      </c>
      <c r="E446">
        <v>1</v>
      </c>
      <c r="F446">
        <v>1</v>
      </c>
      <c r="G446" t="b">
        <f t="shared" si="13"/>
        <v>1</v>
      </c>
    </row>
    <row r="447" spans="1:7" x14ac:dyDescent="0.3">
      <c r="A447">
        <v>1</v>
      </c>
      <c r="B447">
        <v>1</v>
      </c>
      <c r="C447" t="b">
        <f t="shared" si="12"/>
        <v>1</v>
      </c>
      <c r="E447">
        <v>1</v>
      </c>
      <c r="F447">
        <v>1</v>
      </c>
      <c r="G447" t="b">
        <f t="shared" si="13"/>
        <v>1</v>
      </c>
    </row>
    <row r="448" spans="1:7" x14ac:dyDescent="0.3">
      <c r="A448">
        <v>1</v>
      </c>
      <c r="B448">
        <v>1</v>
      </c>
      <c r="C448" t="b">
        <f t="shared" si="12"/>
        <v>1</v>
      </c>
      <c r="E448">
        <v>1</v>
      </c>
      <c r="F448">
        <v>1</v>
      </c>
      <c r="G448" t="b">
        <f t="shared" si="13"/>
        <v>1</v>
      </c>
    </row>
    <row r="449" spans="1:7" x14ac:dyDescent="0.3">
      <c r="A449">
        <v>1</v>
      </c>
      <c r="B449">
        <v>1</v>
      </c>
      <c r="C449" t="b">
        <f t="shared" si="12"/>
        <v>1</v>
      </c>
      <c r="E449">
        <v>1</v>
      </c>
      <c r="F449">
        <v>1</v>
      </c>
      <c r="G449" t="b">
        <f t="shared" si="13"/>
        <v>1</v>
      </c>
    </row>
    <row r="450" spans="1:7" x14ac:dyDescent="0.3">
      <c r="A450">
        <v>1</v>
      </c>
      <c r="B450">
        <v>1</v>
      </c>
      <c r="C450" t="b">
        <f t="shared" ref="C450:C513" si="14">EXACT(A450,B450)</f>
        <v>1</v>
      </c>
      <c r="E450">
        <v>1</v>
      </c>
      <c r="F450">
        <v>1</v>
      </c>
      <c r="G450" t="b">
        <f t="shared" si="13"/>
        <v>1</v>
      </c>
    </row>
    <row r="451" spans="1:7" x14ac:dyDescent="0.3">
      <c r="A451">
        <v>1</v>
      </c>
      <c r="B451">
        <v>1</v>
      </c>
      <c r="C451" t="b">
        <f t="shared" si="14"/>
        <v>1</v>
      </c>
      <c r="E451">
        <v>1</v>
      </c>
      <c r="F451">
        <v>1</v>
      </c>
      <c r="G451" t="b">
        <f t="shared" ref="G451:G514" si="15">EXACT(E451,F451)</f>
        <v>1</v>
      </c>
    </row>
    <row r="452" spans="1:7" x14ac:dyDescent="0.3">
      <c r="B452">
        <v>1</v>
      </c>
      <c r="C452" t="b">
        <f t="shared" si="14"/>
        <v>0</v>
      </c>
      <c r="E452">
        <v>1</v>
      </c>
      <c r="F452">
        <v>1</v>
      </c>
      <c r="G452" t="b">
        <f t="shared" si="15"/>
        <v>1</v>
      </c>
    </row>
    <row r="453" spans="1:7" x14ac:dyDescent="0.3">
      <c r="C453" t="b">
        <f t="shared" si="14"/>
        <v>1</v>
      </c>
      <c r="G453" t="b">
        <f t="shared" si="15"/>
        <v>1</v>
      </c>
    </row>
    <row r="454" spans="1:7" x14ac:dyDescent="0.3">
      <c r="C454" t="b">
        <f t="shared" si="14"/>
        <v>1</v>
      </c>
      <c r="G454" t="b">
        <f t="shared" si="15"/>
        <v>1</v>
      </c>
    </row>
    <row r="455" spans="1:7" x14ac:dyDescent="0.3">
      <c r="C455" t="b">
        <f t="shared" si="14"/>
        <v>1</v>
      </c>
      <c r="G455" t="b">
        <f t="shared" si="15"/>
        <v>1</v>
      </c>
    </row>
    <row r="456" spans="1:7" x14ac:dyDescent="0.3">
      <c r="C456" t="b">
        <f t="shared" si="14"/>
        <v>1</v>
      </c>
      <c r="G456" t="b">
        <f t="shared" si="15"/>
        <v>1</v>
      </c>
    </row>
    <row r="457" spans="1:7" x14ac:dyDescent="0.3">
      <c r="A457">
        <v>1</v>
      </c>
      <c r="B457">
        <v>1</v>
      </c>
      <c r="C457" t="b">
        <f t="shared" si="14"/>
        <v>1</v>
      </c>
      <c r="E457">
        <v>1</v>
      </c>
      <c r="F457">
        <v>1</v>
      </c>
      <c r="G457" t="b">
        <f t="shared" si="15"/>
        <v>1</v>
      </c>
    </row>
    <row r="458" spans="1:7" x14ac:dyDescent="0.3">
      <c r="C458" t="b">
        <f t="shared" si="14"/>
        <v>1</v>
      </c>
      <c r="G458" t="b">
        <f t="shared" si="15"/>
        <v>1</v>
      </c>
    </row>
    <row r="459" spans="1:7" x14ac:dyDescent="0.3">
      <c r="C459" t="b">
        <f t="shared" si="14"/>
        <v>1</v>
      </c>
      <c r="G459" t="b">
        <f t="shared" si="15"/>
        <v>1</v>
      </c>
    </row>
    <row r="460" spans="1:7" x14ac:dyDescent="0.3">
      <c r="A460">
        <v>1</v>
      </c>
      <c r="B460">
        <v>1</v>
      </c>
      <c r="C460" t="b">
        <f t="shared" si="14"/>
        <v>1</v>
      </c>
      <c r="E460">
        <v>1</v>
      </c>
      <c r="F460">
        <v>1</v>
      </c>
      <c r="G460" t="b">
        <f t="shared" si="15"/>
        <v>1</v>
      </c>
    </row>
    <row r="461" spans="1:7" x14ac:dyDescent="0.3">
      <c r="A461">
        <v>1</v>
      </c>
      <c r="B461">
        <v>1</v>
      </c>
      <c r="C461" t="b">
        <f t="shared" si="14"/>
        <v>1</v>
      </c>
      <c r="E461">
        <v>1</v>
      </c>
      <c r="F461">
        <v>1</v>
      </c>
      <c r="G461" t="b">
        <f t="shared" si="15"/>
        <v>1</v>
      </c>
    </row>
    <row r="462" spans="1:7" x14ac:dyDescent="0.3">
      <c r="A462">
        <v>1</v>
      </c>
      <c r="B462">
        <v>1</v>
      </c>
      <c r="C462" t="b">
        <f t="shared" si="14"/>
        <v>1</v>
      </c>
      <c r="E462">
        <v>1</v>
      </c>
      <c r="F462">
        <v>1</v>
      </c>
      <c r="G462" t="b">
        <f t="shared" si="15"/>
        <v>1</v>
      </c>
    </row>
    <row r="463" spans="1:7" x14ac:dyDescent="0.3">
      <c r="A463">
        <v>1</v>
      </c>
      <c r="B463">
        <v>1</v>
      </c>
      <c r="C463" t="b">
        <f t="shared" si="14"/>
        <v>1</v>
      </c>
      <c r="E463">
        <v>1</v>
      </c>
      <c r="F463">
        <v>1</v>
      </c>
      <c r="G463" t="b">
        <f t="shared" si="15"/>
        <v>1</v>
      </c>
    </row>
    <row r="464" spans="1:7" x14ac:dyDescent="0.3">
      <c r="C464" t="b">
        <f t="shared" si="14"/>
        <v>1</v>
      </c>
      <c r="G464" t="b">
        <f t="shared" si="15"/>
        <v>1</v>
      </c>
    </row>
    <row r="465" spans="1:7" x14ac:dyDescent="0.3">
      <c r="C465" t="b">
        <f t="shared" si="14"/>
        <v>1</v>
      </c>
      <c r="G465" t="b">
        <f t="shared" si="15"/>
        <v>1</v>
      </c>
    </row>
    <row r="466" spans="1:7" x14ac:dyDescent="0.3">
      <c r="C466" t="b">
        <f t="shared" si="14"/>
        <v>1</v>
      </c>
      <c r="G466" t="b">
        <f t="shared" si="15"/>
        <v>1</v>
      </c>
    </row>
    <row r="467" spans="1:7" x14ac:dyDescent="0.3">
      <c r="A467">
        <v>1</v>
      </c>
      <c r="B467">
        <v>1</v>
      </c>
      <c r="C467" t="b">
        <f t="shared" si="14"/>
        <v>1</v>
      </c>
      <c r="E467">
        <v>1</v>
      </c>
      <c r="F467">
        <v>1</v>
      </c>
      <c r="G467" t="b">
        <f t="shared" si="15"/>
        <v>1</v>
      </c>
    </row>
    <row r="468" spans="1:7" x14ac:dyDescent="0.3">
      <c r="A468">
        <v>1</v>
      </c>
      <c r="B468">
        <v>1</v>
      </c>
      <c r="C468" t="b">
        <f t="shared" si="14"/>
        <v>1</v>
      </c>
      <c r="E468">
        <v>1</v>
      </c>
      <c r="F468">
        <v>1</v>
      </c>
      <c r="G468" t="b">
        <f t="shared" si="15"/>
        <v>1</v>
      </c>
    </row>
    <row r="469" spans="1:7" x14ac:dyDescent="0.3">
      <c r="A469">
        <v>1</v>
      </c>
      <c r="B469">
        <v>1</v>
      </c>
      <c r="C469" t="b">
        <f t="shared" si="14"/>
        <v>1</v>
      </c>
      <c r="E469">
        <v>1</v>
      </c>
      <c r="F469">
        <v>1</v>
      </c>
      <c r="G469" t="b">
        <f t="shared" si="15"/>
        <v>1</v>
      </c>
    </row>
    <row r="470" spans="1:7" x14ac:dyDescent="0.3">
      <c r="A470">
        <v>1</v>
      </c>
      <c r="B470">
        <v>1</v>
      </c>
      <c r="C470" t="b">
        <f t="shared" si="14"/>
        <v>1</v>
      </c>
      <c r="E470">
        <v>1</v>
      </c>
      <c r="F470">
        <v>1</v>
      </c>
      <c r="G470" t="b">
        <f t="shared" si="15"/>
        <v>1</v>
      </c>
    </row>
    <row r="471" spans="1:7" x14ac:dyDescent="0.3">
      <c r="A471">
        <v>1</v>
      </c>
      <c r="B471">
        <v>1</v>
      </c>
      <c r="C471" t="b">
        <f t="shared" si="14"/>
        <v>1</v>
      </c>
      <c r="E471">
        <v>1</v>
      </c>
      <c r="F471">
        <v>1</v>
      </c>
      <c r="G471" t="b">
        <f t="shared" si="15"/>
        <v>1</v>
      </c>
    </row>
    <row r="472" spans="1:7" x14ac:dyDescent="0.3">
      <c r="A472">
        <v>1</v>
      </c>
      <c r="B472">
        <v>1</v>
      </c>
      <c r="C472" t="b">
        <f t="shared" si="14"/>
        <v>1</v>
      </c>
      <c r="E472">
        <v>1</v>
      </c>
      <c r="F472">
        <v>1</v>
      </c>
      <c r="G472" t="b">
        <f t="shared" si="15"/>
        <v>1</v>
      </c>
    </row>
    <row r="473" spans="1:7" x14ac:dyDescent="0.3">
      <c r="A473">
        <v>1</v>
      </c>
      <c r="B473">
        <v>1</v>
      </c>
      <c r="C473" t="b">
        <f t="shared" si="14"/>
        <v>1</v>
      </c>
      <c r="E473">
        <v>1</v>
      </c>
      <c r="F473">
        <v>1</v>
      </c>
      <c r="G473" t="b">
        <f t="shared" si="15"/>
        <v>1</v>
      </c>
    </row>
    <row r="474" spans="1:7" x14ac:dyDescent="0.3">
      <c r="A474">
        <v>1</v>
      </c>
      <c r="B474">
        <v>1</v>
      </c>
      <c r="C474" t="b">
        <f t="shared" si="14"/>
        <v>1</v>
      </c>
      <c r="E474">
        <v>1</v>
      </c>
      <c r="F474">
        <v>1</v>
      </c>
      <c r="G474" t="b">
        <f t="shared" si="15"/>
        <v>1</v>
      </c>
    </row>
    <row r="475" spans="1:7" x14ac:dyDescent="0.3">
      <c r="B475">
        <v>1</v>
      </c>
      <c r="C475" t="b">
        <f t="shared" si="14"/>
        <v>0</v>
      </c>
      <c r="E475">
        <v>1</v>
      </c>
      <c r="F475">
        <v>1</v>
      </c>
      <c r="G475" t="b">
        <f t="shared" si="15"/>
        <v>1</v>
      </c>
    </row>
    <row r="476" spans="1:7" x14ac:dyDescent="0.3">
      <c r="A476">
        <v>1</v>
      </c>
      <c r="B476">
        <v>1</v>
      </c>
      <c r="C476" t="b">
        <f t="shared" si="14"/>
        <v>1</v>
      </c>
      <c r="E476">
        <v>1</v>
      </c>
      <c r="F476">
        <v>1</v>
      </c>
      <c r="G476" t="b">
        <f t="shared" si="15"/>
        <v>1</v>
      </c>
    </row>
    <row r="477" spans="1:7" x14ac:dyDescent="0.3">
      <c r="A477">
        <v>1</v>
      </c>
      <c r="B477">
        <v>1</v>
      </c>
      <c r="C477" t="b">
        <f t="shared" si="14"/>
        <v>1</v>
      </c>
      <c r="E477">
        <v>1</v>
      </c>
      <c r="F477">
        <v>1</v>
      </c>
      <c r="G477" t="b">
        <f t="shared" si="15"/>
        <v>1</v>
      </c>
    </row>
    <row r="478" spans="1:7" x14ac:dyDescent="0.3">
      <c r="A478">
        <v>1</v>
      </c>
      <c r="B478">
        <v>1</v>
      </c>
      <c r="C478" t="b">
        <f t="shared" si="14"/>
        <v>1</v>
      </c>
      <c r="E478">
        <v>1</v>
      </c>
      <c r="F478">
        <v>1</v>
      </c>
      <c r="G478" t="b">
        <f t="shared" si="15"/>
        <v>1</v>
      </c>
    </row>
    <row r="479" spans="1:7" x14ac:dyDescent="0.3">
      <c r="C479" t="b">
        <f t="shared" si="14"/>
        <v>1</v>
      </c>
      <c r="G479" t="b">
        <f t="shared" si="15"/>
        <v>1</v>
      </c>
    </row>
    <row r="480" spans="1:7" x14ac:dyDescent="0.3">
      <c r="C480" t="b">
        <f t="shared" si="14"/>
        <v>1</v>
      </c>
      <c r="G480" t="b">
        <f t="shared" si="15"/>
        <v>1</v>
      </c>
    </row>
    <row r="481" spans="1:7" x14ac:dyDescent="0.3">
      <c r="A481">
        <v>1</v>
      </c>
      <c r="B481">
        <v>1</v>
      </c>
      <c r="C481" t="b">
        <f t="shared" si="14"/>
        <v>1</v>
      </c>
      <c r="E481">
        <v>1</v>
      </c>
      <c r="F481">
        <v>1</v>
      </c>
      <c r="G481" t="b">
        <f t="shared" si="15"/>
        <v>1</v>
      </c>
    </row>
    <row r="482" spans="1:7" x14ac:dyDescent="0.3">
      <c r="A482">
        <v>1</v>
      </c>
      <c r="B482">
        <v>1</v>
      </c>
      <c r="C482" t="b">
        <f t="shared" si="14"/>
        <v>1</v>
      </c>
      <c r="E482">
        <v>1</v>
      </c>
      <c r="F482">
        <v>1</v>
      </c>
      <c r="G482" t="b">
        <f t="shared" si="15"/>
        <v>1</v>
      </c>
    </row>
    <row r="483" spans="1:7" x14ac:dyDescent="0.3">
      <c r="A483">
        <v>1</v>
      </c>
      <c r="B483">
        <v>1</v>
      </c>
      <c r="C483" t="b">
        <f t="shared" si="14"/>
        <v>1</v>
      </c>
      <c r="E483">
        <v>1</v>
      </c>
      <c r="F483">
        <v>1</v>
      </c>
      <c r="G483" t="b">
        <f t="shared" si="15"/>
        <v>1</v>
      </c>
    </row>
    <row r="484" spans="1:7" x14ac:dyDescent="0.3">
      <c r="A484">
        <v>1</v>
      </c>
      <c r="B484">
        <v>1</v>
      </c>
      <c r="C484" t="b">
        <f t="shared" si="14"/>
        <v>1</v>
      </c>
      <c r="E484">
        <v>1</v>
      </c>
      <c r="F484">
        <v>1</v>
      </c>
      <c r="G484" t="b">
        <f t="shared" si="15"/>
        <v>1</v>
      </c>
    </row>
    <row r="485" spans="1:7" x14ac:dyDescent="0.3">
      <c r="C485" t="b">
        <f t="shared" si="14"/>
        <v>1</v>
      </c>
      <c r="G485" t="b">
        <f t="shared" si="15"/>
        <v>1</v>
      </c>
    </row>
    <row r="486" spans="1:7" x14ac:dyDescent="0.3">
      <c r="A486">
        <v>1</v>
      </c>
      <c r="B486">
        <v>1</v>
      </c>
      <c r="C486" t="b">
        <f t="shared" si="14"/>
        <v>1</v>
      </c>
      <c r="E486">
        <v>1</v>
      </c>
      <c r="F486">
        <v>1</v>
      </c>
      <c r="G486" t="b">
        <f t="shared" si="15"/>
        <v>1</v>
      </c>
    </row>
    <row r="487" spans="1:7" x14ac:dyDescent="0.3">
      <c r="A487">
        <v>1</v>
      </c>
      <c r="B487">
        <v>1</v>
      </c>
      <c r="C487" t="b">
        <f t="shared" si="14"/>
        <v>1</v>
      </c>
      <c r="E487">
        <v>1</v>
      </c>
      <c r="F487">
        <v>1</v>
      </c>
      <c r="G487" t="b">
        <f t="shared" si="15"/>
        <v>1</v>
      </c>
    </row>
    <row r="488" spans="1:7" x14ac:dyDescent="0.3">
      <c r="A488">
        <v>1</v>
      </c>
      <c r="B488">
        <v>1</v>
      </c>
      <c r="C488" t="b">
        <f t="shared" si="14"/>
        <v>1</v>
      </c>
      <c r="E488">
        <v>1</v>
      </c>
      <c r="F488">
        <v>1</v>
      </c>
      <c r="G488" t="b">
        <f t="shared" si="15"/>
        <v>1</v>
      </c>
    </row>
    <row r="489" spans="1:7" x14ac:dyDescent="0.3">
      <c r="A489">
        <v>1</v>
      </c>
      <c r="B489">
        <v>1</v>
      </c>
      <c r="C489" t="b">
        <f t="shared" si="14"/>
        <v>1</v>
      </c>
      <c r="E489">
        <v>1</v>
      </c>
      <c r="F489">
        <v>1</v>
      </c>
      <c r="G489" t="b">
        <f t="shared" si="15"/>
        <v>1</v>
      </c>
    </row>
    <row r="490" spans="1:7" x14ac:dyDescent="0.3">
      <c r="A490">
        <v>1</v>
      </c>
      <c r="B490">
        <v>1</v>
      </c>
      <c r="C490" t="b">
        <f t="shared" si="14"/>
        <v>1</v>
      </c>
      <c r="E490">
        <v>1</v>
      </c>
      <c r="F490">
        <v>1</v>
      </c>
      <c r="G490" t="b">
        <f t="shared" si="15"/>
        <v>1</v>
      </c>
    </row>
    <row r="491" spans="1:7" x14ac:dyDescent="0.3">
      <c r="A491">
        <v>1</v>
      </c>
      <c r="B491">
        <v>1</v>
      </c>
      <c r="C491" t="b">
        <f t="shared" si="14"/>
        <v>1</v>
      </c>
      <c r="E491">
        <v>1</v>
      </c>
      <c r="F491">
        <v>1</v>
      </c>
      <c r="G491" t="b">
        <f t="shared" si="15"/>
        <v>1</v>
      </c>
    </row>
    <row r="492" spans="1:7" x14ac:dyDescent="0.3">
      <c r="A492">
        <v>1</v>
      </c>
      <c r="B492">
        <v>1</v>
      </c>
      <c r="C492" t="b">
        <f t="shared" si="14"/>
        <v>1</v>
      </c>
      <c r="E492">
        <v>1</v>
      </c>
      <c r="F492">
        <v>1</v>
      </c>
      <c r="G492" t="b">
        <f t="shared" si="15"/>
        <v>1</v>
      </c>
    </row>
    <row r="493" spans="1:7" x14ac:dyDescent="0.3">
      <c r="A493">
        <v>1</v>
      </c>
      <c r="B493">
        <v>1</v>
      </c>
      <c r="C493" t="b">
        <f t="shared" si="14"/>
        <v>1</v>
      </c>
      <c r="E493">
        <v>1</v>
      </c>
      <c r="F493">
        <v>1</v>
      </c>
      <c r="G493" t="b">
        <f t="shared" si="15"/>
        <v>1</v>
      </c>
    </row>
    <row r="494" spans="1:7" x14ac:dyDescent="0.3">
      <c r="A494">
        <v>1</v>
      </c>
      <c r="B494">
        <v>1</v>
      </c>
      <c r="C494" t="b">
        <f t="shared" si="14"/>
        <v>1</v>
      </c>
      <c r="E494">
        <v>1</v>
      </c>
      <c r="F494">
        <v>1</v>
      </c>
      <c r="G494" t="b">
        <f t="shared" si="15"/>
        <v>1</v>
      </c>
    </row>
    <row r="495" spans="1:7" x14ac:dyDescent="0.3">
      <c r="A495">
        <v>1</v>
      </c>
      <c r="B495">
        <v>1</v>
      </c>
      <c r="C495" t="b">
        <f t="shared" si="14"/>
        <v>1</v>
      </c>
      <c r="E495">
        <v>1</v>
      </c>
      <c r="F495">
        <v>1</v>
      </c>
      <c r="G495" t="b">
        <f t="shared" si="15"/>
        <v>1</v>
      </c>
    </row>
    <row r="496" spans="1:7" x14ac:dyDescent="0.3">
      <c r="A496">
        <v>1</v>
      </c>
      <c r="B496">
        <v>1</v>
      </c>
      <c r="C496" t="b">
        <f t="shared" si="14"/>
        <v>1</v>
      </c>
      <c r="E496">
        <v>1</v>
      </c>
      <c r="F496">
        <v>1</v>
      </c>
      <c r="G496" t="b">
        <f t="shared" si="15"/>
        <v>1</v>
      </c>
    </row>
    <row r="497" spans="1:7" x14ac:dyDescent="0.3">
      <c r="A497">
        <v>1</v>
      </c>
      <c r="B497">
        <v>1</v>
      </c>
      <c r="C497" t="b">
        <f t="shared" si="14"/>
        <v>1</v>
      </c>
      <c r="E497">
        <v>1</v>
      </c>
      <c r="F497">
        <v>1</v>
      </c>
      <c r="G497" t="b">
        <f t="shared" si="15"/>
        <v>1</v>
      </c>
    </row>
    <row r="498" spans="1:7" x14ac:dyDescent="0.3">
      <c r="A498">
        <v>1</v>
      </c>
      <c r="B498">
        <v>1</v>
      </c>
      <c r="C498" t="b">
        <f t="shared" si="14"/>
        <v>1</v>
      </c>
      <c r="E498">
        <v>1</v>
      </c>
      <c r="F498">
        <v>1</v>
      </c>
      <c r="G498" t="b">
        <f t="shared" si="15"/>
        <v>1</v>
      </c>
    </row>
    <row r="499" spans="1:7" x14ac:dyDescent="0.3">
      <c r="A499">
        <v>1</v>
      </c>
      <c r="B499">
        <v>1</v>
      </c>
      <c r="C499" t="b">
        <f t="shared" si="14"/>
        <v>1</v>
      </c>
      <c r="E499">
        <v>1</v>
      </c>
      <c r="F499">
        <v>1</v>
      </c>
      <c r="G499" t="b">
        <f t="shared" si="15"/>
        <v>1</v>
      </c>
    </row>
    <row r="500" spans="1:7" x14ac:dyDescent="0.3">
      <c r="A500">
        <v>1</v>
      </c>
      <c r="B500">
        <v>1</v>
      </c>
      <c r="C500" t="b">
        <f t="shared" si="14"/>
        <v>1</v>
      </c>
      <c r="E500">
        <v>1</v>
      </c>
      <c r="F500">
        <v>1</v>
      </c>
      <c r="G500" t="b">
        <f t="shared" si="15"/>
        <v>1</v>
      </c>
    </row>
    <row r="501" spans="1:7" x14ac:dyDescent="0.3">
      <c r="A501">
        <v>1</v>
      </c>
      <c r="B501">
        <v>1</v>
      </c>
      <c r="C501" t="b">
        <f t="shared" si="14"/>
        <v>1</v>
      </c>
      <c r="E501">
        <v>1</v>
      </c>
      <c r="F501">
        <v>1</v>
      </c>
      <c r="G501" t="b">
        <f t="shared" si="15"/>
        <v>1</v>
      </c>
    </row>
    <row r="502" spans="1:7" x14ac:dyDescent="0.3">
      <c r="A502">
        <v>1</v>
      </c>
      <c r="B502">
        <v>1</v>
      </c>
      <c r="C502" t="b">
        <f t="shared" si="14"/>
        <v>1</v>
      </c>
      <c r="E502">
        <v>1</v>
      </c>
      <c r="F502">
        <v>1</v>
      </c>
      <c r="G502" t="b">
        <f t="shared" si="15"/>
        <v>1</v>
      </c>
    </row>
    <row r="503" spans="1:7" x14ac:dyDescent="0.3">
      <c r="A503">
        <v>1</v>
      </c>
      <c r="B503">
        <v>1</v>
      </c>
      <c r="C503" t="b">
        <f t="shared" si="14"/>
        <v>1</v>
      </c>
      <c r="E503">
        <v>1</v>
      </c>
      <c r="F503">
        <v>1</v>
      </c>
      <c r="G503" t="b">
        <f t="shared" si="15"/>
        <v>1</v>
      </c>
    </row>
    <row r="504" spans="1:7" x14ac:dyDescent="0.3">
      <c r="C504" t="b">
        <f t="shared" si="14"/>
        <v>1</v>
      </c>
      <c r="G504" t="b">
        <f t="shared" si="15"/>
        <v>1</v>
      </c>
    </row>
    <row r="505" spans="1:7" x14ac:dyDescent="0.3">
      <c r="C505" t="b">
        <f t="shared" si="14"/>
        <v>1</v>
      </c>
      <c r="G505" t="b">
        <f t="shared" si="15"/>
        <v>1</v>
      </c>
    </row>
    <row r="506" spans="1:7" x14ac:dyDescent="0.3">
      <c r="C506" t="b">
        <f t="shared" si="14"/>
        <v>1</v>
      </c>
      <c r="G506" t="b">
        <f t="shared" si="15"/>
        <v>1</v>
      </c>
    </row>
    <row r="507" spans="1:7" x14ac:dyDescent="0.3">
      <c r="C507" t="b">
        <f t="shared" si="14"/>
        <v>1</v>
      </c>
      <c r="G507" t="b">
        <f t="shared" si="15"/>
        <v>1</v>
      </c>
    </row>
    <row r="508" spans="1:7" x14ac:dyDescent="0.3">
      <c r="C508" t="b">
        <f t="shared" si="14"/>
        <v>1</v>
      </c>
      <c r="G508" t="b">
        <f t="shared" si="15"/>
        <v>1</v>
      </c>
    </row>
    <row r="509" spans="1:7" x14ac:dyDescent="0.3">
      <c r="A509">
        <v>1</v>
      </c>
      <c r="B509">
        <v>1</v>
      </c>
      <c r="C509" t="b">
        <f t="shared" si="14"/>
        <v>1</v>
      </c>
      <c r="E509">
        <v>1</v>
      </c>
      <c r="F509">
        <v>1</v>
      </c>
      <c r="G509" t="b">
        <f t="shared" si="15"/>
        <v>1</v>
      </c>
    </row>
    <row r="510" spans="1:7" x14ac:dyDescent="0.3">
      <c r="A510">
        <v>1</v>
      </c>
      <c r="B510">
        <v>1</v>
      </c>
      <c r="C510" t="b">
        <f t="shared" si="14"/>
        <v>1</v>
      </c>
      <c r="E510">
        <v>1</v>
      </c>
      <c r="F510">
        <v>1</v>
      </c>
      <c r="G510" t="b">
        <f t="shared" si="15"/>
        <v>1</v>
      </c>
    </row>
    <row r="511" spans="1:7" x14ac:dyDescent="0.3">
      <c r="C511" t="b">
        <f t="shared" si="14"/>
        <v>1</v>
      </c>
      <c r="G511" t="b">
        <f t="shared" si="15"/>
        <v>1</v>
      </c>
    </row>
    <row r="512" spans="1:7" x14ac:dyDescent="0.3">
      <c r="C512" t="b">
        <f t="shared" si="14"/>
        <v>1</v>
      </c>
      <c r="G512" t="b">
        <f t="shared" si="15"/>
        <v>1</v>
      </c>
    </row>
    <row r="513" spans="1:7" x14ac:dyDescent="0.3">
      <c r="A513">
        <v>1</v>
      </c>
      <c r="B513">
        <v>1</v>
      </c>
      <c r="C513" t="b">
        <f t="shared" si="14"/>
        <v>1</v>
      </c>
      <c r="E513">
        <v>1</v>
      </c>
      <c r="F513">
        <v>1</v>
      </c>
      <c r="G513" t="b">
        <f t="shared" si="15"/>
        <v>1</v>
      </c>
    </row>
    <row r="514" spans="1:7" x14ac:dyDescent="0.3">
      <c r="C514" t="b">
        <f t="shared" ref="C514:C577" si="16">EXACT(A514,B514)</f>
        <v>1</v>
      </c>
      <c r="G514" t="b">
        <f t="shared" si="15"/>
        <v>1</v>
      </c>
    </row>
    <row r="515" spans="1:7" x14ac:dyDescent="0.3">
      <c r="A515">
        <v>1</v>
      </c>
      <c r="B515">
        <v>1</v>
      </c>
      <c r="C515" t="b">
        <f t="shared" si="16"/>
        <v>1</v>
      </c>
      <c r="E515">
        <v>1</v>
      </c>
      <c r="F515">
        <v>1</v>
      </c>
      <c r="G515" t="b">
        <f t="shared" ref="G515:G578" si="17">EXACT(E515,F515)</f>
        <v>1</v>
      </c>
    </row>
    <row r="516" spans="1:7" x14ac:dyDescent="0.3">
      <c r="A516">
        <v>1</v>
      </c>
      <c r="B516">
        <v>1</v>
      </c>
      <c r="C516" t="b">
        <f t="shared" si="16"/>
        <v>1</v>
      </c>
      <c r="E516">
        <v>1</v>
      </c>
      <c r="F516">
        <v>1</v>
      </c>
      <c r="G516" t="b">
        <f t="shared" si="17"/>
        <v>1</v>
      </c>
    </row>
    <row r="517" spans="1:7" x14ac:dyDescent="0.3">
      <c r="C517" t="b">
        <f t="shared" si="16"/>
        <v>1</v>
      </c>
      <c r="G517" t="b">
        <f t="shared" si="17"/>
        <v>1</v>
      </c>
    </row>
    <row r="518" spans="1:7" x14ac:dyDescent="0.3">
      <c r="C518" t="b">
        <f t="shared" si="16"/>
        <v>1</v>
      </c>
      <c r="G518" t="b">
        <f t="shared" si="17"/>
        <v>1</v>
      </c>
    </row>
    <row r="519" spans="1:7" x14ac:dyDescent="0.3">
      <c r="C519" t="b">
        <f t="shared" si="16"/>
        <v>1</v>
      </c>
      <c r="G519" t="b">
        <f t="shared" si="17"/>
        <v>1</v>
      </c>
    </row>
    <row r="520" spans="1:7" x14ac:dyDescent="0.3">
      <c r="A520">
        <v>1</v>
      </c>
      <c r="B520">
        <v>1</v>
      </c>
      <c r="C520" t="b">
        <f t="shared" si="16"/>
        <v>1</v>
      </c>
      <c r="E520">
        <v>1</v>
      </c>
      <c r="F520">
        <v>1</v>
      </c>
      <c r="G520" t="b">
        <f t="shared" si="17"/>
        <v>1</v>
      </c>
    </row>
    <row r="521" spans="1:7" x14ac:dyDescent="0.3">
      <c r="C521" t="b">
        <f t="shared" si="16"/>
        <v>1</v>
      </c>
      <c r="G521" t="b">
        <f t="shared" si="17"/>
        <v>1</v>
      </c>
    </row>
    <row r="522" spans="1:7" x14ac:dyDescent="0.3">
      <c r="C522" t="b">
        <f t="shared" si="16"/>
        <v>1</v>
      </c>
      <c r="G522" t="b">
        <f t="shared" si="17"/>
        <v>1</v>
      </c>
    </row>
    <row r="523" spans="1:7" x14ac:dyDescent="0.3">
      <c r="C523" t="b">
        <f t="shared" si="16"/>
        <v>1</v>
      </c>
      <c r="G523" t="b">
        <f t="shared" si="17"/>
        <v>1</v>
      </c>
    </row>
    <row r="524" spans="1:7" x14ac:dyDescent="0.3">
      <c r="C524" t="b">
        <f t="shared" si="16"/>
        <v>1</v>
      </c>
      <c r="G524" t="b">
        <f t="shared" si="17"/>
        <v>1</v>
      </c>
    </row>
    <row r="525" spans="1:7" x14ac:dyDescent="0.3">
      <c r="C525" t="b">
        <f t="shared" si="16"/>
        <v>1</v>
      </c>
      <c r="G525" t="b">
        <f t="shared" si="17"/>
        <v>1</v>
      </c>
    </row>
    <row r="526" spans="1:7" x14ac:dyDescent="0.3">
      <c r="C526" t="b">
        <f t="shared" si="16"/>
        <v>1</v>
      </c>
      <c r="G526" t="b">
        <f t="shared" si="17"/>
        <v>1</v>
      </c>
    </row>
    <row r="527" spans="1:7" x14ac:dyDescent="0.3">
      <c r="C527" t="b">
        <f t="shared" si="16"/>
        <v>1</v>
      </c>
      <c r="G527" t="b">
        <f t="shared" si="17"/>
        <v>1</v>
      </c>
    </row>
    <row r="528" spans="1:7" x14ac:dyDescent="0.3">
      <c r="C528" t="b">
        <f t="shared" si="16"/>
        <v>1</v>
      </c>
      <c r="G528" t="b">
        <f t="shared" si="17"/>
        <v>1</v>
      </c>
    </row>
    <row r="529" spans="1:7" x14ac:dyDescent="0.3">
      <c r="C529" t="b">
        <f t="shared" si="16"/>
        <v>1</v>
      </c>
      <c r="G529" t="b">
        <f t="shared" si="17"/>
        <v>1</v>
      </c>
    </row>
    <row r="530" spans="1:7" x14ac:dyDescent="0.3">
      <c r="A530">
        <v>1</v>
      </c>
      <c r="B530">
        <v>1</v>
      </c>
      <c r="C530" t="b">
        <f t="shared" si="16"/>
        <v>1</v>
      </c>
      <c r="E530">
        <v>1</v>
      </c>
      <c r="F530">
        <v>1</v>
      </c>
      <c r="G530" t="b">
        <f t="shared" si="17"/>
        <v>1</v>
      </c>
    </row>
    <row r="531" spans="1:7" x14ac:dyDescent="0.3">
      <c r="C531" t="b">
        <f t="shared" si="16"/>
        <v>1</v>
      </c>
      <c r="G531" t="b">
        <f t="shared" si="17"/>
        <v>1</v>
      </c>
    </row>
    <row r="532" spans="1:7" x14ac:dyDescent="0.3">
      <c r="C532" t="b">
        <f t="shared" si="16"/>
        <v>1</v>
      </c>
      <c r="G532" t="b">
        <f t="shared" si="17"/>
        <v>1</v>
      </c>
    </row>
    <row r="533" spans="1:7" x14ac:dyDescent="0.3">
      <c r="C533" t="b">
        <f t="shared" si="16"/>
        <v>1</v>
      </c>
      <c r="G533" t="b">
        <f t="shared" si="17"/>
        <v>1</v>
      </c>
    </row>
    <row r="534" spans="1:7" x14ac:dyDescent="0.3">
      <c r="C534" t="b">
        <f t="shared" si="16"/>
        <v>1</v>
      </c>
      <c r="G534" t="b">
        <f t="shared" si="17"/>
        <v>1</v>
      </c>
    </row>
    <row r="535" spans="1:7" x14ac:dyDescent="0.3">
      <c r="C535" t="b">
        <f t="shared" si="16"/>
        <v>1</v>
      </c>
      <c r="G535" t="b">
        <f t="shared" si="17"/>
        <v>1</v>
      </c>
    </row>
    <row r="536" spans="1:7" x14ac:dyDescent="0.3">
      <c r="C536" t="b">
        <f t="shared" si="16"/>
        <v>1</v>
      </c>
      <c r="G536" t="b">
        <f t="shared" si="17"/>
        <v>1</v>
      </c>
    </row>
    <row r="537" spans="1:7" x14ac:dyDescent="0.3">
      <c r="A537">
        <v>1</v>
      </c>
      <c r="B537">
        <v>1</v>
      </c>
      <c r="C537" t="b">
        <f t="shared" si="16"/>
        <v>1</v>
      </c>
      <c r="E537">
        <v>1</v>
      </c>
      <c r="F537">
        <v>1</v>
      </c>
      <c r="G537" t="b">
        <f t="shared" si="17"/>
        <v>1</v>
      </c>
    </row>
    <row r="538" spans="1:7" x14ac:dyDescent="0.3">
      <c r="A538">
        <v>1</v>
      </c>
      <c r="B538">
        <v>1</v>
      </c>
      <c r="C538" t="b">
        <f t="shared" si="16"/>
        <v>1</v>
      </c>
      <c r="E538">
        <v>1</v>
      </c>
      <c r="F538">
        <v>1</v>
      </c>
      <c r="G538" t="b">
        <f t="shared" si="17"/>
        <v>1</v>
      </c>
    </row>
    <row r="539" spans="1:7" x14ac:dyDescent="0.3">
      <c r="A539">
        <v>1</v>
      </c>
      <c r="B539">
        <v>1</v>
      </c>
      <c r="C539" t="b">
        <f t="shared" si="16"/>
        <v>1</v>
      </c>
      <c r="E539">
        <v>1</v>
      </c>
      <c r="F539">
        <v>1</v>
      </c>
      <c r="G539" t="b">
        <f t="shared" si="17"/>
        <v>1</v>
      </c>
    </row>
    <row r="540" spans="1:7" x14ac:dyDescent="0.3">
      <c r="A540">
        <v>1</v>
      </c>
      <c r="B540">
        <v>1</v>
      </c>
      <c r="C540" t="b">
        <f t="shared" si="16"/>
        <v>1</v>
      </c>
      <c r="E540">
        <v>1</v>
      </c>
      <c r="F540">
        <v>1</v>
      </c>
      <c r="G540" t="b">
        <f t="shared" si="17"/>
        <v>1</v>
      </c>
    </row>
    <row r="541" spans="1:7" x14ac:dyDescent="0.3">
      <c r="A541">
        <v>1</v>
      </c>
      <c r="B541">
        <v>1</v>
      </c>
      <c r="C541" t="b">
        <f t="shared" si="16"/>
        <v>1</v>
      </c>
      <c r="E541">
        <v>1</v>
      </c>
      <c r="F541">
        <v>1</v>
      </c>
      <c r="G541" t="b">
        <f t="shared" si="17"/>
        <v>1</v>
      </c>
    </row>
    <row r="542" spans="1:7" x14ac:dyDescent="0.3">
      <c r="C542" t="b">
        <f t="shared" si="16"/>
        <v>1</v>
      </c>
      <c r="G542" t="b">
        <f t="shared" si="17"/>
        <v>1</v>
      </c>
    </row>
    <row r="543" spans="1:7" x14ac:dyDescent="0.3">
      <c r="C543" t="b">
        <f t="shared" si="16"/>
        <v>1</v>
      </c>
      <c r="G543" t="b">
        <f t="shared" si="17"/>
        <v>1</v>
      </c>
    </row>
    <row r="544" spans="1:7" x14ac:dyDescent="0.3">
      <c r="A544">
        <v>3</v>
      </c>
      <c r="B544">
        <v>3</v>
      </c>
      <c r="C544" t="b">
        <f t="shared" si="16"/>
        <v>1</v>
      </c>
      <c r="E544">
        <v>3</v>
      </c>
      <c r="F544">
        <v>3</v>
      </c>
      <c r="G544" t="b">
        <f t="shared" si="17"/>
        <v>1</v>
      </c>
    </row>
    <row r="545" spans="1:7" x14ac:dyDescent="0.3">
      <c r="A545">
        <v>3</v>
      </c>
      <c r="B545">
        <v>3</v>
      </c>
      <c r="C545" t="b">
        <f t="shared" si="16"/>
        <v>1</v>
      </c>
      <c r="E545">
        <v>3</v>
      </c>
      <c r="F545">
        <v>3</v>
      </c>
      <c r="G545" t="b">
        <f t="shared" si="17"/>
        <v>1</v>
      </c>
    </row>
    <row r="546" spans="1:7" x14ac:dyDescent="0.3">
      <c r="A546">
        <v>3</v>
      </c>
      <c r="B546">
        <v>3</v>
      </c>
      <c r="C546" t="b">
        <f t="shared" si="16"/>
        <v>1</v>
      </c>
      <c r="E546">
        <v>3</v>
      </c>
      <c r="F546">
        <v>3</v>
      </c>
      <c r="G546" t="b">
        <f t="shared" si="17"/>
        <v>1</v>
      </c>
    </row>
    <row r="547" spans="1:7" x14ac:dyDescent="0.3">
      <c r="A547">
        <v>3</v>
      </c>
      <c r="B547">
        <v>3</v>
      </c>
      <c r="C547" t="b">
        <f t="shared" si="16"/>
        <v>1</v>
      </c>
      <c r="E547">
        <v>3</v>
      </c>
      <c r="F547">
        <v>3</v>
      </c>
      <c r="G547" t="b">
        <f t="shared" si="17"/>
        <v>1</v>
      </c>
    </row>
    <row r="548" spans="1:7" x14ac:dyDescent="0.3">
      <c r="A548">
        <v>3</v>
      </c>
      <c r="B548">
        <v>3</v>
      </c>
      <c r="C548" t="b">
        <f t="shared" si="16"/>
        <v>1</v>
      </c>
      <c r="E548">
        <v>3</v>
      </c>
      <c r="F548">
        <v>3</v>
      </c>
      <c r="G548" t="b">
        <f t="shared" si="17"/>
        <v>1</v>
      </c>
    </row>
    <row r="549" spans="1:7" x14ac:dyDescent="0.3">
      <c r="C549" t="b">
        <f t="shared" si="16"/>
        <v>1</v>
      </c>
      <c r="G549" t="b">
        <f t="shared" si="17"/>
        <v>1</v>
      </c>
    </row>
    <row r="550" spans="1:7" x14ac:dyDescent="0.3">
      <c r="C550" t="b">
        <f t="shared" si="16"/>
        <v>1</v>
      </c>
      <c r="G550" t="b">
        <f t="shared" si="17"/>
        <v>1</v>
      </c>
    </row>
    <row r="551" spans="1:7" x14ac:dyDescent="0.3">
      <c r="C551" t="b">
        <f t="shared" si="16"/>
        <v>1</v>
      </c>
      <c r="G551" t="b">
        <f t="shared" si="17"/>
        <v>1</v>
      </c>
    </row>
    <row r="552" spans="1:7" x14ac:dyDescent="0.3">
      <c r="C552" t="b">
        <f t="shared" si="16"/>
        <v>1</v>
      </c>
      <c r="G552" t="b">
        <f t="shared" si="17"/>
        <v>1</v>
      </c>
    </row>
    <row r="553" spans="1:7" x14ac:dyDescent="0.3">
      <c r="C553" t="b">
        <f t="shared" si="16"/>
        <v>1</v>
      </c>
      <c r="G553" t="b">
        <f t="shared" si="17"/>
        <v>1</v>
      </c>
    </row>
    <row r="554" spans="1:7" x14ac:dyDescent="0.3">
      <c r="A554">
        <v>3</v>
      </c>
      <c r="B554">
        <v>3</v>
      </c>
      <c r="C554" t="b">
        <f t="shared" si="16"/>
        <v>1</v>
      </c>
      <c r="E554">
        <v>3</v>
      </c>
      <c r="F554">
        <v>3</v>
      </c>
      <c r="G554" t="b">
        <f t="shared" si="17"/>
        <v>1</v>
      </c>
    </row>
    <row r="555" spans="1:7" x14ac:dyDescent="0.3">
      <c r="A555">
        <v>3</v>
      </c>
      <c r="B555">
        <v>3</v>
      </c>
      <c r="C555" t="b">
        <f t="shared" si="16"/>
        <v>1</v>
      </c>
      <c r="E555">
        <v>3</v>
      </c>
      <c r="F555">
        <v>3</v>
      </c>
      <c r="G555" t="b">
        <f t="shared" si="17"/>
        <v>1</v>
      </c>
    </row>
    <row r="556" spans="1:7" x14ac:dyDescent="0.3">
      <c r="A556">
        <v>3</v>
      </c>
      <c r="B556">
        <v>3</v>
      </c>
      <c r="C556" t="b">
        <f t="shared" si="16"/>
        <v>1</v>
      </c>
      <c r="E556">
        <v>3</v>
      </c>
      <c r="F556">
        <v>3</v>
      </c>
      <c r="G556" t="b">
        <f t="shared" si="17"/>
        <v>1</v>
      </c>
    </row>
    <row r="557" spans="1:7" x14ac:dyDescent="0.3">
      <c r="A557">
        <v>1</v>
      </c>
      <c r="B557">
        <v>1</v>
      </c>
      <c r="C557" t="b">
        <f t="shared" si="16"/>
        <v>1</v>
      </c>
      <c r="E557">
        <v>1</v>
      </c>
      <c r="F557">
        <v>1</v>
      </c>
      <c r="G557" t="b">
        <f t="shared" si="17"/>
        <v>1</v>
      </c>
    </row>
    <row r="558" spans="1:7" x14ac:dyDescent="0.3">
      <c r="A558">
        <v>1</v>
      </c>
      <c r="B558">
        <v>1</v>
      </c>
      <c r="C558" t="b">
        <f t="shared" si="16"/>
        <v>1</v>
      </c>
      <c r="E558">
        <v>1</v>
      </c>
      <c r="F558">
        <v>1</v>
      </c>
      <c r="G558" t="b">
        <f t="shared" si="17"/>
        <v>1</v>
      </c>
    </row>
    <row r="559" spans="1:7" x14ac:dyDescent="0.3">
      <c r="A559">
        <v>1</v>
      </c>
      <c r="B559">
        <v>1</v>
      </c>
      <c r="C559" t="b">
        <f t="shared" si="16"/>
        <v>1</v>
      </c>
      <c r="E559">
        <v>1</v>
      </c>
      <c r="F559">
        <v>1</v>
      </c>
      <c r="G559" t="b">
        <f t="shared" si="17"/>
        <v>1</v>
      </c>
    </row>
    <row r="560" spans="1:7" x14ac:dyDescent="0.3">
      <c r="A560">
        <v>1</v>
      </c>
      <c r="B560">
        <v>1</v>
      </c>
      <c r="C560" t="b">
        <f t="shared" si="16"/>
        <v>1</v>
      </c>
      <c r="E560">
        <v>1</v>
      </c>
      <c r="F560">
        <v>1</v>
      </c>
      <c r="G560" t="b">
        <f t="shared" si="17"/>
        <v>1</v>
      </c>
    </row>
    <row r="561" spans="1:7" x14ac:dyDescent="0.3">
      <c r="A561">
        <v>1</v>
      </c>
      <c r="B561">
        <v>1</v>
      </c>
      <c r="C561" t="b">
        <f t="shared" si="16"/>
        <v>1</v>
      </c>
      <c r="E561">
        <v>1</v>
      </c>
      <c r="F561">
        <v>1</v>
      </c>
      <c r="G561" t="b">
        <f t="shared" si="17"/>
        <v>1</v>
      </c>
    </row>
    <row r="562" spans="1:7" x14ac:dyDescent="0.3">
      <c r="A562">
        <v>1</v>
      </c>
      <c r="B562">
        <v>1</v>
      </c>
      <c r="C562" t="b">
        <f t="shared" si="16"/>
        <v>1</v>
      </c>
      <c r="E562">
        <v>1</v>
      </c>
      <c r="F562">
        <v>1</v>
      </c>
      <c r="G562" t="b">
        <f t="shared" si="17"/>
        <v>1</v>
      </c>
    </row>
    <row r="563" spans="1:7" x14ac:dyDescent="0.3">
      <c r="C563" t="b">
        <f t="shared" si="16"/>
        <v>1</v>
      </c>
      <c r="G563" t="b">
        <f t="shared" si="17"/>
        <v>1</v>
      </c>
    </row>
    <row r="564" spans="1:7" x14ac:dyDescent="0.3">
      <c r="A564">
        <v>1</v>
      </c>
      <c r="B564">
        <v>1</v>
      </c>
      <c r="C564" t="b">
        <f t="shared" si="16"/>
        <v>1</v>
      </c>
      <c r="E564">
        <v>1</v>
      </c>
      <c r="F564">
        <v>1</v>
      </c>
      <c r="G564" t="b">
        <f t="shared" si="17"/>
        <v>1</v>
      </c>
    </row>
    <row r="565" spans="1:7" x14ac:dyDescent="0.3">
      <c r="A565">
        <v>1</v>
      </c>
      <c r="B565">
        <v>1</v>
      </c>
      <c r="C565" t="b">
        <f t="shared" si="16"/>
        <v>1</v>
      </c>
      <c r="E565">
        <v>1</v>
      </c>
      <c r="F565">
        <v>1</v>
      </c>
      <c r="G565" t="b">
        <f t="shared" si="17"/>
        <v>1</v>
      </c>
    </row>
    <row r="566" spans="1:7" x14ac:dyDescent="0.3">
      <c r="A566">
        <v>1</v>
      </c>
      <c r="B566">
        <v>1</v>
      </c>
      <c r="C566" t="b">
        <f t="shared" si="16"/>
        <v>1</v>
      </c>
      <c r="E566">
        <v>1</v>
      </c>
      <c r="F566">
        <v>1</v>
      </c>
      <c r="G566" t="b">
        <f t="shared" si="17"/>
        <v>1</v>
      </c>
    </row>
    <row r="567" spans="1:7" x14ac:dyDescent="0.3">
      <c r="A567">
        <v>1</v>
      </c>
      <c r="B567">
        <v>1</v>
      </c>
      <c r="C567" t="b">
        <f t="shared" si="16"/>
        <v>1</v>
      </c>
      <c r="E567">
        <v>1</v>
      </c>
      <c r="F567">
        <v>1</v>
      </c>
      <c r="G567" t="b">
        <f t="shared" si="17"/>
        <v>1</v>
      </c>
    </row>
    <row r="568" spans="1:7" x14ac:dyDescent="0.3">
      <c r="C568" t="b">
        <f t="shared" si="16"/>
        <v>1</v>
      </c>
      <c r="G568" t="b">
        <f t="shared" si="17"/>
        <v>1</v>
      </c>
    </row>
    <row r="569" spans="1:7" x14ac:dyDescent="0.3">
      <c r="C569" t="b">
        <f t="shared" si="16"/>
        <v>1</v>
      </c>
      <c r="G569" t="b">
        <f t="shared" si="17"/>
        <v>1</v>
      </c>
    </row>
    <row r="570" spans="1:7" x14ac:dyDescent="0.3">
      <c r="C570" t="b">
        <f t="shared" si="16"/>
        <v>1</v>
      </c>
      <c r="G570" t="b">
        <f t="shared" si="17"/>
        <v>1</v>
      </c>
    </row>
    <row r="571" spans="1:7" x14ac:dyDescent="0.3">
      <c r="A571">
        <v>1</v>
      </c>
      <c r="B571">
        <v>1</v>
      </c>
      <c r="C571" t="b">
        <f t="shared" si="16"/>
        <v>1</v>
      </c>
      <c r="E571">
        <v>1</v>
      </c>
      <c r="F571">
        <v>1</v>
      </c>
      <c r="G571" t="b">
        <f t="shared" si="17"/>
        <v>1</v>
      </c>
    </row>
    <row r="572" spans="1:7" x14ac:dyDescent="0.3">
      <c r="A572">
        <v>1</v>
      </c>
      <c r="B572">
        <v>1</v>
      </c>
      <c r="C572" t="b">
        <f t="shared" si="16"/>
        <v>1</v>
      </c>
      <c r="E572">
        <v>1</v>
      </c>
      <c r="F572">
        <v>1</v>
      </c>
      <c r="G572" t="b">
        <f t="shared" si="17"/>
        <v>1</v>
      </c>
    </row>
    <row r="573" spans="1:7" x14ac:dyDescent="0.3">
      <c r="A573">
        <v>1</v>
      </c>
      <c r="B573">
        <v>1</v>
      </c>
      <c r="C573" t="b">
        <f t="shared" si="16"/>
        <v>1</v>
      </c>
      <c r="E573">
        <v>1</v>
      </c>
      <c r="F573">
        <v>1</v>
      </c>
      <c r="G573" t="b">
        <f t="shared" si="17"/>
        <v>1</v>
      </c>
    </row>
    <row r="574" spans="1:7" x14ac:dyDescent="0.3">
      <c r="A574">
        <v>1</v>
      </c>
      <c r="B574">
        <v>1</v>
      </c>
      <c r="C574" t="b">
        <f t="shared" si="16"/>
        <v>1</v>
      </c>
      <c r="E574">
        <v>1</v>
      </c>
      <c r="F574">
        <v>1</v>
      </c>
      <c r="G574" t="b">
        <f t="shared" si="17"/>
        <v>1</v>
      </c>
    </row>
    <row r="575" spans="1:7" x14ac:dyDescent="0.3">
      <c r="A575">
        <v>1</v>
      </c>
      <c r="B575">
        <v>1</v>
      </c>
      <c r="C575" t="b">
        <f t="shared" si="16"/>
        <v>1</v>
      </c>
      <c r="E575">
        <v>1</v>
      </c>
      <c r="F575">
        <v>1</v>
      </c>
      <c r="G575" t="b">
        <f t="shared" si="17"/>
        <v>1</v>
      </c>
    </row>
    <row r="576" spans="1:7" x14ac:dyDescent="0.3">
      <c r="A576">
        <v>1</v>
      </c>
      <c r="B576">
        <v>1</v>
      </c>
      <c r="C576" t="b">
        <f t="shared" si="16"/>
        <v>1</v>
      </c>
      <c r="E576">
        <v>1</v>
      </c>
      <c r="F576">
        <v>1</v>
      </c>
      <c r="G576" t="b">
        <f t="shared" si="17"/>
        <v>1</v>
      </c>
    </row>
    <row r="577" spans="1:7" x14ac:dyDescent="0.3">
      <c r="A577">
        <v>1</v>
      </c>
      <c r="B577">
        <v>1</v>
      </c>
      <c r="C577" t="b">
        <f t="shared" si="16"/>
        <v>1</v>
      </c>
      <c r="E577">
        <v>1</v>
      </c>
      <c r="F577">
        <v>1</v>
      </c>
      <c r="G577" t="b">
        <f t="shared" si="17"/>
        <v>1</v>
      </c>
    </row>
    <row r="578" spans="1:7" x14ac:dyDescent="0.3">
      <c r="A578">
        <v>1</v>
      </c>
      <c r="B578">
        <v>1</v>
      </c>
      <c r="C578" t="b">
        <f t="shared" ref="C578:C641" si="18">EXACT(A578,B578)</f>
        <v>1</v>
      </c>
      <c r="E578">
        <v>1</v>
      </c>
      <c r="F578">
        <v>1</v>
      </c>
      <c r="G578" t="b">
        <f t="shared" si="17"/>
        <v>1</v>
      </c>
    </row>
    <row r="579" spans="1:7" x14ac:dyDescent="0.3">
      <c r="A579">
        <v>1</v>
      </c>
      <c r="B579">
        <v>1</v>
      </c>
      <c r="C579" t="b">
        <f t="shared" si="18"/>
        <v>1</v>
      </c>
      <c r="E579">
        <v>1</v>
      </c>
      <c r="F579">
        <v>1</v>
      </c>
      <c r="G579" t="b">
        <f t="shared" ref="G579:G642" si="19">EXACT(E579,F579)</f>
        <v>1</v>
      </c>
    </row>
    <row r="580" spans="1:7" x14ac:dyDescent="0.3">
      <c r="C580" t="b">
        <f t="shared" si="18"/>
        <v>1</v>
      </c>
      <c r="G580" t="b">
        <f t="shared" si="19"/>
        <v>1</v>
      </c>
    </row>
    <row r="581" spans="1:7" x14ac:dyDescent="0.3">
      <c r="C581" t="b">
        <f t="shared" si="18"/>
        <v>1</v>
      </c>
      <c r="G581" t="b">
        <f t="shared" si="19"/>
        <v>1</v>
      </c>
    </row>
    <row r="582" spans="1:7" x14ac:dyDescent="0.3">
      <c r="C582" t="b">
        <f t="shared" si="18"/>
        <v>1</v>
      </c>
      <c r="G582" t="b">
        <f t="shared" si="19"/>
        <v>1</v>
      </c>
    </row>
    <row r="583" spans="1:7" x14ac:dyDescent="0.3">
      <c r="C583" t="b">
        <f t="shared" si="18"/>
        <v>1</v>
      </c>
      <c r="G583" t="b">
        <f t="shared" si="19"/>
        <v>1</v>
      </c>
    </row>
    <row r="584" spans="1:7" x14ac:dyDescent="0.3">
      <c r="C584" t="b">
        <f t="shared" si="18"/>
        <v>1</v>
      </c>
      <c r="G584" t="b">
        <f t="shared" si="19"/>
        <v>1</v>
      </c>
    </row>
    <row r="585" spans="1:7" x14ac:dyDescent="0.3">
      <c r="C585" t="b">
        <f t="shared" si="18"/>
        <v>1</v>
      </c>
      <c r="G585" t="b">
        <f t="shared" si="19"/>
        <v>1</v>
      </c>
    </row>
    <row r="586" spans="1:7" x14ac:dyDescent="0.3">
      <c r="C586" t="b">
        <f t="shared" si="18"/>
        <v>1</v>
      </c>
      <c r="G586" t="b">
        <f t="shared" si="19"/>
        <v>1</v>
      </c>
    </row>
    <row r="587" spans="1:7" x14ac:dyDescent="0.3">
      <c r="C587" t="b">
        <f t="shared" si="18"/>
        <v>1</v>
      </c>
      <c r="G587" t="b">
        <f t="shared" si="19"/>
        <v>1</v>
      </c>
    </row>
    <row r="588" spans="1:7" x14ac:dyDescent="0.3">
      <c r="C588" t="b">
        <f t="shared" si="18"/>
        <v>1</v>
      </c>
      <c r="G588" t="b">
        <f t="shared" si="19"/>
        <v>1</v>
      </c>
    </row>
    <row r="589" spans="1:7" x14ac:dyDescent="0.3">
      <c r="C589" t="b">
        <f t="shared" si="18"/>
        <v>1</v>
      </c>
      <c r="G589" t="b">
        <f t="shared" si="19"/>
        <v>1</v>
      </c>
    </row>
    <row r="590" spans="1:7" x14ac:dyDescent="0.3">
      <c r="C590" t="b">
        <f t="shared" si="18"/>
        <v>1</v>
      </c>
      <c r="G590" t="b">
        <f t="shared" si="19"/>
        <v>1</v>
      </c>
    </row>
    <row r="591" spans="1:7" x14ac:dyDescent="0.3">
      <c r="C591" t="b">
        <f t="shared" si="18"/>
        <v>1</v>
      </c>
      <c r="G591" t="b">
        <f t="shared" si="19"/>
        <v>1</v>
      </c>
    </row>
    <row r="592" spans="1:7" x14ac:dyDescent="0.3">
      <c r="C592" t="b">
        <f t="shared" si="18"/>
        <v>1</v>
      </c>
      <c r="G592" t="b">
        <f t="shared" si="19"/>
        <v>1</v>
      </c>
    </row>
    <row r="593" spans="1:7" x14ac:dyDescent="0.3">
      <c r="C593" t="b">
        <f t="shared" si="18"/>
        <v>1</v>
      </c>
      <c r="G593" t="b">
        <f t="shared" si="19"/>
        <v>1</v>
      </c>
    </row>
    <row r="594" spans="1:7" x14ac:dyDescent="0.3">
      <c r="A594">
        <v>1</v>
      </c>
      <c r="B594">
        <v>1</v>
      </c>
      <c r="C594" t="b">
        <f t="shared" si="18"/>
        <v>1</v>
      </c>
      <c r="E594">
        <v>1</v>
      </c>
      <c r="F594">
        <v>1</v>
      </c>
      <c r="G594" t="b">
        <f t="shared" si="19"/>
        <v>1</v>
      </c>
    </row>
    <row r="595" spans="1:7" x14ac:dyDescent="0.3">
      <c r="B595">
        <v>1</v>
      </c>
      <c r="C595" t="b">
        <f t="shared" si="18"/>
        <v>0</v>
      </c>
      <c r="E595">
        <v>1</v>
      </c>
      <c r="F595">
        <v>1</v>
      </c>
      <c r="G595" t="b">
        <f t="shared" si="19"/>
        <v>1</v>
      </c>
    </row>
    <row r="596" spans="1:7" x14ac:dyDescent="0.3">
      <c r="A596">
        <v>1</v>
      </c>
      <c r="B596">
        <v>1</v>
      </c>
      <c r="C596" t="b">
        <f t="shared" si="18"/>
        <v>1</v>
      </c>
      <c r="E596">
        <v>1</v>
      </c>
      <c r="F596">
        <v>1</v>
      </c>
      <c r="G596" t="b">
        <f t="shared" si="19"/>
        <v>1</v>
      </c>
    </row>
    <row r="597" spans="1:7" x14ac:dyDescent="0.3">
      <c r="C597" t="b">
        <f t="shared" si="18"/>
        <v>1</v>
      </c>
      <c r="G597" t="b">
        <f t="shared" si="19"/>
        <v>1</v>
      </c>
    </row>
    <row r="598" spans="1:7" x14ac:dyDescent="0.3">
      <c r="C598" t="b">
        <f t="shared" si="18"/>
        <v>1</v>
      </c>
      <c r="G598" t="b">
        <f t="shared" si="19"/>
        <v>1</v>
      </c>
    </row>
    <row r="599" spans="1:7" x14ac:dyDescent="0.3">
      <c r="C599" t="b">
        <f t="shared" si="18"/>
        <v>1</v>
      </c>
      <c r="G599" t="b">
        <f t="shared" si="19"/>
        <v>1</v>
      </c>
    </row>
    <row r="600" spans="1:7" x14ac:dyDescent="0.3">
      <c r="C600" t="b">
        <f t="shared" si="18"/>
        <v>1</v>
      </c>
      <c r="G600" t="b">
        <f t="shared" si="19"/>
        <v>1</v>
      </c>
    </row>
    <row r="601" spans="1:7" x14ac:dyDescent="0.3">
      <c r="C601" t="b">
        <f t="shared" si="18"/>
        <v>1</v>
      </c>
      <c r="G601" t="b">
        <f t="shared" si="19"/>
        <v>1</v>
      </c>
    </row>
    <row r="602" spans="1:7" x14ac:dyDescent="0.3">
      <c r="C602" t="b">
        <f t="shared" si="18"/>
        <v>1</v>
      </c>
      <c r="G602" t="b">
        <f t="shared" si="19"/>
        <v>1</v>
      </c>
    </row>
    <row r="603" spans="1:7" x14ac:dyDescent="0.3">
      <c r="A603">
        <v>1</v>
      </c>
      <c r="B603">
        <v>1</v>
      </c>
      <c r="C603" t="b">
        <f t="shared" si="18"/>
        <v>1</v>
      </c>
      <c r="E603">
        <v>1</v>
      </c>
      <c r="F603">
        <v>1</v>
      </c>
      <c r="G603" t="b">
        <f t="shared" si="19"/>
        <v>1</v>
      </c>
    </row>
    <row r="604" spans="1:7" x14ac:dyDescent="0.3">
      <c r="C604" t="b">
        <f t="shared" si="18"/>
        <v>1</v>
      </c>
      <c r="G604" t="b">
        <f t="shared" si="19"/>
        <v>1</v>
      </c>
    </row>
    <row r="605" spans="1:7" x14ac:dyDescent="0.3">
      <c r="C605" t="b">
        <f t="shared" si="18"/>
        <v>1</v>
      </c>
      <c r="G605" t="b">
        <f t="shared" si="19"/>
        <v>1</v>
      </c>
    </row>
    <row r="606" spans="1:7" x14ac:dyDescent="0.3">
      <c r="C606" t="b">
        <f t="shared" si="18"/>
        <v>1</v>
      </c>
      <c r="G606" t="b">
        <f t="shared" si="19"/>
        <v>1</v>
      </c>
    </row>
    <row r="607" spans="1:7" x14ac:dyDescent="0.3">
      <c r="C607" t="b">
        <f t="shared" si="18"/>
        <v>1</v>
      </c>
      <c r="G607" t="b">
        <f t="shared" si="19"/>
        <v>1</v>
      </c>
    </row>
    <row r="608" spans="1:7" x14ac:dyDescent="0.3">
      <c r="C608" t="b">
        <f t="shared" si="18"/>
        <v>1</v>
      </c>
      <c r="G608" t="b">
        <f t="shared" si="19"/>
        <v>1</v>
      </c>
    </row>
    <row r="609" spans="1:7" x14ac:dyDescent="0.3">
      <c r="C609" t="b">
        <f t="shared" si="18"/>
        <v>1</v>
      </c>
      <c r="G609" t="b">
        <f t="shared" si="19"/>
        <v>1</v>
      </c>
    </row>
    <row r="610" spans="1:7" x14ac:dyDescent="0.3">
      <c r="A610">
        <v>1</v>
      </c>
      <c r="B610">
        <v>1</v>
      </c>
      <c r="C610" t="b">
        <f t="shared" si="18"/>
        <v>1</v>
      </c>
      <c r="E610">
        <v>1</v>
      </c>
      <c r="F610">
        <v>1</v>
      </c>
      <c r="G610" t="b">
        <f t="shared" si="19"/>
        <v>1</v>
      </c>
    </row>
    <row r="611" spans="1:7" x14ac:dyDescent="0.3">
      <c r="A611">
        <v>1</v>
      </c>
      <c r="B611">
        <v>1</v>
      </c>
      <c r="C611" t="b">
        <f t="shared" si="18"/>
        <v>1</v>
      </c>
      <c r="E611">
        <v>1</v>
      </c>
      <c r="F611">
        <v>1</v>
      </c>
      <c r="G611" t="b">
        <f t="shared" si="19"/>
        <v>1</v>
      </c>
    </row>
    <row r="612" spans="1:7" x14ac:dyDescent="0.3">
      <c r="C612" t="b">
        <f t="shared" si="18"/>
        <v>1</v>
      </c>
      <c r="G612" t="b">
        <f t="shared" si="19"/>
        <v>1</v>
      </c>
    </row>
    <row r="613" spans="1:7" x14ac:dyDescent="0.3">
      <c r="C613" t="b">
        <f t="shared" si="18"/>
        <v>1</v>
      </c>
      <c r="G613" t="b">
        <f t="shared" si="19"/>
        <v>1</v>
      </c>
    </row>
    <row r="614" spans="1:7" x14ac:dyDescent="0.3">
      <c r="C614" t="b">
        <f t="shared" si="18"/>
        <v>1</v>
      </c>
      <c r="G614" t="b">
        <f t="shared" si="19"/>
        <v>1</v>
      </c>
    </row>
    <row r="615" spans="1:7" x14ac:dyDescent="0.3">
      <c r="C615" t="b">
        <f t="shared" si="18"/>
        <v>1</v>
      </c>
      <c r="G615" t="b">
        <f t="shared" si="19"/>
        <v>1</v>
      </c>
    </row>
    <row r="616" spans="1:7" x14ac:dyDescent="0.3">
      <c r="A616">
        <v>1</v>
      </c>
      <c r="B616">
        <v>1</v>
      </c>
      <c r="C616" t="b">
        <f t="shared" si="18"/>
        <v>1</v>
      </c>
      <c r="E616">
        <v>1</v>
      </c>
      <c r="F616">
        <v>1</v>
      </c>
      <c r="G616" t="b">
        <f t="shared" si="19"/>
        <v>1</v>
      </c>
    </row>
    <row r="617" spans="1:7" x14ac:dyDescent="0.3">
      <c r="A617">
        <v>3</v>
      </c>
      <c r="B617">
        <v>3</v>
      </c>
      <c r="C617" t="b">
        <f t="shared" si="18"/>
        <v>1</v>
      </c>
      <c r="E617">
        <v>3</v>
      </c>
      <c r="F617">
        <v>3</v>
      </c>
      <c r="G617" t="b">
        <f t="shared" si="19"/>
        <v>1</v>
      </c>
    </row>
    <row r="618" spans="1:7" x14ac:dyDescent="0.3">
      <c r="A618">
        <v>3</v>
      </c>
      <c r="B618">
        <v>3</v>
      </c>
      <c r="C618" t="b">
        <f t="shared" si="18"/>
        <v>1</v>
      </c>
      <c r="E618">
        <v>3</v>
      </c>
      <c r="F618">
        <v>3</v>
      </c>
      <c r="G618" t="b">
        <f t="shared" si="19"/>
        <v>1</v>
      </c>
    </row>
    <row r="619" spans="1:7" x14ac:dyDescent="0.3">
      <c r="A619">
        <v>3</v>
      </c>
      <c r="B619">
        <v>3</v>
      </c>
      <c r="C619" t="b">
        <f t="shared" si="18"/>
        <v>1</v>
      </c>
      <c r="E619">
        <v>3</v>
      </c>
      <c r="F619">
        <v>3</v>
      </c>
      <c r="G619" t="b">
        <f t="shared" si="19"/>
        <v>1</v>
      </c>
    </row>
    <row r="620" spans="1:7" x14ac:dyDescent="0.3">
      <c r="A620">
        <v>3</v>
      </c>
      <c r="B620">
        <v>3</v>
      </c>
      <c r="C620" t="b">
        <f t="shared" si="18"/>
        <v>1</v>
      </c>
      <c r="E620">
        <v>3</v>
      </c>
      <c r="F620">
        <v>3</v>
      </c>
      <c r="G620" t="b">
        <f t="shared" si="19"/>
        <v>1</v>
      </c>
    </row>
    <row r="621" spans="1:7" x14ac:dyDescent="0.3">
      <c r="C621" t="b">
        <f t="shared" si="18"/>
        <v>1</v>
      </c>
      <c r="G621" t="b">
        <f t="shared" si="19"/>
        <v>1</v>
      </c>
    </row>
    <row r="622" spans="1:7" x14ac:dyDescent="0.3">
      <c r="C622" t="b">
        <f t="shared" si="18"/>
        <v>1</v>
      </c>
      <c r="G622" t="b">
        <f t="shared" si="19"/>
        <v>1</v>
      </c>
    </row>
    <row r="623" spans="1:7" x14ac:dyDescent="0.3">
      <c r="A623">
        <v>3</v>
      </c>
      <c r="B623">
        <v>3</v>
      </c>
      <c r="C623" t="b">
        <f t="shared" si="18"/>
        <v>1</v>
      </c>
      <c r="E623">
        <v>3</v>
      </c>
      <c r="F623">
        <v>3</v>
      </c>
      <c r="G623" t="b">
        <f t="shared" si="19"/>
        <v>1</v>
      </c>
    </row>
    <row r="624" spans="1:7" x14ac:dyDescent="0.3">
      <c r="A624">
        <v>3</v>
      </c>
      <c r="B624">
        <v>3</v>
      </c>
      <c r="C624" t="b">
        <f t="shared" si="18"/>
        <v>1</v>
      </c>
      <c r="E624">
        <v>3</v>
      </c>
      <c r="F624">
        <v>3</v>
      </c>
      <c r="G624" t="b">
        <f t="shared" si="19"/>
        <v>1</v>
      </c>
    </row>
    <row r="625" spans="1:7" x14ac:dyDescent="0.3">
      <c r="A625">
        <v>3</v>
      </c>
      <c r="B625">
        <v>3</v>
      </c>
      <c r="C625" t="b">
        <f t="shared" si="18"/>
        <v>1</v>
      </c>
      <c r="E625">
        <v>3</v>
      </c>
      <c r="F625">
        <v>3</v>
      </c>
      <c r="G625" t="b">
        <f t="shared" si="19"/>
        <v>1</v>
      </c>
    </row>
    <row r="626" spans="1:7" x14ac:dyDescent="0.3">
      <c r="A626">
        <v>3</v>
      </c>
      <c r="B626">
        <v>3</v>
      </c>
      <c r="C626" t="b">
        <f t="shared" si="18"/>
        <v>1</v>
      </c>
      <c r="E626">
        <v>3</v>
      </c>
      <c r="F626">
        <v>3</v>
      </c>
      <c r="G626" t="b">
        <f t="shared" si="19"/>
        <v>1</v>
      </c>
    </row>
    <row r="627" spans="1:7" x14ac:dyDescent="0.3">
      <c r="A627">
        <v>1</v>
      </c>
      <c r="B627">
        <v>1</v>
      </c>
      <c r="C627" t="b">
        <f t="shared" si="18"/>
        <v>1</v>
      </c>
      <c r="E627">
        <v>1</v>
      </c>
      <c r="F627">
        <v>1</v>
      </c>
      <c r="G627" t="b">
        <f t="shared" si="19"/>
        <v>1</v>
      </c>
    </row>
    <row r="628" spans="1:7" x14ac:dyDescent="0.3">
      <c r="A628">
        <v>1</v>
      </c>
      <c r="B628">
        <v>1</v>
      </c>
      <c r="C628" t="b">
        <f t="shared" si="18"/>
        <v>1</v>
      </c>
      <c r="E628">
        <v>1</v>
      </c>
      <c r="F628">
        <v>1</v>
      </c>
      <c r="G628" t="b">
        <f t="shared" si="19"/>
        <v>1</v>
      </c>
    </row>
    <row r="629" spans="1:7" x14ac:dyDescent="0.3">
      <c r="A629">
        <v>1</v>
      </c>
      <c r="B629">
        <v>1</v>
      </c>
      <c r="C629" t="b">
        <f t="shared" si="18"/>
        <v>1</v>
      </c>
      <c r="E629">
        <v>1</v>
      </c>
      <c r="F629">
        <v>1</v>
      </c>
      <c r="G629" t="b">
        <f t="shared" si="19"/>
        <v>1</v>
      </c>
    </row>
    <row r="630" spans="1:7" x14ac:dyDescent="0.3">
      <c r="C630" t="b">
        <f t="shared" si="18"/>
        <v>1</v>
      </c>
      <c r="G630" t="b">
        <f t="shared" si="19"/>
        <v>1</v>
      </c>
    </row>
    <row r="631" spans="1:7" x14ac:dyDescent="0.3">
      <c r="C631" t="b">
        <f t="shared" si="18"/>
        <v>1</v>
      </c>
      <c r="G631" t="b">
        <f t="shared" si="19"/>
        <v>1</v>
      </c>
    </row>
    <row r="632" spans="1:7" x14ac:dyDescent="0.3">
      <c r="C632" t="b">
        <f t="shared" si="18"/>
        <v>1</v>
      </c>
      <c r="G632" t="b">
        <f t="shared" si="19"/>
        <v>1</v>
      </c>
    </row>
    <row r="633" spans="1:7" x14ac:dyDescent="0.3">
      <c r="C633" t="b">
        <f t="shared" si="18"/>
        <v>1</v>
      </c>
      <c r="G633" t="b">
        <f t="shared" si="19"/>
        <v>1</v>
      </c>
    </row>
    <row r="634" spans="1:7" x14ac:dyDescent="0.3">
      <c r="C634" t="b">
        <f t="shared" si="18"/>
        <v>1</v>
      </c>
      <c r="G634" t="b">
        <f t="shared" si="19"/>
        <v>1</v>
      </c>
    </row>
    <row r="635" spans="1:7" x14ac:dyDescent="0.3">
      <c r="B635">
        <v>1</v>
      </c>
      <c r="C635" t="b">
        <f t="shared" si="18"/>
        <v>0</v>
      </c>
      <c r="G635" t="b">
        <f t="shared" si="19"/>
        <v>1</v>
      </c>
    </row>
    <row r="636" spans="1:7" x14ac:dyDescent="0.3">
      <c r="C636" t="b">
        <f t="shared" si="18"/>
        <v>1</v>
      </c>
      <c r="G636" t="b">
        <f t="shared" si="19"/>
        <v>1</v>
      </c>
    </row>
    <row r="637" spans="1:7" x14ac:dyDescent="0.3">
      <c r="C637" t="b">
        <f t="shared" si="18"/>
        <v>1</v>
      </c>
      <c r="G637" t="b">
        <f t="shared" si="19"/>
        <v>1</v>
      </c>
    </row>
    <row r="638" spans="1:7" x14ac:dyDescent="0.3">
      <c r="C638" t="b">
        <f t="shared" si="18"/>
        <v>1</v>
      </c>
      <c r="G638" t="b">
        <f t="shared" si="19"/>
        <v>1</v>
      </c>
    </row>
    <row r="639" spans="1:7" x14ac:dyDescent="0.3">
      <c r="C639" t="b">
        <f t="shared" si="18"/>
        <v>1</v>
      </c>
      <c r="G639" t="b">
        <f t="shared" si="19"/>
        <v>1</v>
      </c>
    </row>
    <row r="640" spans="1:7" x14ac:dyDescent="0.3">
      <c r="A640">
        <v>3</v>
      </c>
      <c r="B640">
        <v>1</v>
      </c>
      <c r="C640" t="b">
        <f t="shared" si="18"/>
        <v>0</v>
      </c>
      <c r="E640">
        <v>1</v>
      </c>
      <c r="F640">
        <v>1</v>
      </c>
      <c r="G640" t="b">
        <f t="shared" si="19"/>
        <v>1</v>
      </c>
    </row>
    <row r="641" spans="3:7" x14ac:dyDescent="0.3">
      <c r="C641" t="b">
        <f t="shared" si="18"/>
        <v>1</v>
      </c>
      <c r="G641" t="b">
        <f t="shared" si="19"/>
        <v>1</v>
      </c>
    </row>
    <row r="642" spans="3:7" x14ac:dyDescent="0.3">
      <c r="C642" t="b">
        <f t="shared" ref="C642:C705" si="20">EXACT(A642,B642)</f>
        <v>1</v>
      </c>
      <c r="G642" t="b">
        <f t="shared" si="19"/>
        <v>1</v>
      </c>
    </row>
    <row r="643" spans="3:7" x14ac:dyDescent="0.3">
      <c r="C643" t="b">
        <f t="shared" si="20"/>
        <v>1</v>
      </c>
      <c r="G643" t="b">
        <f t="shared" ref="G643:G706" si="21">EXACT(E643,F643)</f>
        <v>1</v>
      </c>
    </row>
    <row r="644" spans="3:7" x14ac:dyDescent="0.3">
      <c r="C644" t="b">
        <f t="shared" si="20"/>
        <v>1</v>
      </c>
      <c r="G644" t="b">
        <f t="shared" si="21"/>
        <v>1</v>
      </c>
    </row>
    <row r="645" spans="3:7" x14ac:dyDescent="0.3">
      <c r="C645" t="b">
        <f t="shared" si="20"/>
        <v>1</v>
      </c>
      <c r="G645" t="b">
        <f t="shared" si="21"/>
        <v>1</v>
      </c>
    </row>
    <row r="646" spans="3:7" x14ac:dyDescent="0.3">
      <c r="C646" t="b">
        <f t="shared" si="20"/>
        <v>1</v>
      </c>
      <c r="G646" t="b">
        <f t="shared" si="21"/>
        <v>1</v>
      </c>
    </row>
    <row r="647" spans="3:7" x14ac:dyDescent="0.3">
      <c r="C647" t="b">
        <f t="shared" si="20"/>
        <v>1</v>
      </c>
      <c r="G647" t="b">
        <f t="shared" si="21"/>
        <v>1</v>
      </c>
    </row>
    <row r="648" spans="3:7" x14ac:dyDescent="0.3">
      <c r="C648" t="b">
        <f t="shared" si="20"/>
        <v>1</v>
      </c>
      <c r="G648" t="b">
        <f t="shared" si="21"/>
        <v>1</v>
      </c>
    </row>
    <row r="649" spans="3:7" x14ac:dyDescent="0.3">
      <c r="C649" t="b">
        <f t="shared" si="20"/>
        <v>1</v>
      </c>
      <c r="G649" t="b">
        <f t="shared" si="21"/>
        <v>1</v>
      </c>
    </row>
    <row r="650" spans="3:7" x14ac:dyDescent="0.3">
      <c r="C650" t="b">
        <f t="shared" si="20"/>
        <v>1</v>
      </c>
      <c r="G650" t="b">
        <f t="shared" si="21"/>
        <v>1</v>
      </c>
    </row>
    <row r="651" spans="3:7" x14ac:dyDescent="0.3">
      <c r="C651" t="b">
        <f t="shared" si="20"/>
        <v>1</v>
      </c>
      <c r="G651" t="b">
        <f t="shared" si="21"/>
        <v>1</v>
      </c>
    </row>
    <row r="652" spans="3:7" x14ac:dyDescent="0.3">
      <c r="C652" t="b">
        <f t="shared" si="20"/>
        <v>1</v>
      </c>
      <c r="G652" t="b">
        <f t="shared" si="21"/>
        <v>1</v>
      </c>
    </row>
    <row r="653" spans="3:7" x14ac:dyDescent="0.3">
      <c r="C653" t="b">
        <f t="shared" si="20"/>
        <v>1</v>
      </c>
      <c r="G653" t="b">
        <f t="shared" si="21"/>
        <v>1</v>
      </c>
    </row>
    <row r="654" spans="3:7" x14ac:dyDescent="0.3">
      <c r="C654" t="b">
        <f t="shared" si="20"/>
        <v>1</v>
      </c>
      <c r="G654" t="b">
        <f t="shared" si="21"/>
        <v>1</v>
      </c>
    </row>
    <row r="655" spans="3:7" x14ac:dyDescent="0.3">
      <c r="C655" t="b">
        <f t="shared" si="20"/>
        <v>1</v>
      </c>
      <c r="G655" t="b">
        <f t="shared" si="21"/>
        <v>1</v>
      </c>
    </row>
    <row r="656" spans="3:7" x14ac:dyDescent="0.3">
      <c r="C656" t="b">
        <f t="shared" si="20"/>
        <v>1</v>
      </c>
      <c r="G656" t="b">
        <f t="shared" si="21"/>
        <v>1</v>
      </c>
    </row>
    <row r="657" spans="1:7" x14ac:dyDescent="0.3">
      <c r="C657" t="b">
        <f t="shared" si="20"/>
        <v>1</v>
      </c>
      <c r="G657" t="b">
        <f t="shared" si="21"/>
        <v>1</v>
      </c>
    </row>
    <row r="658" spans="1:7" x14ac:dyDescent="0.3">
      <c r="C658" t="b">
        <f t="shared" si="20"/>
        <v>1</v>
      </c>
      <c r="G658" t="b">
        <f t="shared" si="21"/>
        <v>1</v>
      </c>
    </row>
    <row r="659" spans="1:7" x14ac:dyDescent="0.3">
      <c r="C659" t="b">
        <f t="shared" si="20"/>
        <v>1</v>
      </c>
      <c r="G659" t="b">
        <f t="shared" si="21"/>
        <v>1</v>
      </c>
    </row>
    <row r="660" spans="1:7" x14ac:dyDescent="0.3">
      <c r="C660" t="b">
        <f t="shared" si="20"/>
        <v>1</v>
      </c>
      <c r="G660" t="b">
        <f t="shared" si="21"/>
        <v>1</v>
      </c>
    </row>
    <row r="661" spans="1:7" x14ac:dyDescent="0.3">
      <c r="C661" t="b">
        <f t="shared" si="20"/>
        <v>1</v>
      </c>
      <c r="G661" t="b">
        <f t="shared" si="21"/>
        <v>1</v>
      </c>
    </row>
    <row r="662" spans="1:7" x14ac:dyDescent="0.3">
      <c r="C662" t="b">
        <f t="shared" si="20"/>
        <v>1</v>
      </c>
      <c r="G662" t="b">
        <f t="shared" si="21"/>
        <v>1</v>
      </c>
    </row>
    <row r="663" spans="1:7" x14ac:dyDescent="0.3">
      <c r="C663" t="b">
        <f t="shared" si="20"/>
        <v>1</v>
      </c>
      <c r="G663" t="b">
        <f t="shared" si="21"/>
        <v>1</v>
      </c>
    </row>
    <row r="664" spans="1:7" x14ac:dyDescent="0.3">
      <c r="C664" t="b">
        <f t="shared" si="20"/>
        <v>1</v>
      </c>
      <c r="G664" t="b">
        <f t="shared" si="21"/>
        <v>1</v>
      </c>
    </row>
    <row r="665" spans="1:7" x14ac:dyDescent="0.3">
      <c r="C665" t="b">
        <f t="shared" si="20"/>
        <v>1</v>
      </c>
      <c r="G665" t="b">
        <f t="shared" si="21"/>
        <v>1</v>
      </c>
    </row>
    <row r="666" spans="1:7" x14ac:dyDescent="0.3">
      <c r="C666" t="b">
        <f t="shared" si="20"/>
        <v>1</v>
      </c>
      <c r="G666" t="b">
        <f t="shared" si="21"/>
        <v>1</v>
      </c>
    </row>
    <row r="667" spans="1:7" x14ac:dyDescent="0.3">
      <c r="C667" t="b">
        <f t="shared" si="20"/>
        <v>1</v>
      </c>
      <c r="G667" t="b">
        <f t="shared" si="21"/>
        <v>1</v>
      </c>
    </row>
    <row r="668" spans="1:7" x14ac:dyDescent="0.3">
      <c r="A668">
        <v>1</v>
      </c>
      <c r="B668">
        <v>1</v>
      </c>
      <c r="C668" t="b">
        <f t="shared" si="20"/>
        <v>1</v>
      </c>
      <c r="E668">
        <v>1</v>
      </c>
      <c r="F668">
        <v>1</v>
      </c>
      <c r="G668" t="b">
        <f t="shared" si="21"/>
        <v>1</v>
      </c>
    </row>
    <row r="669" spans="1:7" x14ac:dyDescent="0.3">
      <c r="A669">
        <v>3</v>
      </c>
      <c r="B669">
        <v>3</v>
      </c>
      <c r="C669" t="b">
        <f t="shared" si="20"/>
        <v>1</v>
      </c>
      <c r="E669">
        <v>3</v>
      </c>
      <c r="F669">
        <v>3</v>
      </c>
      <c r="G669" t="b">
        <f t="shared" si="21"/>
        <v>1</v>
      </c>
    </row>
    <row r="670" spans="1:7" x14ac:dyDescent="0.3">
      <c r="A670">
        <v>3</v>
      </c>
      <c r="B670">
        <v>3</v>
      </c>
      <c r="C670" t="b">
        <f t="shared" si="20"/>
        <v>1</v>
      </c>
      <c r="E670">
        <v>3</v>
      </c>
      <c r="F670">
        <v>3</v>
      </c>
      <c r="G670" t="b">
        <f t="shared" si="21"/>
        <v>1</v>
      </c>
    </row>
    <row r="671" spans="1:7" x14ac:dyDescent="0.3">
      <c r="A671">
        <v>3</v>
      </c>
      <c r="B671">
        <v>3</v>
      </c>
      <c r="C671" t="b">
        <f t="shared" si="20"/>
        <v>1</v>
      </c>
      <c r="E671">
        <v>3</v>
      </c>
      <c r="F671">
        <v>3</v>
      </c>
      <c r="G671" t="b">
        <f t="shared" si="21"/>
        <v>1</v>
      </c>
    </row>
    <row r="672" spans="1:7" x14ac:dyDescent="0.3">
      <c r="C672" t="b">
        <f t="shared" si="20"/>
        <v>1</v>
      </c>
      <c r="G672" t="b">
        <f t="shared" si="21"/>
        <v>1</v>
      </c>
    </row>
    <row r="673" spans="1:7" x14ac:dyDescent="0.3">
      <c r="A673">
        <v>3</v>
      </c>
      <c r="B673">
        <v>3</v>
      </c>
      <c r="C673" t="b">
        <f t="shared" si="20"/>
        <v>1</v>
      </c>
      <c r="E673">
        <v>3</v>
      </c>
      <c r="F673">
        <v>3</v>
      </c>
      <c r="G673" t="b">
        <f t="shared" si="21"/>
        <v>1</v>
      </c>
    </row>
    <row r="674" spans="1:7" x14ac:dyDescent="0.3">
      <c r="A674">
        <v>3</v>
      </c>
      <c r="B674">
        <v>3</v>
      </c>
      <c r="C674" t="b">
        <f t="shared" si="20"/>
        <v>1</v>
      </c>
      <c r="E674">
        <v>3</v>
      </c>
      <c r="F674">
        <v>3</v>
      </c>
      <c r="G674" t="b">
        <f t="shared" si="21"/>
        <v>1</v>
      </c>
    </row>
    <row r="675" spans="1:7" x14ac:dyDescent="0.3">
      <c r="A675">
        <v>3</v>
      </c>
      <c r="B675">
        <v>3</v>
      </c>
      <c r="C675" t="b">
        <f t="shared" si="20"/>
        <v>1</v>
      </c>
      <c r="E675">
        <v>3</v>
      </c>
      <c r="F675">
        <v>3</v>
      </c>
      <c r="G675" t="b">
        <f t="shared" si="21"/>
        <v>1</v>
      </c>
    </row>
    <row r="676" spans="1:7" x14ac:dyDescent="0.3">
      <c r="A676">
        <v>1</v>
      </c>
      <c r="B676">
        <v>1</v>
      </c>
      <c r="C676" t="b">
        <f t="shared" si="20"/>
        <v>1</v>
      </c>
      <c r="E676">
        <v>1</v>
      </c>
      <c r="F676">
        <v>1</v>
      </c>
      <c r="G676" t="b">
        <f t="shared" si="21"/>
        <v>1</v>
      </c>
    </row>
    <row r="677" spans="1:7" x14ac:dyDescent="0.3">
      <c r="A677">
        <v>1</v>
      </c>
      <c r="B677">
        <v>1</v>
      </c>
      <c r="C677" t="b">
        <f t="shared" si="20"/>
        <v>1</v>
      </c>
      <c r="E677">
        <v>1</v>
      </c>
      <c r="F677">
        <v>1</v>
      </c>
      <c r="G677" t="b">
        <f t="shared" si="21"/>
        <v>1</v>
      </c>
    </row>
    <row r="678" spans="1:7" x14ac:dyDescent="0.3">
      <c r="A678">
        <v>1</v>
      </c>
      <c r="B678">
        <v>1</v>
      </c>
      <c r="C678" t="b">
        <f t="shared" si="20"/>
        <v>1</v>
      </c>
      <c r="E678">
        <v>1</v>
      </c>
      <c r="F678">
        <v>1</v>
      </c>
      <c r="G678" t="b">
        <f t="shared" si="21"/>
        <v>1</v>
      </c>
    </row>
    <row r="679" spans="1:7" x14ac:dyDescent="0.3">
      <c r="A679">
        <v>1</v>
      </c>
      <c r="B679">
        <v>1</v>
      </c>
      <c r="C679" t="b">
        <f t="shared" si="20"/>
        <v>1</v>
      </c>
      <c r="E679">
        <v>1</v>
      </c>
      <c r="F679">
        <v>1</v>
      </c>
      <c r="G679" t="b">
        <f t="shared" si="21"/>
        <v>1</v>
      </c>
    </row>
    <row r="680" spans="1:7" x14ac:dyDescent="0.3">
      <c r="A680">
        <v>1</v>
      </c>
      <c r="B680">
        <v>1</v>
      </c>
      <c r="C680" t="b">
        <f t="shared" si="20"/>
        <v>1</v>
      </c>
      <c r="E680">
        <v>1</v>
      </c>
      <c r="F680">
        <v>1</v>
      </c>
      <c r="G680" t="b">
        <f t="shared" si="21"/>
        <v>1</v>
      </c>
    </row>
    <row r="681" spans="1:7" x14ac:dyDescent="0.3">
      <c r="A681">
        <v>1</v>
      </c>
      <c r="B681">
        <v>1</v>
      </c>
      <c r="C681" t="b">
        <f t="shared" si="20"/>
        <v>1</v>
      </c>
      <c r="E681">
        <v>1</v>
      </c>
      <c r="F681">
        <v>1</v>
      </c>
      <c r="G681" t="b">
        <f t="shared" si="21"/>
        <v>1</v>
      </c>
    </row>
    <row r="682" spans="1:7" x14ac:dyDescent="0.3">
      <c r="B682">
        <v>1</v>
      </c>
      <c r="C682" t="b">
        <f t="shared" si="20"/>
        <v>0</v>
      </c>
      <c r="G682" t="b">
        <f t="shared" si="21"/>
        <v>1</v>
      </c>
    </row>
    <row r="683" spans="1:7" x14ac:dyDescent="0.3">
      <c r="A683">
        <v>1</v>
      </c>
      <c r="B683">
        <v>1</v>
      </c>
      <c r="C683" t="b">
        <f t="shared" si="20"/>
        <v>1</v>
      </c>
      <c r="E683">
        <v>1</v>
      </c>
      <c r="F683">
        <v>1</v>
      </c>
      <c r="G683" t="b">
        <f t="shared" si="21"/>
        <v>1</v>
      </c>
    </row>
    <row r="684" spans="1:7" x14ac:dyDescent="0.3">
      <c r="A684">
        <v>1</v>
      </c>
      <c r="B684">
        <v>1</v>
      </c>
      <c r="C684" t="b">
        <f t="shared" si="20"/>
        <v>1</v>
      </c>
      <c r="E684">
        <v>1</v>
      </c>
      <c r="F684">
        <v>1</v>
      </c>
      <c r="G684" t="b">
        <f t="shared" si="21"/>
        <v>1</v>
      </c>
    </row>
    <row r="685" spans="1:7" x14ac:dyDescent="0.3">
      <c r="A685">
        <v>1</v>
      </c>
      <c r="B685">
        <v>1</v>
      </c>
      <c r="C685" t="b">
        <f t="shared" si="20"/>
        <v>1</v>
      </c>
      <c r="E685">
        <v>1</v>
      </c>
      <c r="F685">
        <v>1</v>
      </c>
      <c r="G685" t="b">
        <f t="shared" si="21"/>
        <v>1</v>
      </c>
    </row>
    <row r="686" spans="1:7" x14ac:dyDescent="0.3">
      <c r="A686">
        <v>1</v>
      </c>
      <c r="B686">
        <v>1</v>
      </c>
      <c r="C686" t="b">
        <f t="shared" si="20"/>
        <v>1</v>
      </c>
      <c r="E686">
        <v>1</v>
      </c>
      <c r="F686">
        <v>1</v>
      </c>
      <c r="G686" t="b">
        <f t="shared" si="21"/>
        <v>1</v>
      </c>
    </row>
    <row r="687" spans="1:7" x14ac:dyDescent="0.3">
      <c r="A687">
        <v>1</v>
      </c>
      <c r="B687">
        <v>1</v>
      </c>
      <c r="C687" t="b">
        <f t="shared" si="20"/>
        <v>1</v>
      </c>
      <c r="E687">
        <v>1</v>
      </c>
      <c r="F687">
        <v>1</v>
      </c>
      <c r="G687" t="b">
        <f t="shared" si="21"/>
        <v>1</v>
      </c>
    </row>
    <row r="688" spans="1:7" x14ac:dyDescent="0.3">
      <c r="B688">
        <v>1</v>
      </c>
      <c r="C688" t="b">
        <f t="shared" si="20"/>
        <v>0</v>
      </c>
      <c r="E688">
        <v>1</v>
      </c>
      <c r="F688">
        <v>1</v>
      </c>
      <c r="G688" t="b">
        <f t="shared" si="21"/>
        <v>1</v>
      </c>
    </row>
    <row r="689" spans="1:7" x14ac:dyDescent="0.3">
      <c r="A689">
        <v>1</v>
      </c>
      <c r="B689">
        <v>1</v>
      </c>
      <c r="C689" t="b">
        <f t="shared" si="20"/>
        <v>1</v>
      </c>
      <c r="E689">
        <v>1</v>
      </c>
      <c r="F689">
        <v>1</v>
      </c>
      <c r="G689" t="b">
        <f t="shared" si="21"/>
        <v>1</v>
      </c>
    </row>
    <row r="690" spans="1:7" x14ac:dyDescent="0.3">
      <c r="A690">
        <v>1</v>
      </c>
      <c r="B690">
        <v>1</v>
      </c>
      <c r="C690" t="b">
        <f t="shared" si="20"/>
        <v>1</v>
      </c>
      <c r="E690">
        <v>1</v>
      </c>
      <c r="F690">
        <v>1</v>
      </c>
      <c r="G690" t="b">
        <f t="shared" si="21"/>
        <v>1</v>
      </c>
    </row>
    <row r="691" spans="1:7" x14ac:dyDescent="0.3">
      <c r="A691">
        <v>1</v>
      </c>
      <c r="B691">
        <v>1</v>
      </c>
      <c r="C691" t="b">
        <f t="shared" si="20"/>
        <v>1</v>
      </c>
      <c r="E691">
        <v>1</v>
      </c>
      <c r="F691">
        <v>1</v>
      </c>
      <c r="G691" t="b">
        <f t="shared" si="21"/>
        <v>1</v>
      </c>
    </row>
    <row r="692" spans="1:7" x14ac:dyDescent="0.3">
      <c r="A692">
        <v>1</v>
      </c>
      <c r="B692">
        <v>1</v>
      </c>
      <c r="C692" t="b">
        <f t="shared" si="20"/>
        <v>1</v>
      </c>
      <c r="E692">
        <v>1</v>
      </c>
      <c r="F692">
        <v>1</v>
      </c>
      <c r="G692" t="b">
        <f t="shared" si="21"/>
        <v>1</v>
      </c>
    </row>
    <row r="693" spans="1:7" x14ac:dyDescent="0.3">
      <c r="C693" t="b">
        <f t="shared" si="20"/>
        <v>1</v>
      </c>
      <c r="G693" t="b">
        <f t="shared" si="21"/>
        <v>1</v>
      </c>
    </row>
    <row r="694" spans="1:7" x14ac:dyDescent="0.3">
      <c r="A694">
        <v>3</v>
      </c>
      <c r="B694">
        <v>3</v>
      </c>
      <c r="C694" t="b">
        <f t="shared" si="20"/>
        <v>1</v>
      </c>
      <c r="E694">
        <v>3</v>
      </c>
      <c r="F694">
        <v>3</v>
      </c>
      <c r="G694" t="b">
        <f t="shared" si="21"/>
        <v>1</v>
      </c>
    </row>
    <row r="695" spans="1:7" x14ac:dyDescent="0.3">
      <c r="A695">
        <v>3</v>
      </c>
      <c r="B695">
        <v>3</v>
      </c>
      <c r="C695" t="b">
        <f t="shared" si="20"/>
        <v>1</v>
      </c>
      <c r="E695">
        <v>3</v>
      </c>
      <c r="F695">
        <v>3</v>
      </c>
      <c r="G695" t="b">
        <f t="shared" si="21"/>
        <v>1</v>
      </c>
    </row>
    <row r="696" spans="1:7" x14ac:dyDescent="0.3">
      <c r="A696">
        <v>3</v>
      </c>
      <c r="B696">
        <v>3</v>
      </c>
      <c r="C696" t="b">
        <f t="shared" si="20"/>
        <v>1</v>
      </c>
      <c r="E696">
        <v>3</v>
      </c>
      <c r="F696">
        <v>3</v>
      </c>
      <c r="G696" t="b">
        <f t="shared" si="21"/>
        <v>1</v>
      </c>
    </row>
    <row r="697" spans="1:7" x14ac:dyDescent="0.3">
      <c r="A697">
        <v>3</v>
      </c>
      <c r="B697">
        <v>3</v>
      </c>
      <c r="C697" t="b">
        <f t="shared" si="20"/>
        <v>1</v>
      </c>
      <c r="E697">
        <v>3</v>
      </c>
      <c r="F697">
        <v>3</v>
      </c>
      <c r="G697" t="b">
        <f t="shared" si="21"/>
        <v>1</v>
      </c>
    </row>
    <row r="698" spans="1:7" x14ac:dyDescent="0.3">
      <c r="A698">
        <v>3</v>
      </c>
      <c r="B698">
        <v>3</v>
      </c>
      <c r="C698" t="b">
        <f t="shared" si="20"/>
        <v>1</v>
      </c>
      <c r="E698">
        <v>3</v>
      </c>
      <c r="F698">
        <v>3</v>
      </c>
      <c r="G698" t="b">
        <f t="shared" si="21"/>
        <v>1</v>
      </c>
    </row>
    <row r="699" spans="1:7" x14ac:dyDescent="0.3">
      <c r="A699">
        <v>3</v>
      </c>
      <c r="B699">
        <v>3</v>
      </c>
      <c r="C699" t="b">
        <f t="shared" si="20"/>
        <v>1</v>
      </c>
      <c r="E699">
        <v>3</v>
      </c>
      <c r="F699">
        <v>3</v>
      </c>
      <c r="G699" t="b">
        <f t="shared" si="21"/>
        <v>1</v>
      </c>
    </row>
    <row r="700" spans="1:7" x14ac:dyDescent="0.3">
      <c r="C700" t="b">
        <f t="shared" si="20"/>
        <v>1</v>
      </c>
      <c r="G700" t="b">
        <f t="shared" si="21"/>
        <v>1</v>
      </c>
    </row>
    <row r="701" spans="1:7" x14ac:dyDescent="0.3">
      <c r="A701">
        <v>1</v>
      </c>
      <c r="B701">
        <v>1</v>
      </c>
      <c r="C701" t="b">
        <f t="shared" si="20"/>
        <v>1</v>
      </c>
      <c r="E701">
        <v>1</v>
      </c>
      <c r="F701">
        <v>1</v>
      </c>
      <c r="G701" t="b">
        <f t="shared" si="21"/>
        <v>1</v>
      </c>
    </row>
    <row r="702" spans="1:7" x14ac:dyDescent="0.3">
      <c r="B702">
        <v>1</v>
      </c>
      <c r="C702" t="b">
        <f t="shared" si="20"/>
        <v>0</v>
      </c>
      <c r="E702">
        <v>1</v>
      </c>
      <c r="F702">
        <v>1</v>
      </c>
      <c r="G702" t="b">
        <f t="shared" si="21"/>
        <v>1</v>
      </c>
    </row>
    <row r="703" spans="1:7" x14ac:dyDescent="0.3">
      <c r="A703">
        <v>1</v>
      </c>
      <c r="B703">
        <v>1</v>
      </c>
      <c r="C703" t="b">
        <f t="shared" si="20"/>
        <v>1</v>
      </c>
      <c r="E703">
        <v>1</v>
      </c>
      <c r="F703">
        <v>1</v>
      </c>
      <c r="G703" t="b">
        <f t="shared" si="21"/>
        <v>1</v>
      </c>
    </row>
    <row r="704" spans="1:7" x14ac:dyDescent="0.3">
      <c r="A704">
        <v>1</v>
      </c>
      <c r="B704">
        <v>1</v>
      </c>
      <c r="C704" t="b">
        <f t="shared" si="20"/>
        <v>1</v>
      </c>
      <c r="E704">
        <v>1</v>
      </c>
      <c r="F704">
        <v>1</v>
      </c>
      <c r="G704" t="b">
        <f t="shared" si="21"/>
        <v>1</v>
      </c>
    </row>
    <row r="705" spans="1:7" x14ac:dyDescent="0.3">
      <c r="A705">
        <v>1</v>
      </c>
      <c r="B705">
        <v>1</v>
      </c>
      <c r="C705" t="b">
        <f t="shared" si="20"/>
        <v>1</v>
      </c>
      <c r="E705">
        <v>1</v>
      </c>
      <c r="F705">
        <v>1</v>
      </c>
      <c r="G705" t="b">
        <f t="shared" si="21"/>
        <v>1</v>
      </c>
    </row>
    <row r="706" spans="1:7" x14ac:dyDescent="0.3">
      <c r="A706">
        <v>1</v>
      </c>
      <c r="B706">
        <v>1</v>
      </c>
      <c r="C706" t="b">
        <f t="shared" ref="C706:C769" si="22">EXACT(A706,B706)</f>
        <v>1</v>
      </c>
      <c r="E706">
        <v>1</v>
      </c>
      <c r="F706">
        <v>1</v>
      </c>
      <c r="G706" t="b">
        <f t="shared" si="21"/>
        <v>1</v>
      </c>
    </row>
    <row r="707" spans="1:7" x14ac:dyDescent="0.3">
      <c r="A707">
        <v>1</v>
      </c>
      <c r="B707">
        <v>1</v>
      </c>
      <c r="C707" t="b">
        <f t="shared" si="22"/>
        <v>1</v>
      </c>
      <c r="E707">
        <v>1</v>
      </c>
      <c r="F707">
        <v>1</v>
      </c>
      <c r="G707" t="b">
        <f t="shared" ref="G707:G770" si="23">EXACT(E707,F707)</f>
        <v>1</v>
      </c>
    </row>
    <row r="708" spans="1:7" x14ac:dyDescent="0.3">
      <c r="B708">
        <v>1</v>
      </c>
      <c r="C708" t="b">
        <f t="shared" si="22"/>
        <v>0</v>
      </c>
      <c r="E708">
        <v>1</v>
      </c>
      <c r="F708">
        <v>1</v>
      </c>
      <c r="G708" t="b">
        <f t="shared" si="23"/>
        <v>1</v>
      </c>
    </row>
    <row r="709" spans="1:7" x14ac:dyDescent="0.3">
      <c r="A709">
        <v>1</v>
      </c>
      <c r="B709">
        <v>1</v>
      </c>
      <c r="C709" t="b">
        <f t="shared" si="22"/>
        <v>1</v>
      </c>
      <c r="E709">
        <v>1</v>
      </c>
      <c r="F709">
        <v>1</v>
      </c>
      <c r="G709" t="b">
        <f t="shared" si="23"/>
        <v>1</v>
      </c>
    </row>
    <row r="710" spans="1:7" x14ac:dyDescent="0.3">
      <c r="A710">
        <v>1</v>
      </c>
      <c r="B710">
        <v>1</v>
      </c>
      <c r="C710" t="b">
        <f t="shared" si="22"/>
        <v>1</v>
      </c>
      <c r="E710">
        <v>1</v>
      </c>
      <c r="F710">
        <v>1</v>
      </c>
      <c r="G710" t="b">
        <f t="shared" si="23"/>
        <v>1</v>
      </c>
    </row>
    <row r="711" spans="1:7" x14ac:dyDescent="0.3">
      <c r="C711" t="b">
        <f t="shared" si="22"/>
        <v>1</v>
      </c>
      <c r="G711" t="b">
        <f t="shared" si="23"/>
        <v>1</v>
      </c>
    </row>
    <row r="712" spans="1:7" x14ac:dyDescent="0.3">
      <c r="C712" t="b">
        <f t="shared" si="22"/>
        <v>1</v>
      </c>
      <c r="G712" t="b">
        <f t="shared" si="23"/>
        <v>1</v>
      </c>
    </row>
    <row r="713" spans="1:7" x14ac:dyDescent="0.3">
      <c r="C713" t="b">
        <f t="shared" si="22"/>
        <v>1</v>
      </c>
      <c r="G713" t="b">
        <f t="shared" si="23"/>
        <v>1</v>
      </c>
    </row>
    <row r="714" spans="1:7" x14ac:dyDescent="0.3">
      <c r="C714" t="b">
        <f t="shared" si="22"/>
        <v>1</v>
      </c>
      <c r="G714" t="b">
        <f t="shared" si="23"/>
        <v>1</v>
      </c>
    </row>
    <row r="715" spans="1:7" x14ac:dyDescent="0.3">
      <c r="C715" t="b">
        <f t="shared" si="22"/>
        <v>1</v>
      </c>
      <c r="G715" t="b">
        <f t="shared" si="23"/>
        <v>1</v>
      </c>
    </row>
    <row r="716" spans="1:7" x14ac:dyDescent="0.3">
      <c r="C716" t="b">
        <f t="shared" si="22"/>
        <v>1</v>
      </c>
      <c r="G716" t="b">
        <f t="shared" si="23"/>
        <v>1</v>
      </c>
    </row>
    <row r="717" spans="1:7" x14ac:dyDescent="0.3">
      <c r="C717" t="b">
        <f t="shared" si="22"/>
        <v>1</v>
      </c>
      <c r="G717" t="b">
        <f t="shared" si="23"/>
        <v>1</v>
      </c>
    </row>
    <row r="718" spans="1:7" x14ac:dyDescent="0.3">
      <c r="C718" t="b">
        <f t="shared" si="22"/>
        <v>1</v>
      </c>
      <c r="G718" t="b">
        <f t="shared" si="23"/>
        <v>1</v>
      </c>
    </row>
    <row r="719" spans="1:7" x14ac:dyDescent="0.3">
      <c r="C719" t="b">
        <f t="shared" si="22"/>
        <v>1</v>
      </c>
      <c r="G719" t="b">
        <f t="shared" si="23"/>
        <v>1</v>
      </c>
    </row>
    <row r="720" spans="1:7" x14ac:dyDescent="0.3">
      <c r="C720" t="b">
        <f t="shared" si="22"/>
        <v>1</v>
      </c>
      <c r="G720" t="b">
        <f t="shared" si="23"/>
        <v>1</v>
      </c>
    </row>
    <row r="721" spans="1:7" x14ac:dyDescent="0.3">
      <c r="C721" t="b">
        <f t="shared" si="22"/>
        <v>1</v>
      </c>
      <c r="G721" t="b">
        <f t="shared" si="23"/>
        <v>1</v>
      </c>
    </row>
    <row r="722" spans="1:7" x14ac:dyDescent="0.3">
      <c r="C722" t="b">
        <f t="shared" si="22"/>
        <v>1</v>
      </c>
      <c r="G722" t="b">
        <f t="shared" si="23"/>
        <v>1</v>
      </c>
    </row>
    <row r="723" spans="1:7" x14ac:dyDescent="0.3">
      <c r="C723" t="b">
        <f t="shared" si="22"/>
        <v>1</v>
      </c>
      <c r="G723" t="b">
        <f t="shared" si="23"/>
        <v>1</v>
      </c>
    </row>
    <row r="724" spans="1:7" x14ac:dyDescent="0.3">
      <c r="C724" t="b">
        <f t="shared" si="22"/>
        <v>1</v>
      </c>
      <c r="G724" t="b">
        <f t="shared" si="23"/>
        <v>1</v>
      </c>
    </row>
    <row r="725" spans="1:7" x14ac:dyDescent="0.3">
      <c r="C725" t="b">
        <f t="shared" si="22"/>
        <v>1</v>
      </c>
      <c r="G725" t="b">
        <f t="shared" si="23"/>
        <v>1</v>
      </c>
    </row>
    <row r="726" spans="1:7" x14ac:dyDescent="0.3">
      <c r="C726" t="b">
        <f t="shared" si="22"/>
        <v>1</v>
      </c>
      <c r="G726" t="b">
        <f t="shared" si="23"/>
        <v>1</v>
      </c>
    </row>
    <row r="727" spans="1:7" x14ac:dyDescent="0.3">
      <c r="C727" t="b">
        <f t="shared" si="22"/>
        <v>1</v>
      </c>
      <c r="G727" t="b">
        <f t="shared" si="23"/>
        <v>1</v>
      </c>
    </row>
    <row r="728" spans="1:7" x14ac:dyDescent="0.3">
      <c r="A728">
        <v>1</v>
      </c>
      <c r="B728">
        <v>1</v>
      </c>
      <c r="C728" t="b">
        <f t="shared" si="22"/>
        <v>1</v>
      </c>
      <c r="E728">
        <v>1</v>
      </c>
      <c r="F728">
        <v>1</v>
      </c>
      <c r="G728" t="b">
        <f t="shared" si="23"/>
        <v>1</v>
      </c>
    </row>
    <row r="729" spans="1:7" x14ac:dyDescent="0.3">
      <c r="A729">
        <v>1</v>
      </c>
      <c r="B729">
        <v>1</v>
      </c>
      <c r="C729" t="b">
        <f t="shared" si="22"/>
        <v>1</v>
      </c>
      <c r="E729">
        <v>1</v>
      </c>
      <c r="F729">
        <v>1</v>
      </c>
      <c r="G729" t="b">
        <f t="shared" si="23"/>
        <v>1</v>
      </c>
    </row>
    <row r="730" spans="1:7" x14ac:dyDescent="0.3">
      <c r="A730">
        <v>1</v>
      </c>
      <c r="B730">
        <v>1</v>
      </c>
      <c r="C730" t="b">
        <f t="shared" si="22"/>
        <v>1</v>
      </c>
      <c r="E730">
        <v>1</v>
      </c>
      <c r="F730">
        <v>1</v>
      </c>
      <c r="G730" t="b">
        <f t="shared" si="23"/>
        <v>1</v>
      </c>
    </row>
    <row r="731" spans="1:7" x14ac:dyDescent="0.3">
      <c r="A731">
        <v>1</v>
      </c>
      <c r="B731">
        <v>1</v>
      </c>
      <c r="C731" t="b">
        <f t="shared" si="22"/>
        <v>1</v>
      </c>
      <c r="E731">
        <v>1</v>
      </c>
      <c r="F731">
        <v>1</v>
      </c>
      <c r="G731" t="b">
        <f t="shared" si="23"/>
        <v>1</v>
      </c>
    </row>
    <row r="732" spans="1:7" x14ac:dyDescent="0.3">
      <c r="A732">
        <v>1</v>
      </c>
      <c r="B732">
        <v>1</v>
      </c>
      <c r="C732" t="b">
        <f t="shared" si="22"/>
        <v>1</v>
      </c>
      <c r="E732">
        <v>1</v>
      </c>
      <c r="F732">
        <v>1</v>
      </c>
      <c r="G732" t="b">
        <f t="shared" si="23"/>
        <v>1</v>
      </c>
    </row>
    <row r="733" spans="1:7" x14ac:dyDescent="0.3">
      <c r="C733" t="b">
        <f t="shared" si="22"/>
        <v>1</v>
      </c>
      <c r="G733" t="b">
        <f t="shared" si="23"/>
        <v>1</v>
      </c>
    </row>
    <row r="734" spans="1:7" x14ac:dyDescent="0.3">
      <c r="C734" t="b">
        <f t="shared" si="22"/>
        <v>1</v>
      </c>
      <c r="G734" t="b">
        <f t="shared" si="23"/>
        <v>1</v>
      </c>
    </row>
    <row r="735" spans="1:7" x14ac:dyDescent="0.3">
      <c r="C735" t="b">
        <f t="shared" si="22"/>
        <v>1</v>
      </c>
      <c r="G735" t="b">
        <f t="shared" si="23"/>
        <v>1</v>
      </c>
    </row>
    <row r="736" spans="1:7" x14ac:dyDescent="0.3">
      <c r="C736" t="b">
        <f t="shared" si="22"/>
        <v>1</v>
      </c>
      <c r="G736" t="b">
        <f t="shared" si="23"/>
        <v>1</v>
      </c>
    </row>
    <row r="737" spans="1:7" x14ac:dyDescent="0.3">
      <c r="C737" t="b">
        <f t="shared" si="22"/>
        <v>1</v>
      </c>
      <c r="G737" t="b">
        <f t="shared" si="23"/>
        <v>1</v>
      </c>
    </row>
    <row r="738" spans="1:7" x14ac:dyDescent="0.3">
      <c r="C738" t="b">
        <f t="shared" si="22"/>
        <v>1</v>
      </c>
      <c r="G738" t="b">
        <f t="shared" si="23"/>
        <v>1</v>
      </c>
    </row>
    <row r="739" spans="1:7" x14ac:dyDescent="0.3">
      <c r="C739" t="b">
        <f t="shared" si="22"/>
        <v>1</v>
      </c>
      <c r="G739" t="b">
        <f t="shared" si="23"/>
        <v>1</v>
      </c>
    </row>
    <row r="740" spans="1:7" x14ac:dyDescent="0.3">
      <c r="C740" t="b">
        <f t="shared" si="22"/>
        <v>1</v>
      </c>
      <c r="G740" t="b">
        <f t="shared" si="23"/>
        <v>1</v>
      </c>
    </row>
    <row r="741" spans="1:7" x14ac:dyDescent="0.3">
      <c r="C741" t="b">
        <f t="shared" si="22"/>
        <v>1</v>
      </c>
      <c r="G741" t="b">
        <f t="shared" si="23"/>
        <v>1</v>
      </c>
    </row>
    <row r="742" spans="1:7" x14ac:dyDescent="0.3">
      <c r="C742" t="b">
        <f t="shared" si="22"/>
        <v>1</v>
      </c>
      <c r="G742" t="b">
        <f t="shared" si="23"/>
        <v>1</v>
      </c>
    </row>
    <row r="743" spans="1:7" x14ac:dyDescent="0.3">
      <c r="C743" t="b">
        <f t="shared" si="22"/>
        <v>1</v>
      </c>
      <c r="G743" t="b">
        <f t="shared" si="23"/>
        <v>1</v>
      </c>
    </row>
    <row r="744" spans="1:7" x14ac:dyDescent="0.3">
      <c r="C744" t="b">
        <f t="shared" si="22"/>
        <v>1</v>
      </c>
      <c r="G744" t="b">
        <f t="shared" si="23"/>
        <v>1</v>
      </c>
    </row>
    <row r="745" spans="1:7" x14ac:dyDescent="0.3">
      <c r="C745" t="b">
        <f t="shared" si="22"/>
        <v>1</v>
      </c>
      <c r="G745" t="b">
        <f t="shared" si="23"/>
        <v>1</v>
      </c>
    </row>
    <row r="746" spans="1:7" x14ac:dyDescent="0.3">
      <c r="C746" t="b">
        <f t="shared" si="22"/>
        <v>1</v>
      </c>
      <c r="G746" t="b">
        <f t="shared" si="23"/>
        <v>1</v>
      </c>
    </row>
    <row r="747" spans="1:7" x14ac:dyDescent="0.3">
      <c r="C747" t="b">
        <f t="shared" si="22"/>
        <v>1</v>
      </c>
      <c r="G747" t="b">
        <f t="shared" si="23"/>
        <v>1</v>
      </c>
    </row>
    <row r="748" spans="1:7" x14ac:dyDescent="0.3">
      <c r="C748" t="b">
        <f t="shared" si="22"/>
        <v>1</v>
      </c>
      <c r="G748" t="b">
        <f t="shared" si="23"/>
        <v>1</v>
      </c>
    </row>
    <row r="749" spans="1:7" x14ac:dyDescent="0.3">
      <c r="A749">
        <v>1</v>
      </c>
      <c r="B749">
        <v>1</v>
      </c>
      <c r="C749" t="b">
        <f t="shared" si="22"/>
        <v>1</v>
      </c>
      <c r="E749">
        <v>1</v>
      </c>
      <c r="F749">
        <v>1</v>
      </c>
      <c r="G749" t="b">
        <f t="shared" si="23"/>
        <v>1</v>
      </c>
    </row>
    <row r="750" spans="1:7" x14ac:dyDescent="0.3">
      <c r="A750">
        <v>1</v>
      </c>
      <c r="B750">
        <v>1</v>
      </c>
      <c r="C750" t="b">
        <f t="shared" si="22"/>
        <v>1</v>
      </c>
      <c r="E750">
        <v>1</v>
      </c>
      <c r="F750">
        <v>1</v>
      </c>
      <c r="G750" t="b">
        <f t="shared" si="23"/>
        <v>1</v>
      </c>
    </row>
    <row r="751" spans="1:7" x14ac:dyDescent="0.3">
      <c r="A751">
        <v>1</v>
      </c>
      <c r="B751">
        <v>1</v>
      </c>
      <c r="C751" t="b">
        <f t="shared" si="22"/>
        <v>1</v>
      </c>
      <c r="E751">
        <v>1</v>
      </c>
      <c r="F751">
        <v>1</v>
      </c>
      <c r="G751" t="b">
        <f t="shared" si="23"/>
        <v>1</v>
      </c>
    </row>
    <row r="752" spans="1:7" x14ac:dyDescent="0.3">
      <c r="A752">
        <v>1</v>
      </c>
      <c r="B752">
        <v>1</v>
      </c>
      <c r="C752" t="b">
        <f t="shared" si="22"/>
        <v>1</v>
      </c>
      <c r="E752">
        <v>1</v>
      </c>
      <c r="F752">
        <v>1</v>
      </c>
      <c r="G752" t="b">
        <f t="shared" si="23"/>
        <v>1</v>
      </c>
    </row>
    <row r="753" spans="1:7" x14ac:dyDescent="0.3">
      <c r="A753">
        <v>1</v>
      </c>
      <c r="B753">
        <v>1</v>
      </c>
      <c r="C753" t="b">
        <f t="shared" si="22"/>
        <v>1</v>
      </c>
      <c r="E753">
        <v>1</v>
      </c>
      <c r="F753">
        <v>1</v>
      </c>
      <c r="G753" t="b">
        <f t="shared" si="23"/>
        <v>1</v>
      </c>
    </row>
    <row r="754" spans="1:7" x14ac:dyDescent="0.3">
      <c r="C754" t="b">
        <f t="shared" si="22"/>
        <v>1</v>
      </c>
      <c r="G754" t="b">
        <f t="shared" si="23"/>
        <v>1</v>
      </c>
    </row>
    <row r="755" spans="1:7" x14ac:dyDescent="0.3">
      <c r="C755" t="b">
        <f t="shared" si="22"/>
        <v>1</v>
      </c>
      <c r="G755" t="b">
        <f t="shared" si="23"/>
        <v>1</v>
      </c>
    </row>
    <row r="756" spans="1:7" x14ac:dyDescent="0.3">
      <c r="A756">
        <v>1</v>
      </c>
      <c r="B756">
        <v>1</v>
      </c>
      <c r="C756" t="b">
        <f t="shared" si="22"/>
        <v>1</v>
      </c>
      <c r="E756">
        <v>1</v>
      </c>
      <c r="F756">
        <v>1</v>
      </c>
      <c r="G756" t="b">
        <f t="shared" si="23"/>
        <v>1</v>
      </c>
    </row>
    <row r="757" spans="1:7" x14ac:dyDescent="0.3">
      <c r="A757">
        <v>1</v>
      </c>
      <c r="B757">
        <v>1</v>
      </c>
      <c r="C757" t="b">
        <f t="shared" si="22"/>
        <v>1</v>
      </c>
      <c r="E757">
        <v>1</v>
      </c>
      <c r="F757">
        <v>1</v>
      </c>
      <c r="G757" t="b">
        <f t="shared" si="23"/>
        <v>1</v>
      </c>
    </row>
    <row r="758" spans="1:7" x14ac:dyDescent="0.3">
      <c r="A758">
        <v>1</v>
      </c>
      <c r="B758">
        <v>1</v>
      </c>
      <c r="C758" t="b">
        <f t="shared" si="22"/>
        <v>1</v>
      </c>
      <c r="E758">
        <v>1</v>
      </c>
      <c r="F758">
        <v>1</v>
      </c>
      <c r="G758" t="b">
        <f t="shared" si="23"/>
        <v>1</v>
      </c>
    </row>
    <row r="759" spans="1:7" x14ac:dyDescent="0.3">
      <c r="A759">
        <v>1</v>
      </c>
      <c r="B759">
        <v>1</v>
      </c>
      <c r="C759" t="b">
        <f t="shared" si="22"/>
        <v>1</v>
      </c>
      <c r="E759">
        <v>1</v>
      </c>
      <c r="F759">
        <v>1</v>
      </c>
      <c r="G759" t="b">
        <f t="shared" si="23"/>
        <v>1</v>
      </c>
    </row>
    <row r="760" spans="1:7" x14ac:dyDescent="0.3">
      <c r="A760">
        <v>1</v>
      </c>
      <c r="B760">
        <v>1</v>
      </c>
      <c r="C760" t="b">
        <f t="shared" si="22"/>
        <v>1</v>
      </c>
      <c r="E760">
        <v>1</v>
      </c>
      <c r="F760">
        <v>1</v>
      </c>
      <c r="G760" t="b">
        <f t="shared" si="23"/>
        <v>1</v>
      </c>
    </row>
    <row r="761" spans="1:7" x14ac:dyDescent="0.3">
      <c r="A761">
        <v>1</v>
      </c>
      <c r="B761">
        <v>1</v>
      </c>
      <c r="C761" t="b">
        <f t="shared" si="22"/>
        <v>1</v>
      </c>
      <c r="E761">
        <v>1</v>
      </c>
      <c r="F761">
        <v>1</v>
      </c>
      <c r="G761" t="b">
        <f t="shared" si="23"/>
        <v>1</v>
      </c>
    </row>
    <row r="762" spans="1:7" x14ac:dyDescent="0.3">
      <c r="A762">
        <v>1</v>
      </c>
      <c r="B762">
        <v>1</v>
      </c>
      <c r="C762" t="b">
        <f t="shared" si="22"/>
        <v>1</v>
      </c>
      <c r="E762">
        <v>1</v>
      </c>
      <c r="F762">
        <v>1</v>
      </c>
      <c r="G762" t="b">
        <f t="shared" si="23"/>
        <v>1</v>
      </c>
    </row>
    <row r="763" spans="1:7" x14ac:dyDescent="0.3">
      <c r="A763">
        <v>1</v>
      </c>
      <c r="B763">
        <v>1</v>
      </c>
      <c r="C763" t="b">
        <f t="shared" si="22"/>
        <v>1</v>
      </c>
      <c r="E763">
        <v>1</v>
      </c>
      <c r="F763">
        <v>1</v>
      </c>
      <c r="G763" t="b">
        <f t="shared" si="23"/>
        <v>1</v>
      </c>
    </row>
    <row r="764" spans="1:7" x14ac:dyDescent="0.3">
      <c r="A764">
        <v>1</v>
      </c>
      <c r="B764">
        <v>1</v>
      </c>
      <c r="C764" t="b">
        <f t="shared" si="22"/>
        <v>1</v>
      </c>
      <c r="E764">
        <v>1</v>
      </c>
      <c r="F764">
        <v>1</v>
      </c>
      <c r="G764" t="b">
        <f t="shared" si="23"/>
        <v>1</v>
      </c>
    </row>
    <row r="765" spans="1:7" x14ac:dyDescent="0.3">
      <c r="A765">
        <v>1</v>
      </c>
      <c r="B765">
        <v>1</v>
      </c>
      <c r="C765" t="b">
        <f t="shared" si="22"/>
        <v>1</v>
      </c>
      <c r="E765">
        <v>1</v>
      </c>
      <c r="F765">
        <v>1</v>
      </c>
      <c r="G765" t="b">
        <f t="shared" si="23"/>
        <v>1</v>
      </c>
    </row>
    <row r="766" spans="1:7" x14ac:dyDescent="0.3">
      <c r="A766">
        <v>1</v>
      </c>
      <c r="B766">
        <v>1</v>
      </c>
      <c r="C766" t="b">
        <f t="shared" si="22"/>
        <v>1</v>
      </c>
      <c r="E766">
        <v>1</v>
      </c>
      <c r="F766">
        <v>1</v>
      </c>
      <c r="G766" t="b">
        <f t="shared" si="23"/>
        <v>1</v>
      </c>
    </row>
    <row r="767" spans="1:7" x14ac:dyDescent="0.3">
      <c r="A767">
        <v>1</v>
      </c>
      <c r="B767">
        <v>1</v>
      </c>
      <c r="C767" t="b">
        <f t="shared" si="22"/>
        <v>1</v>
      </c>
      <c r="E767">
        <v>1</v>
      </c>
      <c r="F767">
        <v>1</v>
      </c>
      <c r="G767" t="b">
        <f t="shared" si="23"/>
        <v>1</v>
      </c>
    </row>
    <row r="768" spans="1:7" x14ac:dyDescent="0.3">
      <c r="A768">
        <v>1</v>
      </c>
      <c r="B768">
        <v>1</v>
      </c>
      <c r="C768" t="b">
        <f t="shared" si="22"/>
        <v>1</v>
      </c>
      <c r="E768">
        <v>1</v>
      </c>
      <c r="F768">
        <v>1</v>
      </c>
      <c r="G768" t="b">
        <f t="shared" si="23"/>
        <v>1</v>
      </c>
    </row>
    <row r="769" spans="1:7" x14ac:dyDescent="0.3">
      <c r="A769">
        <v>1</v>
      </c>
      <c r="B769">
        <v>1</v>
      </c>
      <c r="C769" t="b">
        <f t="shared" si="22"/>
        <v>1</v>
      </c>
      <c r="E769">
        <v>1</v>
      </c>
      <c r="F769">
        <v>1</v>
      </c>
      <c r="G769" t="b">
        <f t="shared" si="23"/>
        <v>1</v>
      </c>
    </row>
    <row r="770" spans="1:7" x14ac:dyDescent="0.3">
      <c r="A770">
        <v>1</v>
      </c>
      <c r="B770">
        <v>1</v>
      </c>
      <c r="C770" t="b">
        <f t="shared" ref="C770:C833" si="24">EXACT(A770,B770)</f>
        <v>1</v>
      </c>
      <c r="E770">
        <v>1</v>
      </c>
      <c r="F770">
        <v>1</v>
      </c>
      <c r="G770" t="b">
        <f t="shared" si="23"/>
        <v>1</v>
      </c>
    </row>
    <row r="771" spans="1:7" x14ac:dyDescent="0.3">
      <c r="A771">
        <v>1</v>
      </c>
      <c r="B771">
        <v>1</v>
      </c>
      <c r="C771" t="b">
        <f t="shared" si="24"/>
        <v>1</v>
      </c>
      <c r="E771">
        <v>1</v>
      </c>
      <c r="F771">
        <v>1</v>
      </c>
      <c r="G771" t="b">
        <f t="shared" ref="G771:G834" si="25">EXACT(E771,F771)</f>
        <v>1</v>
      </c>
    </row>
    <row r="772" spans="1:7" x14ac:dyDescent="0.3">
      <c r="A772">
        <v>1</v>
      </c>
      <c r="B772">
        <v>1</v>
      </c>
      <c r="C772" t="b">
        <f t="shared" si="24"/>
        <v>1</v>
      </c>
      <c r="E772">
        <v>1</v>
      </c>
      <c r="F772">
        <v>1</v>
      </c>
      <c r="G772" t="b">
        <f t="shared" si="25"/>
        <v>1</v>
      </c>
    </row>
    <row r="773" spans="1:7" x14ac:dyDescent="0.3">
      <c r="A773">
        <v>1</v>
      </c>
      <c r="B773">
        <v>1</v>
      </c>
      <c r="C773" t="b">
        <f t="shared" si="24"/>
        <v>1</v>
      </c>
      <c r="E773">
        <v>1</v>
      </c>
      <c r="F773">
        <v>1</v>
      </c>
      <c r="G773" t="b">
        <f t="shared" si="25"/>
        <v>1</v>
      </c>
    </row>
    <row r="774" spans="1:7" x14ac:dyDescent="0.3">
      <c r="A774">
        <v>1</v>
      </c>
      <c r="B774">
        <v>1</v>
      </c>
      <c r="C774" t="b">
        <f t="shared" si="24"/>
        <v>1</v>
      </c>
      <c r="E774">
        <v>1</v>
      </c>
      <c r="F774">
        <v>1</v>
      </c>
      <c r="G774" t="b">
        <f t="shared" si="25"/>
        <v>1</v>
      </c>
    </row>
    <row r="775" spans="1:7" x14ac:dyDescent="0.3">
      <c r="A775">
        <v>1</v>
      </c>
      <c r="B775">
        <v>1</v>
      </c>
      <c r="C775" t="b">
        <f t="shared" si="24"/>
        <v>1</v>
      </c>
      <c r="E775">
        <v>1</v>
      </c>
      <c r="F775">
        <v>1</v>
      </c>
      <c r="G775" t="b">
        <f t="shared" si="25"/>
        <v>1</v>
      </c>
    </row>
    <row r="776" spans="1:7" x14ac:dyDescent="0.3">
      <c r="A776">
        <v>1</v>
      </c>
      <c r="B776">
        <v>1</v>
      </c>
      <c r="C776" t="b">
        <f t="shared" si="24"/>
        <v>1</v>
      </c>
      <c r="E776">
        <v>1</v>
      </c>
      <c r="F776">
        <v>1</v>
      </c>
      <c r="G776" t="b">
        <f t="shared" si="25"/>
        <v>1</v>
      </c>
    </row>
    <row r="777" spans="1:7" x14ac:dyDescent="0.3">
      <c r="A777">
        <v>1</v>
      </c>
      <c r="B777">
        <v>1</v>
      </c>
      <c r="C777" t="b">
        <f t="shared" si="24"/>
        <v>1</v>
      </c>
      <c r="E777">
        <v>1</v>
      </c>
      <c r="F777">
        <v>1</v>
      </c>
      <c r="G777" t="b">
        <f t="shared" si="25"/>
        <v>1</v>
      </c>
    </row>
    <row r="778" spans="1:7" x14ac:dyDescent="0.3">
      <c r="A778">
        <v>1</v>
      </c>
      <c r="B778">
        <v>1</v>
      </c>
      <c r="C778" t="b">
        <f t="shared" si="24"/>
        <v>1</v>
      </c>
      <c r="E778">
        <v>1</v>
      </c>
      <c r="F778">
        <v>1</v>
      </c>
      <c r="G778" t="b">
        <f t="shared" si="25"/>
        <v>1</v>
      </c>
    </row>
    <row r="779" spans="1:7" x14ac:dyDescent="0.3">
      <c r="A779">
        <v>1</v>
      </c>
      <c r="B779">
        <v>1</v>
      </c>
      <c r="C779" t="b">
        <f t="shared" si="24"/>
        <v>1</v>
      </c>
      <c r="E779">
        <v>1</v>
      </c>
      <c r="F779">
        <v>1</v>
      </c>
      <c r="G779" t="b">
        <f t="shared" si="25"/>
        <v>1</v>
      </c>
    </row>
    <row r="780" spans="1:7" x14ac:dyDescent="0.3">
      <c r="A780">
        <v>1</v>
      </c>
      <c r="B780">
        <v>1</v>
      </c>
      <c r="C780" t="b">
        <f t="shared" si="24"/>
        <v>1</v>
      </c>
      <c r="E780">
        <v>1</v>
      </c>
      <c r="F780">
        <v>1</v>
      </c>
      <c r="G780" t="b">
        <f t="shared" si="25"/>
        <v>1</v>
      </c>
    </row>
    <row r="781" spans="1:7" x14ac:dyDescent="0.3">
      <c r="A781">
        <v>1</v>
      </c>
      <c r="B781">
        <v>1</v>
      </c>
      <c r="C781" t="b">
        <f t="shared" si="24"/>
        <v>1</v>
      </c>
      <c r="E781">
        <v>1</v>
      </c>
      <c r="F781">
        <v>1</v>
      </c>
      <c r="G781" t="b">
        <f t="shared" si="25"/>
        <v>1</v>
      </c>
    </row>
    <row r="782" spans="1:7" x14ac:dyDescent="0.3">
      <c r="A782">
        <v>1</v>
      </c>
      <c r="B782">
        <v>1</v>
      </c>
      <c r="C782" t="b">
        <f t="shared" si="24"/>
        <v>1</v>
      </c>
      <c r="E782">
        <v>1</v>
      </c>
      <c r="F782">
        <v>1</v>
      </c>
      <c r="G782" t="b">
        <f t="shared" si="25"/>
        <v>1</v>
      </c>
    </row>
    <row r="783" spans="1:7" x14ac:dyDescent="0.3">
      <c r="C783" t="b">
        <f t="shared" si="24"/>
        <v>1</v>
      </c>
      <c r="G783" t="b">
        <f t="shared" si="25"/>
        <v>1</v>
      </c>
    </row>
    <row r="784" spans="1:7" x14ac:dyDescent="0.3">
      <c r="A784">
        <v>1</v>
      </c>
      <c r="B784">
        <v>1</v>
      </c>
      <c r="C784" t="b">
        <f t="shared" si="24"/>
        <v>1</v>
      </c>
      <c r="E784">
        <v>1</v>
      </c>
      <c r="F784">
        <v>1</v>
      </c>
      <c r="G784" t="b">
        <f t="shared" si="25"/>
        <v>1</v>
      </c>
    </row>
    <row r="785" spans="1:7" x14ac:dyDescent="0.3">
      <c r="A785">
        <v>1</v>
      </c>
      <c r="B785">
        <v>1</v>
      </c>
      <c r="C785" t="b">
        <f t="shared" si="24"/>
        <v>1</v>
      </c>
      <c r="E785">
        <v>1</v>
      </c>
      <c r="F785">
        <v>1</v>
      </c>
      <c r="G785" t="b">
        <f t="shared" si="25"/>
        <v>1</v>
      </c>
    </row>
    <row r="786" spans="1:7" x14ac:dyDescent="0.3">
      <c r="A786">
        <v>3</v>
      </c>
      <c r="B786">
        <v>3</v>
      </c>
      <c r="C786" t="b">
        <f t="shared" si="24"/>
        <v>1</v>
      </c>
      <c r="E786">
        <v>3</v>
      </c>
      <c r="F786">
        <v>3</v>
      </c>
      <c r="G786" t="b">
        <f t="shared" si="25"/>
        <v>1</v>
      </c>
    </row>
    <row r="787" spans="1:7" x14ac:dyDescent="0.3">
      <c r="C787" t="b">
        <f t="shared" si="24"/>
        <v>1</v>
      </c>
      <c r="G787" t="b">
        <f t="shared" si="25"/>
        <v>1</v>
      </c>
    </row>
    <row r="788" spans="1:7" x14ac:dyDescent="0.3">
      <c r="A788">
        <v>3</v>
      </c>
      <c r="B788">
        <v>3</v>
      </c>
      <c r="C788" t="b">
        <f t="shared" si="24"/>
        <v>1</v>
      </c>
      <c r="E788">
        <v>3</v>
      </c>
      <c r="F788">
        <v>3</v>
      </c>
      <c r="G788" t="b">
        <f t="shared" si="25"/>
        <v>1</v>
      </c>
    </row>
    <row r="789" spans="1:7" x14ac:dyDescent="0.3">
      <c r="A789">
        <v>3</v>
      </c>
      <c r="B789">
        <v>3</v>
      </c>
      <c r="C789" t="b">
        <f t="shared" si="24"/>
        <v>1</v>
      </c>
      <c r="E789">
        <v>3</v>
      </c>
      <c r="F789">
        <v>3</v>
      </c>
      <c r="G789" t="b">
        <f t="shared" si="25"/>
        <v>1</v>
      </c>
    </row>
    <row r="790" spans="1:7" x14ac:dyDescent="0.3">
      <c r="A790">
        <v>3</v>
      </c>
      <c r="B790">
        <v>3</v>
      </c>
      <c r="C790" t="b">
        <f t="shared" si="24"/>
        <v>1</v>
      </c>
      <c r="E790">
        <v>3</v>
      </c>
      <c r="F790">
        <v>3</v>
      </c>
      <c r="G790" t="b">
        <f t="shared" si="25"/>
        <v>1</v>
      </c>
    </row>
    <row r="791" spans="1:7" x14ac:dyDescent="0.3">
      <c r="A791">
        <v>3</v>
      </c>
      <c r="B791">
        <v>3</v>
      </c>
      <c r="C791" t="b">
        <f t="shared" si="24"/>
        <v>1</v>
      </c>
      <c r="E791">
        <v>3</v>
      </c>
      <c r="F791">
        <v>3</v>
      </c>
      <c r="G791" t="b">
        <f t="shared" si="25"/>
        <v>1</v>
      </c>
    </row>
    <row r="792" spans="1:7" x14ac:dyDescent="0.3">
      <c r="C792" t="b">
        <f t="shared" si="24"/>
        <v>1</v>
      </c>
      <c r="G792" t="b">
        <f t="shared" si="25"/>
        <v>1</v>
      </c>
    </row>
    <row r="793" spans="1:7" x14ac:dyDescent="0.3">
      <c r="C793" t="b">
        <f t="shared" si="24"/>
        <v>1</v>
      </c>
      <c r="G793" t="b">
        <f t="shared" si="25"/>
        <v>1</v>
      </c>
    </row>
    <row r="794" spans="1:7" x14ac:dyDescent="0.3">
      <c r="C794" t="b">
        <f t="shared" si="24"/>
        <v>1</v>
      </c>
      <c r="G794" t="b">
        <f t="shared" si="25"/>
        <v>1</v>
      </c>
    </row>
    <row r="795" spans="1:7" x14ac:dyDescent="0.3">
      <c r="C795" t="b">
        <f t="shared" si="24"/>
        <v>1</v>
      </c>
      <c r="G795" t="b">
        <f t="shared" si="25"/>
        <v>1</v>
      </c>
    </row>
    <row r="796" spans="1:7" x14ac:dyDescent="0.3">
      <c r="C796" t="b">
        <f t="shared" si="24"/>
        <v>1</v>
      </c>
      <c r="G796" t="b">
        <f t="shared" si="25"/>
        <v>1</v>
      </c>
    </row>
    <row r="797" spans="1:7" x14ac:dyDescent="0.3">
      <c r="A797">
        <v>1</v>
      </c>
      <c r="B797">
        <v>1</v>
      </c>
      <c r="C797" t="b">
        <f t="shared" si="24"/>
        <v>1</v>
      </c>
      <c r="E797">
        <v>1</v>
      </c>
      <c r="F797">
        <v>1</v>
      </c>
      <c r="G797" t="b">
        <f t="shared" si="25"/>
        <v>1</v>
      </c>
    </row>
    <row r="798" spans="1:7" x14ac:dyDescent="0.3">
      <c r="A798">
        <v>1</v>
      </c>
      <c r="B798">
        <v>1</v>
      </c>
      <c r="C798" t="b">
        <f t="shared" si="24"/>
        <v>1</v>
      </c>
      <c r="E798">
        <v>1</v>
      </c>
      <c r="F798">
        <v>1</v>
      </c>
      <c r="G798" t="b">
        <f t="shared" si="25"/>
        <v>1</v>
      </c>
    </row>
    <row r="799" spans="1:7" x14ac:dyDescent="0.3">
      <c r="C799" t="b">
        <f t="shared" si="24"/>
        <v>1</v>
      </c>
      <c r="G799" t="b">
        <f t="shared" si="25"/>
        <v>1</v>
      </c>
    </row>
    <row r="800" spans="1:7" x14ac:dyDescent="0.3">
      <c r="C800" t="b">
        <f t="shared" si="24"/>
        <v>1</v>
      </c>
      <c r="G800" t="b">
        <f t="shared" si="25"/>
        <v>1</v>
      </c>
    </row>
    <row r="801" spans="3:7" x14ac:dyDescent="0.3">
      <c r="C801" t="b">
        <f t="shared" si="24"/>
        <v>1</v>
      </c>
      <c r="G801" t="b">
        <f t="shared" si="25"/>
        <v>1</v>
      </c>
    </row>
    <row r="802" spans="3:7" x14ac:dyDescent="0.3">
      <c r="C802" t="b">
        <f t="shared" si="24"/>
        <v>1</v>
      </c>
      <c r="G802" t="b">
        <f t="shared" si="25"/>
        <v>1</v>
      </c>
    </row>
    <row r="803" spans="3:7" x14ac:dyDescent="0.3">
      <c r="C803" t="b">
        <f t="shared" si="24"/>
        <v>1</v>
      </c>
      <c r="G803" t="b">
        <f t="shared" si="25"/>
        <v>1</v>
      </c>
    </row>
    <row r="804" spans="3:7" x14ac:dyDescent="0.3">
      <c r="C804" t="b">
        <f t="shared" si="24"/>
        <v>1</v>
      </c>
      <c r="G804" t="b">
        <f t="shared" si="25"/>
        <v>1</v>
      </c>
    </row>
    <row r="805" spans="3:7" x14ac:dyDescent="0.3">
      <c r="C805" t="b">
        <f t="shared" si="24"/>
        <v>1</v>
      </c>
      <c r="G805" t="b">
        <f t="shared" si="25"/>
        <v>1</v>
      </c>
    </row>
    <row r="806" spans="3:7" x14ac:dyDescent="0.3">
      <c r="C806" t="b">
        <f t="shared" si="24"/>
        <v>1</v>
      </c>
      <c r="G806" t="b">
        <f t="shared" si="25"/>
        <v>1</v>
      </c>
    </row>
    <row r="807" spans="3:7" x14ac:dyDescent="0.3">
      <c r="C807" t="b">
        <f t="shared" si="24"/>
        <v>1</v>
      </c>
      <c r="G807" t="b">
        <f t="shared" si="25"/>
        <v>1</v>
      </c>
    </row>
    <row r="808" spans="3:7" x14ac:dyDescent="0.3">
      <c r="C808" t="b">
        <f t="shared" si="24"/>
        <v>1</v>
      </c>
      <c r="G808" t="b">
        <f t="shared" si="25"/>
        <v>1</v>
      </c>
    </row>
    <row r="809" spans="3:7" x14ac:dyDescent="0.3">
      <c r="C809" t="b">
        <f t="shared" si="24"/>
        <v>1</v>
      </c>
      <c r="G809" t="b">
        <f t="shared" si="25"/>
        <v>1</v>
      </c>
    </row>
    <row r="810" spans="3:7" x14ac:dyDescent="0.3">
      <c r="C810" t="b">
        <f t="shared" si="24"/>
        <v>1</v>
      </c>
      <c r="G810" t="b">
        <f t="shared" si="25"/>
        <v>1</v>
      </c>
    </row>
    <row r="811" spans="3:7" x14ac:dyDescent="0.3">
      <c r="C811" t="b">
        <f t="shared" si="24"/>
        <v>1</v>
      </c>
      <c r="G811" t="b">
        <f t="shared" si="25"/>
        <v>1</v>
      </c>
    </row>
    <row r="812" spans="3:7" x14ac:dyDescent="0.3">
      <c r="C812" t="b">
        <f t="shared" si="24"/>
        <v>1</v>
      </c>
      <c r="G812" t="b">
        <f t="shared" si="25"/>
        <v>1</v>
      </c>
    </row>
    <row r="813" spans="3:7" x14ac:dyDescent="0.3">
      <c r="C813" t="b">
        <f t="shared" si="24"/>
        <v>1</v>
      </c>
      <c r="G813" t="b">
        <f t="shared" si="25"/>
        <v>1</v>
      </c>
    </row>
    <row r="814" spans="3:7" x14ac:dyDescent="0.3">
      <c r="C814" t="b">
        <f t="shared" si="24"/>
        <v>1</v>
      </c>
      <c r="G814" t="b">
        <f t="shared" si="25"/>
        <v>1</v>
      </c>
    </row>
    <row r="815" spans="3:7" x14ac:dyDescent="0.3">
      <c r="C815" t="b">
        <f t="shared" si="24"/>
        <v>1</v>
      </c>
      <c r="G815" t="b">
        <f t="shared" si="25"/>
        <v>1</v>
      </c>
    </row>
    <row r="816" spans="3:7" x14ac:dyDescent="0.3">
      <c r="C816" t="b">
        <f t="shared" si="24"/>
        <v>1</v>
      </c>
      <c r="G816" t="b">
        <f t="shared" si="25"/>
        <v>1</v>
      </c>
    </row>
    <row r="817" spans="3:7" x14ac:dyDescent="0.3">
      <c r="C817" t="b">
        <f t="shared" si="24"/>
        <v>1</v>
      </c>
      <c r="G817" t="b">
        <f t="shared" si="25"/>
        <v>1</v>
      </c>
    </row>
    <row r="818" spans="3:7" x14ac:dyDescent="0.3">
      <c r="C818" t="b">
        <f t="shared" si="24"/>
        <v>1</v>
      </c>
      <c r="G818" t="b">
        <f t="shared" si="25"/>
        <v>1</v>
      </c>
    </row>
    <row r="819" spans="3:7" x14ac:dyDescent="0.3">
      <c r="C819" t="b">
        <f t="shared" si="24"/>
        <v>1</v>
      </c>
      <c r="G819" t="b">
        <f t="shared" si="25"/>
        <v>1</v>
      </c>
    </row>
    <row r="820" spans="3:7" x14ac:dyDescent="0.3">
      <c r="C820" t="b">
        <f t="shared" si="24"/>
        <v>1</v>
      </c>
      <c r="G820" t="b">
        <f t="shared" si="25"/>
        <v>1</v>
      </c>
    </row>
    <row r="821" spans="3:7" x14ac:dyDescent="0.3">
      <c r="C821" t="b">
        <f t="shared" si="24"/>
        <v>1</v>
      </c>
      <c r="G821" t="b">
        <f t="shared" si="25"/>
        <v>1</v>
      </c>
    </row>
    <row r="822" spans="3:7" x14ac:dyDescent="0.3">
      <c r="C822" t="b">
        <f t="shared" si="24"/>
        <v>1</v>
      </c>
      <c r="G822" t="b">
        <f t="shared" si="25"/>
        <v>1</v>
      </c>
    </row>
    <row r="823" spans="3:7" x14ac:dyDescent="0.3">
      <c r="C823" t="b">
        <f t="shared" si="24"/>
        <v>1</v>
      </c>
      <c r="G823" t="b">
        <f t="shared" si="25"/>
        <v>1</v>
      </c>
    </row>
    <row r="824" spans="3:7" x14ac:dyDescent="0.3">
      <c r="C824" t="b">
        <f t="shared" si="24"/>
        <v>1</v>
      </c>
      <c r="G824" t="b">
        <f t="shared" si="25"/>
        <v>1</v>
      </c>
    </row>
    <row r="825" spans="3:7" x14ac:dyDescent="0.3">
      <c r="C825" t="b">
        <f t="shared" si="24"/>
        <v>1</v>
      </c>
      <c r="G825" t="b">
        <f t="shared" si="25"/>
        <v>1</v>
      </c>
    </row>
    <row r="826" spans="3:7" x14ac:dyDescent="0.3">
      <c r="C826" t="b">
        <f t="shared" si="24"/>
        <v>1</v>
      </c>
      <c r="G826" t="b">
        <f t="shared" si="25"/>
        <v>1</v>
      </c>
    </row>
    <row r="827" spans="3:7" x14ac:dyDescent="0.3">
      <c r="C827" t="b">
        <f t="shared" si="24"/>
        <v>1</v>
      </c>
      <c r="G827" t="b">
        <f t="shared" si="25"/>
        <v>1</v>
      </c>
    </row>
    <row r="828" spans="3:7" x14ac:dyDescent="0.3">
      <c r="C828" t="b">
        <f t="shared" si="24"/>
        <v>1</v>
      </c>
      <c r="G828" t="b">
        <f t="shared" si="25"/>
        <v>1</v>
      </c>
    </row>
    <row r="829" spans="3:7" x14ac:dyDescent="0.3">
      <c r="C829" t="b">
        <f t="shared" si="24"/>
        <v>1</v>
      </c>
      <c r="G829" t="b">
        <f t="shared" si="25"/>
        <v>1</v>
      </c>
    </row>
    <row r="830" spans="3:7" x14ac:dyDescent="0.3">
      <c r="C830" t="b">
        <f t="shared" si="24"/>
        <v>1</v>
      </c>
      <c r="G830" t="b">
        <f t="shared" si="25"/>
        <v>1</v>
      </c>
    </row>
    <row r="831" spans="3:7" x14ac:dyDescent="0.3">
      <c r="C831" t="b">
        <f t="shared" si="24"/>
        <v>1</v>
      </c>
      <c r="G831" t="b">
        <f t="shared" si="25"/>
        <v>1</v>
      </c>
    </row>
    <row r="832" spans="3:7" x14ac:dyDescent="0.3">
      <c r="C832" t="b">
        <f t="shared" si="24"/>
        <v>1</v>
      </c>
      <c r="G832" t="b">
        <f t="shared" si="25"/>
        <v>1</v>
      </c>
    </row>
    <row r="833" spans="1:7" x14ac:dyDescent="0.3">
      <c r="A833">
        <v>1</v>
      </c>
      <c r="B833">
        <v>1</v>
      </c>
      <c r="C833" t="b">
        <f t="shared" si="24"/>
        <v>1</v>
      </c>
      <c r="E833">
        <v>1</v>
      </c>
      <c r="F833">
        <v>1</v>
      </c>
      <c r="G833" t="b">
        <f t="shared" si="25"/>
        <v>1</v>
      </c>
    </row>
    <row r="834" spans="1:7" x14ac:dyDescent="0.3">
      <c r="C834" t="b">
        <f t="shared" ref="C834:C897" si="26">EXACT(A834,B834)</f>
        <v>1</v>
      </c>
      <c r="G834" t="b">
        <f t="shared" si="25"/>
        <v>1</v>
      </c>
    </row>
    <row r="835" spans="1:7" x14ac:dyDescent="0.3">
      <c r="C835" t="b">
        <f t="shared" si="26"/>
        <v>1</v>
      </c>
      <c r="G835" t="b">
        <f t="shared" ref="G835:G898" si="27">EXACT(E835,F835)</f>
        <v>1</v>
      </c>
    </row>
    <row r="836" spans="1:7" x14ac:dyDescent="0.3">
      <c r="C836" t="b">
        <f t="shared" si="26"/>
        <v>1</v>
      </c>
      <c r="G836" t="b">
        <f t="shared" si="27"/>
        <v>1</v>
      </c>
    </row>
    <row r="837" spans="1:7" x14ac:dyDescent="0.3">
      <c r="A837">
        <v>1</v>
      </c>
      <c r="B837">
        <v>1</v>
      </c>
      <c r="C837" t="b">
        <f t="shared" si="26"/>
        <v>1</v>
      </c>
      <c r="E837">
        <v>1</v>
      </c>
      <c r="F837">
        <v>1</v>
      </c>
      <c r="G837" t="b">
        <f t="shared" si="27"/>
        <v>1</v>
      </c>
    </row>
    <row r="838" spans="1:7" x14ac:dyDescent="0.3">
      <c r="C838" t="b">
        <f t="shared" si="26"/>
        <v>1</v>
      </c>
      <c r="G838" t="b">
        <f t="shared" si="27"/>
        <v>1</v>
      </c>
    </row>
    <row r="839" spans="1:7" x14ac:dyDescent="0.3">
      <c r="A839">
        <v>3</v>
      </c>
      <c r="B839">
        <v>3</v>
      </c>
      <c r="C839" t="b">
        <f t="shared" si="26"/>
        <v>1</v>
      </c>
      <c r="E839">
        <v>3</v>
      </c>
      <c r="F839">
        <v>3</v>
      </c>
      <c r="G839" t="b">
        <f t="shared" si="27"/>
        <v>1</v>
      </c>
    </row>
    <row r="840" spans="1:7" x14ac:dyDescent="0.3">
      <c r="A840">
        <v>3</v>
      </c>
      <c r="B840">
        <v>3</v>
      </c>
      <c r="C840" t="b">
        <f t="shared" si="26"/>
        <v>1</v>
      </c>
      <c r="E840">
        <v>3</v>
      </c>
      <c r="F840">
        <v>3</v>
      </c>
      <c r="G840" t="b">
        <f t="shared" si="27"/>
        <v>1</v>
      </c>
    </row>
    <row r="841" spans="1:7" x14ac:dyDescent="0.3">
      <c r="A841">
        <v>3</v>
      </c>
      <c r="B841">
        <v>3</v>
      </c>
      <c r="C841" t="b">
        <f t="shared" si="26"/>
        <v>1</v>
      </c>
      <c r="E841">
        <v>3</v>
      </c>
      <c r="F841">
        <v>3</v>
      </c>
      <c r="G841" t="b">
        <f t="shared" si="27"/>
        <v>1</v>
      </c>
    </row>
    <row r="842" spans="1:7" x14ac:dyDescent="0.3">
      <c r="C842" t="b">
        <f t="shared" si="26"/>
        <v>1</v>
      </c>
      <c r="G842" t="b">
        <f t="shared" si="27"/>
        <v>1</v>
      </c>
    </row>
    <row r="843" spans="1:7" x14ac:dyDescent="0.3">
      <c r="C843" t="b">
        <f t="shared" si="26"/>
        <v>1</v>
      </c>
      <c r="G843" t="b">
        <f t="shared" si="27"/>
        <v>1</v>
      </c>
    </row>
    <row r="844" spans="1:7" x14ac:dyDescent="0.3">
      <c r="C844" t="b">
        <f t="shared" si="26"/>
        <v>1</v>
      </c>
      <c r="G844" t="b">
        <f t="shared" si="27"/>
        <v>1</v>
      </c>
    </row>
    <row r="845" spans="1:7" x14ac:dyDescent="0.3">
      <c r="C845" t="b">
        <f t="shared" si="26"/>
        <v>1</v>
      </c>
      <c r="G845" t="b">
        <f t="shared" si="27"/>
        <v>1</v>
      </c>
    </row>
    <row r="846" spans="1:7" x14ac:dyDescent="0.3">
      <c r="C846" t="b">
        <f t="shared" si="26"/>
        <v>1</v>
      </c>
      <c r="G846" t="b">
        <f t="shared" si="27"/>
        <v>1</v>
      </c>
    </row>
    <row r="847" spans="1:7" x14ac:dyDescent="0.3">
      <c r="C847" t="b">
        <f t="shared" si="26"/>
        <v>1</v>
      </c>
      <c r="G847" t="b">
        <f t="shared" si="27"/>
        <v>1</v>
      </c>
    </row>
    <row r="848" spans="1:7" x14ac:dyDescent="0.3">
      <c r="C848" t="b">
        <f t="shared" si="26"/>
        <v>1</v>
      </c>
      <c r="G848" t="b">
        <f t="shared" si="27"/>
        <v>1</v>
      </c>
    </row>
    <row r="849" spans="1:7" x14ac:dyDescent="0.3">
      <c r="A849">
        <v>1</v>
      </c>
      <c r="B849">
        <v>1</v>
      </c>
      <c r="C849" t="b">
        <f t="shared" si="26"/>
        <v>1</v>
      </c>
      <c r="E849">
        <v>1</v>
      </c>
      <c r="F849">
        <v>1</v>
      </c>
      <c r="G849" t="b">
        <f t="shared" si="27"/>
        <v>1</v>
      </c>
    </row>
    <row r="850" spans="1:7" x14ac:dyDescent="0.3">
      <c r="A850">
        <v>1</v>
      </c>
      <c r="B850">
        <v>1</v>
      </c>
      <c r="C850" t="b">
        <f t="shared" si="26"/>
        <v>1</v>
      </c>
      <c r="E850">
        <v>1</v>
      </c>
      <c r="F850">
        <v>1</v>
      </c>
      <c r="G850" t="b">
        <f t="shared" si="27"/>
        <v>1</v>
      </c>
    </row>
    <row r="851" spans="1:7" x14ac:dyDescent="0.3">
      <c r="A851">
        <v>1</v>
      </c>
      <c r="B851">
        <v>1</v>
      </c>
      <c r="C851" t="b">
        <f t="shared" si="26"/>
        <v>1</v>
      </c>
      <c r="E851">
        <v>1</v>
      </c>
      <c r="F851">
        <v>1</v>
      </c>
      <c r="G851" t="b">
        <f t="shared" si="27"/>
        <v>1</v>
      </c>
    </row>
    <row r="852" spans="1:7" x14ac:dyDescent="0.3">
      <c r="C852" t="b">
        <f t="shared" si="26"/>
        <v>1</v>
      </c>
      <c r="G852" t="b">
        <f t="shared" si="27"/>
        <v>1</v>
      </c>
    </row>
    <row r="853" spans="1:7" x14ac:dyDescent="0.3">
      <c r="C853" t="b">
        <f t="shared" si="26"/>
        <v>1</v>
      </c>
      <c r="G853" t="b">
        <f t="shared" si="27"/>
        <v>1</v>
      </c>
    </row>
    <row r="854" spans="1:7" x14ac:dyDescent="0.3">
      <c r="C854" t="b">
        <f t="shared" si="26"/>
        <v>1</v>
      </c>
      <c r="G854" t="b">
        <f t="shared" si="27"/>
        <v>1</v>
      </c>
    </row>
    <row r="855" spans="1:7" x14ac:dyDescent="0.3">
      <c r="C855" t="b">
        <f t="shared" si="26"/>
        <v>1</v>
      </c>
      <c r="G855" t="b">
        <f t="shared" si="27"/>
        <v>1</v>
      </c>
    </row>
    <row r="856" spans="1:7" x14ac:dyDescent="0.3">
      <c r="C856" t="b">
        <f t="shared" si="26"/>
        <v>1</v>
      </c>
      <c r="G856" t="b">
        <f t="shared" si="27"/>
        <v>1</v>
      </c>
    </row>
    <row r="857" spans="1:7" x14ac:dyDescent="0.3">
      <c r="C857" t="b">
        <f t="shared" si="26"/>
        <v>1</v>
      </c>
      <c r="G857" t="b">
        <f t="shared" si="27"/>
        <v>1</v>
      </c>
    </row>
    <row r="858" spans="1:7" x14ac:dyDescent="0.3">
      <c r="C858" t="b">
        <f t="shared" si="26"/>
        <v>1</v>
      </c>
      <c r="G858" t="b">
        <f t="shared" si="27"/>
        <v>1</v>
      </c>
    </row>
    <row r="859" spans="1:7" x14ac:dyDescent="0.3">
      <c r="C859" t="b">
        <f t="shared" si="26"/>
        <v>1</v>
      </c>
      <c r="G859" t="b">
        <f t="shared" si="27"/>
        <v>1</v>
      </c>
    </row>
    <row r="860" spans="1:7" x14ac:dyDescent="0.3">
      <c r="C860" t="b">
        <f t="shared" si="26"/>
        <v>1</v>
      </c>
      <c r="G860" t="b">
        <f t="shared" si="27"/>
        <v>1</v>
      </c>
    </row>
    <row r="861" spans="1:7" x14ac:dyDescent="0.3">
      <c r="C861" t="b">
        <f t="shared" si="26"/>
        <v>1</v>
      </c>
      <c r="G861" t="b">
        <f t="shared" si="27"/>
        <v>1</v>
      </c>
    </row>
    <row r="862" spans="1:7" x14ac:dyDescent="0.3">
      <c r="C862" t="b">
        <f t="shared" si="26"/>
        <v>1</v>
      </c>
      <c r="G862" t="b">
        <f t="shared" si="27"/>
        <v>1</v>
      </c>
    </row>
    <row r="863" spans="1:7" x14ac:dyDescent="0.3">
      <c r="C863" t="b">
        <f t="shared" si="26"/>
        <v>1</v>
      </c>
      <c r="G863" t="b">
        <f t="shared" si="27"/>
        <v>1</v>
      </c>
    </row>
    <row r="864" spans="1:7" x14ac:dyDescent="0.3">
      <c r="C864" t="b">
        <f t="shared" si="26"/>
        <v>1</v>
      </c>
      <c r="G864" t="b">
        <f t="shared" si="27"/>
        <v>1</v>
      </c>
    </row>
    <row r="865" spans="1:7" x14ac:dyDescent="0.3">
      <c r="C865" t="b">
        <f t="shared" si="26"/>
        <v>1</v>
      </c>
      <c r="G865" t="b">
        <f t="shared" si="27"/>
        <v>1</v>
      </c>
    </row>
    <row r="866" spans="1:7" x14ac:dyDescent="0.3">
      <c r="C866" t="b">
        <f t="shared" si="26"/>
        <v>1</v>
      </c>
      <c r="G866" t="b">
        <f t="shared" si="27"/>
        <v>1</v>
      </c>
    </row>
    <row r="867" spans="1:7" x14ac:dyDescent="0.3">
      <c r="A867">
        <v>1</v>
      </c>
      <c r="B867">
        <v>1</v>
      </c>
      <c r="C867" t="b">
        <f t="shared" si="26"/>
        <v>1</v>
      </c>
      <c r="E867">
        <v>1</v>
      </c>
      <c r="F867">
        <v>1</v>
      </c>
      <c r="G867" t="b">
        <f t="shared" si="27"/>
        <v>1</v>
      </c>
    </row>
    <row r="868" spans="1:7" x14ac:dyDescent="0.3">
      <c r="C868" t="b">
        <f t="shared" si="26"/>
        <v>1</v>
      </c>
      <c r="G868" t="b">
        <f t="shared" si="27"/>
        <v>1</v>
      </c>
    </row>
    <row r="869" spans="1:7" x14ac:dyDescent="0.3">
      <c r="C869" t="b">
        <f t="shared" si="26"/>
        <v>1</v>
      </c>
      <c r="G869" t="b">
        <f t="shared" si="27"/>
        <v>1</v>
      </c>
    </row>
    <row r="870" spans="1:7" x14ac:dyDescent="0.3">
      <c r="A870">
        <v>1</v>
      </c>
      <c r="B870">
        <v>1</v>
      </c>
      <c r="C870" t="b">
        <f t="shared" si="26"/>
        <v>1</v>
      </c>
      <c r="E870">
        <v>1</v>
      </c>
      <c r="F870">
        <v>1</v>
      </c>
      <c r="G870" t="b">
        <f t="shared" si="27"/>
        <v>1</v>
      </c>
    </row>
    <row r="871" spans="1:7" x14ac:dyDescent="0.3">
      <c r="A871">
        <v>1</v>
      </c>
      <c r="B871">
        <v>1</v>
      </c>
      <c r="C871" t="b">
        <f t="shared" si="26"/>
        <v>1</v>
      </c>
      <c r="E871">
        <v>1</v>
      </c>
      <c r="F871">
        <v>1</v>
      </c>
      <c r="G871" t="b">
        <f t="shared" si="27"/>
        <v>1</v>
      </c>
    </row>
    <row r="872" spans="1:7" x14ac:dyDescent="0.3">
      <c r="A872">
        <v>1</v>
      </c>
      <c r="B872">
        <v>1</v>
      </c>
      <c r="C872" t="b">
        <f t="shared" si="26"/>
        <v>1</v>
      </c>
      <c r="E872">
        <v>1</v>
      </c>
      <c r="F872">
        <v>1</v>
      </c>
      <c r="G872" t="b">
        <f t="shared" si="27"/>
        <v>1</v>
      </c>
    </row>
    <row r="873" spans="1:7" x14ac:dyDescent="0.3">
      <c r="C873" t="b">
        <f t="shared" si="26"/>
        <v>1</v>
      </c>
      <c r="G873" t="b">
        <f t="shared" si="27"/>
        <v>1</v>
      </c>
    </row>
    <row r="874" spans="1:7" x14ac:dyDescent="0.3">
      <c r="C874" t="b">
        <f t="shared" si="26"/>
        <v>1</v>
      </c>
      <c r="G874" t="b">
        <f t="shared" si="27"/>
        <v>1</v>
      </c>
    </row>
    <row r="875" spans="1:7" x14ac:dyDescent="0.3">
      <c r="C875" t="b">
        <f t="shared" si="26"/>
        <v>1</v>
      </c>
      <c r="G875" t="b">
        <f t="shared" si="27"/>
        <v>1</v>
      </c>
    </row>
    <row r="876" spans="1:7" x14ac:dyDescent="0.3">
      <c r="C876" t="b">
        <f t="shared" si="26"/>
        <v>1</v>
      </c>
      <c r="G876" t="b">
        <f t="shared" si="27"/>
        <v>1</v>
      </c>
    </row>
    <row r="877" spans="1:7" x14ac:dyDescent="0.3">
      <c r="C877" t="b">
        <f t="shared" si="26"/>
        <v>1</v>
      </c>
      <c r="G877" t="b">
        <f t="shared" si="27"/>
        <v>1</v>
      </c>
    </row>
    <row r="878" spans="1:7" x14ac:dyDescent="0.3">
      <c r="C878" t="b">
        <f t="shared" si="26"/>
        <v>1</v>
      </c>
      <c r="G878" t="b">
        <f t="shared" si="27"/>
        <v>1</v>
      </c>
    </row>
    <row r="879" spans="1:7" x14ac:dyDescent="0.3">
      <c r="C879" t="b">
        <f t="shared" si="26"/>
        <v>1</v>
      </c>
      <c r="G879" t="b">
        <f t="shared" si="27"/>
        <v>1</v>
      </c>
    </row>
    <row r="880" spans="1:7" x14ac:dyDescent="0.3">
      <c r="C880" t="b">
        <f t="shared" si="26"/>
        <v>1</v>
      </c>
      <c r="G880" t="b">
        <f t="shared" si="27"/>
        <v>1</v>
      </c>
    </row>
    <row r="881" spans="1:7" x14ac:dyDescent="0.3">
      <c r="C881" t="b">
        <f t="shared" si="26"/>
        <v>1</v>
      </c>
      <c r="G881" t="b">
        <f t="shared" si="27"/>
        <v>1</v>
      </c>
    </row>
    <row r="882" spans="1:7" x14ac:dyDescent="0.3">
      <c r="C882" t="b">
        <f t="shared" si="26"/>
        <v>1</v>
      </c>
      <c r="G882" t="b">
        <f t="shared" si="27"/>
        <v>1</v>
      </c>
    </row>
    <row r="883" spans="1:7" x14ac:dyDescent="0.3">
      <c r="C883" t="b">
        <f t="shared" si="26"/>
        <v>1</v>
      </c>
      <c r="G883" t="b">
        <f t="shared" si="27"/>
        <v>1</v>
      </c>
    </row>
    <row r="884" spans="1:7" x14ac:dyDescent="0.3">
      <c r="A884">
        <v>1</v>
      </c>
      <c r="B884">
        <v>1</v>
      </c>
      <c r="C884" t="b">
        <f t="shared" si="26"/>
        <v>1</v>
      </c>
      <c r="E884">
        <v>1</v>
      </c>
      <c r="F884">
        <v>1</v>
      </c>
      <c r="G884" t="b">
        <f t="shared" si="27"/>
        <v>1</v>
      </c>
    </row>
    <row r="885" spans="1:7" x14ac:dyDescent="0.3">
      <c r="A885">
        <v>1</v>
      </c>
      <c r="B885">
        <v>1</v>
      </c>
      <c r="C885" t="b">
        <f t="shared" si="26"/>
        <v>1</v>
      </c>
      <c r="E885">
        <v>1</v>
      </c>
      <c r="F885">
        <v>1</v>
      </c>
      <c r="G885" t="b">
        <f t="shared" si="27"/>
        <v>1</v>
      </c>
    </row>
    <row r="886" spans="1:7" x14ac:dyDescent="0.3">
      <c r="A886">
        <v>1</v>
      </c>
      <c r="B886">
        <v>1</v>
      </c>
      <c r="C886" t="b">
        <f t="shared" si="26"/>
        <v>1</v>
      </c>
      <c r="E886">
        <v>1</v>
      </c>
      <c r="F886">
        <v>1</v>
      </c>
      <c r="G886" t="b">
        <f t="shared" si="27"/>
        <v>1</v>
      </c>
    </row>
    <row r="887" spans="1:7" x14ac:dyDescent="0.3">
      <c r="A887">
        <v>1</v>
      </c>
      <c r="B887">
        <v>1</v>
      </c>
      <c r="C887" t="b">
        <f t="shared" si="26"/>
        <v>1</v>
      </c>
      <c r="E887">
        <v>1</v>
      </c>
      <c r="F887">
        <v>1</v>
      </c>
      <c r="G887" t="b">
        <f t="shared" si="27"/>
        <v>1</v>
      </c>
    </row>
    <row r="888" spans="1:7" x14ac:dyDescent="0.3">
      <c r="A888">
        <v>1</v>
      </c>
      <c r="B888">
        <v>1</v>
      </c>
      <c r="C888" t="b">
        <f t="shared" si="26"/>
        <v>1</v>
      </c>
      <c r="E888">
        <v>1</v>
      </c>
      <c r="F888">
        <v>1</v>
      </c>
      <c r="G888" t="b">
        <f t="shared" si="27"/>
        <v>1</v>
      </c>
    </row>
    <row r="889" spans="1:7" x14ac:dyDescent="0.3">
      <c r="A889">
        <v>1</v>
      </c>
      <c r="B889">
        <v>1</v>
      </c>
      <c r="C889" t="b">
        <f t="shared" si="26"/>
        <v>1</v>
      </c>
      <c r="E889">
        <v>1</v>
      </c>
      <c r="F889">
        <v>1</v>
      </c>
      <c r="G889" t="b">
        <f t="shared" si="27"/>
        <v>1</v>
      </c>
    </row>
    <row r="890" spans="1:7" x14ac:dyDescent="0.3">
      <c r="A890">
        <v>1</v>
      </c>
      <c r="B890">
        <v>1</v>
      </c>
      <c r="C890" t="b">
        <f t="shared" si="26"/>
        <v>1</v>
      </c>
      <c r="E890">
        <v>1</v>
      </c>
      <c r="F890">
        <v>1</v>
      </c>
      <c r="G890" t="b">
        <f t="shared" si="27"/>
        <v>1</v>
      </c>
    </row>
    <row r="891" spans="1:7" x14ac:dyDescent="0.3">
      <c r="B891">
        <v>1</v>
      </c>
      <c r="C891" t="b">
        <f t="shared" si="26"/>
        <v>0</v>
      </c>
      <c r="E891">
        <v>1</v>
      </c>
      <c r="F891">
        <v>1</v>
      </c>
      <c r="G891" t="b">
        <f t="shared" si="27"/>
        <v>1</v>
      </c>
    </row>
    <row r="892" spans="1:7" x14ac:dyDescent="0.3">
      <c r="A892">
        <v>1</v>
      </c>
      <c r="B892">
        <v>1</v>
      </c>
      <c r="C892" t="b">
        <f t="shared" si="26"/>
        <v>1</v>
      </c>
      <c r="E892">
        <v>1</v>
      </c>
      <c r="F892">
        <v>1</v>
      </c>
      <c r="G892" t="b">
        <f t="shared" si="27"/>
        <v>1</v>
      </c>
    </row>
    <row r="893" spans="1:7" x14ac:dyDescent="0.3">
      <c r="A893">
        <v>1</v>
      </c>
      <c r="B893">
        <v>1</v>
      </c>
      <c r="C893" t="b">
        <f t="shared" si="26"/>
        <v>1</v>
      </c>
      <c r="E893">
        <v>1</v>
      </c>
      <c r="F893">
        <v>1</v>
      </c>
      <c r="G893" t="b">
        <f t="shared" si="27"/>
        <v>1</v>
      </c>
    </row>
    <row r="894" spans="1:7" x14ac:dyDescent="0.3">
      <c r="B894">
        <v>1</v>
      </c>
      <c r="C894" t="b">
        <f t="shared" si="26"/>
        <v>0</v>
      </c>
      <c r="E894">
        <v>1</v>
      </c>
      <c r="F894">
        <v>1</v>
      </c>
      <c r="G894" t="b">
        <f t="shared" si="27"/>
        <v>1</v>
      </c>
    </row>
    <row r="895" spans="1:7" x14ac:dyDescent="0.3">
      <c r="A895">
        <v>1</v>
      </c>
      <c r="B895">
        <v>1</v>
      </c>
      <c r="C895" t="b">
        <f t="shared" si="26"/>
        <v>1</v>
      </c>
      <c r="E895">
        <v>1</v>
      </c>
      <c r="F895">
        <v>1</v>
      </c>
      <c r="G895" t="b">
        <f t="shared" si="27"/>
        <v>1</v>
      </c>
    </row>
    <row r="896" spans="1:7" x14ac:dyDescent="0.3">
      <c r="A896">
        <v>1</v>
      </c>
      <c r="B896">
        <v>1</v>
      </c>
      <c r="C896" t="b">
        <f t="shared" si="26"/>
        <v>1</v>
      </c>
      <c r="E896">
        <v>1</v>
      </c>
      <c r="F896">
        <v>1</v>
      </c>
      <c r="G896" t="b">
        <f t="shared" si="27"/>
        <v>1</v>
      </c>
    </row>
    <row r="897" spans="1:7" x14ac:dyDescent="0.3">
      <c r="A897">
        <v>1</v>
      </c>
      <c r="B897">
        <v>1</v>
      </c>
      <c r="C897" t="b">
        <f t="shared" si="26"/>
        <v>1</v>
      </c>
      <c r="E897">
        <v>1</v>
      </c>
      <c r="F897">
        <v>1</v>
      </c>
      <c r="G897" t="b">
        <f t="shared" si="27"/>
        <v>1</v>
      </c>
    </row>
    <row r="898" spans="1:7" x14ac:dyDescent="0.3">
      <c r="A898">
        <v>1</v>
      </c>
      <c r="B898">
        <v>1</v>
      </c>
      <c r="C898" t="b">
        <f t="shared" ref="C898:C961" si="28">EXACT(A898,B898)</f>
        <v>1</v>
      </c>
      <c r="E898">
        <v>1</v>
      </c>
      <c r="F898">
        <v>1</v>
      </c>
      <c r="G898" t="b">
        <f t="shared" si="27"/>
        <v>1</v>
      </c>
    </row>
    <row r="899" spans="1:7" x14ac:dyDescent="0.3">
      <c r="A899">
        <v>1</v>
      </c>
      <c r="B899">
        <v>1</v>
      </c>
      <c r="C899" t="b">
        <f t="shared" si="28"/>
        <v>1</v>
      </c>
      <c r="E899">
        <v>1</v>
      </c>
      <c r="F899">
        <v>1</v>
      </c>
      <c r="G899" t="b">
        <f t="shared" ref="G899:G962" si="29">EXACT(E899,F899)</f>
        <v>1</v>
      </c>
    </row>
    <row r="900" spans="1:7" x14ac:dyDescent="0.3">
      <c r="A900">
        <v>1</v>
      </c>
      <c r="B900">
        <v>1</v>
      </c>
      <c r="C900" t="b">
        <f t="shared" si="28"/>
        <v>1</v>
      </c>
      <c r="E900">
        <v>1</v>
      </c>
      <c r="F900">
        <v>1</v>
      </c>
      <c r="G900" t="b">
        <f t="shared" si="29"/>
        <v>1</v>
      </c>
    </row>
    <row r="901" spans="1:7" x14ac:dyDescent="0.3">
      <c r="A901">
        <v>1</v>
      </c>
      <c r="B901">
        <v>1</v>
      </c>
      <c r="C901" t="b">
        <f t="shared" si="28"/>
        <v>1</v>
      </c>
      <c r="E901">
        <v>1</v>
      </c>
      <c r="F901">
        <v>1</v>
      </c>
      <c r="G901" t="b">
        <f t="shared" si="29"/>
        <v>1</v>
      </c>
    </row>
    <row r="902" spans="1:7" x14ac:dyDescent="0.3">
      <c r="A902">
        <v>1</v>
      </c>
      <c r="B902">
        <v>1</v>
      </c>
      <c r="C902" t="b">
        <f t="shared" si="28"/>
        <v>1</v>
      </c>
      <c r="E902">
        <v>1</v>
      </c>
      <c r="F902">
        <v>1</v>
      </c>
      <c r="G902" t="b">
        <f t="shared" si="29"/>
        <v>1</v>
      </c>
    </row>
    <row r="903" spans="1:7" x14ac:dyDescent="0.3">
      <c r="A903">
        <v>1</v>
      </c>
      <c r="B903">
        <v>1</v>
      </c>
      <c r="C903" t="b">
        <f t="shared" si="28"/>
        <v>1</v>
      </c>
      <c r="E903">
        <v>1</v>
      </c>
      <c r="F903">
        <v>1</v>
      </c>
      <c r="G903" t="b">
        <f t="shared" si="29"/>
        <v>1</v>
      </c>
    </row>
    <row r="904" spans="1:7" x14ac:dyDescent="0.3">
      <c r="A904">
        <v>1</v>
      </c>
      <c r="B904">
        <v>1</v>
      </c>
      <c r="C904" t="b">
        <f t="shared" si="28"/>
        <v>1</v>
      </c>
      <c r="E904">
        <v>1</v>
      </c>
      <c r="F904">
        <v>1</v>
      </c>
      <c r="G904" t="b">
        <f t="shared" si="29"/>
        <v>1</v>
      </c>
    </row>
    <row r="905" spans="1:7" x14ac:dyDescent="0.3">
      <c r="A905">
        <v>1</v>
      </c>
      <c r="B905">
        <v>1</v>
      </c>
      <c r="C905" t="b">
        <f t="shared" si="28"/>
        <v>1</v>
      </c>
      <c r="E905">
        <v>1</v>
      </c>
      <c r="F905">
        <v>1</v>
      </c>
      <c r="G905" t="b">
        <f t="shared" si="29"/>
        <v>1</v>
      </c>
    </row>
    <row r="906" spans="1:7" x14ac:dyDescent="0.3">
      <c r="A906">
        <v>1</v>
      </c>
      <c r="B906">
        <v>1</v>
      </c>
      <c r="C906" t="b">
        <f t="shared" si="28"/>
        <v>1</v>
      </c>
      <c r="E906">
        <v>1</v>
      </c>
      <c r="F906">
        <v>1</v>
      </c>
      <c r="G906" t="b">
        <f t="shared" si="29"/>
        <v>1</v>
      </c>
    </row>
    <row r="907" spans="1:7" x14ac:dyDescent="0.3">
      <c r="A907">
        <v>1</v>
      </c>
      <c r="B907">
        <v>1</v>
      </c>
      <c r="C907" t="b">
        <f t="shared" si="28"/>
        <v>1</v>
      </c>
      <c r="E907">
        <v>1</v>
      </c>
      <c r="F907">
        <v>1</v>
      </c>
      <c r="G907" t="b">
        <f t="shared" si="29"/>
        <v>1</v>
      </c>
    </row>
    <row r="908" spans="1:7" x14ac:dyDescent="0.3">
      <c r="A908">
        <v>1</v>
      </c>
      <c r="B908">
        <v>1</v>
      </c>
      <c r="C908" t="b">
        <f t="shared" si="28"/>
        <v>1</v>
      </c>
      <c r="E908">
        <v>1</v>
      </c>
      <c r="F908">
        <v>1</v>
      </c>
      <c r="G908" t="b">
        <f t="shared" si="29"/>
        <v>1</v>
      </c>
    </row>
    <row r="909" spans="1:7" x14ac:dyDescent="0.3">
      <c r="A909">
        <v>1</v>
      </c>
      <c r="B909">
        <v>1</v>
      </c>
      <c r="C909" t="b">
        <f t="shared" si="28"/>
        <v>1</v>
      </c>
      <c r="E909">
        <v>1</v>
      </c>
      <c r="F909">
        <v>1</v>
      </c>
      <c r="G909" t="b">
        <f t="shared" si="29"/>
        <v>1</v>
      </c>
    </row>
    <row r="910" spans="1:7" x14ac:dyDescent="0.3">
      <c r="B910">
        <v>1</v>
      </c>
      <c r="C910" t="b">
        <f t="shared" si="28"/>
        <v>0</v>
      </c>
      <c r="G910" t="b">
        <f t="shared" si="29"/>
        <v>1</v>
      </c>
    </row>
    <row r="911" spans="1:7" x14ac:dyDescent="0.3">
      <c r="A911">
        <v>1</v>
      </c>
      <c r="B911">
        <v>1</v>
      </c>
      <c r="C911" t="b">
        <f t="shared" si="28"/>
        <v>1</v>
      </c>
      <c r="E911">
        <v>1</v>
      </c>
      <c r="F911">
        <v>1</v>
      </c>
      <c r="G911" t="b">
        <f t="shared" si="29"/>
        <v>1</v>
      </c>
    </row>
    <row r="912" spans="1:7" x14ac:dyDescent="0.3">
      <c r="C912" t="b">
        <f t="shared" si="28"/>
        <v>1</v>
      </c>
      <c r="G912" t="b">
        <f t="shared" si="29"/>
        <v>1</v>
      </c>
    </row>
    <row r="913" spans="1:7" x14ac:dyDescent="0.3">
      <c r="C913" t="b">
        <f t="shared" si="28"/>
        <v>1</v>
      </c>
      <c r="G913" t="b">
        <f t="shared" si="29"/>
        <v>1</v>
      </c>
    </row>
    <row r="914" spans="1:7" x14ac:dyDescent="0.3">
      <c r="A914">
        <v>1</v>
      </c>
      <c r="B914">
        <v>1</v>
      </c>
      <c r="C914" t="b">
        <f t="shared" si="28"/>
        <v>1</v>
      </c>
      <c r="E914">
        <v>1</v>
      </c>
      <c r="F914">
        <v>1</v>
      </c>
      <c r="G914" t="b">
        <f t="shared" si="29"/>
        <v>1</v>
      </c>
    </row>
    <row r="915" spans="1:7" x14ac:dyDescent="0.3">
      <c r="A915">
        <v>1</v>
      </c>
      <c r="B915">
        <v>1</v>
      </c>
      <c r="C915" t="b">
        <f t="shared" si="28"/>
        <v>1</v>
      </c>
      <c r="E915">
        <v>1</v>
      </c>
      <c r="F915">
        <v>1</v>
      </c>
      <c r="G915" t="b">
        <f t="shared" si="29"/>
        <v>1</v>
      </c>
    </row>
    <row r="916" spans="1:7" x14ac:dyDescent="0.3">
      <c r="A916">
        <v>1</v>
      </c>
      <c r="B916">
        <v>1</v>
      </c>
      <c r="C916" t="b">
        <f t="shared" si="28"/>
        <v>1</v>
      </c>
      <c r="E916">
        <v>1</v>
      </c>
      <c r="F916">
        <v>1</v>
      </c>
      <c r="G916" t="b">
        <f t="shared" si="29"/>
        <v>1</v>
      </c>
    </row>
    <row r="917" spans="1:7" x14ac:dyDescent="0.3">
      <c r="A917">
        <v>1</v>
      </c>
      <c r="B917">
        <v>1</v>
      </c>
      <c r="C917" t="b">
        <f t="shared" si="28"/>
        <v>1</v>
      </c>
      <c r="E917">
        <v>1</v>
      </c>
      <c r="F917">
        <v>1</v>
      </c>
      <c r="G917" t="b">
        <f t="shared" si="29"/>
        <v>1</v>
      </c>
    </row>
    <row r="918" spans="1:7" x14ac:dyDescent="0.3">
      <c r="A918">
        <v>1</v>
      </c>
      <c r="B918">
        <v>1</v>
      </c>
      <c r="C918" t="b">
        <f t="shared" si="28"/>
        <v>1</v>
      </c>
      <c r="E918">
        <v>1</v>
      </c>
      <c r="F918">
        <v>1</v>
      </c>
      <c r="G918" t="b">
        <f t="shared" si="29"/>
        <v>1</v>
      </c>
    </row>
    <row r="919" spans="1:7" x14ac:dyDescent="0.3">
      <c r="A919">
        <v>1</v>
      </c>
      <c r="B919">
        <v>1</v>
      </c>
      <c r="C919" t="b">
        <f t="shared" si="28"/>
        <v>1</v>
      </c>
      <c r="E919">
        <v>1</v>
      </c>
      <c r="F919">
        <v>1</v>
      </c>
      <c r="G919" t="b">
        <f t="shared" si="29"/>
        <v>1</v>
      </c>
    </row>
    <row r="920" spans="1:7" x14ac:dyDescent="0.3">
      <c r="A920">
        <v>1</v>
      </c>
      <c r="B920">
        <v>1</v>
      </c>
      <c r="C920" t="b">
        <f t="shared" si="28"/>
        <v>1</v>
      </c>
      <c r="E920">
        <v>1</v>
      </c>
      <c r="F920">
        <v>1</v>
      </c>
      <c r="G920" t="b">
        <f t="shared" si="29"/>
        <v>1</v>
      </c>
    </row>
    <row r="921" spans="1:7" x14ac:dyDescent="0.3">
      <c r="A921">
        <v>1</v>
      </c>
      <c r="B921">
        <v>1</v>
      </c>
      <c r="C921" t="b">
        <f t="shared" si="28"/>
        <v>1</v>
      </c>
      <c r="E921">
        <v>1</v>
      </c>
      <c r="F921">
        <v>1</v>
      </c>
      <c r="G921" t="b">
        <f t="shared" si="29"/>
        <v>1</v>
      </c>
    </row>
    <row r="922" spans="1:7" x14ac:dyDescent="0.3">
      <c r="B922">
        <v>1</v>
      </c>
      <c r="C922" t="b">
        <f t="shared" si="28"/>
        <v>0</v>
      </c>
      <c r="G922" t="b">
        <f t="shared" si="29"/>
        <v>1</v>
      </c>
    </row>
    <row r="923" spans="1:7" x14ac:dyDescent="0.3">
      <c r="A923">
        <v>1</v>
      </c>
      <c r="B923">
        <v>1</v>
      </c>
      <c r="C923" t="b">
        <f t="shared" si="28"/>
        <v>1</v>
      </c>
      <c r="E923">
        <v>1</v>
      </c>
      <c r="F923">
        <v>1</v>
      </c>
      <c r="G923" t="b">
        <f t="shared" si="29"/>
        <v>1</v>
      </c>
    </row>
    <row r="924" spans="1:7" x14ac:dyDescent="0.3">
      <c r="A924">
        <v>1</v>
      </c>
      <c r="B924">
        <v>1</v>
      </c>
      <c r="C924" t="b">
        <f t="shared" si="28"/>
        <v>1</v>
      </c>
      <c r="E924">
        <v>1</v>
      </c>
      <c r="F924">
        <v>1</v>
      </c>
      <c r="G924" t="b">
        <f t="shared" si="29"/>
        <v>1</v>
      </c>
    </row>
    <row r="925" spans="1:7" x14ac:dyDescent="0.3">
      <c r="A925">
        <v>1</v>
      </c>
      <c r="B925">
        <v>1</v>
      </c>
      <c r="C925" t="b">
        <f t="shared" si="28"/>
        <v>1</v>
      </c>
      <c r="E925">
        <v>1</v>
      </c>
      <c r="F925">
        <v>1</v>
      </c>
      <c r="G925" t="b">
        <f t="shared" si="29"/>
        <v>1</v>
      </c>
    </row>
    <row r="926" spans="1:7" x14ac:dyDescent="0.3">
      <c r="A926">
        <v>1</v>
      </c>
      <c r="B926">
        <v>1</v>
      </c>
      <c r="C926" t="b">
        <f t="shared" si="28"/>
        <v>1</v>
      </c>
      <c r="E926">
        <v>1</v>
      </c>
      <c r="F926">
        <v>1</v>
      </c>
      <c r="G926" t="b">
        <f t="shared" si="29"/>
        <v>1</v>
      </c>
    </row>
    <row r="927" spans="1:7" x14ac:dyDescent="0.3">
      <c r="C927" t="b">
        <f t="shared" si="28"/>
        <v>1</v>
      </c>
      <c r="G927" t="b">
        <f t="shared" si="29"/>
        <v>1</v>
      </c>
    </row>
    <row r="928" spans="1:7" x14ac:dyDescent="0.3">
      <c r="C928" t="b">
        <f t="shared" si="28"/>
        <v>1</v>
      </c>
      <c r="G928" t="b">
        <f t="shared" si="29"/>
        <v>1</v>
      </c>
    </row>
    <row r="929" spans="1:7" x14ac:dyDescent="0.3">
      <c r="C929" t="b">
        <f t="shared" si="28"/>
        <v>1</v>
      </c>
      <c r="G929" t="b">
        <f t="shared" si="29"/>
        <v>1</v>
      </c>
    </row>
    <row r="930" spans="1:7" x14ac:dyDescent="0.3">
      <c r="C930" t="b">
        <f t="shared" si="28"/>
        <v>1</v>
      </c>
      <c r="G930" t="b">
        <f t="shared" si="29"/>
        <v>1</v>
      </c>
    </row>
    <row r="931" spans="1:7" x14ac:dyDescent="0.3">
      <c r="C931" t="b">
        <f t="shared" si="28"/>
        <v>1</v>
      </c>
      <c r="G931" t="b">
        <f t="shared" si="29"/>
        <v>1</v>
      </c>
    </row>
    <row r="932" spans="1:7" x14ac:dyDescent="0.3">
      <c r="C932" t="b">
        <f t="shared" si="28"/>
        <v>1</v>
      </c>
      <c r="G932" t="b">
        <f t="shared" si="29"/>
        <v>1</v>
      </c>
    </row>
    <row r="933" spans="1:7" x14ac:dyDescent="0.3">
      <c r="C933" t="b">
        <f t="shared" si="28"/>
        <v>1</v>
      </c>
      <c r="G933" t="b">
        <f t="shared" si="29"/>
        <v>1</v>
      </c>
    </row>
    <row r="934" spans="1:7" x14ac:dyDescent="0.3">
      <c r="C934" t="b">
        <f t="shared" si="28"/>
        <v>1</v>
      </c>
      <c r="G934" t="b">
        <f t="shared" si="29"/>
        <v>1</v>
      </c>
    </row>
    <row r="935" spans="1:7" x14ac:dyDescent="0.3">
      <c r="C935" t="b">
        <f t="shared" si="28"/>
        <v>1</v>
      </c>
      <c r="G935" t="b">
        <f t="shared" si="29"/>
        <v>1</v>
      </c>
    </row>
    <row r="936" spans="1:7" x14ac:dyDescent="0.3">
      <c r="C936" t="b">
        <f t="shared" si="28"/>
        <v>1</v>
      </c>
      <c r="G936" t="b">
        <f t="shared" si="29"/>
        <v>1</v>
      </c>
    </row>
    <row r="937" spans="1:7" x14ac:dyDescent="0.3">
      <c r="C937" t="b">
        <f t="shared" si="28"/>
        <v>1</v>
      </c>
      <c r="G937" t="b">
        <f t="shared" si="29"/>
        <v>1</v>
      </c>
    </row>
    <row r="938" spans="1:7" x14ac:dyDescent="0.3">
      <c r="A938">
        <v>1</v>
      </c>
      <c r="B938">
        <v>1</v>
      </c>
      <c r="C938" t="b">
        <f t="shared" si="28"/>
        <v>1</v>
      </c>
      <c r="E938">
        <v>1</v>
      </c>
      <c r="F938">
        <v>1</v>
      </c>
      <c r="G938" t="b">
        <f t="shared" si="29"/>
        <v>1</v>
      </c>
    </row>
    <row r="939" spans="1:7" x14ac:dyDescent="0.3">
      <c r="A939">
        <v>1</v>
      </c>
      <c r="B939">
        <v>1</v>
      </c>
      <c r="C939" t="b">
        <f t="shared" si="28"/>
        <v>1</v>
      </c>
      <c r="E939">
        <v>1</v>
      </c>
      <c r="F939">
        <v>1</v>
      </c>
      <c r="G939" t="b">
        <f t="shared" si="29"/>
        <v>1</v>
      </c>
    </row>
    <row r="940" spans="1:7" x14ac:dyDescent="0.3">
      <c r="A940">
        <v>1</v>
      </c>
      <c r="B940">
        <v>1</v>
      </c>
      <c r="C940" t="b">
        <f t="shared" si="28"/>
        <v>1</v>
      </c>
      <c r="E940">
        <v>1</v>
      </c>
      <c r="F940">
        <v>1</v>
      </c>
      <c r="G940" t="b">
        <f t="shared" si="29"/>
        <v>1</v>
      </c>
    </row>
    <row r="941" spans="1:7" x14ac:dyDescent="0.3">
      <c r="A941">
        <v>1</v>
      </c>
      <c r="B941">
        <v>1</v>
      </c>
      <c r="C941" t="b">
        <f t="shared" si="28"/>
        <v>1</v>
      </c>
      <c r="E941">
        <v>1</v>
      </c>
      <c r="F941">
        <v>1</v>
      </c>
      <c r="G941" t="b">
        <f t="shared" si="29"/>
        <v>1</v>
      </c>
    </row>
    <row r="942" spans="1:7" x14ac:dyDescent="0.3">
      <c r="C942" t="b">
        <f t="shared" si="28"/>
        <v>1</v>
      </c>
      <c r="G942" t="b">
        <f t="shared" si="29"/>
        <v>1</v>
      </c>
    </row>
    <row r="943" spans="1:7" x14ac:dyDescent="0.3">
      <c r="A943">
        <v>1</v>
      </c>
      <c r="B943">
        <v>1</v>
      </c>
      <c r="C943" t="b">
        <f t="shared" si="28"/>
        <v>1</v>
      </c>
      <c r="E943">
        <v>1</v>
      </c>
      <c r="F943">
        <v>1</v>
      </c>
      <c r="G943" t="b">
        <f t="shared" si="29"/>
        <v>1</v>
      </c>
    </row>
    <row r="944" spans="1:7" x14ac:dyDescent="0.3">
      <c r="A944">
        <v>1</v>
      </c>
      <c r="B944">
        <v>1</v>
      </c>
      <c r="C944" t="b">
        <f t="shared" si="28"/>
        <v>1</v>
      </c>
      <c r="E944">
        <v>1</v>
      </c>
      <c r="F944">
        <v>1</v>
      </c>
      <c r="G944" t="b">
        <f t="shared" si="29"/>
        <v>1</v>
      </c>
    </row>
    <row r="945" spans="1:7" x14ac:dyDescent="0.3">
      <c r="A945">
        <v>1</v>
      </c>
      <c r="B945">
        <v>1</v>
      </c>
      <c r="C945" t="b">
        <f t="shared" si="28"/>
        <v>1</v>
      </c>
      <c r="E945">
        <v>1</v>
      </c>
      <c r="F945">
        <v>1</v>
      </c>
      <c r="G945" t="b">
        <f t="shared" si="29"/>
        <v>1</v>
      </c>
    </row>
    <row r="946" spans="1:7" x14ac:dyDescent="0.3">
      <c r="A946">
        <v>1</v>
      </c>
      <c r="B946">
        <v>1</v>
      </c>
      <c r="C946" t="b">
        <f t="shared" si="28"/>
        <v>1</v>
      </c>
      <c r="E946">
        <v>1</v>
      </c>
      <c r="F946">
        <v>1</v>
      </c>
      <c r="G946" t="b">
        <f t="shared" si="29"/>
        <v>1</v>
      </c>
    </row>
    <row r="947" spans="1:7" x14ac:dyDescent="0.3">
      <c r="A947">
        <v>1</v>
      </c>
      <c r="B947">
        <v>1</v>
      </c>
      <c r="C947" t="b">
        <f t="shared" si="28"/>
        <v>1</v>
      </c>
      <c r="E947">
        <v>1</v>
      </c>
      <c r="F947">
        <v>1</v>
      </c>
      <c r="G947" t="b">
        <f t="shared" si="29"/>
        <v>1</v>
      </c>
    </row>
    <row r="948" spans="1:7" x14ac:dyDescent="0.3">
      <c r="A948">
        <v>1</v>
      </c>
      <c r="B948">
        <v>1</v>
      </c>
      <c r="C948" t="b">
        <f t="shared" si="28"/>
        <v>1</v>
      </c>
      <c r="E948">
        <v>1</v>
      </c>
      <c r="F948">
        <v>1</v>
      </c>
      <c r="G948" t="b">
        <f t="shared" si="29"/>
        <v>1</v>
      </c>
    </row>
    <row r="949" spans="1:7" x14ac:dyDescent="0.3">
      <c r="A949">
        <v>1</v>
      </c>
      <c r="B949">
        <v>1</v>
      </c>
      <c r="C949" t="b">
        <f t="shared" si="28"/>
        <v>1</v>
      </c>
      <c r="E949">
        <v>1</v>
      </c>
      <c r="F949">
        <v>1</v>
      </c>
      <c r="G949" t="b">
        <f t="shared" si="29"/>
        <v>1</v>
      </c>
    </row>
    <row r="950" spans="1:7" x14ac:dyDescent="0.3">
      <c r="A950">
        <v>1</v>
      </c>
      <c r="B950">
        <v>1</v>
      </c>
      <c r="C950" t="b">
        <f t="shared" si="28"/>
        <v>1</v>
      </c>
      <c r="E950">
        <v>1</v>
      </c>
      <c r="F950">
        <v>1</v>
      </c>
      <c r="G950" t="b">
        <f t="shared" si="29"/>
        <v>1</v>
      </c>
    </row>
    <row r="951" spans="1:7" x14ac:dyDescent="0.3">
      <c r="C951" t="b">
        <f t="shared" si="28"/>
        <v>1</v>
      </c>
      <c r="G951" t="b">
        <f t="shared" si="29"/>
        <v>1</v>
      </c>
    </row>
    <row r="952" spans="1:7" x14ac:dyDescent="0.3">
      <c r="A952">
        <v>1</v>
      </c>
      <c r="B952">
        <v>1</v>
      </c>
      <c r="C952" t="b">
        <f t="shared" si="28"/>
        <v>1</v>
      </c>
      <c r="E952">
        <v>1</v>
      </c>
      <c r="F952">
        <v>1</v>
      </c>
      <c r="G952" t="b">
        <f t="shared" si="29"/>
        <v>1</v>
      </c>
    </row>
    <row r="953" spans="1:7" x14ac:dyDescent="0.3">
      <c r="A953">
        <v>1</v>
      </c>
      <c r="B953">
        <v>1</v>
      </c>
      <c r="C953" t="b">
        <f t="shared" si="28"/>
        <v>1</v>
      </c>
      <c r="E953">
        <v>1</v>
      </c>
      <c r="F953">
        <v>1</v>
      </c>
      <c r="G953" t="b">
        <f t="shared" si="29"/>
        <v>1</v>
      </c>
    </row>
    <row r="954" spans="1:7" x14ac:dyDescent="0.3">
      <c r="C954" t="b">
        <f t="shared" si="28"/>
        <v>1</v>
      </c>
      <c r="G954" t="b">
        <f t="shared" si="29"/>
        <v>1</v>
      </c>
    </row>
    <row r="955" spans="1:7" x14ac:dyDescent="0.3">
      <c r="C955" t="b">
        <f t="shared" si="28"/>
        <v>1</v>
      </c>
      <c r="G955" t="b">
        <f t="shared" si="29"/>
        <v>1</v>
      </c>
    </row>
    <row r="956" spans="1:7" x14ac:dyDescent="0.3">
      <c r="C956" t="b">
        <f t="shared" si="28"/>
        <v>1</v>
      </c>
      <c r="G956" t="b">
        <f t="shared" si="29"/>
        <v>1</v>
      </c>
    </row>
    <row r="957" spans="1:7" x14ac:dyDescent="0.3">
      <c r="A957">
        <v>1</v>
      </c>
      <c r="B957">
        <v>1</v>
      </c>
      <c r="C957" t="b">
        <f t="shared" si="28"/>
        <v>1</v>
      </c>
      <c r="E957">
        <v>1</v>
      </c>
      <c r="F957">
        <v>1</v>
      </c>
      <c r="G957" t="b">
        <f t="shared" si="29"/>
        <v>1</v>
      </c>
    </row>
    <row r="958" spans="1:7" x14ac:dyDescent="0.3">
      <c r="A958">
        <v>1</v>
      </c>
      <c r="B958">
        <v>1</v>
      </c>
      <c r="C958" t="b">
        <f t="shared" si="28"/>
        <v>1</v>
      </c>
      <c r="E958">
        <v>1</v>
      </c>
      <c r="F958">
        <v>1</v>
      </c>
      <c r="G958" t="b">
        <f t="shared" si="29"/>
        <v>1</v>
      </c>
    </row>
    <row r="959" spans="1:7" x14ac:dyDescent="0.3">
      <c r="A959">
        <v>1</v>
      </c>
      <c r="B959">
        <v>1</v>
      </c>
      <c r="C959" t="b">
        <f t="shared" si="28"/>
        <v>1</v>
      </c>
      <c r="E959">
        <v>1</v>
      </c>
      <c r="F959">
        <v>1</v>
      </c>
      <c r="G959" t="b">
        <f t="shared" si="29"/>
        <v>1</v>
      </c>
    </row>
    <row r="960" spans="1:7" x14ac:dyDescent="0.3">
      <c r="A960">
        <v>1</v>
      </c>
      <c r="B960">
        <v>1</v>
      </c>
      <c r="C960" t="b">
        <f t="shared" si="28"/>
        <v>1</v>
      </c>
      <c r="E960">
        <v>1</v>
      </c>
      <c r="F960">
        <v>1</v>
      </c>
      <c r="G960" t="b">
        <f t="shared" si="29"/>
        <v>1</v>
      </c>
    </row>
    <row r="961" spans="1:7" x14ac:dyDescent="0.3">
      <c r="A961">
        <v>1</v>
      </c>
      <c r="B961">
        <v>1</v>
      </c>
      <c r="C961" t="b">
        <f t="shared" si="28"/>
        <v>1</v>
      </c>
      <c r="E961">
        <v>1</v>
      </c>
      <c r="F961">
        <v>1</v>
      </c>
      <c r="G961" t="b">
        <f t="shared" si="29"/>
        <v>1</v>
      </c>
    </row>
    <row r="962" spans="1:7" x14ac:dyDescent="0.3">
      <c r="A962">
        <v>1</v>
      </c>
      <c r="B962">
        <v>1</v>
      </c>
      <c r="C962" t="b">
        <f t="shared" ref="C962:C1025" si="30">EXACT(A962,B962)</f>
        <v>1</v>
      </c>
      <c r="E962">
        <v>1</v>
      </c>
      <c r="F962">
        <v>1</v>
      </c>
      <c r="G962" t="b">
        <f t="shared" si="29"/>
        <v>1</v>
      </c>
    </row>
    <row r="963" spans="1:7" x14ac:dyDescent="0.3">
      <c r="B963">
        <v>1</v>
      </c>
      <c r="C963" t="b">
        <f t="shared" si="30"/>
        <v>0</v>
      </c>
      <c r="E963">
        <v>1</v>
      </c>
      <c r="F963">
        <v>1</v>
      </c>
      <c r="G963" t="b">
        <f t="shared" ref="G963:G1026" si="31">EXACT(E963,F963)</f>
        <v>1</v>
      </c>
    </row>
    <row r="964" spans="1:7" x14ac:dyDescent="0.3">
      <c r="A964">
        <v>1</v>
      </c>
      <c r="B964">
        <v>1</v>
      </c>
      <c r="C964" t="b">
        <f t="shared" si="30"/>
        <v>1</v>
      </c>
      <c r="E964">
        <v>1</v>
      </c>
      <c r="F964">
        <v>1</v>
      </c>
      <c r="G964" t="b">
        <f t="shared" si="31"/>
        <v>1</v>
      </c>
    </row>
    <row r="965" spans="1:7" x14ac:dyDescent="0.3">
      <c r="A965">
        <v>1</v>
      </c>
      <c r="B965">
        <v>1</v>
      </c>
      <c r="C965" t="b">
        <f t="shared" si="30"/>
        <v>1</v>
      </c>
      <c r="E965">
        <v>1</v>
      </c>
      <c r="F965">
        <v>1</v>
      </c>
      <c r="G965" t="b">
        <f t="shared" si="31"/>
        <v>1</v>
      </c>
    </row>
    <row r="966" spans="1:7" x14ac:dyDescent="0.3">
      <c r="A966">
        <v>1</v>
      </c>
      <c r="B966">
        <v>1</v>
      </c>
      <c r="C966" t="b">
        <f t="shared" si="30"/>
        <v>1</v>
      </c>
      <c r="E966">
        <v>1</v>
      </c>
      <c r="F966">
        <v>1</v>
      </c>
      <c r="G966" t="b">
        <f t="shared" si="31"/>
        <v>1</v>
      </c>
    </row>
    <row r="967" spans="1:7" x14ac:dyDescent="0.3">
      <c r="A967">
        <v>1</v>
      </c>
      <c r="B967">
        <v>1</v>
      </c>
      <c r="C967" t="b">
        <f t="shared" si="30"/>
        <v>1</v>
      </c>
      <c r="E967">
        <v>1</v>
      </c>
      <c r="F967">
        <v>1</v>
      </c>
      <c r="G967" t="b">
        <f t="shared" si="31"/>
        <v>1</v>
      </c>
    </row>
    <row r="968" spans="1:7" x14ac:dyDescent="0.3">
      <c r="A968">
        <v>1</v>
      </c>
      <c r="B968">
        <v>1</v>
      </c>
      <c r="C968" t="b">
        <f t="shared" si="30"/>
        <v>1</v>
      </c>
      <c r="E968">
        <v>1</v>
      </c>
      <c r="F968">
        <v>1</v>
      </c>
      <c r="G968" t="b">
        <f t="shared" si="31"/>
        <v>1</v>
      </c>
    </row>
    <row r="969" spans="1:7" x14ac:dyDescent="0.3">
      <c r="C969" t="b">
        <f t="shared" si="30"/>
        <v>1</v>
      </c>
      <c r="G969" t="b">
        <f t="shared" si="31"/>
        <v>1</v>
      </c>
    </row>
    <row r="970" spans="1:7" x14ac:dyDescent="0.3">
      <c r="C970" t="b">
        <f t="shared" si="30"/>
        <v>1</v>
      </c>
      <c r="G970" t="b">
        <f t="shared" si="31"/>
        <v>1</v>
      </c>
    </row>
    <row r="971" spans="1:7" x14ac:dyDescent="0.3">
      <c r="C971" t="b">
        <f t="shared" si="30"/>
        <v>1</v>
      </c>
      <c r="G971" t="b">
        <f t="shared" si="31"/>
        <v>1</v>
      </c>
    </row>
    <row r="972" spans="1:7" x14ac:dyDescent="0.3">
      <c r="C972" t="b">
        <f t="shared" si="30"/>
        <v>1</v>
      </c>
      <c r="G972" t="b">
        <f t="shared" si="31"/>
        <v>1</v>
      </c>
    </row>
    <row r="973" spans="1:7" x14ac:dyDescent="0.3">
      <c r="C973" t="b">
        <f t="shared" si="30"/>
        <v>1</v>
      </c>
      <c r="G973" t="b">
        <f t="shared" si="31"/>
        <v>1</v>
      </c>
    </row>
    <row r="974" spans="1:7" x14ac:dyDescent="0.3">
      <c r="A974">
        <v>3</v>
      </c>
      <c r="B974">
        <v>3</v>
      </c>
      <c r="C974" t="b">
        <f t="shared" si="30"/>
        <v>1</v>
      </c>
      <c r="E974">
        <v>3</v>
      </c>
      <c r="F974">
        <v>3</v>
      </c>
      <c r="G974" t="b">
        <f t="shared" si="31"/>
        <v>1</v>
      </c>
    </row>
    <row r="975" spans="1:7" x14ac:dyDescent="0.3">
      <c r="A975">
        <v>3</v>
      </c>
      <c r="B975">
        <v>3</v>
      </c>
      <c r="C975" t="b">
        <f t="shared" si="30"/>
        <v>1</v>
      </c>
      <c r="E975">
        <v>3</v>
      </c>
      <c r="F975">
        <v>3</v>
      </c>
      <c r="G975" t="b">
        <f t="shared" si="31"/>
        <v>1</v>
      </c>
    </row>
    <row r="976" spans="1:7" x14ac:dyDescent="0.3">
      <c r="A976">
        <v>3</v>
      </c>
      <c r="B976">
        <v>3</v>
      </c>
      <c r="C976" t="b">
        <f t="shared" si="30"/>
        <v>1</v>
      </c>
      <c r="E976">
        <v>3</v>
      </c>
      <c r="F976">
        <v>3</v>
      </c>
      <c r="G976" t="b">
        <f t="shared" si="31"/>
        <v>1</v>
      </c>
    </row>
    <row r="977" spans="1:7" x14ac:dyDescent="0.3">
      <c r="A977">
        <v>1</v>
      </c>
      <c r="B977">
        <v>1</v>
      </c>
      <c r="C977" t="b">
        <f t="shared" si="30"/>
        <v>1</v>
      </c>
      <c r="E977">
        <v>1</v>
      </c>
      <c r="F977">
        <v>1</v>
      </c>
      <c r="G977" t="b">
        <f t="shared" si="31"/>
        <v>1</v>
      </c>
    </row>
    <row r="978" spans="1:7" x14ac:dyDescent="0.3">
      <c r="A978">
        <v>3</v>
      </c>
      <c r="B978">
        <v>3</v>
      </c>
      <c r="C978" t="b">
        <f t="shared" si="30"/>
        <v>1</v>
      </c>
      <c r="E978">
        <v>3</v>
      </c>
      <c r="F978">
        <v>3</v>
      </c>
      <c r="G978" t="b">
        <f t="shared" si="31"/>
        <v>1</v>
      </c>
    </row>
    <row r="979" spans="1:7" x14ac:dyDescent="0.3">
      <c r="A979">
        <v>3</v>
      </c>
      <c r="B979">
        <v>3</v>
      </c>
      <c r="C979" t="b">
        <f t="shared" si="30"/>
        <v>1</v>
      </c>
      <c r="E979">
        <v>3</v>
      </c>
      <c r="F979">
        <v>3</v>
      </c>
      <c r="G979" t="b">
        <f t="shared" si="31"/>
        <v>1</v>
      </c>
    </row>
    <row r="980" spans="1:7" x14ac:dyDescent="0.3">
      <c r="A980">
        <v>1</v>
      </c>
      <c r="B980">
        <v>1</v>
      </c>
      <c r="C980" t="b">
        <f t="shared" si="30"/>
        <v>1</v>
      </c>
      <c r="E980">
        <v>1</v>
      </c>
      <c r="F980">
        <v>1</v>
      </c>
      <c r="G980" t="b">
        <f t="shared" si="31"/>
        <v>1</v>
      </c>
    </row>
    <row r="981" spans="1:7" x14ac:dyDescent="0.3">
      <c r="A981">
        <v>1</v>
      </c>
      <c r="B981">
        <v>1</v>
      </c>
      <c r="C981" t="b">
        <f t="shared" si="30"/>
        <v>1</v>
      </c>
      <c r="E981">
        <v>1</v>
      </c>
      <c r="F981">
        <v>1</v>
      </c>
      <c r="G981" t="b">
        <f t="shared" si="31"/>
        <v>1</v>
      </c>
    </row>
    <row r="982" spans="1:7" x14ac:dyDescent="0.3">
      <c r="A982">
        <v>1</v>
      </c>
      <c r="B982">
        <v>1</v>
      </c>
      <c r="C982" t="b">
        <f t="shared" si="30"/>
        <v>1</v>
      </c>
      <c r="E982">
        <v>1</v>
      </c>
      <c r="F982">
        <v>1</v>
      </c>
      <c r="G982" t="b">
        <f t="shared" si="31"/>
        <v>1</v>
      </c>
    </row>
    <row r="983" spans="1:7" x14ac:dyDescent="0.3">
      <c r="A983">
        <v>1</v>
      </c>
      <c r="B983">
        <v>1</v>
      </c>
      <c r="C983" t="b">
        <f t="shared" si="30"/>
        <v>1</v>
      </c>
      <c r="E983">
        <v>1</v>
      </c>
      <c r="F983">
        <v>1</v>
      </c>
      <c r="G983" t="b">
        <f t="shared" si="31"/>
        <v>1</v>
      </c>
    </row>
    <row r="984" spans="1:7" x14ac:dyDescent="0.3">
      <c r="A984">
        <v>1</v>
      </c>
      <c r="B984">
        <v>1</v>
      </c>
      <c r="C984" t="b">
        <f t="shared" si="30"/>
        <v>1</v>
      </c>
      <c r="E984">
        <v>1</v>
      </c>
      <c r="F984">
        <v>1</v>
      </c>
      <c r="G984" t="b">
        <f t="shared" si="31"/>
        <v>1</v>
      </c>
    </row>
    <row r="985" spans="1:7" x14ac:dyDescent="0.3">
      <c r="A985">
        <v>1</v>
      </c>
      <c r="B985">
        <v>1</v>
      </c>
      <c r="C985" t="b">
        <f t="shared" si="30"/>
        <v>1</v>
      </c>
      <c r="E985">
        <v>1</v>
      </c>
      <c r="F985">
        <v>1</v>
      </c>
      <c r="G985" t="b">
        <f t="shared" si="31"/>
        <v>1</v>
      </c>
    </row>
    <row r="986" spans="1:7" x14ac:dyDescent="0.3">
      <c r="A986">
        <v>1</v>
      </c>
      <c r="B986">
        <v>1</v>
      </c>
      <c r="C986" t="b">
        <f t="shared" si="30"/>
        <v>1</v>
      </c>
      <c r="E986">
        <v>1</v>
      </c>
      <c r="F986">
        <v>1</v>
      </c>
      <c r="G986" t="b">
        <f t="shared" si="31"/>
        <v>1</v>
      </c>
    </row>
    <row r="987" spans="1:7" x14ac:dyDescent="0.3">
      <c r="A987">
        <v>1</v>
      </c>
      <c r="B987">
        <v>1</v>
      </c>
      <c r="C987" t="b">
        <f t="shared" si="30"/>
        <v>1</v>
      </c>
      <c r="E987">
        <v>1</v>
      </c>
      <c r="F987">
        <v>1</v>
      </c>
      <c r="G987" t="b">
        <f t="shared" si="31"/>
        <v>1</v>
      </c>
    </row>
    <row r="988" spans="1:7" x14ac:dyDescent="0.3">
      <c r="C988" t="b">
        <f t="shared" si="30"/>
        <v>1</v>
      </c>
      <c r="G988" t="b">
        <f t="shared" si="31"/>
        <v>1</v>
      </c>
    </row>
    <row r="989" spans="1:7" x14ac:dyDescent="0.3">
      <c r="C989" t="b">
        <f t="shared" si="30"/>
        <v>1</v>
      </c>
      <c r="G989" t="b">
        <f t="shared" si="31"/>
        <v>1</v>
      </c>
    </row>
    <row r="990" spans="1:7" x14ac:dyDescent="0.3">
      <c r="A990">
        <v>1</v>
      </c>
      <c r="B990">
        <v>1</v>
      </c>
      <c r="C990" t="b">
        <f t="shared" si="30"/>
        <v>1</v>
      </c>
      <c r="E990">
        <v>1</v>
      </c>
      <c r="F990">
        <v>1</v>
      </c>
      <c r="G990" t="b">
        <f t="shared" si="31"/>
        <v>1</v>
      </c>
    </row>
    <row r="991" spans="1:7" x14ac:dyDescent="0.3">
      <c r="A991">
        <v>1</v>
      </c>
      <c r="B991">
        <v>1</v>
      </c>
      <c r="C991" t="b">
        <f t="shared" si="30"/>
        <v>1</v>
      </c>
      <c r="E991">
        <v>1</v>
      </c>
      <c r="F991">
        <v>1</v>
      </c>
      <c r="G991" t="b">
        <f t="shared" si="31"/>
        <v>1</v>
      </c>
    </row>
    <row r="992" spans="1:7" x14ac:dyDescent="0.3">
      <c r="A992">
        <v>1</v>
      </c>
      <c r="B992">
        <v>1</v>
      </c>
      <c r="C992" t="b">
        <f t="shared" si="30"/>
        <v>1</v>
      </c>
      <c r="E992">
        <v>1</v>
      </c>
      <c r="F992">
        <v>1</v>
      </c>
      <c r="G992" t="b">
        <f t="shared" si="31"/>
        <v>1</v>
      </c>
    </row>
    <row r="993" spans="1:7" x14ac:dyDescent="0.3">
      <c r="A993">
        <v>1</v>
      </c>
      <c r="B993">
        <v>1</v>
      </c>
      <c r="C993" t="b">
        <f t="shared" si="30"/>
        <v>1</v>
      </c>
      <c r="E993">
        <v>1</v>
      </c>
      <c r="F993">
        <v>1</v>
      </c>
      <c r="G993" t="b">
        <f t="shared" si="31"/>
        <v>1</v>
      </c>
    </row>
    <row r="994" spans="1:7" x14ac:dyDescent="0.3">
      <c r="A994">
        <v>1</v>
      </c>
      <c r="B994">
        <v>1</v>
      </c>
      <c r="C994" t="b">
        <f t="shared" si="30"/>
        <v>1</v>
      </c>
      <c r="E994">
        <v>1</v>
      </c>
      <c r="F994">
        <v>1</v>
      </c>
      <c r="G994" t="b">
        <f t="shared" si="31"/>
        <v>1</v>
      </c>
    </row>
    <row r="995" spans="1:7" x14ac:dyDescent="0.3">
      <c r="A995">
        <v>1</v>
      </c>
      <c r="B995">
        <v>1</v>
      </c>
      <c r="C995" t="b">
        <f t="shared" si="30"/>
        <v>1</v>
      </c>
      <c r="E995">
        <v>1</v>
      </c>
      <c r="F995">
        <v>1</v>
      </c>
      <c r="G995" t="b">
        <f t="shared" si="31"/>
        <v>1</v>
      </c>
    </row>
    <row r="996" spans="1:7" x14ac:dyDescent="0.3">
      <c r="C996" t="b">
        <f t="shared" si="30"/>
        <v>1</v>
      </c>
      <c r="G996" t="b">
        <f t="shared" si="31"/>
        <v>1</v>
      </c>
    </row>
    <row r="997" spans="1:7" x14ac:dyDescent="0.3">
      <c r="C997" t="b">
        <f t="shared" si="30"/>
        <v>1</v>
      </c>
      <c r="G997" t="b">
        <f t="shared" si="31"/>
        <v>1</v>
      </c>
    </row>
    <row r="998" spans="1:7" x14ac:dyDescent="0.3">
      <c r="C998" t="b">
        <f t="shared" si="30"/>
        <v>1</v>
      </c>
      <c r="G998" t="b">
        <f t="shared" si="31"/>
        <v>1</v>
      </c>
    </row>
    <row r="999" spans="1:7" x14ac:dyDescent="0.3">
      <c r="C999" t="b">
        <f t="shared" si="30"/>
        <v>1</v>
      </c>
      <c r="G999" t="b">
        <f t="shared" si="31"/>
        <v>1</v>
      </c>
    </row>
    <row r="1000" spans="1:7" x14ac:dyDescent="0.3">
      <c r="C1000" t="b">
        <f t="shared" si="30"/>
        <v>1</v>
      </c>
      <c r="G1000" t="b">
        <f t="shared" si="31"/>
        <v>1</v>
      </c>
    </row>
    <row r="1001" spans="1:7" x14ac:dyDescent="0.3">
      <c r="C1001" t="b">
        <f t="shared" si="30"/>
        <v>1</v>
      </c>
      <c r="G1001" t="b">
        <f t="shared" si="31"/>
        <v>1</v>
      </c>
    </row>
    <row r="1002" spans="1:7" x14ac:dyDescent="0.3">
      <c r="C1002" t="b">
        <f t="shared" si="30"/>
        <v>1</v>
      </c>
      <c r="G1002" t="b">
        <f t="shared" si="31"/>
        <v>1</v>
      </c>
    </row>
    <row r="1003" spans="1:7" x14ac:dyDescent="0.3">
      <c r="C1003" t="b">
        <f t="shared" si="30"/>
        <v>1</v>
      </c>
      <c r="G1003" t="b">
        <f t="shared" si="31"/>
        <v>1</v>
      </c>
    </row>
    <row r="1004" spans="1:7" x14ac:dyDescent="0.3">
      <c r="C1004" t="b">
        <f t="shared" si="30"/>
        <v>1</v>
      </c>
      <c r="G1004" t="b">
        <f t="shared" si="31"/>
        <v>1</v>
      </c>
    </row>
    <row r="1005" spans="1:7" x14ac:dyDescent="0.3">
      <c r="C1005" t="b">
        <f t="shared" si="30"/>
        <v>1</v>
      </c>
      <c r="G1005" t="b">
        <f t="shared" si="31"/>
        <v>1</v>
      </c>
    </row>
    <row r="1006" spans="1:7" x14ac:dyDescent="0.3">
      <c r="C1006" t="b">
        <f t="shared" si="30"/>
        <v>1</v>
      </c>
      <c r="G1006" t="b">
        <f t="shared" si="31"/>
        <v>1</v>
      </c>
    </row>
    <row r="1007" spans="1:7" x14ac:dyDescent="0.3">
      <c r="C1007" t="b">
        <f t="shared" si="30"/>
        <v>1</v>
      </c>
      <c r="G1007" t="b">
        <f t="shared" si="31"/>
        <v>1</v>
      </c>
    </row>
    <row r="1008" spans="1:7" x14ac:dyDescent="0.3">
      <c r="A1008">
        <v>1</v>
      </c>
      <c r="B1008">
        <v>1</v>
      </c>
      <c r="C1008" t="b">
        <f t="shared" si="30"/>
        <v>1</v>
      </c>
      <c r="E1008">
        <v>1</v>
      </c>
      <c r="F1008">
        <v>1</v>
      </c>
      <c r="G1008" t="b">
        <f t="shared" si="31"/>
        <v>1</v>
      </c>
    </row>
    <row r="1009" spans="1:7" x14ac:dyDescent="0.3">
      <c r="C1009" t="b">
        <f t="shared" si="30"/>
        <v>1</v>
      </c>
      <c r="G1009" t="b">
        <f t="shared" si="31"/>
        <v>1</v>
      </c>
    </row>
    <row r="1010" spans="1:7" x14ac:dyDescent="0.3">
      <c r="A1010">
        <v>1</v>
      </c>
      <c r="B1010">
        <v>1</v>
      </c>
      <c r="C1010" t="b">
        <f t="shared" si="30"/>
        <v>1</v>
      </c>
      <c r="E1010">
        <v>1</v>
      </c>
      <c r="F1010">
        <v>1</v>
      </c>
      <c r="G1010" t="b">
        <f t="shared" si="31"/>
        <v>1</v>
      </c>
    </row>
    <row r="1011" spans="1:7" x14ac:dyDescent="0.3">
      <c r="A1011">
        <v>1</v>
      </c>
      <c r="B1011">
        <v>1</v>
      </c>
      <c r="C1011" t="b">
        <f t="shared" si="30"/>
        <v>1</v>
      </c>
      <c r="E1011">
        <v>1</v>
      </c>
      <c r="F1011">
        <v>1</v>
      </c>
      <c r="G1011" t="b">
        <f t="shared" si="31"/>
        <v>1</v>
      </c>
    </row>
    <row r="1012" spans="1:7" x14ac:dyDescent="0.3">
      <c r="A1012">
        <v>1</v>
      </c>
      <c r="B1012">
        <v>1</v>
      </c>
      <c r="C1012" t="b">
        <f t="shared" si="30"/>
        <v>1</v>
      </c>
      <c r="E1012">
        <v>1</v>
      </c>
      <c r="F1012">
        <v>1</v>
      </c>
      <c r="G1012" t="b">
        <f t="shared" si="31"/>
        <v>1</v>
      </c>
    </row>
    <row r="1013" spans="1:7" x14ac:dyDescent="0.3">
      <c r="A1013">
        <v>1</v>
      </c>
      <c r="B1013">
        <v>1</v>
      </c>
      <c r="C1013" t="b">
        <f t="shared" si="30"/>
        <v>1</v>
      </c>
      <c r="E1013">
        <v>1</v>
      </c>
      <c r="F1013">
        <v>1</v>
      </c>
      <c r="G1013" t="b">
        <f t="shared" si="31"/>
        <v>1</v>
      </c>
    </row>
    <row r="1014" spans="1:7" x14ac:dyDescent="0.3">
      <c r="C1014" t="b">
        <f t="shared" si="30"/>
        <v>1</v>
      </c>
      <c r="G1014" t="b">
        <f t="shared" si="31"/>
        <v>1</v>
      </c>
    </row>
    <row r="1015" spans="1:7" x14ac:dyDescent="0.3">
      <c r="C1015" t="b">
        <f t="shared" si="30"/>
        <v>1</v>
      </c>
      <c r="G1015" t="b">
        <f t="shared" si="31"/>
        <v>1</v>
      </c>
    </row>
    <row r="1016" spans="1:7" x14ac:dyDescent="0.3">
      <c r="C1016" t="b">
        <f t="shared" si="30"/>
        <v>1</v>
      </c>
      <c r="G1016" t="b">
        <f t="shared" si="31"/>
        <v>1</v>
      </c>
    </row>
    <row r="1017" spans="1:7" x14ac:dyDescent="0.3">
      <c r="C1017" t="b">
        <f t="shared" si="30"/>
        <v>1</v>
      </c>
      <c r="G1017" t="b">
        <f t="shared" si="31"/>
        <v>1</v>
      </c>
    </row>
    <row r="1018" spans="1:7" x14ac:dyDescent="0.3">
      <c r="A1018">
        <v>1</v>
      </c>
      <c r="B1018">
        <v>1</v>
      </c>
      <c r="C1018" t="b">
        <f t="shared" si="30"/>
        <v>1</v>
      </c>
      <c r="E1018">
        <v>1</v>
      </c>
      <c r="F1018">
        <v>1</v>
      </c>
      <c r="G1018" t="b">
        <f t="shared" si="31"/>
        <v>1</v>
      </c>
    </row>
    <row r="1019" spans="1:7" x14ac:dyDescent="0.3">
      <c r="C1019" t="b">
        <f t="shared" si="30"/>
        <v>1</v>
      </c>
      <c r="G1019" t="b">
        <f t="shared" si="31"/>
        <v>1</v>
      </c>
    </row>
    <row r="1020" spans="1:7" x14ac:dyDescent="0.3">
      <c r="C1020" t="b">
        <f t="shared" si="30"/>
        <v>1</v>
      </c>
      <c r="G1020" t="b">
        <f t="shared" si="31"/>
        <v>1</v>
      </c>
    </row>
    <row r="1021" spans="1:7" x14ac:dyDescent="0.3">
      <c r="C1021" t="b">
        <f t="shared" si="30"/>
        <v>1</v>
      </c>
      <c r="G1021" t="b">
        <f t="shared" si="31"/>
        <v>1</v>
      </c>
    </row>
    <row r="1022" spans="1:7" x14ac:dyDescent="0.3">
      <c r="C1022" t="b">
        <f t="shared" si="30"/>
        <v>1</v>
      </c>
      <c r="G1022" t="b">
        <f t="shared" si="31"/>
        <v>1</v>
      </c>
    </row>
    <row r="1023" spans="1:7" x14ac:dyDescent="0.3">
      <c r="C1023" t="b">
        <f t="shared" si="30"/>
        <v>1</v>
      </c>
      <c r="G1023" t="b">
        <f t="shared" si="31"/>
        <v>1</v>
      </c>
    </row>
    <row r="1024" spans="1:7" x14ac:dyDescent="0.3">
      <c r="C1024" t="b">
        <f t="shared" si="30"/>
        <v>1</v>
      </c>
      <c r="G1024" t="b">
        <f t="shared" si="31"/>
        <v>1</v>
      </c>
    </row>
    <row r="1025" spans="1:7" x14ac:dyDescent="0.3">
      <c r="C1025" t="b">
        <f t="shared" si="30"/>
        <v>1</v>
      </c>
      <c r="G1025" t="b">
        <f t="shared" si="31"/>
        <v>1</v>
      </c>
    </row>
    <row r="1026" spans="1:7" x14ac:dyDescent="0.3">
      <c r="C1026" t="b">
        <f t="shared" ref="C1026:C1089" si="32">EXACT(A1026,B1026)</f>
        <v>1</v>
      </c>
      <c r="G1026" t="b">
        <f t="shared" si="31"/>
        <v>1</v>
      </c>
    </row>
    <row r="1027" spans="1:7" x14ac:dyDescent="0.3">
      <c r="C1027" t="b">
        <f t="shared" si="32"/>
        <v>1</v>
      </c>
      <c r="G1027" t="b">
        <f t="shared" ref="G1027:G1090" si="33">EXACT(E1027,F1027)</f>
        <v>1</v>
      </c>
    </row>
    <row r="1028" spans="1:7" x14ac:dyDescent="0.3">
      <c r="A1028">
        <v>1</v>
      </c>
      <c r="B1028">
        <v>1</v>
      </c>
      <c r="C1028" t="b">
        <f t="shared" si="32"/>
        <v>1</v>
      </c>
      <c r="E1028">
        <v>1</v>
      </c>
      <c r="F1028">
        <v>1</v>
      </c>
      <c r="G1028" t="b">
        <f t="shared" si="33"/>
        <v>1</v>
      </c>
    </row>
    <row r="1029" spans="1:7" x14ac:dyDescent="0.3">
      <c r="A1029">
        <v>1</v>
      </c>
      <c r="B1029">
        <v>1</v>
      </c>
      <c r="C1029" t="b">
        <f t="shared" si="32"/>
        <v>1</v>
      </c>
      <c r="E1029">
        <v>1</v>
      </c>
      <c r="F1029">
        <v>1</v>
      </c>
      <c r="G1029" t="b">
        <f t="shared" si="33"/>
        <v>1</v>
      </c>
    </row>
    <row r="1030" spans="1:7" x14ac:dyDescent="0.3">
      <c r="C1030" t="b">
        <f t="shared" si="32"/>
        <v>1</v>
      </c>
      <c r="G1030" t="b">
        <f t="shared" si="33"/>
        <v>1</v>
      </c>
    </row>
    <row r="1031" spans="1:7" x14ac:dyDescent="0.3">
      <c r="C1031" t="b">
        <f t="shared" si="32"/>
        <v>1</v>
      </c>
      <c r="G1031" t="b">
        <f t="shared" si="33"/>
        <v>1</v>
      </c>
    </row>
    <row r="1032" spans="1:7" x14ac:dyDescent="0.3">
      <c r="C1032" t="b">
        <f t="shared" si="32"/>
        <v>1</v>
      </c>
      <c r="G1032" t="b">
        <f t="shared" si="33"/>
        <v>1</v>
      </c>
    </row>
    <row r="1033" spans="1:7" x14ac:dyDescent="0.3">
      <c r="C1033" t="b">
        <f t="shared" si="32"/>
        <v>1</v>
      </c>
      <c r="G1033" t="b">
        <f t="shared" si="33"/>
        <v>1</v>
      </c>
    </row>
    <row r="1034" spans="1:7" x14ac:dyDescent="0.3">
      <c r="C1034" t="b">
        <f t="shared" si="32"/>
        <v>1</v>
      </c>
      <c r="G1034" t="b">
        <f t="shared" si="33"/>
        <v>1</v>
      </c>
    </row>
    <row r="1035" spans="1:7" x14ac:dyDescent="0.3">
      <c r="A1035">
        <v>1</v>
      </c>
      <c r="B1035">
        <v>1</v>
      </c>
      <c r="C1035" t="b">
        <f t="shared" si="32"/>
        <v>1</v>
      </c>
      <c r="E1035">
        <v>1</v>
      </c>
      <c r="F1035">
        <v>1</v>
      </c>
      <c r="G1035" t="b">
        <f t="shared" si="33"/>
        <v>1</v>
      </c>
    </row>
    <row r="1036" spans="1:7" x14ac:dyDescent="0.3">
      <c r="A1036">
        <v>1</v>
      </c>
      <c r="B1036">
        <v>1</v>
      </c>
      <c r="C1036" t="b">
        <f t="shared" si="32"/>
        <v>1</v>
      </c>
      <c r="E1036">
        <v>1</v>
      </c>
      <c r="F1036">
        <v>1</v>
      </c>
      <c r="G1036" t="b">
        <f t="shared" si="33"/>
        <v>1</v>
      </c>
    </row>
    <row r="1037" spans="1:7" x14ac:dyDescent="0.3">
      <c r="C1037" t="b">
        <f t="shared" si="32"/>
        <v>1</v>
      </c>
      <c r="G1037" t="b">
        <f t="shared" si="33"/>
        <v>1</v>
      </c>
    </row>
    <row r="1038" spans="1:7" x14ac:dyDescent="0.3">
      <c r="C1038" t="b">
        <f t="shared" si="32"/>
        <v>1</v>
      </c>
      <c r="G1038" t="b">
        <f t="shared" si="33"/>
        <v>1</v>
      </c>
    </row>
    <row r="1039" spans="1:7" x14ac:dyDescent="0.3">
      <c r="C1039" t="b">
        <f t="shared" si="32"/>
        <v>1</v>
      </c>
      <c r="G1039" t="b">
        <f t="shared" si="33"/>
        <v>1</v>
      </c>
    </row>
    <row r="1040" spans="1:7" x14ac:dyDescent="0.3">
      <c r="C1040" t="b">
        <f t="shared" si="32"/>
        <v>1</v>
      </c>
      <c r="G1040" t="b">
        <f t="shared" si="33"/>
        <v>1</v>
      </c>
    </row>
    <row r="1041" spans="3:7" x14ac:dyDescent="0.3">
      <c r="C1041" t="b">
        <f t="shared" si="32"/>
        <v>1</v>
      </c>
      <c r="G1041" t="b">
        <f t="shared" si="33"/>
        <v>1</v>
      </c>
    </row>
    <row r="1042" spans="3:7" x14ac:dyDescent="0.3">
      <c r="C1042" t="b">
        <f t="shared" si="32"/>
        <v>1</v>
      </c>
      <c r="G1042" t="b">
        <f t="shared" si="33"/>
        <v>1</v>
      </c>
    </row>
    <row r="1043" spans="3:7" x14ac:dyDescent="0.3">
      <c r="C1043" t="b">
        <f t="shared" si="32"/>
        <v>1</v>
      </c>
      <c r="G1043" t="b">
        <f t="shared" si="33"/>
        <v>1</v>
      </c>
    </row>
    <row r="1044" spans="3:7" x14ac:dyDescent="0.3">
      <c r="C1044" t="b">
        <f t="shared" si="32"/>
        <v>1</v>
      </c>
      <c r="G1044" t="b">
        <f t="shared" si="33"/>
        <v>1</v>
      </c>
    </row>
    <row r="1045" spans="3:7" x14ac:dyDescent="0.3">
      <c r="C1045" t="b">
        <f t="shared" si="32"/>
        <v>1</v>
      </c>
      <c r="G1045" t="b">
        <f t="shared" si="33"/>
        <v>1</v>
      </c>
    </row>
    <row r="1046" spans="3:7" x14ac:dyDescent="0.3">
      <c r="C1046" t="b">
        <f t="shared" si="32"/>
        <v>1</v>
      </c>
      <c r="G1046" t="b">
        <f t="shared" si="33"/>
        <v>1</v>
      </c>
    </row>
    <row r="1047" spans="3:7" x14ac:dyDescent="0.3">
      <c r="C1047" t="b">
        <f t="shared" si="32"/>
        <v>1</v>
      </c>
      <c r="G1047" t="b">
        <f t="shared" si="33"/>
        <v>1</v>
      </c>
    </row>
    <row r="1048" spans="3:7" x14ac:dyDescent="0.3">
      <c r="C1048" t="b">
        <f t="shared" si="32"/>
        <v>1</v>
      </c>
      <c r="G1048" t="b">
        <f t="shared" si="33"/>
        <v>1</v>
      </c>
    </row>
    <row r="1049" spans="3:7" x14ac:dyDescent="0.3">
      <c r="C1049" t="b">
        <f t="shared" si="32"/>
        <v>1</v>
      </c>
      <c r="G1049" t="b">
        <f t="shared" si="33"/>
        <v>1</v>
      </c>
    </row>
    <row r="1050" spans="3:7" x14ac:dyDescent="0.3">
      <c r="C1050" t="b">
        <f t="shared" si="32"/>
        <v>1</v>
      </c>
      <c r="G1050" t="b">
        <f t="shared" si="33"/>
        <v>1</v>
      </c>
    </row>
    <row r="1051" spans="3:7" x14ac:dyDescent="0.3">
      <c r="C1051" t="b">
        <f t="shared" si="32"/>
        <v>1</v>
      </c>
      <c r="G1051" t="b">
        <f t="shared" si="33"/>
        <v>1</v>
      </c>
    </row>
    <row r="1052" spans="3:7" x14ac:dyDescent="0.3">
      <c r="C1052" t="b">
        <f t="shared" si="32"/>
        <v>1</v>
      </c>
      <c r="G1052" t="b">
        <f t="shared" si="33"/>
        <v>1</v>
      </c>
    </row>
    <row r="1053" spans="3:7" x14ac:dyDescent="0.3">
      <c r="C1053" t="b">
        <f t="shared" si="32"/>
        <v>1</v>
      </c>
      <c r="G1053" t="b">
        <f t="shared" si="33"/>
        <v>1</v>
      </c>
    </row>
    <row r="1054" spans="3:7" x14ac:dyDescent="0.3">
      <c r="C1054" t="b">
        <f t="shared" si="32"/>
        <v>1</v>
      </c>
      <c r="G1054" t="b">
        <f t="shared" si="33"/>
        <v>1</v>
      </c>
    </row>
    <row r="1055" spans="3:7" x14ac:dyDescent="0.3">
      <c r="C1055" t="b">
        <f t="shared" si="32"/>
        <v>1</v>
      </c>
      <c r="G1055" t="b">
        <f t="shared" si="33"/>
        <v>1</v>
      </c>
    </row>
    <row r="1056" spans="3:7" x14ac:dyDescent="0.3">
      <c r="C1056" t="b">
        <f t="shared" si="32"/>
        <v>1</v>
      </c>
      <c r="G1056" t="b">
        <f t="shared" si="33"/>
        <v>1</v>
      </c>
    </row>
    <row r="1057" spans="1:7" x14ac:dyDescent="0.3">
      <c r="C1057" t="b">
        <f t="shared" si="32"/>
        <v>1</v>
      </c>
      <c r="G1057" t="b">
        <f t="shared" si="33"/>
        <v>1</v>
      </c>
    </row>
    <row r="1058" spans="1:7" x14ac:dyDescent="0.3">
      <c r="C1058" t="b">
        <f t="shared" si="32"/>
        <v>1</v>
      </c>
      <c r="G1058" t="b">
        <f t="shared" si="33"/>
        <v>1</v>
      </c>
    </row>
    <row r="1059" spans="1:7" x14ac:dyDescent="0.3">
      <c r="C1059" t="b">
        <f t="shared" si="32"/>
        <v>1</v>
      </c>
      <c r="G1059" t="b">
        <f t="shared" si="33"/>
        <v>1</v>
      </c>
    </row>
    <row r="1060" spans="1:7" x14ac:dyDescent="0.3">
      <c r="C1060" t="b">
        <f t="shared" si="32"/>
        <v>1</v>
      </c>
      <c r="G1060" t="b">
        <f t="shared" si="33"/>
        <v>1</v>
      </c>
    </row>
    <row r="1061" spans="1:7" x14ac:dyDescent="0.3">
      <c r="A1061">
        <v>1</v>
      </c>
      <c r="B1061">
        <v>1</v>
      </c>
      <c r="C1061" t="b">
        <f t="shared" si="32"/>
        <v>1</v>
      </c>
      <c r="E1061">
        <v>1</v>
      </c>
      <c r="F1061">
        <v>1</v>
      </c>
      <c r="G1061" t="b">
        <f t="shared" si="33"/>
        <v>1</v>
      </c>
    </row>
    <row r="1062" spans="1:7" x14ac:dyDescent="0.3">
      <c r="A1062">
        <v>1</v>
      </c>
      <c r="B1062">
        <v>1</v>
      </c>
      <c r="C1062" t="b">
        <f t="shared" si="32"/>
        <v>1</v>
      </c>
      <c r="E1062">
        <v>1</v>
      </c>
      <c r="F1062">
        <v>1</v>
      </c>
      <c r="G1062" t="b">
        <f t="shared" si="33"/>
        <v>1</v>
      </c>
    </row>
    <row r="1063" spans="1:7" x14ac:dyDescent="0.3">
      <c r="A1063">
        <v>1</v>
      </c>
      <c r="B1063">
        <v>1</v>
      </c>
      <c r="C1063" t="b">
        <f t="shared" si="32"/>
        <v>1</v>
      </c>
      <c r="E1063">
        <v>1</v>
      </c>
      <c r="F1063">
        <v>1</v>
      </c>
      <c r="G1063" t="b">
        <f t="shared" si="33"/>
        <v>1</v>
      </c>
    </row>
    <row r="1064" spans="1:7" x14ac:dyDescent="0.3">
      <c r="A1064">
        <v>1</v>
      </c>
      <c r="B1064">
        <v>1</v>
      </c>
      <c r="C1064" t="b">
        <f t="shared" si="32"/>
        <v>1</v>
      </c>
      <c r="E1064">
        <v>1</v>
      </c>
      <c r="F1064">
        <v>1</v>
      </c>
      <c r="G1064" t="b">
        <f t="shared" si="33"/>
        <v>1</v>
      </c>
    </row>
    <row r="1065" spans="1:7" x14ac:dyDescent="0.3">
      <c r="A1065">
        <v>1</v>
      </c>
      <c r="B1065">
        <v>1</v>
      </c>
      <c r="C1065" t="b">
        <f t="shared" si="32"/>
        <v>1</v>
      </c>
      <c r="E1065">
        <v>1</v>
      </c>
      <c r="F1065">
        <v>1</v>
      </c>
      <c r="G1065" t="b">
        <f t="shared" si="33"/>
        <v>1</v>
      </c>
    </row>
    <row r="1066" spans="1:7" x14ac:dyDescent="0.3">
      <c r="A1066">
        <v>1</v>
      </c>
      <c r="B1066">
        <v>1</v>
      </c>
      <c r="C1066" t="b">
        <f t="shared" si="32"/>
        <v>1</v>
      </c>
      <c r="E1066">
        <v>1</v>
      </c>
      <c r="F1066">
        <v>1</v>
      </c>
      <c r="G1066" t="b">
        <f t="shared" si="33"/>
        <v>1</v>
      </c>
    </row>
    <row r="1067" spans="1:7" x14ac:dyDescent="0.3">
      <c r="B1067">
        <v>1</v>
      </c>
      <c r="C1067" t="b">
        <f t="shared" si="32"/>
        <v>0</v>
      </c>
      <c r="G1067" t="b">
        <f t="shared" si="33"/>
        <v>1</v>
      </c>
    </row>
    <row r="1068" spans="1:7" x14ac:dyDescent="0.3">
      <c r="A1068">
        <v>1</v>
      </c>
      <c r="B1068">
        <v>1</v>
      </c>
      <c r="C1068" t="b">
        <f t="shared" si="32"/>
        <v>1</v>
      </c>
      <c r="E1068">
        <v>1</v>
      </c>
      <c r="F1068">
        <v>1</v>
      </c>
      <c r="G1068" t="b">
        <f t="shared" si="33"/>
        <v>1</v>
      </c>
    </row>
    <row r="1069" spans="1:7" x14ac:dyDescent="0.3">
      <c r="A1069">
        <v>1</v>
      </c>
      <c r="B1069">
        <v>1</v>
      </c>
      <c r="C1069" t="b">
        <f t="shared" si="32"/>
        <v>1</v>
      </c>
      <c r="E1069">
        <v>1</v>
      </c>
      <c r="F1069">
        <v>1</v>
      </c>
      <c r="G1069" t="b">
        <f t="shared" si="33"/>
        <v>1</v>
      </c>
    </row>
    <row r="1070" spans="1:7" x14ac:dyDescent="0.3">
      <c r="C1070" t="b">
        <f t="shared" si="32"/>
        <v>1</v>
      </c>
      <c r="G1070" t="b">
        <f t="shared" si="33"/>
        <v>1</v>
      </c>
    </row>
    <row r="1071" spans="1:7" x14ac:dyDescent="0.3">
      <c r="C1071" t="b">
        <f t="shared" si="32"/>
        <v>1</v>
      </c>
      <c r="G1071" t="b">
        <f t="shared" si="33"/>
        <v>1</v>
      </c>
    </row>
    <row r="1072" spans="1:7" x14ac:dyDescent="0.3">
      <c r="C1072" t="b">
        <f t="shared" si="32"/>
        <v>1</v>
      </c>
      <c r="G1072" t="b">
        <f t="shared" si="33"/>
        <v>1</v>
      </c>
    </row>
    <row r="1073" spans="1:7" x14ac:dyDescent="0.3">
      <c r="C1073" t="b">
        <f t="shared" si="32"/>
        <v>1</v>
      </c>
      <c r="G1073" t="b">
        <f t="shared" si="33"/>
        <v>1</v>
      </c>
    </row>
    <row r="1074" spans="1:7" x14ac:dyDescent="0.3">
      <c r="C1074" t="b">
        <f t="shared" si="32"/>
        <v>1</v>
      </c>
      <c r="G1074" t="b">
        <f t="shared" si="33"/>
        <v>1</v>
      </c>
    </row>
    <row r="1075" spans="1:7" x14ac:dyDescent="0.3">
      <c r="C1075" t="b">
        <f t="shared" si="32"/>
        <v>1</v>
      </c>
      <c r="G1075" t="b">
        <f t="shared" si="33"/>
        <v>1</v>
      </c>
    </row>
    <row r="1076" spans="1:7" x14ac:dyDescent="0.3">
      <c r="C1076" t="b">
        <f t="shared" si="32"/>
        <v>1</v>
      </c>
      <c r="G1076" t="b">
        <f t="shared" si="33"/>
        <v>1</v>
      </c>
    </row>
    <row r="1077" spans="1:7" x14ac:dyDescent="0.3">
      <c r="C1077" t="b">
        <f t="shared" si="32"/>
        <v>1</v>
      </c>
      <c r="G1077" t="b">
        <f t="shared" si="33"/>
        <v>1</v>
      </c>
    </row>
    <row r="1078" spans="1:7" x14ac:dyDescent="0.3">
      <c r="C1078" t="b">
        <f t="shared" si="32"/>
        <v>1</v>
      </c>
      <c r="G1078" t="b">
        <f t="shared" si="33"/>
        <v>1</v>
      </c>
    </row>
    <row r="1079" spans="1:7" x14ac:dyDescent="0.3">
      <c r="A1079">
        <v>1</v>
      </c>
      <c r="B1079">
        <v>1</v>
      </c>
      <c r="C1079" t="b">
        <f t="shared" si="32"/>
        <v>1</v>
      </c>
      <c r="E1079">
        <v>1</v>
      </c>
      <c r="F1079">
        <v>1</v>
      </c>
      <c r="G1079" t="b">
        <f t="shared" si="33"/>
        <v>1</v>
      </c>
    </row>
    <row r="1080" spans="1:7" x14ac:dyDescent="0.3">
      <c r="C1080" t="b">
        <f t="shared" si="32"/>
        <v>1</v>
      </c>
      <c r="G1080" t="b">
        <f t="shared" si="33"/>
        <v>1</v>
      </c>
    </row>
    <row r="1081" spans="1:7" x14ac:dyDescent="0.3">
      <c r="C1081" t="b">
        <f t="shared" si="32"/>
        <v>1</v>
      </c>
      <c r="G1081" t="b">
        <f t="shared" si="33"/>
        <v>1</v>
      </c>
    </row>
    <row r="1082" spans="1:7" x14ac:dyDescent="0.3">
      <c r="C1082" t="b">
        <f t="shared" si="32"/>
        <v>1</v>
      </c>
      <c r="G1082" t="b">
        <f t="shared" si="33"/>
        <v>1</v>
      </c>
    </row>
    <row r="1083" spans="1:7" x14ac:dyDescent="0.3">
      <c r="C1083" t="b">
        <f t="shared" si="32"/>
        <v>1</v>
      </c>
      <c r="G1083" t="b">
        <f t="shared" si="33"/>
        <v>1</v>
      </c>
    </row>
    <row r="1084" spans="1:7" x14ac:dyDescent="0.3">
      <c r="A1084">
        <v>3</v>
      </c>
      <c r="B1084">
        <v>3</v>
      </c>
      <c r="C1084" t="b">
        <f t="shared" si="32"/>
        <v>1</v>
      </c>
      <c r="E1084">
        <v>3</v>
      </c>
      <c r="F1084">
        <v>3</v>
      </c>
      <c r="G1084" t="b">
        <f t="shared" si="33"/>
        <v>1</v>
      </c>
    </row>
    <row r="1085" spans="1:7" x14ac:dyDescent="0.3">
      <c r="A1085">
        <v>1</v>
      </c>
      <c r="B1085">
        <v>1</v>
      </c>
      <c r="C1085" t="b">
        <f t="shared" si="32"/>
        <v>1</v>
      </c>
      <c r="E1085">
        <v>1</v>
      </c>
      <c r="F1085">
        <v>1</v>
      </c>
      <c r="G1085" t="b">
        <f t="shared" si="33"/>
        <v>1</v>
      </c>
    </row>
    <row r="1086" spans="1:7" x14ac:dyDescent="0.3">
      <c r="C1086" t="b">
        <f t="shared" si="32"/>
        <v>1</v>
      </c>
      <c r="G1086" t="b">
        <f t="shared" si="33"/>
        <v>1</v>
      </c>
    </row>
    <row r="1087" spans="1:7" x14ac:dyDescent="0.3">
      <c r="C1087" t="b">
        <f t="shared" si="32"/>
        <v>1</v>
      </c>
      <c r="G1087" t="b">
        <f t="shared" si="33"/>
        <v>1</v>
      </c>
    </row>
    <row r="1088" spans="1:7" x14ac:dyDescent="0.3">
      <c r="A1088">
        <v>1</v>
      </c>
      <c r="B1088">
        <v>1</v>
      </c>
      <c r="C1088" t="b">
        <f t="shared" si="32"/>
        <v>1</v>
      </c>
      <c r="E1088">
        <v>1</v>
      </c>
      <c r="F1088">
        <v>1</v>
      </c>
      <c r="G1088" t="b">
        <f t="shared" si="33"/>
        <v>1</v>
      </c>
    </row>
    <row r="1089" spans="1:7" x14ac:dyDescent="0.3">
      <c r="A1089">
        <v>1</v>
      </c>
      <c r="B1089">
        <v>1</v>
      </c>
      <c r="C1089" t="b">
        <f t="shared" si="32"/>
        <v>1</v>
      </c>
      <c r="E1089">
        <v>1</v>
      </c>
      <c r="F1089">
        <v>1</v>
      </c>
      <c r="G1089" t="b">
        <f t="shared" si="33"/>
        <v>1</v>
      </c>
    </row>
    <row r="1090" spans="1:7" x14ac:dyDescent="0.3">
      <c r="C1090" t="b">
        <f t="shared" ref="C1090:C1153" si="34">EXACT(A1090,B1090)</f>
        <v>1</v>
      </c>
      <c r="G1090" t="b">
        <f t="shared" si="33"/>
        <v>1</v>
      </c>
    </row>
    <row r="1091" spans="1:7" x14ac:dyDescent="0.3">
      <c r="C1091" t="b">
        <f t="shared" si="34"/>
        <v>1</v>
      </c>
      <c r="G1091" t="b">
        <f t="shared" ref="G1091:G1154" si="35">EXACT(E1091,F1091)</f>
        <v>1</v>
      </c>
    </row>
    <row r="1092" spans="1:7" x14ac:dyDescent="0.3">
      <c r="C1092" t="b">
        <f t="shared" si="34"/>
        <v>1</v>
      </c>
      <c r="G1092" t="b">
        <f t="shared" si="35"/>
        <v>1</v>
      </c>
    </row>
    <row r="1093" spans="1:7" x14ac:dyDescent="0.3">
      <c r="C1093" t="b">
        <f t="shared" si="34"/>
        <v>1</v>
      </c>
      <c r="G1093" t="b">
        <f t="shared" si="35"/>
        <v>1</v>
      </c>
    </row>
    <row r="1094" spans="1:7" x14ac:dyDescent="0.3">
      <c r="A1094">
        <v>1</v>
      </c>
      <c r="B1094">
        <v>1</v>
      </c>
      <c r="C1094" t="b">
        <f t="shared" si="34"/>
        <v>1</v>
      </c>
      <c r="E1094">
        <v>1</v>
      </c>
      <c r="F1094">
        <v>1</v>
      </c>
      <c r="G1094" t="b">
        <f t="shared" si="35"/>
        <v>1</v>
      </c>
    </row>
    <row r="1095" spans="1:7" x14ac:dyDescent="0.3">
      <c r="A1095">
        <v>1</v>
      </c>
      <c r="B1095">
        <v>1</v>
      </c>
      <c r="C1095" t="b">
        <f t="shared" si="34"/>
        <v>1</v>
      </c>
      <c r="E1095">
        <v>1</v>
      </c>
      <c r="F1095">
        <v>1</v>
      </c>
      <c r="G1095" t="b">
        <f t="shared" si="35"/>
        <v>1</v>
      </c>
    </row>
    <row r="1096" spans="1:7" x14ac:dyDescent="0.3">
      <c r="A1096">
        <v>1</v>
      </c>
      <c r="B1096">
        <v>1</v>
      </c>
      <c r="C1096" t="b">
        <f t="shared" si="34"/>
        <v>1</v>
      </c>
      <c r="E1096">
        <v>1</v>
      </c>
      <c r="F1096">
        <v>1</v>
      </c>
      <c r="G1096" t="b">
        <f t="shared" si="35"/>
        <v>1</v>
      </c>
    </row>
    <row r="1097" spans="1:7" x14ac:dyDescent="0.3">
      <c r="A1097">
        <v>1</v>
      </c>
      <c r="B1097">
        <v>1</v>
      </c>
      <c r="C1097" t="b">
        <f t="shared" si="34"/>
        <v>1</v>
      </c>
      <c r="E1097">
        <v>1</v>
      </c>
      <c r="F1097">
        <v>1</v>
      </c>
      <c r="G1097" t="b">
        <f t="shared" si="35"/>
        <v>1</v>
      </c>
    </row>
    <row r="1098" spans="1:7" x14ac:dyDescent="0.3">
      <c r="A1098">
        <v>1</v>
      </c>
      <c r="B1098">
        <v>1</v>
      </c>
      <c r="C1098" t="b">
        <f t="shared" si="34"/>
        <v>1</v>
      </c>
      <c r="E1098">
        <v>1</v>
      </c>
      <c r="F1098">
        <v>1</v>
      </c>
      <c r="G1098" t="b">
        <f t="shared" si="35"/>
        <v>1</v>
      </c>
    </row>
    <row r="1099" spans="1:7" x14ac:dyDescent="0.3">
      <c r="A1099">
        <v>1</v>
      </c>
      <c r="B1099">
        <v>1</v>
      </c>
      <c r="C1099" t="b">
        <f t="shared" si="34"/>
        <v>1</v>
      </c>
      <c r="E1099">
        <v>1</v>
      </c>
      <c r="F1099">
        <v>1</v>
      </c>
      <c r="G1099" t="b">
        <f t="shared" si="35"/>
        <v>1</v>
      </c>
    </row>
    <row r="1100" spans="1:7" x14ac:dyDescent="0.3">
      <c r="C1100" t="b">
        <f t="shared" si="34"/>
        <v>1</v>
      </c>
      <c r="G1100" t="b">
        <f t="shared" si="35"/>
        <v>1</v>
      </c>
    </row>
    <row r="1101" spans="1:7" x14ac:dyDescent="0.3">
      <c r="C1101" t="b">
        <f t="shared" si="34"/>
        <v>1</v>
      </c>
      <c r="G1101" t="b">
        <f t="shared" si="35"/>
        <v>1</v>
      </c>
    </row>
    <row r="1102" spans="1:7" x14ac:dyDescent="0.3">
      <c r="A1102">
        <v>1</v>
      </c>
      <c r="B1102">
        <v>1</v>
      </c>
      <c r="C1102" t="b">
        <f t="shared" si="34"/>
        <v>1</v>
      </c>
      <c r="E1102">
        <v>1</v>
      </c>
      <c r="F1102">
        <v>1</v>
      </c>
      <c r="G1102" t="b">
        <f t="shared" si="35"/>
        <v>1</v>
      </c>
    </row>
    <row r="1103" spans="1:7" x14ac:dyDescent="0.3">
      <c r="A1103">
        <v>1</v>
      </c>
      <c r="B1103">
        <v>1</v>
      </c>
      <c r="C1103" t="b">
        <f t="shared" si="34"/>
        <v>1</v>
      </c>
      <c r="E1103">
        <v>1</v>
      </c>
      <c r="F1103">
        <v>1</v>
      </c>
      <c r="G1103" t="b">
        <f t="shared" si="35"/>
        <v>1</v>
      </c>
    </row>
    <row r="1104" spans="1:7" x14ac:dyDescent="0.3">
      <c r="C1104" t="b">
        <f t="shared" si="34"/>
        <v>1</v>
      </c>
      <c r="G1104" t="b">
        <f t="shared" si="35"/>
        <v>1</v>
      </c>
    </row>
    <row r="1105" spans="1:7" x14ac:dyDescent="0.3">
      <c r="C1105" t="b">
        <f t="shared" si="34"/>
        <v>1</v>
      </c>
      <c r="G1105" t="b">
        <f t="shared" si="35"/>
        <v>1</v>
      </c>
    </row>
    <row r="1106" spans="1:7" x14ac:dyDescent="0.3">
      <c r="C1106" t="b">
        <f t="shared" si="34"/>
        <v>1</v>
      </c>
      <c r="G1106" t="b">
        <f t="shared" si="35"/>
        <v>1</v>
      </c>
    </row>
    <row r="1107" spans="1:7" x14ac:dyDescent="0.3">
      <c r="C1107" t="b">
        <f t="shared" si="34"/>
        <v>1</v>
      </c>
      <c r="G1107" t="b">
        <f t="shared" si="35"/>
        <v>1</v>
      </c>
    </row>
    <row r="1108" spans="1:7" x14ac:dyDescent="0.3">
      <c r="C1108" t="b">
        <f t="shared" si="34"/>
        <v>1</v>
      </c>
      <c r="G1108" t="b">
        <f t="shared" si="35"/>
        <v>1</v>
      </c>
    </row>
    <row r="1109" spans="1:7" x14ac:dyDescent="0.3">
      <c r="C1109" t="b">
        <f t="shared" si="34"/>
        <v>1</v>
      </c>
      <c r="G1109" t="b">
        <f t="shared" si="35"/>
        <v>1</v>
      </c>
    </row>
    <row r="1110" spans="1:7" x14ac:dyDescent="0.3">
      <c r="C1110" t="b">
        <f t="shared" si="34"/>
        <v>1</v>
      </c>
      <c r="G1110" t="b">
        <f t="shared" si="35"/>
        <v>1</v>
      </c>
    </row>
    <row r="1111" spans="1:7" x14ac:dyDescent="0.3">
      <c r="C1111" t="b">
        <f t="shared" si="34"/>
        <v>1</v>
      </c>
      <c r="G1111" t="b">
        <f t="shared" si="35"/>
        <v>1</v>
      </c>
    </row>
    <row r="1112" spans="1:7" x14ac:dyDescent="0.3">
      <c r="A1112">
        <v>1</v>
      </c>
      <c r="B1112">
        <v>1</v>
      </c>
      <c r="C1112" t="b">
        <f t="shared" si="34"/>
        <v>1</v>
      </c>
      <c r="E1112">
        <v>1</v>
      </c>
      <c r="F1112">
        <v>1</v>
      </c>
      <c r="G1112" t="b">
        <f t="shared" si="35"/>
        <v>1</v>
      </c>
    </row>
    <row r="1113" spans="1:7" x14ac:dyDescent="0.3">
      <c r="A1113">
        <v>1</v>
      </c>
      <c r="B1113">
        <v>1</v>
      </c>
      <c r="C1113" t="b">
        <f t="shared" si="34"/>
        <v>1</v>
      </c>
      <c r="E1113">
        <v>1</v>
      </c>
      <c r="F1113">
        <v>1</v>
      </c>
      <c r="G1113" t="b">
        <f t="shared" si="35"/>
        <v>1</v>
      </c>
    </row>
    <row r="1114" spans="1:7" x14ac:dyDescent="0.3">
      <c r="A1114">
        <v>1</v>
      </c>
      <c r="B1114">
        <v>1</v>
      </c>
      <c r="C1114" t="b">
        <f t="shared" si="34"/>
        <v>1</v>
      </c>
      <c r="E1114">
        <v>1</v>
      </c>
      <c r="F1114">
        <v>1</v>
      </c>
      <c r="G1114" t="b">
        <f t="shared" si="35"/>
        <v>1</v>
      </c>
    </row>
    <row r="1115" spans="1:7" x14ac:dyDescent="0.3">
      <c r="A1115">
        <v>1</v>
      </c>
      <c r="B1115">
        <v>1</v>
      </c>
      <c r="C1115" t="b">
        <f t="shared" si="34"/>
        <v>1</v>
      </c>
      <c r="E1115">
        <v>1</v>
      </c>
      <c r="F1115">
        <v>1</v>
      </c>
      <c r="G1115" t="b">
        <f t="shared" si="35"/>
        <v>1</v>
      </c>
    </row>
    <row r="1116" spans="1:7" x14ac:dyDescent="0.3">
      <c r="A1116">
        <v>1</v>
      </c>
      <c r="B1116">
        <v>1</v>
      </c>
      <c r="C1116" t="b">
        <f t="shared" si="34"/>
        <v>1</v>
      </c>
      <c r="E1116">
        <v>1</v>
      </c>
      <c r="F1116">
        <v>1</v>
      </c>
      <c r="G1116" t="b">
        <f t="shared" si="35"/>
        <v>1</v>
      </c>
    </row>
    <row r="1117" spans="1:7" x14ac:dyDescent="0.3">
      <c r="A1117">
        <v>1</v>
      </c>
      <c r="B1117">
        <v>1</v>
      </c>
      <c r="C1117" t="b">
        <f t="shared" si="34"/>
        <v>1</v>
      </c>
      <c r="E1117">
        <v>1</v>
      </c>
      <c r="F1117">
        <v>1</v>
      </c>
      <c r="G1117" t="b">
        <f t="shared" si="35"/>
        <v>1</v>
      </c>
    </row>
    <row r="1118" spans="1:7" x14ac:dyDescent="0.3">
      <c r="C1118" t="b">
        <f t="shared" si="34"/>
        <v>1</v>
      </c>
      <c r="G1118" t="b">
        <f t="shared" si="35"/>
        <v>1</v>
      </c>
    </row>
    <row r="1119" spans="1:7" x14ac:dyDescent="0.3">
      <c r="A1119">
        <v>1</v>
      </c>
      <c r="B1119">
        <v>1</v>
      </c>
      <c r="C1119" t="b">
        <f t="shared" si="34"/>
        <v>1</v>
      </c>
      <c r="E1119">
        <v>1</v>
      </c>
      <c r="F1119">
        <v>1</v>
      </c>
      <c r="G1119" t="b">
        <f t="shared" si="35"/>
        <v>1</v>
      </c>
    </row>
    <row r="1120" spans="1:7" x14ac:dyDescent="0.3">
      <c r="A1120">
        <v>1</v>
      </c>
      <c r="B1120">
        <v>1</v>
      </c>
      <c r="C1120" t="b">
        <f t="shared" si="34"/>
        <v>1</v>
      </c>
      <c r="E1120">
        <v>1</v>
      </c>
      <c r="F1120">
        <v>1</v>
      </c>
      <c r="G1120" t="b">
        <f t="shared" si="35"/>
        <v>1</v>
      </c>
    </row>
    <row r="1121" spans="1:7" x14ac:dyDescent="0.3">
      <c r="A1121">
        <v>1</v>
      </c>
      <c r="B1121">
        <v>1</v>
      </c>
      <c r="C1121" t="b">
        <f t="shared" si="34"/>
        <v>1</v>
      </c>
      <c r="E1121">
        <v>1</v>
      </c>
      <c r="F1121">
        <v>1</v>
      </c>
      <c r="G1121" t="b">
        <f t="shared" si="35"/>
        <v>1</v>
      </c>
    </row>
    <row r="1122" spans="1:7" x14ac:dyDescent="0.3">
      <c r="A1122">
        <v>1</v>
      </c>
      <c r="B1122">
        <v>1</v>
      </c>
      <c r="C1122" t="b">
        <f t="shared" si="34"/>
        <v>1</v>
      </c>
      <c r="E1122">
        <v>1</v>
      </c>
      <c r="F1122">
        <v>1</v>
      </c>
      <c r="G1122" t="b">
        <f t="shared" si="35"/>
        <v>1</v>
      </c>
    </row>
    <row r="1123" spans="1:7" x14ac:dyDescent="0.3">
      <c r="A1123">
        <v>1</v>
      </c>
      <c r="B1123">
        <v>1</v>
      </c>
      <c r="C1123" t="b">
        <f t="shared" si="34"/>
        <v>1</v>
      </c>
      <c r="E1123">
        <v>1</v>
      </c>
      <c r="F1123">
        <v>1</v>
      </c>
      <c r="G1123" t="b">
        <f t="shared" si="35"/>
        <v>1</v>
      </c>
    </row>
    <row r="1124" spans="1:7" x14ac:dyDescent="0.3">
      <c r="A1124">
        <v>1</v>
      </c>
      <c r="B1124">
        <v>1</v>
      </c>
      <c r="C1124" t="b">
        <f t="shared" si="34"/>
        <v>1</v>
      </c>
      <c r="E1124">
        <v>1</v>
      </c>
      <c r="F1124">
        <v>1</v>
      </c>
      <c r="G1124" t="b">
        <f t="shared" si="35"/>
        <v>1</v>
      </c>
    </row>
    <row r="1125" spans="1:7" x14ac:dyDescent="0.3">
      <c r="A1125">
        <v>1</v>
      </c>
      <c r="B1125">
        <v>1</v>
      </c>
      <c r="C1125" t="b">
        <f t="shared" si="34"/>
        <v>1</v>
      </c>
      <c r="E1125">
        <v>1</v>
      </c>
      <c r="F1125">
        <v>1</v>
      </c>
      <c r="G1125" t="b">
        <f t="shared" si="35"/>
        <v>1</v>
      </c>
    </row>
    <row r="1126" spans="1:7" x14ac:dyDescent="0.3">
      <c r="A1126">
        <v>1</v>
      </c>
      <c r="B1126">
        <v>1</v>
      </c>
      <c r="C1126" t="b">
        <f t="shared" si="34"/>
        <v>1</v>
      </c>
      <c r="E1126">
        <v>1</v>
      </c>
      <c r="F1126">
        <v>1</v>
      </c>
      <c r="G1126" t="b">
        <f t="shared" si="35"/>
        <v>1</v>
      </c>
    </row>
    <row r="1127" spans="1:7" x14ac:dyDescent="0.3">
      <c r="C1127" t="b">
        <f t="shared" si="34"/>
        <v>1</v>
      </c>
      <c r="G1127" t="b">
        <f t="shared" si="35"/>
        <v>1</v>
      </c>
    </row>
    <row r="1128" spans="1:7" x14ac:dyDescent="0.3">
      <c r="C1128" t="b">
        <f t="shared" si="34"/>
        <v>1</v>
      </c>
      <c r="G1128" t="b">
        <f t="shared" si="35"/>
        <v>1</v>
      </c>
    </row>
    <row r="1129" spans="1:7" x14ac:dyDescent="0.3">
      <c r="C1129" t="b">
        <f t="shared" si="34"/>
        <v>1</v>
      </c>
      <c r="G1129" t="b">
        <f t="shared" si="35"/>
        <v>1</v>
      </c>
    </row>
    <row r="1130" spans="1:7" x14ac:dyDescent="0.3">
      <c r="C1130" t="b">
        <f t="shared" si="34"/>
        <v>1</v>
      </c>
      <c r="G1130" t="b">
        <f t="shared" si="35"/>
        <v>1</v>
      </c>
    </row>
    <row r="1131" spans="1:7" x14ac:dyDescent="0.3">
      <c r="A1131">
        <v>1</v>
      </c>
      <c r="B1131">
        <v>1</v>
      </c>
      <c r="C1131" t="b">
        <f t="shared" si="34"/>
        <v>1</v>
      </c>
      <c r="E1131">
        <v>1</v>
      </c>
      <c r="F1131">
        <v>1</v>
      </c>
      <c r="G1131" t="b">
        <f t="shared" si="35"/>
        <v>1</v>
      </c>
    </row>
    <row r="1132" spans="1:7" x14ac:dyDescent="0.3">
      <c r="A1132">
        <v>1</v>
      </c>
      <c r="B1132">
        <v>1</v>
      </c>
      <c r="C1132" t="b">
        <f t="shared" si="34"/>
        <v>1</v>
      </c>
      <c r="E1132">
        <v>1</v>
      </c>
      <c r="F1132">
        <v>1</v>
      </c>
      <c r="G1132" t="b">
        <f t="shared" si="35"/>
        <v>1</v>
      </c>
    </row>
    <row r="1133" spans="1:7" x14ac:dyDescent="0.3">
      <c r="C1133" t="b">
        <f t="shared" si="34"/>
        <v>1</v>
      </c>
      <c r="G1133" t="b">
        <f t="shared" si="35"/>
        <v>1</v>
      </c>
    </row>
    <row r="1134" spans="1:7" x14ac:dyDescent="0.3">
      <c r="C1134" t="b">
        <f t="shared" si="34"/>
        <v>1</v>
      </c>
      <c r="G1134" t="b">
        <f t="shared" si="35"/>
        <v>1</v>
      </c>
    </row>
    <row r="1135" spans="1:7" x14ac:dyDescent="0.3">
      <c r="C1135" t="b">
        <f t="shared" si="34"/>
        <v>1</v>
      </c>
      <c r="G1135" t="b">
        <f t="shared" si="35"/>
        <v>1</v>
      </c>
    </row>
    <row r="1136" spans="1:7" x14ac:dyDescent="0.3">
      <c r="A1136">
        <v>1</v>
      </c>
      <c r="B1136">
        <v>1</v>
      </c>
      <c r="C1136" t="b">
        <f t="shared" si="34"/>
        <v>1</v>
      </c>
      <c r="E1136">
        <v>1</v>
      </c>
      <c r="F1136">
        <v>1</v>
      </c>
      <c r="G1136" t="b">
        <f t="shared" si="35"/>
        <v>1</v>
      </c>
    </row>
    <row r="1137" spans="1:7" x14ac:dyDescent="0.3">
      <c r="A1137">
        <v>1</v>
      </c>
      <c r="B1137">
        <v>1</v>
      </c>
      <c r="C1137" t="b">
        <f t="shared" si="34"/>
        <v>1</v>
      </c>
      <c r="E1137">
        <v>1</v>
      </c>
      <c r="F1137">
        <v>1</v>
      </c>
      <c r="G1137" t="b">
        <f t="shared" si="35"/>
        <v>1</v>
      </c>
    </row>
    <row r="1138" spans="1:7" x14ac:dyDescent="0.3">
      <c r="A1138">
        <v>1</v>
      </c>
      <c r="B1138">
        <v>1</v>
      </c>
      <c r="C1138" t="b">
        <f t="shared" si="34"/>
        <v>1</v>
      </c>
      <c r="E1138">
        <v>1</v>
      </c>
      <c r="F1138">
        <v>1</v>
      </c>
      <c r="G1138" t="b">
        <f t="shared" si="35"/>
        <v>1</v>
      </c>
    </row>
    <row r="1139" spans="1:7" x14ac:dyDescent="0.3">
      <c r="A1139">
        <v>1</v>
      </c>
      <c r="B1139">
        <v>1</v>
      </c>
      <c r="C1139" t="b">
        <f t="shared" si="34"/>
        <v>1</v>
      </c>
      <c r="E1139">
        <v>1</v>
      </c>
      <c r="F1139">
        <v>1</v>
      </c>
      <c r="G1139" t="b">
        <f t="shared" si="35"/>
        <v>1</v>
      </c>
    </row>
    <row r="1140" spans="1:7" x14ac:dyDescent="0.3">
      <c r="A1140">
        <v>1</v>
      </c>
      <c r="B1140">
        <v>1</v>
      </c>
      <c r="C1140" t="b">
        <f t="shared" si="34"/>
        <v>1</v>
      </c>
      <c r="E1140">
        <v>1</v>
      </c>
      <c r="F1140">
        <v>1</v>
      </c>
      <c r="G1140" t="b">
        <f t="shared" si="35"/>
        <v>1</v>
      </c>
    </row>
    <row r="1141" spans="1:7" x14ac:dyDescent="0.3">
      <c r="A1141">
        <v>1</v>
      </c>
      <c r="B1141">
        <v>1</v>
      </c>
      <c r="C1141" t="b">
        <f t="shared" si="34"/>
        <v>1</v>
      </c>
      <c r="E1141">
        <v>1</v>
      </c>
      <c r="F1141">
        <v>1</v>
      </c>
      <c r="G1141" t="b">
        <f t="shared" si="35"/>
        <v>1</v>
      </c>
    </row>
    <row r="1142" spans="1:7" x14ac:dyDescent="0.3">
      <c r="C1142" t="b">
        <f t="shared" si="34"/>
        <v>1</v>
      </c>
      <c r="G1142" t="b">
        <f t="shared" si="35"/>
        <v>1</v>
      </c>
    </row>
    <row r="1143" spans="1:7" x14ac:dyDescent="0.3">
      <c r="C1143" t="b">
        <f t="shared" si="34"/>
        <v>1</v>
      </c>
      <c r="G1143" t="b">
        <f t="shared" si="35"/>
        <v>1</v>
      </c>
    </row>
    <row r="1144" spans="1:7" x14ac:dyDescent="0.3">
      <c r="C1144" t="b">
        <f t="shared" si="34"/>
        <v>1</v>
      </c>
      <c r="G1144" t="b">
        <f t="shared" si="35"/>
        <v>1</v>
      </c>
    </row>
    <row r="1145" spans="1:7" x14ac:dyDescent="0.3">
      <c r="A1145">
        <v>1</v>
      </c>
      <c r="B1145">
        <v>1</v>
      </c>
      <c r="C1145" t="b">
        <f t="shared" si="34"/>
        <v>1</v>
      </c>
      <c r="E1145">
        <v>1</v>
      </c>
      <c r="F1145">
        <v>1</v>
      </c>
      <c r="G1145" t="b">
        <f t="shared" si="35"/>
        <v>1</v>
      </c>
    </row>
    <row r="1146" spans="1:7" x14ac:dyDescent="0.3">
      <c r="C1146" t="b">
        <f t="shared" si="34"/>
        <v>1</v>
      </c>
      <c r="G1146" t="b">
        <f t="shared" si="35"/>
        <v>1</v>
      </c>
    </row>
    <row r="1147" spans="1:7" x14ac:dyDescent="0.3">
      <c r="C1147" t="b">
        <f t="shared" si="34"/>
        <v>1</v>
      </c>
      <c r="G1147" t="b">
        <f t="shared" si="35"/>
        <v>1</v>
      </c>
    </row>
    <row r="1148" spans="1:7" x14ac:dyDescent="0.3">
      <c r="C1148" t="b">
        <f t="shared" si="34"/>
        <v>1</v>
      </c>
      <c r="G1148" t="b">
        <f t="shared" si="35"/>
        <v>1</v>
      </c>
    </row>
    <row r="1149" spans="1:7" x14ac:dyDescent="0.3">
      <c r="C1149" t="b">
        <f t="shared" si="34"/>
        <v>1</v>
      </c>
      <c r="G1149" t="b">
        <f t="shared" si="35"/>
        <v>1</v>
      </c>
    </row>
    <row r="1150" spans="1:7" x14ac:dyDescent="0.3">
      <c r="A1150">
        <v>1</v>
      </c>
      <c r="B1150">
        <v>1</v>
      </c>
      <c r="C1150" t="b">
        <f t="shared" si="34"/>
        <v>1</v>
      </c>
      <c r="E1150">
        <v>1</v>
      </c>
      <c r="F1150">
        <v>1</v>
      </c>
      <c r="G1150" t="b">
        <f t="shared" si="35"/>
        <v>1</v>
      </c>
    </row>
    <row r="1151" spans="1:7" x14ac:dyDescent="0.3">
      <c r="C1151" t="b">
        <f t="shared" si="34"/>
        <v>1</v>
      </c>
      <c r="G1151" t="b">
        <f t="shared" si="35"/>
        <v>1</v>
      </c>
    </row>
    <row r="1152" spans="1:7" x14ac:dyDescent="0.3">
      <c r="C1152" t="b">
        <f t="shared" si="34"/>
        <v>1</v>
      </c>
      <c r="G1152" t="b">
        <f t="shared" si="35"/>
        <v>1</v>
      </c>
    </row>
    <row r="1153" spans="1:7" x14ac:dyDescent="0.3">
      <c r="C1153" t="b">
        <f t="shared" si="34"/>
        <v>1</v>
      </c>
      <c r="G1153" t="b">
        <f t="shared" si="35"/>
        <v>1</v>
      </c>
    </row>
    <row r="1154" spans="1:7" x14ac:dyDescent="0.3">
      <c r="C1154" t="b">
        <f t="shared" ref="C1154:C1202" si="36">EXACT(A1154,B1154)</f>
        <v>1</v>
      </c>
      <c r="G1154" t="b">
        <f t="shared" si="35"/>
        <v>1</v>
      </c>
    </row>
    <row r="1155" spans="1:7" x14ac:dyDescent="0.3">
      <c r="C1155" t="b">
        <f t="shared" si="36"/>
        <v>1</v>
      </c>
      <c r="G1155" t="b">
        <f t="shared" ref="G1155:G1202" si="37">EXACT(E1155,F1155)</f>
        <v>1</v>
      </c>
    </row>
    <row r="1156" spans="1:7" x14ac:dyDescent="0.3">
      <c r="C1156" t="b">
        <f t="shared" si="36"/>
        <v>1</v>
      </c>
      <c r="G1156" t="b">
        <f t="shared" si="37"/>
        <v>1</v>
      </c>
    </row>
    <row r="1157" spans="1:7" x14ac:dyDescent="0.3">
      <c r="C1157" t="b">
        <f t="shared" si="36"/>
        <v>1</v>
      </c>
      <c r="G1157" t="b">
        <f t="shared" si="37"/>
        <v>1</v>
      </c>
    </row>
    <row r="1158" spans="1:7" x14ac:dyDescent="0.3">
      <c r="C1158" t="b">
        <f t="shared" si="36"/>
        <v>1</v>
      </c>
      <c r="G1158" t="b">
        <f t="shared" si="37"/>
        <v>1</v>
      </c>
    </row>
    <row r="1159" spans="1:7" x14ac:dyDescent="0.3">
      <c r="C1159" t="b">
        <f t="shared" si="36"/>
        <v>1</v>
      </c>
      <c r="G1159" t="b">
        <f t="shared" si="37"/>
        <v>1</v>
      </c>
    </row>
    <row r="1160" spans="1:7" x14ac:dyDescent="0.3">
      <c r="A1160">
        <v>1</v>
      </c>
      <c r="B1160">
        <v>1</v>
      </c>
      <c r="C1160" t="b">
        <f t="shared" si="36"/>
        <v>1</v>
      </c>
      <c r="E1160">
        <v>1</v>
      </c>
      <c r="F1160">
        <v>1</v>
      </c>
      <c r="G1160" t="b">
        <f t="shared" si="37"/>
        <v>1</v>
      </c>
    </row>
    <row r="1161" spans="1:7" x14ac:dyDescent="0.3">
      <c r="A1161">
        <v>1</v>
      </c>
      <c r="B1161">
        <v>1</v>
      </c>
      <c r="C1161" t="b">
        <f t="shared" si="36"/>
        <v>1</v>
      </c>
      <c r="E1161">
        <v>1</v>
      </c>
      <c r="F1161">
        <v>1</v>
      </c>
      <c r="G1161" t="b">
        <f t="shared" si="37"/>
        <v>1</v>
      </c>
    </row>
    <row r="1162" spans="1:7" x14ac:dyDescent="0.3">
      <c r="A1162">
        <v>1</v>
      </c>
      <c r="B1162">
        <v>1</v>
      </c>
      <c r="C1162" t="b">
        <f t="shared" si="36"/>
        <v>1</v>
      </c>
      <c r="E1162">
        <v>1</v>
      </c>
      <c r="F1162">
        <v>1</v>
      </c>
      <c r="G1162" t="b">
        <f t="shared" si="37"/>
        <v>1</v>
      </c>
    </row>
    <row r="1163" spans="1:7" x14ac:dyDescent="0.3">
      <c r="C1163" t="b">
        <f t="shared" si="36"/>
        <v>1</v>
      </c>
      <c r="G1163" t="b">
        <f t="shared" si="37"/>
        <v>1</v>
      </c>
    </row>
    <row r="1164" spans="1:7" x14ac:dyDescent="0.3">
      <c r="A1164">
        <v>1</v>
      </c>
      <c r="B1164">
        <v>1</v>
      </c>
      <c r="C1164" t="b">
        <f t="shared" si="36"/>
        <v>1</v>
      </c>
      <c r="E1164">
        <v>1</v>
      </c>
      <c r="F1164">
        <v>1</v>
      </c>
      <c r="G1164" t="b">
        <f t="shared" si="37"/>
        <v>1</v>
      </c>
    </row>
    <row r="1165" spans="1:7" x14ac:dyDescent="0.3">
      <c r="A1165">
        <v>1</v>
      </c>
      <c r="B1165">
        <v>1</v>
      </c>
      <c r="C1165" t="b">
        <f t="shared" si="36"/>
        <v>1</v>
      </c>
      <c r="E1165">
        <v>1</v>
      </c>
      <c r="F1165">
        <v>1</v>
      </c>
      <c r="G1165" t="b">
        <f t="shared" si="37"/>
        <v>1</v>
      </c>
    </row>
    <row r="1166" spans="1:7" x14ac:dyDescent="0.3">
      <c r="C1166" t="b">
        <f t="shared" si="36"/>
        <v>1</v>
      </c>
      <c r="G1166" t="b">
        <f t="shared" si="37"/>
        <v>1</v>
      </c>
    </row>
    <row r="1167" spans="1:7" x14ac:dyDescent="0.3">
      <c r="C1167" t="b">
        <f t="shared" si="36"/>
        <v>1</v>
      </c>
      <c r="G1167" t="b">
        <f t="shared" si="37"/>
        <v>1</v>
      </c>
    </row>
    <row r="1168" spans="1:7" x14ac:dyDescent="0.3">
      <c r="C1168" t="b">
        <f t="shared" si="36"/>
        <v>1</v>
      </c>
      <c r="G1168" t="b">
        <f t="shared" si="37"/>
        <v>1</v>
      </c>
    </row>
    <row r="1169" spans="1:7" x14ac:dyDescent="0.3">
      <c r="C1169" t="b">
        <f t="shared" si="36"/>
        <v>1</v>
      </c>
      <c r="G1169" t="b">
        <f t="shared" si="37"/>
        <v>1</v>
      </c>
    </row>
    <row r="1170" spans="1:7" x14ac:dyDescent="0.3">
      <c r="C1170" t="b">
        <f t="shared" si="36"/>
        <v>1</v>
      </c>
      <c r="G1170" t="b">
        <f t="shared" si="37"/>
        <v>1</v>
      </c>
    </row>
    <row r="1171" spans="1:7" x14ac:dyDescent="0.3">
      <c r="C1171" t="b">
        <f t="shared" si="36"/>
        <v>1</v>
      </c>
      <c r="G1171" t="b">
        <f t="shared" si="37"/>
        <v>1</v>
      </c>
    </row>
    <row r="1172" spans="1:7" x14ac:dyDescent="0.3">
      <c r="A1172">
        <v>1</v>
      </c>
      <c r="B1172">
        <v>1</v>
      </c>
      <c r="C1172" t="b">
        <f t="shared" si="36"/>
        <v>1</v>
      </c>
      <c r="E1172">
        <v>1</v>
      </c>
      <c r="F1172">
        <v>1</v>
      </c>
      <c r="G1172" t="b">
        <f t="shared" si="37"/>
        <v>1</v>
      </c>
    </row>
    <row r="1173" spans="1:7" x14ac:dyDescent="0.3">
      <c r="A1173">
        <v>1</v>
      </c>
      <c r="B1173">
        <v>1</v>
      </c>
      <c r="C1173" t="b">
        <f t="shared" si="36"/>
        <v>1</v>
      </c>
      <c r="E1173">
        <v>1</v>
      </c>
      <c r="F1173">
        <v>1</v>
      </c>
      <c r="G1173" t="b">
        <f t="shared" si="37"/>
        <v>1</v>
      </c>
    </row>
    <row r="1174" spans="1:7" x14ac:dyDescent="0.3">
      <c r="A1174">
        <v>1</v>
      </c>
      <c r="B1174">
        <v>1</v>
      </c>
      <c r="C1174" t="b">
        <f t="shared" si="36"/>
        <v>1</v>
      </c>
      <c r="E1174">
        <v>1</v>
      </c>
      <c r="F1174">
        <v>1</v>
      </c>
      <c r="G1174" t="b">
        <f t="shared" si="37"/>
        <v>1</v>
      </c>
    </row>
    <row r="1175" spans="1:7" x14ac:dyDescent="0.3">
      <c r="C1175" t="b">
        <f t="shared" si="36"/>
        <v>1</v>
      </c>
      <c r="G1175" t="b">
        <f t="shared" si="37"/>
        <v>1</v>
      </c>
    </row>
    <row r="1176" spans="1:7" x14ac:dyDescent="0.3">
      <c r="A1176">
        <v>1</v>
      </c>
      <c r="B1176">
        <v>1</v>
      </c>
      <c r="C1176" t="b">
        <f t="shared" si="36"/>
        <v>1</v>
      </c>
      <c r="E1176">
        <v>1</v>
      </c>
      <c r="F1176">
        <v>1</v>
      </c>
      <c r="G1176" t="b">
        <f t="shared" si="37"/>
        <v>1</v>
      </c>
    </row>
    <row r="1177" spans="1:7" x14ac:dyDescent="0.3">
      <c r="A1177">
        <v>1</v>
      </c>
      <c r="B1177">
        <v>1</v>
      </c>
      <c r="C1177" t="b">
        <f t="shared" si="36"/>
        <v>1</v>
      </c>
      <c r="E1177">
        <v>1</v>
      </c>
      <c r="F1177">
        <v>1</v>
      </c>
      <c r="G1177" t="b">
        <f t="shared" si="37"/>
        <v>1</v>
      </c>
    </row>
    <row r="1178" spans="1:7" x14ac:dyDescent="0.3">
      <c r="A1178">
        <v>1</v>
      </c>
      <c r="B1178">
        <v>1</v>
      </c>
      <c r="C1178" t="b">
        <f t="shared" si="36"/>
        <v>1</v>
      </c>
      <c r="E1178">
        <v>1</v>
      </c>
      <c r="F1178">
        <v>1</v>
      </c>
      <c r="G1178" t="b">
        <f t="shared" si="37"/>
        <v>1</v>
      </c>
    </row>
    <row r="1179" spans="1:7" x14ac:dyDescent="0.3">
      <c r="A1179">
        <v>1</v>
      </c>
      <c r="B1179">
        <v>1</v>
      </c>
      <c r="C1179" t="b">
        <f t="shared" si="36"/>
        <v>1</v>
      </c>
      <c r="E1179">
        <v>1</v>
      </c>
      <c r="F1179">
        <v>1</v>
      </c>
      <c r="G1179" t="b">
        <f t="shared" si="37"/>
        <v>1</v>
      </c>
    </row>
    <row r="1180" spans="1:7" x14ac:dyDescent="0.3">
      <c r="A1180">
        <v>1</v>
      </c>
      <c r="B1180">
        <v>1</v>
      </c>
      <c r="C1180" t="b">
        <f t="shared" si="36"/>
        <v>1</v>
      </c>
      <c r="E1180">
        <v>1</v>
      </c>
      <c r="F1180">
        <v>1</v>
      </c>
      <c r="G1180" t="b">
        <f t="shared" si="37"/>
        <v>1</v>
      </c>
    </row>
    <row r="1181" spans="1:7" x14ac:dyDescent="0.3">
      <c r="A1181">
        <v>1</v>
      </c>
      <c r="B1181">
        <v>1</v>
      </c>
      <c r="C1181" t="b">
        <f t="shared" si="36"/>
        <v>1</v>
      </c>
      <c r="E1181">
        <v>1</v>
      </c>
      <c r="F1181">
        <v>1</v>
      </c>
      <c r="G1181" t="b">
        <f t="shared" si="37"/>
        <v>1</v>
      </c>
    </row>
    <row r="1182" spans="1:7" x14ac:dyDescent="0.3">
      <c r="A1182">
        <v>1</v>
      </c>
      <c r="B1182">
        <v>1</v>
      </c>
      <c r="C1182" t="b">
        <f t="shared" si="36"/>
        <v>1</v>
      </c>
      <c r="E1182">
        <v>1</v>
      </c>
      <c r="F1182">
        <v>1</v>
      </c>
      <c r="G1182" t="b">
        <f t="shared" si="37"/>
        <v>1</v>
      </c>
    </row>
    <row r="1183" spans="1:7" x14ac:dyDescent="0.3">
      <c r="A1183">
        <v>1</v>
      </c>
      <c r="B1183">
        <v>1</v>
      </c>
      <c r="C1183" t="b">
        <f t="shared" si="36"/>
        <v>1</v>
      </c>
      <c r="E1183">
        <v>1</v>
      </c>
      <c r="F1183">
        <v>1</v>
      </c>
      <c r="G1183" t="b">
        <f t="shared" si="37"/>
        <v>1</v>
      </c>
    </row>
    <row r="1184" spans="1:7" x14ac:dyDescent="0.3">
      <c r="A1184">
        <v>1</v>
      </c>
      <c r="B1184">
        <v>1</v>
      </c>
      <c r="C1184" t="b">
        <f t="shared" si="36"/>
        <v>1</v>
      </c>
      <c r="E1184">
        <v>1</v>
      </c>
      <c r="F1184">
        <v>1</v>
      </c>
      <c r="G1184" t="b">
        <f t="shared" si="37"/>
        <v>1</v>
      </c>
    </row>
    <row r="1185" spans="1:7" x14ac:dyDescent="0.3">
      <c r="C1185" t="b">
        <f t="shared" si="36"/>
        <v>1</v>
      </c>
      <c r="G1185" t="b">
        <f t="shared" si="37"/>
        <v>1</v>
      </c>
    </row>
    <row r="1186" spans="1:7" x14ac:dyDescent="0.3">
      <c r="C1186" t="b">
        <f t="shared" si="36"/>
        <v>1</v>
      </c>
      <c r="G1186" t="b">
        <f t="shared" si="37"/>
        <v>1</v>
      </c>
    </row>
    <row r="1187" spans="1:7" x14ac:dyDescent="0.3">
      <c r="C1187" t="b">
        <f t="shared" si="36"/>
        <v>1</v>
      </c>
      <c r="G1187" t="b">
        <f t="shared" si="37"/>
        <v>1</v>
      </c>
    </row>
    <row r="1188" spans="1:7" x14ac:dyDescent="0.3">
      <c r="C1188" t="b">
        <f t="shared" si="36"/>
        <v>1</v>
      </c>
      <c r="G1188" t="b">
        <f t="shared" si="37"/>
        <v>1</v>
      </c>
    </row>
    <row r="1189" spans="1:7" x14ac:dyDescent="0.3">
      <c r="C1189" t="b">
        <f t="shared" si="36"/>
        <v>1</v>
      </c>
      <c r="G1189" t="b">
        <f t="shared" si="37"/>
        <v>1</v>
      </c>
    </row>
    <row r="1190" spans="1:7" x14ac:dyDescent="0.3">
      <c r="C1190" t="b">
        <f t="shared" si="36"/>
        <v>1</v>
      </c>
      <c r="G1190" t="b">
        <f t="shared" si="37"/>
        <v>1</v>
      </c>
    </row>
    <row r="1191" spans="1:7" x14ac:dyDescent="0.3">
      <c r="C1191" t="b">
        <f t="shared" si="36"/>
        <v>1</v>
      </c>
      <c r="G1191" t="b">
        <f t="shared" si="37"/>
        <v>1</v>
      </c>
    </row>
    <row r="1192" spans="1:7" x14ac:dyDescent="0.3">
      <c r="C1192" t="b">
        <f t="shared" si="36"/>
        <v>1</v>
      </c>
      <c r="G1192" t="b">
        <f t="shared" si="37"/>
        <v>1</v>
      </c>
    </row>
    <row r="1193" spans="1:7" x14ac:dyDescent="0.3">
      <c r="C1193" t="b">
        <f t="shared" si="36"/>
        <v>1</v>
      </c>
      <c r="G1193" t="b">
        <f t="shared" si="37"/>
        <v>1</v>
      </c>
    </row>
    <row r="1194" spans="1:7" x14ac:dyDescent="0.3">
      <c r="C1194" t="b">
        <f t="shared" si="36"/>
        <v>1</v>
      </c>
      <c r="G1194" t="b">
        <f t="shared" si="37"/>
        <v>1</v>
      </c>
    </row>
    <row r="1195" spans="1:7" x14ac:dyDescent="0.3">
      <c r="A1195">
        <v>1</v>
      </c>
      <c r="B1195">
        <v>1</v>
      </c>
      <c r="C1195" t="b">
        <f t="shared" si="36"/>
        <v>1</v>
      </c>
      <c r="E1195">
        <v>1</v>
      </c>
      <c r="F1195">
        <v>1</v>
      </c>
      <c r="G1195" t="b">
        <f t="shared" si="37"/>
        <v>1</v>
      </c>
    </row>
    <row r="1196" spans="1:7" x14ac:dyDescent="0.3">
      <c r="A1196">
        <v>1</v>
      </c>
      <c r="B1196">
        <v>1</v>
      </c>
      <c r="C1196" t="b">
        <f t="shared" si="36"/>
        <v>1</v>
      </c>
      <c r="E1196">
        <v>1</v>
      </c>
      <c r="F1196">
        <v>1</v>
      </c>
      <c r="G1196" t="b">
        <f t="shared" si="37"/>
        <v>1</v>
      </c>
    </row>
    <row r="1197" spans="1:7" x14ac:dyDescent="0.3">
      <c r="B1197">
        <v>1</v>
      </c>
      <c r="C1197" t="b">
        <f t="shared" si="36"/>
        <v>0</v>
      </c>
      <c r="E1197">
        <v>1</v>
      </c>
      <c r="F1197">
        <v>1</v>
      </c>
      <c r="G1197" t="b">
        <f t="shared" si="37"/>
        <v>1</v>
      </c>
    </row>
    <row r="1198" spans="1:7" x14ac:dyDescent="0.3">
      <c r="A1198">
        <v>1</v>
      </c>
      <c r="B1198">
        <v>1</v>
      </c>
      <c r="C1198" t="b">
        <f t="shared" si="36"/>
        <v>1</v>
      </c>
      <c r="E1198">
        <v>1</v>
      </c>
      <c r="F1198">
        <v>1</v>
      </c>
      <c r="G1198" t="b">
        <f t="shared" si="37"/>
        <v>1</v>
      </c>
    </row>
    <row r="1199" spans="1:7" x14ac:dyDescent="0.3">
      <c r="A1199">
        <v>1</v>
      </c>
      <c r="B1199">
        <v>1</v>
      </c>
      <c r="C1199" t="b">
        <f t="shared" si="36"/>
        <v>1</v>
      </c>
      <c r="E1199">
        <v>1</v>
      </c>
      <c r="F1199">
        <v>1</v>
      </c>
      <c r="G1199" t="b">
        <f t="shared" si="37"/>
        <v>1</v>
      </c>
    </row>
    <row r="1200" spans="1:7" x14ac:dyDescent="0.3">
      <c r="C1200" t="b">
        <f t="shared" si="36"/>
        <v>1</v>
      </c>
      <c r="G1200" t="b">
        <f t="shared" si="37"/>
        <v>1</v>
      </c>
    </row>
    <row r="1201" spans="1:7" x14ac:dyDescent="0.3">
      <c r="C1201" t="b">
        <f t="shared" si="36"/>
        <v>1</v>
      </c>
      <c r="G1201" t="b">
        <f t="shared" si="37"/>
        <v>1</v>
      </c>
    </row>
    <row r="1202" spans="1:7" x14ac:dyDescent="0.3">
      <c r="C1202" t="b">
        <f t="shared" si="36"/>
        <v>1</v>
      </c>
      <c r="G1202" t="b">
        <f t="shared" si="37"/>
        <v>1</v>
      </c>
    </row>
    <row r="1203" spans="1:7" x14ac:dyDescent="0.3">
      <c r="A1203" t="s">
        <v>4</v>
      </c>
      <c r="B1203" t="s">
        <v>4</v>
      </c>
      <c r="E1203" t="s">
        <v>4</v>
      </c>
      <c r="F1203" t="s">
        <v>4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f>COUNTIF(C:C,TRUE)/COUNTA(C:C)</f>
        <v>0.94176372712146428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>
        <v>3</v>
      </c>
      <c r="B16" s="5">
        <v>3</v>
      </c>
      <c r="C16" t="b">
        <f t="shared" si="0"/>
        <v>1</v>
      </c>
      <c r="E16" s="5">
        <v>3</v>
      </c>
      <c r="F16" s="5">
        <v>3</v>
      </c>
      <c r="G16" t="b">
        <f t="shared" si="1"/>
        <v>1</v>
      </c>
    </row>
    <row r="17" spans="1:7" ht="17.25" thickBot="1" x14ac:dyDescent="0.35">
      <c r="A17" s="5">
        <v>1</v>
      </c>
      <c r="B17" s="5">
        <v>1</v>
      </c>
      <c r="C17" t="b">
        <f t="shared" si="0"/>
        <v>1</v>
      </c>
      <c r="E17" s="5">
        <v>1</v>
      </c>
      <c r="F17" s="5">
        <v>1</v>
      </c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>
        <v>1</v>
      </c>
      <c r="B19" s="5">
        <v>1</v>
      </c>
      <c r="C19" t="b">
        <f t="shared" si="0"/>
        <v>1</v>
      </c>
      <c r="E19" s="5">
        <v>1</v>
      </c>
      <c r="F19" s="5">
        <v>1</v>
      </c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>
        <v>3</v>
      </c>
      <c r="B30" s="5">
        <v>3</v>
      </c>
      <c r="C30" t="b">
        <f t="shared" si="0"/>
        <v>1</v>
      </c>
      <c r="E30" s="5">
        <v>3</v>
      </c>
      <c r="F30" s="5">
        <v>3</v>
      </c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>
        <v>3</v>
      </c>
      <c r="B36" s="5">
        <v>3</v>
      </c>
      <c r="C36" t="b">
        <f t="shared" si="0"/>
        <v>1</v>
      </c>
      <c r="E36" s="5">
        <v>3</v>
      </c>
      <c r="F36" s="5">
        <v>3</v>
      </c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>
        <v>1</v>
      </c>
      <c r="B38" s="5">
        <v>1</v>
      </c>
      <c r="C38" t="b">
        <f t="shared" si="0"/>
        <v>1</v>
      </c>
      <c r="E38" s="5">
        <v>1</v>
      </c>
      <c r="F38" s="5">
        <v>1</v>
      </c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>
        <v>1</v>
      </c>
      <c r="B40" s="5">
        <v>1</v>
      </c>
      <c r="C40" t="b">
        <f t="shared" si="0"/>
        <v>1</v>
      </c>
      <c r="E40" s="5">
        <v>1</v>
      </c>
      <c r="F40" s="5">
        <v>1</v>
      </c>
      <c r="G40" t="b">
        <f t="shared" si="1"/>
        <v>1</v>
      </c>
    </row>
    <row r="41" spans="1:7" ht="17.25" thickBot="1" x14ac:dyDescent="0.35">
      <c r="A41" s="5">
        <v>1</v>
      </c>
      <c r="B41" s="5">
        <v>1</v>
      </c>
      <c r="C41" t="b">
        <f t="shared" si="0"/>
        <v>1</v>
      </c>
      <c r="E41" s="5">
        <v>1</v>
      </c>
      <c r="F41" s="5">
        <v>1</v>
      </c>
      <c r="G41" t="b">
        <f t="shared" si="1"/>
        <v>1</v>
      </c>
    </row>
    <row r="42" spans="1:7" ht="17.25" thickBot="1" x14ac:dyDescent="0.35">
      <c r="A42" s="5">
        <v>1</v>
      </c>
      <c r="B42" s="5">
        <v>1</v>
      </c>
      <c r="C42" t="b">
        <f t="shared" si="0"/>
        <v>1</v>
      </c>
      <c r="E42" s="5">
        <v>1</v>
      </c>
      <c r="F42" s="5">
        <v>1</v>
      </c>
      <c r="G42" t="b">
        <f t="shared" si="1"/>
        <v>1</v>
      </c>
    </row>
    <row r="43" spans="1:7" ht="17.25" thickBot="1" x14ac:dyDescent="0.35">
      <c r="A43" s="5">
        <v>1</v>
      </c>
      <c r="B43" s="5">
        <v>1</v>
      </c>
      <c r="C43" t="b">
        <f t="shared" si="0"/>
        <v>1</v>
      </c>
      <c r="E43" s="5">
        <v>1</v>
      </c>
      <c r="F43" s="5">
        <v>1</v>
      </c>
      <c r="G43" t="b">
        <f t="shared" si="1"/>
        <v>1</v>
      </c>
    </row>
    <row r="44" spans="1:7" ht="17.25" thickBot="1" x14ac:dyDescent="0.35">
      <c r="A44" s="5">
        <v>3</v>
      </c>
      <c r="B44" s="5">
        <v>3</v>
      </c>
      <c r="C44" t="b">
        <f t="shared" si="0"/>
        <v>1</v>
      </c>
      <c r="E44" s="5">
        <v>3</v>
      </c>
      <c r="F44" s="5">
        <v>3</v>
      </c>
      <c r="G44" t="b">
        <f t="shared" si="1"/>
        <v>1</v>
      </c>
    </row>
    <row r="45" spans="1:7" ht="17.25" thickBot="1" x14ac:dyDescent="0.35">
      <c r="A45" s="5">
        <v>3</v>
      </c>
      <c r="B45" s="5">
        <v>3</v>
      </c>
      <c r="C45" t="b">
        <f t="shared" si="0"/>
        <v>1</v>
      </c>
      <c r="E45" s="5">
        <v>3</v>
      </c>
      <c r="F45" s="5">
        <v>3</v>
      </c>
      <c r="G45" t="b">
        <f t="shared" si="1"/>
        <v>1</v>
      </c>
    </row>
    <row r="46" spans="1:7" ht="17.25" thickBot="1" x14ac:dyDescent="0.35">
      <c r="A46" s="5">
        <v>3</v>
      </c>
      <c r="B46" s="5">
        <v>3</v>
      </c>
      <c r="C46" t="b">
        <f t="shared" si="0"/>
        <v>1</v>
      </c>
      <c r="E46" s="5">
        <v>3</v>
      </c>
      <c r="F46" s="5">
        <v>3</v>
      </c>
      <c r="G46" t="b">
        <f t="shared" si="1"/>
        <v>1</v>
      </c>
    </row>
    <row r="47" spans="1:7" ht="17.25" thickBot="1" x14ac:dyDescent="0.35">
      <c r="A47" s="5">
        <v>3</v>
      </c>
      <c r="B47" s="5">
        <v>3</v>
      </c>
      <c r="C47" t="b">
        <f t="shared" si="0"/>
        <v>1</v>
      </c>
      <c r="E47" s="5">
        <v>3</v>
      </c>
      <c r="F47" s="5">
        <v>3</v>
      </c>
      <c r="G47" t="b">
        <f t="shared" si="1"/>
        <v>1</v>
      </c>
    </row>
    <row r="48" spans="1:7" ht="17.25" thickBot="1" x14ac:dyDescent="0.35">
      <c r="A48" s="5">
        <v>3</v>
      </c>
      <c r="B48" s="5">
        <v>3</v>
      </c>
      <c r="C48" t="b">
        <f t="shared" si="0"/>
        <v>1</v>
      </c>
      <c r="E48" s="5">
        <v>3</v>
      </c>
      <c r="F48" s="5">
        <v>3</v>
      </c>
      <c r="G48" t="b">
        <f t="shared" si="1"/>
        <v>1</v>
      </c>
    </row>
    <row r="49" spans="1:7" ht="17.25" thickBot="1" x14ac:dyDescent="0.35">
      <c r="A49" s="5">
        <v>3</v>
      </c>
      <c r="B49" s="5">
        <v>3</v>
      </c>
      <c r="C49" t="b">
        <f t="shared" si="0"/>
        <v>1</v>
      </c>
      <c r="E49" s="5">
        <v>3</v>
      </c>
      <c r="F49" s="5">
        <v>3</v>
      </c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>
        <v>1</v>
      </c>
      <c r="B52" s="5">
        <v>1</v>
      </c>
      <c r="C52" t="b">
        <f t="shared" si="0"/>
        <v>1</v>
      </c>
      <c r="E52" s="5">
        <v>1</v>
      </c>
      <c r="F52" s="5">
        <v>1</v>
      </c>
      <c r="G52" t="b">
        <f t="shared" si="1"/>
        <v>1</v>
      </c>
    </row>
    <row r="53" spans="1:7" ht="17.25" thickBot="1" x14ac:dyDescent="0.35">
      <c r="A53" s="5">
        <v>1</v>
      </c>
      <c r="B53" s="5">
        <v>1</v>
      </c>
      <c r="C53" t="b">
        <f t="shared" si="0"/>
        <v>1</v>
      </c>
      <c r="E53" s="5">
        <v>1</v>
      </c>
      <c r="F53" s="5">
        <v>1</v>
      </c>
      <c r="G53" t="b">
        <f t="shared" si="1"/>
        <v>1</v>
      </c>
    </row>
    <row r="54" spans="1:7" ht="17.25" thickBot="1" x14ac:dyDescent="0.35">
      <c r="A54" s="5">
        <v>1</v>
      </c>
      <c r="B54" s="5">
        <v>1</v>
      </c>
      <c r="C54" t="b">
        <f t="shared" si="0"/>
        <v>1</v>
      </c>
      <c r="E54" s="5">
        <v>1</v>
      </c>
      <c r="F54" s="5">
        <v>1</v>
      </c>
      <c r="G54" t="b">
        <f t="shared" si="1"/>
        <v>1</v>
      </c>
    </row>
    <row r="55" spans="1:7" ht="17.25" thickBot="1" x14ac:dyDescent="0.35">
      <c r="A55" s="5">
        <v>3</v>
      </c>
      <c r="B55" s="5">
        <v>3</v>
      </c>
      <c r="C55" t="b">
        <f t="shared" si="0"/>
        <v>1</v>
      </c>
      <c r="E55" s="5">
        <v>3</v>
      </c>
      <c r="F55" s="5">
        <v>3</v>
      </c>
      <c r="G55" t="b">
        <f t="shared" si="1"/>
        <v>1</v>
      </c>
    </row>
    <row r="56" spans="1:7" ht="17.25" thickBot="1" x14ac:dyDescent="0.35">
      <c r="A56" s="5">
        <v>3</v>
      </c>
      <c r="B56" s="5">
        <v>3</v>
      </c>
      <c r="C56" t="b">
        <f t="shared" si="0"/>
        <v>1</v>
      </c>
      <c r="E56" s="5">
        <v>3</v>
      </c>
      <c r="F56" s="5">
        <v>3</v>
      </c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>
        <v>1</v>
      </c>
      <c r="B58" s="5">
        <v>1</v>
      </c>
      <c r="C58" t="b">
        <f t="shared" si="0"/>
        <v>1</v>
      </c>
      <c r="E58" s="5">
        <v>1</v>
      </c>
      <c r="F58" s="5">
        <v>1</v>
      </c>
      <c r="G58" t="b">
        <f t="shared" si="1"/>
        <v>1</v>
      </c>
    </row>
    <row r="59" spans="1:7" ht="17.25" thickBot="1" x14ac:dyDescent="0.35">
      <c r="A59" s="5">
        <v>3</v>
      </c>
      <c r="B59" s="5">
        <v>3</v>
      </c>
      <c r="C59" t="b">
        <f t="shared" si="0"/>
        <v>1</v>
      </c>
      <c r="E59" s="5">
        <v>3</v>
      </c>
      <c r="F59" s="5">
        <v>3</v>
      </c>
      <c r="G59" t="b">
        <f t="shared" si="1"/>
        <v>1</v>
      </c>
    </row>
    <row r="60" spans="1:7" ht="17.25" thickBot="1" x14ac:dyDescent="0.35">
      <c r="A60" s="5">
        <v>3</v>
      </c>
      <c r="B60" s="5">
        <v>3</v>
      </c>
      <c r="C60" t="b">
        <f t="shared" si="0"/>
        <v>1</v>
      </c>
      <c r="E60" s="5">
        <v>3</v>
      </c>
      <c r="F60" s="5">
        <v>3</v>
      </c>
      <c r="G60" t="b">
        <f t="shared" si="1"/>
        <v>1</v>
      </c>
    </row>
    <row r="61" spans="1:7" ht="17.25" thickBot="1" x14ac:dyDescent="0.35">
      <c r="A61" s="5">
        <v>3</v>
      </c>
      <c r="B61" s="5">
        <v>3</v>
      </c>
      <c r="C61" t="b">
        <f t="shared" si="0"/>
        <v>1</v>
      </c>
      <c r="E61" s="5">
        <v>3</v>
      </c>
      <c r="F61" s="5">
        <v>3</v>
      </c>
      <c r="G61" t="b">
        <f t="shared" si="1"/>
        <v>1</v>
      </c>
    </row>
    <row r="62" spans="1:7" ht="17.25" thickBot="1" x14ac:dyDescent="0.35">
      <c r="A62" s="5">
        <v>3</v>
      </c>
      <c r="B62" s="5">
        <v>3</v>
      </c>
      <c r="C62" t="b">
        <f t="shared" si="0"/>
        <v>1</v>
      </c>
      <c r="E62" s="5">
        <v>3</v>
      </c>
      <c r="F62" s="5">
        <v>3</v>
      </c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>
        <v>1</v>
      </c>
      <c r="B64" s="5">
        <v>1</v>
      </c>
      <c r="C64" t="b">
        <f t="shared" si="0"/>
        <v>1</v>
      </c>
      <c r="E64" s="5">
        <v>1</v>
      </c>
      <c r="F64" s="5">
        <v>1</v>
      </c>
      <c r="G64" t="b">
        <f t="shared" si="1"/>
        <v>1</v>
      </c>
    </row>
    <row r="65" spans="1:7" ht="17.25" thickBot="1" x14ac:dyDescent="0.35">
      <c r="A65" s="5">
        <v>3</v>
      </c>
      <c r="B65" s="5">
        <v>3</v>
      </c>
      <c r="C65" t="b">
        <f t="shared" si="0"/>
        <v>1</v>
      </c>
      <c r="E65" s="5">
        <v>3</v>
      </c>
      <c r="F65" s="5">
        <v>3</v>
      </c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>
        <v>3</v>
      </c>
      <c r="B67" s="5">
        <v>3</v>
      </c>
      <c r="C67" t="b">
        <f t="shared" si="2"/>
        <v>1</v>
      </c>
      <c r="E67" s="5">
        <v>3</v>
      </c>
      <c r="F67" s="5">
        <v>3</v>
      </c>
      <c r="G67" t="b">
        <f t="shared" ref="G67:G130" si="3">EXACT(E67,F67)</f>
        <v>1</v>
      </c>
    </row>
    <row r="68" spans="1:7" ht="17.25" thickBot="1" x14ac:dyDescent="0.35">
      <c r="A68" s="5">
        <v>3</v>
      </c>
      <c r="B68" s="5">
        <v>3</v>
      </c>
      <c r="C68" t="b">
        <f t="shared" si="2"/>
        <v>1</v>
      </c>
      <c r="E68" s="5">
        <v>3</v>
      </c>
      <c r="F68" s="5">
        <v>3</v>
      </c>
      <c r="G68" t="b">
        <f t="shared" si="3"/>
        <v>1</v>
      </c>
    </row>
    <row r="69" spans="1:7" ht="17.25" thickBot="1" x14ac:dyDescent="0.35">
      <c r="A69" s="5">
        <v>3</v>
      </c>
      <c r="B69" s="5">
        <v>3</v>
      </c>
      <c r="C69" t="b">
        <f t="shared" si="2"/>
        <v>1</v>
      </c>
      <c r="E69" s="5">
        <v>3</v>
      </c>
      <c r="F69" s="5">
        <v>3</v>
      </c>
      <c r="G69" t="b">
        <f t="shared" si="3"/>
        <v>1</v>
      </c>
    </row>
    <row r="70" spans="1:7" ht="17.25" thickBot="1" x14ac:dyDescent="0.35">
      <c r="A70" s="5">
        <v>3</v>
      </c>
      <c r="B70" s="5">
        <v>3</v>
      </c>
      <c r="C70" t="b">
        <f t="shared" si="2"/>
        <v>1</v>
      </c>
      <c r="E70" s="5">
        <v>3</v>
      </c>
      <c r="F70" s="5">
        <v>3</v>
      </c>
      <c r="G70" t="b">
        <f t="shared" si="3"/>
        <v>1</v>
      </c>
    </row>
    <row r="71" spans="1:7" ht="17.25" thickBot="1" x14ac:dyDescent="0.35">
      <c r="A71" s="5">
        <v>1</v>
      </c>
      <c r="B71" s="5">
        <v>1</v>
      </c>
      <c r="C71" t="b">
        <f t="shared" si="2"/>
        <v>1</v>
      </c>
      <c r="E71" s="5">
        <v>1</v>
      </c>
      <c r="F71" s="5">
        <v>1</v>
      </c>
      <c r="G71" t="b">
        <f t="shared" si="3"/>
        <v>1</v>
      </c>
    </row>
    <row r="72" spans="1:7" ht="17.25" thickBot="1" x14ac:dyDescent="0.35">
      <c r="A72" s="5">
        <v>3</v>
      </c>
      <c r="B72" s="5">
        <v>3</v>
      </c>
      <c r="C72" t="b">
        <f t="shared" si="2"/>
        <v>1</v>
      </c>
      <c r="E72" s="5">
        <v>3</v>
      </c>
      <c r="F72" s="5">
        <v>3</v>
      </c>
      <c r="G72" t="b">
        <f t="shared" si="3"/>
        <v>1</v>
      </c>
    </row>
    <row r="73" spans="1:7" ht="17.25" thickBot="1" x14ac:dyDescent="0.35">
      <c r="A73" s="5">
        <v>3</v>
      </c>
      <c r="B73" s="5">
        <v>3</v>
      </c>
      <c r="C73" t="b">
        <f t="shared" si="2"/>
        <v>1</v>
      </c>
      <c r="E73" s="5">
        <v>3</v>
      </c>
      <c r="F73" s="5">
        <v>3</v>
      </c>
      <c r="G73" t="b">
        <f t="shared" si="3"/>
        <v>1</v>
      </c>
    </row>
    <row r="74" spans="1:7" ht="17.25" thickBot="1" x14ac:dyDescent="0.35">
      <c r="A74" s="5"/>
      <c r="B74" s="5"/>
      <c r="C74" t="b">
        <f t="shared" si="2"/>
        <v>1</v>
      </c>
      <c r="E74" s="5"/>
      <c r="F74" s="5"/>
      <c r="G74" t="b">
        <f t="shared" si="3"/>
        <v>1</v>
      </c>
    </row>
    <row r="75" spans="1:7" ht="17.25" thickBot="1" x14ac:dyDescent="0.35">
      <c r="A75" s="5">
        <v>3</v>
      </c>
      <c r="B75" s="5">
        <v>3</v>
      </c>
      <c r="C75" t="b">
        <f t="shared" si="2"/>
        <v>1</v>
      </c>
      <c r="E75" s="5">
        <v>3</v>
      </c>
      <c r="F75" s="5">
        <v>3</v>
      </c>
      <c r="G75" t="b">
        <f t="shared" si="3"/>
        <v>1</v>
      </c>
    </row>
    <row r="76" spans="1:7" ht="17.25" thickBot="1" x14ac:dyDescent="0.35">
      <c r="A76" s="5">
        <v>1</v>
      </c>
      <c r="B76" s="5">
        <v>1</v>
      </c>
      <c r="C76" t="b">
        <f t="shared" si="2"/>
        <v>1</v>
      </c>
      <c r="E76" s="5">
        <v>1</v>
      </c>
      <c r="F76" s="5">
        <v>1</v>
      </c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>
        <v>3</v>
      </c>
      <c r="B79" s="5">
        <v>3</v>
      </c>
      <c r="C79" t="b">
        <f t="shared" si="2"/>
        <v>1</v>
      </c>
      <c r="E79" s="5">
        <v>3</v>
      </c>
      <c r="F79" s="5">
        <v>3</v>
      </c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>
        <v>1</v>
      </c>
      <c r="B82" s="5">
        <v>1</v>
      </c>
      <c r="C82" t="b">
        <f t="shared" si="2"/>
        <v>1</v>
      </c>
      <c r="E82" s="5">
        <v>1</v>
      </c>
      <c r="F82" s="5">
        <v>1</v>
      </c>
      <c r="G82" t="b">
        <f t="shared" si="3"/>
        <v>1</v>
      </c>
    </row>
    <row r="83" spans="1:7" ht="17.25" thickBot="1" x14ac:dyDescent="0.35">
      <c r="A83" s="5">
        <v>3</v>
      </c>
      <c r="B83" s="5">
        <v>3</v>
      </c>
      <c r="C83" t="b">
        <f t="shared" si="2"/>
        <v>1</v>
      </c>
      <c r="E83" s="5">
        <v>3</v>
      </c>
      <c r="F83" s="5">
        <v>3</v>
      </c>
      <c r="G83" t="b">
        <f t="shared" si="3"/>
        <v>1</v>
      </c>
    </row>
    <row r="84" spans="1:7" ht="17.25" thickBot="1" x14ac:dyDescent="0.35">
      <c r="A84" s="5">
        <v>3</v>
      </c>
      <c r="B84" s="5">
        <v>3</v>
      </c>
      <c r="C84" t="b">
        <f t="shared" si="2"/>
        <v>1</v>
      </c>
      <c r="E84" s="5">
        <v>3</v>
      </c>
      <c r="F84" s="5">
        <v>3</v>
      </c>
      <c r="G84" t="b">
        <f t="shared" si="3"/>
        <v>1</v>
      </c>
    </row>
    <row r="85" spans="1:7" ht="17.25" thickBot="1" x14ac:dyDescent="0.35">
      <c r="A85" s="5">
        <v>3</v>
      </c>
      <c r="B85" s="5">
        <v>3</v>
      </c>
      <c r="C85" t="b">
        <f t="shared" si="2"/>
        <v>1</v>
      </c>
      <c r="E85" s="5">
        <v>3</v>
      </c>
      <c r="F85" s="5">
        <v>3</v>
      </c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>
        <v>1</v>
      </c>
      <c r="B87" s="5">
        <v>1</v>
      </c>
      <c r="C87" t="b">
        <f t="shared" si="2"/>
        <v>1</v>
      </c>
      <c r="E87" s="5">
        <v>1</v>
      </c>
      <c r="F87" s="5">
        <v>1</v>
      </c>
      <c r="G87" t="b">
        <f t="shared" si="3"/>
        <v>1</v>
      </c>
    </row>
    <row r="88" spans="1:7" ht="17.25" thickBot="1" x14ac:dyDescent="0.35">
      <c r="A88" s="5">
        <v>1</v>
      </c>
      <c r="B88" s="5">
        <v>1</v>
      </c>
      <c r="C88" t="b">
        <f t="shared" si="2"/>
        <v>1</v>
      </c>
      <c r="E88" s="5">
        <v>1</v>
      </c>
      <c r="F88" s="5">
        <v>1</v>
      </c>
      <c r="G88" t="b">
        <f t="shared" si="3"/>
        <v>1</v>
      </c>
    </row>
    <row r="89" spans="1:7" ht="17.25" thickBot="1" x14ac:dyDescent="0.35">
      <c r="A89" s="5">
        <v>1</v>
      </c>
      <c r="B89" s="5">
        <v>1</v>
      </c>
      <c r="C89" t="b">
        <f t="shared" si="2"/>
        <v>1</v>
      </c>
      <c r="E89" s="5">
        <v>1</v>
      </c>
      <c r="F89" s="5">
        <v>1</v>
      </c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>
        <v>3</v>
      </c>
      <c r="B94" s="5">
        <v>3</v>
      </c>
      <c r="C94" t="b">
        <f t="shared" si="2"/>
        <v>1</v>
      </c>
      <c r="E94" s="5">
        <v>3</v>
      </c>
      <c r="F94" s="5">
        <v>3</v>
      </c>
      <c r="G94" t="b">
        <f t="shared" si="3"/>
        <v>1</v>
      </c>
    </row>
    <row r="95" spans="1:7" ht="17.25" thickBot="1" x14ac:dyDescent="0.35">
      <c r="A95" s="5">
        <v>3</v>
      </c>
      <c r="B95" s="5">
        <v>3</v>
      </c>
      <c r="C95" t="b">
        <f t="shared" si="2"/>
        <v>1</v>
      </c>
      <c r="E95" s="5">
        <v>3</v>
      </c>
      <c r="F95" s="5">
        <v>3</v>
      </c>
      <c r="G95" t="b">
        <f t="shared" si="3"/>
        <v>1</v>
      </c>
    </row>
    <row r="96" spans="1:7" ht="17.25" thickBot="1" x14ac:dyDescent="0.35">
      <c r="A96" s="5">
        <v>3</v>
      </c>
      <c r="B96" s="5">
        <v>3</v>
      </c>
      <c r="C96" t="b">
        <f t="shared" si="2"/>
        <v>1</v>
      </c>
      <c r="E96" s="5">
        <v>3</v>
      </c>
      <c r="F96" s="5">
        <v>3</v>
      </c>
      <c r="G96" t="b">
        <f t="shared" si="3"/>
        <v>1</v>
      </c>
    </row>
    <row r="97" spans="1:7" ht="17.25" thickBot="1" x14ac:dyDescent="0.35">
      <c r="A97" s="5">
        <v>3</v>
      </c>
      <c r="B97" s="5">
        <v>3</v>
      </c>
      <c r="C97" t="b">
        <f t="shared" si="2"/>
        <v>1</v>
      </c>
      <c r="E97" s="5">
        <v>3</v>
      </c>
      <c r="F97" s="5">
        <v>3</v>
      </c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>
        <v>3</v>
      </c>
      <c r="B99" s="5">
        <v>3</v>
      </c>
      <c r="C99" t="b">
        <f t="shared" si="2"/>
        <v>1</v>
      </c>
      <c r="E99" s="5">
        <v>3</v>
      </c>
      <c r="F99" s="5">
        <v>3</v>
      </c>
      <c r="G99" t="b">
        <f t="shared" si="3"/>
        <v>1</v>
      </c>
    </row>
    <row r="100" spans="1:7" ht="17.25" thickBot="1" x14ac:dyDescent="0.35">
      <c r="A100" s="5">
        <v>1</v>
      </c>
      <c r="B100" s="5">
        <v>1</v>
      </c>
      <c r="C100" t="b">
        <f t="shared" si="2"/>
        <v>1</v>
      </c>
      <c r="E100" s="5">
        <v>1</v>
      </c>
      <c r="F100" s="5">
        <v>1</v>
      </c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/>
      <c r="B102" s="5"/>
      <c r="C102" t="b">
        <f t="shared" si="2"/>
        <v>1</v>
      </c>
      <c r="E102" s="5"/>
      <c r="F102" s="5"/>
      <c r="G102" t="b">
        <f t="shared" si="3"/>
        <v>1</v>
      </c>
    </row>
    <row r="103" spans="1:7" ht="17.25" thickBot="1" x14ac:dyDescent="0.35">
      <c r="A103" s="5">
        <v>1</v>
      </c>
      <c r="B103" s="5">
        <v>1</v>
      </c>
      <c r="C103" t="b">
        <f t="shared" si="2"/>
        <v>1</v>
      </c>
      <c r="E103" s="5">
        <v>1</v>
      </c>
      <c r="F103" s="5">
        <v>1</v>
      </c>
      <c r="G103" t="b">
        <f t="shared" si="3"/>
        <v>1</v>
      </c>
    </row>
    <row r="104" spans="1:7" ht="17.25" thickBot="1" x14ac:dyDescent="0.35">
      <c r="A104" s="5">
        <v>3</v>
      </c>
      <c r="B104" s="5">
        <v>3</v>
      </c>
      <c r="C104" t="b">
        <f t="shared" si="2"/>
        <v>1</v>
      </c>
      <c r="E104" s="5">
        <v>3</v>
      </c>
      <c r="F104" s="5">
        <v>3</v>
      </c>
      <c r="G104" t="b">
        <f t="shared" si="3"/>
        <v>1</v>
      </c>
    </row>
    <row r="105" spans="1:7" ht="17.25" thickBot="1" x14ac:dyDescent="0.35">
      <c r="A105" s="5">
        <v>3</v>
      </c>
      <c r="B105" s="5">
        <v>3</v>
      </c>
      <c r="C105" t="b">
        <f t="shared" si="2"/>
        <v>1</v>
      </c>
      <c r="E105" s="5">
        <v>3</v>
      </c>
      <c r="F105" s="5">
        <v>3</v>
      </c>
      <c r="G105" t="b">
        <f t="shared" si="3"/>
        <v>1</v>
      </c>
    </row>
    <row r="106" spans="1:7" ht="17.25" thickBot="1" x14ac:dyDescent="0.35">
      <c r="A106" s="5"/>
      <c r="B106" s="5"/>
      <c r="C106" t="b">
        <f t="shared" si="2"/>
        <v>1</v>
      </c>
      <c r="E106" s="5"/>
      <c r="F106" s="5"/>
      <c r="G106" t="b">
        <f t="shared" si="3"/>
        <v>1</v>
      </c>
    </row>
    <row r="107" spans="1:7" ht="17.25" thickBot="1" x14ac:dyDescent="0.35">
      <c r="A107" s="5">
        <v>3</v>
      </c>
      <c r="B107" s="5">
        <v>3</v>
      </c>
      <c r="C107" t="b">
        <f t="shared" si="2"/>
        <v>1</v>
      </c>
      <c r="E107" s="5">
        <v>3</v>
      </c>
      <c r="F107" s="5">
        <v>3</v>
      </c>
      <c r="G107" t="b">
        <f t="shared" si="3"/>
        <v>1</v>
      </c>
    </row>
    <row r="108" spans="1:7" ht="17.25" thickBot="1" x14ac:dyDescent="0.35">
      <c r="A108" s="5">
        <v>1</v>
      </c>
      <c r="B108" s="5">
        <v>1</v>
      </c>
      <c r="C108" t="b">
        <f t="shared" si="2"/>
        <v>1</v>
      </c>
      <c r="E108" s="5">
        <v>1</v>
      </c>
      <c r="F108" s="5">
        <v>1</v>
      </c>
      <c r="G108" t="b">
        <f t="shared" si="3"/>
        <v>1</v>
      </c>
    </row>
    <row r="109" spans="1:7" ht="17.25" thickBot="1" x14ac:dyDescent="0.35">
      <c r="A109" s="5">
        <v>3</v>
      </c>
      <c r="B109" s="5">
        <v>3</v>
      </c>
      <c r="C109" t="b">
        <f t="shared" si="2"/>
        <v>1</v>
      </c>
      <c r="E109" s="5">
        <v>3</v>
      </c>
      <c r="F109" s="5">
        <v>3</v>
      </c>
      <c r="G109" t="b">
        <f t="shared" si="3"/>
        <v>1</v>
      </c>
    </row>
    <row r="110" spans="1:7" ht="17.25" thickBot="1" x14ac:dyDescent="0.35">
      <c r="A110" s="5">
        <v>3</v>
      </c>
      <c r="B110" s="5">
        <v>3</v>
      </c>
      <c r="C110" t="b">
        <f t="shared" si="2"/>
        <v>1</v>
      </c>
      <c r="E110" s="5">
        <v>3</v>
      </c>
      <c r="F110" s="5">
        <v>3</v>
      </c>
      <c r="G110" t="b">
        <f t="shared" si="3"/>
        <v>1</v>
      </c>
    </row>
    <row r="111" spans="1:7" ht="17.25" thickBot="1" x14ac:dyDescent="0.35">
      <c r="A111" s="5">
        <v>1</v>
      </c>
      <c r="B111" s="5">
        <v>1</v>
      </c>
      <c r="C111" t="b">
        <f t="shared" si="2"/>
        <v>1</v>
      </c>
      <c r="E111" s="5">
        <v>1</v>
      </c>
      <c r="F111" s="5">
        <v>1</v>
      </c>
      <c r="G111" t="b">
        <f t="shared" si="3"/>
        <v>1</v>
      </c>
    </row>
    <row r="112" spans="1:7" ht="17.25" thickBot="1" x14ac:dyDescent="0.35">
      <c r="A112" s="5"/>
      <c r="B112" s="5"/>
      <c r="C112" t="b">
        <f t="shared" si="2"/>
        <v>1</v>
      </c>
      <c r="E112" s="5"/>
      <c r="F112" s="5"/>
      <c r="G112" t="b">
        <f t="shared" si="3"/>
        <v>1</v>
      </c>
    </row>
    <row r="113" spans="1:7" ht="17.25" thickBot="1" x14ac:dyDescent="0.35">
      <c r="A113" s="5"/>
      <c r="B113" s="5"/>
      <c r="C113" t="b">
        <f t="shared" si="2"/>
        <v>1</v>
      </c>
      <c r="E113" s="5"/>
      <c r="F113" s="5"/>
      <c r="G113" t="b">
        <f t="shared" si="3"/>
        <v>1</v>
      </c>
    </row>
    <row r="114" spans="1:7" ht="17.25" thickBot="1" x14ac:dyDescent="0.35">
      <c r="A114" s="5">
        <v>3</v>
      </c>
      <c r="B114" s="5">
        <v>3</v>
      </c>
      <c r="C114" t="b">
        <f t="shared" si="2"/>
        <v>1</v>
      </c>
      <c r="E114" s="5">
        <v>3</v>
      </c>
      <c r="F114" s="5">
        <v>3</v>
      </c>
      <c r="G114" t="b">
        <f t="shared" si="3"/>
        <v>1</v>
      </c>
    </row>
    <row r="115" spans="1:7" ht="17.25" thickBot="1" x14ac:dyDescent="0.35">
      <c r="A115" s="5">
        <v>3</v>
      </c>
      <c r="B115" s="5">
        <v>3</v>
      </c>
      <c r="C115" t="b">
        <f t="shared" si="2"/>
        <v>1</v>
      </c>
      <c r="E115" s="5">
        <v>3</v>
      </c>
      <c r="F115" s="5">
        <v>3</v>
      </c>
      <c r="G115" t="b">
        <f t="shared" si="3"/>
        <v>1</v>
      </c>
    </row>
    <row r="116" spans="1:7" ht="17.25" thickBot="1" x14ac:dyDescent="0.35">
      <c r="A116" s="5">
        <v>3</v>
      </c>
      <c r="B116" s="5">
        <v>3</v>
      </c>
      <c r="C116" t="b">
        <f t="shared" si="2"/>
        <v>1</v>
      </c>
      <c r="E116" s="5">
        <v>3</v>
      </c>
      <c r="F116" s="5">
        <v>3</v>
      </c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>
        <v>1</v>
      </c>
      <c r="B118" s="5">
        <v>1</v>
      </c>
      <c r="C118" t="b">
        <f t="shared" si="2"/>
        <v>1</v>
      </c>
      <c r="E118" s="5">
        <v>1</v>
      </c>
      <c r="F118" s="5">
        <v>1</v>
      </c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/>
      <c r="B120" s="5"/>
      <c r="C120" t="b">
        <f t="shared" si="2"/>
        <v>1</v>
      </c>
      <c r="E120" s="5"/>
      <c r="F120" s="5"/>
      <c r="G120" t="b">
        <f t="shared" si="3"/>
        <v>1</v>
      </c>
    </row>
    <row r="121" spans="1:7" ht="17.25" thickBot="1" x14ac:dyDescent="0.35">
      <c r="A121" s="5">
        <v>3</v>
      </c>
      <c r="B121" s="5">
        <v>3</v>
      </c>
      <c r="C121" t="b">
        <f t="shared" si="2"/>
        <v>1</v>
      </c>
      <c r="E121" s="5">
        <v>3</v>
      </c>
      <c r="F121" s="5">
        <v>3</v>
      </c>
      <c r="G121" t="b">
        <f t="shared" si="3"/>
        <v>1</v>
      </c>
    </row>
    <row r="122" spans="1:7" ht="17.25" thickBot="1" x14ac:dyDescent="0.35">
      <c r="A122" s="5">
        <v>3</v>
      </c>
      <c r="B122" s="5">
        <v>3</v>
      </c>
      <c r="C122" t="b">
        <f t="shared" si="2"/>
        <v>1</v>
      </c>
      <c r="E122" s="5">
        <v>3</v>
      </c>
      <c r="F122" s="5">
        <v>3</v>
      </c>
      <c r="G122" t="b">
        <f t="shared" si="3"/>
        <v>1</v>
      </c>
    </row>
    <row r="123" spans="1:7" ht="17.25" thickBot="1" x14ac:dyDescent="0.35">
      <c r="A123" s="5">
        <v>1</v>
      </c>
      <c r="B123" s="5">
        <v>1</v>
      </c>
      <c r="C123" t="b">
        <f t="shared" si="2"/>
        <v>1</v>
      </c>
      <c r="E123" s="5">
        <v>1</v>
      </c>
      <c r="F123" s="5">
        <v>1</v>
      </c>
      <c r="G123" t="b">
        <f t="shared" si="3"/>
        <v>1</v>
      </c>
    </row>
    <row r="124" spans="1:7" ht="17.25" thickBot="1" x14ac:dyDescent="0.35">
      <c r="A124" s="5">
        <v>1</v>
      </c>
      <c r="B124" s="5">
        <v>1</v>
      </c>
      <c r="C124" t="b">
        <f t="shared" si="2"/>
        <v>1</v>
      </c>
      <c r="E124" s="5">
        <v>1</v>
      </c>
      <c r="F124" s="5">
        <v>1</v>
      </c>
      <c r="G124" t="b">
        <f t="shared" si="3"/>
        <v>1</v>
      </c>
    </row>
    <row r="125" spans="1:7" ht="17.25" thickBot="1" x14ac:dyDescent="0.35">
      <c r="A125" s="5">
        <v>1</v>
      </c>
      <c r="B125" s="5">
        <v>1</v>
      </c>
      <c r="C125" t="b">
        <f t="shared" si="2"/>
        <v>1</v>
      </c>
      <c r="E125" s="5">
        <v>1</v>
      </c>
      <c r="F125" s="5">
        <v>1</v>
      </c>
      <c r="G125" t="b">
        <f t="shared" si="3"/>
        <v>1</v>
      </c>
    </row>
    <row r="126" spans="1:7" ht="17.25" thickBot="1" x14ac:dyDescent="0.35">
      <c r="A126" s="5"/>
      <c r="B126" s="5"/>
      <c r="C126" t="b">
        <f t="shared" si="2"/>
        <v>1</v>
      </c>
      <c r="E126" s="5"/>
      <c r="F126" s="5"/>
      <c r="G126" t="b">
        <f t="shared" si="3"/>
        <v>1</v>
      </c>
    </row>
    <row r="127" spans="1:7" ht="17.25" thickBot="1" x14ac:dyDescent="0.35">
      <c r="A127" s="5"/>
      <c r="B127" s="5"/>
      <c r="C127" t="b">
        <f t="shared" si="2"/>
        <v>1</v>
      </c>
      <c r="E127" s="5"/>
      <c r="F127" s="5"/>
      <c r="G127" t="b">
        <f t="shared" si="3"/>
        <v>1</v>
      </c>
    </row>
    <row r="128" spans="1:7" ht="17.25" thickBot="1" x14ac:dyDescent="0.35">
      <c r="A128" s="5"/>
      <c r="B128" s="5"/>
      <c r="C128" t="b">
        <f t="shared" si="2"/>
        <v>1</v>
      </c>
      <c r="E128" s="5"/>
      <c r="F128" s="5"/>
      <c r="G128" t="b">
        <f t="shared" si="3"/>
        <v>1</v>
      </c>
    </row>
    <row r="129" spans="1:7" ht="17.25" thickBot="1" x14ac:dyDescent="0.35">
      <c r="A129" s="5"/>
      <c r="B129" s="5"/>
      <c r="C129" t="b">
        <f t="shared" si="2"/>
        <v>1</v>
      </c>
      <c r="E129" s="5"/>
      <c r="F129" s="5"/>
      <c r="G129" t="b">
        <f t="shared" si="3"/>
        <v>1</v>
      </c>
    </row>
    <row r="130" spans="1:7" ht="17.25" thickBot="1" x14ac:dyDescent="0.35">
      <c r="A130" s="5">
        <v>3</v>
      </c>
      <c r="B130" s="5">
        <v>3</v>
      </c>
      <c r="C130" t="b">
        <f t="shared" ref="C130:C193" si="4">EXACT(A130,B130)</f>
        <v>1</v>
      </c>
      <c r="E130" s="5">
        <v>3</v>
      </c>
      <c r="F130" s="5">
        <v>3</v>
      </c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>
        <v>1</v>
      </c>
      <c r="B133" s="5">
        <v>1</v>
      </c>
      <c r="C133" t="b">
        <f t="shared" si="4"/>
        <v>1</v>
      </c>
      <c r="E133" s="5">
        <v>1</v>
      </c>
      <c r="F133" s="5">
        <v>1</v>
      </c>
      <c r="G133" t="b">
        <f t="shared" si="5"/>
        <v>1</v>
      </c>
    </row>
    <row r="134" spans="1:7" ht="17.25" thickBot="1" x14ac:dyDescent="0.35">
      <c r="A134" s="5">
        <v>1</v>
      </c>
      <c r="B134" s="5">
        <v>1</v>
      </c>
      <c r="C134" t="b">
        <f t="shared" si="4"/>
        <v>1</v>
      </c>
      <c r="E134" s="5">
        <v>1</v>
      </c>
      <c r="F134" s="5">
        <v>1</v>
      </c>
      <c r="G134" t="b">
        <f t="shared" si="5"/>
        <v>1</v>
      </c>
    </row>
    <row r="135" spans="1:7" ht="17.25" thickBot="1" x14ac:dyDescent="0.35">
      <c r="A135" s="5">
        <v>1</v>
      </c>
      <c r="B135" s="5">
        <v>1</v>
      </c>
      <c r="C135" t="b">
        <f t="shared" si="4"/>
        <v>1</v>
      </c>
      <c r="E135" s="5">
        <v>1</v>
      </c>
      <c r="F135" s="5">
        <v>1</v>
      </c>
      <c r="G135" t="b">
        <f t="shared" si="5"/>
        <v>1</v>
      </c>
    </row>
    <row r="136" spans="1:7" ht="17.25" thickBot="1" x14ac:dyDescent="0.35">
      <c r="A136" s="5">
        <v>1</v>
      </c>
      <c r="B136" s="5">
        <v>1</v>
      </c>
      <c r="C136" t="b">
        <f t="shared" si="4"/>
        <v>1</v>
      </c>
      <c r="E136" s="5">
        <v>1</v>
      </c>
      <c r="F136" s="5">
        <v>1</v>
      </c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>
        <v>3</v>
      </c>
      <c r="B138" s="5">
        <v>3</v>
      </c>
      <c r="C138" t="b">
        <f t="shared" si="4"/>
        <v>1</v>
      </c>
      <c r="E138" s="5">
        <v>3</v>
      </c>
      <c r="F138" s="5">
        <v>3</v>
      </c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>
        <v>1</v>
      </c>
      <c r="B140" s="5">
        <v>1</v>
      </c>
      <c r="C140" t="b">
        <f t="shared" si="4"/>
        <v>1</v>
      </c>
      <c r="E140" s="5">
        <v>1</v>
      </c>
      <c r="F140" s="5">
        <v>1</v>
      </c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/>
      <c r="B146" s="5"/>
      <c r="C146" t="b">
        <f t="shared" si="4"/>
        <v>1</v>
      </c>
      <c r="E146" s="5"/>
      <c r="F146" s="5"/>
      <c r="G146" t="b">
        <f t="shared" si="5"/>
        <v>1</v>
      </c>
    </row>
    <row r="147" spans="1:7" ht="17.25" thickBot="1" x14ac:dyDescent="0.35">
      <c r="A147" s="5"/>
      <c r="B147" s="5"/>
      <c r="C147" t="b">
        <f t="shared" si="4"/>
        <v>1</v>
      </c>
      <c r="E147" s="5"/>
      <c r="F147" s="5"/>
      <c r="G147" t="b">
        <f t="shared" si="5"/>
        <v>1</v>
      </c>
    </row>
    <row r="148" spans="1:7" ht="17.25" thickBot="1" x14ac:dyDescent="0.35">
      <c r="A148" s="5">
        <v>1</v>
      </c>
      <c r="B148" s="5">
        <v>1</v>
      </c>
      <c r="C148" t="b">
        <f t="shared" si="4"/>
        <v>1</v>
      </c>
      <c r="E148" s="5">
        <v>1</v>
      </c>
      <c r="F148" s="5">
        <v>1</v>
      </c>
      <c r="G148" t="b">
        <f t="shared" si="5"/>
        <v>1</v>
      </c>
    </row>
    <row r="149" spans="1:7" ht="17.25" thickBot="1" x14ac:dyDescent="0.35">
      <c r="A149" s="5">
        <v>1</v>
      </c>
      <c r="B149" s="5">
        <v>1</v>
      </c>
      <c r="C149" t="b">
        <f t="shared" si="4"/>
        <v>1</v>
      </c>
      <c r="E149" s="5">
        <v>1</v>
      </c>
      <c r="F149" s="5">
        <v>1</v>
      </c>
      <c r="G149" t="b">
        <f t="shared" si="5"/>
        <v>1</v>
      </c>
    </row>
    <row r="150" spans="1:7" ht="17.25" thickBot="1" x14ac:dyDescent="0.35">
      <c r="A150" s="5">
        <v>1</v>
      </c>
      <c r="B150" s="5">
        <v>1</v>
      </c>
      <c r="C150" t="b">
        <f t="shared" si="4"/>
        <v>1</v>
      </c>
      <c r="E150" s="5">
        <v>1</v>
      </c>
      <c r="F150" s="5">
        <v>1</v>
      </c>
      <c r="G150" t="b">
        <f t="shared" si="5"/>
        <v>1</v>
      </c>
    </row>
    <row r="151" spans="1:7" ht="17.25" thickBot="1" x14ac:dyDescent="0.35">
      <c r="A151" s="5"/>
      <c r="B151" s="5"/>
      <c r="C151" t="b">
        <f t="shared" si="4"/>
        <v>1</v>
      </c>
      <c r="E151" s="5"/>
      <c r="F151" s="5"/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>
        <v>1</v>
      </c>
      <c r="B155" s="5">
        <v>1</v>
      </c>
      <c r="C155" t="b">
        <f t="shared" si="4"/>
        <v>1</v>
      </c>
      <c r="E155" s="5">
        <v>1</v>
      </c>
      <c r="F155" s="5">
        <v>1</v>
      </c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>
        <v>1</v>
      </c>
      <c r="B157" s="5">
        <v>1</v>
      </c>
      <c r="C157" t="b">
        <f t="shared" si="4"/>
        <v>1</v>
      </c>
      <c r="E157" s="5">
        <v>1</v>
      </c>
      <c r="F157" s="5">
        <v>1</v>
      </c>
      <c r="G157" t="b">
        <f t="shared" si="5"/>
        <v>1</v>
      </c>
    </row>
    <row r="158" spans="1:7" ht="17.25" thickBot="1" x14ac:dyDescent="0.35">
      <c r="A158" s="5">
        <v>3</v>
      </c>
      <c r="B158" s="5">
        <v>3</v>
      </c>
      <c r="C158" t="b">
        <f t="shared" si="4"/>
        <v>1</v>
      </c>
      <c r="E158" s="5">
        <v>3</v>
      </c>
      <c r="F158" s="5">
        <v>3</v>
      </c>
      <c r="G158" t="b">
        <f t="shared" si="5"/>
        <v>1</v>
      </c>
    </row>
    <row r="159" spans="1:7" ht="17.25" thickBot="1" x14ac:dyDescent="0.35">
      <c r="A159" s="5">
        <v>3</v>
      </c>
      <c r="B159" s="5">
        <v>3</v>
      </c>
      <c r="C159" t="b">
        <f t="shared" si="4"/>
        <v>1</v>
      </c>
      <c r="E159" s="5">
        <v>3</v>
      </c>
      <c r="F159" s="5">
        <v>3</v>
      </c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>
        <v>1</v>
      </c>
      <c r="B161" s="5">
        <v>1</v>
      </c>
      <c r="C161" t="b">
        <f t="shared" si="4"/>
        <v>1</v>
      </c>
      <c r="E161" s="5">
        <v>1</v>
      </c>
      <c r="F161" s="5">
        <v>1</v>
      </c>
      <c r="G161" t="b">
        <f t="shared" si="5"/>
        <v>1</v>
      </c>
    </row>
    <row r="162" spans="1:7" ht="17.25" thickBot="1" x14ac:dyDescent="0.35">
      <c r="A162" s="5">
        <v>3</v>
      </c>
      <c r="B162" s="5">
        <v>3</v>
      </c>
      <c r="C162" t="b">
        <f t="shared" si="4"/>
        <v>1</v>
      </c>
      <c r="E162" s="5">
        <v>3</v>
      </c>
      <c r="F162" s="5">
        <v>3</v>
      </c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>
        <v>1</v>
      </c>
      <c r="B167" s="5">
        <v>1</v>
      </c>
      <c r="C167" t="b">
        <f t="shared" si="4"/>
        <v>1</v>
      </c>
      <c r="E167" s="5">
        <v>1</v>
      </c>
      <c r="F167" s="5">
        <v>1</v>
      </c>
      <c r="G167" t="b">
        <f t="shared" si="5"/>
        <v>1</v>
      </c>
    </row>
    <row r="168" spans="1:7" ht="17.25" thickBot="1" x14ac:dyDescent="0.35">
      <c r="A168" s="5">
        <v>3</v>
      </c>
      <c r="B168" s="5">
        <v>3</v>
      </c>
      <c r="C168" t="b">
        <f t="shared" si="4"/>
        <v>1</v>
      </c>
      <c r="E168" s="5">
        <v>3</v>
      </c>
      <c r="F168" s="5">
        <v>3</v>
      </c>
      <c r="G168" t="b">
        <f t="shared" si="5"/>
        <v>1</v>
      </c>
    </row>
    <row r="169" spans="1:7" ht="17.25" thickBot="1" x14ac:dyDescent="0.35">
      <c r="A169" s="5">
        <v>3</v>
      </c>
      <c r="B169" s="5">
        <v>3</v>
      </c>
      <c r="C169" t="b">
        <f t="shared" si="4"/>
        <v>1</v>
      </c>
      <c r="E169" s="5">
        <v>3</v>
      </c>
      <c r="F169" s="5">
        <v>3</v>
      </c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>
        <v>3</v>
      </c>
      <c r="B171" s="5">
        <v>3</v>
      </c>
      <c r="C171" t="b">
        <f t="shared" si="4"/>
        <v>1</v>
      </c>
      <c r="E171" s="5">
        <v>3</v>
      </c>
      <c r="F171" s="5">
        <v>3</v>
      </c>
      <c r="G171" t="b">
        <f t="shared" si="5"/>
        <v>1</v>
      </c>
    </row>
    <row r="172" spans="1:7" ht="17.25" thickBot="1" x14ac:dyDescent="0.35">
      <c r="A172" s="5">
        <v>3</v>
      </c>
      <c r="B172" s="5">
        <v>3</v>
      </c>
      <c r="C172" t="b">
        <f t="shared" si="4"/>
        <v>1</v>
      </c>
      <c r="E172" s="5">
        <v>3</v>
      </c>
      <c r="F172" s="5">
        <v>3</v>
      </c>
      <c r="G172" t="b">
        <f t="shared" si="5"/>
        <v>1</v>
      </c>
    </row>
    <row r="173" spans="1:7" ht="17.25" thickBot="1" x14ac:dyDescent="0.35">
      <c r="A173" s="5">
        <v>3</v>
      </c>
      <c r="B173" s="5">
        <v>3</v>
      </c>
      <c r="C173" t="b">
        <f t="shared" si="4"/>
        <v>1</v>
      </c>
      <c r="E173" s="5">
        <v>3</v>
      </c>
      <c r="F173" s="5">
        <v>3</v>
      </c>
      <c r="G173" t="b">
        <f t="shared" si="5"/>
        <v>1</v>
      </c>
    </row>
    <row r="174" spans="1:7" ht="17.25" thickBot="1" x14ac:dyDescent="0.35">
      <c r="A174" s="5">
        <v>3</v>
      </c>
      <c r="B174" s="5">
        <v>3</v>
      </c>
      <c r="C174" t="b">
        <f t="shared" si="4"/>
        <v>1</v>
      </c>
      <c r="E174" s="5">
        <v>3</v>
      </c>
      <c r="F174" s="5">
        <v>3</v>
      </c>
      <c r="G174" t="b">
        <f t="shared" si="5"/>
        <v>1</v>
      </c>
    </row>
    <row r="175" spans="1:7" ht="17.25" thickBot="1" x14ac:dyDescent="0.35">
      <c r="A175" s="5">
        <v>3</v>
      </c>
      <c r="B175" s="5">
        <v>3</v>
      </c>
      <c r="C175" t="b">
        <f t="shared" si="4"/>
        <v>1</v>
      </c>
      <c r="E175" s="5">
        <v>3</v>
      </c>
      <c r="F175" s="5">
        <v>3</v>
      </c>
      <c r="G175" t="b">
        <f t="shared" si="5"/>
        <v>1</v>
      </c>
    </row>
    <row r="176" spans="1:7" ht="17.25" thickBot="1" x14ac:dyDescent="0.35">
      <c r="A176" s="5">
        <v>3</v>
      </c>
      <c r="B176" s="5">
        <v>3</v>
      </c>
      <c r="C176" t="b">
        <f t="shared" si="4"/>
        <v>1</v>
      </c>
      <c r="E176" s="5">
        <v>3</v>
      </c>
      <c r="F176" s="5">
        <v>3</v>
      </c>
      <c r="G176" t="b">
        <f t="shared" si="5"/>
        <v>1</v>
      </c>
    </row>
    <row r="177" spans="1:7" ht="17.25" thickBot="1" x14ac:dyDescent="0.35">
      <c r="A177" s="5">
        <v>3</v>
      </c>
      <c r="B177" s="5">
        <v>3</v>
      </c>
      <c r="C177" t="b">
        <f t="shared" si="4"/>
        <v>1</v>
      </c>
      <c r="E177" s="5">
        <v>3</v>
      </c>
      <c r="F177" s="5">
        <v>3</v>
      </c>
      <c r="G177" t="b">
        <f t="shared" si="5"/>
        <v>1</v>
      </c>
    </row>
    <row r="178" spans="1:7" ht="17.25" thickBot="1" x14ac:dyDescent="0.35">
      <c r="A178" s="5">
        <v>1</v>
      </c>
      <c r="B178" s="5">
        <v>1</v>
      </c>
      <c r="C178" t="b">
        <f t="shared" si="4"/>
        <v>1</v>
      </c>
      <c r="E178" s="5">
        <v>1</v>
      </c>
      <c r="F178" s="5">
        <v>1</v>
      </c>
      <c r="G178" t="b">
        <f t="shared" si="5"/>
        <v>1</v>
      </c>
    </row>
    <row r="179" spans="1:7" ht="17.25" thickBot="1" x14ac:dyDescent="0.35">
      <c r="A179" s="5">
        <v>3</v>
      </c>
      <c r="B179" s="5">
        <v>3</v>
      </c>
      <c r="C179" t="b">
        <f t="shared" si="4"/>
        <v>1</v>
      </c>
      <c r="E179" s="5">
        <v>3</v>
      </c>
      <c r="F179" s="5">
        <v>3</v>
      </c>
      <c r="G179" t="b">
        <f t="shared" si="5"/>
        <v>1</v>
      </c>
    </row>
    <row r="180" spans="1:7" ht="17.25" thickBot="1" x14ac:dyDescent="0.35">
      <c r="A180" s="5">
        <v>3</v>
      </c>
      <c r="B180" s="5">
        <v>3</v>
      </c>
      <c r="C180" t="b">
        <f t="shared" si="4"/>
        <v>1</v>
      </c>
      <c r="E180" s="5">
        <v>3</v>
      </c>
      <c r="F180" s="5">
        <v>3</v>
      </c>
      <c r="G180" t="b">
        <f t="shared" si="5"/>
        <v>1</v>
      </c>
    </row>
    <row r="181" spans="1:7" ht="17.25" thickBot="1" x14ac:dyDescent="0.35">
      <c r="A181" s="5"/>
      <c r="B181" s="5"/>
      <c r="C181" t="b">
        <f t="shared" si="4"/>
        <v>1</v>
      </c>
      <c r="E181" s="5"/>
      <c r="F181" s="5"/>
      <c r="G181" t="b">
        <f t="shared" si="5"/>
        <v>1</v>
      </c>
    </row>
    <row r="182" spans="1:7" ht="17.25" thickBot="1" x14ac:dyDescent="0.35">
      <c r="A182" s="5"/>
      <c r="B182" s="5"/>
      <c r="C182" t="b">
        <f t="shared" si="4"/>
        <v>1</v>
      </c>
      <c r="E182" s="5"/>
      <c r="F182" s="5"/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>
        <v>1</v>
      </c>
      <c r="B185" s="5">
        <v>1</v>
      </c>
      <c r="C185" t="b">
        <f t="shared" si="4"/>
        <v>1</v>
      </c>
      <c r="E185" s="5">
        <v>1</v>
      </c>
      <c r="F185" s="5">
        <v>1</v>
      </c>
      <c r="G185" t="b">
        <f t="shared" si="5"/>
        <v>1</v>
      </c>
    </row>
    <row r="186" spans="1:7" ht="17.25" thickBot="1" x14ac:dyDescent="0.35">
      <c r="A186" s="5">
        <v>3</v>
      </c>
      <c r="B186" s="5">
        <v>3</v>
      </c>
      <c r="C186" t="b">
        <f t="shared" si="4"/>
        <v>1</v>
      </c>
      <c r="E186" s="5">
        <v>3</v>
      </c>
      <c r="F186" s="5">
        <v>3</v>
      </c>
      <c r="G186" t="b">
        <f t="shared" si="5"/>
        <v>1</v>
      </c>
    </row>
    <row r="187" spans="1:7" ht="17.25" thickBot="1" x14ac:dyDescent="0.35">
      <c r="A187" s="5">
        <v>3</v>
      </c>
      <c r="B187" s="5">
        <v>3</v>
      </c>
      <c r="C187" t="b">
        <f t="shared" si="4"/>
        <v>1</v>
      </c>
      <c r="E187" s="5">
        <v>3</v>
      </c>
      <c r="F187" s="5">
        <v>3</v>
      </c>
      <c r="G187" t="b">
        <f t="shared" si="5"/>
        <v>1</v>
      </c>
    </row>
    <row r="188" spans="1:7" ht="17.25" thickBot="1" x14ac:dyDescent="0.35">
      <c r="A188" s="5">
        <v>3</v>
      </c>
      <c r="B188" s="5">
        <v>3</v>
      </c>
      <c r="C188" t="b">
        <f t="shared" si="4"/>
        <v>1</v>
      </c>
      <c r="E188" s="5">
        <v>3</v>
      </c>
      <c r="F188" s="5">
        <v>3</v>
      </c>
      <c r="G188" t="b">
        <f t="shared" si="5"/>
        <v>1</v>
      </c>
    </row>
    <row r="189" spans="1:7" ht="17.25" thickBot="1" x14ac:dyDescent="0.35">
      <c r="A189" s="5">
        <v>3</v>
      </c>
      <c r="B189" s="5">
        <v>3</v>
      </c>
      <c r="C189" t="b">
        <f t="shared" si="4"/>
        <v>1</v>
      </c>
      <c r="E189" s="5">
        <v>3</v>
      </c>
      <c r="F189" s="5">
        <v>3</v>
      </c>
      <c r="G189" t="b">
        <f t="shared" si="5"/>
        <v>1</v>
      </c>
    </row>
    <row r="190" spans="1:7" ht="17.25" thickBot="1" x14ac:dyDescent="0.35">
      <c r="A190" s="5">
        <v>3</v>
      </c>
      <c r="B190" s="5">
        <v>3</v>
      </c>
      <c r="C190" t="b">
        <f t="shared" si="4"/>
        <v>1</v>
      </c>
      <c r="E190" s="5">
        <v>3</v>
      </c>
      <c r="F190" s="5">
        <v>3</v>
      </c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/>
      <c r="B199" s="5"/>
      <c r="C199" t="b">
        <f t="shared" si="6"/>
        <v>1</v>
      </c>
      <c r="E199" s="5"/>
      <c r="F199" s="5"/>
      <c r="G199" t="b">
        <f t="shared" si="7"/>
        <v>1</v>
      </c>
    </row>
    <row r="200" spans="1:7" ht="17.25" thickBot="1" x14ac:dyDescent="0.35">
      <c r="A200" s="5"/>
      <c r="B200" s="5"/>
      <c r="C200" t="b">
        <f t="shared" si="6"/>
        <v>1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/>
      <c r="C205" t="b">
        <f t="shared" si="6"/>
        <v>1</v>
      </c>
      <c r="E205" s="5"/>
      <c r="F205" s="5"/>
      <c r="G205" t="b">
        <f t="shared" si="7"/>
        <v>1</v>
      </c>
    </row>
    <row r="206" spans="1:7" ht="17.25" thickBot="1" x14ac:dyDescent="0.35">
      <c r="A206" s="5"/>
      <c r="B206" s="5"/>
      <c r="C206" t="b">
        <f t="shared" si="6"/>
        <v>1</v>
      </c>
      <c r="E206" s="5"/>
      <c r="F206" s="5"/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/>
      <c r="B210" s="5"/>
      <c r="C210" t="b">
        <f t="shared" si="6"/>
        <v>1</v>
      </c>
      <c r="E210" s="5"/>
      <c r="F210" s="5"/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/>
      <c r="B212" s="5"/>
      <c r="C212" t="b">
        <f t="shared" si="6"/>
        <v>1</v>
      </c>
      <c r="E212" s="5"/>
      <c r="F212" s="5"/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/>
      <c r="B215" s="5"/>
      <c r="C215" t="b">
        <f t="shared" si="6"/>
        <v>1</v>
      </c>
      <c r="E215" s="5"/>
      <c r="F215" s="5"/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>
        <v>1</v>
      </c>
      <c r="B221" s="5">
        <v>1</v>
      </c>
      <c r="C221" t="b">
        <f t="shared" si="6"/>
        <v>1</v>
      </c>
      <c r="E221" s="5">
        <v>1</v>
      </c>
      <c r="F221" s="5">
        <v>1</v>
      </c>
      <c r="G221" t="b">
        <f t="shared" si="7"/>
        <v>1</v>
      </c>
    </row>
    <row r="222" spans="1:7" ht="17.25" thickBot="1" x14ac:dyDescent="0.35">
      <c r="A222" s="5">
        <v>1</v>
      </c>
      <c r="B222" s="5">
        <v>1</v>
      </c>
      <c r="C222" t="b">
        <f t="shared" si="6"/>
        <v>1</v>
      </c>
      <c r="E222" s="5">
        <v>1</v>
      </c>
      <c r="F222" s="5">
        <v>1</v>
      </c>
      <c r="G222" t="b">
        <f t="shared" si="7"/>
        <v>1</v>
      </c>
    </row>
    <row r="223" spans="1:7" ht="17.25" thickBot="1" x14ac:dyDescent="0.35">
      <c r="A223" s="5">
        <v>1</v>
      </c>
      <c r="B223" s="5">
        <v>1</v>
      </c>
      <c r="C223" t="b">
        <f t="shared" si="6"/>
        <v>1</v>
      </c>
      <c r="E223" s="5">
        <v>1</v>
      </c>
      <c r="F223" s="5">
        <v>1</v>
      </c>
      <c r="G223" t="b">
        <f t="shared" si="7"/>
        <v>1</v>
      </c>
    </row>
    <row r="224" spans="1:7" ht="17.25" thickBot="1" x14ac:dyDescent="0.35">
      <c r="A224" s="5">
        <v>1</v>
      </c>
      <c r="B224" s="5">
        <v>1</v>
      </c>
      <c r="C224" t="b">
        <f t="shared" si="6"/>
        <v>1</v>
      </c>
      <c r="E224" s="5">
        <v>1</v>
      </c>
      <c r="F224" s="5">
        <v>1</v>
      </c>
      <c r="G224" t="b">
        <f t="shared" si="7"/>
        <v>1</v>
      </c>
    </row>
    <row r="225" spans="1:7" ht="17.25" thickBot="1" x14ac:dyDescent="0.35">
      <c r="A225" s="5"/>
      <c r="B225" s="5"/>
      <c r="C225" t="b">
        <f t="shared" si="6"/>
        <v>1</v>
      </c>
      <c r="E225" s="5"/>
      <c r="F225" s="5"/>
      <c r="G225" t="b">
        <f t="shared" si="7"/>
        <v>1</v>
      </c>
    </row>
    <row r="226" spans="1:7" ht="17.25" thickBot="1" x14ac:dyDescent="0.35">
      <c r="A226" s="5"/>
      <c r="B226" s="5"/>
      <c r="C226" t="b">
        <f t="shared" si="6"/>
        <v>1</v>
      </c>
      <c r="E226" s="5"/>
      <c r="F226" s="5"/>
      <c r="G226" t="b">
        <f t="shared" si="7"/>
        <v>1</v>
      </c>
    </row>
    <row r="227" spans="1:7" ht="17.25" thickBot="1" x14ac:dyDescent="0.35">
      <c r="A227" s="5"/>
      <c r="B227" s="5"/>
      <c r="C227" t="b">
        <f t="shared" si="6"/>
        <v>1</v>
      </c>
      <c r="E227" s="5"/>
      <c r="F227" s="5"/>
      <c r="G227" t="b">
        <f t="shared" si="7"/>
        <v>1</v>
      </c>
    </row>
    <row r="228" spans="1:7" ht="17.25" thickBot="1" x14ac:dyDescent="0.35">
      <c r="A228" s="5"/>
      <c r="B228" s="5"/>
      <c r="C228" t="b">
        <f t="shared" si="6"/>
        <v>1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>
        <v>1</v>
      </c>
      <c r="B230" s="5">
        <v>1</v>
      </c>
      <c r="C230" t="b">
        <f t="shared" si="6"/>
        <v>1</v>
      </c>
      <c r="E230" s="5">
        <v>1</v>
      </c>
      <c r="F230" s="5">
        <v>1</v>
      </c>
      <c r="G230" t="b">
        <f t="shared" si="7"/>
        <v>1</v>
      </c>
    </row>
    <row r="231" spans="1:7" ht="17.25" thickBot="1" x14ac:dyDescent="0.35">
      <c r="A231" s="5">
        <v>3</v>
      </c>
      <c r="B231" s="5">
        <v>3</v>
      </c>
      <c r="C231" t="b">
        <f t="shared" si="6"/>
        <v>1</v>
      </c>
      <c r="E231" s="5">
        <v>3</v>
      </c>
      <c r="F231" s="5">
        <v>3</v>
      </c>
      <c r="G231" t="b">
        <f t="shared" si="7"/>
        <v>1</v>
      </c>
    </row>
    <row r="232" spans="1:7" ht="17.25" thickBot="1" x14ac:dyDescent="0.35">
      <c r="A232" s="5">
        <v>1</v>
      </c>
      <c r="B232" s="5">
        <v>1</v>
      </c>
      <c r="C232" t="b">
        <f t="shared" si="6"/>
        <v>1</v>
      </c>
      <c r="E232" s="5">
        <v>1</v>
      </c>
      <c r="F232" s="5">
        <v>1</v>
      </c>
      <c r="G232" t="b">
        <f t="shared" si="7"/>
        <v>1</v>
      </c>
    </row>
    <row r="233" spans="1:7" ht="17.25" thickBot="1" x14ac:dyDescent="0.35">
      <c r="A233" s="5">
        <v>1</v>
      </c>
      <c r="B233" s="5">
        <v>1</v>
      </c>
      <c r="C233" t="b">
        <f t="shared" si="6"/>
        <v>1</v>
      </c>
      <c r="E233" s="5">
        <v>1</v>
      </c>
      <c r="F233" s="5">
        <v>1</v>
      </c>
      <c r="G233" t="b">
        <f t="shared" si="7"/>
        <v>1</v>
      </c>
    </row>
    <row r="234" spans="1:7" ht="17.25" thickBot="1" x14ac:dyDescent="0.35">
      <c r="A234" s="5">
        <v>1</v>
      </c>
      <c r="B234" s="5">
        <v>1</v>
      </c>
      <c r="C234" t="b">
        <f t="shared" si="6"/>
        <v>1</v>
      </c>
      <c r="E234" s="5">
        <v>1</v>
      </c>
      <c r="F234" s="5">
        <v>1</v>
      </c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>
        <v>1</v>
      </c>
      <c r="B236" s="5">
        <v>1</v>
      </c>
      <c r="C236" t="b">
        <f t="shared" si="6"/>
        <v>1</v>
      </c>
      <c r="E236" s="5">
        <v>1</v>
      </c>
      <c r="F236" s="5">
        <v>1</v>
      </c>
      <c r="G236" t="b">
        <f t="shared" si="7"/>
        <v>1</v>
      </c>
    </row>
    <row r="237" spans="1:7" ht="17.25" thickBot="1" x14ac:dyDescent="0.35">
      <c r="A237" s="5">
        <v>3</v>
      </c>
      <c r="B237" s="5">
        <v>3</v>
      </c>
      <c r="C237" t="b">
        <f t="shared" si="6"/>
        <v>1</v>
      </c>
      <c r="E237" s="5">
        <v>3</v>
      </c>
      <c r="F237" s="5">
        <v>3</v>
      </c>
      <c r="G237" t="b">
        <f t="shared" si="7"/>
        <v>1</v>
      </c>
    </row>
    <row r="238" spans="1:7" ht="17.25" thickBot="1" x14ac:dyDescent="0.35">
      <c r="A238" s="5">
        <v>1</v>
      </c>
      <c r="B238" s="5">
        <v>1</v>
      </c>
      <c r="C238" t="b">
        <f t="shared" si="6"/>
        <v>1</v>
      </c>
      <c r="E238" s="5">
        <v>1</v>
      </c>
      <c r="F238" s="5">
        <v>1</v>
      </c>
      <c r="G238" t="b">
        <f t="shared" si="7"/>
        <v>1</v>
      </c>
    </row>
    <row r="239" spans="1:7" ht="17.25" thickBot="1" x14ac:dyDescent="0.35">
      <c r="A239" s="5">
        <v>3</v>
      </c>
      <c r="B239" s="5">
        <v>3</v>
      </c>
      <c r="C239" t="b">
        <f t="shared" si="6"/>
        <v>1</v>
      </c>
      <c r="E239" s="5">
        <v>3</v>
      </c>
      <c r="F239" s="5">
        <v>3</v>
      </c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>
        <v>1</v>
      </c>
      <c r="B241" s="5">
        <v>1</v>
      </c>
      <c r="C241" t="b">
        <f t="shared" si="6"/>
        <v>1</v>
      </c>
      <c r="E241" s="5">
        <v>1</v>
      </c>
      <c r="F241" s="5">
        <v>1</v>
      </c>
      <c r="G241" t="b">
        <f t="shared" si="7"/>
        <v>1</v>
      </c>
    </row>
    <row r="242" spans="1:7" ht="17.25" thickBot="1" x14ac:dyDescent="0.35">
      <c r="A242" s="5">
        <v>3</v>
      </c>
      <c r="B242" s="5">
        <v>3</v>
      </c>
      <c r="C242" t="b">
        <f t="shared" si="6"/>
        <v>1</v>
      </c>
      <c r="E242" s="5">
        <v>3</v>
      </c>
      <c r="F242" s="5">
        <v>3</v>
      </c>
      <c r="G242" t="b">
        <f t="shared" si="7"/>
        <v>1</v>
      </c>
    </row>
    <row r="243" spans="1:7" ht="17.25" thickBot="1" x14ac:dyDescent="0.35">
      <c r="A243" s="5">
        <v>1</v>
      </c>
      <c r="B243" s="5">
        <v>1</v>
      </c>
      <c r="C243" t="b">
        <f t="shared" si="6"/>
        <v>1</v>
      </c>
      <c r="E243" s="5">
        <v>1</v>
      </c>
      <c r="F243" s="5">
        <v>1</v>
      </c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>
        <v>1</v>
      </c>
      <c r="B246" s="5">
        <v>1</v>
      </c>
      <c r="C246" t="b">
        <f t="shared" si="6"/>
        <v>1</v>
      </c>
      <c r="E246" s="5">
        <v>1</v>
      </c>
      <c r="F246" s="5">
        <v>1</v>
      </c>
      <c r="G246" t="b">
        <f t="shared" si="7"/>
        <v>1</v>
      </c>
    </row>
    <row r="247" spans="1:7" ht="17.25" thickBot="1" x14ac:dyDescent="0.35">
      <c r="A247" s="5">
        <v>3</v>
      </c>
      <c r="B247" s="5">
        <v>3</v>
      </c>
      <c r="C247" t="b">
        <f t="shared" si="6"/>
        <v>1</v>
      </c>
      <c r="E247" s="5">
        <v>3</v>
      </c>
      <c r="F247" s="5">
        <v>3</v>
      </c>
      <c r="G247" t="b">
        <f t="shared" si="7"/>
        <v>1</v>
      </c>
    </row>
    <row r="248" spans="1:7" ht="17.25" thickBot="1" x14ac:dyDescent="0.35">
      <c r="A248" s="5">
        <v>1</v>
      </c>
      <c r="B248" s="5">
        <v>1</v>
      </c>
      <c r="C248" t="b">
        <f t="shared" si="6"/>
        <v>1</v>
      </c>
      <c r="E248" s="5">
        <v>1</v>
      </c>
      <c r="F248" s="5">
        <v>1</v>
      </c>
      <c r="G248" t="b">
        <f t="shared" si="7"/>
        <v>1</v>
      </c>
    </row>
    <row r="249" spans="1:7" ht="17.25" thickBot="1" x14ac:dyDescent="0.35">
      <c r="A249" s="5">
        <v>3</v>
      </c>
      <c r="B249" s="5">
        <v>3</v>
      </c>
      <c r="C249" t="b">
        <f t="shared" si="6"/>
        <v>1</v>
      </c>
      <c r="E249" s="5">
        <v>3</v>
      </c>
      <c r="F249" s="5">
        <v>3</v>
      </c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>
        <v>3</v>
      </c>
      <c r="B252" s="5">
        <v>3</v>
      </c>
      <c r="C252" t="b">
        <f t="shared" si="6"/>
        <v>1</v>
      </c>
      <c r="E252" s="5">
        <v>3</v>
      </c>
      <c r="F252" s="5">
        <v>3</v>
      </c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>
        <v>3</v>
      </c>
      <c r="B254" s="5">
        <v>3</v>
      </c>
      <c r="C254" t="b">
        <f t="shared" si="6"/>
        <v>1</v>
      </c>
      <c r="E254" s="5">
        <v>3</v>
      </c>
      <c r="F254" s="5">
        <v>3</v>
      </c>
      <c r="G254" t="b">
        <f t="shared" si="7"/>
        <v>1</v>
      </c>
    </row>
    <row r="255" spans="1:7" ht="17.25" thickBot="1" x14ac:dyDescent="0.35">
      <c r="A255" s="5">
        <v>1</v>
      </c>
      <c r="B255" s="5">
        <v>1</v>
      </c>
      <c r="C255" t="b">
        <f t="shared" si="6"/>
        <v>1</v>
      </c>
      <c r="E255" s="5">
        <v>1</v>
      </c>
      <c r="F255" s="5">
        <v>1</v>
      </c>
      <c r="G255" t="b">
        <f t="shared" si="7"/>
        <v>1</v>
      </c>
    </row>
    <row r="256" spans="1:7" ht="17.25" thickBot="1" x14ac:dyDescent="0.35">
      <c r="A256" s="5">
        <v>3</v>
      </c>
      <c r="B256" s="5">
        <v>3</v>
      </c>
      <c r="C256" t="b">
        <f t="shared" si="6"/>
        <v>1</v>
      </c>
      <c r="E256" s="5">
        <v>3</v>
      </c>
      <c r="F256" s="5">
        <v>3</v>
      </c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>
        <v>3</v>
      </c>
      <c r="B259" s="5">
        <v>3</v>
      </c>
      <c r="C259" t="b">
        <f t="shared" si="8"/>
        <v>1</v>
      </c>
      <c r="E259" s="5">
        <v>3</v>
      </c>
      <c r="F259" s="5">
        <v>3</v>
      </c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>
        <v>3</v>
      </c>
      <c r="B265" s="5">
        <v>3</v>
      </c>
      <c r="C265" t="b">
        <f t="shared" si="8"/>
        <v>1</v>
      </c>
      <c r="E265" s="5">
        <v>3</v>
      </c>
      <c r="F265" s="5">
        <v>3</v>
      </c>
      <c r="G265" t="b">
        <f t="shared" si="9"/>
        <v>1</v>
      </c>
    </row>
    <row r="266" spans="1:7" ht="17.25" thickBot="1" x14ac:dyDescent="0.35">
      <c r="A266" s="5">
        <v>1</v>
      </c>
      <c r="B266" s="5">
        <v>1</v>
      </c>
      <c r="C266" t="b">
        <f t="shared" si="8"/>
        <v>1</v>
      </c>
      <c r="E266" s="5">
        <v>1</v>
      </c>
      <c r="F266" s="5">
        <v>1</v>
      </c>
      <c r="G266" t="b">
        <f t="shared" si="9"/>
        <v>1</v>
      </c>
    </row>
    <row r="267" spans="1:7" ht="17.25" thickBot="1" x14ac:dyDescent="0.35">
      <c r="A267" s="5">
        <v>1</v>
      </c>
      <c r="B267" s="5">
        <v>1</v>
      </c>
      <c r="C267" t="b">
        <f t="shared" si="8"/>
        <v>1</v>
      </c>
      <c r="E267" s="5">
        <v>1</v>
      </c>
      <c r="F267" s="5">
        <v>1</v>
      </c>
      <c r="G267" t="b">
        <f t="shared" si="9"/>
        <v>1</v>
      </c>
    </row>
    <row r="268" spans="1:7" ht="17.25" thickBot="1" x14ac:dyDescent="0.35">
      <c r="A268" s="5">
        <v>1</v>
      </c>
      <c r="B268" s="5">
        <v>1</v>
      </c>
      <c r="C268" t="b">
        <f t="shared" si="8"/>
        <v>1</v>
      </c>
      <c r="E268" s="5">
        <v>1</v>
      </c>
      <c r="F268" s="5">
        <v>1</v>
      </c>
      <c r="G268" t="b">
        <f t="shared" si="9"/>
        <v>1</v>
      </c>
    </row>
    <row r="269" spans="1:7" ht="17.25" thickBot="1" x14ac:dyDescent="0.35">
      <c r="A269" s="5">
        <v>3</v>
      </c>
      <c r="B269" s="5">
        <v>3</v>
      </c>
      <c r="C269" t="b">
        <f t="shared" si="8"/>
        <v>1</v>
      </c>
      <c r="E269" s="5">
        <v>3</v>
      </c>
      <c r="F269" s="5">
        <v>3</v>
      </c>
      <c r="G269" t="b">
        <f t="shared" si="9"/>
        <v>1</v>
      </c>
    </row>
    <row r="270" spans="1:7" ht="17.25" thickBot="1" x14ac:dyDescent="0.35">
      <c r="A270" s="5">
        <v>3</v>
      </c>
      <c r="B270" s="5">
        <v>3</v>
      </c>
      <c r="C270" t="b">
        <f t="shared" si="8"/>
        <v>1</v>
      </c>
      <c r="E270" s="5">
        <v>3</v>
      </c>
      <c r="F270" s="5">
        <v>3</v>
      </c>
      <c r="G270" t="b">
        <f t="shared" si="9"/>
        <v>1</v>
      </c>
    </row>
    <row r="271" spans="1:7" ht="17.25" thickBot="1" x14ac:dyDescent="0.35">
      <c r="A271" s="5">
        <v>3</v>
      </c>
      <c r="B271" s="5">
        <v>3</v>
      </c>
      <c r="C271" t="b">
        <f t="shared" si="8"/>
        <v>1</v>
      </c>
      <c r="E271" s="5">
        <v>3</v>
      </c>
      <c r="F271" s="5">
        <v>3</v>
      </c>
      <c r="G271" t="b">
        <f t="shared" si="9"/>
        <v>1</v>
      </c>
    </row>
    <row r="272" spans="1:7" ht="17.25" thickBot="1" x14ac:dyDescent="0.35">
      <c r="A272" s="5">
        <v>1</v>
      </c>
      <c r="B272" s="5">
        <v>1</v>
      </c>
      <c r="C272" t="b">
        <f t="shared" si="8"/>
        <v>1</v>
      </c>
      <c r="E272" s="5">
        <v>1</v>
      </c>
      <c r="F272" s="5">
        <v>1</v>
      </c>
      <c r="G272" t="b">
        <f t="shared" si="9"/>
        <v>1</v>
      </c>
    </row>
    <row r="273" spans="1:7" ht="17.25" thickBot="1" x14ac:dyDescent="0.35">
      <c r="A273" s="5"/>
      <c r="B273" s="5"/>
      <c r="C273" t="b">
        <f t="shared" si="8"/>
        <v>1</v>
      </c>
      <c r="E273" s="5"/>
      <c r="F273" s="5"/>
      <c r="G273" t="b">
        <f t="shared" si="9"/>
        <v>1</v>
      </c>
    </row>
    <row r="274" spans="1:7" ht="17.25" thickBot="1" x14ac:dyDescent="0.35">
      <c r="A274" s="5">
        <v>1</v>
      </c>
      <c r="B274" s="5">
        <v>1</v>
      </c>
      <c r="C274" t="b">
        <f t="shared" si="8"/>
        <v>1</v>
      </c>
      <c r="E274" s="5">
        <v>1</v>
      </c>
      <c r="F274" s="5">
        <v>1</v>
      </c>
      <c r="G274" t="b">
        <f t="shared" si="9"/>
        <v>1</v>
      </c>
    </row>
    <row r="275" spans="1:7" ht="17.25" thickBot="1" x14ac:dyDescent="0.35">
      <c r="A275" s="5"/>
      <c r="B275" s="5"/>
      <c r="C275" t="b">
        <f t="shared" si="8"/>
        <v>1</v>
      </c>
      <c r="E275" s="5"/>
      <c r="F275" s="5"/>
      <c r="G275" t="b">
        <f t="shared" si="9"/>
        <v>1</v>
      </c>
    </row>
    <row r="276" spans="1:7" ht="17.25" thickBot="1" x14ac:dyDescent="0.35">
      <c r="A276" s="5">
        <v>1</v>
      </c>
      <c r="B276" s="5">
        <v>1</v>
      </c>
      <c r="C276" t="b">
        <f t="shared" si="8"/>
        <v>1</v>
      </c>
      <c r="E276" s="5">
        <v>1</v>
      </c>
      <c r="F276" s="5">
        <v>1</v>
      </c>
      <c r="G276" t="b">
        <f t="shared" si="9"/>
        <v>1</v>
      </c>
    </row>
    <row r="277" spans="1:7" ht="17.25" thickBot="1" x14ac:dyDescent="0.35">
      <c r="A277" s="5"/>
      <c r="B277" s="5">
        <v>1</v>
      </c>
      <c r="C277" t="b">
        <f t="shared" si="8"/>
        <v>0</v>
      </c>
      <c r="E277" s="5"/>
      <c r="F277" s="5"/>
      <c r="G277" t="b">
        <f t="shared" si="9"/>
        <v>1</v>
      </c>
    </row>
    <row r="278" spans="1:7" ht="17.25" thickBot="1" x14ac:dyDescent="0.35">
      <c r="A278" s="5"/>
      <c r="B278" s="5">
        <v>1</v>
      </c>
      <c r="C278" t="b">
        <f t="shared" si="8"/>
        <v>0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>
        <v>1</v>
      </c>
      <c r="C279" t="b">
        <f t="shared" si="8"/>
        <v>0</v>
      </c>
      <c r="E279" s="5"/>
      <c r="F279" s="5"/>
      <c r="G279" t="b">
        <f t="shared" si="9"/>
        <v>1</v>
      </c>
    </row>
    <row r="280" spans="1:7" ht="17.25" thickBot="1" x14ac:dyDescent="0.35">
      <c r="A280" s="5"/>
      <c r="B280" s="5"/>
      <c r="C280" t="b">
        <f t="shared" si="8"/>
        <v>1</v>
      </c>
      <c r="E280" s="5"/>
      <c r="F280" s="5"/>
      <c r="G280" t="b">
        <f t="shared" si="9"/>
        <v>1</v>
      </c>
    </row>
    <row r="281" spans="1:7" ht="17.25" thickBot="1" x14ac:dyDescent="0.35">
      <c r="A281" s="5">
        <v>1</v>
      </c>
      <c r="B281" s="5">
        <v>1</v>
      </c>
      <c r="C281" t="b">
        <f t="shared" si="8"/>
        <v>1</v>
      </c>
      <c r="E281" s="5">
        <v>1</v>
      </c>
      <c r="F281" s="5">
        <v>1</v>
      </c>
      <c r="G281" t="b">
        <f t="shared" si="9"/>
        <v>1</v>
      </c>
    </row>
    <row r="282" spans="1:7" ht="17.25" thickBot="1" x14ac:dyDescent="0.35">
      <c r="A282" s="5">
        <v>3</v>
      </c>
      <c r="B282" s="5">
        <v>3</v>
      </c>
      <c r="C282" t="b">
        <f t="shared" si="8"/>
        <v>1</v>
      </c>
      <c r="E282" s="5">
        <v>3</v>
      </c>
      <c r="F282" s="5">
        <v>3</v>
      </c>
      <c r="G282" t="b">
        <f t="shared" si="9"/>
        <v>1</v>
      </c>
    </row>
    <row r="283" spans="1:7" ht="17.25" thickBot="1" x14ac:dyDescent="0.35">
      <c r="A283" s="5"/>
      <c r="B283" s="5">
        <v>3</v>
      </c>
      <c r="C283" t="b">
        <f t="shared" si="8"/>
        <v>0</v>
      </c>
      <c r="E283" s="5"/>
      <c r="F283" s="5"/>
      <c r="G283" t="b">
        <f t="shared" si="9"/>
        <v>1</v>
      </c>
    </row>
    <row r="284" spans="1:7" ht="17.25" thickBot="1" x14ac:dyDescent="0.35">
      <c r="A284" s="5"/>
      <c r="B284" s="5">
        <v>3</v>
      </c>
      <c r="C284" t="b">
        <f t="shared" si="8"/>
        <v>0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>
        <v>3</v>
      </c>
      <c r="C285" t="b">
        <f t="shared" si="8"/>
        <v>0</v>
      </c>
      <c r="E285" s="5"/>
      <c r="F285" s="5"/>
      <c r="G285" t="b">
        <f t="shared" si="9"/>
        <v>1</v>
      </c>
    </row>
    <row r="286" spans="1:7" ht="17.25" thickBot="1" x14ac:dyDescent="0.35">
      <c r="A286" s="5">
        <v>1</v>
      </c>
      <c r="B286" s="5">
        <v>1</v>
      </c>
      <c r="C286" t="b">
        <f t="shared" si="8"/>
        <v>1</v>
      </c>
      <c r="E286" s="5">
        <v>1</v>
      </c>
      <c r="F286" s="5">
        <v>1</v>
      </c>
      <c r="G286" t="b">
        <f t="shared" si="9"/>
        <v>1</v>
      </c>
    </row>
    <row r="287" spans="1:7" ht="17.25" thickBot="1" x14ac:dyDescent="0.35">
      <c r="A287" s="5">
        <v>3</v>
      </c>
      <c r="B287" s="5">
        <v>3</v>
      </c>
      <c r="C287" t="b">
        <f t="shared" si="8"/>
        <v>1</v>
      </c>
      <c r="E287" s="5">
        <v>3</v>
      </c>
      <c r="F287" s="5">
        <v>3</v>
      </c>
      <c r="G287" t="b">
        <f t="shared" si="9"/>
        <v>1</v>
      </c>
    </row>
    <row r="288" spans="1:7" ht="17.25" thickBot="1" x14ac:dyDescent="0.35">
      <c r="A288" s="5">
        <v>3</v>
      </c>
      <c r="B288" s="5">
        <v>3</v>
      </c>
      <c r="C288" t="b">
        <f t="shared" si="8"/>
        <v>1</v>
      </c>
      <c r="E288" s="5">
        <v>3</v>
      </c>
      <c r="F288" s="5">
        <v>3</v>
      </c>
      <c r="G288" t="b">
        <f t="shared" si="9"/>
        <v>1</v>
      </c>
    </row>
    <row r="289" spans="1:7" ht="17.25" thickBot="1" x14ac:dyDescent="0.35">
      <c r="A289" s="5">
        <v>3</v>
      </c>
      <c r="B289" s="5">
        <v>3</v>
      </c>
      <c r="C289" t="b">
        <f t="shared" si="8"/>
        <v>1</v>
      </c>
      <c r="E289" s="5">
        <v>3</v>
      </c>
      <c r="F289" s="5">
        <v>3</v>
      </c>
      <c r="G289" t="b">
        <f t="shared" si="9"/>
        <v>1</v>
      </c>
    </row>
    <row r="290" spans="1:7" ht="17.25" thickBot="1" x14ac:dyDescent="0.35">
      <c r="A290" s="5">
        <v>3</v>
      </c>
      <c r="B290" s="5">
        <v>3</v>
      </c>
      <c r="C290" t="b">
        <f t="shared" si="8"/>
        <v>1</v>
      </c>
      <c r="E290" s="5">
        <v>3</v>
      </c>
      <c r="F290" s="5">
        <v>3</v>
      </c>
      <c r="G290" t="b">
        <f t="shared" si="9"/>
        <v>1</v>
      </c>
    </row>
    <row r="291" spans="1:7" ht="17.25" thickBot="1" x14ac:dyDescent="0.35">
      <c r="A291" s="5">
        <v>3</v>
      </c>
      <c r="B291" s="5">
        <v>3</v>
      </c>
      <c r="C291" t="b">
        <f t="shared" si="8"/>
        <v>1</v>
      </c>
      <c r="E291" s="5">
        <v>3</v>
      </c>
      <c r="F291" s="5">
        <v>3</v>
      </c>
      <c r="G291" t="b">
        <f t="shared" si="9"/>
        <v>1</v>
      </c>
    </row>
    <row r="292" spans="1:7" ht="17.25" thickBot="1" x14ac:dyDescent="0.35">
      <c r="A292" s="5">
        <v>3</v>
      </c>
      <c r="B292" s="5">
        <v>3</v>
      </c>
      <c r="C292" t="b">
        <f t="shared" si="8"/>
        <v>1</v>
      </c>
      <c r="E292" s="5">
        <v>3</v>
      </c>
      <c r="F292" s="5">
        <v>3</v>
      </c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/>
      <c r="B300" s="5"/>
      <c r="C300" t="b">
        <f t="shared" si="8"/>
        <v>1</v>
      </c>
      <c r="E300" s="5"/>
      <c r="F300" s="5"/>
      <c r="G300" t="b">
        <f t="shared" si="9"/>
        <v>1</v>
      </c>
    </row>
    <row r="301" spans="1:7" ht="17.25" thickBot="1" x14ac:dyDescent="0.35">
      <c r="A301" s="5">
        <v>3</v>
      </c>
      <c r="B301" s="5">
        <v>3</v>
      </c>
      <c r="C301" t="b">
        <f t="shared" si="8"/>
        <v>1</v>
      </c>
      <c r="E301" s="5">
        <v>3</v>
      </c>
      <c r="F301" s="5">
        <v>3</v>
      </c>
      <c r="G301" t="b">
        <f t="shared" si="9"/>
        <v>1</v>
      </c>
    </row>
    <row r="302" spans="1:7" ht="17.25" thickBot="1" x14ac:dyDescent="0.35">
      <c r="A302" s="5">
        <v>3</v>
      </c>
      <c r="B302" s="5">
        <v>3</v>
      </c>
      <c r="C302" t="b">
        <f t="shared" si="8"/>
        <v>1</v>
      </c>
      <c r="E302" s="5">
        <v>3</v>
      </c>
      <c r="F302" s="5">
        <v>3</v>
      </c>
      <c r="G302" t="b">
        <f t="shared" si="9"/>
        <v>1</v>
      </c>
    </row>
    <row r="303" spans="1:7" ht="17.25" thickBot="1" x14ac:dyDescent="0.35">
      <c r="A303" s="5">
        <v>3</v>
      </c>
      <c r="B303" s="5">
        <v>3</v>
      </c>
      <c r="C303" t="b">
        <f t="shared" si="8"/>
        <v>1</v>
      </c>
      <c r="E303" s="5">
        <v>3</v>
      </c>
      <c r="F303" s="5">
        <v>3</v>
      </c>
      <c r="G303" t="b">
        <f t="shared" si="9"/>
        <v>1</v>
      </c>
    </row>
    <row r="304" spans="1:7" ht="17.25" thickBot="1" x14ac:dyDescent="0.35">
      <c r="A304" s="5">
        <v>3</v>
      </c>
      <c r="B304" s="5">
        <v>3</v>
      </c>
      <c r="C304" t="b">
        <f t="shared" si="8"/>
        <v>1</v>
      </c>
      <c r="E304" s="5">
        <v>3</v>
      </c>
      <c r="F304" s="5">
        <v>3</v>
      </c>
      <c r="G304" t="b">
        <f t="shared" si="9"/>
        <v>1</v>
      </c>
    </row>
    <row r="305" spans="1:7" ht="17.25" thickBot="1" x14ac:dyDescent="0.35">
      <c r="A305" s="5"/>
      <c r="B305" s="5">
        <v>3</v>
      </c>
      <c r="C305" t="b">
        <f t="shared" si="8"/>
        <v>0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>
        <v>3</v>
      </c>
      <c r="C306" t="b">
        <f t="shared" si="8"/>
        <v>0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>
        <v>3</v>
      </c>
      <c r="C307" t="b">
        <f t="shared" si="8"/>
        <v>0</v>
      </c>
      <c r="E307" s="5"/>
      <c r="F307" s="5"/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>
        <v>3</v>
      </c>
      <c r="B312" s="5">
        <v>3</v>
      </c>
      <c r="C312" t="b">
        <f t="shared" si="8"/>
        <v>1</v>
      </c>
      <c r="E312" s="5">
        <v>3</v>
      </c>
      <c r="F312" s="5">
        <v>3</v>
      </c>
      <c r="G312" t="b">
        <f t="shared" si="9"/>
        <v>1</v>
      </c>
    </row>
    <row r="313" spans="1:7" ht="17.25" thickBot="1" x14ac:dyDescent="0.35">
      <c r="A313" s="5">
        <v>3</v>
      </c>
      <c r="B313" s="5">
        <v>3</v>
      </c>
      <c r="C313" t="b">
        <f t="shared" si="8"/>
        <v>1</v>
      </c>
      <c r="E313" s="5">
        <v>3</v>
      </c>
      <c r="F313" s="5">
        <v>3</v>
      </c>
      <c r="G313" t="b">
        <f t="shared" si="9"/>
        <v>1</v>
      </c>
    </row>
    <row r="314" spans="1:7" ht="17.25" thickBot="1" x14ac:dyDescent="0.35">
      <c r="A314" s="5">
        <v>3</v>
      </c>
      <c r="B314" s="5">
        <v>3</v>
      </c>
      <c r="C314" t="b">
        <f t="shared" si="8"/>
        <v>1</v>
      </c>
      <c r="E314" s="5">
        <v>3</v>
      </c>
      <c r="F314" s="5">
        <v>3</v>
      </c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/>
      <c r="B316" s="5"/>
      <c r="C316" t="b">
        <f t="shared" si="8"/>
        <v>1</v>
      </c>
      <c r="E316" s="5"/>
      <c r="F316" s="5"/>
      <c r="G316" t="b">
        <f t="shared" si="9"/>
        <v>1</v>
      </c>
    </row>
    <row r="317" spans="1:7" ht="17.25" thickBot="1" x14ac:dyDescent="0.35">
      <c r="A317" s="5">
        <v>3</v>
      </c>
      <c r="B317" s="5">
        <v>3</v>
      </c>
      <c r="C317" t="b">
        <f t="shared" si="8"/>
        <v>1</v>
      </c>
      <c r="E317" s="5">
        <v>3</v>
      </c>
      <c r="F317" s="5">
        <v>3</v>
      </c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>
        <v>1</v>
      </c>
      <c r="B324" s="5">
        <v>1</v>
      </c>
      <c r="C324" t="b">
        <f t="shared" si="10"/>
        <v>1</v>
      </c>
      <c r="E324" s="5">
        <v>1</v>
      </c>
      <c r="F324" s="5">
        <v>1</v>
      </c>
      <c r="G324" t="b">
        <f t="shared" si="11"/>
        <v>1</v>
      </c>
    </row>
    <row r="325" spans="1:7" ht="17.25" thickBot="1" x14ac:dyDescent="0.35">
      <c r="A325" s="5">
        <v>3</v>
      </c>
      <c r="B325" s="5">
        <v>3</v>
      </c>
      <c r="C325" t="b">
        <f t="shared" si="10"/>
        <v>1</v>
      </c>
      <c r="E325" s="5">
        <v>3</v>
      </c>
      <c r="F325" s="5">
        <v>3</v>
      </c>
      <c r="G325" t="b">
        <f t="shared" si="11"/>
        <v>1</v>
      </c>
    </row>
    <row r="326" spans="1:7" ht="17.25" thickBot="1" x14ac:dyDescent="0.35">
      <c r="A326" s="5">
        <v>1</v>
      </c>
      <c r="B326" s="5">
        <v>1</v>
      </c>
      <c r="C326" t="b">
        <f t="shared" si="10"/>
        <v>1</v>
      </c>
      <c r="E326" s="5">
        <v>1</v>
      </c>
      <c r="F326" s="5">
        <v>1</v>
      </c>
      <c r="G326" t="b">
        <f t="shared" si="11"/>
        <v>1</v>
      </c>
    </row>
    <row r="327" spans="1:7" ht="17.25" thickBot="1" x14ac:dyDescent="0.35">
      <c r="A327" s="5">
        <v>1</v>
      </c>
      <c r="B327" s="5">
        <v>1</v>
      </c>
      <c r="C327" t="b">
        <f t="shared" si="10"/>
        <v>1</v>
      </c>
      <c r="E327" s="5">
        <v>1</v>
      </c>
      <c r="F327" s="5">
        <v>1</v>
      </c>
      <c r="G327" t="b">
        <f t="shared" si="11"/>
        <v>1</v>
      </c>
    </row>
    <row r="328" spans="1:7" ht="17.25" thickBot="1" x14ac:dyDescent="0.35">
      <c r="A328" s="5">
        <v>3</v>
      </c>
      <c r="B328" s="5">
        <v>3</v>
      </c>
      <c r="C328" t="b">
        <f t="shared" si="10"/>
        <v>1</v>
      </c>
      <c r="E328" s="5">
        <v>3</v>
      </c>
      <c r="F328" s="5">
        <v>3</v>
      </c>
      <c r="G328" t="b">
        <f t="shared" si="11"/>
        <v>1</v>
      </c>
    </row>
    <row r="329" spans="1:7" ht="17.25" thickBot="1" x14ac:dyDescent="0.35">
      <c r="A329" s="5">
        <v>1</v>
      </c>
      <c r="B329" s="5">
        <v>1</v>
      </c>
      <c r="C329" t="b">
        <f t="shared" si="10"/>
        <v>1</v>
      </c>
      <c r="E329" s="5">
        <v>1</v>
      </c>
      <c r="F329" s="5">
        <v>1</v>
      </c>
      <c r="G329" t="b">
        <f t="shared" si="11"/>
        <v>1</v>
      </c>
    </row>
    <row r="330" spans="1:7" ht="17.25" thickBot="1" x14ac:dyDescent="0.35">
      <c r="A330" s="5">
        <v>3</v>
      </c>
      <c r="B330" s="5">
        <v>3</v>
      </c>
      <c r="C330" t="b">
        <f t="shared" si="10"/>
        <v>1</v>
      </c>
      <c r="E330" s="5">
        <v>3</v>
      </c>
      <c r="F330" s="5">
        <v>3</v>
      </c>
      <c r="G330" t="b">
        <f t="shared" si="11"/>
        <v>1</v>
      </c>
    </row>
    <row r="331" spans="1:7" ht="17.25" thickBot="1" x14ac:dyDescent="0.35">
      <c r="A331" s="5">
        <v>1</v>
      </c>
      <c r="B331" s="5">
        <v>1</v>
      </c>
      <c r="C331" t="b">
        <f t="shared" si="10"/>
        <v>1</v>
      </c>
      <c r="E331" s="5">
        <v>1</v>
      </c>
      <c r="F331" s="5">
        <v>1</v>
      </c>
      <c r="G331" t="b">
        <f t="shared" si="11"/>
        <v>1</v>
      </c>
    </row>
    <row r="332" spans="1:7" ht="17.25" thickBot="1" x14ac:dyDescent="0.35">
      <c r="A332" s="5">
        <v>1</v>
      </c>
      <c r="B332" s="5"/>
      <c r="C332" t="b">
        <f t="shared" si="10"/>
        <v>0</v>
      </c>
      <c r="E332" s="5"/>
      <c r="F332" s="5"/>
      <c r="G332" t="b">
        <f t="shared" si="11"/>
        <v>1</v>
      </c>
    </row>
    <row r="333" spans="1:7" ht="17.25" thickBot="1" x14ac:dyDescent="0.35">
      <c r="A333" s="5">
        <v>1</v>
      </c>
      <c r="B333" s="5">
        <v>1</v>
      </c>
      <c r="C333" t="b">
        <f t="shared" si="10"/>
        <v>1</v>
      </c>
      <c r="E333" s="5">
        <v>1</v>
      </c>
      <c r="F333" s="5">
        <v>1</v>
      </c>
      <c r="G333" t="b">
        <f t="shared" si="11"/>
        <v>1</v>
      </c>
    </row>
    <row r="334" spans="1:7" ht="17.25" thickBot="1" x14ac:dyDescent="0.35">
      <c r="A334" s="5">
        <v>3</v>
      </c>
      <c r="B334" s="5">
        <v>3</v>
      </c>
      <c r="C334" t="b">
        <f t="shared" si="10"/>
        <v>1</v>
      </c>
      <c r="E334" s="5">
        <v>3</v>
      </c>
      <c r="F334" s="5">
        <v>3</v>
      </c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>
        <v>3</v>
      </c>
      <c r="B337" s="5">
        <v>3</v>
      </c>
      <c r="C337" t="b">
        <f t="shared" si="10"/>
        <v>1</v>
      </c>
      <c r="E337" s="5">
        <v>3</v>
      </c>
      <c r="F337" s="5">
        <v>3</v>
      </c>
      <c r="G337" t="b">
        <f t="shared" si="11"/>
        <v>1</v>
      </c>
    </row>
    <row r="338" spans="1:7" ht="17.25" thickBot="1" x14ac:dyDescent="0.35">
      <c r="A338" s="5">
        <v>3</v>
      </c>
      <c r="B338" s="5">
        <v>3</v>
      </c>
      <c r="C338" t="b">
        <f t="shared" si="10"/>
        <v>1</v>
      </c>
      <c r="E338" s="5">
        <v>3</v>
      </c>
      <c r="F338" s="5">
        <v>3</v>
      </c>
      <c r="G338" t="b">
        <f t="shared" si="11"/>
        <v>1</v>
      </c>
    </row>
    <row r="339" spans="1:7" ht="17.25" thickBot="1" x14ac:dyDescent="0.35">
      <c r="A339" s="5">
        <v>3</v>
      </c>
      <c r="B339" s="5">
        <v>3</v>
      </c>
      <c r="C339" t="b">
        <f t="shared" si="10"/>
        <v>1</v>
      </c>
      <c r="E339" s="5">
        <v>3</v>
      </c>
      <c r="F339" s="5">
        <v>3</v>
      </c>
      <c r="G339" t="b">
        <f t="shared" si="11"/>
        <v>1</v>
      </c>
    </row>
    <row r="340" spans="1:7" ht="17.25" thickBot="1" x14ac:dyDescent="0.35">
      <c r="A340" s="5">
        <v>1</v>
      </c>
      <c r="B340" s="5">
        <v>1</v>
      </c>
      <c r="C340" t="b">
        <f t="shared" si="10"/>
        <v>1</v>
      </c>
      <c r="E340" s="5">
        <v>1</v>
      </c>
      <c r="F340" s="5">
        <v>1</v>
      </c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>
        <v>3</v>
      </c>
      <c r="B342" s="5">
        <v>3</v>
      </c>
      <c r="C342" t="b">
        <f t="shared" si="10"/>
        <v>1</v>
      </c>
      <c r="E342" s="5">
        <v>3</v>
      </c>
      <c r="F342" s="5">
        <v>3</v>
      </c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>
        <v>3</v>
      </c>
      <c r="B347" s="5">
        <v>3</v>
      </c>
      <c r="C347" t="b">
        <f t="shared" si="10"/>
        <v>1</v>
      </c>
      <c r="E347" s="5">
        <v>3</v>
      </c>
      <c r="F347" s="5">
        <v>3</v>
      </c>
      <c r="G347" t="b">
        <f t="shared" si="11"/>
        <v>1</v>
      </c>
    </row>
    <row r="348" spans="1:7" ht="17.25" thickBot="1" x14ac:dyDescent="0.35">
      <c r="A348" s="5">
        <v>3</v>
      </c>
      <c r="B348" s="5">
        <v>3</v>
      </c>
      <c r="C348" t="b">
        <f t="shared" si="10"/>
        <v>1</v>
      </c>
      <c r="E348" s="5">
        <v>3</v>
      </c>
      <c r="F348" s="5">
        <v>3</v>
      </c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>
        <v>1</v>
      </c>
      <c r="B353" s="5">
        <v>1</v>
      </c>
      <c r="C353" t="b">
        <f t="shared" si="10"/>
        <v>1</v>
      </c>
      <c r="E353" s="5">
        <v>1</v>
      </c>
      <c r="F353" s="5">
        <v>1</v>
      </c>
      <c r="G353" t="b">
        <f t="shared" si="11"/>
        <v>1</v>
      </c>
    </row>
    <row r="354" spans="1:7" ht="17.25" thickBot="1" x14ac:dyDescent="0.35">
      <c r="A354" s="5">
        <v>3</v>
      </c>
      <c r="B354" s="5">
        <v>3</v>
      </c>
      <c r="C354" t="b">
        <f t="shared" si="10"/>
        <v>1</v>
      </c>
      <c r="E354" s="5">
        <v>3</v>
      </c>
      <c r="F354" s="5">
        <v>3</v>
      </c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>
        <v>3</v>
      </c>
      <c r="B357" s="5">
        <v>3</v>
      </c>
      <c r="C357" t="b">
        <f t="shared" si="10"/>
        <v>1</v>
      </c>
      <c r="E357" s="5">
        <v>3</v>
      </c>
      <c r="F357" s="5">
        <v>3</v>
      </c>
      <c r="G357" t="b">
        <f t="shared" si="11"/>
        <v>1</v>
      </c>
    </row>
    <row r="358" spans="1:7" ht="17.25" thickBot="1" x14ac:dyDescent="0.35">
      <c r="A358" s="5">
        <v>1</v>
      </c>
      <c r="B358" s="5">
        <v>1</v>
      </c>
      <c r="C358" t="b">
        <f t="shared" si="10"/>
        <v>1</v>
      </c>
      <c r="E358" s="5">
        <v>1</v>
      </c>
      <c r="F358" s="5">
        <v>1</v>
      </c>
      <c r="G358" t="b">
        <f t="shared" si="11"/>
        <v>1</v>
      </c>
    </row>
    <row r="359" spans="1:7" ht="17.25" thickBot="1" x14ac:dyDescent="0.35">
      <c r="A359" s="5">
        <v>3</v>
      </c>
      <c r="B359" s="5">
        <v>3</v>
      </c>
      <c r="C359" t="b">
        <f t="shared" si="10"/>
        <v>1</v>
      </c>
      <c r="E359" s="5">
        <v>3</v>
      </c>
      <c r="F359" s="5">
        <v>3</v>
      </c>
      <c r="G359" t="b">
        <f t="shared" si="11"/>
        <v>1</v>
      </c>
    </row>
    <row r="360" spans="1:7" ht="17.25" thickBot="1" x14ac:dyDescent="0.35">
      <c r="A360" s="5">
        <v>3</v>
      </c>
      <c r="B360" s="5">
        <v>3</v>
      </c>
      <c r="C360" t="b">
        <f t="shared" si="10"/>
        <v>1</v>
      </c>
      <c r="E360" s="5">
        <v>3</v>
      </c>
      <c r="F360" s="5">
        <v>3</v>
      </c>
      <c r="G360" t="b">
        <f t="shared" si="11"/>
        <v>1</v>
      </c>
    </row>
    <row r="361" spans="1:7" ht="17.25" thickBot="1" x14ac:dyDescent="0.35">
      <c r="A361" s="5">
        <v>3</v>
      </c>
      <c r="B361" s="5">
        <v>3</v>
      </c>
      <c r="C361" t="b">
        <f t="shared" si="10"/>
        <v>1</v>
      </c>
      <c r="E361" s="5">
        <v>3</v>
      </c>
      <c r="F361" s="5">
        <v>3</v>
      </c>
      <c r="G361" t="b">
        <f t="shared" si="11"/>
        <v>1</v>
      </c>
    </row>
    <row r="362" spans="1:7" ht="17.25" thickBot="1" x14ac:dyDescent="0.35">
      <c r="A362" s="5">
        <v>3</v>
      </c>
      <c r="B362" s="5">
        <v>3</v>
      </c>
      <c r="C362" t="b">
        <f t="shared" si="10"/>
        <v>1</v>
      </c>
      <c r="E362" s="5">
        <v>3</v>
      </c>
      <c r="F362" s="5">
        <v>3</v>
      </c>
      <c r="G362" t="b">
        <f t="shared" si="11"/>
        <v>1</v>
      </c>
    </row>
    <row r="363" spans="1:7" ht="17.25" thickBot="1" x14ac:dyDescent="0.35">
      <c r="A363" s="5"/>
      <c r="B363" s="5"/>
      <c r="C363" t="b">
        <f t="shared" si="10"/>
        <v>1</v>
      </c>
      <c r="E363" s="5"/>
      <c r="F363" s="5"/>
      <c r="G363" t="b">
        <f t="shared" si="11"/>
        <v>1</v>
      </c>
    </row>
    <row r="364" spans="1:7" ht="17.25" thickBot="1" x14ac:dyDescent="0.35">
      <c r="A364" s="5">
        <v>3</v>
      </c>
      <c r="B364" s="5">
        <v>3</v>
      </c>
      <c r="C364" t="b">
        <f t="shared" si="10"/>
        <v>1</v>
      </c>
      <c r="E364" s="5">
        <v>3</v>
      </c>
      <c r="F364" s="5">
        <v>3</v>
      </c>
      <c r="G364" t="b">
        <f t="shared" si="11"/>
        <v>1</v>
      </c>
    </row>
    <row r="365" spans="1:7" ht="17.25" thickBot="1" x14ac:dyDescent="0.35">
      <c r="A365" s="5"/>
      <c r="B365" s="5"/>
      <c r="C365" t="b">
        <f t="shared" si="10"/>
        <v>1</v>
      </c>
      <c r="E365" s="5"/>
      <c r="F365" s="5"/>
      <c r="G365" t="b">
        <f t="shared" si="11"/>
        <v>1</v>
      </c>
    </row>
    <row r="366" spans="1:7" ht="17.25" thickBot="1" x14ac:dyDescent="0.35">
      <c r="A366" s="5"/>
      <c r="B366" s="5"/>
      <c r="C366" t="b">
        <f t="shared" si="10"/>
        <v>1</v>
      </c>
      <c r="E366" s="5"/>
      <c r="F366" s="5"/>
      <c r="G366" t="b">
        <f t="shared" si="11"/>
        <v>1</v>
      </c>
    </row>
    <row r="367" spans="1:7" ht="17.25" thickBot="1" x14ac:dyDescent="0.35">
      <c r="A367" s="5">
        <v>3</v>
      </c>
      <c r="B367" s="5">
        <v>3</v>
      </c>
      <c r="C367" t="b">
        <f t="shared" si="10"/>
        <v>1</v>
      </c>
      <c r="E367" s="5">
        <v>3</v>
      </c>
      <c r="F367" s="5">
        <v>3</v>
      </c>
      <c r="G367" t="b">
        <f t="shared" si="11"/>
        <v>1</v>
      </c>
    </row>
    <row r="368" spans="1:7" ht="17.25" thickBot="1" x14ac:dyDescent="0.35">
      <c r="A368" s="5">
        <v>3</v>
      </c>
      <c r="B368" s="5">
        <v>3</v>
      </c>
      <c r="C368" t="b">
        <f t="shared" si="10"/>
        <v>1</v>
      </c>
      <c r="E368" s="5">
        <v>3</v>
      </c>
      <c r="F368" s="5">
        <v>3</v>
      </c>
      <c r="G368" t="b">
        <f t="shared" si="11"/>
        <v>1</v>
      </c>
    </row>
    <row r="369" spans="1:7" ht="17.25" thickBot="1" x14ac:dyDescent="0.35">
      <c r="A369" s="5">
        <v>3</v>
      </c>
      <c r="B369" s="5">
        <v>3</v>
      </c>
      <c r="C369" t="b">
        <f t="shared" si="10"/>
        <v>1</v>
      </c>
      <c r="E369" s="5">
        <v>3</v>
      </c>
      <c r="F369" s="5">
        <v>3</v>
      </c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>
        <v>3</v>
      </c>
      <c r="B371" s="5">
        <v>3</v>
      </c>
      <c r="C371" t="b">
        <f t="shared" si="10"/>
        <v>1</v>
      </c>
      <c r="E371" s="5">
        <v>3</v>
      </c>
      <c r="F371" s="5">
        <v>3</v>
      </c>
      <c r="G371" t="b">
        <f t="shared" si="11"/>
        <v>1</v>
      </c>
    </row>
    <row r="372" spans="1:7" ht="17.25" thickBot="1" x14ac:dyDescent="0.35">
      <c r="A372" s="5">
        <v>3</v>
      </c>
      <c r="B372" s="5">
        <v>3</v>
      </c>
      <c r="C372" t="b">
        <f t="shared" si="10"/>
        <v>1</v>
      </c>
      <c r="E372" s="5">
        <v>3</v>
      </c>
      <c r="F372" s="5">
        <v>3</v>
      </c>
      <c r="G372" t="b">
        <f t="shared" si="11"/>
        <v>1</v>
      </c>
    </row>
    <row r="373" spans="1:7" ht="17.25" thickBot="1" x14ac:dyDescent="0.35">
      <c r="A373" s="5">
        <v>1</v>
      </c>
      <c r="B373" s="5">
        <v>1</v>
      </c>
      <c r="C373" t="b">
        <f t="shared" si="10"/>
        <v>1</v>
      </c>
      <c r="E373" s="5">
        <v>1</v>
      </c>
      <c r="F373" s="5">
        <v>1</v>
      </c>
      <c r="G373" t="b">
        <f t="shared" si="11"/>
        <v>1</v>
      </c>
    </row>
    <row r="374" spans="1:7" ht="17.25" thickBot="1" x14ac:dyDescent="0.35">
      <c r="A374" s="5">
        <v>3</v>
      </c>
      <c r="B374" s="5">
        <v>3</v>
      </c>
      <c r="C374" t="b">
        <f t="shared" si="10"/>
        <v>1</v>
      </c>
      <c r="E374" s="5">
        <v>3</v>
      </c>
      <c r="F374" s="5">
        <v>3</v>
      </c>
      <c r="G374" t="b">
        <f t="shared" si="11"/>
        <v>1</v>
      </c>
    </row>
    <row r="375" spans="1:7" ht="17.25" thickBot="1" x14ac:dyDescent="0.35">
      <c r="A375" s="5">
        <v>3</v>
      </c>
      <c r="B375" s="5">
        <v>3</v>
      </c>
      <c r="C375" t="b">
        <f t="shared" si="10"/>
        <v>1</v>
      </c>
      <c r="E375" s="5">
        <v>3</v>
      </c>
      <c r="F375" s="5">
        <v>3</v>
      </c>
      <c r="G375" t="b">
        <f t="shared" si="11"/>
        <v>1</v>
      </c>
    </row>
    <row r="376" spans="1:7" ht="17.25" thickBot="1" x14ac:dyDescent="0.35">
      <c r="A376" s="5"/>
      <c r="B376" s="5"/>
      <c r="C376" t="b">
        <f t="shared" si="10"/>
        <v>1</v>
      </c>
      <c r="E376" s="5"/>
      <c r="F376" s="5"/>
      <c r="G376" t="b">
        <f t="shared" si="11"/>
        <v>1</v>
      </c>
    </row>
    <row r="377" spans="1:7" ht="17.25" thickBot="1" x14ac:dyDescent="0.35">
      <c r="A377" s="5">
        <v>3</v>
      </c>
      <c r="B377" s="5">
        <v>3</v>
      </c>
      <c r="C377" t="b">
        <f t="shared" si="10"/>
        <v>1</v>
      </c>
      <c r="E377" s="5">
        <v>3</v>
      </c>
      <c r="F377" s="5">
        <v>3</v>
      </c>
      <c r="G377" t="b">
        <f t="shared" si="11"/>
        <v>1</v>
      </c>
    </row>
    <row r="378" spans="1:7" ht="17.25" thickBot="1" x14ac:dyDescent="0.35">
      <c r="A378" s="5">
        <v>1</v>
      </c>
      <c r="B378" s="5">
        <v>1</v>
      </c>
      <c r="C378" t="b">
        <f t="shared" si="10"/>
        <v>1</v>
      </c>
      <c r="E378" s="5">
        <v>1</v>
      </c>
      <c r="F378" s="5">
        <v>1</v>
      </c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>
        <v>1</v>
      </c>
      <c r="B381" s="5">
        <v>1</v>
      </c>
      <c r="C381" t="b">
        <f t="shared" si="10"/>
        <v>1</v>
      </c>
      <c r="E381" s="5">
        <v>1</v>
      </c>
      <c r="F381" s="5">
        <v>1</v>
      </c>
      <c r="G381" t="b">
        <f t="shared" si="11"/>
        <v>1</v>
      </c>
    </row>
    <row r="382" spans="1:7" ht="17.25" thickBot="1" x14ac:dyDescent="0.35">
      <c r="A382" s="5">
        <v>3</v>
      </c>
      <c r="B382" s="5">
        <v>3</v>
      </c>
      <c r="C382" t="b">
        <f t="shared" si="10"/>
        <v>1</v>
      </c>
      <c r="E382" s="5">
        <v>3</v>
      </c>
      <c r="F382" s="5">
        <v>3</v>
      </c>
      <c r="G382" t="b">
        <f t="shared" si="11"/>
        <v>1</v>
      </c>
    </row>
    <row r="383" spans="1:7" ht="17.25" thickBot="1" x14ac:dyDescent="0.35">
      <c r="A383" s="5">
        <v>3</v>
      </c>
      <c r="B383" s="5">
        <v>3</v>
      </c>
      <c r="C383" t="b">
        <f t="shared" si="10"/>
        <v>1</v>
      </c>
      <c r="E383" s="5">
        <v>3</v>
      </c>
      <c r="F383" s="5">
        <v>3</v>
      </c>
      <c r="G383" t="b">
        <f t="shared" si="11"/>
        <v>1</v>
      </c>
    </row>
    <row r="384" spans="1:7" ht="17.25" thickBot="1" x14ac:dyDescent="0.35">
      <c r="A384" s="5">
        <v>3</v>
      </c>
      <c r="B384" s="5">
        <v>3</v>
      </c>
      <c r="C384" t="b">
        <f t="shared" si="10"/>
        <v>1</v>
      </c>
      <c r="E384" s="5">
        <v>3</v>
      </c>
      <c r="F384" s="5">
        <v>3</v>
      </c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/>
      <c r="B389" s="5"/>
      <c r="C389" t="b">
        <f t="shared" si="12"/>
        <v>1</v>
      </c>
      <c r="E389" s="5"/>
      <c r="F389" s="5"/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>
        <v>1</v>
      </c>
      <c r="B398" s="5">
        <v>1</v>
      </c>
      <c r="C398" t="b">
        <f t="shared" si="12"/>
        <v>1</v>
      </c>
      <c r="E398" s="5">
        <v>1</v>
      </c>
      <c r="F398" s="5">
        <v>1</v>
      </c>
      <c r="G398" t="b">
        <f t="shared" si="13"/>
        <v>1</v>
      </c>
    </row>
    <row r="399" spans="1:7" ht="17.25" thickBot="1" x14ac:dyDescent="0.35">
      <c r="A399" s="5">
        <v>1</v>
      </c>
      <c r="B399" s="5">
        <v>1</v>
      </c>
      <c r="C399" t="b">
        <f t="shared" si="12"/>
        <v>1</v>
      </c>
      <c r="E399" s="5">
        <v>1</v>
      </c>
      <c r="F399" s="5">
        <v>1</v>
      </c>
      <c r="G399" t="b">
        <f t="shared" si="13"/>
        <v>1</v>
      </c>
    </row>
    <row r="400" spans="1:7" ht="17.25" thickBot="1" x14ac:dyDescent="0.35">
      <c r="A400" s="5">
        <v>1</v>
      </c>
      <c r="B400" s="5"/>
      <c r="C400" t="b">
        <f t="shared" si="12"/>
        <v>0</v>
      </c>
      <c r="E400" s="5"/>
      <c r="F400" s="5"/>
      <c r="G400" t="b">
        <f t="shared" si="13"/>
        <v>1</v>
      </c>
    </row>
    <row r="401" spans="1:7" ht="17.25" thickBot="1" x14ac:dyDescent="0.35">
      <c r="A401" s="5">
        <v>1</v>
      </c>
      <c r="B401" s="5">
        <v>1</v>
      </c>
      <c r="C401" t="b">
        <f t="shared" si="12"/>
        <v>1</v>
      </c>
      <c r="E401" s="5">
        <v>1</v>
      </c>
      <c r="F401" s="5">
        <v>1</v>
      </c>
      <c r="G401" t="b">
        <f t="shared" si="13"/>
        <v>1</v>
      </c>
    </row>
    <row r="402" spans="1:7" ht="17.25" thickBot="1" x14ac:dyDescent="0.35">
      <c r="A402" s="5">
        <v>1</v>
      </c>
      <c r="B402" s="5">
        <v>1</v>
      </c>
      <c r="C402" t="b">
        <f t="shared" si="12"/>
        <v>1</v>
      </c>
      <c r="E402" s="5">
        <v>1</v>
      </c>
      <c r="F402" s="5">
        <v>1</v>
      </c>
      <c r="G402" t="b">
        <f t="shared" si="13"/>
        <v>1</v>
      </c>
    </row>
    <row r="403" spans="1:7" ht="17.25" thickBot="1" x14ac:dyDescent="0.35">
      <c r="A403" s="5">
        <v>1</v>
      </c>
      <c r="B403" s="5"/>
      <c r="C403" t="b">
        <f t="shared" si="12"/>
        <v>0</v>
      </c>
      <c r="E403" s="5"/>
      <c r="F403" s="5"/>
      <c r="G403" t="b">
        <f t="shared" si="13"/>
        <v>1</v>
      </c>
    </row>
    <row r="404" spans="1:7" ht="17.25" thickBot="1" x14ac:dyDescent="0.35">
      <c r="A404" s="5">
        <v>1</v>
      </c>
      <c r="B404" s="5">
        <v>1</v>
      </c>
      <c r="C404" t="b">
        <f t="shared" si="12"/>
        <v>1</v>
      </c>
      <c r="E404" s="5">
        <v>1</v>
      </c>
      <c r="F404" s="5">
        <v>1</v>
      </c>
      <c r="G404" t="b">
        <f t="shared" si="13"/>
        <v>1</v>
      </c>
    </row>
    <row r="405" spans="1:7" ht="17.25" thickBot="1" x14ac:dyDescent="0.35">
      <c r="A405" s="5">
        <v>1</v>
      </c>
      <c r="B405" s="5"/>
      <c r="C405" t="b">
        <f t="shared" si="12"/>
        <v>0</v>
      </c>
      <c r="E405" s="5"/>
      <c r="F405" s="5"/>
      <c r="G405" t="b">
        <f t="shared" si="13"/>
        <v>1</v>
      </c>
    </row>
    <row r="406" spans="1:7" ht="17.25" thickBot="1" x14ac:dyDescent="0.35">
      <c r="A406" s="5">
        <v>1</v>
      </c>
      <c r="B406" s="5"/>
      <c r="C406" t="b">
        <f t="shared" si="12"/>
        <v>0</v>
      </c>
      <c r="E406" s="5"/>
      <c r="F406" s="5"/>
      <c r="G406" t="b">
        <f t="shared" si="13"/>
        <v>1</v>
      </c>
    </row>
    <row r="407" spans="1:7" ht="17.25" thickBot="1" x14ac:dyDescent="0.35">
      <c r="A407" s="5">
        <v>1</v>
      </c>
      <c r="B407" s="5"/>
      <c r="C407" t="b">
        <f t="shared" si="12"/>
        <v>0</v>
      </c>
      <c r="E407" s="5"/>
      <c r="F407" s="5"/>
      <c r="G407" t="b">
        <f t="shared" si="13"/>
        <v>1</v>
      </c>
    </row>
    <row r="408" spans="1:7" ht="17.25" thickBot="1" x14ac:dyDescent="0.35">
      <c r="A408" s="5">
        <v>1</v>
      </c>
      <c r="B408" s="5"/>
      <c r="C408" t="b">
        <f t="shared" si="12"/>
        <v>0</v>
      </c>
      <c r="E408" s="5"/>
      <c r="F408" s="5"/>
      <c r="G408" t="b">
        <f t="shared" si="13"/>
        <v>1</v>
      </c>
    </row>
    <row r="409" spans="1:7" ht="17.25" thickBot="1" x14ac:dyDescent="0.35">
      <c r="A409" s="5">
        <v>1</v>
      </c>
      <c r="B409" s="5"/>
      <c r="C409" t="b">
        <f t="shared" si="12"/>
        <v>0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>
        <v>3</v>
      </c>
      <c r="B411" s="5">
        <v>3</v>
      </c>
      <c r="C411" t="b">
        <f t="shared" si="12"/>
        <v>1</v>
      </c>
      <c r="E411" s="5">
        <v>3</v>
      </c>
      <c r="F411" s="5">
        <v>3</v>
      </c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>
        <v>3</v>
      </c>
      <c r="B415" s="5">
        <v>3</v>
      </c>
      <c r="C415" t="b">
        <f t="shared" si="12"/>
        <v>1</v>
      </c>
      <c r="E415" s="5">
        <v>3</v>
      </c>
      <c r="F415" s="5">
        <v>3</v>
      </c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>
        <v>3</v>
      </c>
      <c r="B424" s="5">
        <v>3</v>
      </c>
      <c r="C424" t="b">
        <f t="shared" si="12"/>
        <v>1</v>
      </c>
      <c r="E424" s="5">
        <v>3</v>
      </c>
      <c r="F424" s="5">
        <v>3</v>
      </c>
      <c r="G424" t="b">
        <f t="shared" si="13"/>
        <v>1</v>
      </c>
    </row>
    <row r="425" spans="1:7" ht="17.25" thickBot="1" x14ac:dyDescent="0.35">
      <c r="A425" s="5">
        <v>3</v>
      </c>
      <c r="B425" s="5">
        <v>3</v>
      </c>
      <c r="C425" t="b">
        <f t="shared" si="12"/>
        <v>1</v>
      </c>
      <c r="E425" s="5">
        <v>3</v>
      </c>
      <c r="F425" s="5">
        <v>3</v>
      </c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>
        <v>3</v>
      </c>
      <c r="B431" s="5">
        <v>3</v>
      </c>
      <c r="C431" t="b">
        <f t="shared" si="12"/>
        <v>1</v>
      </c>
      <c r="E431" s="5">
        <v>3</v>
      </c>
      <c r="F431" s="5">
        <v>3</v>
      </c>
      <c r="G431" t="b">
        <f t="shared" si="13"/>
        <v>1</v>
      </c>
    </row>
    <row r="432" spans="1:7" ht="17.25" thickBot="1" x14ac:dyDescent="0.35">
      <c r="A432" s="5">
        <v>3</v>
      </c>
      <c r="B432" s="5">
        <v>3</v>
      </c>
      <c r="C432" t="b">
        <f t="shared" si="12"/>
        <v>1</v>
      </c>
      <c r="E432" s="5">
        <v>3</v>
      </c>
      <c r="F432" s="5">
        <v>3</v>
      </c>
      <c r="G432" t="b">
        <f t="shared" si="13"/>
        <v>1</v>
      </c>
    </row>
    <row r="433" spans="1:7" ht="17.25" thickBot="1" x14ac:dyDescent="0.35">
      <c r="A433" s="5">
        <v>3</v>
      </c>
      <c r="B433" s="5"/>
      <c r="C433" t="b">
        <f t="shared" si="12"/>
        <v>0</v>
      </c>
      <c r="E433" s="5"/>
      <c r="F433" s="5"/>
      <c r="G433" t="b">
        <f t="shared" si="13"/>
        <v>1</v>
      </c>
    </row>
    <row r="434" spans="1:7" ht="17.25" thickBot="1" x14ac:dyDescent="0.35">
      <c r="A434" s="5">
        <v>3</v>
      </c>
      <c r="B434" s="5"/>
      <c r="C434" t="b">
        <f t="shared" si="12"/>
        <v>0</v>
      </c>
      <c r="E434" s="5"/>
      <c r="F434" s="5"/>
      <c r="G434" t="b">
        <f t="shared" si="13"/>
        <v>1</v>
      </c>
    </row>
    <row r="435" spans="1:7" ht="17.25" thickBot="1" x14ac:dyDescent="0.35">
      <c r="A435" s="5">
        <v>3</v>
      </c>
      <c r="B435" s="5"/>
      <c r="C435" t="b">
        <f t="shared" si="12"/>
        <v>0</v>
      </c>
      <c r="E435" s="5"/>
      <c r="F435" s="5"/>
      <c r="G435" t="b">
        <f t="shared" si="13"/>
        <v>1</v>
      </c>
    </row>
    <row r="436" spans="1:7" ht="17.25" thickBot="1" x14ac:dyDescent="0.35">
      <c r="A436" s="5">
        <v>3</v>
      </c>
      <c r="B436" s="5"/>
      <c r="C436" t="b">
        <f t="shared" si="12"/>
        <v>0</v>
      </c>
      <c r="E436" s="5"/>
      <c r="F436" s="5"/>
      <c r="G436" t="b">
        <f t="shared" si="13"/>
        <v>1</v>
      </c>
    </row>
    <row r="437" spans="1:7" ht="17.25" thickBot="1" x14ac:dyDescent="0.35">
      <c r="A437" s="5">
        <v>3</v>
      </c>
      <c r="B437" s="5">
        <v>1</v>
      </c>
      <c r="C437" t="b">
        <f t="shared" si="12"/>
        <v>0</v>
      </c>
      <c r="E437" s="5">
        <v>1</v>
      </c>
      <c r="F437" s="5">
        <v>1</v>
      </c>
      <c r="G437" t="b">
        <f t="shared" si="13"/>
        <v>1</v>
      </c>
    </row>
    <row r="438" spans="1:7" ht="17.25" thickBot="1" x14ac:dyDescent="0.35">
      <c r="A438" s="5">
        <v>3</v>
      </c>
      <c r="B438" s="5"/>
      <c r="C438" t="b">
        <f t="shared" si="12"/>
        <v>0</v>
      </c>
      <c r="E438" s="5"/>
      <c r="F438" s="5"/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/>
      <c r="B442" s="5"/>
      <c r="C442" t="b">
        <f t="shared" si="12"/>
        <v>1</v>
      </c>
      <c r="E442" s="5"/>
      <c r="F442" s="5"/>
      <c r="G442" t="b">
        <f t="shared" si="13"/>
        <v>1</v>
      </c>
    </row>
    <row r="443" spans="1:7" ht="17.25" thickBot="1" x14ac:dyDescent="0.35">
      <c r="A443" s="5"/>
      <c r="B443" s="5"/>
      <c r="C443" t="b">
        <f t="shared" si="12"/>
        <v>1</v>
      </c>
      <c r="E443" s="5"/>
      <c r="F443" s="5"/>
      <c r="G443" t="b">
        <f t="shared" si="13"/>
        <v>1</v>
      </c>
    </row>
    <row r="444" spans="1:7" ht="17.25" thickBot="1" x14ac:dyDescent="0.35">
      <c r="A444" s="5"/>
      <c r="B444" s="5"/>
      <c r="C444" t="b">
        <f t="shared" si="12"/>
        <v>1</v>
      </c>
      <c r="E444" s="5"/>
      <c r="F444" s="5"/>
      <c r="G444" t="b">
        <f t="shared" si="13"/>
        <v>1</v>
      </c>
    </row>
    <row r="445" spans="1:7" ht="17.25" thickBot="1" x14ac:dyDescent="0.35">
      <c r="A445" s="5"/>
      <c r="B445" s="5"/>
      <c r="C445" t="b">
        <f t="shared" si="12"/>
        <v>1</v>
      </c>
      <c r="E445" s="5"/>
      <c r="F445" s="5"/>
      <c r="G445" t="b">
        <f t="shared" si="13"/>
        <v>1</v>
      </c>
    </row>
    <row r="446" spans="1:7" ht="17.25" thickBot="1" x14ac:dyDescent="0.35">
      <c r="A446" s="5"/>
      <c r="B446" s="5"/>
      <c r="C446" t="b">
        <f t="shared" si="12"/>
        <v>1</v>
      </c>
      <c r="E446" s="5"/>
      <c r="F446" s="5"/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/>
      <c r="B449" s="5"/>
      <c r="C449" t="b">
        <f t="shared" si="12"/>
        <v>1</v>
      </c>
      <c r="E449" s="5"/>
      <c r="F449" s="5"/>
      <c r="G449" t="b">
        <f t="shared" si="13"/>
        <v>1</v>
      </c>
    </row>
    <row r="450" spans="1:7" ht="17.25" thickBot="1" x14ac:dyDescent="0.35">
      <c r="A450" s="5"/>
      <c r="B450" s="5"/>
      <c r="C450" t="b">
        <f t="shared" ref="C450:C513" si="14">EXACT(A450,B450)</f>
        <v>1</v>
      </c>
      <c r="E450" s="5"/>
      <c r="F450" s="5"/>
      <c r="G450" t="b">
        <f t="shared" si="13"/>
        <v>1</v>
      </c>
    </row>
    <row r="451" spans="1:7" ht="17.25" thickBot="1" x14ac:dyDescent="0.35">
      <c r="A451" s="5"/>
      <c r="B451" s="5"/>
      <c r="C451" t="b">
        <f t="shared" si="14"/>
        <v>1</v>
      </c>
      <c r="E451" s="5"/>
      <c r="F451" s="5"/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>
        <v>3</v>
      </c>
      <c r="B455" s="5">
        <v>3</v>
      </c>
      <c r="C455" t="b">
        <f t="shared" si="14"/>
        <v>1</v>
      </c>
      <c r="E455" s="5">
        <v>3</v>
      </c>
      <c r="F455" s="5">
        <v>3</v>
      </c>
      <c r="G455" t="b">
        <f t="shared" si="15"/>
        <v>1</v>
      </c>
    </row>
    <row r="456" spans="1:7" ht="17.25" thickBot="1" x14ac:dyDescent="0.35">
      <c r="A456" s="5"/>
      <c r="B456" s="5"/>
      <c r="C456" t="b">
        <f t="shared" si="14"/>
        <v>1</v>
      </c>
      <c r="E456" s="5"/>
      <c r="F456" s="5"/>
      <c r="G456" t="b">
        <f t="shared" si="15"/>
        <v>1</v>
      </c>
    </row>
    <row r="457" spans="1:7" ht="17.25" thickBot="1" x14ac:dyDescent="0.35">
      <c r="A457" s="5"/>
      <c r="B457" s="5"/>
      <c r="C457" t="b">
        <f t="shared" si="14"/>
        <v>1</v>
      </c>
      <c r="E457" s="5"/>
      <c r="F457" s="5"/>
      <c r="G457" t="b">
        <f t="shared" si="15"/>
        <v>1</v>
      </c>
    </row>
    <row r="458" spans="1:7" ht="17.25" thickBot="1" x14ac:dyDescent="0.35">
      <c r="A458" s="5"/>
      <c r="B458" s="5"/>
      <c r="C458" t="b">
        <f t="shared" si="14"/>
        <v>1</v>
      </c>
      <c r="E458" s="5"/>
      <c r="F458" s="5"/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/>
      <c r="B461" s="5"/>
      <c r="C461" t="b">
        <f t="shared" si="14"/>
        <v>1</v>
      </c>
      <c r="E461" s="5"/>
      <c r="F461" s="5"/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>
        <v>3</v>
      </c>
      <c r="B468" s="5">
        <v>3</v>
      </c>
      <c r="C468" t="b">
        <f t="shared" si="14"/>
        <v>1</v>
      </c>
      <c r="E468" s="5">
        <v>3</v>
      </c>
      <c r="F468" s="5">
        <v>3</v>
      </c>
      <c r="G468" t="b">
        <f t="shared" si="15"/>
        <v>1</v>
      </c>
    </row>
    <row r="469" spans="1:7" ht="17.25" thickBot="1" x14ac:dyDescent="0.35">
      <c r="A469" s="5"/>
      <c r="B469" s="5"/>
      <c r="C469" t="b">
        <f t="shared" si="14"/>
        <v>1</v>
      </c>
      <c r="E469" s="5"/>
      <c r="F469" s="5"/>
      <c r="G469" t="b">
        <f t="shared" si="15"/>
        <v>1</v>
      </c>
    </row>
    <row r="470" spans="1:7" ht="17.25" thickBot="1" x14ac:dyDescent="0.35">
      <c r="A470" s="5"/>
      <c r="B470" s="5"/>
      <c r="C470" t="b">
        <f t="shared" si="14"/>
        <v>1</v>
      </c>
      <c r="E470" s="5"/>
      <c r="F470" s="5"/>
      <c r="G470" t="b">
        <f t="shared" si="15"/>
        <v>1</v>
      </c>
    </row>
    <row r="471" spans="1:7" ht="17.25" thickBot="1" x14ac:dyDescent="0.35">
      <c r="A471" s="5"/>
      <c r="B471" s="5">
        <v>3</v>
      </c>
      <c r="C471" t="b">
        <f t="shared" si="14"/>
        <v>0</v>
      </c>
      <c r="E471" s="5"/>
      <c r="F471" s="5"/>
      <c r="G471" t="b">
        <f t="shared" si="15"/>
        <v>1</v>
      </c>
    </row>
    <row r="472" spans="1:7" ht="17.25" thickBot="1" x14ac:dyDescent="0.35">
      <c r="A472" s="5">
        <v>3</v>
      </c>
      <c r="B472" s="5">
        <v>3</v>
      </c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>
        <v>3</v>
      </c>
      <c r="B473" s="5">
        <v>3</v>
      </c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>
        <v>3</v>
      </c>
      <c r="B474" s="5"/>
      <c r="C474" t="b">
        <f t="shared" si="14"/>
        <v>0</v>
      </c>
      <c r="E474" s="5"/>
      <c r="F474" s="5"/>
      <c r="G474" t="b">
        <f t="shared" si="15"/>
        <v>1</v>
      </c>
    </row>
    <row r="475" spans="1:7" ht="17.25" thickBot="1" x14ac:dyDescent="0.35">
      <c r="A475" s="5">
        <v>3</v>
      </c>
      <c r="B475" s="5"/>
      <c r="C475" t="b">
        <f t="shared" si="14"/>
        <v>0</v>
      </c>
      <c r="E475" s="5"/>
      <c r="F475" s="5"/>
      <c r="G475" t="b">
        <f t="shared" si="15"/>
        <v>1</v>
      </c>
    </row>
    <row r="476" spans="1:7" ht="17.25" thickBot="1" x14ac:dyDescent="0.35">
      <c r="A476" s="5">
        <v>3</v>
      </c>
      <c r="B476" s="5">
        <v>3</v>
      </c>
      <c r="C476" t="b">
        <f t="shared" si="14"/>
        <v>1</v>
      </c>
      <c r="E476" s="5">
        <v>3</v>
      </c>
      <c r="F476" s="5">
        <v>3</v>
      </c>
      <c r="G476" t="b">
        <f t="shared" si="15"/>
        <v>1</v>
      </c>
    </row>
    <row r="477" spans="1:7" ht="17.25" thickBot="1" x14ac:dyDescent="0.35">
      <c r="A477" s="5">
        <v>3</v>
      </c>
      <c r="B477" s="5">
        <v>3</v>
      </c>
      <c r="C477" t="b">
        <f t="shared" si="14"/>
        <v>1</v>
      </c>
      <c r="E477" s="5">
        <v>3</v>
      </c>
      <c r="F477" s="5">
        <v>3</v>
      </c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/>
      <c r="B480" s="5"/>
      <c r="C480" t="b">
        <f t="shared" si="14"/>
        <v>1</v>
      </c>
      <c r="E480" s="5"/>
      <c r="F480" s="5"/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>
        <v>3</v>
      </c>
      <c r="B483" s="5">
        <v>3</v>
      </c>
      <c r="C483" t="b">
        <f t="shared" si="14"/>
        <v>1</v>
      </c>
      <c r="E483" s="5">
        <v>3</v>
      </c>
      <c r="F483" s="5">
        <v>3</v>
      </c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>
        <v>3</v>
      </c>
      <c r="B486" s="5">
        <v>3</v>
      </c>
      <c r="C486" t="b">
        <f t="shared" si="14"/>
        <v>1</v>
      </c>
      <c r="E486" s="5">
        <v>3</v>
      </c>
      <c r="F486" s="5">
        <v>3</v>
      </c>
      <c r="G486" t="b">
        <f t="shared" si="15"/>
        <v>1</v>
      </c>
    </row>
    <row r="487" spans="1:7" ht="17.25" thickBot="1" x14ac:dyDescent="0.35">
      <c r="A487" s="5">
        <v>1</v>
      </c>
      <c r="B487" s="5">
        <v>1</v>
      </c>
      <c r="C487" t="b">
        <f t="shared" si="14"/>
        <v>1</v>
      </c>
      <c r="E487" s="5">
        <v>1</v>
      </c>
      <c r="F487" s="5">
        <v>1</v>
      </c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>
        <v>3</v>
      </c>
      <c r="B490" s="5">
        <v>3</v>
      </c>
      <c r="C490" t="b">
        <f t="shared" si="14"/>
        <v>1</v>
      </c>
      <c r="E490" s="5">
        <v>3</v>
      </c>
      <c r="F490" s="5">
        <v>3</v>
      </c>
      <c r="G490" t="b">
        <f t="shared" si="15"/>
        <v>1</v>
      </c>
    </row>
    <row r="491" spans="1:7" ht="17.25" thickBot="1" x14ac:dyDescent="0.35">
      <c r="A491" s="5"/>
      <c r="B491" s="5"/>
      <c r="C491" t="b">
        <f t="shared" si="14"/>
        <v>1</v>
      </c>
      <c r="E491" s="5"/>
      <c r="F491" s="5"/>
      <c r="G491" t="b">
        <f t="shared" si="15"/>
        <v>1</v>
      </c>
    </row>
    <row r="492" spans="1:7" ht="17.25" thickBot="1" x14ac:dyDescent="0.35">
      <c r="A492" s="5"/>
      <c r="B492" s="5"/>
      <c r="C492" t="b">
        <f t="shared" si="14"/>
        <v>1</v>
      </c>
      <c r="E492" s="5"/>
      <c r="F492" s="5"/>
      <c r="G492" t="b">
        <f t="shared" si="15"/>
        <v>1</v>
      </c>
    </row>
    <row r="493" spans="1:7" ht="17.25" thickBot="1" x14ac:dyDescent="0.35">
      <c r="A493" s="5"/>
      <c r="B493" s="5"/>
      <c r="C493" t="b">
        <f t="shared" si="14"/>
        <v>1</v>
      </c>
      <c r="E493" s="5"/>
      <c r="F493" s="5"/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/>
      <c r="B496" s="5"/>
      <c r="C496" t="b">
        <f t="shared" si="14"/>
        <v>1</v>
      </c>
      <c r="E496" s="5"/>
      <c r="F496" s="5"/>
      <c r="G496" t="b">
        <f t="shared" si="15"/>
        <v>1</v>
      </c>
    </row>
    <row r="497" spans="1:7" ht="17.25" thickBot="1" x14ac:dyDescent="0.35">
      <c r="A497" s="5">
        <v>3</v>
      </c>
      <c r="B497" s="5">
        <v>3</v>
      </c>
      <c r="C497" t="b">
        <f t="shared" si="14"/>
        <v>1</v>
      </c>
      <c r="E497" s="5">
        <v>3</v>
      </c>
      <c r="F497" s="5">
        <v>3</v>
      </c>
      <c r="G497" t="b">
        <f t="shared" si="15"/>
        <v>1</v>
      </c>
    </row>
    <row r="498" spans="1:7" ht="17.25" thickBot="1" x14ac:dyDescent="0.35">
      <c r="A498" s="5">
        <v>3</v>
      </c>
      <c r="B498" s="5">
        <v>3</v>
      </c>
      <c r="C498" t="b">
        <f t="shared" si="14"/>
        <v>1</v>
      </c>
      <c r="E498" s="5">
        <v>3</v>
      </c>
      <c r="F498" s="5">
        <v>3</v>
      </c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>
        <v>3</v>
      </c>
      <c r="B500" s="5">
        <v>3</v>
      </c>
      <c r="C500" t="b">
        <f t="shared" si="14"/>
        <v>1</v>
      </c>
      <c r="E500" s="5">
        <v>3</v>
      </c>
      <c r="F500" s="5">
        <v>3</v>
      </c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>
        <v>3</v>
      </c>
      <c r="B505" s="5"/>
      <c r="C505" t="b">
        <f t="shared" si="14"/>
        <v>0</v>
      </c>
      <c r="E505" s="5"/>
      <c r="F505" s="5"/>
      <c r="G505" t="b">
        <f t="shared" si="15"/>
        <v>1</v>
      </c>
    </row>
    <row r="506" spans="1:7" ht="17.25" thickBot="1" x14ac:dyDescent="0.35">
      <c r="A506" s="5">
        <v>3</v>
      </c>
      <c r="B506" s="5"/>
      <c r="C506" t="b">
        <f t="shared" si="14"/>
        <v>0</v>
      </c>
      <c r="E506" s="5"/>
      <c r="F506" s="5"/>
      <c r="G506" t="b">
        <f t="shared" si="15"/>
        <v>1</v>
      </c>
    </row>
    <row r="507" spans="1:7" ht="17.25" thickBot="1" x14ac:dyDescent="0.35">
      <c r="A507" s="5">
        <v>3</v>
      </c>
      <c r="B507" s="5"/>
      <c r="C507" t="b">
        <f t="shared" si="14"/>
        <v>0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/>
      <c r="C509" t="b">
        <f t="shared" si="14"/>
        <v>1</v>
      </c>
      <c r="E509" s="5"/>
      <c r="F509" s="5"/>
      <c r="G509" t="b">
        <f t="shared" si="15"/>
        <v>1</v>
      </c>
    </row>
    <row r="510" spans="1:7" ht="17.25" thickBot="1" x14ac:dyDescent="0.35">
      <c r="A510" s="5"/>
      <c r="B510" s="5"/>
      <c r="C510" t="b">
        <f t="shared" si="14"/>
        <v>1</v>
      </c>
      <c r="E510" s="5"/>
      <c r="F510" s="5"/>
      <c r="G510" t="b">
        <f t="shared" si="15"/>
        <v>1</v>
      </c>
    </row>
    <row r="511" spans="1:7" ht="17.25" thickBot="1" x14ac:dyDescent="0.35">
      <c r="A511" s="5"/>
      <c r="B511" s="5"/>
      <c r="C511" t="b">
        <f t="shared" si="14"/>
        <v>1</v>
      </c>
      <c r="E511" s="5"/>
      <c r="F511" s="5"/>
      <c r="G511" t="b">
        <f t="shared" si="15"/>
        <v>1</v>
      </c>
    </row>
    <row r="512" spans="1:7" ht="17.25" thickBot="1" x14ac:dyDescent="0.35">
      <c r="A512" s="5">
        <v>1</v>
      </c>
      <c r="B512" s="5">
        <v>1</v>
      </c>
      <c r="C512" t="b">
        <f t="shared" si="14"/>
        <v>1</v>
      </c>
      <c r="E512" s="5">
        <v>1</v>
      </c>
      <c r="F512" s="5">
        <v>1</v>
      </c>
      <c r="G512" t="b">
        <f t="shared" si="15"/>
        <v>1</v>
      </c>
    </row>
    <row r="513" spans="1:7" ht="17.25" thickBot="1" x14ac:dyDescent="0.35">
      <c r="A513" s="5">
        <v>1</v>
      </c>
      <c r="B513" s="5">
        <v>1</v>
      </c>
      <c r="C513" t="b">
        <f t="shared" si="14"/>
        <v>1</v>
      </c>
      <c r="E513" s="5">
        <v>1</v>
      </c>
      <c r="F513" s="5">
        <v>1</v>
      </c>
      <c r="G513" t="b">
        <f t="shared" si="15"/>
        <v>1</v>
      </c>
    </row>
    <row r="514" spans="1:7" ht="17.25" thickBot="1" x14ac:dyDescent="0.35">
      <c r="A514" s="5">
        <v>1</v>
      </c>
      <c r="B514" s="5">
        <v>1</v>
      </c>
      <c r="C514" t="b">
        <f t="shared" ref="C514:C577" si="16">EXACT(A514,B514)</f>
        <v>1</v>
      </c>
      <c r="E514" s="5">
        <v>1</v>
      </c>
      <c r="F514" s="5">
        <v>1</v>
      </c>
      <c r="G514" t="b">
        <f t="shared" si="15"/>
        <v>1</v>
      </c>
    </row>
    <row r="515" spans="1:7" ht="17.25" thickBot="1" x14ac:dyDescent="0.35">
      <c r="A515" s="5">
        <v>1</v>
      </c>
      <c r="B515" s="5">
        <v>1</v>
      </c>
      <c r="C515" t="b">
        <f t="shared" si="16"/>
        <v>1</v>
      </c>
      <c r="E515" s="5">
        <v>1</v>
      </c>
      <c r="F515" s="5">
        <v>1</v>
      </c>
      <c r="G515" t="b">
        <f t="shared" ref="G515:G578" si="17">EXACT(E515,F515)</f>
        <v>1</v>
      </c>
    </row>
    <row r="516" spans="1:7" ht="17.25" thickBot="1" x14ac:dyDescent="0.35">
      <c r="A516" s="5">
        <v>1</v>
      </c>
      <c r="B516" s="5">
        <v>1</v>
      </c>
      <c r="C516" t="b">
        <f t="shared" si="16"/>
        <v>1</v>
      </c>
      <c r="E516" s="5">
        <v>1</v>
      </c>
      <c r="F516" s="5">
        <v>1</v>
      </c>
      <c r="G516" t="b">
        <f t="shared" si="17"/>
        <v>1</v>
      </c>
    </row>
    <row r="517" spans="1:7" ht="17.25" thickBot="1" x14ac:dyDescent="0.35">
      <c r="A517" s="5">
        <v>1</v>
      </c>
      <c r="B517" s="5"/>
      <c r="C517" t="b">
        <f t="shared" si="16"/>
        <v>0</v>
      </c>
      <c r="E517" s="5"/>
      <c r="F517" s="5"/>
      <c r="G517" t="b">
        <f t="shared" si="17"/>
        <v>1</v>
      </c>
    </row>
    <row r="518" spans="1:7" ht="17.25" thickBot="1" x14ac:dyDescent="0.35">
      <c r="A518" s="5">
        <v>1</v>
      </c>
      <c r="B518" s="5">
        <v>1</v>
      </c>
      <c r="C518" t="b">
        <f t="shared" si="16"/>
        <v>1</v>
      </c>
      <c r="E518" s="5">
        <v>1</v>
      </c>
      <c r="F518" s="5">
        <v>1</v>
      </c>
      <c r="G518" t="b">
        <f t="shared" si="17"/>
        <v>1</v>
      </c>
    </row>
    <row r="519" spans="1:7" ht="17.25" thickBot="1" x14ac:dyDescent="0.35">
      <c r="A519" s="5">
        <v>1</v>
      </c>
      <c r="B519" s="5">
        <v>1</v>
      </c>
      <c r="C519" t="b">
        <f t="shared" si="16"/>
        <v>1</v>
      </c>
      <c r="E519" s="5">
        <v>1</v>
      </c>
      <c r="F519" s="5">
        <v>1</v>
      </c>
      <c r="G519" t="b">
        <f t="shared" si="17"/>
        <v>1</v>
      </c>
    </row>
    <row r="520" spans="1:7" ht="17.25" thickBot="1" x14ac:dyDescent="0.35">
      <c r="A520" s="5">
        <v>1</v>
      </c>
      <c r="B520" s="5">
        <v>1</v>
      </c>
      <c r="C520" t="b">
        <f t="shared" si="16"/>
        <v>1</v>
      </c>
      <c r="E520" s="5">
        <v>1</v>
      </c>
      <c r="F520" s="5">
        <v>1</v>
      </c>
      <c r="G520" t="b">
        <f t="shared" si="17"/>
        <v>1</v>
      </c>
    </row>
    <row r="521" spans="1:7" ht="17.25" thickBot="1" x14ac:dyDescent="0.35">
      <c r="A521" s="5">
        <v>1</v>
      </c>
      <c r="B521" s="5">
        <v>1</v>
      </c>
      <c r="C521" t="b">
        <f t="shared" si="16"/>
        <v>1</v>
      </c>
      <c r="E521" s="5">
        <v>1</v>
      </c>
      <c r="F521" s="5">
        <v>1</v>
      </c>
      <c r="G521" t="b">
        <f t="shared" si="17"/>
        <v>1</v>
      </c>
    </row>
    <row r="522" spans="1:7" ht="17.25" thickBot="1" x14ac:dyDescent="0.35">
      <c r="A522" s="5">
        <v>1</v>
      </c>
      <c r="B522" s="5">
        <v>1</v>
      </c>
      <c r="C522" t="b">
        <f t="shared" si="16"/>
        <v>1</v>
      </c>
      <c r="E522" s="5">
        <v>1</v>
      </c>
      <c r="F522" s="5">
        <v>1</v>
      </c>
      <c r="G522" t="b">
        <f t="shared" si="17"/>
        <v>1</v>
      </c>
    </row>
    <row r="523" spans="1:7" ht="17.25" thickBot="1" x14ac:dyDescent="0.35">
      <c r="A523" s="5">
        <v>1</v>
      </c>
      <c r="B523" s="5">
        <v>1</v>
      </c>
      <c r="C523" t="b">
        <f t="shared" si="16"/>
        <v>1</v>
      </c>
      <c r="E523" s="5">
        <v>1</v>
      </c>
      <c r="F523" s="5">
        <v>1</v>
      </c>
      <c r="G523" t="b">
        <f t="shared" si="17"/>
        <v>1</v>
      </c>
    </row>
    <row r="524" spans="1:7" ht="17.25" thickBot="1" x14ac:dyDescent="0.35">
      <c r="A524" s="5">
        <v>1</v>
      </c>
      <c r="B524" s="5">
        <v>1</v>
      </c>
      <c r="C524" t="b">
        <f t="shared" si="16"/>
        <v>1</v>
      </c>
      <c r="E524" s="5">
        <v>1</v>
      </c>
      <c r="F524" s="5">
        <v>1</v>
      </c>
      <c r="G524" t="b">
        <f t="shared" si="17"/>
        <v>1</v>
      </c>
    </row>
    <row r="525" spans="1:7" ht="17.25" thickBot="1" x14ac:dyDescent="0.35">
      <c r="A525" s="5">
        <v>1</v>
      </c>
      <c r="B525" s="5">
        <v>1</v>
      </c>
      <c r="C525" t="b">
        <f t="shared" si="16"/>
        <v>1</v>
      </c>
      <c r="E525" s="5">
        <v>1</v>
      </c>
      <c r="F525" s="5">
        <v>1</v>
      </c>
      <c r="G525" t="b">
        <f t="shared" si="17"/>
        <v>1</v>
      </c>
    </row>
    <row r="526" spans="1:7" ht="17.25" thickBot="1" x14ac:dyDescent="0.35">
      <c r="A526" s="5">
        <v>1</v>
      </c>
      <c r="B526" s="5">
        <v>1</v>
      </c>
      <c r="C526" t="b">
        <f t="shared" si="16"/>
        <v>1</v>
      </c>
      <c r="E526" s="5">
        <v>1</v>
      </c>
      <c r="F526" s="5">
        <v>1</v>
      </c>
      <c r="G526" t="b">
        <f t="shared" si="17"/>
        <v>1</v>
      </c>
    </row>
    <row r="527" spans="1:7" ht="17.25" thickBot="1" x14ac:dyDescent="0.35">
      <c r="A527" s="5">
        <v>1</v>
      </c>
      <c r="B527" s="5">
        <v>1</v>
      </c>
      <c r="C527" t="b">
        <f t="shared" si="16"/>
        <v>1</v>
      </c>
      <c r="E527" s="5">
        <v>1</v>
      </c>
      <c r="F527" s="5">
        <v>1</v>
      </c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/>
      <c r="B529" s="5"/>
      <c r="C529" t="b">
        <f t="shared" si="16"/>
        <v>1</v>
      </c>
      <c r="E529" s="5"/>
      <c r="F529" s="5"/>
      <c r="G529" t="b">
        <f t="shared" si="17"/>
        <v>1</v>
      </c>
    </row>
    <row r="530" spans="1:7" ht="17.25" thickBot="1" x14ac:dyDescent="0.35">
      <c r="A530" s="5"/>
      <c r="B530" s="5"/>
      <c r="C530" t="b">
        <f t="shared" si="16"/>
        <v>1</v>
      </c>
      <c r="E530" s="5"/>
      <c r="F530" s="5"/>
      <c r="G530" t="b">
        <f t="shared" si="17"/>
        <v>1</v>
      </c>
    </row>
    <row r="531" spans="1:7" ht="17.25" thickBot="1" x14ac:dyDescent="0.35">
      <c r="A531" s="5"/>
      <c r="B531" s="5"/>
      <c r="C531" t="b">
        <f t="shared" si="16"/>
        <v>1</v>
      </c>
      <c r="E531" s="5"/>
      <c r="F531" s="5"/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>
        <v>1</v>
      </c>
      <c r="B535" s="5">
        <v>1</v>
      </c>
      <c r="C535" t="b">
        <f t="shared" si="16"/>
        <v>1</v>
      </c>
      <c r="E535" s="5">
        <v>1</v>
      </c>
      <c r="F535" s="5">
        <v>1</v>
      </c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>
        <v>3</v>
      </c>
      <c r="B538" s="5">
        <v>3</v>
      </c>
      <c r="C538" t="b">
        <f t="shared" si="16"/>
        <v>1</v>
      </c>
      <c r="E538" s="5">
        <v>3</v>
      </c>
      <c r="F538" s="5">
        <v>3</v>
      </c>
      <c r="G538" t="b">
        <f t="shared" si="17"/>
        <v>1</v>
      </c>
    </row>
    <row r="539" spans="1:7" ht="17.25" thickBot="1" x14ac:dyDescent="0.35">
      <c r="A539" s="5">
        <v>3</v>
      </c>
      <c r="B539" s="5">
        <v>3</v>
      </c>
      <c r="C539" t="b">
        <f t="shared" si="16"/>
        <v>1</v>
      </c>
      <c r="E539" s="5">
        <v>3</v>
      </c>
      <c r="F539" s="5">
        <v>3</v>
      </c>
      <c r="G539" t="b">
        <f t="shared" si="17"/>
        <v>1</v>
      </c>
    </row>
    <row r="540" spans="1:7" ht="17.25" thickBot="1" x14ac:dyDescent="0.35">
      <c r="A540" s="5">
        <v>3</v>
      </c>
      <c r="B540" s="5">
        <v>3</v>
      </c>
      <c r="C540" t="b">
        <f t="shared" si="16"/>
        <v>1</v>
      </c>
      <c r="E540" s="5">
        <v>3</v>
      </c>
      <c r="F540" s="5">
        <v>3</v>
      </c>
      <c r="G540" t="b">
        <f t="shared" si="17"/>
        <v>1</v>
      </c>
    </row>
    <row r="541" spans="1:7" ht="17.25" thickBot="1" x14ac:dyDescent="0.35">
      <c r="A541" s="5">
        <v>1</v>
      </c>
      <c r="B541" s="5"/>
      <c r="C541" t="b">
        <f t="shared" si="16"/>
        <v>0</v>
      </c>
      <c r="E541" s="5"/>
      <c r="F541" s="5"/>
      <c r="G541" t="b">
        <f t="shared" si="17"/>
        <v>1</v>
      </c>
    </row>
    <row r="542" spans="1:7" ht="17.25" thickBot="1" x14ac:dyDescent="0.35">
      <c r="A542" s="5">
        <v>1</v>
      </c>
      <c r="B542" s="5"/>
      <c r="C542" t="b">
        <f t="shared" si="16"/>
        <v>0</v>
      </c>
      <c r="E542" s="5"/>
      <c r="F542" s="5"/>
      <c r="G542" t="b">
        <f t="shared" si="17"/>
        <v>1</v>
      </c>
    </row>
    <row r="543" spans="1:7" ht="17.25" thickBot="1" x14ac:dyDescent="0.35">
      <c r="A543" s="5">
        <v>1</v>
      </c>
      <c r="B543" s="5"/>
      <c r="C543" t="b">
        <f t="shared" si="16"/>
        <v>0</v>
      </c>
      <c r="E543" s="5"/>
      <c r="F543" s="5"/>
      <c r="G543" t="b">
        <f t="shared" si="17"/>
        <v>1</v>
      </c>
    </row>
    <row r="544" spans="1:7" ht="17.25" thickBot="1" x14ac:dyDescent="0.35">
      <c r="A544" s="5">
        <v>1</v>
      </c>
      <c r="B544" s="5"/>
      <c r="C544" t="b">
        <f t="shared" si="16"/>
        <v>0</v>
      </c>
      <c r="E544" s="5"/>
      <c r="F544" s="5"/>
      <c r="G544" t="b">
        <f t="shared" si="17"/>
        <v>1</v>
      </c>
    </row>
    <row r="545" spans="1:7" ht="17.25" thickBot="1" x14ac:dyDescent="0.35">
      <c r="A545" s="5"/>
      <c r="B545" s="5"/>
      <c r="C545" t="b">
        <f t="shared" si="16"/>
        <v>1</v>
      </c>
      <c r="E545" s="5"/>
      <c r="F545" s="5"/>
      <c r="G545" t="b">
        <f t="shared" si="17"/>
        <v>1</v>
      </c>
    </row>
    <row r="546" spans="1:7" ht="17.25" thickBot="1" x14ac:dyDescent="0.35">
      <c r="A546" s="5"/>
      <c r="B546" s="5"/>
      <c r="C546" t="b">
        <f t="shared" si="16"/>
        <v>1</v>
      </c>
      <c r="E546" s="5"/>
      <c r="F546" s="5"/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>
        <v>3</v>
      </c>
      <c r="B548" s="5">
        <v>3</v>
      </c>
      <c r="C548" t="b">
        <f t="shared" si="16"/>
        <v>1</v>
      </c>
      <c r="E548" s="5">
        <v>3</v>
      </c>
      <c r="F548" s="5">
        <v>3</v>
      </c>
      <c r="G548" t="b">
        <f t="shared" si="17"/>
        <v>1</v>
      </c>
    </row>
    <row r="549" spans="1:7" ht="17.25" thickBot="1" x14ac:dyDescent="0.35">
      <c r="A549" s="5"/>
      <c r="B549" s="5"/>
      <c r="C549" t="b">
        <f t="shared" si="16"/>
        <v>1</v>
      </c>
      <c r="E549" s="5"/>
      <c r="F549" s="5"/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/>
      <c r="B551" s="5"/>
      <c r="C551" t="b">
        <f t="shared" si="16"/>
        <v>1</v>
      </c>
      <c r="E551" s="5"/>
      <c r="F551" s="5"/>
      <c r="G551" t="b">
        <f t="shared" si="17"/>
        <v>1</v>
      </c>
    </row>
    <row r="552" spans="1:7" ht="17.25" thickBot="1" x14ac:dyDescent="0.35">
      <c r="A552" s="5"/>
      <c r="B552" s="5"/>
      <c r="C552" t="b">
        <f t="shared" si="16"/>
        <v>1</v>
      </c>
      <c r="E552" s="5"/>
      <c r="F552" s="5"/>
      <c r="G552" t="b">
        <f t="shared" si="17"/>
        <v>1</v>
      </c>
    </row>
    <row r="553" spans="1:7" ht="17.25" thickBot="1" x14ac:dyDescent="0.35">
      <c r="A553" s="5"/>
      <c r="B553" s="5"/>
      <c r="C553" t="b">
        <f t="shared" si="16"/>
        <v>1</v>
      </c>
      <c r="E553" s="5"/>
      <c r="F553" s="5"/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/>
      <c r="B566" s="5"/>
      <c r="C566" t="b">
        <f t="shared" si="16"/>
        <v>1</v>
      </c>
      <c r="E566" s="5"/>
      <c r="F566" s="5"/>
      <c r="G566" t="b">
        <f t="shared" si="17"/>
        <v>1</v>
      </c>
    </row>
    <row r="567" spans="1:7" ht="17.25" thickBot="1" x14ac:dyDescent="0.35">
      <c r="A567" s="5"/>
      <c r="B567" s="5"/>
      <c r="C567" t="b">
        <f t="shared" si="16"/>
        <v>1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/>
      <c r="C568" t="b">
        <f t="shared" si="16"/>
        <v>1</v>
      </c>
      <c r="E568" s="5"/>
      <c r="F568" s="5"/>
      <c r="G568" t="b">
        <f t="shared" si="17"/>
        <v>1</v>
      </c>
    </row>
    <row r="569" spans="1:7" ht="17.25" thickBot="1" x14ac:dyDescent="0.35">
      <c r="A569" s="5"/>
      <c r="B569" s="5"/>
      <c r="C569" t="b">
        <f t="shared" si="16"/>
        <v>1</v>
      </c>
      <c r="E569" s="5"/>
      <c r="F569" s="5"/>
      <c r="G569" t="b">
        <f t="shared" si="17"/>
        <v>1</v>
      </c>
    </row>
    <row r="570" spans="1:7" ht="17.25" thickBot="1" x14ac:dyDescent="0.35">
      <c r="A570" s="5"/>
      <c r="B570" s="5"/>
      <c r="C570" t="b">
        <f t="shared" si="16"/>
        <v>1</v>
      </c>
      <c r="E570" s="5"/>
      <c r="F570" s="5"/>
      <c r="G570" t="b">
        <f t="shared" si="17"/>
        <v>1</v>
      </c>
    </row>
    <row r="571" spans="1:7" ht="17.25" thickBot="1" x14ac:dyDescent="0.35">
      <c r="A571" s="5"/>
      <c r="B571" s="5"/>
      <c r="C571" t="b">
        <f t="shared" si="16"/>
        <v>1</v>
      </c>
      <c r="E571" s="5"/>
      <c r="F571" s="5"/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/>
      <c r="B574" s="5"/>
      <c r="C574" t="b">
        <f t="shared" si="16"/>
        <v>1</v>
      </c>
      <c r="E574" s="5"/>
      <c r="F574" s="5"/>
      <c r="G574" t="b">
        <f t="shared" si="17"/>
        <v>1</v>
      </c>
    </row>
    <row r="575" spans="1:7" ht="17.25" thickBot="1" x14ac:dyDescent="0.35">
      <c r="A575" s="5">
        <v>3</v>
      </c>
      <c r="B575" s="5">
        <v>3</v>
      </c>
      <c r="C575" t="b">
        <f t="shared" si="16"/>
        <v>1</v>
      </c>
      <c r="E575" s="5">
        <v>3</v>
      </c>
      <c r="F575" s="5">
        <v>3</v>
      </c>
      <c r="G575" t="b">
        <f t="shared" si="17"/>
        <v>1</v>
      </c>
    </row>
    <row r="576" spans="1:7" ht="17.25" thickBot="1" x14ac:dyDescent="0.35">
      <c r="A576" s="5">
        <v>3</v>
      </c>
      <c r="B576" s="5"/>
      <c r="C576" t="b">
        <f t="shared" si="16"/>
        <v>0</v>
      </c>
      <c r="E576" s="5"/>
      <c r="F576" s="5"/>
      <c r="G576" t="b">
        <f t="shared" si="17"/>
        <v>1</v>
      </c>
    </row>
    <row r="577" spans="1:7" ht="17.25" thickBot="1" x14ac:dyDescent="0.35">
      <c r="A577" s="5">
        <v>3</v>
      </c>
      <c r="B577" s="5"/>
      <c r="C577" t="b">
        <f t="shared" si="16"/>
        <v>0</v>
      </c>
      <c r="E577" s="5"/>
      <c r="F577" s="5"/>
      <c r="G577" t="b">
        <f t="shared" si="17"/>
        <v>1</v>
      </c>
    </row>
    <row r="578" spans="1:7" ht="17.25" thickBot="1" x14ac:dyDescent="0.35">
      <c r="A578" s="5">
        <v>3</v>
      </c>
      <c r="B578" s="5"/>
      <c r="C578" t="b">
        <f t="shared" ref="C578:C641" si="18">EXACT(A578,B578)</f>
        <v>0</v>
      </c>
      <c r="E578" s="5"/>
      <c r="F578" s="5"/>
      <c r="G578" t="b">
        <f t="shared" si="17"/>
        <v>1</v>
      </c>
    </row>
    <row r="579" spans="1:7" ht="17.25" thickBot="1" x14ac:dyDescent="0.35">
      <c r="A579" s="5">
        <v>3</v>
      </c>
      <c r="B579" s="5"/>
      <c r="C579" t="b">
        <f t="shared" si="18"/>
        <v>0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>
        <v>3</v>
      </c>
      <c r="B580" s="5"/>
      <c r="C580" t="b">
        <f t="shared" si="18"/>
        <v>0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/>
      <c r="B582" s="5"/>
      <c r="C582" t="b">
        <f t="shared" si="18"/>
        <v>1</v>
      </c>
      <c r="E582" s="5"/>
      <c r="F582" s="5"/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/>
      <c r="B584" s="5"/>
      <c r="C584" t="b">
        <f t="shared" si="18"/>
        <v>1</v>
      </c>
      <c r="E584" s="5"/>
      <c r="F584" s="5"/>
      <c r="G584" t="b">
        <f t="shared" si="19"/>
        <v>1</v>
      </c>
    </row>
    <row r="585" spans="1:7" ht="17.25" thickBot="1" x14ac:dyDescent="0.35">
      <c r="A585" s="5">
        <v>3</v>
      </c>
      <c r="B585" s="5">
        <v>3</v>
      </c>
      <c r="C585" t="b">
        <f t="shared" si="18"/>
        <v>1</v>
      </c>
      <c r="E585" s="5">
        <v>3</v>
      </c>
      <c r="F585" s="5">
        <v>3</v>
      </c>
      <c r="G585" t="b">
        <f t="shared" si="19"/>
        <v>1</v>
      </c>
    </row>
    <row r="586" spans="1:7" ht="17.25" thickBot="1" x14ac:dyDescent="0.35">
      <c r="A586" s="5">
        <v>1</v>
      </c>
      <c r="B586" s="5">
        <v>1</v>
      </c>
      <c r="C586" t="b">
        <f t="shared" si="18"/>
        <v>1</v>
      </c>
      <c r="E586" s="5">
        <v>1</v>
      </c>
      <c r="F586" s="5">
        <v>1</v>
      </c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/>
      <c r="B588" s="5"/>
      <c r="C588" t="b">
        <f t="shared" si="18"/>
        <v>1</v>
      </c>
      <c r="E588" s="5"/>
      <c r="F588" s="5"/>
      <c r="G588" t="b">
        <f t="shared" si="19"/>
        <v>1</v>
      </c>
    </row>
    <row r="589" spans="1:7" ht="17.25" thickBot="1" x14ac:dyDescent="0.35">
      <c r="A589" s="5">
        <v>1</v>
      </c>
      <c r="B589" s="5">
        <v>1</v>
      </c>
      <c r="C589" t="b">
        <f t="shared" si="18"/>
        <v>1</v>
      </c>
      <c r="E589" s="5">
        <v>1</v>
      </c>
      <c r="F589" s="5">
        <v>1</v>
      </c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>
        <v>1</v>
      </c>
      <c r="B592" s="5">
        <v>1</v>
      </c>
      <c r="C592" t="b">
        <f t="shared" si="18"/>
        <v>1</v>
      </c>
      <c r="E592" s="5">
        <v>1</v>
      </c>
      <c r="F592" s="5">
        <v>1</v>
      </c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>
        <v>3</v>
      </c>
      <c r="C597" t="b">
        <f t="shared" si="18"/>
        <v>0</v>
      </c>
      <c r="E597" s="5"/>
      <c r="F597" s="5"/>
      <c r="G597" t="b">
        <f t="shared" si="19"/>
        <v>1</v>
      </c>
    </row>
    <row r="598" spans="1:7" ht="17.25" thickBot="1" x14ac:dyDescent="0.35">
      <c r="A598" s="5"/>
      <c r="B598" s="5">
        <v>3</v>
      </c>
      <c r="C598" t="b">
        <f t="shared" si="18"/>
        <v>0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>
        <v>3</v>
      </c>
      <c r="C599" t="b">
        <f t="shared" si="18"/>
        <v>0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>
        <v>3</v>
      </c>
      <c r="C600" t="b">
        <f t="shared" si="18"/>
        <v>0</v>
      </c>
      <c r="E600" s="5"/>
      <c r="F600" s="5"/>
      <c r="G600" t="b">
        <f t="shared" si="19"/>
        <v>1</v>
      </c>
    </row>
    <row r="601" spans="1:7" ht="17.25" thickBot="1" x14ac:dyDescent="0.35">
      <c r="A601" s="5"/>
      <c r="B601" s="5">
        <v>3</v>
      </c>
      <c r="C601" t="b">
        <f t="shared" si="18"/>
        <v>0</v>
      </c>
      <c r="E601" s="5"/>
      <c r="F601" s="5"/>
      <c r="G601" t="b">
        <f t="shared" si="19"/>
        <v>1</v>
      </c>
    </row>
    <row r="602" spans="1:7" ht="17.25" thickBot="1" x14ac:dyDescent="0.35">
      <c r="A602" s="5"/>
      <c r="B602" s="5"/>
      <c r="C602" t="b">
        <f t="shared" si="18"/>
        <v>1</v>
      </c>
      <c r="E602" s="5"/>
      <c r="F602" s="5"/>
      <c r="G602" t="b">
        <f t="shared" si="19"/>
        <v>1</v>
      </c>
    </row>
    <row r="603" spans="1:7" ht="17.25" thickBot="1" x14ac:dyDescent="0.35">
      <c r="A603" s="5">
        <v>3</v>
      </c>
      <c r="B603" s="5">
        <v>3</v>
      </c>
      <c r="C603" t="b">
        <f t="shared" si="18"/>
        <v>1</v>
      </c>
      <c r="E603" s="5">
        <v>3</v>
      </c>
      <c r="F603" s="5">
        <v>3</v>
      </c>
      <c r="G603" t="b">
        <f t="shared" si="19"/>
        <v>1</v>
      </c>
    </row>
    <row r="604" spans="1:7" ht="17.25" thickBot="1" x14ac:dyDescent="0.35">
      <c r="A604" s="5">
        <v>3</v>
      </c>
      <c r="B604" s="5">
        <v>3</v>
      </c>
      <c r="C604" t="b">
        <f t="shared" si="18"/>
        <v>1</v>
      </c>
      <c r="E604" s="5">
        <v>3</v>
      </c>
      <c r="F604" s="5">
        <v>3</v>
      </c>
      <c r="G604" t="b">
        <f t="shared" si="19"/>
        <v>1</v>
      </c>
    </row>
    <row r="605" spans="1:7" ht="17.25" thickBot="1" x14ac:dyDescent="0.35">
      <c r="A605" s="5"/>
      <c r="B605" s="5"/>
      <c r="C605" t="b">
        <f t="shared" si="18"/>
        <v>1</v>
      </c>
      <c r="E605" s="5"/>
      <c r="F605" s="5"/>
      <c r="G605" t="b">
        <f t="shared" si="19"/>
        <v>1</v>
      </c>
    </row>
    <row r="606" spans="1:7" ht="17.25" thickBot="1" x14ac:dyDescent="0.35">
      <c r="A606" s="5"/>
      <c r="B606" s="5"/>
      <c r="C606" t="b">
        <f t="shared" si="18"/>
        <v>1</v>
      </c>
      <c r="E606" s="5"/>
      <c r="F606" s="5"/>
      <c r="G606" t="b">
        <f t="shared" si="19"/>
        <v>1</v>
      </c>
    </row>
    <row r="607" spans="1:7" ht="17.25" thickBot="1" x14ac:dyDescent="0.35">
      <c r="A607" s="5">
        <v>3</v>
      </c>
      <c r="B607" s="5">
        <v>3</v>
      </c>
      <c r="C607" t="b">
        <f t="shared" si="18"/>
        <v>1</v>
      </c>
      <c r="E607" s="5">
        <v>3</v>
      </c>
      <c r="F607" s="5">
        <v>3</v>
      </c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/>
      <c r="B611" s="5"/>
      <c r="C611" t="b">
        <f t="shared" si="18"/>
        <v>1</v>
      </c>
      <c r="E611" s="5"/>
      <c r="F611" s="5"/>
      <c r="G611" t="b">
        <f t="shared" si="19"/>
        <v>1</v>
      </c>
    </row>
    <row r="612" spans="1:7" ht="17.25" thickBot="1" x14ac:dyDescent="0.35">
      <c r="A612" s="5">
        <v>3</v>
      </c>
      <c r="B612" s="5">
        <v>3</v>
      </c>
      <c r="C612" t="b">
        <f t="shared" si="18"/>
        <v>1</v>
      </c>
      <c r="E612" s="5">
        <v>3</v>
      </c>
      <c r="F612" s="5">
        <v>3</v>
      </c>
      <c r="G612" t="b">
        <f t="shared" si="19"/>
        <v>1</v>
      </c>
    </row>
    <row r="613" spans="1:7" ht="17.25" thickBot="1" x14ac:dyDescent="0.35">
      <c r="A613" s="5"/>
      <c r="B613" s="5"/>
      <c r="C613" t="b">
        <f t="shared" si="18"/>
        <v>1</v>
      </c>
      <c r="E613" s="5"/>
      <c r="F613" s="5"/>
      <c r="G613" t="b">
        <f t="shared" si="19"/>
        <v>1</v>
      </c>
    </row>
    <row r="614" spans="1:7" ht="17.25" thickBot="1" x14ac:dyDescent="0.35">
      <c r="A614" s="5">
        <v>1</v>
      </c>
      <c r="B614" s="5">
        <v>1</v>
      </c>
      <c r="C614" t="b">
        <f t="shared" si="18"/>
        <v>1</v>
      </c>
      <c r="E614" s="5">
        <v>1</v>
      </c>
      <c r="F614" s="5">
        <v>1</v>
      </c>
      <c r="G614" t="b">
        <f t="shared" si="19"/>
        <v>1</v>
      </c>
    </row>
    <row r="615" spans="1:7" ht="17.25" thickBot="1" x14ac:dyDescent="0.35">
      <c r="A615" s="5">
        <v>3</v>
      </c>
      <c r="B615" s="5">
        <v>3</v>
      </c>
      <c r="C615" t="b">
        <f t="shared" si="18"/>
        <v>1</v>
      </c>
      <c r="E615" s="5">
        <v>3</v>
      </c>
      <c r="F615" s="5">
        <v>3</v>
      </c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>
        <v>3</v>
      </c>
      <c r="B617" s="5">
        <v>3</v>
      </c>
      <c r="C617" t="b">
        <f t="shared" si="18"/>
        <v>1</v>
      </c>
      <c r="E617" s="5">
        <v>3</v>
      </c>
      <c r="F617" s="5">
        <v>3</v>
      </c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/>
      <c r="B619" s="5"/>
      <c r="C619" t="b">
        <f t="shared" si="18"/>
        <v>1</v>
      </c>
      <c r="E619" s="5"/>
      <c r="F619" s="5"/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/>
      <c r="B625" s="5"/>
      <c r="C625" t="b">
        <f t="shared" si="18"/>
        <v>1</v>
      </c>
      <c r="E625" s="5"/>
      <c r="F625" s="5"/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/>
      <c r="B627" s="5"/>
      <c r="C627" t="b">
        <f t="shared" si="18"/>
        <v>1</v>
      </c>
      <c r="E627" s="5"/>
      <c r="F627" s="5"/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/>
      <c r="B629" s="5"/>
      <c r="C629" t="b">
        <f t="shared" si="18"/>
        <v>1</v>
      </c>
      <c r="E629" s="5"/>
      <c r="F629" s="5"/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>
        <v>3</v>
      </c>
      <c r="C635" t="b">
        <f t="shared" si="18"/>
        <v>0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>
        <v>3</v>
      </c>
      <c r="C636" t="b">
        <f t="shared" si="18"/>
        <v>0</v>
      </c>
      <c r="E636" s="5"/>
      <c r="F636" s="5"/>
      <c r="G636" t="b">
        <f t="shared" si="19"/>
        <v>1</v>
      </c>
    </row>
    <row r="637" spans="1:7" ht="17.25" thickBot="1" x14ac:dyDescent="0.35">
      <c r="A637" s="5">
        <v>1</v>
      </c>
      <c r="B637" s="5">
        <v>1</v>
      </c>
      <c r="C637" t="b">
        <f t="shared" si="18"/>
        <v>1</v>
      </c>
      <c r="E637" s="5">
        <v>1</v>
      </c>
      <c r="F637" s="5">
        <v>1</v>
      </c>
      <c r="G637" t="b">
        <f t="shared" si="19"/>
        <v>1</v>
      </c>
    </row>
    <row r="638" spans="1:7" ht="17.25" thickBot="1" x14ac:dyDescent="0.35">
      <c r="A638" s="5"/>
      <c r="B638" s="5">
        <v>3</v>
      </c>
      <c r="C638" t="b">
        <f t="shared" si="18"/>
        <v>0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>
        <v>3</v>
      </c>
      <c r="B641" s="5">
        <v>3</v>
      </c>
      <c r="C641" t="b">
        <f t="shared" si="18"/>
        <v>1</v>
      </c>
      <c r="E641" s="5">
        <v>3</v>
      </c>
      <c r="F641" s="5">
        <v>3</v>
      </c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/>
      <c r="B645" s="5"/>
      <c r="C645" t="b">
        <f t="shared" si="20"/>
        <v>1</v>
      </c>
      <c r="E645" s="5"/>
      <c r="F645" s="5"/>
      <c r="G645" t="b">
        <f t="shared" si="21"/>
        <v>1</v>
      </c>
    </row>
    <row r="646" spans="1:7" ht="17.25" thickBot="1" x14ac:dyDescent="0.35">
      <c r="A646" s="5">
        <v>3</v>
      </c>
      <c r="B646" s="5">
        <v>3</v>
      </c>
      <c r="C646" t="b">
        <f t="shared" si="20"/>
        <v>1</v>
      </c>
      <c r="E646" s="5">
        <v>3</v>
      </c>
      <c r="F646" s="5">
        <v>3</v>
      </c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/>
      <c r="B650" s="5"/>
      <c r="C650" t="b">
        <f t="shared" si="20"/>
        <v>1</v>
      </c>
      <c r="E650" s="5"/>
      <c r="F650" s="5"/>
      <c r="G650" t="b">
        <f t="shared" si="21"/>
        <v>1</v>
      </c>
    </row>
    <row r="651" spans="1:7" ht="17.25" thickBot="1" x14ac:dyDescent="0.35">
      <c r="A651" s="5">
        <v>3</v>
      </c>
      <c r="B651" s="5">
        <v>3</v>
      </c>
      <c r="C651" t="b">
        <f t="shared" si="20"/>
        <v>1</v>
      </c>
      <c r="E651" s="5">
        <v>3</v>
      </c>
      <c r="F651" s="5">
        <v>3</v>
      </c>
      <c r="G651" t="b">
        <f t="shared" si="21"/>
        <v>1</v>
      </c>
    </row>
    <row r="652" spans="1:7" ht="17.25" thickBot="1" x14ac:dyDescent="0.35">
      <c r="A652" s="5">
        <v>3</v>
      </c>
      <c r="B652" s="5">
        <v>3</v>
      </c>
      <c r="C652" t="b">
        <f t="shared" si="20"/>
        <v>1</v>
      </c>
      <c r="E652" s="5">
        <v>3</v>
      </c>
      <c r="F652" s="5">
        <v>3</v>
      </c>
      <c r="G652" t="b">
        <f t="shared" si="21"/>
        <v>1</v>
      </c>
    </row>
    <row r="653" spans="1:7" ht="17.25" thickBot="1" x14ac:dyDescent="0.35">
      <c r="A653" s="5">
        <v>3</v>
      </c>
      <c r="B653" s="5">
        <v>3</v>
      </c>
      <c r="C653" t="b">
        <f t="shared" si="20"/>
        <v>1</v>
      </c>
      <c r="E653" s="5">
        <v>3</v>
      </c>
      <c r="F653" s="5">
        <v>3</v>
      </c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>
        <v>1</v>
      </c>
      <c r="C657" t="b">
        <f t="shared" si="20"/>
        <v>0</v>
      </c>
      <c r="E657" s="5"/>
      <c r="F657" s="5"/>
      <c r="G657" t="b">
        <f t="shared" si="21"/>
        <v>1</v>
      </c>
    </row>
    <row r="658" spans="1:7" ht="17.25" thickBot="1" x14ac:dyDescent="0.35">
      <c r="A658" s="5"/>
      <c r="B658" s="5">
        <v>1</v>
      </c>
      <c r="C658" t="b">
        <f t="shared" si="20"/>
        <v>0</v>
      </c>
      <c r="E658" s="5"/>
      <c r="F658" s="5"/>
      <c r="G658" t="b">
        <f t="shared" si="21"/>
        <v>1</v>
      </c>
    </row>
    <row r="659" spans="1:7" ht="17.25" thickBot="1" x14ac:dyDescent="0.35">
      <c r="A659" s="5">
        <v>3</v>
      </c>
      <c r="B659" s="5">
        <v>1</v>
      </c>
      <c r="C659" t="b">
        <f t="shared" si="20"/>
        <v>0</v>
      </c>
      <c r="E659" s="5">
        <v>3</v>
      </c>
      <c r="F659" s="5">
        <v>3</v>
      </c>
      <c r="G659" t="b">
        <f t="shared" si="21"/>
        <v>1</v>
      </c>
    </row>
    <row r="660" spans="1:7" ht="17.25" thickBot="1" x14ac:dyDescent="0.35">
      <c r="A660" s="5"/>
      <c r="B660" s="5">
        <v>1</v>
      </c>
      <c r="C660" t="b">
        <f t="shared" si="20"/>
        <v>0</v>
      </c>
      <c r="E660" s="5"/>
      <c r="F660" s="5"/>
      <c r="G660" t="b">
        <f t="shared" si="21"/>
        <v>1</v>
      </c>
    </row>
    <row r="661" spans="1:7" ht="17.25" thickBot="1" x14ac:dyDescent="0.35">
      <c r="A661" s="5"/>
      <c r="B661" s="5"/>
      <c r="C661" t="b">
        <f t="shared" si="20"/>
        <v>1</v>
      </c>
      <c r="E661" s="5"/>
      <c r="F661" s="5"/>
      <c r="G661" t="b">
        <f t="shared" si="21"/>
        <v>1</v>
      </c>
    </row>
    <row r="662" spans="1:7" ht="17.25" thickBot="1" x14ac:dyDescent="0.35">
      <c r="A662" s="5">
        <v>1</v>
      </c>
      <c r="B662" s="5">
        <v>1</v>
      </c>
      <c r="C662" t="b">
        <f t="shared" si="20"/>
        <v>1</v>
      </c>
      <c r="E662" s="5">
        <v>1</v>
      </c>
      <c r="F662" s="5">
        <v>1</v>
      </c>
      <c r="G662" t="b">
        <f t="shared" si="21"/>
        <v>1</v>
      </c>
    </row>
    <row r="663" spans="1:7" ht="17.25" thickBot="1" x14ac:dyDescent="0.35">
      <c r="A663" s="5">
        <v>3</v>
      </c>
      <c r="B663" s="5">
        <v>3</v>
      </c>
      <c r="C663" t="b">
        <f t="shared" si="20"/>
        <v>1</v>
      </c>
      <c r="E663" s="5">
        <v>3</v>
      </c>
      <c r="F663" s="5">
        <v>3</v>
      </c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/>
      <c r="B666" s="5"/>
      <c r="C666" t="b">
        <f t="shared" si="20"/>
        <v>1</v>
      </c>
      <c r="E666" s="5"/>
      <c r="F666" s="5"/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>
        <v>3</v>
      </c>
      <c r="B669" s="5">
        <v>3</v>
      </c>
      <c r="C669" t="b">
        <f t="shared" si="20"/>
        <v>1</v>
      </c>
      <c r="E669" s="5">
        <v>3</v>
      </c>
      <c r="F669" s="5">
        <v>3</v>
      </c>
      <c r="G669" t="b">
        <f t="shared" si="21"/>
        <v>1</v>
      </c>
    </row>
    <row r="670" spans="1:7" ht="17.25" thickBot="1" x14ac:dyDescent="0.35">
      <c r="A670" s="5">
        <v>3</v>
      </c>
      <c r="B670" s="5">
        <v>3</v>
      </c>
      <c r="C670" t="b">
        <f t="shared" si="20"/>
        <v>1</v>
      </c>
      <c r="E670" s="5">
        <v>3</v>
      </c>
      <c r="F670" s="5">
        <v>3</v>
      </c>
      <c r="G670" t="b">
        <f t="shared" si="21"/>
        <v>1</v>
      </c>
    </row>
    <row r="671" spans="1:7" ht="17.25" thickBot="1" x14ac:dyDescent="0.35">
      <c r="A671" s="5">
        <v>3</v>
      </c>
      <c r="B671" s="5">
        <v>3</v>
      </c>
      <c r="C671" t="b">
        <f t="shared" si="20"/>
        <v>1</v>
      </c>
      <c r="E671" s="5">
        <v>3</v>
      </c>
      <c r="F671" s="5">
        <v>3</v>
      </c>
      <c r="G671" t="b">
        <f t="shared" si="21"/>
        <v>1</v>
      </c>
    </row>
    <row r="672" spans="1:7" ht="17.25" thickBot="1" x14ac:dyDescent="0.35">
      <c r="A672" s="5">
        <v>3</v>
      </c>
      <c r="B672" s="5">
        <v>3</v>
      </c>
      <c r="C672" t="b">
        <f t="shared" si="20"/>
        <v>1</v>
      </c>
      <c r="E672" s="5">
        <v>3</v>
      </c>
      <c r="F672" s="5">
        <v>3</v>
      </c>
      <c r="G672" t="b">
        <f t="shared" si="21"/>
        <v>1</v>
      </c>
    </row>
    <row r="673" spans="1:7" ht="17.25" thickBot="1" x14ac:dyDescent="0.35">
      <c r="A673" s="5">
        <v>1</v>
      </c>
      <c r="B673" s="5">
        <v>1</v>
      </c>
      <c r="C673" t="b">
        <f t="shared" si="20"/>
        <v>1</v>
      </c>
      <c r="E673" s="5">
        <v>1</v>
      </c>
      <c r="F673" s="5">
        <v>1</v>
      </c>
      <c r="G673" t="b">
        <f t="shared" si="21"/>
        <v>1</v>
      </c>
    </row>
    <row r="674" spans="1:7" ht="17.25" thickBot="1" x14ac:dyDescent="0.35">
      <c r="A674" s="5">
        <v>3</v>
      </c>
      <c r="B674" s="5">
        <v>3</v>
      </c>
      <c r="C674" t="b">
        <f t="shared" si="20"/>
        <v>1</v>
      </c>
      <c r="E674" s="5">
        <v>3</v>
      </c>
      <c r="F674" s="5">
        <v>3</v>
      </c>
      <c r="G674" t="b">
        <f t="shared" si="21"/>
        <v>1</v>
      </c>
    </row>
    <row r="675" spans="1:7" ht="17.25" thickBot="1" x14ac:dyDescent="0.35">
      <c r="A675" s="5">
        <v>3</v>
      </c>
      <c r="B675" s="5">
        <v>3</v>
      </c>
      <c r="C675" t="b">
        <f t="shared" si="20"/>
        <v>1</v>
      </c>
      <c r="E675" s="5">
        <v>3</v>
      </c>
      <c r="F675" s="5">
        <v>3</v>
      </c>
      <c r="G675" t="b">
        <f t="shared" si="21"/>
        <v>1</v>
      </c>
    </row>
    <row r="676" spans="1:7" ht="17.25" thickBot="1" x14ac:dyDescent="0.35">
      <c r="A676" s="5">
        <v>3</v>
      </c>
      <c r="B676" s="5">
        <v>3</v>
      </c>
      <c r="C676" t="b">
        <f t="shared" si="20"/>
        <v>1</v>
      </c>
      <c r="E676" s="5">
        <v>3</v>
      </c>
      <c r="F676" s="5">
        <v>3</v>
      </c>
      <c r="G676" t="b">
        <f t="shared" si="21"/>
        <v>1</v>
      </c>
    </row>
    <row r="677" spans="1:7" ht="17.25" thickBot="1" x14ac:dyDescent="0.35">
      <c r="A677" s="5">
        <v>3</v>
      </c>
      <c r="B677" s="5">
        <v>3</v>
      </c>
      <c r="C677" t="b">
        <f t="shared" si="20"/>
        <v>1</v>
      </c>
      <c r="E677" s="5">
        <v>3</v>
      </c>
      <c r="F677" s="5">
        <v>3</v>
      </c>
      <c r="G677" t="b">
        <f t="shared" si="21"/>
        <v>1</v>
      </c>
    </row>
    <row r="678" spans="1:7" ht="17.25" thickBot="1" x14ac:dyDescent="0.35">
      <c r="A678" s="5"/>
      <c r="B678" s="5">
        <v>3</v>
      </c>
      <c r="C678" t="b">
        <f t="shared" si="20"/>
        <v>0</v>
      </c>
      <c r="E678" s="5"/>
      <c r="F678" s="5"/>
      <c r="G678" t="b">
        <f t="shared" si="21"/>
        <v>1</v>
      </c>
    </row>
    <row r="679" spans="1:7" ht="17.25" thickBot="1" x14ac:dyDescent="0.35">
      <c r="A679" s="5">
        <v>3</v>
      </c>
      <c r="B679" s="5">
        <v>3</v>
      </c>
      <c r="C679" t="b">
        <f t="shared" si="20"/>
        <v>1</v>
      </c>
      <c r="E679" s="5">
        <v>3</v>
      </c>
      <c r="F679" s="5">
        <v>3</v>
      </c>
      <c r="G679" t="b">
        <f t="shared" si="21"/>
        <v>1</v>
      </c>
    </row>
    <row r="680" spans="1:7" ht="17.25" thickBot="1" x14ac:dyDescent="0.35">
      <c r="A680" s="5"/>
      <c r="B680" s="5">
        <v>3</v>
      </c>
      <c r="C680" t="b">
        <f t="shared" si="20"/>
        <v>0</v>
      </c>
      <c r="E680" s="5"/>
      <c r="F680" s="5"/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/>
      <c r="B682" s="5"/>
      <c r="C682" t="b">
        <f t="shared" si="20"/>
        <v>1</v>
      </c>
      <c r="E682" s="5"/>
      <c r="F682" s="5"/>
      <c r="G682" t="b">
        <f t="shared" si="21"/>
        <v>1</v>
      </c>
    </row>
    <row r="683" spans="1:7" ht="17.25" thickBot="1" x14ac:dyDescent="0.35">
      <c r="A683" s="5"/>
      <c r="B683" s="5"/>
      <c r="C683" t="b">
        <f t="shared" si="20"/>
        <v>1</v>
      </c>
      <c r="E683" s="5"/>
      <c r="F683" s="5"/>
      <c r="G683" t="b">
        <f t="shared" si="21"/>
        <v>1</v>
      </c>
    </row>
    <row r="684" spans="1:7" ht="17.25" thickBot="1" x14ac:dyDescent="0.35">
      <c r="A684" s="5"/>
      <c r="B684" s="5"/>
      <c r="C684" t="b">
        <f t="shared" si="20"/>
        <v>1</v>
      </c>
      <c r="E684" s="5"/>
      <c r="F684" s="5"/>
      <c r="G684" t="b">
        <f t="shared" si="21"/>
        <v>1</v>
      </c>
    </row>
    <row r="685" spans="1:7" ht="17.25" thickBot="1" x14ac:dyDescent="0.35">
      <c r="A685" s="5">
        <v>1</v>
      </c>
      <c r="B685" s="5">
        <v>1</v>
      </c>
      <c r="C685" t="b">
        <f t="shared" si="20"/>
        <v>1</v>
      </c>
      <c r="E685" s="5">
        <v>1</v>
      </c>
      <c r="F685" s="5">
        <v>1</v>
      </c>
      <c r="G685" t="b">
        <f t="shared" si="21"/>
        <v>1</v>
      </c>
    </row>
    <row r="686" spans="1:7" ht="17.25" thickBot="1" x14ac:dyDescent="0.35">
      <c r="A686" s="5">
        <v>1</v>
      </c>
      <c r="B686" s="5"/>
      <c r="C686" t="b">
        <f t="shared" si="20"/>
        <v>0</v>
      </c>
      <c r="E686" s="5"/>
      <c r="F686" s="5"/>
      <c r="G686" t="b">
        <f t="shared" si="21"/>
        <v>1</v>
      </c>
    </row>
    <row r="687" spans="1:7" ht="17.25" thickBot="1" x14ac:dyDescent="0.35">
      <c r="A687" s="5">
        <v>1</v>
      </c>
      <c r="B687" s="5"/>
      <c r="C687" t="b">
        <f t="shared" si="20"/>
        <v>0</v>
      </c>
      <c r="E687" s="5"/>
      <c r="F687" s="5"/>
      <c r="G687" t="b">
        <f t="shared" si="21"/>
        <v>1</v>
      </c>
    </row>
    <row r="688" spans="1:7" ht="17.25" thickBot="1" x14ac:dyDescent="0.35">
      <c r="A688" s="5"/>
      <c r="B688" s="5"/>
      <c r="C688" t="b">
        <f t="shared" si="20"/>
        <v>1</v>
      </c>
      <c r="E688" s="5"/>
      <c r="F688" s="5"/>
      <c r="G688" t="b">
        <f t="shared" si="21"/>
        <v>1</v>
      </c>
    </row>
    <row r="689" spans="1:7" ht="17.25" thickBot="1" x14ac:dyDescent="0.35">
      <c r="A689" s="5"/>
      <c r="B689" s="5"/>
      <c r="C689" t="b">
        <f t="shared" si="20"/>
        <v>1</v>
      </c>
      <c r="E689" s="5"/>
      <c r="F689" s="5"/>
      <c r="G689" t="b">
        <f t="shared" si="21"/>
        <v>1</v>
      </c>
    </row>
    <row r="690" spans="1:7" ht="17.25" thickBot="1" x14ac:dyDescent="0.35">
      <c r="A690" s="5">
        <v>3</v>
      </c>
      <c r="B690" s="5">
        <v>3</v>
      </c>
      <c r="C690" t="b">
        <f t="shared" si="20"/>
        <v>1</v>
      </c>
      <c r="E690" s="5">
        <v>3</v>
      </c>
      <c r="F690" s="5">
        <v>3</v>
      </c>
      <c r="G690" t="b">
        <f t="shared" si="21"/>
        <v>1</v>
      </c>
    </row>
    <row r="691" spans="1:7" ht="17.25" thickBot="1" x14ac:dyDescent="0.35">
      <c r="A691" s="5">
        <v>3</v>
      </c>
      <c r="B691" s="5">
        <v>3</v>
      </c>
      <c r="C691" t="b">
        <f t="shared" si="20"/>
        <v>1</v>
      </c>
      <c r="E691" s="5">
        <v>3</v>
      </c>
      <c r="F691" s="5">
        <v>3</v>
      </c>
      <c r="G691" t="b">
        <f t="shared" si="21"/>
        <v>1</v>
      </c>
    </row>
    <row r="692" spans="1:7" ht="17.25" thickBot="1" x14ac:dyDescent="0.35">
      <c r="A692" s="5">
        <v>1</v>
      </c>
      <c r="B692" s="5">
        <v>1</v>
      </c>
      <c r="C692" t="b">
        <f t="shared" si="20"/>
        <v>1</v>
      </c>
      <c r="E692" s="5">
        <v>1</v>
      </c>
      <c r="F692" s="5">
        <v>1</v>
      </c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>
        <v>3</v>
      </c>
      <c r="B695" s="5">
        <v>3</v>
      </c>
      <c r="C695" t="b">
        <f t="shared" si="20"/>
        <v>1</v>
      </c>
      <c r="E695" s="5">
        <v>3</v>
      </c>
      <c r="F695" s="5">
        <v>3</v>
      </c>
      <c r="G695" t="b">
        <f t="shared" si="21"/>
        <v>1</v>
      </c>
    </row>
    <row r="696" spans="1:7" ht="17.25" thickBot="1" x14ac:dyDescent="0.35">
      <c r="A696" s="5"/>
      <c r="B696" s="5"/>
      <c r="C696" t="b">
        <f t="shared" si="20"/>
        <v>1</v>
      </c>
      <c r="E696" s="5"/>
      <c r="F696" s="5"/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/>
      <c r="B698" s="5"/>
      <c r="C698" t="b">
        <f t="shared" si="20"/>
        <v>1</v>
      </c>
      <c r="E698" s="5"/>
      <c r="F698" s="5"/>
      <c r="G698" t="b">
        <f t="shared" si="21"/>
        <v>1</v>
      </c>
    </row>
    <row r="699" spans="1:7" ht="17.25" thickBot="1" x14ac:dyDescent="0.35">
      <c r="A699" s="5">
        <v>3</v>
      </c>
      <c r="B699" s="5">
        <v>3</v>
      </c>
      <c r="C699" t="b">
        <f t="shared" si="20"/>
        <v>1</v>
      </c>
      <c r="E699" s="5">
        <v>3</v>
      </c>
      <c r="F699" s="5">
        <v>3</v>
      </c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>
        <v>3</v>
      </c>
      <c r="B703" s="5">
        <v>3</v>
      </c>
      <c r="C703" t="b">
        <f t="shared" si="20"/>
        <v>1</v>
      </c>
      <c r="E703" s="5">
        <v>3</v>
      </c>
      <c r="F703" s="5">
        <v>3</v>
      </c>
      <c r="G703" t="b">
        <f t="shared" si="21"/>
        <v>1</v>
      </c>
    </row>
    <row r="704" spans="1:7" ht="17.25" thickBot="1" x14ac:dyDescent="0.35">
      <c r="A704" s="5">
        <v>1</v>
      </c>
      <c r="B704" s="5">
        <v>1</v>
      </c>
      <c r="C704" t="b">
        <f t="shared" si="20"/>
        <v>1</v>
      </c>
      <c r="E704" s="5">
        <v>1</v>
      </c>
      <c r="F704" s="5">
        <v>1</v>
      </c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>
        <v>1</v>
      </c>
      <c r="B706" s="5">
        <v>1</v>
      </c>
      <c r="C706" t="b">
        <f t="shared" ref="C706:C769" si="22">EXACT(A706,B706)</f>
        <v>1</v>
      </c>
      <c r="E706" s="5">
        <v>1</v>
      </c>
      <c r="F706" s="5">
        <v>1</v>
      </c>
      <c r="G706" t="b">
        <f t="shared" si="21"/>
        <v>1</v>
      </c>
    </row>
    <row r="707" spans="1:7" ht="17.25" thickBot="1" x14ac:dyDescent="0.35">
      <c r="A707" s="5">
        <v>1</v>
      </c>
      <c r="B707" s="5"/>
      <c r="C707" t="b">
        <f t="shared" si="22"/>
        <v>0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>
        <v>1</v>
      </c>
      <c r="B708" s="5"/>
      <c r="C708" t="b">
        <f t="shared" si="22"/>
        <v>0</v>
      </c>
      <c r="E708" s="5"/>
      <c r="F708" s="5"/>
      <c r="G708" t="b">
        <f t="shared" si="23"/>
        <v>1</v>
      </c>
    </row>
    <row r="709" spans="1:7" ht="17.25" thickBot="1" x14ac:dyDescent="0.35">
      <c r="A709" s="5">
        <v>1</v>
      </c>
      <c r="B709" s="5">
        <v>3</v>
      </c>
      <c r="C709" t="b">
        <f t="shared" si="22"/>
        <v>0</v>
      </c>
      <c r="E709" s="5">
        <v>3</v>
      </c>
      <c r="F709" s="5">
        <v>3</v>
      </c>
      <c r="G709" t="b">
        <f t="shared" si="23"/>
        <v>1</v>
      </c>
    </row>
    <row r="710" spans="1:7" ht="17.25" thickBot="1" x14ac:dyDescent="0.35">
      <c r="A710" s="5">
        <v>1</v>
      </c>
      <c r="B710" s="5">
        <v>3</v>
      </c>
      <c r="C710" t="b">
        <f t="shared" si="22"/>
        <v>0</v>
      </c>
      <c r="E710" s="5">
        <v>3</v>
      </c>
      <c r="F710" s="5">
        <v>3</v>
      </c>
      <c r="G710" t="b">
        <f t="shared" si="23"/>
        <v>1</v>
      </c>
    </row>
    <row r="711" spans="1:7" ht="17.25" thickBot="1" x14ac:dyDescent="0.35">
      <c r="A711" s="5">
        <v>3</v>
      </c>
      <c r="B711" s="5">
        <v>3</v>
      </c>
      <c r="C711" t="b">
        <f t="shared" si="22"/>
        <v>1</v>
      </c>
      <c r="E711" s="5">
        <v>3</v>
      </c>
      <c r="F711" s="5">
        <v>3</v>
      </c>
      <c r="G711" t="b">
        <f t="shared" si="23"/>
        <v>1</v>
      </c>
    </row>
    <row r="712" spans="1:7" ht="17.25" thickBot="1" x14ac:dyDescent="0.35">
      <c r="A712" s="5">
        <v>3</v>
      </c>
      <c r="B712" s="5">
        <v>3</v>
      </c>
      <c r="C712" t="b">
        <f t="shared" si="22"/>
        <v>1</v>
      </c>
      <c r="E712" s="5">
        <v>3</v>
      </c>
      <c r="F712" s="5">
        <v>3</v>
      </c>
      <c r="G712" t="b">
        <f t="shared" si="23"/>
        <v>1</v>
      </c>
    </row>
    <row r="713" spans="1:7" ht="17.25" thickBot="1" x14ac:dyDescent="0.35">
      <c r="A713" s="5">
        <v>3</v>
      </c>
      <c r="B713" s="5">
        <v>3</v>
      </c>
      <c r="C713" t="b">
        <f t="shared" si="22"/>
        <v>1</v>
      </c>
      <c r="E713" s="5">
        <v>3</v>
      </c>
      <c r="F713" s="5">
        <v>3</v>
      </c>
      <c r="G713" t="b">
        <f t="shared" si="23"/>
        <v>1</v>
      </c>
    </row>
    <row r="714" spans="1:7" ht="17.25" thickBot="1" x14ac:dyDescent="0.35">
      <c r="A714" s="5">
        <v>3</v>
      </c>
      <c r="B714" s="5">
        <v>3</v>
      </c>
      <c r="C714" t="b">
        <f t="shared" si="22"/>
        <v>1</v>
      </c>
      <c r="E714" s="5">
        <v>3</v>
      </c>
      <c r="F714" s="5">
        <v>3</v>
      </c>
      <c r="G714" t="b">
        <f t="shared" si="23"/>
        <v>1</v>
      </c>
    </row>
    <row r="715" spans="1:7" ht="17.25" thickBot="1" x14ac:dyDescent="0.35">
      <c r="A715" s="5">
        <v>1</v>
      </c>
      <c r="B715" s="5">
        <v>1</v>
      </c>
      <c r="C715" t="b">
        <f t="shared" si="22"/>
        <v>1</v>
      </c>
      <c r="E715" s="5">
        <v>1</v>
      </c>
      <c r="F715" s="5">
        <v>1</v>
      </c>
      <c r="G715" t="b">
        <f t="shared" si="23"/>
        <v>1</v>
      </c>
    </row>
    <row r="716" spans="1:7" ht="17.25" thickBot="1" x14ac:dyDescent="0.35">
      <c r="A716" s="5">
        <v>1</v>
      </c>
      <c r="B716" s="5">
        <v>1</v>
      </c>
      <c r="C716" t="b">
        <f t="shared" si="22"/>
        <v>1</v>
      </c>
      <c r="E716" s="5">
        <v>1</v>
      </c>
      <c r="F716" s="5">
        <v>1</v>
      </c>
      <c r="G716" t="b">
        <f t="shared" si="23"/>
        <v>1</v>
      </c>
    </row>
    <row r="717" spans="1:7" ht="17.25" thickBot="1" x14ac:dyDescent="0.35">
      <c r="A717" s="5">
        <v>1</v>
      </c>
      <c r="B717" s="5">
        <v>1</v>
      </c>
      <c r="C717" t="b">
        <f t="shared" si="22"/>
        <v>1</v>
      </c>
      <c r="E717" s="5">
        <v>1</v>
      </c>
      <c r="F717" s="5">
        <v>1</v>
      </c>
      <c r="G717" t="b">
        <f t="shared" si="23"/>
        <v>1</v>
      </c>
    </row>
    <row r="718" spans="1:7" ht="17.25" thickBot="1" x14ac:dyDescent="0.35">
      <c r="A718" s="5">
        <v>1</v>
      </c>
      <c r="B718" s="5">
        <v>1</v>
      </c>
      <c r="C718" t="b">
        <f t="shared" si="22"/>
        <v>1</v>
      </c>
      <c r="E718" s="5">
        <v>1</v>
      </c>
      <c r="F718" s="5">
        <v>1</v>
      </c>
      <c r="G718" t="b">
        <f t="shared" si="23"/>
        <v>1</v>
      </c>
    </row>
    <row r="719" spans="1:7" ht="17.25" thickBot="1" x14ac:dyDescent="0.35">
      <c r="A719" s="5">
        <v>1</v>
      </c>
      <c r="B719" s="5">
        <v>1</v>
      </c>
      <c r="C719" t="b">
        <f t="shared" si="22"/>
        <v>1</v>
      </c>
      <c r="E719" s="5">
        <v>1</v>
      </c>
      <c r="F719" s="5">
        <v>1</v>
      </c>
      <c r="G719" t="b">
        <f t="shared" si="23"/>
        <v>1</v>
      </c>
    </row>
    <row r="720" spans="1:7" ht="17.25" thickBot="1" x14ac:dyDescent="0.35">
      <c r="A720" s="5">
        <v>1</v>
      </c>
      <c r="B720" s="5">
        <v>1</v>
      </c>
      <c r="C720" t="b">
        <f t="shared" si="22"/>
        <v>1</v>
      </c>
      <c r="E720" s="5">
        <v>1</v>
      </c>
      <c r="F720" s="5">
        <v>1</v>
      </c>
      <c r="G720" t="b">
        <f t="shared" si="23"/>
        <v>1</v>
      </c>
    </row>
    <row r="721" spans="1:7" ht="17.25" thickBot="1" x14ac:dyDescent="0.35">
      <c r="A721" s="5">
        <v>1</v>
      </c>
      <c r="B721" s="5">
        <v>1</v>
      </c>
      <c r="C721" t="b">
        <f t="shared" si="22"/>
        <v>1</v>
      </c>
      <c r="E721" s="5">
        <v>1</v>
      </c>
      <c r="F721" s="5">
        <v>1</v>
      </c>
      <c r="G721" t="b">
        <f t="shared" si="23"/>
        <v>1</v>
      </c>
    </row>
    <row r="722" spans="1:7" ht="17.25" thickBot="1" x14ac:dyDescent="0.35">
      <c r="A722" s="5">
        <v>3</v>
      </c>
      <c r="B722" s="5">
        <v>3</v>
      </c>
      <c r="C722" t="b">
        <f t="shared" si="22"/>
        <v>1</v>
      </c>
      <c r="E722" s="5">
        <v>3</v>
      </c>
      <c r="F722" s="5">
        <v>3</v>
      </c>
      <c r="G722" t="b">
        <f t="shared" si="23"/>
        <v>1</v>
      </c>
    </row>
    <row r="723" spans="1:7" ht="17.25" thickBot="1" x14ac:dyDescent="0.35">
      <c r="A723" s="5">
        <v>1</v>
      </c>
      <c r="B723" s="5">
        <v>1</v>
      </c>
      <c r="C723" t="b">
        <f t="shared" si="22"/>
        <v>1</v>
      </c>
      <c r="E723" s="5">
        <v>1</v>
      </c>
      <c r="F723" s="5">
        <v>1</v>
      </c>
      <c r="G723" t="b">
        <f t="shared" si="23"/>
        <v>1</v>
      </c>
    </row>
    <row r="724" spans="1:7" ht="17.25" thickBot="1" x14ac:dyDescent="0.35">
      <c r="A724" s="5">
        <v>3</v>
      </c>
      <c r="B724" s="5">
        <v>3</v>
      </c>
      <c r="C724" t="b">
        <f t="shared" si="22"/>
        <v>1</v>
      </c>
      <c r="E724" s="5">
        <v>3</v>
      </c>
      <c r="F724" s="5">
        <v>3</v>
      </c>
      <c r="G724" t="b">
        <f t="shared" si="23"/>
        <v>1</v>
      </c>
    </row>
    <row r="725" spans="1:7" ht="17.25" thickBot="1" x14ac:dyDescent="0.35">
      <c r="A725" s="5">
        <v>1</v>
      </c>
      <c r="B725" s="5">
        <v>1</v>
      </c>
      <c r="C725" t="b">
        <f t="shared" si="22"/>
        <v>1</v>
      </c>
      <c r="E725" s="5">
        <v>1</v>
      </c>
      <c r="F725" s="5">
        <v>1</v>
      </c>
      <c r="G725" t="b">
        <f t="shared" si="23"/>
        <v>1</v>
      </c>
    </row>
    <row r="726" spans="1:7" ht="17.25" thickBot="1" x14ac:dyDescent="0.35">
      <c r="A726" s="5">
        <v>1</v>
      </c>
      <c r="B726" s="5">
        <v>1</v>
      </c>
      <c r="C726" t="b">
        <f t="shared" si="22"/>
        <v>1</v>
      </c>
      <c r="E726" s="5">
        <v>1</v>
      </c>
      <c r="F726" s="5">
        <v>1</v>
      </c>
      <c r="G726" t="b">
        <f t="shared" si="23"/>
        <v>1</v>
      </c>
    </row>
    <row r="727" spans="1:7" ht="17.25" thickBot="1" x14ac:dyDescent="0.35">
      <c r="A727" s="5">
        <v>1</v>
      </c>
      <c r="B727" s="5">
        <v>1</v>
      </c>
      <c r="C727" t="b">
        <f t="shared" si="22"/>
        <v>1</v>
      </c>
      <c r="E727" s="5">
        <v>1</v>
      </c>
      <c r="F727" s="5">
        <v>1</v>
      </c>
      <c r="G727" t="b">
        <f t="shared" si="23"/>
        <v>1</v>
      </c>
    </row>
    <row r="728" spans="1:7" ht="17.25" thickBot="1" x14ac:dyDescent="0.35">
      <c r="A728" s="5"/>
      <c r="B728" s="5"/>
      <c r="C728" t="b">
        <f t="shared" si="22"/>
        <v>1</v>
      </c>
      <c r="E728" s="5"/>
      <c r="F728" s="5"/>
      <c r="G728" t="b">
        <f t="shared" si="23"/>
        <v>1</v>
      </c>
    </row>
    <row r="729" spans="1:7" ht="17.25" thickBot="1" x14ac:dyDescent="0.35">
      <c r="A729" s="5"/>
      <c r="B729" s="5"/>
      <c r="C729" t="b">
        <f t="shared" si="22"/>
        <v>1</v>
      </c>
      <c r="E729" s="5"/>
      <c r="F729" s="5"/>
      <c r="G729" t="b">
        <f t="shared" si="23"/>
        <v>1</v>
      </c>
    </row>
    <row r="730" spans="1:7" ht="17.25" thickBot="1" x14ac:dyDescent="0.35">
      <c r="A730" s="5">
        <v>3</v>
      </c>
      <c r="B730" s="5">
        <v>3</v>
      </c>
      <c r="C730" t="b">
        <f t="shared" si="22"/>
        <v>1</v>
      </c>
      <c r="E730" s="5">
        <v>3</v>
      </c>
      <c r="F730" s="5">
        <v>3</v>
      </c>
      <c r="G730" t="b">
        <f t="shared" si="23"/>
        <v>1</v>
      </c>
    </row>
    <row r="731" spans="1:7" ht="17.25" thickBot="1" x14ac:dyDescent="0.35">
      <c r="A731" s="5">
        <v>1</v>
      </c>
      <c r="B731" s="5">
        <v>1</v>
      </c>
      <c r="C731" t="b">
        <f t="shared" si="22"/>
        <v>1</v>
      </c>
      <c r="E731" s="5">
        <v>1</v>
      </c>
      <c r="F731" s="5">
        <v>1</v>
      </c>
      <c r="G731" t="b">
        <f t="shared" si="23"/>
        <v>1</v>
      </c>
    </row>
    <row r="732" spans="1:7" ht="17.25" thickBot="1" x14ac:dyDescent="0.35">
      <c r="A732" s="5"/>
      <c r="B732" s="5"/>
      <c r="C732" t="b">
        <f t="shared" si="22"/>
        <v>1</v>
      </c>
      <c r="E732" s="5"/>
      <c r="F732" s="5"/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>
        <v>1</v>
      </c>
      <c r="B734" s="5"/>
      <c r="C734" t="b">
        <f t="shared" si="22"/>
        <v>0</v>
      </c>
      <c r="E734" s="5"/>
      <c r="F734" s="5"/>
      <c r="G734" t="b">
        <f t="shared" si="23"/>
        <v>1</v>
      </c>
    </row>
    <row r="735" spans="1:7" ht="17.25" thickBot="1" x14ac:dyDescent="0.35">
      <c r="A735" s="5">
        <v>1</v>
      </c>
      <c r="B735" s="5">
        <v>3</v>
      </c>
      <c r="C735" t="b">
        <f t="shared" si="22"/>
        <v>0</v>
      </c>
      <c r="E735" s="5">
        <v>3</v>
      </c>
      <c r="F735" s="5">
        <v>3</v>
      </c>
      <c r="G735" t="b">
        <f t="shared" si="23"/>
        <v>1</v>
      </c>
    </row>
    <row r="736" spans="1:7" ht="17.25" thickBot="1" x14ac:dyDescent="0.35">
      <c r="A736" s="5">
        <v>1</v>
      </c>
      <c r="B736" s="5">
        <v>1</v>
      </c>
      <c r="C736" t="b">
        <f t="shared" si="22"/>
        <v>1</v>
      </c>
      <c r="E736" s="5">
        <v>1</v>
      </c>
      <c r="F736" s="5">
        <v>1</v>
      </c>
      <c r="G736" t="b">
        <f t="shared" si="23"/>
        <v>1</v>
      </c>
    </row>
    <row r="737" spans="1:7" ht="17.25" thickBot="1" x14ac:dyDescent="0.35">
      <c r="A737" s="5">
        <v>1</v>
      </c>
      <c r="B737" s="5">
        <v>3</v>
      </c>
      <c r="C737" t="b">
        <f t="shared" si="22"/>
        <v>0</v>
      </c>
      <c r="E737" s="5">
        <v>3</v>
      </c>
      <c r="F737" s="5">
        <v>3</v>
      </c>
      <c r="G737" t="b">
        <f t="shared" si="23"/>
        <v>1</v>
      </c>
    </row>
    <row r="738" spans="1:7" ht="17.25" thickBot="1" x14ac:dyDescent="0.35">
      <c r="A738" s="5">
        <v>1</v>
      </c>
      <c r="B738" s="5"/>
      <c r="C738" t="b">
        <f t="shared" si="22"/>
        <v>0</v>
      </c>
      <c r="E738" s="5"/>
      <c r="F738" s="5"/>
      <c r="G738" t="b">
        <f t="shared" si="23"/>
        <v>1</v>
      </c>
    </row>
    <row r="739" spans="1:7" ht="17.25" thickBot="1" x14ac:dyDescent="0.35">
      <c r="A739" s="5"/>
      <c r="B739" s="5"/>
      <c r="C739" t="b">
        <f t="shared" si="22"/>
        <v>1</v>
      </c>
      <c r="E739" s="5"/>
      <c r="F739" s="5"/>
      <c r="G739" t="b">
        <f t="shared" si="23"/>
        <v>1</v>
      </c>
    </row>
    <row r="740" spans="1:7" ht="17.25" thickBot="1" x14ac:dyDescent="0.35">
      <c r="A740" s="5"/>
      <c r="B740" s="5"/>
      <c r="C740" t="b">
        <f t="shared" si="22"/>
        <v>1</v>
      </c>
      <c r="E740" s="5"/>
      <c r="F740" s="5"/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/>
      <c r="B742" s="5"/>
      <c r="C742" t="b">
        <f t="shared" si="22"/>
        <v>1</v>
      </c>
      <c r="E742" s="5"/>
      <c r="F742" s="5"/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/>
      <c r="B753" s="5"/>
      <c r="C753" t="b">
        <f t="shared" si="22"/>
        <v>1</v>
      </c>
      <c r="E753" s="5"/>
      <c r="F753" s="5"/>
      <c r="G753" t="b">
        <f t="shared" si="23"/>
        <v>1</v>
      </c>
    </row>
    <row r="754" spans="1:7" ht="17.25" thickBot="1" x14ac:dyDescent="0.35">
      <c r="A754" s="5">
        <v>1</v>
      </c>
      <c r="B754" s="5"/>
      <c r="C754" t="b">
        <f t="shared" si="22"/>
        <v>0</v>
      </c>
      <c r="E754" s="5"/>
      <c r="F754" s="5"/>
      <c r="G754" t="b">
        <f t="shared" si="23"/>
        <v>1</v>
      </c>
    </row>
    <row r="755" spans="1:7" ht="17.25" thickBot="1" x14ac:dyDescent="0.35">
      <c r="A755" s="5">
        <v>1</v>
      </c>
      <c r="B755" s="5"/>
      <c r="C755" t="b">
        <f t="shared" si="22"/>
        <v>0</v>
      </c>
      <c r="E755" s="5"/>
      <c r="F755" s="5"/>
      <c r="G755" t="b">
        <f t="shared" si="23"/>
        <v>1</v>
      </c>
    </row>
    <row r="756" spans="1:7" ht="17.25" thickBot="1" x14ac:dyDescent="0.35">
      <c r="A756" s="5">
        <v>1</v>
      </c>
      <c r="B756" s="5">
        <v>1</v>
      </c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/>
      <c r="B757" s="5">
        <v>1</v>
      </c>
      <c r="C757" t="b">
        <f t="shared" si="22"/>
        <v>0</v>
      </c>
      <c r="E757" s="5"/>
      <c r="F757" s="5"/>
      <c r="G757" t="b">
        <f t="shared" si="23"/>
        <v>1</v>
      </c>
    </row>
    <row r="758" spans="1:7" ht="17.25" thickBot="1" x14ac:dyDescent="0.35">
      <c r="A758" s="5"/>
      <c r="B758" s="5">
        <v>1</v>
      </c>
      <c r="C758" t="b">
        <f t="shared" si="22"/>
        <v>0</v>
      </c>
      <c r="E758" s="5"/>
      <c r="F758" s="5"/>
      <c r="G758" t="b">
        <f t="shared" si="23"/>
        <v>1</v>
      </c>
    </row>
    <row r="759" spans="1:7" ht="17.25" thickBot="1" x14ac:dyDescent="0.35">
      <c r="A759" s="5"/>
      <c r="B759" s="5"/>
      <c r="C759" t="b">
        <f t="shared" si="22"/>
        <v>1</v>
      </c>
      <c r="E759" s="5"/>
      <c r="F759" s="5"/>
      <c r="G759" t="b">
        <f t="shared" si="23"/>
        <v>1</v>
      </c>
    </row>
    <row r="760" spans="1:7" ht="17.25" thickBot="1" x14ac:dyDescent="0.35">
      <c r="A760" s="5"/>
      <c r="B760" s="5"/>
      <c r="C760" t="b">
        <f t="shared" si="22"/>
        <v>1</v>
      </c>
      <c r="E760" s="5"/>
      <c r="F760" s="5"/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/>
      <c r="B762" s="5"/>
      <c r="C762" t="b">
        <f t="shared" si="22"/>
        <v>1</v>
      </c>
      <c r="E762" s="5"/>
      <c r="F762" s="5"/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>
        <v>3</v>
      </c>
      <c r="B765" s="5">
        <v>3</v>
      </c>
      <c r="C765" t="b">
        <f t="shared" si="22"/>
        <v>1</v>
      </c>
      <c r="E765" s="5">
        <v>3</v>
      </c>
      <c r="F765" s="5">
        <v>3</v>
      </c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>
        <v>3</v>
      </c>
      <c r="B768" s="5">
        <v>3</v>
      </c>
      <c r="C768" t="b">
        <f t="shared" si="22"/>
        <v>1</v>
      </c>
      <c r="E768" s="5">
        <v>3</v>
      </c>
      <c r="F768" s="5">
        <v>3</v>
      </c>
      <c r="G768" t="b">
        <f t="shared" si="23"/>
        <v>1</v>
      </c>
    </row>
    <row r="769" spans="1:7" ht="17.25" thickBot="1" x14ac:dyDescent="0.35">
      <c r="A769" s="5">
        <v>3</v>
      </c>
      <c r="B769" s="5">
        <v>3</v>
      </c>
      <c r="C769" t="b">
        <f t="shared" si="22"/>
        <v>1</v>
      </c>
      <c r="E769" s="5">
        <v>3</v>
      </c>
      <c r="F769" s="5">
        <v>3</v>
      </c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/>
      <c r="B771" s="5"/>
      <c r="C771" t="b">
        <f t="shared" si="24"/>
        <v>1</v>
      </c>
      <c r="E771" s="5"/>
      <c r="F771" s="5"/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/>
      <c r="B773" s="5"/>
      <c r="C773" t="b">
        <f t="shared" si="24"/>
        <v>1</v>
      </c>
      <c r="E773" s="5"/>
      <c r="F773" s="5"/>
      <c r="G773" t="b">
        <f t="shared" si="25"/>
        <v>1</v>
      </c>
    </row>
    <row r="774" spans="1:7" ht="17.25" thickBot="1" x14ac:dyDescent="0.35">
      <c r="A774" s="5"/>
      <c r="B774" s="5">
        <v>3</v>
      </c>
      <c r="C774" t="b">
        <f t="shared" si="24"/>
        <v>0</v>
      </c>
      <c r="E774" s="5"/>
      <c r="F774" s="5"/>
      <c r="G774" t="b">
        <f t="shared" si="25"/>
        <v>1</v>
      </c>
    </row>
    <row r="775" spans="1:7" ht="17.25" thickBot="1" x14ac:dyDescent="0.35">
      <c r="A775" s="5"/>
      <c r="B775" s="5">
        <v>3</v>
      </c>
      <c r="C775" t="b">
        <f t="shared" si="24"/>
        <v>0</v>
      </c>
      <c r="E775" s="5"/>
      <c r="F775" s="5"/>
      <c r="G775" t="b">
        <f t="shared" si="25"/>
        <v>1</v>
      </c>
    </row>
    <row r="776" spans="1:7" ht="17.25" thickBot="1" x14ac:dyDescent="0.35">
      <c r="A776" s="5"/>
      <c r="B776" s="5">
        <v>3</v>
      </c>
      <c r="C776" t="b">
        <f t="shared" si="24"/>
        <v>0</v>
      </c>
      <c r="E776" s="5"/>
      <c r="F776" s="5"/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/>
      <c r="B778" s="5"/>
      <c r="C778" t="b">
        <f t="shared" si="24"/>
        <v>1</v>
      </c>
      <c r="E778" s="5"/>
      <c r="F778" s="5"/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>
        <v>3</v>
      </c>
      <c r="B781" s="5">
        <v>3</v>
      </c>
      <c r="C781" t="b">
        <f t="shared" si="24"/>
        <v>1</v>
      </c>
      <c r="E781" s="5">
        <v>3</v>
      </c>
      <c r="F781" s="5">
        <v>3</v>
      </c>
      <c r="G781" t="b">
        <f t="shared" si="25"/>
        <v>1</v>
      </c>
    </row>
    <row r="782" spans="1:7" ht="17.25" thickBot="1" x14ac:dyDescent="0.35">
      <c r="A782" s="5">
        <v>3</v>
      </c>
      <c r="B782" s="5">
        <v>3</v>
      </c>
      <c r="C782" t="b">
        <f t="shared" si="24"/>
        <v>1</v>
      </c>
      <c r="E782" s="5">
        <v>3</v>
      </c>
      <c r="F782" s="5">
        <v>3</v>
      </c>
      <c r="G782" t="b">
        <f t="shared" si="25"/>
        <v>1</v>
      </c>
    </row>
    <row r="783" spans="1:7" ht="17.25" thickBot="1" x14ac:dyDescent="0.35">
      <c r="A783" s="5">
        <v>3</v>
      </c>
      <c r="B783" s="5">
        <v>3</v>
      </c>
      <c r="C783" t="b">
        <f t="shared" si="24"/>
        <v>1</v>
      </c>
      <c r="E783" s="5">
        <v>3</v>
      </c>
      <c r="F783" s="5">
        <v>3</v>
      </c>
      <c r="G783" t="b">
        <f t="shared" si="25"/>
        <v>1</v>
      </c>
    </row>
    <row r="784" spans="1:7" ht="17.25" thickBot="1" x14ac:dyDescent="0.35">
      <c r="A784" s="5">
        <v>1</v>
      </c>
      <c r="B784" s="5">
        <v>1</v>
      </c>
      <c r="C784" t="b">
        <f t="shared" si="24"/>
        <v>1</v>
      </c>
      <c r="E784" s="5">
        <v>1</v>
      </c>
      <c r="F784" s="5">
        <v>1</v>
      </c>
      <c r="G784" t="b">
        <f t="shared" si="25"/>
        <v>1</v>
      </c>
    </row>
    <row r="785" spans="1:7" ht="17.25" thickBot="1" x14ac:dyDescent="0.35">
      <c r="A785" s="5"/>
      <c r="B785" s="5"/>
      <c r="C785" t="b">
        <f t="shared" si="24"/>
        <v>1</v>
      </c>
      <c r="E785" s="5"/>
      <c r="F785" s="5"/>
      <c r="G785" t="b">
        <f t="shared" si="25"/>
        <v>1</v>
      </c>
    </row>
    <row r="786" spans="1:7" ht="17.25" thickBot="1" x14ac:dyDescent="0.35">
      <c r="A786" s="5"/>
      <c r="B786" s="5"/>
      <c r="C786" t="b">
        <f t="shared" si="24"/>
        <v>1</v>
      </c>
      <c r="E786" s="5"/>
      <c r="F786" s="5"/>
      <c r="G786" t="b">
        <f t="shared" si="25"/>
        <v>1</v>
      </c>
    </row>
    <row r="787" spans="1:7" ht="17.25" thickBot="1" x14ac:dyDescent="0.35">
      <c r="A787" s="5">
        <v>3</v>
      </c>
      <c r="B787" s="5">
        <v>3</v>
      </c>
      <c r="C787" t="b">
        <f t="shared" si="24"/>
        <v>1</v>
      </c>
      <c r="E787" s="5">
        <v>3</v>
      </c>
      <c r="F787" s="5">
        <v>3</v>
      </c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/>
      <c r="B789" s="5"/>
      <c r="C789" t="b">
        <f t="shared" si="24"/>
        <v>1</v>
      </c>
      <c r="E789" s="5"/>
      <c r="F789" s="5"/>
      <c r="G789" t="b">
        <f t="shared" si="25"/>
        <v>1</v>
      </c>
    </row>
    <row r="790" spans="1:7" ht="17.25" thickBot="1" x14ac:dyDescent="0.35">
      <c r="A790" s="5">
        <v>3</v>
      </c>
      <c r="B790" s="5">
        <v>3</v>
      </c>
      <c r="C790" t="b">
        <f t="shared" si="24"/>
        <v>1</v>
      </c>
      <c r="E790" s="5">
        <v>3</v>
      </c>
      <c r="F790" s="5">
        <v>3</v>
      </c>
      <c r="G790" t="b">
        <f t="shared" si="25"/>
        <v>1</v>
      </c>
    </row>
    <row r="791" spans="1:7" ht="17.25" thickBot="1" x14ac:dyDescent="0.35">
      <c r="A791" s="5">
        <v>1</v>
      </c>
      <c r="B791" s="5">
        <v>1</v>
      </c>
      <c r="C791" t="b">
        <f t="shared" si="24"/>
        <v>1</v>
      </c>
      <c r="E791" s="5">
        <v>1</v>
      </c>
      <c r="F791" s="5">
        <v>1</v>
      </c>
      <c r="G791" t="b">
        <f t="shared" si="25"/>
        <v>1</v>
      </c>
    </row>
    <row r="792" spans="1:7" ht="17.25" thickBot="1" x14ac:dyDescent="0.35">
      <c r="A792" s="5">
        <v>3</v>
      </c>
      <c r="B792" s="5">
        <v>3</v>
      </c>
      <c r="C792" t="b">
        <f t="shared" si="24"/>
        <v>1</v>
      </c>
      <c r="E792" s="5">
        <v>3</v>
      </c>
      <c r="F792" s="5">
        <v>3</v>
      </c>
      <c r="G792" t="b">
        <f t="shared" si="25"/>
        <v>1</v>
      </c>
    </row>
    <row r="793" spans="1:7" ht="17.25" thickBot="1" x14ac:dyDescent="0.35">
      <c r="A793" s="5">
        <v>3</v>
      </c>
      <c r="B793" s="5">
        <v>3</v>
      </c>
      <c r="C793" t="b">
        <f t="shared" si="24"/>
        <v>1</v>
      </c>
      <c r="E793" s="5">
        <v>3</v>
      </c>
      <c r="F793" s="5">
        <v>3</v>
      </c>
      <c r="G793" t="b">
        <f t="shared" si="25"/>
        <v>1</v>
      </c>
    </row>
    <row r="794" spans="1:7" ht="17.25" thickBot="1" x14ac:dyDescent="0.35">
      <c r="A794" s="5">
        <v>3</v>
      </c>
      <c r="B794" s="5">
        <v>3</v>
      </c>
      <c r="C794" t="b">
        <f t="shared" si="24"/>
        <v>1</v>
      </c>
      <c r="E794" s="5">
        <v>3</v>
      </c>
      <c r="F794" s="5">
        <v>3</v>
      </c>
      <c r="G794" t="b">
        <f t="shared" si="25"/>
        <v>1</v>
      </c>
    </row>
    <row r="795" spans="1:7" ht="17.25" thickBot="1" x14ac:dyDescent="0.35">
      <c r="A795" s="5">
        <v>3</v>
      </c>
      <c r="B795" s="5">
        <v>3</v>
      </c>
      <c r="C795" t="b">
        <f t="shared" si="24"/>
        <v>1</v>
      </c>
      <c r="E795" s="5">
        <v>3</v>
      </c>
      <c r="F795" s="5">
        <v>3</v>
      </c>
      <c r="G795" t="b">
        <f t="shared" si="25"/>
        <v>1</v>
      </c>
    </row>
    <row r="796" spans="1:7" ht="17.25" thickBot="1" x14ac:dyDescent="0.35">
      <c r="A796" s="5">
        <v>3</v>
      </c>
      <c r="B796" s="5">
        <v>3</v>
      </c>
      <c r="C796" t="b">
        <f t="shared" si="24"/>
        <v>1</v>
      </c>
      <c r="E796" s="5">
        <v>3</v>
      </c>
      <c r="F796" s="5">
        <v>3</v>
      </c>
      <c r="G796" t="b">
        <f t="shared" si="25"/>
        <v>1</v>
      </c>
    </row>
    <row r="797" spans="1:7" ht="17.25" thickBot="1" x14ac:dyDescent="0.35">
      <c r="A797" s="5"/>
      <c r="B797" s="5"/>
      <c r="C797" t="b">
        <f t="shared" si="24"/>
        <v>1</v>
      </c>
      <c r="E797" s="5"/>
      <c r="F797" s="5"/>
      <c r="G797" t="b">
        <f t="shared" si="25"/>
        <v>1</v>
      </c>
    </row>
    <row r="798" spans="1:7" ht="17.25" thickBot="1" x14ac:dyDescent="0.35">
      <c r="A798" s="5"/>
      <c r="B798" s="5"/>
      <c r="C798" t="b">
        <f t="shared" si="24"/>
        <v>1</v>
      </c>
      <c r="E798" s="5"/>
      <c r="F798" s="5"/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>
        <v>1</v>
      </c>
      <c r="B800" s="5">
        <v>1</v>
      </c>
      <c r="C800" t="b">
        <f t="shared" si="24"/>
        <v>1</v>
      </c>
      <c r="E800" s="5">
        <v>1</v>
      </c>
      <c r="F800" s="5">
        <v>1</v>
      </c>
      <c r="G800" t="b">
        <f t="shared" si="25"/>
        <v>1</v>
      </c>
    </row>
    <row r="801" spans="1:7" ht="17.25" thickBot="1" x14ac:dyDescent="0.35">
      <c r="A801" s="5"/>
      <c r="B801" s="5"/>
      <c r="C801" t="b">
        <f t="shared" si="24"/>
        <v>1</v>
      </c>
      <c r="E801" s="5"/>
      <c r="F801" s="5"/>
      <c r="G801" t="b">
        <f t="shared" si="25"/>
        <v>1</v>
      </c>
    </row>
    <row r="802" spans="1:7" ht="17.25" thickBot="1" x14ac:dyDescent="0.35">
      <c r="A802" s="5"/>
      <c r="B802" s="5"/>
      <c r="C802" t="b">
        <f t="shared" si="24"/>
        <v>1</v>
      </c>
      <c r="E802" s="5"/>
      <c r="F802" s="5"/>
      <c r="G802" t="b">
        <f t="shared" si="25"/>
        <v>1</v>
      </c>
    </row>
    <row r="803" spans="1:7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7" ht="17.25" thickBot="1" x14ac:dyDescent="0.35">
      <c r="A804" s="5">
        <v>3</v>
      </c>
      <c r="B804" s="5">
        <v>3</v>
      </c>
      <c r="C804" t="b">
        <f t="shared" si="24"/>
        <v>1</v>
      </c>
      <c r="E804" s="5">
        <v>3</v>
      </c>
      <c r="F804" s="5">
        <v>3</v>
      </c>
      <c r="G804" t="b">
        <f t="shared" si="25"/>
        <v>1</v>
      </c>
    </row>
    <row r="805" spans="1:7" ht="17.25" thickBot="1" x14ac:dyDescent="0.35">
      <c r="A805" s="5">
        <v>1</v>
      </c>
      <c r="B805" s="5">
        <v>1</v>
      </c>
      <c r="C805" t="b">
        <f t="shared" si="24"/>
        <v>1</v>
      </c>
      <c r="E805" s="5">
        <v>1</v>
      </c>
      <c r="F805" s="5">
        <v>1</v>
      </c>
      <c r="G805" t="b">
        <f t="shared" si="25"/>
        <v>1</v>
      </c>
    </row>
    <row r="806" spans="1:7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7" ht="17.25" thickBot="1" x14ac:dyDescent="0.35">
      <c r="A807" s="5"/>
      <c r="B807" s="5"/>
      <c r="C807" t="b">
        <f t="shared" si="24"/>
        <v>1</v>
      </c>
      <c r="E807" s="5"/>
      <c r="F807" s="5"/>
      <c r="G807" t="b">
        <f t="shared" si="25"/>
        <v>1</v>
      </c>
    </row>
    <row r="808" spans="1:7" ht="17.25" thickBot="1" x14ac:dyDescent="0.35">
      <c r="A808" s="5"/>
      <c r="B808" s="5"/>
      <c r="C808" t="b">
        <f t="shared" si="24"/>
        <v>1</v>
      </c>
      <c r="E808" s="5"/>
      <c r="F808" s="5"/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7" ht="17.25" thickBot="1" x14ac:dyDescent="0.35">
      <c r="A811" s="5"/>
      <c r="B811" s="5"/>
      <c r="C811" t="b">
        <f t="shared" si="24"/>
        <v>1</v>
      </c>
      <c r="E811" s="5"/>
      <c r="F811" s="5"/>
      <c r="G811" t="b">
        <f t="shared" si="25"/>
        <v>1</v>
      </c>
    </row>
    <row r="812" spans="1:7" ht="17.25" thickBot="1" x14ac:dyDescent="0.35">
      <c r="A812" s="5">
        <v>1</v>
      </c>
      <c r="B812" s="5">
        <v>1</v>
      </c>
      <c r="C812" t="b">
        <f t="shared" si="24"/>
        <v>1</v>
      </c>
      <c r="E812" s="5">
        <v>1</v>
      </c>
      <c r="F812" s="5">
        <v>1</v>
      </c>
      <c r="G812" t="b">
        <f t="shared" si="25"/>
        <v>1</v>
      </c>
    </row>
    <row r="813" spans="1:7" ht="17.25" thickBot="1" x14ac:dyDescent="0.35">
      <c r="A813" s="5">
        <v>3</v>
      </c>
      <c r="B813" s="5">
        <v>3</v>
      </c>
      <c r="C813" t="b">
        <f t="shared" si="24"/>
        <v>1</v>
      </c>
      <c r="E813" s="5">
        <v>3</v>
      </c>
      <c r="F813" s="5">
        <v>3</v>
      </c>
      <c r="G813" t="b">
        <f t="shared" si="25"/>
        <v>1</v>
      </c>
    </row>
    <row r="814" spans="1:7" ht="17.25" thickBot="1" x14ac:dyDescent="0.35">
      <c r="A814" s="5"/>
      <c r="B814" s="5"/>
      <c r="C814" t="b">
        <f t="shared" si="24"/>
        <v>1</v>
      </c>
      <c r="E814" s="5"/>
      <c r="F814" s="5"/>
      <c r="G814" t="b">
        <f t="shared" si="25"/>
        <v>1</v>
      </c>
    </row>
    <row r="815" spans="1:7" ht="17.25" thickBot="1" x14ac:dyDescent="0.35">
      <c r="A815" s="5"/>
      <c r="B815" s="5"/>
      <c r="C815" t="b">
        <f t="shared" si="24"/>
        <v>1</v>
      </c>
      <c r="E815" s="5"/>
      <c r="F815" s="5"/>
      <c r="G815" t="b">
        <f t="shared" si="25"/>
        <v>1</v>
      </c>
    </row>
    <row r="816" spans="1:7" ht="17.25" thickBot="1" x14ac:dyDescent="0.35">
      <c r="A816" s="5">
        <v>3</v>
      </c>
      <c r="B816" s="5">
        <v>3</v>
      </c>
      <c r="C816" t="b">
        <f t="shared" si="24"/>
        <v>1</v>
      </c>
      <c r="E816" s="5">
        <v>3</v>
      </c>
      <c r="F816" s="5">
        <v>3</v>
      </c>
      <c r="G816" t="b">
        <f t="shared" si="25"/>
        <v>1</v>
      </c>
    </row>
    <row r="817" spans="1:7" ht="17.25" thickBot="1" x14ac:dyDescent="0.35">
      <c r="A817" s="5">
        <v>1</v>
      </c>
      <c r="B817" s="5">
        <v>1</v>
      </c>
      <c r="C817" t="b">
        <f t="shared" si="24"/>
        <v>1</v>
      </c>
      <c r="E817" s="5">
        <v>1</v>
      </c>
      <c r="F817" s="5">
        <v>1</v>
      </c>
      <c r="G817" t="b">
        <f t="shared" si="25"/>
        <v>1</v>
      </c>
    </row>
    <row r="818" spans="1:7" ht="17.25" thickBot="1" x14ac:dyDescent="0.35">
      <c r="A818" s="5">
        <v>3</v>
      </c>
      <c r="B818" s="5">
        <v>3</v>
      </c>
      <c r="C818" t="b">
        <f t="shared" si="24"/>
        <v>1</v>
      </c>
      <c r="E818" s="5">
        <v>3</v>
      </c>
      <c r="F818" s="5">
        <v>3</v>
      </c>
      <c r="G818" t="b">
        <f t="shared" si="25"/>
        <v>1</v>
      </c>
    </row>
    <row r="819" spans="1:7" ht="17.25" thickBot="1" x14ac:dyDescent="0.35">
      <c r="A819" s="5"/>
      <c r="B819" s="5"/>
      <c r="C819" t="b">
        <f t="shared" si="24"/>
        <v>1</v>
      </c>
      <c r="E819" s="5"/>
      <c r="F819" s="5"/>
      <c r="G819" t="b">
        <f t="shared" si="25"/>
        <v>1</v>
      </c>
    </row>
    <row r="820" spans="1:7" ht="17.25" thickBot="1" x14ac:dyDescent="0.35">
      <c r="A820" s="5"/>
      <c r="B820" s="5"/>
      <c r="C820" t="b">
        <f t="shared" si="24"/>
        <v>1</v>
      </c>
      <c r="E820" s="5"/>
      <c r="F820" s="5"/>
      <c r="G820" t="b">
        <f t="shared" si="25"/>
        <v>1</v>
      </c>
    </row>
    <row r="821" spans="1:7" ht="17.25" thickBot="1" x14ac:dyDescent="0.35">
      <c r="A821" s="5">
        <v>3</v>
      </c>
      <c r="B821" s="5">
        <v>3</v>
      </c>
      <c r="C821" t="b">
        <f t="shared" si="24"/>
        <v>1</v>
      </c>
      <c r="E821" s="5">
        <v>3</v>
      </c>
      <c r="F821" s="5">
        <v>3</v>
      </c>
      <c r="G821" t="b">
        <f t="shared" si="25"/>
        <v>1</v>
      </c>
    </row>
    <row r="822" spans="1:7" ht="17.25" thickBot="1" x14ac:dyDescent="0.35">
      <c r="A822" s="5">
        <v>3</v>
      </c>
      <c r="B822" s="5">
        <v>3</v>
      </c>
      <c r="C822" t="b">
        <f t="shared" si="24"/>
        <v>1</v>
      </c>
      <c r="E822" s="5">
        <v>3</v>
      </c>
      <c r="F822" s="5">
        <v>3</v>
      </c>
      <c r="G822" t="b">
        <f t="shared" si="25"/>
        <v>1</v>
      </c>
    </row>
    <row r="823" spans="1:7" ht="17.25" thickBot="1" x14ac:dyDescent="0.35">
      <c r="A823" s="5">
        <v>3</v>
      </c>
      <c r="B823" s="5">
        <v>3</v>
      </c>
      <c r="C823" t="b">
        <f t="shared" si="24"/>
        <v>1</v>
      </c>
      <c r="E823" s="5">
        <v>3</v>
      </c>
      <c r="F823" s="5">
        <v>3</v>
      </c>
      <c r="G823" t="b">
        <f t="shared" si="25"/>
        <v>1</v>
      </c>
    </row>
    <row r="824" spans="1:7" ht="17.25" thickBot="1" x14ac:dyDescent="0.35">
      <c r="A824" s="5">
        <v>3</v>
      </c>
      <c r="B824" s="5">
        <v>3</v>
      </c>
      <c r="C824" t="b">
        <f t="shared" si="24"/>
        <v>1</v>
      </c>
      <c r="E824" s="5">
        <v>3</v>
      </c>
      <c r="F824" s="5">
        <v>3</v>
      </c>
      <c r="G824" t="b">
        <f t="shared" si="25"/>
        <v>1</v>
      </c>
    </row>
    <row r="825" spans="1:7" ht="17.25" thickBot="1" x14ac:dyDescent="0.35">
      <c r="A825" s="5">
        <v>3</v>
      </c>
      <c r="B825" s="5">
        <v>3</v>
      </c>
      <c r="C825" t="b">
        <f t="shared" si="24"/>
        <v>1</v>
      </c>
      <c r="E825" s="5">
        <v>3</v>
      </c>
      <c r="F825" s="5">
        <v>3</v>
      </c>
      <c r="G825" t="b">
        <f t="shared" si="25"/>
        <v>1</v>
      </c>
    </row>
    <row r="826" spans="1:7" ht="17.25" thickBot="1" x14ac:dyDescent="0.35">
      <c r="A826" s="5"/>
      <c r="B826" s="5"/>
      <c r="C826" t="b">
        <f t="shared" si="24"/>
        <v>1</v>
      </c>
      <c r="E826" s="5"/>
      <c r="F826" s="5"/>
      <c r="G826" t="b">
        <f t="shared" si="25"/>
        <v>1</v>
      </c>
    </row>
    <row r="827" spans="1:7" ht="17.25" thickBot="1" x14ac:dyDescent="0.35">
      <c r="A827" s="5">
        <v>3</v>
      </c>
      <c r="B827" s="5">
        <v>3</v>
      </c>
      <c r="C827" t="b">
        <f t="shared" si="24"/>
        <v>1</v>
      </c>
      <c r="E827" s="5">
        <v>3</v>
      </c>
      <c r="F827" s="5">
        <v>3</v>
      </c>
      <c r="G827" t="b">
        <f t="shared" si="25"/>
        <v>1</v>
      </c>
    </row>
    <row r="828" spans="1:7" ht="17.25" thickBot="1" x14ac:dyDescent="0.35">
      <c r="A828" s="5">
        <v>3</v>
      </c>
      <c r="B828" s="5">
        <v>3</v>
      </c>
      <c r="C828" t="b">
        <f t="shared" si="24"/>
        <v>1</v>
      </c>
      <c r="E828" s="5">
        <v>3</v>
      </c>
      <c r="F828" s="5">
        <v>3</v>
      </c>
      <c r="G828" t="b">
        <f t="shared" si="25"/>
        <v>1</v>
      </c>
    </row>
    <row r="829" spans="1:7" ht="17.25" thickBot="1" x14ac:dyDescent="0.35">
      <c r="A829" s="5">
        <v>3</v>
      </c>
      <c r="B829" s="5">
        <v>3</v>
      </c>
      <c r="C829" t="b">
        <f t="shared" si="24"/>
        <v>1</v>
      </c>
      <c r="E829" s="5">
        <v>3</v>
      </c>
      <c r="F829" s="5">
        <v>3</v>
      </c>
      <c r="G829" t="b">
        <f t="shared" si="25"/>
        <v>1</v>
      </c>
    </row>
    <row r="830" spans="1:7" ht="17.25" thickBot="1" x14ac:dyDescent="0.35">
      <c r="A830" s="5">
        <v>3</v>
      </c>
      <c r="B830" s="5">
        <v>3</v>
      </c>
      <c r="C830" t="b">
        <f t="shared" si="24"/>
        <v>1</v>
      </c>
      <c r="E830" s="5">
        <v>3</v>
      </c>
      <c r="F830" s="5">
        <v>3</v>
      </c>
      <c r="G830" t="b">
        <f t="shared" si="25"/>
        <v>1</v>
      </c>
    </row>
    <row r="831" spans="1:7" ht="17.25" thickBot="1" x14ac:dyDescent="0.35">
      <c r="A831" s="5">
        <v>3</v>
      </c>
      <c r="B831" s="5">
        <v>3</v>
      </c>
      <c r="C831" t="b">
        <f t="shared" si="24"/>
        <v>1</v>
      </c>
      <c r="E831" s="5">
        <v>3</v>
      </c>
      <c r="F831" s="5">
        <v>3</v>
      </c>
      <c r="G831" t="b">
        <f t="shared" si="25"/>
        <v>1</v>
      </c>
    </row>
    <row r="832" spans="1:7" ht="17.25" thickBot="1" x14ac:dyDescent="0.35">
      <c r="A832" s="5">
        <v>3</v>
      </c>
      <c r="B832" s="5">
        <v>3</v>
      </c>
      <c r="C832" t="b">
        <f t="shared" si="24"/>
        <v>1</v>
      </c>
      <c r="E832" s="5">
        <v>3</v>
      </c>
      <c r="F832" s="5">
        <v>3</v>
      </c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>
        <v>1</v>
      </c>
      <c r="B841" s="5">
        <v>1</v>
      </c>
      <c r="C841" t="b">
        <f t="shared" si="26"/>
        <v>1</v>
      </c>
      <c r="E841" s="5">
        <v>1</v>
      </c>
      <c r="F841" s="5">
        <v>1</v>
      </c>
      <c r="G841" t="b">
        <f t="shared" si="27"/>
        <v>1</v>
      </c>
    </row>
    <row r="842" spans="1:7" ht="17.25" thickBot="1" x14ac:dyDescent="0.35">
      <c r="A842" s="5">
        <v>3</v>
      </c>
      <c r="B842" s="5">
        <v>3</v>
      </c>
      <c r="C842" t="b">
        <f t="shared" si="26"/>
        <v>1</v>
      </c>
      <c r="E842" s="5">
        <v>3</v>
      </c>
      <c r="F842" s="5">
        <v>3</v>
      </c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/>
      <c r="B845" s="5"/>
      <c r="C845" t="b">
        <f t="shared" si="26"/>
        <v>1</v>
      </c>
      <c r="E845" s="5"/>
      <c r="F845" s="5"/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/>
      <c r="B848" s="5"/>
      <c r="C848" t="b">
        <f t="shared" si="26"/>
        <v>1</v>
      </c>
      <c r="E848" s="5"/>
      <c r="F848" s="5"/>
      <c r="G848" t="b">
        <f t="shared" si="27"/>
        <v>1</v>
      </c>
    </row>
    <row r="849" spans="1:7" ht="17.25" thickBot="1" x14ac:dyDescent="0.35">
      <c r="A849" s="5"/>
      <c r="B849" s="5"/>
      <c r="C849" t="b">
        <f t="shared" si="26"/>
        <v>1</v>
      </c>
      <c r="E849" s="5"/>
      <c r="F849" s="5"/>
      <c r="G849" t="b">
        <f t="shared" si="27"/>
        <v>1</v>
      </c>
    </row>
    <row r="850" spans="1:7" ht="17.25" thickBot="1" x14ac:dyDescent="0.35">
      <c r="A850" s="5"/>
      <c r="B850" s="5"/>
      <c r="C850" t="b">
        <f t="shared" si="26"/>
        <v>1</v>
      </c>
      <c r="E850" s="5"/>
      <c r="F850" s="5"/>
      <c r="G850" t="b">
        <f t="shared" si="27"/>
        <v>1</v>
      </c>
    </row>
    <row r="851" spans="1:7" ht="17.25" thickBot="1" x14ac:dyDescent="0.35">
      <c r="A851" s="5"/>
      <c r="B851" s="5"/>
      <c r="C851" t="b">
        <f t="shared" si="26"/>
        <v>1</v>
      </c>
      <c r="E851" s="5"/>
      <c r="F851" s="5"/>
      <c r="G851" t="b">
        <f t="shared" si="27"/>
        <v>1</v>
      </c>
    </row>
    <row r="852" spans="1:7" ht="17.25" thickBot="1" x14ac:dyDescent="0.35">
      <c r="A852" s="5"/>
      <c r="B852" s="5"/>
      <c r="C852" t="b">
        <f t="shared" si="26"/>
        <v>1</v>
      </c>
      <c r="E852" s="5"/>
      <c r="F852" s="5"/>
      <c r="G852" t="b">
        <f t="shared" si="27"/>
        <v>1</v>
      </c>
    </row>
    <row r="853" spans="1:7" ht="17.25" thickBot="1" x14ac:dyDescent="0.35">
      <c r="A853" s="5"/>
      <c r="B853" s="5"/>
      <c r="C853" t="b">
        <f t="shared" si="26"/>
        <v>1</v>
      </c>
      <c r="E853" s="5"/>
      <c r="F853" s="5"/>
      <c r="G853" t="b">
        <f t="shared" si="27"/>
        <v>1</v>
      </c>
    </row>
    <row r="854" spans="1:7" ht="17.25" thickBot="1" x14ac:dyDescent="0.35">
      <c r="A854" s="5"/>
      <c r="B854" s="5"/>
      <c r="C854" t="b">
        <f t="shared" si="26"/>
        <v>1</v>
      </c>
      <c r="E854" s="5"/>
      <c r="F854" s="5"/>
      <c r="G854" t="b">
        <f t="shared" si="27"/>
        <v>1</v>
      </c>
    </row>
    <row r="855" spans="1:7" ht="17.25" thickBot="1" x14ac:dyDescent="0.35">
      <c r="A855" s="5"/>
      <c r="B855" s="5"/>
      <c r="C855" t="b">
        <f t="shared" si="26"/>
        <v>1</v>
      </c>
      <c r="E855" s="5"/>
      <c r="F855" s="5"/>
      <c r="G855" t="b">
        <f t="shared" si="27"/>
        <v>1</v>
      </c>
    </row>
    <row r="856" spans="1:7" ht="17.25" thickBot="1" x14ac:dyDescent="0.35">
      <c r="A856" s="5"/>
      <c r="B856" s="5"/>
      <c r="C856" t="b">
        <f t="shared" si="26"/>
        <v>1</v>
      </c>
      <c r="E856" s="5"/>
      <c r="F856" s="5"/>
      <c r="G856" t="b">
        <f t="shared" si="27"/>
        <v>1</v>
      </c>
    </row>
    <row r="857" spans="1:7" ht="17.25" thickBot="1" x14ac:dyDescent="0.35">
      <c r="A857" s="5">
        <v>3</v>
      </c>
      <c r="B857" s="5">
        <v>3</v>
      </c>
      <c r="C857" t="b">
        <f t="shared" si="26"/>
        <v>1</v>
      </c>
      <c r="E857" s="5">
        <v>3</v>
      </c>
      <c r="F857" s="5">
        <v>3</v>
      </c>
      <c r="G857" t="b">
        <f t="shared" si="27"/>
        <v>1</v>
      </c>
    </row>
    <row r="858" spans="1:7" ht="17.25" thickBot="1" x14ac:dyDescent="0.35">
      <c r="A858" s="5"/>
      <c r="B858" s="5"/>
      <c r="C858" t="b">
        <f t="shared" si="26"/>
        <v>1</v>
      </c>
      <c r="E858" s="5"/>
      <c r="F858" s="5"/>
      <c r="G858" t="b">
        <f t="shared" si="27"/>
        <v>1</v>
      </c>
    </row>
    <row r="859" spans="1:7" ht="17.25" thickBot="1" x14ac:dyDescent="0.35">
      <c r="A859" s="5"/>
      <c r="B859" s="5"/>
      <c r="C859" t="b">
        <f t="shared" si="26"/>
        <v>1</v>
      </c>
      <c r="E859" s="5"/>
      <c r="F859" s="5"/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/>
      <c r="B861" s="5"/>
      <c r="C861" t="b">
        <f t="shared" si="26"/>
        <v>1</v>
      </c>
      <c r="E861" s="5"/>
      <c r="F861" s="5"/>
      <c r="G861" t="b">
        <f t="shared" si="27"/>
        <v>1</v>
      </c>
    </row>
    <row r="862" spans="1:7" ht="17.25" thickBot="1" x14ac:dyDescent="0.35">
      <c r="A862" s="5"/>
      <c r="B862" s="5"/>
      <c r="C862" t="b">
        <f t="shared" si="26"/>
        <v>1</v>
      </c>
      <c r="E862" s="5"/>
      <c r="F862" s="5"/>
      <c r="G862" t="b">
        <f t="shared" si="27"/>
        <v>1</v>
      </c>
    </row>
    <row r="863" spans="1:7" ht="17.25" thickBot="1" x14ac:dyDescent="0.35">
      <c r="A863" s="5">
        <v>3</v>
      </c>
      <c r="B863" s="5">
        <v>3</v>
      </c>
      <c r="C863" t="b">
        <f t="shared" si="26"/>
        <v>1</v>
      </c>
      <c r="E863" s="5">
        <v>3</v>
      </c>
      <c r="F863" s="5">
        <v>3</v>
      </c>
      <c r="G863" t="b">
        <f t="shared" si="27"/>
        <v>1</v>
      </c>
    </row>
    <row r="864" spans="1:7" ht="17.25" thickBot="1" x14ac:dyDescent="0.35">
      <c r="A864" s="5"/>
      <c r="B864" s="5"/>
      <c r="C864" t="b">
        <f t="shared" si="26"/>
        <v>1</v>
      </c>
      <c r="E864" s="5"/>
      <c r="F864" s="5"/>
      <c r="G864" t="b">
        <f t="shared" si="27"/>
        <v>1</v>
      </c>
    </row>
    <row r="865" spans="1:7" ht="17.25" thickBot="1" x14ac:dyDescent="0.35">
      <c r="A865" s="5"/>
      <c r="B865" s="5"/>
      <c r="C865" t="b">
        <f t="shared" si="26"/>
        <v>1</v>
      </c>
      <c r="E865" s="5"/>
      <c r="F865" s="5"/>
      <c r="G865" t="b">
        <f t="shared" si="27"/>
        <v>1</v>
      </c>
    </row>
    <row r="866" spans="1:7" ht="17.25" thickBot="1" x14ac:dyDescent="0.35">
      <c r="A866" s="5"/>
      <c r="B866" s="5"/>
      <c r="C866" t="b">
        <f t="shared" si="26"/>
        <v>1</v>
      </c>
      <c r="E866" s="5"/>
      <c r="F866" s="5"/>
      <c r="G866" t="b">
        <f t="shared" si="27"/>
        <v>1</v>
      </c>
    </row>
    <row r="867" spans="1:7" ht="17.25" thickBot="1" x14ac:dyDescent="0.35">
      <c r="A867" s="5"/>
      <c r="B867" s="5"/>
      <c r="C867" t="b">
        <f t="shared" si="26"/>
        <v>1</v>
      </c>
      <c r="E867" s="5"/>
      <c r="F867" s="5"/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/>
      <c r="B869" s="5"/>
      <c r="C869" t="b">
        <f t="shared" si="26"/>
        <v>1</v>
      </c>
      <c r="E869" s="5"/>
      <c r="F869" s="5"/>
      <c r="G869" t="b">
        <f t="shared" si="27"/>
        <v>1</v>
      </c>
    </row>
    <row r="870" spans="1:7" ht="17.25" thickBot="1" x14ac:dyDescent="0.35">
      <c r="A870" s="5">
        <v>3</v>
      </c>
      <c r="B870" s="5">
        <v>3</v>
      </c>
      <c r="C870" t="b">
        <f t="shared" si="26"/>
        <v>1</v>
      </c>
      <c r="E870" s="5">
        <v>3</v>
      </c>
      <c r="F870" s="5">
        <v>3</v>
      </c>
      <c r="G870" t="b">
        <f t="shared" si="27"/>
        <v>1</v>
      </c>
    </row>
    <row r="871" spans="1:7" ht="17.25" thickBot="1" x14ac:dyDescent="0.35">
      <c r="A871" s="5">
        <v>1</v>
      </c>
      <c r="B871" s="5">
        <v>1</v>
      </c>
      <c r="C871" t="b">
        <f t="shared" si="26"/>
        <v>1</v>
      </c>
      <c r="E871" s="5">
        <v>1</v>
      </c>
      <c r="F871" s="5">
        <v>1</v>
      </c>
      <c r="G871" t="b">
        <f t="shared" si="27"/>
        <v>1</v>
      </c>
    </row>
    <row r="872" spans="1:7" ht="17.25" thickBot="1" x14ac:dyDescent="0.35">
      <c r="A872" s="5"/>
      <c r="B872" s="5"/>
      <c r="C872" t="b">
        <f t="shared" si="26"/>
        <v>1</v>
      </c>
      <c r="E872" s="5"/>
      <c r="F872" s="5"/>
      <c r="G872" t="b">
        <f t="shared" si="27"/>
        <v>1</v>
      </c>
    </row>
    <row r="873" spans="1:7" ht="17.25" thickBot="1" x14ac:dyDescent="0.35">
      <c r="A873" s="5"/>
      <c r="B873" s="5"/>
      <c r="C873" t="b">
        <f t="shared" si="26"/>
        <v>1</v>
      </c>
      <c r="E873" s="5"/>
      <c r="F873" s="5"/>
      <c r="G873" t="b">
        <f t="shared" si="27"/>
        <v>1</v>
      </c>
    </row>
    <row r="874" spans="1:7" ht="17.25" thickBot="1" x14ac:dyDescent="0.35">
      <c r="A874" s="5"/>
      <c r="B874" s="5"/>
      <c r="C874" t="b">
        <f t="shared" si="26"/>
        <v>1</v>
      </c>
      <c r="E874" s="5"/>
      <c r="F874" s="5"/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/>
      <c r="B877" s="5"/>
      <c r="C877" t="b">
        <f t="shared" si="26"/>
        <v>1</v>
      </c>
      <c r="E877" s="5"/>
      <c r="F877" s="5"/>
      <c r="G877" t="b">
        <f t="shared" si="27"/>
        <v>1</v>
      </c>
    </row>
    <row r="878" spans="1:7" ht="17.25" thickBot="1" x14ac:dyDescent="0.35">
      <c r="A878" s="5"/>
      <c r="B878" s="5"/>
      <c r="C878" t="b">
        <f t="shared" si="26"/>
        <v>1</v>
      </c>
      <c r="E878" s="5"/>
      <c r="F878" s="5"/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/>
      <c r="B880" s="5"/>
      <c r="C880" t="b">
        <f t="shared" si="26"/>
        <v>1</v>
      </c>
      <c r="E880" s="5"/>
      <c r="F880" s="5"/>
      <c r="G880" t="b">
        <f t="shared" si="27"/>
        <v>1</v>
      </c>
    </row>
    <row r="881" spans="1:7" ht="17.25" thickBot="1" x14ac:dyDescent="0.35">
      <c r="A881" s="5">
        <v>3</v>
      </c>
      <c r="B881" s="5">
        <v>3</v>
      </c>
      <c r="C881" t="b">
        <f t="shared" si="26"/>
        <v>1</v>
      </c>
      <c r="E881" s="5">
        <v>3</v>
      </c>
      <c r="F881" s="5">
        <v>3</v>
      </c>
      <c r="G881" t="b">
        <f t="shared" si="27"/>
        <v>1</v>
      </c>
    </row>
    <row r="882" spans="1:7" ht="17.25" thickBot="1" x14ac:dyDescent="0.35">
      <c r="A882" s="5"/>
      <c r="B882" s="5"/>
      <c r="C882" t="b">
        <f t="shared" si="26"/>
        <v>1</v>
      </c>
      <c r="E882" s="5"/>
      <c r="F882" s="5"/>
      <c r="G882" t="b">
        <f t="shared" si="27"/>
        <v>1</v>
      </c>
    </row>
    <row r="883" spans="1:7" ht="17.25" thickBot="1" x14ac:dyDescent="0.35">
      <c r="A883" s="5"/>
      <c r="B883" s="5"/>
      <c r="C883" t="b">
        <f t="shared" si="26"/>
        <v>1</v>
      </c>
      <c r="E883" s="5"/>
      <c r="F883" s="5"/>
      <c r="G883" t="b">
        <f t="shared" si="27"/>
        <v>1</v>
      </c>
    </row>
    <row r="884" spans="1:7" ht="17.25" thickBot="1" x14ac:dyDescent="0.35">
      <c r="A884" s="5"/>
      <c r="B884" s="5"/>
      <c r="C884" t="b">
        <f t="shared" si="26"/>
        <v>1</v>
      </c>
      <c r="E884" s="5"/>
      <c r="F884" s="5"/>
      <c r="G884" t="b">
        <f t="shared" si="27"/>
        <v>1</v>
      </c>
    </row>
    <row r="885" spans="1:7" ht="17.25" thickBot="1" x14ac:dyDescent="0.35">
      <c r="A885" s="5"/>
      <c r="B885" s="5"/>
      <c r="C885" t="b">
        <f t="shared" si="26"/>
        <v>1</v>
      </c>
      <c r="E885" s="5"/>
      <c r="F885" s="5"/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>
        <v>1</v>
      </c>
      <c r="B888" s="5">
        <v>1</v>
      </c>
      <c r="C888" t="b">
        <f t="shared" si="26"/>
        <v>1</v>
      </c>
      <c r="E888" s="5">
        <v>1</v>
      </c>
      <c r="F888" s="5">
        <v>1</v>
      </c>
      <c r="G888" t="b">
        <f t="shared" si="27"/>
        <v>1</v>
      </c>
    </row>
    <row r="889" spans="1:7" ht="17.25" thickBot="1" x14ac:dyDescent="0.35">
      <c r="A889" s="5"/>
      <c r="B889" s="5"/>
      <c r="C889" t="b">
        <f t="shared" si="26"/>
        <v>1</v>
      </c>
      <c r="E889" s="5"/>
      <c r="F889" s="5"/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>
        <v>1</v>
      </c>
      <c r="B891" s="5">
        <v>1</v>
      </c>
      <c r="C891" t="b">
        <f t="shared" si="26"/>
        <v>1</v>
      </c>
      <c r="E891" s="5">
        <v>1</v>
      </c>
      <c r="F891" s="5">
        <v>1</v>
      </c>
      <c r="G891" t="b">
        <f t="shared" si="27"/>
        <v>1</v>
      </c>
    </row>
    <row r="892" spans="1:7" ht="17.25" thickBot="1" x14ac:dyDescent="0.35">
      <c r="A892" s="5">
        <v>3</v>
      </c>
      <c r="B892" s="5">
        <v>3</v>
      </c>
      <c r="C892" t="b">
        <f t="shared" si="26"/>
        <v>1</v>
      </c>
      <c r="E892" s="5">
        <v>3</v>
      </c>
      <c r="F892" s="5">
        <v>3</v>
      </c>
      <c r="G892" t="b">
        <f t="shared" si="27"/>
        <v>1</v>
      </c>
    </row>
    <row r="893" spans="1:7" ht="17.25" thickBot="1" x14ac:dyDescent="0.35">
      <c r="A893" s="5">
        <v>3</v>
      </c>
      <c r="B893" s="5">
        <v>3</v>
      </c>
      <c r="C893" t="b">
        <f t="shared" si="26"/>
        <v>1</v>
      </c>
      <c r="E893" s="5">
        <v>3</v>
      </c>
      <c r="F893" s="5">
        <v>3</v>
      </c>
      <c r="G893" t="b">
        <f t="shared" si="27"/>
        <v>1</v>
      </c>
    </row>
    <row r="894" spans="1:7" ht="17.25" thickBot="1" x14ac:dyDescent="0.35">
      <c r="A894" s="5">
        <v>3</v>
      </c>
      <c r="B894" s="5">
        <v>3</v>
      </c>
      <c r="C894" t="b">
        <f t="shared" si="26"/>
        <v>1</v>
      </c>
      <c r="E894" s="5">
        <v>3</v>
      </c>
      <c r="F894" s="5">
        <v>3</v>
      </c>
      <c r="G894" t="b">
        <f t="shared" si="27"/>
        <v>1</v>
      </c>
    </row>
    <row r="895" spans="1:7" ht="17.25" thickBot="1" x14ac:dyDescent="0.35">
      <c r="A895" s="5">
        <v>3</v>
      </c>
      <c r="B895" s="5">
        <v>3</v>
      </c>
      <c r="C895" t="b">
        <f t="shared" si="26"/>
        <v>1</v>
      </c>
      <c r="E895" s="5">
        <v>3</v>
      </c>
      <c r="F895" s="5">
        <v>3</v>
      </c>
      <c r="G895" t="b">
        <f t="shared" si="27"/>
        <v>1</v>
      </c>
    </row>
    <row r="896" spans="1:7" ht="17.25" thickBot="1" x14ac:dyDescent="0.35">
      <c r="A896" s="5">
        <v>3</v>
      </c>
      <c r="B896" s="5">
        <v>3</v>
      </c>
      <c r="C896" t="b">
        <f t="shared" si="26"/>
        <v>1</v>
      </c>
      <c r="E896" s="5">
        <v>3</v>
      </c>
      <c r="F896" s="5">
        <v>3</v>
      </c>
      <c r="G896" t="b">
        <f t="shared" si="27"/>
        <v>1</v>
      </c>
    </row>
    <row r="897" spans="1:7" ht="17.25" thickBot="1" x14ac:dyDescent="0.35">
      <c r="A897" s="5">
        <v>1</v>
      </c>
      <c r="B897" s="5">
        <v>1</v>
      </c>
      <c r="C897" t="b">
        <f t="shared" si="26"/>
        <v>1</v>
      </c>
      <c r="E897" s="5">
        <v>1</v>
      </c>
      <c r="F897" s="5">
        <v>1</v>
      </c>
      <c r="G897" t="b">
        <f t="shared" si="27"/>
        <v>1</v>
      </c>
    </row>
    <row r="898" spans="1:7" ht="17.25" thickBot="1" x14ac:dyDescent="0.35">
      <c r="A898" s="5"/>
      <c r="B898" s="5"/>
      <c r="C898" t="b">
        <f t="shared" ref="C898:C961" si="28">EXACT(A898,B898)</f>
        <v>1</v>
      </c>
      <c r="E898" s="5"/>
      <c r="F898" s="5"/>
      <c r="G898" t="b">
        <f t="shared" si="27"/>
        <v>1</v>
      </c>
    </row>
    <row r="899" spans="1:7" ht="17.25" thickBot="1" x14ac:dyDescent="0.35">
      <c r="A899" s="5">
        <v>3</v>
      </c>
      <c r="B899" s="5">
        <v>3</v>
      </c>
      <c r="C899" t="b">
        <f t="shared" si="28"/>
        <v>1</v>
      </c>
      <c r="E899" s="5">
        <v>3</v>
      </c>
      <c r="F899" s="5">
        <v>3</v>
      </c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/>
      <c r="B901" s="5"/>
      <c r="C901" t="b">
        <f t="shared" si="28"/>
        <v>1</v>
      </c>
      <c r="E901" s="5"/>
      <c r="F901" s="5"/>
      <c r="G901" t="b">
        <f t="shared" si="29"/>
        <v>1</v>
      </c>
    </row>
    <row r="902" spans="1:7" ht="17.25" thickBot="1" x14ac:dyDescent="0.35">
      <c r="A902" s="5"/>
      <c r="B902" s="5"/>
      <c r="C902" t="b">
        <f t="shared" si="28"/>
        <v>1</v>
      </c>
      <c r="E902" s="5"/>
      <c r="F902" s="5"/>
      <c r="G902" t="b">
        <f t="shared" si="29"/>
        <v>1</v>
      </c>
    </row>
    <row r="903" spans="1:7" ht="17.25" thickBot="1" x14ac:dyDescent="0.35">
      <c r="A903" s="5"/>
      <c r="B903" s="5"/>
      <c r="C903" t="b">
        <f t="shared" si="28"/>
        <v>1</v>
      </c>
      <c r="E903" s="5"/>
      <c r="F903" s="5"/>
      <c r="G903" t="b">
        <f t="shared" si="29"/>
        <v>1</v>
      </c>
    </row>
    <row r="904" spans="1:7" ht="17.25" thickBot="1" x14ac:dyDescent="0.35">
      <c r="A904" s="5">
        <v>3</v>
      </c>
      <c r="B904" s="5">
        <v>3</v>
      </c>
      <c r="C904" t="b">
        <f t="shared" si="28"/>
        <v>1</v>
      </c>
      <c r="E904" s="5">
        <v>3</v>
      </c>
      <c r="F904" s="5">
        <v>3</v>
      </c>
      <c r="G904" t="b">
        <f t="shared" si="29"/>
        <v>1</v>
      </c>
    </row>
    <row r="905" spans="1:7" ht="17.25" thickBot="1" x14ac:dyDescent="0.35">
      <c r="A905" s="5"/>
      <c r="B905" s="5"/>
      <c r="C905" t="b">
        <f t="shared" si="28"/>
        <v>1</v>
      </c>
      <c r="E905" s="5"/>
      <c r="F905" s="5"/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>
        <v>3</v>
      </c>
      <c r="B907" s="5">
        <v>3</v>
      </c>
      <c r="C907" t="b">
        <f t="shared" si="28"/>
        <v>1</v>
      </c>
      <c r="E907" s="5">
        <v>3</v>
      </c>
      <c r="F907" s="5">
        <v>3</v>
      </c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/>
      <c r="B909" s="5"/>
      <c r="C909" t="b">
        <f t="shared" si="28"/>
        <v>1</v>
      </c>
      <c r="E909" s="5"/>
      <c r="F909" s="5"/>
      <c r="G909" t="b">
        <f t="shared" si="29"/>
        <v>1</v>
      </c>
    </row>
    <row r="910" spans="1:7" ht="17.25" thickBot="1" x14ac:dyDescent="0.35">
      <c r="A910" s="5"/>
      <c r="B910" s="5"/>
      <c r="C910" t="b">
        <f t="shared" si="28"/>
        <v>1</v>
      </c>
      <c r="E910" s="5"/>
      <c r="F910" s="5"/>
      <c r="G910" t="b">
        <f t="shared" si="29"/>
        <v>1</v>
      </c>
    </row>
    <row r="911" spans="1:7" ht="17.25" thickBot="1" x14ac:dyDescent="0.35">
      <c r="A911" s="5">
        <v>3</v>
      </c>
      <c r="B911" s="5">
        <v>3</v>
      </c>
      <c r="C911" t="b">
        <f t="shared" si="28"/>
        <v>1</v>
      </c>
      <c r="E911" s="5">
        <v>3</v>
      </c>
      <c r="F911" s="5">
        <v>3</v>
      </c>
      <c r="G911" t="b">
        <f t="shared" si="29"/>
        <v>1</v>
      </c>
    </row>
    <row r="912" spans="1:7" ht="17.25" thickBot="1" x14ac:dyDescent="0.35">
      <c r="A912" s="5">
        <v>3</v>
      </c>
      <c r="B912" s="5">
        <v>3</v>
      </c>
      <c r="C912" t="b">
        <f t="shared" si="28"/>
        <v>1</v>
      </c>
      <c r="E912" s="5">
        <v>3</v>
      </c>
      <c r="F912" s="5">
        <v>3</v>
      </c>
      <c r="G912" t="b">
        <f t="shared" si="29"/>
        <v>1</v>
      </c>
    </row>
    <row r="913" spans="1:7" ht="17.25" thickBot="1" x14ac:dyDescent="0.35">
      <c r="A913" s="5"/>
      <c r="B913" s="5"/>
      <c r="C913" t="b">
        <f t="shared" si="28"/>
        <v>1</v>
      </c>
      <c r="E913" s="5"/>
      <c r="F913" s="5"/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/>
      <c r="B915" s="5"/>
      <c r="C915" t="b">
        <f t="shared" si="28"/>
        <v>1</v>
      </c>
      <c r="E915" s="5"/>
      <c r="F915" s="5"/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/>
      <c r="B917" s="5"/>
      <c r="C917" t="b">
        <f t="shared" si="28"/>
        <v>1</v>
      </c>
      <c r="E917" s="5"/>
      <c r="F917" s="5"/>
      <c r="G917" t="b">
        <f t="shared" si="29"/>
        <v>1</v>
      </c>
    </row>
    <row r="918" spans="1:7" ht="17.25" thickBot="1" x14ac:dyDescent="0.35">
      <c r="A918" s="5"/>
      <c r="B918" s="5"/>
      <c r="C918" t="b">
        <f t="shared" si="28"/>
        <v>1</v>
      </c>
      <c r="E918" s="5"/>
      <c r="F918" s="5"/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/>
      <c r="B922" s="5"/>
      <c r="C922" t="b">
        <f t="shared" si="28"/>
        <v>1</v>
      </c>
      <c r="E922" s="5"/>
      <c r="F922" s="5"/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/>
      <c r="B924" s="5"/>
      <c r="C924" t="b">
        <f t="shared" si="28"/>
        <v>1</v>
      </c>
      <c r="E924" s="5"/>
      <c r="F924" s="5"/>
      <c r="G924" t="b">
        <f t="shared" si="29"/>
        <v>1</v>
      </c>
    </row>
    <row r="925" spans="1:7" ht="17.25" thickBot="1" x14ac:dyDescent="0.35">
      <c r="A925" s="5">
        <v>1</v>
      </c>
      <c r="B925" s="5">
        <v>1</v>
      </c>
      <c r="C925" t="b">
        <f t="shared" si="28"/>
        <v>1</v>
      </c>
      <c r="E925" s="5">
        <v>1</v>
      </c>
      <c r="F925" s="5">
        <v>1</v>
      </c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>
        <v>3</v>
      </c>
      <c r="B927" s="5">
        <v>3</v>
      </c>
      <c r="C927" t="b">
        <f t="shared" si="28"/>
        <v>1</v>
      </c>
      <c r="E927" s="5">
        <v>3</v>
      </c>
      <c r="F927" s="5">
        <v>3</v>
      </c>
      <c r="G927" t="b">
        <f t="shared" si="29"/>
        <v>1</v>
      </c>
    </row>
    <row r="928" spans="1:7" ht="17.25" thickBot="1" x14ac:dyDescent="0.35">
      <c r="A928" s="5">
        <v>3</v>
      </c>
      <c r="B928" s="5">
        <v>3</v>
      </c>
      <c r="C928" t="b">
        <f t="shared" si="28"/>
        <v>1</v>
      </c>
      <c r="E928" s="5">
        <v>3</v>
      </c>
      <c r="F928" s="5">
        <v>3</v>
      </c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>
        <v>3</v>
      </c>
      <c r="B932" s="5">
        <v>3</v>
      </c>
      <c r="C932" t="b">
        <f t="shared" si="28"/>
        <v>1</v>
      </c>
      <c r="E932" s="5">
        <v>3</v>
      </c>
      <c r="F932" s="5">
        <v>3</v>
      </c>
      <c r="G932" t="b">
        <f t="shared" si="29"/>
        <v>1</v>
      </c>
    </row>
    <row r="933" spans="1:7" ht="17.25" thickBot="1" x14ac:dyDescent="0.35">
      <c r="A933" s="5"/>
      <c r="B933" s="5"/>
      <c r="C933" t="b">
        <f t="shared" si="28"/>
        <v>1</v>
      </c>
      <c r="E933" s="5"/>
      <c r="F933" s="5"/>
      <c r="G933" t="b">
        <f t="shared" si="29"/>
        <v>1</v>
      </c>
    </row>
    <row r="934" spans="1:7" ht="17.25" thickBot="1" x14ac:dyDescent="0.35">
      <c r="A934" s="5">
        <v>1</v>
      </c>
      <c r="B934" s="5">
        <v>1</v>
      </c>
      <c r="C934" t="b">
        <f t="shared" si="28"/>
        <v>1</v>
      </c>
      <c r="E934" s="5">
        <v>1</v>
      </c>
      <c r="F934" s="5">
        <v>1</v>
      </c>
      <c r="G934" t="b">
        <f t="shared" si="29"/>
        <v>1</v>
      </c>
    </row>
    <row r="935" spans="1:7" ht="17.25" thickBot="1" x14ac:dyDescent="0.35">
      <c r="A935" s="5">
        <v>3</v>
      </c>
      <c r="B935" s="5">
        <v>3</v>
      </c>
      <c r="C935" t="b">
        <f t="shared" si="28"/>
        <v>1</v>
      </c>
      <c r="E935" s="5">
        <v>3</v>
      </c>
      <c r="F935" s="5">
        <v>3</v>
      </c>
      <c r="G935" t="b">
        <f t="shared" si="29"/>
        <v>1</v>
      </c>
    </row>
    <row r="936" spans="1:7" ht="17.25" thickBot="1" x14ac:dyDescent="0.35">
      <c r="A936" s="5">
        <v>1</v>
      </c>
      <c r="B936" s="5">
        <v>1</v>
      </c>
      <c r="C936" t="b">
        <f t="shared" si="28"/>
        <v>1</v>
      </c>
      <c r="E936" s="5">
        <v>1</v>
      </c>
      <c r="F936" s="5">
        <v>1</v>
      </c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>
        <v>3</v>
      </c>
      <c r="B938" s="5">
        <v>3</v>
      </c>
      <c r="C938" t="b">
        <f t="shared" si="28"/>
        <v>1</v>
      </c>
      <c r="E938" s="5">
        <v>3</v>
      </c>
      <c r="F938" s="5">
        <v>3</v>
      </c>
      <c r="G938" t="b">
        <f t="shared" si="29"/>
        <v>1</v>
      </c>
    </row>
    <row r="939" spans="1:7" ht="17.25" thickBot="1" x14ac:dyDescent="0.35">
      <c r="A939" s="5"/>
      <c r="B939" s="5"/>
      <c r="C939" t="b">
        <f t="shared" si="28"/>
        <v>1</v>
      </c>
      <c r="E939" s="5"/>
      <c r="F939" s="5"/>
      <c r="G939" t="b">
        <f t="shared" si="29"/>
        <v>1</v>
      </c>
    </row>
    <row r="940" spans="1:7" ht="17.25" thickBot="1" x14ac:dyDescent="0.35">
      <c r="A940" s="5"/>
      <c r="B940" s="5"/>
      <c r="C940" t="b">
        <f t="shared" si="28"/>
        <v>1</v>
      </c>
      <c r="E940" s="5"/>
      <c r="F940" s="5"/>
      <c r="G940" t="b">
        <f t="shared" si="29"/>
        <v>1</v>
      </c>
    </row>
    <row r="941" spans="1:7" ht="17.25" thickBot="1" x14ac:dyDescent="0.35">
      <c r="A941" s="5">
        <v>3</v>
      </c>
      <c r="B941" s="5">
        <v>3</v>
      </c>
      <c r="C941" t="b">
        <f t="shared" si="28"/>
        <v>1</v>
      </c>
      <c r="E941" s="5">
        <v>3</v>
      </c>
      <c r="F941" s="5">
        <v>3</v>
      </c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>
        <v>3</v>
      </c>
      <c r="B944" s="5">
        <v>3</v>
      </c>
      <c r="C944" t="b">
        <f t="shared" si="28"/>
        <v>1</v>
      </c>
      <c r="E944" s="5">
        <v>3</v>
      </c>
      <c r="F944" s="5">
        <v>3</v>
      </c>
      <c r="G944" t="b">
        <f t="shared" si="29"/>
        <v>1</v>
      </c>
    </row>
    <row r="945" spans="1:7" ht="17.25" thickBot="1" x14ac:dyDescent="0.35">
      <c r="A945" s="5">
        <v>1</v>
      </c>
      <c r="B945" s="5">
        <v>1</v>
      </c>
      <c r="C945" t="b">
        <f t="shared" si="28"/>
        <v>1</v>
      </c>
      <c r="E945" s="5">
        <v>1</v>
      </c>
      <c r="F945" s="5">
        <v>1</v>
      </c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/>
      <c r="B947" s="5"/>
      <c r="C947" t="b">
        <f t="shared" si="28"/>
        <v>1</v>
      </c>
      <c r="E947" s="5"/>
      <c r="F947" s="5"/>
      <c r="G947" t="b">
        <f t="shared" si="29"/>
        <v>1</v>
      </c>
    </row>
    <row r="948" spans="1:7" ht="17.25" thickBot="1" x14ac:dyDescent="0.35">
      <c r="A948" s="5">
        <v>3</v>
      </c>
      <c r="B948" s="5">
        <v>3</v>
      </c>
      <c r="C948" t="b">
        <f t="shared" si="28"/>
        <v>1</v>
      </c>
      <c r="E948" s="5">
        <v>3</v>
      </c>
      <c r="F948" s="5">
        <v>3</v>
      </c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>
        <v>3</v>
      </c>
      <c r="B952" s="5">
        <v>3</v>
      </c>
      <c r="C952" t="b">
        <f t="shared" si="28"/>
        <v>1</v>
      </c>
      <c r="E952" s="5">
        <v>3</v>
      </c>
      <c r="F952" s="5">
        <v>3</v>
      </c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/>
      <c r="B954" s="5"/>
      <c r="C954" t="b">
        <f t="shared" si="28"/>
        <v>1</v>
      </c>
      <c r="E954" s="5"/>
      <c r="F954" s="5"/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/>
      <c r="B957" s="5"/>
      <c r="C957" t="b">
        <f t="shared" si="28"/>
        <v>1</v>
      </c>
      <c r="E957" s="5"/>
      <c r="F957" s="5"/>
      <c r="G957" t="b">
        <f t="shared" si="29"/>
        <v>1</v>
      </c>
    </row>
    <row r="958" spans="1:7" ht="17.25" thickBot="1" x14ac:dyDescent="0.35">
      <c r="A958" s="5"/>
      <c r="B958" s="5"/>
      <c r="C958" t="b">
        <f t="shared" si="28"/>
        <v>1</v>
      </c>
      <c r="E958" s="5"/>
      <c r="F958" s="5"/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/>
      <c r="B960" s="5"/>
      <c r="C960" t="b">
        <f t="shared" si="28"/>
        <v>1</v>
      </c>
      <c r="E960" s="5"/>
      <c r="F960" s="5"/>
      <c r="G960" t="b">
        <f t="shared" si="29"/>
        <v>1</v>
      </c>
    </row>
    <row r="961" spans="1:7" ht="17.25" thickBot="1" x14ac:dyDescent="0.35">
      <c r="A961" s="5"/>
      <c r="B961" s="5"/>
      <c r="C961" t="b">
        <f t="shared" si="28"/>
        <v>1</v>
      </c>
      <c r="E961" s="5"/>
      <c r="F961" s="5"/>
      <c r="G961" t="b">
        <f t="shared" si="29"/>
        <v>1</v>
      </c>
    </row>
    <row r="962" spans="1:7" ht="17.25" thickBot="1" x14ac:dyDescent="0.35">
      <c r="A962" s="5"/>
      <c r="B962" s="5"/>
      <c r="C962" t="b">
        <f t="shared" ref="C962:C1025" si="30">EXACT(A962,B962)</f>
        <v>1</v>
      </c>
      <c r="E962" s="5"/>
      <c r="F962" s="5"/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>
        <v>3</v>
      </c>
      <c r="B967" s="5">
        <v>3</v>
      </c>
      <c r="C967" t="b">
        <f t="shared" si="30"/>
        <v>1</v>
      </c>
      <c r="E967" s="5">
        <v>3</v>
      </c>
      <c r="F967" s="5">
        <v>3</v>
      </c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/>
      <c r="B971" s="5"/>
      <c r="C971" t="b">
        <f t="shared" si="30"/>
        <v>1</v>
      </c>
      <c r="E971" s="5"/>
      <c r="F971" s="5"/>
      <c r="G971" t="b">
        <f t="shared" si="31"/>
        <v>1</v>
      </c>
    </row>
    <row r="972" spans="1:7" ht="17.25" thickBot="1" x14ac:dyDescent="0.35">
      <c r="A972" s="5"/>
      <c r="B972" s="5"/>
      <c r="C972" t="b">
        <f t="shared" si="30"/>
        <v>1</v>
      </c>
      <c r="E972" s="5"/>
      <c r="F972" s="5"/>
      <c r="G972" t="b">
        <f t="shared" si="31"/>
        <v>1</v>
      </c>
    </row>
    <row r="973" spans="1:7" ht="17.25" thickBot="1" x14ac:dyDescent="0.35">
      <c r="A973" s="5"/>
      <c r="B973" s="5"/>
      <c r="C973" t="b">
        <f t="shared" si="30"/>
        <v>1</v>
      </c>
      <c r="E973" s="5"/>
      <c r="F973" s="5"/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/>
      <c r="B975" s="5"/>
      <c r="C975" t="b">
        <f t="shared" si="30"/>
        <v>1</v>
      </c>
      <c r="E975" s="5"/>
      <c r="F975" s="5"/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/>
      <c r="B977" s="5"/>
      <c r="C977" t="b">
        <f t="shared" si="30"/>
        <v>1</v>
      </c>
      <c r="E977" s="5"/>
      <c r="F977" s="5"/>
      <c r="G977" t="b">
        <f t="shared" si="31"/>
        <v>1</v>
      </c>
    </row>
    <row r="978" spans="1:7" ht="17.25" thickBot="1" x14ac:dyDescent="0.35">
      <c r="A978" s="5"/>
      <c r="B978" s="5"/>
      <c r="C978" t="b">
        <f t="shared" si="30"/>
        <v>1</v>
      </c>
      <c r="E978" s="5"/>
      <c r="F978" s="5"/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/>
      <c r="B980" s="5"/>
      <c r="C980" t="b">
        <f t="shared" si="30"/>
        <v>1</v>
      </c>
      <c r="E980" s="5"/>
      <c r="F980" s="5"/>
      <c r="G980" t="b">
        <f t="shared" si="31"/>
        <v>1</v>
      </c>
    </row>
    <row r="981" spans="1:7" ht="17.25" thickBot="1" x14ac:dyDescent="0.35">
      <c r="A981" s="5"/>
      <c r="B981" s="5"/>
      <c r="C981" t="b">
        <f t="shared" si="30"/>
        <v>1</v>
      </c>
      <c r="E981" s="5"/>
      <c r="F981" s="5"/>
      <c r="G981" t="b">
        <f t="shared" si="31"/>
        <v>1</v>
      </c>
    </row>
    <row r="982" spans="1:7" ht="17.25" thickBot="1" x14ac:dyDescent="0.35">
      <c r="A982" s="5"/>
      <c r="B982" s="5"/>
      <c r="C982" t="b">
        <f t="shared" si="30"/>
        <v>1</v>
      </c>
      <c r="E982" s="5"/>
      <c r="F982" s="5"/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/>
      <c r="B984" s="5"/>
      <c r="C984" t="b">
        <f t="shared" si="30"/>
        <v>1</v>
      </c>
      <c r="E984" s="5"/>
      <c r="F984" s="5"/>
      <c r="G984" t="b">
        <f t="shared" si="31"/>
        <v>1</v>
      </c>
    </row>
    <row r="985" spans="1:7" ht="17.25" thickBot="1" x14ac:dyDescent="0.35">
      <c r="A985" s="5"/>
      <c r="B985" s="5"/>
      <c r="C985" t="b">
        <f t="shared" si="30"/>
        <v>1</v>
      </c>
      <c r="E985" s="5"/>
      <c r="F985" s="5"/>
      <c r="G985" t="b">
        <f t="shared" si="31"/>
        <v>1</v>
      </c>
    </row>
    <row r="986" spans="1:7" ht="17.25" thickBot="1" x14ac:dyDescent="0.35">
      <c r="A986" s="5"/>
      <c r="B986" s="5"/>
      <c r="C986" t="b">
        <f t="shared" si="30"/>
        <v>1</v>
      </c>
      <c r="E986" s="5"/>
      <c r="F986" s="5"/>
      <c r="G986" t="b">
        <f t="shared" si="31"/>
        <v>1</v>
      </c>
    </row>
    <row r="987" spans="1:7" ht="17.25" thickBot="1" x14ac:dyDescent="0.35">
      <c r="A987" s="5"/>
      <c r="B987" s="5"/>
      <c r="C987" t="b">
        <f t="shared" si="30"/>
        <v>1</v>
      </c>
      <c r="E987" s="5"/>
      <c r="F987" s="5"/>
      <c r="G987" t="b">
        <f t="shared" si="31"/>
        <v>1</v>
      </c>
    </row>
    <row r="988" spans="1:7" ht="17.25" thickBot="1" x14ac:dyDescent="0.35">
      <c r="A988" s="5"/>
      <c r="B988" s="5"/>
      <c r="C988" t="b">
        <f t="shared" si="30"/>
        <v>1</v>
      </c>
      <c r="E988" s="5"/>
      <c r="F988" s="5"/>
      <c r="G988" t="b">
        <f t="shared" si="31"/>
        <v>1</v>
      </c>
    </row>
    <row r="989" spans="1:7" ht="17.25" thickBot="1" x14ac:dyDescent="0.35">
      <c r="A989" s="5"/>
      <c r="B989" s="5"/>
      <c r="C989" t="b">
        <f t="shared" si="30"/>
        <v>1</v>
      </c>
      <c r="E989" s="5"/>
      <c r="F989" s="5"/>
      <c r="G989" t="b">
        <f t="shared" si="31"/>
        <v>1</v>
      </c>
    </row>
    <row r="990" spans="1:7" ht="17.25" thickBot="1" x14ac:dyDescent="0.35">
      <c r="A990" s="5"/>
      <c r="B990" s="5"/>
      <c r="C990" t="b">
        <f t="shared" si="30"/>
        <v>1</v>
      </c>
      <c r="E990" s="5"/>
      <c r="F990" s="5"/>
      <c r="G990" t="b">
        <f t="shared" si="31"/>
        <v>1</v>
      </c>
    </row>
    <row r="991" spans="1:7" ht="17.25" thickBot="1" x14ac:dyDescent="0.35">
      <c r="A991" s="5"/>
      <c r="B991" s="5"/>
      <c r="C991" t="b">
        <f t="shared" si="30"/>
        <v>1</v>
      </c>
      <c r="E991" s="5"/>
      <c r="F991" s="5"/>
      <c r="G991" t="b">
        <f t="shared" si="31"/>
        <v>1</v>
      </c>
    </row>
    <row r="992" spans="1:7" ht="17.25" thickBot="1" x14ac:dyDescent="0.35">
      <c r="A992" s="5"/>
      <c r="B992" s="5"/>
      <c r="C992" t="b">
        <f t="shared" si="30"/>
        <v>1</v>
      </c>
      <c r="E992" s="5"/>
      <c r="F992" s="5"/>
      <c r="G992" t="b">
        <f t="shared" si="31"/>
        <v>1</v>
      </c>
    </row>
    <row r="993" spans="1:7" ht="17.25" thickBot="1" x14ac:dyDescent="0.35">
      <c r="A993" s="5"/>
      <c r="B993" s="5"/>
      <c r="C993" t="b">
        <f t="shared" si="30"/>
        <v>1</v>
      </c>
      <c r="E993" s="5"/>
      <c r="F993" s="5"/>
      <c r="G993" t="b">
        <f t="shared" si="31"/>
        <v>1</v>
      </c>
    </row>
    <row r="994" spans="1:7" ht="17.25" thickBot="1" x14ac:dyDescent="0.35">
      <c r="A994" s="5"/>
      <c r="B994" s="5"/>
      <c r="C994" t="b">
        <f t="shared" si="30"/>
        <v>1</v>
      </c>
      <c r="E994" s="5"/>
      <c r="F994" s="5"/>
      <c r="G994" t="b">
        <f t="shared" si="31"/>
        <v>1</v>
      </c>
    </row>
    <row r="995" spans="1:7" ht="17.25" thickBot="1" x14ac:dyDescent="0.35">
      <c r="A995" s="5"/>
      <c r="B995" s="5"/>
      <c r="C995" t="b">
        <f t="shared" si="30"/>
        <v>1</v>
      </c>
      <c r="E995" s="5"/>
      <c r="F995" s="5"/>
      <c r="G995" t="b">
        <f t="shared" si="31"/>
        <v>1</v>
      </c>
    </row>
    <row r="996" spans="1:7" ht="17.25" thickBot="1" x14ac:dyDescent="0.35">
      <c r="A996" s="5"/>
      <c r="B996" s="5"/>
      <c r="C996" t="b">
        <f t="shared" si="30"/>
        <v>1</v>
      </c>
      <c r="E996" s="5"/>
      <c r="F996" s="5"/>
      <c r="G996" t="b">
        <f t="shared" si="31"/>
        <v>1</v>
      </c>
    </row>
    <row r="997" spans="1:7" ht="17.25" thickBot="1" x14ac:dyDescent="0.35">
      <c r="A997" s="5"/>
      <c r="B997" s="5"/>
      <c r="C997" t="b">
        <f t="shared" si="30"/>
        <v>1</v>
      </c>
      <c r="E997" s="5"/>
      <c r="F997" s="5"/>
      <c r="G997" t="b">
        <f t="shared" si="31"/>
        <v>1</v>
      </c>
    </row>
    <row r="998" spans="1:7" ht="17.25" thickBot="1" x14ac:dyDescent="0.35">
      <c r="A998" s="5">
        <v>3</v>
      </c>
      <c r="B998" s="5">
        <v>3</v>
      </c>
      <c r="C998" t="b">
        <f t="shared" si="30"/>
        <v>1</v>
      </c>
      <c r="E998" s="5">
        <v>3</v>
      </c>
      <c r="F998" s="5">
        <v>3</v>
      </c>
      <c r="G998" t="b">
        <f t="shared" si="31"/>
        <v>1</v>
      </c>
    </row>
    <row r="999" spans="1:7" ht="17.25" thickBot="1" x14ac:dyDescent="0.35">
      <c r="A999" s="5"/>
      <c r="B999" s="5"/>
      <c r="C999" t="b">
        <f t="shared" si="30"/>
        <v>1</v>
      </c>
      <c r="E999" s="5"/>
      <c r="F999" s="5"/>
      <c r="G999" t="b">
        <f t="shared" si="31"/>
        <v>1</v>
      </c>
    </row>
    <row r="1000" spans="1:7" ht="17.25" thickBot="1" x14ac:dyDescent="0.35">
      <c r="A1000" s="5"/>
      <c r="B1000" s="5"/>
      <c r="C1000" t="b">
        <f t="shared" si="30"/>
        <v>1</v>
      </c>
      <c r="E1000" s="5"/>
      <c r="F1000" s="5"/>
      <c r="G1000" t="b">
        <f t="shared" si="31"/>
        <v>1</v>
      </c>
    </row>
    <row r="1001" spans="1:7" ht="17.25" thickBot="1" x14ac:dyDescent="0.35">
      <c r="A1001" s="5">
        <v>3</v>
      </c>
      <c r="B1001" s="5">
        <v>3</v>
      </c>
      <c r="C1001" t="b">
        <f t="shared" si="30"/>
        <v>1</v>
      </c>
      <c r="E1001" s="5">
        <v>3</v>
      </c>
      <c r="F1001" s="5">
        <v>3</v>
      </c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>
        <v>3</v>
      </c>
      <c r="B1003" s="5">
        <v>3</v>
      </c>
      <c r="C1003" t="b">
        <f t="shared" si="30"/>
        <v>1</v>
      </c>
      <c r="E1003" s="5">
        <v>3</v>
      </c>
      <c r="F1003" s="5">
        <v>3</v>
      </c>
      <c r="G1003" t="b">
        <f t="shared" si="31"/>
        <v>1</v>
      </c>
    </row>
    <row r="1004" spans="1:7" ht="17.25" thickBot="1" x14ac:dyDescent="0.35">
      <c r="A1004" s="5"/>
      <c r="B1004" s="5"/>
      <c r="C1004" t="b">
        <f t="shared" si="30"/>
        <v>1</v>
      </c>
      <c r="E1004" s="5"/>
      <c r="F1004" s="5"/>
      <c r="G1004" t="b">
        <f t="shared" si="31"/>
        <v>1</v>
      </c>
    </row>
    <row r="1005" spans="1:7" ht="17.25" thickBot="1" x14ac:dyDescent="0.35">
      <c r="A1005" s="5"/>
      <c r="B1005" s="5"/>
      <c r="C1005" t="b">
        <f t="shared" si="30"/>
        <v>1</v>
      </c>
      <c r="E1005" s="5"/>
      <c r="F1005" s="5"/>
      <c r="G1005" t="b">
        <f t="shared" si="31"/>
        <v>1</v>
      </c>
    </row>
    <row r="1006" spans="1:7" ht="17.25" thickBot="1" x14ac:dyDescent="0.35">
      <c r="A1006" s="5"/>
      <c r="B1006" s="5"/>
      <c r="C1006" t="b">
        <f t="shared" si="30"/>
        <v>1</v>
      </c>
      <c r="E1006" s="5"/>
      <c r="F1006" s="5"/>
      <c r="G1006" t="b">
        <f t="shared" si="31"/>
        <v>1</v>
      </c>
    </row>
    <row r="1007" spans="1:7" ht="17.25" thickBot="1" x14ac:dyDescent="0.35">
      <c r="A1007" s="5"/>
      <c r="B1007" s="5"/>
      <c r="C1007" t="b">
        <f t="shared" si="30"/>
        <v>1</v>
      </c>
      <c r="E1007" s="5"/>
      <c r="F1007" s="5"/>
      <c r="G1007" t="b">
        <f t="shared" si="31"/>
        <v>1</v>
      </c>
    </row>
    <row r="1008" spans="1:7" ht="17.25" thickBot="1" x14ac:dyDescent="0.35">
      <c r="A1008" s="5"/>
      <c r="B1008" s="5"/>
      <c r="C1008" t="b">
        <f t="shared" si="30"/>
        <v>1</v>
      </c>
      <c r="E1008" s="5"/>
      <c r="F1008" s="5"/>
      <c r="G1008" t="b">
        <f t="shared" si="31"/>
        <v>1</v>
      </c>
    </row>
    <row r="1009" spans="1:7" ht="17.25" thickBot="1" x14ac:dyDescent="0.35">
      <c r="A1009" s="5"/>
      <c r="B1009" s="5"/>
      <c r="C1009" t="b">
        <f t="shared" si="30"/>
        <v>1</v>
      </c>
      <c r="E1009" s="5"/>
      <c r="F1009" s="5"/>
      <c r="G1009" t="b">
        <f t="shared" si="31"/>
        <v>1</v>
      </c>
    </row>
    <row r="1010" spans="1:7" ht="17.25" thickBot="1" x14ac:dyDescent="0.35">
      <c r="A1010" s="5">
        <v>3</v>
      </c>
      <c r="B1010" s="5">
        <v>3</v>
      </c>
      <c r="C1010" t="b">
        <f t="shared" si="30"/>
        <v>1</v>
      </c>
      <c r="E1010" s="5">
        <v>3</v>
      </c>
      <c r="F1010" s="5">
        <v>3</v>
      </c>
      <c r="G1010" t="b">
        <f t="shared" si="31"/>
        <v>1</v>
      </c>
    </row>
    <row r="1011" spans="1:7" ht="17.25" thickBot="1" x14ac:dyDescent="0.35">
      <c r="A1011" s="5">
        <v>1</v>
      </c>
      <c r="B1011" s="5">
        <v>1</v>
      </c>
      <c r="C1011" t="b">
        <f t="shared" si="30"/>
        <v>1</v>
      </c>
      <c r="E1011" s="5">
        <v>1</v>
      </c>
      <c r="F1011" s="5">
        <v>1</v>
      </c>
      <c r="G1011" t="b">
        <f t="shared" si="31"/>
        <v>1</v>
      </c>
    </row>
    <row r="1012" spans="1:7" ht="17.25" thickBot="1" x14ac:dyDescent="0.35">
      <c r="A1012" s="5"/>
      <c r="B1012" s="5"/>
      <c r="C1012" t="b">
        <f t="shared" si="30"/>
        <v>1</v>
      </c>
      <c r="E1012" s="5"/>
      <c r="F1012" s="5"/>
      <c r="G1012" t="b">
        <f t="shared" si="31"/>
        <v>1</v>
      </c>
    </row>
    <row r="1013" spans="1:7" ht="17.25" thickBot="1" x14ac:dyDescent="0.35">
      <c r="A1013" s="5"/>
      <c r="B1013" s="5"/>
      <c r="C1013" t="b">
        <f t="shared" si="30"/>
        <v>1</v>
      </c>
      <c r="E1013" s="5"/>
      <c r="F1013" s="5"/>
      <c r="G1013" t="b">
        <f t="shared" si="31"/>
        <v>1</v>
      </c>
    </row>
    <row r="1014" spans="1:7" ht="17.25" thickBot="1" x14ac:dyDescent="0.35">
      <c r="A1014" s="5">
        <v>3</v>
      </c>
      <c r="B1014" s="5">
        <v>3</v>
      </c>
      <c r="C1014" t="b">
        <f t="shared" si="30"/>
        <v>1</v>
      </c>
      <c r="E1014" s="5">
        <v>3</v>
      </c>
      <c r="F1014" s="5">
        <v>3</v>
      </c>
      <c r="G1014" t="b">
        <f t="shared" si="31"/>
        <v>1</v>
      </c>
    </row>
    <row r="1015" spans="1:7" ht="17.25" thickBot="1" x14ac:dyDescent="0.35">
      <c r="A1015" s="5">
        <v>3</v>
      </c>
      <c r="B1015" s="5">
        <v>3</v>
      </c>
      <c r="C1015" t="b">
        <f t="shared" si="30"/>
        <v>1</v>
      </c>
      <c r="E1015" s="5">
        <v>3</v>
      </c>
      <c r="F1015" s="5">
        <v>3</v>
      </c>
      <c r="G1015" t="b">
        <f t="shared" si="31"/>
        <v>1</v>
      </c>
    </row>
    <row r="1016" spans="1:7" ht="17.25" thickBot="1" x14ac:dyDescent="0.35">
      <c r="A1016" s="5">
        <v>3</v>
      </c>
      <c r="B1016" s="5">
        <v>3</v>
      </c>
      <c r="C1016" t="b">
        <f t="shared" si="30"/>
        <v>1</v>
      </c>
      <c r="E1016" s="5">
        <v>3</v>
      </c>
      <c r="F1016" s="5">
        <v>3</v>
      </c>
      <c r="G1016" t="b">
        <f t="shared" si="31"/>
        <v>1</v>
      </c>
    </row>
    <row r="1017" spans="1:7" ht="17.25" thickBot="1" x14ac:dyDescent="0.35">
      <c r="A1017" s="5">
        <v>3</v>
      </c>
      <c r="B1017" s="5">
        <v>3</v>
      </c>
      <c r="C1017" t="b">
        <f t="shared" si="30"/>
        <v>1</v>
      </c>
      <c r="E1017" s="5">
        <v>3</v>
      </c>
      <c r="F1017" s="5">
        <v>3</v>
      </c>
      <c r="G1017" t="b">
        <f t="shared" si="31"/>
        <v>1</v>
      </c>
    </row>
    <row r="1018" spans="1:7" ht="17.25" thickBot="1" x14ac:dyDescent="0.35">
      <c r="A1018" s="5">
        <v>3</v>
      </c>
      <c r="B1018" s="5">
        <v>3</v>
      </c>
      <c r="C1018" t="b">
        <f t="shared" si="30"/>
        <v>1</v>
      </c>
      <c r="E1018" s="5">
        <v>3</v>
      </c>
      <c r="F1018" s="5">
        <v>3</v>
      </c>
      <c r="G1018" t="b">
        <f t="shared" si="31"/>
        <v>1</v>
      </c>
    </row>
    <row r="1019" spans="1:7" ht="17.25" thickBot="1" x14ac:dyDescent="0.35">
      <c r="A1019" s="5">
        <v>3</v>
      </c>
      <c r="B1019" s="5">
        <v>3</v>
      </c>
      <c r="C1019" t="b">
        <f t="shared" si="30"/>
        <v>1</v>
      </c>
      <c r="E1019" s="5">
        <v>3</v>
      </c>
      <c r="F1019" s="5">
        <v>3</v>
      </c>
      <c r="G1019" t="b">
        <f t="shared" si="31"/>
        <v>1</v>
      </c>
    </row>
    <row r="1020" spans="1:7" ht="17.25" thickBot="1" x14ac:dyDescent="0.35">
      <c r="A1020" s="5">
        <v>3</v>
      </c>
      <c r="B1020" s="5">
        <v>3</v>
      </c>
      <c r="C1020" t="b">
        <f t="shared" si="30"/>
        <v>1</v>
      </c>
      <c r="E1020" s="5">
        <v>3</v>
      </c>
      <c r="F1020" s="5">
        <v>3</v>
      </c>
      <c r="G1020" t="b">
        <f t="shared" si="31"/>
        <v>1</v>
      </c>
    </row>
    <row r="1021" spans="1:7" ht="17.25" thickBot="1" x14ac:dyDescent="0.35">
      <c r="A1021" s="5">
        <v>3</v>
      </c>
      <c r="B1021" s="5">
        <v>3</v>
      </c>
      <c r="C1021" t="b">
        <f t="shared" si="30"/>
        <v>1</v>
      </c>
      <c r="E1021" s="5">
        <v>3</v>
      </c>
      <c r="F1021" s="5">
        <v>3</v>
      </c>
      <c r="G1021" t="b">
        <f t="shared" si="31"/>
        <v>1</v>
      </c>
    </row>
    <row r="1022" spans="1:7" ht="17.25" thickBot="1" x14ac:dyDescent="0.35">
      <c r="A1022" s="5">
        <v>1</v>
      </c>
      <c r="B1022" s="5">
        <v>1</v>
      </c>
      <c r="C1022" t="b">
        <f t="shared" si="30"/>
        <v>1</v>
      </c>
      <c r="E1022" s="5">
        <v>1</v>
      </c>
      <c r="F1022" s="5">
        <v>1</v>
      </c>
      <c r="G1022" t="b">
        <f t="shared" si="31"/>
        <v>1</v>
      </c>
    </row>
    <row r="1023" spans="1:7" ht="17.25" thickBot="1" x14ac:dyDescent="0.35">
      <c r="A1023" s="5">
        <v>3</v>
      </c>
      <c r="B1023" s="5">
        <v>3</v>
      </c>
      <c r="C1023" t="b">
        <f t="shared" si="30"/>
        <v>1</v>
      </c>
      <c r="E1023" s="5">
        <v>3</v>
      </c>
      <c r="F1023" s="5">
        <v>3</v>
      </c>
      <c r="G1023" t="b">
        <f t="shared" si="31"/>
        <v>1</v>
      </c>
    </row>
    <row r="1024" spans="1:7" ht="17.25" thickBot="1" x14ac:dyDescent="0.35">
      <c r="A1024" s="5"/>
      <c r="B1024" s="5"/>
      <c r="C1024" t="b">
        <f t="shared" si="30"/>
        <v>1</v>
      </c>
      <c r="E1024" s="5"/>
      <c r="F1024" s="5"/>
      <c r="G1024" t="b">
        <f t="shared" si="31"/>
        <v>1</v>
      </c>
    </row>
    <row r="1025" spans="1:7" ht="17.25" thickBot="1" x14ac:dyDescent="0.35">
      <c r="A1025" s="5">
        <v>3</v>
      </c>
      <c r="B1025" s="5">
        <v>3</v>
      </c>
      <c r="C1025" t="b">
        <f t="shared" si="30"/>
        <v>1</v>
      </c>
      <c r="E1025" s="5">
        <v>3</v>
      </c>
      <c r="F1025" s="5">
        <v>3</v>
      </c>
      <c r="G1025" t="b">
        <f t="shared" si="31"/>
        <v>1</v>
      </c>
    </row>
    <row r="1026" spans="1:7" ht="17.25" thickBot="1" x14ac:dyDescent="0.35">
      <c r="A1026" s="5"/>
      <c r="B1026" s="5"/>
      <c r="C1026" t="b">
        <f t="shared" ref="C1026:C1089" si="32">EXACT(A1026,B1026)</f>
        <v>1</v>
      </c>
      <c r="E1026" s="5"/>
      <c r="F1026" s="5"/>
      <c r="G1026" t="b">
        <f t="shared" si="31"/>
        <v>1</v>
      </c>
    </row>
    <row r="1027" spans="1:7" ht="17.25" thickBot="1" x14ac:dyDescent="0.35">
      <c r="A1027" s="5"/>
      <c r="B1027" s="5"/>
      <c r="C1027" t="b">
        <f t="shared" si="32"/>
        <v>1</v>
      </c>
      <c r="E1027" s="5"/>
      <c r="F1027" s="5"/>
      <c r="G1027" t="b">
        <f t="shared" ref="G1027:G1090" si="33">EXACT(E1027,F1027)</f>
        <v>1</v>
      </c>
    </row>
    <row r="1028" spans="1:7" ht="17.25" thickBot="1" x14ac:dyDescent="0.35">
      <c r="A1028" s="5"/>
      <c r="B1028" s="5"/>
      <c r="C1028" t="b">
        <f t="shared" si="32"/>
        <v>1</v>
      </c>
      <c r="E1028" s="5"/>
      <c r="F1028" s="5"/>
      <c r="G1028" t="b">
        <f t="shared" si="33"/>
        <v>1</v>
      </c>
    </row>
    <row r="1029" spans="1:7" ht="17.25" thickBot="1" x14ac:dyDescent="0.35">
      <c r="A1029" s="5"/>
      <c r="B1029" s="5"/>
      <c r="C1029" t="b">
        <f t="shared" si="32"/>
        <v>1</v>
      </c>
      <c r="E1029" s="5"/>
      <c r="F1029" s="5"/>
      <c r="G1029" t="b">
        <f t="shared" si="33"/>
        <v>1</v>
      </c>
    </row>
    <row r="1030" spans="1:7" ht="17.25" thickBot="1" x14ac:dyDescent="0.35">
      <c r="A1030" s="5"/>
      <c r="B1030" s="5"/>
      <c r="C1030" t="b">
        <f t="shared" si="32"/>
        <v>1</v>
      </c>
      <c r="E1030" s="5"/>
      <c r="F1030" s="5"/>
      <c r="G1030" t="b">
        <f t="shared" si="33"/>
        <v>1</v>
      </c>
    </row>
    <row r="1031" spans="1:7" ht="17.25" thickBot="1" x14ac:dyDescent="0.35">
      <c r="A1031" s="5">
        <v>3</v>
      </c>
      <c r="B1031" s="5">
        <v>3</v>
      </c>
      <c r="C1031" t="b">
        <f t="shared" si="32"/>
        <v>1</v>
      </c>
      <c r="E1031" s="5">
        <v>3</v>
      </c>
      <c r="F1031" s="5">
        <v>3</v>
      </c>
      <c r="G1031" t="b">
        <f t="shared" si="33"/>
        <v>1</v>
      </c>
    </row>
    <row r="1032" spans="1:7" ht="17.25" thickBot="1" x14ac:dyDescent="0.35">
      <c r="A1032" s="5"/>
      <c r="B1032" s="5"/>
      <c r="C1032" t="b">
        <f t="shared" si="32"/>
        <v>1</v>
      </c>
      <c r="E1032" s="5"/>
      <c r="F1032" s="5"/>
      <c r="G1032" t="b">
        <f t="shared" si="33"/>
        <v>1</v>
      </c>
    </row>
    <row r="1033" spans="1:7" ht="17.25" thickBot="1" x14ac:dyDescent="0.35">
      <c r="A1033" s="5"/>
      <c r="B1033" s="5"/>
      <c r="C1033" t="b">
        <f t="shared" si="32"/>
        <v>1</v>
      </c>
      <c r="E1033" s="5"/>
      <c r="F1033" s="5"/>
      <c r="G1033" t="b">
        <f t="shared" si="33"/>
        <v>1</v>
      </c>
    </row>
    <row r="1034" spans="1:7" ht="17.25" thickBot="1" x14ac:dyDescent="0.35">
      <c r="A1034" s="5"/>
      <c r="B1034" s="5"/>
      <c r="C1034" t="b">
        <f t="shared" si="32"/>
        <v>1</v>
      </c>
      <c r="E1034" s="5"/>
      <c r="F1034" s="5"/>
      <c r="G1034" t="b">
        <f t="shared" si="33"/>
        <v>1</v>
      </c>
    </row>
    <row r="1035" spans="1:7" ht="17.25" thickBot="1" x14ac:dyDescent="0.35">
      <c r="A1035" s="5"/>
      <c r="B1035" s="5"/>
      <c r="C1035" t="b">
        <f t="shared" si="32"/>
        <v>1</v>
      </c>
      <c r="E1035" s="5"/>
      <c r="F1035" s="5"/>
      <c r="G1035" t="b">
        <f t="shared" si="33"/>
        <v>1</v>
      </c>
    </row>
    <row r="1036" spans="1:7" ht="17.25" thickBot="1" x14ac:dyDescent="0.35">
      <c r="A1036" s="5"/>
      <c r="B1036" s="5"/>
      <c r="C1036" t="b">
        <f t="shared" si="32"/>
        <v>1</v>
      </c>
      <c r="E1036" s="5"/>
      <c r="F1036" s="5"/>
      <c r="G1036" t="b">
        <f t="shared" si="33"/>
        <v>1</v>
      </c>
    </row>
    <row r="1037" spans="1:7" ht="17.25" thickBot="1" x14ac:dyDescent="0.35">
      <c r="A1037" s="5"/>
      <c r="B1037" s="5"/>
      <c r="C1037" t="b">
        <f t="shared" si="32"/>
        <v>1</v>
      </c>
      <c r="E1037" s="5"/>
      <c r="F1037" s="5"/>
      <c r="G1037" t="b">
        <f t="shared" si="33"/>
        <v>1</v>
      </c>
    </row>
    <row r="1038" spans="1:7" ht="17.25" thickBot="1" x14ac:dyDescent="0.35">
      <c r="A1038" s="5">
        <v>3</v>
      </c>
      <c r="B1038" s="5">
        <v>3</v>
      </c>
      <c r="C1038" t="b">
        <f t="shared" si="32"/>
        <v>1</v>
      </c>
      <c r="E1038" s="5">
        <v>3</v>
      </c>
      <c r="F1038" s="5">
        <v>3</v>
      </c>
      <c r="G1038" t="b">
        <f t="shared" si="33"/>
        <v>1</v>
      </c>
    </row>
    <row r="1039" spans="1:7" ht="17.25" thickBot="1" x14ac:dyDescent="0.35">
      <c r="A1039" s="5">
        <v>3</v>
      </c>
      <c r="B1039" s="5">
        <v>3</v>
      </c>
      <c r="C1039" t="b">
        <f t="shared" si="32"/>
        <v>1</v>
      </c>
      <c r="E1039" s="5">
        <v>3</v>
      </c>
      <c r="F1039" s="5">
        <v>3</v>
      </c>
      <c r="G1039" t="b">
        <f t="shared" si="33"/>
        <v>1</v>
      </c>
    </row>
    <row r="1040" spans="1:7" ht="17.25" thickBot="1" x14ac:dyDescent="0.35">
      <c r="A1040" s="5">
        <v>3</v>
      </c>
      <c r="B1040" s="5">
        <v>3</v>
      </c>
      <c r="C1040" t="b">
        <f t="shared" si="32"/>
        <v>1</v>
      </c>
      <c r="E1040" s="5">
        <v>3</v>
      </c>
      <c r="F1040" s="5">
        <v>3</v>
      </c>
      <c r="G1040" t="b">
        <f t="shared" si="33"/>
        <v>1</v>
      </c>
    </row>
    <row r="1041" spans="1:7" ht="17.25" thickBot="1" x14ac:dyDescent="0.35">
      <c r="A1041" s="5">
        <v>3</v>
      </c>
      <c r="B1041" s="5">
        <v>3</v>
      </c>
      <c r="C1041" t="b">
        <f t="shared" si="32"/>
        <v>1</v>
      </c>
      <c r="E1041" s="5">
        <v>3</v>
      </c>
      <c r="F1041" s="5">
        <v>3</v>
      </c>
      <c r="G1041" t="b">
        <f t="shared" si="33"/>
        <v>1</v>
      </c>
    </row>
    <row r="1042" spans="1:7" ht="17.25" thickBot="1" x14ac:dyDescent="0.35">
      <c r="A1042" s="5">
        <v>3</v>
      </c>
      <c r="B1042" s="5">
        <v>3</v>
      </c>
      <c r="C1042" t="b">
        <f t="shared" si="32"/>
        <v>1</v>
      </c>
      <c r="E1042" s="5">
        <v>3</v>
      </c>
      <c r="F1042" s="5">
        <v>3</v>
      </c>
      <c r="G1042" t="b">
        <f t="shared" si="33"/>
        <v>1</v>
      </c>
    </row>
    <row r="1043" spans="1:7" ht="17.25" thickBot="1" x14ac:dyDescent="0.35">
      <c r="A1043" s="5">
        <v>3</v>
      </c>
      <c r="B1043" s="5">
        <v>3</v>
      </c>
      <c r="C1043" t="b">
        <f t="shared" si="32"/>
        <v>1</v>
      </c>
      <c r="E1043" s="5">
        <v>3</v>
      </c>
      <c r="F1043" s="5">
        <v>3</v>
      </c>
      <c r="G1043" t="b">
        <f t="shared" si="33"/>
        <v>1</v>
      </c>
    </row>
    <row r="1044" spans="1:7" ht="17.25" thickBot="1" x14ac:dyDescent="0.35">
      <c r="A1044" s="5"/>
      <c r="B1044" s="5"/>
      <c r="C1044" t="b">
        <f t="shared" si="32"/>
        <v>1</v>
      </c>
      <c r="E1044" s="5"/>
      <c r="F1044" s="5"/>
      <c r="G1044" t="b">
        <f t="shared" si="33"/>
        <v>1</v>
      </c>
    </row>
    <row r="1045" spans="1:7" ht="17.25" thickBot="1" x14ac:dyDescent="0.35">
      <c r="A1045" s="5">
        <v>3</v>
      </c>
      <c r="B1045" s="5">
        <v>3</v>
      </c>
      <c r="C1045" t="b">
        <f t="shared" si="32"/>
        <v>1</v>
      </c>
      <c r="E1045" s="5">
        <v>3</v>
      </c>
      <c r="F1045" s="5">
        <v>3</v>
      </c>
      <c r="G1045" t="b">
        <f t="shared" si="33"/>
        <v>1</v>
      </c>
    </row>
    <row r="1046" spans="1:7" ht="17.25" thickBot="1" x14ac:dyDescent="0.35">
      <c r="A1046" s="5">
        <v>3</v>
      </c>
      <c r="B1046" s="5">
        <v>3</v>
      </c>
      <c r="C1046" t="b">
        <f t="shared" si="32"/>
        <v>1</v>
      </c>
      <c r="E1046" s="5">
        <v>3</v>
      </c>
      <c r="F1046" s="5">
        <v>3</v>
      </c>
      <c r="G1046" t="b">
        <f t="shared" si="33"/>
        <v>1</v>
      </c>
    </row>
    <row r="1047" spans="1:7" ht="17.25" thickBot="1" x14ac:dyDescent="0.35">
      <c r="A1047" s="5"/>
      <c r="B1047" s="5"/>
      <c r="C1047" t="b">
        <f t="shared" si="32"/>
        <v>1</v>
      </c>
      <c r="E1047" s="5"/>
      <c r="F1047" s="5"/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>
        <v>3</v>
      </c>
      <c r="B1049" s="5">
        <v>3</v>
      </c>
      <c r="C1049" t="b">
        <f t="shared" si="32"/>
        <v>1</v>
      </c>
      <c r="E1049" s="5">
        <v>3</v>
      </c>
      <c r="F1049" s="5">
        <v>3</v>
      </c>
      <c r="G1049" t="b">
        <f t="shared" si="33"/>
        <v>1</v>
      </c>
    </row>
    <row r="1050" spans="1:7" ht="17.25" thickBot="1" x14ac:dyDescent="0.35">
      <c r="A1050" s="5"/>
      <c r="B1050" s="5"/>
      <c r="C1050" t="b">
        <f t="shared" si="32"/>
        <v>1</v>
      </c>
      <c r="E1050" s="5"/>
      <c r="F1050" s="5"/>
      <c r="G1050" t="b">
        <f t="shared" si="33"/>
        <v>1</v>
      </c>
    </row>
    <row r="1051" spans="1:7" ht="17.25" thickBot="1" x14ac:dyDescent="0.35">
      <c r="A1051" s="5">
        <v>3</v>
      </c>
      <c r="B1051" s="5">
        <v>3</v>
      </c>
      <c r="C1051" t="b">
        <f t="shared" si="32"/>
        <v>1</v>
      </c>
      <c r="E1051" s="5">
        <v>3</v>
      </c>
      <c r="F1051" s="5">
        <v>3</v>
      </c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/>
      <c r="B1054" s="5"/>
      <c r="C1054" t="b">
        <f t="shared" si="32"/>
        <v>1</v>
      </c>
      <c r="E1054" s="5"/>
      <c r="F1054" s="5"/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>
        <v>1</v>
      </c>
      <c r="B1058" s="5">
        <v>1</v>
      </c>
      <c r="C1058" t="b">
        <f t="shared" si="32"/>
        <v>1</v>
      </c>
      <c r="E1058" s="5">
        <v>1</v>
      </c>
      <c r="F1058" s="5">
        <v>1</v>
      </c>
      <c r="G1058" t="b">
        <f t="shared" si="33"/>
        <v>1</v>
      </c>
    </row>
    <row r="1059" spans="1:7" ht="17.25" thickBot="1" x14ac:dyDescent="0.35">
      <c r="A1059" s="5">
        <v>3</v>
      </c>
      <c r="B1059" s="5">
        <v>3</v>
      </c>
      <c r="C1059" t="b">
        <f t="shared" si="32"/>
        <v>1</v>
      </c>
      <c r="E1059" s="5">
        <v>3</v>
      </c>
      <c r="F1059" s="5">
        <v>3</v>
      </c>
      <c r="G1059" t="b">
        <f t="shared" si="33"/>
        <v>1</v>
      </c>
    </row>
    <row r="1060" spans="1:7" ht="17.25" thickBot="1" x14ac:dyDescent="0.35">
      <c r="A1060" s="5">
        <v>3</v>
      </c>
      <c r="B1060" s="5">
        <v>3</v>
      </c>
      <c r="C1060" t="b">
        <f t="shared" si="32"/>
        <v>1</v>
      </c>
      <c r="E1060" s="5">
        <v>3</v>
      </c>
      <c r="F1060" s="5">
        <v>3</v>
      </c>
      <c r="G1060" t="b">
        <f t="shared" si="33"/>
        <v>1</v>
      </c>
    </row>
    <row r="1061" spans="1:7" ht="17.25" thickBot="1" x14ac:dyDescent="0.35">
      <c r="A1061" s="5"/>
      <c r="B1061" s="5"/>
      <c r="C1061" t="b">
        <f t="shared" si="32"/>
        <v>1</v>
      </c>
      <c r="E1061" s="5"/>
      <c r="F1061" s="5"/>
      <c r="G1061" t="b">
        <f t="shared" si="33"/>
        <v>1</v>
      </c>
    </row>
    <row r="1062" spans="1:7" ht="17.25" thickBot="1" x14ac:dyDescent="0.35">
      <c r="A1062" s="5">
        <v>1</v>
      </c>
      <c r="B1062" s="5">
        <v>1</v>
      </c>
      <c r="C1062" t="b">
        <f t="shared" si="32"/>
        <v>1</v>
      </c>
      <c r="E1062" s="5">
        <v>1</v>
      </c>
      <c r="F1062" s="5">
        <v>1</v>
      </c>
      <c r="G1062" t="b">
        <f t="shared" si="33"/>
        <v>1</v>
      </c>
    </row>
    <row r="1063" spans="1:7" ht="17.25" thickBot="1" x14ac:dyDescent="0.35">
      <c r="A1063" s="5">
        <v>3</v>
      </c>
      <c r="B1063" s="5">
        <v>3</v>
      </c>
      <c r="C1063" t="b">
        <f t="shared" si="32"/>
        <v>1</v>
      </c>
      <c r="E1063" s="5">
        <v>3</v>
      </c>
      <c r="F1063" s="5">
        <v>3</v>
      </c>
      <c r="G1063" t="b">
        <f t="shared" si="33"/>
        <v>1</v>
      </c>
    </row>
    <row r="1064" spans="1:7" ht="17.25" thickBot="1" x14ac:dyDescent="0.35">
      <c r="A1064" s="5">
        <v>3</v>
      </c>
      <c r="B1064" s="5">
        <v>3</v>
      </c>
      <c r="C1064" t="b">
        <f t="shared" si="32"/>
        <v>1</v>
      </c>
      <c r="E1064" s="5">
        <v>3</v>
      </c>
      <c r="F1064" s="5">
        <v>3</v>
      </c>
      <c r="G1064" t="b">
        <f t="shared" si="33"/>
        <v>1</v>
      </c>
    </row>
    <row r="1065" spans="1:7" ht="17.25" thickBot="1" x14ac:dyDescent="0.35">
      <c r="A1065" s="5">
        <v>3</v>
      </c>
      <c r="B1065" s="5">
        <v>3</v>
      </c>
      <c r="C1065" t="b">
        <f t="shared" si="32"/>
        <v>1</v>
      </c>
      <c r="E1065" s="5">
        <v>3</v>
      </c>
      <c r="F1065" s="5">
        <v>3</v>
      </c>
      <c r="G1065" t="b">
        <f t="shared" si="33"/>
        <v>1</v>
      </c>
    </row>
    <row r="1066" spans="1:7" ht="17.25" thickBot="1" x14ac:dyDescent="0.35">
      <c r="A1066" s="5">
        <v>3</v>
      </c>
      <c r="B1066" s="5">
        <v>3</v>
      </c>
      <c r="C1066" t="b">
        <f t="shared" si="32"/>
        <v>1</v>
      </c>
      <c r="E1066" s="5">
        <v>3</v>
      </c>
      <c r="F1066" s="5">
        <v>3</v>
      </c>
      <c r="G1066" t="b">
        <f t="shared" si="33"/>
        <v>1</v>
      </c>
    </row>
    <row r="1067" spans="1:7" ht="17.25" thickBot="1" x14ac:dyDescent="0.35">
      <c r="A1067" s="5">
        <v>3</v>
      </c>
      <c r="B1067" s="5">
        <v>3</v>
      </c>
      <c r="C1067" t="b">
        <f t="shared" si="32"/>
        <v>1</v>
      </c>
      <c r="E1067" s="5">
        <v>3</v>
      </c>
      <c r="F1067" s="5">
        <v>3</v>
      </c>
      <c r="G1067" t="b">
        <f t="shared" si="33"/>
        <v>1</v>
      </c>
    </row>
    <row r="1068" spans="1:7" ht="17.25" thickBot="1" x14ac:dyDescent="0.35">
      <c r="A1068" s="5">
        <v>3</v>
      </c>
      <c r="B1068" s="5">
        <v>3</v>
      </c>
      <c r="C1068" t="b">
        <f t="shared" si="32"/>
        <v>1</v>
      </c>
      <c r="E1068" s="5">
        <v>3</v>
      </c>
      <c r="F1068" s="5">
        <v>3</v>
      </c>
      <c r="G1068" t="b">
        <f t="shared" si="33"/>
        <v>1</v>
      </c>
    </row>
    <row r="1069" spans="1:7" ht="17.25" thickBot="1" x14ac:dyDescent="0.35">
      <c r="A1069" s="5">
        <v>3</v>
      </c>
      <c r="B1069" s="5">
        <v>3</v>
      </c>
      <c r="C1069" t="b">
        <f t="shared" si="32"/>
        <v>1</v>
      </c>
      <c r="E1069" s="5">
        <v>3</v>
      </c>
      <c r="F1069" s="5">
        <v>3</v>
      </c>
      <c r="G1069" t="b">
        <f t="shared" si="33"/>
        <v>1</v>
      </c>
    </row>
    <row r="1070" spans="1:7" ht="17.25" thickBot="1" x14ac:dyDescent="0.35">
      <c r="A1070" s="5">
        <v>3</v>
      </c>
      <c r="B1070" s="5">
        <v>3</v>
      </c>
      <c r="C1070" t="b">
        <f t="shared" si="32"/>
        <v>1</v>
      </c>
      <c r="E1070" s="5">
        <v>3</v>
      </c>
      <c r="F1070" s="5">
        <v>3</v>
      </c>
      <c r="G1070" t="b">
        <f t="shared" si="33"/>
        <v>1</v>
      </c>
    </row>
    <row r="1071" spans="1:7" ht="17.25" thickBot="1" x14ac:dyDescent="0.35">
      <c r="A1071" s="5">
        <v>3</v>
      </c>
      <c r="B1071" s="5">
        <v>3</v>
      </c>
      <c r="C1071" t="b">
        <f t="shared" si="32"/>
        <v>1</v>
      </c>
      <c r="E1071" s="5">
        <v>3</v>
      </c>
      <c r="F1071" s="5">
        <v>3</v>
      </c>
      <c r="G1071" t="b">
        <f t="shared" si="33"/>
        <v>1</v>
      </c>
    </row>
    <row r="1072" spans="1:7" ht="17.25" thickBot="1" x14ac:dyDescent="0.35">
      <c r="A1072" s="5">
        <v>3</v>
      </c>
      <c r="B1072" s="5">
        <v>3</v>
      </c>
      <c r="C1072" t="b">
        <f t="shared" si="32"/>
        <v>1</v>
      </c>
      <c r="E1072" s="5">
        <v>3</v>
      </c>
      <c r="F1072" s="5">
        <v>3</v>
      </c>
      <c r="G1072" t="b">
        <f t="shared" si="33"/>
        <v>1</v>
      </c>
    </row>
    <row r="1073" spans="1:7" ht="17.25" thickBot="1" x14ac:dyDescent="0.35">
      <c r="A1073" s="5">
        <v>3</v>
      </c>
      <c r="B1073" s="5">
        <v>3</v>
      </c>
      <c r="C1073" t="b">
        <f t="shared" si="32"/>
        <v>1</v>
      </c>
      <c r="E1073" s="5">
        <v>3</v>
      </c>
      <c r="F1073" s="5">
        <v>3</v>
      </c>
      <c r="G1073" t="b">
        <f t="shared" si="33"/>
        <v>1</v>
      </c>
    </row>
    <row r="1074" spans="1:7" ht="17.25" thickBot="1" x14ac:dyDescent="0.35">
      <c r="A1074" s="5">
        <v>3</v>
      </c>
      <c r="B1074" s="5">
        <v>3</v>
      </c>
      <c r="C1074" t="b">
        <f t="shared" si="32"/>
        <v>1</v>
      </c>
      <c r="E1074" s="5">
        <v>3</v>
      </c>
      <c r="F1074" s="5">
        <v>3</v>
      </c>
      <c r="G1074" t="b">
        <f t="shared" si="33"/>
        <v>1</v>
      </c>
    </row>
    <row r="1075" spans="1:7" ht="17.25" thickBot="1" x14ac:dyDescent="0.35">
      <c r="A1075" s="5">
        <v>3</v>
      </c>
      <c r="B1075" s="5">
        <v>3</v>
      </c>
      <c r="C1075" t="b">
        <f t="shared" si="32"/>
        <v>1</v>
      </c>
      <c r="E1075" s="5">
        <v>3</v>
      </c>
      <c r="F1075" s="5">
        <v>3</v>
      </c>
      <c r="G1075" t="b">
        <f t="shared" si="33"/>
        <v>1</v>
      </c>
    </row>
    <row r="1076" spans="1:7" ht="17.25" thickBot="1" x14ac:dyDescent="0.35">
      <c r="A1076" s="5">
        <v>3</v>
      </c>
      <c r="B1076" s="5">
        <v>3</v>
      </c>
      <c r="C1076" t="b">
        <f t="shared" si="32"/>
        <v>1</v>
      </c>
      <c r="E1076" s="5">
        <v>3</v>
      </c>
      <c r="F1076" s="5">
        <v>3</v>
      </c>
      <c r="G1076" t="b">
        <f t="shared" si="33"/>
        <v>1</v>
      </c>
    </row>
    <row r="1077" spans="1:7" ht="17.25" thickBot="1" x14ac:dyDescent="0.35">
      <c r="A1077" s="5">
        <v>3</v>
      </c>
      <c r="B1077" s="5">
        <v>3</v>
      </c>
      <c r="C1077" t="b">
        <f t="shared" si="32"/>
        <v>1</v>
      </c>
      <c r="E1077" s="5">
        <v>3</v>
      </c>
      <c r="F1077" s="5">
        <v>3</v>
      </c>
      <c r="G1077" t="b">
        <f t="shared" si="33"/>
        <v>1</v>
      </c>
    </row>
    <row r="1078" spans="1:7" ht="17.25" thickBot="1" x14ac:dyDescent="0.35">
      <c r="A1078" s="5">
        <v>3</v>
      </c>
      <c r="B1078" s="5">
        <v>3</v>
      </c>
      <c r="C1078" t="b">
        <f t="shared" si="32"/>
        <v>1</v>
      </c>
      <c r="E1078" s="5">
        <v>3</v>
      </c>
      <c r="F1078" s="5">
        <v>3</v>
      </c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>
        <v>3</v>
      </c>
      <c r="B1080" s="5">
        <v>3</v>
      </c>
      <c r="C1080" t="b">
        <f t="shared" si="32"/>
        <v>1</v>
      </c>
      <c r="E1080" s="5">
        <v>3</v>
      </c>
      <c r="F1080" s="5">
        <v>3</v>
      </c>
      <c r="G1080" t="b">
        <f t="shared" si="33"/>
        <v>1</v>
      </c>
    </row>
    <row r="1081" spans="1:7" ht="17.25" thickBot="1" x14ac:dyDescent="0.35">
      <c r="A1081" s="5">
        <v>3</v>
      </c>
      <c r="B1081" s="5">
        <v>3</v>
      </c>
      <c r="C1081" t="b">
        <f t="shared" si="32"/>
        <v>1</v>
      </c>
      <c r="E1081" s="5">
        <v>3</v>
      </c>
      <c r="F1081" s="5">
        <v>3</v>
      </c>
      <c r="G1081" t="b">
        <f t="shared" si="33"/>
        <v>1</v>
      </c>
    </row>
    <row r="1082" spans="1:7" ht="17.25" thickBot="1" x14ac:dyDescent="0.35">
      <c r="A1082" s="5"/>
      <c r="B1082" s="5"/>
      <c r="C1082" t="b">
        <f t="shared" si="32"/>
        <v>1</v>
      </c>
      <c r="E1082" s="5"/>
      <c r="F1082" s="5"/>
      <c r="G1082" t="b">
        <f t="shared" si="33"/>
        <v>1</v>
      </c>
    </row>
    <row r="1083" spans="1:7" ht="17.25" thickBot="1" x14ac:dyDescent="0.35">
      <c r="A1083" s="5"/>
      <c r="B1083" s="5"/>
      <c r="C1083" t="b">
        <f t="shared" si="32"/>
        <v>1</v>
      </c>
      <c r="E1083" s="5"/>
      <c r="F1083" s="5"/>
      <c r="G1083" t="b">
        <f t="shared" si="33"/>
        <v>1</v>
      </c>
    </row>
    <row r="1084" spans="1:7" ht="17.25" thickBot="1" x14ac:dyDescent="0.35">
      <c r="A1084" s="5">
        <v>3</v>
      </c>
      <c r="B1084" s="5">
        <v>3</v>
      </c>
      <c r="C1084" t="b">
        <f t="shared" si="32"/>
        <v>1</v>
      </c>
      <c r="E1084" s="5">
        <v>3</v>
      </c>
      <c r="F1084" s="5">
        <v>3</v>
      </c>
      <c r="G1084" t="b">
        <f t="shared" si="33"/>
        <v>1</v>
      </c>
    </row>
    <row r="1085" spans="1:7" ht="17.25" thickBot="1" x14ac:dyDescent="0.35">
      <c r="A1085" s="5">
        <v>1</v>
      </c>
      <c r="B1085" s="5">
        <v>1</v>
      </c>
      <c r="C1085" t="b">
        <f t="shared" si="32"/>
        <v>1</v>
      </c>
      <c r="E1085" s="5">
        <v>1</v>
      </c>
      <c r="F1085" s="5">
        <v>1</v>
      </c>
      <c r="G1085" t="b">
        <f t="shared" si="33"/>
        <v>1</v>
      </c>
    </row>
    <row r="1086" spans="1:7" ht="17.25" thickBot="1" x14ac:dyDescent="0.35">
      <c r="A1086" s="5">
        <v>3</v>
      </c>
      <c r="B1086" s="5">
        <v>3</v>
      </c>
      <c r="C1086" t="b">
        <f t="shared" si="32"/>
        <v>1</v>
      </c>
      <c r="E1086" s="5">
        <v>3</v>
      </c>
      <c r="F1086" s="5">
        <v>3</v>
      </c>
      <c r="G1086" t="b">
        <f t="shared" si="33"/>
        <v>1</v>
      </c>
    </row>
    <row r="1087" spans="1:7" ht="17.25" thickBot="1" x14ac:dyDescent="0.35">
      <c r="A1087" s="5">
        <v>3</v>
      </c>
      <c r="B1087" s="5">
        <v>3</v>
      </c>
      <c r="C1087" t="b">
        <f t="shared" si="32"/>
        <v>1</v>
      </c>
      <c r="E1087" s="5">
        <v>3</v>
      </c>
      <c r="F1087" s="5">
        <v>3</v>
      </c>
      <c r="G1087" t="b">
        <f t="shared" si="33"/>
        <v>1</v>
      </c>
    </row>
    <row r="1088" spans="1:7" ht="17.25" thickBot="1" x14ac:dyDescent="0.35">
      <c r="A1088" s="5">
        <v>3</v>
      </c>
      <c r="B1088" s="5">
        <v>3</v>
      </c>
      <c r="C1088" t="b">
        <f t="shared" si="32"/>
        <v>1</v>
      </c>
      <c r="E1088" s="5">
        <v>3</v>
      </c>
      <c r="F1088" s="5">
        <v>3</v>
      </c>
      <c r="G1088" t="b">
        <f t="shared" si="33"/>
        <v>1</v>
      </c>
    </row>
    <row r="1089" spans="1:7" ht="17.25" thickBot="1" x14ac:dyDescent="0.35">
      <c r="A1089" s="5">
        <v>1</v>
      </c>
      <c r="B1089" s="5">
        <v>1</v>
      </c>
      <c r="C1089" t="b">
        <f t="shared" si="32"/>
        <v>1</v>
      </c>
      <c r="E1089" s="5">
        <v>1</v>
      </c>
      <c r="F1089" s="5">
        <v>1</v>
      </c>
      <c r="G1089" t="b">
        <f t="shared" si="33"/>
        <v>1</v>
      </c>
    </row>
    <row r="1090" spans="1:7" ht="17.25" thickBot="1" x14ac:dyDescent="0.35">
      <c r="A1090" s="5">
        <v>3</v>
      </c>
      <c r="B1090" s="5">
        <v>3</v>
      </c>
      <c r="C1090" t="b">
        <f t="shared" ref="C1090:C1153" si="34">EXACT(A1090,B1090)</f>
        <v>1</v>
      </c>
      <c r="E1090" s="5">
        <v>3</v>
      </c>
      <c r="F1090" s="5">
        <v>3</v>
      </c>
      <c r="G1090" t="b">
        <f t="shared" si="33"/>
        <v>1</v>
      </c>
    </row>
    <row r="1091" spans="1:7" ht="17.25" thickBot="1" x14ac:dyDescent="0.35">
      <c r="A1091" s="5"/>
      <c r="B1091" s="5"/>
      <c r="C1091" t="b">
        <f t="shared" si="34"/>
        <v>1</v>
      </c>
      <c r="E1091" s="5"/>
      <c r="F1091" s="5"/>
      <c r="G1091" t="b">
        <f t="shared" ref="G1091:G1154" si="35">EXACT(E1091,F1091)</f>
        <v>1</v>
      </c>
    </row>
    <row r="1092" spans="1:7" ht="17.25" thickBot="1" x14ac:dyDescent="0.35">
      <c r="A1092" s="5"/>
      <c r="B1092" s="5"/>
      <c r="C1092" t="b">
        <f t="shared" si="34"/>
        <v>1</v>
      </c>
      <c r="E1092" s="5"/>
      <c r="F1092" s="5"/>
      <c r="G1092" t="b">
        <f t="shared" si="35"/>
        <v>1</v>
      </c>
    </row>
    <row r="1093" spans="1:7" ht="17.25" thickBot="1" x14ac:dyDescent="0.35">
      <c r="A1093" s="5">
        <v>3</v>
      </c>
      <c r="B1093" s="5">
        <v>3</v>
      </c>
      <c r="C1093" t="b">
        <f t="shared" si="34"/>
        <v>1</v>
      </c>
      <c r="E1093" s="5">
        <v>3</v>
      </c>
      <c r="F1093" s="5">
        <v>3</v>
      </c>
      <c r="G1093" t="b">
        <f t="shared" si="35"/>
        <v>1</v>
      </c>
    </row>
    <row r="1094" spans="1:7" ht="17.25" thickBot="1" x14ac:dyDescent="0.35">
      <c r="A1094" s="5">
        <v>3</v>
      </c>
      <c r="B1094" s="5">
        <v>3</v>
      </c>
      <c r="C1094" t="b">
        <f t="shared" si="34"/>
        <v>1</v>
      </c>
      <c r="E1094" s="5">
        <v>3</v>
      </c>
      <c r="F1094" s="5">
        <v>3</v>
      </c>
      <c r="G1094" t="b">
        <f t="shared" si="35"/>
        <v>1</v>
      </c>
    </row>
    <row r="1095" spans="1:7" ht="17.25" thickBot="1" x14ac:dyDescent="0.35">
      <c r="A1095" s="5">
        <v>1</v>
      </c>
      <c r="B1095" s="5">
        <v>1</v>
      </c>
      <c r="C1095" t="b">
        <f t="shared" si="34"/>
        <v>1</v>
      </c>
      <c r="E1095" s="5">
        <v>1</v>
      </c>
      <c r="F1095" s="5">
        <v>1</v>
      </c>
      <c r="G1095" t="b">
        <f t="shared" si="35"/>
        <v>1</v>
      </c>
    </row>
    <row r="1096" spans="1:7" ht="17.25" thickBot="1" x14ac:dyDescent="0.35">
      <c r="A1096" s="5">
        <v>3</v>
      </c>
      <c r="B1096" s="5">
        <v>3</v>
      </c>
      <c r="C1096" t="b">
        <f t="shared" si="34"/>
        <v>1</v>
      </c>
      <c r="E1096" s="5">
        <v>3</v>
      </c>
      <c r="F1096" s="5">
        <v>3</v>
      </c>
      <c r="G1096" t="b">
        <f t="shared" si="35"/>
        <v>1</v>
      </c>
    </row>
    <row r="1097" spans="1:7" ht="17.25" thickBot="1" x14ac:dyDescent="0.35">
      <c r="A1097" s="5">
        <v>1</v>
      </c>
      <c r="B1097" s="5">
        <v>1</v>
      </c>
      <c r="C1097" t="b">
        <f t="shared" si="34"/>
        <v>1</v>
      </c>
      <c r="E1097" s="5">
        <v>1</v>
      </c>
      <c r="F1097" s="5">
        <v>1</v>
      </c>
      <c r="G1097" t="b">
        <f t="shared" si="35"/>
        <v>1</v>
      </c>
    </row>
    <row r="1098" spans="1:7" ht="17.25" thickBot="1" x14ac:dyDescent="0.35">
      <c r="A1098" s="5"/>
      <c r="B1098" s="5"/>
      <c r="C1098" t="b">
        <f t="shared" si="34"/>
        <v>1</v>
      </c>
      <c r="E1098" s="5"/>
      <c r="F1098" s="5"/>
      <c r="G1098" t="b">
        <f t="shared" si="35"/>
        <v>1</v>
      </c>
    </row>
    <row r="1099" spans="1:7" ht="17.25" thickBot="1" x14ac:dyDescent="0.35">
      <c r="A1099" s="5">
        <v>1</v>
      </c>
      <c r="B1099" s="5">
        <v>1</v>
      </c>
      <c r="C1099" t="b">
        <f t="shared" si="34"/>
        <v>1</v>
      </c>
      <c r="E1099" s="5">
        <v>1</v>
      </c>
      <c r="F1099" s="5">
        <v>1</v>
      </c>
      <c r="G1099" t="b">
        <f t="shared" si="35"/>
        <v>1</v>
      </c>
    </row>
    <row r="1100" spans="1:7" ht="17.25" thickBot="1" x14ac:dyDescent="0.35">
      <c r="A1100" s="5">
        <v>3</v>
      </c>
      <c r="B1100" s="5">
        <v>3</v>
      </c>
      <c r="C1100" t="b">
        <f t="shared" si="34"/>
        <v>1</v>
      </c>
      <c r="E1100" s="5">
        <v>3</v>
      </c>
      <c r="F1100" s="5">
        <v>3</v>
      </c>
      <c r="G1100" t="b">
        <f t="shared" si="35"/>
        <v>1</v>
      </c>
    </row>
    <row r="1101" spans="1:7" ht="17.25" thickBot="1" x14ac:dyDescent="0.35">
      <c r="A1101" s="5"/>
      <c r="B1101" s="5"/>
      <c r="C1101" t="b">
        <f t="shared" si="34"/>
        <v>1</v>
      </c>
      <c r="E1101" s="5"/>
      <c r="F1101" s="5"/>
      <c r="G1101" t="b">
        <f t="shared" si="35"/>
        <v>1</v>
      </c>
    </row>
    <row r="1102" spans="1:7" ht="17.25" thickBot="1" x14ac:dyDescent="0.35">
      <c r="A1102" s="5"/>
      <c r="B1102" s="5"/>
      <c r="C1102" t="b">
        <f t="shared" si="34"/>
        <v>1</v>
      </c>
      <c r="E1102" s="5"/>
      <c r="F1102" s="5"/>
      <c r="G1102" t="b">
        <f t="shared" si="35"/>
        <v>1</v>
      </c>
    </row>
    <row r="1103" spans="1:7" ht="17.25" thickBot="1" x14ac:dyDescent="0.35">
      <c r="A1103" s="5"/>
      <c r="B1103" s="5"/>
      <c r="C1103" t="b">
        <f t="shared" si="34"/>
        <v>1</v>
      </c>
      <c r="E1103" s="5"/>
      <c r="F1103" s="5"/>
      <c r="G1103" t="b">
        <f t="shared" si="35"/>
        <v>1</v>
      </c>
    </row>
    <row r="1104" spans="1:7" ht="17.25" thickBot="1" x14ac:dyDescent="0.35">
      <c r="A1104" s="5"/>
      <c r="B1104" s="5"/>
      <c r="C1104" t="b">
        <f t="shared" si="34"/>
        <v>1</v>
      </c>
      <c r="E1104" s="5"/>
      <c r="F1104" s="5"/>
      <c r="G1104" t="b">
        <f t="shared" si="35"/>
        <v>1</v>
      </c>
    </row>
    <row r="1105" spans="1:7" ht="17.25" thickBot="1" x14ac:dyDescent="0.35">
      <c r="A1105" s="5">
        <v>3</v>
      </c>
      <c r="B1105" s="5">
        <v>3</v>
      </c>
      <c r="C1105" t="b">
        <f t="shared" si="34"/>
        <v>1</v>
      </c>
      <c r="E1105" s="5">
        <v>3</v>
      </c>
      <c r="F1105" s="5">
        <v>3</v>
      </c>
      <c r="G1105" t="b">
        <f t="shared" si="35"/>
        <v>1</v>
      </c>
    </row>
    <row r="1106" spans="1:7" ht="17.25" thickBot="1" x14ac:dyDescent="0.35">
      <c r="A1106" s="5"/>
      <c r="B1106" s="5"/>
      <c r="C1106" t="b">
        <f t="shared" si="34"/>
        <v>1</v>
      </c>
      <c r="E1106" s="5"/>
      <c r="F1106" s="5"/>
      <c r="G1106" t="b">
        <f t="shared" si="35"/>
        <v>1</v>
      </c>
    </row>
    <row r="1107" spans="1:7" ht="17.25" thickBot="1" x14ac:dyDescent="0.35">
      <c r="A1107" s="5">
        <v>1</v>
      </c>
      <c r="B1107" s="5">
        <v>1</v>
      </c>
      <c r="C1107" t="b">
        <f t="shared" si="34"/>
        <v>1</v>
      </c>
      <c r="E1107" s="5">
        <v>1</v>
      </c>
      <c r="F1107" s="5">
        <v>1</v>
      </c>
      <c r="G1107" t="b">
        <f t="shared" si="35"/>
        <v>1</v>
      </c>
    </row>
    <row r="1108" spans="1:7" ht="17.25" thickBot="1" x14ac:dyDescent="0.35">
      <c r="A1108" s="5">
        <v>3</v>
      </c>
      <c r="B1108" s="5">
        <v>3</v>
      </c>
      <c r="C1108" t="b">
        <f t="shared" si="34"/>
        <v>1</v>
      </c>
      <c r="E1108" s="5">
        <v>3</v>
      </c>
      <c r="F1108" s="5">
        <v>3</v>
      </c>
      <c r="G1108" t="b">
        <f t="shared" si="35"/>
        <v>1</v>
      </c>
    </row>
    <row r="1109" spans="1:7" ht="17.25" thickBot="1" x14ac:dyDescent="0.35">
      <c r="A1109" s="5">
        <v>3</v>
      </c>
      <c r="B1109" s="5">
        <v>3</v>
      </c>
      <c r="C1109" t="b">
        <f t="shared" si="34"/>
        <v>1</v>
      </c>
      <c r="E1109" s="5">
        <v>3</v>
      </c>
      <c r="F1109" s="5">
        <v>3</v>
      </c>
      <c r="G1109" t="b">
        <f t="shared" si="35"/>
        <v>1</v>
      </c>
    </row>
    <row r="1110" spans="1:7" ht="17.25" thickBot="1" x14ac:dyDescent="0.35">
      <c r="A1110" s="5">
        <v>3</v>
      </c>
      <c r="B1110" s="5">
        <v>3</v>
      </c>
      <c r="C1110" t="b">
        <f t="shared" si="34"/>
        <v>1</v>
      </c>
      <c r="E1110" s="5">
        <v>3</v>
      </c>
      <c r="F1110" s="5">
        <v>3</v>
      </c>
      <c r="G1110" t="b">
        <f t="shared" si="35"/>
        <v>1</v>
      </c>
    </row>
    <row r="1111" spans="1:7" ht="17.25" thickBot="1" x14ac:dyDescent="0.35">
      <c r="A1111" s="5">
        <v>1</v>
      </c>
      <c r="B1111" s="5">
        <v>1</v>
      </c>
      <c r="C1111" t="b">
        <f t="shared" si="34"/>
        <v>1</v>
      </c>
      <c r="E1111" s="5">
        <v>1</v>
      </c>
      <c r="F1111" s="5">
        <v>1</v>
      </c>
      <c r="G1111" t="b">
        <f t="shared" si="35"/>
        <v>1</v>
      </c>
    </row>
    <row r="1112" spans="1:7" ht="17.25" thickBot="1" x14ac:dyDescent="0.35">
      <c r="A1112" s="5">
        <v>1</v>
      </c>
      <c r="B1112" s="5">
        <v>1</v>
      </c>
      <c r="C1112" t="b">
        <f t="shared" si="34"/>
        <v>1</v>
      </c>
      <c r="E1112" s="5">
        <v>1</v>
      </c>
      <c r="F1112" s="5">
        <v>1</v>
      </c>
      <c r="G1112" t="b">
        <f t="shared" si="35"/>
        <v>1</v>
      </c>
    </row>
    <row r="1113" spans="1:7" ht="17.25" thickBot="1" x14ac:dyDescent="0.35">
      <c r="A1113" s="5"/>
      <c r="B1113" s="5"/>
      <c r="C1113" t="b">
        <f t="shared" si="34"/>
        <v>1</v>
      </c>
      <c r="E1113" s="5"/>
      <c r="F1113" s="5"/>
      <c r="G1113" t="b">
        <f t="shared" si="35"/>
        <v>1</v>
      </c>
    </row>
    <row r="1114" spans="1:7" ht="17.25" thickBot="1" x14ac:dyDescent="0.35">
      <c r="A1114" s="5">
        <v>3</v>
      </c>
      <c r="B1114" s="5">
        <v>3</v>
      </c>
      <c r="C1114" t="b">
        <f t="shared" si="34"/>
        <v>1</v>
      </c>
      <c r="E1114" s="5">
        <v>3</v>
      </c>
      <c r="F1114" s="5">
        <v>3</v>
      </c>
      <c r="G1114" t="b">
        <f t="shared" si="35"/>
        <v>1</v>
      </c>
    </row>
    <row r="1115" spans="1:7" ht="17.25" thickBot="1" x14ac:dyDescent="0.35">
      <c r="A1115" s="5">
        <v>3</v>
      </c>
      <c r="B1115" s="5">
        <v>3</v>
      </c>
      <c r="C1115" t="b">
        <f t="shared" si="34"/>
        <v>1</v>
      </c>
      <c r="E1115" s="5">
        <v>3</v>
      </c>
      <c r="F1115" s="5">
        <v>3</v>
      </c>
      <c r="G1115" t="b">
        <f t="shared" si="35"/>
        <v>1</v>
      </c>
    </row>
    <row r="1116" spans="1:7" ht="17.25" thickBot="1" x14ac:dyDescent="0.35">
      <c r="A1116" s="5"/>
      <c r="B1116" s="5"/>
      <c r="C1116" t="b">
        <f t="shared" si="34"/>
        <v>1</v>
      </c>
      <c r="E1116" s="5"/>
      <c r="F1116" s="5"/>
      <c r="G1116" t="b">
        <f t="shared" si="35"/>
        <v>1</v>
      </c>
    </row>
    <row r="1117" spans="1:7" ht="17.25" thickBot="1" x14ac:dyDescent="0.35">
      <c r="A1117" s="5">
        <v>3</v>
      </c>
      <c r="B1117" s="5">
        <v>3</v>
      </c>
      <c r="C1117" t="b">
        <f t="shared" si="34"/>
        <v>1</v>
      </c>
      <c r="E1117" s="5">
        <v>3</v>
      </c>
      <c r="F1117" s="5">
        <v>3</v>
      </c>
      <c r="G1117" t="b">
        <f t="shared" si="35"/>
        <v>1</v>
      </c>
    </row>
    <row r="1118" spans="1:7" ht="17.25" thickBot="1" x14ac:dyDescent="0.35">
      <c r="A1118" s="5"/>
      <c r="B1118" s="5"/>
      <c r="C1118" t="b">
        <f t="shared" si="34"/>
        <v>1</v>
      </c>
      <c r="E1118" s="5"/>
      <c r="F1118" s="5"/>
      <c r="G1118" t="b">
        <f t="shared" si="35"/>
        <v>1</v>
      </c>
    </row>
    <row r="1119" spans="1:7" ht="17.25" thickBot="1" x14ac:dyDescent="0.35">
      <c r="A1119" s="5"/>
      <c r="B1119" s="5"/>
      <c r="C1119" t="b">
        <f t="shared" si="34"/>
        <v>1</v>
      </c>
      <c r="E1119" s="5"/>
      <c r="F1119" s="5"/>
      <c r="G1119" t="b">
        <f t="shared" si="35"/>
        <v>1</v>
      </c>
    </row>
    <row r="1120" spans="1:7" ht="17.25" thickBot="1" x14ac:dyDescent="0.35">
      <c r="A1120" s="5">
        <v>3</v>
      </c>
      <c r="B1120" s="5">
        <v>3</v>
      </c>
      <c r="C1120" t="b">
        <f t="shared" si="34"/>
        <v>1</v>
      </c>
      <c r="E1120" s="5">
        <v>3</v>
      </c>
      <c r="F1120" s="5">
        <v>3</v>
      </c>
      <c r="G1120" t="b">
        <f t="shared" si="35"/>
        <v>1</v>
      </c>
    </row>
    <row r="1121" spans="1:7" ht="17.25" thickBot="1" x14ac:dyDescent="0.35">
      <c r="A1121" s="5">
        <v>3</v>
      </c>
      <c r="B1121" s="5">
        <v>3</v>
      </c>
      <c r="C1121" t="b">
        <f t="shared" si="34"/>
        <v>1</v>
      </c>
      <c r="E1121" s="5">
        <v>3</v>
      </c>
      <c r="F1121" s="5">
        <v>3</v>
      </c>
      <c r="G1121" t="b">
        <f t="shared" si="35"/>
        <v>1</v>
      </c>
    </row>
    <row r="1122" spans="1:7" ht="17.25" thickBot="1" x14ac:dyDescent="0.35">
      <c r="A1122" s="5">
        <v>3</v>
      </c>
      <c r="B1122" s="5">
        <v>3</v>
      </c>
      <c r="C1122" t="b">
        <f t="shared" si="34"/>
        <v>1</v>
      </c>
      <c r="E1122" s="5">
        <v>3</v>
      </c>
      <c r="F1122" s="5">
        <v>3</v>
      </c>
      <c r="G1122" t="b">
        <f t="shared" si="35"/>
        <v>1</v>
      </c>
    </row>
    <row r="1123" spans="1:7" ht="17.25" thickBot="1" x14ac:dyDescent="0.35">
      <c r="A1123" s="5">
        <v>3</v>
      </c>
      <c r="B1123" s="5">
        <v>3</v>
      </c>
      <c r="C1123" t="b">
        <f t="shared" si="34"/>
        <v>1</v>
      </c>
      <c r="E1123" s="5">
        <v>3</v>
      </c>
      <c r="F1123" s="5">
        <v>3</v>
      </c>
      <c r="G1123" t="b">
        <f t="shared" si="35"/>
        <v>1</v>
      </c>
    </row>
    <row r="1124" spans="1:7" ht="17.25" thickBot="1" x14ac:dyDescent="0.35">
      <c r="A1124" s="5">
        <v>3</v>
      </c>
      <c r="B1124" s="5">
        <v>3</v>
      </c>
      <c r="C1124" t="b">
        <f t="shared" si="34"/>
        <v>1</v>
      </c>
      <c r="E1124" s="5">
        <v>3</v>
      </c>
      <c r="F1124" s="5">
        <v>3</v>
      </c>
      <c r="G1124" t="b">
        <f t="shared" si="35"/>
        <v>1</v>
      </c>
    </row>
    <row r="1125" spans="1:7" ht="17.25" thickBot="1" x14ac:dyDescent="0.35">
      <c r="A1125" s="5">
        <v>3</v>
      </c>
      <c r="B1125" s="5">
        <v>3</v>
      </c>
      <c r="C1125" t="b">
        <f t="shared" si="34"/>
        <v>1</v>
      </c>
      <c r="E1125" s="5">
        <v>3</v>
      </c>
      <c r="F1125" s="5">
        <v>3</v>
      </c>
      <c r="G1125" t="b">
        <f t="shared" si="35"/>
        <v>1</v>
      </c>
    </row>
    <row r="1126" spans="1:7" ht="17.25" thickBot="1" x14ac:dyDescent="0.35">
      <c r="A1126" s="5">
        <v>3</v>
      </c>
      <c r="B1126" s="5">
        <v>3</v>
      </c>
      <c r="C1126" t="b">
        <f t="shared" si="34"/>
        <v>1</v>
      </c>
      <c r="E1126" s="5">
        <v>3</v>
      </c>
      <c r="F1126" s="5">
        <v>3</v>
      </c>
      <c r="G1126" t="b">
        <f t="shared" si="35"/>
        <v>1</v>
      </c>
    </row>
    <row r="1127" spans="1:7" ht="17.25" thickBot="1" x14ac:dyDescent="0.35">
      <c r="A1127" s="5">
        <v>1</v>
      </c>
      <c r="B1127" s="5">
        <v>1</v>
      </c>
      <c r="C1127" t="b">
        <f t="shared" si="34"/>
        <v>1</v>
      </c>
      <c r="E1127" s="5">
        <v>1</v>
      </c>
      <c r="F1127" s="5">
        <v>1</v>
      </c>
      <c r="G1127" t="b">
        <f t="shared" si="35"/>
        <v>1</v>
      </c>
    </row>
    <row r="1128" spans="1:7" ht="17.25" thickBot="1" x14ac:dyDescent="0.35">
      <c r="A1128" s="5">
        <v>1</v>
      </c>
      <c r="B1128" s="5">
        <v>1</v>
      </c>
      <c r="C1128" t="b">
        <f t="shared" si="34"/>
        <v>1</v>
      </c>
      <c r="E1128" s="5">
        <v>1</v>
      </c>
      <c r="F1128" s="5">
        <v>1</v>
      </c>
      <c r="G1128" t="b">
        <f t="shared" si="35"/>
        <v>1</v>
      </c>
    </row>
    <row r="1129" spans="1:7" ht="17.25" thickBot="1" x14ac:dyDescent="0.35">
      <c r="A1129" s="5"/>
      <c r="B1129" s="5"/>
      <c r="C1129" t="b">
        <f t="shared" si="34"/>
        <v>1</v>
      </c>
      <c r="E1129" s="5"/>
      <c r="F1129" s="5"/>
      <c r="G1129" t="b">
        <f t="shared" si="35"/>
        <v>1</v>
      </c>
    </row>
    <row r="1130" spans="1:7" ht="17.25" thickBot="1" x14ac:dyDescent="0.35">
      <c r="A1130" s="5">
        <v>3</v>
      </c>
      <c r="B1130" s="5">
        <v>3</v>
      </c>
      <c r="C1130" t="b">
        <f t="shared" si="34"/>
        <v>1</v>
      </c>
      <c r="E1130" s="5">
        <v>3</v>
      </c>
      <c r="F1130" s="5">
        <v>3</v>
      </c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/>
      <c r="B1133" s="5"/>
      <c r="C1133" t="b">
        <f t="shared" si="34"/>
        <v>1</v>
      </c>
      <c r="E1133" s="5"/>
      <c r="F1133" s="5"/>
      <c r="G1133" t="b">
        <f t="shared" si="35"/>
        <v>1</v>
      </c>
    </row>
    <row r="1134" spans="1:7" ht="17.25" thickBot="1" x14ac:dyDescent="0.35">
      <c r="A1134" s="5"/>
      <c r="B1134" s="5"/>
      <c r="C1134" t="b">
        <f t="shared" si="34"/>
        <v>1</v>
      </c>
      <c r="E1134" s="5"/>
      <c r="F1134" s="5"/>
      <c r="G1134" t="b">
        <f t="shared" si="35"/>
        <v>1</v>
      </c>
    </row>
    <row r="1135" spans="1:7" ht="17.25" thickBot="1" x14ac:dyDescent="0.35">
      <c r="A1135" s="5">
        <v>3</v>
      </c>
      <c r="B1135" s="5">
        <v>3</v>
      </c>
      <c r="C1135" t="b">
        <f t="shared" si="34"/>
        <v>1</v>
      </c>
      <c r="E1135" s="5">
        <v>3</v>
      </c>
      <c r="F1135" s="5">
        <v>3</v>
      </c>
      <c r="G1135" t="b">
        <f t="shared" si="35"/>
        <v>1</v>
      </c>
    </row>
    <row r="1136" spans="1:7" ht="17.25" thickBot="1" x14ac:dyDescent="0.35">
      <c r="A1136" s="5">
        <v>3</v>
      </c>
      <c r="B1136" s="5">
        <v>3</v>
      </c>
      <c r="C1136" t="b">
        <f t="shared" si="34"/>
        <v>1</v>
      </c>
      <c r="E1136" s="5">
        <v>3</v>
      </c>
      <c r="F1136" s="5">
        <v>3</v>
      </c>
      <c r="G1136" t="b">
        <f t="shared" si="35"/>
        <v>1</v>
      </c>
    </row>
    <row r="1137" spans="1:7" ht="17.25" thickBot="1" x14ac:dyDescent="0.35">
      <c r="A1137" s="5">
        <v>3</v>
      </c>
      <c r="B1137" s="5">
        <v>3</v>
      </c>
      <c r="C1137" t="b">
        <f t="shared" si="34"/>
        <v>1</v>
      </c>
      <c r="E1137" s="5">
        <v>3</v>
      </c>
      <c r="F1137" s="5">
        <v>3</v>
      </c>
      <c r="G1137" t="b">
        <f t="shared" si="35"/>
        <v>1</v>
      </c>
    </row>
    <row r="1138" spans="1:7" ht="17.25" thickBot="1" x14ac:dyDescent="0.35">
      <c r="A1138" s="5">
        <v>3</v>
      </c>
      <c r="B1138" s="5">
        <v>3</v>
      </c>
      <c r="C1138" t="b">
        <f t="shared" si="34"/>
        <v>1</v>
      </c>
      <c r="E1138" s="5">
        <v>3</v>
      </c>
      <c r="F1138" s="5">
        <v>3</v>
      </c>
      <c r="G1138" t="b">
        <f t="shared" si="35"/>
        <v>1</v>
      </c>
    </row>
    <row r="1139" spans="1:7" ht="17.25" thickBot="1" x14ac:dyDescent="0.35">
      <c r="A1139" s="5">
        <v>3</v>
      </c>
      <c r="B1139" s="5">
        <v>3</v>
      </c>
      <c r="C1139" t="b">
        <f t="shared" si="34"/>
        <v>1</v>
      </c>
      <c r="E1139" s="5">
        <v>3</v>
      </c>
      <c r="F1139" s="5">
        <v>3</v>
      </c>
      <c r="G1139" t="b">
        <f t="shared" si="35"/>
        <v>1</v>
      </c>
    </row>
    <row r="1140" spans="1:7" ht="17.25" thickBot="1" x14ac:dyDescent="0.35">
      <c r="A1140" s="5">
        <v>3</v>
      </c>
      <c r="B1140" s="5">
        <v>3</v>
      </c>
      <c r="C1140" t="b">
        <f t="shared" si="34"/>
        <v>1</v>
      </c>
      <c r="E1140" s="5">
        <v>3</v>
      </c>
      <c r="F1140" s="5">
        <v>3</v>
      </c>
      <c r="G1140" t="b">
        <f t="shared" si="35"/>
        <v>1</v>
      </c>
    </row>
    <row r="1141" spans="1:7" ht="17.25" thickBot="1" x14ac:dyDescent="0.35">
      <c r="A1141" s="5">
        <v>3</v>
      </c>
      <c r="B1141" s="5">
        <v>3</v>
      </c>
      <c r="C1141" t="b">
        <f t="shared" si="34"/>
        <v>1</v>
      </c>
      <c r="E1141" s="5">
        <v>3</v>
      </c>
      <c r="F1141" s="5">
        <v>3</v>
      </c>
      <c r="G1141" t="b">
        <f t="shared" si="35"/>
        <v>1</v>
      </c>
    </row>
    <row r="1142" spans="1:7" ht="17.25" thickBot="1" x14ac:dyDescent="0.35">
      <c r="A1142" s="5"/>
      <c r="B1142" s="5"/>
      <c r="C1142" t="b">
        <f t="shared" si="34"/>
        <v>1</v>
      </c>
      <c r="E1142" s="5"/>
      <c r="F1142" s="5"/>
      <c r="G1142" t="b">
        <f t="shared" si="35"/>
        <v>1</v>
      </c>
    </row>
    <row r="1143" spans="1:7" ht="17.25" thickBot="1" x14ac:dyDescent="0.35">
      <c r="A1143" s="5">
        <v>3</v>
      </c>
      <c r="B1143" s="5">
        <v>3</v>
      </c>
      <c r="C1143" t="b">
        <f t="shared" si="34"/>
        <v>1</v>
      </c>
      <c r="E1143" s="5">
        <v>3</v>
      </c>
      <c r="F1143" s="5">
        <v>3</v>
      </c>
      <c r="G1143" t="b">
        <f t="shared" si="35"/>
        <v>1</v>
      </c>
    </row>
    <row r="1144" spans="1:7" ht="17.25" thickBot="1" x14ac:dyDescent="0.35">
      <c r="A1144" s="5"/>
      <c r="B1144" s="5"/>
      <c r="C1144" t="b">
        <f t="shared" si="34"/>
        <v>1</v>
      </c>
      <c r="E1144" s="5"/>
      <c r="F1144" s="5"/>
      <c r="G1144" t="b">
        <f t="shared" si="35"/>
        <v>1</v>
      </c>
    </row>
    <row r="1145" spans="1:7" ht="17.25" thickBot="1" x14ac:dyDescent="0.35">
      <c r="A1145" s="5">
        <v>3</v>
      </c>
      <c r="B1145" s="5">
        <v>3</v>
      </c>
      <c r="C1145" t="b">
        <f t="shared" si="34"/>
        <v>1</v>
      </c>
      <c r="E1145" s="5">
        <v>3</v>
      </c>
      <c r="F1145" s="5">
        <v>3</v>
      </c>
      <c r="G1145" t="b">
        <f t="shared" si="35"/>
        <v>1</v>
      </c>
    </row>
    <row r="1146" spans="1:7" ht="17.25" thickBot="1" x14ac:dyDescent="0.35">
      <c r="A1146" s="5">
        <v>3</v>
      </c>
      <c r="B1146" s="5">
        <v>3</v>
      </c>
      <c r="C1146" t="b">
        <f t="shared" si="34"/>
        <v>1</v>
      </c>
      <c r="E1146" s="5">
        <v>3</v>
      </c>
      <c r="F1146" s="5">
        <v>3</v>
      </c>
      <c r="G1146" t="b">
        <f t="shared" si="35"/>
        <v>1</v>
      </c>
    </row>
    <row r="1147" spans="1:7" ht="17.25" thickBot="1" x14ac:dyDescent="0.35">
      <c r="A1147" s="5">
        <v>3</v>
      </c>
      <c r="B1147" s="5">
        <v>3</v>
      </c>
      <c r="C1147" t="b">
        <f t="shared" si="34"/>
        <v>1</v>
      </c>
      <c r="E1147" s="5">
        <v>3</v>
      </c>
      <c r="F1147" s="5">
        <v>3</v>
      </c>
      <c r="G1147" t="b">
        <f t="shared" si="35"/>
        <v>1</v>
      </c>
    </row>
    <row r="1148" spans="1:7" ht="17.25" thickBot="1" x14ac:dyDescent="0.35">
      <c r="A1148" s="5">
        <v>3</v>
      </c>
      <c r="B1148" s="5">
        <v>3</v>
      </c>
      <c r="C1148" t="b">
        <f t="shared" si="34"/>
        <v>1</v>
      </c>
      <c r="E1148" s="5">
        <v>3</v>
      </c>
      <c r="F1148" s="5">
        <v>3</v>
      </c>
      <c r="G1148" t="b">
        <f t="shared" si="35"/>
        <v>1</v>
      </c>
    </row>
    <row r="1149" spans="1:7" ht="17.25" thickBot="1" x14ac:dyDescent="0.35">
      <c r="A1149" s="5">
        <v>3</v>
      </c>
      <c r="B1149" s="5">
        <v>3</v>
      </c>
      <c r="C1149" t="b">
        <f t="shared" si="34"/>
        <v>1</v>
      </c>
      <c r="E1149" s="5">
        <v>3</v>
      </c>
      <c r="F1149" s="5">
        <v>3</v>
      </c>
      <c r="G1149" t="b">
        <f t="shared" si="35"/>
        <v>1</v>
      </c>
    </row>
    <row r="1150" spans="1:7" ht="17.25" thickBot="1" x14ac:dyDescent="0.35">
      <c r="A1150" s="5">
        <v>3</v>
      </c>
      <c r="B1150" s="5">
        <v>3</v>
      </c>
      <c r="C1150" t="b">
        <f t="shared" si="34"/>
        <v>1</v>
      </c>
      <c r="E1150" s="5">
        <v>3</v>
      </c>
      <c r="F1150" s="5">
        <v>3</v>
      </c>
      <c r="G1150" t="b">
        <f t="shared" si="35"/>
        <v>1</v>
      </c>
    </row>
    <row r="1151" spans="1:7" ht="17.25" thickBot="1" x14ac:dyDescent="0.35">
      <c r="A1151" s="5">
        <v>3</v>
      </c>
      <c r="B1151" s="5">
        <v>3</v>
      </c>
      <c r="C1151" t="b">
        <f t="shared" si="34"/>
        <v>1</v>
      </c>
      <c r="E1151" s="5">
        <v>3</v>
      </c>
      <c r="F1151" s="5">
        <v>3</v>
      </c>
      <c r="G1151" t="b">
        <f t="shared" si="35"/>
        <v>1</v>
      </c>
    </row>
    <row r="1152" spans="1:7" ht="17.25" thickBot="1" x14ac:dyDescent="0.35">
      <c r="A1152" s="5">
        <v>3</v>
      </c>
      <c r="B1152" s="5">
        <v>3</v>
      </c>
      <c r="C1152" t="b">
        <f t="shared" si="34"/>
        <v>1</v>
      </c>
      <c r="E1152" s="5">
        <v>3</v>
      </c>
      <c r="F1152" s="5">
        <v>3</v>
      </c>
      <c r="G1152" t="b">
        <f t="shared" si="35"/>
        <v>1</v>
      </c>
    </row>
    <row r="1153" spans="1:7" ht="17.25" thickBot="1" x14ac:dyDescent="0.35">
      <c r="A1153" s="5">
        <v>3</v>
      </c>
      <c r="B1153" s="5">
        <v>3</v>
      </c>
      <c r="C1153" t="b">
        <f t="shared" si="34"/>
        <v>1</v>
      </c>
      <c r="E1153" s="5">
        <v>3</v>
      </c>
      <c r="F1153" s="5">
        <v>3</v>
      </c>
      <c r="G1153" t="b">
        <f t="shared" si="35"/>
        <v>1</v>
      </c>
    </row>
    <row r="1154" spans="1:7" ht="17.25" thickBot="1" x14ac:dyDescent="0.35">
      <c r="A1154" s="5">
        <v>3</v>
      </c>
      <c r="B1154" s="5">
        <v>3</v>
      </c>
      <c r="C1154" t="b">
        <f t="shared" ref="C1154:C1202" si="36">EXACT(A1154,B1154)</f>
        <v>1</v>
      </c>
      <c r="E1154" s="5">
        <v>3</v>
      </c>
      <c r="F1154" s="5">
        <v>3</v>
      </c>
      <c r="G1154" t="b">
        <f t="shared" si="35"/>
        <v>1</v>
      </c>
    </row>
    <row r="1155" spans="1:7" ht="17.25" thickBot="1" x14ac:dyDescent="0.35">
      <c r="A1155" s="5">
        <v>3</v>
      </c>
      <c r="B1155" s="5">
        <v>3</v>
      </c>
      <c r="C1155" t="b">
        <f t="shared" si="36"/>
        <v>1</v>
      </c>
      <c r="E1155" s="5">
        <v>3</v>
      </c>
      <c r="F1155" s="5">
        <v>3</v>
      </c>
      <c r="G1155" t="b">
        <f t="shared" ref="G1155:G1202" si="37">EXACT(E1155,F1155)</f>
        <v>1</v>
      </c>
    </row>
    <row r="1156" spans="1:7" ht="17.25" thickBot="1" x14ac:dyDescent="0.35">
      <c r="A1156" s="5">
        <v>3</v>
      </c>
      <c r="B1156" s="5">
        <v>3</v>
      </c>
      <c r="C1156" t="b">
        <f t="shared" si="36"/>
        <v>1</v>
      </c>
      <c r="E1156" s="5">
        <v>3</v>
      </c>
      <c r="F1156" s="5">
        <v>3</v>
      </c>
      <c r="G1156" t="b">
        <f t="shared" si="37"/>
        <v>1</v>
      </c>
    </row>
    <row r="1157" spans="1:7" ht="17.25" thickBot="1" x14ac:dyDescent="0.35">
      <c r="A1157" s="5">
        <v>3</v>
      </c>
      <c r="B1157" s="5">
        <v>3</v>
      </c>
      <c r="C1157" t="b">
        <f t="shared" si="36"/>
        <v>1</v>
      </c>
      <c r="E1157" s="5">
        <v>3</v>
      </c>
      <c r="F1157" s="5">
        <v>3</v>
      </c>
      <c r="G1157" t="b">
        <f t="shared" si="37"/>
        <v>1</v>
      </c>
    </row>
    <row r="1158" spans="1:7" ht="17.25" thickBot="1" x14ac:dyDescent="0.35">
      <c r="A1158" s="5">
        <v>3</v>
      </c>
      <c r="B1158" s="5">
        <v>3</v>
      </c>
      <c r="C1158" t="b">
        <f t="shared" si="36"/>
        <v>1</v>
      </c>
      <c r="E1158" s="5">
        <v>3</v>
      </c>
      <c r="F1158" s="5">
        <v>3</v>
      </c>
      <c r="G1158" t="b">
        <f t="shared" si="37"/>
        <v>1</v>
      </c>
    </row>
    <row r="1159" spans="1:7" ht="17.25" thickBot="1" x14ac:dyDescent="0.35">
      <c r="A1159" s="5">
        <v>1</v>
      </c>
      <c r="B1159" s="5">
        <v>1</v>
      </c>
      <c r="C1159" t="b">
        <f t="shared" si="36"/>
        <v>1</v>
      </c>
      <c r="E1159" s="5">
        <v>1</v>
      </c>
      <c r="F1159" s="5">
        <v>1</v>
      </c>
      <c r="G1159" t="b">
        <f t="shared" si="37"/>
        <v>1</v>
      </c>
    </row>
    <row r="1160" spans="1:7" ht="17.25" thickBot="1" x14ac:dyDescent="0.35">
      <c r="A1160" s="5">
        <v>3</v>
      </c>
      <c r="B1160" s="5">
        <v>3</v>
      </c>
      <c r="C1160" t="b">
        <f t="shared" si="36"/>
        <v>1</v>
      </c>
      <c r="E1160" s="5">
        <v>3</v>
      </c>
      <c r="F1160" s="5">
        <v>3</v>
      </c>
      <c r="G1160" t="b">
        <f t="shared" si="37"/>
        <v>1</v>
      </c>
    </row>
    <row r="1161" spans="1:7" ht="17.25" thickBot="1" x14ac:dyDescent="0.35">
      <c r="A1161" s="5"/>
      <c r="B1161" s="5"/>
      <c r="C1161" t="b">
        <f t="shared" si="36"/>
        <v>1</v>
      </c>
      <c r="E1161" s="5"/>
      <c r="F1161" s="5"/>
      <c r="G1161" t="b">
        <f t="shared" si="37"/>
        <v>1</v>
      </c>
    </row>
    <row r="1162" spans="1:7" ht="17.25" thickBot="1" x14ac:dyDescent="0.35">
      <c r="A1162" s="5">
        <v>1</v>
      </c>
      <c r="B1162" s="5">
        <v>1</v>
      </c>
      <c r="C1162" t="b">
        <f t="shared" si="36"/>
        <v>1</v>
      </c>
      <c r="E1162" s="5">
        <v>1</v>
      </c>
      <c r="F1162" s="5">
        <v>1</v>
      </c>
      <c r="G1162" t="b">
        <f t="shared" si="37"/>
        <v>1</v>
      </c>
    </row>
    <row r="1163" spans="1:7" ht="17.25" thickBot="1" x14ac:dyDescent="0.35">
      <c r="A1163" s="5">
        <v>1</v>
      </c>
      <c r="B1163" s="5">
        <v>1</v>
      </c>
      <c r="C1163" t="b">
        <f t="shared" si="36"/>
        <v>1</v>
      </c>
      <c r="E1163" s="5">
        <v>1</v>
      </c>
      <c r="F1163" s="5">
        <v>1</v>
      </c>
      <c r="G1163" t="b">
        <f t="shared" si="37"/>
        <v>1</v>
      </c>
    </row>
    <row r="1164" spans="1:7" ht="17.25" thickBot="1" x14ac:dyDescent="0.35">
      <c r="A1164" s="5">
        <v>3</v>
      </c>
      <c r="B1164" s="5">
        <v>3</v>
      </c>
      <c r="C1164" t="b">
        <f t="shared" si="36"/>
        <v>1</v>
      </c>
      <c r="E1164" s="5">
        <v>3</v>
      </c>
      <c r="F1164" s="5">
        <v>3</v>
      </c>
      <c r="G1164" t="b">
        <f t="shared" si="37"/>
        <v>1</v>
      </c>
    </row>
    <row r="1165" spans="1:7" ht="17.25" thickBot="1" x14ac:dyDescent="0.35">
      <c r="A1165" s="5">
        <v>3</v>
      </c>
      <c r="B1165" s="5">
        <v>3</v>
      </c>
      <c r="C1165" t="b">
        <f t="shared" si="36"/>
        <v>1</v>
      </c>
      <c r="E1165" s="5">
        <v>3</v>
      </c>
      <c r="F1165" s="5">
        <v>3</v>
      </c>
      <c r="G1165" t="b">
        <f t="shared" si="37"/>
        <v>1</v>
      </c>
    </row>
    <row r="1166" spans="1:7" ht="17.25" thickBot="1" x14ac:dyDescent="0.35">
      <c r="A1166" s="5">
        <v>3</v>
      </c>
      <c r="B1166" s="5">
        <v>3</v>
      </c>
      <c r="C1166" t="b">
        <f t="shared" si="36"/>
        <v>1</v>
      </c>
      <c r="E1166" s="5">
        <v>3</v>
      </c>
      <c r="F1166" s="5">
        <v>3</v>
      </c>
      <c r="G1166" t="b">
        <f t="shared" si="37"/>
        <v>1</v>
      </c>
    </row>
    <row r="1167" spans="1:7" ht="17.25" thickBot="1" x14ac:dyDescent="0.35">
      <c r="A1167" s="5"/>
      <c r="B1167" s="5"/>
      <c r="C1167" t="b">
        <f t="shared" si="36"/>
        <v>1</v>
      </c>
      <c r="E1167" s="5"/>
      <c r="F1167" s="5"/>
      <c r="G1167" t="b">
        <f t="shared" si="37"/>
        <v>1</v>
      </c>
    </row>
    <row r="1168" spans="1:7" ht="17.25" thickBot="1" x14ac:dyDescent="0.35">
      <c r="A1168" s="5"/>
      <c r="B1168" s="5"/>
      <c r="C1168" t="b">
        <f t="shared" si="36"/>
        <v>1</v>
      </c>
      <c r="E1168" s="5"/>
      <c r="F1168" s="5"/>
      <c r="G1168" t="b">
        <f t="shared" si="37"/>
        <v>1</v>
      </c>
    </row>
    <row r="1169" spans="1:7" ht="17.25" thickBot="1" x14ac:dyDescent="0.35">
      <c r="A1169" s="5"/>
      <c r="B1169" s="5"/>
      <c r="C1169" t="b">
        <f t="shared" si="36"/>
        <v>1</v>
      </c>
      <c r="E1169" s="5"/>
      <c r="F1169" s="5"/>
      <c r="G1169" t="b">
        <f t="shared" si="37"/>
        <v>1</v>
      </c>
    </row>
    <row r="1170" spans="1:7" ht="17.25" thickBot="1" x14ac:dyDescent="0.35">
      <c r="A1170" s="5"/>
      <c r="B1170" s="5"/>
      <c r="C1170" t="b">
        <f t="shared" si="36"/>
        <v>1</v>
      </c>
      <c r="E1170" s="5"/>
      <c r="F1170" s="5"/>
      <c r="G1170" t="b">
        <f t="shared" si="37"/>
        <v>1</v>
      </c>
    </row>
    <row r="1171" spans="1:7" ht="17.25" thickBot="1" x14ac:dyDescent="0.35">
      <c r="A1171" s="5">
        <v>3</v>
      </c>
      <c r="B1171" s="5">
        <v>3</v>
      </c>
      <c r="C1171" t="b">
        <f t="shared" si="36"/>
        <v>1</v>
      </c>
      <c r="E1171" s="5">
        <v>3</v>
      </c>
      <c r="F1171" s="5">
        <v>3</v>
      </c>
      <c r="G1171" t="b">
        <f t="shared" si="37"/>
        <v>1</v>
      </c>
    </row>
    <row r="1172" spans="1:7" ht="17.25" thickBot="1" x14ac:dyDescent="0.35">
      <c r="A1172" s="5">
        <v>3</v>
      </c>
      <c r="B1172" s="5">
        <v>3</v>
      </c>
      <c r="C1172" t="b">
        <f t="shared" si="36"/>
        <v>1</v>
      </c>
      <c r="E1172" s="5">
        <v>3</v>
      </c>
      <c r="F1172" s="5">
        <v>3</v>
      </c>
      <c r="G1172" t="b">
        <f t="shared" si="37"/>
        <v>1</v>
      </c>
    </row>
    <row r="1173" spans="1:7" ht="17.25" thickBot="1" x14ac:dyDescent="0.35">
      <c r="A1173" s="5">
        <v>3</v>
      </c>
      <c r="B1173" s="5">
        <v>3</v>
      </c>
      <c r="C1173" t="b">
        <f t="shared" si="36"/>
        <v>1</v>
      </c>
      <c r="E1173" s="5">
        <v>3</v>
      </c>
      <c r="F1173" s="5">
        <v>3</v>
      </c>
      <c r="G1173" t="b">
        <f t="shared" si="37"/>
        <v>1</v>
      </c>
    </row>
    <row r="1174" spans="1:7" ht="17.25" thickBot="1" x14ac:dyDescent="0.35">
      <c r="A1174" s="5">
        <v>3</v>
      </c>
      <c r="B1174" s="5">
        <v>3</v>
      </c>
      <c r="C1174" t="b">
        <f t="shared" si="36"/>
        <v>1</v>
      </c>
      <c r="E1174" s="5">
        <v>3</v>
      </c>
      <c r="F1174" s="5">
        <v>3</v>
      </c>
      <c r="G1174" t="b">
        <f t="shared" si="37"/>
        <v>1</v>
      </c>
    </row>
    <row r="1175" spans="1:7" ht="17.25" thickBot="1" x14ac:dyDescent="0.35">
      <c r="A1175" s="5">
        <v>3</v>
      </c>
      <c r="B1175" s="5">
        <v>3</v>
      </c>
      <c r="C1175" t="b">
        <f t="shared" si="36"/>
        <v>1</v>
      </c>
      <c r="E1175" s="5">
        <v>3</v>
      </c>
      <c r="F1175" s="5">
        <v>3</v>
      </c>
      <c r="G1175" t="b">
        <f t="shared" si="37"/>
        <v>1</v>
      </c>
    </row>
    <row r="1176" spans="1:7" ht="17.25" thickBot="1" x14ac:dyDescent="0.35">
      <c r="A1176" s="5">
        <v>3</v>
      </c>
      <c r="B1176" s="5">
        <v>3</v>
      </c>
      <c r="C1176" t="b">
        <f t="shared" si="36"/>
        <v>1</v>
      </c>
      <c r="E1176" s="5">
        <v>3</v>
      </c>
      <c r="F1176" s="5">
        <v>3</v>
      </c>
      <c r="G1176" t="b">
        <f t="shared" si="37"/>
        <v>1</v>
      </c>
    </row>
    <row r="1177" spans="1:7" ht="17.25" thickBot="1" x14ac:dyDescent="0.35">
      <c r="A1177" s="5">
        <v>3</v>
      </c>
      <c r="B1177" s="5">
        <v>3</v>
      </c>
      <c r="C1177" t="b">
        <f t="shared" si="36"/>
        <v>1</v>
      </c>
      <c r="E1177" s="5">
        <v>3</v>
      </c>
      <c r="F1177" s="5">
        <v>3</v>
      </c>
      <c r="G1177" t="b">
        <f t="shared" si="37"/>
        <v>1</v>
      </c>
    </row>
    <row r="1178" spans="1:7" ht="17.25" thickBot="1" x14ac:dyDescent="0.35">
      <c r="A1178" s="5">
        <v>3</v>
      </c>
      <c r="B1178" s="5">
        <v>3</v>
      </c>
      <c r="C1178" t="b">
        <f t="shared" si="36"/>
        <v>1</v>
      </c>
      <c r="E1178" s="5">
        <v>3</v>
      </c>
      <c r="F1178" s="5">
        <v>3</v>
      </c>
      <c r="G1178" t="b">
        <f t="shared" si="37"/>
        <v>1</v>
      </c>
    </row>
    <row r="1179" spans="1:7" ht="17.25" thickBot="1" x14ac:dyDescent="0.35">
      <c r="A1179" s="5">
        <v>3</v>
      </c>
      <c r="B1179" s="5">
        <v>3</v>
      </c>
      <c r="C1179" t="b">
        <f t="shared" si="36"/>
        <v>1</v>
      </c>
      <c r="E1179" s="5">
        <v>3</v>
      </c>
      <c r="F1179" s="5">
        <v>3</v>
      </c>
      <c r="G1179" t="b">
        <f t="shared" si="37"/>
        <v>1</v>
      </c>
    </row>
    <row r="1180" spans="1:7" ht="17.25" thickBot="1" x14ac:dyDescent="0.35">
      <c r="A1180" s="5"/>
      <c r="B1180" s="5"/>
      <c r="C1180" t="b">
        <f t="shared" si="36"/>
        <v>1</v>
      </c>
      <c r="E1180" s="5"/>
      <c r="F1180" s="5"/>
      <c r="G1180" t="b">
        <f t="shared" si="37"/>
        <v>1</v>
      </c>
    </row>
    <row r="1181" spans="1:7" ht="17.25" thickBot="1" x14ac:dyDescent="0.35">
      <c r="A1181" s="5"/>
      <c r="B1181" s="5"/>
      <c r="C1181" t="b">
        <f t="shared" si="36"/>
        <v>1</v>
      </c>
      <c r="E1181" s="5"/>
      <c r="F1181" s="5"/>
      <c r="G1181" t="b">
        <f t="shared" si="37"/>
        <v>1</v>
      </c>
    </row>
    <row r="1182" spans="1:7" ht="17.25" thickBot="1" x14ac:dyDescent="0.35">
      <c r="A1182" s="5"/>
      <c r="B1182" s="5"/>
      <c r="C1182" t="b">
        <f t="shared" si="36"/>
        <v>1</v>
      </c>
      <c r="E1182" s="5"/>
      <c r="F1182" s="5"/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>
        <v>3</v>
      </c>
      <c r="B1184" s="5">
        <v>3</v>
      </c>
      <c r="C1184" t="b">
        <f t="shared" si="36"/>
        <v>1</v>
      </c>
      <c r="E1184" s="5">
        <v>3</v>
      </c>
      <c r="F1184" s="5">
        <v>3</v>
      </c>
      <c r="G1184" t="b">
        <f t="shared" si="37"/>
        <v>1</v>
      </c>
    </row>
    <row r="1185" spans="1:7" ht="17.25" thickBot="1" x14ac:dyDescent="0.35">
      <c r="A1185" s="5">
        <v>3</v>
      </c>
      <c r="B1185" s="5">
        <v>3</v>
      </c>
      <c r="C1185" t="b">
        <f t="shared" si="36"/>
        <v>1</v>
      </c>
      <c r="E1185" s="5">
        <v>3</v>
      </c>
      <c r="F1185" s="5">
        <v>3</v>
      </c>
      <c r="G1185" t="b">
        <f t="shared" si="37"/>
        <v>1</v>
      </c>
    </row>
    <row r="1186" spans="1:7" ht="17.25" thickBot="1" x14ac:dyDescent="0.35">
      <c r="A1186" s="5">
        <v>3</v>
      </c>
      <c r="B1186" s="5">
        <v>3</v>
      </c>
      <c r="C1186" t="b">
        <f t="shared" si="36"/>
        <v>1</v>
      </c>
      <c r="E1186" s="5">
        <v>3</v>
      </c>
      <c r="F1186" s="5">
        <v>3</v>
      </c>
      <c r="G1186" t="b">
        <f t="shared" si="37"/>
        <v>1</v>
      </c>
    </row>
    <row r="1187" spans="1:7" ht="17.25" thickBot="1" x14ac:dyDescent="0.35">
      <c r="A1187" s="5"/>
      <c r="B1187" s="5"/>
      <c r="C1187" t="b">
        <f t="shared" si="36"/>
        <v>1</v>
      </c>
      <c r="E1187" s="5"/>
      <c r="F1187" s="5"/>
      <c r="G1187" t="b">
        <f t="shared" si="37"/>
        <v>1</v>
      </c>
    </row>
    <row r="1188" spans="1:7" ht="17.25" thickBot="1" x14ac:dyDescent="0.35">
      <c r="A1188" s="5"/>
      <c r="B1188" s="5"/>
      <c r="C1188" t="b">
        <f t="shared" si="36"/>
        <v>1</v>
      </c>
      <c r="E1188" s="5"/>
      <c r="F1188" s="5"/>
      <c r="G1188" t="b">
        <f t="shared" si="37"/>
        <v>1</v>
      </c>
    </row>
    <row r="1189" spans="1:7" ht="17.25" thickBot="1" x14ac:dyDescent="0.35">
      <c r="A1189" s="5"/>
      <c r="B1189" s="5"/>
      <c r="C1189" t="b">
        <f t="shared" si="36"/>
        <v>1</v>
      </c>
      <c r="E1189" s="5"/>
      <c r="F1189" s="5"/>
      <c r="G1189" t="b">
        <f t="shared" si="37"/>
        <v>1</v>
      </c>
    </row>
    <row r="1190" spans="1:7" ht="17.25" thickBot="1" x14ac:dyDescent="0.35">
      <c r="A1190" s="5"/>
      <c r="B1190" s="5"/>
      <c r="C1190" t="b">
        <f t="shared" si="36"/>
        <v>1</v>
      </c>
      <c r="E1190" s="5"/>
      <c r="F1190" s="5"/>
      <c r="G1190" t="b">
        <f t="shared" si="37"/>
        <v>1</v>
      </c>
    </row>
    <row r="1191" spans="1:7" ht="17.25" thickBot="1" x14ac:dyDescent="0.35">
      <c r="A1191" s="5"/>
      <c r="B1191" s="5"/>
      <c r="C1191" t="b">
        <f t="shared" si="36"/>
        <v>1</v>
      </c>
      <c r="E1191" s="5"/>
      <c r="F1191" s="5"/>
      <c r="G1191" t="b">
        <f t="shared" si="37"/>
        <v>1</v>
      </c>
    </row>
    <row r="1192" spans="1:7" ht="17.25" thickBot="1" x14ac:dyDescent="0.35">
      <c r="A1192" s="5"/>
      <c r="B1192" s="5"/>
      <c r="C1192" t="b">
        <f t="shared" si="36"/>
        <v>1</v>
      </c>
      <c r="E1192" s="5"/>
      <c r="F1192" s="5"/>
      <c r="G1192" t="b">
        <f t="shared" si="37"/>
        <v>1</v>
      </c>
    </row>
    <row r="1193" spans="1:7" ht="17.25" thickBot="1" x14ac:dyDescent="0.35">
      <c r="A1193" s="5">
        <v>3</v>
      </c>
      <c r="B1193" s="5">
        <v>3</v>
      </c>
      <c r="C1193" t="b">
        <f t="shared" si="36"/>
        <v>1</v>
      </c>
      <c r="E1193" s="5">
        <v>3</v>
      </c>
      <c r="F1193" s="5">
        <v>3</v>
      </c>
      <c r="G1193" t="b">
        <f t="shared" si="37"/>
        <v>1</v>
      </c>
    </row>
    <row r="1194" spans="1:7" ht="17.25" thickBot="1" x14ac:dyDescent="0.35">
      <c r="A1194" s="5"/>
      <c r="B1194" s="5"/>
      <c r="C1194" t="b">
        <f t="shared" si="36"/>
        <v>1</v>
      </c>
      <c r="E1194" s="5"/>
      <c r="F1194" s="5"/>
      <c r="G1194" t="b">
        <f t="shared" si="37"/>
        <v>1</v>
      </c>
    </row>
    <row r="1195" spans="1:7" ht="17.25" thickBot="1" x14ac:dyDescent="0.35">
      <c r="A1195" s="5">
        <v>3</v>
      </c>
      <c r="B1195" s="5">
        <v>3</v>
      </c>
      <c r="C1195" t="b">
        <f t="shared" si="36"/>
        <v>1</v>
      </c>
      <c r="E1195" s="5">
        <v>3</v>
      </c>
      <c r="F1195" s="5">
        <v>3</v>
      </c>
      <c r="G1195" t="b">
        <f t="shared" si="37"/>
        <v>1</v>
      </c>
    </row>
    <row r="1196" spans="1:7" ht="17.25" thickBot="1" x14ac:dyDescent="0.35">
      <c r="A1196" s="5">
        <v>3</v>
      </c>
      <c r="B1196" s="5">
        <v>3</v>
      </c>
      <c r="C1196" t="b">
        <f t="shared" si="36"/>
        <v>1</v>
      </c>
      <c r="E1196" s="5">
        <v>3</v>
      </c>
      <c r="F1196" s="5">
        <v>3</v>
      </c>
      <c r="G1196" t="b">
        <f t="shared" si="37"/>
        <v>1</v>
      </c>
    </row>
    <row r="1197" spans="1:7" ht="17.25" thickBot="1" x14ac:dyDescent="0.35">
      <c r="A1197" s="5">
        <v>3</v>
      </c>
      <c r="B1197" s="5">
        <v>3</v>
      </c>
      <c r="C1197" t="b">
        <f t="shared" si="36"/>
        <v>1</v>
      </c>
      <c r="E1197" s="5">
        <v>3</v>
      </c>
      <c r="F1197" s="5">
        <v>3</v>
      </c>
      <c r="G1197" t="b">
        <f t="shared" si="37"/>
        <v>1</v>
      </c>
    </row>
    <row r="1198" spans="1:7" ht="17.25" thickBot="1" x14ac:dyDescent="0.35">
      <c r="A1198" s="5">
        <v>3</v>
      </c>
      <c r="B1198" s="5">
        <v>3</v>
      </c>
      <c r="C1198" t="b">
        <f t="shared" si="36"/>
        <v>1</v>
      </c>
      <c r="E1198" s="5">
        <v>3</v>
      </c>
      <c r="F1198" s="5">
        <v>3</v>
      </c>
      <c r="G1198" t="b">
        <f t="shared" si="37"/>
        <v>1</v>
      </c>
    </row>
    <row r="1199" spans="1:7" ht="17.25" thickBot="1" x14ac:dyDescent="0.35">
      <c r="A1199" s="5">
        <v>3</v>
      </c>
      <c r="B1199" s="5">
        <v>3</v>
      </c>
      <c r="C1199" t="b">
        <f t="shared" si="36"/>
        <v>1</v>
      </c>
      <c r="E1199" s="5">
        <v>3</v>
      </c>
      <c r="F1199" s="5">
        <v>3</v>
      </c>
      <c r="G1199" t="b">
        <f t="shared" si="37"/>
        <v>1</v>
      </c>
    </row>
    <row r="1200" spans="1:7" ht="17.25" thickBot="1" x14ac:dyDescent="0.35">
      <c r="A1200" s="5">
        <v>3</v>
      </c>
      <c r="B1200" s="5">
        <v>3</v>
      </c>
      <c r="C1200" t="b">
        <f t="shared" si="36"/>
        <v>1</v>
      </c>
      <c r="E1200" s="5">
        <v>3</v>
      </c>
      <c r="F1200" s="5">
        <v>3</v>
      </c>
      <c r="G1200" t="b">
        <f t="shared" si="37"/>
        <v>1</v>
      </c>
    </row>
    <row r="1201" spans="1:7" ht="17.25" thickBot="1" x14ac:dyDescent="0.35">
      <c r="A1201" s="5">
        <v>1</v>
      </c>
      <c r="B1201" s="5">
        <v>1</v>
      </c>
      <c r="C1201" t="b">
        <f t="shared" si="36"/>
        <v>1</v>
      </c>
      <c r="E1201" s="5">
        <v>1</v>
      </c>
      <c r="F1201" s="5">
        <v>1</v>
      </c>
      <c r="G1201" t="b">
        <f t="shared" si="37"/>
        <v>1</v>
      </c>
    </row>
    <row r="1202" spans="1:7" ht="17.25" thickBot="1" x14ac:dyDescent="0.35">
      <c r="A1202" s="5">
        <v>3</v>
      </c>
      <c r="B1202" s="5">
        <v>3</v>
      </c>
      <c r="C1202" t="b">
        <f t="shared" si="36"/>
        <v>1</v>
      </c>
      <c r="E1202" s="5">
        <v>3</v>
      </c>
      <c r="F1202" s="5">
        <v>3</v>
      </c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0"/>
  <sheetViews>
    <sheetView workbookViewId="0">
      <selection activeCell="D1" sqref="D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0.98870000000000002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>
        <v>1</v>
      </c>
      <c r="B33" s="5">
        <v>1</v>
      </c>
      <c r="C33" t="b">
        <f t="shared" si="0"/>
        <v>1</v>
      </c>
      <c r="E33" s="5">
        <v>1</v>
      </c>
      <c r="F33" s="5">
        <v>1</v>
      </c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/>
      <c r="C40" t="b">
        <f t="shared" si="0"/>
        <v>1</v>
      </c>
      <c r="E40" s="5"/>
      <c r="F40" s="5"/>
      <c r="G40" t="b">
        <f t="shared" si="1"/>
        <v>1</v>
      </c>
    </row>
    <row r="41" spans="1:7" ht="17.25" thickBot="1" x14ac:dyDescent="0.35">
      <c r="A41" s="5">
        <v>1</v>
      </c>
      <c r="B41" s="5">
        <v>1</v>
      </c>
      <c r="C41" t="b">
        <f t="shared" si="0"/>
        <v>1</v>
      </c>
      <c r="E41" s="5">
        <v>1</v>
      </c>
      <c r="F41" s="5">
        <v>1</v>
      </c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>
        <v>1</v>
      </c>
      <c r="B45" s="5">
        <v>1</v>
      </c>
      <c r="C45" t="b">
        <f t="shared" si="0"/>
        <v>1</v>
      </c>
      <c r="E45" s="5">
        <v>1</v>
      </c>
      <c r="F45" s="5">
        <v>1</v>
      </c>
      <c r="G45" t="b">
        <f t="shared" si="1"/>
        <v>1</v>
      </c>
    </row>
    <row r="46" spans="1:7" ht="17.25" thickBot="1" x14ac:dyDescent="0.35">
      <c r="A46" s="5">
        <v>1</v>
      </c>
      <c r="B46" s="5">
        <v>1</v>
      </c>
      <c r="C46" t="b">
        <f t="shared" si="0"/>
        <v>1</v>
      </c>
      <c r="E46" s="5">
        <v>1</v>
      </c>
      <c r="F46" s="5">
        <v>1</v>
      </c>
      <c r="G46" t="b">
        <f t="shared" si="1"/>
        <v>1</v>
      </c>
    </row>
    <row r="47" spans="1:7" ht="17.25" thickBot="1" x14ac:dyDescent="0.35">
      <c r="A47" s="5">
        <v>1</v>
      </c>
      <c r="B47" s="5">
        <v>1</v>
      </c>
      <c r="C47" t="b">
        <f t="shared" si="0"/>
        <v>1</v>
      </c>
      <c r="E47" s="5">
        <v>1</v>
      </c>
      <c r="F47" s="5">
        <v>1</v>
      </c>
      <c r="G47" t="b">
        <f t="shared" si="1"/>
        <v>1</v>
      </c>
    </row>
    <row r="48" spans="1:7" ht="17.25" thickBot="1" x14ac:dyDescent="0.35">
      <c r="A48" s="5">
        <v>1</v>
      </c>
      <c r="B48" s="5">
        <v>1</v>
      </c>
      <c r="C48" t="b">
        <f t="shared" si="0"/>
        <v>1</v>
      </c>
      <c r="E48" s="5">
        <v>1</v>
      </c>
      <c r="F48" s="5">
        <v>1</v>
      </c>
      <c r="G48" t="b">
        <f t="shared" si="1"/>
        <v>1</v>
      </c>
    </row>
    <row r="49" spans="1:7" ht="17.25" thickBot="1" x14ac:dyDescent="0.35">
      <c r="A49" s="5">
        <v>1</v>
      </c>
      <c r="B49" s="5">
        <v>1</v>
      </c>
      <c r="C49" t="b">
        <f t="shared" si="0"/>
        <v>1</v>
      </c>
      <c r="E49" s="5">
        <v>1</v>
      </c>
      <c r="F49" s="5">
        <v>1</v>
      </c>
      <c r="G49" t="b">
        <f t="shared" si="1"/>
        <v>1</v>
      </c>
    </row>
    <row r="50" spans="1:7" ht="17.25" thickBot="1" x14ac:dyDescent="0.35">
      <c r="A50" s="5">
        <v>1</v>
      </c>
      <c r="B50" s="5">
        <v>1</v>
      </c>
      <c r="C50" t="b">
        <f t="shared" si="0"/>
        <v>1</v>
      </c>
      <c r="E50" s="5">
        <v>1</v>
      </c>
      <c r="F50" s="5">
        <v>1</v>
      </c>
      <c r="G50" t="b">
        <f t="shared" si="1"/>
        <v>1</v>
      </c>
    </row>
    <row r="51" spans="1:7" ht="17.25" thickBot="1" x14ac:dyDescent="0.35">
      <c r="A51" s="5">
        <v>1</v>
      </c>
      <c r="B51" s="5">
        <v>1</v>
      </c>
      <c r="C51" t="b">
        <f t="shared" si="0"/>
        <v>1</v>
      </c>
      <c r="E51" s="5">
        <v>1</v>
      </c>
      <c r="F51" s="5">
        <v>1</v>
      </c>
      <c r="G51" t="b">
        <f t="shared" si="1"/>
        <v>1</v>
      </c>
    </row>
    <row r="52" spans="1:7" ht="17.25" thickBot="1" x14ac:dyDescent="0.35">
      <c r="A52" s="5">
        <v>1</v>
      </c>
      <c r="B52" s="5">
        <v>1</v>
      </c>
      <c r="C52" t="b">
        <f t="shared" si="0"/>
        <v>1</v>
      </c>
      <c r="E52" s="5">
        <v>1</v>
      </c>
      <c r="F52" s="5">
        <v>1</v>
      </c>
      <c r="G52" t="b">
        <f t="shared" si="1"/>
        <v>1</v>
      </c>
    </row>
    <row r="53" spans="1:7" ht="17.25" thickBot="1" x14ac:dyDescent="0.35">
      <c r="A53" s="5">
        <v>1</v>
      </c>
      <c r="B53" s="5">
        <v>1</v>
      </c>
      <c r="C53" t="b">
        <f t="shared" si="0"/>
        <v>1</v>
      </c>
      <c r="E53" s="5">
        <v>1</v>
      </c>
      <c r="F53" s="5">
        <v>1</v>
      </c>
      <c r="G53" t="b">
        <f t="shared" si="1"/>
        <v>1</v>
      </c>
    </row>
    <row r="54" spans="1:7" ht="17.25" thickBot="1" x14ac:dyDescent="0.35">
      <c r="A54" s="5">
        <v>1</v>
      </c>
      <c r="B54" s="5">
        <v>1</v>
      </c>
      <c r="C54" t="b">
        <f t="shared" si="0"/>
        <v>1</v>
      </c>
      <c r="E54" s="5">
        <v>1</v>
      </c>
      <c r="F54" s="5">
        <v>1</v>
      </c>
      <c r="G54" t="b">
        <f t="shared" si="1"/>
        <v>1</v>
      </c>
    </row>
    <row r="55" spans="1:7" ht="17.25" thickBot="1" x14ac:dyDescent="0.35">
      <c r="A55" s="5">
        <v>1</v>
      </c>
      <c r="B55" s="5">
        <v>1</v>
      </c>
      <c r="C55" t="b">
        <f t="shared" si="0"/>
        <v>1</v>
      </c>
      <c r="E55" s="5">
        <v>1</v>
      </c>
      <c r="F55" s="5">
        <v>1</v>
      </c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>
        <v>1</v>
      </c>
      <c r="B59" s="5">
        <v>1</v>
      </c>
      <c r="C59" t="b">
        <f t="shared" si="0"/>
        <v>1</v>
      </c>
      <c r="E59" s="5">
        <v>1</v>
      </c>
      <c r="F59" s="5">
        <v>1</v>
      </c>
      <c r="G59" t="b">
        <f t="shared" si="1"/>
        <v>1</v>
      </c>
    </row>
    <row r="60" spans="1:7" ht="17.25" thickBot="1" x14ac:dyDescent="0.35">
      <c r="A60" s="5">
        <v>1</v>
      </c>
      <c r="B60" s="5">
        <v>1</v>
      </c>
      <c r="C60" t="b">
        <f t="shared" si="0"/>
        <v>1</v>
      </c>
      <c r="E60" s="5">
        <v>1</v>
      </c>
      <c r="F60" s="5">
        <v>1</v>
      </c>
      <c r="G60" t="b">
        <f t="shared" si="1"/>
        <v>1</v>
      </c>
    </row>
    <row r="61" spans="1:7" ht="17.25" thickBot="1" x14ac:dyDescent="0.35">
      <c r="A61" s="5">
        <v>1</v>
      </c>
      <c r="B61" s="5">
        <v>1</v>
      </c>
      <c r="C61" t="b">
        <f t="shared" si="0"/>
        <v>1</v>
      </c>
      <c r="E61" s="5">
        <v>1</v>
      </c>
      <c r="F61" s="5">
        <v>1</v>
      </c>
      <c r="G61" t="b">
        <f t="shared" si="1"/>
        <v>1</v>
      </c>
    </row>
    <row r="62" spans="1:7" ht="17.25" thickBot="1" x14ac:dyDescent="0.35">
      <c r="A62" s="5">
        <v>1</v>
      </c>
      <c r="B62" s="5">
        <v>1</v>
      </c>
      <c r="C62" t="b">
        <f t="shared" si="0"/>
        <v>1</v>
      </c>
      <c r="E62" s="5">
        <v>1</v>
      </c>
      <c r="F62" s="5">
        <v>1</v>
      </c>
      <c r="G62" t="b">
        <f t="shared" si="1"/>
        <v>1</v>
      </c>
    </row>
    <row r="63" spans="1:7" ht="17.25" thickBot="1" x14ac:dyDescent="0.35">
      <c r="A63" s="5">
        <v>1</v>
      </c>
      <c r="B63" s="5">
        <v>1</v>
      </c>
      <c r="C63" t="b">
        <f t="shared" si="0"/>
        <v>1</v>
      </c>
      <c r="E63" s="5">
        <v>1</v>
      </c>
      <c r="F63" s="5">
        <v>1</v>
      </c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/>
      <c r="B67" s="5"/>
      <c r="C67" t="b">
        <f t="shared" si="2"/>
        <v>1</v>
      </c>
      <c r="E67" s="5"/>
      <c r="F67" s="5"/>
      <c r="G67" t="b">
        <f t="shared" ref="G67:G130" si="3">EXACT(E67,F67)</f>
        <v>1</v>
      </c>
    </row>
    <row r="68" spans="1:7" ht="17.25" thickBot="1" x14ac:dyDescent="0.35">
      <c r="A68" s="5"/>
      <c r="B68" s="5"/>
      <c r="C68" t="b">
        <f t="shared" si="2"/>
        <v>1</v>
      </c>
      <c r="E68" s="5"/>
      <c r="F68" s="5"/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/>
      <c r="B70" s="5"/>
      <c r="C70" t="b">
        <f t="shared" si="2"/>
        <v>1</v>
      </c>
      <c r="E70" s="5"/>
      <c r="F70" s="5"/>
      <c r="G70" t="b">
        <f t="shared" si="3"/>
        <v>1</v>
      </c>
    </row>
    <row r="71" spans="1:7" ht="17.25" thickBot="1" x14ac:dyDescent="0.35">
      <c r="A71" s="5"/>
      <c r="B71" s="5"/>
      <c r="C71" t="b">
        <f t="shared" si="2"/>
        <v>1</v>
      </c>
      <c r="E71" s="5"/>
      <c r="F71" s="5"/>
      <c r="G71" t="b">
        <f t="shared" si="3"/>
        <v>1</v>
      </c>
    </row>
    <row r="72" spans="1:7" ht="17.25" thickBot="1" x14ac:dyDescent="0.35">
      <c r="A72" s="5"/>
      <c r="B72" s="5"/>
      <c r="C72" t="b">
        <f t="shared" si="2"/>
        <v>1</v>
      </c>
      <c r="E72" s="5"/>
      <c r="F72" s="5"/>
      <c r="G72" t="b">
        <f t="shared" si="3"/>
        <v>1</v>
      </c>
    </row>
    <row r="73" spans="1:7" ht="17.25" thickBot="1" x14ac:dyDescent="0.35">
      <c r="A73" s="5"/>
      <c r="B73" s="5"/>
      <c r="C73" t="b">
        <f t="shared" si="2"/>
        <v>1</v>
      </c>
      <c r="E73" s="5"/>
      <c r="F73" s="5"/>
      <c r="G73" t="b">
        <f t="shared" si="3"/>
        <v>1</v>
      </c>
    </row>
    <row r="74" spans="1:7" ht="17.25" thickBot="1" x14ac:dyDescent="0.35">
      <c r="A74" s="5"/>
      <c r="B74" s="5"/>
      <c r="C74" t="b">
        <f t="shared" si="2"/>
        <v>1</v>
      </c>
      <c r="E74" s="5"/>
      <c r="F74" s="5"/>
      <c r="G74" t="b">
        <f t="shared" si="3"/>
        <v>1</v>
      </c>
    </row>
    <row r="75" spans="1:7" ht="17.25" thickBot="1" x14ac:dyDescent="0.35">
      <c r="A75" s="5"/>
      <c r="B75" s="5"/>
      <c r="C75" t="b">
        <f t="shared" si="2"/>
        <v>1</v>
      </c>
      <c r="E75" s="5"/>
      <c r="F75" s="5"/>
      <c r="G75" t="b">
        <f t="shared" si="3"/>
        <v>1</v>
      </c>
    </row>
    <row r="76" spans="1:7" ht="17.25" thickBot="1" x14ac:dyDescent="0.35">
      <c r="A76" s="5"/>
      <c r="B76" s="5"/>
      <c r="C76" t="b">
        <f t="shared" si="2"/>
        <v>1</v>
      </c>
      <c r="E76" s="5"/>
      <c r="F76" s="5"/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/>
      <c r="B79" s="5"/>
      <c r="C79" t="b">
        <f t="shared" si="2"/>
        <v>1</v>
      </c>
      <c r="E79" s="5"/>
      <c r="F79" s="5"/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>
        <v>3</v>
      </c>
      <c r="B83" s="5">
        <v>3</v>
      </c>
      <c r="C83" t="b">
        <f t="shared" si="2"/>
        <v>1</v>
      </c>
      <c r="E83" s="5">
        <v>3</v>
      </c>
      <c r="F83" s="5">
        <v>3</v>
      </c>
      <c r="G83" t="b">
        <f t="shared" si="3"/>
        <v>1</v>
      </c>
    </row>
    <row r="84" spans="1:7" ht="17.25" thickBot="1" x14ac:dyDescent="0.35">
      <c r="A84" s="5"/>
      <c r="B84" s="5"/>
      <c r="C84" t="b">
        <f t="shared" si="2"/>
        <v>1</v>
      </c>
      <c r="E84" s="5"/>
      <c r="F84" s="5"/>
      <c r="G84" t="b">
        <f t="shared" si="3"/>
        <v>1</v>
      </c>
    </row>
    <row r="85" spans="1:7" ht="17.25" thickBot="1" x14ac:dyDescent="0.35">
      <c r="A85" s="5">
        <v>3</v>
      </c>
      <c r="B85" s="5">
        <v>3</v>
      </c>
      <c r="C85" t="b">
        <f t="shared" si="2"/>
        <v>1</v>
      </c>
      <c r="E85" s="5">
        <v>3</v>
      </c>
      <c r="F85" s="5">
        <v>3</v>
      </c>
      <c r="G85" t="b">
        <f t="shared" si="3"/>
        <v>1</v>
      </c>
    </row>
    <row r="86" spans="1:7" ht="17.25" thickBot="1" x14ac:dyDescent="0.35">
      <c r="A86" s="5">
        <v>3</v>
      </c>
      <c r="B86" s="5">
        <v>3</v>
      </c>
      <c r="C86" t="b">
        <f t="shared" si="2"/>
        <v>1</v>
      </c>
      <c r="E86" s="5">
        <v>3</v>
      </c>
      <c r="F86" s="5">
        <v>3</v>
      </c>
      <c r="G86" t="b">
        <f t="shared" si="3"/>
        <v>1</v>
      </c>
    </row>
    <row r="87" spans="1:7" ht="17.25" thickBot="1" x14ac:dyDescent="0.35">
      <c r="A87" s="5"/>
      <c r="B87" s="5"/>
      <c r="C87" t="b">
        <f t="shared" si="2"/>
        <v>1</v>
      </c>
      <c r="E87" s="5"/>
      <c r="F87" s="5"/>
      <c r="G87" t="b">
        <f t="shared" si="3"/>
        <v>1</v>
      </c>
    </row>
    <row r="88" spans="1:7" ht="17.25" thickBot="1" x14ac:dyDescent="0.35">
      <c r="A88" s="5"/>
      <c r="B88" s="5"/>
      <c r="C88" t="b">
        <f t="shared" si="2"/>
        <v>1</v>
      </c>
      <c r="E88" s="5"/>
      <c r="F88" s="5"/>
      <c r="G88" t="b">
        <f t="shared" si="3"/>
        <v>1</v>
      </c>
    </row>
    <row r="89" spans="1:7" ht="17.25" thickBot="1" x14ac:dyDescent="0.35">
      <c r="A89" s="5">
        <v>1</v>
      </c>
      <c r="B89" s="5">
        <v>1</v>
      </c>
      <c r="C89" t="b">
        <f t="shared" si="2"/>
        <v>1</v>
      </c>
      <c r="E89" s="5">
        <v>1</v>
      </c>
      <c r="F89" s="5">
        <v>1</v>
      </c>
      <c r="G89" t="b">
        <f t="shared" si="3"/>
        <v>1</v>
      </c>
    </row>
    <row r="90" spans="1:7" ht="17.25" thickBot="1" x14ac:dyDescent="0.35">
      <c r="A90" s="5">
        <v>1</v>
      </c>
      <c r="B90" s="5">
        <v>1</v>
      </c>
      <c r="C90" t="b">
        <f t="shared" si="2"/>
        <v>1</v>
      </c>
      <c r="E90" s="5">
        <v>1</v>
      </c>
      <c r="F90" s="5">
        <v>1</v>
      </c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>
        <v>1</v>
      </c>
      <c r="B97" s="5">
        <v>1</v>
      </c>
      <c r="C97" t="b">
        <f t="shared" si="2"/>
        <v>1</v>
      </c>
      <c r="E97" s="5">
        <v>1</v>
      </c>
      <c r="F97" s="5">
        <v>1</v>
      </c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>
        <v>1</v>
      </c>
      <c r="B99" s="5">
        <v>1</v>
      </c>
      <c r="C99" t="b">
        <f t="shared" si="2"/>
        <v>1</v>
      </c>
      <c r="E99" s="5">
        <v>1</v>
      </c>
      <c r="F99" s="5">
        <v>1</v>
      </c>
      <c r="G99" t="b">
        <f t="shared" si="3"/>
        <v>1</v>
      </c>
    </row>
    <row r="100" spans="1:7" ht="17.25" thickBot="1" x14ac:dyDescent="0.35">
      <c r="A100" s="5">
        <v>1</v>
      </c>
      <c r="B100" s="5">
        <v>1</v>
      </c>
      <c r="C100" t="b">
        <f t="shared" si="2"/>
        <v>1</v>
      </c>
      <c r="E100" s="5">
        <v>1</v>
      </c>
      <c r="F100" s="5">
        <v>1</v>
      </c>
      <c r="G100" t="b">
        <f t="shared" si="3"/>
        <v>1</v>
      </c>
    </row>
    <row r="101" spans="1:7" ht="17.25" thickBot="1" x14ac:dyDescent="0.35">
      <c r="A101" s="5">
        <v>1</v>
      </c>
      <c r="B101" s="5">
        <v>1</v>
      </c>
      <c r="C101" t="b">
        <f t="shared" si="2"/>
        <v>1</v>
      </c>
      <c r="E101" s="5">
        <v>1</v>
      </c>
      <c r="F101" s="5">
        <v>1</v>
      </c>
      <c r="G101" t="b">
        <f t="shared" si="3"/>
        <v>1</v>
      </c>
    </row>
    <row r="102" spans="1:7" ht="17.25" thickBot="1" x14ac:dyDescent="0.35">
      <c r="A102" s="5"/>
      <c r="B102" s="5"/>
      <c r="C102" t="b">
        <f t="shared" si="2"/>
        <v>1</v>
      </c>
      <c r="E102" s="5"/>
      <c r="F102" s="5"/>
      <c r="G102" t="b">
        <f t="shared" si="3"/>
        <v>1</v>
      </c>
    </row>
    <row r="103" spans="1:7" ht="17.25" thickBot="1" x14ac:dyDescent="0.35">
      <c r="A103" s="5"/>
      <c r="B103" s="5"/>
      <c r="C103" t="b">
        <f t="shared" si="2"/>
        <v>1</v>
      </c>
      <c r="E103" s="5"/>
      <c r="F103" s="5"/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/>
      <c r="B106" s="5"/>
      <c r="C106" t="b">
        <f t="shared" si="2"/>
        <v>1</v>
      </c>
      <c r="E106" s="5"/>
      <c r="F106" s="5"/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/>
      <c r="B109" s="5"/>
      <c r="C109" t="b">
        <f t="shared" si="2"/>
        <v>1</v>
      </c>
      <c r="E109" s="5"/>
      <c r="F109" s="5"/>
      <c r="G109" t="b">
        <f t="shared" si="3"/>
        <v>1</v>
      </c>
    </row>
    <row r="110" spans="1:7" ht="17.25" thickBot="1" x14ac:dyDescent="0.35">
      <c r="A110" s="5">
        <v>3</v>
      </c>
      <c r="B110" s="5">
        <v>3</v>
      </c>
      <c r="C110" t="b">
        <f t="shared" si="2"/>
        <v>1</v>
      </c>
      <c r="E110" s="5">
        <v>3</v>
      </c>
      <c r="F110" s="5">
        <v>3</v>
      </c>
      <c r="G110" t="b">
        <f t="shared" si="3"/>
        <v>1</v>
      </c>
    </row>
    <row r="111" spans="1:7" ht="17.25" thickBot="1" x14ac:dyDescent="0.35">
      <c r="A111" s="5"/>
      <c r="B111" s="5"/>
      <c r="C111" t="b">
        <f t="shared" si="2"/>
        <v>1</v>
      </c>
      <c r="E111" s="5"/>
      <c r="F111" s="5"/>
      <c r="G111" t="b">
        <f t="shared" si="3"/>
        <v>1</v>
      </c>
    </row>
    <row r="112" spans="1:7" ht="17.25" thickBot="1" x14ac:dyDescent="0.35">
      <c r="A112" s="5"/>
      <c r="B112" s="5"/>
      <c r="C112" t="b">
        <f t="shared" si="2"/>
        <v>1</v>
      </c>
      <c r="E112" s="5"/>
      <c r="F112" s="5"/>
      <c r="G112" t="b">
        <f t="shared" si="3"/>
        <v>1</v>
      </c>
    </row>
    <row r="113" spans="1:7" ht="17.25" thickBot="1" x14ac:dyDescent="0.35">
      <c r="A113" s="5"/>
      <c r="B113" s="5"/>
      <c r="C113" t="b">
        <f t="shared" si="2"/>
        <v>1</v>
      </c>
      <c r="E113" s="5"/>
      <c r="F113" s="5"/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>
        <v>1</v>
      </c>
      <c r="B115" s="5">
        <v>1</v>
      </c>
      <c r="C115" t="b">
        <f t="shared" si="2"/>
        <v>1</v>
      </c>
      <c r="E115" s="5">
        <v>1</v>
      </c>
      <c r="F115" s="5">
        <v>1</v>
      </c>
      <c r="G115" t="b">
        <f t="shared" si="3"/>
        <v>1</v>
      </c>
    </row>
    <row r="116" spans="1:7" ht="17.25" thickBot="1" x14ac:dyDescent="0.35">
      <c r="A116" s="5">
        <v>1</v>
      </c>
      <c r="B116" s="5">
        <v>1</v>
      </c>
      <c r="C116" t="b">
        <f t="shared" si="2"/>
        <v>1</v>
      </c>
      <c r="E116" s="5">
        <v>1</v>
      </c>
      <c r="F116" s="5">
        <v>1</v>
      </c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>
        <v>1</v>
      </c>
      <c r="B118" s="5">
        <v>1</v>
      </c>
      <c r="C118" t="b">
        <f t="shared" si="2"/>
        <v>1</v>
      </c>
      <c r="E118" s="5">
        <v>1</v>
      </c>
      <c r="F118" s="5">
        <v>1</v>
      </c>
      <c r="G118" t="b">
        <f t="shared" si="3"/>
        <v>1</v>
      </c>
    </row>
    <row r="119" spans="1:7" ht="17.25" thickBot="1" x14ac:dyDescent="0.35">
      <c r="A119" s="5">
        <v>1</v>
      </c>
      <c r="B119" s="5">
        <v>1</v>
      </c>
      <c r="C119" t="b">
        <f t="shared" si="2"/>
        <v>1</v>
      </c>
      <c r="E119" s="5">
        <v>1</v>
      </c>
      <c r="F119" s="5">
        <v>1</v>
      </c>
      <c r="G119" t="b">
        <f t="shared" si="3"/>
        <v>1</v>
      </c>
    </row>
    <row r="120" spans="1:7" ht="17.25" thickBot="1" x14ac:dyDescent="0.35">
      <c r="A120" s="5">
        <v>1</v>
      </c>
      <c r="B120" s="5">
        <v>1</v>
      </c>
      <c r="C120" t="b">
        <f t="shared" si="2"/>
        <v>1</v>
      </c>
      <c r="E120" s="5">
        <v>1</v>
      </c>
      <c r="F120" s="5">
        <v>1</v>
      </c>
      <c r="G120" t="b">
        <f t="shared" si="3"/>
        <v>1</v>
      </c>
    </row>
    <row r="121" spans="1:7" ht="17.25" thickBot="1" x14ac:dyDescent="0.35">
      <c r="A121" s="5">
        <v>1</v>
      </c>
      <c r="B121" s="5">
        <v>1</v>
      </c>
      <c r="C121" t="b">
        <f t="shared" si="2"/>
        <v>1</v>
      </c>
      <c r="E121" s="5">
        <v>1</v>
      </c>
      <c r="F121" s="5">
        <v>1</v>
      </c>
      <c r="G121" t="b">
        <f t="shared" si="3"/>
        <v>1</v>
      </c>
    </row>
    <row r="122" spans="1:7" ht="17.25" thickBot="1" x14ac:dyDescent="0.35">
      <c r="A122" s="5">
        <v>1</v>
      </c>
      <c r="B122" s="5">
        <v>1</v>
      </c>
      <c r="C122" t="b">
        <f t="shared" si="2"/>
        <v>1</v>
      </c>
      <c r="E122" s="5">
        <v>1</v>
      </c>
      <c r="F122" s="5">
        <v>1</v>
      </c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/>
      <c r="B125" s="5"/>
      <c r="C125" t="b">
        <f t="shared" si="2"/>
        <v>1</v>
      </c>
      <c r="E125" s="5"/>
      <c r="F125" s="5"/>
      <c r="G125" t="b">
        <f t="shared" si="3"/>
        <v>1</v>
      </c>
    </row>
    <row r="126" spans="1:7" ht="17.25" thickBot="1" x14ac:dyDescent="0.35">
      <c r="A126" s="5"/>
      <c r="B126" s="5"/>
      <c r="C126" t="b">
        <f t="shared" si="2"/>
        <v>1</v>
      </c>
      <c r="E126" s="5"/>
      <c r="F126" s="5"/>
      <c r="G126" t="b">
        <f t="shared" si="3"/>
        <v>1</v>
      </c>
    </row>
    <row r="127" spans="1:7" ht="17.25" thickBot="1" x14ac:dyDescent="0.35">
      <c r="A127" s="5"/>
      <c r="B127" s="5"/>
      <c r="C127" t="b">
        <f t="shared" si="2"/>
        <v>1</v>
      </c>
      <c r="E127" s="5"/>
      <c r="F127" s="5"/>
      <c r="G127" t="b">
        <f t="shared" si="3"/>
        <v>1</v>
      </c>
    </row>
    <row r="128" spans="1:7" ht="17.25" thickBot="1" x14ac:dyDescent="0.35">
      <c r="A128" s="5"/>
      <c r="B128" s="5"/>
      <c r="C128" t="b">
        <f t="shared" si="2"/>
        <v>1</v>
      </c>
      <c r="E128" s="5"/>
      <c r="F128" s="5"/>
      <c r="G128" t="b">
        <f t="shared" si="3"/>
        <v>1</v>
      </c>
    </row>
    <row r="129" spans="1:7" ht="17.25" thickBot="1" x14ac:dyDescent="0.35">
      <c r="A129" s="5"/>
      <c r="B129" s="5"/>
      <c r="C129" t="b">
        <f t="shared" si="2"/>
        <v>1</v>
      </c>
      <c r="E129" s="5"/>
      <c r="F129" s="5"/>
      <c r="G129" t="b">
        <f t="shared" si="3"/>
        <v>1</v>
      </c>
    </row>
    <row r="130" spans="1:7" ht="17.25" thickBot="1" x14ac:dyDescent="0.35">
      <c r="A130" s="5"/>
      <c r="B130" s="5"/>
      <c r="C130" t="b">
        <f t="shared" ref="C130:C193" si="4">EXACT(A130,B130)</f>
        <v>1</v>
      </c>
      <c r="E130" s="5"/>
      <c r="F130" s="5"/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/>
      <c r="B133" s="5"/>
      <c r="C133" t="b">
        <f t="shared" si="4"/>
        <v>1</v>
      </c>
      <c r="E133" s="5"/>
      <c r="F133" s="5"/>
      <c r="G133" t="b">
        <f t="shared" si="5"/>
        <v>1</v>
      </c>
    </row>
    <row r="134" spans="1:7" ht="17.25" thickBot="1" x14ac:dyDescent="0.35">
      <c r="A134" s="5"/>
      <c r="B134" s="5"/>
      <c r="C134" t="b">
        <f t="shared" si="4"/>
        <v>1</v>
      </c>
      <c r="E134" s="5"/>
      <c r="F134" s="5"/>
      <c r="G134" t="b">
        <f t="shared" si="5"/>
        <v>1</v>
      </c>
    </row>
    <row r="135" spans="1:7" ht="17.25" thickBot="1" x14ac:dyDescent="0.35">
      <c r="A135" s="5"/>
      <c r="B135" s="5"/>
      <c r="C135" t="b">
        <f t="shared" si="4"/>
        <v>1</v>
      </c>
      <c r="E135" s="5"/>
      <c r="F135" s="5"/>
      <c r="G135" t="b">
        <f t="shared" si="5"/>
        <v>1</v>
      </c>
    </row>
    <row r="136" spans="1:7" ht="17.25" thickBot="1" x14ac:dyDescent="0.35">
      <c r="A136" s="5"/>
      <c r="B136" s="5"/>
      <c r="C136" t="b">
        <f t="shared" si="4"/>
        <v>1</v>
      </c>
      <c r="E136" s="5"/>
      <c r="F136" s="5"/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/>
      <c r="B138" s="5"/>
      <c r="C138" t="b">
        <f t="shared" si="4"/>
        <v>1</v>
      </c>
      <c r="E138" s="5"/>
      <c r="F138" s="5"/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/>
      <c r="B140" s="5"/>
      <c r="C140" t="b">
        <f t="shared" si="4"/>
        <v>1</v>
      </c>
      <c r="E140" s="5"/>
      <c r="F140" s="5"/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/>
      <c r="B146" s="5"/>
      <c r="C146" t="b">
        <f t="shared" si="4"/>
        <v>1</v>
      </c>
      <c r="E146" s="5"/>
      <c r="F146" s="5"/>
      <c r="G146" t="b">
        <f t="shared" si="5"/>
        <v>1</v>
      </c>
    </row>
    <row r="147" spans="1:7" ht="17.25" thickBot="1" x14ac:dyDescent="0.35">
      <c r="A147" s="5">
        <v>3</v>
      </c>
      <c r="B147" s="5">
        <v>3</v>
      </c>
      <c r="C147" t="b">
        <f t="shared" si="4"/>
        <v>1</v>
      </c>
      <c r="E147" s="5">
        <v>3</v>
      </c>
      <c r="F147" s="5">
        <v>3</v>
      </c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/>
      <c r="B150" s="5"/>
      <c r="C150" t="b">
        <f t="shared" si="4"/>
        <v>1</v>
      </c>
      <c r="E150" s="5"/>
      <c r="F150" s="5"/>
      <c r="G150" t="b">
        <f t="shared" si="5"/>
        <v>1</v>
      </c>
    </row>
    <row r="151" spans="1:7" ht="17.25" thickBot="1" x14ac:dyDescent="0.35">
      <c r="A151" s="5"/>
      <c r="B151" s="5"/>
      <c r="C151" t="b">
        <f t="shared" si="4"/>
        <v>1</v>
      </c>
      <c r="E151" s="5"/>
      <c r="F151" s="5"/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/>
      <c r="C157" t="b">
        <f t="shared" si="4"/>
        <v>1</v>
      </c>
      <c r="E157" s="5"/>
      <c r="F157" s="5"/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>
        <v>3</v>
      </c>
      <c r="B161" s="5">
        <v>3</v>
      </c>
      <c r="C161" t="b">
        <f t="shared" si="4"/>
        <v>1</v>
      </c>
      <c r="E161" s="5">
        <v>3</v>
      </c>
      <c r="F161" s="5">
        <v>3</v>
      </c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>
        <v>1</v>
      </c>
      <c r="B167" s="5">
        <v>1</v>
      </c>
      <c r="C167" t="b">
        <f t="shared" si="4"/>
        <v>1</v>
      </c>
      <c r="E167" s="5">
        <v>1</v>
      </c>
      <c r="F167" s="5">
        <v>1</v>
      </c>
      <c r="G167" t="b">
        <f t="shared" si="5"/>
        <v>1</v>
      </c>
    </row>
    <row r="168" spans="1:7" ht="17.25" thickBot="1" x14ac:dyDescent="0.35">
      <c r="A168" s="5"/>
      <c r="B168" s="5"/>
      <c r="C168" t="b">
        <f t="shared" si="4"/>
        <v>1</v>
      </c>
      <c r="E168" s="5"/>
      <c r="F168" s="5"/>
      <c r="G168" t="b">
        <f t="shared" si="5"/>
        <v>1</v>
      </c>
    </row>
    <row r="169" spans="1:7" ht="17.25" thickBot="1" x14ac:dyDescent="0.35">
      <c r="A169" s="5"/>
      <c r="B169" s="5"/>
      <c r="C169" t="b">
        <f t="shared" si="4"/>
        <v>1</v>
      </c>
      <c r="E169" s="5"/>
      <c r="F169" s="5"/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>
        <v>1</v>
      </c>
      <c r="B171" s="5">
        <v>1</v>
      </c>
      <c r="C171" t="b">
        <f t="shared" si="4"/>
        <v>1</v>
      </c>
      <c r="E171" s="5">
        <v>1</v>
      </c>
      <c r="F171" s="5">
        <v>1</v>
      </c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/>
      <c r="B173" s="5"/>
      <c r="C173" t="b">
        <f t="shared" si="4"/>
        <v>1</v>
      </c>
      <c r="E173" s="5"/>
      <c r="F173" s="5"/>
      <c r="G173" t="b">
        <f t="shared" si="5"/>
        <v>1</v>
      </c>
    </row>
    <row r="174" spans="1:7" ht="17.25" thickBot="1" x14ac:dyDescent="0.35">
      <c r="A174" s="5"/>
      <c r="B174" s="5"/>
      <c r="C174" t="b">
        <f t="shared" si="4"/>
        <v>1</v>
      </c>
      <c r="E174" s="5"/>
      <c r="F174" s="5"/>
      <c r="G174" t="b">
        <f t="shared" si="5"/>
        <v>1</v>
      </c>
    </row>
    <row r="175" spans="1:7" ht="17.25" thickBot="1" x14ac:dyDescent="0.35">
      <c r="A175" s="5"/>
      <c r="B175" s="5"/>
      <c r="C175" t="b">
        <f t="shared" si="4"/>
        <v>1</v>
      </c>
      <c r="E175" s="5"/>
      <c r="F175" s="5"/>
      <c r="G175" t="b">
        <f t="shared" si="5"/>
        <v>1</v>
      </c>
    </row>
    <row r="176" spans="1:7" ht="17.25" thickBot="1" x14ac:dyDescent="0.35">
      <c r="A176" s="5"/>
      <c r="B176" s="5"/>
      <c r="C176" t="b">
        <f t="shared" si="4"/>
        <v>1</v>
      </c>
      <c r="E176" s="5"/>
      <c r="F176" s="5"/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/>
      <c r="B180" s="5"/>
      <c r="C180" t="b">
        <f t="shared" si="4"/>
        <v>1</v>
      </c>
      <c r="E180" s="5"/>
      <c r="F180" s="5"/>
      <c r="G180" t="b">
        <f t="shared" si="5"/>
        <v>1</v>
      </c>
    </row>
    <row r="181" spans="1:7" ht="17.25" thickBot="1" x14ac:dyDescent="0.35">
      <c r="A181" s="5">
        <v>1</v>
      </c>
      <c r="B181" s="5">
        <v>1</v>
      </c>
      <c r="C181" t="b">
        <f t="shared" si="4"/>
        <v>1</v>
      </c>
      <c r="E181" s="5">
        <v>1</v>
      </c>
      <c r="F181" s="5">
        <v>1</v>
      </c>
      <c r="G181" t="b">
        <f t="shared" si="5"/>
        <v>1</v>
      </c>
    </row>
    <row r="182" spans="1:7" ht="17.25" thickBot="1" x14ac:dyDescent="0.35">
      <c r="A182" s="5"/>
      <c r="B182" s="5"/>
      <c r="C182" t="b">
        <f t="shared" si="4"/>
        <v>1</v>
      </c>
      <c r="E182" s="5"/>
      <c r="F182" s="5"/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/>
      <c r="C186" t="b">
        <f t="shared" si="4"/>
        <v>1</v>
      </c>
      <c r="E186" s="5"/>
      <c r="F186" s="5"/>
      <c r="G186" t="b">
        <f t="shared" si="5"/>
        <v>1</v>
      </c>
    </row>
    <row r="187" spans="1:7" ht="17.25" thickBot="1" x14ac:dyDescent="0.35">
      <c r="A187" s="5"/>
      <c r="B187" s="5"/>
      <c r="C187" t="b">
        <f t="shared" si="4"/>
        <v>1</v>
      </c>
      <c r="E187" s="5"/>
      <c r="F187" s="5"/>
      <c r="G187" t="b">
        <f t="shared" si="5"/>
        <v>1</v>
      </c>
    </row>
    <row r="188" spans="1:7" ht="17.25" thickBot="1" x14ac:dyDescent="0.35">
      <c r="A188" s="5"/>
      <c r="B188" s="5"/>
      <c r="C188" t="b">
        <f t="shared" si="4"/>
        <v>1</v>
      </c>
      <c r="E188" s="5"/>
      <c r="F188" s="5"/>
      <c r="G188" t="b">
        <f t="shared" si="5"/>
        <v>1</v>
      </c>
    </row>
    <row r="189" spans="1:7" ht="17.25" thickBot="1" x14ac:dyDescent="0.35">
      <c r="A189" s="5"/>
      <c r="B189" s="5"/>
      <c r="C189" t="b">
        <f t="shared" si="4"/>
        <v>1</v>
      </c>
      <c r="E189" s="5"/>
      <c r="F189" s="5"/>
      <c r="G189" t="b">
        <f t="shared" si="5"/>
        <v>1</v>
      </c>
    </row>
    <row r="190" spans="1:7" ht="17.25" thickBot="1" x14ac:dyDescent="0.35">
      <c r="A190" s="5"/>
      <c r="B190" s="5"/>
      <c r="C190" t="b">
        <f t="shared" si="4"/>
        <v>1</v>
      </c>
      <c r="E190" s="5"/>
      <c r="F190" s="5"/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>
        <v>1</v>
      </c>
      <c r="B196" s="5">
        <v>1</v>
      </c>
      <c r="C196" t="b">
        <f t="shared" si="6"/>
        <v>1</v>
      </c>
      <c r="E196" s="5">
        <v>1</v>
      </c>
      <c r="F196" s="5">
        <v>1</v>
      </c>
      <c r="G196" t="b">
        <f t="shared" si="7"/>
        <v>1</v>
      </c>
    </row>
    <row r="197" spans="1:7" ht="17.25" thickBot="1" x14ac:dyDescent="0.35">
      <c r="A197" s="5">
        <v>1</v>
      </c>
      <c r="B197" s="5">
        <v>1</v>
      </c>
      <c r="C197" t="b">
        <f t="shared" si="6"/>
        <v>1</v>
      </c>
      <c r="E197" s="5">
        <v>1</v>
      </c>
      <c r="F197" s="5">
        <v>1</v>
      </c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/>
      <c r="B199" s="5"/>
      <c r="C199" t="b">
        <f t="shared" si="6"/>
        <v>1</v>
      </c>
      <c r="E199" s="5"/>
      <c r="F199" s="5"/>
      <c r="G199" t="b">
        <f t="shared" si="7"/>
        <v>1</v>
      </c>
    </row>
    <row r="200" spans="1:7" ht="17.25" thickBot="1" x14ac:dyDescent="0.35">
      <c r="A200" s="5"/>
      <c r="B200" s="5"/>
      <c r="C200" t="b">
        <f t="shared" si="6"/>
        <v>1</v>
      </c>
      <c r="E200" s="5"/>
      <c r="F200" s="5"/>
      <c r="G200" t="b">
        <f t="shared" si="7"/>
        <v>1</v>
      </c>
    </row>
    <row r="201" spans="1:7" ht="17.25" thickBot="1" x14ac:dyDescent="0.35">
      <c r="A201" s="5">
        <v>1</v>
      </c>
      <c r="B201" s="5">
        <v>1</v>
      </c>
      <c r="C201" t="b">
        <f t="shared" si="6"/>
        <v>1</v>
      </c>
      <c r="E201" s="5">
        <v>1</v>
      </c>
      <c r="F201" s="5">
        <v>1</v>
      </c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>
        <v>1</v>
      </c>
      <c r="B203" s="5">
        <v>1</v>
      </c>
      <c r="C203" t="b">
        <f t="shared" si="6"/>
        <v>1</v>
      </c>
      <c r="E203" s="5">
        <v>1</v>
      </c>
      <c r="F203" s="5">
        <v>1</v>
      </c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/>
      <c r="C205" t="b">
        <f t="shared" si="6"/>
        <v>1</v>
      </c>
      <c r="E205" s="5"/>
      <c r="F205" s="5"/>
      <c r="G205" t="b">
        <f t="shared" si="7"/>
        <v>1</v>
      </c>
    </row>
    <row r="206" spans="1:7" ht="17.25" thickBot="1" x14ac:dyDescent="0.35">
      <c r="A206" s="5">
        <v>3</v>
      </c>
      <c r="B206" s="5">
        <v>3</v>
      </c>
      <c r="C206" t="b">
        <f t="shared" si="6"/>
        <v>1</v>
      </c>
      <c r="E206" s="5">
        <v>3</v>
      </c>
      <c r="F206" s="5">
        <v>3</v>
      </c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/>
      <c r="B210" s="5"/>
      <c r="C210" t="b">
        <f t="shared" si="6"/>
        <v>1</v>
      </c>
      <c r="E210" s="5"/>
      <c r="F210" s="5"/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/>
      <c r="B212" s="5"/>
      <c r="C212" t="b">
        <f t="shared" si="6"/>
        <v>1</v>
      </c>
      <c r="E212" s="5"/>
      <c r="F212" s="5"/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/>
      <c r="B215" s="5"/>
      <c r="C215" t="b">
        <f t="shared" si="6"/>
        <v>1</v>
      </c>
      <c r="E215" s="5"/>
      <c r="F215" s="5"/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/>
      <c r="B223" s="5"/>
      <c r="C223" t="b">
        <f t="shared" si="6"/>
        <v>1</v>
      </c>
      <c r="E223" s="5"/>
      <c r="F223" s="5"/>
      <c r="G223" t="b">
        <f t="shared" si="7"/>
        <v>1</v>
      </c>
    </row>
    <row r="224" spans="1:7" ht="17.25" thickBot="1" x14ac:dyDescent="0.35">
      <c r="A224" s="5"/>
      <c r="B224" s="5"/>
      <c r="C224" t="b">
        <f t="shared" si="6"/>
        <v>1</v>
      </c>
      <c r="E224" s="5"/>
      <c r="F224" s="5"/>
      <c r="G224" t="b">
        <f t="shared" si="7"/>
        <v>1</v>
      </c>
    </row>
    <row r="225" spans="1:7" ht="17.25" thickBot="1" x14ac:dyDescent="0.35">
      <c r="A225" s="5"/>
      <c r="B225" s="5"/>
      <c r="C225" t="b">
        <f t="shared" si="6"/>
        <v>1</v>
      </c>
      <c r="E225" s="5"/>
      <c r="F225" s="5"/>
      <c r="G225" t="b">
        <f t="shared" si="7"/>
        <v>1</v>
      </c>
    </row>
    <row r="226" spans="1:7" ht="17.25" thickBot="1" x14ac:dyDescent="0.35">
      <c r="A226" s="5"/>
      <c r="B226" s="5"/>
      <c r="C226" t="b">
        <f t="shared" si="6"/>
        <v>1</v>
      </c>
      <c r="E226" s="5"/>
      <c r="F226" s="5"/>
      <c r="G226" t="b">
        <f t="shared" si="7"/>
        <v>1</v>
      </c>
    </row>
    <row r="227" spans="1:7" ht="17.25" thickBot="1" x14ac:dyDescent="0.35">
      <c r="A227" s="5"/>
      <c r="B227" s="5"/>
      <c r="C227" t="b">
        <f t="shared" si="6"/>
        <v>1</v>
      </c>
      <c r="E227" s="5"/>
      <c r="F227" s="5"/>
      <c r="G227" t="b">
        <f t="shared" si="7"/>
        <v>1</v>
      </c>
    </row>
    <row r="228" spans="1:7" ht="17.25" thickBot="1" x14ac:dyDescent="0.35">
      <c r="A228" s="5"/>
      <c r="B228" s="5"/>
      <c r="C228" t="b">
        <f t="shared" si="6"/>
        <v>1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/>
      <c r="B232" s="5"/>
      <c r="C232" t="b">
        <f t="shared" si="6"/>
        <v>1</v>
      </c>
      <c r="E232" s="5"/>
      <c r="F232" s="5"/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/>
      <c r="B236" s="5"/>
      <c r="C236" t="b">
        <f t="shared" si="6"/>
        <v>1</v>
      </c>
      <c r="E236" s="5"/>
      <c r="F236" s="5"/>
      <c r="G236" t="b">
        <f t="shared" si="7"/>
        <v>1</v>
      </c>
    </row>
    <row r="237" spans="1:7" ht="17.25" thickBot="1" x14ac:dyDescent="0.35">
      <c r="A237" s="5"/>
      <c r="B237" s="5"/>
      <c r="C237" t="b">
        <f t="shared" si="6"/>
        <v>1</v>
      </c>
      <c r="E237" s="5"/>
      <c r="F237" s="5"/>
      <c r="G237" t="b">
        <f t="shared" si="7"/>
        <v>1</v>
      </c>
    </row>
    <row r="238" spans="1:7" ht="17.25" thickBot="1" x14ac:dyDescent="0.35">
      <c r="A238" s="5"/>
      <c r="B238" s="5"/>
      <c r="C238" t="b">
        <f t="shared" si="6"/>
        <v>1</v>
      </c>
      <c r="E238" s="5"/>
      <c r="F238" s="5"/>
      <c r="G238" t="b">
        <f t="shared" si="7"/>
        <v>1</v>
      </c>
    </row>
    <row r="239" spans="1:7" ht="17.25" thickBot="1" x14ac:dyDescent="0.35">
      <c r="A239" s="5"/>
      <c r="B239" s="5"/>
      <c r="C239" t="b">
        <f t="shared" si="6"/>
        <v>1</v>
      </c>
      <c r="E239" s="5"/>
      <c r="F239" s="5"/>
      <c r="G239" t="b">
        <f t="shared" si="7"/>
        <v>1</v>
      </c>
    </row>
    <row r="240" spans="1:7" ht="17.25" thickBot="1" x14ac:dyDescent="0.35">
      <c r="A240" s="5">
        <v>1</v>
      </c>
      <c r="B240" s="5">
        <v>1</v>
      </c>
      <c r="C240" t="b">
        <f t="shared" si="6"/>
        <v>1</v>
      </c>
      <c r="E240" s="5">
        <v>1</v>
      </c>
      <c r="F240" s="5">
        <v>1</v>
      </c>
      <c r="G240" t="b">
        <f t="shared" si="7"/>
        <v>1</v>
      </c>
    </row>
    <row r="241" spans="1:7" ht="17.25" thickBot="1" x14ac:dyDescent="0.35">
      <c r="A241" s="5">
        <v>1</v>
      </c>
      <c r="B241" s="5">
        <v>1</v>
      </c>
      <c r="C241" t="b">
        <f t="shared" si="6"/>
        <v>1</v>
      </c>
      <c r="E241" s="5">
        <v>1</v>
      </c>
      <c r="F241" s="5">
        <v>1</v>
      </c>
      <c r="G241" t="b">
        <f t="shared" si="7"/>
        <v>1</v>
      </c>
    </row>
    <row r="242" spans="1:7" ht="17.25" thickBot="1" x14ac:dyDescent="0.35">
      <c r="A242" s="5">
        <v>1</v>
      </c>
      <c r="B242" s="5">
        <v>1</v>
      </c>
      <c r="C242" t="b">
        <f t="shared" si="6"/>
        <v>1</v>
      </c>
      <c r="E242" s="5">
        <v>1</v>
      </c>
      <c r="F242" s="5">
        <v>1</v>
      </c>
      <c r="G242" t="b">
        <f t="shared" si="7"/>
        <v>1</v>
      </c>
    </row>
    <row r="243" spans="1:7" ht="17.25" thickBot="1" x14ac:dyDescent="0.35">
      <c r="A243" s="5">
        <v>1</v>
      </c>
      <c r="B243" s="5">
        <v>1</v>
      </c>
      <c r="C243" t="b">
        <f t="shared" si="6"/>
        <v>1</v>
      </c>
      <c r="E243" s="5">
        <v>1</v>
      </c>
      <c r="F243" s="5">
        <v>1</v>
      </c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/>
      <c r="B247" s="5"/>
      <c r="C247" t="b">
        <f t="shared" si="6"/>
        <v>1</v>
      </c>
      <c r="E247" s="5"/>
      <c r="F247" s="5"/>
      <c r="G247" t="b">
        <f t="shared" si="7"/>
        <v>1</v>
      </c>
    </row>
    <row r="248" spans="1:7" ht="17.25" thickBot="1" x14ac:dyDescent="0.35">
      <c r="A248" s="5"/>
      <c r="B248" s="5"/>
      <c r="C248" t="b">
        <f t="shared" si="6"/>
        <v>1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/>
      <c r="B252" s="5"/>
      <c r="C252" t="b">
        <f t="shared" si="6"/>
        <v>1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/>
      <c r="C255" t="b">
        <f t="shared" si="6"/>
        <v>1</v>
      </c>
      <c r="E255" s="5"/>
      <c r="F255" s="5"/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/>
      <c r="B259" s="5"/>
      <c r="C259" t="b">
        <f t="shared" si="8"/>
        <v>1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/>
      <c r="B265" s="5"/>
      <c r="C265" t="b">
        <f t="shared" si="8"/>
        <v>1</v>
      </c>
      <c r="E265" s="5"/>
      <c r="F265" s="5"/>
      <c r="G265" t="b">
        <f t="shared" si="9"/>
        <v>1</v>
      </c>
    </row>
    <row r="266" spans="1:7" ht="17.25" thickBot="1" x14ac:dyDescent="0.35">
      <c r="A266" s="5"/>
      <c r="B266" s="5"/>
      <c r="C266" t="b">
        <f t="shared" si="8"/>
        <v>1</v>
      </c>
      <c r="E266" s="5"/>
      <c r="F266" s="5"/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>
        <v>1</v>
      </c>
      <c r="B271" s="5">
        <v>1</v>
      </c>
      <c r="C271" t="b">
        <f t="shared" si="8"/>
        <v>1</v>
      </c>
      <c r="E271" s="5">
        <v>1</v>
      </c>
      <c r="F271" s="5">
        <v>1</v>
      </c>
      <c r="G271" t="b">
        <f t="shared" si="9"/>
        <v>1</v>
      </c>
    </row>
    <row r="272" spans="1:7" ht="17.25" thickBot="1" x14ac:dyDescent="0.35">
      <c r="A272" s="5">
        <v>1</v>
      </c>
      <c r="B272" s="5">
        <v>1</v>
      </c>
      <c r="C272" t="b">
        <f t="shared" si="8"/>
        <v>1</v>
      </c>
      <c r="E272" s="5">
        <v>1</v>
      </c>
      <c r="F272" s="5">
        <v>1</v>
      </c>
      <c r="G272" t="b">
        <f t="shared" si="9"/>
        <v>1</v>
      </c>
    </row>
    <row r="273" spans="1:7" ht="17.25" thickBot="1" x14ac:dyDescent="0.35">
      <c r="A273" s="5">
        <v>1</v>
      </c>
      <c r="B273" s="5">
        <v>1</v>
      </c>
      <c r="C273" t="b">
        <f t="shared" si="8"/>
        <v>1</v>
      </c>
      <c r="E273" s="5">
        <v>1</v>
      </c>
      <c r="F273" s="5">
        <v>1</v>
      </c>
      <c r="G273" t="b">
        <f t="shared" si="9"/>
        <v>1</v>
      </c>
    </row>
    <row r="274" spans="1:7" ht="17.25" thickBot="1" x14ac:dyDescent="0.35">
      <c r="A274" s="5">
        <v>1</v>
      </c>
      <c r="B274" s="5">
        <v>1</v>
      </c>
      <c r="C274" t="b">
        <f t="shared" si="8"/>
        <v>1</v>
      </c>
      <c r="E274" s="5">
        <v>1</v>
      </c>
      <c r="F274" s="5">
        <v>1</v>
      </c>
      <c r="G274" t="b">
        <f t="shared" si="9"/>
        <v>1</v>
      </c>
    </row>
    <row r="275" spans="1:7" ht="17.25" thickBot="1" x14ac:dyDescent="0.35">
      <c r="A275" s="5"/>
      <c r="B275" s="5"/>
      <c r="C275" t="b">
        <f t="shared" si="8"/>
        <v>1</v>
      </c>
      <c r="E275" s="5"/>
      <c r="F275" s="5"/>
      <c r="G275" t="b">
        <f t="shared" si="9"/>
        <v>1</v>
      </c>
    </row>
    <row r="276" spans="1:7" ht="17.25" thickBot="1" x14ac:dyDescent="0.35">
      <c r="A276" s="5"/>
      <c r="B276" s="5"/>
      <c r="C276" t="b">
        <f t="shared" si="8"/>
        <v>1</v>
      </c>
      <c r="E276" s="5"/>
      <c r="F276" s="5"/>
      <c r="G276" t="b">
        <f t="shared" si="9"/>
        <v>1</v>
      </c>
    </row>
    <row r="277" spans="1:7" ht="17.25" thickBot="1" x14ac:dyDescent="0.35">
      <c r="A277" s="5"/>
      <c r="B277" s="5"/>
      <c r="C277" t="b">
        <f t="shared" si="8"/>
        <v>1</v>
      </c>
      <c r="E277" s="5"/>
      <c r="F277" s="5"/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/>
      <c r="B280" s="5"/>
      <c r="C280" t="b">
        <f t="shared" si="8"/>
        <v>1</v>
      </c>
      <c r="E280" s="5"/>
      <c r="F280" s="5"/>
      <c r="G280" t="b">
        <f t="shared" si="9"/>
        <v>1</v>
      </c>
    </row>
    <row r="281" spans="1:7" ht="17.25" thickBot="1" x14ac:dyDescent="0.35">
      <c r="A281" s="5"/>
      <c r="B281" s="5"/>
      <c r="C281" t="b">
        <f t="shared" si="8"/>
        <v>1</v>
      </c>
      <c r="E281" s="5"/>
      <c r="F281" s="5"/>
      <c r="G281" t="b">
        <f t="shared" si="9"/>
        <v>1</v>
      </c>
    </row>
    <row r="282" spans="1:7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7" ht="17.25" thickBot="1" x14ac:dyDescent="0.35">
      <c r="A283" s="5"/>
      <c r="B283" s="5"/>
      <c r="C283" t="b">
        <f t="shared" si="8"/>
        <v>1</v>
      </c>
      <c r="E283" s="5"/>
      <c r="F283" s="5"/>
      <c r="G283" t="b">
        <f t="shared" si="9"/>
        <v>1</v>
      </c>
    </row>
    <row r="284" spans="1:7" ht="17.25" thickBot="1" x14ac:dyDescent="0.35">
      <c r="A284" s="5"/>
      <c r="B284" s="5"/>
      <c r="C284" t="b">
        <f t="shared" si="8"/>
        <v>1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/>
      <c r="B286" s="5"/>
      <c r="C286" t="b">
        <f t="shared" si="8"/>
        <v>1</v>
      </c>
      <c r="E286" s="5"/>
      <c r="F286" s="5"/>
      <c r="G286" t="b">
        <f t="shared" si="9"/>
        <v>1</v>
      </c>
    </row>
    <row r="287" spans="1:7" ht="17.25" thickBot="1" x14ac:dyDescent="0.35">
      <c r="A287" s="5"/>
      <c r="B287" s="5"/>
      <c r="C287" t="b">
        <f t="shared" si="8"/>
        <v>1</v>
      </c>
      <c r="E287" s="5"/>
      <c r="F287" s="5"/>
      <c r="G287" t="b">
        <f t="shared" si="9"/>
        <v>1</v>
      </c>
    </row>
    <row r="288" spans="1:7" ht="17.25" thickBot="1" x14ac:dyDescent="0.35">
      <c r="A288" s="5"/>
      <c r="B288" s="5"/>
      <c r="C288" t="b">
        <f t="shared" si="8"/>
        <v>1</v>
      </c>
      <c r="E288" s="5"/>
      <c r="F288" s="5"/>
      <c r="G288" t="b">
        <f t="shared" si="9"/>
        <v>1</v>
      </c>
    </row>
    <row r="289" spans="1:7" ht="17.25" thickBot="1" x14ac:dyDescent="0.35">
      <c r="A289" s="5"/>
      <c r="B289" s="5"/>
      <c r="C289" t="b">
        <f t="shared" si="8"/>
        <v>1</v>
      </c>
      <c r="E289" s="5"/>
      <c r="F289" s="5"/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/>
      <c r="B292" s="5"/>
      <c r="C292" t="b">
        <f t="shared" si="8"/>
        <v>1</v>
      </c>
      <c r="E292" s="5"/>
      <c r="F292" s="5"/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/>
      <c r="B300" s="5"/>
      <c r="C300" t="b">
        <f t="shared" si="8"/>
        <v>1</v>
      </c>
      <c r="E300" s="5"/>
      <c r="F300" s="5"/>
      <c r="G300" t="b">
        <f t="shared" si="9"/>
        <v>1</v>
      </c>
    </row>
    <row r="301" spans="1:7" ht="17.25" thickBot="1" x14ac:dyDescent="0.35">
      <c r="A301" s="5"/>
      <c r="B301" s="5"/>
      <c r="C301" t="b">
        <f t="shared" si="8"/>
        <v>1</v>
      </c>
      <c r="E301" s="5"/>
      <c r="F301" s="5"/>
      <c r="G301" t="b">
        <f t="shared" si="9"/>
        <v>1</v>
      </c>
    </row>
    <row r="302" spans="1:7" ht="17.25" thickBot="1" x14ac:dyDescent="0.35">
      <c r="A302" s="5"/>
      <c r="B302" s="5"/>
      <c r="C302" t="b">
        <f t="shared" si="8"/>
        <v>1</v>
      </c>
      <c r="E302" s="5"/>
      <c r="F302" s="5"/>
      <c r="G302" t="b">
        <f t="shared" si="9"/>
        <v>1</v>
      </c>
    </row>
    <row r="303" spans="1:7" ht="17.25" thickBot="1" x14ac:dyDescent="0.35">
      <c r="A303" s="5"/>
      <c r="B303" s="5"/>
      <c r="C303" t="b">
        <f t="shared" si="8"/>
        <v>1</v>
      </c>
      <c r="E303" s="5"/>
      <c r="F303" s="5"/>
      <c r="G303" t="b">
        <f t="shared" si="9"/>
        <v>1</v>
      </c>
    </row>
    <row r="304" spans="1:7" ht="17.25" thickBot="1" x14ac:dyDescent="0.35">
      <c r="A304" s="5"/>
      <c r="B304" s="5"/>
      <c r="C304" t="b">
        <f t="shared" si="8"/>
        <v>1</v>
      </c>
      <c r="E304" s="5"/>
      <c r="F304" s="5"/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/>
      <c r="B316" s="5"/>
      <c r="C316" t="b">
        <f t="shared" si="8"/>
        <v>1</v>
      </c>
      <c r="E316" s="5"/>
      <c r="F316" s="5"/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/>
      <c r="B330" s="5"/>
      <c r="C330" t="b">
        <f t="shared" si="10"/>
        <v>1</v>
      </c>
      <c r="E330" s="5"/>
      <c r="F330" s="5"/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/>
      <c r="B334" s="5"/>
      <c r="C334" t="b">
        <f t="shared" si="10"/>
        <v>1</v>
      </c>
      <c r="E334" s="5"/>
      <c r="F334" s="5"/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/>
      <c r="B337" s="5"/>
      <c r="C337" t="b">
        <f t="shared" si="10"/>
        <v>1</v>
      </c>
      <c r="E337" s="5"/>
      <c r="F337" s="5"/>
      <c r="G337" t="b">
        <f t="shared" si="11"/>
        <v>1</v>
      </c>
    </row>
    <row r="338" spans="1:7" ht="17.25" thickBot="1" x14ac:dyDescent="0.35">
      <c r="A338" s="5"/>
      <c r="B338" s="5"/>
      <c r="C338" t="b">
        <f t="shared" si="10"/>
        <v>1</v>
      </c>
      <c r="E338" s="5"/>
      <c r="F338" s="5"/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>
        <v>3</v>
      </c>
      <c r="B340" s="5">
        <v>3</v>
      </c>
      <c r="C340" t="b">
        <f t="shared" si="10"/>
        <v>1</v>
      </c>
      <c r="E340" s="5">
        <v>3</v>
      </c>
      <c r="F340" s="5">
        <v>3</v>
      </c>
      <c r="G340" t="b">
        <f t="shared" si="11"/>
        <v>1</v>
      </c>
    </row>
    <row r="341" spans="1:7" ht="17.25" thickBot="1" x14ac:dyDescent="0.35">
      <c r="A341" s="5">
        <v>3</v>
      </c>
      <c r="B341" s="5">
        <v>3</v>
      </c>
      <c r="C341" t="b">
        <f t="shared" si="10"/>
        <v>1</v>
      </c>
      <c r="E341" s="5">
        <v>3</v>
      </c>
      <c r="F341" s="5">
        <v>3</v>
      </c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>
        <v>1</v>
      </c>
      <c r="B349" s="5">
        <v>1</v>
      </c>
      <c r="C349" t="b">
        <f t="shared" si="10"/>
        <v>1</v>
      </c>
      <c r="E349" s="5">
        <v>1</v>
      </c>
      <c r="F349" s="5">
        <v>1</v>
      </c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>
        <v>1</v>
      </c>
      <c r="B352" s="5">
        <v>1</v>
      </c>
      <c r="C352" t="b">
        <f t="shared" si="10"/>
        <v>1</v>
      </c>
      <c r="E352" s="5">
        <v>1</v>
      </c>
      <c r="F352" s="5">
        <v>1</v>
      </c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>
        <v>1</v>
      </c>
      <c r="B354" s="5">
        <v>1</v>
      </c>
      <c r="C354" t="b">
        <f t="shared" si="10"/>
        <v>1</v>
      </c>
      <c r="E354" s="5">
        <v>1</v>
      </c>
      <c r="F354" s="5">
        <v>1</v>
      </c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>
        <v>3</v>
      </c>
      <c r="B357" s="5">
        <v>3</v>
      </c>
      <c r="C357" t="b">
        <f t="shared" si="10"/>
        <v>1</v>
      </c>
      <c r="E357" s="5">
        <v>3</v>
      </c>
      <c r="F357" s="5">
        <v>3</v>
      </c>
      <c r="G357" t="b">
        <f t="shared" si="11"/>
        <v>1</v>
      </c>
    </row>
    <row r="358" spans="1:7" ht="17.25" thickBot="1" x14ac:dyDescent="0.35">
      <c r="A358" s="5"/>
      <c r="B358" s="5"/>
      <c r="C358" t="b">
        <f t="shared" si="10"/>
        <v>1</v>
      </c>
      <c r="E358" s="5"/>
      <c r="F358" s="5"/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/>
      <c r="B361" s="5"/>
      <c r="C361" t="b">
        <f t="shared" si="10"/>
        <v>1</v>
      </c>
      <c r="E361" s="5"/>
      <c r="F361" s="5"/>
      <c r="G361" t="b">
        <f t="shared" si="11"/>
        <v>1</v>
      </c>
    </row>
    <row r="362" spans="1:7" ht="17.25" thickBot="1" x14ac:dyDescent="0.35">
      <c r="A362" s="5"/>
      <c r="B362" s="5"/>
      <c r="C362" t="b">
        <f t="shared" si="10"/>
        <v>1</v>
      </c>
      <c r="E362" s="5"/>
      <c r="F362" s="5"/>
      <c r="G362" t="b">
        <f t="shared" si="11"/>
        <v>1</v>
      </c>
    </row>
    <row r="363" spans="1:7" ht="17.25" thickBot="1" x14ac:dyDescent="0.35">
      <c r="A363" s="5">
        <v>1</v>
      </c>
      <c r="B363" s="5">
        <v>1</v>
      </c>
      <c r="C363" t="b">
        <f t="shared" si="10"/>
        <v>1</v>
      </c>
      <c r="E363" s="5">
        <v>1</v>
      </c>
      <c r="F363" s="5">
        <v>1</v>
      </c>
      <c r="G363" t="b">
        <f t="shared" si="11"/>
        <v>1</v>
      </c>
    </row>
    <row r="364" spans="1:7" ht="17.25" thickBot="1" x14ac:dyDescent="0.35">
      <c r="A364" s="5">
        <v>3</v>
      </c>
      <c r="B364" s="5">
        <v>3</v>
      </c>
      <c r="C364" t="b">
        <f t="shared" si="10"/>
        <v>1</v>
      </c>
      <c r="E364" s="5">
        <v>3</v>
      </c>
      <c r="F364" s="5">
        <v>3</v>
      </c>
      <c r="G364" t="b">
        <f t="shared" si="11"/>
        <v>1</v>
      </c>
    </row>
    <row r="365" spans="1:7" ht="17.25" thickBot="1" x14ac:dyDescent="0.35">
      <c r="A365" s="5"/>
      <c r="B365" s="5"/>
      <c r="C365" t="b">
        <f t="shared" si="10"/>
        <v>1</v>
      </c>
      <c r="E365" s="5"/>
      <c r="F365" s="5"/>
      <c r="G365" t="b">
        <f t="shared" si="11"/>
        <v>1</v>
      </c>
    </row>
    <row r="366" spans="1:7" ht="17.25" thickBot="1" x14ac:dyDescent="0.35">
      <c r="A366" s="5"/>
      <c r="B366" s="5"/>
      <c r="C366" t="b">
        <f t="shared" si="10"/>
        <v>1</v>
      </c>
      <c r="E366" s="5"/>
      <c r="F366" s="5"/>
      <c r="G366" t="b">
        <f t="shared" si="11"/>
        <v>1</v>
      </c>
    </row>
    <row r="367" spans="1:7" ht="17.25" thickBot="1" x14ac:dyDescent="0.35">
      <c r="A367" s="5">
        <v>3</v>
      </c>
      <c r="B367" s="5">
        <v>3</v>
      </c>
      <c r="C367" t="b">
        <f t="shared" si="10"/>
        <v>1</v>
      </c>
      <c r="E367" s="5">
        <v>3</v>
      </c>
      <c r="F367" s="5">
        <v>3</v>
      </c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>
        <v>3</v>
      </c>
      <c r="B369" s="5">
        <v>3</v>
      </c>
      <c r="C369" t="b">
        <f t="shared" si="10"/>
        <v>1</v>
      </c>
      <c r="E369" s="5">
        <v>3</v>
      </c>
      <c r="F369" s="5">
        <v>3</v>
      </c>
      <c r="G369" t="b">
        <f t="shared" si="11"/>
        <v>1</v>
      </c>
    </row>
    <row r="370" spans="1:7" ht="17.25" thickBot="1" x14ac:dyDescent="0.35">
      <c r="A370" s="5">
        <v>1</v>
      </c>
      <c r="B370" s="5">
        <v>1</v>
      </c>
      <c r="C370" t="b">
        <f t="shared" si="10"/>
        <v>1</v>
      </c>
      <c r="E370" s="5">
        <v>1</v>
      </c>
      <c r="F370" s="5">
        <v>1</v>
      </c>
      <c r="G370" t="b">
        <f t="shared" si="11"/>
        <v>1</v>
      </c>
    </row>
    <row r="371" spans="1:7" ht="17.25" thickBot="1" x14ac:dyDescent="0.35">
      <c r="A371" s="5">
        <v>3</v>
      </c>
      <c r="B371" s="5">
        <v>3</v>
      </c>
      <c r="C371" t="b">
        <f t="shared" si="10"/>
        <v>1</v>
      </c>
      <c r="E371" s="5">
        <v>3</v>
      </c>
      <c r="F371" s="5">
        <v>3</v>
      </c>
      <c r="G371" t="b">
        <f t="shared" si="11"/>
        <v>1</v>
      </c>
    </row>
    <row r="372" spans="1:7" ht="17.25" thickBot="1" x14ac:dyDescent="0.35">
      <c r="A372" s="5">
        <v>3</v>
      </c>
      <c r="B372" s="5">
        <v>3</v>
      </c>
      <c r="C372" t="b">
        <f t="shared" si="10"/>
        <v>1</v>
      </c>
      <c r="E372" s="5">
        <v>3</v>
      </c>
      <c r="F372" s="5">
        <v>3</v>
      </c>
      <c r="G372" t="b">
        <f t="shared" si="11"/>
        <v>1</v>
      </c>
    </row>
    <row r="373" spans="1:7" ht="17.25" thickBot="1" x14ac:dyDescent="0.35">
      <c r="A373" s="5">
        <v>3</v>
      </c>
      <c r="B373" s="5">
        <v>3</v>
      </c>
      <c r="C373" t="b">
        <f t="shared" si="10"/>
        <v>1</v>
      </c>
      <c r="E373" s="5">
        <v>3</v>
      </c>
      <c r="F373" s="5">
        <v>3</v>
      </c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/>
      <c r="B376" s="5"/>
      <c r="C376" t="b">
        <f t="shared" si="10"/>
        <v>1</v>
      </c>
      <c r="E376" s="5"/>
      <c r="F376" s="5"/>
      <c r="G376" t="b">
        <f t="shared" si="11"/>
        <v>1</v>
      </c>
    </row>
    <row r="377" spans="1:7" ht="17.25" thickBot="1" x14ac:dyDescent="0.35">
      <c r="A377" s="5"/>
      <c r="B377" s="5"/>
      <c r="C377" t="b">
        <f t="shared" si="10"/>
        <v>1</v>
      </c>
      <c r="E377" s="5"/>
      <c r="F377" s="5"/>
      <c r="G377" t="b">
        <f t="shared" si="11"/>
        <v>1</v>
      </c>
    </row>
    <row r="378" spans="1:7" ht="17.25" thickBot="1" x14ac:dyDescent="0.35">
      <c r="A378" s="5">
        <v>3</v>
      </c>
      <c r="B378" s="5">
        <v>3</v>
      </c>
      <c r="C378" t="b">
        <f t="shared" si="10"/>
        <v>1</v>
      </c>
      <c r="E378" s="5">
        <v>3</v>
      </c>
      <c r="F378" s="5">
        <v>3</v>
      </c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/>
      <c r="B389" s="5"/>
      <c r="C389" t="b">
        <f t="shared" si="12"/>
        <v>1</v>
      </c>
      <c r="E389" s="5"/>
      <c r="F389" s="5"/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>
        <v>1</v>
      </c>
      <c r="B397" s="5">
        <v>1</v>
      </c>
      <c r="C397" t="b">
        <f t="shared" si="12"/>
        <v>1</v>
      </c>
      <c r="E397" s="5">
        <v>1</v>
      </c>
      <c r="F397" s="5">
        <v>1</v>
      </c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/>
      <c r="B399" s="5"/>
      <c r="C399" t="b">
        <f t="shared" si="12"/>
        <v>1</v>
      </c>
      <c r="E399" s="5"/>
      <c r="F399" s="5"/>
      <c r="G399" t="b">
        <f t="shared" si="13"/>
        <v>1</v>
      </c>
    </row>
    <row r="400" spans="1:7" ht="17.25" thickBot="1" x14ac:dyDescent="0.35">
      <c r="A400" s="5"/>
      <c r="B400" s="5"/>
      <c r="C400" t="b">
        <f t="shared" si="12"/>
        <v>1</v>
      </c>
      <c r="E400" s="5"/>
      <c r="F400" s="5"/>
      <c r="G400" t="b">
        <f t="shared" si="13"/>
        <v>1</v>
      </c>
    </row>
    <row r="401" spans="1:7" ht="17.25" thickBot="1" x14ac:dyDescent="0.35">
      <c r="A401" s="5"/>
      <c r="B401" s="5"/>
      <c r="C401" t="b">
        <f t="shared" si="12"/>
        <v>1</v>
      </c>
      <c r="E401" s="5"/>
      <c r="F401" s="5"/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/>
      <c r="B403" s="5"/>
      <c r="C403" t="b">
        <f t="shared" si="12"/>
        <v>1</v>
      </c>
      <c r="E403" s="5"/>
      <c r="F403" s="5"/>
      <c r="G403" t="b">
        <f t="shared" si="13"/>
        <v>1</v>
      </c>
    </row>
    <row r="404" spans="1:7" ht="17.25" thickBot="1" x14ac:dyDescent="0.35">
      <c r="A404" s="5"/>
      <c r="B404" s="5"/>
      <c r="C404" t="b">
        <f t="shared" si="12"/>
        <v>1</v>
      </c>
      <c r="E404" s="5"/>
      <c r="F404" s="5"/>
      <c r="G404" t="b">
        <f t="shared" si="13"/>
        <v>1</v>
      </c>
    </row>
    <row r="405" spans="1:7" ht="17.25" thickBot="1" x14ac:dyDescent="0.35">
      <c r="A405" s="5"/>
      <c r="B405" s="5"/>
      <c r="C405" t="b">
        <f t="shared" si="12"/>
        <v>1</v>
      </c>
      <c r="E405" s="5"/>
      <c r="F405" s="5"/>
      <c r="G405" t="b">
        <f t="shared" si="13"/>
        <v>1</v>
      </c>
    </row>
    <row r="406" spans="1:7" ht="17.25" thickBot="1" x14ac:dyDescent="0.35">
      <c r="A406" s="5"/>
      <c r="B406" s="5"/>
      <c r="C406" t="b">
        <f t="shared" si="12"/>
        <v>1</v>
      </c>
      <c r="E406" s="5"/>
      <c r="F406" s="5"/>
      <c r="G406" t="b">
        <f t="shared" si="13"/>
        <v>1</v>
      </c>
    </row>
    <row r="407" spans="1:7" ht="17.25" thickBot="1" x14ac:dyDescent="0.35">
      <c r="A407" s="5"/>
      <c r="B407" s="5"/>
      <c r="C407" t="b">
        <f t="shared" si="12"/>
        <v>1</v>
      </c>
      <c r="E407" s="5"/>
      <c r="F407" s="5"/>
      <c r="G407" t="b">
        <f t="shared" si="13"/>
        <v>1</v>
      </c>
    </row>
    <row r="408" spans="1:7" ht="17.25" thickBot="1" x14ac:dyDescent="0.35">
      <c r="A408" s="5"/>
      <c r="B408" s="5"/>
      <c r="C408" t="b">
        <f t="shared" si="12"/>
        <v>1</v>
      </c>
      <c r="E408" s="5"/>
      <c r="F408" s="5"/>
      <c r="G408" t="b">
        <f t="shared" si="13"/>
        <v>1</v>
      </c>
    </row>
    <row r="409" spans="1:7" ht="17.25" thickBot="1" x14ac:dyDescent="0.35">
      <c r="A409" s="5"/>
      <c r="B409" s="5"/>
      <c r="C409" t="b">
        <f t="shared" si="12"/>
        <v>1</v>
      </c>
      <c r="E409" s="5"/>
      <c r="F409" s="5"/>
      <c r="G409" t="b">
        <f t="shared" si="13"/>
        <v>1</v>
      </c>
    </row>
    <row r="410" spans="1:7" ht="17.25" thickBot="1" x14ac:dyDescent="0.35">
      <c r="A410" s="5">
        <v>1</v>
      </c>
      <c r="B410" s="5">
        <v>1</v>
      </c>
      <c r="C410" t="b">
        <f t="shared" si="12"/>
        <v>1</v>
      </c>
      <c r="E410" s="5">
        <v>1</v>
      </c>
      <c r="F410" s="5">
        <v>1</v>
      </c>
      <c r="G410" t="b">
        <f t="shared" si="13"/>
        <v>1</v>
      </c>
    </row>
    <row r="411" spans="1:7" ht="17.25" thickBot="1" x14ac:dyDescent="0.35">
      <c r="A411" s="5">
        <v>1</v>
      </c>
      <c r="B411" s="5">
        <v>1</v>
      </c>
      <c r="C411" t="b">
        <f t="shared" si="12"/>
        <v>1</v>
      </c>
      <c r="E411" s="5">
        <v>1</v>
      </c>
      <c r="F411" s="5">
        <v>1</v>
      </c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>
        <v>1</v>
      </c>
      <c r="B422" s="5">
        <v>1</v>
      </c>
      <c r="C422" t="b">
        <f t="shared" si="12"/>
        <v>1</v>
      </c>
      <c r="E422" s="5">
        <v>1</v>
      </c>
      <c r="F422" s="5">
        <v>1</v>
      </c>
      <c r="G422" t="b">
        <f t="shared" si="13"/>
        <v>1</v>
      </c>
    </row>
    <row r="423" spans="1:7" ht="17.25" thickBot="1" x14ac:dyDescent="0.35">
      <c r="A423" s="5">
        <v>1</v>
      </c>
      <c r="B423" s="5">
        <v>1</v>
      </c>
      <c r="C423" t="b">
        <f t="shared" si="12"/>
        <v>1</v>
      </c>
      <c r="E423" s="5">
        <v>1</v>
      </c>
      <c r="F423" s="5">
        <v>1</v>
      </c>
      <c r="G423" t="b">
        <f t="shared" si="13"/>
        <v>1</v>
      </c>
    </row>
    <row r="424" spans="1:7" ht="17.25" thickBot="1" x14ac:dyDescent="0.35">
      <c r="A424" s="5">
        <v>1</v>
      </c>
      <c r="B424" s="5">
        <v>1</v>
      </c>
      <c r="C424" t="b">
        <f t="shared" si="12"/>
        <v>1</v>
      </c>
      <c r="E424" s="5">
        <v>1</v>
      </c>
      <c r="F424" s="5">
        <v>1</v>
      </c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>
        <v>1</v>
      </c>
      <c r="B427" s="5">
        <v>1</v>
      </c>
      <c r="C427" t="b">
        <f t="shared" si="12"/>
        <v>1</v>
      </c>
      <c r="E427" s="5">
        <v>1</v>
      </c>
      <c r="F427" s="5">
        <v>1</v>
      </c>
      <c r="G427" t="b">
        <f t="shared" si="13"/>
        <v>1</v>
      </c>
    </row>
    <row r="428" spans="1:7" ht="17.25" thickBot="1" x14ac:dyDescent="0.35">
      <c r="A428" s="5">
        <v>1</v>
      </c>
      <c r="B428" s="5">
        <v>1</v>
      </c>
      <c r="C428" t="b">
        <f t="shared" si="12"/>
        <v>1</v>
      </c>
      <c r="E428" s="5">
        <v>1</v>
      </c>
      <c r="F428" s="5">
        <v>1</v>
      </c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/>
      <c r="B431" s="5"/>
      <c r="C431" t="b">
        <f t="shared" si="12"/>
        <v>1</v>
      </c>
      <c r="E431" s="5"/>
      <c r="F431" s="5"/>
      <c r="G431" t="b">
        <f t="shared" si="13"/>
        <v>1</v>
      </c>
    </row>
    <row r="432" spans="1:7" ht="17.25" thickBot="1" x14ac:dyDescent="0.35">
      <c r="A432" s="5"/>
      <c r="B432" s="5"/>
      <c r="C432" t="b">
        <f t="shared" si="12"/>
        <v>1</v>
      </c>
      <c r="E432" s="5"/>
      <c r="F432" s="5"/>
      <c r="G432" t="b">
        <f t="shared" si="13"/>
        <v>1</v>
      </c>
    </row>
    <row r="433" spans="1:7" ht="17.25" thickBot="1" x14ac:dyDescent="0.35">
      <c r="A433" s="5"/>
      <c r="B433" s="5"/>
      <c r="C433" t="b">
        <f t="shared" si="12"/>
        <v>1</v>
      </c>
      <c r="E433" s="5"/>
      <c r="F433" s="5"/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/>
      <c r="B436" s="5"/>
      <c r="C436" t="b">
        <f t="shared" si="12"/>
        <v>1</v>
      </c>
      <c r="E436" s="5"/>
      <c r="F436" s="5"/>
      <c r="G436" t="b">
        <f t="shared" si="13"/>
        <v>1</v>
      </c>
    </row>
    <row r="437" spans="1:7" ht="17.25" thickBot="1" x14ac:dyDescent="0.35">
      <c r="A437" s="5"/>
      <c r="B437" s="5"/>
      <c r="C437" t="b">
        <f t="shared" si="12"/>
        <v>1</v>
      </c>
      <c r="E437" s="5"/>
      <c r="F437" s="5"/>
      <c r="G437" t="b">
        <f t="shared" si="13"/>
        <v>1</v>
      </c>
    </row>
    <row r="438" spans="1:7" ht="17.25" thickBot="1" x14ac:dyDescent="0.35">
      <c r="A438" s="5"/>
      <c r="B438" s="5"/>
      <c r="C438" t="b">
        <f t="shared" si="12"/>
        <v>1</v>
      </c>
      <c r="E438" s="5"/>
      <c r="F438" s="5"/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/>
      <c r="B442" s="5"/>
      <c r="C442" t="b">
        <f t="shared" si="12"/>
        <v>1</v>
      </c>
      <c r="E442" s="5"/>
      <c r="F442" s="5"/>
      <c r="G442" t="b">
        <f t="shared" si="13"/>
        <v>1</v>
      </c>
    </row>
    <row r="443" spans="1:7" ht="17.25" thickBot="1" x14ac:dyDescent="0.35">
      <c r="A443" s="5"/>
      <c r="B443" s="5"/>
      <c r="C443" t="b">
        <f t="shared" si="12"/>
        <v>1</v>
      </c>
      <c r="E443" s="5"/>
      <c r="F443" s="5"/>
      <c r="G443" t="b">
        <f t="shared" si="13"/>
        <v>1</v>
      </c>
    </row>
    <row r="444" spans="1:7" ht="17.25" thickBot="1" x14ac:dyDescent="0.35">
      <c r="A444" s="5"/>
      <c r="B444" s="5"/>
      <c r="C444" t="b">
        <f t="shared" si="12"/>
        <v>1</v>
      </c>
      <c r="E444" s="5"/>
      <c r="F444" s="5"/>
      <c r="G444" t="b">
        <f t="shared" si="13"/>
        <v>1</v>
      </c>
    </row>
    <row r="445" spans="1:7" ht="17.25" thickBot="1" x14ac:dyDescent="0.35">
      <c r="A445" s="5"/>
      <c r="B445" s="5"/>
      <c r="C445" t="b">
        <f t="shared" si="12"/>
        <v>1</v>
      </c>
      <c r="E445" s="5"/>
      <c r="F445" s="5"/>
      <c r="G445" t="b">
        <f t="shared" si="13"/>
        <v>1</v>
      </c>
    </row>
    <row r="446" spans="1:7" ht="17.25" thickBot="1" x14ac:dyDescent="0.35">
      <c r="A446" s="5">
        <v>1</v>
      </c>
      <c r="B446" s="5">
        <v>1</v>
      </c>
      <c r="C446" t="b">
        <f t="shared" si="12"/>
        <v>1</v>
      </c>
      <c r="E446" s="5">
        <v>1</v>
      </c>
      <c r="F446" s="5">
        <v>1</v>
      </c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/>
      <c r="B449" s="5"/>
      <c r="C449" t="b">
        <f t="shared" si="12"/>
        <v>1</v>
      </c>
      <c r="E449" s="5"/>
      <c r="F449" s="5"/>
      <c r="G449" t="b">
        <f t="shared" si="13"/>
        <v>1</v>
      </c>
    </row>
    <row r="450" spans="1:7" ht="17.25" thickBot="1" x14ac:dyDescent="0.35">
      <c r="A450" s="5"/>
      <c r="B450" s="5"/>
      <c r="C450" t="b">
        <f t="shared" ref="C450:C513" si="14">EXACT(A450,B450)</f>
        <v>1</v>
      </c>
      <c r="E450" s="5"/>
      <c r="F450" s="5"/>
      <c r="G450" t="b">
        <f t="shared" si="13"/>
        <v>1</v>
      </c>
    </row>
    <row r="451" spans="1:7" ht="17.25" thickBot="1" x14ac:dyDescent="0.35">
      <c r="A451" s="5"/>
      <c r="B451" s="5"/>
      <c r="C451" t="b">
        <f t="shared" si="14"/>
        <v>1</v>
      </c>
      <c r="E451" s="5"/>
      <c r="F451" s="5"/>
      <c r="G451" t="b">
        <f t="shared" ref="G451:G514" si="15">EXACT(E451,F451)</f>
        <v>1</v>
      </c>
    </row>
    <row r="452" spans="1:7" ht="17.25" thickBot="1" x14ac:dyDescent="0.35">
      <c r="A452" s="5">
        <v>3</v>
      </c>
      <c r="B452" s="5">
        <v>3</v>
      </c>
      <c r="C452" t="b">
        <f t="shared" si="14"/>
        <v>1</v>
      </c>
      <c r="E452" s="5">
        <v>3</v>
      </c>
      <c r="F452" s="5">
        <v>3</v>
      </c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>
        <v>3</v>
      </c>
      <c r="B455" s="5">
        <v>3</v>
      </c>
      <c r="C455" t="b">
        <f t="shared" si="14"/>
        <v>1</v>
      </c>
      <c r="E455" s="5">
        <v>3</v>
      </c>
      <c r="F455" s="5">
        <v>3</v>
      </c>
      <c r="G455" t="b">
        <f t="shared" si="15"/>
        <v>1</v>
      </c>
    </row>
    <row r="456" spans="1:7" ht="17.25" thickBot="1" x14ac:dyDescent="0.35">
      <c r="A456" s="5">
        <v>3</v>
      </c>
      <c r="B456" s="5">
        <v>3</v>
      </c>
      <c r="C456" t="b">
        <f t="shared" si="14"/>
        <v>1</v>
      </c>
      <c r="E456" s="5">
        <v>3</v>
      </c>
      <c r="F456" s="5">
        <v>3</v>
      </c>
      <c r="G456" t="b">
        <f t="shared" si="15"/>
        <v>1</v>
      </c>
    </row>
    <row r="457" spans="1:7" ht="17.25" thickBot="1" x14ac:dyDescent="0.35">
      <c r="A457" s="5">
        <v>3</v>
      </c>
      <c r="B457" s="5">
        <v>3</v>
      </c>
      <c r="C457" t="b">
        <f t="shared" si="14"/>
        <v>1</v>
      </c>
      <c r="E457" s="5">
        <v>3</v>
      </c>
      <c r="F457" s="5">
        <v>3</v>
      </c>
      <c r="G457" t="b">
        <f t="shared" si="15"/>
        <v>1</v>
      </c>
    </row>
    <row r="458" spans="1:7" ht="17.25" thickBot="1" x14ac:dyDescent="0.35">
      <c r="A458" s="5">
        <v>3</v>
      </c>
      <c r="B458" s="5">
        <v>3</v>
      </c>
      <c r="C458" t="b">
        <f t="shared" si="14"/>
        <v>1</v>
      </c>
      <c r="E458" s="5">
        <v>3</v>
      </c>
      <c r="F458" s="5">
        <v>3</v>
      </c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/>
      <c r="B461" s="5"/>
      <c r="C461" t="b">
        <f t="shared" si="14"/>
        <v>1</v>
      </c>
      <c r="E461" s="5"/>
      <c r="F461" s="5"/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>
        <v>3</v>
      </c>
      <c r="B464" s="5">
        <v>3</v>
      </c>
      <c r="C464" t="b">
        <f t="shared" si="14"/>
        <v>1</v>
      </c>
      <c r="E464" s="5">
        <v>3</v>
      </c>
      <c r="F464" s="5">
        <v>3</v>
      </c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>
        <v>3</v>
      </c>
      <c r="B469" s="5">
        <v>3</v>
      </c>
      <c r="C469" t="b">
        <f t="shared" si="14"/>
        <v>1</v>
      </c>
      <c r="E469" s="5">
        <v>3</v>
      </c>
      <c r="F469" s="5">
        <v>3</v>
      </c>
      <c r="G469" t="b">
        <f t="shared" si="15"/>
        <v>1</v>
      </c>
    </row>
    <row r="470" spans="1:7" ht="17.25" thickBot="1" x14ac:dyDescent="0.35">
      <c r="A470" s="5"/>
      <c r="B470" s="5"/>
      <c r="C470" t="b">
        <f t="shared" si="14"/>
        <v>1</v>
      </c>
      <c r="E470" s="5"/>
      <c r="F470" s="5"/>
      <c r="G470" t="b">
        <f t="shared" si="15"/>
        <v>1</v>
      </c>
    </row>
    <row r="471" spans="1:7" ht="17.25" thickBot="1" x14ac:dyDescent="0.35">
      <c r="A471" s="5"/>
      <c r="B471" s="5"/>
      <c r="C471" t="b">
        <f t="shared" si="14"/>
        <v>1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/>
      <c r="B476" s="5"/>
      <c r="C476" t="b">
        <f t="shared" si="14"/>
        <v>1</v>
      </c>
      <c r="E476" s="5"/>
      <c r="F476" s="5"/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/>
      <c r="B480" s="5"/>
      <c r="C480" t="b">
        <f t="shared" si="14"/>
        <v>1</v>
      </c>
      <c r="E480" s="5"/>
      <c r="F480" s="5"/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/>
      <c r="B483" s="5"/>
      <c r="C483" t="b">
        <f t="shared" si="14"/>
        <v>1</v>
      </c>
      <c r="E483" s="5"/>
      <c r="F483" s="5"/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/>
      <c r="B486" s="5"/>
      <c r="C486" t="b">
        <f t="shared" si="14"/>
        <v>1</v>
      </c>
      <c r="E486" s="5"/>
      <c r="F486" s="5"/>
      <c r="G486" t="b">
        <f t="shared" si="15"/>
        <v>1</v>
      </c>
    </row>
    <row r="487" spans="1:7" ht="17.25" thickBot="1" x14ac:dyDescent="0.35">
      <c r="A487" s="5"/>
      <c r="B487" s="5"/>
      <c r="C487" t="b">
        <f t="shared" si="14"/>
        <v>1</v>
      </c>
      <c r="E487" s="5"/>
      <c r="F487" s="5"/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/>
      <c r="B491" s="5"/>
      <c r="C491" t="b">
        <f t="shared" si="14"/>
        <v>1</v>
      </c>
      <c r="E491" s="5"/>
      <c r="F491" s="5"/>
      <c r="G491" t="b">
        <f t="shared" si="15"/>
        <v>1</v>
      </c>
    </row>
    <row r="492" spans="1:7" ht="17.25" thickBot="1" x14ac:dyDescent="0.35">
      <c r="A492" s="5"/>
      <c r="B492" s="5"/>
      <c r="C492" t="b">
        <f t="shared" si="14"/>
        <v>1</v>
      </c>
      <c r="E492" s="5"/>
      <c r="F492" s="5"/>
      <c r="G492" t="b">
        <f t="shared" si="15"/>
        <v>1</v>
      </c>
    </row>
    <row r="493" spans="1:7" ht="17.25" thickBot="1" x14ac:dyDescent="0.35">
      <c r="A493" s="5"/>
      <c r="B493" s="5"/>
      <c r="C493" t="b">
        <f t="shared" si="14"/>
        <v>1</v>
      </c>
      <c r="E493" s="5"/>
      <c r="F493" s="5"/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/>
      <c r="B496" s="5"/>
      <c r="C496" t="b">
        <f t="shared" si="14"/>
        <v>1</v>
      </c>
      <c r="E496" s="5"/>
      <c r="F496" s="5"/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/>
      <c r="C509" t="b">
        <f t="shared" si="14"/>
        <v>1</v>
      </c>
      <c r="E509" s="5"/>
      <c r="F509" s="5"/>
      <c r="G509" t="b">
        <f t="shared" si="15"/>
        <v>1</v>
      </c>
    </row>
    <row r="510" spans="1:7" ht="17.25" thickBot="1" x14ac:dyDescent="0.35">
      <c r="A510" s="5"/>
      <c r="B510" s="5"/>
      <c r="C510" t="b">
        <f t="shared" si="14"/>
        <v>1</v>
      </c>
      <c r="E510" s="5"/>
      <c r="F510" s="5"/>
      <c r="G510" t="b">
        <f t="shared" si="15"/>
        <v>1</v>
      </c>
    </row>
    <row r="511" spans="1:7" ht="17.25" thickBot="1" x14ac:dyDescent="0.35">
      <c r="A511" s="5"/>
      <c r="B511" s="5"/>
      <c r="C511" t="b">
        <f t="shared" si="14"/>
        <v>1</v>
      </c>
      <c r="E511" s="5"/>
      <c r="F511" s="5"/>
      <c r="G511" t="b">
        <f t="shared" si="15"/>
        <v>1</v>
      </c>
    </row>
    <row r="512" spans="1:7" ht="17.25" thickBot="1" x14ac:dyDescent="0.35">
      <c r="A512" s="5">
        <v>1</v>
      </c>
      <c r="B512" s="5">
        <v>1</v>
      </c>
      <c r="C512" t="b">
        <f t="shared" si="14"/>
        <v>1</v>
      </c>
      <c r="E512" s="5">
        <v>1</v>
      </c>
      <c r="F512" s="5">
        <v>1</v>
      </c>
      <c r="G512" t="b">
        <f t="shared" si="15"/>
        <v>1</v>
      </c>
    </row>
    <row r="513" spans="1:7" ht="17.25" thickBot="1" x14ac:dyDescent="0.35">
      <c r="A513" s="5">
        <v>1</v>
      </c>
      <c r="B513" s="5">
        <v>1</v>
      </c>
      <c r="C513" t="b">
        <f t="shared" si="14"/>
        <v>1</v>
      </c>
      <c r="E513" s="5">
        <v>1</v>
      </c>
      <c r="F513" s="5">
        <v>1</v>
      </c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>
        <v>1</v>
      </c>
      <c r="B517" s="5">
        <v>1</v>
      </c>
      <c r="C517" t="b">
        <f t="shared" si="16"/>
        <v>1</v>
      </c>
      <c r="E517" s="5">
        <v>1</v>
      </c>
      <c r="F517" s="5">
        <v>1</v>
      </c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>
        <v>1</v>
      </c>
      <c r="B522" s="5">
        <v>1</v>
      </c>
      <c r="C522" t="b">
        <f t="shared" si="16"/>
        <v>1</v>
      </c>
      <c r="E522" s="5">
        <v>1</v>
      </c>
      <c r="F522" s="5">
        <v>1</v>
      </c>
      <c r="G522" t="b">
        <f t="shared" si="17"/>
        <v>1</v>
      </c>
    </row>
    <row r="523" spans="1:7" ht="17.25" thickBot="1" x14ac:dyDescent="0.35">
      <c r="A523" s="5">
        <v>1</v>
      </c>
      <c r="B523" s="5">
        <v>1</v>
      </c>
      <c r="C523" t="b">
        <f t="shared" si="16"/>
        <v>1</v>
      </c>
      <c r="E523" s="5">
        <v>1</v>
      </c>
      <c r="F523" s="5">
        <v>1</v>
      </c>
      <c r="G523" t="b">
        <f t="shared" si="17"/>
        <v>1</v>
      </c>
    </row>
    <row r="524" spans="1:7" ht="17.25" thickBot="1" x14ac:dyDescent="0.35">
      <c r="A524" s="5"/>
      <c r="B524" s="5"/>
      <c r="C524" t="b">
        <f t="shared" si="16"/>
        <v>1</v>
      </c>
      <c r="E524" s="5"/>
      <c r="F524" s="5"/>
      <c r="G524" t="b">
        <f t="shared" si="17"/>
        <v>1</v>
      </c>
    </row>
    <row r="525" spans="1:7" ht="17.25" thickBot="1" x14ac:dyDescent="0.35">
      <c r="A525" s="5"/>
      <c r="B525" s="5"/>
      <c r="C525" t="b">
        <f t="shared" si="16"/>
        <v>1</v>
      </c>
      <c r="E525" s="5"/>
      <c r="F525" s="5"/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/>
      <c r="B527" s="5"/>
      <c r="C527" t="b">
        <f t="shared" si="16"/>
        <v>1</v>
      </c>
      <c r="E527" s="5"/>
      <c r="F527" s="5"/>
      <c r="G527" t="b">
        <f t="shared" si="17"/>
        <v>1</v>
      </c>
    </row>
    <row r="528" spans="1:7" ht="17.25" thickBot="1" x14ac:dyDescent="0.35">
      <c r="A528" s="5"/>
      <c r="B528" s="5"/>
      <c r="C528" t="b">
        <f t="shared" si="16"/>
        <v>1</v>
      </c>
      <c r="E528" s="5"/>
      <c r="F528" s="5"/>
      <c r="G528" t="b">
        <f t="shared" si="17"/>
        <v>1</v>
      </c>
    </row>
    <row r="529" spans="1:7" ht="17.25" thickBot="1" x14ac:dyDescent="0.35">
      <c r="A529" s="5"/>
      <c r="B529" s="5"/>
      <c r="C529" t="b">
        <f t="shared" si="16"/>
        <v>1</v>
      </c>
      <c r="E529" s="5"/>
      <c r="F529" s="5"/>
      <c r="G529" t="b">
        <f t="shared" si="17"/>
        <v>1</v>
      </c>
    </row>
    <row r="530" spans="1:7" ht="17.25" thickBot="1" x14ac:dyDescent="0.35">
      <c r="A530" s="5"/>
      <c r="B530" s="5"/>
      <c r="C530" t="b">
        <f t="shared" si="16"/>
        <v>1</v>
      </c>
      <c r="E530" s="5"/>
      <c r="F530" s="5"/>
      <c r="G530" t="b">
        <f t="shared" si="17"/>
        <v>1</v>
      </c>
    </row>
    <row r="531" spans="1:7" ht="17.25" thickBot="1" x14ac:dyDescent="0.35">
      <c r="A531" s="5"/>
      <c r="B531" s="5"/>
      <c r="C531" t="b">
        <f t="shared" si="16"/>
        <v>1</v>
      </c>
      <c r="E531" s="5"/>
      <c r="F531" s="5"/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>
        <v>3</v>
      </c>
      <c r="B535" s="5">
        <v>3</v>
      </c>
      <c r="C535" t="b">
        <f t="shared" si="16"/>
        <v>1</v>
      </c>
      <c r="E535" s="5">
        <v>3</v>
      </c>
      <c r="F535" s="5">
        <v>3</v>
      </c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/>
      <c r="B540" s="5"/>
      <c r="C540" t="b">
        <f t="shared" si="16"/>
        <v>1</v>
      </c>
      <c r="E540" s="5"/>
      <c r="F540" s="5"/>
      <c r="G540" t="b">
        <f t="shared" si="17"/>
        <v>1</v>
      </c>
    </row>
    <row r="541" spans="1:7" ht="17.25" thickBot="1" x14ac:dyDescent="0.35">
      <c r="A541" s="5"/>
      <c r="B541" s="5"/>
      <c r="C541" t="b">
        <f t="shared" si="16"/>
        <v>1</v>
      </c>
      <c r="E541" s="5"/>
      <c r="F541" s="5"/>
      <c r="G541" t="b">
        <f t="shared" si="17"/>
        <v>1</v>
      </c>
    </row>
    <row r="542" spans="1:7" ht="17.25" thickBot="1" x14ac:dyDescent="0.35">
      <c r="A542" s="5"/>
      <c r="B542" s="5"/>
      <c r="C542" t="b">
        <f t="shared" si="16"/>
        <v>1</v>
      </c>
      <c r="E542" s="5"/>
      <c r="F542" s="5"/>
      <c r="G542" t="b">
        <f t="shared" si="17"/>
        <v>1</v>
      </c>
    </row>
    <row r="543" spans="1:7" ht="17.25" thickBot="1" x14ac:dyDescent="0.35">
      <c r="A543" s="5"/>
      <c r="B543" s="5"/>
      <c r="C543" t="b">
        <f t="shared" si="16"/>
        <v>1</v>
      </c>
      <c r="E543" s="5"/>
      <c r="F543" s="5"/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>
        <v>3</v>
      </c>
      <c r="B545" s="5">
        <v>3</v>
      </c>
      <c r="C545" t="b">
        <f t="shared" si="16"/>
        <v>1</v>
      </c>
      <c r="E545" s="5">
        <v>3</v>
      </c>
      <c r="F545" s="5">
        <v>3</v>
      </c>
      <c r="G545" t="b">
        <f t="shared" si="17"/>
        <v>1</v>
      </c>
    </row>
    <row r="546" spans="1:7" ht="17.25" thickBot="1" x14ac:dyDescent="0.35">
      <c r="A546" s="5"/>
      <c r="B546" s="5"/>
      <c r="C546" t="b">
        <f t="shared" si="16"/>
        <v>1</v>
      </c>
      <c r="E546" s="5"/>
      <c r="F546" s="5"/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/>
      <c r="B548" s="5"/>
      <c r="C548" t="b">
        <f t="shared" si="16"/>
        <v>1</v>
      </c>
      <c r="E548" s="5"/>
      <c r="F548" s="5"/>
      <c r="G548" t="b">
        <f t="shared" si="17"/>
        <v>1</v>
      </c>
    </row>
    <row r="549" spans="1:7" ht="17.25" thickBot="1" x14ac:dyDescent="0.35">
      <c r="A549" s="5"/>
      <c r="B549" s="5"/>
      <c r="C549" t="b">
        <f t="shared" si="16"/>
        <v>1</v>
      </c>
      <c r="E549" s="5"/>
      <c r="F549" s="5"/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>
        <v>1</v>
      </c>
      <c r="B551" s="5">
        <v>1</v>
      </c>
      <c r="C551" t="b">
        <f t="shared" si="16"/>
        <v>1</v>
      </c>
      <c r="E551" s="5">
        <v>1</v>
      </c>
      <c r="F551" s="5">
        <v>1</v>
      </c>
      <c r="G551" t="b">
        <f t="shared" si="17"/>
        <v>1</v>
      </c>
    </row>
    <row r="552" spans="1:7" ht="17.25" thickBot="1" x14ac:dyDescent="0.35">
      <c r="A552" s="5"/>
      <c r="B552" s="5"/>
      <c r="C552" t="b">
        <f t="shared" si="16"/>
        <v>1</v>
      </c>
      <c r="E552" s="5"/>
      <c r="F552" s="5"/>
      <c r="G552" t="b">
        <f t="shared" si="17"/>
        <v>1</v>
      </c>
    </row>
    <row r="553" spans="1:7" ht="17.25" thickBot="1" x14ac:dyDescent="0.35">
      <c r="A553" s="5"/>
      <c r="B553" s="5"/>
      <c r="C553" t="b">
        <f t="shared" si="16"/>
        <v>1</v>
      </c>
      <c r="E553" s="5"/>
      <c r="F553" s="5"/>
      <c r="G553" t="b">
        <f t="shared" si="17"/>
        <v>1</v>
      </c>
    </row>
    <row r="554" spans="1:7" ht="17.25" thickBot="1" x14ac:dyDescent="0.35">
      <c r="A554" s="5">
        <v>1</v>
      </c>
      <c r="B554" s="5">
        <v>1</v>
      </c>
      <c r="C554" t="b">
        <f t="shared" si="16"/>
        <v>1</v>
      </c>
      <c r="E554" s="5">
        <v>1</v>
      </c>
      <c r="F554" s="5">
        <v>1</v>
      </c>
      <c r="G554" t="b">
        <f t="shared" si="17"/>
        <v>1</v>
      </c>
    </row>
    <row r="555" spans="1:7" ht="17.25" thickBot="1" x14ac:dyDescent="0.35">
      <c r="A555" s="5">
        <v>1</v>
      </c>
      <c r="B555" s="5">
        <v>1</v>
      </c>
      <c r="C555" t="b">
        <f t="shared" si="16"/>
        <v>1</v>
      </c>
      <c r="E555" s="5">
        <v>1</v>
      </c>
      <c r="F555" s="5">
        <v>1</v>
      </c>
      <c r="G555" t="b">
        <f t="shared" si="17"/>
        <v>1</v>
      </c>
    </row>
    <row r="556" spans="1:7" ht="17.25" thickBot="1" x14ac:dyDescent="0.35">
      <c r="A556" s="5">
        <v>1</v>
      </c>
      <c r="B556" s="5">
        <v>1</v>
      </c>
      <c r="C556" t="b">
        <f t="shared" si="16"/>
        <v>1</v>
      </c>
      <c r="E556" s="5">
        <v>1</v>
      </c>
      <c r="F556" s="5">
        <v>1</v>
      </c>
      <c r="G556" t="b">
        <f t="shared" si="17"/>
        <v>1</v>
      </c>
    </row>
    <row r="557" spans="1:7" ht="17.25" thickBot="1" x14ac:dyDescent="0.35">
      <c r="A557" s="5">
        <v>1</v>
      </c>
      <c r="B557" s="5">
        <v>1</v>
      </c>
      <c r="C557" t="b">
        <f t="shared" si="16"/>
        <v>1</v>
      </c>
      <c r="E557" s="5">
        <v>1</v>
      </c>
      <c r="F557" s="5">
        <v>1</v>
      </c>
      <c r="G557" t="b">
        <f t="shared" si="17"/>
        <v>1</v>
      </c>
    </row>
    <row r="558" spans="1:7" ht="17.25" thickBot="1" x14ac:dyDescent="0.35">
      <c r="A558" s="5">
        <v>1</v>
      </c>
      <c r="B558" s="5">
        <v>1</v>
      </c>
      <c r="C558" t="b">
        <f t="shared" si="16"/>
        <v>1</v>
      </c>
      <c r="E558" s="5">
        <v>1</v>
      </c>
      <c r="F558" s="5">
        <v>1</v>
      </c>
      <c r="G558" t="b">
        <f t="shared" si="17"/>
        <v>1</v>
      </c>
    </row>
    <row r="559" spans="1:7" ht="17.25" thickBot="1" x14ac:dyDescent="0.35">
      <c r="A559" s="5">
        <v>1</v>
      </c>
      <c r="B559" s="5">
        <v>1</v>
      </c>
      <c r="C559" t="b">
        <f t="shared" si="16"/>
        <v>1</v>
      </c>
      <c r="E559" s="5">
        <v>1</v>
      </c>
      <c r="F559" s="5">
        <v>1</v>
      </c>
      <c r="G559" t="b">
        <f t="shared" si="17"/>
        <v>1</v>
      </c>
    </row>
    <row r="560" spans="1:7" ht="17.25" thickBot="1" x14ac:dyDescent="0.35">
      <c r="A560" s="5">
        <v>1</v>
      </c>
      <c r="B560" s="5">
        <v>1</v>
      </c>
      <c r="C560" t="b">
        <f t="shared" si="16"/>
        <v>1</v>
      </c>
      <c r="E560" s="5">
        <v>1</v>
      </c>
      <c r="F560" s="5">
        <v>1</v>
      </c>
      <c r="G560" t="b">
        <f t="shared" si="17"/>
        <v>1</v>
      </c>
    </row>
    <row r="561" spans="1:7" ht="17.25" thickBot="1" x14ac:dyDescent="0.35">
      <c r="A561" s="5">
        <v>1</v>
      </c>
      <c r="B561" s="5">
        <v>1</v>
      </c>
      <c r="C561" t="b">
        <f t="shared" si="16"/>
        <v>1</v>
      </c>
      <c r="E561" s="5">
        <v>1</v>
      </c>
      <c r="F561" s="5">
        <v>1</v>
      </c>
      <c r="G561" t="b">
        <f t="shared" si="17"/>
        <v>1</v>
      </c>
    </row>
    <row r="562" spans="1:7" ht="17.25" thickBot="1" x14ac:dyDescent="0.35">
      <c r="A562" s="5">
        <v>1</v>
      </c>
      <c r="B562" s="5">
        <v>1</v>
      </c>
      <c r="C562" t="b">
        <f t="shared" si="16"/>
        <v>1</v>
      </c>
      <c r="E562" s="5">
        <v>1</v>
      </c>
      <c r="F562" s="5">
        <v>1</v>
      </c>
      <c r="G562" t="b">
        <f t="shared" si="17"/>
        <v>1</v>
      </c>
    </row>
    <row r="563" spans="1:7" ht="17.25" thickBot="1" x14ac:dyDescent="0.35">
      <c r="A563" s="5">
        <v>1</v>
      </c>
      <c r="B563" s="5">
        <v>1</v>
      </c>
      <c r="C563" t="b">
        <f t="shared" si="16"/>
        <v>1</v>
      </c>
      <c r="E563" s="5">
        <v>1</v>
      </c>
      <c r="F563" s="5">
        <v>1</v>
      </c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>
        <v>1</v>
      </c>
      <c r="B566" s="5">
        <v>1</v>
      </c>
      <c r="C566" t="b">
        <f t="shared" si="16"/>
        <v>1</v>
      </c>
      <c r="E566" s="5">
        <v>1</v>
      </c>
      <c r="F566" s="5">
        <v>1</v>
      </c>
      <c r="G566" t="b">
        <f t="shared" si="17"/>
        <v>1</v>
      </c>
    </row>
    <row r="567" spans="1:7" ht="17.25" thickBot="1" x14ac:dyDescent="0.35">
      <c r="A567" s="5"/>
      <c r="B567" s="5"/>
      <c r="C567" t="b">
        <f t="shared" si="16"/>
        <v>1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/>
      <c r="C568" t="b">
        <f t="shared" si="16"/>
        <v>1</v>
      </c>
      <c r="E568" s="5"/>
      <c r="F568" s="5"/>
      <c r="G568" t="b">
        <f t="shared" si="17"/>
        <v>1</v>
      </c>
    </row>
    <row r="569" spans="1:7" ht="17.25" thickBot="1" x14ac:dyDescent="0.35">
      <c r="A569" s="5"/>
      <c r="B569" s="5"/>
      <c r="C569" t="b">
        <f t="shared" si="16"/>
        <v>1</v>
      </c>
      <c r="E569" s="5"/>
      <c r="F569" s="5"/>
      <c r="G569" t="b">
        <f t="shared" si="17"/>
        <v>1</v>
      </c>
    </row>
    <row r="570" spans="1:7" ht="17.25" thickBot="1" x14ac:dyDescent="0.35">
      <c r="A570" s="5"/>
      <c r="B570" s="5"/>
      <c r="C570" t="b">
        <f t="shared" si="16"/>
        <v>1</v>
      </c>
      <c r="E570" s="5"/>
      <c r="F570" s="5"/>
      <c r="G570" t="b">
        <f t="shared" si="17"/>
        <v>1</v>
      </c>
    </row>
    <row r="571" spans="1:7" ht="17.25" thickBot="1" x14ac:dyDescent="0.35">
      <c r="A571" s="5">
        <v>1</v>
      </c>
      <c r="B571" s="5">
        <v>1</v>
      </c>
      <c r="C571" t="b">
        <f t="shared" si="16"/>
        <v>1</v>
      </c>
      <c r="E571" s="5">
        <v>1</v>
      </c>
      <c r="F571" s="5">
        <v>1</v>
      </c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>
        <v>1</v>
      </c>
      <c r="B574" s="5">
        <v>1</v>
      </c>
      <c r="C574" t="b">
        <f t="shared" si="16"/>
        <v>1</v>
      </c>
      <c r="E574" s="5">
        <v>1</v>
      </c>
      <c r="F574" s="5">
        <v>1</v>
      </c>
      <c r="G574" t="b">
        <f t="shared" si="17"/>
        <v>1</v>
      </c>
    </row>
    <row r="575" spans="1:7" ht="17.25" thickBot="1" x14ac:dyDescent="0.35">
      <c r="A575" s="5">
        <v>1</v>
      </c>
      <c r="B575" s="5">
        <v>1</v>
      </c>
      <c r="C575" t="b">
        <f t="shared" si="16"/>
        <v>1</v>
      </c>
      <c r="E575" s="5">
        <v>1</v>
      </c>
      <c r="F575" s="5">
        <v>1</v>
      </c>
      <c r="G575" t="b">
        <f t="shared" si="17"/>
        <v>1</v>
      </c>
    </row>
    <row r="576" spans="1:7" ht="17.25" thickBot="1" x14ac:dyDescent="0.35">
      <c r="A576" s="5"/>
      <c r="B576" s="5"/>
      <c r="C576" t="b">
        <f t="shared" si="16"/>
        <v>1</v>
      </c>
      <c r="E576" s="5"/>
      <c r="F576" s="5"/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/>
      <c r="B578" s="5"/>
      <c r="C578" t="b">
        <f t="shared" ref="C578:C641" si="18">EXACT(A578,B578)</f>
        <v>1</v>
      </c>
      <c r="E578" s="5"/>
      <c r="F578" s="5"/>
      <c r="G578" t="b">
        <f t="shared" si="17"/>
        <v>1</v>
      </c>
    </row>
    <row r="579" spans="1:7" ht="17.25" thickBot="1" x14ac:dyDescent="0.35">
      <c r="A579" s="5">
        <v>1</v>
      </c>
      <c r="B579" s="5">
        <v>1</v>
      </c>
      <c r="C579" t="b">
        <f t="shared" si="18"/>
        <v>1</v>
      </c>
      <c r="E579" s="5">
        <v>1</v>
      </c>
      <c r="F579" s="5">
        <v>1</v>
      </c>
      <c r="G579" t="b">
        <f t="shared" ref="G579:G642" si="19">EXACT(E579,F579)</f>
        <v>1</v>
      </c>
    </row>
    <row r="580" spans="1:7" ht="17.25" thickBot="1" x14ac:dyDescent="0.35">
      <c r="A580" s="5">
        <v>1</v>
      </c>
      <c r="B580" s="5">
        <v>1</v>
      </c>
      <c r="C580" t="b">
        <f t="shared" si="18"/>
        <v>1</v>
      </c>
      <c r="E580" s="5">
        <v>1</v>
      </c>
      <c r="F580" s="5">
        <v>1</v>
      </c>
      <c r="G580" t="b">
        <f t="shared" si="19"/>
        <v>1</v>
      </c>
    </row>
    <row r="581" spans="1:7" ht="17.25" thickBot="1" x14ac:dyDescent="0.35">
      <c r="A581" s="5">
        <v>1</v>
      </c>
      <c r="B581" s="5">
        <v>1</v>
      </c>
      <c r="C581" t="b">
        <f t="shared" si="18"/>
        <v>1</v>
      </c>
      <c r="E581" s="5">
        <v>1</v>
      </c>
      <c r="F581" s="5">
        <v>1</v>
      </c>
      <c r="G581" t="b">
        <f t="shared" si="19"/>
        <v>1</v>
      </c>
    </row>
    <row r="582" spans="1:7" ht="17.25" thickBot="1" x14ac:dyDescent="0.35">
      <c r="A582" s="5">
        <v>1</v>
      </c>
      <c r="B582" s="5">
        <v>1</v>
      </c>
      <c r="C582" t="b">
        <f t="shared" si="18"/>
        <v>1</v>
      </c>
      <c r="E582" s="5">
        <v>1</v>
      </c>
      <c r="F582" s="5">
        <v>1</v>
      </c>
      <c r="G582" t="b">
        <f t="shared" si="19"/>
        <v>1</v>
      </c>
    </row>
    <row r="583" spans="1:7" ht="17.25" thickBot="1" x14ac:dyDescent="0.35">
      <c r="A583" s="5">
        <v>1</v>
      </c>
      <c r="B583" s="5">
        <v>1</v>
      </c>
      <c r="C583" t="b">
        <f t="shared" si="18"/>
        <v>1</v>
      </c>
      <c r="E583" s="5">
        <v>1</v>
      </c>
      <c r="F583" s="5">
        <v>1</v>
      </c>
      <c r="G583" t="b">
        <f t="shared" si="19"/>
        <v>1</v>
      </c>
    </row>
    <row r="584" spans="1:7" ht="17.25" thickBot="1" x14ac:dyDescent="0.35">
      <c r="A584" s="5">
        <v>1</v>
      </c>
      <c r="B584" s="5">
        <v>1</v>
      </c>
      <c r="C584" t="b">
        <f t="shared" si="18"/>
        <v>1</v>
      </c>
      <c r="E584" s="5">
        <v>1</v>
      </c>
      <c r="F584" s="5">
        <v>1</v>
      </c>
      <c r="G584" t="b">
        <f t="shared" si="19"/>
        <v>1</v>
      </c>
    </row>
    <row r="585" spans="1:7" ht="17.25" thickBot="1" x14ac:dyDescent="0.35">
      <c r="A585" s="5">
        <v>1</v>
      </c>
      <c r="B585" s="5">
        <v>1</v>
      </c>
      <c r="C585" t="b">
        <f t="shared" si="18"/>
        <v>1</v>
      </c>
      <c r="E585" s="5">
        <v>1</v>
      </c>
      <c r="F585" s="5">
        <v>1</v>
      </c>
      <c r="G585" t="b">
        <f t="shared" si="19"/>
        <v>1</v>
      </c>
    </row>
    <row r="586" spans="1:7" ht="17.25" thickBot="1" x14ac:dyDescent="0.35">
      <c r="A586" s="5">
        <v>1</v>
      </c>
      <c r="B586" s="5">
        <v>1</v>
      </c>
      <c r="C586" t="b">
        <f t="shared" si="18"/>
        <v>1</v>
      </c>
      <c r="E586" s="5">
        <v>1</v>
      </c>
      <c r="F586" s="5">
        <v>1</v>
      </c>
      <c r="G586" t="b">
        <f t="shared" si="19"/>
        <v>1</v>
      </c>
    </row>
    <row r="587" spans="1:7" ht="17.25" thickBot="1" x14ac:dyDescent="0.35">
      <c r="A587" s="5">
        <v>1</v>
      </c>
      <c r="B587" s="5">
        <v>1</v>
      </c>
      <c r="C587" t="b">
        <f t="shared" si="18"/>
        <v>1</v>
      </c>
      <c r="E587" s="5">
        <v>1</v>
      </c>
      <c r="F587" s="5">
        <v>1</v>
      </c>
      <c r="G587" t="b">
        <f t="shared" si="19"/>
        <v>1</v>
      </c>
    </row>
    <row r="588" spans="1:7" ht="17.25" thickBot="1" x14ac:dyDescent="0.35">
      <c r="A588" s="5">
        <v>1</v>
      </c>
      <c r="B588" s="5">
        <v>1</v>
      </c>
      <c r="C588" t="b">
        <f t="shared" si="18"/>
        <v>1</v>
      </c>
      <c r="E588" s="5">
        <v>1</v>
      </c>
      <c r="F588" s="5">
        <v>1</v>
      </c>
      <c r="G588" t="b">
        <f t="shared" si="19"/>
        <v>1</v>
      </c>
    </row>
    <row r="589" spans="1:7" ht="17.25" thickBot="1" x14ac:dyDescent="0.35">
      <c r="A589" s="5">
        <v>1</v>
      </c>
      <c r="B589" s="5">
        <v>1</v>
      </c>
      <c r="C589" t="b">
        <f t="shared" si="18"/>
        <v>1</v>
      </c>
      <c r="E589" s="5">
        <v>1</v>
      </c>
      <c r="F589" s="5">
        <v>1</v>
      </c>
      <c r="G589" t="b">
        <f t="shared" si="19"/>
        <v>1</v>
      </c>
    </row>
    <row r="590" spans="1:7" ht="17.25" thickBot="1" x14ac:dyDescent="0.35">
      <c r="A590" s="5">
        <v>1</v>
      </c>
      <c r="B590" s="5">
        <v>1</v>
      </c>
      <c r="C590" t="b">
        <f t="shared" si="18"/>
        <v>1</v>
      </c>
      <c r="E590" s="5">
        <v>1</v>
      </c>
      <c r="F590" s="5">
        <v>1</v>
      </c>
      <c r="G590" t="b">
        <f t="shared" si="19"/>
        <v>1</v>
      </c>
    </row>
    <row r="591" spans="1:7" ht="17.25" thickBot="1" x14ac:dyDescent="0.35">
      <c r="A591" s="5">
        <v>1</v>
      </c>
      <c r="B591" s="5">
        <v>1</v>
      </c>
      <c r="C591" t="b">
        <f t="shared" si="18"/>
        <v>1</v>
      </c>
      <c r="E591" s="5">
        <v>1</v>
      </c>
      <c r="F591" s="5">
        <v>1</v>
      </c>
      <c r="G591" t="b">
        <f t="shared" si="19"/>
        <v>1</v>
      </c>
    </row>
    <row r="592" spans="1:7" ht="17.25" thickBot="1" x14ac:dyDescent="0.35">
      <c r="A592" s="5"/>
      <c r="B592" s="5"/>
      <c r="C592" t="b">
        <f t="shared" si="18"/>
        <v>1</v>
      </c>
      <c r="E592" s="5"/>
      <c r="F592" s="5"/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>
        <v>1</v>
      </c>
      <c r="B598" s="5">
        <v>1</v>
      </c>
      <c r="C598" t="b">
        <f t="shared" si="18"/>
        <v>1</v>
      </c>
      <c r="E598" s="5">
        <v>1</v>
      </c>
      <c r="F598" s="5">
        <v>1</v>
      </c>
      <c r="G598" t="b">
        <f t="shared" si="19"/>
        <v>1</v>
      </c>
    </row>
    <row r="599" spans="1:7" ht="17.25" thickBot="1" x14ac:dyDescent="0.35">
      <c r="A599" s="5">
        <v>1</v>
      </c>
      <c r="B599" s="5">
        <v>1</v>
      </c>
      <c r="C599" t="b">
        <f t="shared" si="18"/>
        <v>1</v>
      </c>
      <c r="E599" s="5">
        <v>1</v>
      </c>
      <c r="F599" s="5">
        <v>1</v>
      </c>
      <c r="G599" t="b">
        <f t="shared" si="19"/>
        <v>1</v>
      </c>
    </row>
    <row r="600" spans="1:7" ht="17.25" thickBot="1" x14ac:dyDescent="0.35">
      <c r="A600" s="5">
        <v>1</v>
      </c>
      <c r="B600" s="5">
        <v>1</v>
      </c>
      <c r="C600" t="b">
        <f t="shared" si="18"/>
        <v>1</v>
      </c>
      <c r="E600" s="5">
        <v>1</v>
      </c>
      <c r="F600" s="5">
        <v>1</v>
      </c>
      <c r="G600" t="b">
        <f t="shared" si="19"/>
        <v>1</v>
      </c>
    </row>
    <row r="601" spans="1:7" ht="17.25" thickBot="1" x14ac:dyDescent="0.35">
      <c r="A601" s="5">
        <v>1</v>
      </c>
      <c r="B601" s="5">
        <v>1</v>
      </c>
      <c r="C601" t="b">
        <f t="shared" si="18"/>
        <v>1</v>
      </c>
      <c r="E601" s="5">
        <v>1</v>
      </c>
      <c r="F601" s="5">
        <v>1</v>
      </c>
      <c r="G601" t="b">
        <f t="shared" si="19"/>
        <v>1</v>
      </c>
    </row>
    <row r="602" spans="1:7" ht="17.25" thickBot="1" x14ac:dyDescent="0.35">
      <c r="A602" s="5">
        <v>1</v>
      </c>
      <c r="B602" s="5">
        <v>1</v>
      </c>
      <c r="C602" t="b">
        <f t="shared" si="18"/>
        <v>1</v>
      </c>
      <c r="E602" s="5">
        <v>1</v>
      </c>
      <c r="F602" s="5">
        <v>1</v>
      </c>
      <c r="G602" t="b">
        <f t="shared" si="19"/>
        <v>1</v>
      </c>
    </row>
    <row r="603" spans="1:7" ht="17.25" thickBot="1" x14ac:dyDescent="0.35">
      <c r="A603" s="5">
        <v>1</v>
      </c>
      <c r="B603" s="5">
        <v>1</v>
      </c>
      <c r="C603" t="b">
        <f t="shared" si="18"/>
        <v>1</v>
      </c>
      <c r="E603" s="5">
        <v>1</v>
      </c>
      <c r="F603" s="5">
        <v>1</v>
      </c>
      <c r="G603" t="b">
        <f t="shared" si="19"/>
        <v>1</v>
      </c>
    </row>
    <row r="604" spans="1:7" ht="17.25" thickBot="1" x14ac:dyDescent="0.35">
      <c r="A604" s="5">
        <v>1</v>
      </c>
      <c r="B604" s="5">
        <v>1</v>
      </c>
      <c r="C604" t="b">
        <f t="shared" si="18"/>
        <v>1</v>
      </c>
      <c r="E604" s="5">
        <v>1</v>
      </c>
      <c r="F604" s="5">
        <v>1</v>
      </c>
      <c r="G604" t="b">
        <f t="shared" si="19"/>
        <v>1</v>
      </c>
    </row>
    <row r="605" spans="1:7" ht="17.25" thickBot="1" x14ac:dyDescent="0.35">
      <c r="A605" s="5">
        <v>1</v>
      </c>
      <c r="B605" s="5">
        <v>1</v>
      </c>
      <c r="C605" t="b">
        <f t="shared" si="18"/>
        <v>1</v>
      </c>
      <c r="E605" s="5">
        <v>1</v>
      </c>
      <c r="F605" s="5">
        <v>1</v>
      </c>
      <c r="G605" t="b">
        <f t="shared" si="19"/>
        <v>1</v>
      </c>
    </row>
    <row r="606" spans="1:7" ht="17.25" thickBot="1" x14ac:dyDescent="0.35">
      <c r="A606" s="5">
        <v>1</v>
      </c>
      <c r="B606" s="5">
        <v>1</v>
      </c>
      <c r="C606" t="b">
        <f t="shared" si="18"/>
        <v>1</v>
      </c>
      <c r="E606" s="5">
        <v>1</v>
      </c>
      <c r="F606" s="5">
        <v>1</v>
      </c>
      <c r="G606" t="b">
        <f t="shared" si="19"/>
        <v>1</v>
      </c>
    </row>
    <row r="607" spans="1:7" ht="17.25" thickBot="1" x14ac:dyDescent="0.35">
      <c r="A607" s="5">
        <v>1</v>
      </c>
      <c r="B607" s="5">
        <v>1</v>
      </c>
      <c r="C607" t="b">
        <f t="shared" si="18"/>
        <v>1</v>
      </c>
      <c r="E607" s="5">
        <v>1</v>
      </c>
      <c r="F607" s="5">
        <v>1</v>
      </c>
      <c r="G607" t="b">
        <f t="shared" si="19"/>
        <v>1</v>
      </c>
    </row>
    <row r="608" spans="1:7" ht="17.25" thickBot="1" x14ac:dyDescent="0.35">
      <c r="A608" s="5">
        <v>1</v>
      </c>
      <c r="B608" s="5">
        <v>1</v>
      </c>
      <c r="C608" t="b">
        <f t="shared" si="18"/>
        <v>1</v>
      </c>
      <c r="E608" s="5">
        <v>1</v>
      </c>
      <c r="F608" s="5">
        <v>1</v>
      </c>
      <c r="G608" t="b">
        <f t="shared" si="19"/>
        <v>1</v>
      </c>
    </row>
    <row r="609" spans="1:7" ht="17.25" thickBot="1" x14ac:dyDescent="0.35">
      <c r="A609" s="5">
        <v>1</v>
      </c>
      <c r="B609" s="5">
        <v>1</v>
      </c>
      <c r="C609" t="b">
        <f t="shared" si="18"/>
        <v>1</v>
      </c>
      <c r="E609" s="5">
        <v>1</v>
      </c>
      <c r="F609" s="5">
        <v>1</v>
      </c>
      <c r="G609" t="b">
        <f t="shared" si="19"/>
        <v>1</v>
      </c>
    </row>
    <row r="610" spans="1:7" ht="17.25" thickBot="1" x14ac:dyDescent="0.35">
      <c r="A610" s="5">
        <v>1</v>
      </c>
      <c r="B610" s="5">
        <v>1</v>
      </c>
      <c r="C610" t="b">
        <f t="shared" si="18"/>
        <v>1</v>
      </c>
      <c r="E610" s="5">
        <v>1</v>
      </c>
      <c r="F610" s="5">
        <v>1</v>
      </c>
      <c r="G610" t="b">
        <f t="shared" si="19"/>
        <v>1</v>
      </c>
    </row>
    <row r="611" spans="1:7" ht="17.25" thickBot="1" x14ac:dyDescent="0.35">
      <c r="A611" s="5">
        <v>1</v>
      </c>
      <c r="B611" s="5">
        <v>1</v>
      </c>
      <c r="C611" t="b">
        <f t="shared" si="18"/>
        <v>1</v>
      </c>
      <c r="E611" s="5">
        <v>1</v>
      </c>
      <c r="F611" s="5">
        <v>1</v>
      </c>
      <c r="G611" t="b">
        <f t="shared" si="19"/>
        <v>1</v>
      </c>
    </row>
    <row r="612" spans="1:7" ht="17.25" thickBot="1" x14ac:dyDescent="0.35">
      <c r="A612" s="5">
        <v>1</v>
      </c>
      <c r="B612" s="5">
        <v>1</v>
      </c>
      <c r="C612" t="b">
        <f t="shared" si="18"/>
        <v>1</v>
      </c>
      <c r="E612" s="5">
        <v>1</v>
      </c>
      <c r="F612" s="5">
        <v>1</v>
      </c>
      <c r="G612" t="b">
        <f t="shared" si="19"/>
        <v>1</v>
      </c>
    </row>
    <row r="613" spans="1:7" ht="17.25" thickBot="1" x14ac:dyDescent="0.35">
      <c r="A613" s="5">
        <v>1</v>
      </c>
      <c r="B613" s="5">
        <v>1</v>
      </c>
      <c r="C613" t="b">
        <f t="shared" si="18"/>
        <v>1</v>
      </c>
      <c r="E613" s="5">
        <v>1</v>
      </c>
      <c r="F613" s="5">
        <v>1</v>
      </c>
      <c r="G613" t="b">
        <f t="shared" si="19"/>
        <v>1</v>
      </c>
    </row>
    <row r="614" spans="1:7" ht="17.25" thickBot="1" x14ac:dyDescent="0.35">
      <c r="A614" s="5"/>
      <c r="B614" s="5"/>
      <c r="C614" t="b">
        <f t="shared" si="18"/>
        <v>1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/>
      <c r="B619" s="5"/>
      <c r="C619" t="b">
        <f t="shared" si="18"/>
        <v>1</v>
      </c>
      <c r="E619" s="5"/>
      <c r="F619" s="5"/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/>
      <c r="B625" s="5"/>
      <c r="C625" t="b">
        <f t="shared" si="18"/>
        <v>1</v>
      </c>
      <c r="E625" s="5"/>
      <c r="F625" s="5"/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/>
      <c r="B627" s="5"/>
      <c r="C627" t="b">
        <f t="shared" si="18"/>
        <v>1</v>
      </c>
      <c r="E627" s="5"/>
      <c r="F627" s="5"/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/>
      <c r="B629" s="5"/>
      <c r="C629" t="b">
        <f t="shared" si="18"/>
        <v>1</v>
      </c>
      <c r="E629" s="5"/>
      <c r="F629" s="5"/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/>
      <c r="B645" s="5"/>
      <c r="C645" t="b">
        <f t="shared" si="20"/>
        <v>1</v>
      </c>
      <c r="E645" s="5"/>
      <c r="F645" s="5"/>
      <c r="G645" t="b">
        <f t="shared" si="21"/>
        <v>1</v>
      </c>
    </row>
    <row r="646" spans="1:7" ht="17.25" thickBot="1" x14ac:dyDescent="0.35">
      <c r="A646" s="5">
        <v>1</v>
      </c>
      <c r="B646" s="5">
        <v>1</v>
      </c>
      <c r="C646" t="b">
        <f t="shared" si="20"/>
        <v>1</v>
      </c>
      <c r="E646" s="5">
        <v>1</v>
      </c>
      <c r="F646" s="5">
        <v>1</v>
      </c>
      <c r="G646" t="b">
        <f t="shared" si="21"/>
        <v>1</v>
      </c>
    </row>
    <row r="647" spans="1:7" ht="17.25" thickBot="1" x14ac:dyDescent="0.35">
      <c r="A647" s="5">
        <v>1</v>
      </c>
      <c r="B647" s="5">
        <v>1</v>
      </c>
      <c r="C647" t="b">
        <f t="shared" si="20"/>
        <v>1</v>
      </c>
      <c r="E647" s="5">
        <v>1</v>
      </c>
      <c r="F647" s="5">
        <v>1</v>
      </c>
      <c r="G647" t="b">
        <f t="shared" si="21"/>
        <v>1</v>
      </c>
    </row>
    <row r="648" spans="1:7" ht="17.25" thickBot="1" x14ac:dyDescent="0.35">
      <c r="A648" s="5">
        <v>1</v>
      </c>
      <c r="B648" s="5">
        <v>1</v>
      </c>
      <c r="C648" t="b">
        <f t="shared" si="20"/>
        <v>1</v>
      </c>
      <c r="E648" s="5">
        <v>1</v>
      </c>
      <c r="F648" s="5">
        <v>1</v>
      </c>
      <c r="G648" t="b">
        <f t="shared" si="21"/>
        <v>1</v>
      </c>
    </row>
    <row r="649" spans="1:7" ht="17.25" thickBot="1" x14ac:dyDescent="0.35">
      <c r="A649" s="5">
        <v>1</v>
      </c>
      <c r="B649" s="5">
        <v>1</v>
      </c>
      <c r="C649" t="b">
        <f t="shared" si="20"/>
        <v>1</v>
      </c>
      <c r="E649" s="5">
        <v>1</v>
      </c>
      <c r="F649" s="5">
        <v>1</v>
      </c>
      <c r="G649" t="b">
        <f t="shared" si="21"/>
        <v>1</v>
      </c>
    </row>
    <row r="650" spans="1:7" ht="17.25" thickBot="1" x14ac:dyDescent="0.35">
      <c r="A650" s="5">
        <v>1</v>
      </c>
      <c r="B650" s="5">
        <v>1</v>
      </c>
      <c r="C650" t="b">
        <f t="shared" si="20"/>
        <v>1</v>
      </c>
      <c r="E650" s="5">
        <v>1</v>
      </c>
      <c r="F650" s="5">
        <v>1</v>
      </c>
      <c r="G650" t="b">
        <f t="shared" si="21"/>
        <v>1</v>
      </c>
    </row>
    <row r="651" spans="1:7" ht="17.25" thickBot="1" x14ac:dyDescent="0.35">
      <c r="A651" s="5">
        <v>1</v>
      </c>
      <c r="B651" s="5">
        <v>1</v>
      </c>
      <c r="C651" t="b">
        <f t="shared" si="20"/>
        <v>1</v>
      </c>
      <c r="E651" s="5">
        <v>1</v>
      </c>
      <c r="F651" s="5">
        <v>1</v>
      </c>
      <c r="G651" t="b">
        <f t="shared" si="21"/>
        <v>1</v>
      </c>
    </row>
    <row r="652" spans="1:7" ht="17.25" thickBot="1" x14ac:dyDescent="0.35">
      <c r="A652" s="5"/>
      <c r="B652" s="5"/>
      <c r="C652" t="b">
        <f t="shared" si="20"/>
        <v>1</v>
      </c>
      <c r="E652" s="5"/>
      <c r="F652" s="5"/>
      <c r="G652" t="b">
        <f t="shared" si="21"/>
        <v>1</v>
      </c>
    </row>
    <row r="653" spans="1:7" ht="17.25" thickBot="1" x14ac:dyDescent="0.35">
      <c r="A653" s="5"/>
      <c r="B653" s="5"/>
      <c r="C653" t="b">
        <f t="shared" si="20"/>
        <v>1</v>
      </c>
      <c r="E653" s="5"/>
      <c r="F653" s="5"/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>
        <v>1</v>
      </c>
      <c r="B655" s="5">
        <v>1</v>
      </c>
      <c r="C655" t="b">
        <f t="shared" si="20"/>
        <v>1</v>
      </c>
      <c r="E655" s="5">
        <v>1</v>
      </c>
      <c r="F655" s="5">
        <v>1</v>
      </c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>
        <v>1</v>
      </c>
      <c r="B657" s="5">
        <v>1</v>
      </c>
      <c r="C657" t="b">
        <f t="shared" si="20"/>
        <v>1</v>
      </c>
      <c r="E657" s="5">
        <v>1</v>
      </c>
      <c r="F657" s="5">
        <v>1</v>
      </c>
      <c r="G657" t="b">
        <f t="shared" si="21"/>
        <v>1</v>
      </c>
    </row>
    <row r="658" spans="1:7" ht="17.25" thickBot="1" x14ac:dyDescent="0.35">
      <c r="A658" s="5">
        <v>1</v>
      </c>
      <c r="B658" s="5">
        <v>1</v>
      </c>
      <c r="C658" t="b">
        <f t="shared" si="20"/>
        <v>1</v>
      </c>
      <c r="E658" s="5">
        <v>1</v>
      </c>
      <c r="F658" s="5">
        <v>1</v>
      </c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/>
      <c r="B661" s="5"/>
      <c r="C661" t="b">
        <f t="shared" si="20"/>
        <v>1</v>
      </c>
      <c r="E661" s="5"/>
      <c r="F661" s="5"/>
      <c r="G661" t="b">
        <f t="shared" si="21"/>
        <v>1</v>
      </c>
    </row>
    <row r="662" spans="1:7" ht="17.25" thickBot="1" x14ac:dyDescent="0.35">
      <c r="A662" s="5">
        <v>1</v>
      </c>
      <c r="B662" s="5">
        <v>1</v>
      </c>
      <c r="C662" t="b">
        <f t="shared" si="20"/>
        <v>1</v>
      </c>
      <c r="E662" s="5">
        <v>1</v>
      </c>
      <c r="F662" s="5">
        <v>1</v>
      </c>
      <c r="G662" t="b">
        <f t="shared" si="21"/>
        <v>1</v>
      </c>
    </row>
    <row r="663" spans="1:7" ht="17.25" thickBot="1" x14ac:dyDescent="0.35">
      <c r="A663" s="5">
        <v>1</v>
      </c>
      <c r="B663" s="5">
        <v>1</v>
      </c>
      <c r="C663" t="b">
        <f t="shared" si="20"/>
        <v>1</v>
      </c>
      <c r="E663" s="5">
        <v>1</v>
      </c>
      <c r="F663" s="5">
        <v>1</v>
      </c>
      <c r="G663" t="b">
        <f t="shared" si="21"/>
        <v>1</v>
      </c>
    </row>
    <row r="664" spans="1:7" ht="17.25" thickBot="1" x14ac:dyDescent="0.35">
      <c r="A664" s="5">
        <v>1</v>
      </c>
      <c r="B664" s="5">
        <v>1</v>
      </c>
      <c r="C664" t="b">
        <f t="shared" si="20"/>
        <v>1</v>
      </c>
      <c r="E664" s="5">
        <v>1</v>
      </c>
      <c r="F664" s="5">
        <v>1</v>
      </c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/>
      <c r="B666" s="5"/>
      <c r="C666" t="b">
        <f t="shared" si="20"/>
        <v>1</v>
      </c>
      <c r="E666" s="5"/>
      <c r="F666" s="5"/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/>
      <c r="B672" s="5"/>
      <c r="C672" t="b">
        <f t="shared" si="20"/>
        <v>1</v>
      </c>
      <c r="E672" s="5"/>
      <c r="F672" s="5"/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/>
      <c r="B680" s="5"/>
      <c r="C680" t="b">
        <f t="shared" si="20"/>
        <v>1</v>
      </c>
      <c r="E680" s="5"/>
      <c r="F680" s="5"/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/>
      <c r="B682" s="5"/>
      <c r="C682" t="b">
        <f t="shared" si="20"/>
        <v>1</v>
      </c>
      <c r="E682" s="5"/>
      <c r="F682" s="5"/>
      <c r="G682" t="b">
        <f t="shared" si="21"/>
        <v>1</v>
      </c>
    </row>
    <row r="683" spans="1:7" ht="17.25" thickBot="1" x14ac:dyDescent="0.35">
      <c r="A683" s="5"/>
      <c r="B683" s="5"/>
      <c r="C683" t="b">
        <f t="shared" si="20"/>
        <v>1</v>
      </c>
      <c r="E683" s="5"/>
      <c r="F683" s="5"/>
      <c r="G683" t="b">
        <f t="shared" si="21"/>
        <v>1</v>
      </c>
    </row>
    <row r="684" spans="1:7" ht="17.25" thickBot="1" x14ac:dyDescent="0.35">
      <c r="A684" s="5"/>
      <c r="B684" s="5"/>
      <c r="C684" t="b">
        <f t="shared" si="20"/>
        <v>1</v>
      </c>
      <c r="E684" s="5"/>
      <c r="F684" s="5"/>
      <c r="G684" t="b">
        <f t="shared" si="21"/>
        <v>1</v>
      </c>
    </row>
    <row r="685" spans="1:7" ht="17.25" thickBot="1" x14ac:dyDescent="0.35">
      <c r="A685" s="5"/>
      <c r="B685" s="5"/>
      <c r="C685" t="b">
        <f t="shared" si="20"/>
        <v>1</v>
      </c>
      <c r="E685" s="5"/>
      <c r="F685" s="5"/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/>
      <c r="B687" s="5"/>
      <c r="C687" t="b">
        <f t="shared" si="20"/>
        <v>1</v>
      </c>
      <c r="E687" s="5"/>
      <c r="F687" s="5"/>
      <c r="G687" t="b">
        <f t="shared" si="21"/>
        <v>1</v>
      </c>
    </row>
    <row r="688" spans="1:7" ht="17.25" thickBot="1" x14ac:dyDescent="0.35">
      <c r="A688" s="5"/>
      <c r="B688" s="5"/>
      <c r="C688" t="b">
        <f t="shared" si="20"/>
        <v>1</v>
      </c>
      <c r="E688" s="5"/>
      <c r="F688" s="5"/>
      <c r="G688" t="b">
        <f t="shared" si="21"/>
        <v>1</v>
      </c>
    </row>
    <row r="689" spans="1:7" ht="17.25" thickBot="1" x14ac:dyDescent="0.35">
      <c r="A689" s="5"/>
      <c r="B689" s="5"/>
      <c r="C689" t="b">
        <f t="shared" si="20"/>
        <v>1</v>
      </c>
      <c r="E689" s="5"/>
      <c r="F689" s="5"/>
      <c r="G689" t="b">
        <f t="shared" si="21"/>
        <v>1</v>
      </c>
    </row>
    <row r="690" spans="1:7" ht="17.25" thickBot="1" x14ac:dyDescent="0.35">
      <c r="A690" s="5"/>
      <c r="B690" s="5"/>
      <c r="C690" t="b">
        <f t="shared" si="20"/>
        <v>1</v>
      </c>
      <c r="E690" s="5"/>
      <c r="F690" s="5"/>
      <c r="G690" t="b">
        <f t="shared" si="21"/>
        <v>1</v>
      </c>
    </row>
    <row r="691" spans="1:7" ht="17.25" thickBot="1" x14ac:dyDescent="0.35">
      <c r="A691" s="5"/>
      <c r="B691" s="5"/>
      <c r="C691" t="b">
        <f t="shared" si="20"/>
        <v>1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/>
      <c r="B696" s="5"/>
      <c r="C696" t="b">
        <f t="shared" si="20"/>
        <v>1</v>
      </c>
      <c r="E696" s="5"/>
      <c r="F696" s="5"/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/>
      <c r="B698" s="5"/>
      <c r="C698" t="b">
        <f t="shared" si="20"/>
        <v>1</v>
      </c>
      <c r="E698" s="5"/>
      <c r="F698" s="5"/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>
        <v>3</v>
      </c>
      <c r="B711" s="5">
        <v>3</v>
      </c>
      <c r="C711" t="b">
        <f t="shared" si="22"/>
        <v>1</v>
      </c>
      <c r="E711" s="5">
        <v>3</v>
      </c>
      <c r="F711" s="5">
        <v>3</v>
      </c>
      <c r="G711" t="b">
        <f t="shared" si="23"/>
        <v>1</v>
      </c>
    </row>
    <row r="712" spans="1:7" ht="17.25" thickBot="1" x14ac:dyDescent="0.35">
      <c r="A712" s="5">
        <v>3</v>
      </c>
      <c r="B712" s="5">
        <v>3</v>
      </c>
      <c r="C712" t="b">
        <f t="shared" si="22"/>
        <v>1</v>
      </c>
      <c r="E712" s="5">
        <v>3</v>
      </c>
      <c r="F712" s="5">
        <v>3</v>
      </c>
      <c r="G712" t="b">
        <f t="shared" si="23"/>
        <v>1</v>
      </c>
    </row>
    <row r="713" spans="1:7" ht="17.25" thickBot="1" x14ac:dyDescent="0.35">
      <c r="A713" s="5">
        <v>3</v>
      </c>
      <c r="B713" s="5">
        <v>3</v>
      </c>
      <c r="C713" t="b">
        <f t="shared" si="22"/>
        <v>1</v>
      </c>
      <c r="E713" s="5">
        <v>3</v>
      </c>
      <c r="F713" s="5">
        <v>3</v>
      </c>
      <c r="G713" t="b">
        <f t="shared" si="23"/>
        <v>1</v>
      </c>
    </row>
    <row r="714" spans="1:7" ht="17.25" thickBot="1" x14ac:dyDescent="0.35">
      <c r="A714" s="5">
        <v>3</v>
      </c>
      <c r="B714" s="5">
        <v>3</v>
      </c>
      <c r="C714" t="b">
        <f t="shared" si="22"/>
        <v>1</v>
      </c>
      <c r="E714" s="5">
        <v>3</v>
      </c>
      <c r="F714" s="5">
        <v>3</v>
      </c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/>
      <c r="B719" s="5"/>
      <c r="C719" t="b">
        <f t="shared" si="22"/>
        <v>1</v>
      </c>
      <c r="E719" s="5"/>
      <c r="F719" s="5"/>
      <c r="G719" t="b">
        <f t="shared" si="23"/>
        <v>1</v>
      </c>
    </row>
    <row r="720" spans="1:7" ht="17.25" thickBot="1" x14ac:dyDescent="0.35">
      <c r="A720" s="5"/>
      <c r="B720" s="5"/>
      <c r="C720" t="b">
        <f t="shared" si="22"/>
        <v>1</v>
      </c>
      <c r="E720" s="5"/>
      <c r="F720" s="5"/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/>
      <c r="B726" s="5"/>
      <c r="C726" t="b">
        <f t="shared" si="22"/>
        <v>1</v>
      </c>
      <c r="E726" s="5"/>
      <c r="F726" s="5"/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/>
      <c r="B728" s="5"/>
      <c r="C728" t="b">
        <f t="shared" si="22"/>
        <v>1</v>
      </c>
      <c r="E728" s="5"/>
      <c r="F728" s="5"/>
      <c r="G728" t="b">
        <f t="shared" si="23"/>
        <v>1</v>
      </c>
    </row>
    <row r="729" spans="1:7" ht="17.25" thickBot="1" x14ac:dyDescent="0.35">
      <c r="A729" s="5"/>
      <c r="B729" s="5"/>
      <c r="C729" t="b">
        <f t="shared" si="22"/>
        <v>1</v>
      </c>
      <c r="E729" s="5"/>
      <c r="F729" s="5"/>
      <c r="G729" t="b">
        <f t="shared" si="23"/>
        <v>1</v>
      </c>
    </row>
    <row r="730" spans="1:7" ht="17.25" thickBot="1" x14ac:dyDescent="0.35">
      <c r="A730" s="5"/>
      <c r="B730" s="5"/>
      <c r="C730" t="b">
        <f t="shared" si="22"/>
        <v>1</v>
      </c>
      <c r="E730" s="5"/>
      <c r="F730" s="5"/>
      <c r="G730" t="b">
        <f t="shared" si="23"/>
        <v>1</v>
      </c>
    </row>
    <row r="731" spans="1:7" ht="17.25" thickBot="1" x14ac:dyDescent="0.35">
      <c r="A731" s="5"/>
      <c r="B731" s="5"/>
      <c r="C731" t="b">
        <f t="shared" si="22"/>
        <v>1</v>
      </c>
      <c r="E731" s="5"/>
      <c r="F731" s="5"/>
      <c r="G731" t="b">
        <f t="shared" si="23"/>
        <v>1</v>
      </c>
    </row>
    <row r="732" spans="1:7" ht="17.25" thickBot="1" x14ac:dyDescent="0.35">
      <c r="A732" s="5"/>
      <c r="B732" s="5"/>
      <c r="C732" t="b">
        <f t="shared" si="22"/>
        <v>1</v>
      </c>
      <c r="E732" s="5"/>
      <c r="F732" s="5"/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>
        <v>1</v>
      </c>
      <c r="B734" s="5">
        <v>1</v>
      </c>
      <c r="C734" t="b">
        <f t="shared" si="22"/>
        <v>1</v>
      </c>
      <c r="E734" s="5">
        <v>1</v>
      </c>
      <c r="F734" s="5">
        <v>1</v>
      </c>
      <c r="G734" t="b">
        <f t="shared" si="23"/>
        <v>1</v>
      </c>
    </row>
    <row r="735" spans="1:7" ht="17.25" thickBot="1" x14ac:dyDescent="0.35">
      <c r="A735" s="5"/>
      <c r="B735" s="5"/>
      <c r="C735" t="b">
        <f t="shared" si="22"/>
        <v>1</v>
      </c>
      <c r="E735" s="5"/>
      <c r="F735" s="5"/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/>
      <c r="B737" s="5"/>
      <c r="C737" t="b">
        <f t="shared" si="22"/>
        <v>1</v>
      </c>
      <c r="E737" s="5"/>
      <c r="F737" s="5"/>
      <c r="G737" t="b">
        <f t="shared" si="23"/>
        <v>1</v>
      </c>
    </row>
    <row r="738" spans="1:7" ht="17.25" thickBot="1" x14ac:dyDescent="0.35">
      <c r="A738" s="5"/>
      <c r="B738" s="5"/>
      <c r="C738" t="b">
        <f t="shared" si="22"/>
        <v>1</v>
      </c>
      <c r="E738" s="5"/>
      <c r="F738" s="5"/>
      <c r="G738" t="b">
        <f t="shared" si="23"/>
        <v>1</v>
      </c>
    </row>
    <row r="739" spans="1:7" ht="17.25" thickBot="1" x14ac:dyDescent="0.35">
      <c r="A739" s="5"/>
      <c r="B739" s="5"/>
      <c r="C739" t="b">
        <f t="shared" si="22"/>
        <v>1</v>
      </c>
      <c r="E739" s="5"/>
      <c r="F739" s="5"/>
      <c r="G739" t="b">
        <f t="shared" si="23"/>
        <v>1</v>
      </c>
    </row>
    <row r="740" spans="1:7" ht="17.25" thickBot="1" x14ac:dyDescent="0.35">
      <c r="A740" s="5">
        <v>1</v>
      </c>
      <c r="B740" s="5">
        <v>1</v>
      </c>
      <c r="C740" t="b">
        <f t="shared" si="22"/>
        <v>1</v>
      </c>
      <c r="E740" s="5">
        <v>1</v>
      </c>
      <c r="F740" s="5">
        <v>1</v>
      </c>
      <c r="G740" t="b">
        <f t="shared" si="23"/>
        <v>1</v>
      </c>
    </row>
    <row r="741" spans="1:7" ht="17.25" thickBot="1" x14ac:dyDescent="0.35">
      <c r="A741" s="5">
        <v>1</v>
      </c>
      <c r="B741" s="5">
        <v>1</v>
      </c>
      <c r="C741" t="b">
        <f t="shared" si="22"/>
        <v>1</v>
      </c>
      <c r="E741" s="5">
        <v>1</v>
      </c>
      <c r="F741" s="5">
        <v>1</v>
      </c>
      <c r="G741" t="b">
        <f t="shared" si="23"/>
        <v>1</v>
      </c>
    </row>
    <row r="742" spans="1:7" ht="17.25" thickBot="1" x14ac:dyDescent="0.35">
      <c r="A742" s="5">
        <v>1</v>
      </c>
      <c r="B742" s="5">
        <v>1</v>
      </c>
      <c r="C742" t="b">
        <f t="shared" si="22"/>
        <v>1</v>
      </c>
      <c r="E742" s="5">
        <v>1</v>
      </c>
      <c r="F742" s="5">
        <v>1</v>
      </c>
      <c r="G742" t="b">
        <f t="shared" si="23"/>
        <v>1</v>
      </c>
    </row>
    <row r="743" spans="1:7" ht="17.25" thickBot="1" x14ac:dyDescent="0.35">
      <c r="A743" s="5">
        <v>1</v>
      </c>
      <c r="B743" s="5">
        <v>1</v>
      </c>
      <c r="C743" t="b">
        <f t="shared" si="22"/>
        <v>1</v>
      </c>
      <c r="E743" s="5">
        <v>1</v>
      </c>
      <c r="F743" s="5">
        <v>1</v>
      </c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>
        <v>1</v>
      </c>
      <c r="B746" s="5">
        <v>1</v>
      </c>
      <c r="C746" t="b">
        <f t="shared" si="22"/>
        <v>1</v>
      </c>
      <c r="E746" s="5">
        <v>1</v>
      </c>
      <c r="F746" s="5">
        <v>1</v>
      </c>
      <c r="G746" t="b">
        <f t="shared" si="23"/>
        <v>1</v>
      </c>
    </row>
    <row r="747" spans="1:7" ht="17.25" thickBot="1" x14ac:dyDescent="0.35">
      <c r="A747" s="5">
        <v>1</v>
      </c>
      <c r="B747" s="5">
        <v>1</v>
      </c>
      <c r="C747" t="b">
        <f t="shared" si="22"/>
        <v>1</v>
      </c>
      <c r="E747" s="5">
        <v>1</v>
      </c>
      <c r="F747" s="5">
        <v>1</v>
      </c>
      <c r="G747" t="b">
        <f t="shared" si="23"/>
        <v>1</v>
      </c>
    </row>
    <row r="748" spans="1:7" ht="17.25" thickBot="1" x14ac:dyDescent="0.35">
      <c r="A748" s="5">
        <v>1</v>
      </c>
      <c r="B748" s="5">
        <v>1</v>
      </c>
      <c r="C748" t="b">
        <f t="shared" si="22"/>
        <v>1</v>
      </c>
      <c r="E748" s="5">
        <v>1</v>
      </c>
      <c r="F748" s="5">
        <v>1</v>
      </c>
      <c r="G748" t="b">
        <f t="shared" si="23"/>
        <v>1</v>
      </c>
    </row>
    <row r="749" spans="1:7" ht="17.25" thickBot="1" x14ac:dyDescent="0.35">
      <c r="A749" s="5">
        <v>1</v>
      </c>
      <c r="B749" s="5">
        <v>1</v>
      </c>
      <c r="C749" t="b">
        <f t="shared" si="22"/>
        <v>1</v>
      </c>
      <c r="E749" s="5">
        <v>1</v>
      </c>
      <c r="F749" s="5">
        <v>1</v>
      </c>
      <c r="G749" t="b">
        <f t="shared" si="23"/>
        <v>1</v>
      </c>
    </row>
    <row r="750" spans="1:7" ht="17.25" thickBot="1" x14ac:dyDescent="0.35">
      <c r="A750" s="5">
        <v>1</v>
      </c>
      <c r="B750" s="5">
        <v>1</v>
      </c>
      <c r="C750" t="b">
        <f t="shared" si="22"/>
        <v>1</v>
      </c>
      <c r="E750" s="5">
        <v>1</v>
      </c>
      <c r="F750" s="5">
        <v>1</v>
      </c>
      <c r="G750" t="b">
        <f t="shared" si="23"/>
        <v>1</v>
      </c>
    </row>
    <row r="751" spans="1:7" ht="17.25" thickBot="1" x14ac:dyDescent="0.35">
      <c r="A751" s="5">
        <v>1</v>
      </c>
      <c r="B751" s="5">
        <v>1</v>
      </c>
      <c r="C751" t="b">
        <f t="shared" si="22"/>
        <v>1</v>
      </c>
      <c r="E751" s="5">
        <v>1</v>
      </c>
      <c r="F751" s="5">
        <v>1</v>
      </c>
      <c r="G751" t="b">
        <f t="shared" si="23"/>
        <v>1</v>
      </c>
    </row>
    <row r="752" spans="1:7" ht="17.25" thickBot="1" x14ac:dyDescent="0.35">
      <c r="A752" s="5">
        <v>1</v>
      </c>
      <c r="B752" s="5">
        <v>1</v>
      </c>
      <c r="C752" t="b">
        <f t="shared" si="22"/>
        <v>1</v>
      </c>
      <c r="E752" s="5">
        <v>1</v>
      </c>
      <c r="F752" s="5">
        <v>1</v>
      </c>
      <c r="G752" t="b">
        <f t="shared" si="23"/>
        <v>1</v>
      </c>
    </row>
    <row r="753" spans="1:7" ht="17.25" thickBot="1" x14ac:dyDescent="0.35">
      <c r="A753" s="5">
        <v>1</v>
      </c>
      <c r="B753" s="5">
        <v>1</v>
      </c>
      <c r="C753" t="b">
        <f t="shared" si="22"/>
        <v>1</v>
      </c>
      <c r="E753" s="5">
        <v>1</v>
      </c>
      <c r="F753" s="5">
        <v>1</v>
      </c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>
        <v>1</v>
      </c>
      <c r="B757" s="5">
        <v>1</v>
      </c>
      <c r="C757" t="b">
        <f t="shared" si="22"/>
        <v>1</v>
      </c>
      <c r="E757" s="5">
        <v>1</v>
      </c>
      <c r="F757" s="5">
        <v>1</v>
      </c>
      <c r="G757" t="b">
        <f t="shared" si="23"/>
        <v>1</v>
      </c>
    </row>
    <row r="758" spans="1:7" ht="17.25" thickBot="1" x14ac:dyDescent="0.35">
      <c r="A758" s="5"/>
      <c r="B758" s="5"/>
      <c r="C758" t="b">
        <f t="shared" si="22"/>
        <v>1</v>
      </c>
      <c r="E758" s="5"/>
      <c r="F758" s="5"/>
      <c r="G758" t="b">
        <f t="shared" si="23"/>
        <v>1</v>
      </c>
    </row>
    <row r="759" spans="1:7" ht="17.25" thickBot="1" x14ac:dyDescent="0.35">
      <c r="A759" s="5"/>
      <c r="B759" s="5"/>
      <c r="C759" t="b">
        <f t="shared" si="22"/>
        <v>1</v>
      </c>
      <c r="E759" s="5"/>
      <c r="F759" s="5"/>
      <c r="G759" t="b">
        <f t="shared" si="23"/>
        <v>1</v>
      </c>
    </row>
    <row r="760" spans="1:7" ht="17.25" thickBot="1" x14ac:dyDescent="0.35">
      <c r="A760" s="5"/>
      <c r="B760" s="5"/>
      <c r="C760" t="b">
        <f t="shared" si="22"/>
        <v>1</v>
      </c>
      <c r="E760" s="5"/>
      <c r="F760" s="5"/>
      <c r="G760" t="b">
        <f t="shared" si="23"/>
        <v>1</v>
      </c>
    </row>
    <row r="761" spans="1:7" ht="17.25" thickBot="1" x14ac:dyDescent="0.35">
      <c r="A761" s="5">
        <v>1</v>
      </c>
      <c r="B761" s="5">
        <v>1</v>
      </c>
      <c r="C761" t="b">
        <f t="shared" si="22"/>
        <v>1</v>
      </c>
      <c r="E761" s="5">
        <v>1</v>
      </c>
      <c r="F761" s="5">
        <v>1</v>
      </c>
      <c r="G761" t="b">
        <f t="shared" si="23"/>
        <v>1</v>
      </c>
    </row>
    <row r="762" spans="1:7" ht="17.25" thickBot="1" x14ac:dyDescent="0.35">
      <c r="A762" s="5"/>
      <c r="B762" s="5"/>
      <c r="C762" t="b">
        <f t="shared" si="22"/>
        <v>1</v>
      </c>
      <c r="E762" s="5"/>
      <c r="F762" s="5"/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>
        <v>1</v>
      </c>
      <c r="B766" s="5">
        <v>1</v>
      </c>
      <c r="C766" t="b">
        <f t="shared" si="22"/>
        <v>1</v>
      </c>
      <c r="E766" s="5">
        <v>1</v>
      </c>
      <c r="F766" s="5">
        <v>1</v>
      </c>
      <c r="G766" t="b">
        <f t="shared" si="23"/>
        <v>1</v>
      </c>
    </row>
    <row r="767" spans="1:7" ht="17.25" thickBot="1" x14ac:dyDescent="0.35">
      <c r="A767" s="5">
        <v>1</v>
      </c>
      <c r="B767" s="5">
        <v>1</v>
      </c>
      <c r="C767" t="b">
        <f t="shared" si="22"/>
        <v>1</v>
      </c>
      <c r="E767" s="5">
        <v>1</v>
      </c>
      <c r="F767" s="5">
        <v>1</v>
      </c>
      <c r="G767" t="b">
        <f t="shared" si="23"/>
        <v>1</v>
      </c>
    </row>
    <row r="768" spans="1:7" ht="17.25" thickBot="1" x14ac:dyDescent="0.35">
      <c r="A768" s="5">
        <v>1</v>
      </c>
      <c r="B768" s="5">
        <v>1</v>
      </c>
      <c r="C768" t="b">
        <f t="shared" si="22"/>
        <v>1</v>
      </c>
      <c r="E768" s="5">
        <v>1</v>
      </c>
      <c r="F768" s="5">
        <v>1</v>
      </c>
      <c r="G768" t="b">
        <f t="shared" si="23"/>
        <v>1</v>
      </c>
    </row>
    <row r="769" spans="1:7" ht="17.25" thickBot="1" x14ac:dyDescent="0.35">
      <c r="A769" s="5"/>
      <c r="B769" s="5"/>
      <c r="C769" t="b">
        <f t="shared" si="22"/>
        <v>1</v>
      </c>
      <c r="E769" s="5"/>
      <c r="F769" s="5"/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>
        <v>1</v>
      </c>
      <c r="B771" s="5">
        <v>1</v>
      </c>
      <c r="C771" t="b">
        <f t="shared" si="24"/>
        <v>1</v>
      </c>
      <c r="E771" s="5">
        <v>1</v>
      </c>
      <c r="F771" s="5">
        <v>1</v>
      </c>
      <c r="G771" t="b">
        <f t="shared" ref="G771:G834" si="25">EXACT(E771,F771)</f>
        <v>1</v>
      </c>
    </row>
    <row r="772" spans="1:7" ht="17.25" thickBot="1" x14ac:dyDescent="0.35">
      <c r="A772" s="5">
        <v>1</v>
      </c>
      <c r="B772" s="5">
        <v>1</v>
      </c>
      <c r="C772" t="b">
        <f t="shared" si="24"/>
        <v>1</v>
      </c>
      <c r="E772" s="5">
        <v>1</v>
      </c>
      <c r="F772" s="5">
        <v>1</v>
      </c>
      <c r="G772" t="b">
        <f t="shared" si="25"/>
        <v>1</v>
      </c>
    </row>
    <row r="773" spans="1:7" ht="17.25" thickBot="1" x14ac:dyDescent="0.35">
      <c r="A773" s="5"/>
      <c r="B773" s="5"/>
      <c r="C773" t="b">
        <f t="shared" si="24"/>
        <v>1</v>
      </c>
      <c r="E773" s="5"/>
      <c r="F773" s="5"/>
      <c r="G773" t="b">
        <f t="shared" si="25"/>
        <v>1</v>
      </c>
    </row>
    <row r="774" spans="1:7" ht="17.25" thickBot="1" x14ac:dyDescent="0.35">
      <c r="A774" s="5">
        <v>3</v>
      </c>
      <c r="B774" s="5">
        <v>3</v>
      </c>
      <c r="C774" t="b">
        <f t="shared" si="24"/>
        <v>1</v>
      </c>
      <c r="E774" s="5">
        <v>3</v>
      </c>
      <c r="F774" s="5">
        <v>3</v>
      </c>
      <c r="G774" t="b">
        <f t="shared" si="25"/>
        <v>1</v>
      </c>
    </row>
    <row r="775" spans="1:7" ht="17.25" thickBot="1" x14ac:dyDescent="0.35">
      <c r="A775" s="5"/>
      <c r="B775" s="5"/>
      <c r="C775" t="b">
        <f t="shared" si="24"/>
        <v>1</v>
      </c>
      <c r="E775" s="5"/>
      <c r="F775" s="5"/>
      <c r="G775" t="b">
        <f t="shared" si="25"/>
        <v>1</v>
      </c>
    </row>
    <row r="776" spans="1:7" ht="17.25" thickBot="1" x14ac:dyDescent="0.35">
      <c r="A776" s="5"/>
      <c r="B776" s="5"/>
      <c r="C776" t="b">
        <f t="shared" si="24"/>
        <v>1</v>
      </c>
      <c r="E776" s="5"/>
      <c r="F776" s="5"/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/>
      <c r="B778" s="5"/>
      <c r="C778" t="b">
        <f t="shared" si="24"/>
        <v>1</v>
      </c>
      <c r="E778" s="5"/>
      <c r="F778" s="5"/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/>
      <c r="B783" s="5"/>
      <c r="C783" t="b">
        <f t="shared" si="24"/>
        <v>1</v>
      </c>
      <c r="E783" s="5"/>
      <c r="F783" s="5"/>
      <c r="G783" t="b">
        <f t="shared" si="25"/>
        <v>1</v>
      </c>
    </row>
    <row r="784" spans="1:7" ht="17.25" thickBot="1" x14ac:dyDescent="0.35">
      <c r="A784" s="5"/>
      <c r="B784" s="5"/>
      <c r="C784" t="b">
        <f t="shared" si="24"/>
        <v>1</v>
      </c>
      <c r="E784" s="5"/>
      <c r="F784" s="5"/>
      <c r="G784" t="b">
        <f t="shared" si="25"/>
        <v>1</v>
      </c>
    </row>
    <row r="785" spans="1:7" ht="17.25" thickBot="1" x14ac:dyDescent="0.35">
      <c r="A785" s="5"/>
      <c r="B785" s="5"/>
      <c r="C785" t="b">
        <f t="shared" si="24"/>
        <v>1</v>
      </c>
      <c r="E785" s="5"/>
      <c r="F785" s="5"/>
      <c r="G785" t="b">
        <f t="shared" si="25"/>
        <v>1</v>
      </c>
    </row>
    <row r="786" spans="1:7" ht="17.25" thickBot="1" x14ac:dyDescent="0.35">
      <c r="A786" s="5"/>
      <c r="B786" s="5"/>
      <c r="C786" t="b">
        <f t="shared" si="24"/>
        <v>1</v>
      </c>
      <c r="E786" s="5"/>
      <c r="F786" s="5"/>
      <c r="G786" t="b">
        <f t="shared" si="25"/>
        <v>1</v>
      </c>
    </row>
    <row r="787" spans="1:7" ht="17.25" thickBot="1" x14ac:dyDescent="0.35">
      <c r="A787" s="5">
        <v>3</v>
      </c>
      <c r="B787" s="5">
        <v>3</v>
      </c>
      <c r="C787" t="b">
        <f t="shared" si="24"/>
        <v>1</v>
      </c>
      <c r="E787" s="5">
        <v>3</v>
      </c>
      <c r="F787" s="5">
        <v>3</v>
      </c>
      <c r="G787" t="b">
        <f t="shared" si="25"/>
        <v>1</v>
      </c>
    </row>
    <row r="788" spans="1:7" ht="17.25" thickBot="1" x14ac:dyDescent="0.35">
      <c r="A788" s="5">
        <v>3</v>
      </c>
      <c r="B788" s="5">
        <v>3</v>
      </c>
      <c r="C788" t="b">
        <f t="shared" si="24"/>
        <v>1</v>
      </c>
      <c r="E788" s="5">
        <v>3</v>
      </c>
      <c r="F788" s="5">
        <v>3</v>
      </c>
      <c r="G788" t="b">
        <f t="shared" si="25"/>
        <v>1</v>
      </c>
    </row>
    <row r="789" spans="1:7" ht="17.25" thickBot="1" x14ac:dyDescent="0.35">
      <c r="A789" s="5"/>
      <c r="B789" s="5"/>
      <c r="C789" t="b">
        <f t="shared" si="24"/>
        <v>1</v>
      </c>
      <c r="E789" s="5"/>
      <c r="F789" s="5"/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/>
      <c r="B791" s="5"/>
      <c r="C791" t="b">
        <f t="shared" si="24"/>
        <v>1</v>
      </c>
      <c r="E791" s="5"/>
      <c r="F791" s="5"/>
      <c r="G791" t="b">
        <f t="shared" si="25"/>
        <v>1</v>
      </c>
    </row>
    <row r="792" spans="1:7" ht="17.25" thickBot="1" x14ac:dyDescent="0.35">
      <c r="A792" s="5"/>
      <c r="B792" s="5"/>
      <c r="C792" t="b">
        <f t="shared" si="24"/>
        <v>1</v>
      </c>
      <c r="E792" s="5"/>
      <c r="F792" s="5"/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>
        <v>1</v>
      </c>
      <c r="B794" s="5">
        <v>1</v>
      </c>
      <c r="C794" t="b">
        <f t="shared" si="24"/>
        <v>1</v>
      </c>
      <c r="E794" s="5">
        <v>1</v>
      </c>
      <c r="F794" s="5">
        <v>1</v>
      </c>
      <c r="G794" t="b">
        <f t="shared" si="25"/>
        <v>1</v>
      </c>
    </row>
    <row r="795" spans="1:7" ht="17.25" thickBot="1" x14ac:dyDescent="0.35">
      <c r="A795" s="5">
        <v>1</v>
      </c>
      <c r="B795" s="5">
        <v>1</v>
      </c>
      <c r="C795" t="b">
        <f t="shared" si="24"/>
        <v>1</v>
      </c>
      <c r="E795" s="5">
        <v>1</v>
      </c>
      <c r="F795" s="5">
        <v>1</v>
      </c>
      <c r="G795" t="b">
        <f t="shared" si="25"/>
        <v>1</v>
      </c>
    </row>
    <row r="796" spans="1:7" ht="17.25" thickBot="1" x14ac:dyDescent="0.35">
      <c r="A796" s="5"/>
      <c r="B796" s="5"/>
      <c r="C796" t="b">
        <f t="shared" si="24"/>
        <v>1</v>
      </c>
      <c r="E796" s="5"/>
      <c r="F796" s="5"/>
      <c r="G796" t="b">
        <f t="shared" si="25"/>
        <v>1</v>
      </c>
    </row>
    <row r="797" spans="1:7" ht="17.25" thickBot="1" x14ac:dyDescent="0.35">
      <c r="A797" s="5">
        <v>1</v>
      </c>
      <c r="B797" s="5">
        <v>1</v>
      </c>
      <c r="C797" t="b">
        <f t="shared" si="24"/>
        <v>1</v>
      </c>
      <c r="E797" s="5">
        <v>1</v>
      </c>
      <c r="F797" s="5">
        <v>1</v>
      </c>
      <c r="G797" t="b">
        <f t="shared" si="25"/>
        <v>1</v>
      </c>
    </row>
    <row r="798" spans="1:7" ht="17.25" thickBot="1" x14ac:dyDescent="0.35">
      <c r="A798" s="5">
        <v>1</v>
      </c>
      <c r="B798" s="5">
        <v>1</v>
      </c>
      <c r="C798" t="b">
        <f t="shared" si="24"/>
        <v>1</v>
      </c>
      <c r="E798" s="5">
        <v>1</v>
      </c>
      <c r="F798" s="5">
        <v>1</v>
      </c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7" ht="17.25" thickBot="1" x14ac:dyDescent="0.35">
      <c r="A801" s="5">
        <v>1</v>
      </c>
      <c r="B801" s="5">
        <v>1</v>
      </c>
      <c r="C801" t="b">
        <f t="shared" si="24"/>
        <v>1</v>
      </c>
      <c r="E801" s="5">
        <v>1</v>
      </c>
      <c r="F801" s="5">
        <v>1</v>
      </c>
      <c r="G801" t="b">
        <f t="shared" si="25"/>
        <v>1</v>
      </c>
    </row>
    <row r="802" spans="1:7" ht="17.25" thickBot="1" x14ac:dyDescent="0.35">
      <c r="A802" s="5">
        <v>1</v>
      </c>
      <c r="B802" s="5">
        <v>1</v>
      </c>
      <c r="C802" t="b">
        <f t="shared" si="24"/>
        <v>1</v>
      </c>
      <c r="E802" s="5">
        <v>1</v>
      </c>
      <c r="F802" s="5">
        <v>1</v>
      </c>
      <c r="G802" t="b">
        <f t="shared" si="25"/>
        <v>1</v>
      </c>
    </row>
    <row r="803" spans="1:7" ht="17.25" thickBot="1" x14ac:dyDescent="0.35">
      <c r="A803" s="5">
        <v>1</v>
      </c>
      <c r="B803" s="5">
        <v>1</v>
      </c>
      <c r="C803" t="b">
        <f t="shared" si="24"/>
        <v>1</v>
      </c>
      <c r="E803" s="5">
        <v>1</v>
      </c>
      <c r="F803" s="5">
        <v>1</v>
      </c>
      <c r="G803" t="b">
        <f t="shared" si="25"/>
        <v>1</v>
      </c>
    </row>
    <row r="804" spans="1:7" ht="17.25" thickBot="1" x14ac:dyDescent="0.35">
      <c r="A804" s="5"/>
      <c r="B804" s="5"/>
      <c r="C804" t="b">
        <f t="shared" si="24"/>
        <v>1</v>
      </c>
      <c r="E804" s="5"/>
      <c r="F804" s="5"/>
      <c r="G804" t="b">
        <f t="shared" si="25"/>
        <v>1</v>
      </c>
    </row>
    <row r="805" spans="1:7" ht="17.25" thickBot="1" x14ac:dyDescent="0.35">
      <c r="A805" s="5"/>
      <c r="B805" s="5"/>
      <c r="C805" t="b">
        <f t="shared" si="24"/>
        <v>1</v>
      </c>
      <c r="E805" s="5"/>
      <c r="F805" s="5"/>
      <c r="G805" t="b">
        <f t="shared" si="25"/>
        <v>1</v>
      </c>
    </row>
    <row r="806" spans="1:7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7" ht="17.25" thickBot="1" x14ac:dyDescent="0.35">
      <c r="A807" s="5"/>
      <c r="B807" s="5"/>
      <c r="C807" t="b">
        <f t="shared" si="24"/>
        <v>1</v>
      </c>
      <c r="E807" s="5"/>
      <c r="F807" s="5"/>
      <c r="G807" t="b">
        <f t="shared" si="25"/>
        <v>1</v>
      </c>
    </row>
    <row r="808" spans="1:7" ht="17.25" thickBot="1" x14ac:dyDescent="0.35">
      <c r="A808" s="5"/>
      <c r="B808" s="5"/>
      <c r="C808" t="b">
        <f t="shared" si="24"/>
        <v>1</v>
      </c>
      <c r="E808" s="5"/>
      <c r="F808" s="5"/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7" ht="17.25" thickBot="1" x14ac:dyDescent="0.35">
      <c r="A811" s="5"/>
      <c r="B811" s="5"/>
      <c r="C811" t="b">
        <f t="shared" si="24"/>
        <v>1</v>
      </c>
      <c r="E811" s="5"/>
      <c r="F811" s="5"/>
      <c r="G811" t="b">
        <f t="shared" si="25"/>
        <v>1</v>
      </c>
    </row>
    <row r="812" spans="1:7" ht="17.25" thickBot="1" x14ac:dyDescent="0.35">
      <c r="A812" s="5"/>
      <c r="B812" s="5"/>
      <c r="C812" t="b">
        <f t="shared" si="24"/>
        <v>1</v>
      </c>
      <c r="E812" s="5"/>
      <c r="F812" s="5"/>
      <c r="G812" t="b">
        <f t="shared" si="25"/>
        <v>1</v>
      </c>
    </row>
    <row r="813" spans="1:7" ht="17.25" thickBot="1" x14ac:dyDescent="0.35">
      <c r="A813" s="5"/>
      <c r="B813" s="5"/>
      <c r="C813" t="b">
        <f t="shared" si="24"/>
        <v>1</v>
      </c>
      <c r="E813" s="5"/>
      <c r="F813" s="5"/>
      <c r="G813" t="b">
        <f t="shared" si="25"/>
        <v>1</v>
      </c>
    </row>
    <row r="814" spans="1:7" ht="17.25" thickBot="1" x14ac:dyDescent="0.35">
      <c r="A814" s="5"/>
      <c r="B814" s="5"/>
      <c r="C814" t="b">
        <f t="shared" si="24"/>
        <v>1</v>
      </c>
      <c r="E814" s="5"/>
      <c r="F814" s="5"/>
      <c r="G814" t="b">
        <f t="shared" si="25"/>
        <v>1</v>
      </c>
    </row>
    <row r="815" spans="1:7" ht="17.25" thickBot="1" x14ac:dyDescent="0.35">
      <c r="A815" s="5"/>
      <c r="B815" s="5"/>
      <c r="C815" t="b">
        <f t="shared" si="24"/>
        <v>1</v>
      </c>
      <c r="E815" s="5"/>
      <c r="F815" s="5"/>
      <c r="G815" t="b">
        <f t="shared" si="25"/>
        <v>1</v>
      </c>
    </row>
    <row r="816" spans="1:7" ht="17.25" thickBot="1" x14ac:dyDescent="0.35">
      <c r="A816" s="5"/>
      <c r="B816" s="5"/>
      <c r="C816" t="b">
        <f t="shared" si="24"/>
        <v>1</v>
      </c>
      <c r="E816" s="5"/>
      <c r="F816" s="5"/>
      <c r="G816" t="b">
        <f t="shared" si="25"/>
        <v>1</v>
      </c>
    </row>
    <row r="817" spans="1:7" ht="17.25" thickBot="1" x14ac:dyDescent="0.35">
      <c r="A817" s="5"/>
      <c r="B817" s="5"/>
      <c r="C817" t="b">
        <f t="shared" si="24"/>
        <v>1</v>
      </c>
      <c r="E817" s="5"/>
      <c r="F817" s="5"/>
      <c r="G817" t="b">
        <f t="shared" si="25"/>
        <v>1</v>
      </c>
    </row>
    <row r="818" spans="1:7" ht="17.25" thickBot="1" x14ac:dyDescent="0.35">
      <c r="A818" s="5"/>
      <c r="B818" s="5"/>
      <c r="C818" t="b">
        <f t="shared" si="24"/>
        <v>1</v>
      </c>
      <c r="E818" s="5"/>
      <c r="F818" s="5"/>
      <c r="G818" t="b">
        <f t="shared" si="25"/>
        <v>1</v>
      </c>
    </row>
    <row r="819" spans="1:7" ht="17.25" thickBot="1" x14ac:dyDescent="0.35">
      <c r="A819" s="5"/>
      <c r="B819" s="5"/>
      <c r="C819" t="b">
        <f t="shared" si="24"/>
        <v>1</v>
      </c>
      <c r="E819" s="5"/>
      <c r="F819" s="5"/>
      <c r="G819" t="b">
        <f t="shared" si="25"/>
        <v>1</v>
      </c>
    </row>
    <row r="820" spans="1:7" ht="17.25" thickBot="1" x14ac:dyDescent="0.35">
      <c r="A820" s="5"/>
      <c r="B820" s="5"/>
      <c r="C820" t="b">
        <f t="shared" si="24"/>
        <v>1</v>
      </c>
      <c r="E820" s="5"/>
      <c r="F820" s="5"/>
      <c r="G820" t="b">
        <f t="shared" si="25"/>
        <v>1</v>
      </c>
    </row>
    <row r="821" spans="1:7" ht="17.25" thickBot="1" x14ac:dyDescent="0.35">
      <c r="A821" s="5"/>
      <c r="B821" s="5"/>
      <c r="C821" t="b">
        <f t="shared" si="24"/>
        <v>1</v>
      </c>
      <c r="E821" s="5"/>
      <c r="F821" s="5"/>
      <c r="G821" t="b">
        <f t="shared" si="25"/>
        <v>1</v>
      </c>
    </row>
    <row r="822" spans="1:7" ht="17.25" thickBot="1" x14ac:dyDescent="0.35">
      <c r="A822" s="5"/>
      <c r="B822" s="5"/>
      <c r="C822" t="b">
        <f t="shared" si="24"/>
        <v>1</v>
      </c>
      <c r="E822" s="5"/>
      <c r="F822" s="5"/>
      <c r="G822" t="b">
        <f t="shared" si="25"/>
        <v>1</v>
      </c>
    </row>
    <row r="823" spans="1:7" ht="17.25" thickBot="1" x14ac:dyDescent="0.35">
      <c r="A823" s="5"/>
      <c r="B823" s="5"/>
      <c r="C823" t="b">
        <f t="shared" si="24"/>
        <v>1</v>
      </c>
      <c r="E823" s="5"/>
      <c r="F823" s="5"/>
      <c r="G823" t="b">
        <f t="shared" si="25"/>
        <v>1</v>
      </c>
    </row>
    <row r="824" spans="1:7" ht="17.25" thickBot="1" x14ac:dyDescent="0.35">
      <c r="A824" s="5"/>
      <c r="B824" s="5"/>
      <c r="C824" t="b">
        <f t="shared" si="24"/>
        <v>1</v>
      </c>
      <c r="E824" s="5"/>
      <c r="F824" s="5"/>
      <c r="G824" t="b">
        <f t="shared" si="25"/>
        <v>1</v>
      </c>
    </row>
    <row r="825" spans="1:7" ht="17.25" thickBot="1" x14ac:dyDescent="0.35">
      <c r="A825" s="5"/>
      <c r="B825" s="5"/>
      <c r="C825" t="b">
        <f t="shared" si="24"/>
        <v>1</v>
      </c>
      <c r="E825" s="5"/>
      <c r="F825" s="5"/>
      <c r="G825" t="b">
        <f t="shared" si="25"/>
        <v>1</v>
      </c>
    </row>
    <row r="826" spans="1:7" ht="17.25" thickBot="1" x14ac:dyDescent="0.35">
      <c r="A826" s="5"/>
      <c r="B826" s="5"/>
      <c r="C826" t="b">
        <f t="shared" si="24"/>
        <v>1</v>
      </c>
      <c r="E826" s="5"/>
      <c r="F826" s="5"/>
      <c r="G826" t="b">
        <f t="shared" si="25"/>
        <v>1</v>
      </c>
    </row>
    <row r="827" spans="1:7" ht="17.25" thickBot="1" x14ac:dyDescent="0.35">
      <c r="A827" s="5"/>
      <c r="B827" s="5"/>
      <c r="C827" t="b">
        <f t="shared" si="24"/>
        <v>1</v>
      </c>
      <c r="E827" s="5"/>
      <c r="F827" s="5"/>
      <c r="G827" t="b">
        <f t="shared" si="25"/>
        <v>1</v>
      </c>
    </row>
    <row r="828" spans="1:7" ht="17.25" thickBot="1" x14ac:dyDescent="0.35">
      <c r="A828" s="5"/>
      <c r="B828" s="5"/>
      <c r="C828" t="b">
        <f t="shared" si="24"/>
        <v>1</v>
      </c>
      <c r="E828" s="5"/>
      <c r="F828" s="5"/>
      <c r="G828" t="b">
        <f t="shared" si="25"/>
        <v>1</v>
      </c>
    </row>
    <row r="829" spans="1:7" ht="17.25" thickBot="1" x14ac:dyDescent="0.35">
      <c r="A829" s="5"/>
      <c r="B829" s="5"/>
      <c r="C829" t="b">
        <f t="shared" si="24"/>
        <v>1</v>
      </c>
      <c r="E829" s="5"/>
      <c r="F829" s="5"/>
      <c r="G829" t="b">
        <f t="shared" si="25"/>
        <v>1</v>
      </c>
    </row>
    <row r="830" spans="1:7" ht="17.25" thickBot="1" x14ac:dyDescent="0.35">
      <c r="A830" s="5"/>
      <c r="B830" s="5"/>
      <c r="C830" t="b">
        <f t="shared" si="24"/>
        <v>1</v>
      </c>
      <c r="E830" s="5"/>
      <c r="F830" s="5"/>
      <c r="G830" t="b">
        <f t="shared" si="25"/>
        <v>1</v>
      </c>
    </row>
    <row r="831" spans="1:7" ht="17.25" thickBot="1" x14ac:dyDescent="0.35">
      <c r="A831" s="5"/>
      <c r="B831" s="5"/>
      <c r="C831" t="b">
        <f t="shared" si="24"/>
        <v>1</v>
      </c>
      <c r="E831" s="5"/>
      <c r="F831" s="5"/>
      <c r="G831" t="b">
        <f t="shared" si="25"/>
        <v>1</v>
      </c>
    </row>
    <row r="832" spans="1:7" ht="17.25" thickBot="1" x14ac:dyDescent="0.35">
      <c r="A832" s="5"/>
      <c r="B832" s="5"/>
      <c r="C832" t="b">
        <f t="shared" si="24"/>
        <v>1</v>
      </c>
      <c r="E832" s="5"/>
      <c r="F832" s="5"/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>
        <v>1</v>
      </c>
      <c r="B843" s="5">
        <v>1</v>
      </c>
      <c r="C843" t="b">
        <f t="shared" si="26"/>
        <v>1</v>
      </c>
      <c r="E843" s="5">
        <v>1</v>
      </c>
      <c r="F843" s="5">
        <v>1</v>
      </c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>
        <v>3</v>
      </c>
      <c r="B845" s="5">
        <v>3</v>
      </c>
      <c r="C845" t="b">
        <f t="shared" si="26"/>
        <v>1</v>
      </c>
      <c r="E845" s="5">
        <v>3</v>
      </c>
      <c r="F845" s="5">
        <v>3</v>
      </c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>
        <v>1</v>
      </c>
      <c r="B848" s="5">
        <v>1</v>
      </c>
      <c r="C848" t="b">
        <f t="shared" si="26"/>
        <v>1</v>
      </c>
      <c r="E848" s="5">
        <v>1</v>
      </c>
      <c r="F848" s="5">
        <v>1</v>
      </c>
      <c r="G848" t="b">
        <f t="shared" si="27"/>
        <v>1</v>
      </c>
    </row>
    <row r="849" spans="1:7" ht="17.25" thickBot="1" x14ac:dyDescent="0.35">
      <c r="A849" s="5"/>
      <c r="B849" s="5"/>
      <c r="C849" t="b">
        <f t="shared" si="26"/>
        <v>1</v>
      </c>
      <c r="E849" s="5"/>
      <c r="F849" s="5"/>
      <c r="G849" t="b">
        <f t="shared" si="27"/>
        <v>1</v>
      </c>
    </row>
    <row r="850" spans="1:7" ht="17.25" thickBot="1" x14ac:dyDescent="0.35">
      <c r="A850" s="5"/>
      <c r="B850" s="5"/>
      <c r="C850" t="b">
        <f t="shared" si="26"/>
        <v>1</v>
      </c>
      <c r="E850" s="5"/>
      <c r="F850" s="5"/>
      <c r="G850" t="b">
        <f t="shared" si="27"/>
        <v>1</v>
      </c>
    </row>
    <row r="851" spans="1:7" ht="17.25" thickBot="1" x14ac:dyDescent="0.35">
      <c r="A851" s="5">
        <v>1</v>
      </c>
      <c r="B851" s="5">
        <v>1</v>
      </c>
      <c r="C851" t="b">
        <f t="shared" si="26"/>
        <v>1</v>
      </c>
      <c r="E851" s="5">
        <v>1</v>
      </c>
      <c r="F851" s="5">
        <v>1</v>
      </c>
      <c r="G851" t="b">
        <f t="shared" si="27"/>
        <v>1</v>
      </c>
    </row>
    <row r="852" spans="1:7" ht="17.25" thickBot="1" x14ac:dyDescent="0.35">
      <c r="A852" s="5">
        <v>1</v>
      </c>
      <c r="B852" s="5">
        <v>1</v>
      </c>
      <c r="C852" t="b">
        <f t="shared" si="26"/>
        <v>1</v>
      </c>
      <c r="E852" s="5">
        <v>1</v>
      </c>
      <c r="F852" s="5">
        <v>1</v>
      </c>
      <c r="G852" t="b">
        <f t="shared" si="27"/>
        <v>1</v>
      </c>
    </row>
    <row r="853" spans="1:7" ht="17.25" thickBot="1" x14ac:dyDescent="0.35">
      <c r="A853" s="5"/>
      <c r="B853" s="5"/>
      <c r="C853" t="b">
        <f t="shared" si="26"/>
        <v>1</v>
      </c>
      <c r="E853" s="5"/>
      <c r="F853" s="5"/>
      <c r="G853" t="b">
        <f t="shared" si="27"/>
        <v>1</v>
      </c>
    </row>
    <row r="854" spans="1:7" ht="17.25" thickBot="1" x14ac:dyDescent="0.35">
      <c r="A854" s="5"/>
      <c r="B854" s="5"/>
      <c r="C854" t="b">
        <f t="shared" si="26"/>
        <v>1</v>
      </c>
      <c r="E854" s="5"/>
      <c r="F854" s="5"/>
      <c r="G854" t="b">
        <f t="shared" si="27"/>
        <v>1</v>
      </c>
    </row>
    <row r="855" spans="1:7" ht="17.25" thickBot="1" x14ac:dyDescent="0.35">
      <c r="A855" s="5"/>
      <c r="B855" s="5"/>
      <c r="C855" t="b">
        <f t="shared" si="26"/>
        <v>1</v>
      </c>
      <c r="E855" s="5"/>
      <c r="F855" s="5"/>
      <c r="G855" t="b">
        <f t="shared" si="27"/>
        <v>1</v>
      </c>
    </row>
    <row r="856" spans="1:7" ht="17.25" thickBot="1" x14ac:dyDescent="0.35">
      <c r="A856" s="5">
        <v>1</v>
      </c>
      <c r="B856" s="5">
        <v>1</v>
      </c>
      <c r="C856" t="b">
        <f t="shared" si="26"/>
        <v>1</v>
      </c>
      <c r="E856" s="5">
        <v>1</v>
      </c>
      <c r="F856" s="5">
        <v>1</v>
      </c>
      <c r="G856" t="b">
        <f t="shared" si="27"/>
        <v>1</v>
      </c>
    </row>
    <row r="857" spans="1:7" ht="17.25" thickBot="1" x14ac:dyDescent="0.35">
      <c r="A857" s="5">
        <v>1</v>
      </c>
      <c r="B857" s="5">
        <v>1</v>
      </c>
      <c r="C857" t="b">
        <f t="shared" si="26"/>
        <v>1</v>
      </c>
      <c r="E857" s="5">
        <v>1</v>
      </c>
      <c r="F857" s="5">
        <v>1</v>
      </c>
      <c r="G857" t="b">
        <f t="shared" si="27"/>
        <v>1</v>
      </c>
    </row>
    <row r="858" spans="1:7" ht="17.25" thickBot="1" x14ac:dyDescent="0.35">
      <c r="A858" s="5">
        <v>1</v>
      </c>
      <c r="B858" s="5">
        <v>1</v>
      </c>
      <c r="C858" t="b">
        <f t="shared" si="26"/>
        <v>1</v>
      </c>
      <c r="E858" s="5">
        <v>1</v>
      </c>
      <c r="F858" s="5">
        <v>1</v>
      </c>
      <c r="G858" t="b">
        <f t="shared" si="27"/>
        <v>1</v>
      </c>
    </row>
    <row r="859" spans="1:7" ht="17.25" thickBot="1" x14ac:dyDescent="0.35">
      <c r="A859" s="5">
        <v>1</v>
      </c>
      <c r="B859" s="5">
        <v>1</v>
      </c>
      <c r="C859" t="b">
        <f t="shared" si="26"/>
        <v>1</v>
      </c>
      <c r="E859" s="5">
        <v>1</v>
      </c>
      <c r="F859" s="5">
        <v>1</v>
      </c>
      <c r="G859" t="b">
        <f t="shared" si="27"/>
        <v>1</v>
      </c>
    </row>
    <row r="860" spans="1:7" ht="17.25" thickBot="1" x14ac:dyDescent="0.35">
      <c r="A860" s="5">
        <v>1</v>
      </c>
      <c r="B860" s="5">
        <v>1</v>
      </c>
      <c r="C860" t="b">
        <f t="shared" si="26"/>
        <v>1</v>
      </c>
      <c r="E860" s="5">
        <v>1</v>
      </c>
      <c r="F860" s="5">
        <v>1</v>
      </c>
      <c r="G860" t="b">
        <f t="shared" si="27"/>
        <v>1</v>
      </c>
    </row>
    <row r="861" spans="1:7" ht="17.25" thickBot="1" x14ac:dyDescent="0.35">
      <c r="A861" s="5">
        <v>1</v>
      </c>
      <c r="B861" s="5">
        <v>1</v>
      </c>
      <c r="C861" t="b">
        <f t="shared" si="26"/>
        <v>1</v>
      </c>
      <c r="E861" s="5">
        <v>1</v>
      </c>
      <c r="F861" s="5">
        <v>1</v>
      </c>
      <c r="G861" t="b">
        <f t="shared" si="27"/>
        <v>1</v>
      </c>
    </row>
    <row r="862" spans="1:7" ht="17.25" thickBot="1" x14ac:dyDescent="0.35">
      <c r="A862" s="5">
        <v>1</v>
      </c>
      <c r="B862" s="5">
        <v>1</v>
      </c>
      <c r="C862" t="b">
        <f t="shared" si="26"/>
        <v>1</v>
      </c>
      <c r="E862" s="5">
        <v>1</v>
      </c>
      <c r="F862" s="5">
        <v>1</v>
      </c>
      <c r="G862" t="b">
        <f t="shared" si="27"/>
        <v>1</v>
      </c>
    </row>
    <row r="863" spans="1:7" ht="17.25" thickBot="1" x14ac:dyDescent="0.35">
      <c r="A863" s="5">
        <v>1</v>
      </c>
      <c r="B863" s="5">
        <v>1</v>
      </c>
      <c r="C863" t="b">
        <f t="shared" si="26"/>
        <v>1</v>
      </c>
      <c r="E863" s="5">
        <v>1</v>
      </c>
      <c r="F863" s="5">
        <v>1</v>
      </c>
      <c r="G863" t="b">
        <f t="shared" si="27"/>
        <v>1</v>
      </c>
    </row>
    <row r="864" spans="1:7" ht="17.25" thickBot="1" x14ac:dyDescent="0.35">
      <c r="A864" s="5"/>
      <c r="B864" s="5"/>
      <c r="C864" t="b">
        <f t="shared" si="26"/>
        <v>1</v>
      </c>
      <c r="E864" s="5"/>
      <c r="F864" s="5"/>
      <c r="G864" t="b">
        <f t="shared" si="27"/>
        <v>1</v>
      </c>
    </row>
    <row r="865" spans="1:7" ht="17.25" thickBot="1" x14ac:dyDescent="0.35">
      <c r="A865" s="5"/>
      <c r="B865" s="5"/>
      <c r="C865" t="b">
        <f t="shared" si="26"/>
        <v>1</v>
      </c>
      <c r="E865" s="5"/>
      <c r="F865" s="5"/>
      <c r="G865" t="b">
        <f t="shared" si="27"/>
        <v>1</v>
      </c>
    </row>
    <row r="866" spans="1:7" ht="17.25" thickBot="1" x14ac:dyDescent="0.35">
      <c r="A866" s="5"/>
      <c r="B866" s="5"/>
      <c r="C866" t="b">
        <f t="shared" si="26"/>
        <v>1</v>
      </c>
      <c r="E866" s="5"/>
      <c r="F866" s="5"/>
      <c r="G866" t="b">
        <f t="shared" si="27"/>
        <v>1</v>
      </c>
    </row>
    <row r="867" spans="1:7" ht="17.25" thickBot="1" x14ac:dyDescent="0.35">
      <c r="A867" s="5"/>
      <c r="B867" s="5"/>
      <c r="C867" t="b">
        <f t="shared" si="26"/>
        <v>1</v>
      </c>
      <c r="E867" s="5"/>
      <c r="F867" s="5"/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/>
      <c r="B869" s="5"/>
      <c r="C869" t="b">
        <f t="shared" si="26"/>
        <v>1</v>
      </c>
      <c r="E869" s="5"/>
      <c r="F869" s="5"/>
      <c r="G869" t="b">
        <f t="shared" si="27"/>
        <v>1</v>
      </c>
    </row>
    <row r="870" spans="1:7" ht="17.25" thickBot="1" x14ac:dyDescent="0.35">
      <c r="A870" s="5"/>
      <c r="B870" s="5"/>
      <c r="C870" t="b">
        <f t="shared" si="26"/>
        <v>1</v>
      </c>
      <c r="E870" s="5"/>
      <c r="F870" s="5"/>
      <c r="G870" t="b">
        <f t="shared" si="27"/>
        <v>1</v>
      </c>
    </row>
    <row r="871" spans="1:7" ht="17.25" thickBot="1" x14ac:dyDescent="0.35">
      <c r="A871" s="5">
        <v>1</v>
      </c>
      <c r="B871" s="5">
        <v>1</v>
      </c>
      <c r="C871" t="b">
        <f t="shared" si="26"/>
        <v>1</v>
      </c>
      <c r="E871" s="5">
        <v>1</v>
      </c>
      <c r="F871" s="5">
        <v>1</v>
      </c>
      <c r="G871" t="b">
        <f t="shared" si="27"/>
        <v>1</v>
      </c>
    </row>
    <row r="872" spans="1:7" ht="17.25" thickBot="1" x14ac:dyDescent="0.35">
      <c r="A872" s="5">
        <v>1</v>
      </c>
      <c r="B872" s="5">
        <v>1</v>
      </c>
      <c r="C872" t="b">
        <f t="shared" si="26"/>
        <v>1</v>
      </c>
      <c r="E872" s="5">
        <v>1</v>
      </c>
      <c r="F872" s="5">
        <v>1</v>
      </c>
      <c r="G872" t="b">
        <f t="shared" si="27"/>
        <v>1</v>
      </c>
    </row>
    <row r="873" spans="1:7" ht="17.25" thickBot="1" x14ac:dyDescent="0.35">
      <c r="A873" s="5">
        <v>1</v>
      </c>
      <c r="B873" s="5">
        <v>1</v>
      </c>
      <c r="C873" t="b">
        <f t="shared" si="26"/>
        <v>1</v>
      </c>
      <c r="E873" s="5">
        <v>1</v>
      </c>
      <c r="F873" s="5">
        <v>1</v>
      </c>
      <c r="G873" t="b">
        <f t="shared" si="27"/>
        <v>1</v>
      </c>
    </row>
    <row r="874" spans="1:7" ht="17.25" thickBot="1" x14ac:dyDescent="0.35">
      <c r="A874" s="5">
        <v>1</v>
      </c>
      <c r="B874" s="5">
        <v>1</v>
      </c>
      <c r="C874" t="b">
        <f t="shared" si="26"/>
        <v>1</v>
      </c>
      <c r="E874" s="5">
        <v>1</v>
      </c>
      <c r="F874" s="5">
        <v>1</v>
      </c>
      <c r="G874" t="b">
        <f t="shared" si="27"/>
        <v>1</v>
      </c>
    </row>
    <row r="875" spans="1:7" ht="17.25" thickBot="1" x14ac:dyDescent="0.35">
      <c r="A875" s="5">
        <v>1</v>
      </c>
      <c r="B875" s="5">
        <v>1</v>
      </c>
      <c r="C875" t="b">
        <f t="shared" si="26"/>
        <v>1</v>
      </c>
      <c r="E875" s="5">
        <v>1</v>
      </c>
      <c r="F875" s="5">
        <v>1</v>
      </c>
      <c r="G875" t="b">
        <f t="shared" si="27"/>
        <v>1</v>
      </c>
    </row>
    <row r="876" spans="1:7" ht="17.25" thickBot="1" x14ac:dyDescent="0.35">
      <c r="A876" s="5">
        <v>1</v>
      </c>
      <c r="B876" s="5">
        <v>1</v>
      </c>
      <c r="C876" t="b">
        <f t="shared" si="26"/>
        <v>1</v>
      </c>
      <c r="E876" s="5">
        <v>1</v>
      </c>
      <c r="F876" s="5">
        <v>1</v>
      </c>
      <c r="G876" t="b">
        <f t="shared" si="27"/>
        <v>1</v>
      </c>
    </row>
    <row r="877" spans="1:7" ht="17.25" thickBot="1" x14ac:dyDescent="0.35">
      <c r="A877" s="5">
        <v>1</v>
      </c>
      <c r="B877" s="5">
        <v>1</v>
      </c>
      <c r="C877" t="b">
        <f t="shared" si="26"/>
        <v>1</v>
      </c>
      <c r="E877" s="5">
        <v>1</v>
      </c>
      <c r="F877" s="5">
        <v>1</v>
      </c>
      <c r="G877" t="b">
        <f t="shared" si="27"/>
        <v>1</v>
      </c>
    </row>
    <row r="878" spans="1:7" ht="17.25" thickBot="1" x14ac:dyDescent="0.35">
      <c r="A878" s="5">
        <v>1</v>
      </c>
      <c r="B878" s="5">
        <v>1</v>
      </c>
      <c r="C878" t="b">
        <f t="shared" si="26"/>
        <v>1</v>
      </c>
      <c r="E878" s="5">
        <v>1</v>
      </c>
      <c r="F878" s="5">
        <v>1</v>
      </c>
      <c r="G878" t="b">
        <f t="shared" si="27"/>
        <v>1</v>
      </c>
    </row>
    <row r="879" spans="1:7" ht="17.25" thickBot="1" x14ac:dyDescent="0.35">
      <c r="A879" s="5">
        <v>1</v>
      </c>
      <c r="B879" s="5">
        <v>1</v>
      </c>
      <c r="C879" t="b">
        <f t="shared" si="26"/>
        <v>1</v>
      </c>
      <c r="E879" s="5">
        <v>1</v>
      </c>
      <c r="F879" s="5">
        <v>1</v>
      </c>
      <c r="G879" t="b">
        <f t="shared" si="27"/>
        <v>1</v>
      </c>
    </row>
    <row r="880" spans="1:7" ht="17.25" thickBot="1" x14ac:dyDescent="0.35">
      <c r="A880" s="5">
        <v>1</v>
      </c>
      <c r="B880" s="5">
        <v>1</v>
      </c>
      <c r="C880" t="b">
        <f t="shared" si="26"/>
        <v>1</v>
      </c>
      <c r="E880" s="5">
        <v>1</v>
      </c>
      <c r="F880" s="5">
        <v>1</v>
      </c>
      <c r="G880" t="b">
        <f t="shared" si="27"/>
        <v>1</v>
      </c>
    </row>
    <row r="881" spans="1:7" ht="17.25" thickBot="1" x14ac:dyDescent="0.35">
      <c r="A881" s="5">
        <v>1</v>
      </c>
      <c r="B881" s="5">
        <v>1</v>
      </c>
      <c r="C881" t="b">
        <f t="shared" si="26"/>
        <v>1</v>
      </c>
      <c r="E881" s="5">
        <v>1</v>
      </c>
      <c r="F881" s="5">
        <v>1</v>
      </c>
      <c r="G881" t="b">
        <f t="shared" si="27"/>
        <v>1</v>
      </c>
    </row>
    <row r="882" spans="1:7" ht="17.25" thickBot="1" x14ac:dyDescent="0.35">
      <c r="A882" s="5">
        <v>1</v>
      </c>
      <c r="B882" s="5">
        <v>1</v>
      </c>
      <c r="C882" t="b">
        <f t="shared" si="26"/>
        <v>1</v>
      </c>
      <c r="E882" s="5">
        <v>1</v>
      </c>
      <c r="F882" s="5">
        <v>1</v>
      </c>
      <c r="G882" t="b">
        <f t="shared" si="27"/>
        <v>1</v>
      </c>
    </row>
    <row r="883" spans="1:7" ht="17.25" thickBot="1" x14ac:dyDescent="0.35">
      <c r="A883" s="5">
        <v>1</v>
      </c>
      <c r="B883" s="5">
        <v>1</v>
      </c>
      <c r="C883" t="b">
        <f t="shared" si="26"/>
        <v>1</v>
      </c>
      <c r="E883" s="5">
        <v>1</v>
      </c>
      <c r="F883" s="5">
        <v>1</v>
      </c>
      <c r="G883" t="b">
        <f t="shared" si="27"/>
        <v>1</v>
      </c>
    </row>
    <row r="884" spans="1:7" ht="17.25" thickBot="1" x14ac:dyDescent="0.35">
      <c r="A884" s="5"/>
      <c r="B884" s="5"/>
      <c r="C884" t="b">
        <f t="shared" si="26"/>
        <v>1</v>
      </c>
      <c r="E884" s="5"/>
      <c r="F884" s="5"/>
      <c r="G884" t="b">
        <f t="shared" si="27"/>
        <v>1</v>
      </c>
    </row>
    <row r="885" spans="1:7" ht="17.25" thickBot="1" x14ac:dyDescent="0.35">
      <c r="A885" s="5">
        <v>3</v>
      </c>
      <c r="B885" s="5">
        <v>3</v>
      </c>
      <c r="C885" t="b">
        <f t="shared" si="26"/>
        <v>1</v>
      </c>
      <c r="E885" s="5">
        <v>3</v>
      </c>
      <c r="F885" s="5">
        <v>3</v>
      </c>
      <c r="G885" t="b">
        <f t="shared" si="27"/>
        <v>1</v>
      </c>
    </row>
    <row r="886" spans="1:7" ht="17.25" thickBot="1" x14ac:dyDescent="0.35">
      <c r="A886" s="5">
        <v>3</v>
      </c>
      <c r="B886" s="5">
        <v>3</v>
      </c>
      <c r="C886" t="b">
        <f t="shared" si="26"/>
        <v>1</v>
      </c>
      <c r="E886" s="5">
        <v>3</v>
      </c>
      <c r="F886" s="5">
        <v>3</v>
      </c>
      <c r="G886" t="b">
        <f t="shared" si="27"/>
        <v>1</v>
      </c>
    </row>
    <row r="887" spans="1:7" ht="17.25" thickBot="1" x14ac:dyDescent="0.35">
      <c r="A887" s="5">
        <v>3</v>
      </c>
      <c r="B887" s="5">
        <v>3</v>
      </c>
      <c r="C887" t="b">
        <f t="shared" si="26"/>
        <v>1</v>
      </c>
      <c r="E887" s="5">
        <v>3</v>
      </c>
      <c r="F887" s="5">
        <v>3</v>
      </c>
      <c r="G887" t="b">
        <f t="shared" si="27"/>
        <v>1</v>
      </c>
    </row>
    <row r="888" spans="1:7" ht="17.25" thickBot="1" x14ac:dyDescent="0.35">
      <c r="A888" s="5">
        <v>3</v>
      </c>
      <c r="B888" s="5">
        <v>3</v>
      </c>
      <c r="C888" t="b">
        <f t="shared" si="26"/>
        <v>1</v>
      </c>
      <c r="E888" s="5">
        <v>3</v>
      </c>
      <c r="F888" s="5">
        <v>3</v>
      </c>
      <c r="G888" t="b">
        <f t="shared" si="27"/>
        <v>1</v>
      </c>
    </row>
    <row r="889" spans="1:7" ht="17.25" thickBot="1" x14ac:dyDescent="0.35">
      <c r="A889" s="5">
        <v>3</v>
      </c>
      <c r="B889" s="5">
        <v>3</v>
      </c>
      <c r="C889" t="b">
        <f t="shared" si="26"/>
        <v>1</v>
      </c>
      <c r="E889" s="5">
        <v>3</v>
      </c>
      <c r="F889" s="5">
        <v>3</v>
      </c>
      <c r="G889" t="b">
        <f t="shared" si="27"/>
        <v>1</v>
      </c>
    </row>
    <row r="890" spans="1:7" ht="17.25" thickBot="1" x14ac:dyDescent="0.35">
      <c r="A890" s="5">
        <v>3</v>
      </c>
      <c r="B890" s="5">
        <v>3</v>
      </c>
      <c r="C890" t="b">
        <f t="shared" si="26"/>
        <v>1</v>
      </c>
      <c r="E890" s="5">
        <v>3</v>
      </c>
      <c r="F890" s="5">
        <v>3</v>
      </c>
      <c r="G890" t="b">
        <f t="shared" si="27"/>
        <v>1</v>
      </c>
    </row>
    <row r="891" spans="1:7" ht="17.25" thickBot="1" x14ac:dyDescent="0.35">
      <c r="A891" s="5">
        <v>3</v>
      </c>
      <c r="B891" s="5">
        <v>3</v>
      </c>
      <c r="C891" t="b">
        <f t="shared" si="26"/>
        <v>1</v>
      </c>
      <c r="E891" s="5">
        <v>3</v>
      </c>
      <c r="F891" s="5">
        <v>3</v>
      </c>
      <c r="G891" t="b">
        <f t="shared" si="27"/>
        <v>1</v>
      </c>
    </row>
    <row r="892" spans="1:7" ht="17.25" thickBot="1" x14ac:dyDescent="0.35">
      <c r="A892" s="5">
        <v>3</v>
      </c>
      <c r="B892" s="5">
        <v>3</v>
      </c>
      <c r="C892" t="b">
        <f t="shared" si="26"/>
        <v>1</v>
      </c>
      <c r="E892" s="5">
        <v>3</v>
      </c>
      <c r="F892" s="5">
        <v>3</v>
      </c>
      <c r="G892" t="b">
        <f t="shared" si="27"/>
        <v>1</v>
      </c>
    </row>
    <row r="893" spans="1:7" ht="17.25" thickBot="1" x14ac:dyDescent="0.35">
      <c r="A893" s="5">
        <v>3</v>
      </c>
      <c r="B893" s="5">
        <v>3</v>
      </c>
      <c r="C893" t="b">
        <f t="shared" si="26"/>
        <v>1</v>
      </c>
      <c r="E893" s="5">
        <v>3</v>
      </c>
      <c r="F893" s="5">
        <v>3</v>
      </c>
      <c r="G893" t="b">
        <f t="shared" si="27"/>
        <v>1</v>
      </c>
    </row>
    <row r="894" spans="1:7" ht="17.25" thickBot="1" x14ac:dyDescent="0.35">
      <c r="A894" s="5">
        <v>3</v>
      </c>
      <c r="B894" s="5">
        <v>3</v>
      </c>
      <c r="C894" t="b">
        <f t="shared" si="26"/>
        <v>1</v>
      </c>
      <c r="E894" s="5">
        <v>3</v>
      </c>
      <c r="F894" s="5">
        <v>3</v>
      </c>
      <c r="G894" t="b">
        <f t="shared" si="27"/>
        <v>1</v>
      </c>
    </row>
    <row r="895" spans="1:7" ht="17.25" thickBot="1" x14ac:dyDescent="0.35">
      <c r="A895" s="5">
        <v>3</v>
      </c>
      <c r="B895" s="5">
        <v>3</v>
      </c>
      <c r="C895" t="b">
        <f t="shared" si="26"/>
        <v>1</v>
      </c>
      <c r="E895" s="5">
        <v>3</v>
      </c>
      <c r="F895" s="5">
        <v>3</v>
      </c>
      <c r="G895" t="b">
        <f t="shared" si="27"/>
        <v>1</v>
      </c>
    </row>
    <row r="896" spans="1:7" ht="17.25" thickBot="1" x14ac:dyDescent="0.35">
      <c r="A896" s="5">
        <v>3</v>
      </c>
      <c r="B896" s="5">
        <v>3</v>
      </c>
      <c r="C896" t="b">
        <f t="shared" si="26"/>
        <v>1</v>
      </c>
      <c r="E896" s="5">
        <v>3</v>
      </c>
      <c r="F896" s="5">
        <v>3</v>
      </c>
      <c r="G896" t="b">
        <f t="shared" si="27"/>
        <v>1</v>
      </c>
    </row>
    <row r="897" spans="1:7" ht="17.25" thickBot="1" x14ac:dyDescent="0.35">
      <c r="A897" s="5">
        <v>3</v>
      </c>
      <c r="B897" s="5">
        <v>3</v>
      </c>
      <c r="C897" t="b">
        <f t="shared" si="26"/>
        <v>1</v>
      </c>
      <c r="E897" s="5">
        <v>3</v>
      </c>
      <c r="F897" s="5">
        <v>3</v>
      </c>
      <c r="G897" t="b">
        <f t="shared" si="27"/>
        <v>1</v>
      </c>
    </row>
    <row r="898" spans="1:7" ht="17.25" thickBot="1" x14ac:dyDescent="0.35">
      <c r="A898" s="5">
        <v>3</v>
      </c>
      <c r="B898" s="5">
        <v>3</v>
      </c>
      <c r="C898" t="b">
        <f t="shared" ref="C898:C961" si="28">EXACT(A898,B898)</f>
        <v>1</v>
      </c>
      <c r="E898" s="5">
        <v>3</v>
      </c>
      <c r="F898" s="5">
        <v>3</v>
      </c>
      <c r="G898" t="b">
        <f t="shared" si="27"/>
        <v>1</v>
      </c>
    </row>
    <row r="899" spans="1:7" ht="17.25" thickBot="1" x14ac:dyDescent="0.35">
      <c r="A899" s="5"/>
      <c r="B899" s="5"/>
      <c r="C899" t="b">
        <f t="shared" si="28"/>
        <v>1</v>
      </c>
      <c r="E899" s="5"/>
      <c r="F899" s="5"/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>
        <v>3</v>
      </c>
      <c r="B901" s="5">
        <v>3</v>
      </c>
      <c r="C901" t="b">
        <f t="shared" si="28"/>
        <v>1</v>
      </c>
      <c r="E901" s="5">
        <v>3</v>
      </c>
      <c r="F901" s="5">
        <v>3</v>
      </c>
      <c r="G901" t="b">
        <f t="shared" si="29"/>
        <v>1</v>
      </c>
    </row>
    <row r="902" spans="1:7" ht="17.25" thickBot="1" x14ac:dyDescent="0.35">
      <c r="A902" s="5"/>
      <c r="B902" s="5"/>
      <c r="C902" t="b">
        <f t="shared" si="28"/>
        <v>1</v>
      </c>
      <c r="E902" s="5"/>
      <c r="F902" s="5"/>
      <c r="G902" t="b">
        <f t="shared" si="29"/>
        <v>1</v>
      </c>
    </row>
    <row r="903" spans="1:7" ht="17.25" thickBot="1" x14ac:dyDescent="0.35">
      <c r="A903" s="5"/>
      <c r="B903" s="5"/>
      <c r="C903" t="b">
        <f t="shared" si="28"/>
        <v>1</v>
      </c>
      <c r="E903" s="5"/>
      <c r="F903" s="5"/>
      <c r="G903" t="b">
        <f t="shared" si="29"/>
        <v>1</v>
      </c>
    </row>
    <row r="904" spans="1:7" ht="17.25" thickBot="1" x14ac:dyDescent="0.35">
      <c r="A904" s="5"/>
      <c r="B904" s="5"/>
      <c r="C904" t="b">
        <f t="shared" si="28"/>
        <v>1</v>
      </c>
      <c r="E904" s="5"/>
      <c r="F904" s="5"/>
      <c r="G904" t="b">
        <f t="shared" si="29"/>
        <v>1</v>
      </c>
    </row>
    <row r="905" spans="1:7" ht="17.25" thickBot="1" x14ac:dyDescent="0.35">
      <c r="A905" s="5"/>
      <c r="B905" s="5"/>
      <c r="C905" t="b">
        <f t="shared" si="28"/>
        <v>1</v>
      </c>
      <c r="E905" s="5"/>
      <c r="F905" s="5"/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>
        <v>1</v>
      </c>
      <c r="B909" s="5">
        <v>1</v>
      </c>
      <c r="C909" t="b">
        <f t="shared" si="28"/>
        <v>1</v>
      </c>
      <c r="E909" s="5">
        <v>1</v>
      </c>
      <c r="F909" s="5">
        <v>1</v>
      </c>
      <c r="G909" t="b">
        <f t="shared" si="29"/>
        <v>1</v>
      </c>
    </row>
    <row r="910" spans="1:7" ht="17.25" thickBot="1" x14ac:dyDescent="0.35">
      <c r="A910" s="5"/>
      <c r="B910" s="5"/>
      <c r="C910" t="b">
        <f t="shared" si="28"/>
        <v>1</v>
      </c>
      <c r="E910" s="5"/>
      <c r="F910" s="5"/>
      <c r="G910" t="b">
        <f t="shared" si="29"/>
        <v>1</v>
      </c>
    </row>
    <row r="911" spans="1:7" ht="17.25" thickBot="1" x14ac:dyDescent="0.35">
      <c r="A911" s="5"/>
      <c r="B911" s="5"/>
      <c r="C911" t="b">
        <f t="shared" si="28"/>
        <v>1</v>
      </c>
      <c r="E911" s="5"/>
      <c r="F911" s="5"/>
      <c r="G911" t="b">
        <f t="shared" si="29"/>
        <v>1</v>
      </c>
    </row>
    <row r="912" spans="1:7" ht="17.25" thickBot="1" x14ac:dyDescent="0.35">
      <c r="A912" s="5"/>
      <c r="B912" s="5"/>
      <c r="C912" t="b">
        <f t="shared" si="28"/>
        <v>1</v>
      </c>
      <c r="E912" s="5"/>
      <c r="F912" s="5"/>
      <c r="G912" t="b">
        <f t="shared" si="29"/>
        <v>1</v>
      </c>
    </row>
    <row r="913" spans="1:7" ht="17.25" thickBot="1" x14ac:dyDescent="0.35">
      <c r="A913" s="5"/>
      <c r="B913" s="5"/>
      <c r="C913" t="b">
        <f t="shared" si="28"/>
        <v>1</v>
      </c>
      <c r="E913" s="5"/>
      <c r="F913" s="5"/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/>
      <c r="B915" s="5"/>
      <c r="C915" t="b">
        <f t="shared" si="28"/>
        <v>1</v>
      </c>
      <c r="E915" s="5"/>
      <c r="F915" s="5"/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/>
      <c r="B917" s="5"/>
      <c r="C917" t="b">
        <f t="shared" si="28"/>
        <v>1</v>
      </c>
      <c r="E917" s="5"/>
      <c r="F917" s="5"/>
      <c r="G917" t="b">
        <f t="shared" si="29"/>
        <v>1</v>
      </c>
    </row>
    <row r="918" spans="1:7" ht="17.25" thickBot="1" x14ac:dyDescent="0.35">
      <c r="A918" s="5"/>
      <c r="B918" s="5"/>
      <c r="C918" t="b">
        <f t="shared" si="28"/>
        <v>1</v>
      </c>
      <c r="E918" s="5"/>
      <c r="F918" s="5"/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/>
      <c r="B922" s="5"/>
      <c r="C922" t="b">
        <f t="shared" si="28"/>
        <v>1</v>
      </c>
      <c r="E922" s="5"/>
      <c r="F922" s="5"/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/>
      <c r="B924" s="5"/>
      <c r="C924" t="b">
        <f t="shared" si="28"/>
        <v>1</v>
      </c>
      <c r="E924" s="5"/>
      <c r="F924" s="5"/>
      <c r="G924" t="b">
        <f t="shared" si="29"/>
        <v>1</v>
      </c>
    </row>
    <row r="925" spans="1:7" ht="17.25" thickBot="1" x14ac:dyDescent="0.35">
      <c r="A925" s="5"/>
      <c r="B925" s="5"/>
      <c r="C925" t="b">
        <f t="shared" si="28"/>
        <v>1</v>
      </c>
      <c r="E925" s="5"/>
      <c r="F925" s="5"/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/>
      <c r="B927" s="5"/>
      <c r="C927" t="b">
        <f t="shared" si="28"/>
        <v>1</v>
      </c>
      <c r="E927" s="5"/>
      <c r="F927" s="5"/>
      <c r="G927" t="b">
        <f t="shared" si="29"/>
        <v>1</v>
      </c>
    </row>
    <row r="928" spans="1:7" ht="17.25" thickBot="1" x14ac:dyDescent="0.35">
      <c r="A928" s="5"/>
      <c r="B928" s="5"/>
      <c r="C928" t="b">
        <f t="shared" si="28"/>
        <v>1</v>
      </c>
      <c r="E928" s="5"/>
      <c r="F928" s="5"/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/>
      <c r="B932" s="5"/>
      <c r="C932" t="b">
        <f t="shared" si="28"/>
        <v>1</v>
      </c>
      <c r="E932" s="5"/>
      <c r="F932" s="5"/>
      <c r="G932" t="b">
        <f t="shared" si="29"/>
        <v>1</v>
      </c>
    </row>
    <row r="933" spans="1:7" ht="17.25" thickBot="1" x14ac:dyDescent="0.35">
      <c r="A933" s="5"/>
      <c r="B933" s="5"/>
      <c r="C933" t="b">
        <f t="shared" si="28"/>
        <v>1</v>
      </c>
      <c r="E933" s="5"/>
      <c r="F933" s="5"/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/>
      <c r="B935" s="5"/>
      <c r="C935" t="b">
        <f t="shared" si="28"/>
        <v>1</v>
      </c>
      <c r="E935" s="5"/>
      <c r="F935" s="5"/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/>
      <c r="B939" s="5"/>
      <c r="C939" t="b">
        <f t="shared" si="28"/>
        <v>1</v>
      </c>
      <c r="E939" s="5"/>
      <c r="F939" s="5"/>
      <c r="G939" t="b">
        <f t="shared" si="29"/>
        <v>1</v>
      </c>
    </row>
    <row r="940" spans="1:7" ht="17.25" thickBot="1" x14ac:dyDescent="0.35">
      <c r="A940" s="5"/>
      <c r="B940" s="5"/>
      <c r="C940" t="b">
        <f t="shared" si="28"/>
        <v>1</v>
      </c>
      <c r="E940" s="5"/>
      <c r="F940" s="5"/>
      <c r="G940" t="b">
        <f t="shared" si="29"/>
        <v>1</v>
      </c>
    </row>
    <row r="941" spans="1:7" ht="17.25" thickBot="1" x14ac:dyDescent="0.35">
      <c r="A941" s="5"/>
      <c r="B941" s="5"/>
      <c r="C941" t="b">
        <f t="shared" si="28"/>
        <v>1</v>
      </c>
      <c r="E941" s="5"/>
      <c r="F941" s="5"/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/>
      <c r="B944" s="5"/>
      <c r="C944" t="b">
        <f t="shared" si="28"/>
        <v>1</v>
      </c>
      <c r="E944" s="5"/>
      <c r="F944" s="5"/>
      <c r="G944" t="b">
        <f t="shared" si="29"/>
        <v>1</v>
      </c>
    </row>
    <row r="945" spans="1:7" ht="17.25" thickBot="1" x14ac:dyDescent="0.35">
      <c r="A945" s="5">
        <v>1</v>
      </c>
      <c r="B945" s="5">
        <v>1</v>
      </c>
      <c r="C945" t="b">
        <f t="shared" si="28"/>
        <v>1</v>
      </c>
      <c r="E945" s="5">
        <v>1</v>
      </c>
      <c r="F945" s="5">
        <v>1</v>
      </c>
      <c r="G945" t="b">
        <f t="shared" si="29"/>
        <v>1</v>
      </c>
    </row>
    <row r="946" spans="1:7" ht="17.25" thickBot="1" x14ac:dyDescent="0.35">
      <c r="A946" s="5">
        <v>1</v>
      </c>
      <c r="B946" s="5">
        <v>1</v>
      </c>
      <c r="C946" t="b">
        <f t="shared" si="28"/>
        <v>1</v>
      </c>
      <c r="E946" s="5">
        <v>1</v>
      </c>
      <c r="F946" s="5">
        <v>1</v>
      </c>
      <c r="G946" t="b">
        <f t="shared" si="29"/>
        <v>1</v>
      </c>
    </row>
    <row r="947" spans="1:7" ht="17.25" thickBot="1" x14ac:dyDescent="0.35">
      <c r="A947" s="5"/>
      <c r="B947" s="5"/>
      <c r="C947" t="b">
        <f t="shared" si="28"/>
        <v>1</v>
      </c>
      <c r="E947" s="5"/>
      <c r="F947" s="5"/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/>
      <c r="B952" s="5"/>
      <c r="C952" t="b">
        <f t="shared" si="28"/>
        <v>1</v>
      </c>
      <c r="E952" s="5"/>
      <c r="F952" s="5"/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>
        <v>1</v>
      </c>
      <c r="B954" s="5">
        <v>1</v>
      </c>
      <c r="C954" t="b">
        <f t="shared" si="28"/>
        <v>1</v>
      </c>
      <c r="E954" s="5">
        <v>1</v>
      </c>
      <c r="F954" s="5">
        <v>1</v>
      </c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>
        <v>1</v>
      </c>
      <c r="B956" s="5">
        <v>1</v>
      </c>
      <c r="C956" t="b">
        <f t="shared" si="28"/>
        <v>1</v>
      </c>
      <c r="E956" s="5">
        <v>1</v>
      </c>
      <c r="F956" s="5">
        <v>1</v>
      </c>
      <c r="G956" t="b">
        <f t="shared" si="29"/>
        <v>1</v>
      </c>
    </row>
    <row r="957" spans="1:7" ht="17.25" thickBot="1" x14ac:dyDescent="0.35">
      <c r="A957" s="5">
        <v>1</v>
      </c>
      <c r="B957" s="5">
        <v>1</v>
      </c>
      <c r="C957" t="b">
        <f t="shared" si="28"/>
        <v>1</v>
      </c>
      <c r="E957" s="5">
        <v>1</v>
      </c>
      <c r="F957" s="5">
        <v>1</v>
      </c>
      <c r="G957" t="b">
        <f t="shared" si="29"/>
        <v>1</v>
      </c>
    </row>
    <row r="958" spans="1:7" ht="17.25" thickBot="1" x14ac:dyDescent="0.35">
      <c r="A958" s="5">
        <v>1</v>
      </c>
      <c r="B958" s="5">
        <v>1</v>
      </c>
      <c r="C958" t="b">
        <f t="shared" si="28"/>
        <v>1</v>
      </c>
      <c r="E958" s="5">
        <v>1</v>
      </c>
      <c r="F958" s="5">
        <v>1</v>
      </c>
      <c r="G958" t="b">
        <f t="shared" si="29"/>
        <v>1</v>
      </c>
    </row>
    <row r="959" spans="1:7" ht="17.25" thickBot="1" x14ac:dyDescent="0.35">
      <c r="A959" s="5">
        <v>1</v>
      </c>
      <c r="B959" s="5">
        <v>1</v>
      </c>
      <c r="C959" t="b">
        <f t="shared" si="28"/>
        <v>1</v>
      </c>
      <c r="E959" s="5">
        <v>1</v>
      </c>
      <c r="F959" s="5">
        <v>1</v>
      </c>
      <c r="G959" t="b">
        <f t="shared" si="29"/>
        <v>1</v>
      </c>
    </row>
    <row r="960" spans="1:7" ht="17.25" thickBot="1" x14ac:dyDescent="0.35">
      <c r="A960" s="5">
        <v>1</v>
      </c>
      <c r="B960" s="5">
        <v>1</v>
      </c>
      <c r="C960" t="b">
        <f t="shared" si="28"/>
        <v>1</v>
      </c>
      <c r="E960" s="5">
        <v>1</v>
      </c>
      <c r="F960" s="5">
        <v>1</v>
      </c>
      <c r="G960" t="b">
        <f t="shared" si="29"/>
        <v>1</v>
      </c>
    </row>
    <row r="961" spans="1:7" ht="17.25" thickBot="1" x14ac:dyDescent="0.35">
      <c r="A961" s="5">
        <v>1</v>
      </c>
      <c r="B961" s="5">
        <v>1</v>
      </c>
      <c r="C961" t="b">
        <f t="shared" si="28"/>
        <v>1</v>
      </c>
      <c r="E961" s="5">
        <v>1</v>
      </c>
      <c r="F961" s="5">
        <v>1</v>
      </c>
      <c r="G961" t="b">
        <f t="shared" si="29"/>
        <v>1</v>
      </c>
    </row>
    <row r="962" spans="1:7" ht="17.25" thickBot="1" x14ac:dyDescent="0.35">
      <c r="A962" s="5">
        <v>1</v>
      </c>
      <c r="B962" s="5">
        <v>1</v>
      </c>
      <c r="C962" t="b">
        <f t="shared" ref="C962:C1025" si="30">EXACT(A962,B962)</f>
        <v>1</v>
      </c>
      <c r="E962" s="5">
        <v>1</v>
      </c>
      <c r="F962" s="5">
        <v>1</v>
      </c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>
        <v>1</v>
      </c>
      <c r="B965" s="5">
        <v>1</v>
      </c>
      <c r="C965" t="b">
        <f t="shared" si="30"/>
        <v>1</v>
      </c>
      <c r="E965" s="5">
        <v>1</v>
      </c>
      <c r="F965" s="5">
        <v>1</v>
      </c>
      <c r="G965" t="b">
        <f t="shared" si="31"/>
        <v>1</v>
      </c>
    </row>
    <row r="966" spans="1:7" ht="17.25" thickBot="1" x14ac:dyDescent="0.35">
      <c r="A966" s="5">
        <v>1</v>
      </c>
      <c r="B966" s="5">
        <v>1</v>
      </c>
      <c r="C966" t="b">
        <f t="shared" si="30"/>
        <v>1</v>
      </c>
      <c r="E966" s="5">
        <v>1</v>
      </c>
      <c r="F966" s="5">
        <v>1</v>
      </c>
      <c r="G966" t="b">
        <f t="shared" si="31"/>
        <v>1</v>
      </c>
    </row>
    <row r="967" spans="1:7" ht="17.25" thickBot="1" x14ac:dyDescent="0.35">
      <c r="A967" s="5">
        <v>1</v>
      </c>
      <c r="B967" s="5">
        <v>1</v>
      </c>
      <c r="C967" t="b">
        <f t="shared" si="30"/>
        <v>1</v>
      </c>
      <c r="E967" s="5">
        <v>1</v>
      </c>
      <c r="F967" s="5">
        <v>1</v>
      </c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>
        <v>3</v>
      </c>
      <c r="B971" s="5">
        <v>3</v>
      </c>
      <c r="C971" t="b">
        <f t="shared" si="30"/>
        <v>1</v>
      </c>
      <c r="E971" s="5">
        <v>3</v>
      </c>
      <c r="F971" s="5">
        <v>3</v>
      </c>
      <c r="G971" t="b">
        <f t="shared" si="31"/>
        <v>1</v>
      </c>
    </row>
    <row r="972" spans="1:7" ht="17.25" thickBot="1" x14ac:dyDescent="0.35">
      <c r="A972" s="5">
        <v>3</v>
      </c>
      <c r="B972" s="5">
        <v>3</v>
      </c>
      <c r="C972" t="b">
        <f t="shared" si="30"/>
        <v>1</v>
      </c>
      <c r="E972" s="5">
        <v>3</v>
      </c>
      <c r="F972" s="5">
        <v>3</v>
      </c>
      <c r="G972" t="b">
        <f t="shared" si="31"/>
        <v>1</v>
      </c>
    </row>
    <row r="973" spans="1:7" ht="17.25" thickBot="1" x14ac:dyDescent="0.35">
      <c r="A973" s="5"/>
      <c r="B973" s="5"/>
      <c r="C973" t="b">
        <f t="shared" si="30"/>
        <v>1</v>
      </c>
      <c r="E973" s="5"/>
      <c r="F973" s="5"/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/>
      <c r="B975" s="5"/>
      <c r="C975" t="b">
        <f t="shared" si="30"/>
        <v>1</v>
      </c>
      <c r="E975" s="5"/>
      <c r="F975" s="5"/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/>
      <c r="B977" s="5"/>
      <c r="C977" t="b">
        <f t="shared" si="30"/>
        <v>1</v>
      </c>
      <c r="E977" s="5"/>
      <c r="F977" s="5"/>
      <c r="G977" t="b">
        <f t="shared" si="31"/>
        <v>1</v>
      </c>
    </row>
    <row r="978" spans="1:7" ht="17.25" thickBot="1" x14ac:dyDescent="0.35">
      <c r="A978" s="5"/>
      <c r="B978" s="5"/>
      <c r="C978" t="b">
        <f t="shared" si="30"/>
        <v>1</v>
      </c>
      <c r="E978" s="5"/>
      <c r="F978" s="5"/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/>
      <c r="B980" s="5"/>
      <c r="C980" t="b">
        <f t="shared" si="30"/>
        <v>1</v>
      </c>
      <c r="E980" s="5"/>
      <c r="F980" s="5"/>
      <c r="G980" t="b">
        <f t="shared" si="31"/>
        <v>1</v>
      </c>
    </row>
    <row r="981" spans="1:7" ht="17.25" thickBot="1" x14ac:dyDescent="0.35">
      <c r="A981" s="5">
        <v>1</v>
      </c>
      <c r="B981" s="5">
        <v>1</v>
      </c>
      <c r="C981" t="b">
        <f t="shared" si="30"/>
        <v>1</v>
      </c>
      <c r="E981" s="5">
        <v>1</v>
      </c>
      <c r="F981" s="5">
        <v>1</v>
      </c>
      <c r="G981" t="b">
        <f t="shared" si="31"/>
        <v>1</v>
      </c>
    </row>
    <row r="982" spans="1:7" ht="17.25" thickBot="1" x14ac:dyDescent="0.35">
      <c r="A982" s="5"/>
      <c r="B982" s="5"/>
      <c r="C982" t="b">
        <f t="shared" si="30"/>
        <v>1</v>
      </c>
      <c r="E982" s="5"/>
      <c r="F982" s="5"/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/>
      <c r="B984" s="5"/>
      <c r="C984" t="b">
        <f t="shared" si="30"/>
        <v>1</v>
      </c>
      <c r="E984" s="5"/>
      <c r="F984" s="5"/>
      <c r="G984" t="b">
        <f t="shared" si="31"/>
        <v>1</v>
      </c>
    </row>
    <row r="985" spans="1:7" ht="17.25" thickBot="1" x14ac:dyDescent="0.35">
      <c r="A985" s="5">
        <v>1</v>
      </c>
      <c r="B985" s="5">
        <v>1</v>
      </c>
      <c r="C985" t="b">
        <f t="shared" si="30"/>
        <v>1</v>
      </c>
      <c r="E985" s="5">
        <v>1</v>
      </c>
      <c r="F985" s="5">
        <v>1</v>
      </c>
      <c r="G985" t="b">
        <f t="shared" si="31"/>
        <v>1</v>
      </c>
    </row>
    <row r="986" spans="1:7" ht="17.25" thickBot="1" x14ac:dyDescent="0.35">
      <c r="A986" s="5">
        <v>1</v>
      </c>
      <c r="B986" s="5">
        <v>1</v>
      </c>
      <c r="C986" t="b">
        <f t="shared" si="30"/>
        <v>1</v>
      </c>
      <c r="E986" s="5">
        <v>1</v>
      </c>
      <c r="F986" s="5">
        <v>1</v>
      </c>
      <c r="G986" t="b">
        <f t="shared" si="31"/>
        <v>1</v>
      </c>
    </row>
    <row r="987" spans="1:7" ht="17.25" thickBot="1" x14ac:dyDescent="0.35">
      <c r="A987" s="5"/>
      <c r="B987" s="5"/>
      <c r="C987" t="b">
        <f t="shared" si="30"/>
        <v>1</v>
      </c>
      <c r="E987" s="5"/>
      <c r="F987" s="5"/>
      <c r="G987" t="b">
        <f t="shared" si="31"/>
        <v>1</v>
      </c>
    </row>
    <row r="988" spans="1:7" ht="17.25" thickBot="1" x14ac:dyDescent="0.35">
      <c r="A988" s="5"/>
      <c r="B988" s="5"/>
      <c r="C988" t="b">
        <f t="shared" si="30"/>
        <v>1</v>
      </c>
      <c r="E988" s="5"/>
      <c r="F988" s="5"/>
      <c r="G988" t="b">
        <f t="shared" si="31"/>
        <v>1</v>
      </c>
    </row>
    <row r="989" spans="1:7" ht="17.25" thickBot="1" x14ac:dyDescent="0.35">
      <c r="A989" s="5"/>
      <c r="B989" s="5"/>
      <c r="C989" t="b">
        <f t="shared" si="30"/>
        <v>1</v>
      </c>
      <c r="E989" s="5"/>
      <c r="F989" s="5"/>
      <c r="G989" t="b">
        <f t="shared" si="31"/>
        <v>1</v>
      </c>
    </row>
    <row r="990" spans="1:7" ht="17.25" thickBot="1" x14ac:dyDescent="0.35">
      <c r="A990" s="5">
        <v>1</v>
      </c>
      <c r="B990" s="5">
        <v>1</v>
      </c>
      <c r="C990" t="b">
        <f t="shared" si="30"/>
        <v>1</v>
      </c>
      <c r="E990" s="5">
        <v>1</v>
      </c>
      <c r="F990" s="5">
        <v>1</v>
      </c>
      <c r="G990" t="b">
        <f t="shared" si="31"/>
        <v>1</v>
      </c>
    </row>
    <row r="991" spans="1:7" ht="17.25" thickBot="1" x14ac:dyDescent="0.35">
      <c r="A991" s="5">
        <v>1</v>
      </c>
      <c r="B991" s="5">
        <v>1</v>
      </c>
      <c r="C991" t="b">
        <f t="shared" si="30"/>
        <v>1</v>
      </c>
      <c r="E991" s="5">
        <v>1</v>
      </c>
      <c r="F991" s="5">
        <v>1</v>
      </c>
      <c r="G991" t="b">
        <f t="shared" si="31"/>
        <v>1</v>
      </c>
    </row>
    <row r="992" spans="1:7" ht="17.25" thickBot="1" x14ac:dyDescent="0.35">
      <c r="A992" s="5">
        <v>1</v>
      </c>
      <c r="B992" s="5">
        <v>1</v>
      </c>
      <c r="C992" t="b">
        <f t="shared" si="30"/>
        <v>1</v>
      </c>
      <c r="E992" s="5">
        <v>1</v>
      </c>
      <c r="F992" s="5">
        <v>1</v>
      </c>
      <c r="G992" t="b">
        <f t="shared" si="31"/>
        <v>1</v>
      </c>
    </row>
    <row r="993" spans="1:7" ht="17.25" thickBot="1" x14ac:dyDescent="0.35">
      <c r="A993" s="5">
        <v>1</v>
      </c>
      <c r="B993" s="5">
        <v>1</v>
      </c>
      <c r="C993" t="b">
        <f t="shared" si="30"/>
        <v>1</v>
      </c>
      <c r="E993" s="5">
        <v>1</v>
      </c>
      <c r="F993" s="5">
        <v>1</v>
      </c>
      <c r="G993" t="b">
        <f t="shared" si="31"/>
        <v>1</v>
      </c>
    </row>
    <row r="994" spans="1:7" ht="17.25" thickBot="1" x14ac:dyDescent="0.35">
      <c r="A994" s="5"/>
      <c r="B994" s="5"/>
      <c r="C994" t="b">
        <f t="shared" si="30"/>
        <v>1</v>
      </c>
      <c r="E994" s="5"/>
      <c r="F994" s="5"/>
      <c r="G994" t="b">
        <f t="shared" si="31"/>
        <v>1</v>
      </c>
    </row>
    <row r="995" spans="1:7" ht="17.25" thickBot="1" x14ac:dyDescent="0.35">
      <c r="A995" s="5"/>
      <c r="B995" s="5"/>
      <c r="C995" t="b">
        <f t="shared" si="30"/>
        <v>1</v>
      </c>
      <c r="E995" s="5"/>
      <c r="F995" s="5"/>
      <c r="G995" t="b">
        <f t="shared" si="31"/>
        <v>1</v>
      </c>
    </row>
    <row r="996" spans="1:7" ht="17.25" thickBot="1" x14ac:dyDescent="0.35">
      <c r="A996" s="5">
        <v>1</v>
      </c>
      <c r="B996" s="5">
        <v>1</v>
      </c>
      <c r="C996" t="b">
        <f t="shared" si="30"/>
        <v>1</v>
      </c>
      <c r="E996" s="5">
        <v>1</v>
      </c>
      <c r="F996" s="5">
        <v>1</v>
      </c>
      <c r="G996" t="b">
        <f t="shared" si="31"/>
        <v>1</v>
      </c>
    </row>
    <row r="997" spans="1:7" ht="17.25" thickBot="1" x14ac:dyDescent="0.35">
      <c r="A997" s="5">
        <v>1</v>
      </c>
      <c r="B997" s="5">
        <v>1</v>
      </c>
      <c r="C997" t="b">
        <f t="shared" si="30"/>
        <v>1</v>
      </c>
      <c r="E997" s="5">
        <v>1</v>
      </c>
      <c r="F997" s="5">
        <v>1</v>
      </c>
      <c r="G997" t="b">
        <f t="shared" si="31"/>
        <v>1</v>
      </c>
    </row>
    <row r="998" spans="1:7" ht="17.25" thickBot="1" x14ac:dyDescent="0.35">
      <c r="A998" s="5">
        <v>1</v>
      </c>
      <c r="B998" s="5">
        <v>1</v>
      </c>
      <c r="C998" t="b">
        <f t="shared" si="30"/>
        <v>1</v>
      </c>
      <c r="E998" s="5">
        <v>1</v>
      </c>
      <c r="F998" s="5">
        <v>1</v>
      </c>
      <c r="G998" t="b">
        <f t="shared" si="31"/>
        <v>1</v>
      </c>
    </row>
    <row r="999" spans="1:7" ht="17.25" thickBot="1" x14ac:dyDescent="0.35">
      <c r="A999" s="5"/>
      <c r="B999" s="5"/>
      <c r="C999" t="b">
        <f t="shared" si="30"/>
        <v>1</v>
      </c>
      <c r="E999" s="5"/>
      <c r="F999" s="5"/>
      <c r="G999" t="b">
        <f t="shared" si="31"/>
        <v>1</v>
      </c>
    </row>
    <row r="1000" spans="1:7" ht="17.25" thickBot="1" x14ac:dyDescent="0.35">
      <c r="A1000" s="5">
        <v>1</v>
      </c>
      <c r="B1000" s="5">
        <v>1</v>
      </c>
      <c r="C1000" t="b">
        <f t="shared" si="30"/>
        <v>1</v>
      </c>
      <c r="E1000" s="5">
        <v>1</v>
      </c>
      <c r="F1000" s="5">
        <v>1</v>
      </c>
      <c r="G1000" t="b">
        <f t="shared" si="31"/>
        <v>1</v>
      </c>
    </row>
    <row r="1001" spans="1:7" ht="17.25" thickBot="1" x14ac:dyDescent="0.35">
      <c r="A1001" s="5">
        <v>1</v>
      </c>
      <c r="B1001" s="5">
        <v>1</v>
      </c>
      <c r="C1001" t="b">
        <f t="shared" si="30"/>
        <v>1</v>
      </c>
      <c r="E1001" s="5">
        <v>1</v>
      </c>
      <c r="F1001" s="5">
        <v>1</v>
      </c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>
        <v>1</v>
      </c>
      <c r="B1003" s="5">
        <v>1</v>
      </c>
      <c r="C1003" t="b">
        <f t="shared" si="30"/>
        <v>1</v>
      </c>
      <c r="E1003" s="5">
        <v>1</v>
      </c>
      <c r="F1003" s="5">
        <v>1</v>
      </c>
      <c r="G1003" t="b">
        <f t="shared" si="31"/>
        <v>1</v>
      </c>
    </row>
    <row r="1004" spans="1:7" ht="17.25" thickBot="1" x14ac:dyDescent="0.35">
      <c r="A1004" s="5">
        <v>1</v>
      </c>
      <c r="B1004" s="5">
        <v>1</v>
      </c>
      <c r="C1004" t="b">
        <f t="shared" si="30"/>
        <v>1</v>
      </c>
      <c r="E1004" s="5">
        <v>1</v>
      </c>
      <c r="F1004" s="5">
        <v>1</v>
      </c>
      <c r="G1004" t="b">
        <f t="shared" si="31"/>
        <v>1</v>
      </c>
    </row>
    <row r="1005" spans="1:7" ht="17.25" thickBot="1" x14ac:dyDescent="0.35">
      <c r="A1005" s="5">
        <v>1</v>
      </c>
      <c r="B1005" s="5">
        <v>1</v>
      </c>
      <c r="C1005" t="b">
        <f t="shared" si="30"/>
        <v>1</v>
      </c>
      <c r="E1005" s="5">
        <v>1</v>
      </c>
      <c r="F1005" s="5">
        <v>1</v>
      </c>
      <c r="G1005" t="b">
        <f t="shared" si="31"/>
        <v>1</v>
      </c>
    </row>
    <row r="1006" spans="1:7" ht="17.25" thickBot="1" x14ac:dyDescent="0.35">
      <c r="A1006" s="5">
        <v>1</v>
      </c>
      <c r="B1006" s="5">
        <v>1</v>
      </c>
      <c r="C1006" t="b">
        <f t="shared" si="30"/>
        <v>1</v>
      </c>
      <c r="E1006" s="5">
        <v>1</v>
      </c>
      <c r="F1006" s="5">
        <v>1</v>
      </c>
      <c r="G1006" t="b">
        <f t="shared" si="31"/>
        <v>1</v>
      </c>
    </row>
    <row r="1007" spans="1:7" ht="17.25" thickBot="1" x14ac:dyDescent="0.35">
      <c r="A1007" s="5">
        <v>1</v>
      </c>
      <c r="B1007" s="5">
        <v>1</v>
      </c>
      <c r="C1007" t="b">
        <f t="shared" si="30"/>
        <v>1</v>
      </c>
      <c r="E1007" s="5">
        <v>1</v>
      </c>
      <c r="F1007" s="5">
        <v>1</v>
      </c>
      <c r="G1007" t="b">
        <f t="shared" si="31"/>
        <v>1</v>
      </c>
    </row>
    <row r="1008" spans="1:7" ht="17.25" thickBot="1" x14ac:dyDescent="0.35">
      <c r="A1008" s="5">
        <v>1</v>
      </c>
      <c r="B1008" s="5">
        <v>1</v>
      </c>
      <c r="C1008" t="b">
        <f t="shared" si="30"/>
        <v>1</v>
      </c>
      <c r="E1008" s="5">
        <v>1</v>
      </c>
      <c r="F1008" s="5">
        <v>1</v>
      </c>
      <c r="G1008" t="b">
        <f t="shared" si="31"/>
        <v>1</v>
      </c>
    </row>
    <row r="1009" spans="1:7" ht="17.25" thickBot="1" x14ac:dyDescent="0.35">
      <c r="A1009" s="5">
        <v>1</v>
      </c>
      <c r="B1009" s="5">
        <v>1</v>
      </c>
      <c r="C1009" t="b">
        <f t="shared" si="30"/>
        <v>1</v>
      </c>
      <c r="E1009" s="5">
        <v>1</v>
      </c>
      <c r="F1009" s="5">
        <v>1</v>
      </c>
      <c r="G1009" t="b">
        <f t="shared" si="31"/>
        <v>1</v>
      </c>
    </row>
    <row r="1010" spans="1:7" ht="17.25" thickBot="1" x14ac:dyDescent="0.35">
      <c r="A1010" s="5"/>
      <c r="B1010" s="5"/>
      <c r="C1010" t="b">
        <f t="shared" si="30"/>
        <v>1</v>
      </c>
      <c r="E1010" s="5"/>
      <c r="F1010" s="5"/>
      <c r="G1010" t="b">
        <f t="shared" si="31"/>
        <v>1</v>
      </c>
    </row>
    <row r="1011" spans="1:7" ht="17.25" thickBot="1" x14ac:dyDescent="0.35">
      <c r="A1011" s="5"/>
      <c r="B1011" s="5"/>
      <c r="C1011" t="b">
        <f t="shared" si="30"/>
        <v>1</v>
      </c>
      <c r="E1011" s="5"/>
      <c r="F1011" s="5"/>
      <c r="G1011" t="b">
        <f t="shared" si="31"/>
        <v>1</v>
      </c>
    </row>
    <row r="1012" spans="1:7" ht="17.25" thickBot="1" x14ac:dyDescent="0.35">
      <c r="A1012" s="5"/>
      <c r="B1012" s="5"/>
      <c r="C1012" t="b">
        <f t="shared" si="30"/>
        <v>1</v>
      </c>
      <c r="E1012" s="5"/>
      <c r="F1012" s="5"/>
      <c r="G1012" t="b">
        <f t="shared" si="31"/>
        <v>1</v>
      </c>
    </row>
    <row r="1013" spans="1:7" ht="17.25" thickBot="1" x14ac:dyDescent="0.35">
      <c r="A1013" s="5"/>
      <c r="B1013" s="5"/>
      <c r="C1013" t="b">
        <f t="shared" si="30"/>
        <v>1</v>
      </c>
      <c r="E1013" s="5"/>
      <c r="F1013" s="5"/>
      <c r="G1013" t="b">
        <f t="shared" si="31"/>
        <v>1</v>
      </c>
    </row>
    <row r="1014" spans="1:7" ht="17.25" thickBot="1" x14ac:dyDescent="0.35">
      <c r="A1014" s="5"/>
      <c r="B1014" s="5"/>
      <c r="C1014" t="b">
        <f t="shared" si="30"/>
        <v>1</v>
      </c>
      <c r="E1014" s="5"/>
      <c r="F1014" s="5"/>
      <c r="G1014" t="b">
        <f t="shared" si="31"/>
        <v>1</v>
      </c>
    </row>
    <row r="1015" spans="1:7" ht="17.25" thickBot="1" x14ac:dyDescent="0.35">
      <c r="A1015" s="5"/>
      <c r="B1015" s="5"/>
      <c r="C1015" t="b">
        <f t="shared" si="30"/>
        <v>1</v>
      </c>
      <c r="E1015" s="5"/>
      <c r="F1015" s="5"/>
      <c r="G1015" t="b">
        <f t="shared" si="31"/>
        <v>1</v>
      </c>
    </row>
    <row r="1016" spans="1:7" ht="17.25" thickBot="1" x14ac:dyDescent="0.35">
      <c r="A1016" s="5"/>
      <c r="B1016" s="5"/>
      <c r="C1016" t="b">
        <f t="shared" si="30"/>
        <v>1</v>
      </c>
      <c r="E1016" s="5"/>
      <c r="F1016" s="5"/>
      <c r="G1016" t="b">
        <f t="shared" si="31"/>
        <v>1</v>
      </c>
    </row>
    <row r="1017" spans="1:7" ht="17.25" thickBot="1" x14ac:dyDescent="0.35">
      <c r="A1017" s="5">
        <v>3</v>
      </c>
      <c r="B1017" s="5">
        <v>3</v>
      </c>
      <c r="C1017" t="b">
        <f t="shared" si="30"/>
        <v>1</v>
      </c>
      <c r="E1017" s="5">
        <v>3</v>
      </c>
      <c r="F1017" s="5">
        <v>3</v>
      </c>
      <c r="G1017" t="b">
        <f t="shared" si="31"/>
        <v>1</v>
      </c>
    </row>
    <row r="1018" spans="1:7" ht="17.25" thickBot="1" x14ac:dyDescent="0.35">
      <c r="A1018" s="5"/>
      <c r="B1018" s="5"/>
      <c r="C1018" t="b">
        <f t="shared" si="30"/>
        <v>1</v>
      </c>
      <c r="E1018" s="5"/>
      <c r="F1018" s="5"/>
      <c r="G1018" t="b">
        <f t="shared" si="31"/>
        <v>1</v>
      </c>
    </row>
    <row r="1019" spans="1:7" ht="17.25" thickBot="1" x14ac:dyDescent="0.35">
      <c r="A1019" s="5">
        <v>3</v>
      </c>
      <c r="B1019" s="5">
        <v>3</v>
      </c>
      <c r="C1019" t="b">
        <f t="shared" si="30"/>
        <v>1</v>
      </c>
      <c r="E1019" s="5">
        <v>3</v>
      </c>
      <c r="F1019" s="5">
        <v>3</v>
      </c>
      <c r="G1019" t="b">
        <f t="shared" si="31"/>
        <v>1</v>
      </c>
    </row>
    <row r="1020" spans="1:7" ht="17.25" thickBot="1" x14ac:dyDescent="0.35">
      <c r="A1020" s="5"/>
      <c r="B1020" s="5"/>
      <c r="C1020" t="b">
        <f t="shared" si="30"/>
        <v>1</v>
      </c>
      <c r="E1020" s="5"/>
      <c r="F1020" s="5"/>
      <c r="G1020" t="b">
        <f t="shared" si="31"/>
        <v>1</v>
      </c>
    </row>
    <row r="1021" spans="1:7" ht="17.25" thickBot="1" x14ac:dyDescent="0.35">
      <c r="A1021" s="5">
        <v>3</v>
      </c>
      <c r="B1021" s="5">
        <v>3</v>
      </c>
      <c r="C1021" t="b">
        <f t="shared" si="30"/>
        <v>1</v>
      </c>
      <c r="E1021" s="5">
        <v>3</v>
      </c>
      <c r="F1021" s="5">
        <v>3</v>
      </c>
      <c r="G1021" t="b">
        <f t="shared" si="31"/>
        <v>1</v>
      </c>
    </row>
    <row r="1022" spans="1:7" ht="17.25" thickBot="1" x14ac:dyDescent="0.35">
      <c r="A1022" s="5">
        <v>3</v>
      </c>
      <c r="B1022" s="5">
        <v>3</v>
      </c>
      <c r="C1022" t="b">
        <f t="shared" si="30"/>
        <v>1</v>
      </c>
      <c r="E1022" s="5">
        <v>3</v>
      </c>
      <c r="F1022" s="5">
        <v>3</v>
      </c>
      <c r="G1022" t="b">
        <f t="shared" si="31"/>
        <v>1</v>
      </c>
    </row>
    <row r="1023" spans="1:7" ht="17.25" thickBot="1" x14ac:dyDescent="0.35">
      <c r="A1023" s="5">
        <v>3</v>
      </c>
      <c r="B1023" s="5">
        <v>3</v>
      </c>
      <c r="C1023" t="b">
        <f t="shared" si="30"/>
        <v>1</v>
      </c>
      <c r="E1023" s="5">
        <v>3</v>
      </c>
      <c r="F1023" s="5">
        <v>3</v>
      </c>
      <c r="G1023" t="b">
        <f t="shared" si="31"/>
        <v>1</v>
      </c>
    </row>
    <row r="1024" spans="1:7" ht="17.25" thickBot="1" x14ac:dyDescent="0.35">
      <c r="A1024" s="5">
        <v>3</v>
      </c>
      <c r="B1024" s="5">
        <v>3</v>
      </c>
      <c r="C1024" t="b">
        <f t="shared" si="30"/>
        <v>1</v>
      </c>
      <c r="E1024" s="5">
        <v>3</v>
      </c>
      <c r="F1024" s="5">
        <v>3</v>
      </c>
      <c r="G1024" t="b">
        <f t="shared" si="31"/>
        <v>1</v>
      </c>
    </row>
    <row r="1025" spans="1:7" ht="17.25" thickBot="1" x14ac:dyDescent="0.35">
      <c r="A1025" s="5">
        <v>3</v>
      </c>
      <c r="B1025" s="5">
        <v>3</v>
      </c>
      <c r="C1025" t="b">
        <f t="shared" si="30"/>
        <v>1</v>
      </c>
      <c r="E1025" s="5">
        <v>3</v>
      </c>
      <c r="F1025" s="5">
        <v>3</v>
      </c>
      <c r="G1025" t="b">
        <f t="shared" si="31"/>
        <v>1</v>
      </c>
    </row>
    <row r="1026" spans="1:7" ht="17.25" thickBot="1" x14ac:dyDescent="0.35">
      <c r="A1026" s="5">
        <v>3</v>
      </c>
      <c r="B1026" s="5">
        <v>3</v>
      </c>
      <c r="C1026" t="b">
        <f t="shared" ref="C1026:C1089" si="32">EXACT(A1026,B1026)</f>
        <v>1</v>
      </c>
      <c r="E1026" s="5">
        <v>3</v>
      </c>
      <c r="F1026" s="5">
        <v>3</v>
      </c>
      <c r="G1026" t="b">
        <f t="shared" si="31"/>
        <v>1</v>
      </c>
    </row>
    <row r="1027" spans="1:7" ht="17.25" thickBot="1" x14ac:dyDescent="0.35">
      <c r="A1027" s="5">
        <v>3</v>
      </c>
      <c r="B1027" s="5">
        <v>3</v>
      </c>
      <c r="C1027" t="b">
        <f t="shared" si="32"/>
        <v>1</v>
      </c>
      <c r="E1027" s="5">
        <v>3</v>
      </c>
      <c r="F1027" s="5">
        <v>3</v>
      </c>
      <c r="G1027" t="b">
        <f t="shared" ref="G1027:G1090" si="33">EXACT(E1027,F1027)</f>
        <v>1</v>
      </c>
    </row>
    <row r="1028" spans="1:7" ht="17.25" thickBot="1" x14ac:dyDescent="0.35">
      <c r="A1028" s="5"/>
      <c r="B1028" s="5"/>
      <c r="C1028" t="b">
        <f t="shared" si="32"/>
        <v>1</v>
      </c>
      <c r="E1028" s="5"/>
      <c r="F1028" s="5"/>
      <c r="G1028" t="b">
        <f t="shared" si="33"/>
        <v>1</v>
      </c>
    </row>
    <row r="1029" spans="1:7" ht="17.25" thickBot="1" x14ac:dyDescent="0.35">
      <c r="A1029" s="5"/>
      <c r="B1029" s="5"/>
      <c r="C1029" t="b">
        <f t="shared" si="32"/>
        <v>1</v>
      </c>
      <c r="E1029" s="5"/>
      <c r="F1029" s="5"/>
      <c r="G1029" t="b">
        <f t="shared" si="33"/>
        <v>1</v>
      </c>
    </row>
    <row r="1030" spans="1:7" ht="17.25" thickBot="1" x14ac:dyDescent="0.35">
      <c r="A1030" s="5"/>
      <c r="B1030" s="5"/>
      <c r="C1030" t="b">
        <f t="shared" si="32"/>
        <v>1</v>
      </c>
      <c r="E1030" s="5"/>
      <c r="F1030" s="5"/>
      <c r="G1030" t="b">
        <f t="shared" si="33"/>
        <v>1</v>
      </c>
    </row>
    <row r="1031" spans="1:7" ht="17.25" thickBot="1" x14ac:dyDescent="0.35">
      <c r="A1031" s="5"/>
      <c r="B1031" s="5"/>
      <c r="C1031" t="b">
        <f t="shared" si="32"/>
        <v>1</v>
      </c>
      <c r="E1031" s="5"/>
      <c r="F1031" s="5"/>
      <c r="G1031" t="b">
        <f t="shared" si="33"/>
        <v>1</v>
      </c>
    </row>
    <row r="1032" spans="1:7" ht="17.25" thickBot="1" x14ac:dyDescent="0.35">
      <c r="A1032" s="5"/>
      <c r="B1032" s="5"/>
      <c r="C1032" t="b">
        <f t="shared" si="32"/>
        <v>1</v>
      </c>
      <c r="E1032" s="5"/>
      <c r="F1032" s="5"/>
      <c r="G1032" t="b">
        <f t="shared" si="33"/>
        <v>1</v>
      </c>
    </row>
    <row r="1033" spans="1:7" ht="17.25" thickBot="1" x14ac:dyDescent="0.35">
      <c r="A1033" s="5"/>
      <c r="B1033" s="5"/>
      <c r="C1033" t="b">
        <f t="shared" si="32"/>
        <v>1</v>
      </c>
      <c r="E1033" s="5"/>
      <c r="F1033" s="5"/>
      <c r="G1033" t="b">
        <f t="shared" si="33"/>
        <v>1</v>
      </c>
    </row>
    <row r="1034" spans="1:7" ht="17.25" thickBot="1" x14ac:dyDescent="0.35">
      <c r="A1034" s="5"/>
      <c r="B1034" s="5"/>
      <c r="C1034" t="b">
        <f t="shared" si="32"/>
        <v>1</v>
      </c>
      <c r="E1034" s="5"/>
      <c r="F1034" s="5"/>
      <c r="G1034" t="b">
        <f t="shared" si="33"/>
        <v>1</v>
      </c>
    </row>
    <row r="1035" spans="1:7" ht="17.25" thickBot="1" x14ac:dyDescent="0.35">
      <c r="A1035" s="5"/>
      <c r="B1035" s="5"/>
      <c r="C1035" t="b">
        <f t="shared" si="32"/>
        <v>1</v>
      </c>
      <c r="E1035" s="5"/>
      <c r="F1035" s="5"/>
      <c r="G1035" t="b">
        <f t="shared" si="33"/>
        <v>1</v>
      </c>
    </row>
    <row r="1036" spans="1:7" ht="17.25" thickBot="1" x14ac:dyDescent="0.35">
      <c r="A1036" s="5"/>
      <c r="B1036" s="5"/>
      <c r="C1036" t="b">
        <f t="shared" si="32"/>
        <v>1</v>
      </c>
      <c r="E1036" s="5"/>
      <c r="F1036" s="5"/>
      <c r="G1036" t="b">
        <f t="shared" si="33"/>
        <v>1</v>
      </c>
    </row>
    <row r="1037" spans="1:7" ht="17.25" thickBot="1" x14ac:dyDescent="0.35">
      <c r="A1037" s="5"/>
      <c r="B1037" s="5"/>
      <c r="C1037" t="b">
        <f t="shared" si="32"/>
        <v>1</v>
      </c>
      <c r="E1037" s="5"/>
      <c r="F1037" s="5"/>
      <c r="G1037" t="b">
        <f t="shared" si="33"/>
        <v>1</v>
      </c>
    </row>
    <row r="1038" spans="1:7" ht="17.25" thickBot="1" x14ac:dyDescent="0.35">
      <c r="A1038" s="5"/>
      <c r="B1038" s="5"/>
      <c r="C1038" t="b">
        <f t="shared" si="32"/>
        <v>1</v>
      </c>
      <c r="E1038" s="5"/>
      <c r="F1038" s="5"/>
      <c r="G1038" t="b">
        <f t="shared" si="33"/>
        <v>1</v>
      </c>
    </row>
    <row r="1039" spans="1:7" ht="17.25" thickBot="1" x14ac:dyDescent="0.35">
      <c r="A1039" s="5"/>
      <c r="B1039" s="5"/>
      <c r="C1039" t="b">
        <f t="shared" si="32"/>
        <v>1</v>
      </c>
      <c r="E1039" s="5"/>
      <c r="F1039" s="5"/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/>
      <c r="B1041" s="5"/>
      <c r="C1041" t="b">
        <f t="shared" si="32"/>
        <v>1</v>
      </c>
      <c r="E1041" s="5"/>
      <c r="F1041" s="5"/>
      <c r="G1041" t="b">
        <f t="shared" si="33"/>
        <v>1</v>
      </c>
    </row>
    <row r="1042" spans="1:7" ht="17.25" thickBot="1" x14ac:dyDescent="0.35">
      <c r="A1042" s="5"/>
      <c r="B1042" s="5"/>
      <c r="C1042" t="b">
        <f t="shared" si="32"/>
        <v>1</v>
      </c>
      <c r="E1042" s="5"/>
      <c r="F1042" s="5"/>
      <c r="G1042" t="b">
        <f t="shared" si="33"/>
        <v>1</v>
      </c>
    </row>
    <row r="1043" spans="1:7" ht="17.25" thickBot="1" x14ac:dyDescent="0.35">
      <c r="A1043" s="5"/>
      <c r="B1043" s="5"/>
      <c r="C1043" t="b">
        <f t="shared" si="32"/>
        <v>1</v>
      </c>
      <c r="E1043" s="5"/>
      <c r="F1043" s="5"/>
      <c r="G1043" t="b">
        <f t="shared" si="33"/>
        <v>1</v>
      </c>
    </row>
    <row r="1044" spans="1:7" ht="17.25" thickBot="1" x14ac:dyDescent="0.35">
      <c r="A1044" s="5"/>
      <c r="B1044" s="5"/>
      <c r="C1044" t="b">
        <f t="shared" si="32"/>
        <v>1</v>
      </c>
      <c r="E1044" s="5"/>
      <c r="F1044" s="5"/>
      <c r="G1044" t="b">
        <f t="shared" si="33"/>
        <v>1</v>
      </c>
    </row>
    <row r="1045" spans="1:7" ht="17.25" thickBot="1" x14ac:dyDescent="0.35">
      <c r="A1045" s="5"/>
      <c r="B1045" s="5"/>
      <c r="C1045" t="b">
        <f t="shared" si="32"/>
        <v>1</v>
      </c>
      <c r="E1045" s="5"/>
      <c r="F1045" s="5"/>
      <c r="G1045" t="b">
        <f t="shared" si="33"/>
        <v>1</v>
      </c>
    </row>
    <row r="1046" spans="1:7" ht="17.25" thickBot="1" x14ac:dyDescent="0.35">
      <c r="A1046" s="5"/>
      <c r="B1046" s="5"/>
      <c r="C1046" t="b">
        <f t="shared" si="32"/>
        <v>1</v>
      </c>
      <c r="E1046" s="5"/>
      <c r="F1046" s="5"/>
      <c r="G1046" t="b">
        <f t="shared" si="33"/>
        <v>1</v>
      </c>
    </row>
    <row r="1047" spans="1:7" ht="17.25" thickBot="1" x14ac:dyDescent="0.35">
      <c r="A1047" s="5"/>
      <c r="B1047" s="5"/>
      <c r="C1047" t="b">
        <f t="shared" si="32"/>
        <v>1</v>
      </c>
      <c r="E1047" s="5"/>
      <c r="F1047" s="5"/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/>
      <c r="B1049" s="5"/>
      <c r="C1049" t="b">
        <f t="shared" si="32"/>
        <v>1</v>
      </c>
      <c r="E1049" s="5"/>
      <c r="F1049" s="5"/>
      <c r="G1049" t="b">
        <f t="shared" si="33"/>
        <v>1</v>
      </c>
    </row>
    <row r="1050" spans="1:7" ht="17.25" thickBot="1" x14ac:dyDescent="0.35">
      <c r="A1050" s="5"/>
      <c r="B1050" s="5"/>
      <c r="C1050" t="b">
        <f t="shared" si="32"/>
        <v>1</v>
      </c>
      <c r="E1050" s="5"/>
      <c r="F1050" s="5"/>
      <c r="G1050" t="b">
        <f t="shared" si="33"/>
        <v>1</v>
      </c>
    </row>
    <row r="1051" spans="1:7" ht="17.25" thickBot="1" x14ac:dyDescent="0.35">
      <c r="A1051" s="5"/>
      <c r="B1051" s="5"/>
      <c r="C1051" t="b">
        <f t="shared" si="32"/>
        <v>1</v>
      </c>
      <c r="E1051" s="5"/>
      <c r="F1051" s="5"/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/>
      <c r="B1054" s="5"/>
      <c r="C1054" t="b">
        <f t="shared" si="32"/>
        <v>1</v>
      </c>
      <c r="E1054" s="5"/>
      <c r="F1054" s="5"/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/>
      <c r="B1058" s="5"/>
      <c r="C1058" t="b">
        <f t="shared" si="32"/>
        <v>1</v>
      </c>
      <c r="E1058" s="5"/>
      <c r="F1058" s="5"/>
      <c r="G1058" t="b">
        <f t="shared" si="33"/>
        <v>1</v>
      </c>
    </row>
    <row r="1059" spans="1:7" ht="17.25" thickBot="1" x14ac:dyDescent="0.35">
      <c r="A1059" s="5"/>
      <c r="B1059" s="5"/>
      <c r="C1059" t="b">
        <f t="shared" si="32"/>
        <v>1</v>
      </c>
      <c r="E1059" s="5"/>
      <c r="F1059" s="5"/>
      <c r="G1059" t="b">
        <f t="shared" si="33"/>
        <v>1</v>
      </c>
    </row>
    <row r="1060" spans="1:7" ht="17.25" thickBot="1" x14ac:dyDescent="0.35">
      <c r="A1060" s="5"/>
      <c r="B1060" s="5"/>
      <c r="C1060" t="b">
        <f t="shared" si="32"/>
        <v>1</v>
      </c>
      <c r="E1060" s="5"/>
      <c r="F1060" s="5"/>
      <c r="G1060" t="b">
        <f t="shared" si="33"/>
        <v>1</v>
      </c>
    </row>
    <row r="1061" spans="1:7" ht="17.25" thickBot="1" x14ac:dyDescent="0.35">
      <c r="A1061" s="5"/>
      <c r="B1061" s="5"/>
      <c r="C1061" t="b">
        <f t="shared" si="32"/>
        <v>1</v>
      </c>
      <c r="E1061" s="5"/>
      <c r="F1061" s="5"/>
      <c r="G1061" t="b">
        <f t="shared" si="33"/>
        <v>1</v>
      </c>
    </row>
    <row r="1062" spans="1:7" ht="17.25" thickBot="1" x14ac:dyDescent="0.35">
      <c r="A1062" s="5"/>
      <c r="B1062" s="5"/>
      <c r="C1062" t="b">
        <f t="shared" si="32"/>
        <v>1</v>
      </c>
      <c r="E1062" s="5"/>
      <c r="F1062" s="5"/>
      <c r="G1062" t="b">
        <f t="shared" si="33"/>
        <v>1</v>
      </c>
    </row>
    <row r="1063" spans="1:7" ht="17.25" thickBot="1" x14ac:dyDescent="0.35">
      <c r="A1063" s="5"/>
      <c r="B1063" s="5"/>
      <c r="C1063" t="b">
        <f t="shared" si="32"/>
        <v>1</v>
      </c>
      <c r="E1063" s="5"/>
      <c r="F1063" s="5"/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>
        <v>1</v>
      </c>
      <c r="B1070" s="5">
        <v>1</v>
      </c>
      <c r="C1070" t="b">
        <f t="shared" si="32"/>
        <v>1</v>
      </c>
      <c r="E1070" s="5">
        <v>1</v>
      </c>
      <c r="F1070" s="5">
        <v>1</v>
      </c>
      <c r="G1070" t="b">
        <f t="shared" si="33"/>
        <v>1</v>
      </c>
    </row>
    <row r="1071" spans="1:7" ht="17.25" thickBot="1" x14ac:dyDescent="0.35">
      <c r="A1071" s="5">
        <v>1</v>
      </c>
      <c r="B1071" s="5">
        <v>1</v>
      </c>
      <c r="C1071" t="b">
        <f t="shared" si="32"/>
        <v>1</v>
      </c>
      <c r="E1071" s="5">
        <v>1</v>
      </c>
      <c r="F1071" s="5">
        <v>1</v>
      </c>
      <c r="G1071" t="b">
        <f t="shared" si="33"/>
        <v>1</v>
      </c>
    </row>
    <row r="1072" spans="1:7" ht="17.25" thickBot="1" x14ac:dyDescent="0.35">
      <c r="A1072" s="5">
        <v>1</v>
      </c>
      <c r="B1072" s="5">
        <v>1</v>
      </c>
      <c r="C1072" t="b">
        <f t="shared" si="32"/>
        <v>1</v>
      </c>
      <c r="E1072" s="5">
        <v>1</v>
      </c>
      <c r="F1072" s="5">
        <v>1</v>
      </c>
      <c r="G1072" t="b">
        <f t="shared" si="33"/>
        <v>1</v>
      </c>
    </row>
    <row r="1073" spans="1:7" ht="17.25" thickBot="1" x14ac:dyDescent="0.35">
      <c r="A1073" s="5">
        <v>1</v>
      </c>
      <c r="B1073" s="5">
        <v>1</v>
      </c>
      <c r="C1073" t="b">
        <f t="shared" si="32"/>
        <v>1</v>
      </c>
      <c r="E1073" s="5">
        <v>1</v>
      </c>
      <c r="F1073" s="5">
        <v>1</v>
      </c>
      <c r="G1073" t="b">
        <f t="shared" si="33"/>
        <v>1</v>
      </c>
    </row>
    <row r="1074" spans="1:7" ht="17.25" thickBot="1" x14ac:dyDescent="0.35">
      <c r="A1074" s="5">
        <v>1</v>
      </c>
      <c r="B1074" s="5">
        <v>1</v>
      </c>
      <c r="C1074" t="b">
        <f t="shared" si="32"/>
        <v>1</v>
      </c>
      <c r="E1074" s="5">
        <v>1</v>
      </c>
      <c r="F1074" s="5">
        <v>1</v>
      </c>
      <c r="G1074" t="b">
        <f t="shared" si="33"/>
        <v>1</v>
      </c>
    </row>
    <row r="1075" spans="1:7" ht="17.25" thickBot="1" x14ac:dyDescent="0.35">
      <c r="A1075" s="5">
        <v>1</v>
      </c>
      <c r="B1075" s="5">
        <v>1</v>
      </c>
      <c r="C1075" t="b">
        <f t="shared" si="32"/>
        <v>1</v>
      </c>
      <c r="E1075" s="5">
        <v>1</v>
      </c>
      <c r="F1075" s="5">
        <v>1</v>
      </c>
      <c r="G1075" t="b">
        <f t="shared" si="33"/>
        <v>1</v>
      </c>
    </row>
    <row r="1076" spans="1:7" ht="17.25" thickBot="1" x14ac:dyDescent="0.35">
      <c r="A1076" s="5">
        <v>1</v>
      </c>
      <c r="B1076" s="5">
        <v>1</v>
      </c>
      <c r="C1076" t="b">
        <f t="shared" si="32"/>
        <v>1</v>
      </c>
      <c r="E1076" s="5">
        <v>1</v>
      </c>
      <c r="F1076" s="5">
        <v>1</v>
      </c>
      <c r="G1076" t="b">
        <f t="shared" si="33"/>
        <v>1</v>
      </c>
    </row>
    <row r="1077" spans="1:7" ht="17.25" thickBot="1" x14ac:dyDescent="0.35">
      <c r="A1077" s="5"/>
      <c r="B1077" s="5"/>
      <c r="C1077" t="b">
        <f t="shared" si="32"/>
        <v>1</v>
      </c>
      <c r="E1077" s="5"/>
      <c r="F1077" s="5"/>
      <c r="G1077" t="b">
        <f t="shared" si="33"/>
        <v>1</v>
      </c>
    </row>
    <row r="1078" spans="1:7" ht="17.25" thickBot="1" x14ac:dyDescent="0.35">
      <c r="A1078" s="5"/>
      <c r="B1078" s="5"/>
      <c r="C1078" t="b">
        <f t="shared" si="32"/>
        <v>1</v>
      </c>
      <c r="E1078" s="5"/>
      <c r="F1078" s="5"/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/>
      <c r="B1080" s="5"/>
      <c r="C1080" t="b">
        <f t="shared" si="32"/>
        <v>1</v>
      </c>
      <c r="E1080" s="5"/>
      <c r="F1080" s="5"/>
      <c r="G1080" t="b">
        <f t="shared" si="33"/>
        <v>1</v>
      </c>
    </row>
    <row r="1081" spans="1:7" ht="17.25" thickBot="1" x14ac:dyDescent="0.35">
      <c r="A1081" s="5"/>
      <c r="B1081" s="5"/>
      <c r="C1081" t="b">
        <f t="shared" si="32"/>
        <v>1</v>
      </c>
      <c r="E1081" s="5"/>
      <c r="F1081" s="5"/>
      <c r="G1081" t="b">
        <f t="shared" si="33"/>
        <v>1</v>
      </c>
    </row>
    <row r="1082" spans="1:7" ht="17.25" thickBot="1" x14ac:dyDescent="0.35">
      <c r="A1082" s="5"/>
      <c r="B1082" s="5"/>
      <c r="C1082" t="b">
        <f t="shared" si="32"/>
        <v>1</v>
      </c>
      <c r="E1082" s="5"/>
      <c r="F1082" s="5"/>
      <c r="G1082" t="b">
        <f t="shared" si="33"/>
        <v>1</v>
      </c>
    </row>
    <row r="1083" spans="1:7" ht="17.25" thickBot="1" x14ac:dyDescent="0.35">
      <c r="A1083" s="5"/>
      <c r="B1083" s="5"/>
      <c r="C1083" t="b">
        <f t="shared" si="32"/>
        <v>1</v>
      </c>
      <c r="E1083" s="5"/>
      <c r="F1083" s="5"/>
      <c r="G1083" t="b">
        <f t="shared" si="33"/>
        <v>1</v>
      </c>
    </row>
    <row r="1084" spans="1:7" ht="17.25" thickBot="1" x14ac:dyDescent="0.35">
      <c r="A1084" s="5"/>
      <c r="B1084" s="5"/>
      <c r="C1084" t="b">
        <f t="shared" si="32"/>
        <v>1</v>
      </c>
      <c r="E1084" s="5"/>
      <c r="F1084" s="5"/>
      <c r="G1084" t="b">
        <f t="shared" si="33"/>
        <v>1</v>
      </c>
    </row>
    <row r="1085" spans="1:7" ht="17.25" thickBot="1" x14ac:dyDescent="0.35">
      <c r="A1085" s="5"/>
      <c r="B1085" s="5"/>
      <c r="C1085" t="b">
        <f t="shared" si="32"/>
        <v>1</v>
      </c>
      <c r="E1085" s="5"/>
      <c r="F1085" s="5"/>
      <c r="G1085" t="b">
        <f t="shared" si="33"/>
        <v>1</v>
      </c>
    </row>
    <row r="1086" spans="1:7" ht="17.25" thickBot="1" x14ac:dyDescent="0.35">
      <c r="A1086" s="5"/>
      <c r="B1086" s="5"/>
      <c r="C1086" t="b">
        <f t="shared" si="32"/>
        <v>1</v>
      </c>
      <c r="E1086" s="5"/>
      <c r="F1086" s="5"/>
      <c r="G1086" t="b">
        <f t="shared" si="33"/>
        <v>1</v>
      </c>
    </row>
    <row r="1087" spans="1:7" ht="17.25" thickBot="1" x14ac:dyDescent="0.35">
      <c r="A1087" s="5"/>
      <c r="B1087" s="5"/>
      <c r="C1087" t="b">
        <f t="shared" si="32"/>
        <v>1</v>
      </c>
      <c r="E1087" s="5"/>
      <c r="F1087" s="5"/>
      <c r="G1087" t="b">
        <f t="shared" si="33"/>
        <v>1</v>
      </c>
    </row>
    <row r="1088" spans="1:7" ht="17.25" thickBot="1" x14ac:dyDescent="0.35">
      <c r="A1088" s="5"/>
      <c r="B1088" s="5"/>
      <c r="C1088" t="b">
        <f t="shared" si="32"/>
        <v>1</v>
      </c>
      <c r="E1088" s="5"/>
      <c r="F1088" s="5"/>
      <c r="G1088" t="b">
        <f t="shared" si="33"/>
        <v>1</v>
      </c>
    </row>
    <row r="1089" spans="1:7" ht="17.25" thickBot="1" x14ac:dyDescent="0.35">
      <c r="A1089" s="5"/>
      <c r="B1089" s="5"/>
      <c r="C1089" t="b">
        <f t="shared" si="32"/>
        <v>1</v>
      </c>
      <c r="E1089" s="5"/>
      <c r="F1089" s="5"/>
      <c r="G1089" t="b">
        <f t="shared" si="33"/>
        <v>1</v>
      </c>
    </row>
    <row r="1090" spans="1:7" ht="17.25" thickBot="1" x14ac:dyDescent="0.35">
      <c r="A1090" s="5"/>
      <c r="B1090" s="5"/>
      <c r="C1090" t="b">
        <f t="shared" ref="C1090:C1153" si="34">EXACT(A1090,B1090)</f>
        <v>1</v>
      </c>
      <c r="E1090" s="5"/>
      <c r="F1090" s="5"/>
      <c r="G1090" t="b">
        <f t="shared" si="33"/>
        <v>1</v>
      </c>
    </row>
    <row r="1091" spans="1:7" ht="17.25" thickBot="1" x14ac:dyDescent="0.35">
      <c r="A1091" s="5">
        <v>1</v>
      </c>
      <c r="B1091" s="5">
        <v>1</v>
      </c>
      <c r="C1091" t="b">
        <f t="shared" si="34"/>
        <v>1</v>
      </c>
      <c r="E1091" s="5">
        <v>1</v>
      </c>
      <c r="F1091" s="5">
        <v>1</v>
      </c>
      <c r="G1091" t="b">
        <f t="shared" ref="G1091:G1154" si="35">EXACT(E1091,F1091)</f>
        <v>1</v>
      </c>
    </row>
    <row r="1092" spans="1:7" ht="17.25" thickBot="1" x14ac:dyDescent="0.35">
      <c r="A1092" s="5"/>
      <c r="B1092" s="5"/>
      <c r="C1092" t="b">
        <f t="shared" si="34"/>
        <v>1</v>
      </c>
      <c r="E1092" s="5"/>
      <c r="F1092" s="5"/>
      <c r="G1092" t="b">
        <f t="shared" si="35"/>
        <v>1</v>
      </c>
    </row>
    <row r="1093" spans="1:7" ht="17.25" thickBot="1" x14ac:dyDescent="0.35">
      <c r="A1093" s="5"/>
      <c r="B1093" s="5"/>
      <c r="C1093" t="b">
        <f t="shared" si="34"/>
        <v>1</v>
      </c>
      <c r="E1093" s="5"/>
      <c r="F1093" s="5"/>
      <c r="G1093" t="b">
        <f t="shared" si="35"/>
        <v>1</v>
      </c>
    </row>
    <row r="1094" spans="1:7" ht="17.25" thickBot="1" x14ac:dyDescent="0.35">
      <c r="A1094" s="5"/>
      <c r="B1094" s="5"/>
      <c r="C1094" t="b">
        <f t="shared" si="34"/>
        <v>1</v>
      </c>
      <c r="E1094" s="5"/>
      <c r="F1094" s="5"/>
      <c r="G1094" t="b">
        <f t="shared" si="35"/>
        <v>1</v>
      </c>
    </row>
    <row r="1095" spans="1:7" ht="17.25" thickBot="1" x14ac:dyDescent="0.35">
      <c r="A1095" s="5"/>
      <c r="B1095" s="5"/>
      <c r="C1095" t="b">
        <f t="shared" si="34"/>
        <v>1</v>
      </c>
      <c r="E1095" s="5"/>
      <c r="F1095" s="5"/>
      <c r="G1095" t="b">
        <f t="shared" si="35"/>
        <v>1</v>
      </c>
    </row>
    <row r="1096" spans="1:7" ht="17.25" thickBot="1" x14ac:dyDescent="0.35">
      <c r="A1096" s="5"/>
      <c r="B1096" s="5"/>
      <c r="C1096" t="b">
        <f t="shared" si="34"/>
        <v>1</v>
      </c>
      <c r="E1096" s="5"/>
      <c r="F1096" s="5"/>
      <c r="G1096" t="b">
        <f t="shared" si="35"/>
        <v>1</v>
      </c>
    </row>
    <row r="1097" spans="1:7" ht="17.25" thickBot="1" x14ac:dyDescent="0.35">
      <c r="A1097" s="5"/>
      <c r="B1097" s="5"/>
      <c r="C1097" t="b">
        <f t="shared" si="34"/>
        <v>1</v>
      </c>
      <c r="E1097" s="5"/>
      <c r="F1097" s="5"/>
      <c r="G1097" t="b">
        <f t="shared" si="35"/>
        <v>1</v>
      </c>
    </row>
    <row r="1098" spans="1:7" ht="17.25" thickBot="1" x14ac:dyDescent="0.35">
      <c r="A1098" s="5"/>
      <c r="B1098" s="5"/>
      <c r="C1098" t="b">
        <f t="shared" si="34"/>
        <v>1</v>
      </c>
      <c r="E1098" s="5"/>
      <c r="F1098" s="5"/>
      <c r="G1098" t="b">
        <f t="shared" si="35"/>
        <v>1</v>
      </c>
    </row>
    <row r="1099" spans="1:7" ht="17.25" thickBot="1" x14ac:dyDescent="0.35">
      <c r="A1099" s="5"/>
      <c r="B1099" s="5"/>
      <c r="C1099" t="b">
        <f t="shared" si="34"/>
        <v>1</v>
      </c>
      <c r="E1099" s="5"/>
      <c r="F1099" s="5"/>
      <c r="G1099" t="b">
        <f t="shared" si="35"/>
        <v>1</v>
      </c>
    </row>
    <row r="1100" spans="1:7" ht="17.25" thickBot="1" x14ac:dyDescent="0.35">
      <c r="A1100" s="5"/>
      <c r="B1100" s="5"/>
      <c r="C1100" t="b">
        <f t="shared" si="34"/>
        <v>1</v>
      </c>
      <c r="E1100" s="5"/>
      <c r="F1100" s="5"/>
      <c r="G1100" t="b">
        <f t="shared" si="35"/>
        <v>1</v>
      </c>
    </row>
    <row r="1101" spans="1:7" ht="17.25" thickBot="1" x14ac:dyDescent="0.35">
      <c r="A1101" s="5"/>
      <c r="B1101" s="5"/>
      <c r="C1101" t="b">
        <f t="shared" si="34"/>
        <v>1</v>
      </c>
      <c r="E1101" s="5"/>
      <c r="F1101" s="5"/>
      <c r="G1101" t="b">
        <f t="shared" si="35"/>
        <v>1</v>
      </c>
    </row>
    <row r="1102" spans="1:7" ht="17.25" thickBot="1" x14ac:dyDescent="0.35">
      <c r="A1102" s="5"/>
      <c r="B1102" s="5"/>
      <c r="C1102" t="b">
        <f t="shared" si="34"/>
        <v>1</v>
      </c>
      <c r="E1102" s="5"/>
      <c r="F1102" s="5"/>
      <c r="G1102" t="b">
        <f t="shared" si="35"/>
        <v>1</v>
      </c>
    </row>
    <row r="1103" spans="1:7" ht="17.25" thickBot="1" x14ac:dyDescent="0.35">
      <c r="A1103" s="5"/>
      <c r="B1103" s="5"/>
      <c r="C1103" t="b">
        <f t="shared" si="34"/>
        <v>1</v>
      </c>
      <c r="E1103" s="5"/>
      <c r="F1103" s="5"/>
      <c r="G1103" t="b">
        <f t="shared" si="35"/>
        <v>1</v>
      </c>
    </row>
    <row r="1104" spans="1:7" ht="17.25" thickBot="1" x14ac:dyDescent="0.35">
      <c r="A1104" s="5"/>
      <c r="B1104" s="5"/>
      <c r="C1104" t="b">
        <f t="shared" si="34"/>
        <v>1</v>
      </c>
      <c r="E1104" s="5"/>
      <c r="F1104" s="5"/>
      <c r="G1104" t="b">
        <f t="shared" si="35"/>
        <v>1</v>
      </c>
    </row>
    <row r="1105" spans="1:7" ht="17.25" thickBot="1" x14ac:dyDescent="0.35">
      <c r="A1105" s="5"/>
      <c r="B1105" s="5"/>
      <c r="C1105" t="b">
        <f t="shared" si="34"/>
        <v>1</v>
      </c>
      <c r="E1105" s="5"/>
      <c r="F1105" s="5"/>
      <c r="G1105" t="b">
        <f t="shared" si="35"/>
        <v>1</v>
      </c>
    </row>
    <row r="1106" spans="1:7" ht="17.25" thickBot="1" x14ac:dyDescent="0.35">
      <c r="A1106" s="5"/>
      <c r="B1106" s="5"/>
      <c r="C1106" t="b">
        <f t="shared" si="34"/>
        <v>1</v>
      </c>
      <c r="E1106" s="5"/>
      <c r="F1106" s="5"/>
      <c r="G1106" t="b">
        <f t="shared" si="35"/>
        <v>1</v>
      </c>
    </row>
    <row r="1107" spans="1:7" ht="17.25" thickBot="1" x14ac:dyDescent="0.35">
      <c r="A1107" s="5"/>
      <c r="B1107" s="5"/>
      <c r="C1107" t="b">
        <f t="shared" si="34"/>
        <v>1</v>
      </c>
      <c r="E1107" s="5"/>
      <c r="F1107" s="5"/>
      <c r="G1107" t="b">
        <f t="shared" si="35"/>
        <v>1</v>
      </c>
    </row>
    <row r="1108" spans="1:7" ht="17.25" thickBot="1" x14ac:dyDescent="0.35">
      <c r="A1108" s="5"/>
      <c r="B1108" s="5"/>
      <c r="C1108" t="b">
        <f t="shared" si="34"/>
        <v>1</v>
      </c>
      <c r="E1108" s="5"/>
      <c r="F1108" s="5"/>
      <c r="G1108" t="b">
        <f t="shared" si="35"/>
        <v>1</v>
      </c>
    </row>
    <row r="1109" spans="1:7" ht="17.25" thickBot="1" x14ac:dyDescent="0.35">
      <c r="A1109" s="5"/>
      <c r="B1109" s="5"/>
      <c r="C1109" t="b">
        <f t="shared" si="34"/>
        <v>1</v>
      </c>
      <c r="E1109" s="5"/>
      <c r="F1109" s="5"/>
      <c r="G1109" t="b">
        <f t="shared" si="35"/>
        <v>1</v>
      </c>
    </row>
    <row r="1110" spans="1:7" ht="17.25" thickBot="1" x14ac:dyDescent="0.35">
      <c r="A1110" s="5">
        <v>1</v>
      </c>
      <c r="B1110" s="5">
        <v>1</v>
      </c>
      <c r="C1110" t="b">
        <f t="shared" si="34"/>
        <v>1</v>
      </c>
      <c r="E1110" s="5">
        <v>1</v>
      </c>
      <c r="F1110" s="5">
        <v>1</v>
      </c>
      <c r="G1110" t="b">
        <f t="shared" si="35"/>
        <v>1</v>
      </c>
    </row>
    <row r="1111" spans="1:7" ht="17.25" thickBot="1" x14ac:dyDescent="0.35">
      <c r="A1111" s="5"/>
      <c r="B1111" s="5"/>
      <c r="C1111" t="b">
        <f t="shared" si="34"/>
        <v>1</v>
      </c>
      <c r="E1111" s="5"/>
      <c r="F1111" s="5"/>
      <c r="G1111" t="b">
        <f t="shared" si="35"/>
        <v>1</v>
      </c>
    </row>
    <row r="1112" spans="1:7" ht="17.25" thickBot="1" x14ac:dyDescent="0.35">
      <c r="A1112" s="5"/>
      <c r="B1112" s="5"/>
      <c r="C1112" t="b">
        <f t="shared" si="34"/>
        <v>1</v>
      </c>
      <c r="E1112" s="5"/>
      <c r="F1112" s="5"/>
      <c r="G1112" t="b">
        <f t="shared" si="35"/>
        <v>1</v>
      </c>
    </row>
    <row r="1113" spans="1:7" ht="17.25" thickBot="1" x14ac:dyDescent="0.35">
      <c r="A1113" s="5"/>
      <c r="B1113" s="5"/>
      <c r="C1113" t="b">
        <f t="shared" si="34"/>
        <v>1</v>
      </c>
      <c r="E1113" s="5"/>
      <c r="F1113" s="5"/>
      <c r="G1113" t="b">
        <f t="shared" si="35"/>
        <v>1</v>
      </c>
    </row>
    <row r="1114" spans="1:7" ht="17.25" thickBot="1" x14ac:dyDescent="0.35">
      <c r="A1114" s="5"/>
      <c r="B1114" s="5"/>
      <c r="C1114" t="b">
        <f t="shared" si="34"/>
        <v>1</v>
      </c>
      <c r="E1114" s="5"/>
      <c r="F1114" s="5"/>
      <c r="G1114" t="b">
        <f t="shared" si="35"/>
        <v>1</v>
      </c>
    </row>
    <row r="1115" spans="1:7" ht="17.25" thickBot="1" x14ac:dyDescent="0.35">
      <c r="A1115" s="5"/>
      <c r="B1115" s="5"/>
      <c r="C1115" t="b">
        <f t="shared" si="34"/>
        <v>1</v>
      </c>
      <c r="E1115" s="5"/>
      <c r="F1115" s="5"/>
      <c r="G1115" t="b">
        <f t="shared" si="35"/>
        <v>1</v>
      </c>
    </row>
    <row r="1116" spans="1:7" ht="17.25" thickBot="1" x14ac:dyDescent="0.35">
      <c r="A1116" s="5"/>
      <c r="B1116" s="5"/>
      <c r="C1116" t="b">
        <f t="shared" si="34"/>
        <v>1</v>
      </c>
      <c r="E1116" s="5"/>
      <c r="F1116" s="5"/>
      <c r="G1116" t="b">
        <f t="shared" si="35"/>
        <v>1</v>
      </c>
    </row>
    <row r="1117" spans="1:7" ht="17.25" thickBot="1" x14ac:dyDescent="0.35">
      <c r="A1117" s="5"/>
      <c r="B1117" s="5"/>
      <c r="C1117" t="b">
        <f t="shared" si="34"/>
        <v>1</v>
      </c>
      <c r="E1117" s="5"/>
      <c r="F1117" s="5"/>
      <c r="G1117" t="b">
        <f t="shared" si="35"/>
        <v>1</v>
      </c>
    </row>
    <row r="1118" spans="1:7" ht="17.25" thickBot="1" x14ac:dyDescent="0.35">
      <c r="A1118" s="5"/>
      <c r="B1118" s="5"/>
      <c r="C1118" t="b">
        <f t="shared" si="34"/>
        <v>1</v>
      </c>
      <c r="E1118" s="5"/>
      <c r="F1118" s="5"/>
      <c r="G1118" t="b">
        <f t="shared" si="35"/>
        <v>1</v>
      </c>
    </row>
    <row r="1119" spans="1:7" ht="17.25" thickBot="1" x14ac:dyDescent="0.35">
      <c r="A1119" s="5"/>
      <c r="B1119" s="5"/>
      <c r="C1119" t="b">
        <f t="shared" si="34"/>
        <v>1</v>
      </c>
      <c r="E1119" s="5"/>
      <c r="F1119" s="5"/>
      <c r="G1119" t="b">
        <f t="shared" si="35"/>
        <v>1</v>
      </c>
    </row>
    <row r="1120" spans="1:7" ht="17.25" thickBot="1" x14ac:dyDescent="0.35">
      <c r="A1120" s="5"/>
      <c r="B1120" s="5"/>
      <c r="C1120" t="b">
        <f t="shared" si="34"/>
        <v>1</v>
      </c>
      <c r="E1120" s="5"/>
      <c r="F1120" s="5"/>
      <c r="G1120" t="b">
        <f t="shared" si="35"/>
        <v>1</v>
      </c>
    </row>
    <row r="1121" spans="1:7" ht="17.25" thickBot="1" x14ac:dyDescent="0.35">
      <c r="A1121" s="5"/>
      <c r="B1121" s="5"/>
      <c r="C1121" t="b">
        <f t="shared" si="34"/>
        <v>1</v>
      </c>
      <c r="E1121" s="5"/>
      <c r="F1121" s="5"/>
      <c r="G1121" t="b">
        <f t="shared" si="35"/>
        <v>1</v>
      </c>
    </row>
    <row r="1122" spans="1:7" ht="17.25" thickBot="1" x14ac:dyDescent="0.35">
      <c r="A1122" s="5"/>
      <c r="B1122" s="5"/>
      <c r="C1122" t="b">
        <f t="shared" si="34"/>
        <v>1</v>
      </c>
      <c r="E1122" s="5"/>
      <c r="F1122" s="5"/>
      <c r="G1122" t="b">
        <f t="shared" si="35"/>
        <v>1</v>
      </c>
    </row>
    <row r="1123" spans="1:7" ht="17.25" thickBot="1" x14ac:dyDescent="0.35">
      <c r="A1123" s="5"/>
      <c r="B1123" s="5"/>
      <c r="C1123" t="b">
        <f t="shared" si="34"/>
        <v>1</v>
      </c>
      <c r="E1123" s="5"/>
      <c r="F1123" s="5"/>
      <c r="G1123" t="b">
        <f t="shared" si="35"/>
        <v>1</v>
      </c>
    </row>
    <row r="1124" spans="1:7" ht="17.25" thickBot="1" x14ac:dyDescent="0.35">
      <c r="A1124" s="5"/>
      <c r="B1124" s="5"/>
      <c r="C1124" t="b">
        <f t="shared" si="34"/>
        <v>1</v>
      </c>
      <c r="E1124" s="5"/>
      <c r="F1124" s="5"/>
      <c r="G1124" t="b">
        <f t="shared" si="35"/>
        <v>1</v>
      </c>
    </row>
    <row r="1125" spans="1:7" ht="17.25" thickBot="1" x14ac:dyDescent="0.35">
      <c r="A1125" s="5">
        <v>1</v>
      </c>
      <c r="B1125" s="5">
        <v>1</v>
      </c>
      <c r="C1125" t="b">
        <f t="shared" si="34"/>
        <v>1</v>
      </c>
      <c r="E1125" s="5">
        <v>1</v>
      </c>
      <c r="F1125" s="5">
        <v>1</v>
      </c>
      <c r="G1125" t="b">
        <f t="shared" si="35"/>
        <v>1</v>
      </c>
    </row>
    <row r="1126" spans="1:7" ht="17.25" thickBot="1" x14ac:dyDescent="0.35">
      <c r="A1126" s="5">
        <v>1</v>
      </c>
      <c r="B1126" s="5">
        <v>1</v>
      </c>
      <c r="C1126" t="b">
        <f t="shared" si="34"/>
        <v>1</v>
      </c>
      <c r="E1126" s="5">
        <v>1</v>
      </c>
      <c r="F1126" s="5">
        <v>1</v>
      </c>
      <c r="G1126" t="b">
        <f t="shared" si="35"/>
        <v>1</v>
      </c>
    </row>
    <row r="1127" spans="1:7" ht="17.25" thickBot="1" x14ac:dyDescent="0.35">
      <c r="A1127" s="5">
        <v>1</v>
      </c>
      <c r="B1127" s="5">
        <v>1</v>
      </c>
      <c r="C1127" t="b">
        <f t="shared" si="34"/>
        <v>1</v>
      </c>
      <c r="E1127" s="5">
        <v>1</v>
      </c>
      <c r="F1127" s="5">
        <v>1</v>
      </c>
      <c r="G1127" t="b">
        <f t="shared" si="35"/>
        <v>1</v>
      </c>
    </row>
    <row r="1128" spans="1:7" ht="17.25" thickBot="1" x14ac:dyDescent="0.35">
      <c r="A1128" s="5">
        <v>1</v>
      </c>
      <c r="B1128" s="5">
        <v>1</v>
      </c>
      <c r="C1128" t="b">
        <f t="shared" si="34"/>
        <v>1</v>
      </c>
      <c r="E1128" s="5">
        <v>1</v>
      </c>
      <c r="F1128" s="5">
        <v>1</v>
      </c>
      <c r="G1128" t="b">
        <f t="shared" si="35"/>
        <v>1</v>
      </c>
    </row>
    <row r="1129" spans="1:7" ht="17.25" thickBot="1" x14ac:dyDescent="0.35">
      <c r="A1129" s="5">
        <v>1</v>
      </c>
      <c r="B1129" s="5">
        <v>1</v>
      </c>
      <c r="C1129" t="b">
        <f t="shared" si="34"/>
        <v>1</v>
      </c>
      <c r="E1129" s="5">
        <v>1</v>
      </c>
      <c r="F1129" s="5">
        <v>1</v>
      </c>
      <c r="G1129" t="b">
        <f t="shared" si="35"/>
        <v>1</v>
      </c>
    </row>
    <row r="1130" spans="1:7" ht="17.25" thickBot="1" x14ac:dyDescent="0.35">
      <c r="A1130" s="5">
        <v>1</v>
      </c>
      <c r="B1130" s="5">
        <v>1</v>
      </c>
      <c r="C1130" t="b">
        <f t="shared" si="34"/>
        <v>1</v>
      </c>
      <c r="E1130" s="5">
        <v>1</v>
      </c>
      <c r="F1130" s="5">
        <v>1</v>
      </c>
      <c r="G1130" t="b">
        <f t="shared" si="35"/>
        <v>1</v>
      </c>
    </row>
    <row r="1131" spans="1:7" ht="17.25" thickBot="1" x14ac:dyDescent="0.35">
      <c r="A1131" s="5">
        <v>1</v>
      </c>
      <c r="B1131" s="5">
        <v>1</v>
      </c>
      <c r="C1131" t="b">
        <f t="shared" si="34"/>
        <v>1</v>
      </c>
      <c r="E1131" s="5">
        <v>1</v>
      </c>
      <c r="F1131" s="5">
        <v>1</v>
      </c>
      <c r="G1131" t="b">
        <f t="shared" si="35"/>
        <v>1</v>
      </c>
    </row>
    <row r="1132" spans="1:7" ht="17.25" thickBot="1" x14ac:dyDescent="0.35">
      <c r="A1132" s="5">
        <v>1</v>
      </c>
      <c r="B1132" s="5">
        <v>1</v>
      </c>
      <c r="C1132" t="b">
        <f t="shared" si="34"/>
        <v>1</v>
      </c>
      <c r="E1132" s="5">
        <v>1</v>
      </c>
      <c r="F1132" s="5">
        <v>1</v>
      </c>
      <c r="G1132" t="b">
        <f t="shared" si="35"/>
        <v>1</v>
      </c>
    </row>
    <row r="1133" spans="1:7" ht="17.25" thickBot="1" x14ac:dyDescent="0.35">
      <c r="A1133" s="5">
        <v>1</v>
      </c>
      <c r="B1133" s="5">
        <v>1</v>
      </c>
      <c r="C1133" t="b">
        <f t="shared" si="34"/>
        <v>1</v>
      </c>
      <c r="E1133" s="5">
        <v>1</v>
      </c>
      <c r="F1133" s="5">
        <v>1</v>
      </c>
      <c r="G1133" t="b">
        <f t="shared" si="35"/>
        <v>1</v>
      </c>
    </row>
    <row r="1134" spans="1:7" ht="17.25" thickBot="1" x14ac:dyDescent="0.35">
      <c r="A1134" s="5">
        <v>1</v>
      </c>
      <c r="B1134" s="5">
        <v>1</v>
      </c>
      <c r="C1134" t="b">
        <f t="shared" si="34"/>
        <v>1</v>
      </c>
      <c r="E1134" s="5">
        <v>1</v>
      </c>
      <c r="F1134" s="5">
        <v>1</v>
      </c>
      <c r="G1134" t="b">
        <f t="shared" si="35"/>
        <v>1</v>
      </c>
    </row>
    <row r="1135" spans="1:7" ht="17.25" thickBot="1" x14ac:dyDescent="0.35">
      <c r="A1135" s="5">
        <v>1</v>
      </c>
      <c r="B1135" s="5">
        <v>1</v>
      </c>
      <c r="C1135" t="b">
        <f t="shared" si="34"/>
        <v>1</v>
      </c>
      <c r="E1135" s="5">
        <v>1</v>
      </c>
      <c r="F1135" s="5">
        <v>1</v>
      </c>
      <c r="G1135" t="b">
        <f t="shared" si="35"/>
        <v>1</v>
      </c>
    </row>
    <row r="1136" spans="1:7" ht="17.25" thickBot="1" x14ac:dyDescent="0.35">
      <c r="A1136" s="5">
        <v>1</v>
      </c>
      <c r="B1136" s="5">
        <v>1</v>
      </c>
      <c r="C1136" t="b">
        <f t="shared" si="34"/>
        <v>1</v>
      </c>
      <c r="E1136" s="5">
        <v>1</v>
      </c>
      <c r="F1136" s="5">
        <v>1</v>
      </c>
      <c r="G1136" t="b">
        <f t="shared" si="35"/>
        <v>1</v>
      </c>
    </row>
    <row r="1137" spans="1:7" ht="17.25" thickBot="1" x14ac:dyDescent="0.35">
      <c r="A1137" s="5">
        <v>1</v>
      </c>
      <c r="B1137" s="5">
        <v>1</v>
      </c>
      <c r="C1137" t="b">
        <f t="shared" si="34"/>
        <v>1</v>
      </c>
      <c r="E1137" s="5">
        <v>1</v>
      </c>
      <c r="F1137" s="5">
        <v>1</v>
      </c>
      <c r="G1137" t="b">
        <f t="shared" si="35"/>
        <v>1</v>
      </c>
    </row>
    <row r="1138" spans="1:7" ht="17.25" thickBot="1" x14ac:dyDescent="0.35">
      <c r="A1138" s="5">
        <v>1</v>
      </c>
      <c r="B1138" s="5">
        <v>1</v>
      </c>
      <c r="C1138" t="b">
        <f t="shared" si="34"/>
        <v>1</v>
      </c>
      <c r="E1138" s="5">
        <v>1</v>
      </c>
      <c r="F1138" s="5">
        <v>1</v>
      </c>
      <c r="G1138" t="b">
        <f t="shared" si="35"/>
        <v>1</v>
      </c>
    </row>
    <row r="1139" spans="1:7" ht="17.25" thickBot="1" x14ac:dyDescent="0.35">
      <c r="A1139" s="5">
        <v>1</v>
      </c>
      <c r="B1139" s="5">
        <v>1</v>
      </c>
      <c r="C1139" t="b">
        <f t="shared" si="34"/>
        <v>1</v>
      </c>
      <c r="E1139" s="5">
        <v>1</v>
      </c>
      <c r="F1139" s="5">
        <v>1</v>
      </c>
      <c r="G1139" t="b">
        <f t="shared" si="35"/>
        <v>1</v>
      </c>
    </row>
    <row r="1140" spans="1:7" ht="17.25" thickBot="1" x14ac:dyDescent="0.35">
      <c r="A1140" s="5">
        <v>1</v>
      </c>
      <c r="B1140" s="5">
        <v>1</v>
      </c>
      <c r="C1140" t="b">
        <f t="shared" si="34"/>
        <v>1</v>
      </c>
      <c r="E1140" s="5">
        <v>1</v>
      </c>
      <c r="F1140" s="5">
        <v>1</v>
      </c>
      <c r="G1140" t="b">
        <f t="shared" si="35"/>
        <v>1</v>
      </c>
    </row>
    <row r="1141" spans="1:7" ht="17.25" thickBot="1" x14ac:dyDescent="0.35">
      <c r="A1141" s="5">
        <v>1</v>
      </c>
      <c r="B1141" s="5">
        <v>1</v>
      </c>
      <c r="C1141" t="b">
        <f t="shared" si="34"/>
        <v>1</v>
      </c>
      <c r="E1141" s="5">
        <v>1</v>
      </c>
      <c r="F1141" s="5">
        <v>1</v>
      </c>
      <c r="G1141" t="b">
        <f t="shared" si="35"/>
        <v>1</v>
      </c>
    </row>
    <row r="1142" spans="1:7" ht="17.25" thickBot="1" x14ac:dyDescent="0.35">
      <c r="A1142" s="5">
        <v>1</v>
      </c>
      <c r="B1142" s="5">
        <v>1</v>
      </c>
      <c r="C1142" t="b">
        <f t="shared" si="34"/>
        <v>1</v>
      </c>
      <c r="E1142" s="5">
        <v>1</v>
      </c>
      <c r="F1142" s="5">
        <v>1</v>
      </c>
      <c r="G1142" t="b">
        <f t="shared" si="35"/>
        <v>1</v>
      </c>
    </row>
    <row r="1143" spans="1:7" ht="17.25" thickBot="1" x14ac:dyDescent="0.35">
      <c r="A1143" s="5">
        <v>1</v>
      </c>
      <c r="B1143" s="5">
        <v>1</v>
      </c>
      <c r="C1143" t="b">
        <f t="shared" si="34"/>
        <v>1</v>
      </c>
      <c r="E1143" s="5">
        <v>1</v>
      </c>
      <c r="F1143" s="5">
        <v>1</v>
      </c>
      <c r="G1143" t="b">
        <f t="shared" si="35"/>
        <v>1</v>
      </c>
    </row>
    <row r="1144" spans="1:7" ht="17.25" thickBot="1" x14ac:dyDescent="0.35">
      <c r="A1144" s="5"/>
      <c r="B1144" s="5"/>
      <c r="C1144" t="b">
        <f t="shared" si="34"/>
        <v>1</v>
      </c>
      <c r="E1144" s="5"/>
      <c r="F1144" s="5"/>
      <c r="G1144" t="b">
        <f t="shared" si="35"/>
        <v>1</v>
      </c>
    </row>
    <row r="1145" spans="1:7" ht="17.25" thickBot="1" x14ac:dyDescent="0.35">
      <c r="A1145" s="5"/>
      <c r="B1145" s="5"/>
      <c r="C1145" t="b">
        <f t="shared" si="34"/>
        <v>1</v>
      </c>
      <c r="E1145" s="5"/>
      <c r="F1145" s="5"/>
      <c r="G1145" t="b">
        <f t="shared" si="35"/>
        <v>1</v>
      </c>
    </row>
    <row r="1146" spans="1:7" ht="17.25" thickBot="1" x14ac:dyDescent="0.35">
      <c r="A1146" s="5"/>
      <c r="B1146" s="5"/>
      <c r="C1146" t="b">
        <f t="shared" si="34"/>
        <v>1</v>
      </c>
      <c r="E1146" s="5"/>
      <c r="F1146" s="5"/>
      <c r="G1146" t="b">
        <f t="shared" si="35"/>
        <v>1</v>
      </c>
    </row>
    <row r="1147" spans="1:7" ht="17.25" thickBot="1" x14ac:dyDescent="0.35">
      <c r="A1147" s="5"/>
      <c r="B1147" s="5"/>
      <c r="C1147" t="b">
        <f t="shared" si="34"/>
        <v>1</v>
      </c>
      <c r="E1147" s="5"/>
      <c r="F1147" s="5"/>
      <c r="G1147" t="b">
        <f t="shared" si="35"/>
        <v>1</v>
      </c>
    </row>
    <row r="1148" spans="1:7" ht="17.25" thickBot="1" x14ac:dyDescent="0.35">
      <c r="A1148" s="5"/>
      <c r="B1148" s="5"/>
      <c r="C1148" t="b">
        <f t="shared" si="34"/>
        <v>1</v>
      </c>
      <c r="E1148" s="5"/>
      <c r="F1148" s="5"/>
      <c r="G1148" t="b">
        <f t="shared" si="35"/>
        <v>1</v>
      </c>
    </row>
    <row r="1149" spans="1:7" ht="17.25" thickBot="1" x14ac:dyDescent="0.35">
      <c r="A1149" s="5">
        <v>1</v>
      </c>
      <c r="B1149" s="5">
        <v>1</v>
      </c>
      <c r="C1149" t="b">
        <f t="shared" si="34"/>
        <v>1</v>
      </c>
      <c r="E1149" s="5">
        <v>1</v>
      </c>
      <c r="F1149" s="5">
        <v>1</v>
      </c>
      <c r="G1149" t="b">
        <f t="shared" si="35"/>
        <v>1</v>
      </c>
    </row>
    <row r="1150" spans="1:7" ht="17.25" thickBot="1" x14ac:dyDescent="0.35">
      <c r="A1150" s="5">
        <v>1</v>
      </c>
      <c r="B1150" s="5">
        <v>1</v>
      </c>
      <c r="C1150" t="b">
        <f t="shared" si="34"/>
        <v>1</v>
      </c>
      <c r="E1150" s="5">
        <v>1</v>
      </c>
      <c r="F1150" s="5">
        <v>1</v>
      </c>
      <c r="G1150" t="b">
        <f t="shared" si="35"/>
        <v>1</v>
      </c>
    </row>
    <row r="1151" spans="1:7" ht="17.25" thickBot="1" x14ac:dyDescent="0.35">
      <c r="A1151" s="5">
        <v>1</v>
      </c>
      <c r="B1151" s="5">
        <v>1</v>
      </c>
      <c r="C1151" t="b">
        <f t="shared" si="34"/>
        <v>1</v>
      </c>
      <c r="E1151" s="5">
        <v>1</v>
      </c>
      <c r="F1151" s="5">
        <v>1</v>
      </c>
      <c r="G1151" t="b">
        <f t="shared" si="35"/>
        <v>1</v>
      </c>
    </row>
    <row r="1152" spans="1:7" ht="17.25" thickBot="1" x14ac:dyDescent="0.35">
      <c r="A1152" s="5">
        <v>1</v>
      </c>
      <c r="B1152" s="5">
        <v>1</v>
      </c>
      <c r="C1152" t="b">
        <f t="shared" si="34"/>
        <v>1</v>
      </c>
      <c r="E1152" s="5">
        <v>1</v>
      </c>
      <c r="F1152" s="5">
        <v>1</v>
      </c>
      <c r="G1152" t="b">
        <f t="shared" si="35"/>
        <v>1</v>
      </c>
    </row>
    <row r="1153" spans="1:7" ht="17.25" thickBot="1" x14ac:dyDescent="0.35">
      <c r="A1153" s="5">
        <v>1</v>
      </c>
      <c r="B1153" s="5">
        <v>1</v>
      </c>
      <c r="C1153" t="b">
        <f t="shared" si="34"/>
        <v>1</v>
      </c>
      <c r="E1153" s="5">
        <v>1</v>
      </c>
      <c r="F1153" s="5">
        <v>1</v>
      </c>
      <c r="G1153" t="b">
        <f t="shared" si="35"/>
        <v>1</v>
      </c>
    </row>
    <row r="1154" spans="1:7" ht="17.25" thickBot="1" x14ac:dyDescent="0.35">
      <c r="A1154" s="5"/>
      <c r="B1154" s="5"/>
      <c r="C1154" t="b">
        <f t="shared" ref="C1154:C1202" si="36">EXACT(A1154,B1154)</f>
        <v>1</v>
      </c>
      <c r="E1154" s="5"/>
      <c r="F1154" s="5"/>
      <c r="G1154" t="b">
        <f t="shared" si="35"/>
        <v>1</v>
      </c>
    </row>
    <row r="1155" spans="1:7" ht="17.25" thickBot="1" x14ac:dyDescent="0.35">
      <c r="A1155" s="5"/>
      <c r="B1155" s="5"/>
      <c r="C1155" t="b">
        <f t="shared" si="36"/>
        <v>1</v>
      </c>
      <c r="E1155" s="5"/>
      <c r="F1155" s="5"/>
      <c r="G1155" t="b">
        <f t="shared" ref="G1155:G1202" si="37">EXACT(E1155,F1155)</f>
        <v>1</v>
      </c>
    </row>
    <row r="1156" spans="1:7" ht="17.25" thickBot="1" x14ac:dyDescent="0.35">
      <c r="A1156" s="5"/>
      <c r="B1156" s="5"/>
      <c r="C1156" t="b">
        <f t="shared" si="36"/>
        <v>1</v>
      </c>
      <c r="E1156" s="5"/>
      <c r="F1156" s="5"/>
      <c r="G1156" t="b">
        <f t="shared" si="37"/>
        <v>1</v>
      </c>
    </row>
    <row r="1157" spans="1:7" ht="17.25" thickBot="1" x14ac:dyDescent="0.35">
      <c r="A1157" s="5"/>
      <c r="B1157" s="5"/>
      <c r="C1157" t="b">
        <f t="shared" si="36"/>
        <v>1</v>
      </c>
      <c r="E1157" s="5"/>
      <c r="F1157" s="5"/>
      <c r="G1157" t="b">
        <f t="shared" si="37"/>
        <v>1</v>
      </c>
    </row>
    <row r="1158" spans="1:7" ht="17.25" thickBot="1" x14ac:dyDescent="0.35">
      <c r="A1158" s="5"/>
      <c r="B1158" s="5"/>
      <c r="C1158" t="b">
        <f t="shared" si="36"/>
        <v>1</v>
      </c>
      <c r="E1158" s="5"/>
      <c r="F1158" s="5"/>
      <c r="G1158" t="b">
        <f t="shared" si="37"/>
        <v>1</v>
      </c>
    </row>
    <row r="1159" spans="1:7" ht="17.25" thickBot="1" x14ac:dyDescent="0.35">
      <c r="A1159" s="5"/>
      <c r="B1159" s="5"/>
      <c r="C1159" t="b">
        <f t="shared" si="36"/>
        <v>1</v>
      </c>
      <c r="E1159" s="5"/>
      <c r="F1159" s="5"/>
      <c r="G1159" t="b">
        <f t="shared" si="37"/>
        <v>1</v>
      </c>
    </row>
    <row r="1160" spans="1:7" ht="17.25" thickBot="1" x14ac:dyDescent="0.35">
      <c r="A1160" s="5"/>
      <c r="B1160" s="5"/>
      <c r="C1160" t="b">
        <f t="shared" si="36"/>
        <v>1</v>
      </c>
      <c r="E1160" s="5"/>
      <c r="F1160" s="5"/>
      <c r="G1160" t="b">
        <f t="shared" si="37"/>
        <v>1</v>
      </c>
    </row>
    <row r="1161" spans="1:7" ht="17.25" thickBot="1" x14ac:dyDescent="0.35">
      <c r="A1161" s="5"/>
      <c r="B1161" s="5"/>
      <c r="C1161" t="b">
        <f t="shared" si="36"/>
        <v>1</v>
      </c>
      <c r="E1161" s="5"/>
      <c r="F1161" s="5"/>
      <c r="G1161" t="b">
        <f t="shared" si="37"/>
        <v>1</v>
      </c>
    </row>
    <row r="1162" spans="1:7" ht="17.25" thickBot="1" x14ac:dyDescent="0.35">
      <c r="A1162" s="5"/>
      <c r="B1162" s="5"/>
      <c r="C1162" t="b">
        <f t="shared" si="36"/>
        <v>1</v>
      </c>
      <c r="E1162" s="5"/>
      <c r="F1162" s="5"/>
      <c r="G1162" t="b">
        <f t="shared" si="37"/>
        <v>1</v>
      </c>
    </row>
    <row r="1163" spans="1:7" ht="17.25" thickBot="1" x14ac:dyDescent="0.35">
      <c r="A1163" s="5"/>
      <c r="B1163" s="5"/>
      <c r="C1163" t="b">
        <f t="shared" si="36"/>
        <v>1</v>
      </c>
      <c r="E1163" s="5"/>
      <c r="F1163" s="5"/>
      <c r="G1163" t="b">
        <f t="shared" si="37"/>
        <v>1</v>
      </c>
    </row>
    <row r="1164" spans="1:7" ht="17.25" thickBot="1" x14ac:dyDescent="0.35">
      <c r="A1164" s="5"/>
      <c r="B1164" s="5"/>
      <c r="C1164" t="b">
        <f t="shared" si="36"/>
        <v>1</v>
      </c>
      <c r="E1164" s="5"/>
      <c r="F1164" s="5"/>
      <c r="G1164" t="b">
        <f t="shared" si="37"/>
        <v>1</v>
      </c>
    </row>
    <row r="1165" spans="1:7" ht="17.25" thickBot="1" x14ac:dyDescent="0.35">
      <c r="A1165" s="5"/>
      <c r="B1165" s="5"/>
      <c r="C1165" t="b">
        <f t="shared" si="36"/>
        <v>1</v>
      </c>
      <c r="E1165" s="5"/>
      <c r="F1165" s="5"/>
      <c r="G1165" t="b">
        <f t="shared" si="37"/>
        <v>1</v>
      </c>
    </row>
    <row r="1166" spans="1:7" ht="17.25" thickBot="1" x14ac:dyDescent="0.35">
      <c r="A1166" s="5"/>
      <c r="B1166" s="5"/>
      <c r="C1166" t="b">
        <f t="shared" si="36"/>
        <v>1</v>
      </c>
      <c r="E1166" s="5"/>
      <c r="F1166" s="5"/>
      <c r="G1166" t="b">
        <f t="shared" si="37"/>
        <v>1</v>
      </c>
    </row>
    <row r="1167" spans="1:7" ht="17.25" thickBot="1" x14ac:dyDescent="0.35">
      <c r="A1167" s="5"/>
      <c r="B1167" s="5"/>
      <c r="C1167" t="b">
        <f t="shared" si="36"/>
        <v>1</v>
      </c>
      <c r="E1167" s="5"/>
      <c r="F1167" s="5"/>
      <c r="G1167" t="b">
        <f t="shared" si="37"/>
        <v>1</v>
      </c>
    </row>
    <row r="1168" spans="1:7" ht="17.25" thickBot="1" x14ac:dyDescent="0.35">
      <c r="A1168" s="5"/>
      <c r="B1168" s="5"/>
      <c r="C1168" t="b">
        <f t="shared" si="36"/>
        <v>1</v>
      </c>
      <c r="E1168" s="5"/>
      <c r="F1168" s="5"/>
      <c r="G1168" t="b">
        <f t="shared" si="37"/>
        <v>1</v>
      </c>
    </row>
    <row r="1169" spans="1:7" ht="17.25" thickBot="1" x14ac:dyDescent="0.35">
      <c r="A1169" s="5"/>
      <c r="B1169" s="5"/>
      <c r="C1169" t="b">
        <f t="shared" si="36"/>
        <v>1</v>
      </c>
      <c r="E1169" s="5"/>
      <c r="F1169" s="5"/>
      <c r="G1169" t="b">
        <f t="shared" si="37"/>
        <v>1</v>
      </c>
    </row>
    <row r="1170" spans="1:7" ht="17.25" thickBot="1" x14ac:dyDescent="0.35">
      <c r="A1170" s="5"/>
      <c r="B1170" s="5"/>
      <c r="C1170" t="b">
        <f t="shared" si="36"/>
        <v>1</v>
      </c>
      <c r="E1170" s="5"/>
      <c r="F1170" s="5"/>
      <c r="G1170" t="b">
        <f t="shared" si="37"/>
        <v>1</v>
      </c>
    </row>
    <row r="1171" spans="1:7" ht="17.25" thickBot="1" x14ac:dyDescent="0.35">
      <c r="A1171" s="5"/>
      <c r="B1171" s="5"/>
      <c r="C1171" t="b">
        <f t="shared" si="36"/>
        <v>1</v>
      </c>
      <c r="E1171" s="5"/>
      <c r="F1171" s="5"/>
      <c r="G1171" t="b">
        <f t="shared" si="37"/>
        <v>1</v>
      </c>
    </row>
    <row r="1172" spans="1:7" ht="17.25" thickBot="1" x14ac:dyDescent="0.35">
      <c r="A1172" s="5"/>
      <c r="B1172" s="5"/>
      <c r="C1172" t="b">
        <f t="shared" si="36"/>
        <v>1</v>
      </c>
      <c r="E1172" s="5"/>
      <c r="F1172" s="5"/>
      <c r="G1172" t="b">
        <f t="shared" si="37"/>
        <v>1</v>
      </c>
    </row>
    <row r="1173" spans="1:7" ht="17.25" thickBot="1" x14ac:dyDescent="0.35">
      <c r="A1173" s="5"/>
      <c r="B1173" s="5"/>
      <c r="C1173" t="b">
        <f t="shared" si="36"/>
        <v>1</v>
      </c>
      <c r="E1173" s="5"/>
      <c r="F1173" s="5"/>
      <c r="G1173" t="b">
        <f t="shared" si="37"/>
        <v>1</v>
      </c>
    </row>
    <row r="1174" spans="1:7" ht="17.25" thickBot="1" x14ac:dyDescent="0.35">
      <c r="A1174" s="5"/>
      <c r="B1174" s="5"/>
      <c r="C1174" t="b">
        <f t="shared" si="36"/>
        <v>1</v>
      </c>
      <c r="E1174" s="5"/>
      <c r="F1174" s="5"/>
      <c r="G1174" t="b">
        <f t="shared" si="37"/>
        <v>1</v>
      </c>
    </row>
    <row r="1175" spans="1:7" ht="17.25" thickBot="1" x14ac:dyDescent="0.35">
      <c r="A1175" s="5"/>
      <c r="B1175" s="5"/>
      <c r="C1175" t="b">
        <f t="shared" si="36"/>
        <v>1</v>
      </c>
      <c r="E1175" s="5"/>
      <c r="F1175" s="5"/>
      <c r="G1175" t="b">
        <f t="shared" si="37"/>
        <v>1</v>
      </c>
    </row>
    <row r="1176" spans="1:7" ht="17.25" thickBot="1" x14ac:dyDescent="0.35">
      <c r="A1176" s="5"/>
      <c r="B1176" s="5"/>
      <c r="C1176" t="b">
        <f t="shared" si="36"/>
        <v>1</v>
      </c>
      <c r="E1176" s="5"/>
      <c r="F1176" s="5"/>
      <c r="G1176" t="b">
        <f t="shared" si="37"/>
        <v>1</v>
      </c>
    </row>
    <row r="1177" spans="1:7" ht="17.25" thickBot="1" x14ac:dyDescent="0.35">
      <c r="A1177" s="5"/>
      <c r="B1177" s="5"/>
      <c r="C1177" t="b">
        <f t="shared" si="36"/>
        <v>1</v>
      </c>
      <c r="E1177" s="5"/>
      <c r="F1177" s="5"/>
      <c r="G1177" t="b">
        <f t="shared" si="37"/>
        <v>1</v>
      </c>
    </row>
    <row r="1178" spans="1:7" ht="17.25" thickBot="1" x14ac:dyDescent="0.35">
      <c r="A1178" s="5"/>
      <c r="B1178" s="5"/>
      <c r="C1178" t="b">
        <f t="shared" si="36"/>
        <v>1</v>
      </c>
      <c r="E1178" s="5"/>
      <c r="F1178" s="5"/>
      <c r="G1178" t="b">
        <f t="shared" si="37"/>
        <v>1</v>
      </c>
    </row>
    <row r="1179" spans="1:7" ht="17.25" thickBot="1" x14ac:dyDescent="0.35">
      <c r="A1179" s="5"/>
      <c r="B1179" s="5"/>
      <c r="C1179" t="b">
        <f t="shared" si="36"/>
        <v>1</v>
      </c>
      <c r="E1179" s="5"/>
      <c r="F1179" s="5"/>
      <c r="G1179" t="b">
        <f t="shared" si="37"/>
        <v>1</v>
      </c>
    </row>
    <row r="1180" spans="1:7" ht="17.25" thickBot="1" x14ac:dyDescent="0.35">
      <c r="A1180" s="5"/>
      <c r="B1180" s="5"/>
      <c r="C1180" t="b">
        <f t="shared" si="36"/>
        <v>1</v>
      </c>
      <c r="E1180" s="5"/>
      <c r="F1180" s="5"/>
      <c r="G1180" t="b">
        <f t="shared" si="37"/>
        <v>1</v>
      </c>
    </row>
    <row r="1181" spans="1:7" ht="17.25" thickBot="1" x14ac:dyDescent="0.35">
      <c r="A1181" s="5"/>
      <c r="B1181" s="5"/>
      <c r="C1181" t="b">
        <f t="shared" si="36"/>
        <v>1</v>
      </c>
      <c r="E1181" s="5"/>
      <c r="F1181" s="5"/>
      <c r="G1181" t="b">
        <f t="shared" si="37"/>
        <v>1</v>
      </c>
    </row>
    <row r="1182" spans="1:7" ht="17.25" thickBot="1" x14ac:dyDescent="0.35">
      <c r="A1182" s="5"/>
      <c r="B1182" s="5"/>
      <c r="C1182" t="b">
        <f t="shared" si="36"/>
        <v>1</v>
      </c>
      <c r="E1182" s="5"/>
      <c r="F1182" s="5"/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/>
      <c r="B1184" s="5"/>
      <c r="C1184" t="b">
        <f t="shared" si="36"/>
        <v>1</v>
      </c>
      <c r="E1184" s="5"/>
      <c r="F1184" s="5"/>
      <c r="G1184" t="b">
        <f t="shared" si="37"/>
        <v>1</v>
      </c>
    </row>
    <row r="1185" spans="1:7" ht="17.25" thickBot="1" x14ac:dyDescent="0.35">
      <c r="A1185" s="5"/>
      <c r="B1185" s="5"/>
      <c r="C1185" t="b">
        <f t="shared" si="36"/>
        <v>1</v>
      </c>
      <c r="E1185" s="5"/>
      <c r="F1185" s="5"/>
      <c r="G1185" t="b">
        <f t="shared" si="37"/>
        <v>1</v>
      </c>
    </row>
    <row r="1186" spans="1:7" ht="17.25" thickBot="1" x14ac:dyDescent="0.35">
      <c r="A1186" s="5"/>
      <c r="B1186" s="5"/>
      <c r="C1186" t="b">
        <f t="shared" si="36"/>
        <v>1</v>
      </c>
      <c r="E1186" s="5"/>
      <c r="F1186" s="5"/>
      <c r="G1186" t="b">
        <f t="shared" si="37"/>
        <v>1</v>
      </c>
    </row>
    <row r="1187" spans="1:7" ht="17.25" thickBot="1" x14ac:dyDescent="0.35">
      <c r="A1187" s="5"/>
      <c r="B1187" s="5"/>
      <c r="C1187" t="b">
        <f t="shared" si="36"/>
        <v>1</v>
      </c>
      <c r="E1187" s="5"/>
      <c r="F1187" s="5"/>
      <c r="G1187" t="b">
        <f t="shared" si="37"/>
        <v>1</v>
      </c>
    </row>
    <row r="1188" spans="1:7" ht="17.25" thickBot="1" x14ac:dyDescent="0.35">
      <c r="A1188" s="5"/>
      <c r="B1188" s="5"/>
      <c r="C1188" t="b">
        <f t="shared" si="36"/>
        <v>1</v>
      </c>
      <c r="E1188" s="5"/>
      <c r="F1188" s="5"/>
      <c r="G1188" t="b">
        <f t="shared" si="37"/>
        <v>1</v>
      </c>
    </row>
    <row r="1189" spans="1:7" ht="17.25" thickBot="1" x14ac:dyDescent="0.35">
      <c r="A1189" s="5"/>
      <c r="B1189" s="5"/>
      <c r="C1189" t="b">
        <f t="shared" si="36"/>
        <v>1</v>
      </c>
      <c r="E1189" s="5"/>
      <c r="F1189" s="5"/>
      <c r="G1189" t="b">
        <f t="shared" si="37"/>
        <v>1</v>
      </c>
    </row>
    <row r="1190" spans="1:7" ht="17.25" thickBot="1" x14ac:dyDescent="0.35">
      <c r="A1190" s="5"/>
      <c r="B1190" s="5"/>
      <c r="C1190" t="b">
        <f t="shared" si="36"/>
        <v>1</v>
      </c>
      <c r="E1190" s="5"/>
      <c r="F1190" s="5"/>
      <c r="G1190" t="b">
        <f t="shared" si="37"/>
        <v>1</v>
      </c>
    </row>
    <row r="1191" spans="1:7" ht="17.25" thickBot="1" x14ac:dyDescent="0.35">
      <c r="A1191" s="5"/>
      <c r="B1191" s="5"/>
      <c r="C1191" t="b">
        <f t="shared" si="36"/>
        <v>1</v>
      </c>
      <c r="E1191" s="5"/>
      <c r="F1191" s="5"/>
      <c r="G1191" t="b">
        <f t="shared" si="37"/>
        <v>1</v>
      </c>
    </row>
    <row r="1192" spans="1:7" ht="17.25" thickBot="1" x14ac:dyDescent="0.35">
      <c r="A1192" s="5"/>
      <c r="B1192" s="5"/>
      <c r="C1192" t="b">
        <f t="shared" si="36"/>
        <v>1</v>
      </c>
      <c r="E1192" s="5"/>
      <c r="F1192" s="5"/>
      <c r="G1192" t="b">
        <f t="shared" si="37"/>
        <v>1</v>
      </c>
    </row>
    <row r="1193" spans="1:7" ht="17.25" thickBot="1" x14ac:dyDescent="0.35">
      <c r="A1193" s="5"/>
      <c r="B1193" s="5"/>
      <c r="C1193" t="b">
        <f t="shared" si="36"/>
        <v>1</v>
      </c>
      <c r="E1193" s="5"/>
      <c r="F1193" s="5"/>
      <c r="G1193" t="b">
        <f t="shared" si="37"/>
        <v>1</v>
      </c>
    </row>
    <row r="1194" spans="1:7" ht="17.25" thickBot="1" x14ac:dyDescent="0.35">
      <c r="A1194" s="5"/>
      <c r="B1194" s="5"/>
      <c r="C1194" t="b">
        <f t="shared" si="36"/>
        <v>1</v>
      </c>
      <c r="E1194" s="5"/>
      <c r="F1194" s="5"/>
      <c r="G1194" t="b">
        <f t="shared" si="37"/>
        <v>1</v>
      </c>
    </row>
    <row r="1195" spans="1:7" ht="17.25" thickBot="1" x14ac:dyDescent="0.35">
      <c r="A1195" s="5"/>
      <c r="B1195" s="5"/>
      <c r="C1195" t="b">
        <f t="shared" si="36"/>
        <v>1</v>
      </c>
      <c r="E1195" s="5"/>
      <c r="F1195" s="5"/>
      <c r="G1195" t="b">
        <f t="shared" si="37"/>
        <v>1</v>
      </c>
    </row>
    <row r="1196" spans="1:7" ht="17.25" thickBot="1" x14ac:dyDescent="0.35">
      <c r="A1196" s="5"/>
      <c r="B1196" s="5"/>
      <c r="C1196" t="b">
        <f t="shared" si="36"/>
        <v>1</v>
      </c>
      <c r="E1196" s="5"/>
      <c r="F1196" s="5"/>
      <c r="G1196" t="b">
        <f t="shared" si="37"/>
        <v>1</v>
      </c>
    </row>
    <row r="1197" spans="1:7" ht="17.25" thickBot="1" x14ac:dyDescent="0.35">
      <c r="A1197" s="5"/>
      <c r="B1197" s="5"/>
      <c r="C1197" t="b">
        <f t="shared" si="36"/>
        <v>1</v>
      </c>
      <c r="E1197" s="5"/>
      <c r="F1197" s="5"/>
      <c r="G1197" t="b">
        <f t="shared" si="37"/>
        <v>1</v>
      </c>
    </row>
    <row r="1198" spans="1:7" ht="17.25" thickBot="1" x14ac:dyDescent="0.35">
      <c r="A1198" s="5"/>
      <c r="B1198" s="5"/>
      <c r="C1198" t="b">
        <f t="shared" si="36"/>
        <v>1</v>
      </c>
      <c r="E1198" s="5"/>
      <c r="F1198" s="5"/>
      <c r="G1198" t="b">
        <f t="shared" si="37"/>
        <v>1</v>
      </c>
    </row>
    <row r="1199" spans="1:7" ht="17.25" thickBot="1" x14ac:dyDescent="0.35">
      <c r="A1199" s="5"/>
      <c r="B1199" s="5"/>
      <c r="C1199" t="b">
        <f t="shared" si="36"/>
        <v>1</v>
      </c>
      <c r="E1199" s="5"/>
      <c r="F1199" s="5"/>
      <c r="G1199" t="b">
        <f t="shared" si="37"/>
        <v>1</v>
      </c>
    </row>
    <row r="1200" spans="1:7" ht="17.25" thickBot="1" x14ac:dyDescent="0.35">
      <c r="A1200" s="5"/>
      <c r="B1200" s="5"/>
      <c r="C1200" t="b">
        <f t="shared" si="36"/>
        <v>1</v>
      </c>
      <c r="E1200" s="5"/>
      <c r="F1200" s="5"/>
      <c r="G1200" t="b">
        <f t="shared" si="37"/>
        <v>1</v>
      </c>
    </row>
    <row r="1201" spans="1:7" ht="17.25" thickBot="1" x14ac:dyDescent="0.35">
      <c r="A1201" s="5"/>
      <c r="B1201" s="5"/>
      <c r="C1201" t="b">
        <f t="shared" si="36"/>
        <v>1</v>
      </c>
      <c r="E1201" s="5"/>
      <c r="F1201" s="5"/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0"/>
  <sheetViews>
    <sheetView workbookViewId="0">
      <selection activeCell="H310" sqref="H310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2</v>
      </c>
      <c r="E1" s="5"/>
      <c r="F1" s="5"/>
      <c r="G1" t="b">
        <f>EXACT(E1,F1)</f>
        <v>1</v>
      </c>
      <c r="H1" s="1" t="s">
        <v>2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0.92549999999999999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>
        <v>1</v>
      </c>
      <c r="B10" s="5"/>
      <c r="C10" t="b">
        <f t="shared" si="0"/>
        <v>0</v>
      </c>
      <c r="E10" s="5"/>
      <c r="F10" s="5"/>
      <c r="G10" t="b">
        <f t="shared" si="1"/>
        <v>1</v>
      </c>
    </row>
    <row r="11" spans="1:8" ht="17.25" thickBot="1" x14ac:dyDescent="0.35">
      <c r="A11" s="5">
        <v>1</v>
      </c>
      <c r="B11" s="5">
        <v>1</v>
      </c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>
        <v>1</v>
      </c>
      <c r="C15" t="b">
        <f t="shared" si="0"/>
        <v>0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>
        <v>1</v>
      </c>
      <c r="C23" t="b">
        <f t="shared" si="0"/>
        <v>0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>
        <v>1</v>
      </c>
      <c r="C25" t="b">
        <f t="shared" si="0"/>
        <v>0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>
        <v>3</v>
      </c>
      <c r="B28" s="5"/>
      <c r="C28" t="b">
        <f t="shared" si="0"/>
        <v>0</v>
      </c>
      <c r="E28" s="5"/>
      <c r="F28" s="5"/>
      <c r="G28" t="b">
        <f t="shared" si="1"/>
        <v>1</v>
      </c>
    </row>
    <row r="29" spans="1:7" ht="17.25" thickBot="1" x14ac:dyDescent="0.35">
      <c r="A29" s="5">
        <v>3</v>
      </c>
      <c r="B29" s="5">
        <v>3</v>
      </c>
      <c r="C29" t="b">
        <f t="shared" si="0"/>
        <v>1</v>
      </c>
      <c r="E29" s="5">
        <v>3</v>
      </c>
      <c r="F29" s="5">
        <v>3</v>
      </c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>
        <v>3</v>
      </c>
      <c r="B32" s="5">
        <v>3</v>
      </c>
      <c r="C32" t="b">
        <f t="shared" si="0"/>
        <v>1</v>
      </c>
      <c r="E32" s="5">
        <v>3</v>
      </c>
      <c r="F32" s="5">
        <v>3</v>
      </c>
      <c r="G32" t="b">
        <f t="shared" si="1"/>
        <v>1</v>
      </c>
    </row>
    <row r="33" spans="1:7" ht="17.25" thickBot="1" x14ac:dyDescent="0.35">
      <c r="A33" s="5">
        <v>3</v>
      </c>
      <c r="B33" s="5">
        <v>3</v>
      </c>
      <c r="C33" t="b">
        <f t="shared" si="0"/>
        <v>1</v>
      </c>
      <c r="E33" s="5">
        <v>3</v>
      </c>
      <c r="F33" s="5">
        <v>3</v>
      </c>
      <c r="G33" t="b">
        <f t="shared" si="1"/>
        <v>1</v>
      </c>
    </row>
    <row r="34" spans="1:7" ht="17.25" thickBot="1" x14ac:dyDescent="0.35">
      <c r="A34" s="5">
        <v>3</v>
      </c>
      <c r="B34" s="5">
        <v>3</v>
      </c>
      <c r="C34" t="b">
        <f t="shared" si="0"/>
        <v>1</v>
      </c>
      <c r="E34" s="5">
        <v>3</v>
      </c>
      <c r="F34" s="5">
        <v>3</v>
      </c>
      <c r="G34" t="b">
        <f t="shared" si="1"/>
        <v>1</v>
      </c>
    </row>
    <row r="35" spans="1:7" ht="17.25" thickBot="1" x14ac:dyDescent="0.35">
      <c r="A35" s="5">
        <v>3</v>
      </c>
      <c r="B35" s="5">
        <v>3</v>
      </c>
      <c r="C35" t="b">
        <f t="shared" si="0"/>
        <v>1</v>
      </c>
      <c r="E35" s="5">
        <v>3</v>
      </c>
      <c r="F35" s="5">
        <v>3</v>
      </c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>
        <v>3</v>
      </c>
      <c r="B40" s="5">
        <v>3</v>
      </c>
      <c r="C40" t="b">
        <f t="shared" si="0"/>
        <v>1</v>
      </c>
      <c r="E40" s="5">
        <v>3</v>
      </c>
      <c r="F40" s="5">
        <v>3</v>
      </c>
      <c r="G40" t="b">
        <f t="shared" si="1"/>
        <v>1</v>
      </c>
    </row>
    <row r="41" spans="1:7" ht="17.25" thickBot="1" x14ac:dyDescent="0.35">
      <c r="A41" s="5">
        <v>3</v>
      </c>
      <c r="B41" s="5">
        <v>3</v>
      </c>
      <c r="C41" t="b">
        <f t="shared" si="0"/>
        <v>1</v>
      </c>
      <c r="E41" s="5">
        <v>3</v>
      </c>
      <c r="F41" s="5">
        <v>3</v>
      </c>
      <c r="G41" t="b">
        <f t="shared" si="1"/>
        <v>1</v>
      </c>
    </row>
    <row r="42" spans="1:7" ht="17.25" thickBot="1" x14ac:dyDescent="0.35">
      <c r="A42" s="5">
        <v>3</v>
      </c>
      <c r="B42" s="5">
        <v>3</v>
      </c>
      <c r="C42" t="b">
        <f t="shared" si="0"/>
        <v>1</v>
      </c>
      <c r="E42" s="5">
        <v>3</v>
      </c>
      <c r="F42" s="5">
        <v>3</v>
      </c>
      <c r="G42" t="b">
        <f t="shared" si="1"/>
        <v>1</v>
      </c>
    </row>
    <row r="43" spans="1:7" ht="17.25" thickBot="1" x14ac:dyDescent="0.35">
      <c r="A43" s="5">
        <v>3</v>
      </c>
      <c r="B43" s="5">
        <v>3</v>
      </c>
      <c r="C43" t="b">
        <f t="shared" si="0"/>
        <v>1</v>
      </c>
      <c r="E43" s="5">
        <v>3</v>
      </c>
      <c r="F43" s="5">
        <v>3</v>
      </c>
      <c r="G43" t="b">
        <f t="shared" si="1"/>
        <v>1</v>
      </c>
    </row>
    <row r="44" spans="1:7" ht="17.25" thickBot="1" x14ac:dyDescent="0.35">
      <c r="A44" s="5">
        <v>3</v>
      </c>
      <c r="B44" s="5">
        <v>3</v>
      </c>
      <c r="C44" t="b">
        <f t="shared" si="0"/>
        <v>1</v>
      </c>
      <c r="E44" s="5">
        <v>3</v>
      </c>
      <c r="F44" s="5">
        <v>3</v>
      </c>
      <c r="G44" t="b">
        <f t="shared" si="1"/>
        <v>1</v>
      </c>
    </row>
    <row r="45" spans="1:7" ht="17.25" thickBot="1" x14ac:dyDescent="0.35">
      <c r="A45" s="5">
        <v>3</v>
      </c>
      <c r="B45" s="5">
        <v>3</v>
      </c>
      <c r="C45" t="b">
        <f t="shared" si="0"/>
        <v>1</v>
      </c>
      <c r="E45" s="5">
        <v>3</v>
      </c>
      <c r="F45" s="5">
        <v>3</v>
      </c>
      <c r="G45" t="b">
        <f t="shared" si="1"/>
        <v>1</v>
      </c>
    </row>
    <row r="46" spans="1:7" ht="17.25" thickBot="1" x14ac:dyDescent="0.35">
      <c r="A46" s="5">
        <v>3</v>
      </c>
      <c r="B46" s="5">
        <v>3</v>
      </c>
      <c r="C46" t="b">
        <f t="shared" si="0"/>
        <v>1</v>
      </c>
      <c r="E46" s="5">
        <v>3</v>
      </c>
      <c r="F46" s="5">
        <v>3</v>
      </c>
      <c r="G46" t="b">
        <f t="shared" si="1"/>
        <v>1</v>
      </c>
    </row>
    <row r="47" spans="1:7" ht="17.25" thickBot="1" x14ac:dyDescent="0.35">
      <c r="A47" s="5">
        <v>3</v>
      </c>
      <c r="B47" s="5">
        <v>3</v>
      </c>
      <c r="C47" t="b">
        <f t="shared" si="0"/>
        <v>1</v>
      </c>
      <c r="E47" s="5">
        <v>3</v>
      </c>
      <c r="F47" s="5">
        <v>3</v>
      </c>
      <c r="G47" t="b">
        <f t="shared" si="1"/>
        <v>1</v>
      </c>
    </row>
    <row r="48" spans="1:7" ht="17.25" thickBot="1" x14ac:dyDescent="0.35">
      <c r="A48" s="5">
        <v>3</v>
      </c>
      <c r="B48" s="5">
        <v>3</v>
      </c>
      <c r="C48" t="b">
        <f t="shared" si="0"/>
        <v>1</v>
      </c>
      <c r="E48" s="5">
        <v>3</v>
      </c>
      <c r="F48" s="5">
        <v>3</v>
      </c>
      <c r="G48" t="b">
        <f t="shared" si="1"/>
        <v>1</v>
      </c>
    </row>
    <row r="49" spans="1:7" ht="17.25" thickBot="1" x14ac:dyDescent="0.35">
      <c r="A49" s="5">
        <v>3</v>
      </c>
      <c r="B49" s="5">
        <v>3</v>
      </c>
      <c r="C49" t="b">
        <f t="shared" si="0"/>
        <v>1</v>
      </c>
      <c r="E49" s="5">
        <v>3</v>
      </c>
      <c r="F49" s="5">
        <v>3</v>
      </c>
      <c r="G49" t="b">
        <f t="shared" si="1"/>
        <v>1</v>
      </c>
    </row>
    <row r="50" spans="1:7" ht="17.25" thickBot="1" x14ac:dyDescent="0.35">
      <c r="A50" s="5">
        <v>3</v>
      </c>
      <c r="B50" s="5">
        <v>3</v>
      </c>
      <c r="C50" t="b">
        <f t="shared" si="0"/>
        <v>1</v>
      </c>
      <c r="E50" s="5">
        <v>3</v>
      </c>
      <c r="F50" s="5">
        <v>3</v>
      </c>
      <c r="G50" t="b">
        <f t="shared" si="1"/>
        <v>1</v>
      </c>
    </row>
    <row r="51" spans="1:7" ht="17.25" thickBot="1" x14ac:dyDescent="0.35">
      <c r="A51" s="5">
        <v>3</v>
      </c>
      <c r="B51" s="5">
        <v>3</v>
      </c>
      <c r="C51" t="b">
        <f t="shared" si="0"/>
        <v>1</v>
      </c>
      <c r="E51" s="5">
        <v>3</v>
      </c>
      <c r="F51" s="5">
        <v>3</v>
      </c>
      <c r="G51" t="b">
        <f t="shared" si="1"/>
        <v>1</v>
      </c>
    </row>
    <row r="52" spans="1:7" ht="17.25" thickBot="1" x14ac:dyDescent="0.35">
      <c r="A52" s="5">
        <v>3</v>
      </c>
      <c r="B52" s="5">
        <v>3</v>
      </c>
      <c r="C52" t="b">
        <f t="shared" si="0"/>
        <v>1</v>
      </c>
      <c r="E52" s="5">
        <v>3</v>
      </c>
      <c r="F52" s="5">
        <v>3</v>
      </c>
      <c r="G52" t="b">
        <f t="shared" si="1"/>
        <v>1</v>
      </c>
    </row>
    <row r="53" spans="1:7" ht="17.25" thickBot="1" x14ac:dyDescent="0.35">
      <c r="A53" s="5">
        <v>3</v>
      </c>
      <c r="B53" s="5">
        <v>3</v>
      </c>
      <c r="C53" t="b">
        <f t="shared" si="0"/>
        <v>1</v>
      </c>
      <c r="E53" s="5">
        <v>3</v>
      </c>
      <c r="F53" s="5">
        <v>3</v>
      </c>
      <c r="G53" t="b">
        <f t="shared" si="1"/>
        <v>1</v>
      </c>
    </row>
    <row r="54" spans="1:7" ht="17.25" thickBot="1" x14ac:dyDescent="0.35">
      <c r="A54" s="5">
        <v>3</v>
      </c>
      <c r="B54" s="5">
        <v>3</v>
      </c>
      <c r="C54" t="b">
        <f t="shared" si="0"/>
        <v>1</v>
      </c>
      <c r="E54" s="5">
        <v>3</v>
      </c>
      <c r="F54" s="5">
        <v>3</v>
      </c>
      <c r="G54" t="b">
        <f t="shared" si="1"/>
        <v>1</v>
      </c>
    </row>
    <row r="55" spans="1:7" ht="17.25" thickBot="1" x14ac:dyDescent="0.35">
      <c r="A55" s="5">
        <v>3</v>
      </c>
      <c r="B55" s="5">
        <v>3</v>
      </c>
      <c r="C55" t="b">
        <f t="shared" si="0"/>
        <v>1</v>
      </c>
      <c r="E55" s="5">
        <v>3</v>
      </c>
      <c r="F55" s="5">
        <v>3</v>
      </c>
      <c r="G55" t="b">
        <f t="shared" si="1"/>
        <v>1</v>
      </c>
    </row>
    <row r="56" spans="1:7" ht="17.25" thickBot="1" x14ac:dyDescent="0.35">
      <c r="A56" s="5">
        <v>3</v>
      </c>
      <c r="B56" s="5">
        <v>3</v>
      </c>
      <c r="C56" t="b">
        <f t="shared" si="0"/>
        <v>1</v>
      </c>
      <c r="E56" s="5">
        <v>3</v>
      </c>
      <c r="F56" s="5">
        <v>3</v>
      </c>
      <c r="G56" t="b">
        <f t="shared" si="1"/>
        <v>1</v>
      </c>
    </row>
    <row r="57" spans="1:7" ht="17.25" thickBot="1" x14ac:dyDescent="0.35">
      <c r="A57" s="5">
        <v>3</v>
      </c>
      <c r="B57" s="5">
        <v>3</v>
      </c>
      <c r="C57" t="b">
        <f t="shared" si="0"/>
        <v>1</v>
      </c>
      <c r="E57" s="5">
        <v>3</v>
      </c>
      <c r="F57" s="5">
        <v>3</v>
      </c>
      <c r="G57" t="b">
        <f t="shared" si="1"/>
        <v>1</v>
      </c>
    </row>
    <row r="58" spans="1:7" ht="17.25" thickBot="1" x14ac:dyDescent="0.35">
      <c r="A58" s="5">
        <v>3</v>
      </c>
      <c r="B58" s="5">
        <v>3</v>
      </c>
      <c r="C58" t="b">
        <f t="shared" si="0"/>
        <v>1</v>
      </c>
      <c r="E58" s="5">
        <v>3</v>
      </c>
      <c r="F58" s="5">
        <v>3</v>
      </c>
      <c r="G58" t="b">
        <f t="shared" si="1"/>
        <v>1</v>
      </c>
    </row>
    <row r="59" spans="1:7" ht="17.25" thickBot="1" x14ac:dyDescent="0.35">
      <c r="A59" s="5">
        <v>3</v>
      </c>
      <c r="B59" s="5">
        <v>3</v>
      </c>
      <c r="C59" t="b">
        <f t="shared" si="0"/>
        <v>1</v>
      </c>
      <c r="E59" s="5">
        <v>3</v>
      </c>
      <c r="F59" s="5">
        <v>3</v>
      </c>
      <c r="G59" t="b">
        <f t="shared" si="1"/>
        <v>1</v>
      </c>
    </row>
    <row r="60" spans="1:7" ht="17.25" thickBot="1" x14ac:dyDescent="0.35">
      <c r="A60" s="5">
        <v>3</v>
      </c>
      <c r="B60" s="5">
        <v>3</v>
      </c>
      <c r="C60" t="b">
        <f t="shared" si="0"/>
        <v>1</v>
      </c>
      <c r="E60" s="5">
        <v>3</v>
      </c>
      <c r="F60" s="5">
        <v>3</v>
      </c>
      <c r="G60" t="b">
        <f t="shared" si="1"/>
        <v>1</v>
      </c>
    </row>
    <row r="61" spans="1:7" ht="17.25" thickBot="1" x14ac:dyDescent="0.35">
      <c r="A61" s="5">
        <v>3</v>
      </c>
      <c r="B61" s="5">
        <v>3</v>
      </c>
      <c r="C61" t="b">
        <f t="shared" si="0"/>
        <v>1</v>
      </c>
      <c r="E61" s="5">
        <v>3</v>
      </c>
      <c r="F61" s="5">
        <v>3</v>
      </c>
      <c r="G61" t="b">
        <f t="shared" si="1"/>
        <v>1</v>
      </c>
    </row>
    <row r="62" spans="1:7" ht="17.25" thickBot="1" x14ac:dyDescent="0.35">
      <c r="A62" s="5">
        <v>3</v>
      </c>
      <c r="B62" s="5">
        <v>3</v>
      </c>
      <c r="C62" t="b">
        <f t="shared" si="0"/>
        <v>1</v>
      </c>
      <c r="E62" s="5">
        <v>3</v>
      </c>
      <c r="F62" s="5">
        <v>3</v>
      </c>
      <c r="G62" t="b">
        <f t="shared" si="1"/>
        <v>1</v>
      </c>
    </row>
    <row r="63" spans="1:7" ht="17.25" thickBot="1" x14ac:dyDescent="0.35">
      <c r="A63" s="5">
        <v>3</v>
      </c>
      <c r="B63" s="5">
        <v>3</v>
      </c>
      <c r="C63" t="b">
        <f t="shared" si="0"/>
        <v>1</v>
      </c>
      <c r="E63" s="5">
        <v>3</v>
      </c>
      <c r="F63" s="5">
        <v>3</v>
      </c>
      <c r="G63" t="b">
        <f t="shared" si="1"/>
        <v>1</v>
      </c>
    </row>
    <row r="64" spans="1:7" ht="17.25" thickBot="1" x14ac:dyDescent="0.35">
      <c r="A64" s="5">
        <v>1</v>
      </c>
      <c r="B64" s="5">
        <v>1</v>
      </c>
      <c r="C64" t="b">
        <f t="shared" si="0"/>
        <v>1</v>
      </c>
      <c r="E64" s="5">
        <v>1</v>
      </c>
      <c r="F64" s="5">
        <v>1</v>
      </c>
      <c r="G64" t="b">
        <f t="shared" si="1"/>
        <v>1</v>
      </c>
    </row>
    <row r="65" spans="1:7" ht="17.25" thickBot="1" x14ac:dyDescent="0.35">
      <c r="A65" s="5">
        <v>3</v>
      </c>
      <c r="B65" s="5">
        <v>3</v>
      </c>
      <c r="C65" t="b">
        <f t="shared" si="0"/>
        <v>1</v>
      </c>
      <c r="E65" s="5">
        <v>3</v>
      </c>
      <c r="F65" s="5">
        <v>3</v>
      </c>
      <c r="G65" t="b">
        <f t="shared" si="1"/>
        <v>1</v>
      </c>
    </row>
    <row r="66" spans="1:7" ht="17.25" thickBot="1" x14ac:dyDescent="0.35">
      <c r="A66" s="5">
        <v>1</v>
      </c>
      <c r="B66" s="5">
        <v>1</v>
      </c>
      <c r="C66" t="b">
        <f t="shared" ref="C66:C129" si="2">EXACT(A66,B66)</f>
        <v>1</v>
      </c>
      <c r="E66" s="5">
        <v>1</v>
      </c>
      <c r="F66" s="5">
        <v>1</v>
      </c>
      <c r="G66" t="b">
        <f t="shared" si="1"/>
        <v>1</v>
      </c>
    </row>
    <row r="67" spans="1:7" ht="17.25" thickBot="1" x14ac:dyDescent="0.35">
      <c r="A67" s="5"/>
      <c r="B67" s="5"/>
      <c r="C67" t="b">
        <f t="shared" si="2"/>
        <v>1</v>
      </c>
      <c r="E67" s="5"/>
      <c r="F67" s="5"/>
      <c r="G67" t="b">
        <f t="shared" ref="G67:G130" si="3">EXACT(E67,F67)</f>
        <v>1</v>
      </c>
    </row>
    <row r="68" spans="1:7" ht="17.25" thickBot="1" x14ac:dyDescent="0.35">
      <c r="A68" s="5"/>
      <c r="B68" s="5"/>
      <c r="C68" t="b">
        <f t="shared" si="2"/>
        <v>1</v>
      </c>
      <c r="E68" s="5"/>
      <c r="F68" s="5"/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>
        <v>3</v>
      </c>
      <c r="B70" s="5">
        <v>3</v>
      </c>
      <c r="C70" t="b">
        <f t="shared" si="2"/>
        <v>1</v>
      </c>
      <c r="E70" s="5">
        <v>3</v>
      </c>
      <c r="F70" s="5">
        <v>3</v>
      </c>
      <c r="G70" t="b">
        <f t="shared" si="3"/>
        <v>1</v>
      </c>
    </row>
    <row r="71" spans="1:7" ht="17.25" thickBot="1" x14ac:dyDescent="0.35">
      <c r="A71" s="5">
        <v>3</v>
      </c>
      <c r="B71" s="5">
        <v>3</v>
      </c>
      <c r="C71" t="b">
        <f t="shared" si="2"/>
        <v>1</v>
      </c>
      <c r="E71" s="5">
        <v>3</v>
      </c>
      <c r="F71" s="5">
        <v>3</v>
      </c>
      <c r="G71" t="b">
        <f t="shared" si="3"/>
        <v>1</v>
      </c>
    </row>
    <row r="72" spans="1:7" ht="17.25" thickBot="1" x14ac:dyDescent="0.35">
      <c r="A72" s="5">
        <v>3</v>
      </c>
      <c r="B72" s="5">
        <v>3</v>
      </c>
      <c r="C72" t="b">
        <f t="shared" si="2"/>
        <v>1</v>
      </c>
      <c r="E72" s="5">
        <v>3</v>
      </c>
      <c r="F72" s="5">
        <v>3</v>
      </c>
      <c r="G72" t="b">
        <f t="shared" si="3"/>
        <v>1</v>
      </c>
    </row>
    <row r="73" spans="1:7" ht="17.25" thickBot="1" x14ac:dyDescent="0.35">
      <c r="A73" s="5">
        <v>3</v>
      </c>
      <c r="B73" s="5">
        <v>3</v>
      </c>
      <c r="C73" t="b">
        <f t="shared" si="2"/>
        <v>1</v>
      </c>
      <c r="E73" s="5">
        <v>3</v>
      </c>
      <c r="F73" s="5">
        <v>3</v>
      </c>
      <c r="G73" t="b">
        <f t="shared" si="3"/>
        <v>1</v>
      </c>
    </row>
    <row r="74" spans="1:7" ht="17.25" thickBot="1" x14ac:dyDescent="0.35">
      <c r="A74" s="5">
        <v>3</v>
      </c>
      <c r="B74" s="5">
        <v>3</v>
      </c>
      <c r="C74" t="b">
        <f t="shared" si="2"/>
        <v>1</v>
      </c>
      <c r="E74" s="5">
        <v>3</v>
      </c>
      <c r="F74" s="5">
        <v>3</v>
      </c>
      <c r="G74" t="b">
        <f t="shared" si="3"/>
        <v>1</v>
      </c>
    </row>
    <row r="75" spans="1:7" ht="17.25" thickBot="1" x14ac:dyDescent="0.35">
      <c r="A75" s="5">
        <v>3</v>
      </c>
      <c r="B75" s="5">
        <v>3</v>
      </c>
      <c r="C75" t="b">
        <f t="shared" si="2"/>
        <v>1</v>
      </c>
      <c r="E75" s="5">
        <v>3</v>
      </c>
      <c r="F75" s="5">
        <v>3</v>
      </c>
      <c r="G75" t="b">
        <f t="shared" si="3"/>
        <v>1</v>
      </c>
    </row>
    <row r="76" spans="1:7" ht="17.25" thickBot="1" x14ac:dyDescent="0.35">
      <c r="A76" s="5">
        <v>3</v>
      </c>
      <c r="B76" s="5">
        <v>3</v>
      </c>
      <c r="C76" t="b">
        <f t="shared" si="2"/>
        <v>1</v>
      </c>
      <c r="E76" s="5">
        <v>3</v>
      </c>
      <c r="F76" s="5">
        <v>3</v>
      </c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>
        <v>3</v>
      </c>
      <c r="B78" s="5">
        <v>3</v>
      </c>
      <c r="C78" t="b">
        <f t="shared" si="2"/>
        <v>1</v>
      </c>
      <c r="E78" s="5">
        <v>3</v>
      </c>
      <c r="F78" s="5">
        <v>3</v>
      </c>
      <c r="G78" t="b">
        <f t="shared" si="3"/>
        <v>1</v>
      </c>
    </row>
    <row r="79" spans="1:7" ht="17.25" thickBot="1" x14ac:dyDescent="0.35">
      <c r="A79" s="5">
        <v>3</v>
      </c>
      <c r="B79" s="5">
        <v>3</v>
      </c>
      <c r="C79" t="b">
        <f t="shared" si="2"/>
        <v>1</v>
      </c>
      <c r="E79" s="5">
        <v>3</v>
      </c>
      <c r="F79" s="5">
        <v>3</v>
      </c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>
        <v>3</v>
      </c>
      <c r="B81" s="5">
        <v>3</v>
      </c>
      <c r="C81" t="b">
        <f t="shared" si="2"/>
        <v>1</v>
      </c>
      <c r="E81" s="5">
        <v>3</v>
      </c>
      <c r="F81" s="5">
        <v>3</v>
      </c>
      <c r="G81" t="b">
        <f t="shared" si="3"/>
        <v>1</v>
      </c>
    </row>
    <row r="82" spans="1:7" ht="17.25" thickBot="1" x14ac:dyDescent="0.35">
      <c r="A82" s="5">
        <v>3</v>
      </c>
      <c r="B82" s="5">
        <v>3</v>
      </c>
      <c r="C82" t="b">
        <f t="shared" si="2"/>
        <v>1</v>
      </c>
      <c r="E82" s="5">
        <v>3</v>
      </c>
      <c r="F82" s="5">
        <v>3</v>
      </c>
      <c r="G82" t="b">
        <f t="shared" si="3"/>
        <v>1</v>
      </c>
    </row>
    <row r="83" spans="1:7" ht="17.25" thickBot="1" x14ac:dyDescent="0.35">
      <c r="A83" s="5">
        <v>3</v>
      </c>
      <c r="B83" s="5">
        <v>3</v>
      </c>
      <c r="C83" t="b">
        <f t="shared" si="2"/>
        <v>1</v>
      </c>
      <c r="E83" s="5">
        <v>3</v>
      </c>
      <c r="F83" s="5">
        <v>3</v>
      </c>
      <c r="G83" t="b">
        <f t="shared" si="3"/>
        <v>1</v>
      </c>
    </row>
    <row r="84" spans="1:7" ht="17.25" thickBot="1" x14ac:dyDescent="0.35">
      <c r="A84" s="5">
        <v>3</v>
      </c>
      <c r="B84" s="5">
        <v>3</v>
      </c>
      <c r="C84" t="b">
        <f t="shared" si="2"/>
        <v>1</v>
      </c>
      <c r="E84" s="5">
        <v>3</v>
      </c>
      <c r="F84" s="5">
        <v>3</v>
      </c>
      <c r="G84" t="b">
        <f t="shared" si="3"/>
        <v>1</v>
      </c>
    </row>
    <row r="85" spans="1:7" ht="17.25" thickBot="1" x14ac:dyDescent="0.35">
      <c r="A85" s="5">
        <v>3</v>
      </c>
      <c r="B85" s="5">
        <v>3</v>
      </c>
      <c r="C85" t="b">
        <f t="shared" si="2"/>
        <v>1</v>
      </c>
      <c r="E85" s="5">
        <v>3</v>
      </c>
      <c r="F85" s="5">
        <v>3</v>
      </c>
      <c r="G85" t="b">
        <f t="shared" si="3"/>
        <v>1</v>
      </c>
    </row>
    <row r="86" spans="1:7" ht="17.25" thickBot="1" x14ac:dyDescent="0.35">
      <c r="A86" s="5">
        <v>3</v>
      </c>
      <c r="B86" s="5">
        <v>3</v>
      </c>
      <c r="C86" t="b">
        <f t="shared" si="2"/>
        <v>1</v>
      </c>
      <c r="E86" s="5">
        <v>3</v>
      </c>
      <c r="F86" s="5">
        <v>3</v>
      </c>
      <c r="G86" t="b">
        <f t="shared" si="3"/>
        <v>1</v>
      </c>
    </row>
    <row r="87" spans="1:7" ht="17.25" thickBot="1" x14ac:dyDescent="0.35">
      <c r="A87" s="5">
        <v>3</v>
      </c>
      <c r="B87" s="5">
        <v>3</v>
      </c>
      <c r="C87" t="b">
        <f t="shared" si="2"/>
        <v>1</v>
      </c>
      <c r="E87" s="5">
        <v>3</v>
      </c>
      <c r="F87" s="5">
        <v>3</v>
      </c>
      <c r="G87" t="b">
        <f t="shared" si="3"/>
        <v>1</v>
      </c>
    </row>
    <row r="88" spans="1:7" ht="17.25" thickBot="1" x14ac:dyDescent="0.35">
      <c r="A88" s="5">
        <v>3</v>
      </c>
      <c r="B88" s="5">
        <v>3</v>
      </c>
      <c r="C88" t="b">
        <f t="shared" si="2"/>
        <v>1</v>
      </c>
      <c r="E88" s="5">
        <v>3</v>
      </c>
      <c r="F88" s="5">
        <v>3</v>
      </c>
      <c r="G88" t="b">
        <f t="shared" si="3"/>
        <v>1</v>
      </c>
    </row>
    <row r="89" spans="1:7" ht="17.25" thickBot="1" x14ac:dyDescent="0.35">
      <c r="A89" s="5">
        <v>3</v>
      </c>
      <c r="B89" s="5">
        <v>3</v>
      </c>
      <c r="C89" t="b">
        <f t="shared" si="2"/>
        <v>1</v>
      </c>
      <c r="E89" s="5">
        <v>3</v>
      </c>
      <c r="F89" s="5">
        <v>3</v>
      </c>
      <c r="G89" t="b">
        <f t="shared" si="3"/>
        <v>1</v>
      </c>
    </row>
    <row r="90" spans="1:7" ht="17.25" thickBot="1" x14ac:dyDescent="0.35">
      <c r="A90" s="5">
        <v>3</v>
      </c>
      <c r="B90" s="5">
        <v>3</v>
      </c>
      <c r="C90" t="b">
        <f t="shared" si="2"/>
        <v>1</v>
      </c>
      <c r="E90" s="5">
        <v>3</v>
      </c>
      <c r="F90" s="5">
        <v>3</v>
      </c>
      <c r="G90" t="b">
        <f t="shared" si="3"/>
        <v>1</v>
      </c>
    </row>
    <row r="91" spans="1:7" ht="17.25" thickBot="1" x14ac:dyDescent="0.35">
      <c r="A91" s="5">
        <v>3</v>
      </c>
      <c r="B91" s="5">
        <v>3</v>
      </c>
      <c r="C91" t="b">
        <f t="shared" si="2"/>
        <v>1</v>
      </c>
      <c r="E91" s="5">
        <v>3</v>
      </c>
      <c r="F91" s="5">
        <v>3</v>
      </c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>
        <v>1</v>
      </c>
      <c r="B93" s="5">
        <v>1</v>
      </c>
      <c r="C93" t="b">
        <f t="shared" si="2"/>
        <v>1</v>
      </c>
      <c r="E93" s="5">
        <v>1</v>
      </c>
      <c r="F93" s="5">
        <v>1</v>
      </c>
      <c r="G93" t="b">
        <f t="shared" si="3"/>
        <v>1</v>
      </c>
    </row>
    <row r="94" spans="1:7" ht="17.25" thickBot="1" x14ac:dyDescent="0.35">
      <c r="A94" s="5">
        <v>3</v>
      </c>
      <c r="B94" s="5">
        <v>3</v>
      </c>
      <c r="C94" t="b">
        <f t="shared" si="2"/>
        <v>1</v>
      </c>
      <c r="E94" s="5">
        <v>3</v>
      </c>
      <c r="F94" s="5">
        <v>3</v>
      </c>
      <c r="G94" t="b">
        <f t="shared" si="3"/>
        <v>1</v>
      </c>
    </row>
    <row r="95" spans="1:7" ht="17.25" thickBot="1" x14ac:dyDescent="0.35">
      <c r="A95" s="5">
        <v>3</v>
      </c>
      <c r="B95" s="5">
        <v>3</v>
      </c>
      <c r="C95" t="b">
        <f t="shared" si="2"/>
        <v>1</v>
      </c>
      <c r="E95" s="5">
        <v>3</v>
      </c>
      <c r="F95" s="5">
        <v>3</v>
      </c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>
        <v>3</v>
      </c>
      <c r="B97" s="5">
        <v>3</v>
      </c>
      <c r="C97" t="b">
        <f t="shared" si="2"/>
        <v>1</v>
      </c>
      <c r="E97" s="5">
        <v>3</v>
      </c>
      <c r="F97" s="5">
        <v>3</v>
      </c>
      <c r="G97" t="b">
        <f t="shared" si="3"/>
        <v>1</v>
      </c>
    </row>
    <row r="98" spans="1:7" ht="17.25" thickBot="1" x14ac:dyDescent="0.35">
      <c r="A98" s="5">
        <v>3</v>
      </c>
      <c r="B98" s="5">
        <v>3</v>
      </c>
      <c r="C98" t="b">
        <f t="shared" si="2"/>
        <v>1</v>
      </c>
      <c r="E98" s="5">
        <v>3</v>
      </c>
      <c r="F98" s="5">
        <v>3</v>
      </c>
      <c r="G98" t="b">
        <f t="shared" si="3"/>
        <v>1</v>
      </c>
    </row>
    <row r="99" spans="1:7" ht="17.25" thickBot="1" x14ac:dyDescent="0.35">
      <c r="A99" s="5">
        <v>3</v>
      </c>
      <c r="B99" s="5">
        <v>3</v>
      </c>
      <c r="C99" t="b">
        <f t="shared" si="2"/>
        <v>1</v>
      </c>
      <c r="E99" s="5">
        <v>3</v>
      </c>
      <c r="F99" s="5">
        <v>3</v>
      </c>
      <c r="G99" t="b">
        <f t="shared" si="3"/>
        <v>1</v>
      </c>
    </row>
    <row r="100" spans="1:7" ht="17.25" thickBot="1" x14ac:dyDescent="0.35">
      <c r="A100" s="5">
        <v>3</v>
      </c>
      <c r="B100" s="5">
        <v>3</v>
      </c>
      <c r="C100" t="b">
        <f t="shared" si="2"/>
        <v>1</v>
      </c>
      <c r="E100" s="5">
        <v>3</v>
      </c>
      <c r="F100" s="5">
        <v>3</v>
      </c>
      <c r="G100" t="b">
        <f t="shared" si="3"/>
        <v>1</v>
      </c>
    </row>
    <row r="101" spans="1:7" ht="17.25" thickBot="1" x14ac:dyDescent="0.35">
      <c r="A101" s="5">
        <v>3</v>
      </c>
      <c r="B101" s="5">
        <v>3</v>
      </c>
      <c r="C101" t="b">
        <f t="shared" si="2"/>
        <v>1</v>
      </c>
      <c r="E101" s="5">
        <v>3</v>
      </c>
      <c r="F101" s="5">
        <v>3</v>
      </c>
      <c r="G101" t="b">
        <f t="shared" si="3"/>
        <v>1</v>
      </c>
    </row>
    <row r="102" spans="1:7" ht="17.25" thickBot="1" x14ac:dyDescent="0.35">
      <c r="A102" s="5">
        <v>3</v>
      </c>
      <c r="B102" s="5">
        <v>3</v>
      </c>
      <c r="C102" t="b">
        <f t="shared" si="2"/>
        <v>1</v>
      </c>
      <c r="E102" s="5">
        <v>3</v>
      </c>
      <c r="F102" s="5">
        <v>3</v>
      </c>
      <c r="G102" t="b">
        <f t="shared" si="3"/>
        <v>1</v>
      </c>
    </row>
    <row r="103" spans="1:7" ht="17.25" thickBot="1" x14ac:dyDescent="0.35">
      <c r="A103" s="5">
        <v>3</v>
      </c>
      <c r="B103" s="5">
        <v>3</v>
      </c>
      <c r="C103" t="b">
        <f t="shared" si="2"/>
        <v>1</v>
      </c>
      <c r="E103" s="5">
        <v>3</v>
      </c>
      <c r="F103" s="5">
        <v>3</v>
      </c>
      <c r="G103" t="b">
        <f t="shared" si="3"/>
        <v>1</v>
      </c>
    </row>
    <row r="104" spans="1:7" ht="17.25" thickBot="1" x14ac:dyDescent="0.35">
      <c r="A104" s="5">
        <v>3</v>
      </c>
      <c r="B104" s="5">
        <v>3</v>
      </c>
      <c r="C104" t="b">
        <f t="shared" si="2"/>
        <v>1</v>
      </c>
      <c r="E104" s="5">
        <v>3</v>
      </c>
      <c r="F104" s="5">
        <v>3</v>
      </c>
      <c r="G104" t="b">
        <f t="shared" si="3"/>
        <v>1</v>
      </c>
    </row>
    <row r="105" spans="1:7" ht="17.25" thickBot="1" x14ac:dyDescent="0.35">
      <c r="A105" s="5">
        <v>3</v>
      </c>
      <c r="B105" s="5">
        <v>3</v>
      </c>
      <c r="C105" t="b">
        <f t="shared" si="2"/>
        <v>1</v>
      </c>
      <c r="E105" s="5">
        <v>3</v>
      </c>
      <c r="F105" s="5">
        <v>3</v>
      </c>
      <c r="G105" t="b">
        <f t="shared" si="3"/>
        <v>1</v>
      </c>
    </row>
    <row r="106" spans="1:7" ht="17.25" thickBot="1" x14ac:dyDescent="0.35">
      <c r="A106" s="5"/>
      <c r="B106" s="5"/>
      <c r="C106" t="b">
        <f t="shared" si="2"/>
        <v>1</v>
      </c>
      <c r="E106" s="5"/>
      <c r="F106" s="5"/>
      <c r="G106" t="b">
        <f t="shared" si="3"/>
        <v>1</v>
      </c>
    </row>
    <row r="107" spans="1:7" ht="17.25" thickBot="1" x14ac:dyDescent="0.35">
      <c r="A107" s="5">
        <v>3</v>
      </c>
      <c r="B107" s="5">
        <v>3</v>
      </c>
      <c r="C107" t="b">
        <f t="shared" si="2"/>
        <v>1</v>
      </c>
      <c r="E107" s="5">
        <v>3</v>
      </c>
      <c r="F107" s="5">
        <v>3</v>
      </c>
      <c r="G107" t="b">
        <f t="shared" si="3"/>
        <v>1</v>
      </c>
    </row>
    <row r="108" spans="1:7" ht="17.25" thickBot="1" x14ac:dyDescent="0.35">
      <c r="A108" s="5">
        <v>3</v>
      </c>
      <c r="B108" s="5">
        <v>3</v>
      </c>
      <c r="C108" t="b">
        <f t="shared" si="2"/>
        <v>1</v>
      </c>
      <c r="E108" s="5">
        <v>3</v>
      </c>
      <c r="F108" s="5">
        <v>3</v>
      </c>
      <c r="G108" t="b">
        <f t="shared" si="3"/>
        <v>1</v>
      </c>
    </row>
    <row r="109" spans="1:7" ht="17.25" thickBot="1" x14ac:dyDescent="0.35">
      <c r="A109" s="5"/>
      <c r="B109" s="5"/>
      <c r="C109" t="b">
        <f t="shared" si="2"/>
        <v>1</v>
      </c>
      <c r="E109" s="5"/>
      <c r="F109" s="5"/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>
        <v>3</v>
      </c>
      <c r="B111" s="5">
        <v>3</v>
      </c>
      <c r="C111" t="b">
        <f t="shared" si="2"/>
        <v>1</v>
      </c>
      <c r="E111" s="5">
        <v>3</v>
      </c>
      <c r="F111" s="5">
        <v>3</v>
      </c>
      <c r="G111" t="b">
        <f t="shared" si="3"/>
        <v>1</v>
      </c>
    </row>
    <row r="112" spans="1:7" ht="17.25" thickBot="1" x14ac:dyDescent="0.35">
      <c r="A112" s="5">
        <v>3</v>
      </c>
      <c r="B112" s="5">
        <v>3</v>
      </c>
      <c r="C112" t="b">
        <f t="shared" si="2"/>
        <v>1</v>
      </c>
      <c r="E112" s="5">
        <v>3</v>
      </c>
      <c r="F112" s="5">
        <v>3</v>
      </c>
      <c r="G112" t="b">
        <f t="shared" si="3"/>
        <v>1</v>
      </c>
    </row>
    <row r="113" spans="1:7" ht="17.25" thickBot="1" x14ac:dyDescent="0.35">
      <c r="A113" s="5"/>
      <c r="B113" s="5"/>
      <c r="C113" t="b">
        <f t="shared" si="2"/>
        <v>1</v>
      </c>
      <c r="E113" s="5"/>
      <c r="F113" s="5"/>
      <c r="G113" t="b">
        <f t="shared" si="3"/>
        <v>1</v>
      </c>
    </row>
    <row r="114" spans="1:7" ht="17.25" thickBot="1" x14ac:dyDescent="0.35">
      <c r="A114" s="5">
        <v>1</v>
      </c>
      <c r="B114" s="5">
        <v>1</v>
      </c>
      <c r="C114" t="b">
        <f t="shared" si="2"/>
        <v>1</v>
      </c>
      <c r="E114" s="5">
        <v>1</v>
      </c>
      <c r="F114" s="5">
        <v>1</v>
      </c>
      <c r="G114" t="b">
        <f t="shared" si="3"/>
        <v>1</v>
      </c>
    </row>
    <row r="115" spans="1:7" ht="17.25" thickBot="1" x14ac:dyDescent="0.35">
      <c r="A115" s="5">
        <v>3</v>
      </c>
      <c r="B115" s="5">
        <v>3</v>
      </c>
      <c r="C115" t="b">
        <f t="shared" si="2"/>
        <v>1</v>
      </c>
      <c r="E115" s="5">
        <v>3</v>
      </c>
      <c r="F115" s="5">
        <v>3</v>
      </c>
      <c r="G115" t="b">
        <f t="shared" si="3"/>
        <v>1</v>
      </c>
    </row>
    <row r="116" spans="1:7" ht="17.25" thickBot="1" x14ac:dyDescent="0.35">
      <c r="A116" s="5">
        <v>3</v>
      </c>
      <c r="B116" s="5">
        <v>3</v>
      </c>
      <c r="C116" t="b">
        <f t="shared" si="2"/>
        <v>1</v>
      </c>
      <c r="E116" s="5">
        <v>3</v>
      </c>
      <c r="F116" s="5">
        <v>3</v>
      </c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>
        <v>3</v>
      </c>
      <c r="B120" s="5">
        <v>3</v>
      </c>
      <c r="C120" t="b">
        <f t="shared" si="2"/>
        <v>1</v>
      </c>
      <c r="E120" s="5">
        <v>3</v>
      </c>
      <c r="F120" s="5">
        <v>3</v>
      </c>
      <c r="G120" t="b">
        <f t="shared" si="3"/>
        <v>1</v>
      </c>
    </row>
    <row r="121" spans="1:7" ht="17.25" thickBot="1" x14ac:dyDescent="0.35">
      <c r="A121" s="5">
        <v>3</v>
      </c>
      <c r="B121" s="5">
        <v>3</v>
      </c>
      <c r="C121" t="b">
        <f t="shared" si="2"/>
        <v>1</v>
      </c>
      <c r="E121" s="5">
        <v>3</v>
      </c>
      <c r="F121" s="5">
        <v>3</v>
      </c>
      <c r="G121" t="b">
        <f t="shared" si="3"/>
        <v>1</v>
      </c>
    </row>
    <row r="122" spans="1:7" ht="17.25" thickBot="1" x14ac:dyDescent="0.35">
      <c r="A122" s="5">
        <v>3</v>
      </c>
      <c r="B122" s="5">
        <v>3</v>
      </c>
      <c r="C122" t="b">
        <f t="shared" si="2"/>
        <v>1</v>
      </c>
      <c r="E122" s="5">
        <v>3</v>
      </c>
      <c r="F122" s="5">
        <v>3</v>
      </c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/>
      <c r="B125" s="5"/>
      <c r="C125" t="b">
        <f t="shared" si="2"/>
        <v>1</v>
      </c>
      <c r="E125" s="5"/>
      <c r="F125" s="5"/>
      <c r="G125" t="b">
        <f t="shared" si="3"/>
        <v>1</v>
      </c>
    </row>
    <row r="126" spans="1:7" ht="17.25" thickBot="1" x14ac:dyDescent="0.35">
      <c r="A126" s="5"/>
      <c r="B126" s="5"/>
      <c r="C126" t="b">
        <f t="shared" si="2"/>
        <v>1</v>
      </c>
      <c r="E126" s="5"/>
      <c r="F126" s="5"/>
      <c r="G126" t="b">
        <f t="shared" si="3"/>
        <v>1</v>
      </c>
    </row>
    <row r="127" spans="1:7" ht="17.25" thickBot="1" x14ac:dyDescent="0.35">
      <c r="A127" s="5"/>
      <c r="B127" s="5"/>
      <c r="C127" t="b">
        <f t="shared" si="2"/>
        <v>1</v>
      </c>
      <c r="E127" s="5"/>
      <c r="F127" s="5"/>
      <c r="G127" t="b">
        <f t="shared" si="3"/>
        <v>1</v>
      </c>
    </row>
    <row r="128" spans="1:7" ht="17.25" thickBot="1" x14ac:dyDescent="0.35">
      <c r="A128" s="5"/>
      <c r="B128" s="5"/>
      <c r="C128" t="b">
        <f t="shared" si="2"/>
        <v>1</v>
      </c>
      <c r="E128" s="5"/>
      <c r="F128" s="5"/>
      <c r="G128" t="b">
        <f t="shared" si="3"/>
        <v>1</v>
      </c>
    </row>
    <row r="129" spans="1:7" ht="17.25" thickBot="1" x14ac:dyDescent="0.35">
      <c r="A129" s="5"/>
      <c r="B129" s="5"/>
      <c r="C129" t="b">
        <f t="shared" si="2"/>
        <v>1</v>
      </c>
      <c r="E129" s="5"/>
      <c r="F129" s="5"/>
      <c r="G129" t="b">
        <f t="shared" si="3"/>
        <v>1</v>
      </c>
    </row>
    <row r="130" spans="1:7" ht="17.25" thickBot="1" x14ac:dyDescent="0.35">
      <c r="A130" s="5"/>
      <c r="B130" s="5"/>
      <c r="C130" t="b">
        <f t="shared" ref="C130:C193" si="4">EXACT(A130,B130)</f>
        <v>1</v>
      </c>
      <c r="E130" s="5"/>
      <c r="F130" s="5"/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>
        <v>3</v>
      </c>
      <c r="B133" s="5"/>
      <c r="C133" t="b">
        <f t="shared" si="4"/>
        <v>0</v>
      </c>
      <c r="E133" s="5"/>
      <c r="F133" s="5"/>
      <c r="G133" t="b">
        <f t="shared" si="5"/>
        <v>1</v>
      </c>
    </row>
    <row r="134" spans="1:7" ht="17.25" thickBot="1" x14ac:dyDescent="0.35">
      <c r="A134" s="5">
        <v>3</v>
      </c>
      <c r="B134" s="5"/>
      <c r="C134" t="b">
        <f t="shared" si="4"/>
        <v>0</v>
      </c>
      <c r="E134" s="5"/>
      <c r="F134" s="5"/>
      <c r="G134" t="b">
        <f t="shared" si="5"/>
        <v>1</v>
      </c>
    </row>
    <row r="135" spans="1:7" ht="17.25" thickBot="1" x14ac:dyDescent="0.35">
      <c r="A135" s="5">
        <v>3</v>
      </c>
      <c r="B135" s="5">
        <v>3</v>
      </c>
      <c r="C135" t="b">
        <f t="shared" si="4"/>
        <v>1</v>
      </c>
      <c r="E135" s="5">
        <v>3</v>
      </c>
      <c r="F135" s="5">
        <v>3</v>
      </c>
      <c r="G135" t="b">
        <f t="shared" si="5"/>
        <v>1</v>
      </c>
    </row>
    <row r="136" spans="1:7" ht="17.25" thickBot="1" x14ac:dyDescent="0.35">
      <c r="A136" s="5">
        <v>3</v>
      </c>
      <c r="B136" s="5">
        <v>3</v>
      </c>
      <c r="C136" t="b">
        <f t="shared" si="4"/>
        <v>1</v>
      </c>
      <c r="E136" s="5">
        <v>3</v>
      </c>
      <c r="F136" s="5">
        <v>3</v>
      </c>
      <c r="G136" t="b">
        <f t="shared" si="5"/>
        <v>1</v>
      </c>
    </row>
    <row r="137" spans="1:7" ht="17.25" thickBot="1" x14ac:dyDescent="0.35">
      <c r="A137" s="5">
        <v>3</v>
      </c>
      <c r="B137" s="5">
        <v>3</v>
      </c>
      <c r="C137" t="b">
        <f t="shared" si="4"/>
        <v>1</v>
      </c>
      <c r="E137" s="5">
        <v>3</v>
      </c>
      <c r="F137" s="5">
        <v>3</v>
      </c>
      <c r="G137" t="b">
        <f t="shared" si="5"/>
        <v>1</v>
      </c>
    </row>
    <row r="138" spans="1:7" ht="17.25" thickBot="1" x14ac:dyDescent="0.35">
      <c r="A138" s="5">
        <v>3</v>
      </c>
      <c r="B138" s="5">
        <v>3</v>
      </c>
      <c r="C138" t="b">
        <f t="shared" si="4"/>
        <v>1</v>
      </c>
      <c r="E138" s="5">
        <v>3</v>
      </c>
      <c r="F138" s="5">
        <v>3</v>
      </c>
      <c r="G138" t="b">
        <f t="shared" si="5"/>
        <v>1</v>
      </c>
    </row>
    <row r="139" spans="1:7" ht="17.25" thickBot="1" x14ac:dyDescent="0.35">
      <c r="A139" s="5">
        <v>1</v>
      </c>
      <c r="B139" s="5">
        <v>1</v>
      </c>
      <c r="C139" t="b">
        <f t="shared" si="4"/>
        <v>1</v>
      </c>
      <c r="E139" s="5">
        <v>1</v>
      </c>
      <c r="F139" s="5">
        <v>1</v>
      </c>
      <c r="G139" t="b">
        <f t="shared" si="5"/>
        <v>1</v>
      </c>
    </row>
    <row r="140" spans="1:7" ht="17.25" thickBot="1" x14ac:dyDescent="0.35">
      <c r="A140" s="5">
        <v>3</v>
      </c>
      <c r="B140" s="5">
        <v>3</v>
      </c>
      <c r="C140" t="b">
        <f t="shared" si="4"/>
        <v>1</v>
      </c>
      <c r="E140" s="5">
        <v>3</v>
      </c>
      <c r="F140" s="5">
        <v>3</v>
      </c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>
        <v>3</v>
      </c>
      <c r="B145" s="5">
        <v>3</v>
      </c>
      <c r="C145" t="b">
        <f t="shared" si="4"/>
        <v>1</v>
      </c>
      <c r="E145" s="5">
        <v>3</v>
      </c>
      <c r="F145" s="5">
        <v>3</v>
      </c>
      <c r="G145" t="b">
        <f t="shared" si="5"/>
        <v>1</v>
      </c>
    </row>
    <row r="146" spans="1:7" ht="17.25" thickBot="1" x14ac:dyDescent="0.35">
      <c r="A146" s="5">
        <v>3</v>
      </c>
      <c r="B146" s="5">
        <v>3</v>
      </c>
      <c r="C146" t="b">
        <f t="shared" si="4"/>
        <v>1</v>
      </c>
      <c r="E146" s="5">
        <v>3</v>
      </c>
      <c r="F146" s="5">
        <v>3</v>
      </c>
      <c r="G146" t="b">
        <f t="shared" si="5"/>
        <v>1</v>
      </c>
    </row>
    <row r="147" spans="1:7" ht="17.25" thickBot="1" x14ac:dyDescent="0.35">
      <c r="A147" s="5">
        <v>1</v>
      </c>
      <c r="B147" s="5">
        <v>1</v>
      </c>
      <c r="C147" t="b">
        <f t="shared" si="4"/>
        <v>1</v>
      </c>
      <c r="E147" s="5">
        <v>1</v>
      </c>
      <c r="F147" s="5">
        <v>1</v>
      </c>
      <c r="G147" t="b">
        <f t="shared" si="5"/>
        <v>1</v>
      </c>
    </row>
    <row r="148" spans="1:7" ht="17.25" thickBot="1" x14ac:dyDescent="0.35">
      <c r="A148" s="5">
        <v>3</v>
      </c>
      <c r="B148" s="5">
        <v>3</v>
      </c>
      <c r="C148" t="b">
        <f t="shared" si="4"/>
        <v>1</v>
      </c>
      <c r="E148" s="5">
        <v>3</v>
      </c>
      <c r="F148" s="5">
        <v>3</v>
      </c>
      <c r="G148" t="b">
        <f t="shared" si="5"/>
        <v>1</v>
      </c>
    </row>
    <row r="149" spans="1:7" ht="17.25" thickBot="1" x14ac:dyDescent="0.35">
      <c r="A149" s="5">
        <v>3</v>
      </c>
      <c r="B149" s="5">
        <v>3</v>
      </c>
      <c r="C149" t="b">
        <f t="shared" si="4"/>
        <v>1</v>
      </c>
      <c r="E149" s="5">
        <v>3</v>
      </c>
      <c r="F149" s="5">
        <v>3</v>
      </c>
      <c r="G149" t="b">
        <f t="shared" si="5"/>
        <v>1</v>
      </c>
    </row>
    <row r="150" spans="1:7" ht="17.25" thickBot="1" x14ac:dyDescent="0.35">
      <c r="A150" s="5">
        <v>3</v>
      </c>
      <c r="B150" s="5">
        <v>3</v>
      </c>
      <c r="C150" t="b">
        <f t="shared" si="4"/>
        <v>1</v>
      </c>
      <c r="E150" s="5">
        <v>3</v>
      </c>
      <c r="F150" s="5">
        <v>3</v>
      </c>
      <c r="G150" t="b">
        <f t="shared" si="5"/>
        <v>1</v>
      </c>
    </row>
    <row r="151" spans="1:7" ht="17.25" thickBot="1" x14ac:dyDescent="0.35">
      <c r="A151" s="5">
        <v>3</v>
      </c>
      <c r="B151" s="5">
        <v>3</v>
      </c>
      <c r="C151" t="b">
        <f t="shared" si="4"/>
        <v>1</v>
      </c>
      <c r="E151" s="5">
        <v>3</v>
      </c>
      <c r="F151" s="5">
        <v>3</v>
      </c>
      <c r="G151" t="b">
        <f t="shared" si="5"/>
        <v>1</v>
      </c>
    </row>
    <row r="152" spans="1:7" ht="17.25" thickBot="1" x14ac:dyDescent="0.35">
      <c r="A152" s="5">
        <v>3</v>
      </c>
      <c r="B152" s="5">
        <v>3</v>
      </c>
      <c r="C152" t="b">
        <f t="shared" si="4"/>
        <v>1</v>
      </c>
      <c r="E152" s="5">
        <v>3</v>
      </c>
      <c r="F152" s="5">
        <v>3</v>
      </c>
      <c r="G152" t="b">
        <f t="shared" si="5"/>
        <v>1</v>
      </c>
    </row>
    <row r="153" spans="1:7" ht="17.25" thickBot="1" x14ac:dyDescent="0.35">
      <c r="A153" s="5">
        <v>1</v>
      </c>
      <c r="B153" s="5">
        <v>1</v>
      </c>
      <c r="C153" t="b">
        <f t="shared" si="4"/>
        <v>1</v>
      </c>
      <c r="E153" s="5">
        <v>1</v>
      </c>
      <c r="F153" s="5">
        <v>1</v>
      </c>
      <c r="G153" t="b">
        <f t="shared" si="5"/>
        <v>1</v>
      </c>
    </row>
    <row r="154" spans="1:7" ht="17.25" thickBot="1" x14ac:dyDescent="0.35">
      <c r="A154" s="5">
        <v>3</v>
      </c>
      <c r="B154" s="5">
        <v>3</v>
      </c>
      <c r="C154" t="b">
        <f t="shared" si="4"/>
        <v>1</v>
      </c>
      <c r="E154" s="5">
        <v>3</v>
      </c>
      <c r="F154" s="5">
        <v>3</v>
      </c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>
        <v>3</v>
      </c>
      <c r="B157" s="5">
        <v>3</v>
      </c>
      <c r="C157" t="b">
        <f t="shared" si="4"/>
        <v>1</v>
      </c>
      <c r="E157" s="5">
        <v>3</v>
      </c>
      <c r="F157" s="5">
        <v>3</v>
      </c>
      <c r="G157" t="b">
        <f t="shared" si="5"/>
        <v>1</v>
      </c>
    </row>
    <row r="158" spans="1:7" ht="17.25" thickBot="1" x14ac:dyDescent="0.35">
      <c r="A158" s="5">
        <v>3</v>
      </c>
      <c r="B158" s="5">
        <v>3</v>
      </c>
      <c r="C158" t="b">
        <f t="shared" si="4"/>
        <v>1</v>
      </c>
      <c r="E158" s="5">
        <v>3</v>
      </c>
      <c r="F158" s="5">
        <v>3</v>
      </c>
      <c r="G158" t="b">
        <f t="shared" si="5"/>
        <v>1</v>
      </c>
    </row>
    <row r="159" spans="1:7" ht="17.25" thickBot="1" x14ac:dyDescent="0.35">
      <c r="A159" s="5">
        <v>1</v>
      </c>
      <c r="B159" s="5">
        <v>1</v>
      </c>
      <c r="C159" t="b">
        <f t="shared" si="4"/>
        <v>1</v>
      </c>
      <c r="E159" s="5">
        <v>1</v>
      </c>
      <c r="F159" s="5">
        <v>1</v>
      </c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>
        <v>1</v>
      </c>
      <c r="B161" s="5">
        <v>1</v>
      </c>
      <c r="C161" t="b">
        <f t="shared" si="4"/>
        <v>1</v>
      </c>
      <c r="E161" s="5">
        <v>1</v>
      </c>
      <c r="F161" s="5">
        <v>1</v>
      </c>
      <c r="G161" t="b">
        <f t="shared" si="5"/>
        <v>1</v>
      </c>
    </row>
    <row r="162" spans="1:7" ht="17.25" thickBot="1" x14ac:dyDescent="0.35">
      <c r="A162" s="5">
        <v>3</v>
      </c>
      <c r="B162" s="5">
        <v>3</v>
      </c>
      <c r="C162" t="b">
        <f t="shared" si="4"/>
        <v>1</v>
      </c>
      <c r="E162" s="5">
        <v>3</v>
      </c>
      <c r="F162" s="5">
        <v>3</v>
      </c>
      <c r="G162" t="b">
        <f t="shared" si="5"/>
        <v>1</v>
      </c>
    </row>
    <row r="163" spans="1:7" ht="17.25" thickBot="1" x14ac:dyDescent="0.35">
      <c r="A163" s="5">
        <v>3</v>
      </c>
      <c r="B163" s="5">
        <v>3</v>
      </c>
      <c r="C163" t="b">
        <f t="shared" si="4"/>
        <v>1</v>
      </c>
      <c r="E163" s="5">
        <v>3</v>
      </c>
      <c r="F163" s="5">
        <v>3</v>
      </c>
      <c r="G163" t="b">
        <f t="shared" si="5"/>
        <v>1</v>
      </c>
    </row>
    <row r="164" spans="1:7" ht="17.25" thickBot="1" x14ac:dyDescent="0.35">
      <c r="A164" s="5">
        <v>3</v>
      </c>
      <c r="B164" s="5">
        <v>3</v>
      </c>
      <c r="C164" t="b">
        <f t="shared" si="4"/>
        <v>1</v>
      </c>
      <c r="E164" s="5">
        <v>3</v>
      </c>
      <c r="F164" s="5">
        <v>3</v>
      </c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>
        <v>3</v>
      </c>
      <c r="B167" s="5">
        <v>3</v>
      </c>
      <c r="C167" t="b">
        <f t="shared" si="4"/>
        <v>1</v>
      </c>
      <c r="E167" s="5">
        <v>3</v>
      </c>
      <c r="F167" s="5">
        <v>3</v>
      </c>
      <c r="G167" t="b">
        <f t="shared" si="5"/>
        <v>1</v>
      </c>
    </row>
    <row r="168" spans="1:7" ht="17.25" thickBot="1" x14ac:dyDescent="0.35">
      <c r="A168" s="5">
        <v>3</v>
      </c>
      <c r="B168" s="5">
        <v>3</v>
      </c>
      <c r="C168" t="b">
        <f t="shared" si="4"/>
        <v>1</v>
      </c>
      <c r="E168" s="5">
        <v>3</v>
      </c>
      <c r="F168" s="5">
        <v>3</v>
      </c>
      <c r="G168" t="b">
        <f t="shared" si="5"/>
        <v>1</v>
      </c>
    </row>
    <row r="169" spans="1:7" ht="17.25" thickBot="1" x14ac:dyDescent="0.35">
      <c r="A169" s="5">
        <v>1</v>
      </c>
      <c r="B169" s="5">
        <v>1</v>
      </c>
      <c r="C169" t="b">
        <f t="shared" si="4"/>
        <v>1</v>
      </c>
      <c r="E169" s="5">
        <v>1</v>
      </c>
      <c r="F169" s="5">
        <v>1</v>
      </c>
      <c r="G169" t="b">
        <f t="shared" si="5"/>
        <v>1</v>
      </c>
    </row>
    <row r="170" spans="1:7" ht="17.25" thickBot="1" x14ac:dyDescent="0.35">
      <c r="A170" s="5">
        <v>3</v>
      </c>
      <c r="B170" s="5">
        <v>3</v>
      </c>
      <c r="C170" t="b">
        <f t="shared" si="4"/>
        <v>1</v>
      </c>
      <c r="E170" s="5">
        <v>3</v>
      </c>
      <c r="F170" s="5">
        <v>3</v>
      </c>
      <c r="G170" t="b">
        <f t="shared" si="5"/>
        <v>1</v>
      </c>
    </row>
    <row r="171" spans="1:7" ht="17.25" thickBot="1" x14ac:dyDescent="0.35">
      <c r="A171" s="5">
        <v>3</v>
      </c>
      <c r="B171" s="5">
        <v>3</v>
      </c>
      <c r="C171" t="b">
        <f t="shared" si="4"/>
        <v>1</v>
      </c>
      <c r="E171" s="5">
        <v>3</v>
      </c>
      <c r="F171" s="5">
        <v>3</v>
      </c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/>
      <c r="B173" s="5"/>
      <c r="C173" t="b">
        <f t="shared" si="4"/>
        <v>1</v>
      </c>
      <c r="E173" s="5"/>
      <c r="F173" s="5"/>
      <c r="G173" t="b">
        <f t="shared" si="5"/>
        <v>1</v>
      </c>
    </row>
    <row r="174" spans="1:7" ht="17.25" thickBot="1" x14ac:dyDescent="0.35">
      <c r="A174" s="5">
        <v>1</v>
      </c>
      <c r="B174" s="5">
        <v>1</v>
      </c>
      <c r="C174" t="b">
        <f t="shared" si="4"/>
        <v>1</v>
      </c>
      <c r="E174" s="5">
        <v>1</v>
      </c>
      <c r="F174" s="5">
        <v>1</v>
      </c>
      <c r="G174" t="b">
        <f t="shared" si="5"/>
        <v>1</v>
      </c>
    </row>
    <row r="175" spans="1:7" ht="17.25" thickBot="1" x14ac:dyDescent="0.35">
      <c r="A175" s="5"/>
      <c r="B175" s="5"/>
      <c r="C175" t="b">
        <f t="shared" si="4"/>
        <v>1</v>
      </c>
      <c r="E175" s="5"/>
      <c r="F175" s="5"/>
      <c r="G175" t="b">
        <f t="shared" si="5"/>
        <v>1</v>
      </c>
    </row>
    <row r="176" spans="1:7" ht="17.25" thickBot="1" x14ac:dyDescent="0.35">
      <c r="A176" s="5">
        <v>1</v>
      </c>
      <c r="B176" s="5">
        <v>1</v>
      </c>
      <c r="C176" t="b">
        <f t="shared" si="4"/>
        <v>1</v>
      </c>
      <c r="E176" s="5">
        <v>1</v>
      </c>
      <c r="F176" s="5">
        <v>1</v>
      </c>
      <c r="G176" t="b">
        <f t="shared" si="5"/>
        <v>1</v>
      </c>
    </row>
    <row r="177" spans="1:7" ht="17.25" thickBot="1" x14ac:dyDescent="0.35">
      <c r="A177" s="5">
        <v>1</v>
      </c>
      <c r="B177" s="5">
        <v>1</v>
      </c>
      <c r="C177" t="b">
        <f t="shared" si="4"/>
        <v>1</v>
      </c>
      <c r="E177" s="5">
        <v>1</v>
      </c>
      <c r="F177" s="5">
        <v>1</v>
      </c>
      <c r="G177" t="b">
        <f t="shared" si="5"/>
        <v>1</v>
      </c>
    </row>
    <row r="178" spans="1:7" ht="17.25" thickBot="1" x14ac:dyDescent="0.35">
      <c r="A178" s="5">
        <v>3</v>
      </c>
      <c r="B178" s="5">
        <v>3</v>
      </c>
      <c r="C178" t="b">
        <f t="shared" si="4"/>
        <v>1</v>
      </c>
      <c r="E178" s="5">
        <v>3</v>
      </c>
      <c r="F178" s="5">
        <v>3</v>
      </c>
      <c r="G178" t="b">
        <f t="shared" si="5"/>
        <v>1</v>
      </c>
    </row>
    <row r="179" spans="1:7" ht="17.25" thickBot="1" x14ac:dyDescent="0.35">
      <c r="A179" s="5">
        <v>1</v>
      </c>
      <c r="B179" s="5">
        <v>1</v>
      </c>
      <c r="C179" t="b">
        <f t="shared" si="4"/>
        <v>1</v>
      </c>
      <c r="E179" s="5">
        <v>1</v>
      </c>
      <c r="F179" s="5">
        <v>1</v>
      </c>
      <c r="G179" t="b">
        <f t="shared" si="5"/>
        <v>1</v>
      </c>
    </row>
    <row r="180" spans="1:7" ht="17.25" thickBot="1" x14ac:dyDescent="0.35">
      <c r="A180" s="5">
        <v>3</v>
      </c>
      <c r="B180" s="5">
        <v>3</v>
      </c>
      <c r="C180" t="b">
        <f t="shared" si="4"/>
        <v>1</v>
      </c>
      <c r="E180" s="5">
        <v>3</v>
      </c>
      <c r="F180" s="5">
        <v>3</v>
      </c>
      <c r="G180" t="b">
        <f t="shared" si="5"/>
        <v>1</v>
      </c>
    </row>
    <row r="181" spans="1:7" ht="17.25" thickBot="1" x14ac:dyDescent="0.35">
      <c r="A181" s="5">
        <v>3</v>
      </c>
      <c r="B181" s="5">
        <v>3</v>
      </c>
      <c r="C181" t="b">
        <f t="shared" si="4"/>
        <v>1</v>
      </c>
      <c r="E181" s="5">
        <v>3</v>
      </c>
      <c r="F181" s="5">
        <v>3</v>
      </c>
      <c r="G181" t="b">
        <f t="shared" si="5"/>
        <v>1</v>
      </c>
    </row>
    <row r="182" spans="1:7" ht="17.25" thickBot="1" x14ac:dyDescent="0.35">
      <c r="A182" s="5">
        <v>3</v>
      </c>
      <c r="B182" s="5">
        <v>3</v>
      </c>
      <c r="C182" t="b">
        <f t="shared" si="4"/>
        <v>1</v>
      </c>
      <c r="E182" s="5">
        <v>3</v>
      </c>
      <c r="F182" s="5">
        <v>3</v>
      </c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>
        <v>1</v>
      </c>
      <c r="B186" s="5">
        <v>1</v>
      </c>
      <c r="C186" t="b">
        <f t="shared" si="4"/>
        <v>1</v>
      </c>
      <c r="E186" s="5">
        <v>1</v>
      </c>
      <c r="F186" s="5">
        <v>1</v>
      </c>
      <c r="G186" t="b">
        <f t="shared" si="5"/>
        <v>1</v>
      </c>
    </row>
    <row r="187" spans="1:7" ht="17.25" thickBot="1" x14ac:dyDescent="0.35">
      <c r="A187" s="5">
        <v>3</v>
      </c>
      <c r="B187" s="5">
        <v>3</v>
      </c>
      <c r="C187" t="b">
        <f t="shared" si="4"/>
        <v>1</v>
      </c>
      <c r="E187" s="5">
        <v>3</v>
      </c>
      <c r="F187" s="5">
        <v>3</v>
      </c>
      <c r="G187" t="b">
        <f t="shared" si="5"/>
        <v>1</v>
      </c>
    </row>
    <row r="188" spans="1:7" ht="17.25" thickBot="1" x14ac:dyDescent="0.35">
      <c r="A188" s="5">
        <v>3</v>
      </c>
      <c r="B188" s="5">
        <v>3</v>
      </c>
      <c r="C188" t="b">
        <f t="shared" si="4"/>
        <v>1</v>
      </c>
      <c r="E188" s="5">
        <v>3</v>
      </c>
      <c r="F188" s="5">
        <v>3</v>
      </c>
      <c r="G188" t="b">
        <f t="shared" si="5"/>
        <v>1</v>
      </c>
    </row>
    <row r="189" spans="1:7" ht="17.25" thickBot="1" x14ac:dyDescent="0.35">
      <c r="A189" s="5">
        <v>3</v>
      </c>
      <c r="B189" s="5">
        <v>3</v>
      </c>
      <c r="C189" t="b">
        <f t="shared" si="4"/>
        <v>1</v>
      </c>
      <c r="E189" s="5">
        <v>3</v>
      </c>
      <c r="F189" s="5">
        <v>3</v>
      </c>
      <c r="G189" t="b">
        <f t="shared" si="5"/>
        <v>1</v>
      </c>
    </row>
    <row r="190" spans="1:7" ht="17.25" thickBot="1" x14ac:dyDescent="0.35">
      <c r="A190" s="5"/>
      <c r="B190" s="5"/>
      <c r="C190" t="b">
        <f t="shared" si="4"/>
        <v>1</v>
      </c>
      <c r="E190" s="5"/>
      <c r="F190" s="5"/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>
        <v>1</v>
      </c>
      <c r="B193" s="5">
        <v>1</v>
      </c>
      <c r="C193" t="b">
        <f t="shared" si="4"/>
        <v>1</v>
      </c>
      <c r="E193" s="5">
        <v>1</v>
      </c>
      <c r="F193" s="5">
        <v>1</v>
      </c>
      <c r="G193" t="b">
        <f t="shared" si="5"/>
        <v>1</v>
      </c>
    </row>
    <row r="194" spans="1:7" ht="17.25" thickBot="1" x14ac:dyDescent="0.35">
      <c r="A194" s="5">
        <v>1</v>
      </c>
      <c r="B194" s="5">
        <v>1</v>
      </c>
      <c r="C194" t="b">
        <f t="shared" ref="C194:C257" si="6">EXACT(A194,B194)</f>
        <v>1</v>
      </c>
      <c r="E194" s="5">
        <v>1</v>
      </c>
      <c r="F194" s="5">
        <v>1</v>
      </c>
      <c r="G194" t="b">
        <f t="shared" si="5"/>
        <v>1</v>
      </c>
    </row>
    <row r="195" spans="1:7" ht="17.25" thickBot="1" x14ac:dyDescent="0.35">
      <c r="A195" s="5">
        <v>3</v>
      </c>
      <c r="B195" s="5">
        <v>3</v>
      </c>
      <c r="C195" t="b">
        <f t="shared" si="6"/>
        <v>1</v>
      </c>
      <c r="E195" s="5">
        <v>3</v>
      </c>
      <c r="F195" s="5">
        <v>3</v>
      </c>
      <c r="G195" t="b">
        <f t="shared" ref="G195:G258" si="7">EXACT(E195,F195)</f>
        <v>1</v>
      </c>
    </row>
    <row r="196" spans="1:7" ht="17.25" thickBot="1" x14ac:dyDescent="0.35">
      <c r="A196" s="5">
        <v>3</v>
      </c>
      <c r="B196" s="5">
        <v>3</v>
      </c>
      <c r="C196" t="b">
        <f t="shared" si="6"/>
        <v>1</v>
      </c>
      <c r="E196" s="5">
        <v>3</v>
      </c>
      <c r="F196" s="5">
        <v>3</v>
      </c>
      <c r="G196" t="b">
        <f t="shared" si="7"/>
        <v>1</v>
      </c>
    </row>
    <row r="197" spans="1:7" ht="17.25" thickBot="1" x14ac:dyDescent="0.35">
      <c r="A197" s="5">
        <v>3</v>
      </c>
      <c r="B197" s="5">
        <v>3</v>
      </c>
      <c r="C197" t="b">
        <f t="shared" si="6"/>
        <v>1</v>
      </c>
      <c r="E197" s="5">
        <v>3</v>
      </c>
      <c r="F197" s="5">
        <v>3</v>
      </c>
      <c r="G197" t="b">
        <f t="shared" si="7"/>
        <v>1</v>
      </c>
    </row>
    <row r="198" spans="1:7" ht="17.25" thickBot="1" x14ac:dyDescent="0.35">
      <c r="A198" s="5">
        <v>3</v>
      </c>
      <c r="B198" s="5">
        <v>3</v>
      </c>
      <c r="C198" t="b">
        <f t="shared" si="6"/>
        <v>1</v>
      </c>
      <c r="E198" s="5">
        <v>3</v>
      </c>
      <c r="F198" s="5">
        <v>3</v>
      </c>
      <c r="G198" t="b">
        <f t="shared" si="7"/>
        <v>1</v>
      </c>
    </row>
    <row r="199" spans="1:7" ht="17.25" thickBot="1" x14ac:dyDescent="0.35">
      <c r="A199" s="5">
        <v>3</v>
      </c>
      <c r="B199" s="5">
        <v>3</v>
      </c>
      <c r="C199" t="b">
        <f t="shared" si="6"/>
        <v>1</v>
      </c>
      <c r="E199" s="5">
        <v>3</v>
      </c>
      <c r="F199" s="5">
        <v>3</v>
      </c>
      <c r="G199" t="b">
        <f t="shared" si="7"/>
        <v>1</v>
      </c>
    </row>
    <row r="200" spans="1:7" ht="17.25" thickBot="1" x14ac:dyDescent="0.35">
      <c r="A200" s="5">
        <v>3</v>
      </c>
      <c r="B200" s="5">
        <v>3</v>
      </c>
      <c r="C200" t="b">
        <f t="shared" si="6"/>
        <v>1</v>
      </c>
      <c r="E200" s="5">
        <v>3</v>
      </c>
      <c r="F200" s="5">
        <v>3</v>
      </c>
      <c r="G200" t="b">
        <f t="shared" si="7"/>
        <v>1</v>
      </c>
    </row>
    <row r="201" spans="1:7" ht="17.25" thickBot="1" x14ac:dyDescent="0.35">
      <c r="A201" s="5">
        <v>1</v>
      </c>
      <c r="B201" s="5">
        <v>3</v>
      </c>
      <c r="C201" t="b">
        <f t="shared" si="6"/>
        <v>0</v>
      </c>
      <c r="E201" s="5">
        <v>3</v>
      </c>
      <c r="F201" s="5">
        <v>3</v>
      </c>
      <c r="G201" t="b">
        <f t="shared" si="7"/>
        <v>1</v>
      </c>
    </row>
    <row r="202" spans="1:7" ht="17.25" thickBot="1" x14ac:dyDescent="0.35">
      <c r="A202" s="5">
        <v>3</v>
      </c>
      <c r="B202" s="5">
        <v>3</v>
      </c>
      <c r="C202" t="b">
        <f t="shared" si="6"/>
        <v>1</v>
      </c>
      <c r="E202" s="5">
        <v>3</v>
      </c>
      <c r="F202" s="5">
        <v>3</v>
      </c>
      <c r="G202" t="b">
        <f t="shared" si="7"/>
        <v>1</v>
      </c>
    </row>
    <row r="203" spans="1:7" ht="17.25" thickBot="1" x14ac:dyDescent="0.35">
      <c r="A203" s="5">
        <v>1</v>
      </c>
      <c r="B203" s="5">
        <v>3</v>
      </c>
      <c r="C203" t="b">
        <f t="shared" si="6"/>
        <v>0</v>
      </c>
      <c r="E203" s="5">
        <v>3</v>
      </c>
      <c r="F203" s="5">
        <v>3</v>
      </c>
      <c r="G203" t="b">
        <f t="shared" si="7"/>
        <v>1</v>
      </c>
    </row>
    <row r="204" spans="1:7" ht="17.25" thickBot="1" x14ac:dyDescent="0.35">
      <c r="A204" s="5">
        <v>1</v>
      </c>
      <c r="B204" s="5">
        <v>3</v>
      </c>
      <c r="C204" t="b">
        <f t="shared" si="6"/>
        <v>0</v>
      </c>
      <c r="E204" s="5">
        <v>3</v>
      </c>
      <c r="F204" s="5">
        <v>3</v>
      </c>
      <c r="G204" t="b">
        <f t="shared" si="7"/>
        <v>1</v>
      </c>
    </row>
    <row r="205" spans="1:7" ht="17.25" thickBot="1" x14ac:dyDescent="0.35">
      <c r="A205" s="5">
        <v>3</v>
      </c>
      <c r="B205" s="5">
        <v>3</v>
      </c>
      <c r="C205" t="b">
        <f t="shared" si="6"/>
        <v>1</v>
      </c>
      <c r="E205" s="5">
        <v>3</v>
      </c>
      <c r="F205" s="5">
        <v>3</v>
      </c>
      <c r="G205" t="b">
        <f t="shared" si="7"/>
        <v>1</v>
      </c>
    </row>
    <row r="206" spans="1:7" ht="17.25" thickBot="1" x14ac:dyDescent="0.35">
      <c r="A206" s="5">
        <v>3</v>
      </c>
      <c r="B206" s="5">
        <v>3</v>
      </c>
      <c r="C206" t="b">
        <f t="shared" si="6"/>
        <v>1</v>
      </c>
      <c r="E206" s="5">
        <v>3</v>
      </c>
      <c r="F206" s="5">
        <v>3</v>
      </c>
      <c r="G206" t="b">
        <f t="shared" si="7"/>
        <v>1</v>
      </c>
    </row>
    <row r="207" spans="1:7" ht="17.25" thickBot="1" x14ac:dyDescent="0.35">
      <c r="A207" s="5">
        <v>3</v>
      </c>
      <c r="B207" s="5">
        <v>3</v>
      </c>
      <c r="C207" t="b">
        <f t="shared" si="6"/>
        <v>1</v>
      </c>
      <c r="E207" s="5">
        <v>3</v>
      </c>
      <c r="F207" s="5">
        <v>3</v>
      </c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>
        <v>1</v>
      </c>
      <c r="B210" s="5">
        <v>1</v>
      </c>
      <c r="C210" t="b">
        <f t="shared" si="6"/>
        <v>1</v>
      </c>
      <c r="E210" s="5">
        <v>1</v>
      </c>
      <c r="F210" s="5">
        <v>1</v>
      </c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>
        <v>1</v>
      </c>
      <c r="B212" s="5">
        <v>1</v>
      </c>
      <c r="C212" t="b">
        <f t="shared" si="6"/>
        <v>1</v>
      </c>
      <c r="E212" s="5">
        <v>1</v>
      </c>
      <c r="F212" s="5">
        <v>1</v>
      </c>
      <c r="G212" t="b">
        <f t="shared" si="7"/>
        <v>1</v>
      </c>
    </row>
    <row r="213" spans="1:7" ht="17.25" thickBot="1" x14ac:dyDescent="0.35">
      <c r="A213" s="5">
        <v>3</v>
      </c>
      <c r="B213" s="5">
        <v>3</v>
      </c>
      <c r="C213" t="b">
        <f t="shared" si="6"/>
        <v>1</v>
      </c>
      <c r="E213" s="5">
        <v>3</v>
      </c>
      <c r="F213" s="5">
        <v>3</v>
      </c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/>
      <c r="B215" s="5"/>
      <c r="C215" t="b">
        <f t="shared" si="6"/>
        <v>1</v>
      </c>
      <c r="E215" s="5"/>
      <c r="F215" s="5"/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>
        <v>3</v>
      </c>
      <c r="B217" s="5">
        <v>3</v>
      </c>
      <c r="C217" t="b">
        <f t="shared" si="6"/>
        <v>1</v>
      </c>
      <c r="E217" s="5">
        <v>3</v>
      </c>
      <c r="F217" s="5">
        <v>3</v>
      </c>
      <c r="G217" t="b">
        <f t="shared" si="7"/>
        <v>1</v>
      </c>
    </row>
    <row r="218" spans="1:7" ht="17.25" thickBot="1" x14ac:dyDescent="0.35">
      <c r="A218" s="5">
        <v>3</v>
      </c>
      <c r="B218" s="5">
        <v>3</v>
      </c>
      <c r="C218" t="b">
        <f t="shared" si="6"/>
        <v>1</v>
      </c>
      <c r="E218" s="5">
        <v>3</v>
      </c>
      <c r="F218" s="5">
        <v>3</v>
      </c>
      <c r="G218" t="b">
        <f t="shared" si="7"/>
        <v>1</v>
      </c>
    </row>
    <row r="219" spans="1:7" ht="17.25" thickBot="1" x14ac:dyDescent="0.35">
      <c r="A219" s="5">
        <v>1</v>
      </c>
      <c r="B219" s="5">
        <v>1</v>
      </c>
      <c r="C219" t="b">
        <f t="shared" si="6"/>
        <v>1</v>
      </c>
      <c r="E219" s="5">
        <v>1</v>
      </c>
      <c r="F219" s="5">
        <v>1</v>
      </c>
      <c r="G219" t="b">
        <f t="shared" si="7"/>
        <v>1</v>
      </c>
    </row>
    <row r="220" spans="1:7" ht="17.25" thickBot="1" x14ac:dyDescent="0.35">
      <c r="A220" s="5">
        <v>1</v>
      </c>
      <c r="B220" s="5">
        <v>1</v>
      </c>
      <c r="C220" t="b">
        <f t="shared" si="6"/>
        <v>1</v>
      </c>
      <c r="E220" s="5">
        <v>1</v>
      </c>
      <c r="F220" s="5">
        <v>1</v>
      </c>
      <c r="G220" t="b">
        <f t="shared" si="7"/>
        <v>1</v>
      </c>
    </row>
    <row r="221" spans="1:7" ht="17.25" thickBot="1" x14ac:dyDescent="0.35">
      <c r="A221" s="5">
        <v>1</v>
      </c>
      <c r="B221" s="5">
        <v>1</v>
      </c>
      <c r="C221" t="b">
        <f t="shared" si="6"/>
        <v>1</v>
      </c>
      <c r="E221" s="5">
        <v>1</v>
      </c>
      <c r="F221" s="5">
        <v>1</v>
      </c>
      <c r="G221" t="b">
        <f t="shared" si="7"/>
        <v>1</v>
      </c>
    </row>
    <row r="222" spans="1:7" ht="17.25" thickBot="1" x14ac:dyDescent="0.35">
      <c r="A222" s="5">
        <v>1</v>
      </c>
      <c r="B222" s="5">
        <v>1</v>
      </c>
      <c r="C222" t="b">
        <f t="shared" si="6"/>
        <v>1</v>
      </c>
      <c r="E222" s="5">
        <v>1</v>
      </c>
      <c r="F222" s="5">
        <v>1</v>
      </c>
      <c r="G222" t="b">
        <f t="shared" si="7"/>
        <v>1</v>
      </c>
    </row>
    <row r="223" spans="1:7" ht="17.25" thickBot="1" x14ac:dyDescent="0.35">
      <c r="A223" s="5">
        <v>3</v>
      </c>
      <c r="B223" s="5">
        <v>3</v>
      </c>
      <c r="C223" t="b">
        <f t="shared" si="6"/>
        <v>1</v>
      </c>
      <c r="E223" s="5">
        <v>3</v>
      </c>
      <c r="F223" s="5">
        <v>3</v>
      </c>
      <c r="G223" t="b">
        <f t="shared" si="7"/>
        <v>1</v>
      </c>
    </row>
    <row r="224" spans="1:7" ht="17.25" thickBot="1" x14ac:dyDescent="0.35">
      <c r="A224" s="5">
        <v>3</v>
      </c>
      <c r="B224" s="5">
        <v>3</v>
      </c>
      <c r="C224" t="b">
        <f t="shared" si="6"/>
        <v>1</v>
      </c>
      <c r="E224" s="5">
        <v>3</v>
      </c>
      <c r="F224" s="5">
        <v>3</v>
      </c>
      <c r="G224" t="b">
        <f t="shared" si="7"/>
        <v>1</v>
      </c>
    </row>
    <row r="225" spans="1:7" ht="17.25" thickBot="1" x14ac:dyDescent="0.35">
      <c r="A225" s="5">
        <v>3</v>
      </c>
      <c r="B225" s="5">
        <v>3</v>
      </c>
      <c r="C225" t="b">
        <f t="shared" si="6"/>
        <v>1</v>
      </c>
      <c r="E225" s="5">
        <v>3</v>
      </c>
      <c r="F225" s="5">
        <v>3</v>
      </c>
      <c r="G225" t="b">
        <f t="shared" si="7"/>
        <v>1</v>
      </c>
    </row>
    <row r="226" spans="1:7" ht="17.25" thickBot="1" x14ac:dyDescent="0.35">
      <c r="A226" s="5"/>
      <c r="B226" s="5"/>
      <c r="C226" t="b">
        <f t="shared" si="6"/>
        <v>1</v>
      </c>
      <c r="E226" s="5"/>
      <c r="F226" s="5"/>
      <c r="G226" t="b">
        <f t="shared" si="7"/>
        <v>1</v>
      </c>
    </row>
    <row r="227" spans="1:7" ht="17.25" thickBot="1" x14ac:dyDescent="0.35">
      <c r="A227" s="5"/>
      <c r="B227" s="5"/>
      <c r="C227" t="b">
        <f t="shared" si="6"/>
        <v>1</v>
      </c>
      <c r="E227" s="5"/>
      <c r="F227" s="5"/>
      <c r="G227" t="b">
        <f t="shared" si="7"/>
        <v>1</v>
      </c>
    </row>
    <row r="228" spans="1:7" ht="17.25" thickBot="1" x14ac:dyDescent="0.35">
      <c r="A228" s="5"/>
      <c r="B228" s="5"/>
      <c r="C228" t="b">
        <f t="shared" si="6"/>
        <v>1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/>
      <c r="B232" s="5"/>
      <c r="C232" t="b">
        <f t="shared" si="6"/>
        <v>1</v>
      </c>
      <c r="E232" s="5"/>
      <c r="F232" s="5"/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/>
      <c r="B236" s="5"/>
      <c r="C236" t="b">
        <f t="shared" si="6"/>
        <v>1</v>
      </c>
      <c r="E236" s="5"/>
      <c r="F236" s="5"/>
      <c r="G236" t="b">
        <f t="shared" si="7"/>
        <v>1</v>
      </c>
    </row>
    <row r="237" spans="1:7" ht="17.25" thickBot="1" x14ac:dyDescent="0.35">
      <c r="A237" s="5">
        <v>3</v>
      </c>
      <c r="B237" s="5">
        <v>3</v>
      </c>
      <c r="C237" t="b">
        <f t="shared" si="6"/>
        <v>1</v>
      </c>
      <c r="E237" s="5">
        <v>3</v>
      </c>
      <c r="F237" s="5">
        <v>3</v>
      </c>
      <c r="G237" t="b">
        <f t="shared" si="7"/>
        <v>1</v>
      </c>
    </row>
    <row r="238" spans="1:7" ht="17.25" thickBot="1" x14ac:dyDescent="0.35">
      <c r="A238" s="5">
        <v>3</v>
      </c>
      <c r="B238" s="5">
        <v>3</v>
      </c>
      <c r="C238" t="b">
        <f t="shared" si="6"/>
        <v>1</v>
      </c>
      <c r="E238" s="5">
        <v>3</v>
      </c>
      <c r="F238" s="5">
        <v>3</v>
      </c>
      <c r="G238" t="b">
        <f t="shared" si="7"/>
        <v>1</v>
      </c>
    </row>
    <row r="239" spans="1:7" ht="17.25" thickBot="1" x14ac:dyDescent="0.35">
      <c r="A239" s="5">
        <v>3</v>
      </c>
      <c r="B239" s="5">
        <v>3</v>
      </c>
      <c r="C239" t="b">
        <f t="shared" si="6"/>
        <v>1</v>
      </c>
      <c r="E239" s="5">
        <v>3</v>
      </c>
      <c r="F239" s="5">
        <v>3</v>
      </c>
      <c r="G239" t="b">
        <f t="shared" si="7"/>
        <v>1</v>
      </c>
    </row>
    <row r="240" spans="1:7" ht="17.25" thickBot="1" x14ac:dyDescent="0.35">
      <c r="A240" s="5">
        <v>3</v>
      </c>
      <c r="B240" s="5">
        <v>3</v>
      </c>
      <c r="C240" t="b">
        <f t="shared" si="6"/>
        <v>1</v>
      </c>
      <c r="E240" s="5">
        <v>3</v>
      </c>
      <c r="F240" s="5">
        <v>3</v>
      </c>
      <c r="G240" t="b">
        <f t="shared" si="7"/>
        <v>1</v>
      </c>
    </row>
    <row r="241" spans="1:7" ht="17.25" thickBot="1" x14ac:dyDescent="0.35">
      <c r="A241" s="5">
        <v>3</v>
      </c>
      <c r="B241" s="5">
        <v>3</v>
      </c>
      <c r="C241" t="b">
        <f t="shared" si="6"/>
        <v>1</v>
      </c>
      <c r="E241" s="5">
        <v>3</v>
      </c>
      <c r="F241" s="5">
        <v>3</v>
      </c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/>
      <c r="B243" s="5"/>
      <c r="C243" t="b">
        <f t="shared" si="6"/>
        <v>1</v>
      </c>
      <c r="E243" s="5"/>
      <c r="F243" s="5"/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>
        <v>1</v>
      </c>
      <c r="B247" s="5"/>
      <c r="C247" t="b">
        <f t="shared" si="6"/>
        <v>0</v>
      </c>
      <c r="E247" s="5"/>
      <c r="F247" s="5"/>
      <c r="G247" t="b">
        <f t="shared" si="7"/>
        <v>1</v>
      </c>
    </row>
    <row r="248" spans="1:7" ht="17.25" thickBot="1" x14ac:dyDescent="0.35">
      <c r="A248" s="5">
        <v>1</v>
      </c>
      <c r="B248" s="5"/>
      <c r="C248" t="b">
        <f t="shared" si="6"/>
        <v>0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>
        <v>1</v>
      </c>
      <c r="B250" s="5"/>
      <c r="C250" t="b">
        <f t="shared" si="6"/>
        <v>0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/>
      <c r="B252" s="5">
        <v>3</v>
      </c>
      <c r="C252" t="b">
        <f t="shared" si="6"/>
        <v>0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>
        <v>3</v>
      </c>
      <c r="C254" t="b">
        <f t="shared" si="6"/>
        <v>0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>
        <v>3</v>
      </c>
      <c r="C255" t="b">
        <f t="shared" si="6"/>
        <v>0</v>
      </c>
      <c r="E255" s="5"/>
      <c r="F255" s="5"/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/>
      <c r="B259" s="5"/>
      <c r="C259" t="b">
        <f t="shared" si="8"/>
        <v>1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/>
      <c r="B265" s="5"/>
      <c r="C265" t="b">
        <f t="shared" si="8"/>
        <v>1</v>
      </c>
      <c r="E265" s="5"/>
      <c r="F265" s="5"/>
      <c r="G265" t="b">
        <f t="shared" si="9"/>
        <v>1</v>
      </c>
    </row>
    <row r="266" spans="1:7" ht="17.25" thickBot="1" x14ac:dyDescent="0.35">
      <c r="A266" s="5"/>
      <c r="B266" s="5"/>
      <c r="C266" t="b">
        <f t="shared" si="8"/>
        <v>1</v>
      </c>
      <c r="E266" s="5"/>
      <c r="F266" s="5"/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/>
      <c r="B272" s="5"/>
      <c r="C272" t="b">
        <f t="shared" si="8"/>
        <v>1</v>
      </c>
      <c r="E272" s="5"/>
      <c r="F272" s="5"/>
      <c r="G272" t="b">
        <f t="shared" si="9"/>
        <v>1</v>
      </c>
    </row>
    <row r="273" spans="1:7" ht="17.25" thickBot="1" x14ac:dyDescent="0.35">
      <c r="A273" s="5"/>
      <c r="B273" s="5"/>
      <c r="C273" t="b">
        <f t="shared" si="8"/>
        <v>1</v>
      </c>
      <c r="E273" s="5"/>
      <c r="F273" s="5"/>
      <c r="G273" t="b">
        <f t="shared" si="9"/>
        <v>1</v>
      </c>
    </row>
    <row r="274" spans="1:7" ht="17.25" thickBot="1" x14ac:dyDescent="0.35">
      <c r="A274" s="5"/>
      <c r="B274" s="5"/>
      <c r="C274" t="b">
        <f t="shared" si="8"/>
        <v>1</v>
      </c>
      <c r="E274" s="5"/>
      <c r="F274" s="5"/>
      <c r="G274" t="b">
        <f t="shared" si="9"/>
        <v>1</v>
      </c>
    </row>
    <row r="275" spans="1:7" ht="17.25" thickBot="1" x14ac:dyDescent="0.35">
      <c r="A275" s="5"/>
      <c r="B275" s="5"/>
      <c r="C275" t="b">
        <f t="shared" si="8"/>
        <v>1</v>
      </c>
      <c r="E275" s="5"/>
      <c r="F275" s="5"/>
      <c r="G275" t="b">
        <f t="shared" si="9"/>
        <v>1</v>
      </c>
    </row>
    <row r="276" spans="1:7" ht="17.25" thickBot="1" x14ac:dyDescent="0.35">
      <c r="A276" s="5"/>
      <c r="B276" s="5"/>
      <c r="C276" t="b">
        <f t="shared" si="8"/>
        <v>1</v>
      </c>
      <c r="E276" s="5"/>
      <c r="F276" s="5"/>
      <c r="G276" t="b">
        <f t="shared" si="9"/>
        <v>1</v>
      </c>
    </row>
    <row r="277" spans="1:7" ht="17.25" thickBot="1" x14ac:dyDescent="0.35">
      <c r="A277" s="5"/>
      <c r="B277" s="5"/>
      <c r="C277" t="b">
        <f t="shared" si="8"/>
        <v>1</v>
      </c>
      <c r="E277" s="5"/>
      <c r="F277" s="5"/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/>
      <c r="B280" s="5"/>
      <c r="C280" t="b">
        <f t="shared" si="8"/>
        <v>1</v>
      </c>
      <c r="E280" s="5"/>
      <c r="F280" s="5"/>
      <c r="G280" t="b">
        <f t="shared" si="9"/>
        <v>1</v>
      </c>
    </row>
    <row r="281" spans="1:7" ht="17.25" thickBot="1" x14ac:dyDescent="0.35">
      <c r="A281" s="5"/>
      <c r="B281" s="5"/>
      <c r="C281" t="b">
        <f t="shared" si="8"/>
        <v>1</v>
      </c>
      <c r="E281" s="5"/>
      <c r="F281" s="5"/>
      <c r="G281" t="b">
        <f t="shared" si="9"/>
        <v>1</v>
      </c>
    </row>
    <row r="282" spans="1:7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7" ht="17.25" thickBot="1" x14ac:dyDescent="0.35">
      <c r="A283" s="5"/>
      <c r="B283" s="5"/>
      <c r="C283" t="b">
        <f t="shared" si="8"/>
        <v>1</v>
      </c>
      <c r="E283" s="5"/>
      <c r="F283" s="5"/>
      <c r="G283" t="b">
        <f t="shared" si="9"/>
        <v>1</v>
      </c>
    </row>
    <row r="284" spans="1:7" ht="17.25" thickBot="1" x14ac:dyDescent="0.35">
      <c r="A284" s="5"/>
      <c r="B284" s="5"/>
      <c r="C284" t="b">
        <f t="shared" si="8"/>
        <v>1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/>
      <c r="B286" s="5"/>
      <c r="C286" t="b">
        <f t="shared" si="8"/>
        <v>1</v>
      </c>
      <c r="E286" s="5"/>
      <c r="F286" s="5"/>
      <c r="G286" t="b">
        <f t="shared" si="9"/>
        <v>1</v>
      </c>
    </row>
    <row r="287" spans="1:7" ht="17.25" thickBot="1" x14ac:dyDescent="0.35">
      <c r="A287" s="5"/>
      <c r="B287" s="5"/>
      <c r="C287" t="b">
        <f t="shared" si="8"/>
        <v>1</v>
      </c>
      <c r="E287" s="5"/>
      <c r="F287" s="5"/>
      <c r="G287" t="b">
        <f t="shared" si="9"/>
        <v>1</v>
      </c>
    </row>
    <row r="288" spans="1:7" ht="17.25" thickBot="1" x14ac:dyDescent="0.35">
      <c r="A288" s="5"/>
      <c r="B288" s="5"/>
      <c r="C288" t="b">
        <f t="shared" si="8"/>
        <v>1</v>
      </c>
      <c r="E288" s="5"/>
      <c r="F288" s="5"/>
      <c r="G288" t="b">
        <f t="shared" si="9"/>
        <v>1</v>
      </c>
    </row>
    <row r="289" spans="1:7" ht="17.25" thickBot="1" x14ac:dyDescent="0.35">
      <c r="A289" s="5"/>
      <c r="B289" s="5"/>
      <c r="C289" t="b">
        <f t="shared" si="8"/>
        <v>1</v>
      </c>
      <c r="E289" s="5"/>
      <c r="F289" s="5"/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/>
      <c r="B292" s="5"/>
      <c r="C292" t="b">
        <f t="shared" si="8"/>
        <v>1</v>
      </c>
      <c r="E292" s="5"/>
      <c r="F292" s="5"/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/>
      <c r="B300" s="5"/>
      <c r="C300" t="b">
        <f t="shared" si="8"/>
        <v>1</v>
      </c>
      <c r="E300" s="5"/>
      <c r="F300" s="5"/>
      <c r="G300" t="b">
        <f t="shared" si="9"/>
        <v>1</v>
      </c>
    </row>
    <row r="301" spans="1:7" ht="17.25" thickBot="1" x14ac:dyDescent="0.35">
      <c r="A301" s="5"/>
      <c r="B301" s="5"/>
      <c r="C301" t="b">
        <f t="shared" si="8"/>
        <v>1</v>
      </c>
      <c r="E301" s="5"/>
      <c r="F301" s="5"/>
      <c r="G301" t="b">
        <f t="shared" si="9"/>
        <v>1</v>
      </c>
    </row>
    <row r="302" spans="1:7" ht="17.25" thickBot="1" x14ac:dyDescent="0.35">
      <c r="A302" s="5"/>
      <c r="B302" s="5"/>
      <c r="C302" t="b">
        <f t="shared" si="8"/>
        <v>1</v>
      </c>
      <c r="E302" s="5"/>
      <c r="F302" s="5"/>
      <c r="G302" t="b">
        <f t="shared" si="9"/>
        <v>1</v>
      </c>
    </row>
    <row r="303" spans="1:7" ht="17.25" thickBot="1" x14ac:dyDescent="0.35">
      <c r="A303" s="5"/>
      <c r="B303" s="5"/>
      <c r="C303" t="b">
        <f t="shared" si="8"/>
        <v>1</v>
      </c>
      <c r="E303" s="5"/>
      <c r="F303" s="5"/>
      <c r="G303" t="b">
        <f t="shared" si="9"/>
        <v>1</v>
      </c>
    </row>
    <row r="304" spans="1:7" ht="17.25" thickBot="1" x14ac:dyDescent="0.35">
      <c r="A304" s="5"/>
      <c r="B304" s="5"/>
      <c r="C304" t="b">
        <f t="shared" si="8"/>
        <v>1</v>
      </c>
      <c r="E304" s="5"/>
      <c r="F304" s="5"/>
      <c r="G304" t="b">
        <f t="shared" si="9"/>
        <v>1</v>
      </c>
    </row>
    <row r="305" spans="1:8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8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8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8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8" ht="17.25" thickBot="1" x14ac:dyDescent="0.35">
      <c r="A309" s="5"/>
      <c r="B309" s="5">
        <v>3</v>
      </c>
      <c r="C309" t="b">
        <f t="shared" si="8"/>
        <v>0</v>
      </c>
      <c r="E309" s="5"/>
      <c r="F309" s="5"/>
      <c r="G309" t="b">
        <f t="shared" si="9"/>
        <v>1</v>
      </c>
    </row>
    <row r="310" spans="1:8" ht="17.25" thickBot="1" x14ac:dyDescent="0.35">
      <c r="A310" s="5"/>
      <c r="B310" s="5"/>
      <c r="C310" t="b">
        <f t="shared" si="8"/>
        <v>1</v>
      </c>
      <c r="D310" s="8"/>
      <c r="E310" s="7"/>
      <c r="F310" s="5"/>
      <c r="G310" t="b">
        <f t="shared" si="9"/>
        <v>1</v>
      </c>
      <c r="H310" s="8"/>
    </row>
    <row r="311" spans="1:8" ht="17.25" thickBot="1" x14ac:dyDescent="0.35">
      <c r="A311" s="5">
        <v>1</v>
      </c>
      <c r="B311" s="5">
        <v>1</v>
      </c>
      <c r="C311" t="b">
        <f t="shared" si="8"/>
        <v>1</v>
      </c>
      <c r="E311" s="5"/>
      <c r="F311" s="5"/>
      <c r="G311" t="b">
        <f t="shared" si="9"/>
        <v>1</v>
      </c>
    </row>
    <row r="312" spans="1:8" ht="17.25" thickBot="1" x14ac:dyDescent="0.35">
      <c r="A312" s="5">
        <v>1</v>
      </c>
      <c r="B312" s="5"/>
      <c r="C312" t="b">
        <f t="shared" si="8"/>
        <v>0</v>
      </c>
      <c r="E312" s="5"/>
      <c r="F312" s="5"/>
      <c r="G312" t="b">
        <f t="shared" si="9"/>
        <v>1</v>
      </c>
    </row>
    <row r="313" spans="1:8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8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8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8" ht="17.25" thickBot="1" x14ac:dyDescent="0.35">
      <c r="A316" s="5"/>
      <c r="B316" s="5"/>
      <c r="C316" t="b">
        <f t="shared" si="8"/>
        <v>1</v>
      </c>
      <c r="E316" s="5"/>
      <c r="F316" s="5"/>
      <c r="G316" t="b">
        <f t="shared" si="9"/>
        <v>1</v>
      </c>
    </row>
    <row r="317" spans="1:8" ht="17.25" thickBot="1" x14ac:dyDescent="0.35">
      <c r="A317" s="5">
        <v>3</v>
      </c>
      <c r="B317" s="5">
        <v>3</v>
      </c>
      <c r="C317" t="b">
        <f t="shared" si="8"/>
        <v>1</v>
      </c>
      <c r="E317" s="5">
        <v>3</v>
      </c>
      <c r="F317" s="5">
        <v>3</v>
      </c>
      <c r="G317" t="b">
        <f t="shared" si="9"/>
        <v>1</v>
      </c>
    </row>
    <row r="318" spans="1:8" ht="17.25" thickBot="1" x14ac:dyDescent="0.35">
      <c r="A318" s="5">
        <v>3</v>
      </c>
      <c r="B318" s="5">
        <v>3</v>
      </c>
      <c r="C318" t="b">
        <f t="shared" si="8"/>
        <v>1</v>
      </c>
      <c r="E318" s="5">
        <v>3</v>
      </c>
      <c r="F318" s="5">
        <v>3</v>
      </c>
      <c r="G318" t="b">
        <f t="shared" si="9"/>
        <v>1</v>
      </c>
    </row>
    <row r="319" spans="1:8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8" ht="17.25" thickBot="1" x14ac:dyDescent="0.35">
      <c r="A320" s="5">
        <v>3</v>
      </c>
      <c r="B320" s="5">
        <v>3</v>
      </c>
      <c r="C320" t="b">
        <f t="shared" si="8"/>
        <v>1</v>
      </c>
      <c r="E320" s="5">
        <v>3</v>
      </c>
      <c r="F320" s="5">
        <v>3</v>
      </c>
      <c r="G320" t="b">
        <f t="shared" si="9"/>
        <v>1</v>
      </c>
    </row>
    <row r="321" spans="1:7" ht="17.25" thickBot="1" x14ac:dyDescent="0.35">
      <c r="A321" s="5">
        <v>3</v>
      </c>
      <c r="B321" s="5">
        <v>3</v>
      </c>
      <c r="C321" t="b">
        <f t="shared" si="8"/>
        <v>1</v>
      </c>
      <c r="E321" s="5">
        <v>3</v>
      </c>
      <c r="F321" s="5">
        <v>3</v>
      </c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>
        <v>1</v>
      </c>
      <c r="B323" s="5">
        <v>1</v>
      </c>
      <c r="C323" t="b">
        <f t="shared" si="10"/>
        <v>1</v>
      </c>
      <c r="E323" s="5">
        <v>1</v>
      </c>
      <c r="F323" s="5">
        <v>1</v>
      </c>
      <c r="G323" t="b">
        <f t="shared" ref="G323:G386" si="11">EXACT(E323,F323)</f>
        <v>1</v>
      </c>
    </row>
    <row r="324" spans="1:7" ht="17.25" thickBot="1" x14ac:dyDescent="0.35">
      <c r="A324" s="5">
        <v>3</v>
      </c>
      <c r="B324" s="5">
        <v>3</v>
      </c>
      <c r="C324" t="b">
        <f t="shared" si="10"/>
        <v>1</v>
      </c>
      <c r="E324" s="5">
        <v>3</v>
      </c>
      <c r="F324" s="5">
        <v>3</v>
      </c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>
        <v>1</v>
      </c>
      <c r="B329" s="5">
        <v>1</v>
      </c>
      <c r="C329" t="b">
        <f t="shared" si="10"/>
        <v>1</v>
      </c>
      <c r="E329" s="5">
        <v>1</v>
      </c>
      <c r="F329" s="5">
        <v>1</v>
      </c>
      <c r="G329" t="b">
        <f t="shared" si="11"/>
        <v>1</v>
      </c>
    </row>
    <row r="330" spans="1:7" ht="17.25" thickBot="1" x14ac:dyDescent="0.35">
      <c r="A330" s="5">
        <v>3</v>
      </c>
      <c r="B330" s="5">
        <v>3</v>
      </c>
      <c r="C330" t="b">
        <f t="shared" si="10"/>
        <v>1</v>
      </c>
      <c r="E330" s="5">
        <v>3</v>
      </c>
      <c r="F330" s="5">
        <v>3</v>
      </c>
      <c r="G330" t="b">
        <f t="shared" si="11"/>
        <v>1</v>
      </c>
    </row>
    <row r="331" spans="1:7" ht="17.25" thickBot="1" x14ac:dyDescent="0.35">
      <c r="A331" s="5">
        <v>3</v>
      </c>
      <c r="B331" s="5">
        <v>3</v>
      </c>
      <c r="C331" t="b">
        <f t="shared" si="10"/>
        <v>1</v>
      </c>
      <c r="E331" s="5">
        <v>3</v>
      </c>
      <c r="F331" s="5">
        <v>3</v>
      </c>
      <c r="G331" t="b">
        <f t="shared" si="11"/>
        <v>1</v>
      </c>
    </row>
    <row r="332" spans="1:7" ht="17.25" thickBot="1" x14ac:dyDescent="0.35">
      <c r="A332" s="5">
        <v>3</v>
      </c>
      <c r="B332" s="5">
        <v>3</v>
      </c>
      <c r="C332" t="b">
        <f t="shared" si="10"/>
        <v>1</v>
      </c>
      <c r="E332" s="5">
        <v>3</v>
      </c>
      <c r="F332" s="5">
        <v>3</v>
      </c>
      <c r="G332" t="b">
        <f t="shared" si="11"/>
        <v>1</v>
      </c>
    </row>
    <row r="333" spans="1:7" ht="17.25" thickBot="1" x14ac:dyDescent="0.35">
      <c r="A333" s="5">
        <v>3</v>
      </c>
      <c r="B333" s="5">
        <v>3</v>
      </c>
      <c r="C333" t="b">
        <f t="shared" si="10"/>
        <v>1</v>
      </c>
      <c r="E333" s="5">
        <v>3</v>
      </c>
      <c r="F333" s="5">
        <v>3</v>
      </c>
      <c r="G333" t="b">
        <f t="shared" si="11"/>
        <v>1</v>
      </c>
    </row>
    <row r="334" spans="1:7" ht="17.25" thickBot="1" x14ac:dyDescent="0.35">
      <c r="A334" s="5">
        <v>1</v>
      </c>
      <c r="B334" s="5">
        <v>1</v>
      </c>
      <c r="C334" t="b">
        <f t="shared" si="10"/>
        <v>1</v>
      </c>
      <c r="E334" s="5">
        <v>1</v>
      </c>
      <c r="F334" s="5">
        <v>1</v>
      </c>
      <c r="G334" t="b">
        <f t="shared" si="11"/>
        <v>1</v>
      </c>
    </row>
    <row r="335" spans="1:7" ht="17.25" thickBot="1" x14ac:dyDescent="0.35">
      <c r="A335" s="5">
        <v>3</v>
      </c>
      <c r="B335" s="5">
        <v>3</v>
      </c>
      <c r="C335" t="b">
        <f t="shared" si="10"/>
        <v>1</v>
      </c>
      <c r="E335" s="5">
        <v>3</v>
      </c>
      <c r="F335" s="5">
        <v>3</v>
      </c>
      <c r="G335" t="b">
        <f t="shared" si="11"/>
        <v>1</v>
      </c>
    </row>
    <row r="336" spans="1:7" ht="17.25" thickBot="1" x14ac:dyDescent="0.35">
      <c r="A336" s="5">
        <v>3</v>
      </c>
      <c r="B336" s="5">
        <v>3</v>
      </c>
      <c r="C336" t="b">
        <f t="shared" si="10"/>
        <v>1</v>
      </c>
      <c r="E336" s="5">
        <v>3</v>
      </c>
      <c r="F336" s="5">
        <v>3</v>
      </c>
      <c r="G336" t="b">
        <f t="shared" si="11"/>
        <v>1</v>
      </c>
    </row>
    <row r="337" spans="1:7" ht="17.25" thickBot="1" x14ac:dyDescent="0.35">
      <c r="A337" s="5">
        <v>3</v>
      </c>
      <c r="B337" s="5">
        <v>3</v>
      </c>
      <c r="C337" t="b">
        <f t="shared" si="10"/>
        <v>1</v>
      </c>
      <c r="E337" s="5">
        <v>3</v>
      </c>
      <c r="F337" s="5">
        <v>3</v>
      </c>
      <c r="G337" t="b">
        <f t="shared" si="11"/>
        <v>1</v>
      </c>
    </row>
    <row r="338" spans="1:7" ht="17.25" thickBot="1" x14ac:dyDescent="0.35">
      <c r="A338" s="5">
        <v>3</v>
      </c>
      <c r="B338" s="5">
        <v>3</v>
      </c>
      <c r="C338" t="b">
        <f t="shared" si="10"/>
        <v>1</v>
      </c>
      <c r="E338" s="5">
        <v>3</v>
      </c>
      <c r="F338" s="5">
        <v>3</v>
      </c>
      <c r="G338" t="b">
        <f t="shared" si="11"/>
        <v>1</v>
      </c>
    </row>
    <row r="339" spans="1:7" ht="17.25" thickBot="1" x14ac:dyDescent="0.35">
      <c r="A339" s="5">
        <v>3</v>
      </c>
      <c r="B339" s="5">
        <v>3</v>
      </c>
      <c r="C339" t="b">
        <f t="shared" si="10"/>
        <v>1</v>
      </c>
      <c r="E339" s="5">
        <v>3</v>
      </c>
      <c r="F339" s="5">
        <v>3</v>
      </c>
      <c r="G339" t="b">
        <f t="shared" si="11"/>
        <v>1</v>
      </c>
    </row>
    <row r="340" spans="1:7" ht="17.25" thickBot="1" x14ac:dyDescent="0.35">
      <c r="A340" s="5">
        <v>1</v>
      </c>
      <c r="B340" s="5">
        <v>1</v>
      </c>
      <c r="C340" t="b">
        <f t="shared" si="10"/>
        <v>1</v>
      </c>
      <c r="E340" s="5">
        <v>1</v>
      </c>
      <c r="F340" s="5">
        <v>1</v>
      </c>
      <c r="G340" t="b">
        <f t="shared" si="11"/>
        <v>1</v>
      </c>
    </row>
    <row r="341" spans="1:7" ht="17.25" thickBot="1" x14ac:dyDescent="0.35">
      <c r="A341" s="5">
        <v>3</v>
      </c>
      <c r="B341" s="5">
        <v>3</v>
      </c>
      <c r="C341" t="b">
        <f t="shared" si="10"/>
        <v>1</v>
      </c>
      <c r="E341" s="5">
        <v>3</v>
      </c>
      <c r="F341" s="5">
        <v>3</v>
      </c>
      <c r="G341" t="b">
        <f t="shared" si="11"/>
        <v>1</v>
      </c>
    </row>
    <row r="342" spans="1:7" ht="17.25" thickBot="1" x14ac:dyDescent="0.35">
      <c r="A342" s="5">
        <v>3</v>
      </c>
      <c r="B342" s="5">
        <v>3</v>
      </c>
      <c r="C342" t="b">
        <f t="shared" si="10"/>
        <v>1</v>
      </c>
      <c r="E342" s="5">
        <v>3</v>
      </c>
      <c r="F342" s="5">
        <v>3</v>
      </c>
      <c r="G342" t="b">
        <f t="shared" si="11"/>
        <v>1</v>
      </c>
    </row>
    <row r="343" spans="1:7" ht="17.25" thickBot="1" x14ac:dyDescent="0.35">
      <c r="A343" s="5">
        <v>3</v>
      </c>
      <c r="B343" s="5">
        <v>3</v>
      </c>
      <c r="C343" t="b">
        <f t="shared" si="10"/>
        <v>1</v>
      </c>
      <c r="E343" s="5">
        <v>3</v>
      </c>
      <c r="F343" s="5">
        <v>3</v>
      </c>
      <c r="G343" t="b">
        <f t="shared" si="11"/>
        <v>1</v>
      </c>
    </row>
    <row r="344" spans="1:7" ht="17.25" thickBot="1" x14ac:dyDescent="0.35">
      <c r="A344" s="5">
        <v>3</v>
      </c>
      <c r="B344" s="5">
        <v>3</v>
      </c>
      <c r="C344" t="b">
        <f t="shared" si="10"/>
        <v>1</v>
      </c>
      <c r="E344" s="5">
        <v>3</v>
      </c>
      <c r="F344" s="5">
        <v>3</v>
      </c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>
        <v>1</v>
      </c>
      <c r="B347" s="5">
        <v>1</v>
      </c>
      <c r="C347" t="b">
        <f t="shared" si="10"/>
        <v>1</v>
      </c>
      <c r="E347" s="5">
        <v>1</v>
      </c>
      <c r="F347" s="5">
        <v>1</v>
      </c>
      <c r="G347" t="b">
        <f t="shared" si="11"/>
        <v>1</v>
      </c>
    </row>
    <row r="348" spans="1:7" ht="17.25" thickBot="1" x14ac:dyDescent="0.35">
      <c r="A348" s="5">
        <v>3</v>
      </c>
      <c r="B348" s="5">
        <v>3</v>
      </c>
      <c r="C348" t="b">
        <f t="shared" si="10"/>
        <v>1</v>
      </c>
      <c r="E348" s="5">
        <v>3</v>
      </c>
      <c r="F348" s="5">
        <v>3</v>
      </c>
      <c r="G348" t="b">
        <f t="shared" si="11"/>
        <v>1</v>
      </c>
    </row>
    <row r="349" spans="1:7" ht="17.25" thickBot="1" x14ac:dyDescent="0.35">
      <c r="A349" s="5">
        <v>3</v>
      </c>
      <c r="B349" s="5">
        <v>3</v>
      </c>
      <c r="C349" t="b">
        <f t="shared" si="10"/>
        <v>1</v>
      </c>
      <c r="E349" s="5">
        <v>3</v>
      </c>
      <c r="F349" s="5">
        <v>3</v>
      </c>
      <c r="G349" t="b">
        <f t="shared" si="11"/>
        <v>1</v>
      </c>
    </row>
    <row r="350" spans="1:7" ht="17.25" thickBot="1" x14ac:dyDescent="0.35">
      <c r="A350" s="5">
        <v>3</v>
      </c>
      <c r="B350" s="5">
        <v>3</v>
      </c>
      <c r="C350" t="b">
        <f t="shared" si="10"/>
        <v>1</v>
      </c>
      <c r="E350" s="5">
        <v>3</v>
      </c>
      <c r="F350" s="5">
        <v>3</v>
      </c>
      <c r="G350" t="b">
        <f t="shared" si="11"/>
        <v>1</v>
      </c>
    </row>
    <row r="351" spans="1:7" ht="17.25" thickBot="1" x14ac:dyDescent="0.35">
      <c r="A351" s="5">
        <v>3</v>
      </c>
      <c r="B351" s="5">
        <v>3</v>
      </c>
      <c r="C351" t="b">
        <f t="shared" si="10"/>
        <v>1</v>
      </c>
      <c r="E351" s="5">
        <v>3</v>
      </c>
      <c r="F351" s="5">
        <v>3</v>
      </c>
      <c r="G351" t="b">
        <f t="shared" si="11"/>
        <v>1</v>
      </c>
    </row>
    <row r="352" spans="1:7" ht="17.25" thickBot="1" x14ac:dyDescent="0.35">
      <c r="A352" s="5">
        <v>3</v>
      </c>
      <c r="B352" s="5">
        <v>3</v>
      </c>
      <c r="C352" t="b">
        <f t="shared" si="10"/>
        <v>1</v>
      </c>
      <c r="E352" s="5">
        <v>3</v>
      </c>
      <c r="F352" s="5">
        <v>3</v>
      </c>
      <c r="G352" t="b">
        <f t="shared" si="11"/>
        <v>1</v>
      </c>
    </row>
    <row r="353" spans="1:7" ht="17.25" thickBot="1" x14ac:dyDescent="0.35">
      <c r="A353" s="5">
        <v>3</v>
      </c>
      <c r="B353" s="5">
        <v>3</v>
      </c>
      <c r="C353" t="b">
        <f t="shared" si="10"/>
        <v>1</v>
      </c>
      <c r="E353" s="5">
        <v>3</v>
      </c>
      <c r="F353" s="5">
        <v>3</v>
      </c>
      <c r="G353" t="b">
        <f t="shared" si="11"/>
        <v>1</v>
      </c>
    </row>
    <row r="354" spans="1:7" ht="17.25" thickBot="1" x14ac:dyDescent="0.35">
      <c r="A354" s="5">
        <v>3</v>
      </c>
      <c r="B354" s="5">
        <v>3</v>
      </c>
      <c r="C354" t="b">
        <f t="shared" si="10"/>
        <v>1</v>
      </c>
      <c r="E354" s="5">
        <v>3</v>
      </c>
      <c r="F354" s="5">
        <v>3</v>
      </c>
      <c r="G354" t="b">
        <f t="shared" si="11"/>
        <v>1</v>
      </c>
    </row>
    <row r="355" spans="1:7" ht="17.25" thickBot="1" x14ac:dyDescent="0.35">
      <c r="A355" s="5">
        <v>3</v>
      </c>
      <c r="B355" s="5">
        <v>3</v>
      </c>
      <c r="C355" t="b">
        <f t="shared" si="10"/>
        <v>1</v>
      </c>
      <c r="E355" s="5">
        <v>3</v>
      </c>
      <c r="F355" s="5">
        <v>3</v>
      </c>
      <c r="G355" t="b">
        <f t="shared" si="11"/>
        <v>1</v>
      </c>
    </row>
    <row r="356" spans="1:7" ht="17.25" thickBot="1" x14ac:dyDescent="0.35">
      <c r="A356" s="5">
        <v>3</v>
      </c>
      <c r="B356" s="5">
        <v>3</v>
      </c>
      <c r="C356" t="b">
        <f t="shared" si="10"/>
        <v>1</v>
      </c>
      <c r="E356" s="5">
        <v>3</v>
      </c>
      <c r="F356" s="5">
        <v>3</v>
      </c>
      <c r="G356" t="b">
        <f t="shared" si="11"/>
        <v>1</v>
      </c>
    </row>
    <row r="357" spans="1:7" ht="17.25" thickBot="1" x14ac:dyDescent="0.35">
      <c r="A357" s="5">
        <v>3</v>
      </c>
      <c r="B357" s="5">
        <v>3</v>
      </c>
      <c r="C357" t="b">
        <f t="shared" si="10"/>
        <v>1</v>
      </c>
      <c r="E357" s="5">
        <v>3</v>
      </c>
      <c r="F357" s="5">
        <v>3</v>
      </c>
      <c r="G357" t="b">
        <f t="shared" si="11"/>
        <v>1</v>
      </c>
    </row>
    <row r="358" spans="1:7" ht="17.25" thickBot="1" x14ac:dyDescent="0.35">
      <c r="A358" s="5">
        <v>3</v>
      </c>
      <c r="B358" s="5">
        <v>3</v>
      </c>
      <c r="C358" t="b">
        <f t="shared" si="10"/>
        <v>1</v>
      </c>
      <c r="E358" s="5">
        <v>3</v>
      </c>
      <c r="F358" s="5">
        <v>3</v>
      </c>
      <c r="G358" t="b">
        <f t="shared" si="11"/>
        <v>1</v>
      </c>
    </row>
    <row r="359" spans="1:7" ht="17.25" thickBot="1" x14ac:dyDescent="0.35">
      <c r="A359" s="5">
        <v>3</v>
      </c>
      <c r="B359" s="5">
        <v>3</v>
      </c>
      <c r="C359" t="b">
        <f t="shared" si="10"/>
        <v>1</v>
      </c>
      <c r="E359" s="5">
        <v>3</v>
      </c>
      <c r="F359" s="5">
        <v>3</v>
      </c>
      <c r="G359" t="b">
        <f t="shared" si="11"/>
        <v>1</v>
      </c>
    </row>
    <row r="360" spans="1:7" ht="17.25" thickBot="1" x14ac:dyDescent="0.35">
      <c r="A360" s="5">
        <v>3</v>
      </c>
      <c r="B360" s="5">
        <v>3</v>
      </c>
      <c r="C360" t="b">
        <f t="shared" si="10"/>
        <v>1</v>
      </c>
      <c r="E360" s="5">
        <v>3</v>
      </c>
      <c r="F360" s="5">
        <v>3</v>
      </c>
      <c r="G360" t="b">
        <f t="shared" si="11"/>
        <v>1</v>
      </c>
    </row>
    <row r="361" spans="1:7" ht="17.25" thickBot="1" x14ac:dyDescent="0.35">
      <c r="A361" s="5"/>
      <c r="B361" s="5"/>
      <c r="C361" t="b">
        <f t="shared" si="10"/>
        <v>1</v>
      </c>
      <c r="E361" s="5"/>
      <c r="F361" s="5"/>
      <c r="G361" t="b">
        <f t="shared" si="11"/>
        <v>1</v>
      </c>
    </row>
    <row r="362" spans="1:7" ht="17.25" thickBot="1" x14ac:dyDescent="0.35">
      <c r="A362" s="5">
        <v>1</v>
      </c>
      <c r="B362" s="5">
        <v>1</v>
      </c>
      <c r="C362" t="b">
        <f t="shared" si="10"/>
        <v>1</v>
      </c>
      <c r="E362" s="5">
        <v>1</v>
      </c>
      <c r="F362" s="5">
        <v>1</v>
      </c>
      <c r="G362" t="b">
        <f t="shared" si="11"/>
        <v>1</v>
      </c>
    </row>
    <row r="363" spans="1:7" ht="17.25" thickBot="1" x14ac:dyDescent="0.35">
      <c r="A363" s="5">
        <v>1</v>
      </c>
      <c r="B363" s="5">
        <v>1</v>
      </c>
      <c r="C363" t="b">
        <f t="shared" si="10"/>
        <v>1</v>
      </c>
      <c r="E363" s="5">
        <v>1</v>
      </c>
      <c r="F363" s="5">
        <v>1</v>
      </c>
      <c r="G363" t="b">
        <f t="shared" si="11"/>
        <v>1</v>
      </c>
    </row>
    <row r="364" spans="1:7" ht="17.25" thickBot="1" x14ac:dyDescent="0.35">
      <c r="A364" s="5">
        <v>1</v>
      </c>
      <c r="B364" s="5">
        <v>1</v>
      </c>
      <c r="C364" t="b">
        <f t="shared" si="10"/>
        <v>1</v>
      </c>
      <c r="E364" s="5">
        <v>1</v>
      </c>
      <c r="F364" s="5">
        <v>1</v>
      </c>
      <c r="G364" t="b">
        <f t="shared" si="11"/>
        <v>1</v>
      </c>
    </row>
    <row r="365" spans="1:7" ht="17.25" thickBot="1" x14ac:dyDescent="0.35">
      <c r="A365" s="5">
        <v>1</v>
      </c>
      <c r="B365" s="5">
        <v>1</v>
      </c>
      <c r="C365" t="b">
        <f t="shared" si="10"/>
        <v>1</v>
      </c>
      <c r="E365" s="5">
        <v>1</v>
      </c>
      <c r="F365" s="5">
        <v>1</v>
      </c>
      <c r="G365" t="b">
        <f t="shared" si="11"/>
        <v>1</v>
      </c>
    </row>
    <row r="366" spans="1:7" ht="17.25" thickBot="1" x14ac:dyDescent="0.35">
      <c r="A366" s="5">
        <v>1</v>
      </c>
      <c r="B366" s="5">
        <v>1</v>
      </c>
      <c r="C366" t="b">
        <f t="shared" si="10"/>
        <v>1</v>
      </c>
      <c r="E366" s="5">
        <v>1</v>
      </c>
      <c r="F366" s="5">
        <v>1</v>
      </c>
      <c r="G366" t="b">
        <f t="shared" si="11"/>
        <v>1</v>
      </c>
    </row>
    <row r="367" spans="1:7" ht="17.25" thickBot="1" x14ac:dyDescent="0.35">
      <c r="A367" s="5">
        <v>1</v>
      </c>
      <c r="B367" s="5">
        <v>1</v>
      </c>
      <c r="C367" t="b">
        <f t="shared" si="10"/>
        <v>1</v>
      </c>
      <c r="E367" s="5">
        <v>1</v>
      </c>
      <c r="F367" s="5">
        <v>1</v>
      </c>
      <c r="G367" t="b">
        <f t="shared" si="11"/>
        <v>1</v>
      </c>
    </row>
    <row r="368" spans="1:7" ht="17.25" thickBot="1" x14ac:dyDescent="0.35">
      <c r="A368" s="5">
        <v>1</v>
      </c>
      <c r="B368" s="5">
        <v>1</v>
      </c>
      <c r="C368" t="b">
        <f t="shared" si="10"/>
        <v>1</v>
      </c>
      <c r="E368" s="5">
        <v>1</v>
      </c>
      <c r="F368" s="5">
        <v>1</v>
      </c>
      <c r="G368" t="b">
        <f t="shared" si="11"/>
        <v>1</v>
      </c>
    </row>
    <row r="369" spans="1:7" ht="17.25" thickBot="1" x14ac:dyDescent="0.35">
      <c r="A369" s="5">
        <v>1</v>
      </c>
      <c r="B369" s="5">
        <v>1</v>
      </c>
      <c r="C369" t="b">
        <f t="shared" si="10"/>
        <v>1</v>
      </c>
      <c r="E369" s="5">
        <v>1</v>
      </c>
      <c r="F369" s="5">
        <v>1</v>
      </c>
      <c r="G369" t="b">
        <f t="shared" si="11"/>
        <v>1</v>
      </c>
    </row>
    <row r="370" spans="1:7" ht="17.25" thickBot="1" x14ac:dyDescent="0.35">
      <c r="A370" s="5">
        <v>1</v>
      </c>
      <c r="B370" s="5">
        <v>1</v>
      </c>
      <c r="C370" t="b">
        <f t="shared" si="10"/>
        <v>1</v>
      </c>
      <c r="E370" s="5">
        <v>1</v>
      </c>
      <c r="F370" s="5">
        <v>1</v>
      </c>
      <c r="G370" t="b">
        <f t="shared" si="11"/>
        <v>1</v>
      </c>
    </row>
    <row r="371" spans="1:7" ht="17.25" thickBot="1" x14ac:dyDescent="0.35">
      <c r="A371" s="5">
        <v>1</v>
      </c>
      <c r="B371" s="5">
        <v>1</v>
      </c>
      <c r="C371" t="b">
        <f t="shared" si="10"/>
        <v>1</v>
      </c>
      <c r="E371" s="5">
        <v>1</v>
      </c>
      <c r="F371" s="5">
        <v>1</v>
      </c>
      <c r="G371" t="b">
        <f t="shared" si="11"/>
        <v>1</v>
      </c>
    </row>
    <row r="372" spans="1:7" ht="17.25" thickBot="1" x14ac:dyDescent="0.35">
      <c r="A372" s="5">
        <v>3</v>
      </c>
      <c r="B372" s="5">
        <v>3</v>
      </c>
      <c r="C372" t="b">
        <f t="shared" si="10"/>
        <v>1</v>
      </c>
      <c r="E372" s="5">
        <v>3</v>
      </c>
      <c r="F372" s="5">
        <v>3</v>
      </c>
      <c r="G372" t="b">
        <f t="shared" si="11"/>
        <v>1</v>
      </c>
    </row>
    <row r="373" spans="1:7" ht="17.25" thickBot="1" x14ac:dyDescent="0.35">
      <c r="A373" s="5">
        <v>3</v>
      </c>
      <c r="B373" s="5">
        <v>3</v>
      </c>
      <c r="C373" t="b">
        <f t="shared" si="10"/>
        <v>1</v>
      </c>
      <c r="E373" s="5">
        <v>3</v>
      </c>
      <c r="F373" s="5">
        <v>3</v>
      </c>
      <c r="G373" t="b">
        <f t="shared" si="11"/>
        <v>1</v>
      </c>
    </row>
    <row r="374" spans="1:7" ht="17.25" thickBot="1" x14ac:dyDescent="0.35">
      <c r="A374" s="5">
        <v>3</v>
      </c>
      <c r="B374" s="5">
        <v>3</v>
      </c>
      <c r="C374" t="b">
        <f t="shared" si="10"/>
        <v>1</v>
      </c>
      <c r="E374" s="5">
        <v>3</v>
      </c>
      <c r="F374" s="5">
        <v>3</v>
      </c>
      <c r="G374" t="b">
        <f t="shared" si="11"/>
        <v>1</v>
      </c>
    </row>
    <row r="375" spans="1:7" ht="17.25" thickBot="1" x14ac:dyDescent="0.35">
      <c r="A375" s="5">
        <v>3</v>
      </c>
      <c r="B375" s="5">
        <v>3</v>
      </c>
      <c r="C375" t="b">
        <f t="shared" si="10"/>
        <v>1</v>
      </c>
      <c r="E375" s="5">
        <v>3</v>
      </c>
      <c r="F375" s="5">
        <v>3</v>
      </c>
      <c r="G375" t="b">
        <f t="shared" si="11"/>
        <v>1</v>
      </c>
    </row>
    <row r="376" spans="1:7" ht="17.25" thickBot="1" x14ac:dyDescent="0.35">
      <c r="A376" s="5">
        <v>1</v>
      </c>
      <c r="B376" s="5">
        <v>1</v>
      </c>
      <c r="C376" t="b">
        <f t="shared" si="10"/>
        <v>1</v>
      </c>
      <c r="E376" s="5">
        <v>1</v>
      </c>
      <c r="F376" s="5">
        <v>1</v>
      </c>
      <c r="G376" t="b">
        <f t="shared" si="11"/>
        <v>1</v>
      </c>
    </row>
    <row r="377" spans="1:7" ht="17.25" thickBot="1" x14ac:dyDescent="0.35">
      <c r="A377" s="5">
        <v>3</v>
      </c>
      <c r="B377" s="5">
        <v>3</v>
      </c>
      <c r="C377" t="b">
        <f t="shared" si="10"/>
        <v>1</v>
      </c>
      <c r="E377" s="5">
        <v>3</v>
      </c>
      <c r="F377" s="5">
        <v>3</v>
      </c>
      <c r="G377" t="b">
        <f t="shared" si="11"/>
        <v>1</v>
      </c>
    </row>
    <row r="378" spans="1:7" ht="17.25" thickBot="1" x14ac:dyDescent="0.35">
      <c r="A378" s="5">
        <v>3</v>
      </c>
      <c r="B378" s="5">
        <v>3</v>
      </c>
      <c r="C378" t="b">
        <f t="shared" si="10"/>
        <v>1</v>
      </c>
      <c r="E378" s="5">
        <v>3</v>
      </c>
      <c r="F378" s="5">
        <v>3</v>
      </c>
      <c r="G378" t="b">
        <f t="shared" si="11"/>
        <v>1</v>
      </c>
    </row>
    <row r="379" spans="1:7" ht="17.25" thickBot="1" x14ac:dyDescent="0.35">
      <c r="A379" s="5">
        <v>3</v>
      </c>
      <c r="B379" s="5">
        <v>3</v>
      </c>
      <c r="C379" t="b">
        <f t="shared" si="10"/>
        <v>1</v>
      </c>
      <c r="E379" s="5">
        <v>3</v>
      </c>
      <c r="F379" s="5">
        <v>3</v>
      </c>
      <c r="G379" t="b">
        <f t="shared" si="11"/>
        <v>1</v>
      </c>
    </row>
    <row r="380" spans="1:7" ht="17.25" thickBot="1" x14ac:dyDescent="0.35">
      <c r="A380" s="5">
        <v>3</v>
      </c>
      <c r="B380" s="5">
        <v>3</v>
      </c>
      <c r="C380" t="b">
        <f t="shared" si="10"/>
        <v>1</v>
      </c>
      <c r="E380" s="5">
        <v>3</v>
      </c>
      <c r="F380" s="5">
        <v>3</v>
      </c>
      <c r="G380" t="b">
        <f t="shared" si="11"/>
        <v>1</v>
      </c>
    </row>
    <row r="381" spans="1:7" ht="17.25" thickBot="1" x14ac:dyDescent="0.35">
      <c r="A381" s="5">
        <v>1</v>
      </c>
      <c r="B381" s="5">
        <v>1</v>
      </c>
      <c r="C381" t="b">
        <f t="shared" si="10"/>
        <v>1</v>
      </c>
      <c r="E381" s="5">
        <v>1</v>
      </c>
      <c r="F381" s="5">
        <v>1</v>
      </c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>
        <v>3</v>
      </c>
      <c r="B383" s="5">
        <v>3</v>
      </c>
      <c r="C383" t="b">
        <f t="shared" si="10"/>
        <v>1</v>
      </c>
      <c r="E383" s="5">
        <v>3</v>
      </c>
      <c r="F383" s="5">
        <v>3</v>
      </c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>
        <v>3</v>
      </c>
      <c r="B385" s="5">
        <v>3</v>
      </c>
      <c r="C385" t="b">
        <f t="shared" si="10"/>
        <v>1</v>
      </c>
      <c r="E385" s="5">
        <v>3</v>
      </c>
      <c r="F385" s="5">
        <v>3</v>
      </c>
      <c r="G385" t="b">
        <f t="shared" si="11"/>
        <v>1</v>
      </c>
    </row>
    <row r="386" spans="1:7" ht="17.25" thickBot="1" x14ac:dyDescent="0.35">
      <c r="A386" s="5">
        <v>3</v>
      </c>
      <c r="B386" s="5">
        <v>3</v>
      </c>
      <c r="C386" t="b">
        <f t="shared" ref="C386:C449" si="12">EXACT(A386,B386)</f>
        <v>1</v>
      </c>
      <c r="E386" s="5">
        <v>3</v>
      </c>
      <c r="F386" s="5">
        <v>3</v>
      </c>
      <c r="G386" t="b">
        <f t="shared" si="11"/>
        <v>1</v>
      </c>
    </row>
    <row r="387" spans="1:7" ht="17.25" thickBot="1" x14ac:dyDescent="0.35">
      <c r="A387" s="5">
        <v>1</v>
      </c>
      <c r="B387" s="5">
        <v>1</v>
      </c>
      <c r="C387" t="b">
        <f t="shared" si="12"/>
        <v>1</v>
      </c>
      <c r="E387" s="5">
        <v>1</v>
      </c>
      <c r="F387" s="5">
        <v>1</v>
      </c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>
        <v>3</v>
      </c>
      <c r="B389" s="5">
        <v>3</v>
      </c>
      <c r="C389" t="b">
        <f t="shared" si="12"/>
        <v>1</v>
      </c>
      <c r="E389" s="5">
        <v>3</v>
      </c>
      <c r="F389" s="5">
        <v>3</v>
      </c>
      <c r="G389" t="b">
        <f t="shared" si="13"/>
        <v>1</v>
      </c>
    </row>
    <row r="390" spans="1:7" ht="17.25" thickBot="1" x14ac:dyDescent="0.35">
      <c r="A390" s="5">
        <v>3</v>
      </c>
      <c r="B390" s="5">
        <v>3</v>
      </c>
      <c r="C390" t="b">
        <f t="shared" si="12"/>
        <v>1</v>
      </c>
      <c r="E390" s="5">
        <v>3</v>
      </c>
      <c r="F390" s="5">
        <v>3</v>
      </c>
      <c r="G390" t="b">
        <f t="shared" si="13"/>
        <v>1</v>
      </c>
    </row>
    <row r="391" spans="1:7" ht="17.25" thickBot="1" x14ac:dyDescent="0.35">
      <c r="A391" s="5">
        <v>3</v>
      </c>
      <c r="B391" s="5">
        <v>3</v>
      </c>
      <c r="C391" t="b">
        <f t="shared" si="12"/>
        <v>1</v>
      </c>
      <c r="E391" s="5">
        <v>3</v>
      </c>
      <c r="F391" s="5">
        <v>3</v>
      </c>
      <c r="G391" t="b">
        <f t="shared" si="13"/>
        <v>1</v>
      </c>
    </row>
    <row r="392" spans="1:7" ht="17.25" thickBot="1" x14ac:dyDescent="0.35">
      <c r="A392" s="5">
        <v>3</v>
      </c>
      <c r="B392" s="5">
        <v>3</v>
      </c>
      <c r="C392" t="b">
        <f t="shared" si="12"/>
        <v>1</v>
      </c>
      <c r="E392" s="5">
        <v>3</v>
      </c>
      <c r="F392" s="5">
        <v>3</v>
      </c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>
        <v>3</v>
      </c>
      <c r="B394" s="5">
        <v>3</v>
      </c>
      <c r="C394" t="b">
        <f t="shared" si="12"/>
        <v>1</v>
      </c>
      <c r="E394" s="5">
        <v>3</v>
      </c>
      <c r="F394" s="5">
        <v>3</v>
      </c>
      <c r="G394" t="b">
        <f t="shared" si="13"/>
        <v>1</v>
      </c>
    </row>
    <row r="395" spans="1:7" ht="17.25" thickBot="1" x14ac:dyDescent="0.35">
      <c r="A395" s="5">
        <v>3</v>
      </c>
      <c r="B395" s="5">
        <v>3</v>
      </c>
      <c r="C395" t="b">
        <f t="shared" si="12"/>
        <v>1</v>
      </c>
      <c r="E395" s="5">
        <v>3</v>
      </c>
      <c r="F395" s="5">
        <v>3</v>
      </c>
      <c r="G395" t="b">
        <f t="shared" si="13"/>
        <v>1</v>
      </c>
    </row>
    <row r="396" spans="1:7" ht="17.25" thickBot="1" x14ac:dyDescent="0.35">
      <c r="A396" s="5">
        <v>3</v>
      </c>
      <c r="B396" s="5">
        <v>3</v>
      </c>
      <c r="C396" t="b">
        <f t="shared" si="12"/>
        <v>1</v>
      </c>
      <c r="E396" s="5">
        <v>3</v>
      </c>
      <c r="F396" s="5">
        <v>3</v>
      </c>
      <c r="G396" t="b">
        <f t="shared" si="13"/>
        <v>1</v>
      </c>
    </row>
    <row r="397" spans="1:7" ht="17.25" thickBot="1" x14ac:dyDescent="0.35">
      <c r="A397" s="5">
        <v>3</v>
      </c>
      <c r="B397" s="5">
        <v>3</v>
      </c>
      <c r="C397" t="b">
        <f t="shared" si="12"/>
        <v>1</v>
      </c>
      <c r="E397" s="5">
        <v>3</v>
      </c>
      <c r="F397" s="5">
        <v>3</v>
      </c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>
        <v>1</v>
      </c>
      <c r="B399" s="5">
        <v>1</v>
      </c>
      <c r="C399" t="b">
        <f t="shared" si="12"/>
        <v>1</v>
      </c>
      <c r="E399" s="5">
        <v>1</v>
      </c>
      <c r="F399" s="5">
        <v>1</v>
      </c>
      <c r="G399" t="b">
        <f t="shared" si="13"/>
        <v>1</v>
      </c>
    </row>
    <row r="400" spans="1:7" ht="17.25" thickBot="1" x14ac:dyDescent="0.35">
      <c r="A400" s="5">
        <v>3</v>
      </c>
      <c r="B400" s="5">
        <v>3</v>
      </c>
      <c r="C400" t="b">
        <f t="shared" si="12"/>
        <v>1</v>
      </c>
      <c r="E400" s="5">
        <v>3</v>
      </c>
      <c r="F400" s="5">
        <v>3</v>
      </c>
      <c r="G400" t="b">
        <f t="shared" si="13"/>
        <v>1</v>
      </c>
    </row>
    <row r="401" spans="1:7" ht="17.25" thickBot="1" x14ac:dyDescent="0.35">
      <c r="A401" s="5">
        <v>3</v>
      </c>
      <c r="B401" s="5">
        <v>3</v>
      </c>
      <c r="C401" t="b">
        <f t="shared" si="12"/>
        <v>1</v>
      </c>
      <c r="E401" s="5">
        <v>3</v>
      </c>
      <c r="F401" s="5">
        <v>3</v>
      </c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>
        <v>3</v>
      </c>
      <c r="B403" s="5">
        <v>3</v>
      </c>
      <c r="C403" t="b">
        <f t="shared" si="12"/>
        <v>1</v>
      </c>
      <c r="E403" s="5">
        <v>3</v>
      </c>
      <c r="F403" s="5">
        <v>3</v>
      </c>
      <c r="G403" t="b">
        <f t="shared" si="13"/>
        <v>1</v>
      </c>
    </row>
    <row r="404" spans="1:7" ht="17.25" thickBot="1" x14ac:dyDescent="0.35">
      <c r="A404" s="5"/>
      <c r="B404" s="5"/>
      <c r="C404" t="b">
        <f t="shared" si="12"/>
        <v>1</v>
      </c>
      <c r="E404" s="5"/>
      <c r="F404" s="5"/>
      <c r="G404" t="b">
        <f t="shared" si="13"/>
        <v>1</v>
      </c>
    </row>
    <row r="405" spans="1:7" ht="17.25" thickBot="1" x14ac:dyDescent="0.35">
      <c r="A405" s="5">
        <v>1</v>
      </c>
      <c r="B405" s="5">
        <v>1</v>
      </c>
      <c r="C405" t="b">
        <f t="shared" si="12"/>
        <v>1</v>
      </c>
      <c r="E405" s="5">
        <v>1</v>
      </c>
      <c r="F405" s="5">
        <v>1</v>
      </c>
      <c r="G405" t="b">
        <f t="shared" si="13"/>
        <v>1</v>
      </c>
    </row>
    <row r="406" spans="1:7" ht="17.25" thickBot="1" x14ac:dyDescent="0.35">
      <c r="A406" s="5">
        <v>3</v>
      </c>
      <c r="B406" s="5">
        <v>3</v>
      </c>
      <c r="C406" t="b">
        <f t="shared" si="12"/>
        <v>1</v>
      </c>
      <c r="E406" s="5">
        <v>3</v>
      </c>
      <c r="F406" s="5">
        <v>3</v>
      </c>
      <c r="G406" t="b">
        <f t="shared" si="13"/>
        <v>1</v>
      </c>
    </row>
    <row r="407" spans="1:7" ht="17.25" thickBot="1" x14ac:dyDescent="0.35">
      <c r="A407" s="5">
        <v>3</v>
      </c>
      <c r="B407" s="5">
        <v>3</v>
      </c>
      <c r="C407" t="b">
        <f t="shared" si="12"/>
        <v>1</v>
      </c>
      <c r="E407" s="5">
        <v>3</v>
      </c>
      <c r="F407" s="5">
        <v>3</v>
      </c>
      <c r="G407" t="b">
        <f t="shared" si="13"/>
        <v>1</v>
      </c>
    </row>
    <row r="408" spans="1:7" ht="17.25" thickBot="1" x14ac:dyDescent="0.35">
      <c r="A408" s="5"/>
      <c r="B408" s="5"/>
      <c r="C408" t="b">
        <f t="shared" si="12"/>
        <v>1</v>
      </c>
      <c r="E408" s="5"/>
      <c r="F408" s="5"/>
      <c r="G408" t="b">
        <f t="shared" si="13"/>
        <v>1</v>
      </c>
    </row>
    <row r="409" spans="1:7" ht="17.25" thickBot="1" x14ac:dyDescent="0.35">
      <c r="A409" s="5"/>
      <c r="B409" s="5"/>
      <c r="C409" t="b">
        <f t="shared" si="12"/>
        <v>1</v>
      </c>
      <c r="E409" s="5"/>
      <c r="F409" s="5"/>
      <c r="G409" t="b">
        <f t="shared" si="13"/>
        <v>1</v>
      </c>
    </row>
    <row r="410" spans="1:7" ht="17.25" thickBot="1" x14ac:dyDescent="0.35">
      <c r="A410" s="5">
        <v>3</v>
      </c>
      <c r="B410" s="5">
        <v>3</v>
      </c>
      <c r="C410" t="b">
        <f t="shared" si="12"/>
        <v>1</v>
      </c>
      <c r="E410" s="5">
        <v>3</v>
      </c>
      <c r="F410" s="5">
        <v>3</v>
      </c>
      <c r="G410" t="b">
        <f t="shared" si="13"/>
        <v>1</v>
      </c>
    </row>
    <row r="411" spans="1:7" ht="17.25" thickBot="1" x14ac:dyDescent="0.35">
      <c r="A411" s="5">
        <v>3</v>
      </c>
      <c r="B411" s="5">
        <v>3</v>
      </c>
      <c r="C411" t="b">
        <f t="shared" si="12"/>
        <v>1</v>
      </c>
      <c r="E411" s="5">
        <v>3</v>
      </c>
      <c r="F411" s="5">
        <v>3</v>
      </c>
      <c r="G411" t="b">
        <f t="shared" si="13"/>
        <v>1</v>
      </c>
    </row>
    <row r="412" spans="1:7" ht="17.25" thickBot="1" x14ac:dyDescent="0.35">
      <c r="A412" s="5">
        <v>3</v>
      </c>
      <c r="B412" s="5">
        <v>3</v>
      </c>
      <c r="C412" t="b">
        <f t="shared" si="12"/>
        <v>1</v>
      </c>
      <c r="E412" s="5">
        <v>3</v>
      </c>
      <c r="F412" s="5">
        <v>3</v>
      </c>
      <c r="G412" t="b">
        <f t="shared" si="13"/>
        <v>1</v>
      </c>
    </row>
    <row r="413" spans="1:7" ht="17.25" thickBot="1" x14ac:dyDescent="0.35">
      <c r="A413" s="5">
        <v>3</v>
      </c>
      <c r="B413" s="5">
        <v>3</v>
      </c>
      <c r="C413" t="b">
        <f t="shared" si="12"/>
        <v>1</v>
      </c>
      <c r="E413" s="5">
        <v>3</v>
      </c>
      <c r="F413" s="5">
        <v>3</v>
      </c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>
        <v>3</v>
      </c>
      <c r="B415" s="5">
        <v>3</v>
      </c>
      <c r="C415" t="b">
        <f t="shared" si="12"/>
        <v>1</v>
      </c>
      <c r="E415" s="5">
        <v>3</v>
      </c>
      <c r="F415" s="5">
        <v>3</v>
      </c>
      <c r="G415" t="b">
        <f t="shared" si="13"/>
        <v>1</v>
      </c>
    </row>
    <row r="416" spans="1:7" ht="17.25" thickBot="1" x14ac:dyDescent="0.35">
      <c r="A416" s="5">
        <v>3</v>
      </c>
      <c r="B416" s="5">
        <v>3</v>
      </c>
      <c r="C416" t="b">
        <f t="shared" si="12"/>
        <v>1</v>
      </c>
      <c r="E416" s="5">
        <v>3</v>
      </c>
      <c r="F416" s="5">
        <v>3</v>
      </c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>
        <v>3</v>
      </c>
      <c r="B418" s="5">
        <v>3</v>
      </c>
      <c r="C418" t="b">
        <f t="shared" si="12"/>
        <v>1</v>
      </c>
      <c r="E418" s="5">
        <v>3</v>
      </c>
      <c r="F418" s="5">
        <v>3</v>
      </c>
      <c r="G418" t="b">
        <f t="shared" si="13"/>
        <v>1</v>
      </c>
    </row>
    <row r="419" spans="1:7" ht="17.25" thickBot="1" x14ac:dyDescent="0.35">
      <c r="A419" s="5">
        <v>3</v>
      </c>
      <c r="B419" s="5">
        <v>3</v>
      </c>
      <c r="C419" t="b">
        <f t="shared" si="12"/>
        <v>1</v>
      </c>
      <c r="E419" s="5">
        <v>3</v>
      </c>
      <c r="F419" s="5">
        <v>3</v>
      </c>
      <c r="G419" t="b">
        <f t="shared" si="13"/>
        <v>1</v>
      </c>
    </row>
    <row r="420" spans="1:7" ht="17.25" thickBot="1" x14ac:dyDescent="0.35">
      <c r="A420" s="5">
        <v>3</v>
      </c>
      <c r="B420" s="5">
        <v>3</v>
      </c>
      <c r="C420" t="b">
        <f t="shared" si="12"/>
        <v>1</v>
      </c>
      <c r="E420" s="5">
        <v>3</v>
      </c>
      <c r="F420" s="5">
        <v>3</v>
      </c>
      <c r="G420" t="b">
        <f t="shared" si="13"/>
        <v>1</v>
      </c>
    </row>
    <row r="421" spans="1:7" ht="17.25" thickBot="1" x14ac:dyDescent="0.35">
      <c r="A421" s="5">
        <v>3</v>
      </c>
      <c r="B421" s="5">
        <v>3</v>
      </c>
      <c r="C421" t="b">
        <f t="shared" si="12"/>
        <v>1</v>
      </c>
      <c r="E421" s="5">
        <v>3</v>
      </c>
      <c r="F421" s="5">
        <v>3</v>
      </c>
      <c r="G421" t="b">
        <f t="shared" si="13"/>
        <v>1</v>
      </c>
    </row>
    <row r="422" spans="1:7" ht="17.25" thickBot="1" x14ac:dyDescent="0.35">
      <c r="A422" s="5">
        <v>3</v>
      </c>
      <c r="B422" s="5">
        <v>3</v>
      </c>
      <c r="C422" t="b">
        <f t="shared" si="12"/>
        <v>1</v>
      </c>
      <c r="E422" s="5">
        <v>3</v>
      </c>
      <c r="F422" s="5">
        <v>3</v>
      </c>
      <c r="G422" t="b">
        <f t="shared" si="13"/>
        <v>1</v>
      </c>
    </row>
    <row r="423" spans="1:7" ht="17.25" thickBot="1" x14ac:dyDescent="0.35">
      <c r="A423" s="5">
        <v>3</v>
      </c>
      <c r="B423" s="5">
        <v>3</v>
      </c>
      <c r="C423" t="b">
        <f t="shared" si="12"/>
        <v>1</v>
      </c>
      <c r="E423" s="5">
        <v>3</v>
      </c>
      <c r="F423" s="5">
        <v>3</v>
      </c>
      <c r="G423" t="b">
        <f t="shared" si="13"/>
        <v>1</v>
      </c>
    </row>
    <row r="424" spans="1:7" ht="17.25" thickBot="1" x14ac:dyDescent="0.35">
      <c r="A424" s="5">
        <v>3</v>
      </c>
      <c r="B424" s="5">
        <v>3</v>
      </c>
      <c r="C424" t="b">
        <f t="shared" si="12"/>
        <v>1</v>
      </c>
      <c r="E424" s="5">
        <v>3</v>
      </c>
      <c r="F424" s="5">
        <v>3</v>
      </c>
      <c r="G424" t="b">
        <f t="shared" si="13"/>
        <v>1</v>
      </c>
    </row>
    <row r="425" spans="1:7" ht="17.25" thickBot="1" x14ac:dyDescent="0.35">
      <c r="A425" s="5">
        <v>3</v>
      </c>
      <c r="B425" s="5">
        <v>3</v>
      </c>
      <c r="C425" t="b">
        <f t="shared" si="12"/>
        <v>1</v>
      </c>
      <c r="E425" s="5">
        <v>3</v>
      </c>
      <c r="F425" s="5">
        <v>3</v>
      </c>
      <c r="G425" t="b">
        <f t="shared" si="13"/>
        <v>1</v>
      </c>
    </row>
    <row r="426" spans="1:7" ht="17.25" thickBot="1" x14ac:dyDescent="0.35">
      <c r="A426" s="5">
        <v>3</v>
      </c>
      <c r="B426" s="5">
        <v>3</v>
      </c>
      <c r="C426" t="b">
        <f t="shared" si="12"/>
        <v>1</v>
      </c>
      <c r="E426" s="5">
        <v>3</v>
      </c>
      <c r="F426" s="5">
        <v>3</v>
      </c>
      <c r="G426" t="b">
        <f t="shared" si="13"/>
        <v>1</v>
      </c>
    </row>
    <row r="427" spans="1:7" ht="17.25" thickBot="1" x14ac:dyDescent="0.35">
      <c r="A427" s="5">
        <v>3</v>
      </c>
      <c r="B427" s="5">
        <v>3</v>
      </c>
      <c r="C427" t="b">
        <f t="shared" si="12"/>
        <v>1</v>
      </c>
      <c r="E427" s="5">
        <v>3</v>
      </c>
      <c r="F427" s="5">
        <v>3</v>
      </c>
      <c r="G427" t="b">
        <f t="shared" si="13"/>
        <v>1</v>
      </c>
    </row>
    <row r="428" spans="1:7" ht="17.25" thickBot="1" x14ac:dyDescent="0.35">
      <c r="A428" s="5">
        <v>3</v>
      </c>
      <c r="B428" s="5">
        <v>3</v>
      </c>
      <c r="C428" t="b">
        <f t="shared" si="12"/>
        <v>1</v>
      </c>
      <c r="E428" s="5">
        <v>3</v>
      </c>
      <c r="F428" s="5">
        <v>3</v>
      </c>
      <c r="G428" t="b">
        <f t="shared" si="13"/>
        <v>1</v>
      </c>
    </row>
    <row r="429" spans="1:7" ht="17.25" thickBot="1" x14ac:dyDescent="0.35">
      <c r="A429" s="5">
        <v>3</v>
      </c>
      <c r="B429" s="5">
        <v>3</v>
      </c>
      <c r="C429" t="b">
        <f t="shared" si="12"/>
        <v>1</v>
      </c>
      <c r="E429" s="5">
        <v>3</v>
      </c>
      <c r="F429" s="5">
        <v>3</v>
      </c>
      <c r="G429" t="b">
        <f t="shared" si="13"/>
        <v>1</v>
      </c>
    </row>
    <row r="430" spans="1:7" ht="17.25" thickBot="1" x14ac:dyDescent="0.35">
      <c r="A430" s="5">
        <v>3</v>
      </c>
      <c r="B430" s="5">
        <v>3</v>
      </c>
      <c r="C430" t="b">
        <f t="shared" si="12"/>
        <v>1</v>
      </c>
      <c r="E430" s="5">
        <v>3</v>
      </c>
      <c r="F430" s="5">
        <v>3</v>
      </c>
      <c r="G430" t="b">
        <f t="shared" si="13"/>
        <v>1</v>
      </c>
    </row>
    <row r="431" spans="1:7" ht="17.25" thickBot="1" x14ac:dyDescent="0.35">
      <c r="A431" s="5">
        <v>3</v>
      </c>
      <c r="B431" s="5">
        <v>3</v>
      </c>
      <c r="C431" t="b">
        <f t="shared" si="12"/>
        <v>1</v>
      </c>
      <c r="E431" s="5">
        <v>3</v>
      </c>
      <c r="F431" s="5">
        <v>3</v>
      </c>
      <c r="G431" t="b">
        <f t="shared" si="13"/>
        <v>1</v>
      </c>
    </row>
    <row r="432" spans="1:7" ht="17.25" thickBot="1" x14ac:dyDescent="0.35">
      <c r="A432" s="5">
        <v>3</v>
      </c>
      <c r="B432" s="5">
        <v>3</v>
      </c>
      <c r="C432" t="b">
        <f t="shared" si="12"/>
        <v>1</v>
      </c>
      <c r="E432" s="5">
        <v>3</v>
      </c>
      <c r="F432" s="5">
        <v>3</v>
      </c>
      <c r="G432" t="b">
        <f t="shared" si="13"/>
        <v>1</v>
      </c>
    </row>
    <row r="433" spans="1:7" ht="17.25" thickBot="1" x14ac:dyDescent="0.35">
      <c r="A433" s="5">
        <v>3</v>
      </c>
      <c r="B433" s="5">
        <v>3</v>
      </c>
      <c r="C433" t="b">
        <f t="shared" si="12"/>
        <v>1</v>
      </c>
      <c r="E433" s="5">
        <v>3</v>
      </c>
      <c r="F433" s="5">
        <v>3</v>
      </c>
      <c r="G433" t="b">
        <f t="shared" si="13"/>
        <v>1</v>
      </c>
    </row>
    <row r="434" spans="1:7" ht="17.25" thickBot="1" x14ac:dyDescent="0.35">
      <c r="A434" s="5">
        <v>3</v>
      </c>
      <c r="B434" s="5">
        <v>3</v>
      </c>
      <c r="C434" t="b">
        <f t="shared" si="12"/>
        <v>1</v>
      </c>
      <c r="E434" s="5">
        <v>3</v>
      </c>
      <c r="F434" s="5">
        <v>3</v>
      </c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/>
      <c r="B436" s="5"/>
      <c r="C436" t="b">
        <f t="shared" si="12"/>
        <v>1</v>
      </c>
      <c r="E436" s="5"/>
      <c r="F436" s="5"/>
      <c r="G436" t="b">
        <f t="shared" si="13"/>
        <v>1</v>
      </c>
    </row>
    <row r="437" spans="1:7" ht="17.25" thickBot="1" x14ac:dyDescent="0.35">
      <c r="A437" s="5">
        <v>3</v>
      </c>
      <c r="B437" s="5">
        <v>3</v>
      </c>
      <c r="C437" t="b">
        <f t="shared" si="12"/>
        <v>1</v>
      </c>
      <c r="E437" s="5">
        <v>3</v>
      </c>
      <c r="F437" s="5">
        <v>3</v>
      </c>
      <c r="G437" t="b">
        <f t="shared" si="13"/>
        <v>1</v>
      </c>
    </row>
    <row r="438" spans="1:7" ht="17.25" thickBot="1" x14ac:dyDescent="0.35">
      <c r="A438" s="5">
        <v>3</v>
      </c>
      <c r="B438" s="5">
        <v>3</v>
      </c>
      <c r="C438" t="b">
        <f t="shared" si="12"/>
        <v>1</v>
      </c>
      <c r="E438" s="5">
        <v>3</v>
      </c>
      <c r="F438" s="5">
        <v>3</v>
      </c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/>
      <c r="B442" s="5"/>
      <c r="C442" t="b">
        <f t="shared" si="12"/>
        <v>1</v>
      </c>
      <c r="E442" s="5"/>
      <c r="F442" s="5"/>
      <c r="G442" t="b">
        <f t="shared" si="13"/>
        <v>1</v>
      </c>
    </row>
    <row r="443" spans="1:7" ht="17.25" thickBot="1" x14ac:dyDescent="0.35">
      <c r="A443" s="5">
        <v>3</v>
      </c>
      <c r="B443" s="5">
        <v>3</v>
      </c>
      <c r="C443" t="b">
        <f t="shared" si="12"/>
        <v>1</v>
      </c>
      <c r="E443" s="5">
        <v>3</v>
      </c>
      <c r="F443" s="5">
        <v>3</v>
      </c>
      <c r="G443" t="b">
        <f t="shared" si="13"/>
        <v>1</v>
      </c>
    </row>
    <row r="444" spans="1:7" ht="17.25" thickBot="1" x14ac:dyDescent="0.35">
      <c r="A444" s="5"/>
      <c r="B444" s="5"/>
      <c r="C444" t="b">
        <f t="shared" si="12"/>
        <v>1</v>
      </c>
      <c r="E444" s="5"/>
      <c r="F444" s="5"/>
      <c r="G444" t="b">
        <f t="shared" si="13"/>
        <v>1</v>
      </c>
    </row>
    <row r="445" spans="1:7" ht="17.25" thickBot="1" x14ac:dyDescent="0.35">
      <c r="A445" s="5">
        <v>1</v>
      </c>
      <c r="B445" s="5">
        <v>1</v>
      </c>
      <c r="C445" t="b">
        <f t="shared" si="12"/>
        <v>1</v>
      </c>
      <c r="E445" s="5">
        <v>1</v>
      </c>
      <c r="F445" s="5">
        <v>1</v>
      </c>
      <c r="G445" t="b">
        <f t="shared" si="13"/>
        <v>1</v>
      </c>
    </row>
    <row r="446" spans="1:7" ht="17.25" thickBot="1" x14ac:dyDescent="0.35">
      <c r="A446" s="5">
        <v>1</v>
      </c>
      <c r="B446" s="5">
        <v>1</v>
      </c>
      <c r="C446" t="b">
        <f t="shared" si="12"/>
        <v>1</v>
      </c>
      <c r="E446" s="5">
        <v>1</v>
      </c>
      <c r="F446" s="5">
        <v>1</v>
      </c>
      <c r="G446" t="b">
        <f t="shared" si="13"/>
        <v>1</v>
      </c>
    </row>
    <row r="447" spans="1:7" ht="17.25" thickBot="1" x14ac:dyDescent="0.35">
      <c r="A447" s="5">
        <v>3</v>
      </c>
      <c r="B447" s="5">
        <v>3</v>
      </c>
      <c r="C447" t="b">
        <f t="shared" si="12"/>
        <v>1</v>
      </c>
      <c r="E447" s="5">
        <v>3</v>
      </c>
      <c r="F447" s="5">
        <v>3</v>
      </c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/>
      <c r="B449" s="5"/>
      <c r="C449" t="b">
        <f t="shared" si="12"/>
        <v>1</v>
      </c>
      <c r="E449" s="5"/>
      <c r="F449" s="5"/>
      <c r="G449" t="b">
        <f t="shared" si="13"/>
        <v>1</v>
      </c>
    </row>
    <row r="450" spans="1:7" ht="17.25" thickBot="1" x14ac:dyDescent="0.35">
      <c r="A450" s="5"/>
      <c r="B450" s="5"/>
      <c r="C450" t="b">
        <f t="shared" ref="C450:C513" si="14">EXACT(A450,B450)</f>
        <v>1</v>
      </c>
      <c r="E450" s="5"/>
      <c r="F450" s="5"/>
      <c r="G450" t="b">
        <f t="shared" si="13"/>
        <v>1</v>
      </c>
    </row>
    <row r="451" spans="1:7" ht="17.25" thickBot="1" x14ac:dyDescent="0.35">
      <c r="A451" s="5">
        <v>1</v>
      </c>
      <c r="B451" s="5">
        <v>1</v>
      </c>
      <c r="C451" t="b">
        <f t="shared" si="14"/>
        <v>1</v>
      </c>
      <c r="E451" s="5">
        <v>1</v>
      </c>
      <c r="F451" s="5">
        <v>1</v>
      </c>
      <c r="G451" t="b">
        <f t="shared" ref="G451:G514" si="15">EXACT(E451,F451)</f>
        <v>1</v>
      </c>
    </row>
    <row r="452" spans="1:7" ht="17.25" thickBot="1" x14ac:dyDescent="0.35">
      <c r="A452" s="5">
        <v>3</v>
      </c>
      <c r="B452" s="5">
        <v>3</v>
      </c>
      <c r="C452" t="b">
        <f t="shared" si="14"/>
        <v>1</v>
      </c>
      <c r="E452" s="5">
        <v>3</v>
      </c>
      <c r="F452" s="5">
        <v>3</v>
      </c>
      <c r="G452" t="b">
        <f t="shared" si="15"/>
        <v>1</v>
      </c>
    </row>
    <row r="453" spans="1:7" ht="17.25" thickBot="1" x14ac:dyDescent="0.35">
      <c r="A453" s="5">
        <v>3</v>
      </c>
      <c r="B453" s="5">
        <v>3</v>
      </c>
      <c r="C453" t="b">
        <f t="shared" si="14"/>
        <v>1</v>
      </c>
      <c r="E453" s="5">
        <v>3</v>
      </c>
      <c r="F453" s="5">
        <v>3</v>
      </c>
      <c r="G453" t="b">
        <f t="shared" si="15"/>
        <v>1</v>
      </c>
    </row>
    <row r="454" spans="1:7" ht="17.25" thickBot="1" x14ac:dyDescent="0.35">
      <c r="A454" s="5">
        <v>1</v>
      </c>
      <c r="B454" s="5">
        <v>1</v>
      </c>
      <c r="C454" t="b">
        <f t="shared" si="14"/>
        <v>1</v>
      </c>
      <c r="E454" s="5">
        <v>1</v>
      </c>
      <c r="F454" s="5">
        <v>1</v>
      </c>
      <c r="G454" t="b">
        <f t="shared" si="15"/>
        <v>1</v>
      </c>
    </row>
    <row r="455" spans="1:7" ht="17.25" thickBot="1" x14ac:dyDescent="0.35">
      <c r="A455" s="5">
        <v>3</v>
      </c>
      <c r="B455" s="5">
        <v>3</v>
      </c>
      <c r="C455" t="b">
        <f t="shared" si="14"/>
        <v>1</v>
      </c>
      <c r="E455" s="5">
        <v>3</v>
      </c>
      <c r="F455" s="5">
        <v>3</v>
      </c>
      <c r="G455" t="b">
        <f t="shared" si="15"/>
        <v>1</v>
      </c>
    </row>
    <row r="456" spans="1:7" ht="17.25" thickBot="1" x14ac:dyDescent="0.35">
      <c r="A456" s="5">
        <v>3</v>
      </c>
      <c r="B456" s="5">
        <v>3</v>
      </c>
      <c r="C456" t="b">
        <f t="shared" si="14"/>
        <v>1</v>
      </c>
      <c r="E456" s="5">
        <v>3</v>
      </c>
      <c r="F456" s="5">
        <v>3</v>
      </c>
      <c r="G456" t="b">
        <f t="shared" si="15"/>
        <v>1</v>
      </c>
    </row>
    <row r="457" spans="1:7" ht="17.25" thickBot="1" x14ac:dyDescent="0.35">
      <c r="A457" s="5">
        <v>3</v>
      </c>
      <c r="B457" s="5">
        <v>3</v>
      </c>
      <c r="C457" t="b">
        <f t="shared" si="14"/>
        <v>1</v>
      </c>
      <c r="E457" s="5">
        <v>3</v>
      </c>
      <c r="F457" s="5">
        <v>3</v>
      </c>
      <c r="G457" t="b">
        <f t="shared" si="15"/>
        <v>1</v>
      </c>
    </row>
    <row r="458" spans="1:7" ht="17.25" thickBot="1" x14ac:dyDescent="0.35">
      <c r="A458" s="5"/>
      <c r="B458" s="5"/>
      <c r="C458" t="b">
        <f t="shared" si="14"/>
        <v>1</v>
      </c>
      <c r="E458" s="5"/>
      <c r="F458" s="5"/>
      <c r="G458" t="b">
        <f t="shared" si="15"/>
        <v>1</v>
      </c>
    </row>
    <row r="459" spans="1:7" ht="17.25" thickBot="1" x14ac:dyDescent="0.35">
      <c r="A459" s="5">
        <v>3</v>
      </c>
      <c r="B459" s="5">
        <v>3</v>
      </c>
      <c r="C459" t="b">
        <f t="shared" si="14"/>
        <v>1</v>
      </c>
      <c r="E459" s="5">
        <v>3</v>
      </c>
      <c r="F459" s="5">
        <v>3</v>
      </c>
      <c r="G459" t="b">
        <f t="shared" si="15"/>
        <v>1</v>
      </c>
    </row>
    <row r="460" spans="1:7" ht="17.25" thickBot="1" x14ac:dyDescent="0.35">
      <c r="A460" s="5">
        <v>3</v>
      </c>
      <c r="B460" s="5">
        <v>3</v>
      </c>
      <c r="C460" t="b">
        <f t="shared" si="14"/>
        <v>1</v>
      </c>
      <c r="E460" s="5">
        <v>3</v>
      </c>
      <c r="F460" s="5">
        <v>3</v>
      </c>
      <c r="G460" t="b">
        <f t="shared" si="15"/>
        <v>1</v>
      </c>
    </row>
    <row r="461" spans="1:7" ht="17.25" thickBot="1" x14ac:dyDescent="0.35">
      <c r="A461" s="5">
        <v>1</v>
      </c>
      <c r="B461" s="5">
        <v>1</v>
      </c>
      <c r="C461" t="b">
        <f t="shared" si="14"/>
        <v>1</v>
      </c>
      <c r="E461" s="5">
        <v>1</v>
      </c>
      <c r="F461" s="5">
        <v>1</v>
      </c>
      <c r="G461" t="b">
        <f t="shared" si="15"/>
        <v>1</v>
      </c>
    </row>
    <row r="462" spans="1:7" ht="17.25" thickBot="1" x14ac:dyDescent="0.35">
      <c r="A462" s="5">
        <v>1</v>
      </c>
      <c r="B462" s="5">
        <v>1</v>
      </c>
      <c r="C462" t="b">
        <f t="shared" si="14"/>
        <v>1</v>
      </c>
      <c r="E462" s="5">
        <v>1</v>
      </c>
      <c r="F462" s="5">
        <v>1</v>
      </c>
      <c r="G462" t="b">
        <f t="shared" si="15"/>
        <v>1</v>
      </c>
    </row>
    <row r="463" spans="1:7" ht="17.25" thickBot="1" x14ac:dyDescent="0.35">
      <c r="A463" s="5">
        <v>3</v>
      </c>
      <c r="B463" s="5">
        <v>3</v>
      </c>
      <c r="C463" t="b">
        <f t="shared" si="14"/>
        <v>1</v>
      </c>
      <c r="E463" s="5">
        <v>3</v>
      </c>
      <c r="F463" s="5">
        <v>3</v>
      </c>
      <c r="G463" t="b">
        <f t="shared" si="15"/>
        <v>1</v>
      </c>
    </row>
    <row r="464" spans="1:7" ht="17.25" thickBot="1" x14ac:dyDescent="0.35">
      <c r="A464" s="5">
        <v>3</v>
      </c>
      <c r="B464" s="5">
        <v>3</v>
      </c>
      <c r="C464" t="b">
        <f t="shared" si="14"/>
        <v>1</v>
      </c>
      <c r="E464" s="5">
        <v>3</v>
      </c>
      <c r="F464" s="5">
        <v>3</v>
      </c>
      <c r="G464" t="b">
        <f t="shared" si="15"/>
        <v>1</v>
      </c>
    </row>
    <row r="465" spans="1:7" ht="17.25" thickBot="1" x14ac:dyDescent="0.35">
      <c r="A465" s="5">
        <v>3</v>
      </c>
      <c r="B465" s="5">
        <v>3</v>
      </c>
      <c r="C465" t="b">
        <f t="shared" si="14"/>
        <v>1</v>
      </c>
      <c r="E465" s="5">
        <v>3</v>
      </c>
      <c r="F465" s="5">
        <v>3</v>
      </c>
      <c r="G465" t="b">
        <f t="shared" si="15"/>
        <v>1</v>
      </c>
    </row>
    <row r="466" spans="1:7" ht="17.25" thickBot="1" x14ac:dyDescent="0.35">
      <c r="A466" s="5">
        <v>3</v>
      </c>
      <c r="B466" s="5">
        <v>3</v>
      </c>
      <c r="C466" t="b">
        <f t="shared" si="14"/>
        <v>1</v>
      </c>
      <c r="E466" s="5">
        <v>3</v>
      </c>
      <c r="F466" s="5">
        <v>3</v>
      </c>
      <c r="G466" t="b">
        <f t="shared" si="15"/>
        <v>1</v>
      </c>
    </row>
    <row r="467" spans="1:7" ht="17.25" thickBot="1" x14ac:dyDescent="0.35">
      <c r="A467" s="5">
        <v>3</v>
      </c>
      <c r="B467" s="5">
        <v>3</v>
      </c>
      <c r="C467" t="b">
        <f t="shared" si="14"/>
        <v>1</v>
      </c>
      <c r="E467" s="5">
        <v>3</v>
      </c>
      <c r="F467" s="5">
        <v>3</v>
      </c>
      <c r="G467" t="b">
        <f t="shared" si="15"/>
        <v>1</v>
      </c>
    </row>
    <row r="468" spans="1:7" ht="17.25" thickBot="1" x14ac:dyDescent="0.35">
      <c r="A468" s="5">
        <v>1</v>
      </c>
      <c r="B468" s="5">
        <v>1</v>
      </c>
      <c r="C468" t="b">
        <f t="shared" si="14"/>
        <v>1</v>
      </c>
      <c r="E468" s="5">
        <v>1</v>
      </c>
      <c r="F468" s="5">
        <v>1</v>
      </c>
      <c r="G468" t="b">
        <f t="shared" si="15"/>
        <v>1</v>
      </c>
    </row>
    <row r="469" spans="1:7" ht="17.25" thickBot="1" x14ac:dyDescent="0.35">
      <c r="A469" s="5">
        <v>3</v>
      </c>
      <c r="B469" s="5">
        <v>3</v>
      </c>
      <c r="C469" t="b">
        <f t="shared" si="14"/>
        <v>1</v>
      </c>
      <c r="E469" s="5">
        <v>3</v>
      </c>
      <c r="F469" s="5">
        <v>3</v>
      </c>
      <c r="G469" t="b">
        <f t="shared" si="15"/>
        <v>1</v>
      </c>
    </row>
    <row r="470" spans="1:7" ht="17.25" thickBot="1" x14ac:dyDescent="0.35">
      <c r="A470" s="5">
        <v>3</v>
      </c>
      <c r="B470" s="5">
        <v>3</v>
      </c>
      <c r="C470" t="b">
        <f t="shared" si="14"/>
        <v>1</v>
      </c>
      <c r="E470" s="5">
        <v>3</v>
      </c>
      <c r="F470" s="5">
        <v>3</v>
      </c>
      <c r="G470" t="b">
        <f t="shared" si="15"/>
        <v>1</v>
      </c>
    </row>
    <row r="471" spans="1:7" ht="17.25" thickBot="1" x14ac:dyDescent="0.35">
      <c r="A471" s="5"/>
      <c r="B471" s="5"/>
      <c r="C471" t="b">
        <f t="shared" si="14"/>
        <v>1</v>
      </c>
      <c r="E471" s="5"/>
      <c r="F471" s="5"/>
      <c r="G471" t="b">
        <f t="shared" si="15"/>
        <v>1</v>
      </c>
    </row>
    <row r="472" spans="1:7" ht="17.25" thickBot="1" x14ac:dyDescent="0.35">
      <c r="A472" s="5">
        <v>3</v>
      </c>
      <c r="B472" s="5">
        <v>3</v>
      </c>
      <c r="C472" t="b">
        <f t="shared" si="14"/>
        <v>1</v>
      </c>
      <c r="E472" s="5">
        <v>3</v>
      </c>
      <c r="F472" s="5">
        <v>3</v>
      </c>
      <c r="G472" t="b">
        <f t="shared" si="15"/>
        <v>1</v>
      </c>
    </row>
    <row r="473" spans="1:7" ht="17.25" thickBot="1" x14ac:dyDescent="0.35">
      <c r="A473" s="5">
        <v>3</v>
      </c>
      <c r="B473" s="5">
        <v>3</v>
      </c>
      <c r="C473" t="b">
        <f t="shared" si="14"/>
        <v>1</v>
      </c>
      <c r="E473" s="5">
        <v>3</v>
      </c>
      <c r="F473" s="5">
        <v>3</v>
      </c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>
        <v>3</v>
      </c>
      <c r="B475" s="5">
        <v>3</v>
      </c>
      <c r="C475" t="b">
        <f t="shared" si="14"/>
        <v>1</v>
      </c>
      <c r="E475" s="5">
        <v>3</v>
      </c>
      <c r="F475" s="5">
        <v>3</v>
      </c>
      <c r="G475" t="b">
        <f t="shared" si="15"/>
        <v>1</v>
      </c>
    </row>
    <row r="476" spans="1:7" ht="17.25" thickBot="1" x14ac:dyDescent="0.35">
      <c r="A476" s="5"/>
      <c r="B476" s="5"/>
      <c r="C476" t="b">
        <f t="shared" si="14"/>
        <v>1</v>
      </c>
      <c r="E476" s="5"/>
      <c r="F476" s="5"/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>
        <v>3</v>
      </c>
      <c r="B478" s="5">
        <v>3</v>
      </c>
      <c r="C478" t="b">
        <f t="shared" si="14"/>
        <v>1</v>
      </c>
      <c r="E478" s="5">
        <v>3</v>
      </c>
      <c r="F478" s="5">
        <v>3</v>
      </c>
      <c r="G478" t="b">
        <f t="shared" si="15"/>
        <v>1</v>
      </c>
    </row>
    <row r="479" spans="1:7" ht="17.25" thickBot="1" x14ac:dyDescent="0.35">
      <c r="A479" s="5">
        <v>3</v>
      </c>
      <c r="B479" s="5">
        <v>3</v>
      </c>
      <c r="C479" t="b">
        <f t="shared" si="14"/>
        <v>1</v>
      </c>
      <c r="E479" s="5">
        <v>3</v>
      </c>
      <c r="F479" s="5">
        <v>3</v>
      </c>
      <c r="G479" t="b">
        <f t="shared" si="15"/>
        <v>1</v>
      </c>
    </row>
    <row r="480" spans="1:7" ht="17.25" thickBot="1" x14ac:dyDescent="0.35">
      <c r="A480" s="5">
        <v>3</v>
      </c>
      <c r="B480" s="5">
        <v>3</v>
      </c>
      <c r="C480" t="b">
        <f t="shared" si="14"/>
        <v>1</v>
      </c>
      <c r="E480" s="5">
        <v>3</v>
      </c>
      <c r="F480" s="5">
        <v>3</v>
      </c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/>
      <c r="B483" s="5"/>
      <c r="C483" t="b">
        <f t="shared" si="14"/>
        <v>1</v>
      </c>
      <c r="E483" s="5"/>
      <c r="F483" s="5"/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>
        <v>3</v>
      </c>
      <c r="B486" s="5">
        <v>3</v>
      </c>
      <c r="C486" t="b">
        <f t="shared" si="14"/>
        <v>1</v>
      </c>
      <c r="E486" s="5">
        <v>3</v>
      </c>
      <c r="F486" s="5">
        <v>3</v>
      </c>
      <c r="G486" t="b">
        <f t="shared" si="15"/>
        <v>1</v>
      </c>
    </row>
    <row r="487" spans="1:7" ht="17.25" thickBot="1" x14ac:dyDescent="0.35">
      <c r="A487" s="5">
        <v>3</v>
      </c>
      <c r="B487" s="5">
        <v>3</v>
      </c>
      <c r="C487" t="b">
        <f t="shared" si="14"/>
        <v>1</v>
      </c>
      <c r="E487" s="5">
        <v>3</v>
      </c>
      <c r="F487" s="5">
        <v>3</v>
      </c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>
        <v>3</v>
      </c>
      <c r="B491" s="5">
        <v>3</v>
      </c>
      <c r="C491" t="b">
        <f t="shared" si="14"/>
        <v>1</v>
      </c>
      <c r="E491" s="5">
        <v>3</v>
      </c>
      <c r="F491" s="5">
        <v>3</v>
      </c>
      <c r="G491" t="b">
        <f t="shared" si="15"/>
        <v>1</v>
      </c>
    </row>
    <row r="492" spans="1:7" ht="17.25" thickBot="1" x14ac:dyDescent="0.35">
      <c r="A492" s="5">
        <v>3</v>
      </c>
      <c r="B492" s="5">
        <v>3</v>
      </c>
      <c r="C492" t="b">
        <f t="shared" si="14"/>
        <v>1</v>
      </c>
      <c r="E492" s="5">
        <v>3</v>
      </c>
      <c r="F492" s="5">
        <v>3</v>
      </c>
      <c r="G492" t="b">
        <f t="shared" si="15"/>
        <v>1</v>
      </c>
    </row>
    <row r="493" spans="1:7" ht="17.25" thickBot="1" x14ac:dyDescent="0.35">
      <c r="A493" s="5"/>
      <c r="B493" s="5"/>
      <c r="C493" t="b">
        <f t="shared" si="14"/>
        <v>1</v>
      </c>
      <c r="E493" s="5"/>
      <c r="F493" s="5"/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>
        <v>3</v>
      </c>
      <c r="B496" s="5">
        <v>3</v>
      </c>
      <c r="C496" t="b">
        <f t="shared" si="14"/>
        <v>1</v>
      </c>
      <c r="E496" s="5">
        <v>3</v>
      </c>
      <c r="F496" s="5">
        <v>3</v>
      </c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>
        <v>3</v>
      </c>
      <c r="B498" s="5">
        <v>3</v>
      </c>
      <c r="C498" t="b">
        <f t="shared" si="14"/>
        <v>1</v>
      </c>
      <c r="E498" s="5">
        <v>3</v>
      </c>
      <c r="F498" s="5">
        <v>3</v>
      </c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>
        <v>3</v>
      </c>
      <c r="B500" s="5">
        <v>3</v>
      </c>
      <c r="C500" t="b">
        <f t="shared" si="14"/>
        <v>1</v>
      </c>
      <c r="E500" s="5">
        <v>3</v>
      </c>
      <c r="F500" s="5">
        <v>3</v>
      </c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>
        <v>3</v>
      </c>
      <c r="B503" s="5">
        <v>3</v>
      </c>
      <c r="C503" t="b">
        <f t="shared" si="14"/>
        <v>1</v>
      </c>
      <c r="E503" s="5">
        <v>3</v>
      </c>
      <c r="F503" s="5">
        <v>3</v>
      </c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>
        <v>3</v>
      </c>
      <c r="B509" s="5">
        <v>3</v>
      </c>
      <c r="C509" t="b">
        <f t="shared" si="14"/>
        <v>1</v>
      </c>
      <c r="E509" s="5">
        <v>3</v>
      </c>
      <c r="F509" s="5">
        <v>3</v>
      </c>
      <c r="G509" t="b">
        <f t="shared" si="15"/>
        <v>1</v>
      </c>
    </row>
    <row r="510" spans="1:7" ht="17.25" thickBot="1" x14ac:dyDescent="0.35">
      <c r="A510" s="5"/>
      <c r="B510" s="5"/>
      <c r="C510" t="b">
        <f t="shared" si="14"/>
        <v>1</v>
      </c>
      <c r="E510" s="5"/>
      <c r="F510" s="5"/>
      <c r="G510" t="b">
        <f t="shared" si="15"/>
        <v>1</v>
      </c>
    </row>
    <row r="511" spans="1:7" ht="17.25" thickBot="1" x14ac:dyDescent="0.35">
      <c r="A511" s="5">
        <v>1</v>
      </c>
      <c r="B511" s="5">
        <v>1</v>
      </c>
      <c r="C511" t="b">
        <f t="shared" si="14"/>
        <v>1</v>
      </c>
      <c r="E511" s="5">
        <v>1</v>
      </c>
      <c r="F511" s="5">
        <v>1</v>
      </c>
      <c r="G511" t="b">
        <f t="shared" si="15"/>
        <v>1</v>
      </c>
    </row>
    <row r="512" spans="1:7" ht="17.25" thickBot="1" x14ac:dyDescent="0.35">
      <c r="A512" s="5">
        <v>1</v>
      </c>
      <c r="B512" s="5">
        <v>1</v>
      </c>
      <c r="C512" t="b">
        <f t="shared" si="14"/>
        <v>1</v>
      </c>
      <c r="E512" s="5">
        <v>1</v>
      </c>
      <c r="F512" s="5">
        <v>1</v>
      </c>
      <c r="G512" t="b">
        <f t="shared" si="15"/>
        <v>1</v>
      </c>
    </row>
    <row r="513" spans="1:7" ht="17.25" thickBot="1" x14ac:dyDescent="0.35">
      <c r="A513" s="5">
        <v>1</v>
      </c>
      <c r="B513" s="5">
        <v>1</v>
      </c>
      <c r="C513" t="b">
        <f t="shared" si="14"/>
        <v>1</v>
      </c>
      <c r="E513" s="5">
        <v>1</v>
      </c>
      <c r="F513" s="5">
        <v>1</v>
      </c>
      <c r="G513" t="b">
        <f t="shared" si="15"/>
        <v>1</v>
      </c>
    </row>
    <row r="514" spans="1:7" ht="17.25" thickBot="1" x14ac:dyDescent="0.35">
      <c r="A514" s="5">
        <v>1</v>
      </c>
      <c r="B514" s="5">
        <v>1</v>
      </c>
      <c r="C514" t="b">
        <f t="shared" ref="C514:C577" si="16">EXACT(A514,B514)</f>
        <v>1</v>
      </c>
      <c r="E514" s="5">
        <v>1</v>
      </c>
      <c r="F514" s="5">
        <v>1</v>
      </c>
      <c r="G514" t="b">
        <f t="shared" si="15"/>
        <v>1</v>
      </c>
    </row>
    <row r="515" spans="1:7" ht="17.25" thickBot="1" x14ac:dyDescent="0.35">
      <c r="A515" s="5">
        <v>1</v>
      </c>
      <c r="B515" s="5">
        <v>1</v>
      </c>
      <c r="C515" t="b">
        <f t="shared" si="16"/>
        <v>1</v>
      </c>
      <c r="E515" s="5">
        <v>1</v>
      </c>
      <c r="F515" s="5">
        <v>1</v>
      </c>
      <c r="G515" t="b">
        <f t="shared" ref="G515:G578" si="17">EXACT(E515,F515)</f>
        <v>1</v>
      </c>
    </row>
    <row r="516" spans="1:7" ht="17.25" thickBot="1" x14ac:dyDescent="0.35">
      <c r="A516" s="5">
        <v>1</v>
      </c>
      <c r="B516" s="5">
        <v>1</v>
      </c>
      <c r="C516" t="b">
        <f t="shared" si="16"/>
        <v>1</v>
      </c>
      <c r="E516" s="5">
        <v>1</v>
      </c>
      <c r="F516" s="5">
        <v>1</v>
      </c>
      <c r="G516" t="b">
        <f t="shared" si="17"/>
        <v>1</v>
      </c>
    </row>
    <row r="517" spans="1:7" ht="17.25" thickBot="1" x14ac:dyDescent="0.35">
      <c r="A517" s="5">
        <v>1</v>
      </c>
      <c r="B517" s="5">
        <v>1</v>
      </c>
      <c r="C517" t="b">
        <f t="shared" si="16"/>
        <v>1</v>
      </c>
      <c r="E517" s="5">
        <v>1</v>
      </c>
      <c r="F517" s="5">
        <v>1</v>
      </c>
      <c r="G517" t="b">
        <f t="shared" si="17"/>
        <v>1</v>
      </c>
    </row>
    <row r="518" spans="1:7" ht="17.25" thickBot="1" x14ac:dyDescent="0.35">
      <c r="A518" s="5">
        <v>3</v>
      </c>
      <c r="B518" s="5">
        <v>3</v>
      </c>
      <c r="C518" t="b">
        <f t="shared" si="16"/>
        <v>1</v>
      </c>
      <c r="E518" s="5">
        <v>3</v>
      </c>
      <c r="F518" s="5">
        <v>3</v>
      </c>
      <c r="G518" t="b">
        <f t="shared" si="17"/>
        <v>1</v>
      </c>
    </row>
    <row r="519" spans="1:7" ht="17.25" thickBot="1" x14ac:dyDescent="0.35">
      <c r="A519" s="5">
        <v>3</v>
      </c>
      <c r="B519" s="5">
        <v>3</v>
      </c>
      <c r="C519" t="b">
        <f t="shared" si="16"/>
        <v>1</v>
      </c>
      <c r="E519" s="5">
        <v>3</v>
      </c>
      <c r="F519" s="5">
        <v>3</v>
      </c>
      <c r="G519" t="b">
        <f t="shared" si="17"/>
        <v>1</v>
      </c>
    </row>
    <row r="520" spans="1:7" ht="17.25" thickBot="1" x14ac:dyDescent="0.35">
      <c r="A520" s="5">
        <v>3</v>
      </c>
      <c r="B520" s="5">
        <v>3</v>
      </c>
      <c r="C520" t="b">
        <f t="shared" si="16"/>
        <v>1</v>
      </c>
      <c r="E520" s="5">
        <v>3</v>
      </c>
      <c r="F520" s="5">
        <v>3</v>
      </c>
      <c r="G520" t="b">
        <f t="shared" si="17"/>
        <v>1</v>
      </c>
    </row>
    <row r="521" spans="1:7" ht="17.25" thickBot="1" x14ac:dyDescent="0.35">
      <c r="A521" s="5">
        <v>3</v>
      </c>
      <c r="B521" s="5">
        <v>3</v>
      </c>
      <c r="C521" t="b">
        <f t="shared" si="16"/>
        <v>1</v>
      </c>
      <c r="E521" s="5">
        <v>3</v>
      </c>
      <c r="F521" s="5">
        <v>3</v>
      </c>
      <c r="G521" t="b">
        <f t="shared" si="17"/>
        <v>1</v>
      </c>
    </row>
    <row r="522" spans="1:7" ht="17.25" thickBot="1" x14ac:dyDescent="0.35">
      <c r="A522" s="5">
        <v>3</v>
      </c>
      <c r="B522" s="5">
        <v>3</v>
      </c>
      <c r="C522" t="b">
        <f t="shared" si="16"/>
        <v>1</v>
      </c>
      <c r="E522" s="5">
        <v>3</v>
      </c>
      <c r="F522" s="5">
        <v>3</v>
      </c>
      <c r="G522" t="b">
        <f t="shared" si="17"/>
        <v>1</v>
      </c>
    </row>
    <row r="523" spans="1:7" ht="17.25" thickBot="1" x14ac:dyDescent="0.35">
      <c r="A523" s="5">
        <v>3</v>
      </c>
      <c r="B523" s="5">
        <v>3</v>
      </c>
      <c r="C523" t="b">
        <f t="shared" si="16"/>
        <v>1</v>
      </c>
      <c r="E523" s="5">
        <v>3</v>
      </c>
      <c r="F523" s="5">
        <v>3</v>
      </c>
      <c r="G523" t="b">
        <f t="shared" si="17"/>
        <v>1</v>
      </c>
    </row>
    <row r="524" spans="1:7" ht="17.25" thickBot="1" x14ac:dyDescent="0.35">
      <c r="A524" s="5">
        <v>3</v>
      </c>
      <c r="B524" s="5">
        <v>3</v>
      </c>
      <c r="C524" t="b">
        <f t="shared" si="16"/>
        <v>1</v>
      </c>
      <c r="E524" s="5">
        <v>3</v>
      </c>
      <c r="F524" s="5">
        <v>3</v>
      </c>
      <c r="G524" t="b">
        <f t="shared" si="17"/>
        <v>1</v>
      </c>
    </row>
    <row r="525" spans="1:7" ht="17.25" thickBot="1" x14ac:dyDescent="0.35">
      <c r="A525" s="5">
        <v>3</v>
      </c>
      <c r="B525" s="5">
        <v>3</v>
      </c>
      <c r="C525" t="b">
        <f t="shared" si="16"/>
        <v>1</v>
      </c>
      <c r="E525" s="5">
        <v>3</v>
      </c>
      <c r="F525" s="5">
        <v>3</v>
      </c>
      <c r="G525" t="b">
        <f t="shared" si="17"/>
        <v>1</v>
      </c>
    </row>
    <row r="526" spans="1:7" ht="17.25" thickBot="1" x14ac:dyDescent="0.35">
      <c r="A526" s="5">
        <v>3</v>
      </c>
      <c r="B526" s="5">
        <v>3</v>
      </c>
      <c r="C526" t="b">
        <f t="shared" si="16"/>
        <v>1</v>
      </c>
      <c r="E526" s="5">
        <v>3</v>
      </c>
      <c r="F526" s="5">
        <v>3</v>
      </c>
      <c r="G526" t="b">
        <f t="shared" si="17"/>
        <v>1</v>
      </c>
    </row>
    <row r="527" spans="1:7" ht="17.25" thickBot="1" x14ac:dyDescent="0.35">
      <c r="A527" s="5">
        <v>3</v>
      </c>
      <c r="B527" s="5">
        <v>3</v>
      </c>
      <c r="C527" t="b">
        <f t="shared" si="16"/>
        <v>1</v>
      </c>
      <c r="E527" s="5">
        <v>3</v>
      </c>
      <c r="F527" s="5">
        <v>3</v>
      </c>
      <c r="G527" t="b">
        <f t="shared" si="17"/>
        <v>1</v>
      </c>
    </row>
    <row r="528" spans="1:7" ht="17.25" thickBot="1" x14ac:dyDescent="0.35">
      <c r="A528" s="5">
        <v>3</v>
      </c>
      <c r="B528" s="5">
        <v>3</v>
      </c>
      <c r="C528" t="b">
        <f t="shared" si="16"/>
        <v>1</v>
      </c>
      <c r="E528" s="5">
        <v>3</v>
      </c>
      <c r="F528" s="5">
        <v>3</v>
      </c>
      <c r="G528" t="b">
        <f t="shared" si="17"/>
        <v>1</v>
      </c>
    </row>
    <row r="529" spans="1:7" ht="17.25" thickBot="1" x14ac:dyDescent="0.35">
      <c r="A529" s="5">
        <v>3</v>
      </c>
      <c r="B529" s="5">
        <v>3</v>
      </c>
      <c r="C529" t="b">
        <f t="shared" si="16"/>
        <v>1</v>
      </c>
      <c r="E529" s="5">
        <v>3</v>
      </c>
      <c r="F529" s="5">
        <v>3</v>
      </c>
      <c r="G529" t="b">
        <f t="shared" si="17"/>
        <v>1</v>
      </c>
    </row>
    <row r="530" spans="1:7" ht="17.25" thickBot="1" x14ac:dyDescent="0.35">
      <c r="A530" s="5">
        <v>3</v>
      </c>
      <c r="B530" s="5">
        <v>3</v>
      </c>
      <c r="C530" t="b">
        <f t="shared" si="16"/>
        <v>1</v>
      </c>
      <c r="E530" s="5">
        <v>3</v>
      </c>
      <c r="F530" s="5">
        <v>3</v>
      </c>
      <c r="G530" t="b">
        <f t="shared" si="17"/>
        <v>1</v>
      </c>
    </row>
    <row r="531" spans="1:7" ht="17.25" thickBot="1" x14ac:dyDescent="0.35">
      <c r="A531" s="5">
        <v>3</v>
      </c>
      <c r="B531" s="5">
        <v>3</v>
      </c>
      <c r="C531" t="b">
        <f t="shared" si="16"/>
        <v>1</v>
      </c>
      <c r="E531" s="5">
        <v>3</v>
      </c>
      <c r="F531" s="5">
        <v>3</v>
      </c>
      <c r="G531" t="b">
        <f t="shared" si="17"/>
        <v>1</v>
      </c>
    </row>
    <row r="532" spans="1:7" ht="17.25" thickBot="1" x14ac:dyDescent="0.35">
      <c r="A532" s="5">
        <v>3</v>
      </c>
      <c r="B532" s="5">
        <v>3</v>
      </c>
      <c r="C532" t="b">
        <f t="shared" si="16"/>
        <v>1</v>
      </c>
      <c r="E532" s="5">
        <v>3</v>
      </c>
      <c r="F532" s="5">
        <v>3</v>
      </c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>
        <v>1</v>
      </c>
      <c r="B534" s="5">
        <v>1</v>
      </c>
      <c r="C534" t="b">
        <f t="shared" si="16"/>
        <v>1</v>
      </c>
      <c r="E534" s="5">
        <v>1</v>
      </c>
      <c r="F534" s="5">
        <v>1</v>
      </c>
      <c r="G534" t="b">
        <f t="shared" si="17"/>
        <v>1</v>
      </c>
    </row>
    <row r="535" spans="1:7" ht="17.25" thickBot="1" x14ac:dyDescent="0.35">
      <c r="A535" s="5">
        <v>1</v>
      </c>
      <c r="B535" s="5">
        <v>1</v>
      </c>
      <c r="C535" t="b">
        <f t="shared" si="16"/>
        <v>1</v>
      </c>
      <c r="E535" s="5">
        <v>1</v>
      </c>
      <c r="F535" s="5">
        <v>1</v>
      </c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>
        <v>1</v>
      </c>
      <c r="B537" s="5">
        <v>1</v>
      </c>
      <c r="C537" t="b">
        <f t="shared" si="16"/>
        <v>1</v>
      </c>
      <c r="E537" s="5">
        <v>1</v>
      </c>
      <c r="F537" s="5">
        <v>1</v>
      </c>
      <c r="G537" t="b">
        <f t="shared" si="17"/>
        <v>1</v>
      </c>
    </row>
    <row r="538" spans="1:7" ht="17.25" thickBot="1" x14ac:dyDescent="0.35">
      <c r="A538" s="5">
        <v>1</v>
      </c>
      <c r="B538" s="5">
        <v>1</v>
      </c>
      <c r="C538" t="b">
        <f t="shared" si="16"/>
        <v>1</v>
      </c>
      <c r="E538" s="5">
        <v>1</v>
      </c>
      <c r="F538" s="5">
        <v>1</v>
      </c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>
        <v>1</v>
      </c>
      <c r="B540" s="5">
        <v>1</v>
      </c>
      <c r="C540" t="b">
        <f t="shared" si="16"/>
        <v>1</v>
      </c>
      <c r="E540" s="5">
        <v>1</v>
      </c>
      <c r="F540" s="5">
        <v>1</v>
      </c>
      <c r="G540" t="b">
        <f t="shared" si="17"/>
        <v>1</v>
      </c>
    </row>
    <row r="541" spans="1:7" ht="17.25" thickBot="1" x14ac:dyDescent="0.35">
      <c r="A541" s="5">
        <v>1</v>
      </c>
      <c r="B541" s="5">
        <v>1</v>
      </c>
      <c r="C541" t="b">
        <f t="shared" si="16"/>
        <v>1</v>
      </c>
      <c r="E541" s="5">
        <v>1</v>
      </c>
      <c r="F541" s="5">
        <v>1</v>
      </c>
      <c r="G541" t="b">
        <f t="shared" si="17"/>
        <v>1</v>
      </c>
    </row>
    <row r="542" spans="1:7" ht="17.25" thickBot="1" x14ac:dyDescent="0.35">
      <c r="A542" s="5">
        <v>1</v>
      </c>
      <c r="B542" s="5">
        <v>1</v>
      </c>
      <c r="C542" t="b">
        <f t="shared" si="16"/>
        <v>1</v>
      </c>
      <c r="E542" s="5">
        <v>1</v>
      </c>
      <c r="F542" s="5">
        <v>1</v>
      </c>
      <c r="G542" t="b">
        <f t="shared" si="17"/>
        <v>1</v>
      </c>
    </row>
    <row r="543" spans="1:7" ht="17.25" thickBot="1" x14ac:dyDescent="0.35">
      <c r="A543" s="5">
        <v>1</v>
      </c>
      <c r="B543" s="5">
        <v>1</v>
      </c>
      <c r="C543" t="b">
        <f t="shared" si="16"/>
        <v>1</v>
      </c>
      <c r="E543" s="5">
        <v>1</v>
      </c>
      <c r="F543" s="5">
        <v>1</v>
      </c>
      <c r="G543" t="b">
        <f t="shared" si="17"/>
        <v>1</v>
      </c>
    </row>
    <row r="544" spans="1:7" ht="17.25" thickBot="1" x14ac:dyDescent="0.35">
      <c r="A544" s="5">
        <v>1</v>
      </c>
      <c r="B544" s="5">
        <v>1</v>
      </c>
      <c r="C544" t="b">
        <f t="shared" si="16"/>
        <v>1</v>
      </c>
      <c r="E544" s="5">
        <v>1</v>
      </c>
      <c r="F544" s="5">
        <v>1</v>
      </c>
      <c r="G544" t="b">
        <f t="shared" si="17"/>
        <v>1</v>
      </c>
    </row>
    <row r="545" spans="1:7" ht="17.25" thickBot="1" x14ac:dyDescent="0.35">
      <c r="A545" s="5"/>
      <c r="B545" s="5"/>
      <c r="C545" t="b">
        <f t="shared" si="16"/>
        <v>1</v>
      </c>
      <c r="E545" s="5"/>
      <c r="F545" s="5"/>
      <c r="G545" t="b">
        <f t="shared" si="17"/>
        <v>1</v>
      </c>
    </row>
    <row r="546" spans="1:7" ht="17.25" thickBot="1" x14ac:dyDescent="0.35">
      <c r="A546" s="5"/>
      <c r="B546" s="5"/>
      <c r="C546" t="b">
        <f t="shared" si="16"/>
        <v>1</v>
      </c>
      <c r="E546" s="5"/>
      <c r="F546" s="5"/>
      <c r="G546" t="b">
        <f t="shared" si="17"/>
        <v>1</v>
      </c>
    </row>
    <row r="547" spans="1:7" ht="17.25" thickBot="1" x14ac:dyDescent="0.35">
      <c r="A547" s="5">
        <v>3</v>
      </c>
      <c r="B547" s="5">
        <v>3</v>
      </c>
      <c r="C547" t="b">
        <f t="shared" si="16"/>
        <v>1</v>
      </c>
      <c r="E547" s="5">
        <v>3</v>
      </c>
      <c r="F547" s="5">
        <v>3</v>
      </c>
      <c r="G547" t="b">
        <f t="shared" si="17"/>
        <v>1</v>
      </c>
    </row>
    <row r="548" spans="1:7" ht="17.25" thickBot="1" x14ac:dyDescent="0.35">
      <c r="A548" s="5">
        <v>3</v>
      </c>
      <c r="B548" s="5">
        <v>3</v>
      </c>
      <c r="C548" t="b">
        <f t="shared" si="16"/>
        <v>1</v>
      </c>
      <c r="E548" s="5">
        <v>3</v>
      </c>
      <c r="F548" s="5">
        <v>3</v>
      </c>
      <c r="G548" t="b">
        <f t="shared" si="17"/>
        <v>1</v>
      </c>
    </row>
    <row r="549" spans="1:7" ht="17.25" thickBot="1" x14ac:dyDescent="0.35">
      <c r="A549" s="5">
        <v>3</v>
      </c>
      <c r="B549" s="5">
        <v>3</v>
      </c>
      <c r="C549" t="b">
        <f t="shared" si="16"/>
        <v>1</v>
      </c>
      <c r="E549" s="5">
        <v>3</v>
      </c>
      <c r="F549" s="5">
        <v>3</v>
      </c>
      <c r="G549" t="b">
        <f t="shared" si="17"/>
        <v>1</v>
      </c>
    </row>
    <row r="550" spans="1:7" ht="17.25" thickBot="1" x14ac:dyDescent="0.35">
      <c r="A550" s="5">
        <v>3</v>
      </c>
      <c r="B550" s="5">
        <v>3</v>
      </c>
      <c r="C550" t="b">
        <f t="shared" si="16"/>
        <v>1</v>
      </c>
      <c r="E550" s="5">
        <v>3</v>
      </c>
      <c r="F550" s="5">
        <v>3</v>
      </c>
      <c r="G550" t="b">
        <f t="shared" si="17"/>
        <v>1</v>
      </c>
    </row>
    <row r="551" spans="1:7" ht="17.25" thickBot="1" x14ac:dyDescent="0.35">
      <c r="A551" s="5">
        <v>3</v>
      </c>
      <c r="B551" s="5">
        <v>3</v>
      </c>
      <c r="C551" t="b">
        <f t="shared" si="16"/>
        <v>1</v>
      </c>
      <c r="E551" s="5">
        <v>3</v>
      </c>
      <c r="F551" s="5">
        <v>3</v>
      </c>
      <c r="G551" t="b">
        <f t="shared" si="17"/>
        <v>1</v>
      </c>
    </row>
    <row r="552" spans="1:7" ht="17.25" thickBot="1" x14ac:dyDescent="0.35">
      <c r="A552" s="5">
        <v>3</v>
      </c>
      <c r="B552" s="5">
        <v>3</v>
      </c>
      <c r="C552" t="b">
        <f t="shared" si="16"/>
        <v>1</v>
      </c>
      <c r="E552" s="5">
        <v>3</v>
      </c>
      <c r="F552" s="5">
        <v>3</v>
      </c>
      <c r="G552" t="b">
        <f t="shared" si="17"/>
        <v>1</v>
      </c>
    </row>
    <row r="553" spans="1:7" ht="17.25" thickBot="1" x14ac:dyDescent="0.35">
      <c r="A553" s="5">
        <v>3</v>
      </c>
      <c r="B553" s="5">
        <v>3</v>
      </c>
      <c r="C553" t="b">
        <f t="shared" si="16"/>
        <v>1</v>
      </c>
      <c r="E553" s="5">
        <v>3</v>
      </c>
      <c r="F553" s="5">
        <v>3</v>
      </c>
      <c r="G553" t="b">
        <f t="shared" si="17"/>
        <v>1</v>
      </c>
    </row>
    <row r="554" spans="1:7" ht="17.25" thickBot="1" x14ac:dyDescent="0.35">
      <c r="A554" s="5">
        <v>3</v>
      </c>
      <c r="B554" s="5">
        <v>3</v>
      </c>
      <c r="C554" t="b">
        <f t="shared" si="16"/>
        <v>1</v>
      </c>
      <c r="E554" s="5">
        <v>3</v>
      </c>
      <c r="F554" s="5">
        <v>3</v>
      </c>
      <c r="G554" t="b">
        <f t="shared" si="17"/>
        <v>1</v>
      </c>
    </row>
    <row r="555" spans="1:7" ht="17.25" thickBot="1" x14ac:dyDescent="0.35">
      <c r="A555" s="5">
        <v>3</v>
      </c>
      <c r="B555" s="5">
        <v>3</v>
      </c>
      <c r="C555" t="b">
        <f t="shared" si="16"/>
        <v>1</v>
      </c>
      <c r="E555" s="5">
        <v>3</v>
      </c>
      <c r="F555" s="5">
        <v>3</v>
      </c>
      <c r="G555" t="b">
        <f t="shared" si="17"/>
        <v>1</v>
      </c>
    </row>
    <row r="556" spans="1:7" ht="17.25" thickBot="1" x14ac:dyDescent="0.35">
      <c r="A556" s="5">
        <v>3</v>
      </c>
      <c r="B556" s="5">
        <v>3</v>
      </c>
      <c r="C556" t="b">
        <f t="shared" si="16"/>
        <v>1</v>
      </c>
      <c r="E556" s="5">
        <v>3</v>
      </c>
      <c r="F556" s="5">
        <v>3</v>
      </c>
      <c r="G556" t="b">
        <f t="shared" si="17"/>
        <v>1</v>
      </c>
    </row>
    <row r="557" spans="1:7" ht="17.25" thickBot="1" x14ac:dyDescent="0.35">
      <c r="A557" s="5">
        <v>3</v>
      </c>
      <c r="B557" s="5">
        <v>3</v>
      </c>
      <c r="C557" t="b">
        <f t="shared" si="16"/>
        <v>1</v>
      </c>
      <c r="E557" s="5">
        <v>3</v>
      </c>
      <c r="F557" s="5">
        <v>3</v>
      </c>
      <c r="G557" t="b">
        <f t="shared" si="17"/>
        <v>1</v>
      </c>
    </row>
    <row r="558" spans="1:7" ht="17.25" thickBot="1" x14ac:dyDescent="0.35">
      <c r="A558" s="5">
        <v>3</v>
      </c>
      <c r="B558" s="5">
        <v>3</v>
      </c>
      <c r="C558" t="b">
        <f t="shared" si="16"/>
        <v>1</v>
      </c>
      <c r="E558" s="5">
        <v>3</v>
      </c>
      <c r="F558" s="5">
        <v>3</v>
      </c>
      <c r="G558" t="b">
        <f t="shared" si="17"/>
        <v>1</v>
      </c>
    </row>
    <row r="559" spans="1:7" ht="17.25" thickBot="1" x14ac:dyDescent="0.35">
      <c r="A559" s="5">
        <v>3</v>
      </c>
      <c r="B559" s="5">
        <v>3</v>
      </c>
      <c r="C559" t="b">
        <f t="shared" si="16"/>
        <v>1</v>
      </c>
      <c r="E559" s="5">
        <v>3</v>
      </c>
      <c r="F559" s="5">
        <v>3</v>
      </c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>
        <v>3</v>
      </c>
      <c r="B562" s="5">
        <v>3</v>
      </c>
      <c r="C562" t="b">
        <f t="shared" si="16"/>
        <v>1</v>
      </c>
      <c r="E562" s="5">
        <v>3</v>
      </c>
      <c r="F562" s="5">
        <v>3</v>
      </c>
      <c r="G562" t="b">
        <f t="shared" si="17"/>
        <v>1</v>
      </c>
    </row>
    <row r="563" spans="1:7" ht="17.25" thickBot="1" x14ac:dyDescent="0.35">
      <c r="A563" s="5">
        <v>3</v>
      </c>
      <c r="B563" s="5">
        <v>3</v>
      </c>
      <c r="C563" t="b">
        <f t="shared" si="16"/>
        <v>1</v>
      </c>
      <c r="E563" s="5">
        <v>3</v>
      </c>
      <c r="F563" s="5">
        <v>3</v>
      </c>
      <c r="G563" t="b">
        <f t="shared" si="17"/>
        <v>1</v>
      </c>
    </row>
    <row r="564" spans="1:7" ht="17.25" thickBot="1" x14ac:dyDescent="0.35">
      <c r="A564" s="5">
        <v>3</v>
      </c>
      <c r="B564" s="5">
        <v>3</v>
      </c>
      <c r="C564" t="b">
        <f t="shared" si="16"/>
        <v>1</v>
      </c>
      <c r="E564" s="5">
        <v>3</v>
      </c>
      <c r="F564" s="5">
        <v>3</v>
      </c>
      <c r="G564" t="b">
        <f t="shared" si="17"/>
        <v>1</v>
      </c>
    </row>
    <row r="565" spans="1:7" ht="17.25" thickBot="1" x14ac:dyDescent="0.35">
      <c r="A565" s="5">
        <v>3</v>
      </c>
      <c r="B565" s="5">
        <v>3</v>
      </c>
      <c r="C565" t="b">
        <f t="shared" si="16"/>
        <v>1</v>
      </c>
      <c r="E565" s="5">
        <v>3</v>
      </c>
      <c r="F565" s="5">
        <v>3</v>
      </c>
      <c r="G565" t="b">
        <f t="shared" si="17"/>
        <v>1</v>
      </c>
    </row>
    <row r="566" spans="1:7" ht="17.25" thickBot="1" x14ac:dyDescent="0.35">
      <c r="A566" s="5">
        <v>3</v>
      </c>
      <c r="B566" s="5">
        <v>3</v>
      </c>
      <c r="C566" t="b">
        <f t="shared" si="16"/>
        <v>1</v>
      </c>
      <c r="E566" s="5">
        <v>3</v>
      </c>
      <c r="F566" s="5">
        <v>3</v>
      </c>
      <c r="G566" t="b">
        <f t="shared" si="17"/>
        <v>1</v>
      </c>
    </row>
    <row r="567" spans="1:7" ht="17.25" thickBot="1" x14ac:dyDescent="0.35">
      <c r="A567" s="5">
        <v>3</v>
      </c>
      <c r="B567" s="5">
        <v>3</v>
      </c>
      <c r="C567" t="b">
        <f t="shared" si="16"/>
        <v>1</v>
      </c>
      <c r="E567" s="5">
        <v>3</v>
      </c>
      <c r="F567" s="5">
        <v>3</v>
      </c>
      <c r="G567" t="b">
        <f t="shared" si="17"/>
        <v>1</v>
      </c>
    </row>
    <row r="568" spans="1:7" ht="17.25" thickBot="1" x14ac:dyDescent="0.35">
      <c r="A568" s="5">
        <v>3</v>
      </c>
      <c r="B568" s="5">
        <v>3</v>
      </c>
      <c r="C568" t="b">
        <f t="shared" si="16"/>
        <v>1</v>
      </c>
      <c r="E568" s="5">
        <v>3</v>
      </c>
      <c r="F568" s="5">
        <v>3</v>
      </c>
      <c r="G568" t="b">
        <f t="shared" si="17"/>
        <v>1</v>
      </c>
    </row>
    <row r="569" spans="1:7" ht="17.25" thickBot="1" x14ac:dyDescent="0.35">
      <c r="A569" s="5">
        <v>3</v>
      </c>
      <c r="B569" s="5">
        <v>3</v>
      </c>
      <c r="C569" t="b">
        <f t="shared" si="16"/>
        <v>1</v>
      </c>
      <c r="E569" s="5">
        <v>3</v>
      </c>
      <c r="F569" s="5">
        <v>3</v>
      </c>
      <c r="G569" t="b">
        <f t="shared" si="17"/>
        <v>1</v>
      </c>
    </row>
    <row r="570" spans="1:7" ht="17.25" thickBot="1" x14ac:dyDescent="0.35">
      <c r="A570" s="5">
        <v>3</v>
      </c>
      <c r="B570" s="5">
        <v>3</v>
      </c>
      <c r="C570" t="b">
        <f t="shared" si="16"/>
        <v>1</v>
      </c>
      <c r="E570" s="5">
        <v>3</v>
      </c>
      <c r="F570" s="5">
        <v>3</v>
      </c>
      <c r="G570" t="b">
        <f t="shared" si="17"/>
        <v>1</v>
      </c>
    </row>
    <row r="571" spans="1:7" ht="17.25" thickBot="1" x14ac:dyDescent="0.35">
      <c r="A571" s="5">
        <v>3</v>
      </c>
      <c r="B571" s="5">
        <v>3</v>
      </c>
      <c r="C571" t="b">
        <f t="shared" si="16"/>
        <v>1</v>
      </c>
      <c r="E571" s="5">
        <v>3</v>
      </c>
      <c r="F571" s="5">
        <v>3</v>
      </c>
      <c r="G571" t="b">
        <f t="shared" si="17"/>
        <v>1</v>
      </c>
    </row>
    <row r="572" spans="1:7" ht="17.25" thickBot="1" x14ac:dyDescent="0.35">
      <c r="A572" s="5">
        <v>3</v>
      </c>
      <c r="B572" s="5">
        <v>3</v>
      </c>
      <c r="C572" t="b">
        <f t="shared" si="16"/>
        <v>1</v>
      </c>
      <c r="E572" s="5">
        <v>3</v>
      </c>
      <c r="F572" s="5">
        <v>3</v>
      </c>
      <c r="G572" t="b">
        <f t="shared" si="17"/>
        <v>1</v>
      </c>
    </row>
    <row r="573" spans="1:7" ht="17.25" thickBot="1" x14ac:dyDescent="0.35">
      <c r="A573" s="5">
        <v>3</v>
      </c>
      <c r="B573" s="5">
        <v>3</v>
      </c>
      <c r="C573" t="b">
        <f t="shared" si="16"/>
        <v>1</v>
      </c>
      <c r="E573" s="5">
        <v>3</v>
      </c>
      <c r="F573" s="5">
        <v>3</v>
      </c>
      <c r="G573" t="b">
        <f t="shared" si="17"/>
        <v>1</v>
      </c>
    </row>
    <row r="574" spans="1:7" ht="17.25" thickBot="1" x14ac:dyDescent="0.35">
      <c r="A574" s="5"/>
      <c r="B574" s="5"/>
      <c r="C574" t="b">
        <f t="shared" si="16"/>
        <v>1</v>
      </c>
      <c r="E574" s="5"/>
      <c r="F574" s="5"/>
      <c r="G574" t="b">
        <f t="shared" si="17"/>
        <v>1</v>
      </c>
    </row>
    <row r="575" spans="1:7" ht="17.25" thickBot="1" x14ac:dyDescent="0.35">
      <c r="A575" s="5">
        <v>3</v>
      </c>
      <c r="B575" s="5">
        <v>3</v>
      </c>
      <c r="C575" t="b">
        <f t="shared" si="16"/>
        <v>1</v>
      </c>
      <c r="E575" s="5">
        <v>3</v>
      </c>
      <c r="F575" s="5">
        <v>3</v>
      </c>
      <c r="G575" t="b">
        <f t="shared" si="17"/>
        <v>1</v>
      </c>
    </row>
    <row r="576" spans="1:7" ht="17.25" thickBot="1" x14ac:dyDescent="0.35">
      <c r="A576" s="5"/>
      <c r="B576" s="5"/>
      <c r="C576" t="b">
        <f t="shared" si="16"/>
        <v>1</v>
      </c>
      <c r="E576" s="5"/>
      <c r="F576" s="5"/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>
        <v>3</v>
      </c>
      <c r="B578" s="5">
        <v>3</v>
      </c>
      <c r="C578" t="b">
        <f t="shared" ref="C578:C641" si="18">EXACT(A578,B578)</f>
        <v>1</v>
      </c>
      <c r="E578" s="5">
        <v>3</v>
      </c>
      <c r="F578" s="5">
        <v>3</v>
      </c>
      <c r="G578" t="b">
        <f t="shared" si="17"/>
        <v>1</v>
      </c>
    </row>
    <row r="579" spans="1:7" ht="17.25" thickBot="1" x14ac:dyDescent="0.35">
      <c r="A579" s="5">
        <v>3</v>
      </c>
      <c r="B579" s="5">
        <v>3</v>
      </c>
      <c r="C579" t="b">
        <f t="shared" si="18"/>
        <v>1</v>
      </c>
      <c r="E579" s="5">
        <v>3</v>
      </c>
      <c r="F579" s="5">
        <v>3</v>
      </c>
      <c r="G579" t="b">
        <f t="shared" ref="G579:G642" si="19">EXACT(E579,F579)</f>
        <v>1</v>
      </c>
    </row>
    <row r="580" spans="1:7" ht="17.25" thickBot="1" x14ac:dyDescent="0.35">
      <c r="A580" s="5">
        <v>3</v>
      </c>
      <c r="B580" s="5">
        <v>3</v>
      </c>
      <c r="C580" t="b">
        <f t="shared" si="18"/>
        <v>1</v>
      </c>
      <c r="E580" s="5">
        <v>3</v>
      </c>
      <c r="F580" s="5">
        <v>3</v>
      </c>
      <c r="G580" t="b">
        <f t="shared" si="19"/>
        <v>1</v>
      </c>
    </row>
    <row r="581" spans="1:7" ht="17.25" thickBot="1" x14ac:dyDescent="0.35">
      <c r="A581" s="5">
        <v>3</v>
      </c>
      <c r="B581" s="5">
        <v>3</v>
      </c>
      <c r="C581" t="b">
        <f t="shared" si="18"/>
        <v>1</v>
      </c>
      <c r="E581" s="5">
        <v>3</v>
      </c>
      <c r="F581" s="5">
        <v>3</v>
      </c>
      <c r="G581" t="b">
        <f t="shared" si="19"/>
        <v>1</v>
      </c>
    </row>
    <row r="582" spans="1:7" ht="17.25" thickBot="1" x14ac:dyDescent="0.35">
      <c r="A582" s="5">
        <v>3</v>
      </c>
      <c r="B582" s="5">
        <v>3</v>
      </c>
      <c r="C582" t="b">
        <f t="shared" si="18"/>
        <v>1</v>
      </c>
      <c r="E582" s="5">
        <v>3</v>
      </c>
      <c r="F582" s="5">
        <v>3</v>
      </c>
      <c r="G582" t="b">
        <f t="shared" si="19"/>
        <v>1</v>
      </c>
    </row>
    <row r="583" spans="1:7" ht="17.25" thickBot="1" x14ac:dyDescent="0.35">
      <c r="A583" s="5">
        <v>3</v>
      </c>
      <c r="B583" s="5">
        <v>3</v>
      </c>
      <c r="C583" t="b">
        <f t="shared" si="18"/>
        <v>1</v>
      </c>
      <c r="E583" s="5">
        <v>3</v>
      </c>
      <c r="F583" s="5">
        <v>3</v>
      </c>
      <c r="G583" t="b">
        <f t="shared" si="19"/>
        <v>1</v>
      </c>
    </row>
    <row r="584" spans="1:7" ht="17.25" thickBot="1" x14ac:dyDescent="0.35">
      <c r="A584" s="5">
        <v>3</v>
      </c>
      <c r="B584" s="5">
        <v>3</v>
      </c>
      <c r="C584" t="b">
        <f t="shared" si="18"/>
        <v>1</v>
      </c>
      <c r="E584" s="5">
        <v>3</v>
      </c>
      <c r="F584" s="5">
        <v>3</v>
      </c>
      <c r="G584" t="b">
        <f t="shared" si="19"/>
        <v>1</v>
      </c>
    </row>
    <row r="585" spans="1:7" ht="17.25" thickBot="1" x14ac:dyDescent="0.35">
      <c r="A585" s="5">
        <v>3</v>
      </c>
      <c r="B585" s="5">
        <v>3</v>
      </c>
      <c r="C585" t="b">
        <f t="shared" si="18"/>
        <v>1</v>
      </c>
      <c r="E585" s="5">
        <v>3</v>
      </c>
      <c r="F585" s="5">
        <v>3</v>
      </c>
      <c r="G585" t="b">
        <f t="shared" si="19"/>
        <v>1</v>
      </c>
    </row>
    <row r="586" spans="1:7" ht="17.25" thickBot="1" x14ac:dyDescent="0.35">
      <c r="A586" s="5">
        <v>3</v>
      </c>
      <c r="B586" s="5">
        <v>3</v>
      </c>
      <c r="C586" t="b">
        <f t="shared" si="18"/>
        <v>1</v>
      </c>
      <c r="E586" s="5">
        <v>3</v>
      </c>
      <c r="F586" s="5">
        <v>3</v>
      </c>
      <c r="G586" t="b">
        <f t="shared" si="19"/>
        <v>1</v>
      </c>
    </row>
    <row r="587" spans="1:7" ht="17.25" thickBot="1" x14ac:dyDescent="0.35">
      <c r="A587" s="5">
        <v>3</v>
      </c>
      <c r="B587" s="5">
        <v>3</v>
      </c>
      <c r="C587" t="b">
        <f t="shared" si="18"/>
        <v>1</v>
      </c>
      <c r="E587" s="5">
        <v>3</v>
      </c>
      <c r="F587" s="5">
        <v>3</v>
      </c>
      <c r="G587" t="b">
        <f t="shared" si="19"/>
        <v>1</v>
      </c>
    </row>
    <row r="588" spans="1:7" ht="17.25" thickBot="1" x14ac:dyDescent="0.35">
      <c r="A588" s="5">
        <v>3</v>
      </c>
      <c r="B588" s="5">
        <v>3</v>
      </c>
      <c r="C588" t="b">
        <f t="shared" si="18"/>
        <v>1</v>
      </c>
      <c r="E588" s="5">
        <v>3</v>
      </c>
      <c r="F588" s="5">
        <v>3</v>
      </c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>
        <v>3</v>
      </c>
      <c r="B591" s="5">
        <v>3</v>
      </c>
      <c r="C591" t="b">
        <f t="shared" si="18"/>
        <v>1</v>
      </c>
      <c r="E591" s="5">
        <v>3</v>
      </c>
      <c r="F591" s="5">
        <v>3</v>
      </c>
      <c r="G591" t="b">
        <f t="shared" si="19"/>
        <v>1</v>
      </c>
    </row>
    <row r="592" spans="1:7" ht="17.25" thickBot="1" x14ac:dyDescent="0.35">
      <c r="A592" s="5">
        <v>3</v>
      </c>
      <c r="B592" s="5">
        <v>3</v>
      </c>
      <c r="C592" t="b">
        <f t="shared" si="18"/>
        <v>1</v>
      </c>
      <c r="E592" s="5">
        <v>3</v>
      </c>
      <c r="F592" s="5">
        <v>3</v>
      </c>
      <c r="G592" t="b">
        <f t="shared" si="19"/>
        <v>1</v>
      </c>
    </row>
    <row r="593" spans="1:7" ht="17.25" thickBot="1" x14ac:dyDescent="0.35">
      <c r="A593" s="5">
        <v>3</v>
      </c>
      <c r="B593" s="5">
        <v>3</v>
      </c>
      <c r="C593" t="b">
        <f t="shared" si="18"/>
        <v>1</v>
      </c>
      <c r="E593" s="5">
        <v>3</v>
      </c>
      <c r="F593" s="5">
        <v>3</v>
      </c>
      <c r="G593" t="b">
        <f t="shared" si="19"/>
        <v>1</v>
      </c>
    </row>
    <row r="594" spans="1:7" ht="17.25" thickBot="1" x14ac:dyDescent="0.35">
      <c r="A594" s="5">
        <v>3</v>
      </c>
      <c r="B594" s="5">
        <v>3</v>
      </c>
      <c r="C594" t="b">
        <f t="shared" si="18"/>
        <v>1</v>
      </c>
      <c r="E594" s="5">
        <v>3</v>
      </c>
      <c r="F594" s="5">
        <v>3</v>
      </c>
      <c r="G594" t="b">
        <f t="shared" si="19"/>
        <v>1</v>
      </c>
    </row>
    <row r="595" spans="1:7" ht="17.25" thickBot="1" x14ac:dyDescent="0.35">
      <c r="A595" s="5">
        <v>3</v>
      </c>
      <c r="B595" s="5">
        <v>3</v>
      </c>
      <c r="C595" t="b">
        <f t="shared" si="18"/>
        <v>1</v>
      </c>
      <c r="E595" s="5">
        <v>3</v>
      </c>
      <c r="F595" s="5">
        <v>3</v>
      </c>
      <c r="G595" t="b">
        <f t="shared" si="19"/>
        <v>1</v>
      </c>
    </row>
    <row r="596" spans="1:7" ht="17.25" thickBot="1" x14ac:dyDescent="0.35">
      <c r="A596" s="5">
        <v>3</v>
      </c>
      <c r="B596" s="5">
        <v>3</v>
      </c>
      <c r="C596" t="b">
        <f t="shared" si="18"/>
        <v>1</v>
      </c>
      <c r="E596" s="5">
        <v>3</v>
      </c>
      <c r="F596" s="5">
        <v>3</v>
      </c>
      <c r="G596" t="b">
        <f t="shared" si="19"/>
        <v>1</v>
      </c>
    </row>
    <row r="597" spans="1:7" ht="17.25" thickBot="1" x14ac:dyDescent="0.35">
      <c r="A597" s="5">
        <v>3</v>
      </c>
      <c r="B597" s="5">
        <v>3</v>
      </c>
      <c r="C597" t="b">
        <f t="shared" si="18"/>
        <v>1</v>
      </c>
      <c r="E597" s="5">
        <v>3</v>
      </c>
      <c r="F597" s="5">
        <v>3</v>
      </c>
      <c r="G597" t="b">
        <f t="shared" si="19"/>
        <v>1</v>
      </c>
    </row>
    <row r="598" spans="1:7" ht="17.25" thickBot="1" x14ac:dyDescent="0.35">
      <c r="A598" s="5">
        <v>3</v>
      </c>
      <c r="B598" s="5">
        <v>3</v>
      </c>
      <c r="C598" t="b">
        <f t="shared" si="18"/>
        <v>1</v>
      </c>
      <c r="E598" s="5">
        <v>3</v>
      </c>
      <c r="F598" s="5">
        <v>3</v>
      </c>
      <c r="G598" t="b">
        <f t="shared" si="19"/>
        <v>1</v>
      </c>
    </row>
    <row r="599" spans="1:7" ht="17.25" thickBot="1" x14ac:dyDescent="0.35">
      <c r="A599" s="5">
        <v>3</v>
      </c>
      <c r="B599" s="5">
        <v>3</v>
      </c>
      <c r="C599" t="b">
        <f t="shared" si="18"/>
        <v>1</v>
      </c>
      <c r="E599" s="5">
        <v>3</v>
      </c>
      <c r="F599" s="5">
        <v>3</v>
      </c>
      <c r="G599" t="b">
        <f t="shared" si="19"/>
        <v>1</v>
      </c>
    </row>
    <row r="600" spans="1:7" ht="17.25" thickBot="1" x14ac:dyDescent="0.35">
      <c r="A600" s="5">
        <v>3</v>
      </c>
      <c r="B600" s="5">
        <v>3</v>
      </c>
      <c r="C600" t="b">
        <f t="shared" si="18"/>
        <v>1</v>
      </c>
      <c r="E600" s="5">
        <v>3</v>
      </c>
      <c r="F600" s="5">
        <v>3</v>
      </c>
      <c r="G600" t="b">
        <f t="shared" si="19"/>
        <v>1</v>
      </c>
    </row>
    <row r="601" spans="1:7" ht="17.25" thickBot="1" x14ac:dyDescent="0.35">
      <c r="A601" s="5">
        <v>3</v>
      </c>
      <c r="B601" s="5">
        <v>3</v>
      </c>
      <c r="C601" t="b">
        <f t="shared" si="18"/>
        <v>1</v>
      </c>
      <c r="E601" s="5">
        <v>3</v>
      </c>
      <c r="F601" s="5">
        <v>3</v>
      </c>
      <c r="G601" t="b">
        <f t="shared" si="19"/>
        <v>1</v>
      </c>
    </row>
    <row r="602" spans="1:7" ht="17.25" thickBot="1" x14ac:dyDescent="0.35">
      <c r="A602" s="5">
        <v>3</v>
      </c>
      <c r="B602" s="5">
        <v>3</v>
      </c>
      <c r="C602" t="b">
        <f t="shared" si="18"/>
        <v>1</v>
      </c>
      <c r="E602" s="5">
        <v>3</v>
      </c>
      <c r="F602" s="5">
        <v>3</v>
      </c>
      <c r="G602" t="b">
        <f t="shared" si="19"/>
        <v>1</v>
      </c>
    </row>
    <row r="603" spans="1:7" ht="17.25" thickBot="1" x14ac:dyDescent="0.35">
      <c r="A603" s="5">
        <v>3</v>
      </c>
      <c r="B603" s="5">
        <v>3</v>
      </c>
      <c r="C603" t="b">
        <f t="shared" si="18"/>
        <v>1</v>
      </c>
      <c r="E603" s="5">
        <v>3</v>
      </c>
      <c r="F603" s="5">
        <v>3</v>
      </c>
      <c r="G603" t="b">
        <f t="shared" si="19"/>
        <v>1</v>
      </c>
    </row>
    <row r="604" spans="1:7" ht="17.25" thickBot="1" x14ac:dyDescent="0.35">
      <c r="A604" s="5">
        <v>3</v>
      </c>
      <c r="B604" s="5">
        <v>3</v>
      </c>
      <c r="C604" t="b">
        <f t="shared" si="18"/>
        <v>1</v>
      </c>
      <c r="E604" s="5">
        <v>3</v>
      </c>
      <c r="F604" s="5">
        <v>3</v>
      </c>
      <c r="G604" t="b">
        <f t="shared" si="19"/>
        <v>1</v>
      </c>
    </row>
    <row r="605" spans="1:7" ht="17.25" thickBot="1" x14ac:dyDescent="0.35">
      <c r="A605" s="5">
        <v>3</v>
      </c>
      <c r="B605" s="5">
        <v>3</v>
      </c>
      <c r="C605" t="b">
        <f t="shared" si="18"/>
        <v>1</v>
      </c>
      <c r="E605" s="5">
        <v>3</v>
      </c>
      <c r="F605" s="5">
        <v>3</v>
      </c>
      <c r="G605" t="b">
        <f t="shared" si="19"/>
        <v>1</v>
      </c>
    </row>
    <row r="606" spans="1:7" ht="17.25" thickBot="1" x14ac:dyDescent="0.35">
      <c r="A606" s="5">
        <v>3</v>
      </c>
      <c r="B606" s="5">
        <v>3</v>
      </c>
      <c r="C606" t="b">
        <f t="shared" si="18"/>
        <v>1</v>
      </c>
      <c r="E606" s="5">
        <v>3</v>
      </c>
      <c r="F606" s="5">
        <v>3</v>
      </c>
      <c r="G606" t="b">
        <f t="shared" si="19"/>
        <v>1</v>
      </c>
    </row>
    <row r="607" spans="1:7" ht="17.25" thickBot="1" x14ac:dyDescent="0.35">
      <c r="A607" s="5">
        <v>3</v>
      </c>
      <c r="B607" s="5">
        <v>3</v>
      </c>
      <c r="C607" t="b">
        <f t="shared" si="18"/>
        <v>1</v>
      </c>
      <c r="E607" s="5">
        <v>3</v>
      </c>
      <c r="F607" s="5">
        <v>3</v>
      </c>
      <c r="G607" t="b">
        <f t="shared" si="19"/>
        <v>1</v>
      </c>
    </row>
    <row r="608" spans="1:7" ht="17.25" thickBot="1" x14ac:dyDescent="0.35">
      <c r="A608" s="5">
        <v>3</v>
      </c>
      <c r="B608" s="5">
        <v>3</v>
      </c>
      <c r="C608" t="b">
        <f t="shared" si="18"/>
        <v>1</v>
      </c>
      <c r="E608" s="5">
        <v>3</v>
      </c>
      <c r="F608" s="5">
        <v>3</v>
      </c>
      <c r="G608" t="b">
        <f t="shared" si="19"/>
        <v>1</v>
      </c>
    </row>
    <row r="609" spans="1:7" ht="17.25" thickBot="1" x14ac:dyDescent="0.35">
      <c r="A609" s="5">
        <v>3</v>
      </c>
      <c r="B609" s="5">
        <v>3</v>
      </c>
      <c r="C609" t="b">
        <f t="shared" si="18"/>
        <v>1</v>
      </c>
      <c r="E609" s="5">
        <v>3</v>
      </c>
      <c r="F609" s="5">
        <v>3</v>
      </c>
      <c r="G609" t="b">
        <f t="shared" si="19"/>
        <v>1</v>
      </c>
    </row>
    <row r="610" spans="1:7" ht="17.25" thickBot="1" x14ac:dyDescent="0.35">
      <c r="A610" s="5">
        <v>3</v>
      </c>
      <c r="B610" s="5">
        <v>3</v>
      </c>
      <c r="C610" t="b">
        <f t="shared" si="18"/>
        <v>1</v>
      </c>
      <c r="E610" s="5">
        <v>3</v>
      </c>
      <c r="F610" s="5">
        <v>3</v>
      </c>
      <c r="G610" t="b">
        <f t="shared" si="19"/>
        <v>1</v>
      </c>
    </row>
    <row r="611" spans="1:7" ht="17.25" thickBot="1" x14ac:dyDescent="0.35">
      <c r="A611" s="5">
        <v>3</v>
      </c>
      <c r="B611" s="5">
        <v>3</v>
      </c>
      <c r="C611" t="b">
        <f t="shared" si="18"/>
        <v>1</v>
      </c>
      <c r="E611" s="5">
        <v>3</v>
      </c>
      <c r="F611" s="5">
        <v>3</v>
      </c>
      <c r="G611" t="b">
        <f t="shared" si="19"/>
        <v>1</v>
      </c>
    </row>
    <row r="612" spans="1:7" ht="17.25" thickBot="1" x14ac:dyDescent="0.35">
      <c r="A612" s="5">
        <v>3</v>
      </c>
      <c r="B612" s="5">
        <v>3</v>
      </c>
      <c r="C612" t="b">
        <f t="shared" si="18"/>
        <v>1</v>
      </c>
      <c r="E612" s="5">
        <v>3</v>
      </c>
      <c r="F612" s="5">
        <v>3</v>
      </c>
      <c r="G612" t="b">
        <f t="shared" si="19"/>
        <v>1</v>
      </c>
    </row>
    <row r="613" spans="1:7" ht="17.25" thickBot="1" x14ac:dyDescent="0.35">
      <c r="A613" s="5">
        <v>3</v>
      </c>
      <c r="B613" s="5">
        <v>3</v>
      </c>
      <c r="C613" t="b">
        <f t="shared" si="18"/>
        <v>1</v>
      </c>
      <c r="E613" s="5">
        <v>3</v>
      </c>
      <c r="F613" s="5">
        <v>3</v>
      </c>
      <c r="G613" t="b">
        <f t="shared" si="19"/>
        <v>1</v>
      </c>
    </row>
    <row r="614" spans="1:7" ht="17.25" thickBot="1" x14ac:dyDescent="0.35">
      <c r="A614" s="5">
        <v>3</v>
      </c>
      <c r="B614" s="5">
        <v>3</v>
      </c>
      <c r="C614" t="b">
        <f t="shared" si="18"/>
        <v>1</v>
      </c>
      <c r="E614" s="5">
        <v>3</v>
      </c>
      <c r="F614" s="5">
        <v>3</v>
      </c>
      <c r="G614" t="b">
        <f t="shared" si="19"/>
        <v>1</v>
      </c>
    </row>
    <row r="615" spans="1:7" ht="17.25" thickBot="1" x14ac:dyDescent="0.35">
      <c r="A615" s="5">
        <v>1</v>
      </c>
      <c r="B615" s="5">
        <v>1</v>
      </c>
      <c r="C615" t="b">
        <f t="shared" si="18"/>
        <v>1</v>
      </c>
      <c r="E615" s="5">
        <v>1</v>
      </c>
      <c r="F615" s="5">
        <v>1</v>
      </c>
      <c r="G615" t="b">
        <f t="shared" si="19"/>
        <v>1</v>
      </c>
    </row>
    <row r="616" spans="1:7" ht="17.25" thickBot="1" x14ac:dyDescent="0.35">
      <c r="A616" s="5">
        <v>3</v>
      </c>
      <c r="B616" s="5">
        <v>3</v>
      </c>
      <c r="C616" t="b">
        <f t="shared" si="18"/>
        <v>1</v>
      </c>
      <c r="E616" s="5">
        <v>3</v>
      </c>
      <c r="F616" s="5">
        <v>3</v>
      </c>
      <c r="G616" t="b">
        <f t="shared" si="19"/>
        <v>1</v>
      </c>
    </row>
    <row r="617" spans="1:7" ht="17.25" thickBot="1" x14ac:dyDescent="0.35">
      <c r="A617" s="5">
        <v>3</v>
      </c>
      <c r="B617" s="5">
        <v>3</v>
      </c>
      <c r="C617" t="b">
        <f t="shared" si="18"/>
        <v>1</v>
      </c>
      <c r="E617" s="5">
        <v>3</v>
      </c>
      <c r="F617" s="5">
        <v>3</v>
      </c>
      <c r="G617" t="b">
        <f t="shared" si="19"/>
        <v>1</v>
      </c>
    </row>
    <row r="618" spans="1:7" ht="17.25" thickBot="1" x14ac:dyDescent="0.35">
      <c r="A618" s="5">
        <v>3</v>
      </c>
      <c r="B618" s="5">
        <v>3</v>
      </c>
      <c r="C618" t="b">
        <f t="shared" si="18"/>
        <v>1</v>
      </c>
      <c r="E618" s="5">
        <v>3</v>
      </c>
      <c r="F618" s="5">
        <v>3</v>
      </c>
      <c r="G618" t="b">
        <f t="shared" si="19"/>
        <v>1</v>
      </c>
    </row>
    <row r="619" spans="1:7" ht="17.25" thickBot="1" x14ac:dyDescent="0.35">
      <c r="A619" s="5">
        <v>3</v>
      </c>
      <c r="B619" s="5">
        <v>3</v>
      </c>
      <c r="C619" t="b">
        <f t="shared" si="18"/>
        <v>1</v>
      </c>
      <c r="E619" s="5">
        <v>3</v>
      </c>
      <c r="F619" s="5">
        <v>3</v>
      </c>
      <c r="G619" t="b">
        <f t="shared" si="19"/>
        <v>1</v>
      </c>
    </row>
    <row r="620" spans="1:7" ht="17.25" thickBot="1" x14ac:dyDescent="0.35">
      <c r="A620" s="5">
        <v>3</v>
      </c>
      <c r="B620" s="5">
        <v>3</v>
      </c>
      <c r="C620" t="b">
        <f t="shared" si="18"/>
        <v>1</v>
      </c>
      <c r="E620" s="5">
        <v>3</v>
      </c>
      <c r="F620" s="5">
        <v>3</v>
      </c>
      <c r="G620" t="b">
        <f t="shared" si="19"/>
        <v>1</v>
      </c>
    </row>
    <row r="621" spans="1:7" ht="17.25" thickBot="1" x14ac:dyDescent="0.35">
      <c r="A621" s="5">
        <v>3</v>
      </c>
      <c r="B621" s="5">
        <v>3</v>
      </c>
      <c r="C621" t="b">
        <f t="shared" si="18"/>
        <v>1</v>
      </c>
      <c r="E621" s="5">
        <v>3</v>
      </c>
      <c r="F621" s="5">
        <v>3</v>
      </c>
      <c r="G621" t="b">
        <f t="shared" si="19"/>
        <v>1</v>
      </c>
    </row>
    <row r="622" spans="1:7" ht="17.25" thickBot="1" x14ac:dyDescent="0.35">
      <c r="A622" s="5">
        <v>3</v>
      </c>
      <c r="B622" s="5">
        <v>3</v>
      </c>
      <c r="C622" t="b">
        <f t="shared" si="18"/>
        <v>1</v>
      </c>
      <c r="E622" s="5">
        <v>3</v>
      </c>
      <c r="F622" s="5">
        <v>3</v>
      </c>
      <c r="G622" t="b">
        <f t="shared" si="19"/>
        <v>1</v>
      </c>
    </row>
    <row r="623" spans="1:7" ht="17.25" thickBot="1" x14ac:dyDescent="0.35">
      <c r="A623" s="5">
        <v>3</v>
      </c>
      <c r="B623" s="5">
        <v>3</v>
      </c>
      <c r="C623" t="b">
        <f t="shared" si="18"/>
        <v>1</v>
      </c>
      <c r="E623" s="5">
        <v>3</v>
      </c>
      <c r="F623" s="5">
        <v>3</v>
      </c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/>
      <c r="B625" s="5"/>
      <c r="C625" t="b">
        <f t="shared" si="18"/>
        <v>1</v>
      </c>
      <c r="E625" s="5"/>
      <c r="F625" s="5"/>
      <c r="G625" t="b">
        <f t="shared" si="19"/>
        <v>1</v>
      </c>
    </row>
    <row r="626" spans="1:7" ht="17.25" thickBot="1" x14ac:dyDescent="0.35">
      <c r="A626" s="5">
        <v>1</v>
      </c>
      <c r="B626" s="5">
        <v>1</v>
      </c>
      <c r="C626" t="b">
        <f t="shared" si="18"/>
        <v>1</v>
      </c>
      <c r="E626" s="5">
        <v>1</v>
      </c>
      <c r="F626" s="5">
        <v>1</v>
      </c>
      <c r="G626" t="b">
        <f t="shared" si="19"/>
        <v>1</v>
      </c>
    </row>
    <row r="627" spans="1:7" ht="17.25" thickBot="1" x14ac:dyDescent="0.35">
      <c r="A627" s="5">
        <v>3</v>
      </c>
      <c r="B627" s="5">
        <v>3</v>
      </c>
      <c r="C627" t="b">
        <f t="shared" si="18"/>
        <v>1</v>
      </c>
      <c r="E627" s="5">
        <v>3</v>
      </c>
      <c r="F627" s="5">
        <v>3</v>
      </c>
      <c r="G627" t="b">
        <f t="shared" si="19"/>
        <v>1</v>
      </c>
    </row>
    <row r="628" spans="1:7" ht="17.25" thickBot="1" x14ac:dyDescent="0.35">
      <c r="A628" s="5">
        <v>3</v>
      </c>
      <c r="B628" s="5">
        <v>3</v>
      </c>
      <c r="C628" t="b">
        <f t="shared" si="18"/>
        <v>1</v>
      </c>
      <c r="E628" s="5">
        <v>3</v>
      </c>
      <c r="F628" s="5">
        <v>3</v>
      </c>
      <c r="G628" t="b">
        <f t="shared" si="19"/>
        <v>1</v>
      </c>
    </row>
    <row r="629" spans="1:7" ht="17.25" thickBot="1" x14ac:dyDescent="0.35">
      <c r="A629" s="5"/>
      <c r="B629" s="5"/>
      <c r="C629" t="b">
        <f t="shared" si="18"/>
        <v>1</v>
      </c>
      <c r="E629" s="5"/>
      <c r="F629" s="5"/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>
        <v>3</v>
      </c>
      <c r="B643" s="5">
        <v>3</v>
      </c>
      <c r="C643" t="b">
        <f t="shared" si="20"/>
        <v>1</v>
      </c>
      <c r="E643" s="5">
        <v>3</v>
      </c>
      <c r="F643" s="5">
        <v>3</v>
      </c>
      <c r="G643" t="b">
        <f t="shared" ref="G643:G706" si="21">EXACT(E643,F643)</f>
        <v>1</v>
      </c>
    </row>
    <row r="644" spans="1:7" ht="17.25" thickBot="1" x14ac:dyDescent="0.35">
      <c r="A644" s="5">
        <v>3</v>
      </c>
      <c r="B644" s="5">
        <v>3</v>
      </c>
      <c r="C644" t="b">
        <f t="shared" si="20"/>
        <v>1</v>
      </c>
      <c r="E644" s="5">
        <v>3</v>
      </c>
      <c r="F644" s="5">
        <v>3</v>
      </c>
      <c r="G644" t="b">
        <f t="shared" si="21"/>
        <v>1</v>
      </c>
    </row>
    <row r="645" spans="1:7" ht="17.25" thickBot="1" x14ac:dyDescent="0.35">
      <c r="A645" s="5">
        <v>3</v>
      </c>
      <c r="B645" s="5">
        <v>3</v>
      </c>
      <c r="C645" t="b">
        <f t="shared" si="20"/>
        <v>1</v>
      </c>
      <c r="E645" s="5">
        <v>3</v>
      </c>
      <c r="F645" s="5">
        <v>3</v>
      </c>
      <c r="G645" t="b">
        <f t="shared" si="21"/>
        <v>1</v>
      </c>
    </row>
    <row r="646" spans="1:7" ht="17.25" thickBot="1" x14ac:dyDescent="0.35">
      <c r="A646" s="5">
        <v>3</v>
      </c>
      <c r="B646" s="5">
        <v>3</v>
      </c>
      <c r="C646" t="b">
        <f t="shared" si="20"/>
        <v>1</v>
      </c>
      <c r="E646" s="5">
        <v>3</v>
      </c>
      <c r="F646" s="5">
        <v>3</v>
      </c>
      <c r="G646" t="b">
        <f t="shared" si="21"/>
        <v>1</v>
      </c>
    </row>
    <row r="647" spans="1:7" ht="17.25" thickBot="1" x14ac:dyDescent="0.35">
      <c r="A647" s="5">
        <v>3</v>
      </c>
      <c r="B647" s="5">
        <v>3</v>
      </c>
      <c r="C647" t="b">
        <f t="shared" si="20"/>
        <v>1</v>
      </c>
      <c r="E647" s="5">
        <v>3</v>
      </c>
      <c r="F647" s="5">
        <v>3</v>
      </c>
      <c r="G647" t="b">
        <f t="shared" si="21"/>
        <v>1</v>
      </c>
    </row>
    <row r="648" spans="1:7" ht="17.25" thickBot="1" x14ac:dyDescent="0.35">
      <c r="A648" s="5">
        <v>3</v>
      </c>
      <c r="B648" s="5">
        <v>3</v>
      </c>
      <c r="C648" t="b">
        <f t="shared" si="20"/>
        <v>1</v>
      </c>
      <c r="E648" s="5">
        <v>3</v>
      </c>
      <c r="F648" s="5">
        <v>3</v>
      </c>
      <c r="G648" t="b">
        <f t="shared" si="21"/>
        <v>1</v>
      </c>
    </row>
    <row r="649" spans="1:7" ht="17.25" thickBot="1" x14ac:dyDescent="0.35">
      <c r="A649" s="5">
        <v>3</v>
      </c>
      <c r="B649" s="5">
        <v>3</v>
      </c>
      <c r="C649" t="b">
        <f t="shared" si="20"/>
        <v>1</v>
      </c>
      <c r="E649" s="5">
        <v>3</v>
      </c>
      <c r="F649" s="5">
        <v>3</v>
      </c>
      <c r="G649" t="b">
        <f t="shared" si="21"/>
        <v>1</v>
      </c>
    </row>
    <row r="650" spans="1:7" ht="17.25" thickBot="1" x14ac:dyDescent="0.35">
      <c r="A650" s="5">
        <v>3</v>
      </c>
      <c r="B650" s="5">
        <v>3</v>
      </c>
      <c r="C650" t="b">
        <f t="shared" si="20"/>
        <v>1</v>
      </c>
      <c r="E650" s="5">
        <v>3</v>
      </c>
      <c r="F650" s="5">
        <v>3</v>
      </c>
      <c r="G650" t="b">
        <f t="shared" si="21"/>
        <v>1</v>
      </c>
    </row>
    <row r="651" spans="1:7" ht="17.25" thickBot="1" x14ac:dyDescent="0.35">
      <c r="A651" s="5">
        <v>3</v>
      </c>
      <c r="B651" s="5">
        <v>3</v>
      </c>
      <c r="C651" t="b">
        <f t="shared" si="20"/>
        <v>1</v>
      </c>
      <c r="E651" s="5">
        <v>3</v>
      </c>
      <c r="F651" s="5">
        <v>3</v>
      </c>
      <c r="G651" t="b">
        <f t="shared" si="21"/>
        <v>1</v>
      </c>
    </row>
    <row r="652" spans="1:7" ht="17.25" thickBot="1" x14ac:dyDescent="0.35">
      <c r="A652" s="5">
        <v>3</v>
      </c>
      <c r="B652" s="5">
        <v>3</v>
      </c>
      <c r="C652" t="b">
        <f t="shared" si="20"/>
        <v>1</v>
      </c>
      <c r="E652" s="5">
        <v>3</v>
      </c>
      <c r="F652" s="5">
        <v>3</v>
      </c>
      <c r="G652" t="b">
        <f t="shared" si="21"/>
        <v>1</v>
      </c>
    </row>
    <row r="653" spans="1:7" ht="17.25" thickBot="1" x14ac:dyDescent="0.35">
      <c r="A653" s="5">
        <v>3</v>
      </c>
      <c r="B653" s="5">
        <v>3</v>
      </c>
      <c r="C653" t="b">
        <f t="shared" si="20"/>
        <v>1</v>
      </c>
      <c r="E653" s="5">
        <v>3</v>
      </c>
      <c r="F653" s="5">
        <v>3</v>
      </c>
      <c r="G653" t="b">
        <f t="shared" si="21"/>
        <v>1</v>
      </c>
    </row>
    <row r="654" spans="1:7" ht="17.25" thickBot="1" x14ac:dyDescent="0.35">
      <c r="A654" s="5">
        <v>3</v>
      </c>
      <c r="B654" s="5">
        <v>3</v>
      </c>
      <c r="C654" t="b">
        <f t="shared" si="20"/>
        <v>1</v>
      </c>
      <c r="E654" s="5">
        <v>3</v>
      </c>
      <c r="F654" s="5">
        <v>3</v>
      </c>
      <c r="G654" t="b">
        <f t="shared" si="21"/>
        <v>1</v>
      </c>
    </row>
    <row r="655" spans="1:7" ht="17.25" thickBot="1" x14ac:dyDescent="0.35">
      <c r="A655" s="5">
        <v>3</v>
      </c>
      <c r="B655" s="5">
        <v>3</v>
      </c>
      <c r="C655" t="b">
        <f t="shared" si="20"/>
        <v>1</v>
      </c>
      <c r="E655" s="5">
        <v>3</v>
      </c>
      <c r="F655" s="5">
        <v>3</v>
      </c>
      <c r="G655" t="b">
        <f t="shared" si="21"/>
        <v>1</v>
      </c>
    </row>
    <row r="656" spans="1:7" ht="17.25" thickBot="1" x14ac:dyDescent="0.35">
      <c r="A656" s="5">
        <v>3</v>
      </c>
      <c r="B656" s="5">
        <v>3</v>
      </c>
      <c r="C656" t="b">
        <f t="shared" si="20"/>
        <v>1</v>
      </c>
      <c r="E656" s="5">
        <v>3</v>
      </c>
      <c r="F656" s="5">
        <v>3</v>
      </c>
      <c r="G656" t="b">
        <f t="shared" si="21"/>
        <v>1</v>
      </c>
    </row>
    <row r="657" spans="1:7" ht="17.25" thickBot="1" x14ac:dyDescent="0.35">
      <c r="A657" s="5">
        <v>3</v>
      </c>
      <c r="B657" s="5">
        <v>3</v>
      </c>
      <c r="C657" t="b">
        <f t="shared" si="20"/>
        <v>1</v>
      </c>
      <c r="E657" s="5">
        <v>3</v>
      </c>
      <c r="F657" s="5">
        <v>3</v>
      </c>
      <c r="G657" t="b">
        <f t="shared" si="21"/>
        <v>1</v>
      </c>
    </row>
    <row r="658" spans="1:7" ht="17.25" thickBot="1" x14ac:dyDescent="0.35">
      <c r="A658" s="5">
        <v>3</v>
      </c>
      <c r="B658" s="5">
        <v>3</v>
      </c>
      <c r="C658" t="b">
        <f t="shared" si="20"/>
        <v>1</v>
      </c>
      <c r="E658" s="5">
        <v>3</v>
      </c>
      <c r="F658" s="5">
        <v>3</v>
      </c>
      <c r="G658" t="b">
        <f t="shared" si="21"/>
        <v>1</v>
      </c>
    </row>
    <row r="659" spans="1:7" ht="17.25" thickBot="1" x14ac:dyDescent="0.35">
      <c r="A659" s="5">
        <v>3</v>
      </c>
      <c r="B659" s="5">
        <v>3</v>
      </c>
      <c r="C659" t="b">
        <f t="shared" si="20"/>
        <v>1</v>
      </c>
      <c r="E659" s="5">
        <v>3</v>
      </c>
      <c r="F659" s="5">
        <v>3</v>
      </c>
      <c r="G659" t="b">
        <f t="shared" si="21"/>
        <v>1</v>
      </c>
    </row>
    <row r="660" spans="1:7" ht="17.25" thickBot="1" x14ac:dyDescent="0.35">
      <c r="A660" s="5">
        <v>3</v>
      </c>
      <c r="B660" s="5">
        <v>3</v>
      </c>
      <c r="C660" t="b">
        <f t="shared" si="20"/>
        <v>1</v>
      </c>
      <c r="E660" s="5">
        <v>3</v>
      </c>
      <c r="F660" s="5">
        <v>3</v>
      </c>
      <c r="G660" t="b">
        <f t="shared" si="21"/>
        <v>1</v>
      </c>
    </row>
    <row r="661" spans="1:7" ht="17.25" thickBot="1" x14ac:dyDescent="0.35">
      <c r="A661" s="5">
        <v>1</v>
      </c>
      <c r="B661" s="5">
        <v>1</v>
      </c>
      <c r="C661" t="b">
        <f t="shared" si="20"/>
        <v>1</v>
      </c>
      <c r="E661" s="5">
        <v>1</v>
      </c>
      <c r="F661" s="5">
        <v>1</v>
      </c>
      <c r="G661" t="b">
        <f t="shared" si="21"/>
        <v>1</v>
      </c>
    </row>
    <row r="662" spans="1:7" ht="17.25" thickBot="1" x14ac:dyDescent="0.35">
      <c r="A662" s="5"/>
      <c r="B662" s="5"/>
      <c r="C662" t="b">
        <f t="shared" si="20"/>
        <v>1</v>
      </c>
      <c r="E662" s="5"/>
      <c r="F662" s="5"/>
      <c r="G662" t="b">
        <f t="shared" si="21"/>
        <v>1</v>
      </c>
    </row>
    <row r="663" spans="1:7" ht="17.25" thickBot="1" x14ac:dyDescent="0.35">
      <c r="A663" s="5">
        <v>3</v>
      </c>
      <c r="B663" s="5">
        <v>3</v>
      </c>
      <c r="C663" t="b">
        <f t="shared" si="20"/>
        <v>1</v>
      </c>
      <c r="E663" s="5">
        <v>3</v>
      </c>
      <c r="F663" s="5">
        <v>3</v>
      </c>
      <c r="G663" t="b">
        <f t="shared" si="21"/>
        <v>1</v>
      </c>
    </row>
    <row r="664" spans="1:7" ht="17.25" thickBot="1" x14ac:dyDescent="0.35">
      <c r="A664" s="5">
        <v>3</v>
      </c>
      <c r="B664" s="5">
        <v>3</v>
      </c>
      <c r="C664" t="b">
        <f t="shared" si="20"/>
        <v>1</v>
      </c>
      <c r="E664" s="5">
        <v>3</v>
      </c>
      <c r="F664" s="5">
        <v>3</v>
      </c>
      <c r="G664" t="b">
        <f t="shared" si="21"/>
        <v>1</v>
      </c>
    </row>
    <row r="665" spans="1:7" ht="17.25" thickBot="1" x14ac:dyDescent="0.35">
      <c r="A665" s="5">
        <v>1</v>
      </c>
      <c r="B665" s="5">
        <v>1</v>
      </c>
      <c r="C665" t="b">
        <f t="shared" si="20"/>
        <v>1</v>
      </c>
      <c r="E665" s="5">
        <v>1</v>
      </c>
      <c r="F665" s="5">
        <v>1</v>
      </c>
      <c r="G665" t="b">
        <f t="shared" si="21"/>
        <v>1</v>
      </c>
    </row>
    <row r="666" spans="1:7" ht="17.25" thickBot="1" x14ac:dyDescent="0.35">
      <c r="A666" s="5">
        <v>3</v>
      </c>
      <c r="B666" s="5">
        <v>3</v>
      </c>
      <c r="C666" t="b">
        <f t="shared" si="20"/>
        <v>1</v>
      </c>
      <c r="E666" s="5">
        <v>3</v>
      </c>
      <c r="F666" s="5">
        <v>3</v>
      </c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>
        <v>1</v>
      </c>
      <c r="B672" s="5">
        <v>1</v>
      </c>
      <c r="C672" t="b">
        <f t="shared" si="20"/>
        <v>1</v>
      </c>
      <c r="E672" s="5">
        <v>1</v>
      </c>
      <c r="F672" s="5">
        <v>1</v>
      </c>
      <c r="G672" t="b">
        <f t="shared" si="21"/>
        <v>1</v>
      </c>
    </row>
    <row r="673" spans="1:7" ht="17.25" thickBot="1" x14ac:dyDescent="0.35">
      <c r="A673" s="5">
        <v>3</v>
      </c>
      <c r="B673" s="5">
        <v>3</v>
      </c>
      <c r="C673" t="b">
        <f t="shared" si="20"/>
        <v>1</v>
      </c>
      <c r="E673" s="5">
        <v>3</v>
      </c>
      <c r="F673" s="5">
        <v>3</v>
      </c>
      <c r="G673" t="b">
        <f t="shared" si="21"/>
        <v>1</v>
      </c>
    </row>
    <row r="674" spans="1:7" ht="17.25" thickBot="1" x14ac:dyDescent="0.35">
      <c r="A674" s="5">
        <v>1</v>
      </c>
      <c r="B674" s="5">
        <v>1</v>
      </c>
      <c r="C674" t="b">
        <f t="shared" si="20"/>
        <v>1</v>
      </c>
      <c r="E674" s="5">
        <v>1</v>
      </c>
      <c r="F674" s="5">
        <v>1</v>
      </c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>
        <v>3</v>
      </c>
      <c r="B677" s="5">
        <v>3</v>
      </c>
      <c r="C677" t="b">
        <f t="shared" si="20"/>
        <v>1</v>
      </c>
      <c r="E677" s="5">
        <v>3</v>
      </c>
      <c r="F677" s="5">
        <v>3</v>
      </c>
      <c r="G677" t="b">
        <f t="shared" si="21"/>
        <v>1</v>
      </c>
    </row>
    <row r="678" spans="1:7" ht="17.25" thickBot="1" x14ac:dyDescent="0.35">
      <c r="A678" s="5">
        <v>3</v>
      </c>
      <c r="B678" s="5">
        <v>3</v>
      </c>
      <c r="C678" t="b">
        <f t="shared" si="20"/>
        <v>1</v>
      </c>
      <c r="E678" s="5">
        <v>3</v>
      </c>
      <c r="F678" s="5">
        <v>3</v>
      </c>
      <c r="G678" t="b">
        <f t="shared" si="21"/>
        <v>1</v>
      </c>
    </row>
    <row r="679" spans="1:7" ht="17.25" thickBot="1" x14ac:dyDescent="0.35">
      <c r="A679" s="5">
        <v>3</v>
      </c>
      <c r="B679" s="5">
        <v>3</v>
      </c>
      <c r="C679" t="b">
        <f t="shared" si="20"/>
        <v>1</v>
      </c>
      <c r="E679" s="5">
        <v>3</v>
      </c>
      <c r="F679" s="5">
        <v>3</v>
      </c>
      <c r="G679" t="b">
        <f t="shared" si="21"/>
        <v>1</v>
      </c>
    </row>
    <row r="680" spans="1:7" ht="17.25" thickBot="1" x14ac:dyDescent="0.35">
      <c r="A680" s="5">
        <v>3</v>
      </c>
      <c r="B680" s="5">
        <v>3</v>
      </c>
      <c r="C680" t="b">
        <f t="shared" si="20"/>
        <v>1</v>
      </c>
      <c r="E680" s="5">
        <v>3</v>
      </c>
      <c r="F680" s="5">
        <v>3</v>
      </c>
      <c r="G680" t="b">
        <f t="shared" si="21"/>
        <v>1</v>
      </c>
    </row>
    <row r="681" spans="1:7" ht="17.25" thickBot="1" x14ac:dyDescent="0.35">
      <c r="A681" s="5">
        <v>3</v>
      </c>
      <c r="B681" s="5">
        <v>3</v>
      </c>
      <c r="C681" t="b">
        <f t="shared" si="20"/>
        <v>1</v>
      </c>
      <c r="E681" s="5">
        <v>3</v>
      </c>
      <c r="F681" s="5">
        <v>3</v>
      </c>
      <c r="G681" t="b">
        <f t="shared" si="21"/>
        <v>1</v>
      </c>
    </row>
    <row r="682" spans="1:7" ht="17.25" thickBot="1" x14ac:dyDescent="0.35">
      <c r="A682" s="5">
        <v>1</v>
      </c>
      <c r="B682" s="5">
        <v>1</v>
      </c>
      <c r="C682" t="b">
        <f t="shared" si="20"/>
        <v>1</v>
      </c>
      <c r="E682" s="5">
        <v>1</v>
      </c>
      <c r="F682" s="5">
        <v>1</v>
      </c>
      <c r="G682" t="b">
        <f t="shared" si="21"/>
        <v>1</v>
      </c>
    </row>
    <row r="683" spans="1:7" ht="17.25" thickBot="1" x14ac:dyDescent="0.35">
      <c r="A683" s="5"/>
      <c r="B683" s="5"/>
      <c r="C683" t="b">
        <f t="shared" si="20"/>
        <v>1</v>
      </c>
      <c r="E683" s="5"/>
      <c r="F683" s="5"/>
      <c r="G683" t="b">
        <f t="shared" si="21"/>
        <v>1</v>
      </c>
    </row>
    <row r="684" spans="1:7" ht="17.25" thickBot="1" x14ac:dyDescent="0.35">
      <c r="A684" s="5">
        <v>3</v>
      </c>
      <c r="B684" s="5">
        <v>3</v>
      </c>
      <c r="C684" t="b">
        <f t="shared" si="20"/>
        <v>1</v>
      </c>
      <c r="E684" s="5">
        <v>3</v>
      </c>
      <c r="F684" s="5">
        <v>3</v>
      </c>
      <c r="G684" t="b">
        <f t="shared" si="21"/>
        <v>1</v>
      </c>
    </row>
    <row r="685" spans="1:7" ht="17.25" thickBot="1" x14ac:dyDescent="0.35">
      <c r="A685" s="5">
        <v>3</v>
      </c>
      <c r="B685" s="5">
        <v>3</v>
      </c>
      <c r="C685" t="b">
        <f t="shared" si="20"/>
        <v>1</v>
      </c>
      <c r="E685" s="5">
        <v>3</v>
      </c>
      <c r="F685" s="5">
        <v>3</v>
      </c>
      <c r="G685" t="b">
        <f t="shared" si="21"/>
        <v>1</v>
      </c>
    </row>
    <row r="686" spans="1:7" ht="17.25" thickBot="1" x14ac:dyDescent="0.35">
      <c r="A686" s="5">
        <v>3</v>
      </c>
      <c r="B686" s="5">
        <v>3</v>
      </c>
      <c r="C686" t="b">
        <f t="shared" si="20"/>
        <v>1</v>
      </c>
      <c r="E686" s="5">
        <v>3</v>
      </c>
      <c r="F686" s="5">
        <v>3</v>
      </c>
      <c r="G686" t="b">
        <f t="shared" si="21"/>
        <v>1</v>
      </c>
    </row>
    <row r="687" spans="1:7" ht="17.25" thickBot="1" x14ac:dyDescent="0.35">
      <c r="A687" s="5">
        <v>3</v>
      </c>
      <c r="B687" s="5">
        <v>3</v>
      </c>
      <c r="C687" t="b">
        <f t="shared" si="20"/>
        <v>1</v>
      </c>
      <c r="E687" s="5">
        <v>3</v>
      </c>
      <c r="F687" s="5">
        <v>3</v>
      </c>
      <c r="G687" t="b">
        <f t="shared" si="21"/>
        <v>1</v>
      </c>
    </row>
    <row r="688" spans="1:7" ht="17.25" thickBot="1" x14ac:dyDescent="0.35">
      <c r="A688" s="5"/>
      <c r="B688" s="5"/>
      <c r="C688" t="b">
        <f t="shared" si="20"/>
        <v>1</v>
      </c>
      <c r="E688" s="5"/>
      <c r="F688" s="5"/>
      <c r="G688" t="b">
        <f t="shared" si="21"/>
        <v>1</v>
      </c>
    </row>
    <row r="689" spans="1:7" ht="17.25" thickBot="1" x14ac:dyDescent="0.35">
      <c r="A689" s="5"/>
      <c r="B689" s="5"/>
      <c r="C689" t="b">
        <f t="shared" si="20"/>
        <v>1</v>
      </c>
      <c r="E689" s="5"/>
      <c r="F689" s="5"/>
      <c r="G689" t="b">
        <f t="shared" si="21"/>
        <v>1</v>
      </c>
    </row>
    <row r="690" spans="1:7" ht="17.25" thickBot="1" x14ac:dyDescent="0.35">
      <c r="A690" s="5"/>
      <c r="B690" s="5"/>
      <c r="C690" t="b">
        <f t="shared" si="20"/>
        <v>1</v>
      </c>
      <c r="E690" s="5"/>
      <c r="F690" s="5"/>
      <c r="G690" t="b">
        <f t="shared" si="21"/>
        <v>1</v>
      </c>
    </row>
    <row r="691" spans="1:7" ht="17.25" thickBot="1" x14ac:dyDescent="0.35">
      <c r="A691" s="5">
        <v>3</v>
      </c>
      <c r="B691" s="5">
        <v>3</v>
      </c>
      <c r="C691" t="b">
        <f t="shared" si="20"/>
        <v>1</v>
      </c>
      <c r="E691" s="5">
        <v>3</v>
      </c>
      <c r="F691" s="5">
        <v>3</v>
      </c>
      <c r="G691" t="b">
        <f t="shared" si="21"/>
        <v>1</v>
      </c>
    </row>
    <row r="692" spans="1:7" ht="17.25" thickBot="1" x14ac:dyDescent="0.35">
      <c r="A692" s="5">
        <v>3</v>
      </c>
      <c r="B692" s="5">
        <v>3</v>
      </c>
      <c r="C692" t="b">
        <f t="shared" si="20"/>
        <v>1</v>
      </c>
      <c r="E692" s="5">
        <v>3</v>
      </c>
      <c r="F692" s="5">
        <v>3</v>
      </c>
      <c r="G692" t="b">
        <f t="shared" si="21"/>
        <v>1</v>
      </c>
    </row>
    <row r="693" spans="1:7" ht="17.25" thickBot="1" x14ac:dyDescent="0.35">
      <c r="A693" s="5">
        <v>3</v>
      </c>
      <c r="B693" s="5">
        <v>3</v>
      </c>
      <c r="C693" t="b">
        <f t="shared" si="20"/>
        <v>1</v>
      </c>
      <c r="E693" s="5">
        <v>3</v>
      </c>
      <c r="F693" s="5">
        <v>3</v>
      </c>
      <c r="G693" t="b">
        <f t="shared" si="21"/>
        <v>1</v>
      </c>
    </row>
    <row r="694" spans="1:7" ht="17.25" thickBot="1" x14ac:dyDescent="0.35">
      <c r="A694" s="5">
        <v>3</v>
      </c>
      <c r="B694" s="5">
        <v>3</v>
      </c>
      <c r="C694" t="b">
        <f t="shared" si="20"/>
        <v>1</v>
      </c>
      <c r="E694" s="5">
        <v>3</v>
      </c>
      <c r="F694" s="5">
        <v>3</v>
      </c>
      <c r="G694" t="b">
        <f t="shared" si="21"/>
        <v>1</v>
      </c>
    </row>
    <row r="695" spans="1:7" ht="17.25" thickBot="1" x14ac:dyDescent="0.35">
      <c r="A695" s="5">
        <v>3</v>
      </c>
      <c r="B695" s="5">
        <v>3</v>
      </c>
      <c r="C695" t="b">
        <f t="shared" si="20"/>
        <v>1</v>
      </c>
      <c r="E695" s="5">
        <v>3</v>
      </c>
      <c r="F695" s="5">
        <v>3</v>
      </c>
      <c r="G695" t="b">
        <f t="shared" si="21"/>
        <v>1</v>
      </c>
    </row>
    <row r="696" spans="1:7" ht="17.25" thickBot="1" x14ac:dyDescent="0.35">
      <c r="A696" s="5">
        <v>3</v>
      </c>
      <c r="B696" s="5">
        <v>3</v>
      </c>
      <c r="C696" t="b">
        <f t="shared" si="20"/>
        <v>1</v>
      </c>
      <c r="E696" s="5">
        <v>3</v>
      </c>
      <c r="F696" s="5">
        <v>3</v>
      </c>
      <c r="G696" t="b">
        <f t="shared" si="21"/>
        <v>1</v>
      </c>
    </row>
    <row r="697" spans="1:7" ht="17.25" thickBot="1" x14ac:dyDescent="0.35">
      <c r="A697" s="5">
        <v>3</v>
      </c>
      <c r="B697" s="5">
        <v>3</v>
      </c>
      <c r="C697" t="b">
        <f t="shared" si="20"/>
        <v>1</v>
      </c>
      <c r="E697" s="5">
        <v>3</v>
      </c>
      <c r="F697" s="5">
        <v>3</v>
      </c>
      <c r="G697" t="b">
        <f t="shared" si="21"/>
        <v>1</v>
      </c>
    </row>
    <row r="698" spans="1:7" ht="17.25" thickBot="1" x14ac:dyDescent="0.35">
      <c r="A698" s="5">
        <v>3</v>
      </c>
      <c r="B698" s="5">
        <v>3</v>
      </c>
      <c r="C698" t="b">
        <f t="shared" si="20"/>
        <v>1</v>
      </c>
      <c r="E698" s="5">
        <v>3</v>
      </c>
      <c r="F698" s="5">
        <v>3</v>
      </c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>
        <v>1</v>
      </c>
      <c r="B708" s="5">
        <v>1</v>
      </c>
      <c r="C708" t="b">
        <f t="shared" si="22"/>
        <v>1</v>
      </c>
      <c r="E708" s="5">
        <v>1</v>
      </c>
      <c r="F708" s="5">
        <v>1</v>
      </c>
      <c r="G708" t="b">
        <f t="shared" si="23"/>
        <v>1</v>
      </c>
    </row>
    <row r="709" spans="1:7" ht="17.25" thickBot="1" x14ac:dyDescent="0.35">
      <c r="A709" s="5">
        <v>1</v>
      </c>
      <c r="B709" s="5">
        <v>1</v>
      </c>
      <c r="C709" t="b">
        <f t="shared" si="22"/>
        <v>1</v>
      </c>
      <c r="E709" s="5">
        <v>1</v>
      </c>
      <c r="F709" s="5">
        <v>1</v>
      </c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>
        <v>1</v>
      </c>
      <c r="B711" s="5">
        <v>1</v>
      </c>
      <c r="C711" t="b">
        <f t="shared" si="22"/>
        <v>1</v>
      </c>
      <c r="E711" s="5">
        <v>1</v>
      </c>
      <c r="F711" s="5">
        <v>1</v>
      </c>
      <c r="G711" t="b">
        <f t="shared" si="23"/>
        <v>1</v>
      </c>
    </row>
    <row r="712" spans="1:7" ht="17.25" thickBot="1" x14ac:dyDescent="0.35">
      <c r="A712" s="5">
        <v>3</v>
      </c>
      <c r="B712" s="5">
        <v>3</v>
      </c>
      <c r="C712" t="b">
        <f t="shared" si="22"/>
        <v>1</v>
      </c>
      <c r="E712" s="5">
        <v>3</v>
      </c>
      <c r="F712" s="5">
        <v>3</v>
      </c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>
        <v>1</v>
      </c>
      <c r="B716" s="5">
        <v>1</v>
      </c>
      <c r="C716" t="b">
        <f t="shared" si="22"/>
        <v>1</v>
      </c>
      <c r="E716" s="5">
        <v>1</v>
      </c>
      <c r="F716" s="5">
        <v>1</v>
      </c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/>
      <c r="B719" s="5"/>
      <c r="C719" t="b">
        <f t="shared" si="22"/>
        <v>1</v>
      </c>
      <c r="E719" s="5"/>
      <c r="F719" s="5"/>
      <c r="G719" t="b">
        <f t="shared" si="23"/>
        <v>1</v>
      </c>
    </row>
    <row r="720" spans="1:7" ht="17.25" thickBot="1" x14ac:dyDescent="0.35">
      <c r="A720" s="5">
        <v>3</v>
      </c>
      <c r="B720" s="5">
        <v>3</v>
      </c>
      <c r="C720" t="b">
        <f t="shared" si="22"/>
        <v>1</v>
      </c>
      <c r="E720" s="5">
        <v>3</v>
      </c>
      <c r="F720" s="5">
        <v>3</v>
      </c>
      <c r="G720" t="b">
        <f t="shared" si="23"/>
        <v>1</v>
      </c>
    </row>
    <row r="721" spans="1:7" ht="17.25" thickBot="1" x14ac:dyDescent="0.35">
      <c r="A721" s="5">
        <v>3</v>
      </c>
      <c r="B721" s="5">
        <v>3</v>
      </c>
      <c r="C721" t="b">
        <f t="shared" si="22"/>
        <v>1</v>
      </c>
      <c r="E721" s="5">
        <v>3</v>
      </c>
      <c r="F721" s="5">
        <v>3</v>
      </c>
      <c r="G721" t="b">
        <f t="shared" si="23"/>
        <v>1</v>
      </c>
    </row>
    <row r="722" spans="1:7" ht="17.25" thickBot="1" x14ac:dyDescent="0.35">
      <c r="A722" s="5">
        <v>1</v>
      </c>
      <c r="B722" s="5">
        <v>1</v>
      </c>
      <c r="C722" t="b">
        <f t="shared" si="22"/>
        <v>1</v>
      </c>
      <c r="E722" s="5">
        <v>1</v>
      </c>
      <c r="F722" s="5">
        <v>1</v>
      </c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>
        <v>3</v>
      </c>
      <c r="B725" s="5">
        <v>3</v>
      </c>
      <c r="C725" t="b">
        <f t="shared" si="22"/>
        <v>1</v>
      </c>
      <c r="E725" s="5">
        <v>3</v>
      </c>
      <c r="F725" s="5">
        <v>3</v>
      </c>
      <c r="G725" t="b">
        <f t="shared" si="23"/>
        <v>1</v>
      </c>
    </row>
    <row r="726" spans="1:7" ht="17.25" thickBot="1" x14ac:dyDescent="0.35">
      <c r="A726" s="5">
        <v>3</v>
      </c>
      <c r="B726" s="5">
        <v>3</v>
      </c>
      <c r="C726" t="b">
        <f t="shared" si="22"/>
        <v>1</v>
      </c>
      <c r="E726" s="5">
        <v>3</v>
      </c>
      <c r="F726" s="5">
        <v>3</v>
      </c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>
        <v>1</v>
      </c>
      <c r="B728" s="5">
        <v>1</v>
      </c>
      <c r="C728" t="b">
        <f t="shared" si="22"/>
        <v>1</v>
      </c>
      <c r="E728" s="5">
        <v>1</v>
      </c>
      <c r="F728" s="5">
        <v>1</v>
      </c>
      <c r="G728" t="b">
        <f t="shared" si="23"/>
        <v>1</v>
      </c>
    </row>
    <row r="729" spans="1:7" ht="17.25" thickBot="1" x14ac:dyDescent="0.35">
      <c r="A729" s="5">
        <v>3</v>
      </c>
      <c r="B729" s="5">
        <v>3</v>
      </c>
      <c r="C729" t="b">
        <f t="shared" si="22"/>
        <v>1</v>
      </c>
      <c r="E729" s="5">
        <v>3</v>
      </c>
      <c r="F729" s="5">
        <v>3</v>
      </c>
      <c r="G729" t="b">
        <f t="shared" si="23"/>
        <v>1</v>
      </c>
    </row>
    <row r="730" spans="1:7" ht="17.25" thickBot="1" x14ac:dyDescent="0.35">
      <c r="A730" s="5">
        <v>3</v>
      </c>
      <c r="B730" s="5">
        <v>3</v>
      </c>
      <c r="C730" t="b">
        <f t="shared" si="22"/>
        <v>1</v>
      </c>
      <c r="E730" s="5">
        <v>3</v>
      </c>
      <c r="F730" s="5">
        <v>3</v>
      </c>
      <c r="G730" t="b">
        <f t="shared" si="23"/>
        <v>1</v>
      </c>
    </row>
    <row r="731" spans="1:7" ht="17.25" thickBot="1" x14ac:dyDescent="0.35">
      <c r="A731" s="5">
        <v>3</v>
      </c>
      <c r="B731" s="5">
        <v>3</v>
      </c>
      <c r="C731" t="b">
        <f t="shared" si="22"/>
        <v>1</v>
      </c>
      <c r="E731" s="5">
        <v>3</v>
      </c>
      <c r="F731" s="5">
        <v>3</v>
      </c>
      <c r="G731" t="b">
        <f t="shared" si="23"/>
        <v>1</v>
      </c>
    </row>
    <row r="732" spans="1:7" ht="17.25" thickBot="1" x14ac:dyDescent="0.35">
      <c r="A732" s="5">
        <v>3</v>
      </c>
      <c r="B732" s="5">
        <v>3</v>
      </c>
      <c r="C732" t="b">
        <f t="shared" si="22"/>
        <v>1</v>
      </c>
      <c r="E732" s="5">
        <v>3</v>
      </c>
      <c r="F732" s="5">
        <v>3</v>
      </c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>
        <v>1</v>
      </c>
      <c r="B734" s="5">
        <v>1</v>
      </c>
      <c r="C734" t="b">
        <f t="shared" si="22"/>
        <v>1</v>
      </c>
      <c r="E734" s="5">
        <v>1</v>
      </c>
      <c r="F734" s="5">
        <v>1</v>
      </c>
      <c r="G734" t="b">
        <f t="shared" si="23"/>
        <v>1</v>
      </c>
    </row>
    <row r="735" spans="1:7" ht="17.25" thickBot="1" x14ac:dyDescent="0.35">
      <c r="A735" s="5">
        <v>3</v>
      </c>
      <c r="B735" s="5">
        <v>3</v>
      </c>
      <c r="C735" t="b">
        <f t="shared" si="22"/>
        <v>1</v>
      </c>
      <c r="E735" s="5">
        <v>3</v>
      </c>
      <c r="F735" s="5">
        <v>3</v>
      </c>
      <c r="G735" t="b">
        <f t="shared" si="23"/>
        <v>1</v>
      </c>
    </row>
    <row r="736" spans="1:7" ht="17.25" thickBot="1" x14ac:dyDescent="0.35">
      <c r="A736" s="5">
        <v>1</v>
      </c>
      <c r="B736" s="5">
        <v>1</v>
      </c>
      <c r="C736" t="b">
        <f t="shared" si="22"/>
        <v>1</v>
      </c>
      <c r="E736" s="5">
        <v>1</v>
      </c>
      <c r="F736" s="5">
        <v>1</v>
      </c>
      <c r="G736" t="b">
        <f t="shared" si="23"/>
        <v>1</v>
      </c>
    </row>
    <row r="737" spans="1:7" ht="17.25" thickBot="1" x14ac:dyDescent="0.35">
      <c r="A737" s="5">
        <v>1</v>
      </c>
      <c r="B737" s="5">
        <v>1</v>
      </c>
      <c r="C737" t="b">
        <f t="shared" si="22"/>
        <v>1</v>
      </c>
      <c r="E737" s="5">
        <v>1</v>
      </c>
      <c r="F737" s="5">
        <v>1</v>
      </c>
      <c r="G737" t="b">
        <f t="shared" si="23"/>
        <v>1</v>
      </c>
    </row>
    <row r="738" spans="1:7" ht="17.25" thickBot="1" x14ac:dyDescent="0.35">
      <c r="A738" s="5">
        <v>1</v>
      </c>
      <c r="B738" s="5">
        <v>1</v>
      </c>
      <c r="C738" t="b">
        <f t="shared" si="22"/>
        <v>1</v>
      </c>
      <c r="E738" s="5">
        <v>1</v>
      </c>
      <c r="F738" s="5">
        <v>1</v>
      </c>
      <c r="G738" t="b">
        <f t="shared" si="23"/>
        <v>1</v>
      </c>
    </row>
    <row r="739" spans="1:7" ht="17.25" thickBot="1" x14ac:dyDescent="0.35">
      <c r="A739" s="5">
        <v>1</v>
      </c>
      <c r="B739" s="5">
        <v>1</v>
      </c>
      <c r="C739" t="b">
        <f t="shared" si="22"/>
        <v>1</v>
      </c>
      <c r="E739" s="5">
        <v>1</v>
      </c>
      <c r="F739" s="5">
        <v>1</v>
      </c>
      <c r="G739" t="b">
        <f t="shared" si="23"/>
        <v>1</v>
      </c>
    </row>
    <row r="740" spans="1:7" ht="17.25" thickBot="1" x14ac:dyDescent="0.35">
      <c r="A740" s="5">
        <v>3</v>
      </c>
      <c r="B740" s="5">
        <v>3</v>
      </c>
      <c r="C740" t="b">
        <f t="shared" si="22"/>
        <v>1</v>
      </c>
      <c r="E740" s="5">
        <v>3</v>
      </c>
      <c r="F740" s="5">
        <v>3</v>
      </c>
      <c r="G740" t="b">
        <f t="shared" si="23"/>
        <v>1</v>
      </c>
    </row>
    <row r="741" spans="1:7" ht="17.25" thickBot="1" x14ac:dyDescent="0.35">
      <c r="A741" s="5">
        <v>3</v>
      </c>
      <c r="B741" s="5">
        <v>3</v>
      </c>
      <c r="C741" t="b">
        <f t="shared" si="22"/>
        <v>1</v>
      </c>
      <c r="E741" s="5">
        <v>3</v>
      </c>
      <c r="F741" s="5">
        <v>3</v>
      </c>
      <c r="G741" t="b">
        <f t="shared" si="23"/>
        <v>1</v>
      </c>
    </row>
    <row r="742" spans="1:7" ht="17.25" thickBot="1" x14ac:dyDescent="0.35">
      <c r="A742" s="5">
        <v>3</v>
      </c>
      <c r="B742" s="5">
        <v>3</v>
      </c>
      <c r="C742" t="b">
        <f t="shared" si="22"/>
        <v>1</v>
      </c>
      <c r="E742" s="5">
        <v>3</v>
      </c>
      <c r="F742" s="5">
        <v>3</v>
      </c>
      <c r="G742" t="b">
        <f t="shared" si="23"/>
        <v>1</v>
      </c>
    </row>
    <row r="743" spans="1:7" ht="17.25" thickBot="1" x14ac:dyDescent="0.35">
      <c r="A743" s="5">
        <v>3</v>
      </c>
      <c r="B743" s="5">
        <v>3</v>
      </c>
      <c r="C743" t="b">
        <f t="shared" si="22"/>
        <v>1</v>
      </c>
      <c r="E743" s="5">
        <v>3</v>
      </c>
      <c r="F743" s="5">
        <v>3</v>
      </c>
      <c r="G743" t="b">
        <f t="shared" si="23"/>
        <v>1</v>
      </c>
    </row>
    <row r="744" spans="1:7" ht="17.25" thickBot="1" x14ac:dyDescent="0.35">
      <c r="A744" s="5">
        <v>3</v>
      </c>
      <c r="B744" s="5">
        <v>3</v>
      </c>
      <c r="C744" t="b">
        <f t="shared" si="22"/>
        <v>1</v>
      </c>
      <c r="E744" s="5">
        <v>3</v>
      </c>
      <c r="F744" s="5">
        <v>3</v>
      </c>
      <c r="G744" t="b">
        <f t="shared" si="23"/>
        <v>1</v>
      </c>
    </row>
    <row r="745" spans="1:7" ht="17.25" thickBot="1" x14ac:dyDescent="0.35">
      <c r="A745" s="5">
        <v>1</v>
      </c>
      <c r="B745" s="5">
        <v>1</v>
      </c>
      <c r="C745" t="b">
        <f t="shared" si="22"/>
        <v>1</v>
      </c>
      <c r="E745" s="5">
        <v>1</v>
      </c>
      <c r="F745" s="5">
        <v>1</v>
      </c>
      <c r="G745" t="b">
        <f t="shared" si="23"/>
        <v>1</v>
      </c>
    </row>
    <row r="746" spans="1:7" ht="17.25" thickBot="1" x14ac:dyDescent="0.35">
      <c r="A746" s="5">
        <v>1</v>
      </c>
      <c r="B746" s="5">
        <v>1</v>
      </c>
      <c r="C746" t="b">
        <f t="shared" si="22"/>
        <v>1</v>
      </c>
      <c r="E746" s="5">
        <v>1</v>
      </c>
      <c r="F746" s="5">
        <v>1</v>
      </c>
      <c r="G746" t="b">
        <f t="shared" si="23"/>
        <v>1</v>
      </c>
    </row>
    <row r="747" spans="1:7" ht="17.25" thickBot="1" x14ac:dyDescent="0.35">
      <c r="A747" s="5">
        <v>1</v>
      </c>
      <c r="B747" s="5">
        <v>1</v>
      </c>
      <c r="C747" t="b">
        <f t="shared" si="22"/>
        <v>1</v>
      </c>
      <c r="E747" s="5">
        <v>1</v>
      </c>
      <c r="F747" s="5">
        <v>1</v>
      </c>
      <c r="G747" t="b">
        <f t="shared" si="23"/>
        <v>1</v>
      </c>
    </row>
    <row r="748" spans="1:7" ht="17.25" thickBot="1" x14ac:dyDescent="0.35">
      <c r="A748" s="5">
        <v>1</v>
      </c>
      <c r="B748" s="5">
        <v>1</v>
      </c>
      <c r="C748" t="b">
        <f t="shared" si="22"/>
        <v>1</v>
      </c>
      <c r="E748" s="5">
        <v>1</v>
      </c>
      <c r="F748" s="5">
        <v>1</v>
      </c>
      <c r="G748" t="b">
        <f t="shared" si="23"/>
        <v>1</v>
      </c>
    </row>
    <row r="749" spans="1:7" ht="17.25" thickBot="1" x14ac:dyDescent="0.35">
      <c r="A749" s="5">
        <v>1</v>
      </c>
      <c r="B749" s="5">
        <v>1</v>
      </c>
      <c r="C749" t="b">
        <f t="shared" si="22"/>
        <v>1</v>
      </c>
      <c r="E749" s="5">
        <v>1</v>
      </c>
      <c r="F749" s="5">
        <v>1</v>
      </c>
      <c r="G749" t="b">
        <f t="shared" si="23"/>
        <v>1</v>
      </c>
    </row>
    <row r="750" spans="1:7" ht="17.25" thickBot="1" x14ac:dyDescent="0.35">
      <c r="A750" s="5">
        <v>3</v>
      </c>
      <c r="B750" s="5">
        <v>3</v>
      </c>
      <c r="C750" t="b">
        <f t="shared" si="22"/>
        <v>1</v>
      </c>
      <c r="E750" s="5">
        <v>3</v>
      </c>
      <c r="F750" s="5">
        <v>3</v>
      </c>
      <c r="G750" t="b">
        <f t="shared" si="23"/>
        <v>1</v>
      </c>
    </row>
    <row r="751" spans="1:7" ht="17.25" thickBot="1" x14ac:dyDescent="0.35">
      <c r="A751" s="5">
        <v>3</v>
      </c>
      <c r="B751" s="5">
        <v>3</v>
      </c>
      <c r="C751" t="b">
        <f t="shared" si="22"/>
        <v>1</v>
      </c>
      <c r="E751" s="5">
        <v>3</v>
      </c>
      <c r="F751" s="5">
        <v>3</v>
      </c>
      <c r="G751" t="b">
        <f t="shared" si="23"/>
        <v>1</v>
      </c>
    </row>
    <row r="752" spans="1:7" ht="17.25" thickBot="1" x14ac:dyDescent="0.35">
      <c r="A752" s="5">
        <v>3</v>
      </c>
      <c r="B752" s="5">
        <v>3</v>
      </c>
      <c r="C752" t="b">
        <f t="shared" si="22"/>
        <v>1</v>
      </c>
      <c r="E752" s="5">
        <v>3</v>
      </c>
      <c r="F752" s="5">
        <v>3</v>
      </c>
      <c r="G752" t="b">
        <f t="shared" si="23"/>
        <v>1</v>
      </c>
    </row>
    <row r="753" spans="1:7" ht="17.25" thickBot="1" x14ac:dyDescent="0.35">
      <c r="A753" s="5">
        <v>3</v>
      </c>
      <c r="B753" s="5">
        <v>3</v>
      </c>
      <c r="C753" t="b">
        <f t="shared" si="22"/>
        <v>1</v>
      </c>
      <c r="E753" s="5">
        <v>3</v>
      </c>
      <c r="F753" s="5">
        <v>3</v>
      </c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>
        <v>1</v>
      </c>
      <c r="B756" s="5">
        <v>1</v>
      </c>
      <c r="C756" t="b">
        <f t="shared" si="22"/>
        <v>1</v>
      </c>
      <c r="E756" s="5">
        <v>1</v>
      </c>
      <c r="F756" s="5">
        <v>1</v>
      </c>
      <c r="G756" t="b">
        <f t="shared" si="23"/>
        <v>1</v>
      </c>
    </row>
    <row r="757" spans="1:7" ht="17.25" thickBot="1" x14ac:dyDescent="0.35">
      <c r="A757" s="5">
        <v>3</v>
      </c>
      <c r="B757" s="5">
        <v>3</v>
      </c>
      <c r="C757" t="b">
        <f t="shared" si="22"/>
        <v>1</v>
      </c>
      <c r="E757" s="5">
        <v>3</v>
      </c>
      <c r="F757" s="5">
        <v>3</v>
      </c>
      <c r="G757" t="b">
        <f t="shared" si="23"/>
        <v>1</v>
      </c>
    </row>
    <row r="758" spans="1:7" ht="17.25" thickBot="1" x14ac:dyDescent="0.35">
      <c r="A758" s="5">
        <v>3</v>
      </c>
      <c r="B758" s="5">
        <v>3</v>
      </c>
      <c r="C758" t="b">
        <f t="shared" si="22"/>
        <v>1</v>
      </c>
      <c r="E758" s="5">
        <v>3</v>
      </c>
      <c r="F758" s="5">
        <v>3</v>
      </c>
      <c r="G758" t="b">
        <f t="shared" si="23"/>
        <v>1</v>
      </c>
    </row>
    <row r="759" spans="1:7" ht="17.25" thickBot="1" x14ac:dyDescent="0.35">
      <c r="A759" s="5">
        <v>3</v>
      </c>
      <c r="B759" s="5">
        <v>3</v>
      </c>
      <c r="C759" t="b">
        <f t="shared" si="22"/>
        <v>1</v>
      </c>
      <c r="E759" s="5">
        <v>3</v>
      </c>
      <c r="F759" s="5">
        <v>3</v>
      </c>
      <c r="G759" t="b">
        <f t="shared" si="23"/>
        <v>1</v>
      </c>
    </row>
    <row r="760" spans="1:7" ht="17.25" thickBot="1" x14ac:dyDescent="0.35">
      <c r="A760" s="5">
        <v>1</v>
      </c>
      <c r="B760" s="5">
        <v>1</v>
      </c>
      <c r="C760" t="b">
        <f t="shared" si="22"/>
        <v>1</v>
      </c>
      <c r="E760" s="5">
        <v>1</v>
      </c>
      <c r="F760" s="5">
        <v>1</v>
      </c>
      <c r="G760" t="b">
        <f t="shared" si="23"/>
        <v>1</v>
      </c>
    </row>
    <row r="761" spans="1:7" ht="17.25" thickBot="1" x14ac:dyDescent="0.35">
      <c r="A761" s="5">
        <v>1</v>
      </c>
      <c r="B761" s="5">
        <v>1</v>
      </c>
      <c r="C761" t="b">
        <f t="shared" si="22"/>
        <v>1</v>
      </c>
      <c r="E761" s="5">
        <v>1</v>
      </c>
      <c r="F761" s="5">
        <v>1</v>
      </c>
      <c r="G761" t="b">
        <f t="shared" si="23"/>
        <v>1</v>
      </c>
    </row>
    <row r="762" spans="1:7" ht="17.25" thickBot="1" x14ac:dyDescent="0.35">
      <c r="A762" s="5">
        <v>1</v>
      </c>
      <c r="B762" s="5">
        <v>1</v>
      </c>
      <c r="C762" t="b">
        <f t="shared" si="22"/>
        <v>1</v>
      </c>
      <c r="E762" s="5">
        <v>1</v>
      </c>
      <c r="F762" s="5">
        <v>1</v>
      </c>
      <c r="G762" t="b">
        <f t="shared" si="23"/>
        <v>1</v>
      </c>
    </row>
    <row r="763" spans="1:7" ht="17.25" thickBot="1" x14ac:dyDescent="0.35">
      <c r="A763" s="5">
        <v>3</v>
      </c>
      <c r="B763" s="5">
        <v>3</v>
      </c>
      <c r="C763" t="b">
        <f t="shared" si="22"/>
        <v>1</v>
      </c>
      <c r="E763" s="5">
        <v>3</v>
      </c>
      <c r="F763" s="5">
        <v>3</v>
      </c>
      <c r="G763" t="b">
        <f t="shared" si="23"/>
        <v>1</v>
      </c>
    </row>
    <row r="764" spans="1:7" ht="17.25" thickBot="1" x14ac:dyDescent="0.35">
      <c r="A764" s="5">
        <v>3</v>
      </c>
      <c r="B764" s="5">
        <v>3</v>
      </c>
      <c r="C764" t="b">
        <f t="shared" si="22"/>
        <v>1</v>
      </c>
      <c r="E764" s="5">
        <v>3</v>
      </c>
      <c r="F764" s="5">
        <v>3</v>
      </c>
      <c r="G764" t="b">
        <f t="shared" si="23"/>
        <v>1</v>
      </c>
    </row>
    <row r="765" spans="1:7" ht="17.25" thickBot="1" x14ac:dyDescent="0.35">
      <c r="A765" s="5">
        <v>3</v>
      </c>
      <c r="B765" s="5">
        <v>3</v>
      </c>
      <c r="C765" t="b">
        <f t="shared" si="22"/>
        <v>1</v>
      </c>
      <c r="E765" s="5">
        <v>3</v>
      </c>
      <c r="F765" s="5">
        <v>3</v>
      </c>
      <c r="G765" t="b">
        <f t="shared" si="23"/>
        <v>1</v>
      </c>
    </row>
    <row r="766" spans="1:7" ht="17.25" thickBot="1" x14ac:dyDescent="0.35">
      <c r="A766" s="5">
        <v>3</v>
      </c>
      <c r="B766" s="5">
        <v>3</v>
      </c>
      <c r="C766" t="b">
        <f t="shared" si="22"/>
        <v>1</v>
      </c>
      <c r="E766" s="5">
        <v>3</v>
      </c>
      <c r="F766" s="5">
        <v>3</v>
      </c>
      <c r="G766" t="b">
        <f t="shared" si="23"/>
        <v>1</v>
      </c>
    </row>
    <row r="767" spans="1:7" ht="17.25" thickBot="1" x14ac:dyDescent="0.35">
      <c r="A767" s="5">
        <v>3</v>
      </c>
      <c r="B767" s="5">
        <v>3</v>
      </c>
      <c r="C767" t="b">
        <f t="shared" si="22"/>
        <v>1</v>
      </c>
      <c r="E767" s="5">
        <v>3</v>
      </c>
      <c r="F767" s="5">
        <v>3</v>
      </c>
      <c r="G767" t="b">
        <f t="shared" si="23"/>
        <v>1</v>
      </c>
    </row>
    <row r="768" spans="1:7" ht="17.25" thickBot="1" x14ac:dyDescent="0.35">
      <c r="A768" s="5">
        <v>3</v>
      </c>
      <c r="B768" s="5">
        <v>3</v>
      </c>
      <c r="C768" t="b">
        <f t="shared" si="22"/>
        <v>1</v>
      </c>
      <c r="E768" s="5">
        <v>3</v>
      </c>
      <c r="F768" s="5">
        <v>3</v>
      </c>
      <c r="G768" t="b">
        <f t="shared" si="23"/>
        <v>1</v>
      </c>
    </row>
    <row r="769" spans="1:7" ht="17.25" thickBot="1" x14ac:dyDescent="0.35">
      <c r="A769" s="5">
        <v>3</v>
      </c>
      <c r="B769" s="5">
        <v>3</v>
      </c>
      <c r="C769" t="b">
        <f t="shared" si="22"/>
        <v>1</v>
      </c>
      <c r="E769" s="5">
        <v>3</v>
      </c>
      <c r="F769" s="5">
        <v>3</v>
      </c>
      <c r="G769" t="b">
        <f t="shared" si="23"/>
        <v>1</v>
      </c>
    </row>
    <row r="770" spans="1:7" ht="17.25" thickBot="1" x14ac:dyDescent="0.35">
      <c r="A770" s="5">
        <v>1</v>
      </c>
      <c r="B770" s="5">
        <v>1</v>
      </c>
      <c r="C770" t="b">
        <f t="shared" ref="C770:C833" si="24">EXACT(A770,B770)</f>
        <v>1</v>
      </c>
      <c r="E770" s="5">
        <v>1</v>
      </c>
      <c r="F770" s="5">
        <v>1</v>
      </c>
      <c r="G770" t="b">
        <f t="shared" si="23"/>
        <v>1</v>
      </c>
    </row>
    <row r="771" spans="1:7" ht="17.25" thickBot="1" x14ac:dyDescent="0.35">
      <c r="A771" s="5">
        <v>1</v>
      </c>
      <c r="B771" s="5">
        <v>1</v>
      </c>
      <c r="C771" t="b">
        <f t="shared" si="24"/>
        <v>1</v>
      </c>
      <c r="E771" s="5">
        <v>1</v>
      </c>
      <c r="F771" s="5">
        <v>1</v>
      </c>
      <c r="G771" t="b">
        <f t="shared" ref="G771:G834" si="25">EXACT(E771,F771)</f>
        <v>1</v>
      </c>
    </row>
    <row r="772" spans="1:7" ht="17.25" thickBot="1" x14ac:dyDescent="0.35">
      <c r="A772" s="5">
        <v>1</v>
      </c>
      <c r="B772" s="5">
        <v>1</v>
      </c>
      <c r="C772" t="b">
        <f t="shared" si="24"/>
        <v>1</v>
      </c>
      <c r="E772" s="5">
        <v>1</v>
      </c>
      <c r="F772" s="5">
        <v>1</v>
      </c>
      <c r="G772" t="b">
        <f t="shared" si="25"/>
        <v>1</v>
      </c>
    </row>
    <row r="773" spans="1:7" ht="17.25" thickBot="1" x14ac:dyDescent="0.35">
      <c r="A773" s="5">
        <v>1</v>
      </c>
      <c r="B773" s="5">
        <v>1</v>
      </c>
      <c r="C773" t="b">
        <f t="shared" si="24"/>
        <v>1</v>
      </c>
      <c r="E773" s="5">
        <v>1</v>
      </c>
      <c r="F773" s="5">
        <v>1</v>
      </c>
      <c r="G773" t="b">
        <f t="shared" si="25"/>
        <v>1</v>
      </c>
    </row>
    <row r="774" spans="1:7" ht="17.25" thickBot="1" x14ac:dyDescent="0.35">
      <c r="A774" s="5">
        <v>1</v>
      </c>
      <c r="B774" s="5">
        <v>1</v>
      </c>
      <c r="C774" t="b">
        <f t="shared" si="24"/>
        <v>1</v>
      </c>
      <c r="E774" s="5">
        <v>1</v>
      </c>
      <c r="F774" s="5">
        <v>1</v>
      </c>
      <c r="G774" t="b">
        <f t="shared" si="25"/>
        <v>1</v>
      </c>
    </row>
    <row r="775" spans="1:7" ht="17.25" thickBot="1" x14ac:dyDescent="0.35">
      <c r="A775" s="5">
        <v>1</v>
      </c>
      <c r="B775" s="5">
        <v>1</v>
      </c>
      <c r="C775" t="b">
        <f t="shared" si="24"/>
        <v>1</v>
      </c>
      <c r="E775" s="5">
        <v>1</v>
      </c>
      <c r="F775" s="5">
        <v>1</v>
      </c>
      <c r="G775" t="b">
        <f t="shared" si="25"/>
        <v>1</v>
      </c>
    </row>
    <row r="776" spans="1:7" ht="17.25" thickBot="1" x14ac:dyDescent="0.35">
      <c r="A776" s="5">
        <v>1</v>
      </c>
      <c r="B776" s="5">
        <v>1</v>
      </c>
      <c r="C776" t="b">
        <f t="shared" si="24"/>
        <v>1</v>
      </c>
      <c r="E776" s="5">
        <v>1</v>
      </c>
      <c r="F776" s="5">
        <v>1</v>
      </c>
      <c r="G776" t="b">
        <f t="shared" si="25"/>
        <v>1</v>
      </c>
    </row>
    <row r="777" spans="1:7" ht="17.25" thickBot="1" x14ac:dyDescent="0.35">
      <c r="A777" s="5">
        <v>1</v>
      </c>
      <c r="B777" s="5">
        <v>1</v>
      </c>
      <c r="C777" t="b">
        <f t="shared" si="24"/>
        <v>1</v>
      </c>
      <c r="E777" s="5">
        <v>1</v>
      </c>
      <c r="F777" s="5">
        <v>1</v>
      </c>
      <c r="G777" t="b">
        <f t="shared" si="25"/>
        <v>1</v>
      </c>
    </row>
    <row r="778" spans="1:7" ht="17.25" thickBot="1" x14ac:dyDescent="0.35">
      <c r="A778" s="5">
        <v>3</v>
      </c>
      <c r="B778" s="5">
        <v>3</v>
      </c>
      <c r="C778" t="b">
        <f t="shared" si="24"/>
        <v>1</v>
      </c>
      <c r="E778" s="5">
        <v>3</v>
      </c>
      <c r="F778" s="5">
        <v>3</v>
      </c>
      <c r="G778" t="b">
        <f t="shared" si="25"/>
        <v>1</v>
      </c>
    </row>
    <row r="779" spans="1:7" ht="17.25" thickBot="1" x14ac:dyDescent="0.35">
      <c r="A779" s="5">
        <v>3</v>
      </c>
      <c r="B779" s="5">
        <v>3</v>
      </c>
      <c r="C779" t="b">
        <f t="shared" si="24"/>
        <v>1</v>
      </c>
      <c r="E779" s="5">
        <v>3</v>
      </c>
      <c r="F779" s="5">
        <v>3</v>
      </c>
      <c r="G779" t="b">
        <f t="shared" si="25"/>
        <v>1</v>
      </c>
    </row>
    <row r="780" spans="1:7" ht="17.25" thickBot="1" x14ac:dyDescent="0.35">
      <c r="A780" s="5">
        <v>1</v>
      </c>
      <c r="B780" s="5">
        <v>1</v>
      </c>
      <c r="C780" t="b">
        <f t="shared" si="24"/>
        <v>1</v>
      </c>
      <c r="E780" s="5">
        <v>1</v>
      </c>
      <c r="F780" s="5">
        <v>1</v>
      </c>
      <c r="G780" t="b">
        <f t="shared" si="25"/>
        <v>1</v>
      </c>
    </row>
    <row r="781" spans="1:7" ht="17.25" thickBot="1" x14ac:dyDescent="0.35">
      <c r="A781" s="5">
        <v>1</v>
      </c>
      <c r="B781" s="5">
        <v>1</v>
      </c>
      <c r="C781" t="b">
        <f t="shared" si="24"/>
        <v>1</v>
      </c>
      <c r="E781" s="5">
        <v>1</v>
      </c>
      <c r="F781" s="5">
        <v>1</v>
      </c>
      <c r="G781" t="b">
        <f t="shared" si="25"/>
        <v>1</v>
      </c>
    </row>
    <row r="782" spans="1:7" ht="17.25" thickBot="1" x14ac:dyDescent="0.35">
      <c r="A782" s="5">
        <v>1</v>
      </c>
      <c r="B782" s="5">
        <v>1</v>
      </c>
      <c r="C782" t="b">
        <f t="shared" si="24"/>
        <v>1</v>
      </c>
      <c r="E782" s="5">
        <v>1</v>
      </c>
      <c r="F782" s="5">
        <v>1</v>
      </c>
      <c r="G782" t="b">
        <f t="shared" si="25"/>
        <v>1</v>
      </c>
    </row>
    <row r="783" spans="1:7" ht="17.25" thickBot="1" x14ac:dyDescent="0.35">
      <c r="A783" s="5">
        <v>1</v>
      </c>
      <c r="B783" s="5">
        <v>1</v>
      </c>
      <c r="C783" t="b">
        <f t="shared" si="24"/>
        <v>1</v>
      </c>
      <c r="E783" s="5">
        <v>1</v>
      </c>
      <c r="F783" s="5">
        <v>1</v>
      </c>
      <c r="G783" t="b">
        <f t="shared" si="25"/>
        <v>1</v>
      </c>
    </row>
    <row r="784" spans="1:7" ht="17.25" thickBot="1" x14ac:dyDescent="0.35">
      <c r="A784" s="5">
        <v>1</v>
      </c>
      <c r="B784" s="5">
        <v>1</v>
      </c>
      <c r="C784" t="b">
        <f t="shared" si="24"/>
        <v>1</v>
      </c>
      <c r="E784" s="5">
        <v>1</v>
      </c>
      <c r="F784" s="5">
        <v>1</v>
      </c>
      <c r="G784" t="b">
        <f t="shared" si="25"/>
        <v>1</v>
      </c>
    </row>
    <row r="785" spans="1:7" ht="17.25" thickBot="1" x14ac:dyDescent="0.35">
      <c r="A785" s="5">
        <v>1</v>
      </c>
      <c r="B785" s="5">
        <v>1</v>
      </c>
      <c r="C785" t="b">
        <f t="shared" si="24"/>
        <v>1</v>
      </c>
      <c r="E785" s="5">
        <v>1</v>
      </c>
      <c r="F785" s="5">
        <v>1</v>
      </c>
      <c r="G785" t="b">
        <f t="shared" si="25"/>
        <v>1</v>
      </c>
    </row>
    <row r="786" spans="1:7" ht="17.25" thickBot="1" x14ac:dyDescent="0.35">
      <c r="A786" s="5">
        <v>1</v>
      </c>
      <c r="B786" s="5">
        <v>1</v>
      </c>
      <c r="C786" t="b">
        <f t="shared" si="24"/>
        <v>1</v>
      </c>
      <c r="E786" s="5">
        <v>1</v>
      </c>
      <c r="F786" s="5">
        <v>1</v>
      </c>
      <c r="G786" t="b">
        <f t="shared" si="25"/>
        <v>1</v>
      </c>
    </row>
    <row r="787" spans="1:7" ht="17.25" thickBot="1" x14ac:dyDescent="0.35">
      <c r="A787" s="5">
        <v>1</v>
      </c>
      <c r="B787" s="5">
        <v>1</v>
      </c>
      <c r="C787" t="b">
        <f t="shared" si="24"/>
        <v>1</v>
      </c>
      <c r="E787" s="5">
        <v>1</v>
      </c>
      <c r="F787" s="5">
        <v>1</v>
      </c>
      <c r="G787" t="b">
        <f t="shared" si="25"/>
        <v>1</v>
      </c>
    </row>
    <row r="788" spans="1:7" ht="17.25" thickBot="1" x14ac:dyDescent="0.35">
      <c r="A788" s="5">
        <v>1</v>
      </c>
      <c r="B788" s="5">
        <v>1</v>
      </c>
      <c r="C788" t="b">
        <f t="shared" si="24"/>
        <v>1</v>
      </c>
      <c r="E788" s="5">
        <v>1</v>
      </c>
      <c r="F788" s="5">
        <v>1</v>
      </c>
      <c r="G788" t="b">
        <f t="shared" si="25"/>
        <v>1</v>
      </c>
    </row>
    <row r="789" spans="1:7" ht="17.25" thickBot="1" x14ac:dyDescent="0.35">
      <c r="A789" s="5">
        <v>1</v>
      </c>
      <c r="B789" s="5">
        <v>1</v>
      </c>
      <c r="C789" t="b">
        <f t="shared" si="24"/>
        <v>1</v>
      </c>
      <c r="E789" s="5">
        <v>1</v>
      </c>
      <c r="F789" s="5">
        <v>1</v>
      </c>
      <c r="G789" t="b">
        <f t="shared" si="25"/>
        <v>1</v>
      </c>
    </row>
    <row r="790" spans="1:7" ht="17.25" thickBot="1" x14ac:dyDescent="0.35">
      <c r="A790" s="5">
        <v>1</v>
      </c>
      <c r="B790" s="5">
        <v>1</v>
      </c>
      <c r="C790" t="b">
        <f t="shared" si="24"/>
        <v>1</v>
      </c>
      <c r="E790" s="5">
        <v>1</v>
      </c>
      <c r="F790" s="5">
        <v>1</v>
      </c>
      <c r="G790" t="b">
        <f t="shared" si="25"/>
        <v>1</v>
      </c>
    </row>
    <row r="791" spans="1:7" ht="17.25" thickBot="1" x14ac:dyDescent="0.35">
      <c r="A791" s="5">
        <v>1</v>
      </c>
      <c r="B791" s="5">
        <v>1</v>
      </c>
      <c r="C791" t="b">
        <f t="shared" si="24"/>
        <v>1</v>
      </c>
      <c r="E791" s="5">
        <v>1</v>
      </c>
      <c r="F791" s="5">
        <v>1</v>
      </c>
      <c r="G791" t="b">
        <f t="shared" si="25"/>
        <v>1</v>
      </c>
    </row>
    <row r="792" spans="1:7" ht="17.25" thickBot="1" x14ac:dyDescent="0.35">
      <c r="A792" s="5">
        <v>1</v>
      </c>
      <c r="B792" s="5">
        <v>1</v>
      </c>
      <c r="C792" t="b">
        <f t="shared" si="24"/>
        <v>1</v>
      </c>
      <c r="E792" s="5">
        <v>1</v>
      </c>
      <c r="F792" s="5">
        <v>1</v>
      </c>
      <c r="G792" t="b">
        <f t="shared" si="25"/>
        <v>1</v>
      </c>
    </row>
    <row r="793" spans="1:7" ht="17.25" thickBot="1" x14ac:dyDescent="0.35">
      <c r="A793" s="5">
        <v>1</v>
      </c>
      <c r="B793" s="5">
        <v>1</v>
      </c>
      <c r="C793" t="b">
        <f t="shared" si="24"/>
        <v>1</v>
      </c>
      <c r="E793" s="5">
        <v>1</v>
      </c>
      <c r="F793" s="5">
        <v>1</v>
      </c>
      <c r="G793" t="b">
        <f t="shared" si="25"/>
        <v>1</v>
      </c>
    </row>
    <row r="794" spans="1:7" ht="17.25" thickBot="1" x14ac:dyDescent="0.35">
      <c r="A794" s="5">
        <v>1</v>
      </c>
      <c r="B794" s="5">
        <v>1</v>
      </c>
      <c r="C794" t="b">
        <f t="shared" si="24"/>
        <v>1</v>
      </c>
      <c r="E794" s="5">
        <v>1</v>
      </c>
      <c r="F794" s="5">
        <v>1</v>
      </c>
      <c r="G794" t="b">
        <f t="shared" si="25"/>
        <v>1</v>
      </c>
    </row>
    <row r="795" spans="1:7" ht="17.25" thickBot="1" x14ac:dyDescent="0.35">
      <c r="A795" s="5">
        <v>1</v>
      </c>
      <c r="B795" s="5">
        <v>1</v>
      </c>
      <c r="C795" t="b">
        <f t="shared" si="24"/>
        <v>1</v>
      </c>
      <c r="E795" s="5">
        <v>1</v>
      </c>
      <c r="F795" s="5">
        <v>1</v>
      </c>
      <c r="G795" t="b">
        <f t="shared" si="25"/>
        <v>1</v>
      </c>
    </row>
    <row r="796" spans="1:7" ht="17.25" thickBot="1" x14ac:dyDescent="0.35">
      <c r="A796" s="5">
        <v>1</v>
      </c>
      <c r="B796" s="5">
        <v>1</v>
      </c>
      <c r="C796" t="b">
        <f t="shared" si="24"/>
        <v>1</v>
      </c>
      <c r="E796" s="5">
        <v>1</v>
      </c>
      <c r="F796" s="5">
        <v>1</v>
      </c>
      <c r="G796" t="b">
        <f t="shared" si="25"/>
        <v>1</v>
      </c>
    </row>
    <row r="797" spans="1:7" ht="17.25" thickBot="1" x14ac:dyDescent="0.35">
      <c r="A797" s="5">
        <v>1</v>
      </c>
      <c r="B797" s="5">
        <v>1</v>
      </c>
      <c r="C797" t="b">
        <f t="shared" si="24"/>
        <v>1</v>
      </c>
      <c r="E797" s="5">
        <v>1</v>
      </c>
      <c r="F797" s="5">
        <v>1</v>
      </c>
      <c r="G797" t="b">
        <f t="shared" si="25"/>
        <v>1</v>
      </c>
    </row>
    <row r="798" spans="1:7" ht="17.25" thickBot="1" x14ac:dyDescent="0.35">
      <c r="A798" s="5">
        <v>1</v>
      </c>
      <c r="B798" s="5">
        <v>1</v>
      </c>
      <c r="C798" t="b">
        <f t="shared" si="24"/>
        <v>1</v>
      </c>
      <c r="E798" s="5">
        <v>1</v>
      </c>
      <c r="F798" s="5">
        <v>1</v>
      </c>
      <c r="G798" t="b">
        <f t="shared" si="25"/>
        <v>1</v>
      </c>
    </row>
    <row r="799" spans="1:7" ht="17.25" thickBot="1" x14ac:dyDescent="0.35">
      <c r="A799" s="5">
        <v>1</v>
      </c>
      <c r="B799" s="5">
        <v>1</v>
      </c>
      <c r="C799" t="b">
        <f t="shared" si="24"/>
        <v>1</v>
      </c>
      <c r="E799" s="5">
        <v>1</v>
      </c>
      <c r="F799" s="5">
        <v>1</v>
      </c>
      <c r="G799" t="b">
        <f t="shared" si="25"/>
        <v>1</v>
      </c>
    </row>
    <row r="800" spans="1:7" ht="17.25" thickBot="1" x14ac:dyDescent="0.35">
      <c r="A800" s="5">
        <v>1</v>
      </c>
      <c r="B800" s="5">
        <v>1</v>
      </c>
      <c r="C800" t="b">
        <f t="shared" si="24"/>
        <v>1</v>
      </c>
      <c r="E800" s="5">
        <v>1</v>
      </c>
      <c r="F800" s="5">
        <v>1</v>
      </c>
      <c r="G800" t="b">
        <f t="shared" si="25"/>
        <v>1</v>
      </c>
    </row>
    <row r="801" spans="1:7" ht="17.25" thickBot="1" x14ac:dyDescent="0.35">
      <c r="A801" s="5">
        <v>3</v>
      </c>
      <c r="B801" s="5">
        <v>3</v>
      </c>
      <c r="C801" t="b">
        <f t="shared" si="24"/>
        <v>1</v>
      </c>
      <c r="E801" s="5">
        <v>3</v>
      </c>
      <c r="F801" s="5">
        <v>3</v>
      </c>
      <c r="G801" t="b">
        <f t="shared" si="25"/>
        <v>1</v>
      </c>
    </row>
    <row r="802" spans="1:7" ht="17.25" thickBot="1" x14ac:dyDescent="0.35">
      <c r="A802" s="5"/>
      <c r="B802" s="5"/>
      <c r="C802" t="b">
        <f t="shared" si="24"/>
        <v>1</v>
      </c>
      <c r="E802" s="5"/>
      <c r="F802" s="5"/>
      <c r="G802" t="b">
        <f t="shared" si="25"/>
        <v>1</v>
      </c>
    </row>
    <row r="803" spans="1:7" ht="17.25" thickBot="1" x14ac:dyDescent="0.35">
      <c r="A803" s="5">
        <v>3</v>
      </c>
      <c r="B803" s="5">
        <v>3</v>
      </c>
      <c r="C803" t="b">
        <f t="shared" si="24"/>
        <v>1</v>
      </c>
      <c r="E803" s="5">
        <v>3</v>
      </c>
      <c r="F803" s="5">
        <v>3</v>
      </c>
      <c r="G803" t="b">
        <f t="shared" si="25"/>
        <v>1</v>
      </c>
    </row>
    <row r="804" spans="1:7" ht="17.25" thickBot="1" x14ac:dyDescent="0.35">
      <c r="A804" s="5">
        <v>3</v>
      </c>
      <c r="B804" s="5">
        <v>3</v>
      </c>
      <c r="C804" t="b">
        <f t="shared" si="24"/>
        <v>1</v>
      </c>
      <c r="E804" s="5">
        <v>3</v>
      </c>
      <c r="F804" s="5">
        <v>3</v>
      </c>
      <c r="G804" t="b">
        <f t="shared" si="25"/>
        <v>1</v>
      </c>
    </row>
    <row r="805" spans="1:7" ht="17.25" thickBot="1" x14ac:dyDescent="0.35">
      <c r="A805" s="5"/>
      <c r="B805" s="5"/>
      <c r="C805" t="b">
        <f t="shared" si="24"/>
        <v>1</v>
      </c>
      <c r="E805" s="5"/>
      <c r="F805" s="5"/>
      <c r="G805" t="b">
        <f t="shared" si="25"/>
        <v>1</v>
      </c>
    </row>
    <row r="806" spans="1:7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7" ht="17.25" thickBot="1" x14ac:dyDescent="0.35">
      <c r="A807" s="5"/>
      <c r="B807" s="5"/>
      <c r="C807" t="b">
        <f t="shared" si="24"/>
        <v>1</v>
      </c>
      <c r="E807" s="5"/>
      <c r="F807" s="5"/>
      <c r="G807" t="b">
        <f t="shared" si="25"/>
        <v>1</v>
      </c>
    </row>
    <row r="808" spans="1:7" ht="17.25" thickBot="1" x14ac:dyDescent="0.35">
      <c r="A808" s="5"/>
      <c r="B808" s="5"/>
      <c r="C808" t="b">
        <f t="shared" si="24"/>
        <v>1</v>
      </c>
      <c r="E808" s="5"/>
      <c r="F808" s="5"/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7" ht="17.25" thickBot="1" x14ac:dyDescent="0.35">
      <c r="A811" s="5"/>
      <c r="B811" s="5"/>
      <c r="C811" t="b">
        <f t="shared" si="24"/>
        <v>1</v>
      </c>
      <c r="E811" s="5"/>
      <c r="F811" s="5"/>
      <c r="G811" t="b">
        <f t="shared" si="25"/>
        <v>1</v>
      </c>
    </row>
    <row r="812" spans="1:7" ht="17.25" thickBot="1" x14ac:dyDescent="0.35">
      <c r="A812" s="5"/>
      <c r="B812" s="5"/>
      <c r="C812" t="b">
        <f t="shared" si="24"/>
        <v>1</v>
      </c>
      <c r="E812" s="5"/>
      <c r="F812" s="5"/>
      <c r="G812" t="b">
        <f t="shared" si="25"/>
        <v>1</v>
      </c>
    </row>
    <row r="813" spans="1:7" ht="17.25" thickBot="1" x14ac:dyDescent="0.35">
      <c r="A813" s="5"/>
      <c r="B813" s="5"/>
      <c r="C813" t="b">
        <f t="shared" si="24"/>
        <v>1</v>
      </c>
      <c r="E813" s="5"/>
      <c r="F813" s="5"/>
      <c r="G813" t="b">
        <f t="shared" si="25"/>
        <v>1</v>
      </c>
    </row>
    <row r="814" spans="1:7" ht="17.25" thickBot="1" x14ac:dyDescent="0.35">
      <c r="A814" s="5"/>
      <c r="B814" s="5"/>
      <c r="C814" t="b">
        <f t="shared" si="24"/>
        <v>1</v>
      </c>
      <c r="E814" s="5"/>
      <c r="F814" s="5"/>
      <c r="G814" t="b">
        <f t="shared" si="25"/>
        <v>1</v>
      </c>
    </row>
    <row r="815" spans="1:7" ht="17.25" thickBot="1" x14ac:dyDescent="0.35">
      <c r="A815" s="5"/>
      <c r="B815" s="5"/>
      <c r="C815" t="b">
        <f t="shared" si="24"/>
        <v>1</v>
      </c>
      <c r="E815" s="5"/>
      <c r="F815" s="5"/>
      <c r="G815" t="b">
        <f t="shared" si="25"/>
        <v>1</v>
      </c>
    </row>
    <row r="816" spans="1:7" ht="17.25" thickBot="1" x14ac:dyDescent="0.35">
      <c r="A816" s="5">
        <v>3</v>
      </c>
      <c r="B816" s="5">
        <v>3</v>
      </c>
      <c r="C816" t="b">
        <f t="shared" si="24"/>
        <v>1</v>
      </c>
      <c r="E816" s="5">
        <v>3</v>
      </c>
      <c r="F816" s="5">
        <v>3</v>
      </c>
      <c r="G816" t="b">
        <f t="shared" si="25"/>
        <v>1</v>
      </c>
    </row>
    <row r="817" spans="1:7" ht="17.25" thickBot="1" x14ac:dyDescent="0.35">
      <c r="A817" s="5"/>
      <c r="B817" s="5"/>
      <c r="C817" t="b">
        <f t="shared" si="24"/>
        <v>1</v>
      </c>
      <c r="E817" s="5"/>
      <c r="F817" s="5"/>
      <c r="G817" t="b">
        <f t="shared" si="25"/>
        <v>1</v>
      </c>
    </row>
    <row r="818" spans="1:7" ht="17.25" thickBot="1" x14ac:dyDescent="0.35">
      <c r="A818" s="5"/>
      <c r="B818" s="5"/>
      <c r="C818" t="b">
        <f t="shared" si="24"/>
        <v>1</v>
      </c>
      <c r="E818" s="5"/>
      <c r="F818" s="5"/>
      <c r="G818" t="b">
        <f t="shared" si="25"/>
        <v>1</v>
      </c>
    </row>
    <row r="819" spans="1:7" ht="17.25" thickBot="1" x14ac:dyDescent="0.35">
      <c r="A819" s="5"/>
      <c r="B819" s="5"/>
      <c r="C819" t="b">
        <f t="shared" si="24"/>
        <v>1</v>
      </c>
      <c r="E819" s="5"/>
      <c r="F819" s="5"/>
      <c r="G819" t="b">
        <f t="shared" si="25"/>
        <v>1</v>
      </c>
    </row>
    <row r="820" spans="1:7" ht="17.25" thickBot="1" x14ac:dyDescent="0.35">
      <c r="A820" s="5">
        <v>3</v>
      </c>
      <c r="B820" s="5">
        <v>3</v>
      </c>
      <c r="C820" t="b">
        <f t="shared" si="24"/>
        <v>1</v>
      </c>
      <c r="E820" s="5">
        <v>3</v>
      </c>
      <c r="F820" s="5">
        <v>3</v>
      </c>
      <c r="G820" t="b">
        <f t="shared" si="25"/>
        <v>1</v>
      </c>
    </row>
    <row r="821" spans="1:7" ht="17.25" thickBot="1" x14ac:dyDescent="0.35">
      <c r="A821" s="5">
        <v>3</v>
      </c>
      <c r="B821" s="5">
        <v>3</v>
      </c>
      <c r="C821" t="b">
        <f t="shared" si="24"/>
        <v>1</v>
      </c>
      <c r="E821" s="5">
        <v>3</v>
      </c>
      <c r="F821" s="5">
        <v>3</v>
      </c>
      <c r="G821" t="b">
        <f t="shared" si="25"/>
        <v>1</v>
      </c>
    </row>
    <row r="822" spans="1:7" ht="17.25" thickBot="1" x14ac:dyDescent="0.35">
      <c r="A822" s="5">
        <v>3</v>
      </c>
      <c r="B822" s="5">
        <v>3</v>
      </c>
      <c r="C822" t="b">
        <f t="shared" si="24"/>
        <v>1</v>
      </c>
      <c r="E822" s="5">
        <v>3</v>
      </c>
      <c r="F822" s="5">
        <v>3</v>
      </c>
      <c r="G822" t="b">
        <f t="shared" si="25"/>
        <v>1</v>
      </c>
    </row>
    <row r="823" spans="1:7" ht="17.25" thickBot="1" x14ac:dyDescent="0.35">
      <c r="A823" s="5">
        <v>3</v>
      </c>
      <c r="B823" s="5">
        <v>3</v>
      </c>
      <c r="C823" t="b">
        <f t="shared" si="24"/>
        <v>1</v>
      </c>
      <c r="E823" s="5">
        <v>3</v>
      </c>
      <c r="F823" s="5">
        <v>3</v>
      </c>
      <c r="G823" t="b">
        <f t="shared" si="25"/>
        <v>1</v>
      </c>
    </row>
    <row r="824" spans="1:7" ht="17.25" thickBot="1" x14ac:dyDescent="0.35">
      <c r="A824" s="5">
        <v>3</v>
      </c>
      <c r="B824" s="5">
        <v>3</v>
      </c>
      <c r="C824" t="b">
        <f t="shared" si="24"/>
        <v>1</v>
      </c>
      <c r="E824" s="5">
        <v>3</v>
      </c>
      <c r="F824" s="5">
        <v>3</v>
      </c>
      <c r="G824" t="b">
        <f t="shared" si="25"/>
        <v>1</v>
      </c>
    </row>
    <row r="825" spans="1:7" ht="17.25" thickBot="1" x14ac:dyDescent="0.35">
      <c r="A825" s="5">
        <v>3</v>
      </c>
      <c r="B825" s="5">
        <v>3</v>
      </c>
      <c r="C825" t="b">
        <f t="shared" si="24"/>
        <v>1</v>
      </c>
      <c r="E825" s="5">
        <v>3</v>
      </c>
      <c r="F825" s="5">
        <v>3</v>
      </c>
      <c r="G825" t="b">
        <f t="shared" si="25"/>
        <v>1</v>
      </c>
    </row>
    <row r="826" spans="1:7" ht="17.25" thickBot="1" x14ac:dyDescent="0.35">
      <c r="A826" s="5">
        <v>3</v>
      </c>
      <c r="B826" s="5">
        <v>3</v>
      </c>
      <c r="C826" t="b">
        <f t="shared" si="24"/>
        <v>1</v>
      </c>
      <c r="E826" s="5">
        <v>3</v>
      </c>
      <c r="F826" s="5">
        <v>3</v>
      </c>
      <c r="G826" t="b">
        <f t="shared" si="25"/>
        <v>1</v>
      </c>
    </row>
    <row r="827" spans="1:7" ht="17.25" thickBot="1" x14ac:dyDescent="0.35">
      <c r="A827" s="5">
        <v>3</v>
      </c>
      <c r="B827" s="5">
        <v>3</v>
      </c>
      <c r="C827" t="b">
        <f t="shared" si="24"/>
        <v>1</v>
      </c>
      <c r="E827" s="5">
        <v>3</v>
      </c>
      <c r="F827" s="5">
        <v>3</v>
      </c>
      <c r="G827" t="b">
        <f t="shared" si="25"/>
        <v>1</v>
      </c>
    </row>
    <row r="828" spans="1:7" ht="17.25" thickBot="1" x14ac:dyDescent="0.35">
      <c r="A828" s="5">
        <v>3</v>
      </c>
      <c r="B828" s="5">
        <v>3</v>
      </c>
      <c r="C828" t="b">
        <f t="shared" si="24"/>
        <v>1</v>
      </c>
      <c r="E828" s="5">
        <v>3</v>
      </c>
      <c r="F828" s="5">
        <v>3</v>
      </c>
      <c r="G828" t="b">
        <f t="shared" si="25"/>
        <v>1</v>
      </c>
    </row>
    <row r="829" spans="1:7" ht="17.25" thickBot="1" x14ac:dyDescent="0.35">
      <c r="A829" s="5">
        <v>3</v>
      </c>
      <c r="B829" s="5">
        <v>3</v>
      </c>
      <c r="C829" t="b">
        <f t="shared" si="24"/>
        <v>1</v>
      </c>
      <c r="E829" s="5">
        <v>3</v>
      </c>
      <c r="F829" s="5">
        <v>3</v>
      </c>
      <c r="G829" t="b">
        <f t="shared" si="25"/>
        <v>1</v>
      </c>
    </row>
    <row r="830" spans="1:7" ht="17.25" thickBot="1" x14ac:dyDescent="0.35">
      <c r="A830" s="5">
        <v>3</v>
      </c>
      <c r="B830" s="5">
        <v>3</v>
      </c>
      <c r="C830" t="b">
        <f t="shared" si="24"/>
        <v>1</v>
      </c>
      <c r="E830" s="5">
        <v>3</v>
      </c>
      <c r="F830" s="5">
        <v>3</v>
      </c>
      <c r="G830" t="b">
        <f t="shared" si="25"/>
        <v>1</v>
      </c>
    </row>
    <row r="831" spans="1:7" ht="17.25" thickBot="1" x14ac:dyDescent="0.35">
      <c r="A831" s="5">
        <v>3</v>
      </c>
      <c r="B831" s="5">
        <v>3</v>
      </c>
      <c r="C831" t="b">
        <f t="shared" si="24"/>
        <v>1</v>
      </c>
      <c r="E831" s="5">
        <v>3</v>
      </c>
      <c r="F831" s="5">
        <v>3</v>
      </c>
      <c r="G831" t="b">
        <f t="shared" si="25"/>
        <v>1</v>
      </c>
    </row>
    <row r="832" spans="1:7" ht="17.25" thickBot="1" x14ac:dyDescent="0.35">
      <c r="A832" s="5">
        <v>3</v>
      </c>
      <c r="B832" s="5">
        <v>3</v>
      </c>
      <c r="C832" t="b">
        <f t="shared" si="24"/>
        <v>1</v>
      </c>
      <c r="E832" s="5">
        <v>3</v>
      </c>
      <c r="F832" s="5">
        <v>3</v>
      </c>
      <c r="G832" t="b">
        <f t="shared" si="25"/>
        <v>1</v>
      </c>
    </row>
    <row r="833" spans="1:7" ht="17.25" thickBot="1" x14ac:dyDescent="0.35">
      <c r="A833" s="5">
        <v>1</v>
      </c>
      <c r="B833" s="5">
        <v>1</v>
      </c>
      <c r="C833" t="b">
        <f t="shared" si="24"/>
        <v>1</v>
      </c>
      <c r="E833" s="5">
        <v>1</v>
      </c>
      <c r="F833" s="5">
        <v>1</v>
      </c>
      <c r="G833" t="b">
        <f t="shared" si="25"/>
        <v>1</v>
      </c>
    </row>
    <row r="834" spans="1:7" ht="17.25" thickBot="1" x14ac:dyDescent="0.35">
      <c r="A834" s="5">
        <v>3</v>
      </c>
      <c r="B834" s="5">
        <v>3</v>
      </c>
      <c r="C834" t="b">
        <f t="shared" ref="C834:C897" si="26">EXACT(A834,B834)</f>
        <v>1</v>
      </c>
      <c r="E834" s="5">
        <v>3</v>
      </c>
      <c r="F834" s="5">
        <v>3</v>
      </c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>
        <v>1</v>
      </c>
      <c r="B836" s="5">
        <v>1</v>
      </c>
      <c r="C836" t="b">
        <f t="shared" si="26"/>
        <v>1</v>
      </c>
      <c r="E836" s="5">
        <v>1</v>
      </c>
      <c r="F836" s="5">
        <v>1</v>
      </c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>
        <v>1</v>
      </c>
      <c r="B839" s="5">
        <v>1</v>
      </c>
      <c r="C839" t="b">
        <f t="shared" si="26"/>
        <v>1</v>
      </c>
      <c r="E839" s="5">
        <v>1</v>
      </c>
      <c r="F839" s="5">
        <v>1</v>
      </c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>
        <v>3</v>
      </c>
      <c r="B845" s="5">
        <v>3</v>
      </c>
      <c r="C845" t="b">
        <f t="shared" si="26"/>
        <v>1</v>
      </c>
      <c r="E845" s="5">
        <v>3</v>
      </c>
      <c r="F845" s="5">
        <v>3</v>
      </c>
      <c r="G845" t="b">
        <f t="shared" si="27"/>
        <v>1</v>
      </c>
    </row>
    <row r="846" spans="1:7" ht="17.25" thickBot="1" x14ac:dyDescent="0.35">
      <c r="A846" s="5">
        <v>3</v>
      </c>
      <c r="B846" s="5">
        <v>3</v>
      </c>
      <c r="C846" t="b">
        <f t="shared" si="26"/>
        <v>1</v>
      </c>
      <c r="E846" s="5">
        <v>3</v>
      </c>
      <c r="F846" s="5">
        <v>3</v>
      </c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>
        <v>1</v>
      </c>
      <c r="B848" s="5">
        <v>1</v>
      </c>
      <c r="C848" t="b">
        <f t="shared" si="26"/>
        <v>1</v>
      </c>
      <c r="E848" s="5">
        <v>1</v>
      </c>
      <c r="F848" s="5">
        <v>1</v>
      </c>
      <c r="G848" t="b">
        <f t="shared" si="27"/>
        <v>1</v>
      </c>
    </row>
    <row r="849" spans="1:7" ht="17.25" thickBot="1" x14ac:dyDescent="0.35">
      <c r="A849" s="5">
        <v>1</v>
      </c>
      <c r="B849" s="5">
        <v>1</v>
      </c>
      <c r="C849" t="b">
        <f t="shared" si="26"/>
        <v>1</v>
      </c>
      <c r="E849" s="5">
        <v>1</v>
      </c>
      <c r="F849" s="5">
        <v>1</v>
      </c>
      <c r="G849" t="b">
        <f t="shared" si="27"/>
        <v>1</v>
      </c>
    </row>
    <row r="850" spans="1:7" ht="17.25" thickBot="1" x14ac:dyDescent="0.35">
      <c r="A850" s="5">
        <v>3</v>
      </c>
      <c r="B850" s="5">
        <v>3</v>
      </c>
      <c r="C850" t="b">
        <f t="shared" si="26"/>
        <v>1</v>
      </c>
      <c r="E850" s="5">
        <v>3</v>
      </c>
      <c r="F850" s="5">
        <v>3</v>
      </c>
      <c r="G850" t="b">
        <f t="shared" si="27"/>
        <v>1</v>
      </c>
    </row>
    <row r="851" spans="1:7" ht="17.25" thickBot="1" x14ac:dyDescent="0.35">
      <c r="A851" s="5">
        <v>3</v>
      </c>
      <c r="B851" s="5">
        <v>3</v>
      </c>
      <c r="C851" t="b">
        <f t="shared" si="26"/>
        <v>1</v>
      </c>
      <c r="E851" s="5">
        <v>3</v>
      </c>
      <c r="F851" s="5">
        <v>3</v>
      </c>
      <c r="G851" t="b">
        <f t="shared" si="27"/>
        <v>1</v>
      </c>
    </row>
    <row r="852" spans="1:7" ht="17.25" thickBot="1" x14ac:dyDescent="0.35">
      <c r="A852" s="5">
        <v>3</v>
      </c>
      <c r="B852" s="5">
        <v>3</v>
      </c>
      <c r="C852" t="b">
        <f t="shared" si="26"/>
        <v>1</v>
      </c>
      <c r="E852" s="5">
        <v>3</v>
      </c>
      <c r="F852" s="5">
        <v>3</v>
      </c>
      <c r="G852" t="b">
        <f t="shared" si="27"/>
        <v>1</v>
      </c>
    </row>
    <row r="853" spans="1:7" ht="17.25" thickBot="1" x14ac:dyDescent="0.35">
      <c r="A853" s="5">
        <v>3</v>
      </c>
      <c r="B853" s="5">
        <v>3</v>
      </c>
      <c r="C853" t="b">
        <f t="shared" si="26"/>
        <v>1</v>
      </c>
      <c r="E853" s="5">
        <v>3</v>
      </c>
      <c r="F853" s="5">
        <v>3</v>
      </c>
      <c r="G853" t="b">
        <f t="shared" si="27"/>
        <v>1</v>
      </c>
    </row>
    <row r="854" spans="1:7" ht="17.25" thickBot="1" x14ac:dyDescent="0.35">
      <c r="A854" s="5"/>
      <c r="B854" s="5"/>
      <c r="C854" t="b">
        <f t="shared" si="26"/>
        <v>1</v>
      </c>
      <c r="E854" s="5"/>
      <c r="F854" s="5"/>
      <c r="G854" t="b">
        <f t="shared" si="27"/>
        <v>1</v>
      </c>
    </row>
    <row r="855" spans="1:7" ht="17.25" thickBot="1" x14ac:dyDescent="0.35">
      <c r="A855" s="5">
        <v>3</v>
      </c>
      <c r="B855" s="5">
        <v>3</v>
      </c>
      <c r="C855" t="b">
        <f t="shared" si="26"/>
        <v>1</v>
      </c>
      <c r="E855" s="5">
        <v>3</v>
      </c>
      <c r="F855" s="5">
        <v>3</v>
      </c>
      <c r="G855" t="b">
        <f t="shared" si="27"/>
        <v>1</v>
      </c>
    </row>
    <row r="856" spans="1:7" ht="17.25" thickBot="1" x14ac:dyDescent="0.35">
      <c r="A856" s="5">
        <v>1</v>
      </c>
      <c r="B856" s="5">
        <v>1</v>
      </c>
      <c r="C856" t="b">
        <f t="shared" si="26"/>
        <v>1</v>
      </c>
      <c r="E856" s="5">
        <v>1</v>
      </c>
      <c r="F856" s="5">
        <v>1</v>
      </c>
      <c r="G856" t="b">
        <f t="shared" si="27"/>
        <v>1</v>
      </c>
    </row>
    <row r="857" spans="1:7" ht="17.25" thickBot="1" x14ac:dyDescent="0.35">
      <c r="A857" s="5">
        <v>1</v>
      </c>
      <c r="B857" s="5">
        <v>1</v>
      </c>
      <c r="C857" t="b">
        <f t="shared" si="26"/>
        <v>1</v>
      </c>
      <c r="E857" s="5">
        <v>1</v>
      </c>
      <c r="F857" s="5">
        <v>1</v>
      </c>
      <c r="G857" t="b">
        <f t="shared" si="27"/>
        <v>1</v>
      </c>
    </row>
    <row r="858" spans="1:7" ht="17.25" thickBot="1" x14ac:dyDescent="0.35">
      <c r="A858" s="5">
        <v>1</v>
      </c>
      <c r="B858" s="5">
        <v>1</v>
      </c>
      <c r="C858" t="b">
        <f t="shared" si="26"/>
        <v>1</v>
      </c>
      <c r="E858" s="5">
        <v>1</v>
      </c>
      <c r="F858" s="5">
        <v>1</v>
      </c>
      <c r="G858" t="b">
        <f t="shared" si="27"/>
        <v>1</v>
      </c>
    </row>
    <row r="859" spans="1:7" ht="17.25" thickBot="1" x14ac:dyDescent="0.35">
      <c r="A859" s="5">
        <v>1</v>
      </c>
      <c r="B859" s="5">
        <v>1</v>
      </c>
      <c r="C859" t="b">
        <f t="shared" si="26"/>
        <v>1</v>
      </c>
      <c r="E859" s="5">
        <v>1</v>
      </c>
      <c r="F859" s="5">
        <v>1</v>
      </c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/>
      <c r="B861" s="5"/>
      <c r="C861" t="b">
        <f t="shared" si="26"/>
        <v>1</v>
      </c>
      <c r="E861" s="5"/>
      <c r="F861" s="5"/>
      <c r="G861" t="b">
        <f t="shared" si="27"/>
        <v>1</v>
      </c>
    </row>
    <row r="862" spans="1:7" ht="17.25" thickBot="1" x14ac:dyDescent="0.35">
      <c r="A862" s="5">
        <v>3</v>
      </c>
      <c r="B862" s="5">
        <v>3</v>
      </c>
      <c r="C862" t="b">
        <f t="shared" si="26"/>
        <v>1</v>
      </c>
      <c r="E862" s="5">
        <v>3</v>
      </c>
      <c r="F862" s="5">
        <v>3</v>
      </c>
      <c r="G862" t="b">
        <f t="shared" si="27"/>
        <v>1</v>
      </c>
    </row>
    <row r="863" spans="1:7" ht="17.25" thickBot="1" x14ac:dyDescent="0.35">
      <c r="A863" s="5">
        <v>3</v>
      </c>
      <c r="B863" s="5">
        <v>3</v>
      </c>
      <c r="C863" t="b">
        <f t="shared" si="26"/>
        <v>1</v>
      </c>
      <c r="E863" s="5">
        <v>3</v>
      </c>
      <c r="F863" s="5">
        <v>3</v>
      </c>
      <c r="G863" t="b">
        <f t="shared" si="27"/>
        <v>1</v>
      </c>
    </row>
    <row r="864" spans="1:7" ht="17.25" thickBot="1" x14ac:dyDescent="0.35">
      <c r="A864" s="5">
        <v>3</v>
      </c>
      <c r="B864" s="5">
        <v>3</v>
      </c>
      <c r="C864" t="b">
        <f t="shared" si="26"/>
        <v>1</v>
      </c>
      <c r="E864" s="5">
        <v>3</v>
      </c>
      <c r="F864" s="5">
        <v>3</v>
      </c>
      <c r="G864" t="b">
        <f t="shared" si="27"/>
        <v>1</v>
      </c>
    </row>
    <row r="865" spans="1:7" ht="17.25" thickBot="1" x14ac:dyDescent="0.35">
      <c r="A865" s="5">
        <v>3</v>
      </c>
      <c r="B865" s="5">
        <v>3</v>
      </c>
      <c r="C865" t="b">
        <f t="shared" si="26"/>
        <v>1</v>
      </c>
      <c r="E865" s="5">
        <v>3</v>
      </c>
      <c r="F865" s="5">
        <v>3</v>
      </c>
      <c r="G865" t="b">
        <f t="shared" si="27"/>
        <v>1</v>
      </c>
    </row>
    <row r="866" spans="1:7" ht="17.25" thickBot="1" x14ac:dyDescent="0.35">
      <c r="A866" s="5">
        <v>3</v>
      </c>
      <c r="B866" s="5">
        <v>3</v>
      </c>
      <c r="C866" t="b">
        <f t="shared" si="26"/>
        <v>1</v>
      </c>
      <c r="E866" s="5">
        <v>3</v>
      </c>
      <c r="F866" s="5">
        <v>3</v>
      </c>
      <c r="G866" t="b">
        <f t="shared" si="27"/>
        <v>1</v>
      </c>
    </row>
    <row r="867" spans="1:7" ht="17.25" thickBot="1" x14ac:dyDescent="0.35">
      <c r="A867" s="5">
        <v>3</v>
      </c>
      <c r="B867" s="5">
        <v>3</v>
      </c>
      <c r="C867" t="b">
        <f t="shared" si="26"/>
        <v>1</v>
      </c>
      <c r="E867" s="5">
        <v>3</v>
      </c>
      <c r="F867" s="5">
        <v>3</v>
      </c>
      <c r="G867" t="b">
        <f t="shared" si="27"/>
        <v>1</v>
      </c>
    </row>
    <row r="868" spans="1:7" ht="17.25" thickBot="1" x14ac:dyDescent="0.35">
      <c r="A868" s="5">
        <v>3</v>
      </c>
      <c r="B868" s="5">
        <v>3</v>
      </c>
      <c r="C868" t="b">
        <f t="shared" si="26"/>
        <v>1</v>
      </c>
      <c r="E868" s="5">
        <v>3</v>
      </c>
      <c r="F868" s="5">
        <v>3</v>
      </c>
      <c r="G868" t="b">
        <f t="shared" si="27"/>
        <v>1</v>
      </c>
    </row>
    <row r="869" spans="1:7" ht="17.25" thickBot="1" x14ac:dyDescent="0.35">
      <c r="A869" s="5">
        <v>3</v>
      </c>
      <c r="B869" s="5">
        <v>3</v>
      </c>
      <c r="C869" t="b">
        <f t="shared" si="26"/>
        <v>1</v>
      </c>
      <c r="E869" s="5">
        <v>3</v>
      </c>
      <c r="F869" s="5">
        <v>3</v>
      </c>
      <c r="G869" t="b">
        <f t="shared" si="27"/>
        <v>1</v>
      </c>
    </row>
    <row r="870" spans="1:7" ht="17.25" thickBot="1" x14ac:dyDescent="0.35">
      <c r="A870" s="5">
        <v>3</v>
      </c>
      <c r="B870" s="5">
        <v>3</v>
      </c>
      <c r="C870" t="b">
        <f t="shared" si="26"/>
        <v>1</v>
      </c>
      <c r="E870" s="5">
        <v>3</v>
      </c>
      <c r="F870" s="5">
        <v>3</v>
      </c>
      <c r="G870" t="b">
        <f t="shared" si="27"/>
        <v>1</v>
      </c>
    </row>
    <row r="871" spans="1:7" ht="17.25" thickBot="1" x14ac:dyDescent="0.35">
      <c r="A871" s="5">
        <v>3</v>
      </c>
      <c r="B871" s="5">
        <v>3</v>
      </c>
      <c r="C871" t="b">
        <f t="shared" si="26"/>
        <v>1</v>
      </c>
      <c r="E871" s="5">
        <v>3</v>
      </c>
      <c r="F871" s="5">
        <v>3</v>
      </c>
      <c r="G871" t="b">
        <f t="shared" si="27"/>
        <v>1</v>
      </c>
    </row>
    <row r="872" spans="1:7" ht="17.25" thickBot="1" x14ac:dyDescent="0.35">
      <c r="A872" s="5">
        <v>3</v>
      </c>
      <c r="B872" s="5">
        <v>3</v>
      </c>
      <c r="C872" t="b">
        <f t="shared" si="26"/>
        <v>1</v>
      </c>
      <c r="E872" s="5">
        <v>3</v>
      </c>
      <c r="F872" s="5">
        <v>3</v>
      </c>
      <c r="G872" t="b">
        <f t="shared" si="27"/>
        <v>1</v>
      </c>
    </row>
    <row r="873" spans="1:7" ht="17.25" thickBot="1" x14ac:dyDescent="0.35">
      <c r="A873" s="5">
        <v>3</v>
      </c>
      <c r="B873" s="5">
        <v>3</v>
      </c>
      <c r="C873" t="b">
        <f t="shared" si="26"/>
        <v>1</v>
      </c>
      <c r="E873" s="5">
        <v>3</v>
      </c>
      <c r="F873" s="5">
        <v>3</v>
      </c>
      <c r="G873" t="b">
        <f t="shared" si="27"/>
        <v>1</v>
      </c>
    </row>
    <row r="874" spans="1:7" ht="17.25" thickBot="1" x14ac:dyDescent="0.35">
      <c r="A874" s="5">
        <v>3</v>
      </c>
      <c r="B874" s="5">
        <v>3</v>
      </c>
      <c r="C874" t="b">
        <f t="shared" si="26"/>
        <v>1</v>
      </c>
      <c r="E874" s="5">
        <v>3</v>
      </c>
      <c r="F874" s="5">
        <v>3</v>
      </c>
      <c r="G874" t="b">
        <f t="shared" si="27"/>
        <v>1</v>
      </c>
    </row>
    <row r="875" spans="1:7" ht="17.25" thickBot="1" x14ac:dyDescent="0.35">
      <c r="A875" s="5">
        <v>3</v>
      </c>
      <c r="B875" s="5">
        <v>3</v>
      </c>
      <c r="C875" t="b">
        <f t="shared" si="26"/>
        <v>1</v>
      </c>
      <c r="E875" s="5">
        <v>3</v>
      </c>
      <c r="F875" s="5">
        <v>3</v>
      </c>
      <c r="G875" t="b">
        <f t="shared" si="27"/>
        <v>1</v>
      </c>
    </row>
    <row r="876" spans="1:7" ht="17.25" thickBot="1" x14ac:dyDescent="0.35">
      <c r="A876" s="5">
        <v>3</v>
      </c>
      <c r="B876" s="5">
        <v>3</v>
      </c>
      <c r="C876" t="b">
        <f t="shared" si="26"/>
        <v>1</v>
      </c>
      <c r="E876" s="5">
        <v>3</v>
      </c>
      <c r="F876" s="5">
        <v>3</v>
      </c>
      <c r="G876" t="b">
        <f t="shared" si="27"/>
        <v>1</v>
      </c>
    </row>
    <row r="877" spans="1:7" ht="17.25" thickBot="1" x14ac:dyDescent="0.35">
      <c r="A877" s="5">
        <v>3</v>
      </c>
      <c r="B877" s="5">
        <v>3</v>
      </c>
      <c r="C877" t="b">
        <f t="shared" si="26"/>
        <v>1</v>
      </c>
      <c r="E877" s="5">
        <v>3</v>
      </c>
      <c r="F877" s="5">
        <v>3</v>
      </c>
      <c r="G877" t="b">
        <f t="shared" si="27"/>
        <v>1</v>
      </c>
    </row>
    <row r="878" spans="1:7" ht="17.25" thickBot="1" x14ac:dyDescent="0.35">
      <c r="A878" s="5">
        <v>3</v>
      </c>
      <c r="B878" s="5">
        <v>3</v>
      </c>
      <c r="C878" t="b">
        <f t="shared" si="26"/>
        <v>1</v>
      </c>
      <c r="E878" s="5">
        <v>3</v>
      </c>
      <c r="F878" s="5">
        <v>3</v>
      </c>
      <c r="G878" t="b">
        <f t="shared" si="27"/>
        <v>1</v>
      </c>
    </row>
    <row r="879" spans="1:7" ht="17.25" thickBot="1" x14ac:dyDescent="0.35">
      <c r="A879" s="5">
        <v>3</v>
      </c>
      <c r="B879" s="5">
        <v>3</v>
      </c>
      <c r="C879" t="b">
        <f t="shared" si="26"/>
        <v>1</v>
      </c>
      <c r="E879" s="5">
        <v>3</v>
      </c>
      <c r="F879" s="5">
        <v>3</v>
      </c>
      <c r="G879" t="b">
        <f t="shared" si="27"/>
        <v>1</v>
      </c>
    </row>
    <row r="880" spans="1:7" ht="17.25" thickBot="1" x14ac:dyDescent="0.35">
      <c r="A880" s="5">
        <v>3</v>
      </c>
      <c r="B880" s="5">
        <v>3</v>
      </c>
      <c r="C880" t="b">
        <f t="shared" si="26"/>
        <v>1</v>
      </c>
      <c r="E880" s="5">
        <v>3</v>
      </c>
      <c r="F880" s="5">
        <v>3</v>
      </c>
      <c r="G880" t="b">
        <f t="shared" si="27"/>
        <v>1</v>
      </c>
    </row>
    <row r="881" spans="1:7" ht="17.25" thickBot="1" x14ac:dyDescent="0.35">
      <c r="A881" s="5">
        <v>3</v>
      </c>
      <c r="B881" s="5">
        <v>3</v>
      </c>
      <c r="C881" t="b">
        <f t="shared" si="26"/>
        <v>1</v>
      </c>
      <c r="E881" s="5">
        <v>3</v>
      </c>
      <c r="F881" s="5">
        <v>3</v>
      </c>
      <c r="G881" t="b">
        <f t="shared" si="27"/>
        <v>1</v>
      </c>
    </row>
    <row r="882" spans="1:7" ht="17.25" thickBot="1" x14ac:dyDescent="0.35">
      <c r="A882" s="5">
        <v>3</v>
      </c>
      <c r="B882" s="5">
        <v>3</v>
      </c>
      <c r="C882" t="b">
        <f t="shared" si="26"/>
        <v>1</v>
      </c>
      <c r="E882" s="5">
        <v>3</v>
      </c>
      <c r="F882" s="5">
        <v>3</v>
      </c>
      <c r="G882" t="b">
        <f t="shared" si="27"/>
        <v>1</v>
      </c>
    </row>
    <row r="883" spans="1:7" ht="17.25" thickBot="1" x14ac:dyDescent="0.35">
      <c r="A883" s="5">
        <v>3</v>
      </c>
      <c r="B883" s="5">
        <v>3</v>
      </c>
      <c r="C883" t="b">
        <f t="shared" si="26"/>
        <v>1</v>
      </c>
      <c r="E883" s="5">
        <v>3</v>
      </c>
      <c r="F883" s="5">
        <v>3</v>
      </c>
      <c r="G883" t="b">
        <f t="shared" si="27"/>
        <v>1</v>
      </c>
    </row>
    <row r="884" spans="1:7" ht="17.25" thickBot="1" x14ac:dyDescent="0.35">
      <c r="A884" s="5">
        <v>1</v>
      </c>
      <c r="B884" s="5">
        <v>1</v>
      </c>
      <c r="C884" t="b">
        <f t="shared" si="26"/>
        <v>1</v>
      </c>
      <c r="E884" s="5">
        <v>1</v>
      </c>
      <c r="F884" s="5">
        <v>1</v>
      </c>
      <c r="G884" t="b">
        <f t="shared" si="27"/>
        <v>1</v>
      </c>
    </row>
    <row r="885" spans="1:7" ht="17.25" thickBot="1" x14ac:dyDescent="0.35">
      <c r="A885" s="5">
        <v>3</v>
      </c>
      <c r="B885" s="5">
        <v>3</v>
      </c>
      <c r="C885" t="b">
        <f t="shared" si="26"/>
        <v>1</v>
      </c>
      <c r="E885" s="5">
        <v>3</v>
      </c>
      <c r="F885" s="5">
        <v>3</v>
      </c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>
        <v>1</v>
      </c>
      <c r="B887" s="5">
        <v>1</v>
      </c>
      <c r="C887" t="b">
        <f t="shared" si="26"/>
        <v>1</v>
      </c>
      <c r="E887" s="5">
        <v>1</v>
      </c>
      <c r="F887" s="5">
        <v>1</v>
      </c>
      <c r="G887" t="b">
        <f t="shared" si="27"/>
        <v>1</v>
      </c>
    </row>
    <row r="888" spans="1:7" ht="17.25" thickBot="1" x14ac:dyDescent="0.35">
      <c r="A888" s="5">
        <v>3</v>
      </c>
      <c r="B888" s="5">
        <v>3</v>
      </c>
      <c r="C888" t="b">
        <f t="shared" si="26"/>
        <v>1</v>
      </c>
      <c r="E888" s="5">
        <v>3</v>
      </c>
      <c r="F888" s="5">
        <v>3</v>
      </c>
      <c r="G888" t="b">
        <f t="shared" si="27"/>
        <v>1</v>
      </c>
    </row>
    <row r="889" spans="1:7" ht="17.25" thickBot="1" x14ac:dyDescent="0.35">
      <c r="A889" s="5">
        <v>3</v>
      </c>
      <c r="B889" s="5">
        <v>3</v>
      </c>
      <c r="C889" t="b">
        <f t="shared" si="26"/>
        <v>1</v>
      </c>
      <c r="E889" s="5">
        <v>3</v>
      </c>
      <c r="F889" s="5">
        <v>3</v>
      </c>
      <c r="G889" t="b">
        <f t="shared" si="27"/>
        <v>1</v>
      </c>
    </row>
    <row r="890" spans="1:7" ht="17.25" thickBot="1" x14ac:dyDescent="0.35">
      <c r="A890" s="5">
        <v>3</v>
      </c>
      <c r="B890" s="5">
        <v>3</v>
      </c>
      <c r="C890" t="b">
        <f t="shared" si="26"/>
        <v>1</v>
      </c>
      <c r="E890" s="5">
        <v>3</v>
      </c>
      <c r="F890" s="5">
        <v>3</v>
      </c>
      <c r="G890" t="b">
        <f t="shared" si="27"/>
        <v>1</v>
      </c>
    </row>
    <row r="891" spans="1:7" ht="17.25" thickBot="1" x14ac:dyDescent="0.35">
      <c r="A891" s="5">
        <v>3</v>
      </c>
      <c r="B891" s="5">
        <v>3</v>
      </c>
      <c r="C891" t="b">
        <f t="shared" si="26"/>
        <v>1</v>
      </c>
      <c r="E891" s="5">
        <v>3</v>
      </c>
      <c r="F891" s="5">
        <v>3</v>
      </c>
      <c r="G891" t="b">
        <f t="shared" si="27"/>
        <v>1</v>
      </c>
    </row>
    <row r="892" spans="1:7" ht="17.25" thickBot="1" x14ac:dyDescent="0.35">
      <c r="A892" s="5">
        <v>3</v>
      </c>
      <c r="B892" s="5">
        <v>3</v>
      </c>
      <c r="C892" t="b">
        <f t="shared" si="26"/>
        <v>1</v>
      </c>
      <c r="E892" s="5">
        <v>3</v>
      </c>
      <c r="F892" s="5">
        <v>3</v>
      </c>
      <c r="G892" t="b">
        <f t="shared" si="27"/>
        <v>1</v>
      </c>
    </row>
    <row r="893" spans="1:7" ht="17.25" thickBot="1" x14ac:dyDescent="0.35">
      <c r="A893" s="5">
        <v>3</v>
      </c>
      <c r="B893" s="5">
        <v>3</v>
      </c>
      <c r="C893" t="b">
        <f t="shared" si="26"/>
        <v>1</v>
      </c>
      <c r="E893" s="5">
        <v>3</v>
      </c>
      <c r="F893" s="5">
        <v>3</v>
      </c>
      <c r="G893" t="b">
        <f t="shared" si="27"/>
        <v>1</v>
      </c>
    </row>
    <row r="894" spans="1:7" ht="17.25" thickBot="1" x14ac:dyDescent="0.35">
      <c r="A894" s="5">
        <v>3</v>
      </c>
      <c r="B894" s="5">
        <v>3</v>
      </c>
      <c r="C894" t="b">
        <f t="shared" si="26"/>
        <v>1</v>
      </c>
      <c r="E894" s="5">
        <v>3</v>
      </c>
      <c r="F894" s="5">
        <v>3</v>
      </c>
      <c r="G894" t="b">
        <f t="shared" si="27"/>
        <v>1</v>
      </c>
    </row>
    <row r="895" spans="1:7" ht="17.25" thickBot="1" x14ac:dyDescent="0.35">
      <c r="A895" s="5">
        <v>1</v>
      </c>
      <c r="B895" s="5">
        <v>1</v>
      </c>
      <c r="C895" t="b">
        <f t="shared" si="26"/>
        <v>1</v>
      </c>
      <c r="E895" s="5">
        <v>1</v>
      </c>
      <c r="F895" s="5">
        <v>1</v>
      </c>
      <c r="G895" t="b">
        <f t="shared" si="27"/>
        <v>1</v>
      </c>
    </row>
    <row r="896" spans="1:7" ht="17.25" thickBot="1" x14ac:dyDescent="0.35">
      <c r="A896" s="5"/>
      <c r="B896" s="5"/>
      <c r="C896" t="b">
        <f t="shared" si="26"/>
        <v>1</v>
      </c>
      <c r="E896" s="5"/>
      <c r="F896" s="5"/>
      <c r="G896" t="b">
        <f t="shared" si="27"/>
        <v>1</v>
      </c>
    </row>
    <row r="897" spans="1:7" ht="17.25" thickBot="1" x14ac:dyDescent="0.35">
      <c r="A897" s="5">
        <v>3</v>
      </c>
      <c r="B897" s="5">
        <v>3</v>
      </c>
      <c r="C897" t="b">
        <f t="shared" si="26"/>
        <v>1</v>
      </c>
      <c r="E897" s="5">
        <v>3</v>
      </c>
      <c r="F897" s="5">
        <v>3</v>
      </c>
      <c r="G897" t="b">
        <f t="shared" si="27"/>
        <v>1</v>
      </c>
    </row>
    <row r="898" spans="1:7" ht="17.25" thickBot="1" x14ac:dyDescent="0.35">
      <c r="A898" s="5">
        <v>3</v>
      </c>
      <c r="B898" s="5">
        <v>3</v>
      </c>
      <c r="C898" t="b">
        <f t="shared" ref="C898:C961" si="28">EXACT(A898,B898)</f>
        <v>1</v>
      </c>
      <c r="E898" s="5">
        <v>3</v>
      </c>
      <c r="F898" s="5">
        <v>3</v>
      </c>
      <c r="G898" t="b">
        <f t="shared" si="27"/>
        <v>1</v>
      </c>
    </row>
    <row r="899" spans="1:7" ht="17.25" thickBot="1" x14ac:dyDescent="0.35">
      <c r="A899" s="5">
        <v>3</v>
      </c>
      <c r="B899" s="5">
        <v>3</v>
      </c>
      <c r="C899" t="b">
        <f t="shared" si="28"/>
        <v>1</v>
      </c>
      <c r="E899" s="5">
        <v>3</v>
      </c>
      <c r="F899" s="5">
        <v>3</v>
      </c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>
        <v>3</v>
      </c>
      <c r="B901" s="5">
        <v>3</v>
      </c>
      <c r="C901" t="b">
        <f t="shared" si="28"/>
        <v>1</v>
      </c>
      <c r="E901" s="5">
        <v>3</v>
      </c>
      <c r="F901" s="5">
        <v>3</v>
      </c>
      <c r="G901" t="b">
        <f t="shared" si="29"/>
        <v>1</v>
      </c>
    </row>
    <row r="902" spans="1:7" ht="17.25" thickBot="1" x14ac:dyDescent="0.35">
      <c r="A902" s="5">
        <v>3</v>
      </c>
      <c r="B902" s="5">
        <v>3</v>
      </c>
      <c r="C902" t="b">
        <f t="shared" si="28"/>
        <v>1</v>
      </c>
      <c r="E902" s="5">
        <v>3</v>
      </c>
      <c r="F902" s="5">
        <v>3</v>
      </c>
      <c r="G902" t="b">
        <f t="shared" si="29"/>
        <v>1</v>
      </c>
    </row>
    <row r="903" spans="1:7" ht="17.25" thickBot="1" x14ac:dyDescent="0.35">
      <c r="A903" s="5">
        <v>3</v>
      </c>
      <c r="B903" s="5">
        <v>3</v>
      </c>
      <c r="C903" t="b">
        <f t="shared" si="28"/>
        <v>1</v>
      </c>
      <c r="E903" s="5">
        <v>3</v>
      </c>
      <c r="F903" s="5">
        <v>3</v>
      </c>
      <c r="G903" t="b">
        <f t="shared" si="29"/>
        <v>1</v>
      </c>
    </row>
    <row r="904" spans="1:7" ht="17.25" thickBot="1" x14ac:dyDescent="0.35">
      <c r="A904" s="5">
        <v>3</v>
      </c>
      <c r="B904" s="5">
        <v>3</v>
      </c>
      <c r="C904" t="b">
        <f t="shared" si="28"/>
        <v>1</v>
      </c>
      <c r="E904" s="5">
        <v>3</v>
      </c>
      <c r="F904" s="5">
        <v>3</v>
      </c>
      <c r="G904" t="b">
        <f t="shared" si="29"/>
        <v>1</v>
      </c>
    </row>
    <row r="905" spans="1:7" ht="17.25" thickBot="1" x14ac:dyDescent="0.35">
      <c r="A905" s="5">
        <v>3</v>
      </c>
      <c r="B905" s="5">
        <v>3</v>
      </c>
      <c r="C905" t="b">
        <f t="shared" si="28"/>
        <v>1</v>
      </c>
      <c r="E905" s="5">
        <v>3</v>
      </c>
      <c r="F905" s="5">
        <v>3</v>
      </c>
      <c r="G905" t="b">
        <f t="shared" si="29"/>
        <v>1</v>
      </c>
    </row>
    <row r="906" spans="1:7" ht="17.25" thickBot="1" x14ac:dyDescent="0.35">
      <c r="A906" s="5">
        <v>3</v>
      </c>
      <c r="B906" s="5">
        <v>3</v>
      </c>
      <c r="C906" t="b">
        <f t="shared" si="28"/>
        <v>1</v>
      </c>
      <c r="E906" s="5">
        <v>3</v>
      </c>
      <c r="F906" s="5">
        <v>3</v>
      </c>
      <c r="G906" t="b">
        <f t="shared" si="29"/>
        <v>1</v>
      </c>
    </row>
    <row r="907" spans="1:7" ht="17.25" thickBot="1" x14ac:dyDescent="0.35">
      <c r="A907" s="5">
        <v>3</v>
      </c>
      <c r="B907" s="5">
        <v>3</v>
      </c>
      <c r="C907" t="b">
        <f t="shared" si="28"/>
        <v>1</v>
      </c>
      <c r="E907" s="5">
        <v>3</v>
      </c>
      <c r="F907" s="5">
        <v>3</v>
      </c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/>
      <c r="B909" s="5"/>
      <c r="C909" t="b">
        <f t="shared" si="28"/>
        <v>1</v>
      </c>
      <c r="E909" s="5"/>
      <c r="F909" s="5"/>
      <c r="G909" t="b">
        <f t="shared" si="29"/>
        <v>1</v>
      </c>
    </row>
    <row r="910" spans="1:7" ht="17.25" thickBot="1" x14ac:dyDescent="0.35">
      <c r="A910" s="5">
        <v>3</v>
      </c>
      <c r="B910" s="5">
        <v>3</v>
      </c>
      <c r="C910" t="b">
        <f t="shared" si="28"/>
        <v>1</v>
      </c>
      <c r="E910" s="5">
        <v>3</v>
      </c>
      <c r="F910" s="5">
        <v>3</v>
      </c>
      <c r="G910" t="b">
        <f t="shared" si="29"/>
        <v>1</v>
      </c>
    </row>
    <row r="911" spans="1:7" ht="17.25" thickBot="1" x14ac:dyDescent="0.35">
      <c r="A911" s="5"/>
      <c r="B911" s="5"/>
      <c r="C911" t="b">
        <f t="shared" si="28"/>
        <v>1</v>
      </c>
      <c r="E911" s="5"/>
      <c r="F911" s="5"/>
      <c r="G911" t="b">
        <f t="shared" si="29"/>
        <v>1</v>
      </c>
    </row>
    <row r="912" spans="1:7" ht="17.25" thickBot="1" x14ac:dyDescent="0.35">
      <c r="A912" s="5"/>
      <c r="B912" s="5"/>
      <c r="C912" t="b">
        <f t="shared" si="28"/>
        <v>1</v>
      </c>
      <c r="E912" s="5"/>
      <c r="F912" s="5"/>
      <c r="G912" t="b">
        <f t="shared" si="29"/>
        <v>1</v>
      </c>
    </row>
    <row r="913" spans="1:7" ht="17.25" thickBot="1" x14ac:dyDescent="0.35">
      <c r="A913" s="5"/>
      <c r="B913" s="5"/>
      <c r="C913" t="b">
        <f t="shared" si="28"/>
        <v>1</v>
      </c>
      <c r="E913" s="5"/>
      <c r="F913" s="5"/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/>
      <c r="B915" s="5"/>
      <c r="C915" t="b">
        <f t="shared" si="28"/>
        <v>1</v>
      </c>
      <c r="E915" s="5"/>
      <c r="F915" s="5"/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/>
      <c r="B917" s="5"/>
      <c r="C917" t="b">
        <f t="shared" si="28"/>
        <v>1</v>
      </c>
      <c r="E917" s="5"/>
      <c r="F917" s="5"/>
      <c r="G917" t="b">
        <f t="shared" si="29"/>
        <v>1</v>
      </c>
    </row>
    <row r="918" spans="1:7" ht="17.25" thickBot="1" x14ac:dyDescent="0.35">
      <c r="A918" s="5"/>
      <c r="B918" s="5"/>
      <c r="C918" t="b">
        <f t="shared" si="28"/>
        <v>1</v>
      </c>
      <c r="E918" s="5"/>
      <c r="F918" s="5"/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/>
      <c r="B922" s="5"/>
      <c r="C922" t="b">
        <f t="shared" si="28"/>
        <v>1</v>
      </c>
      <c r="E922" s="5"/>
      <c r="F922" s="5"/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/>
      <c r="B924" s="5"/>
      <c r="C924" t="b">
        <f t="shared" si="28"/>
        <v>1</v>
      </c>
      <c r="E924" s="5"/>
      <c r="F924" s="5"/>
      <c r="G924" t="b">
        <f t="shared" si="29"/>
        <v>1</v>
      </c>
    </row>
    <row r="925" spans="1:7" ht="17.25" thickBot="1" x14ac:dyDescent="0.35">
      <c r="A925" s="5"/>
      <c r="B925" s="5"/>
      <c r="C925" t="b">
        <f t="shared" si="28"/>
        <v>1</v>
      </c>
      <c r="E925" s="5"/>
      <c r="F925" s="5"/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/>
      <c r="B927" s="5"/>
      <c r="C927" t="b">
        <f t="shared" si="28"/>
        <v>1</v>
      </c>
      <c r="E927" s="5"/>
      <c r="F927" s="5"/>
      <c r="G927" t="b">
        <f t="shared" si="29"/>
        <v>1</v>
      </c>
    </row>
    <row r="928" spans="1:7" ht="17.25" thickBot="1" x14ac:dyDescent="0.35">
      <c r="A928" s="5"/>
      <c r="B928" s="5"/>
      <c r="C928" t="b">
        <f t="shared" si="28"/>
        <v>1</v>
      </c>
      <c r="E928" s="5"/>
      <c r="F928" s="5"/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/>
      <c r="B932" s="5"/>
      <c r="C932" t="b">
        <f t="shared" si="28"/>
        <v>1</v>
      </c>
      <c r="E932" s="5"/>
      <c r="F932" s="5"/>
      <c r="G932" t="b">
        <f t="shared" si="29"/>
        <v>1</v>
      </c>
    </row>
    <row r="933" spans="1:7" ht="17.25" thickBot="1" x14ac:dyDescent="0.35">
      <c r="A933" s="5"/>
      <c r="B933" s="5"/>
      <c r="C933" t="b">
        <f t="shared" si="28"/>
        <v>1</v>
      </c>
      <c r="E933" s="5"/>
      <c r="F933" s="5"/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/>
      <c r="B935" s="5"/>
      <c r="C935" t="b">
        <f t="shared" si="28"/>
        <v>1</v>
      </c>
      <c r="E935" s="5"/>
      <c r="F935" s="5"/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/>
      <c r="B939" s="5"/>
      <c r="C939" t="b">
        <f t="shared" si="28"/>
        <v>1</v>
      </c>
      <c r="E939" s="5"/>
      <c r="F939" s="5"/>
      <c r="G939" t="b">
        <f t="shared" si="29"/>
        <v>1</v>
      </c>
    </row>
    <row r="940" spans="1:7" ht="17.25" thickBot="1" x14ac:dyDescent="0.35">
      <c r="A940" s="5"/>
      <c r="B940" s="5"/>
      <c r="C940" t="b">
        <f t="shared" si="28"/>
        <v>1</v>
      </c>
      <c r="E940" s="5"/>
      <c r="F940" s="5"/>
      <c r="G940" t="b">
        <f t="shared" si="29"/>
        <v>1</v>
      </c>
    </row>
    <row r="941" spans="1:7" ht="17.25" thickBot="1" x14ac:dyDescent="0.35">
      <c r="A941" s="5"/>
      <c r="B941" s="5"/>
      <c r="C941" t="b">
        <f t="shared" si="28"/>
        <v>1</v>
      </c>
      <c r="E941" s="5"/>
      <c r="F941" s="5"/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>
        <v>3</v>
      </c>
      <c r="B943" s="5">
        <v>3</v>
      </c>
      <c r="C943" t="b">
        <f t="shared" si="28"/>
        <v>1</v>
      </c>
      <c r="E943" s="5">
        <v>3</v>
      </c>
      <c r="F943" s="5">
        <v>3</v>
      </c>
      <c r="G943" t="b">
        <f t="shared" si="29"/>
        <v>1</v>
      </c>
    </row>
    <row r="944" spans="1:7" ht="17.25" thickBot="1" x14ac:dyDescent="0.35">
      <c r="A944" s="5">
        <v>3</v>
      </c>
      <c r="B944" s="5">
        <v>3</v>
      </c>
      <c r="C944" t="b">
        <f t="shared" si="28"/>
        <v>1</v>
      </c>
      <c r="E944" s="5">
        <v>3</v>
      </c>
      <c r="F944" s="5">
        <v>3</v>
      </c>
      <c r="G944" t="b">
        <f t="shared" si="29"/>
        <v>1</v>
      </c>
    </row>
    <row r="945" spans="1:7" ht="17.25" thickBot="1" x14ac:dyDescent="0.35">
      <c r="A945" s="5">
        <v>3</v>
      </c>
      <c r="B945" s="5">
        <v>3</v>
      </c>
      <c r="C945" t="b">
        <f t="shared" si="28"/>
        <v>1</v>
      </c>
      <c r="E945" s="5">
        <v>3</v>
      </c>
      <c r="F945" s="5">
        <v>3</v>
      </c>
      <c r="G945" t="b">
        <f t="shared" si="29"/>
        <v>1</v>
      </c>
    </row>
    <row r="946" spans="1:7" ht="17.25" thickBot="1" x14ac:dyDescent="0.35">
      <c r="A946" s="5">
        <v>3</v>
      </c>
      <c r="B946" s="5">
        <v>3</v>
      </c>
      <c r="C946" t="b">
        <f t="shared" si="28"/>
        <v>1</v>
      </c>
      <c r="E946" s="5">
        <v>3</v>
      </c>
      <c r="F946" s="5">
        <v>3</v>
      </c>
      <c r="G946" t="b">
        <f t="shared" si="29"/>
        <v>1</v>
      </c>
    </row>
    <row r="947" spans="1:7" ht="17.25" thickBot="1" x14ac:dyDescent="0.35">
      <c r="A947" s="5"/>
      <c r="B947" s="5"/>
      <c r="C947" t="b">
        <f t="shared" si="28"/>
        <v>1</v>
      </c>
      <c r="E947" s="5"/>
      <c r="F947" s="5"/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>
        <v>3</v>
      </c>
      <c r="B950" s="5">
        <v>3</v>
      </c>
      <c r="C950" t="b">
        <f t="shared" si="28"/>
        <v>1</v>
      </c>
      <c r="E950" s="5">
        <v>3</v>
      </c>
      <c r="F950" s="5">
        <v>3</v>
      </c>
      <c r="G950" t="b">
        <f t="shared" si="29"/>
        <v>1</v>
      </c>
    </row>
    <row r="951" spans="1:7" ht="17.25" thickBot="1" x14ac:dyDescent="0.35">
      <c r="A951" s="5">
        <v>3</v>
      </c>
      <c r="B951" s="5">
        <v>3</v>
      </c>
      <c r="C951" t="b">
        <f t="shared" si="28"/>
        <v>1</v>
      </c>
      <c r="E951" s="5">
        <v>3</v>
      </c>
      <c r="F951" s="5">
        <v>3</v>
      </c>
      <c r="G951" t="b">
        <f t="shared" si="29"/>
        <v>1</v>
      </c>
    </row>
    <row r="952" spans="1:7" ht="17.25" thickBot="1" x14ac:dyDescent="0.35">
      <c r="A952" s="5"/>
      <c r="B952" s="5"/>
      <c r="C952" t="b">
        <f t="shared" si="28"/>
        <v>1</v>
      </c>
      <c r="E952" s="5"/>
      <c r="F952" s="5"/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>
        <v>3</v>
      </c>
      <c r="B954" s="5">
        <v>3</v>
      </c>
      <c r="C954" t="b">
        <f t="shared" si="28"/>
        <v>1</v>
      </c>
      <c r="E954" s="5">
        <v>3</v>
      </c>
      <c r="F954" s="5">
        <v>3</v>
      </c>
      <c r="G954" t="b">
        <f t="shared" si="29"/>
        <v>1</v>
      </c>
    </row>
    <row r="955" spans="1:7" ht="17.25" thickBot="1" x14ac:dyDescent="0.35">
      <c r="A955" s="5">
        <v>3</v>
      </c>
      <c r="B955" s="5">
        <v>3</v>
      </c>
      <c r="C955" t="b">
        <f t="shared" si="28"/>
        <v>1</v>
      </c>
      <c r="E955" s="5">
        <v>3</v>
      </c>
      <c r="F955" s="5">
        <v>3</v>
      </c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>
        <v>3</v>
      </c>
      <c r="B957" s="5">
        <v>3</v>
      </c>
      <c r="C957" t="b">
        <f t="shared" si="28"/>
        <v>1</v>
      </c>
      <c r="E957" s="5">
        <v>3</v>
      </c>
      <c r="F957" s="5">
        <v>3</v>
      </c>
      <c r="G957" t="b">
        <f t="shared" si="29"/>
        <v>1</v>
      </c>
    </row>
    <row r="958" spans="1:7" ht="17.25" thickBot="1" x14ac:dyDescent="0.35">
      <c r="A958" s="5">
        <v>3</v>
      </c>
      <c r="B958" s="5">
        <v>3</v>
      </c>
      <c r="C958" t="b">
        <f t="shared" si="28"/>
        <v>1</v>
      </c>
      <c r="E958" s="5">
        <v>3</v>
      </c>
      <c r="F958" s="5">
        <v>3</v>
      </c>
      <c r="G958" t="b">
        <f t="shared" si="29"/>
        <v>1</v>
      </c>
    </row>
    <row r="959" spans="1:7" ht="17.25" thickBot="1" x14ac:dyDescent="0.35">
      <c r="A959" s="5">
        <v>3</v>
      </c>
      <c r="B959" s="5">
        <v>3</v>
      </c>
      <c r="C959" t="b">
        <f t="shared" si="28"/>
        <v>1</v>
      </c>
      <c r="E959" s="5">
        <v>3</v>
      </c>
      <c r="F959" s="5">
        <v>3</v>
      </c>
      <c r="G959" t="b">
        <f t="shared" si="29"/>
        <v>1</v>
      </c>
    </row>
    <row r="960" spans="1:7" ht="17.25" thickBot="1" x14ac:dyDescent="0.35">
      <c r="A960" s="5">
        <v>3</v>
      </c>
      <c r="B960" s="5">
        <v>3</v>
      </c>
      <c r="C960" t="b">
        <f t="shared" si="28"/>
        <v>1</v>
      </c>
      <c r="E960" s="5">
        <v>3</v>
      </c>
      <c r="F960" s="5">
        <v>3</v>
      </c>
      <c r="G960" t="b">
        <f t="shared" si="29"/>
        <v>1</v>
      </c>
    </row>
    <row r="961" spans="1:7" ht="17.25" thickBot="1" x14ac:dyDescent="0.35">
      <c r="A961" s="5">
        <v>3</v>
      </c>
      <c r="B961" s="5">
        <v>3</v>
      </c>
      <c r="C961" t="b">
        <f t="shared" si="28"/>
        <v>1</v>
      </c>
      <c r="E961" s="5">
        <v>3</v>
      </c>
      <c r="F961" s="5">
        <v>3</v>
      </c>
      <c r="G961" t="b">
        <f t="shared" si="29"/>
        <v>1</v>
      </c>
    </row>
    <row r="962" spans="1:7" ht="17.25" thickBot="1" x14ac:dyDescent="0.35">
      <c r="A962" s="5">
        <v>3</v>
      </c>
      <c r="B962" s="5">
        <v>3</v>
      </c>
      <c r="C962" t="b">
        <f t="shared" ref="C962:C1025" si="30">EXACT(A962,B962)</f>
        <v>1</v>
      </c>
      <c r="E962" s="5">
        <v>3</v>
      </c>
      <c r="F962" s="5">
        <v>3</v>
      </c>
      <c r="G962" t="b">
        <f t="shared" si="29"/>
        <v>1</v>
      </c>
    </row>
    <row r="963" spans="1:7" ht="17.25" thickBot="1" x14ac:dyDescent="0.35">
      <c r="A963" s="5">
        <v>3</v>
      </c>
      <c r="B963" s="5">
        <v>3</v>
      </c>
      <c r="C963" t="b">
        <f t="shared" si="30"/>
        <v>1</v>
      </c>
      <c r="E963" s="5">
        <v>3</v>
      </c>
      <c r="F963" s="5">
        <v>3</v>
      </c>
      <c r="G963" t="b">
        <f t="shared" ref="G963:G1026" si="31">EXACT(E963,F963)</f>
        <v>1</v>
      </c>
    </row>
    <row r="964" spans="1:7" ht="17.25" thickBot="1" x14ac:dyDescent="0.35">
      <c r="A964" s="5">
        <v>3</v>
      </c>
      <c r="B964" s="5">
        <v>3</v>
      </c>
      <c r="C964" t="b">
        <f t="shared" si="30"/>
        <v>1</v>
      </c>
      <c r="E964" s="5">
        <v>3</v>
      </c>
      <c r="F964" s="5">
        <v>3</v>
      </c>
      <c r="G964" t="b">
        <f t="shared" si="31"/>
        <v>1</v>
      </c>
    </row>
    <row r="965" spans="1:7" ht="17.25" thickBot="1" x14ac:dyDescent="0.35">
      <c r="A965" s="5">
        <v>3</v>
      </c>
      <c r="B965" s="5">
        <v>3</v>
      </c>
      <c r="C965" t="b">
        <f t="shared" si="30"/>
        <v>1</v>
      </c>
      <c r="E965" s="5">
        <v>3</v>
      </c>
      <c r="F965" s="5">
        <v>3</v>
      </c>
      <c r="G965" t="b">
        <f t="shared" si="31"/>
        <v>1</v>
      </c>
    </row>
    <row r="966" spans="1:7" ht="17.25" thickBot="1" x14ac:dyDescent="0.35">
      <c r="A966" s="5">
        <v>1</v>
      </c>
      <c r="B966" s="5">
        <v>1</v>
      </c>
      <c r="C966" t="b">
        <f t="shared" si="30"/>
        <v>1</v>
      </c>
      <c r="E966" s="5">
        <v>1</v>
      </c>
      <c r="F966" s="5">
        <v>1</v>
      </c>
      <c r="G966" t="b">
        <f t="shared" si="31"/>
        <v>1</v>
      </c>
    </row>
    <row r="967" spans="1:7" ht="17.25" thickBot="1" x14ac:dyDescent="0.35">
      <c r="A967" s="5">
        <v>3</v>
      </c>
      <c r="B967" s="5">
        <v>3</v>
      </c>
      <c r="C967" t="b">
        <f t="shared" si="30"/>
        <v>1</v>
      </c>
      <c r="E967" s="5">
        <v>3</v>
      </c>
      <c r="F967" s="5">
        <v>3</v>
      </c>
      <c r="G967" t="b">
        <f t="shared" si="31"/>
        <v>1</v>
      </c>
    </row>
    <row r="968" spans="1:7" ht="17.25" thickBot="1" x14ac:dyDescent="0.35">
      <c r="A968" s="5">
        <v>3</v>
      </c>
      <c r="B968" s="5">
        <v>3</v>
      </c>
      <c r="C968" t="b">
        <f t="shared" si="30"/>
        <v>1</v>
      </c>
      <c r="E968" s="5">
        <v>3</v>
      </c>
      <c r="F968" s="5">
        <v>3</v>
      </c>
      <c r="G968" t="b">
        <f t="shared" si="31"/>
        <v>1</v>
      </c>
    </row>
    <row r="969" spans="1:7" ht="17.25" thickBot="1" x14ac:dyDescent="0.35">
      <c r="A969" s="5">
        <v>3</v>
      </c>
      <c r="B969" s="5">
        <v>3</v>
      </c>
      <c r="C969" t="b">
        <f t="shared" si="30"/>
        <v>1</v>
      </c>
      <c r="E969" s="5">
        <v>3</v>
      </c>
      <c r="F969" s="5">
        <v>3</v>
      </c>
      <c r="G969" t="b">
        <f t="shared" si="31"/>
        <v>1</v>
      </c>
    </row>
    <row r="970" spans="1:7" ht="17.25" thickBot="1" x14ac:dyDescent="0.35">
      <c r="A970" s="5">
        <v>1</v>
      </c>
      <c r="B970" s="5">
        <v>1</v>
      </c>
      <c r="C970" t="b">
        <f t="shared" si="30"/>
        <v>1</v>
      </c>
      <c r="E970" s="5">
        <v>1</v>
      </c>
      <c r="F970" s="5">
        <v>1</v>
      </c>
      <c r="G970" t="b">
        <f t="shared" si="31"/>
        <v>1</v>
      </c>
    </row>
    <row r="971" spans="1:7" ht="17.25" thickBot="1" x14ac:dyDescent="0.35">
      <c r="A971" s="5">
        <v>1</v>
      </c>
      <c r="B971" s="5">
        <v>1</v>
      </c>
      <c r="C971" t="b">
        <f t="shared" si="30"/>
        <v>1</v>
      </c>
      <c r="E971" s="5">
        <v>1</v>
      </c>
      <c r="F971" s="5">
        <v>1</v>
      </c>
      <c r="G971" t="b">
        <f t="shared" si="31"/>
        <v>1</v>
      </c>
    </row>
    <row r="972" spans="1:7" ht="17.25" thickBot="1" x14ac:dyDescent="0.35">
      <c r="A972" s="5">
        <v>1</v>
      </c>
      <c r="B972" s="5">
        <v>1</v>
      </c>
      <c r="C972" t="b">
        <f t="shared" si="30"/>
        <v>1</v>
      </c>
      <c r="E972" s="5">
        <v>1</v>
      </c>
      <c r="F972" s="5">
        <v>1</v>
      </c>
      <c r="G972" t="b">
        <f t="shared" si="31"/>
        <v>1</v>
      </c>
    </row>
    <row r="973" spans="1:7" ht="17.25" thickBot="1" x14ac:dyDescent="0.35">
      <c r="A973" s="5">
        <v>3</v>
      </c>
      <c r="B973" s="5">
        <v>3</v>
      </c>
      <c r="C973" t="b">
        <f t="shared" si="30"/>
        <v>1</v>
      </c>
      <c r="E973" s="5">
        <v>3</v>
      </c>
      <c r="F973" s="5">
        <v>3</v>
      </c>
      <c r="G973" t="b">
        <f t="shared" si="31"/>
        <v>1</v>
      </c>
    </row>
    <row r="974" spans="1:7" ht="17.25" thickBot="1" x14ac:dyDescent="0.35">
      <c r="A974" s="5">
        <v>3</v>
      </c>
      <c r="B974" s="5">
        <v>3</v>
      </c>
      <c r="C974" t="b">
        <f t="shared" si="30"/>
        <v>1</v>
      </c>
      <c r="E974" s="5">
        <v>3</v>
      </c>
      <c r="F974" s="5">
        <v>3</v>
      </c>
      <c r="G974" t="b">
        <f t="shared" si="31"/>
        <v>1</v>
      </c>
    </row>
    <row r="975" spans="1:7" ht="17.25" thickBot="1" x14ac:dyDescent="0.35">
      <c r="A975" s="5"/>
      <c r="B975" s="5"/>
      <c r="C975" t="b">
        <f t="shared" si="30"/>
        <v>1</v>
      </c>
      <c r="E975" s="5"/>
      <c r="F975" s="5"/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>
        <v>3</v>
      </c>
      <c r="B977" s="5">
        <v>3</v>
      </c>
      <c r="C977" t="b">
        <f t="shared" si="30"/>
        <v>1</v>
      </c>
      <c r="E977" s="5">
        <v>3</v>
      </c>
      <c r="F977" s="5">
        <v>3</v>
      </c>
      <c r="G977" t="b">
        <f t="shared" si="31"/>
        <v>1</v>
      </c>
    </row>
    <row r="978" spans="1:7" ht="17.25" thickBot="1" x14ac:dyDescent="0.35">
      <c r="A978" s="5">
        <v>3</v>
      </c>
      <c r="B978" s="5">
        <v>3</v>
      </c>
      <c r="C978" t="b">
        <f t="shared" si="30"/>
        <v>1</v>
      </c>
      <c r="E978" s="5">
        <v>3</v>
      </c>
      <c r="F978" s="5">
        <v>3</v>
      </c>
      <c r="G978" t="b">
        <f t="shared" si="31"/>
        <v>1</v>
      </c>
    </row>
    <row r="979" spans="1:7" ht="17.25" thickBot="1" x14ac:dyDescent="0.35">
      <c r="A979" s="5">
        <v>3</v>
      </c>
      <c r="B979" s="5">
        <v>3</v>
      </c>
      <c r="C979" t="b">
        <f t="shared" si="30"/>
        <v>1</v>
      </c>
      <c r="E979" s="5">
        <v>3</v>
      </c>
      <c r="F979" s="5">
        <v>3</v>
      </c>
      <c r="G979" t="b">
        <f t="shared" si="31"/>
        <v>1</v>
      </c>
    </row>
    <row r="980" spans="1:7" ht="17.25" thickBot="1" x14ac:dyDescent="0.35">
      <c r="A980" s="5">
        <v>3</v>
      </c>
      <c r="B980" s="5">
        <v>3</v>
      </c>
      <c r="C980" t="b">
        <f t="shared" si="30"/>
        <v>1</v>
      </c>
      <c r="E980" s="5">
        <v>3</v>
      </c>
      <c r="F980" s="5">
        <v>3</v>
      </c>
      <c r="G980" t="b">
        <f t="shared" si="31"/>
        <v>1</v>
      </c>
    </row>
    <row r="981" spans="1:7" ht="17.25" thickBot="1" x14ac:dyDescent="0.35">
      <c r="A981" s="5">
        <v>3</v>
      </c>
      <c r="B981" s="5">
        <v>3</v>
      </c>
      <c r="C981" t="b">
        <f t="shared" si="30"/>
        <v>1</v>
      </c>
      <c r="E981" s="5">
        <v>3</v>
      </c>
      <c r="F981" s="5">
        <v>3</v>
      </c>
      <c r="G981" t="b">
        <f t="shared" si="31"/>
        <v>1</v>
      </c>
    </row>
    <row r="982" spans="1:7" ht="17.25" thickBot="1" x14ac:dyDescent="0.35">
      <c r="A982" s="5">
        <v>3</v>
      </c>
      <c r="B982" s="5">
        <v>3</v>
      </c>
      <c r="C982" t="b">
        <f t="shared" si="30"/>
        <v>1</v>
      </c>
      <c r="E982" s="5">
        <v>3</v>
      </c>
      <c r="F982" s="5">
        <v>3</v>
      </c>
      <c r="G982" t="b">
        <f t="shared" si="31"/>
        <v>1</v>
      </c>
    </row>
    <row r="983" spans="1:7" ht="17.25" thickBot="1" x14ac:dyDescent="0.35">
      <c r="A983" s="5">
        <v>3</v>
      </c>
      <c r="B983" s="5">
        <v>3</v>
      </c>
      <c r="C983" t="b">
        <f t="shared" si="30"/>
        <v>1</v>
      </c>
      <c r="E983" s="5">
        <v>3</v>
      </c>
      <c r="F983" s="5">
        <v>3</v>
      </c>
      <c r="G983" t="b">
        <f t="shared" si="31"/>
        <v>1</v>
      </c>
    </row>
    <row r="984" spans="1:7" ht="17.25" thickBot="1" x14ac:dyDescent="0.35">
      <c r="A984" s="5">
        <v>3</v>
      </c>
      <c r="B984" s="5">
        <v>3</v>
      </c>
      <c r="C984" t="b">
        <f t="shared" si="30"/>
        <v>1</v>
      </c>
      <c r="E984" s="5">
        <v>3</v>
      </c>
      <c r="F984" s="5">
        <v>3</v>
      </c>
      <c r="G984" t="b">
        <f t="shared" si="31"/>
        <v>1</v>
      </c>
    </row>
    <row r="985" spans="1:7" ht="17.25" thickBot="1" x14ac:dyDescent="0.35">
      <c r="A985" s="5">
        <v>3</v>
      </c>
      <c r="B985" s="5">
        <v>3</v>
      </c>
      <c r="C985" t="b">
        <f t="shared" si="30"/>
        <v>1</v>
      </c>
      <c r="E985" s="5">
        <v>3</v>
      </c>
      <c r="F985" s="5">
        <v>3</v>
      </c>
      <c r="G985" t="b">
        <f t="shared" si="31"/>
        <v>1</v>
      </c>
    </row>
    <row r="986" spans="1:7" ht="17.25" thickBot="1" x14ac:dyDescent="0.35">
      <c r="A986" s="5">
        <v>3</v>
      </c>
      <c r="B986" s="5">
        <v>3</v>
      </c>
      <c r="C986" t="b">
        <f t="shared" si="30"/>
        <v>1</v>
      </c>
      <c r="E986" s="5">
        <v>3</v>
      </c>
      <c r="F986" s="5">
        <v>3</v>
      </c>
      <c r="G986" t="b">
        <f t="shared" si="31"/>
        <v>1</v>
      </c>
    </row>
    <row r="987" spans="1:7" ht="17.25" thickBot="1" x14ac:dyDescent="0.35">
      <c r="A987" s="5">
        <v>3</v>
      </c>
      <c r="B987" s="5">
        <v>3</v>
      </c>
      <c r="C987" t="b">
        <f t="shared" si="30"/>
        <v>1</v>
      </c>
      <c r="E987" s="5">
        <v>3</v>
      </c>
      <c r="F987" s="5">
        <v>3</v>
      </c>
      <c r="G987" t="b">
        <f t="shared" si="31"/>
        <v>1</v>
      </c>
    </row>
    <row r="988" spans="1:7" ht="17.25" thickBot="1" x14ac:dyDescent="0.35">
      <c r="A988" s="5">
        <v>3</v>
      </c>
      <c r="B988" s="5">
        <v>3</v>
      </c>
      <c r="C988" t="b">
        <f t="shared" si="30"/>
        <v>1</v>
      </c>
      <c r="E988" s="5">
        <v>3</v>
      </c>
      <c r="F988" s="5">
        <v>3</v>
      </c>
      <c r="G988" t="b">
        <f t="shared" si="31"/>
        <v>1</v>
      </c>
    </row>
    <row r="989" spans="1:7" ht="17.25" thickBot="1" x14ac:dyDescent="0.35">
      <c r="A989" s="5">
        <v>3</v>
      </c>
      <c r="B989" s="5">
        <v>3</v>
      </c>
      <c r="C989" t="b">
        <f t="shared" si="30"/>
        <v>1</v>
      </c>
      <c r="E989" s="5">
        <v>3</v>
      </c>
      <c r="F989" s="5">
        <v>3</v>
      </c>
      <c r="G989" t="b">
        <f t="shared" si="31"/>
        <v>1</v>
      </c>
    </row>
    <row r="990" spans="1:7" ht="17.25" thickBot="1" x14ac:dyDescent="0.35">
      <c r="A990" s="5">
        <v>3</v>
      </c>
      <c r="B990" s="5">
        <v>3</v>
      </c>
      <c r="C990" t="b">
        <f t="shared" si="30"/>
        <v>1</v>
      </c>
      <c r="E990" s="5">
        <v>3</v>
      </c>
      <c r="F990" s="5">
        <v>3</v>
      </c>
      <c r="G990" t="b">
        <f t="shared" si="31"/>
        <v>1</v>
      </c>
    </row>
    <row r="991" spans="1:7" ht="17.25" thickBot="1" x14ac:dyDescent="0.35">
      <c r="A991" s="5">
        <v>3</v>
      </c>
      <c r="B991" s="5">
        <v>3</v>
      </c>
      <c r="C991" t="b">
        <f t="shared" si="30"/>
        <v>1</v>
      </c>
      <c r="E991" s="5">
        <v>3</v>
      </c>
      <c r="F991" s="5">
        <v>3</v>
      </c>
      <c r="G991" t="b">
        <f t="shared" si="31"/>
        <v>1</v>
      </c>
    </row>
    <row r="992" spans="1:7" ht="17.25" thickBot="1" x14ac:dyDescent="0.35">
      <c r="A992" s="5">
        <v>3</v>
      </c>
      <c r="B992" s="5">
        <v>3</v>
      </c>
      <c r="C992" t="b">
        <f t="shared" si="30"/>
        <v>1</v>
      </c>
      <c r="E992" s="5">
        <v>3</v>
      </c>
      <c r="F992" s="5">
        <v>3</v>
      </c>
      <c r="G992" t="b">
        <f t="shared" si="31"/>
        <v>1</v>
      </c>
    </row>
    <row r="993" spans="1:7" ht="17.25" thickBot="1" x14ac:dyDescent="0.35">
      <c r="A993" s="5">
        <v>1</v>
      </c>
      <c r="B993" s="5">
        <v>1</v>
      </c>
      <c r="C993" t="b">
        <f t="shared" si="30"/>
        <v>1</v>
      </c>
      <c r="E993" s="5">
        <v>1</v>
      </c>
      <c r="F993" s="5">
        <v>1</v>
      </c>
      <c r="G993" t="b">
        <f t="shared" si="31"/>
        <v>1</v>
      </c>
    </row>
    <row r="994" spans="1:7" ht="17.25" thickBot="1" x14ac:dyDescent="0.35">
      <c r="A994" s="5">
        <v>3</v>
      </c>
      <c r="B994" s="5">
        <v>3</v>
      </c>
      <c r="C994" t="b">
        <f t="shared" si="30"/>
        <v>1</v>
      </c>
      <c r="E994" s="5">
        <v>3</v>
      </c>
      <c r="F994" s="5">
        <v>3</v>
      </c>
      <c r="G994" t="b">
        <f t="shared" si="31"/>
        <v>1</v>
      </c>
    </row>
    <row r="995" spans="1:7" ht="17.25" thickBot="1" x14ac:dyDescent="0.35">
      <c r="A995" s="5">
        <v>3</v>
      </c>
      <c r="B995" s="5">
        <v>3</v>
      </c>
      <c r="C995" t="b">
        <f t="shared" si="30"/>
        <v>1</v>
      </c>
      <c r="E995" s="5">
        <v>3</v>
      </c>
      <c r="F995" s="5">
        <v>3</v>
      </c>
      <c r="G995" t="b">
        <f t="shared" si="31"/>
        <v>1</v>
      </c>
    </row>
    <row r="996" spans="1:7" ht="17.25" thickBot="1" x14ac:dyDescent="0.35">
      <c r="A996" s="5">
        <v>3</v>
      </c>
      <c r="B996" s="5">
        <v>3</v>
      </c>
      <c r="C996" t="b">
        <f t="shared" si="30"/>
        <v>1</v>
      </c>
      <c r="E996" s="5">
        <v>3</v>
      </c>
      <c r="F996" s="5">
        <v>3</v>
      </c>
      <c r="G996" t="b">
        <f t="shared" si="31"/>
        <v>1</v>
      </c>
    </row>
    <row r="997" spans="1:7" ht="17.25" thickBot="1" x14ac:dyDescent="0.35">
      <c r="A997" s="5">
        <v>3</v>
      </c>
      <c r="B997" s="5">
        <v>3</v>
      </c>
      <c r="C997" t="b">
        <f t="shared" si="30"/>
        <v>1</v>
      </c>
      <c r="E997" s="5">
        <v>3</v>
      </c>
      <c r="F997" s="5">
        <v>3</v>
      </c>
      <c r="G997" t="b">
        <f t="shared" si="31"/>
        <v>1</v>
      </c>
    </row>
    <row r="998" spans="1:7" ht="17.25" thickBot="1" x14ac:dyDescent="0.35">
      <c r="A998" s="5">
        <v>3</v>
      </c>
      <c r="B998" s="5">
        <v>3</v>
      </c>
      <c r="C998" t="b">
        <f t="shared" si="30"/>
        <v>1</v>
      </c>
      <c r="E998" s="5">
        <v>3</v>
      </c>
      <c r="F998" s="5">
        <v>3</v>
      </c>
      <c r="G998" t="b">
        <f t="shared" si="31"/>
        <v>1</v>
      </c>
    </row>
    <row r="999" spans="1:7" ht="17.25" thickBot="1" x14ac:dyDescent="0.35">
      <c r="A999" s="5">
        <v>3</v>
      </c>
      <c r="B999" s="5">
        <v>3</v>
      </c>
      <c r="C999" t="b">
        <f t="shared" si="30"/>
        <v>1</v>
      </c>
      <c r="E999" s="5">
        <v>3</v>
      </c>
      <c r="F999" s="5">
        <v>3</v>
      </c>
      <c r="G999" t="b">
        <f t="shared" si="31"/>
        <v>1</v>
      </c>
    </row>
    <row r="1000" spans="1:7" ht="17.25" thickBot="1" x14ac:dyDescent="0.35">
      <c r="A1000" s="5">
        <v>3</v>
      </c>
      <c r="B1000" s="5">
        <v>3</v>
      </c>
      <c r="C1000" t="b">
        <f t="shared" si="30"/>
        <v>1</v>
      </c>
      <c r="E1000" s="5">
        <v>3</v>
      </c>
      <c r="F1000" s="5">
        <v>3</v>
      </c>
      <c r="G1000" t="b">
        <f t="shared" si="31"/>
        <v>1</v>
      </c>
    </row>
    <row r="1001" spans="1:7" ht="17.25" thickBot="1" x14ac:dyDescent="0.35">
      <c r="A1001" s="5">
        <v>3</v>
      </c>
      <c r="B1001" s="5">
        <v>3</v>
      </c>
      <c r="C1001" t="b">
        <f t="shared" si="30"/>
        <v>1</v>
      </c>
      <c r="E1001" s="5">
        <v>3</v>
      </c>
      <c r="F1001" s="5">
        <v>3</v>
      </c>
      <c r="G1001" t="b">
        <f t="shared" si="31"/>
        <v>1</v>
      </c>
    </row>
    <row r="1002" spans="1:7" ht="17.25" thickBot="1" x14ac:dyDescent="0.35">
      <c r="A1002" s="5">
        <v>3</v>
      </c>
      <c r="B1002" s="5">
        <v>3</v>
      </c>
      <c r="C1002" t="b">
        <f t="shared" si="30"/>
        <v>1</v>
      </c>
      <c r="E1002" s="5">
        <v>3</v>
      </c>
      <c r="F1002" s="5">
        <v>3</v>
      </c>
      <c r="G1002" t="b">
        <f t="shared" si="31"/>
        <v>1</v>
      </c>
    </row>
    <row r="1003" spans="1:7" ht="17.25" thickBot="1" x14ac:dyDescent="0.35">
      <c r="A1003" s="5">
        <v>3</v>
      </c>
      <c r="B1003" s="5">
        <v>3</v>
      </c>
      <c r="C1003" t="b">
        <f t="shared" si="30"/>
        <v>1</v>
      </c>
      <c r="E1003" s="5">
        <v>3</v>
      </c>
      <c r="F1003" s="5">
        <v>3</v>
      </c>
      <c r="G1003" t="b">
        <f t="shared" si="31"/>
        <v>1</v>
      </c>
    </row>
    <row r="1004" spans="1:7" ht="17.25" thickBot="1" x14ac:dyDescent="0.35">
      <c r="A1004" s="5">
        <v>3</v>
      </c>
      <c r="B1004" s="5">
        <v>3</v>
      </c>
      <c r="C1004" t="b">
        <f t="shared" si="30"/>
        <v>1</v>
      </c>
      <c r="E1004" s="5">
        <v>3</v>
      </c>
      <c r="F1004" s="5">
        <v>3</v>
      </c>
      <c r="G1004" t="b">
        <f t="shared" si="31"/>
        <v>1</v>
      </c>
    </row>
    <row r="1005" spans="1:7" ht="17.25" thickBot="1" x14ac:dyDescent="0.35">
      <c r="A1005" s="5">
        <v>3</v>
      </c>
      <c r="B1005" s="5">
        <v>3</v>
      </c>
      <c r="C1005" t="b">
        <f t="shared" si="30"/>
        <v>1</v>
      </c>
      <c r="E1005" s="5">
        <v>3</v>
      </c>
      <c r="F1005" s="5">
        <v>3</v>
      </c>
      <c r="G1005" t="b">
        <f t="shared" si="31"/>
        <v>1</v>
      </c>
    </row>
    <row r="1006" spans="1:7" ht="17.25" thickBot="1" x14ac:dyDescent="0.35">
      <c r="A1006" s="5">
        <v>3</v>
      </c>
      <c r="B1006" s="5">
        <v>3</v>
      </c>
      <c r="C1006" t="b">
        <f t="shared" si="30"/>
        <v>1</v>
      </c>
      <c r="E1006" s="5">
        <v>3</v>
      </c>
      <c r="F1006" s="5">
        <v>3</v>
      </c>
      <c r="G1006" t="b">
        <f t="shared" si="31"/>
        <v>1</v>
      </c>
    </row>
    <row r="1007" spans="1:7" ht="17.25" thickBot="1" x14ac:dyDescent="0.35">
      <c r="A1007" s="5"/>
      <c r="B1007" s="5"/>
      <c r="C1007" t="b">
        <f t="shared" si="30"/>
        <v>1</v>
      </c>
      <c r="E1007" s="5"/>
      <c r="F1007" s="5"/>
      <c r="G1007" t="b">
        <f t="shared" si="31"/>
        <v>1</v>
      </c>
    </row>
    <row r="1008" spans="1:7" ht="17.25" thickBot="1" x14ac:dyDescent="0.35">
      <c r="A1008" s="5">
        <v>3</v>
      </c>
      <c r="B1008" s="5">
        <v>3</v>
      </c>
      <c r="C1008" t="b">
        <f t="shared" si="30"/>
        <v>1</v>
      </c>
      <c r="E1008" s="5">
        <v>3</v>
      </c>
      <c r="F1008" s="5">
        <v>3</v>
      </c>
      <c r="G1008" t="b">
        <f t="shared" si="31"/>
        <v>1</v>
      </c>
    </row>
    <row r="1009" spans="1:7" ht="17.25" thickBot="1" x14ac:dyDescent="0.35">
      <c r="A1009" s="5"/>
      <c r="B1009" s="5"/>
      <c r="C1009" t="b">
        <f t="shared" si="30"/>
        <v>1</v>
      </c>
      <c r="E1009" s="5"/>
      <c r="F1009" s="5"/>
      <c r="G1009" t="b">
        <f t="shared" si="31"/>
        <v>1</v>
      </c>
    </row>
    <row r="1010" spans="1:7" ht="17.25" thickBot="1" x14ac:dyDescent="0.35">
      <c r="A1010" s="5"/>
      <c r="B1010" s="5"/>
      <c r="C1010" t="b">
        <f t="shared" si="30"/>
        <v>1</v>
      </c>
      <c r="E1010" s="5"/>
      <c r="F1010" s="5"/>
      <c r="G1010" t="b">
        <f t="shared" si="31"/>
        <v>1</v>
      </c>
    </row>
    <row r="1011" spans="1:7" ht="17.25" thickBot="1" x14ac:dyDescent="0.35">
      <c r="A1011" s="5"/>
      <c r="B1011" s="5"/>
      <c r="C1011" t="b">
        <f t="shared" si="30"/>
        <v>1</v>
      </c>
      <c r="E1011" s="5"/>
      <c r="F1011" s="5"/>
      <c r="G1011" t="b">
        <f t="shared" si="31"/>
        <v>1</v>
      </c>
    </row>
    <row r="1012" spans="1:7" ht="17.25" thickBot="1" x14ac:dyDescent="0.35">
      <c r="A1012" s="5"/>
      <c r="B1012" s="5"/>
      <c r="C1012" t="b">
        <f t="shared" si="30"/>
        <v>1</v>
      </c>
      <c r="E1012" s="5"/>
      <c r="F1012" s="5"/>
      <c r="G1012" t="b">
        <f t="shared" si="31"/>
        <v>1</v>
      </c>
    </row>
    <row r="1013" spans="1:7" ht="17.25" thickBot="1" x14ac:dyDescent="0.35">
      <c r="A1013" s="5">
        <v>3</v>
      </c>
      <c r="B1013" s="5">
        <v>3</v>
      </c>
      <c r="C1013" t="b">
        <f t="shared" si="30"/>
        <v>1</v>
      </c>
      <c r="E1013" s="5">
        <v>3</v>
      </c>
      <c r="F1013" s="5">
        <v>3</v>
      </c>
      <c r="G1013" t="b">
        <f t="shared" si="31"/>
        <v>1</v>
      </c>
    </row>
    <row r="1014" spans="1:7" ht="17.25" thickBot="1" x14ac:dyDescent="0.35">
      <c r="A1014" s="5">
        <v>1</v>
      </c>
      <c r="B1014" s="5">
        <v>1</v>
      </c>
      <c r="C1014" t="b">
        <f t="shared" si="30"/>
        <v>1</v>
      </c>
      <c r="E1014" s="5">
        <v>1</v>
      </c>
      <c r="F1014" s="5">
        <v>1</v>
      </c>
      <c r="G1014" t="b">
        <f t="shared" si="31"/>
        <v>1</v>
      </c>
    </row>
    <row r="1015" spans="1:7" ht="17.25" thickBot="1" x14ac:dyDescent="0.35">
      <c r="A1015" s="5">
        <v>3</v>
      </c>
      <c r="B1015" s="5">
        <v>3</v>
      </c>
      <c r="C1015" t="b">
        <f t="shared" si="30"/>
        <v>1</v>
      </c>
      <c r="E1015" s="5">
        <v>3</v>
      </c>
      <c r="F1015" s="5">
        <v>3</v>
      </c>
      <c r="G1015" t="b">
        <f t="shared" si="31"/>
        <v>1</v>
      </c>
    </row>
    <row r="1016" spans="1:7" ht="17.25" thickBot="1" x14ac:dyDescent="0.35">
      <c r="A1016" s="5">
        <v>3</v>
      </c>
      <c r="B1016" s="5">
        <v>3</v>
      </c>
      <c r="C1016" t="b">
        <f t="shared" si="30"/>
        <v>1</v>
      </c>
      <c r="E1016" s="5">
        <v>3</v>
      </c>
      <c r="F1016" s="5">
        <v>3</v>
      </c>
      <c r="G1016" t="b">
        <f t="shared" si="31"/>
        <v>1</v>
      </c>
    </row>
    <row r="1017" spans="1:7" ht="17.25" thickBot="1" x14ac:dyDescent="0.35">
      <c r="A1017" s="5">
        <v>1</v>
      </c>
      <c r="B1017" s="5">
        <v>1</v>
      </c>
      <c r="C1017" t="b">
        <f t="shared" si="30"/>
        <v>1</v>
      </c>
      <c r="E1017" s="5">
        <v>1</v>
      </c>
      <c r="F1017" s="5">
        <v>1</v>
      </c>
      <c r="G1017" t="b">
        <f t="shared" si="31"/>
        <v>1</v>
      </c>
    </row>
    <row r="1018" spans="1:7" ht="17.25" thickBot="1" x14ac:dyDescent="0.35">
      <c r="A1018" s="5"/>
      <c r="B1018" s="5"/>
      <c r="C1018" t="b">
        <f t="shared" si="30"/>
        <v>1</v>
      </c>
      <c r="E1018" s="5"/>
      <c r="F1018" s="5"/>
      <c r="G1018" t="b">
        <f t="shared" si="31"/>
        <v>1</v>
      </c>
    </row>
    <row r="1019" spans="1:7" ht="17.25" thickBot="1" x14ac:dyDescent="0.35">
      <c r="A1019" s="5">
        <v>3</v>
      </c>
      <c r="B1019" s="5">
        <v>3</v>
      </c>
      <c r="C1019" t="b">
        <f t="shared" si="30"/>
        <v>1</v>
      </c>
      <c r="E1019" s="5">
        <v>3</v>
      </c>
      <c r="F1019" s="5">
        <v>3</v>
      </c>
      <c r="G1019" t="b">
        <f t="shared" si="31"/>
        <v>1</v>
      </c>
    </row>
    <row r="1020" spans="1:7" ht="17.25" thickBot="1" x14ac:dyDescent="0.35">
      <c r="A1020" s="5">
        <v>3</v>
      </c>
      <c r="B1020" s="5">
        <v>3</v>
      </c>
      <c r="C1020" t="b">
        <f t="shared" si="30"/>
        <v>1</v>
      </c>
      <c r="E1020" s="5">
        <v>3</v>
      </c>
      <c r="F1020" s="5">
        <v>3</v>
      </c>
      <c r="G1020" t="b">
        <f t="shared" si="31"/>
        <v>1</v>
      </c>
    </row>
    <row r="1021" spans="1:7" ht="17.25" thickBot="1" x14ac:dyDescent="0.35">
      <c r="A1021" s="5">
        <v>3</v>
      </c>
      <c r="B1021" s="5">
        <v>3</v>
      </c>
      <c r="C1021" t="b">
        <f t="shared" si="30"/>
        <v>1</v>
      </c>
      <c r="E1021" s="5">
        <v>3</v>
      </c>
      <c r="F1021" s="5">
        <v>3</v>
      </c>
      <c r="G1021" t="b">
        <f t="shared" si="31"/>
        <v>1</v>
      </c>
    </row>
    <row r="1022" spans="1:7" ht="17.25" thickBot="1" x14ac:dyDescent="0.35">
      <c r="A1022" s="5">
        <v>3</v>
      </c>
      <c r="B1022" s="5">
        <v>3</v>
      </c>
      <c r="C1022" t="b">
        <f t="shared" si="30"/>
        <v>1</v>
      </c>
      <c r="E1022" s="5">
        <v>3</v>
      </c>
      <c r="F1022" s="5">
        <v>3</v>
      </c>
      <c r="G1022" t="b">
        <f t="shared" si="31"/>
        <v>1</v>
      </c>
    </row>
    <row r="1023" spans="1:7" ht="17.25" thickBot="1" x14ac:dyDescent="0.35">
      <c r="A1023" s="5">
        <v>3</v>
      </c>
      <c r="B1023" s="5">
        <v>3</v>
      </c>
      <c r="C1023" t="b">
        <f t="shared" si="30"/>
        <v>1</v>
      </c>
      <c r="E1023" s="5">
        <v>3</v>
      </c>
      <c r="F1023" s="5">
        <v>3</v>
      </c>
      <c r="G1023" t="b">
        <f t="shared" si="31"/>
        <v>1</v>
      </c>
    </row>
    <row r="1024" spans="1:7" ht="17.25" thickBot="1" x14ac:dyDescent="0.35">
      <c r="A1024" s="5">
        <v>3</v>
      </c>
      <c r="B1024" s="5">
        <v>3</v>
      </c>
      <c r="C1024" t="b">
        <f t="shared" si="30"/>
        <v>1</v>
      </c>
      <c r="E1024" s="5">
        <v>3</v>
      </c>
      <c r="F1024" s="5">
        <v>3</v>
      </c>
      <c r="G1024" t="b">
        <f t="shared" si="31"/>
        <v>1</v>
      </c>
    </row>
    <row r="1025" spans="1:7" ht="17.25" thickBot="1" x14ac:dyDescent="0.35">
      <c r="A1025" s="5"/>
      <c r="B1025" s="5"/>
      <c r="C1025" t="b">
        <f t="shared" si="30"/>
        <v>1</v>
      </c>
      <c r="E1025" s="5"/>
      <c r="F1025" s="5"/>
      <c r="G1025" t="b">
        <f t="shared" si="31"/>
        <v>1</v>
      </c>
    </row>
    <row r="1026" spans="1:7" ht="17.25" thickBot="1" x14ac:dyDescent="0.35">
      <c r="A1026" s="5">
        <v>1</v>
      </c>
      <c r="B1026" s="5">
        <v>1</v>
      </c>
      <c r="C1026" t="b">
        <f t="shared" ref="C1026:C1089" si="32">EXACT(A1026,B1026)</f>
        <v>1</v>
      </c>
      <c r="E1026" s="5">
        <v>1</v>
      </c>
      <c r="F1026" s="5">
        <v>1</v>
      </c>
      <c r="G1026" t="b">
        <f t="shared" si="31"/>
        <v>1</v>
      </c>
    </row>
    <row r="1027" spans="1:7" ht="17.25" thickBot="1" x14ac:dyDescent="0.35">
      <c r="A1027" s="5">
        <v>3</v>
      </c>
      <c r="B1027" s="5">
        <v>3</v>
      </c>
      <c r="C1027" t="b">
        <f t="shared" si="32"/>
        <v>1</v>
      </c>
      <c r="E1027" s="5">
        <v>3</v>
      </c>
      <c r="F1027" s="5">
        <v>3</v>
      </c>
      <c r="G1027" t="b">
        <f t="shared" ref="G1027:G1090" si="33">EXACT(E1027,F1027)</f>
        <v>1</v>
      </c>
    </row>
    <row r="1028" spans="1:7" ht="17.25" thickBot="1" x14ac:dyDescent="0.35">
      <c r="A1028" s="5">
        <v>3</v>
      </c>
      <c r="B1028" s="5">
        <v>3</v>
      </c>
      <c r="C1028" t="b">
        <f t="shared" si="32"/>
        <v>1</v>
      </c>
      <c r="E1028" s="5">
        <v>3</v>
      </c>
      <c r="F1028" s="5">
        <v>3</v>
      </c>
      <c r="G1028" t="b">
        <f t="shared" si="33"/>
        <v>1</v>
      </c>
    </row>
    <row r="1029" spans="1:7" ht="17.25" thickBot="1" x14ac:dyDescent="0.35">
      <c r="A1029" s="5">
        <v>3</v>
      </c>
      <c r="B1029" s="5">
        <v>3</v>
      </c>
      <c r="C1029" t="b">
        <f t="shared" si="32"/>
        <v>1</v>
      </c>
      <c r="E1029" s="5">
        <v>3</v>
      </c>
      <c r="F1029" s="5">
        <v>3</v>
      </c>
      <c r="G1029" t="b">
        <f t="shared" si="33"/>
        <v>1</v>
      </c>
    </row>
    <row r="1030" spans="1:7" ht="17.25" thickBot="1" x14ac:dyDescent="0.35">
      <c r="A1030" s="5">
        <v>3</v>
      </c>
      <c r="B1030" s="5">
        <v>3</v>
      </c>
      <c r="C1030" t="b">
        <f t="shared" si="32"/>
        <v>1</v>
      </c>
      <c r="E1030" s="5">
        <v>3</v>
      </c>
      <c r="F1030" s="5">
        <v>3</v>
      </c>
      <c r="G1030" t="b">
        <f t="shared" si="33"/>
        <v>1</v>
      </c>
    </row>
    <row r="1031" spans="1:7" ht="17.25" thickBot="1" x14ac:dyDescent="0.35">
      <c r="A1031" s="5">
        <v>3</v>
      </c>
      <c r="B1031" s="5">
        <v>3</v>
      </c>
      <c r="C1031" t="b">
        <f t="shared" si="32"/>
        <v>1</v>
      </c>
      <c r="E1031" s="5">
        <v>3</v>
      </c>
      <c r="F1031" s="5">
        <v>3</v>
      </c>
      <c r="G1031" t="b">
        <f t="shared" si="33"/>
        <v>1</v>
      </c>
    </row>
    <row r="1032" spans="1:7" ht="17.25" thickBot="1" x14ac:dyDescent="0.35">
      <c r="A1032" s="5">
        <v>3</v>
      </c>
      <c r="B1032" s="5">
        <v>3</v>
      </c>
      <c r="C1032" t="b">
        <f t="shared" si="32"/>
        <v>1</v>
      </c>
      <c r="E1032" s="5">
        <v>3</v>
      </c>
      <c r="F1032" s="5">
        <v>3</v>
      </c>
      <c r="G1032" t="b">
        <f t="shared" si="33"/>
        <v>1</v>
      </c>
    </row>
    <row r="1033" spans="1:7" ht="17.25" thickBot="1" x14ac:dyDescent="0.35">
      <c r="A1033" s="5">
        <v>3</v>
      </c>
      <c r="B1033" s="5">
        <v>3</v>
      </c>
      <c r="C1033" t="b">
        <f t="shared" si="32"/>
        <v>1</v>
      </c>
      <c r="E1033" s="5">
        <v>3</v>
      </c>
      <c r="F1033" s="5">
        <v>3</v>
      </c>
      <c r="G1033" t="b">
        <f t="shared" si="33"/>
        <v>1</v>
      </c>
    </row>
    <row r="1034" spans="1:7" ht="17.25" thickBot="1" x14ac:dyDescent="0.35">
      <c r="A1034" s="5"/>
      <c r="B1034" s="5"/>
      <c r="C1034" t="b">
        <f t="shared" si="32"/>
        <v>1</v>
      </c>
      <c r="E1034" s="5"/>
      <c r="F1034" s="5"/>
      <c r="G1034" t="b">
        <f t="shared" si="33"/>
        <v>1</v>
      </c>
    </row>
    <row r="1035" spans="1:7" ht="17.25" thickBot="1" x14ac:dyDescent="0.35">
      <c r="A1035" s="5"/>
      <c r="B1035" s="5"/>
      <c r="C1035" t="b">
        <f t="shared" si="32"/>
        <v>1</v>
      </c>
      <c r="E1035" s="5"/>
      <c r="F1035" s="5"/>
      <c r="G1035" t="b">
        <f t="shared" si="33"/>
        <v>1</v>
      </c>
    </row>
    <row r="1036" spans="1:7" ht="17.25" thickBot="1" x14ac:dyDescent="0.35">
      <c r="A1036" s="5"/>
      <c r="B1036" s="5"/>
      <c r="C1036" t="b">
        <f t="shared" si="32"/>
        <v>1</v>
      </c>
      <c r="E1036" s="5"/>
      <c r="F1036" s="5"/>
      <c r="G1036" t="b">
        <f t="shared" si="33"/>
        <v>1</v>
      </c>
    </row>
    <row r="1037" spans="1:7" ht="17.25" thickBot="1" x14ac:dyDescent="0.35">
      <c r="A1037" s="5"/>
      <c r="B1037" s="5"/>
      <c r="C1037" t="b">
        <f t="shared" si="32"/>
        <v>1</v>
      </c>
      <c r="E1037" s="5"/>
      <c r="F1037" s="5"/>
      <c r="G1037" t="b">
        <f t="shared" si="33"/>
        <v>1</v>
      </c>
    </row>
    <row r="1038" spans="1:7" ht="17.25" thickBot="1" x14ac:dyDescent="0.35">
      <c r="A1038" s="5"/>
      <c r="B1038" s="5"/>
      <c r="C1038" t="b">
        <f t="shared" si="32"/>
        <v>1</v>
      </c>
      <c r="E1038" s="5"/>
      <c r="F1038" s="5"/>
      <c r="G1038" t="b">
        <f t="shared" si="33"/>
        <v>1</v>
      </c>
    </row>
    <row r="1039" spans="1:7" ht="17.25" thickBot="1" x14ac:dyDescent="0.35">
      <c r="A1039" s="5"/>
      <c r="B1039" s="5"/>
      <c r="C1039" t="b">
        <f t="shared" si="32"/>
        <v>1</v>
      </c>
      <c r="E1039" s="5"/>
      <c r="F1039" s="5"/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>
        <v>3</v>
      </c>
      <c r="B1041" s="5">
        <v>3</v>
      </c>
      <c r="C1041" t="b">
        <f t="shared" si="32"/>
        <v>1</v>
      </c>
      <c r="E1041" s="5">
        <v>3</v>
      </c>
      <c r="F1041" s="5">
        <v>3</v>
      </c>
      <c r="G1041" t="b">
        <f t="shared" si="33"/>
        <v>1</v>
      </c>
    </row>
    <row r="1042" spans="1:7" ht="17.25" thickBot="1" x14ac:dyDescent="0.35">
      <c r="A1042" s="5">
        <v>3</v>
      </c>
      <c r="B1042" s="5">
        <v>3</v>
      </c>
      <c r="C1042" t="b">
        <f t="shared" si="32"/>
        <v>1</v>
      </c>
      <c r="E1042" s="5">
        <v>3</v>
      </c>
      <c r="F1042" s="5">
        <v>3</v>
      </c>
      <c r="G1042" t="b">
        <f t="shared" si="33"/>
        <v>1</v>
      </c>
    </row>
    <row r="1043" spans="1:7" ht="17.25" thickBot="1" x14ac:dyDescent="0.35">
      <c r="A1043" s="5">
        <v>3</v>
      </c>
      <c r="B1043" s="5">
        <v>3</v>
      </c>
      <c r="C1043" t="b">
        <f t="shared" si="32"/>
        <v>1</v>
      </c>
      <c r="E1043" s="5">
        <v>3</v>
      </c>
      <c r="F1043" s="5">
        <v>3</v>
      </c>
      <c r="G1043" t="b">
        <f t="shared" si="33"/>
        <v>1</v>
      </c>
    </row>
    <row r="1044" spans="1:7" ht="17.25" thickBot="1" x14ac:dyDescent="0.35">
      <c r="A1044" s="5">
        <v>3</v>
      </c>
      <c r="B1044" s="5">
        <v>3</v>
      </c>
      <c r="C1044" t="b">
        <f t="shared" si="32"/>
        <v>1</v>
      </c>
      <c r="E1044" s="5">
        <v>3</v>
      </c>
      <c r="F1044" s="5">
        <v>3</v>
      </c>
      <c r="G1044" t="b">
        <f t="shared" si="33"/>
        <v>1</v>
      </c>
    </row>
    <row r="1045" spans="1:7" ht="17.25" thickBot="1" x14ac:dyDescent="0.35">
      <c r="A1045" s="5">
        <v>3</v>
      </c>
      <c r="B1045" s="5">
        <v>3</v>
      </c>
      <c r="C1045" t="b">
        <f t="shared" si="32"/>
        <v>1</v>
      </c>
      <c r="E1045" s="5">
        <v>3</v>
      </c>
      <c r="F1045" s="5">
        <v>3</v>
      </c>
      <c r="G1045" t="b">
        <f t="shared" si="33"/>
        <v>1</v>
      </c>
    </row>
    <row r="1046" spans="1:7" ht="17.25" thickBot="1" x14ac:dyDescent="0.35">
      <c r="A1046" s="5"/>
      <c r="B1046" s="5"/>
      <c r="C1046" t="b">
        <f t="shared" si="32"/>
        <v>1</v>
      </c>
      <c r="E1046" s="5"/>
      <c r="F1046" s="5"/>
      <c r="G1046" t="b">
        <f t="shared" si="33"/>
        <v>1</v>
      </c>
    </row>
    <row r="1047" spans="1:7" ht="17.25" thickBot="1" x14ac:dyDescent="0.35">
      <c r="A1047" s="5"/>
      <c r="B1047" s="5"/>
      <c r="C1047" t="b">
        <f t="shared" si="32"/>
        <v>1</v>
      </c>
      <c r="E1047" s="5"/>
      <c r="F1047" s="5"/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/>
      <c r="B1049" s="5"/>
      <c r="C1049" t="b">
        <f t="shared" si="32"/>
        <v>1</v>
      </c>
      <c r="E1049" s="5"/>
      <c r="F1049" s="5"/>
      <c r="G1049" t="b">
        <f t="shared" si="33"/>
        <v>1</v>
      </c>
    </row>
    <row r="1050" spans="1:7" ht="17.25" thickBot="1" x14ac:dyDescent="0.35">
      <c r="A1050" s="5"/>
      <c r="B1050" s="5"/>
      <c r="C1050" t="b">
        <f t="shared" si="32"/>
        <v>1</v>
      </c>
      <c r="E1050" s="5"/>
      <c r="F1050" s="5"/>
      <c r="G1050" t="b">
        <f t="shared" si="33"/>
        <v>1</v>
      </c>
    </row>
    <row r="1051" spans="1:7" ht="17.25" thickBot="1" x14ac:dyDescent="0.35">
      <c r="A1051" s="5"/>
      <c r="B1051" s="5"/>
      <c r="C1051" t="b">
        <f t="shared" si="32"/>
        <v>1</v>
      </c>
      <c r="E1051" s="5"/>
      <c r="F1051" s="5"/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/>
      <c r="B1054" s="5"/>
      <c r="C1054" t="b">
        <f t="shared" si="32"/>
        <v>1</v>
      </c>
      <c r="E1054" s="5"/>
      <c r="F1054" s="5"/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/>
      <c r="B1058" s="5"/>
      <c r="C1058" t="b">
        <f t="shared" si="32"/>
        <v>1</v>
      </c>
      <c r="E1058" s="5"/>
      <c r="F1058" s="5"/>
      <c r="G1058" t="b">
        <f t="shared" si="33"/>
        <v>1</v>
      </c>
    </row>
    <row r="1059" spans="1:7" ht="17.25" thickBot="1" x14ac:dyDescent="0.35">
      <c r="A1059" s="5"/>
      <c r="B1059" s="5"/>
      <c r="C1059" t="b">
        <f t="shared" si="32"/>
        <v>1</v>
      </c>
      <c r="E1059" s="5"/>
      <c r="F1059" s="5"/>
      <c r="G1059" t="b">
        <f t="shared" si="33"/>
        <v>1</v>
      </c>
    </row>
    <row r="1060" spans="1:7" ht="17.25" thickBot="1" x14ac:dyDescent="0.35">
      <c r="A1060" s="5"/>
      <c r="B1060" s="5"/>
      <c r="C1060" t="b">
        <f t="shared" si="32"/>
        <v>1</v>
      </c>
      <c r="E1060" s="5"/>
      <c r="F1060" s="5"/>
      <c r="G1060" t="b">
        <f t="shared" si="33"/>
        <v>1</v>
      </c>
    </row>
    <row r="1061" spans="1:7" ht="17.25" thickBot="1" x14ac:dyDescent="0.35">
      <c r="A1061" s="5"/>
      <c r="B1061" s="5"/>
      <c r="C1061" t="b">
        <f t="shared" si="32"/>
        <v>1</v>
      </c>
      <c r="E1061" s="5"/>
      <c r="F1061" s="5"/>
      <c r="G1061" t="b">
        <f t="shared" si="33"/>
        <v>1</v>
      </c>
    </row>
    <row r="1062" spans="1:7" ht="17.25" thickBot="1" x14ac:dyDescent="0.35">
      <c r="A1062" s="5"/>
      <c r="B1062" s="5"/>
      <c r="C1062" t="b">
        <f t="shared" si="32"/>
        <v>1</v>
      </c>
      <c r="E1062" s="5"/>
      <c r="F1062" s="5"/>
      <c r="G1062" t="b">
        <f t="shared" si="33"/>
        <v>1</v>
      </c>
    </row>
    <row r="1063" spans="1:7" ht="17.25" thickBot="1" x14ac:dyDescent="0.35">
      <c r="A1063" s="5"/>
      <c r="B1063" s="5"/>
      <c r="C1063" t="b">
        <f t="shared" si="32"/>
        <v>1</v>
      </c>
      <c r="E1063" s="5"/>
      <c r="F1063" s="5"/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>
        <v>3</v>
      </c>
      <c r="B1069" s="5">
        <v>3</v>
      </c>
      <c r="C1069" t="b">
        <f t="shared" si="32"/>
        <v>1</v>
      </c>
      <c r="E1069" s="5">
        <v>3</v>
      </c>
      <c r="F1069" s="5">
        <v>3</v>
      </c>
      <c r="G1069" t="b">
        <f t="shared" si="33"/>
        <v>1</v>
      </c>
    </row>
    <row r="1070" spans="1:7" ht="17.25" thickBot="1" x14ac:dyDescent="0.35">
      <c r="A1070" s="5">
        <v>3</v>
      </c>
      <c r="B1070" s="5">
        <v>3</v>
      </c>
      <c r="C1070" t="b">
        <f t="shared" si="32"/>
        <v>1</v>
      </c>
      <c r="E1070" s="5">
        <v>3</v>
      </c>
      <c r="F1070" s="5">
        <v>3</v>
      </c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/>
      <c r="B1072" s="5"/>
      <c r="C1072" t="b">
        <f t="shared" si="32"/>
        <v>1</v>
      </c>
      <c r="E1072" s="5"/>
      <c r="F1072" s="5"/>
      <c r="G1072" t="b">
        <f t="shared" si="33"/>
        <v>1</v>
      </c>
    </row>
    <row r="1073" spans="1:7" ht="17.25" thickBot="1" x14ac:dyDescent="0.35">
      <c r="A1073" s="5"/>
      <c r="B1073" s="5"/>
      <c r="C1073" t="b">
        <f t="shared" si="32"/>
        <v>1</v>
      </c>
      <c r="E1073" s="5"/>
      <c r="F1073" s="5"/>
      <c r="G1073" t="b">
        <f t="shared" si="33"/>
        <v>1</v>
      </c>
    </row>
    <row r="1074" spans="1:7" ht="17.25" thickBot="1" x14ac:dyDescent="0.35">
      <c r="A1074" s="5"/>
      <c r="B1074" s="5"/>
      <c r="C1074" t="b">
        <f t="shared" si="32"/>
        <v>1</v>
      </c>
      <c r="E1074" s="5"/>
      <c r="F1074" s="5"/>
      <c r="G1074" t="b">
        <f t="shared" si="33"/>
        <v>1</v>
      </c>
    </row>
    <row r="1075" spans="1:7" ht="17.25" thickBot="1" x14ac:dyDescent="0.35">
      <c r="A1075" s="5"/>
      <c r="B1075" s="5"/>
      <c r="C1075" t="b">
        <f t="shared" si="32"/>
        <v>1</v>
      </c>
      <c r="E1075" s="5"/>
      <c r="F1075" s="5"/>
      <c r="G1075" t="b">
        <f t="shared" si="33"/>
        <v>1</v>
      </c>
    </row>
    <row r="1076" spans="1:7" ht="17.25" thickBot="1" x14ac:dyDescent="0.35">
      <c r="A1076" s="5"/>
      <c r="B1076" s="5"/>
      <c r="C1076" t="b">
        <f t="shared" si="32"/>
        <v>1</v>
      </c>
      <c r="E1076" s="5"/>
      <c r="F1076" s="5"/>
      <c r="G1076" t="b">
        <f t="shared" si="33"/>
        <v>1</v>
      </c>
    </row>
    <row r="1077" spans="1:7" ht="17.25" thickBot="1" x14ac:dyDescent="0.35">
      <c r="A1077" s="5"/>
      <c r="B1077" s="5"/>
      <c r="C1077" t="b">
        <f t="shared" si="32"/>
        <v>1</v>
      </c>
      <c r="E1077" s="5"/>
      <c r="F1077" s="5"/>
      <c r="G1077" t="b">
        <f t="shared" si="33"/>
        <v>1</v>
      </c>
    </row>
    <row r="1078" spans="1:7" ht="17.25" thickBot="1" x14ac:dyDescent="0.35">
      <c r="A1078" s="5"/>
      <c r="B1078" s="5"/>
      <c r="C1078" t="b">
        <f t="shared" si="32"/>
        <v>1</v>
      </c>
      <c r="E1078" s="5"/>
      <c r="F1078" s="5"/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/>
      <c r="B1080" s="5"/>
      <c r="C1080" t="b">
        <f t="shared" si="32"/>
        <v>1</v>
      </c>
      <c r="E1080" s="5"/>
      <c r="F1080" s="5"/>
      <c r="G1080" t="b">
        <f t="shared" si="33"/>
        <v>1</v>
      </c>
    </row>
    <row r="1081" spans="1:7" ht="17.25" thickBot="1" x14ac:dyDescent="0.35">
      <c r="A1081" s="5"/>
      <c r="B1081" s="5"/>
      <c r="C1081" t="b">
        <f t="shared" si="32"/>
        <v>1</v>
      </c>
      <c r="E1081" s="5"/>
      <c r="F1081" s="5"/>
      <c r="G1081" t="b">
        <f t="shared" si="33"/>
        <v>1</v>
      </c>
    </row>
    <row r="1082" spans="1:7" ht="17.25" thickBot="1" x14ac:dyDescent="0.35">
      <c r="A1082" s="5"/>
      <c r="B1082" s="5"/>
      <c r="C1082" t="b">
        <f t="shared" si="32"/>
        <v>1</v>
      </c>
      <c r="E1082" s="5"/>
      <c r="F1082" s="5"/>
      <c r="G1082" t="b">
        <f t="shared" si="33"/>
        <v>1</v>
      </c>
    </row>
    <row r="1083" spans="1:7" ht="17.25" thickBot="1" x14ac:dyDescent="0.35">
      <c r="A1083" s="5"/>
      <c r="B1083" s="5"/>
      <c r="C1083" t="b">
        <f t="shared" si="32"/>
        <v>1</v>
      </c>
      <c r="E1083" s="5"/>
      <c r="F1083" s="5"/>
      <c r="G1083" t="b">
        <f t="shared" si="33"/>
        <v>1</v>
      </c>
    </row>
    <row r="1084" spans="1:7" ht="17.25" thickBot="1" x14ac:dyDescent="0.35">
      <c r="A1084" s="5"/>
      <c r="B1084" s="5"/>
      <c r="C1084" t="b">
        <f t="shared" si="32"/>
        <v>1</v>
      </c>
      <c r="E1084" s="5"/>
      <c r="F1084" s="5"/>
      <c r="G1084" t="b">
        <f t="shared" si="33"/>
        <v>1</v>
      </c>
    </row>
    <row r="1085" spans="1:7" ht="17.25" thickBot="1" x14ac:dyDescent="0.35">
      <c r="A1085" s="5"/>
      <c r="B1085" s="5"/>
      <c r="C1085" t="b">
        <f t="shared" si="32"/>
        <v>1</v>
      </c>
      <c r="E1085" s="5"/>
      <c r="F1085" s="5"/>
      <c r="G1085" t="b">
        <f t="shared" si="33"/>
        <v>1</v>
      </c>
    </row>
    <row r="1086" spans="1:7" ht="17.25" thickBot="1" x14ac:dyDescent="0.35">
      <c r="A1086" s="5"/>
      <c r="B1086" s="5"/>
      <c r="C1086" t="b">
        <f t="shared" si="32"/>
        <v>1</v>
      </c>
      <c r="E1086" s="5"/>
      <c r="F1086" s="5"/>
      <c r="G1086" t="b">
        <f t="shared" si="33"/>
        <v>1</v>
      </c>
    </row>
    <row r="1087" spans="1:7" ht="17.25" thickBot="1" x14ac:dyDescent="0.35">
      <c r="A1087" s="5"/>
      <c r="B1087" s="5"/>
      <c r="C1087" t="b">
        <f t="shared" si="32"/>
        <v>1</v>
      </c>
      <c r="E1087" s="5"/>
      <c r="F1087" s="5"/>
      <c r="G1087" t="b">
        <f t="shared" si="33"/>
        <v>1</v>
      </c>
    </row>
    <row r="1088" spans="1:7" ht="17.25" thickBot="1" x14ac:dyDescent="0.35">
      <c r="A1088" s="5"/>
      <c r="B1088" s="5"/>
      <c r="C1088" t="b">
        <f t="shared" si="32"/>
        <v>1</v>
      </c>
      <c r="E1088" s="5"/>
      <c r="F1088" s="5"/>
      <c r="G1088" t="b">
        <f t="shared" si="33"/>
        <v>1</v>
      </c>
    </row>
    <row r="1089" spans="1:7" ht="17.25" thickBot="1" x14ac:dyDescent="0.35">
      <c r="A1089" s="5"/>
      <c r="B1089" s="5"/>
      <c r="C1089" t="b">
        <f t="shared" si="32"/>
        <v>1</v>
      </c>
      <c r="E1089" s="5"/>
      <c r="F1089" s="5"/>
      <c r="G1089" t="b">
        <f t="shared" si="33"/>
        <v>1</v>
      </c>
    </row>
    <row r="1090" spans="1:7" ht="17.25" thickBot="1" x14ac:dyDescent="0.35">
      <c r="A1090" s="5"/>
      <c r="B1090" s="5"/>
      <c r="C1090" t="b">
        <f t="shared" ref="C1090:C1153" si="34">EXACT(A1090,B1090)</f>
        <v>1</v>
      </c>
      <c r="E1090" s="5"/>
      <c r="F1090" s="5"/>
      <c r="G1090" t="b">
        <f t="shared" si="33"/>
        <v>1</v>
      </c>
    </row>
    <row r="1091" spans="1:7" ht="17.25" thickBot="1" x14ac:dyDescent="0.35">
      <c r="A1091" s="5"/>
      <c r="B1091" s="5"/>
      <c r="C1091" t="b">
        <f t="shared" si="34"/>
        <v>1</v>
      </c>
      <c r="E1091" s="5"/>
      <c r="F1091" s="5"/>
      <c r="G1091" t="b">
        <f t="shared" ref="G1091:G1154" si="35">EXACT(E1091,F1091)</f>
        <v>1</v>
      </c>
    </row>
    <row r="1092" spans="1:7" ht="17.25" thickBot="1" x14ac:dyDescent="0.35">
      <c r="A1092" s="5"/>
      <c r="B1092" s="5"/>
      <c r="C1092" t="b">
        <f t="shared" si="34"/>
        <v>1</v>
      </c>
      <c r="E1092" s="5"/>
      <c r="F1092" s="5"/>
      <c r="G1092" t="b">
        <f t="shared" si="35"/>
        <v>1</v>
      </c>
    </row>
    <row r="1093" spans="1:7" ht="17.25" thickBot="1" x14ac:dyDescent="0.35">
      <c r="A1093" s="5"/>
      <c r="B1093" s="5"/>
      <c r="C1093" t="b">
        <f t="shared" si="34"/>
        <v>1</v>
      </c>
      <c r="E1093" s="5"/>
      <c r="F1093" s="5"/>
      <c r="G1093" t="b">
        <f t="shared" si="35"/>
        <v>1</v>
      </c>
    </row>
    <row r="1094" spans="1:7" ht="17.25" thickBot="1" x14ac:dyDescent="0.35">
      <c r="A1094" s="5"/>
      <c r="B1094" s="5"/>
      <c r="C1094" t="b">
        <f t="shared" si="34"/>
        <v>1</v>
      </c>
      <c r="E1094" s="5"/>
      <c r="F1094" s="5"/>
      <c r="G1094" t="b">
        <f t="shared" si="35"/>
        <v>1</v>
      </c>
    </row>
    <row r="1095" spans="1:7" ht="17.25" thickBot="1" x14ac:dyDescent="0.35">
      <c r="A1095" s="5"/>
      <c r="B1095" s="5"/>
      <c r="C1095" t="b">
        <f t="shared" si="34"/>
        <v>1</v>
      </c>
      <c r="E1095" s="5"/>
      <c r="F1095" s="5"/>
      <c r="G1095" t="b">
        <f t="shared" si="35"/>
        <v>1</v>
      </c>
    </row>
    <row r="1096" spans="1:7" ht="17.25" thickBot="1" x14ac:dyDescent="0.35">
      <c r="A1096" s="5"/>
      <c r="B1096" s="5"/>
      <c r="C1096" t="b">
        <f t="shared" si="34"/>
        <v>1</v>
      </c>
      <c r="E1096" s="5"/>
      <c r="F1096" s="5"/>
      <c r="G1096" t="b">
        <f t="shared" si="35"/>
        <v>1</v>
      </c>
    </row>
    <row r="1097" spans="1:7" ht="17.25" thickBot="1" x14ac:dyDescent="0.35">
      <c r="A1097" s="5"/>
      <c r="B1097" s="5"/>
      <c r="C1097" t="b">
        <f t="shared" si="34"/>
        <v>1</v>
      </c>
      <c r="E1097" s="5"/>
      <c r="F1097" s="5"/>
      <c r="G1097" t="b">
        <f t="shared" si="35"/>
        <v>1</v>
      </c>
    </row>
    <row r="1098" spans="1:7" ht="17.25" thickBot="1" x14ac:dyDescent="0.35">
      <c r="A1098" s="5"/>
      <c r="B1098" s="5"/>
      <c r="C1098" t="b">
        <f t="shared" si="34"/>
        <v>1</v>
      </c>
      <c r="E1098" s="5"/>
      <c r="F1098" s="5"/>
      <c r="G1098" t="b">
        <f t="shared" si="35"/>
        <v>1</v>
      </c>
    </row>
    <row r="1099" spans="1:7" ht="17.25" thickBot="1" x14ac:dyDescent="0.35">
      <c r="A1099" s="5"/>
      <c r="B1099" s="5"/>
      <c r="C1099" t="b">
        <f t="shared" si="34"/>
        <v>1</v>
      </c>
      <c r="E1099" s="5"/>
      <c r="F1099" s="5"/>
      <c r="G1099" t="b">
        <f t="shared" si="35"/>
        <v>1</v>
      </c>
    </row>
    <row r="1100" spans="1:7" ht="17.25" thickBot="1" x14ac:dyDescent="0.35">
      <c r="A1100" s="5"/>
      <c r="B1100" s="5"/>
      <c r="C1100" t="b">
        <f t="shared" si="34"/>
        <v>1</v>
      </c>
      <c r="E1100" s="5"/>
      <c r="F1100" s="5"/>
      <c r="G1100" t="b">
        <f t="shared" si="35"/>
        <v>1</v>
      </c>
    </row>
    <row r="1101" spans="1:7" ht="17.25" thickBot="1" x14ac:dyDescent="0.35">
      <c r="A1101" s="5"/>
      <c r="B1101" s="5"/>
      <c r="C1101" t="b">
        <f t="shared" si="34"/>
        <v>1</v>
      </c>
      <c r="E1101" s="5"/>
      <c r="F1101" s="5"/>
      <c r="G1101" t="b">
        <f t="shared" si="35"/>
        <v>1</v>
      </c>
    </row>
    <row r="1102" spans="1:7" ht="17.25" thickBot="1" x14ac:dyDescent="0.35">
      <c r="A1102" s="5"/>
      <c r="B1102" s="5"/>
      <c r="C1102" t="b">
        <f t="shared" si="34"/>
        <v>1</v>
      </c>
      <c r="E1102" s="5"/>
      <c r="F1102" s="5"/>
      <c r="G1102" t="b">
        <f t="shared" si="35"/>
        <v>1</v>
      </c>
    </row>
    <row r="1103" spans="1:7" ht="17.25" thickBot="1" x14ac:dyDescent="0.35">
      <c r="A1103" s="5"/>
      <c r="B1103" s="5"/>
      <c r="C1103" t="b">
        <f t="shared" si="34"/>
        <v>1</v>
      </c>
      <c r="E1103" s="5"/>
      <c r="F1103" s="5"/>
      <c r="G1103" t="b">
        <f t="shared" si="35"/>
        <v>1</v>
      </c>
    </row>
    <row r="1104" spans="1:7" ht="17.25" thickBot="1" x14ac:dyDescent="0.35">
      <c r="A1104" s="5"/>
      <c r="B1104" s="5"/>
      <c r="C1104" t="b">
        <f t="shared" si="34"/>
        <v>1</v>
      </c>
      <c r="E1104" s="5"/>
      <c r="F1104" s="5"/>
      <c r="G1104" t="b">
        <f t="shared" si="35"/>
        <v>1</v>
      </c>
    </row>
    <row r="1105" spans="1:7" ht="17.25" thickBot="1" x14ac:dyDescent="0.35">
      <c r="A1105" s="5"/>
      <c r="B1105" s="5"/>
      <c r="C1105" t="b">
        <f t="shared" si="34"/>
        <v>1</v>
      </c>
      <c r="E1105" s="5"/>
      <c r="F1105" s="5"/>
      <c r="G1105" t="b">
        <f t="shared" si="35"/>
        <v>1</v>
      </c>
    </row>
    <row r="1106" spans="1:7" ht="17.25" thickBot="1" x14ac:dyDescent="0.35">
      <c r="A1106" s="5"/>
      <c r="B1106" s="5"/>
      <c r="C1106" t="b">
        <f t="shared" si="34"/>
        <v>1</v>
      </c>
      <c r="E1106" s="5"/>
      <c r="F1106" s="5"/>
      <c r="G1106" t="b">
        <f t="shared" si="35"/>
        <v>1</v>
      </c>
    </row>
    <row r="1107" spans="1:7" ht="17.25" thickBot="1" x14ac:dyDescent="0.35">
      <c r="A1107" s="5"/>
      <c r="B1107" s="5"/>
      <c r="C1107" t="b">
        <f t="shared" si="34"/>
        <v>1</v>
      </c>
      <c r="E1107" s="5"/>
      <c r="F1107" s="5"/>
      <c r="G1107" t="b">
        <f t="shared" si="35"/>
        <v>1</v>
      </c>
    </row>
    <row r="1108" spans="1:7" ht="17.25" thickBot="1" x14ac:dyDescent="0.35">
      <c r="A1108" s="5"/>
      <c r="B1108" s="5"/>
      <c r="C1108" t="b">
        <f t="shared" si="34"/>
        <v>1</v>
      </c>
      <c r="E1108" s="5"/>
      <c r="F1108" s="5"/>
      <c r="G1108" t="b">
        <f t="shared" si="35"/>
        <v>1</v>
      </c>
    </row>
    <row r="1109" spans="1:7" ht="17.25" thickBot="1" x14ac:dyDescent="0.35">
      <c r="A1109" s="5"/>
      <c r="B1109" s="5"/>
      <c r="C1109" t="b">
        <f t="shared" si="34"/>
        <v>1</v>
      </c>
      <c r="E1109" s="5"/>
      <c r="F1109" s="5"/>
      <c r="G1109" t="b">
        <f t="shared" si="35"/>
        <v>1</v>
      </c>
    </row>
    <row r="1110" spans="1:7" ht="17.25" thickBot="1" x14ac:dyDescent="0.35">
      <c r="A1110" s="5"/>
      <c r="B1110" s="5"/>
      <c r="C1110" t="b">
        <f t="shared" si="34"/>
        <v>1</v>
      </c>
      <c r="E1110" s="5"/>
      <c r="F1110" s="5"/>
      <c r="G1110" t="b">
        <f t="shared" si="35"/>
        <v>1</v>
      </c>
    </row>
    <row r="1111" spans="1:7" ht="17.25" thickBot="1" x14ac:dyDescent="0.35">
      <c r="A1111" s="5"/>
      <c r="B1111" s="5"/>
      <c r="C1111" t="b">
        <f t="shared" si="34"/>
        <v>1</v>
      </c>
      <c r="E1111" s="5"/>
      <c r="F1111" s="5"/>
      <c r="G1111" t="b">
        <f t="shared" si="35"/>
        <v>1</v>
      </c>
    </row>
    <row r="1112" spans="1:7" ht="17.25" thickBot="1" x14ac:dyDescent="0.35">
      <c r="A1112" s="5"/>
      <c r="B1112" s="5"/>
      <c r="C1112" t="b">
        <f t="shared" si="34"/>
        <v>1</v>
      </c>
      <c r="E1112" s="5"/>
      <c r="F1112" s="5"/>
      <c r="G1112" t="b">
        <f t="shared" si="35"/>
        <v>1</v>
      </c>
    </row>
    <row r="1113" spans="1:7" ht="17.25" thickBot="1" x14ac:dyDescent="0.35">
      <c r="A1113" s="5"/>
      <c r="B1113" s="5"/>
      <c r="C1113" t="b">
        <f t="shared" si="34"/>
        <v>1</v>
      </c>
      <c r="E1113" s="5"/>
      <c r="F1113" s="5"/>
      <c r="G1113" t="b">
        <f t="shared" si="35"/>
        <v>1</v>
      </c>
    </row>
    <row r="1114" spans="1:7" ht="17.25" thickBot="1" x14ac:dyDescent="0.35">
      <c r="A1114" s="5"/>
      <c r="B1114" s="5"/>
      <c r="C1114" t="b">
        <f t="shared" si="34"/>
        <v>1</v>
      </c>
      <c r="E1114" s="5"/>
      <c r="F1114" s="5"/>
      <c r="G1114" t="b">
        <f t="shared" si="35"/>
        <v>1</v>
      </c>
    </row>
    <row r="1115" spans="1:7" ht="17.25" thickBot="1" x14ac:dyDescent="0.35">
      <c r="A1115" s="5"/>
      <c r="B1115" s="5"/>
      <c r="C1115" t="b">
        <f t="shared" si="34"/>
        <v>1</v>
      </c>
      <c r="E1115" s="5"/>
      <c r="F1115" s="5"/>
      <c r="G1115" t="b">
        <f t="shared" si="35"/>
        <v>1</v>
      </c>
    </row>
    <row r="1116" spans="1:7" ht="17.25" thickBot="1" x14ac:dyDescent="0.35">
      <c r="A1116" s="5"/>
      <c r="B1116" s="5"/>
      <c r="C1116" t="b">
        <f t="shared" si="34"/>
        <v>1</v>
      </c>
      <c r="E1116" s="5"/>
      <c r="F1116" s="5"/>
      <c r="G1116" t="b">
        <f t="shared" si="35"/>
        <v>1</v>
      </c>
    </row>
    <row r="1117" spans="1:7" ht="17.25" thickBot="1" x14ac:dyDescent="0.35">
      <c r="A1117" s="5"/>
      <c r="B1117" s="5"/>
      <c r="C1117" t="b">
        <f t="shared" si="34"/>
        <v>1</v>
      </c>
      <c r="E1117" s="5"/>
      <c r="F1117" s="5"/>
      <c r="G1117" t="b">
        <f t="shared" si="35"/>
        <v>1</v>
      </c>
    </row>
    <row r="1118" spans="1:7" ht="17.25" thickBot="1" x14ac:dyDescent="0.35">
      <c r="A1118" s="5"/>
      <c r="B1118" s="5"/>
      <c r="C1118" t="b">
        <f t="shared" si="34"/>
        <v>1</v>
      </c>
      <c r="E1118" s="5"/>
      <c r="F1118" s="5"/>
      <c r="G1118" t="b">
        <f t="shared" si="35"/>
        <v>1</v>
      </c>
    </row>
    <row r="1119" spans="1:7" ht="17.25" thickBot="1" x14ac:dyDescent="0.35">
      <c r="A1119" s="5"/>
      <c r="B1119" s="5"/>
      <c r="C1119" t="b">
        <f t="shared" si="34"/>
        <v>1</v>
      </c>
      <c r="E1119" s="5"/>
      <c r="F1119" s="5"/>
      <c r="G1119" t="b">
        <f t="shared" si="35"/>
        <v>1</v>
      </c>
    </row>
    <row r="1120" spans="1:7" ht="17.25" thickBot="1" x14ac:dyDescent="0.35">
      <c r="A1120" s="5"/>
      <c r="B1120" s="5"/>
      <c r="C1120" t="b">
        <f t="shared" si="34"/>
        <v>1</v>
      </c>
      <c r="E1120" s="5"/>
      <c r="F1120" s="5"/>
      <c r="G1120" t="b">
        <f t="shared" si="35"/>
        <v>1</v>
      </c>
    </row>
    <row r="1121" spans="1:7" ht="17.25" thickBot="1" x14ac:dyDescent="0.35">
      <c r="A1121" s="5"/>
      <c r="B1121" s="5"/>
      <c r="C1121" t="b">
        <f t="shared" si="34"/>
        <v>1</v>
      </c>
      <c r="E1121" s="5"/>
      <c r="F1121" s="5"/>
      <c r="G1121" t="b">
        <f t="shared" si="35"/>
        <v>1</v>
      </c>
    </row>
    <row r="1122" spans="1:7" ht="17.25" thickBot="1" x14ac:dyDescent="0.35">
      <c r="A1122" s="5"/>
      <c r="B1122" s="5"/>
      <c r="C1122" t="b">
        <f t="shared" si="34"/>
        <v>1</v>
      </c>
      <c r="E1122" s="5"/>
      <c r="F1122" s="5"/>
      <c r="G1122" t="b">
        <f t="shared" si="35"/>
        <v>1</v>
      </c>
    </row>
    <row r="1123" spans="1:7" ht="17.25" thickBot="1" x14ac:dyDescent="0.35">
      <c r="A1123" s="5"/>
      <c r="B1123" s="5"/>
      <c r="C1123" t="b">
        <f t="shared" si="34"/>
        <v>1</v>
      </c>
      <c r="E1123" s="5"/>
      <c r="F1123" s="5"/>
      <c r="G1123" t="b">
        <f t="shared" si="35"/>
        <v>1</v>
      </c>
    </row>
    <row r="1124" spans="1:7" ht="17.25" thickBot="1" x14ac:dyDescent="0.35">
      <c r="A1124" s="5"/>
      <c r="B1124" s="5"/>
      <c r="C1124" t="b">
        <f t="shared" si="34"/>
        <v>1</v>
      </c>
      <c r="E1124" s="5"/>
      <c r="F1124" s="5"/>
      <c r="G1124" t="b">
        <f t="shared" si="35"/>
        <v>1</v>
      </c>
    </row>
    <row r="1125" spans="1:7" ht="17.25" thickBot="1" x14ac:dyDescent="0.35">
      <c r="A1125" s="5"/>
      <c r="B1125" s="5"/>
      <c r="C1125" t="b">
        <f t="shared" si="34"/>
        <v>1</v>
      </c>
      <c r="E1125" s="5"/>
      <c r="F1125" s="5"/>
      <c r="G1125" t="b">
        <f t="shared" si="35"/>
        <v>1</v>
      </c>
    </row>
    <row r="1126" spans="1:7" ht="17.25" thickBot="1" x14ac:dyDescent="0.35">
      <c r="A1126" s="5">
        <v>3</v>
      </c>
      <c r="B1126" s="5">
        <v>3</v>
      </c>
      <c r="C1126" t="b">
        <f t="shared" si="34"/>
        <v>1</v>
      </c>
      <c r="E1126" s="5">
        <v>3</v>
      </c>
      <c r="F1126" s="5">
        <v>3</v>
      </c>
      <c r="G1126" t="b">
        <f t="shared" si="35"/>
        <v>1</v>
      </c>
    </row>
    <row r="1127" spans="1:7" ht="17.25" thickBot="1" x14ac:dyDescent="0.35">
      <c r="A1127" s="5">
        <v>3</v>
      </c>
      <c r="B1127" s="5">
        <v>3</v>
      </c>
      <c r="C1127" t="b">
        <f t="shared" si="34"/>
        <v>1</v>
      </c>
      <c r="E1127" s="5">
        <v>3</v>
      </c>
      <c r="F1127" s="5">
        <v>3</v>
      </c>
      <c r="G1127" t="b">
        <f t="shared" si="35"/>
        <v>1</v>
      </c>
    </row>
    <row r="1128" spans="1:7" ht="17.25" thickBot="1" x14ac:dyDescent="0.35">
      <c r="A1128" s="5">
        <v>3</v>
      </c>
      <c r="B1128" s="5">
        <v>3</v>
      </c>
      <c r="C1128" t="b">
        <f t="shared" si="34"/>
        <v>1</v>
      </c>
      <c r="E1128" s="5">
        <v>3</v>
      </c>
      <c r="F1128" s="5">
        <v>3</v>
      </c>
      <c r="G1128" t="b">
        <f t="shared" si="35"/>
        <v>1</v>
      </c>
    </row>
    <row r="1129" spans="1:7" ht="17.25" thickBot="1" x14ac:dyDescent="0.35">
      <c r="A1129" s="5">
        <v>3</v>
      </c>
      <c r="B1129" s="5">
        <v>3</v>
      </c>
      <c r="C1129" t="b">
        <f t="shared" si="34"/>
        <v>1</v>
      </c>
      <c r="E1129" s="5">
        <v>3</v>
      </c>
      <c r="F1129" s="5">
        <v>3</v>
      </c>
      <c r="G1129" t="b">
        <f t="shared" si="35"/>
        <v>1</v>
      </c>
    </row>
    <row r="1130" spans="1:7" ht="17.25" thickBot="1" x14ac:dyDescent="0.35">
      <c r="A1130" s="5"/>
      <c r="B1130" s="5"/>
      <c r="C1130" t="b">
        <f t="shared" si="34"/>
        <v>1</v>
      </c>
      <c r="E1130" s="5"/>
      <c r="F1130" s="5"/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>
        <v>3</v>
      </c>
      <c r="B1133" s="5">
        <v>3</v>
      </c>
      <c r="C1133" t="b">
        <f t="shared" si="34"/>
        <v>1</v>
      </c>
      <c r="E1133" s="5">
        <v>3</v>
      </c>
      <c r="F1133" s="5">
        <v>3</v>
      </c>
      <c r="G1133" t="b">
        <f t="shared" si="35"/>
        <v>1</v>
      </c>
    </row>
    <row r="1134" spans="1:7" ht="17.25" thickBot="1" x14ac:dyDescent="0.35">
      <c r="A1134" s="5">
        <v>3</v>
      </c>
      <c r="B1134" s="5">
        <v>3</v>
      </c>
      <c r="C1134" t="b">
        <f t="shared" si="34"/>
        <v>1</v>
      </c>
      <c r="E1134" s="5">
        <v>3</v>
      </c>
      <c r="F1134" s="5">
        <v>3</v>
      </c>
      <c r="G1134" t="b">
        <f t="shared" si="35"/>
        <v>1</v>
      </c>
    </row>
    <row r="1135" spans="1:7" ht="17.25" thickBot="1" x14ac:dyDescent="0.35">
      <c r="A1135" s="5">
        <v>3</v>
      </c>
      <c r="B1135" s="5">
        <v>3</v>
      </c>
      <c r="C1135" t="b">
        <f t="shared" si="34"/>
        <v>1</v>
      </c>
      <c r="E1135" s="5">
        <v>3</v>
      </c>
      <c r="F1135" s="5">
        <v>3</v>
      </c>
      <c r="G1135" t="b">
        <f t="shared" si="35"/>
        <v>1</v>
      </c>
    </row>
    <row r="1136" spans="1:7" ht="17.25" thickBot="1" x14ac:dyDescent="0.35">
      <c r="A1136" s="5"/>
      <c r="B1136" s="5"/>
      <c r="C1136" t="b">
        <f t="shared" si="34"/>
        <v>1</v>
      </c>
      <c r="E1136" s="5"/>
      <c r="F1136" s="5"/>
      <c r="G1136" t="b">
        <f t="shared" si="35"/>
        <v>1</v>
      </c>
    </row>
    <row r="1137" spans="1:7" ht="17.25" thickBot="1" x14ac:dyDescent="0.35">
      <c r="A1137" s="5"/>
      <c r="B1137" s="5"/>
      <c r="C1137" t="b">
        <f t="shared" si="34"/>
        <v>1</v>
      </c>
      <c r="E1137" s="5"/>
      <c r="F1137" s="5"/>
      <c r="G1137" t="b">
        <f t="shared" si="35"/>
        <v>1</v>
      </c>
    </row>
    <row r="1138" spans="1:7" ht="17.25" thickBot="1" x14ac:dyDescent="0.35">
      <c r="A1138" s="5"/>
      <c r="B1138" s="5"/>
      <c r="C1138" t="b">
        <f t="shared" si="34"/>
        <v>1</v>
      </c>
      <c r="E1138" s="5"/>
      <c r="F1138" s="5"/>
      <c r="G1138" t="b">
        <f t="shared" si="35"/>
        <v>1</v>
      </c>
    </row>
    <row r="1139" spans="1:7" ht="17.25" thickBot="1" x14ac:dyDescent="0.35">
      <c r="A1139" s="5"/>
      <c r="B1139" s="5"/>
      <c r="C1139" t="b">
        <f t="shared" si="34"/>
        <v>1</v>
      </c>
      <c r="E1139" s="5"/>
      <c r="F1139" s="5"/>
      <c r="G1139" t="b">
        <f t="shared" si="35"/>
        <v>1</v>
      </c>
    </row>
    <row r="1140" spans="1:7" ht="17.25" thickBot="1" x14ac:dyDescent="0.35">
      <c r="A1140" s="5"/>
      <c r="B1140" s="5"/>
      <c r="C1140" t="b">
        <f t="shared" si="34"/>
        <v>1</v>
      </c>
      <c r="E1140" s="5"/>
      <c r="F1140" s="5"/>
      <c r="G1140" t="b">
        <f t="shared" si="35"/>
        <v>1</v>
      </c>
    </row>
    <row r="1141" spans="1:7" ht="17.25" thickBot="1" x14ac:dyDescent="0.35">
      <c r="A1141" s="5"/>
      <c r="B1141" s="5"/>
      <c r="C1141" t="b">
        <f t="shared" si="34"/>
        <v>1</v>
      </c>
      <c r="E1141" s="5"/>
      <c r="F1141" s="5"/>
      <c r="G1141" t="b">
        <f t="shared" si="35"/>
        <v>1</v>
      </c>
    </row>
    <row r="1142" spans="1:7" ht="17.25" thickBot="1" x14ac:dyDescent="0.35">
      <c r="A1142" s="5"/>
      <c r="B1142" s="5"/>
      <c r="C1142" t="b">
        <f t="shared" si="34"/>
        <v>1</v>
      </c>
      <c r="E1142" s="5"/>
      <c r="F1142" s="5"/>
      <c r="G1142" t="b">
        <f t="shared" si="35"/>
        <v>1</v>
      </c>
    </row>
    <row r="1143" spans="1:7" ht="17.25" thickBot="1" x14ac:dyDescent="0.35">
      <c r="A1143" s="5"/>
      <c r="B1143" s="5"/>
      <c r="C1143" t="b">
        <f t="shared" si="34"/>
        <v>1</v>
      </c>
      <c r="E1143" s="5"/>
      <c r="F1143" s="5"/>
      <c r="G1143" t="b">
        <f t="shared" si="35"/>
        <v>1</v>
      </c>
    </row>
    <row r="1144" spans="1:7" ht="17.25" thickBot="1" x14ac:dyDescent="0.35">
      <c r="A1144" s="5"/>
      <c r="B1144" s="5"/>
      <c r="C1144" t="b">
        <f t="shared" si="34"/>
        <v>1</v>
      </c>
      <c r="E1144" s="5"/>
      <c r="F1144" s="5"/>
      <c r="G1144" t="b">
        <f t="shared" si="35"/>
        <v>1</v>
      </c>
    </row>
    <row r="1145" spans="1:7" ht="17.25" thickBot="1" x14ac:dyDescent="0.35">
      <c r="A1145" s="5"/>
      <c r="B1145" s="5"/>
      <c r="C1145" t="b">
        <f t="shared" si="34"/>
        <v>1</v>
      </c>
      <c r="E1145" s="5"/>
      <c r="F1145" s="5"/>
      <c r="G1145" t="b">
        <f t="shared" si="35"/>
        <v>1</v>
      </c>
    </row>
    <row r="1146" spans="1:7" ht="17.25" thickBot="1" x14ac:dyDescent="0.35">
      <c r="A1146" s="5"/>
      <c r="B1146" s="5"/>
      <c r="C1146" t="b">
        <f t="shared" si="34"/>
        <v>1</v>
      </c>
      <c r="E1146" s="5"/>
      <c r="F1146" s="5"/>
      <c r="G1146" t="b">
        <f t="shared" si="35"/>
        <v>1</v>
      </c>
    </row>
    <row r="1147" spans="1:7" ht="17.25" thickBot="1" x14ac:dyDescent="0.35">
      <c r="A1147" s="5"/>
      <c r="B1147" s="5"/>
      <c r="C1147" t="b">
        <f t="shared" si="34"/>
        <v>1</v>
      </c>
      <c r="E1147" s="5"/>
      <c r="F1147" s="5"/>
      <c r="G1147" t="b">
        <f t="shared" si="35"/>
        <v>1</v>
      </c>
    </row>
    <row r="1148" spans="1:7" ht="17.25" thickBot="1" x14ac:dyDescent="0.35">
      <c r="A1148" s="5"/>
      <c r="B1148" s="5"/>
      <c r="C1148" t="b">
        <f t="shared" si="34"/>
        <v>1</v>
      </c>
      <c r="E1148" s="5"/>
      <c r="F1148" s="5"/>
      <c r="G1148" t="b">
        <f t="shared" si="35"/>
        <v>1</v>
      </c>
    </row>
    <row r="1149" spans="1:7" ht="17.25" thickBot="1" x14ac:dyDescent="0.35">
      <c r="A1149" s="5"/>
      <c r="B1149" s="5"/>
      <c r="C1149" t="b">
        <f t="shared" si="34"/>
        <v>1</v>
      </c>
      <c r="E1149" s="5"/>
      <c r="F1149" s="5"/>
      <c r="G1149" t="b">
        <f t="shared" si="35"/>
        <v>1</v>
      </c>
    </row>
    <row r="1150" spans="1:7" ht="17.25" thickBot="1" x14ac:dyDescent="0.35">
      <c r="A1150" s="5"/>
      <c r="B1150" s="5"/>
      <c r="C1150" t="b">
        <f t="shared" si="34"/>
        <v>1</v>
      </c>
      <c r="E1150" s="5"/>
      <c r="F1150" s="5"/>
      <c r="G1150" t="b">
        <f t="shared" si="35"/>
        <v>1</v>
      </c>
    </row>
    <row r="1151" spans="1:7" ht="17.25" thickBot="1" x14ac:dyDescent="0.35">
      <c r="A1151" s="5"/>
      <c r="B1151" s="5"/>
      <c r="C1151" t="b">
        <f t="shared" si="34"/>
        <v>1</v>
      </c>
      <c r="E1151" s="5"/>
      <c r="F1151" s="5"/>
      <c r="G1151" t="b">
        <f t="shared" si="35"/>
        <v>1</v>
      </c>
    </row>
    <row r="1152" spans="1:7" ht="17.25" thickBot="1" x14ac:dyDescent="0.35">
      <c r="A1152" s="5"/>
      <c r="B1152" s="5"/>
      <c r="C1152" t="b">
        <f t="shared" si="34"/>
        <v>1</v>
      </c>
      <c r="E1152" s="5"/>
      <c r="F1152" s="5"/>
      <c r="G1152" t="b">
        <f t="shared" si="35"/>
        <v>1</v>
      </c>
    </row>
    <row r="1153" spans="1:7" ht="17.25" thickBot="1" x14ac:dyDescent="0.35">
      <c r="A1153" s="5"/>
      <c r="B1153" s="5"/>
      <c r="C1153" t="b">
        <f t="shared" si="34"/>
        <v>1</v>
      </c>
      <c r="E1153" s="5"/>
      <c r="F1153" s="5"/>
      <c r="G1153" t="b">
        <f t="shared" si="35"/>
        <v>1</v>
      </c>
    </row>
    <row r="1154" spans="1:7" ht="17.25" thickBot="1" x14ac:dyDescent="0.35">
      <c r="A1154" s="5"/>
      <c r="B1154" s="5"/>
      <c r="C1154" t="b">
        <f t="shared" ref="C1154:C1202" si="36">EXACT(A1154,B1154)</f>
        <v>1</v>
      </c>
      <c r="E1154" s="5"/>
      <c r="F1154" s="5"/>
      <c r="G1154" t="b">
        <f t="shared" si="35"/>
        <v>1</v>
      </c>
    </row>
    <row r="1155" spans="1:7" ht="17.25" thickBot="1" x14ac:dyDescent="0.35">
      <c r="A1155" s="5"/>
      <c r="B1155" s="5"/>
      <c r="C1155" t="b">
        <f t="shared" si="36"/>
        <v>1</v>
      </c>
      <c r="E1155" s="5"/>
      <c r="F1155" s="5"/>
      <c r="G1155" t="b">
        <f t="shared" ref="G1155:G1202" si="37">EXACT(E1155,F1155)</f>
        <v>1</v>
      </c>
    </row>
    <row r="1156" spans="1:7" ht="17.25" thickBot="1" x14ac:dyDescent="0.35">
      <c r="A1156" s="5">
        <v>1</v>
      </c>
      <c r="B1156" s="5">
        <v>1</v>
      </c>
      <c r="C1156" t="b">
        <f t="shared" si="36"/>
        <v>1</v>
      </c>
      <c r="E1156" s="5">
        <v>1</v>
      </c>
      <c r="F1156" s="5">
        <v>1</v>
      </c>
      <c r="G1156" t="b">
        <f t="shared" si="37"/>
        <v>1</v>
      </c>
    </row>
    <row r="1157" spans="1:7" ht="17.25" thickBot="1" x14ac:dyDescent="0.35">
      <c r="A1157" s="5"/>
      <c r="B1157" s="5"/>
      <c r="C1157" t="b">
        <f t="shared" si="36"/>
        <v>1</v>
      </c>
      <c r="E1157" s="5"/>
      <c r="F1157" s="5"/>
      <c r="G1157" t="b">
        <f t="shared" si="37"/>
        <v>1</v>
      </c>
    </row>
    <row r="1158" spans="1:7" ht="17.25" thickBot="1" x14ac:dyDescent="0.35">
      <c r="A1158" s="5"/>
      <c r="B1158" s="5"/>
      <c r="C1158" t="b">
        <f t="shared" si="36"/>
        <v>1</v>
      </c>
      <c r="E1158" s="5"/>
      <c r="F1158" s="5"/>
      <c r="G1158" t="b">
        <f t="shared" si="37"/>
        <v>1</v>
      </c>
    </row>
    <row r="1159" spans="1:7" ht="17.25" thickBot="1" x14ac:dyDescent="0.35">
      <c r="A1159" s="5"/>
      <c r="B1159" s="5"/>
      <c r="C1159" t="b">
        <f t="shared" si="36"/>
        <v>1</v>
      </c>
      <c r="E1159" s="5"/>
      <c r="F1159" s="5"/>
      <c r="G1159" t="b">
        <f t="shared" si="37"/>
        <v>1</v>
      </c>
    </row>
    <row r="1160" spans="1:7" ht="17.25" thickBot="1" x14ac:dyDescent="0.35">
      <c r="A1160" s="5">
        <v>3</v>
      </c>
      <c r="B1160" s="5">
        <v>3</v>
      </c>
      <c r="C1160" t="b">
        <f t="shared" si="36"/>
        <v>1</v>
      </c>
      <c r="E1160" s="5">
        <v>3</v>
      </c>
      <c r="F1160" s="5">
        <v>3</v>
      </c>
      <c r="G1160" t="b">
        <f t="shared" si="37"/>
        <v>1</v>
      </c>
    </row>
    <row r="1161" spans="1:7" ht="17.25" thickBot="1" x14ac:dyDescent="0.35">
      <c r="A1161" s="5"/>
      <c r="B1161" s="5"/>
      <c r="C1161" t="b">
        <f t="shared" si="36"/>
        <v>1</v>
      </c>
      <c r="E1161" s="5"/>
      <c r="F1161" s="5"/>
      <c r="G1161" t="b">
        <f t="shared" si="37"/>
        <v>1</v>
      </c>
    </row>
    <row r="1162" spans="1:7" ht="17.25" thickBot="1" x14ac:dyDescent="0.35">
      <c r="A1162" s="5"/>
      <c r="B1162" s="5"/>
      <c r="C1162" t="b">
        <f t="shared" si="36"/>
        <v>1</v>
      </c>
      <c r="E1162" s="5"/>
      <c r="F1162" s="5"/>
      <c r="G1162" t="b">
        <f t="shared" si="37"/>
        <v>1</v>
      </c>
    </row>
    <row r="1163" spans="1:7" ht="17.25" thickBot="1" x14ac:dyDescent="0.35">
      <c r="A1163" s="5">
        <v>1</v>
      </c>
      <c r="B1163" s="5">
        <v>1</v>
      </c>
      <c r="C1163" t="b">
        <f t="shared" si="36"/>
        <v>1</v>
      </c>
      <c r="E1163" s="5">
        <v>1</v>
      </c>
      <c r="F1163" s="5">
        <v>1</v>
      </c>
      <c r="G1163" t="b">
        <f t="shared" si="37"/>
        <v>1</v>
      </c>
    </row>
    <row r="1164" spans="1:7" ht="17.25" thickBot="1" x14ac:dyDescent="0.35">
      <c r="A1164" s="5">
        <v>3</v>
      </c>
      <c r="B1164" s="5">
        <v>3</v>
      </c>
      <c r="C1164" t="b">
        <f t="shared" si="36"/>
        <v>1</v>
      </c>
      <c r="E1164" s="5">
        <v>3</v>
      </c>
      <c r="F1164" s="5">
        <v>3</v>
      </c>
      <c r="G1164" t="b">
        <f t="shared" si="37"/>
        <v>1</v>
      </c>
    </row>
    <row r="1165" spans="1:7" ht="17.25" thickBot="1" x14ac:dyDescent="0.35">
      <c r="A1165" s="5">
        <v>3</v>
      </c>
      <c r="B1165" s="5">
        <v>3</v>
      </c>
      <c r="C1165" t="b">
        <f t="shared" si="36"/>
        <v>1</v>
      </c>
      <c r="E1165" s="5">
        <v>3</v>
      </c>
      <c r="F1165" s="5">
        <v>3</v>
      </c>
      <c r="G1165" t="b">
        <f t="shared" si="37"/>
        <v>1</v>
      </c>
    </row>
    <row r="1166" spans="1:7" ht="17.25" thickBot="1" x14ac:dyDescent="0.35">
      <c r="A1166" s="5">
        <v>3</v>
      </c>
      <c r="B1166" s="5">
        <v>3</v>
      </c>
      <c r="C1166" t="b">
        <f t="shared" si="36"/>
        <v>1</v>
      </c>
      <c r="E1166" s="5">
        <v>3</v>
      </c>
      <c r="F1166" s="5">
        <v>3</v>
      </c>
      <c r="G1166" t="b">
        <f t="shared" si="37"/>
        <v>1</v>
      </c>
    </row>
    <row r="1167" spans="1:7" ht="17.25" thickBot="1" x14ac:dyDescent="0.35">
      <c r="A1167" s="5"/>
      <c r="B1167" s="5"/>
      <c r="C1167" t="b">
        <f t="shared" si="36"/>
        <v>1</v>
      </c>
      <c r="E1167" s="5"/>
      <c r="F1167" s="5"/>
      <c r="G1167" t="b">
        <f t="shared" si="37"/>
        <v>1</v>
      </c>
    </row>
    <row r="1168" spans="1:7" ht="17.25" thickBot="1" x14ac:dyDescent="0.35">
      <c r="A1168" s="5"/>
      <c r="B1168" s="5"/>
      <c r="C1168" t="b">
        <f t="shared" si="36"/>
        <v>1</v>
      </c>
      <c r="E1168" s="5"/>
      <c r="F1168" s="5"/>
      <c r="G1168" t="b">
        <f t="shared" si="37"/>
        <v>1</v>
      </c>
    </row>
    <row r="1169" spans="1:7" ht="17.25" thickBot="1" x14ac:dyDescent="0.35">
      <c r="A1169" s="5"/>
      <c r="B1169" s="5"/>
      <c r="C1169" t="b">
        <f t="shared" si="36"/>
        <v>1</v>
      </c>
      <c r="E1169" s="5"/>
      <c r="F1169" s="5"/>
      <c r="G1169" t="b">
        <f t="shared" si="37"/>
        <v>1</v>
      </c>
    </row>
    <row r="1170" spans="1:7" ht="17.25" thickBot="1" x14ac:dyDescent="0.35">
      <c r="A1170" s="5"/>
      <c r="B1170" s="5"/>
      <c r="C1170" t="b">
        <f t="shared" si="36"/>
        <v>1</v>
      </c>
      <c r="E1170" s="5"/>
      <c r="F1170" s="5"/>
      <c r="G1170" t="b">
        <f t="shared" si="37"/>
        <v>1</v>
      </c>
    </row>
    <row r="1171" spans="1:7" ht="17.25" thickBot="1" x14ac:dyDescent="0.35">
      <c r="A1171" s="5">
        <v>3</v>
      </c>
      <c r="B1171" s="5">
        <v>3</v>
      </c>
      <c r="C1171" t="b">
        <f t="shared" si="36"/>
        <v>1</v>
      </c>
      <c r="E1171" s="5">
        <v>3</v>
      </c>
      <c r="F1171" s="5">
        <v>3</v>
      </c>
      <c r="G1171" t="b">
        <f t="shared" si="37"/>
        <v>1</v>
      </c>
    </row>
    <row r="1172" spans="1:7" ht="17.25" thickBot="1" x14ac:dyDescent="0.35">
      <c r="A1172" s="5"/>
      <c r="B1172" s="5"/>
      <c r="C1172" t="b">
        <f t="shared" si="36"/>
        <v>1</v>
      </c>
      <c r="E1172" s="5"/>
      <c r="F1172" s="5"/>
      <c r="G1172" t="b">
        <f t="shared" si="37"/>
        <v>1</v>
      </c>
    </row>
    <row r="1173" spans="1:7" ht="17.25" thickBot="1" x14ac:dyDescent="0.35">
      <c r="A1173" s="5"/>
      <c r="B1173" s="5"/>
      <c r="C1173" t="b">
        <f t="shared" si="36"/>
        <v>1</v>
      </c>
      <c r="E1173" s="5"/>
      <c r="F1173" s="5"/>
      <c r="G1173" t="b">
        <f t="shared" si="37"/>
        <v>1</v>
      </c>
    </row>
    <row r="1174" spans="1:7" ht="17.25" thickBot="1" x14ac:dyDescent="0.35">
      <c r="A1174" s="5">
        <v>3</v>
      </c>
      <c r="B1174" s="5">
        <v>3</v>
      </c>
      <c r="C1174" t="b">
        <f t="shared" si="36"/>
        <v>1</v>
      </c>
      <c r="E1174" s="5">
        <v>3</v>
      </c>
      <c r="F1174" s="5">
        <v>3</v>
      </c>
      <c r="G1174" t="b">
        <f t="shared" si="37"/>
        <v>1</v>
      </c>
    </row>
    <row r="1175" spans="1:7" ht="17.25" thickBot="1" x14ac:dyDescent="0.35">
      <c r="A1175" s="5">
        <v>3</v>
      </c>
      <c r="B1175" s="5">
        <v>3</v>
      </c>
      <c r="C1175" t="b">
        <f t="shared" si="36"/>
        <v>1</v>
      </c>
      <c r="E1175" s="5">
        <v>3</v>
      </c>
      <c r="F1175" s="5">
        <v>3</v>
      </c>
      <c r="G1175" t="b">
        <f t="shared" si="37"/>
        <v>1</v>
      </c>
    </row>
    <row r="1176" spans="1:7" ht="17.25" thickBot="1" x14ac:dyDescent="0.35">
      <c r="A1176" s="5">
        <v>3</v>
      </c>
      <c r="B1176" s="5">
        <v>3</v>
      </c>
      <c r="C1176" t="b">
        <f t="shared" si="36"/>
        <v>1</v>
      </c>
      <c r="E1176" s="5">
        <v>3</v>
      </c>
      <c r="F1176" s="5">
        <v>3</v>
      </c>
      <c r="G1176" t="b">
        <f t="shared" si="37"/>
        <v>1</v>
      </c>
    </row>
    <row r="1177" spans="1:7" ht="17.25" thickBot="1" x14ac:dyDescent="0.35">
      <c r="A1177" s="5">
        <v>3</v>
      </c>
      <c r="B1177" s="5">
        <v>3</v>
      </c>
      <c r="C1177" t="b">
        <f t="shared" si="36"/>
        <v>1</v>
      </c>
      <c r="E1177" s="5">
        <v>3</v>
      </c>
      <c r="F1177" s="5">
        <v>3</v>
      </c>
      <c r="G1177" t="b">
        <f t="shared" si="37"/>
        <v>1</v>
      </c>
    </row>
    <row r="1178" spans="1:7" ht="17.25" thickBot="1" x14ac:dyDescent="0.35">
      <c r="A1178" s="5">
        <v>3</v>
      </c>
      <c r="B1178" s="5">
        <v>3</v>
      </c>
      <c r="C1178" t="b">
        <f t="shared" si="36"/>
        <v>1</v>
      </c>
      <c r="E1178" s="5">
        <v>3</v>
      </c>
      <c r="F1178" s="5">
        <v>3</v>
      </c>
      <c r="G1178" t="b">
        <f t="shared" si="37"/>
        <v>1</v>
      </c>
    </row>
    <row r="1179" spans="1:7" ht="17.25" thickBot="1" x14ac:dyDescent="0.35">
      <c r="A1179" s="5">
        <v>3</v>
      </c>
      <c r="B1179" s="5">
        <v>3</v>
      </c>
      <c r="C1179" t="b">
        <f t="shared" si="36"/>
        <v>1</v>
      </c>
      <c r="E1179" s="5">
        <v>3</v>
      </c>
      <c r="F1179" s="5">
        <v>3</v>
      </c>
      <c r="G1179" t="b">
        <f t="shared" si="37"/>
        <v>1</v>
      </c>
    </row>
    <row r="1180" spans="1:7" ht="17.25" thickBot="1" x14ac:dyDescent="0.35">
      <c r="A1180" s="5">
        <v>3</v>
      </c>
      <c r="B1180" s="5">
        <v>3</v>
      </c>
      <c r="C1180" t="b">
        <f t="shared" si="36"/>
        <v>1</v>
      </c>
      <c r="E1180" s="5">
        <v>3</v>
      </c>
      <c r="F1180" s="5">
        <v>3</v>
      </c>
      <c r="G1180" t="b">
        <f t="shared" si="37"/>
        <v>1</v>
      </c>
    </row>
    <row r="1181" spans="1:7" ht="17.25" thickBot="1" x14ac:dyDescent="0.35">
      <c r="A1181" s="5">
        <v>1</v>
      </c>
      <c r="B1181" s="5">
        <v>1</v>
      </c>
      <c r="C1181" t="b">
        <f t="shared" si="36"/>
        <v>1</v>
      </c>
      <c r="E1181" s="5">
        <v>1</v>
      </c>
      <c r="F1181" s="5">
        <v>1</v>
      </c>
      <c r="G1181" t="b">
        <f t="shared" si="37"/>
        <v>1</v>
      </c>
    </row>
    <row r="1182" spans="1:7" ht="17.25" thickBot="1" x14ac:dyDescent="0.35">
      <c r="A1182" s="5"/>
      <c r="B1182" s="5"/>
      <c r="C1182" t="b">
        <f t="shared" si="36"/>
        <v>1</v>
      </c>
      <c r="E1182" s="5"/>
      <c r="F1182" s="5"/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>
        <v>3</v>
      </c>
      <c r="B1184" s="5">
        <v>3</v>
      </c>
      <c r="C1184" t="b">
        <f t="shared" si="36"/>
        <v>1</v>
      </c>
      <c r="E1184" s="5">
        <v>3</v>
      </c>
      <c r="F1184" s="5">
        <v>3</v>
      </c>
      <c r="G1184" t="b">
        <f t="shared" si="37"/>
        <v>1</v>
      </c>
    </row>
    <row r="1185" spans="1:7" ht="17.25" thickBot="1" x14ac:dyDescent="0.35">
      <c r="A1185" s="5">
        <v>3</v>
      </c>
      <c r="B1185" s="5">
        <v>3</v>
      </c>
      <c r="C1185" t="b">
        <f t="shared" si="36"/>
        <v>1</v>
      </c>
      <c r="E1185" s="5">
        <v>3</v>
      </c>
      <c r="F1185" s="5">
        <v>3</v>
      </c>
      <c r="G1185" t="b">
        <f t="shared" si="37"/>
        <v>1</v>
      </c>
    </row>
    <row r="1186" spans="1:7" ht="17.25" thickBot="1" x14ac:dyDescent="0.35">
      <c r="A1186" s="5">
        <v>3</v>
      </c>
      <c r="B1186" s="5">
        <v>3</v>
      </c>
      <c r="C1186" t="b">
        <f t="shared" si="36"/>
        <v>1</v>
      </c>
      <c r="E1186" s="5">
        <v>3</v>
      </c>
      <c r="F1186" s="5">
        <v>3</v>
      </c>
      <c r="G1186" t="b">
        <f t="shared" si="37"/>
        <v>1</v>
      </c>
    </row>
    <row r="1187" spans="1:7" ht="17.25" thickBot="1" x14ac:dyDescent="0.35">
      <c r="A1187" s="5">
        <v>3</v>
      </c>
      <c r="B1187" s="5">
        <v>3</v>
      </c>
      <c r="C1187" t="b">
        <f t="shared" si="36"/>
        <v>1</v>
      </c>
      <c r="E1187" s="5">
        <v>3</v>
      </c>
      <c r="F1187" s="5">
        <v>3</v>
      </c>
      <c r="G1187" t="b">
        <f t="shared" si="37"/>
        <v>1</v>
      </c>
    </row>
    <row r="1188" spans="1:7" ht="17.25" thickBot="1" x14ac:dyDescent="0.35">
      <c r="A1188" s="5">
        <v>3</v>
      </c>
      <c r="B1188" s="5">
        <v>3</v>
      </c>
      <c r="C1188" t="b">
        <f t="shared" si="36"/>
        <v>1</v>
      </c>
      <c r="E1188" s="5">
        <v>3</v>
      </c>
      <c r="F1188" s="5">
        <v>3</v>
      </c>
      <c r="G1188" t="b">
        <f t="shared" si="37"/>
        <v>1</v>
      </c>
    </row>
    <row r="1189" spans="1:7" ht="17.25" thickBot="1" x14ac:dyDescent="0.35">
      <c r="A1189" s="5"/>
      <c r="B1189" s="5"/>
      <c r="C1189" t="b">
        <f t="shared" si="36"/>
        <v>1</v>
      </c>
      <c r="E1189" s="5"/>
      <c r="F1189" s="5"/>
      <c r="G1189" t="b">
        <f t="shared" si="37"/>
        <v>1</v>
      </c>
    </row>
    <row r="1190" spans="1:7" ht="17.25" thickBot="1" x14ac:dyDescent="0.35">
      <c r="A1190" s="5">
        <v>3</v>
      </c>
      <c r="B1190" s="5">
        <v>3</v>
      </c>
      <c r="C1190" t="b">
        <f t="shared" si="36"/>
        <v>1</v>
      </c>
      <c r="E1190" s="5">
        <v>3</v>
      </c>
      <c r="F1190" s="5">
        <v>3</v>
      </c>
      <c r="G1190" t="b">
        <f t="shared" si="37"/>
        <v>1</v>
      </c>
    </row>
    <row r="1191" spans="1:7" ht="17.25" thickBot="1" x14ac:dyDescent="0.35">
      <c r="A1191" s="5"/>
      <c r="B1191" s="5"/>
      <c r="C1191" t="b">
        <f t="shared" si="36"/>
        <v>1</v>
      </c>
      <c r="E1191" s="5"/>
      <c r="F1191" s="5"/>
      <c r="G1191" t="b">
        <f t="shared" si="37"/>
        <v>1</v>
      </c>
    </row>
    <row r="1192" spans="1:7" ht="17.25" thickBot="1" x14ac:dyDescent="0.35">
      <c r="A1192" s="5"/>
      <c r="B1192" s="5"/>
      <c r="C1192" t="b">
        <f t="shared" si="36"/>
        <v>1</v>
      </c>
      <c r="E1192" s="5"/>
      <c r="F1192" s="5"/>
      <c r="G1192" t="b">
        <f t="shared" si="37"/>
        <v>1</v>
      </c>
    </row>
    <row r="1193" spans="1:7" ht="17.25" thickBot="1" x14ac:dyDescent="0.35">
      <c r="A1193" s="5"/>
      <c r="B1193" s="5"/>
      <c r="C1193" t="b">
        <f t="shared" si="36"/>
        <v>1</v>
      </c>
      <c r="E1193" s="5"/>
      <c r="F1193" s="5"/>
      <c r="G1193" t="b">
        <f t="shared" si="37"/>
        <v>1</v>
      </c>
    </row>
    <row r="1194" spans="1:7" ht="17.25" thickBot="1" x14ac:dyDescent="0.35">
      <c r="A1194" s="5"/>
      <c r="B1194" s="5"/>
      <c r="C1194" t="b">
        <f t="shared" si="36"/>
        <v>1</v>
      </c>
      <c r="E1194" s="5"/>
      <c r="F1194" s="5"/>
      <c r="G1194" t="b">
        <f t="shared" si="37"/>
        <v>1</v>
      </c>
    </row>
    <row r="1195" spans="1:7" ht="17.25" thickBot="1" x14ac:dyDescent="0.35">
      <c r="A1195" s="5"/>
      <c r="B1195" s="5"/>
      <c r="C1195" t="b">
        <f t="shared" si="36"/>
        <v>1</v>
      </c>
      <c r="E1195" s="5"/>
      <c r="F1195" s="5"/>
      <c r="G1195" t="b">
        <f t="shared" si="37"/>
        <v>1</v>
      </c>
    </row>
    <row r="1196" spans="1:7" ht="17.25" thickBot="1" x14ac:dyDescent="0.35">
      <c r="A1196" s="5"/>
      <c r="B1196" s="5"/>
      <c r="C1196" t="b">
        <f t="shared" si="36"/>
        <v>1</v>
      </c>
      <c r="E1196" s="5"/>
      <c r="F1196" s="5"/>
      <c r="G1196" t="b">
        <f t="shared" si="37"/>
        <v>1</v>
      </c>
    </row>
    <row r="1197" spans="1:7" ht="17.25" thickBot="1" x14ac:dyDescent="0.35">
      <c r="A1197" s="5"/>
      <c r="B1197" s="5"/>
      <c r="C1197" t="b">
        <f t="shared" si="36"/>
        <v>1</v>
      </c>
      <c r="E1197" s="5"/>
      <c r="F1197" s="5"/>
      <c r="G1197" t="b">
        <f t="shared" si="37"/>
        <v>1</v>
      </c>
    </row>
    <row r="1198" spans="1:7" ht="17.25" thickBot="1" x14ac:dyDescent="0.35">
      <c r="A1198" s="5"/>
      <c r="B1198" s="5"/>
      <c r="C1198" t="b">
        <f t="shared" si="36"/>
        <v>1</v>
      </c>
      <c r="E1198" s="5"/>
      <c r="F1198" s="5"/>
      <c r="G1198" t="b">
        <f t="shared" si="37"/>
        <v>1</v>
      </c>
    </row>
    <row r="1199" spans="1:7" ht="17.25" thickBot="1" x14ac:dyDescent="0.35">
      <c r="A1199" s="5"/>
      <c r="B1199" s="5"/>
      <c r="C1199" t="b">
        <f t="shared" si="36"/>
        <v>1</v>
      </c>
      <c r="E1199" s="5"/>
      <c r="F1199" s="5"/>
      <c r="G1199" t="b">
        <f t="shared" si="37"/>
        <v>1</v>
      </c>
    </row>
    <row r="1200" spans="1:7" ht="17.25" thickBot="1" x14ac:dyDescent="0.35">
      <c r="A1200" s="5"/>
      <c r="B1200" s="5"/>
      <c r="C1200" t="b">
        <f t="shared" si="36"/>
        <v>1</v>
      </c>
      <c r="E1200" s="5"/>
      <c r="F1200" s="5"/>
      <c r="G1200" t="b">
        <f t="shared" si="37"/>
        <v>1</v>
      </c>
    </row>
    <row r="1201" spans="1:7" ht="17.25" thickBot="1" x14ac:dyDescent="0.35">
      <c r="A1201" s="5"/>
      <c r="B1201" s="5"/>
      <c r="C1201" t="b">
        <f t="shared" si="36"/>
        <v>1</v>
      </c>
      <c r="E1201" s="5"/>
      <c r="F1201" s="5"/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0"/>
  <sheetViews>
    <sheetView workbookViewId="0">
      <selection activeCell="H1" sqref="H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0.97340000000000004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>
        <v>3</v>
      </c>
      <c r="C18" t="b">
        <f t="shared" si="0"/>
        <v>0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>
        <v>3</v>
      </c>
      <c r="C19" t="b">
        <f t="shared" si="0"/>
        <v>0</v>
      </c>
      <c r="E19" s="5"/>
      <c r="F19" s="5"/>
      <c r="G19" t="b">
        <f t="shared" si="1"/>
        <v>1</v>
      </c>
    </row>
    <row r="20" spans="1:7" ht="17.25" thickBot="1" x14ac:dyDescent="0.35">
      <c r="A20" s="5">
        <v>3</v>
      </c>
      <c r="B20" s="5">
        <v>3</v>
      </c>
      <c r="C20" t="b">
        <f t="shared" si="0"/>
        <v>1</v>
      </c>
      <c r="E20" s="5">
        <v>3</v>
      </c>
      <c r="F20" s="5">
        <v>3</v>
      </c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>
        <v>1</v>
      </c>
      <c r="B30" s="5">
        <v>1</v>
      </c>
      <c r="C30" t="b">
        <f t="shared" si="0"/>
        <v>1</v>
      </c>
      <c r="E30" s="5">
        <v>1</v>
      </c>
      <c r="F30" s="5">
        <v>1</v>
      </c>
      <c r="G30" t="b">
        <f t="shared" si="1"/>
        <v>1</v>
      </c>
    </row>
    <row r="31" spans="1:7" ht="17.25" thickBot="1" x14ac:dyDescent="0.35">
      <c r="A31" s="5">
        <v>1</v>
      </c>
      <c r="B31" s="5">
        <v>1</v>
      </c>
      <c r="C31" t="b">
        <f t="shared" si="0"/>
        <v>1</v>
      </c>
      <c r="E31" s="5">
        <v>1</v>
      </c>
      <c r="F31" s="5">
        <v>1</v>
      </c>
      <c r="G31" t="b">
        <f t="shared" si="1"/>
        <v>1</v>
      </c>
    </row>
    <row r="32" spans="1:7" ht="17.25" thickBot="1" x14ac:dyDescent="0.35">
      <c r="A32" s="5">
        <v>1</v>
      </c>
      <c r="B32" s="5">
        <v>1</v>
      </c>
      <c r="C32" t="b">
        <f t="shared" si="0"/>
        <v>1</v>
      </c>
      <c r="E32" s="5">
        <v>1</v>
      </c>
      <c r="F32" s="5">
        <v>1</v>
      </c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>
        <v>1</v>
      </c>
      <c r="B35" s="5">
        <v>1</v>
      </c>
      <c r="C35" t="b">
        <f t="shared" si="0"/>
        <v>1</v>
      </c>
      <c r="E35" s="5">
        <v>1</v>
      </c>
      <c r="F35" s="5">
        <v>1</v>
      </c>
      <c r="G35" t="b">
        <f t="shared" si="1"/>
        <v>1</v>
      </c>
    </row>
    <row r="36" spans="1:7" ht="17.25" thickBot="1" x14ac:dyDescent="0.35">
      <c r="A36" s="5">
        <v>1</v>
      </c>
      <c r="B36" s="5">
        <v>1</v>
      </c>
      <c r="C36" t="b">
        <f t="shared" si="0"/>
        <v>1</v>
      </c>
      <c r="E36" s="5">
        <v>1</v>
      </c>
      <c r="F36" s="5">
        <v>1</v>
      </c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>
        <v>3</v>
      </c>
      <c r="C40" t="b">
        <f t="shared" si="0"/>
        <v>0</v>
      </c>
      <c r="E40" s="5"/>
      <c r="F40" s="5"/>
      <c r="G40" t="b">
        <f t="shared" si="1"/>
        <v>1</v>
      </c>
    </row>
    <row r="41" spans="1:7" ht="17.25" thickBot="1" x14ac:dyDescent="0.35">
      <c r="A41" s="5"/>
      <c r="B41" s="5">
        <v>3</v>
      </c>
      <c r="C41" t="b">
        <f t="shared" si="0"/>
        <v>0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>
        <v>3</v>
      </c>
      <c r="C43" t="b">
        <f t="shared" si="0"/>
        <v>0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/>
      <c r="B45" s="5"/>
      <c r="C45" t="b">
        <f t="shared" si="0"/>
        <v>1</v>
      </c>
      <c r="E45" s="5"/>
      <c r="F45" s="5"/>
      <c r="G45" t="b">
        <f t="shared" si="1"/>
        <v>1</v>
      </c>
    </row>
    <row r="46" spans="1:7" ht="17.25" thickBot="1" x14ac:dyDescent="0.35">
      <c r="A46" s="5"/>
      <c r="B46" s="5"/>
      <c r="C46" t="b">
        <f t="shared" si="0"/>
        <v>1</v>
      </c>
      <c r="E46" s="5"/>
      <c r="F46" s="5"/>
      <c r="G46" t="b">
        <f t="shared" si="1"/>
        <v>1</v>
      </c>
    </row>
    <row r="47" spans="1:7" ht="17.25" thickBot="1" x14ac:dyDescent="0.35">
      <c r="A47" s="5"/>
      <c r="B47" s="5"/>
      <c r="C47" t="b">
        <f t="shared" si="0"/>
        <v>1</v>
      </c>
      <c r="E47" s="5"/>
      <c r="F47" s="5"/>
      <c r="G47" t="b">
        <f t="shared" si="1"/>
        <v>1</v>
      </c>
    </row>
    <row r="48" spans="1:7" ht="17.25" thickBot="1" x14ac:dyDescent="0.35">
      <c r="A48" s="5"/>
      <c r="B48" s="5"/>
      <c r="C48" t="b">
        <f t="shared" si="0"/>
        <v>1</v>
      </c>
      <c r="E48" s="5"/>
      <c r="F48" s="5"/>
      <c r="G48" t="b">
        <f t="shared" si="1"/>
        <v>1</v>
      </c>
    </row>
    <row r="49" spans="1:7" ht="17.25" thickBot="1" x14ac:dyDescent="0.35">
      <c r="A49" s="5"/>
      <c r="B49" s="5"/>
      <c r="C49" t="b">
        <f t="shared" si="0"/>
        <v>1</v>
      </c>
      <c r="E49" s="5"/>
      <c r="F49" s="5"/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/>
      <c r="B52" s="5"/>
      <c r="C52" t="b">
        <f t="shared" si="0"/>
        <v>1</v>
      </c>
      <c r="E52" s="5"/>
      <c r="F52" s="5"/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/>
      <c r="B54" s="5"/>
      <c r="C54" t="b">
        <f t="shared" si="0"/>
        <v>1</v>
      </c>
      <c r="E54" s="5"/>
      <c r="F54" s="5"/>
      <c r="G54" t="b">
        <f t="shared" si="1"/>
        <v>1</v>
      </c>
    </row>
    <row r="55" spans="1:7" ht="17.25" thickBot="1" x14ac:dyDescent="0.35">
      <c r="A55" s="5">
        <v>1</v>
      </c>
      <c r="B55" s="5">
        <v>1</v>
      </c>
      <c r="C55" t="b">
        <f t="shared" si="0"/>
        <v>1</v>
      </c>
      <c r="E55" s="5">
        <v>1</v>
      </c>
      <c r="F55" s="5">
        <v>1</v>
      </c>
      <c r="G55" t="b">
        <f t="shared" si="1"/>
        <v>1</v>
      </c>
    </row>
    <row r="56" spans="1:7" ht="17.25" thickBot="1" x14ac:dyDescent="0.35">
      <c r="A56" s="5">
        <v>1</v>
      </c>
      <c r="B56" s="5">
        <v>1</v>
      </c>
      <c r="C56" t="b">
        <f t="shared" si="0"/>
        <v>1</v>
      </c>
      <c r="E56" s="5">
        <v>1</v>
      </c>
      <c r="F56" s="5">
        <v>1</v>
      </c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/>
      <c r="B59" s="5"/>
      <c r="C59" t="b">
        <f t="shared" si="0"/>
        <v>1</v>
      </c>
      <c r="E59" s="5"/>
      <c r="F59" s="5"/>
      <c r="G59" t="b">
        <f t="shared" si="1"/>
        <v>1</v>
      </c>
    </row>
    <row r="60" spans="1:7" ht="17.25" thickBot="1" x14ac:dyDescent="0.35">
      <c r="A60" s="5">
        <v>1</v>
      </c>
      <c r="B60" s="5">
        <v>1</v>
      </c>
      <c r="C60" t="b">
        <f t="shared" si="0"/>
        <v>1</v>
      </c>
      <c r="E60" s="5">
        <v>1</v>
      </c>
      <c r="F60" s="5">
        <v>1</v>
      </c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/>
      <c r="B67" s="5"/>
      <c r="C67" t="b">
        <f t="shared" si="2"/>
        <v>1</v>
      </c>
      <c r="E67" s="5"/>
      <c r="F67" s="5"/>
      <c r="G67" t="b">
        <f t="shared" ref="G67:G130" si="3">EXACT(E67,F67)</f>
        <v>1</v>
      </c>
    </row>
    <row r="68" spans="1:7" ht="17.25" thickBot="1" x14ac:dyDescent="0.35">
      <c r="A68" s="5"/>
      <c r="B68" s="5"/>
      <c r="C68" t="b">
        <f t="shared" si="2"/>
        <v>1</v>
      </c>
      <c r="E68" s="5"/>
      <c r="F68" s="5"/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/>
      <c r="B70" s="5"/>
      <c r="C70" t="b">
        <f t="shared" si="2"/>
        <v>1</v>
      </c>
      <c r="E70" s="5"/>
      <c r="F70" s="5"/>
      <c r="G70" t="b">
        <f t="shared" si="3"/>
        <v>1</v>
      </c>
    </row>
    <row r="71" spans="1:7" ht="17.25" thickBot="1" x14ac:dyDescent="0.35">
      <c r="A71" s="5"/>
      <c r="B71" s="5"/>
      <c r="C71" t="b">
        <f t="shared" si="2"/>
        <v>1</v>
      </c>
      <c r="E71" s="5"/>
      <c r="F71" s="5"/>
      <c r="G71" t="b">
        <f t="shared" si="3"/>
        <v>1</v>
      </c>
    </row>
    <row r="72" spans="1:7" ht="17.25" thickBot="1" x14ac:dyDescent="0.35">
      <c r="A72" s="5"/>
      <c r="B72" s="5"/>
      <c r="C72" t="b">
        <f t="shared" si="2"/>
        <v>1</v>
      </c>
      <c r="E72" s="5"/>
      <c r="F72" s="5"/>
      <c r="G72" t="b">
        <f t="shared" si="3"/>
        <v>1</v>
      </c>
    </row>
    <row r="73" spans="1:7" ht="17.25" thickBot="1" x14ac:dyDescent="0.35">
      <c r="A73" s="5"/>
      <c r="B73" s="5"/>
      <c r="C73" t="b">
        <f t="shared" si="2"/>
        <v>1</v>
      </c>
      <c r="E73" s="5"/>
      <c r="F73" s="5"/>
      <c r="G73" t="b">
        <f t="shared" si="3"/>
        <v>1</v>
      </c>
    </row>
    <row r="74" spans="1:7" ht="17.25" thickBot="1" x14ac:dyDescent="0.35">
      <c r="A74" s="5">
        <v>3</v>
      </c>
      <c r="B74" s="5">
        <v>1</v>
      </c>
      <c r="C74" t="b">
        <f t="shared" si="2"/>
        <v>0</v>
      </c>
      <c r="E74" s="5">
        <v>3</v>
      </c>
      <c r="F74" s="5">
        <v>3</v>
      </c>
      <c r="G74" t="b">
        <f t="shared" si="3"/>
        <v>1</v>
      </c>
    </row>
    <row r="75" spans="1:7" ht="17.25" thickBot="1" x14ac:dyDescent="0.35">
      <c r="A75" s="5"/>
      <c r="B75" s="5">
        <v>1</v>
      </c>
      <c r="C75" t="b">
        <f t="shared" si="2"/>
        <v>0</v>
      </c>
      <c r="E75" s="5"/>
      <c r="F75" s="5"/>
      <c r="G75" t="b">
        <f t="shared" si="3"/>
        <v>1</v>
      </c>
    </row>
    <row r="76" spans="1:7" ht="17.25" thickBot="1" x14ac:dyDescent="0.35">
      <c r="A76" s="5"/>
      <c r="B76" s="5">
        <v>1</v>
      </c>
      <c r="C76" t="b">
        <f t="shared" si="2"/>
        <v>0</v>
      </c>
      <c r="E76" s="5"/>
      <c r="F76" s="5"/>
      <c r="G76" t="b">
        <f t="shared" si="3"/>
        <v>1</v>
      </c>
    </row>
    <row r="77" spans="1:7" ht="17.25" thickBot="1" x14ac:dyDescent="0.35">
      <c r="A77" s="5">
        <v>1</v>
      </c>
      <c r="B77" s="5">
        <v>1</v>
      </c>
      <c r="C77" t="b">
        <f t="shared" si="2"/>
        <v>1</v>
      </c>
      <c r="E77" s="5">
        <v>1</v>
      </c>
      <c r="F77" s="5">
        <v>1</v>
      </c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>
        <v>3</v>
      </c>
      <c r="B79" s="5">
        <v>3</v>
      </c>
      <c r="C79" t="b">
        <f t="shared" si="2"/>
        <v>1</v>
      </c>
      <c r="E79" s="5">
        <v>3</v>
      </c>
      <c r="F79" s="5">
        <v>3</v>
      </c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>
        <v>1</v>
      </c>
      <c r="B83" s="5">
        <v>1</v>
      </c>
      <c r="C83" t="b">
        <f t="shared" si="2"/>
        <v>1</v>
      </c>
      <c r="E83" s="5">
        <v>1</v>
      </c>
      <c r="F83" s="5">
        <v>1</v>
      </c>
      <c r="G83" t="b">
        <f t="shared" si="3"/>
        <v>1</v>
      </c>
    </row>
    <row r="84" spans="1:7" ht="17.25" thickBot="1" x14ac:dyDescent="0.35">
      <c r="A84" s="5">
        <v>1</v>
      </c>
      <c r="B84" s="5">
        <v>1</v>
      </c>
      <c r="C84" t="b">
        <f t="shared" si="2"/>
        <v>1</v>
      </c>
      <c r="E84" s="5">
        <v>1</v>
      </c>
      <c r="F84" s="5">
        <v>1</v>
      </c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>
        <v>1</v>
      </c>
      <c r="B87" s="5">
        <v>1</v>
      </c>
      <c r="C87" t="b">
        <f t="shared" si="2"/>
        <v>1</v>
      </c>
      <c r="E87" s="5">
        <v>1</v>
      </c>
      <c r="F87" s="5">
        <v>1</v>
      </c>
      <c r="G87" t="b">
        <f t="shared" si="3"/>
        <v>1</v>
      </c>
    </row>
    <row r="88" spans="1:7" ht="17.25" thickBot="1" x14ac:dyDescent="0.35">
      <c r="A88" s="5">
        <v>1</v>
      </c>
      <c r="B88" s="5">
        <v>1</v>
      </c>
      <c r="C88" t="b">
        <f t="shared" si="2"/>
        <v>1</v>
      </c>
      <c r="E88" s="5">
        <v>1</v>
      </c>
      <c r="F88" s="5">
        <v>1</v>
      </c>
      <c r="G88" t="b">
        <f t="shared" si="3"/>
        <v>1</v>
      </c>
    </row>
    <row r="89" spans="1:7" ht="17.25" thickBot="1" x14ac:dyDescent="0.35">
      <c r="A89" s="5">
        <v>1</v>
      </c>
      <c r="B89" s="5">
        <v>1</v>
      </c>
      <c r="C89" t="b">
        <f t="shared" si="2"/>
        <v>1</v>
      </c>
      <c r="E89" s="5">
        <v>1</v>
      </c>
      <c r="F89" s="5">
        <v>1</v>
      </c>
      <c r="G89" t="b">
        <f t="shared" si="3"/>
        <v>1</v>
      </c>
    </row>
    <row r="90" spans="1:7" ht="17.25" thickBot="1" x14ac:dyDescent="0.35">
      <c r="A90" s="5">
        <v>1</v>
      </c>
      <c r="B90" s="5">
        <v>1</v>
      </c>
      <c r="C90" t="b">
        <f t="shared" si="2"/>
        <v>1</v>
      </c>
      <c r="E90" s="5">
        <v>1</v>
      </c>
      <c r="F90" s="5">
        <v>1</v>
      </c>
      <c r="G90" t="b">
        <f t="shared" si="3"/>
        <v>1</v>
      </c>
    </row>
    <row r="91" spans="1:7" ht="17.25" thickBot="1" x14ac:dyDescent="0.35">
      <c r="A91" s="5">
        <v>1</v>
      </c>
      <c r="B91" s="5">
        <v>1</v>
      </c>
      <c r="C91" t="b">
        <f t="shared" si="2"/>
        <v>1</v>
      </c>
      <c r="E91" s="5">
        <v>1</v>
      </c>
      <c r="F91" s="5">
        <v>1</v>
      </c>
      <c r="G91" t="b">
        <f t="shared" si="3"/>
        <v>1</v>
      </c>
    </row>
    <row r="92" spans="1:7" ht="17.25" thickBot="1" x14ac:dyDescent="0.35">
      <c r="A92" s="5">
        <v>3</v>
      </c>
      <c r="B92" s="5">
        <v>1</v>
      </c>
      <c r="C92" t="b">
        <f t="shared" si="2"/>
        <v>0</v>
      </c>
      <c r="E92" s="5">
        <v>1</v>
      </c>
      <c r="F92" s="5">
        <v>1</v>
      </c>
      <c r="G92" t="b">
        <f t="shared" si="3"/>
        <v>1</v>
      </c>
    </row>
    <row r="93" spans="1:7" ht="17.25" thickBot="1" x14ac:dyDescent="0.35">
      <c r="A93" s="5">
        <v>3</v>
      </c>
      <c r="B93" s="5"/>
      <c r="C93" t="b">
        <f t="shared" si="2"/>
        <v>0</v>
      </c>
      <c r="E93" s="5"/>
      <c r="F93" s="5"/>
      <c r="G93" t="b">
        <f t="shared" si="3"/>
        <v>1</v>
      </c>
    </row>
    <row r="94" spans="1:7" ht="17.25" thickBot="1" x14ac:dyDescent="0.35">
      <c r="A94" s="5">
        <v>1</v>
      </c>
      <c r="B94" s="5">
        <v>1</v>
      </c>
      <c r="C94" t="b">
        <f t="shared" si="2"/>
        <v>1</v>
      </c>
      <c r="E94" s="5">
        <v>1</v>
      </c>
      <c r="F94" s="5">
        <v>1</v>
      </c>
      <c r="G94" t="b">
        <f t="shared" si="3"/>
        <v>1</v>
      </c>
    </row>
    <row r="95" spans="1:7" ht="17.25" thickBot="1" x14ac:dyDescent="0.35">
      <c r="A95" s="5">
        <v>1</v>
      </c>
      <c r="B95" s="5">
        <v>1</v>
      </c>
      <c r="C95" t="b">
        <f t="shared" si="2"/>
        <v>1</v>
      </c>
      <c r="E95" s="5">
        <v>1</v>
      </c>
      <c r="F95" s="5">
        <v>1</v>
      </c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/>
      <c r="B102" s="5"/>
      <c r="C102" t="b">
        <f t="shared" si="2"/>
        <v>1</v>
      </c>
      <c r="E102" s="5"/>
      <c r="F102" s="5"/>
      <c r="G102" t="b">
        <f t="shared" si="3"/>
        <v>1</v>
      </c>
    </row>
    <row r="103" spans="1:7" ht="17.25" thickBot="1" x14ac:dyDescent="0.35">
      <c r="A103" s="5"/>
      <c r="B103" s="5"/>
      <c r="C103" t="b">
        <f t="shared" si="2"/>
        <v>1</v>
      </c>
      <c r="E103" s="5"/>
      <c r="F103" s="5"/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/>
      <c r="B106" s="5"/>
      <c r="C106" t="b">
        <f t="shared" si="2"/>
        <v>1</v>
      </c>
      <c r="E106" s="5"/>
      <c r="F106" s="5"/>
      <c r="G106" t="b">
        <f t="shared" si="3"/>
        <v>1</v>
      </c>
    </row>
    <row r="107" spans="1:7" ht="17.25" thickBot="1" x14ac:dyDescent="0.35">
      <c r="A107" s="5">
        <v>3</v>
      </c>
      <c r="B107" s="5">
        <v>3</v>
      </c>
      <c r="C107" t="b">
        <f t="shared" si="2"/>
        <v>1</v>
      </c>
      <c r="E107" s="5">
        <v>3</v>
      </c>
      <c r="F107" s="5">
        <v>3</v>
      </c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/>
      <c r="B109" s="5"/>
      <c r="C109" t="b">
        <f t="shared" si="2"/>
        <v>1</v>
      </c>
      <c r="E109" s="5"/>
      <c r="F109" s="5"/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/>
      <c r="B111" s="5"/>
      <c r="C111" t="b">
        <f t="shared" si="2"/>
        <v>1</v>
      </c>
      <c r="E111" s="5"/>
      <c r="F111" s="5"/>
      <c r="G111" t="b">
        <f t="shared" si="3"/>
        <v>1</v>
      </c>
    </row>
    <row r="112" spans="1:7" ht="17.25" thickBot="1" x14ac:dyDescent="0.35">
      <c r="A112" s="5"/>
      <c r="B112" s="5"/>
      <c r="C112" t="b">
        <f t="shared" si="2"/>
        <v>1</v>
      </c>
      <c r="E112" s="5"/>
      <c r="F112" s="5"/>
      <c r="G112" t="b">
        <f t="shared" si="3"/>
        <v>1</v>
      </c>
    </row>
    <row r="113" spans="1:7" ht="17.25" thickBot="1" x14ac:dyDescent="0.35">
      <c r="A113" s="5">
        <v>1</v>
      </c>
      <c r="B113" s="5">
        <v>1</v>
      </c>
      <c r="C113" t="b">
        <f t="shared" si="2"/>
        <v>1</v>
      </c>
      <c r="E113" s="5">
        <v>1</v>
      </c>
      <c r="F113" s="5">
        <v>1</v>
      </c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/>
      <c r="B120" s="5"/>
      <c r="C120" t="b">
        <f t="shared" si="2"/>
        <v>1</v>
      </c>
      <c r="E120" s="5"/>
      <c r="F120" s="5"/>
      <c r="G120" t="b">
        <f t="shared" si="3"/>
        <v>1</v>
      </c>
    </row>
    <row r="121" spans="1:7" ht="17.25" thickBot="1" x14ac:dyDescent="0.35">
      <c r="A121" s="5">
        <v>1</v>
      </c>
      <c r="B121" s="5">
        <v>1</v>
      </c>
      <c r="C121" t="b">
        <f t="shared" si="2"/>
        <v>1</v>
      </c>
      <c r="E121" s="5">
        <v>1</v>
      </c>
      <c r="F121" s="5">
        <v>1</v>
      </c>
      <c r="G121" t="b">
        <f t="shared" si="3"/>
        <v>1</v>
      </c>
    </row>
    <row r="122" spans="1:7" ht="17.25" thickBot="1" x14ac:dyDescent="0.35">
      <c r="A122" s="5">
        <v>1</v>
      </c>
      <c r="B122" s="5">
        <v>1</v>
      </c>
      <c r="C122" t="b">
        <f t="shared" si="2"/>
        <v>1</v>
      </c>
      <c r="E122" s="5">
        <v>1</v>
      </c>
      <c r="F122" s="5">
        <v>1</v>
      </c>
      <c r="G122" t="b">
        <f t="shared" si="3"/>
        <v>1</v>
      </c>
    </row>
    <row r="123" spans="1:7" ht="17.25" thickBot="1" x14ac:dyDescent="0.35">
      <c r="A123" s="5">
        <v>1</v>
      </c>
      <c r="B123" s="5">
        <v>1</v>
      </c>
      <c r="C123" t="b">
        <f t="shared" si="2"/>
        <v>1</v>
      </c>
      <c r="E123" s="5">
        <v>1</v>
      </c>
      <c r="F123" s="5">
        <v>1</v>
      </c>
      <c r="G123" t="b">
        <f t="shared" si="3"/>
        <v>1</v>
      </c>
    </row>
    <row r="124" spans="1:7" ht="17.25" thickBot="1" x14ac:dyDescent="0.35">
      <c r="A124" s="5">
        <v>3</v>
      </c>
      <c r="B124" s="5">
        <v>3</v>
      </c>
      <c r="C124" t="b">
        <f t="shared" si="2"/>
        <v>1</v>
      </c>
      <c r="E124" s="5">
        <v>3</v>
      </c>
      <c r="F124" s="5">
        <v>3</v>
      </c>
      <c r="G124" t="b">
        <f t="shared" si="3"/>
        <v>1</v>
      </c>
    </row>
    <row r="125" spans="1:7" ht="17.25" thickBot="1" x14ac:dyDescent="0.35">
      <c r="A125" s="5"/>
      <c r="B125" s="5"/>
      <c r="C125" t="b">
        <f t="shared" si="2"/>
        <v>1</v>
      </c>
      <c r="E125" s="5"/>
      <c r="F125" s="5"/>
      <c r="G125" t="b">
        <f t="shared" si="3"/>
        <v>1</v>
      </c>
    </row>
    <row r="126" spans="1:7" ht="17.25" thickBot="1" x14ac:dyDescent="0.35">
      <c r="A126" s="5">
        <v>3</v>
      </c>
      <c r="B126" s="5"/>
      <c r="C126" t="b">
        <f t="shared" si="2"/>
        <v>0</v>
      </c>
      <c r="E126" s="5"/>
      <c r="F126" s="5"/>
      <c r="G126" t="b">
        <f t="shared" si="3"/>
        <v>1</v>
      </c>
    </row>
    <row r="127" spans="1:7" ht="17.25" thickBot="1" x14ac:dyDescent="0.35">
      <c r="A127" s="5">
        <v>3</v>
      </c>
      <c r="B127" s="5"/>
      <c r="C127" t="b">
        <f t="shared" si="2"/>
        <v>0</v>
      </c>
      <c r="E127" s="5"/>
      <c r="F127" s="5"/>
      <c r="G127" t="b">
        <f t="shared" si="3"/>
        <v>1</v>
      </c>
    </row>
    <row r="128" spans="1:7" ht="17.25" thickBot="1" x14ac:dyDescent="0.35">
      <c r="A128" s="5"/>
      <c r="B128" s="5"/>
      <c r="C128" t="b">
        <f t="shared" si="2"/>
        <v>1</v>
      </c>
      <c r="E128" s="5"/>
      <c r="F128" s="5"/>
      <c r="G128" t="b">
        <f t="shared" si="3"/>
        <v>1</v>
      </c>
    </row>
    <row r="129" spans="1:7" ht="17.25" thickBot="1" x14ac:dyDescent="0.35">
      <c r="A129" s="5"/>
      <c r="B129" s="5"/>
      <c r="C129" t="b">
        <f t="shared" si="2"/>
        <v>1</v>
      </c>
      <c r="E129" s="5"/>
      <c r="F129" s="5"/>
      <c r="G129" t="b">
        <f t="shared" si="3"/>
        <v>1</v>
      </c>
    </row>
    <row r="130" spans="1:7" ht="17.25" thickBot="1" x14ac:dyDescent="0.35">
      <c r="A130" s="5"/>
      <c r="B130" s="5"/>
      <c r="C130" t="b">
        <f t="shared" ref="C130:C193" si="4">EXACT(A130,B130)</f>
        <v>1</v>
      </c>
      <c r="E130" s="5"/>
      <c r="F130" s="5"/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/>
      <c r="B133" s="5"/>
      <c r="C133" t="b">
        <f t="shared" si="4"/>
        <v>1</v>
      </c>
      <c r="E133" s="5"/>
      <c r="F133" s="5"/>
      <c r="G133" t="b">
        <f t="shared" si="5"/>
        <v>1</v>
      </c>
    </row>
    <row r="134" spans="1:7" ht="17.25" thickBot="1" x14ac:dyDescent="0.35">
      <c r="A134" s="5"/>
      <c r="B134" s="5"/>
      <c r="C134" t="b">
        <f t="shared" si="4"/>
        <v>1</v>
      </c>
      <c r="E134" s="5"/>
      <c r="F134" s="5"/>
      <c r="G134" t="b">
        <f t="shared" si="5"/>
        <v>1</v>
      </c>
    </row>
    <row r="135" spans="1:7" ht="17.25" thickBot="1" x14ac:dyDescent="0.35">
      <c r="A135" s="5"/>
      <c r="B135" s="5"/>
      <c r="C135" t="b">
        <f t="shared" si="4"/>
        <v>1</v>
      </c>
      <c r="E135" s="5"/>
      <c r="F135" s="5"/>
      <c r="G135" t="b">
        <f t="shared" si="5"/>
        <v>1</v>
      </c>
    </row>
    <row r="136" spans="1:7" ht="17.25" thickBot="1" x14ac:dyDescent="0.35">
      <c r="A136" s="5"/>
      <c r="B136" s="5"/>
      <c r="C136" t="b">
        <f t="shared" si="4"/>
        <v>1</v>
      </c>
      <c r="E136" s="5"/>
      <c r="F136" s="5"/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/>
      <c r="B138" s="5"/>
      <c r="C138" t="b">
        <f t="shared" si="4"/>
        <v>1</v>
      </c>
      <c r="E138" s="5"/>
      <c r="F138" s="5"/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/>
      <c r="B140" s="5"/>
      <c r="C140" t="b">
        <f t="shared" si="4"/>
        <v>1</v>
      </c>
      <c r="E140" s="5"/>
      <c r="F140" s="5"/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>
        <v>1</v>
      </c>
      <c r="B146" s="5">
        <v>1</v>
      </c>
      <c r="C146" t="b">
        <f t="shared" si="4"/>
        <v>1</v>
      </c>
      <c r="E146" s="5">
        <v>1</v>
      </c>
      <c r="F146" s="5">
        <v>1</v>
      </c>
      <c r="G146" t="b">
        <f t="shared" si="5"/>
        <v>1</v>
      </c>
    </row>
    <row r="147" spans="1:7" ht="17.25" thickBot="1" x14ac:dyDescent="0.35">
      <c r="A147" s="5"/>
      <c r="B147" s="5"/>
      <c r="C147" t="b">
        <f t="shared" si="4"/>
        <v>1</v>
      </c>
      <c r="E147" s="5"/>
      <c r="F147" s="5"/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>
        <v>1</v>
      </c>
      <c r="B150" s="5">
        <v>1</v>
      </c>
      <c r="C150" t="b">
        <f t="shared" si="4"/>
        <v>1</v>
      </c>
      <c r="E150" s="5">
        <v>1</v>
      </c>
      <c r="F150" s="5">
        <v>1</v>
      </c>
      <c r="G150" t="b">
        <f t="shared" si="5"/>
        <v>1</v>
      </c>
    </row>
    <row r="151" spans="1:7" ht="17.25" thickBot="1" x14ac:dyDescent="0.35">
      <c r="A151" s="5">
        <v>1</v>
      </c>
      <c r="B151" s="5">
        <v>1</v>
      </c>
      <c r="C151" t="b">
        <f t="shared" si="4"/>
        <v>1</v>
      </c>
      <c r="E151" s="5">
        <v>1</v>
      </c>
      <c r="F151" s="5">
        <v>1</v>
      </c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/>
      <c r="C157" t="b">
        <f t="shared" si="4"/>
        <v>1</v>
      </c>
      <c r="E157" s="5"/>
      <c r="F157" s="5"/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/>
      <c r="B167" s="5"/>
      <c r="C167" t="b">
        <f t="shared" si="4"/>
        <v>1</v>
      </c>
      <c r="E167" s="5"/>
      <c r="F167" s="5"/>
      <c r="G167" t="b">
        <f t="shared" si="5"/>
        <v>1</v>
      </c>
    </row>
    <row r="168" spans="1:7" ht="17.25" thickBot="1" x14ac:dyDescent="0.35">
      <c r="A168" s="5"/>
      <c r="B168" s="5"/>
      <c r="C168" t="b">
        <f t="shared" si="4"/>
        <v>1</v>
      </c>
      <c r="E168" s="5"/>
      <c r="F168" s="5"/>
      <c r="G168" t="b">
        <f t="shared" si="5"/>
        <v>1</v>
      </c>
    </row>
    <row r="169" spans="1:7" ht="17.25" thickBot="1" x14ac:dyDescent="0.35">
      <c r="A169" s="5"/>
      <c r="B169" s="5"/>
      <c r="C169" t="b">
        <f t="shared" si="4"/>
        <v>1</v>
      </c>
      <c r="E169" s="5"/>
      <c r="F169" s="5"/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/>
      <c r="B171" s="5"/>
      <c r="C171" t="b">
        <f t="shared" si="4"/>
        <v>1</v>
      </c>
      <c r="E171" s="5"/>
      <c r="F171" s="5"/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/>
      <c r="B173" s="5"/>
      <c r="C173" t="b">
        <f t="shared" si="4"/>
        <v>1</v>
      </c>
      <c r="E173" s="5"/>
      <c r="F173" s="5"/>
      <c r="G173" t="b">
        <f t="shared" si="5"/>
        <v>1</v>
      </c>
    </row>
    <row r="174" spans="1:7" ht="17.25" thickBot="1" x14ac:dyDescent="0.35">
      <c r="A174" s="5"/>
      <c r="B174" s="5"/>
      <c r="C174" t="b">
        <f t="shared" si="4"/>
        <v>1</v>
      </c>
      <c r="E174" s="5"/>
      <c r="F174" s="5"/>
      <c r="G174" t="b">
        <f t="shared" si="5"/>
        <v>1</v>
      </c>
    </row>
    <row r="175" spans="1:7" ht="17.25" thickBot="1" x14ac:dyDescent="0.35">
      <c r="A175" s="5"/>
      <c r="B175" s="5"/>
      <c r="C175" t="b">
        <f t="shared" si="4"/>
        <v>1</v>
      </c>
      <c r="E175" s="5"/>
      <c r="F175" s="5"/>
      <c r="G175" t="b">
        <f t="shared" si="5"/>
        <v>1</v>
      </c>
    </row>
    <row r="176" spans="1:7" ht="17.25" thickBot="1" x14ac:dyDescent="0.35">
      <c r="A176" s="5"/>
      <c r="B176" s="5"/>
      <c r="C176" t="b">
        <f t="shared" si="4"/>
        <v>1</v>
      </c>
      <c r="E176" s="5"/>
      <c r="F176" s="5"/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/>
      <c r="B180" s="5"/>
      <c r="C180" t="b">
        <f t="shared" si="4"/>
        <v>1</v>
      </c>
      <c r="E180" s="5"/>
      <c r="F180" s="5"/>
      <c r="G180" t="b">
        <f t="shared" si="5"/>
        <v>1</v>
      </c>
    </row>
    <row r="181" spans="1:7" ht="17.25" thickBot="1" x14ac:dyDescent="0.35">
      <c r="A181" s="5"/>
      <c r="B181" s="5"/>
      <c r="C181" t="b">
        <f t="shared" si="4"/>
        <v>1</v>
      </c>
      <c r="E181" s="5"/>
      <c r="F181" s="5"/>
      <c r="G181" t="b">
        <f t="shared" si="5"/>
        <v>1</v>
      </c>
    </row>
    <row r="182" spans="1:7" ht="17.25" thickBot="1" x14ac:dyDescent="0.35">
      <c r="A182" s="5">
        <v>1</v>
      </c>
      <c r="B182" s="5"/>
      <c r="C182" t="b">
        <f t="shared" si="4"/>
        <v>0</v>
      </c>
      <c r="E182" s="5"/>
      <c r="F182" s="5"/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>
        <v>1</v>
      </c>
      <c r="B185" s="5">
        <v>1</v>
      </c>
      <c r="C185" t="b">
        <f t="shared" si="4"/>
        <v>1</v>
      </c>
      <c r="E185" s="5">
        <v>1</v>
      </c>
      <c r="F185" s="5">
        <v>1</v>
      </c>
      <c r="G185" t="b">
        <f t="shared" si="5"/>
        <v>1</v>
      </c>
    </row>
    <row r="186" spans="1:7" ht="17.25" thickBot="1" x14ac:dyDescent="0.35">
      <c r="A186" s="5"/>
      <c r="B186" s="5"/>
      <c r="C186" t="b">
        <f t="shared" si="4"/>
        <v>1</v>
      </c>
      <c r="E186" s="5"/>
      <c r="F186" s="5"/>
      <c r="G186" t="b">
        <f t="shared" si="5"/>
        <v>1</v>
      </c>
    </row>
    <row r="187" spans="1:7" ht="17.25" thickBot="1" x14ac:dyDescent="0.35">
      <c r="A187" s="5"/>
      <c r="B187" s="5"/>
      <c r="C187" t="b">
        <f t="shared" si="4"/>
        <v>1</v>
      </c>
      <c r="E187" s="5"/>
      <c r="F187" s="5"/>
      <c r="G187" t="b">
        <f t="shared" si="5"/>
        <v>1</v>
      </c>
    </row>
    <row r="188" spans="1:7" ht="17.25" thickBot="1" x14ac:dyDescent="0.35">
      <c r="A188" s="5"/>
      <c r="B188" s="5"/>
      <c r="C188" t="b">
        <f t="shared" si="4"/>
        <v>1</v>
      </c>
      <c r="E188" s="5"/>
      <c r="F188" s="5"/>
      <c r="G188" t="b">
        <f t="shared" si="5"/>
        <v>1</v>
      </c>
    </row>
    <row r="189" spans="1:7" ht="17.25" thickBot="1" x14ac:dyDescent="0.35">
      <c r="A189" s="5"/>
      <c r="B189" s="5"/>
      <c r="C189" t="b">
        <f t="shared" si="4"/>
        <v>1</v>
      </c>
      <c r="E189" s="5"/>
      <c r="F189" s="5"/>
      <c r="G189" t="b">
        <f t="shared" si="5"/>
        <v>1</v>
      </c>
    </row>
    <row r="190" spans="1:7" ht="17.25" thickBot="1" x14ac:dyDescent="0.35">
      <c r="A190" s="5"/>
      <c r="B190" s="5"/>
      <c r="C190" t="b">
        <f t="shared" si="4"/>
        <v>1</v>
      </c>
      <c r="E190" s="5"/>
      <c r="F190" s="5"/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/>
      <c r="B199" s="5"/>
      <c r="C199" t="b">
        <f t="shared" si="6"/>
        <v>1</v>
      </c>
      <c r="E199" s="5"/>
      <c r="F199" s="5"/>
      <c r="G199" t="b">
        <f t="shared" si="7"/>
        <v>1</v>
      </c>
    </row>
    <row r="200" spans="1:7" ht="17.25" thickBot="1" x14ac:dyDescent="0.35">
      <c r="A200" s="5"/>
      <c r="B200" s="5"/>
      <c r="C200" t="b">
        <f t="shared" si="6"/>
        <v>1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>
        <v>1</v>
      </c>
      <c r="B205" s="5">
        <v>1</v>
      </c>
      <c r="C205" t="b">
        <f t="shared" si="6"/>
        <v>1</v>
      </c>
      <c r="E205" s="5">
        <v>1</v>
      </c>
      <c r="F205" s="5">
        <v>1</v>
      </c>
      <c r="G205" t="b">
        <f t="shared" si="7"/>
        <v>1</v>
      </c>
    </row>
    <row r="206" spans="1:7" ht="17.25" thickBot="1" x14ac:dyDescent="0.35">
      <c r="A206" s="5">
        <v>3</v>
      </c>
      <c r="B206" s="5">
        <v>3</v>
      </c>
      <c r="C206" t="b">
        <f t="shared" si="6"/>
        <v>1</v>
      </c>
      <c r="E206" s="5">
        <v>3</v>
      </c>
      <c r="F206" s="5">
        <v>3</v>
      </c>
      <c r="G206" t="b">
        <f t="shared" si="7"/>
        <v>1</v>
      </c>
    </row>
    <row r="207" spans="1:7" ht="17.25" thickBot="1" x14ac:dyDescent="0.35">
      <c r="A207" s="5">
        <v>3</v>
      </c>
      <c r="B207" s="5">
        <v>3</v>
      </c>
      <c r="C207" t="b">
        <f t="shared" si="6"/>
        <v>1</v>
      </c>
      <c r="E207" s="5">
        <v>3</v>
      </c>
      <c r="F207" s="5">
        <v>3</v>
      </c>
      <c r="G207" t="b">
        <f t="shared" si="7"/>
        <v>1</v>
      </c>
    </row>
    <row r="208" spans="1:7" ht="17.25" thickBot="1" x14ac:dyDescent="0.35">
      <c r="A208" s="5">
        <v>3</v>
      </c>
      <c r="B208" s="5">
        <v>3</v>
      </c>
      <c r="C208" t="b">
        <f t="shared" si="6"/>
        <v>1</v>
      </c>
      <c r="E208" s="5">
        <v>3</v>
      </c>
      <c r="F208" s="5">
        <v>3</v>
      </c>
      <c r="G208" t="b">
        <f t="shared" si="7"/>
        <v>1</v>
      </c>
    </row>
    <row r="209" spans="1:7" ht="17.25" thickBot="1" x14ac:dyDescent="0.35">
      <c r="A209" s="5">
        <v>3</v>
      </c>
      <c r="B209" s="5">
        <v>3</v>
      </c>
      <c r="C209" t="b">
        <f t="shared" si="6"/>
        <v>1</v>
      </c>
      <c r="E209" s="5">
        <v>3</v>
      </c>
      <c r="F209" s="5">
        <v>3</v>
      </c>
      <c r="G209" t="b">
        <f t="shared" si="7"/>
        <v>1</v>
      </c>
    </row>
    <row r="210" spans="1:7" ht="17.25" thickBot="1" x14ac:dyDescent="0.35">
      <c r="A210" s="5"/>
      <c r="B210" s="5"/>
      <c r="C210" t="b">
        <f t="shared" si="6"/>
        <v>1</v>
      </c>
      <c r="E210" s="5"/>
      <c r="F210" s="5"/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>
        <v>1</v>
      </c>
      <c r="B212" s="5">
        <v>1</v>
      </c>
      <c r="C212" t="b">
        <f t="shared" si="6"/>
        <v>1</v>
      </c>
      <c r="E212" s="5">
        <v>1</v>
      </c>
      <c r="F212" s="5">
        <v>1</v>
      </c>
      <c r="G212" t="b">
        <f t="shared" si="7"/>
        <v>1</v>
      </c>
    </row>
    <row r="213" spans="1:7" ht="17.25" thickBot="1" x14ac:dyDescent="0.35">
      <c r="A213" s="5">
        <v>1</v>
      </c>
      <c r="B213" s="5">
        <v>1</v>
      </c>
      <c r="C213" t="b">
        <f t="shared" si="6"/>
        <v>1</v>
      </c>
      <c r="E213" s="5">
        <v>1</v>
      </c>
      <c r="F213" s="5">
        <v>1</v>
      </c>
      <c r="G213" t="b">
        <f t="shared" si="7"/>
        <v>1</v>
      </c>
    </row>
    <row r="214" spans="1:7" ht="17.25" thickBot="1" x14ac:dyDescent="0.35">
      <c r="A214" s="5">
        <v>3</v>
      </c>
      <c r="B214" s="5">
        <v>3</v>
      </c>
      <c r="C214" t="b">
        <f t="shared" si="6"/>
        <v>1</v>
      </c>
      <c r="E214" s="5">
        <v>3</v>
      </c>
      <c r="F214" s="5">
        <v>3</v>
      </c>
      <c r="G214" t="b">
        <f t="shared" si="7"/>
        <v>1</v>
      </c>
    </row>
    <row r="215" spans="1:7" ht="17.25" thickBot="1" x14ac:dyDescent="0.35">
      <c r="A215" s="5">
        <v>1</v>
      </c>
      <c r="B215" s="5">
        <v>1</v>
      </c>
      <c r="C215" t="b">
        <f t="shared" si="6"/>
        <v>1</v>
      </c>
      <c r="E215" s="5">
        <v>1</v>
      </c>
      <c r="F215" s="5">
        <v>1</v>
      </c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>
        <v>3</v>
      </c>
      <c r="B218" s="5">
        <v>3</v>
      </c>
      <c r="C218" t="b">
        <f t="shared" si="6"/>
        <v>1</v>
      </c>
      <c r="E218" s="5">
        <v>3</v>
      </c>
      <c r="F218" s="5">
        <v>3</v>
      </c>
      <c r="G218" t="b">
        <f t="shared" si="7"/>
        <v>1</v>
      </c>
    </row>
    <row r="219" spans="1:7" ht="17.25" thickBot="1" x14ac:dyDescent="0.35">
      <c r="A219" s="5">
        <v>1</v>
      </c>
      <c r="B219" s="5">
        <v>1</v>
      </c>
      <c r="C219" t="b">
        <f t="shared" si="6"/>
        <v>1</v>
      </c>
      <c r="E219" s="5">
        <v>1</v>
      </c>
      <c r="F219" s="5">
        <v>1</v>
      </c>
      <c r="G219" t="b">
        <f t="shared" si="7"/>
        <v>1</v>
      </c>
    </row>
    <row r="220" spans="1:7" ht="17.25" thickBot="1" x14ac:dyDescent="0.35">
      <c r="A220" s="5">
        <v>1</v>
      </c>
      <c r="B220" s="5">
        <v>1</v>
      </c>
      <c r="C220" t="b">
        <f t="shared" si="6"/>
        <v>1</v>
      </c>
      <c r="E220" s="5">
        <v>1</v>
      </c>
      <c r="F220" s="5">
        <v>1</v>
      </c>
      <c r="G220" t="b">
        <f t="shared" si="7"/>
        <v>1</v>
      </c>
    </row>
    <row r="221" spans="1:7" ht="17.25" thickBot="1" x14ac:dyDescent="0.35">
      <c r="A221" s="5">
        <v>1</v>
      </c>
      <c r="B221" s="5">
        <v>1</v>
      </c>
      <c r="C221" t="b">
        <f t="shared" si="6"/>
        <v>1</v>
      </c>
      <c r="E221" s="5">
        <v>1</v>
      </c>
      <c r="F221" s="5">
        <v>1</v>
      </c>
      <c r="G221" t="b">
        <f t="shared" si="7"/>
        <v>1</v>
      </c>
    </row>
    <row r="222" spans="1:7" ht="17.25" thickBot="1" x14ac:dyDescent="0.35">
      <c r="A222" s="5">
        <v>1</v>
      </c>
      <c r="B222" s="5">
        <v>1</v>
      </c>
      <c r="C222" t="b">
        <f t="shared" si="6"/>
        <v>1</v>
      </c>
      <c r="E222" s="5">
        <v>1</v>
      </c>
      <c r="F222" s="5">
        <v>1</v>
      </c>
      <c r="G222" t="b">
        <f t="shared" si="7"/>
        <v>1</v>
      </c>
    </row>
    <row r="223" spans="1:7" ht="17.25" thickBot="1" x14ac:dyDescent="0.35">
      <c r="A223" s="5">
        <v>3</v>
      </c>
      <c r="B223" s="5">
        <v>3</v>
      </c>
      <c r="C223" t="b">
        <f t="shared" si="6"/>
        <v>1</v>
      </c>
      <c r="E223" s="5">
        <v>3</v>
      </c>
      <c r="F223" s="5">
        <v>3</v>
      </c>
      <c r="G223" t="b">
        <f t="shared" si="7"/>
        <v>1</v>
      </c>
    </row>
    <row r="224" spans="1:7" ht="17.25" thickBot="1" x14ac:dyDescent="0.35">
      <c r="A224" s="5">
        <v>3</v>
      </c>
      <c r="B224" s="5">
        <v>3</v>
      </c>
      <c r="C224" t="b">
        <f t="shared" si="6"/>
        <v>1</v>
      </c>
      <c r="E224" s="5">
        <v>3</v>
      </c>
      <c r="F224" s="5">
        <v>3</v>
      </c>
      <c r="G224" t="b">
        <f t="shared" si="7"/>
        <v>1</v>
      </c>
    </row>
    <row r="225" spans="1:7" ht="17.25" thickBot="1" x14ac:dyDescent="0.35">
      <c r="A225" s="5">
        <v>3</v>
      </c>
      <c r="B225" s="5">
        <v>3</v>
      </c>
      <c r="C225" t="b">
        <f t="shared" si="6"/>
        <v>1</v>
      </c>
      <c r="E225" s="5">
        <v>3</v>
      </c>
      <c r="F225" s="5">
        <v>3</v>
      </c>
      <c r="G225" t="b">
        <f t="shared" si="7"/>
        <v>1</v>
      </c>
    </row>
    <row r="226" spans="1:7" ht="17.25" thickBot="1" x14ac:dyDescent="0.35">
      <c r="A226" s="5"/>
      <c r="B226" s="5"/>
      <c r="C226" t="b">
        <f t="shared" si="6"/>
        <v>1</v>
      </c>
      <c r="E226" s="5"/>
      <c r="F226" s="5"/>
      <c r="G226" t="b">
        <f t="shared" si="7"/>
        <v>1</v>
      </c>
    </row>
    <row r="227" spans="1:7" ht="17.25" thickBot="1" x14ac:dyDescent="0.35">
      <c r="A227" s="5"/>
      <c r="B227" s="5"/>
      <c r="C227" t="b">
        <f t="shared" si="6"/>
        <v>1</v>
      </c>
      <c r="E227" s="5"/>
      <c r="F227" s="5"/>
      <c r="G227" t="b">
        <f t="shared" si="7"/>
        <v>1</v>
      </c>
    </row>
    <row r="228" spans="1:7" ht="17.25" thickBot="1" x14ac:dyDescent="0.35">
      <c r="A228" s="5">
        <v>3</v>
      </c>
      <c r="B228" s="5">
        <v>3</v>
      </c>
      <c r="C228" t="b">
        <f t="shared" si="6"/>
        <v>1</v>
      </c>
      <c r="E228" s="5">
        <v>3</v>
      </c>
      <c r="F228" s="5">
        <v>3</v>
      </c>
      <c r="G228" t="b">
        <f t="shared" si="7"/>
        <v>1</v>
      </c>
    </row>
    <row r="229" spans="1:7" ht="17.25" thickBot="1" x14ac:dyDescent="0.35">
      <c r="A229" s="5">
        <v>1</v>
      </c>
      <c r="B229" s="5">
        <v>1</v>
      </c>
      <c r="C229" t="b">
        <f t="shared" si="6"/>
        <v>1</v>
      </c>
      <c r="E229" s="5">
        <v>1</v>
      </c>
      <c r="F229" s="5">
        <v>1</v>
      </c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>
        <v>3</v>
      </c>
      <c r="B231" s="5">
        <v>3</v>
      </c>
      <c r="C231" t="b">
        <f t="shared" si="6"/>
        <v>1</v>
      </c>
      <c r="E231" s="5">
        <v>3</v>
      </c>
      <c r="F231" s="5">
        <v>3</v>
      </c>
      <c r="G231" t="b">
        <f t="shared" si="7"/>
        <v>1</v>
      </c>
    </row>
    <row r="232" spans="1:7" ht="17.25" thickBot="1" x14ac:dyDescent="0.35">
      <c r="A232" s="5">
        <v>3</v>
      </c>
      <c r="B232" s="5">
        <v>3</v>
      </c>
      <c r="C232" t="b">
        <f t="shared" si="6"/>
        <v>1</v>
      </c>
      <c r="E232" s="5">
        <v>3</v>
      </c>
      <c r="F232" s="5">
        <v>3</v>
      </c>
      <c r="G232" t="b">
        <f t="shared" si="7"/>
        <v>1</v>
      </c>
    </row>
    <row r="233" spans="1:7" ht="17.25" thickBot="1" x14ac:dyDescent="0.35">
      <c r="A233" s="5">
        <v>3</v>
      </c>
      <c r="B233" s="5">
        <v>3</v>
      </c>
      <c r="C233" t="b">
        <f t="shared" si="6"/>
        <v>1</v>
      </c>
      <c r="E233" s="5">
        <v>3</v>
      </c>
      <c r="F233" s="5">
        <v>3</v>
      </c>
      <c r="G233" t="b">
        <f t="shared" si="7"/>
        <v>1</v>
      </c>
    </row>
    <row r="234" spans="1:7" ht="17.25" thickBot="1" x14ac:dyDescent="0.35">
      <c r="A234" s="5">
        <v>3</v>
      </c>
      <c r="B234" s="5">
        <v>3</v>
      </c>
      <c r="C234" t="b">
        <f t="shared" si="6"/>
        <v>1</v>
      </c>
      <c r="E234" s="5">
        <v>3</v>
      </c>
      <c r="F234" s="5">
        <v>3</v>
      </c>
      <c r="G234" t="b">
        <f t="shared" si="7"/>
        <v>1</v>
      </c>
    </row>
    <row r="235" spans="1:7" ht="17.25" thickBot="1" x14ac:dyDescent="0.35">
      <c r="A235" s="5">
        <v>3</v>
      </c>
      <c r="B235" s="5">
        <v>3</v>
      </c>
      <c r="C235" t="b">
        <f t="shared" si="6"/>
        <v>1</v>
      </c>
      <c r="E235" s="5">
        <v>3</v>
      </c>
      <c r="F235" s="5">
        <v>3</v>
      </c>
      <c r="G235" t="b">
        <f t="shared" si="7"/>
        <v>1</v>
      </c>
    </row>
    <row r="236" spans="1:7" ht="17.25" thickBot="1" x14ac:dyDescent="0.35">
      <c r="A236" s="5">
        <v>3</v>
      </c>
      <c r="B236" s="5">
        <v>3</v>
      </c>
      <c r="C236" t="b">
        <f t="shared" si="6"/>
        <v>1</v>
      </c>
      <c r="E236" s="5">
        <v>3</v>
      </c>
      <c r="F236" s="5">
        <v>3</v>
      </c>
      <c r="G236" t="b">
        <f t="shared" si="7"/>
        <v>1</v>
      </c>
    </row>
    <row r="237" spans="1:7" ht="17.25" thickBot="1" x14ac:dyDescent="0.35">
      <c r="A237" s="5">
        <v>3</v>
      </c>
      <c r="B237" s="5">
        <v>3</v>
      </c>
      <c r="C237" t="b">
        <f t="shared" si="6"/>
        <v>1</v>
      </c>
      <c r="E237" s="5">
        <v>3</v>
      </c>
      <c r="F237" s="5">
        <v>3</v>
      </c>
      <c r="G237" t="b">
        <f t="shared" si="7"/>
        <v>1</v>
      </c>
    </row>
    <row r="238" spans="1:7" ht="17.25" thickBot="1" x14ac:dyDescent="0.35">
      <c r="A238" s="5">
        <v>3</v>
      </c>
      <c r="B238" s="5">
        <v>3</v>
      </c>
      <c r="C238" t="b">
        <f t="shared" si="6"/>
        <v>1</v>
      </c>
      <c r="E238" s="5">
        <v>3</v>
      </c>
      <c r="F238" s="5">
        <v>3</v>
      </c>
      <c r="G238" t="b">
        <f t="shared" si="7"/>
        <v>1</v>
      </c>
    </row>
    <row r="239" spans="1:7" ht="17.25" thickBot="1" x14ac:dyDescent="0.35">
      <c r="A239" s="5">
        <v>1</v>
      </c>
      <c r="B239" s="5">
        <v>1</v>
      </c>
      <c r="C239" t="b">
        <f t="shared" si="6"/>
        <v>1</v>
      </c>
      <c r="E239" s="5">
        <v>1</v>
      </c>
      <c r="F239" s="5">
        <v>1</v>
      </c>
      <c r="G239" t="b">
        <f t="shared" si="7"/>
        <v>1</v>
      </c>
    </row>
    <row r="240" spans="1:7" ht="17.25" thickBot="1" x14ac:dyDescent="0.35">
      <c r="A240" s="5">
        <v>1</v>
      </c>
      <c r="B240" s="5">
        <v>1</v>
      </c>
      <c r="C240" t="b">
        <f t="shared" si="6"/>
        <v>1</v>
      </c>
      <c r="E240" s="5">
        <v>1</v>
      </c>
      <c r="F240" s="5">
        <v>1</v>
      </c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>
        <v>1</v>
      </c>
      <c r="B243" s="5">
        <v>1</v>
      </c>
      <c r="C243" t="b">
        <f t="shared" si="6"/>
        <v>1</v>
      </c>
      <c r="E243" s="5">
        <v>1</v>
      </c>
      <c r="F243" s="5">
        <v>1</v>
      </c>
      <c r="G243" t="b">
        <f t="shared" si="7"/>
        <v>1</v>
      </c>
    </row>
    <row r="244" spans="1:7" ht="17.25" thickBot="1" x14ac:dyDescent="0.35">
      <c r="A244" s="5">
        <v>1</v>
      </c>
      <c r="B244" s="5">
        <v>1</v>
      </c>
      <c r="C244" t="b">
        <f t="shared" si="6"/>
        <v>1</v>
      </c>
      <c r="E244" s="5">
        <v>1</v>
      </c>
      <c r="F244" s="5">
        <v>1</v>
      </c>
      <c r="G244" t="b">
        <f t="shared" si="7"/>
        <v>1</v>
      </c>
    </row>
    <row r="245" spans="1:7" ht="17.25" thickBot="1" x14ac:dyDescent="0.35">
      <c r="A245" s="5">
        <v>1</v>
      </c>
      <c r="B245" s="5">
        <v>1</v>
      </c>
      <c r="C245" t="b">
        <f t="shared" si="6"/>
        <v>1</v>
      </c>
      <c r="E245" s="5">
        <v>1</v>
      </c>
      <c r="F245" s="5">
        <v>1</v>
      </c>
      <c r="G245" t="b">
        <f t="shared" si="7"/>
        <v>1</v>
      </c>
    </row>
    <row r="246" spans="1:7" ht="17.25" thickBot="1" x14ac:dyDescent="0.35">
      <c r="A246" s="5">
        <v>1</v>
      </c>
      <c r="B246" s="5">
        <v>1</v>
      </c>
      <c r="C246" t="b">
        <f t="shared" si="6"/>
        <v>1</v>
      </c>
      <c r="E246" s="5">
        <v>1</v>
      </c>
      <c r="F246" s="5">
        <v>1</v>
      </c>
      <c r="G246" t="b">
        <f t="shared" si="7"/>
        <v>1</v>
      </c>
    </row>
    <row r="247" spans="1:7" ht="17.25" thickBot="1" x14ac:dyDescent="0.35">
      <c r="A247" s="5">
        <v>1</v>
      </c>
      <c r="B247" s="5">
        <v>1</v>
      </c>
      <c r="C247" t="b">
        <f t="shared" si="6"/>
        <v>1</v>
      </c>
      <c r="E247" s="5">
        <v>1</v>
      </c>
      <c r="F247" s="5">
        <v>1</v>
      </c>
      <c r="G247" t="b">
        <f t="shared" si="7"/>
        <v>1</v>
      </c>
    </row>
    <row r="248" spans="1:7" ht="17.25" thickBot="1" x14ac:dyDescent="0.35">
      <c r="A248" s="5">
        <v>3</v>
      </c>
      <c r="B248" s="5">
        <v>3</v>
      </c>
      <c r="C248" t="b">
        <f t="shared" si="6"/>
        <v>1</v>
      </c>
      <c r="E248" s="5">
        <v>3</v>
      </c>
      <c r="F248" s="5">
        <v>3</v>
      </c>
      <c r="G248" t="b">
        <f t="shared" si="7"/>
        <v>1</v>
      </c>
    </row>
    <row r="249" spans="1:7" ht="17.25" thickBot="1" x14ac:dyDescent="0.35">
      <c r="A249" s="5">
        <v>1</v>
      </c>
      <c r="B249" s="5">
        <v>1</v>
      </c>
      <c r="C249" t="b">
        <f t="shared" si="6"/>
        <v>1</v>
      </c>
      <c r="E249" s="5">
        <v>1</v>
      </c>
      <c r="F249" s="5">
        <v>1</v>
      </c>
      <c r="G249" t="b">
        <f t="shared" si="7"/>
        <v>1</v>
      </c>
    </row>
    <row r="250" spans="1:7" ht="17.25" thickBot="1" x14ac:dyDescent="0.35">
      <c r="A250" s="5">
        <v>1</v>
      </c>
      <c r="B250" s="5">
        <v>1</v>
      </c>
      <c r="C250" t="b">
        <f t="shared" si="6"/>
        <v>1</v>
      </c>
      <c r="E250" s="5">
        <v>1</v>
      </c>
      <c r="F250" s="5">
        <v>1</v>
      </c>
      <c r="G250" t="b">
        <f t="shared" si="7"/>
        <v>1</v>
      </c>
    </row>
    <row r="251" spans="1:7" ht="17.25" thickBot="1" x14ac:dyDescent="0.35">
      <c r="A251" s="5">
        <v>3</v>
      </c>
      <c r="B251" s="5">
        <v>3</v>
      </c>
      <c r="C251" t="b">
        <f t="shared" si="6"/>
        <v>1</v>
      </c>
      <c r="E251" s="5">
        <v>3</v>
      </c>
      <c r="F251" s="5">
        <v>3</v>
      </c>
      <c r="G251" t="b">
        <f t="shared" si="7"/>
        <v>1</v>
      </c>
    </row>
    <row r="252" spans="1:7" ht="17.25" thickBot="1" x14ac:dyDescent="0.35">
      <c r="A252" s="5">
        <v>1</v>
      </c>
      <c r="B252" s="5">
        <v>1</v>
      </c>
      <c r="C252" t="b">
        <f t="shared" si="6"/>
        <v>1</v>
      </c>
      <c r="E252" s="5">
        <v>1</v>
      </c>
      <c r="F252" s="5">
        <v>1</v>
      </c>
      <c r="G252" t="b">
        <f t="shared" si="7"/>
        <v>1</v>
      </c>
    </row>
    <row r="253" spans="1:7" ht="17.25" thickBot="1" x14ac:dyDescent="0.35">
      <c r="A253" s="5">
        <v>3</v>
      </c>
      <c r="B253" s="5">
        <v>3</v>
      </c>
      <c r="C253" t="b">
        <f t="shared" si="6"/>
        <v>1</v>
      </c>
      <c r="E253" s="5">
        <v>3</v>
      </c>
      <c r="F253" s="5">
        <v>3</v>
      </c>
      <c r="G253" t="b">
        <f t="shared" si="7"/>
        <v>1</v>
      </c>
    </row>
    <row r="254" spans="1:7" ht="17.25" thickBot="1" x14ac:dyDescent="0.35">
      <c r="A254" s="5">
        <v>3</v>
      </c>
      <c r="B254" s="5">
        <v>3</v>
      </c>
      <c r="C254" t="b">
        <f t="shared" si="6"/>
        <v>1</v>
      </c>
      <c r="E254" s="5">
        <v>3</v>
      </c>
      <c r="F254" s="5">
        <v>3</v>
      </c>
      <c r="G254" t="b">
        <f t="shared" si="7"/>
        <v>1</v>
      </c>
    </row>
    <row r="255" spans="1:7" ht="17.25" thickBot="1" x14ac:dyDescent="0.35">
      <c r="A255" s="5">
        <v>3</v>
      </c>
      <c r="B255" s="5">
        <v>3</v>
      </c>
      <c r="C255" t="b">
        <f t="shared" si="6"/>
        <v>1</v>
      </c>
      <c r="E255" s="5">
        <v>3</v>
      </c>
      <c r="F255" s="5">
        <v>3</v>
      </c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>
        <v>1</v>
      </c>
      <c r="B259" s="5">
        <v>1</v>
      </c>
      <c r="C259" t="b">
        <f t="shared" si="8"/>
        <v>1</v>
      </c>
      <c r="E259" s="5">
        <v>1</v>
      </c>
      <c r="F259" s="5">
        <v>1</v>
      </c>
      <c r="G259" t="b">
        <f t="shared" ref="G259:G322" si="9">EXACT(E259,F259)</f>
        <v>1</v>
      </c>
    </row>
    <row r="260" spans="1:7" ht="17.25" thickBot="1" x14ac:dyDescent="0.35">
      <c r="A260" s="5">
        <v>1</v>
      </c>
      <c r="B260" s="5">
        <v>1</v>
      </c>
      <c r="C260" t="b">
        <f t="shared" si="8"/>
        <v>1</v>
      </c>
      <c r="E260" s="5">
        <v>1</v>
      </c>
      <c r="F260" s="5">
        <v>1</v>
      </c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>
        <v>3</v>
      </c>
      <c r="B262" s="5">
        <v>3</v>
      </c>
      <c r="C262" t="b">
        <f t="shared" si="8"/>
        <v>1</v>
      </c>
      <c r="E262" s="5">
        <v>3</v>
      </c>
      <c r="F262" s="5">
        <v>3</v>
      </c>
      <c r="G262" t="b">
        <f t="shared" si="9"/>
        <v>1</v>
      </c>
    </row>
    <row r="263" spans="1:7" ht="17.25" thickBot="1" x14ac:dyDescent="0.35">
      <c r="A263" s="5">
        <v>1</v>
      </c>
      <c r="B263" s="5">
        <v>1</v>
      </c>
      <c r="C263" t="b">
        <f t="shared" si="8"/>
        <v>1</v>
      </c>
      <c r="E263" s="5">
        <v>1</v>
      </c>
      <c r="F263" s="5">
        <v>1</v>
      </c>
      <c r="G263" t="b">
        <f t="shared" si="9"/>
        <v>1</v>
      </c>
    </row>
    <row r="264" spans="1:7" ht="17.25" thickBot="1" x14ac:dyDescent="0.35">
      <c r="A264" s="5">
        <v>1</v>
      </c>
      <c r="B264" s="5">
        <v>1</v>
      </c>
      <c r="C264" t="b">
        <f t="shared" si="8"/>
        <v>1</v>
      </c>
      <c r="E264" s="5">
        <v>1</v>
      </c>
      <c r="F264" s="5">
        <v>1</v>
      </c>
      <c r="G264" t="b">
        <f t="shared" si="9"/>
        <v>1</v>
      </c>
    </row>
    <row r="265" spans="1:7" ht="17.25" thickBot="1" x14ac:dyDescent="0.35">
      <c r="A265" s="5">
        <v>1</v>
      </c>
      <c r="B265" s="5">
        <v>1</v>
      </c>
      <c r="C265" t="b">
        <f t="shared" si="8"/>
        <v>1</v>
      </c>
      <c r="E265" s="5">
        <v>1</v>
      </c>
      <c r="F265" s="5">
        <v>1</v>
      </c>
      <c r="G265" t="b">
        <f t="shared" si="9"/>
        <v>1</v>
      </c>
    </row>
    <row r="266" spans="1:7" ht="17.25" thickBot="1" x14ac:dyDescent="0.35">
      <c r="A266" s="5">
        <v>1</v>
      </c>
      <c r="B266" s="5">
        <v>1</v>
      </c>
      <c r="C266" t="b">
        <f t="shared" si="8"/>
        <v>1</v>
      </c>
      <c r="E266" s="5">
        <v>1</v>
      </c>
      <c r="F266" s="5">
        <v>1</v>
      </c>
      <c r="G266" t="b">
        <f t="shared" si="9"/>
        <v>1</v>
      </c>
    </row>
    <row r="267" spans="1:7" ht="17.25" thickBot="1" x14ac:dyDescent="0.35">
      <c r="A267" s="5">
        <v>1</v>
      </c>
      <c r="B267" s="5">
        <v>1</v>
      </c>
      <c r="C267" t="b">
        <f t="shared" si="8"/>
        <v>1</v>
      </c>
      <c r="E267" s="5">
        <v>1</v>
      </c>
      <c r="F267" s="5">
        <v>1</v>
      </c>
      <c r="G267" t="b">
        <f t="shared" si="9"/>
        <v>1</v>
      </c>
    </row>
    <row r="268" spans="1:7" ht="17.25" thickBot="1" x14ac:dyDescent="0.35">
      <c r="A268" s="5">
        <v>3</v>
      </c>
      <c r="B268" s="5">
        <v>3</v>
      </c>
      <c r="C268" t="b">
        <f t="shared" si="8"/>
        <v>1</v>
      </c>
      <c r="E268" s="5">
        <v>3</v>
      </c>
      <c r="F268" s="5">
        <v>3</v>
      </c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>
        <v>1</v>
      </c>
      <c r="B270" s="5">
        <v>1</v>
      </c>
      <c r="C270" t="b">
        <f t="shared" si="8"/>
        <v>1</v>
      </c>
      <c r="E270" s="5">
        <v>1</v>
      </c>
      <c r="F270" s="5">
        <v>1</v>
      </c>
      <c r="G270" t="b">
        <f t="shared" si="9"/>
        <v>1</v>
      </c>
    </row>
    <row r="271" spans="1:7" ht="17.25" thickBot="1" x14ac:dyDescent="0.35">
      <c r="A271" s="5">
        <v>1</v>
      </c>
      <c r="B271" s="5">
        <v>1</v>
      </c>
      <c r="C271" t="b">
        <f t="shared" si="8"/>
        <v>1</v>
      </c>
      <c r="E271" s="5">
        <v>1</v>
      </c>
      <c r="F271" s="5">
        <v>1</v>
      </c>
      <c r="G271" t="b">
        <f t="shared" si="9"/>
        <v>1</v>
      </c>
    </row>
    <row r="272" spans="1:7" ht="17.25" thickBot="1" x14ac:dyDescent="0.35">
      <c r="A272" s="5"/>
      <c r="B272" s="5"/>
      <c r="C272" t="b">
        <f t="shared" si="8"/>
        <v>1</v>
      </c>
      <c r="E272" s="5"/>
      <c r="F272" s="5"/>
      <c r="G272" t="b">
        <f t="shared" si="9"/>
        <v>1</v>
      </c>
    </row>
    <row r="273" spans="1:7" ht="17.25" thickBot="1" x14ac:dyDescent="0.35">
      <c r="A273" s="5">
        <v>3</v>
      </c>
      <c r="B273" s="5">
        <v>3</v>
      </c>
      <c r="C273" t="b">
        <f t="shared" si="8"/>
        <v>1</v>
      </c>
      <c r="E273" s="5">
        <v>3</v>
      </c>
      <c r="F273" s="5">
        <v>3</v>
      </c>
      <c r="G273" t="b">
        <f t="shared" si="9"/>
        <v>1</v>
      </c>
    </row>
    <row r="274" spans="1:7" ht="17.25" thickBot="1" x14ac:dyDescent="0.35">
      <c r="A274" s="5">
        <v>1</v>
      </c>
      <c r="B274" s="5">
        <v>1</v>
      </c>
      <c r="C274" t="b">
        <f t="shared" si="8"/>
        <v>1</v>
      </c>
      <c r="E274" s="5">
        <v>1</v>
      </c>
      <c r="F274" s="5">
        <v>1</v>
      </c>
      <c r="G274" t="b">
        <f t="shared" si="9"/>
        <v>1</v>
      </c>
    </row>
    <row r="275" spans="1:7" ht="17.25" thickBot="1" x14ac:dyDescent="0.35">
      <c r="A275" s="5">
        <v>1</v>
      </c>
      <c r="B275" s="5">
        <v>1</v>
      </c>
      <c r="C275" t="b">
        <f t="shared" si="8"/>
        <v>1</v>
      </c>
      <c r="E275" s="5">
        <v>1</v>
      </c>
      <c r="F275" s="5">
        <v>1</v>
      </c>
      <c r="G275" t="b">
        <f t="shared" si="9"/>
        <v>1</v>
      </c>
    </row>
    <row r="276" spans="1:7" ht="17.25" thickBot="1" x14ac:dyDescent="0.35">
      <c r="A276" s="5"/>
      <c r="B276" s="5"/>
      <c r="C276" t="b">
        <f t="shared" si="8"/>
        <v>1</v>
      </c>
      <c r="E276" s="5"/>
      <c r="F276" s="5"/>
      <c r="G276" t="b">
        <f t="shared" si="9"/>
        <v>1</v>
      </c>
    </row>
    <row r="277" spans="1:7" ht="17.25" thickBot="1" x14ac:dyDescent="0.35">
      <c r="A277" s="5"/>
      <c r="B277" s="5"/>
      <c r="C277" t="b">
        <f t="shared" si="8"/>
        <v>1</v>
      </c>
      <c r="E277" s="5"/>
      <c r="F277" s="5"/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>
        <v>3</v>
      </c>
      <c r="B279" s="5">
        <v>3</v>
      </c>
      <c r="C279" t="b">
        <f t="shared" si="8"/>
        <v>1</v>
      </c>
      <c r="E279" s="5">
        <v>3</v>
      </c>
      <c r="F279" s="5">
        <v>3</v>
      </c>
      <c r="G279" t="b">
        <f t="shared" si="9"/>
        <v>1</v>
      </c>
    </row>
    <row r="280" spans="1:7" ht="17.25" thickBot="1" x14ac:dyDescent="0.35">
      <c r="A280" s="5"/>
      <c r="B280" s="5"/>
      <c r="C280" t="b">
        <f t="shared" si="8"/>
        <v>1</v>
      </c>
      <c r="E280" s="5"/>
      <c r="F280" s="5"/>
      <c r="G280" t="b">
        <f t="shared" si="9"/>
        <v>1</v>
      </c>
    </row>
    <row r="281" spans="1:7" ht="17.25" thickBot="1" x14ac:dyDescent="0.35">
      <c r="A281" s="5"/>
      <c r="B281" s="5"/>
      <c r="C281" t="b">
        <f t="shared" si="8"/>
        <v>1</v>
      </c>
      <c r="E281" s="5"/>
      <c r="F281" s="5"/>
      <c r="G281" t="b">
        <f t="shared" si="9"/>
        <v>1</v>
      </c>
    </row>
    <row r="282" spans="1:7" ht="17.25" thickBot="1" x14ac:dyDescent="0.35">
      <c r="A282" s="5">
        <v>3</v>
      </c>
      <c r="B282" s="5">
        <v>1</v>
      </c>
      <c r="C282" t="b">
        <f t="shared" si="8"/>
        <v>0</v>
      </c>
      <c r="E282" s="5">
        <v>1</v>
      </c>
      <c r="F282" s="5">
        <v>1</v>
      </c>
      <c r="G282" t="b">
        <f t="shared" si="9"/>
        <v>1</v>
      </c>
    </row>
    <row r="283" spans="1:7" ht="17.25" thickBot="1" x14ac:dyDescent="0.35">
      <c r="A283" s="5">
        <v>1</v>
      </c>
      <c r="B283" s="5">
        <v>1</v>
      </c>
      <c r="C283" t="b">
        <f t="shared" si="8"/>
        <v>1</v>
      </c>
      <c r="E283" s="5">
        <v>1</v>
      </c>
      <c r="F283" s="5">
        <v>1</v>
      </c>
      <c r="G283" t="b">
        <f t="shared" si="9"/>
        <v>1</v>
      </c>
    </row>
    <row r="284" spans="1:7" ht="17.25" thickBot="1" x14ac:dyDescent="0.35">
      <c r="A284" s="5">
        <v>1</v>
      </c>
      <c r="B284" s="5">
        <v>1</v>
      </c>
      <c r="C284" t="b">
        <f t="shared" si="8"/>
        <v>1</v>
      </c>
      <c r="E284" s="5">
        <v>1</v>
      </c>
      <c r="F284" s="5">
        <v>1</v>
      </c>
      <c r="G284" t="b">
        <f t="shared" si="9"/>
        <v>1</v>
      </c>
    </row>
    <row r="285" spans="1:7" ht="17.25" thickBot="1" x14ac:dyDescent="0.35">
      <c r="A285" s="5">
        <v>1</v>
      </c>
      <c r="B285" s="5">
        <v>1</v>
      </c>
      <c r="C285" t="b">
        <f t="shared" si="8"/>
        <v>1</v>
      </c>
      <c r="E285" s="5">
        <v>1</v>
      </c>
      <c r="F285" s="5">
        <v>1</v>
      </c>
      <c r="G285" t="b">
        <f t="shared" si="9"/>
        <v>1</v>
      </c>
    </row>
    <row r="286" spans="1:7" ht="17.25" thickBot="1" x14ac:dyDescent="0.35">
      <c r="A286" s="5"/>
      <c r="B286" s="5"/>
      <c r="C286" t="b">
        <f t="shared" si="8"/>
        <v>1</v>
      </c>
      <c r="E286" s="5"/>
      <c r="F286" s="5"/>
      <c r="G286" t="b">
        <f t="shared" si="9"/>
        <v>1</v>
      </c>
    </row>
    <row r="287" spans="1:7" ht="17.25" thickBot="1" x14ac:dyDescent="0.35">
      <c r="A287" s="5"/>
      <c r="B287" s="5"/>
      <c r="C287" t="b">
        <f t="shared" si="8"/>
        <v>1</v>
      </c>
      <c r="E287" s="5"/>
      <c r="F287" s="5"/>
      <c r="G287" t="b">
        <f t="shared" si="9"/>
        <v>1</v>
      </c>
    </row>
    <row r="288" spans="1:7" ht="17.25" thickBot="1" x14ac:dyDescent="0.35">
      <c r="A288" s="5"/>
      <c r="B288" s="5"/>
      <c r="C288" t="b">
        <f t="shared" si="8"/>
        <v>1</v>
      </c>
      <c r="E288" s="5"/>
      <c r="F288" s="5"/>
      <c r="G288" t="b">
        <f t="shared" si="9"/>
        <v>1</v>
      </c>
    </row>
    <row r="289" spans="1:7" ht="17.25" thickBot="1" x14ac:dyDescent="0.35">
      <c r="A289" s="5">
        <v>1</v>
      </c>
      <c r="B289" s="5">
        <v>1</v>
      </c>
      <c r="C289" t="b">
        <f t="shared" si="8"/>
        <v>1</v>
      </c>
      <c r="E289" s="5">
        <v>1</v>
      </c>
      <c r="F289" s="5">
        <v>1</v>
      </c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>
        <v>1</v>
      </c>
      <c r="B291" s="5">
        <v>1</v>
      </c>
      <c r="C291" t="b">
        <f t="shared" si="8"/>
        <v>1</v>
      </c>
      <c r="E291" s="5">
        <v>1</v>
      </c>
      <c r="F291" s="5">
        <v>1</v>
      </c>
      <c r="G291" t="b">
        <f t="shared" si="9"/>
        <v>1</v>
      </c>
    </row>
    <row r="292" spans="1:7" ht="17.25" thickBot="1" x14ac:dyDescent="0.35">
      <c r="A292" s="5"/>
      <c r="B292" s="5"/>
      <c r="C292" t="b">
        <f t="shared" si="8"/>
        <v>1</v>
      </c>
      <c r="E292" s="5"/>
      <c r="F292" s="5"/>
      <c r="G292" t="b">
        <f t="shared" si="9"/>
        <v>1</v>
      </c>
    </row>
    <row r="293" spans="1:7" ht="17.25" thickBot="1" x14ac:dyDescent="0.35">
      <c r="A293" s="5">
        <v>1</v>
      </c>
      <c r="B293" s="5">
        <v>1</v>
      </c>
      <c r="C293" t="b">
        <f t="shared" si="8"/>
        <v>1</v>
      </c>
      <c r="E293" s="5">
        <v>1</v>
      </c>
      <c r="F293" s="5">
        <v>1</v>
      </c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>
        <v>1</v>
      </c>
      <c r="B295" s="5">
        <v>1</v>
      </c>
      <c r="C295" t="b">
        <f t="shared" si="8"/>
        <v>1</v>
      </c>
      <c r="E295" s="5">
        <v>1</v>
      </c>
      <c r="F295" s="5">
        <v>1</v>
      </c>
      <c r="G295" t="b">
        <f t="shared" si="9"/>
        <v>1</v>
      </c>
    </row>
    <row r="296" spans="1:7" ht="17.25" thickBot="1" x14ac:dyDescent="0.35">
      <c r="A296" s="5">
        <v>3</v>
      </c>
      <c r="B296" s="5">
        <v>3</v>
      </c>
      <c r="C296" t="b">
        <f t="shared" si="8"/>
        <v>1</v>
      </c>
      <c r="E296" s="5">
        <v>3</v>
      </c>
      <c r="F296" s="5">
        <v>3</v>
      </c>
      <c r="G296" t="b">
        <f t="shared" si="9"/>
        <v>1</v>
      </c>
    </row>
    <row r="297" spans="1:7" ht="17.25" thickBot="1" x14ac:dyDescent="0.35">
      <c r="A297" s="5">
        <v>1</v>
      </c>
      <c r="B297" s="5">
        <v>1</v>
      </c>
      <c r="C297" t="b">
        <f t="shared" si="8"/>
        <v>1</v>
      </c>
      <c r="E297" s="5">
        <v>1</v>
      </c>
      <c r="F297" s="5">
        <v>1</v>
      </c>
      <c r="G297" t="b">
        <f t="shared" si="9"/>
        <v>1</v>
      </c>
    </row>
    <row r="298" spans="1:7" ht="17.25" thickBot="1" x14ac:dyDescent="0.35">
      <c r="A298" s="5">
        <v>1</v>
      </c>
      <c r="B298" s="5">
        <v>1</v>
      </c>
      <c r="C298" t="b">
        <f t="shared" si="8"/>
        <v>1</v>
      </c>
      <c r="E298" s="5">
        <v>1</v>
      </c>
      <c r="F298" s="5">
        <v>1</v>
      </c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/>
      <c r="B300" s="5"/>
      <c r="C300" t="b">
        <f t="shared" si="8"/>
        <v>1</v>
      </c>
      <c r="E300" s="5"/>
      <c r="F300" s="5"/>
      <c r="G300" t="b">
        <f t="shared" si="9"/>
        <v>1</v>
      </c>
    </row>
    <row r="301" spans="1:7" ht="17.25" thickBot="1" x14ac:dyDescent="0.35">
      <c r="A301" s="5"/>
      <c r="B301" s="5"/>
      <c r="C301" t="b">
        <f t="shared" si="8"/>
        <v>1</v>
      </c>
      <c r="E301" s="5"/>
      <c r="F301" s="5"/>
      <c r="G301" t="b">
        <f t="shared" si="9"/>
        <v>1</v>
      </c>
    </row>
    <row r="302" spans="1:7" ht="17.25" thickBot="1" x14ac:dyDescent="0.35">
      <c r="A302" s="5"/>
      <c r="B302" s="5"/>
      <c r="C302" t="b">
        <f t="shared" si="8"/>
        <v>1</v>
      </c>
      <c r="E302" s="5"/>
      <c r="F302" s="5"/>
      <c r="G302" t="b">
        <f t="shared" si="9"/>
        <v>1</v>
      </c>
    </row>
    <row r="303" spans="1:7" ht="17.25" thickBot="1" x14ac:dyDescent="0.35">
      <c r="A303" s="5">
        <v>1</v>
      </c>
      <c r="B303" s="5">
        <v>1</v>
      </c>
      <c r="C303" t="b">
        <f t="shared" si="8"/>
        <v>1</v>
      </c>
      <c r="E303" s="5">
        <v>1</v>
      </c>
      <c r="F303" s="5">
        <v>1</v>
      </c>
      <c r="G303" t="b">
        <f t="shared" si="9"/>
        <v>1</v>
      </c>
    </row>
    <row r="304" spans="1:7" ht="17.25" thickBot="1" x14ac:dyDescent="0.35">
      <c r="A304" s="5">
        <v>1</v>
      </c>
      <c r="B304" s="5">
        <v>1</v>
      </c>
      <c r="C304" t="b">
        <f t="shared" si="8"/>
        <v>1</v>
      </c>
      <c r="E304" s="5">
        <v>1</v>
      </c>
      <c r="F304" s="5">
        <v>1</v>
      </c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>
        <v>1</v>
      </c>
      <c r="B315" s="5">
        <v>1</v>
      </c>
      <c r="C315" t="b">
        <f t="shared" si="8"/>
        <v>1</v>
      </c>
      <c r="E315" s="5">
        <v>1</v>
      </c>
      <c r="F315" s="5">
        <v>1</v>
      </c>
      <c r="G315" t="b">
        <f t="shared" si="9"/>
        <v>1</v>
      </c>
    </row>
    <row r="316" spans="1:7" ht="17.25" thickBot="1" x14ac:dyDescent="0.35">
      <c r="A316" s="5">
        <v>1</v>
      </c>
      <c r="B316" s="5">
        <v>1</v>
      </c>
      <c r="C316" t="b">
        <f t="shared" si="8"/>
        <v>1</v>
      </c>
      <c r="E316" s="5">
        <v>1</v>
      </c>
      <c r="F316" s="5">
        <v>1</v>
      </c>
      <c r="G316" t="b">
        <f t="shared" si="9"/>
        <v>1</v>
      </c>
    </row>
    <row r="317" spans="1:7" ht="17.25" thickBot="1" x14ac:dyDescent="0.35">
      <c r="A317" s="5">
        <v>1</v>
      </c>
      <c r="B317" s="5">
        <v>1</v>
      </c>
      <c r="C317" t="b">
        <f t="shared" si="8"/>
        <v>1</v>
      </c>
      <c r="E317" s="5">
        <v>1</v>
      </c>
      <c r="F317" s="5">
        <v>1</v>
      </c>
      <c r="G317" t="b">
        <f t="shared" si="9"/>
        <v>1</v>
      </c>
    </row>
    <row r="318" spans="1:7" ht="17.25" thickBot="1" x14ac:dyDescent="0.35">
      <c r="A318" s="5">
        <v>1</v>
      </c>
      <c r="B318" s="5">
        <v>1</v>
      </c>
      <c r="C318" t="b">
        <f t="shared" si="8"/>
        <v>1</v>
      </c>
      <c r="E318" s="5">
        <v>1</v>
      </c>
      <c r="F318" s="5">
        <v>1</v>
      </c>
      <c r="G318" t="b">
        <f t="shared" si="9"/>
        <v>1</v>
      </c>
    </row>
    <row r="319" spans="1:7" ht="17.25" thickBot="1" x14ac:dyDescent="0.35">
      <c r="A319" s="5">
        <v>1</v>
      </c>
      <c r="B319" s="5">
        <v>1</v>
      </c>
      <c r="C319" t="b">
        <f t="shared" si="8"/>
        <v>1</v>
      </c>
      <c r="E319" s="5">
        <v>1</v>
      </c>
      <c r="F319" s="5">
        <v>1</v>
      </c>
      <c r="G319" t="b">
        <f t="shared" si="9"/>
        <v>1</v>
      </c>
    </row>
    <row r="320" spans="1:7" ht="17.25" thickBot="1" x14ac:dyDescent="0.35">
      <c r="A320" s="5">
        <v>1</v>
      </c>
      <c r="B320" s="5">
        <v>1</v>
      </c>
      <c r="C320" t="b">
        <f t="shared" si="8"/>
        <v>1</v>
      </c>
      <c r="E320" s="5">
        <v>1</v>
      </c>
      <c r="F320" s="5">
        <v>1</v>
      </c>
      <c r="G320" t="b">
        <f t="shared" si="9"/>
        <v>1</v>
      </c>
    </row>
    <row r="321" spans="1:7" ht="17.25" thickBot="1" x14ac:dyDescent="0.35">
      <c r="A321" s="5">
        <v>3</v>
      </c>
      <c r="B321" s="5">
        <v>3</v>
      </c>
      <c r="C321" t="b">
        <f t="shared" si="8"/>
        <v>1</v>
      </c>
      <c r="E321" s="5">
        <v>3</v>
      </c>
      <c r="F321" s="5">
        <v>3</v>
      </c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>
        <v>3</v>
      </c>
      <c r="B323" s="5">
        <v>3</v>
      </c>
      <c r="C323" t="b">
        <f t="shared" si="10"/>
        <v>1</v>
      </c>
      <c r="E323" s="5">
        <v>3</v>
      </c>
      <c r="F323" s="5">
        <v>3</v>
      </c>
      <c r="G323" t="b">
        <f t="shared" ref="G323:G386" si="11">EXACT(E323,F323)</f>
        <v>1</v>
      </c>
    </row>
    <row r="324" spans="1:7" ht="17.25" thickBot="1" x14ac:dyDescent="0.35">
      <c r="A324" s="5">
        <v>3</v>
      </c>
      <c r="B324" s="5">
        <v>3</v>
      </c>
      <c r="C324" t="b">
        <f t="shared" si="10"/>
        <v>1</v>
      </c>
      <c r="E324" s="5">
        <v>3</v>
      </c>
      <c r="F324" s="5">
        <v>3</v>
      </c>
      <c r="G324" t="b">
        <f t="shared" si="11"/>
        <v>1</v>
      </c>
    </row>
    <row r="325" spans="1:7" ht="17.25" thickBot="1" x14ac:dyDescent="0.35">
      <c r="A325" s="5">
        <v>3</v>
      </c>
      <c r="B325" s="5">
        <v>3</v>
      </c>
      <c r="C325" t="b">
        <f t="shared" si="10"/>
        <v>1</v>
      </c>
      <c r="E325" s="5">
        <v>3</v>
      </c>
      <c r="F325" s="5">
        <v>3</v>
      </c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>
        <v>1</v>
      </c>
      <c r="B330" s="5">
        <v>1</v>
      </c>
      <c r="C330" t="b">
        <f t="shared" si="10"/>
        <v>1</v>
      </c>
      <c r="E330" s="5">
        <v>1</v>
      </c>
      <c r="F330" s="5">
        <v>1</v>
      </c>
      <c r="G330" t="b">
        <f t="shared" si="11"/>
        <v>1</v>
      </c>
    </row>
    <row r="331" spans="1:7" ht="17.25" thickBot="1" x14ac:dyDescent="0.35">
      <c r="A331" s="5">
        <v>1</v>
      </c>
      <c r="B331" s="5">
        <v>1</v>
      </c>
      <c r="C331" t="b">
        <f t="shared" si="10"/>
        <v>1</v>
      </c>
      <c r="E331" s="5">
        <v>1</v>
      </c>
      <c r="F331" s="5">
        <v>1</v>
      </c>
      <c r="G331" t="b">
        <f t="shared" si="11"/>
        <v>1</v>
      </c>
    </row>
    <row r="332" spans="1:7" ht="17.25" thickBot="1" x14ac:dyDescent="0.35">
      <c r="A332" s="5">
        <v>1</v>
      </c>
      <c r="B332" s="5">
        <v>1</v>
      </c>
      <c r="C332" t="b">
        <f t="shared" si="10"/>
        <v>1</v>
      </c>
      <c r="E332" s="5">
        <v>1</v>
      </c>
      <c r="F332" s="5">
        <v>1</v>
      </c>
      <c r="G332" t="b">
        <f t="shared" si="11"/>
        <v>1</v>
      </c>
    </row>
    <row r="333" spans="1:7" ht="17.25" thickBot="1" x14ac:dyDescent="0.35">
      <c r="A333" s="5">
        <v>1</v>
      </c>
      <c r="B333" s="5">
        <v>1</v>
      </c>
      <c r="C333" t="b">
        <f t="shared" si="10"/>
        <v>1</v>
      </c>
      <c r="E333" s="5">
        <v>1</v>
      </c>
      <c r="F333" s="5">
        <v>1</v>
      </c>
      <c r="G333" t="b">
        <f t="shared" si="11"/>
        <v>1</v>
      </c>
    </row>
    <row r="334" spans="1:7" ht="17.25" thickBot="1" x14ac:dyDescent="0.35">
      <c r="A334" s="5">
        <v>1</v>
      </c>
      <c r="B334" s="5">
        <v>1</v>
      </c>
      <c r="C334" t="b">
        <f t="shared" si="10"/>
        <v>1</v>
      </c>
      <c r="E334" s="5">
        <v>1</v>
      </c>
      <c r="F334" s="5">
        <v>1</v>
      </c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>
        <v>3</v>
      </c>
      <c r="B337" s="5"/>
      <c r="C337" t="b">
        <f t="shared" si="10"/>
        <v>0</v>
      </c>
      <c r="E337" s="5"/>
      <c r="F337" s="5"/>
      <c r="G337" t="b">
        <f t="shared" si="11"/>
        <v>1</v>
      </c>
    </row>
    <row r="338" spans="1:7" ht="17.25" thickBot="1" x14ac:dyDescent="0.35">
      <c r="A338" s="5"/>
      <c r="B338" s="5"/>
      <c r="C338" t="b">
        <f t="shared" si="10"/>
        <v>1</v>
      </c>
      <c r="E338" s="5"/>
      <c r="F338" s="5"/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/>
      <c r="B340" s="5"/>
      <c r="C340" t="b">
        <f t="shared" si="10"/>
        <v>1</v>
      </c>
      <c r="E340" s="5"/>
      <c r="F340" s="5"/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>
        <v>3</v>
      </c>
      <c r="B350" s="5">
        <v>3</v>
      </c>
      <c r="C350" t="b">
        <f t="shared" si="10"/>
        <v>1</v>
      </c>
      <c r="E350" s="5">
        <v>3</v>
      </c>
      <c r="F350" s="5">
        <v>3</v>
      </c>
      <c r="G350" t="b">
        <f t="shared" si="11"/>
        <v>1</v>
      </c>
    </row>
    <row r="351" spans="1:7" ht="17.25" thickBot="1" x14ac:dyDescent="0.35">
      <c r="A351" s="5">
        <v>3</v>
      </c>
      <c r="B351" s="5">
        <v>3</v>
      </c>
      <c r="C351" t="b">
        <f t="shared" si="10"/>
        <v>1</v>
      </c>
      <c r="E351" s="5">
        <v>3</v>
      </c>
      <c r="F351" s="5">
        <v>3</v>
      </c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>
        <v>3</v>
      </c>
      <c r="B354" s="5">
        <v>3</v>
      </c>
      <c r="C354" t="b">
        <f t="shared" si="10"/>
        <v>1</v>
      </c>
      <c r="E354" s="5">
        <v>3</v>
      </c>
      <c r="F354" s="5">
        <v>3</v>
      </c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>
        <v>1</v>
      </c>
      <c r="B357" s="5">
        <v>1</v>
      </c>
      <c r="C357" t="b">
        <f t="shared" si="10"/>
        <v>1</v>
      </c>
      <c r="E357" s="5">
        <v>1</v>
      </c>
      <c r="F357" s="5">
        <v>1</v>
      </c>
      <c r="G357" t="b">
        <f t="shared" si="11"/>
        <v>1</v>
      </c>
    </row>
    <row r="358" spans="1:7" ht="17.25" thickBot="1" x14ac:dyDescent="0.35">
      <c r="A358" s="5">
        <v>1</v>
      </c>
      <c r="B358" s="5">
        <v>1</v>
      </c>
      <c r="C358" t="b">
        <f t="shared" si="10"/>
        <v>1</v>
      </c>
      <c r="E358" s="5">
        <v>1</v>
      </c>
      <c r="F358" s="5">
        <v>1</v>
      </c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>
        <v>3</v>
      </c>
      <c r="B361" s="5">
        <v>3</v>
      </c>
      <c r="C361" t="b">
        <f t="shared" si="10"/>
        <v>1</v>
      </c>
      <c r="E361" s="5">
        <v>3</v>
      </c>
      <c r="F361" s="5">
        <v>3</v>
      </c>
      <c r="G361" t="b">
        <f t="shared" si="11"/>
        <v>1</v>
      </c>
    </row>
    <row r="362" spans="1:7" ht="17.25" thickBot="1" x14ac:dyDescent="0.35">
      <c r="A362" s="5">
        <v>3</v>
      </c>
      <c r="B362" s="5">
        <v>3</v>
      </c>
      <c r="C362" t="b">
        <f t="shared" si="10"/>
        <v>1</v>
      </c>
      <c r="E362" s="5">
        <v>3</v>
      </c>
      <c r="F362" s="5">
        <v>3</v>
      </c>
      <c r="G362" t="b">
        <f t="shared" si="11"/>
        <v>1</v>
      </c>
    </row>
    <row r="363" spans="1:7" ht="17.25" thickBot="1" x14ac:dyDescent="0.35">
      <c r="A363" s="5">
        <v>3</v>
      </c>
      <c r="B363" s="5">
        <v>3</v>
      </c>
      <c r="C363" t="b">
        <f t="shared" si="10"/>
        <v>1</v>
      </c>
      <c r="E363" s="5">
        <v>3</v>
      </c>
      <c r="F363" s="5">
        <v>3</v>
      </c>
      <c r="G363" t="b">
        <f t="shared" si="11"/>
        <v>1</v>
      </c>
    </row>
    <row r="364" spans="1:7" ht="17.25" thickBot="1" x14ac:dyDescent="0.35">
      <c r="A364" s="5">
        <v>3</v>
      </c>
      <c r="B364" s="5">
        <v>3</v>
      </c>
      <c r="C364" t="b">
        <f t="shared" si="10"/>
        <v>1</v>
      </c>
      <c r="E364" s="5">
        <v>3</v>
      </c>
      <c r="F364" s="5">
        <v>3</v>
      </c>
      <c r="G364" t="b">
        <f t="shared" si="11"/>
        <v>1</v>
      </c>
    </row>
    <row r="365" spans="1:7" ht="17.25" thickBot="1" x14ac:dyDescent="0.35">
      <c r="A365" s="5">
        <v>3</v>
      </c>
      <c r="B365" s="5">
        <v>3</v>
      </c>
      <c r="C365" t="b">
        <f t="shared" si="10"/>
        <v>1</v>
      </c>
      <c r="E365" s="5">
        <v>3</v>
      </c>
      <c r="F365" s="5">
        <v>3</v>
      </c>
      <c r="G365" t="b">
        <f t="shared" si="11"/>
        <v>1</v>
      </c>
    </row>
    <row r="366" spans="1:7" ht="17.25" thickBot="1" x14ac:dyDescent="0.35">
      <c r="A366" s="5"/>
      <c r="B366" s="5"/>
      <c r="C366" t="b">
        <f t="shared" si="10"/>
        <v>1</v>
      </c>
      <c r="E366" s="5"/>
      <c r="F366" s="5"/>
      <c r="G366" t="b">
        <f t="shared" si="11"/>
        <v>1</v>
      </c>
    </row>
    <row r="367" spans="1:7" ht="17.25" thickBot="1" x14ac:dyDescent="0.35">
      <c r="A367" s="5">
        <v>3</v>
      </c>
      <c r="B367" s="5"/>
      <c r="C367" t="b">
        <f t="shared" si="10"/>
        <v>0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/>
      <c r="B372" s="5"/>
      <c r="C372" t="b">
        <f t="shared" si="10"/>
        <v>1</v>
      </c>
      <c r="E372" s="5"/>
      <c r="F372" s="5"/>
      <c r="G372" t="b">
        <f t="shared" si="11"/>
        <v>1</v>
      </c>
    </row>
    <row r="373" spans="1:7" ht="17.25" thickBot="1" x14ac:dyDescent="0.35">
      <c r="A373" s="5"/>
      <c r="B373" s="5"/>
      <c r="C373" t="b">
        <f t="shared" si="10"/>
        <v>1</v>
      </c>
      <c r="E373" s="5"/>
      <c r="F373" s="5"/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/>
      <c r="B376" s="5"/>
      <c r="C376" t="b">
        <f t="shared" si="10"/>
        <v>1</v>
      </c>
      <c r="E376" s="5"/>
      <c r="F376" s="5"/>
      <c r="G376" t="b">
        <f t="shared" si="11"/>
        <v>1</v>
      </c>
    </row>
    <row r="377" spans="1:7" ht="17.25" thickBot="1" x14ac:dyDescent="0.35">
      <c r="A377" s="5"/>
      <c r="B377" s="5"/>
      <c r="C377" t="b">
        <f t="shared" si="10"/>
        <v>1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>
        <v>3</v>
      </c>
      <c r="B389" s="5"/>
      <c r="C389" t="b">
        <f t="shared" si="12"/>
        <v>0</v>
      </c>
      <c r="E389" s="5"/>
      <c r="F389" s="5"/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>
        <v>3</v>
      </c>
      <c r="B393" s="5">
        <v>3</v>
      </c>
      <c r="C393" t="b">
        <f t="shared" si="12"/>
        <v>1</v>
      </c>
      <c r="E393" s="5">
        <v>3</v>
      </c>
      <c r="F393" s="5">
        <v>3</v>
      </c>
      <c r="G393" t="b">
        <f t="shared" si="13"/>
        <v>1</v>
      </c>
    </row>
    <row r="394" spans="1:7" ht="17.25" thickBot="1" x14ac:dyDescent="0.35">
      <c r="A394" s="5">
        <v>3</v>
      </c>
      <c r="B394" s="5">
        <v>3</v>
      </c>
      <c r="C394" t="b">
        <f t="shared" si="12"/>
        <v>1</v>
      </c>
      <c r="E394" s="5">
        <v>3</v>
      </c>
      <c r="F394" s="5">
        <v>3</v>
      </c>
      <c r="G394" t="b">
        <f t="shared" si="13"/>
        <v>1</v>
      </c>
    </row>
    <row r="395" spans="1:7" ht="17.25" thickBot="1" x14ac:dyDescent="0.35">
      <c r="A395" s="5">
        <v>3</v>
      </c>
      <c r="B395" s="5">
        <v>3</v>
      </c>
      <c r="C395" t="b">
        <f t="shared" si="12"/>
        <v>1</v>
      </c>
      <c r="E395" s="5">
        <v>3</v>
      </c>
      <c r="F395" s="5">
        <v>3</v>
      </c>
      <c r="G395" t="b">
        <f t="shared" si="13"/>
        <v>1</v>
      </c>
    </row>
    <row r="396" spans="1:7" ht="17.25" thickBot="1" x14ac:dyDescent="0.35">
      <c r="A396" s="5">
        <v>3</v>
      </c>
      <c r="B396" s="5">
        <v>3</v>
      </c>
      <c r="C396" t="b">
        <f t="shared" si="12"/>
        <v>1</v>
      </c>
      <c r="E396" s="5">
        <v>3</v>
      </c>
      <c r="F396" s="5">
        <v>3</v>
      </c>
      <c r="G396" t="b">
        <f t="shared" si="13"/>
        <v>1</v>
      </c>
    </row>
    <row r="397" spans="1:7" ht="17.25" thickBot="1" x14ac:dyDescent="0.35">
      <c r="A397" s="5">
        <v>3</v>
      </c>
      <c r="B397" s="5">
        <v>3</v>
      </c>
      <c r="C397" t="b">
        <f t="shared" si="12"/>
        <v>1</v>
      </c>
      <c r="E397" s="5">
        <v>3</v>
      </c>
      <c r="F397" s="5">
        <v>3</v>
      </c>
      <c r="G397" t="b">
        <f t="shared" si="13"/>
        <v>1</v>
      </c>
    </row>
    <row r="398" spans="1:7" ht="17.25" thickBot="1" x14ac:dyDescent="0.35">
      <c r="A398" s="5">
        <v>3</v>
      </c>
      <c r="B398" s="5">
        <v>3</v>
      </c>
      <c r="C398" t="b">
        <f t="shared" si="12"/>
        <v>1</v>
      </c>
      <c r="E398" s="5">
        <v>3</v>
      </c>
      <c r="F398" s="5">
        <v>3</v>
      </c>
      <c r="G398" t="b">
        <f t="shared" si="13"/>
        <v>1</v>
      </c>
    </row>
    <row r="399" spans="1:7" ht="17.25" thickBot="1" x14ac:dyDescent="0.35">
      <c r="A399" s="5"/>
      <c r="B399" s="5"/>
      <c r="C399" t="b">
        <f t="shared" si="12"/>
        <v>1</v>
      </c>
      <c r="E399" s="5"/>
      <c r="F399" s="5"/>
      <c r="G399" t="b">
        <f t="shared" si="13"/>
        <v>1</v>
      </c>
    </row>
    <row r="400" spans="1:7" ht="17.25" thickBot="1" x14ac:dyDescent="0.35">
      <c r="A400" s="5"/>
      <c r="B400" s="5"/>
      <c r="C400" t="b">
        <f t="shared" si="12"/>
        <v>1</v>
      </c>
      <c r="E400" s="5"/>
      <c r="F400" s="5"/>
      <c r="G400" t="b">
        <f t="shared" si="13"/>
        <v>1</v>
      </c>
    </row>
    <row r="401" spans="1:7" ht="17.25" thickBot="1" x14ac:dyDescent="0.35">
      <c r="A401" s="5"/>
      <c r="B401" s="5"/>
      <c r="C401" t="b">
        <f t="shared" si="12"/>
        <v>1</v>
      </c>
      <c r="E401" s="5"/>
      <c r="F401" s="5"/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/>
      <c r="B403" s="5"/>
      <c r="C403" t="b">
        <f t="shared" si="12"/>
        <v>1</v>
      </c>
      <c r="E403" s="5"/>
      <c r="F403" s="5"/>
      <c r="G403" t="b">
        <f t="shared" si="13"/>
        <v>1</v>
      </c>
    </row>
    <row r="404" spans="1:7" ht="17.25" thickBot="1" x14ac:dyDescent="0.35">
      <c r="A404" s="5"/>
      <c r="B404" s="5"/>
      <c r="C404" t="b">
        <f t="shared" si="12"/>
        <v>1</v>
      </c>
      <c r="E404" s="5"/>
      <c r="F404" s="5"/>
      <c r="G404" t="b">
        <f t="shared" si="13"/>
        <v>1</v>
      </c>
    </row>
    <row r="405" spans="1:7" ht="17.25" thickBot="1" x14ac:dyDescent="0.35">
      <c r="A405" s="5"/>
      <c r="B405" s="5"/>
      <c r="C405" t="b">
        <f t="shared" si="12"/>
        <v>1</v>
      </c>
      <c r="E405" s="5"/>
      <c r="F405" s="5"/>
      <c r="G405" t="b">
        <f t="shared" si="13"/>
        <v>1</v>
      </c>
    </row>
    <row r="406" spans="1:7" ht="17.25" thickBot="1" x14ac:dyDescent="0.35">
      <c r="A406" s="5"/>
      <c r="B406" s="5"/>
      <c r="C406" t="b">
        <f t="shared" si="12"/>
        <v>1</v>
      </c>
      <c r="E406" s="5"/>
      <c r="F406" s="5"/>
      <c r="G406" t="b">
        <f t="shared" si="13"/>
        <v>1</v>
      </c>
    </row>
    <row r="407" spans="1:7" ht="17.25" thickBot="1" x14ac:dyDescent="0.35">
      <c r="A407" s="5"/>
      <c r="B407" s="5"/>
      <c r="C407" t="b">
        <f t="shared" si="12"/>
        <v>1</v>
      </c>
      <c r="E407" s="5"/>
      <c r="F407" s="5"/>
      <c r="G407" t="b">
        <f t="shared" si="13"/>
        <v>1</v>
      </c>
    </row>
    <row r="408" spans="1:7" ht="17.25" thickBot="1" x14ac:dyDescent="0.35">
      <c r="A408" s="5"/>
      <c r="B408" s="5"/>
      <c r="C408" t="b">
        <f t="shared" si="12"/>
        <v>1</v>
      </c>
      <c r="E408" s="5"/>
      <c r="F408" s="5"/>
      <c r="G408" t="b">
        <f t="shared" si="13"/>
        <v>1</v>
      </c>
    </row>
    <row r="409" spans="1:7" ht="17.25" thickBot="1" x14ac:dyDescent="0.35">
      <c r="A409" s="5"/>
      <c r="B409" s="5"/>
      <c r="C409" t="b">
        <f t="shared" si="12"/>
        <v>1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/>
      <c r="B424" s="5"/>
      <c r="C424" t="b">
        <f t="shared" si="12"/>
        <v>1</v>
      </c>
      <c r="E424" s="5"/>
      <c r="F424" s="5"/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>
        <v>1</v>
      </c>
      <c r="B430" s="5">
        <v>1</v>
      </c>
      <c r="C430" t="b">
        <f t="shared" si="12"/>
        <v>1</v>
      </c>
      <c r="E430" s="5">
        <v>1</v>
      </c>
      <c r="F430" s="5">
        <v>1</v>
      </c>
      <c r="G430" t="b">
        <f t="shared" si="13"/>
        <v>1</v>
      </c>
    </row>
    <row r="431" spans="1:7" ht="17.25" thickBot="1" x14ac:dyDescent="0.35">
      <c r="A431" s="5">
        <v>1</v>
      </c>
      <c r="B431" s="5">
        <v>3</v>
      </c>
      <c r="C431" t="b">
        <f t="shared" si="12"/>
        <v>0</v>
      </c>
      <c r="E431" s="5">
        <v>3</v>
      </c>
      <c r="F431" s="5">
        <v>3</v>
      </c>
      <c r="G431" t="b">
        <f t="shared" si="13"/>
        <v>1</v>
      </c>
    </row>
    <row r="432" spans="1:7" ht="17.25" thickBot="1" x14ac:dyDescent="0.35">
      <c r="A432" s="5"/>
      <c r="B432" s="5"/>
      <c r="C432" t="b">
        <f t="shared" si="12"/>
        <v>1</v>
      </c>
      <c r="E432" s="5"/>
      <c r="F432" s="5"/>
      <c r="G432" t="b">
        <f t="shared" si="13"/>
        <v>1</v>
      </c>
    </row>
    <row r="433" spans="1:7" ht="17.25" thickBot="1" x14ac:dyDescent="0.35">
      <c r="A433" s="5">
        <v>3</v>
      </c>
      <c r="B433" s="5">
        <v>3</v>
      </c>
      <c r="C433" t="b">
        <f t="shared" si="12"/>
        <v>1</v>
      </c>
      <c r="E433" s="5">
        <v>3</v>
      </c>
      <c r="F433" s="5">
        <v>3</v>
      </c>
      <c r="G433" t="b">
        <f t="shared" si="13"/>
        <v>1</v>
      </c>
    </row>
    <row r="434" spans="1:7" ht="17.25" thickBot="1" x14ac:dyDescent="0.35">
      <c r="A434" s="5">
        <v>3</v>
      </c>
      <c r="B434" s="5">
        <v>3</v>
      </c>
      <c r="C434" t="b">
        <f t="shared" si="12"/>
        <v>1</v>
      </c>
      <c r="E434" s="5">
        <v>3</v>
      </c>
      <c r="F434" s="5">
        <v>3</v>
      </c>
      <c r="G434" t="b">
        <f t="shared" si="13"/>
        <v>1</v>
      </c>
    </row>
    <row r="435" spans="1:7" ht="17.25" thickBot="1" x14ac:dyDescent="0.35">
      <c r="A435" s="5">
        <v>3</v>
      </c>
      <c r="B435" s="5">
        <v>3</v>
      </c>
      <c r="C435" t="b">
        <f t="shared" si="12"/>
        <v>1</v>
      </c>
      <c r="E435" s="5">
        <v>3</v>
      </c>
      <c r="F435" s="5">
        <v>3</v>
      </c>
      <c r="G435" t="b">
        <f t="shared" si="13"/>
        <v>1</v>
      </c>
    </row>
    <row r="436" spans="1:7" ht="17.25" thickBot="1" x14ac:dyDescent="0.35">
      <c r="A436" s="5"/>
      <c r="B436" s="5"/>
      <c r="C436" t="b">
        <f t="shared" si="12"/>
        <v>1</v>
      </c>
      <c r="E436" s="5"/>
      <c r="F436" s="5"/>
      <c r="G436" t="b">
        <f t="shared" si="13"/>
        <v>1</v>
      </c>
    </row>
    <row r="437" spans="1:7" ht="17.25" thickBot="1" x14ac:dyDescent="0.35">
      <c r="A437" s="5"/>
      <c r="B437" s="5"/>
      <c r="C437" t="b">
        <f t="shared" si="12"/>
        <v>1</v>
      </c>
      <c r="E437" s="5"/>
      <c r="F437" s="5"/>
      <c r="G437" t="b">
        <f t="shared" si="13"/>
        <v>1</v>
      </c>
    </row>
    <row r="438" spans="1:7" ht="17.25" thickBot="1" x14ac:dyDescent="0.35">
      <c r="A438" s="5"/>
      <c r="B438" s="5"/>
      <c r="C438" t="b">
        <f t="shared" si="12"/>
        <v>1</v>
      </c>
      <c r="E438" s="5"/>
      <c r="F438" s="5"/>
      <c r="G438" t="b">
        <f t="shared" si="13"/>
        <v>1</v>
      </c>
    </row>
    <row r="439" spans="1:7" ht="17.25" thickBot="1" x14ac:dyDescent="0.35">
      <c r="A439" s="5">
        <v>3</v>
      </c>
      <c r="B439" s="5">
        <v>3</v>
      </c>
      <c r="C439" t="b">
        <f t="shared" si="12"/>
        <v>1</v>
      </c>
      <c r="E439" s="5">
        <v>3</v>
      </c>
      <c r="F439" s="5">
        <v>3</v>
      </c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/>
      <c r="B442" s="5"/>
      <c r="C442" t="b">
        <f t="shared" si="12"/>
        <v>1</v>
      </c>
      <c r="E442" s="5"/>
      <c r="F442" s="5"/>
      <c r="G442" t="b">
        <f t="shared" si="13"/>
        <v>1</v>
      </c>
    </row>
    <row r="443" spans="1:7" ht="17.25" thickBot="1" x14ac:dyDescent="0.35">
      <c r="A443" s="5"/>
      <c r="B443" s="5"/>
      <c r="C443" t="b">
        <f t="shared" si="12"/>
        <v>1</v>
      </c>
      <c r="E443" s="5"/>
      <c r="F443" s="5"/>
      <c r="G443" t="b">
        <f t="shared" si="13"/>
        <v>1</v>
      </c>
    </row>
    <row r="444" spans="1:7" ht="17.25" thickBot="1" x14ac:dyDescent="0.35">
      <c r="A444" s="5"/>
      <c r="B444" s="5"/>
      <c r="C444" t="b">
        <f t="shared" si="12"/>
        <v>1</v>
      </c>
      <c r="E444" s="5"/>
      <c r="F444" s="5"/>
      <c r="G444" t="b">
        <f t="shared" si="13"/>
        <v>1</v>
      </c>
    </row>
    <row r="445" spans="1:7" ht="17.25" thickBot="1" x14ac:dyDescent="0.35">
      <c r="A445" s="5"/>
      <c r="B445" s="5"/>
      <c r="C445" t="b">
        <f t="shared" si="12"/>
        <v>1</v>
      </c>
      <c r="E445" s="5"/>
      <c r="F445" s="5"/>
      <c r="G445" t="b">
        <f t="shared" si="13"/>
        <v>1</v>
      </c>
    </row>
    <row r="446" spans="1:7" ht="17.25" thickBot="1" x14ac:dyDescent="0.35">
      <c r="A446" s="5"/>
      <c r="B446" s="5"/>
      <c r="C446" t="b">
        <f t="shared" si="12"/>
        <v>1</v>
      </c>
      <c r="E446" s="5"/>
      <c r="F446" s="5"/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/>
      <c r="B449" s="5"/>
      <c r="C449" t="b">
        <f t="shared" si="12"/>
        <v>1</v>
      </c>
      <c r="E449" s="5"/>
      <c r="F449" s="5"/>
      <c r="G449" t="b">
        <f t="shared" si="13"/>
        <v>1</v>
      </c>
    </row>
    <row r="450" spans="1:7" ht="17.25" thickBot="1" x14ac:dyDescent="0.35">
      <c r="A450" s="5">
        <v>3</v>
      </c>
      <c r="B450" s="5">
        <v>3</v>
      </c>
      <c r="C450" t="b">
        <f t="shared" ref="C450:C513" si="14">EXACT(A450,B450)</f>
        <v>1</v>
      </c>
      <c r="E450" s="5">
        <v>3</v>
      </c>
      <c r="F450" s="5">
        <v>3</v>
      </c>
      <c r="G450" t="b">
        <f t="shared" si="13"/>
        <v>1</v>
      </c>
    </row>
    <row r="451" spans="1:7" ht="17.25" thickBot="1" x14ac:dyDescent="0.35">
      <c r="A451" s="5">
        <v>3</v>
      </c>
      <c r="B451" s="5">
        <v>3</v>
      </c>
      <c r="C451" t="b">
        <f t="shared" si="14"/>
        <v>1</v>
      </c>
      <c r="E451" s="5">
        <v>3</v>
      </c>
      <c r="F451" s="5">
        <v>3</v>
      </c>
      <c r="G451" t="b">
        <f t="shared" ref="G451:G514" si="15">EXACT(E451,F451)</f>
        <v>1</v>
      </c>
    </row>
    <row r="452" spans="1:7" ht="17.25" thickBot="1" x14ac:dyDescent="0.35">
      <c r="A452" s="5">
        <v>3</v>
      </c>
      <c r="B452" s="5">
        <v>3</v>
      </c>
      <c r="C452" t="b">
        <f t="shared" si="14"/>
        <v>1</v>
      </c>
      <c r="E452" s="5">
        <v>3</v>
      </c>
      <c r="F452" s="5">
        <v>3</v>
      </c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/>
      <c r="B455" s="5"/>
      <c r="C455" t="b">
        <f t="shared" si="14"/>
        <v>1</v>
      </c>
      <c r="E455" s="5"/>
      <c r="F455" s="5"/>
      <c r="G455" t="b">
        <f t="shared" si="15"/>
        <v>1</v>
      </c>
    </row>
    <row r="456" spans="1:7" ht="17.25" thickBot="1" x14ac:dyDescent="0.35">
      <c r="A456" s="5">
        <v>1</v>
      </c>
      <c r="B456" s="5">
        <v>1</v>
      </c>
      <c r="C456" t="b">
        <f t="shared" si="14"/>
        <v>1</v>
      </c>
      <c r="E456" s="5">
        <v>1</v>
      </c>
      <c r="F456" s="5">
        <v>1</v>
      </c>
      <c r="G456" t="b">
        <f t="shared" si="15"/>
        <v>1</v>
      </c>
    </row>
    <row r="457" spans="1:7" ht="17.25" thickBot="1" x14ac:dyDescent="0.35">
      <c r="A457" s="5">
        <v>3</v>
      </c>
      <c r="B457" s="5">
        <v>3</v>
      </c>
      <c r="C457" t="b">
        <f t="shared" si="14"/>
        <v>1</v>
      </c>
      <c r="E457" s="5">
        <v>3</v>
      </c>
      <c r="F457" s="5">
        <v>3</v>
      </c>
      <c r="G457" t="b">
        <f t="shared" si="15"/>
        <v>1</v>
      </c>
    </row>
    <row r="458" spans="1:7" ht="17.25" thickBot="1" x14ac:dyDescent="0.35">
      <c r="A458" s="5">
        <v>3</v>
      </c>
      <c r="B458" s="5">
        <v>3</v>
      </c>
      <c r="C458" t="b">
        <f t="shared" si="14"/>
        <v>1</v>
      </c>
      <c r="E458" s="5">
        <v>3</v>
      </c>
      <c r="F458" s="5">
        <v>3</v>
      </c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/>
      <c r="B461" s="5"/>
      <c r="C461" t="b">
        <f t="shared" si="14"/>
        <v>1</v>
      </c>
      <c r="E461" s="5"/>
      <c r="F461" s="5"/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>
        <v>1</v>
      </c>
      <c r="B463" s="5"/>
      <c r="C463" t="b">
        <f t="shared" si="14"/>
        <v>0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>
        <v>3</v>
      </c>
      <c r="B467" s="5">
        <v>3</v>
      </c>
      <c r="C467" t="b">
        <f t="shared" si="14"/>
        <v>1</v>
      </c>
      <c r="E467" s="5">
        <v>3</v>
      </c>
      <c r="F467" s="5">
        <v>3</v>
      </c>
      <c r="G467" t="b">
        <f t="shared" si="15"/>
        <v>1</v>
      </c>
    </row>
    <row r="468" spans="1:7" ht="17.25" thickBot="1" x14ac:dyDescent="0.35">
      <c r="A468" s="5">
        <v>3</v>
      </c>
      <c r="B468" s="5">
        <v>3</v>
      </c>
      <c r="C468" t="b">
        <f t="shared" si="14"/>
        <v>1</v>
      </c>
      <c r="E468" s="5">
        <v>3</v>
      </c>
      <c r="F468" s="5">
        <v>3</v>
      </c>
      <c r="G468" t="b">
        <f t="shared" si="15"/>
        <v>1</v>
      </c>
    </row>
    <row r="469" spans="1:7" ht="17.25" thickBot="1" x14ac:dyDescent="0.35">
      <c r="A469" s="5">
        <v>3</v>
      </c>
      <c r="B469" s="5">
        <v>3</v>
      </c>
      <c r="C469" t="b">
        <f t="shared" si="14"/>
        <v>1</v>
      </c>
      <c r="E469" s="5">
        <v>3</v>
      </c>
      <c r="F469" s="5">
        <v>3</v>
      </c>
      <c r="G469" t="b">
        <f t="shared" si="15"/>
        <v>1</v>
      </c>
    </row>
    <row r="470" spans="1:7" ht="17.25" thickBot="1" x14ac:dyDescent="0.35">
      <c r="A470" s="5">
        <v>3</v>
      </c>
      <c r="B470" s="5">
        <v>3</v>
      </c>
      <c r="C470" t="b">
        <f t="shared" si="14"/>
        <v>1</v>
      </c>
      <c r="E470" s="5">
        <v>3</v>
      </c>
      <c r="F470" s="5">
        <v>3</v>
      </c>
      <c r="G470" t="b">
        <f t="shared" si="15"/>
        <v>1</v>
      </c>
    </row>
    <row r="471" spans="1:7" ht="17.25" thickBot="1" x14ac:dyDescent="0.35">
      <c r="A471" s="5"/>
      <c r="B471" s="5"/>
      <c r="C471" t="b">
        <f t="shared" si="14"/>
        <v>1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/>
      <c r="B476" s="5"/>
      <c r="C476" t="b">
        <f t="shared" si="14"/>
        <v>1</v>
      </c>
      <c r="E476" s="5"/>
      <c r="F476" s="5"/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>
        <v>1</v>
      </c>
      <c r="B480" s="5">
        <v>1</v>
      </c>
      <c r="C480" t="b">
        <f t="shared" si="14"/>
        <v>1</v>
      </c>
      <c r="E480" s="5">
        <v>1</v>
      </c>
      <c r="F480" s="5">
        <v>1</v>
      </c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/>
      <c r="B483" s="5"/>
      <c r="C483" t="b">
        <f t="shared" si="14"/>
        <v>1</v>
      </c>
      <c r="E483" s="5"/>
      <c r="F483" s="5"/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/>
      <c r="B486" s="5"/>
      <c r="C486" t="b">
        <f t="shared" si="14"/>
        <v>1</v>
      </c>
      <c r="E486" s="5"/>
      <c r="F486" s="5"/>
      <c r="G486" t="b">
        <f t="shared" si="15"/>
        <v>1</v>
      </c>
    </row>
    <row r="487" spans="1:7" ht="17.25" thickBot="1" x14ac:dyDescent="0.35">
      <c r="A487" s="5"/>
      <c r="B487" s="5"/>
      <c r="C487" t="b">
        <f t="shared" si="14"/>
        <v>1</v>
      </c>
      <c r="E487" s="5"/>
      <c r="F487" s="5"/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>
        <v>1</v>
      </c>
      <c r="B490" s="5">
        <v>1</v>
      </c>
      <c r="C490" t="b">
        <f t="shared" si="14"/>
        <v>1</v>
      </c>
      <c r="E490" s="5">
        <v>1</v>
      </c>
      <c r="F490" s="5">
        <v>1</v>
      </c>
      <c r="G490" t="b">
        <f t="shared" si="15"/>
        <v>1</v>
      </c>
    </row>
    <row r="491" spans="1:7" ht="17.25" thickBot="1" x14ac:dyDescent="0.35">
      <c r="A491" s="5">
        <v>1</v>
      </c>
      <c r="B491" s="5"/>
      <c r="C491" t="b">
        <f t="shared" si="14"/>
        <v>0</v>
      </c>
      <c r="E491" s="5"/>
      <c r="F491" s="5"/>
      <c r="G491" t="b">
        <f t="shared" si="15"/>
        <v>1</v>
      </c>
    </row>
    <row r="492" spans="1:7" ht="17.25" thickBot="1" x14ac:dyDescent="0.35">
      <c r="A492" s="5">
        <v>1</v>
      </c>
      <c r="B492" s="5"/>
      <c r="C492" t="b">
        <f t="shared" si="14"/>
        <v>0</v>
      </c>
      <c r="E492" s="5"/>
      <c r="F492" s="5"/>
      <c r="G492" t="b">
        <f t="shared" si="15"/>
        <v>1</v>
      </c>
    </row>
    <row r="493" spans="1:7" ht="17.25" thickBot="1" x14ac:dyDescent="0.35">
      <c r="A493" s="5"/>
      <c r="B493" s="5"/>
      <c r="C493" t="b">
        <f t="shared" si="14"/>
        <v>1</v>
      </c>
      <c r="E493" s="5"/>
      <c r="F493" s="5"/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/>
      <c r="B496" s="5"/>
      <c r="C496" t="b">
        <f t="shared" si="14"/>
        <v>1</v>
      </c>
      <c r="E496" s="5"/>
      <c r="F496" s="5"/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>
        <v>3</v>
      </c>
      <c r="B500" s="5">
        <v>3</v>
      </c>
      <c r="C500" t="b">
        <f t="shared" si="14"/>
        <v>1</v>
      </c>
      <c r="E500" s="5">
        <v>3</v>
      </c>
      <c r="F500" s="5">
        <v>3</v>
      </c>
      <c r="G500" t="b">
        <f t="shared" si="15"/>
        <v>1</v>
      </c>
    </row>
    <row r="501" spans="1:7" ht="17.25" thickBot="1" x14ac:dyDescent="0.35">
      <c r="A501" s="5">
        <v>3</v>
      </c>
      <c r="B501" s="5">
        <v>3</v>
      </c>
      <c r="C501" t="b">
        <f t="shared" si="14"/>
        <v>1</v>
      </c>
      <c r="E501" s="5">
        <v>3</v>
      </c>
      <c r="F501" s="5">
        <v>3</v>
      </c>
      <c r="G501" t="b">
        <f t="shared" si="15"/>
        <v>1</v>
      </c>
    </row>
    <row r="502" spans="1:7" ht="17.25" thickBot="1" x14ac:dyDescent="0.35">
      <c r="A502" s="5">
        <v>3</v>
      </c>
      <c r="B502" s="5">
        <v>3</v>
      </c>
      <c r="C502" t="b">
        <f t="shared" si="14"/>
        <v>1</v>
      </c>
      <c r="E502" s="5">
        <v>3</v>
      </c>
      <c r="F502" s="5">
        <v>3</v>
      </c>
      <c r="G502" t="b">
        <f t="shared" si="15"/>
        <v>1</v>
      </c>
    </row>
    <row r="503" spans="1:7" ht="17.25" thickBot="1" x14ac:dyDescent="0.35">
      <c r="A503" s="5">
        <v>3</v>
      </c>
      <c r="B503" s="5">
        <v>3</v>
      </c>
      <c r="C503" t="b">
        <f t="shared" si="14"/>
        <v>1</v>
      </c>
      <c r="E503" s="5">
        <v>3</v>
      </c>
      <c r="F503" s="5">
        <v>3</v>
      </c>
      <c r="G503" t="b">
        <f t="shared" si="15"/>
        <v>1</v>
      </c>
    </row>
    <row r="504" spans="1:7" ht="17.25" thickBot="1" x14ac:dyDescent="0.35">
      <c r="A504" s="5">
        <v>3</v>
      </c>
      <c r="B504" s="5">
        <v>3</v>
      </c>
      <c r="C504" t="b">
        <f t="shared" si="14"/>
        <v>1</v>
      </c>
      <c r="E504" s="5">
        <v>3</v>
      </c>
      <c r="F504" s="5">
        <v>3</v>
      </c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>
        <v>3</v>
      </c>
      <c r="B508" s="5">
        <v>3</v>
      </c>
      <c r="C508" t="b">
        <f t="shared" si="14"/>
        <v>1</v>
      </c>
      <c r="E508" s="5">
        <v>3</v>
      </c>
      <c r="F508" s="5">
        <v>3</v>
      </c>
      <c r="G508" t="b">
        <f t="shared" si="15"/>
        <v>1</v>
      </c>
    </row>
    <row r="509" spans="1:7" ht="17.25" thickBot="1" x14ac:dyDescent="0.35">
      <c r="A509" s="5">
        <v>1</v>
      </c>
      <c r="B509" s="5">
        <v>1</v>
      </c>
      <c r="C509" t="b">
        <f t="shared" si="14"/>
        <v>1</v>
      </c>
      <c r="E509" s="5">
        <v>1</v>
      </c>
      <c r="F509" s="5">
        <v>1</v>
      </c>
      <c r="G509" t="b">
        <f t="shared" si="15"/>
        <v>1</v>
      </c>
    </row>
    <row r="510" spans="1:7" ht="17.25" thickBot="1" x14ac:dyDescent="0.35">
      <c r="A510" s="5">
        <v>1</v>
      </c>
      <c r="B510" s="5">
        <v>1</v>
      </c>
      <c r="C510" t="b">
        <f t="shared" si="14"/>
        <v>1</v>
      </c>
      <c r="E510" s="5">
        <v>1</v>
      </c>
      <c r="F510" s="5">
        <v>1</v>
      </c>
      <c r="G510" t="b">
        <f t="shared" si="15"/>
        <v>1</v>
      </c>
    </row>
    <row r="511" spans="1:7" ht="17.25" thickBot="1" x14ac:dyDescent="0.35">
      <c r="A511" s="5">
        <v>1</v>
      </c>
      <c r="B511" s="5">
        <v>1</v>
      </c>
      <c r="C511" t="b">
        <f t="shared" si="14"/>
        <v>1</v>
      </c>
      <c r="E511" s="5">
        <v>1</v>
      </c>
      <c r="F511" s="5">
        <v>1</v>
      </c>
      <c r="G511" t="b">
        <f t="shared" si="15"/>
        <v>1</v>
      </c>
    </row>
    <row r="512" spans="1:7" ht="17.25" thickBot="1" x14ac:dyDescent="0.35">
      <c r="A512" s="5">
        <v>1</v>
      </c>
      <c r="B512" s="5">
        <v>1</v>
      </c>
      <c r="C512" t="b">
        <f t="shared" si="14"/>
        <v>1</v>
      </c>
      <c r="E512" s="5">
        <v>1</v>
      </c>
      <c r="F512" s="5">
        <v>1</v>
      </c>
      <c r="G512" t="b">
        <f t="shared" si="15"/>
        <v>1</v>
      </c>
    </row>
    <row r="513" spans="1:7" ht="17.25" thickBot="1" x14ac:dyDescent="0.35">
      <c r="A513" s="5">
        <v>1</v>
      </c>
      <c r="B513" s="5">
        <v>3</v>
      </c>
      <c r="C513" t="b">
        <f t="shared" si="14"/>
        <v>0</v>
      </c>
      <c r="E513" s="5">
        <v>3</v>
      </c>
      <c r="F513" s="5">
        <v>3</v>
      </c>
      <c r="G513" t="b">
        <f t="shared" si="15"/>
        <v>1</v>
      </c>
    </row>
    <row r="514" spans="1:7" ht="17.25" thickBot="1" x14ac:dyDescent="0.35">
      <c r="A514" s="5">
        <v>1</v>
      </c>
      <c r="B514" s="5">
        <v>1</v>
      </c>
      <c r="C514" t="b">
        <f t="shared" ref="C514:C577" si="16">EXACT(A514,B514)</f>
        <v>1</v>
      </c>
      <c r="E514" s="5">
        <v>1</v>
      </c>
      <c r="F514" s="5">
        <v>1</v>
      </c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>
        <v>1</v>
      </c>
      <c r="B518" s="5">
        <v>1</v>
      </c>
      <c r="C518" t="b">
        <f t="shared" si="16"/>
        <v>1</v>
      </c>
      <c r="E518" s="5">
        <v>1</v>
      </c>
      <c r="F518" s="5">
        <v>1</v>
      </c>
      <c r="G518" t="b">
        <f t="shared" si="17"/>
        <v>1</v>
      </c>
    </row>
    <row r="519" spans="1:7" ht="17.25" thickBot="1" x14ac:dyDescent="0.35">
      <c r="A519" s="5">
        <v>1</v>
      </c>
      <c r="B519" s="5">
        <v>1</v>
      </c>
      <c r="C519" t="b">
        <f t="shared" si="16"/>
        <v>1</v>
      </c>
      <c r="E519" s="5">
        <v>1</v>
      </c>
      <c r="F519" s="5">
        <v>1</v>
      </c>
      <c r="G519" t="b">
        <f t="shared" si="17"/>
        <v>1</v>
      </c>
    </row>
    <row r="520" spans="1:7" ht="17.25" thickBot="1" x14ac:dyDescent="0.35">
      <c r="A520" s="5">
        <v>1</v>
      </c>
      <c r="B520" s="5">
        <v>1</v>
      </c>
      <c r="C520" t="b">
        <f t="shared" si="16"/>
        <v>1</v>
      </c>
      <c r="E520" s="5">
        <v>1</v>
      </c>
      <c r="F520" s="5">
        <v>1</v>
      </c>
      <c r="G520" t="b">
        <f t="shared" si="17"/>
        <v>1</v>
      </c>
    </row>
    <row r="521" spans="1:7" ht="17.25" thickBot="1" x14ac:dyDescent="0.35">
      <c r="A521" s="5">
        <v>3</v>
      </c>
      <c r="B521" s="5">
        <v>3</v>
      </c>
      <c r="C521" t="b">
        <f t="shared" si="16"/>
        <v>1</v>
      </c>
      <c r="E521" s="5">
        <v>3</v>
      </c>
      <c r="F521" s="5">
        <v>3</v>
      </c>
      <c r="G521" t="b">
        <f t="shared" si="17"/>
        <v>1</v>
      </c>
    </row>
    <row r="522" spans="1:7" ht="17.25" thickBot="1" x14ac:dyDescent="0.35">
      <c r="A522" s="5">
        <v>3</v>
      </c>
      <c r="B522" s="5">
        <v>3</v>
      </c>
      <c r="C522" t="b">
        <f t="shared" si="16"/>
        <v>1</v>
      </c>
      <c r="E522" s="5">
        <v>3</v>
      </c>
      <c r="F522" s="5">
        <v>3</v>
      </c>
      <c r="G522" t="b">
        <f t="shared" si="17"/>
        <v>1</v>
      </c>
    </row>
    <row r="523" spans="1:7" ht="17.25" thickBot="1" x14ac:dyDescent="0.35">
      <c r="A523" s="5"/>
      <c r="B523" s="5"/>
      <c r="C523" t="b">
        <f t="shared" si="16"/>
        <v>1</v>
      </c>
      <c r="E523" s="5"/>
      <c r="F523" s="5"/>
      <c r="G523" t="b">
        <f t="shared" si="17"/>
        <v>1</v>
      </c>
    </row>
    <row r="524" spans="1:7" ht="17.25" thickBot="1" x14ac:dyDescent="0.35">
      <c r="A524" s="5"/>
      <c r="B524" s="5"/>
      <c r="C524" t="b">
        <f t="shared" si="16"/>
        <v>1</v>
      </c>
      <c r="E524" s="5"/>
      <c r="F524" s="5"/>
      <c r="G524" t="b">
        <f t="shared" si="17"/>
        <v>1</v>
      </c>
    </row>
    <row r="525" spans="1:7" ht="17.25" thickBot="1" x14ac:dyDescent="0.35">
      <c r="A525" s="5"/>
      <c r="B525" s="5"/>
      <c r="C525" t="b">
        <f t="shared" si="16"/>
        <v>1</v>
      </c>
      <c r="E525" s="5"/>
      <c r="F525" s="5"/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>
        <v>3</v>
      </c>
      <c r="B527" s="5">
        <v>3</v>
      </c>
      <c r="C527" t="b">
        <f t="shared" si="16"/>
        <v>1</v>
      </c>
      <c r="E527" s="5">
        <v>3</v>
      </c>
      <c r="F527" s="5">
        <v>3</v>
      </c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/>
      <c r="B529" s="5"/>
      <c r="C529" t="b">
        <f t="shared" si="16"/>
        <v>1</v>
      </c>
      <c r="E529" s="5"/>
      <c r="F529" s="5"/>
      <c r="G529" t="b">
        <f t="shared" si="17"/>
        <v>1</v>
      </c>
    </row>
    <row r="530" spans="1:7" ht="17.25" thickBot="1" x14ac:dyDescent="0.35">
      <c r="A530" s="5"/>
      <c r="B530" s="5"/>
      <c r="C530" t="b">
        <f t="shared" si="16"/>
        <v>1</v>
      </c>
      <c r="E530" s="5"/>
      <c r="F530" s="5"/>
      <c r="G530" t="b">
        <f t="shared" si="17"/>
        <v>1</v>
      </c>
    </row>
    <row r="531" spans="1:7" ht="17.25" thickBot="1" x14ac:dyDescent="0.35">
      <c r="A531" s="5"/>
      <c r="B531" s="5"/>
      <c r="C531" t="b">
        <f t="shared" si="16"/>
        <v>1</v>
      </c>
      <c r="E531" s="5"/>
      <c r="F531" s="5"/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>
        <v>3</v>
      </c>
      <c r="B533" s="5">
        <v>3</v>
      </c>
      <c r="C533" t="b">
        <f t="shared" si="16"/>
        <v>1</v>
      </c>
      <c r="E533" s="5">
        <v>3</v>
      </c>
      <c r="F533" s="5">
        <v>3</v>
      </c>
      <c r="G533" t="b">
        <f t="shared" si="17"/>
        <v>1</v>
      </c>
    </row>
    <row r="534" spans="1:7" ht="17.25" thickBot="1" x14ac:dyDescent="0.35">
      <c r="A534" s="5">
        <v>1</v>
      </c>
      <c r="B534" s="5">
        <v>1</v>
      </c>
      <c r="C534" t="b">
        <f t="shared" si="16"/>
        <v>1</v>
      </c>
      <c r="E534" s="5">
        <v>1</v>
      </c>
      <c r="F534" s="5">
        <v>1</v>
      </c>
      <c r="G534" t="b">
        <f t="shared" si="17"/>
        <v>1</v>
      </c>
    </row>
    <row r="535" spans="1:7" ht="17.25" thickBot="1" x14ac:dyDescent="0.35">
      <c r="A535" s="5">
        <v>1</v>
      </c>
      <c r="B535" s="5">
        <v>1</v>
      </c>
      <c r="C535" t="b">
        <f t="shared" si="16"/>
        <v>1</v>
      </c>
      <c r="E535" s="5">
        <v>1</v>
      </c>
      <c r="F535" s="5">
        <v>1</v>
      </c>
      <c r="G535" t="b">
        <f t="shared" si="17"/>
        <v>1</v>
      </c>
    </row>
    <row r="536" spans="1:7" ht="17.25" thickBot="1" x14ac:dyDescent="0.35">
      <c r="A536" s="5">
        <v>1</v>
      </c>
      <c r="B536" s="5">
        <v>1</v>
      </c>
      <c r="C536" t="b">
        <f t="shared" si="16"/>
        <v>1</v>
      </c>
      <c r="E536" s="5">
        <v>1</v>
      </c>
      <c r="F536" s="5">
        <v>1</v>
      </c>
      <c r="G536" t="b">
        <f t="shared" si="17"/>
        <v>1</v>
      </c>
    </row>
    <row r="537" spans="1:7" ht="17.25" thickBot="1" x14ac:dyDescent="0.35">
      <c r="A537" s="5">
        <v>1</v>
      </c>
      <c r="B537" s="5">
        <v>1</v>
      </c>
      <c r="C537" t="b">
        <f t="shared" si="16"/>
        <v>1</v>
      </c>
      <c r="E537" s="5">
        <v>1</v>
      </c>
      <c r="F537" s="5">
        <v>1</v>
      </c>
      <c r="G537" t="b">
        <f t="shared" si="17"/>
        <v>1</v>
      </c>
    </row>
    <row r="538" spans="1:7" ht="17.25" thickBot="1" x14ac:dyDescent="0.35">
      <c r="A538" s="5">
        <v>1</v>
      </c>
      <c r="B538" s="5">
        <v>1</v>
      </c>
      <c r="C538" t="b">
        <f t="shared" si="16"/>
        <v>1</v>
      </c>
      <c r="E538" s="5">
        <v>1</v>
      </c>
      <c r="F538" s="5">
        <v>1</v>
      </c>
      <c r="G538" t="b">
        <f t="shared" si="17"/>
        <v>1</v>
      </c>
    </row>
    <row r="539" spans="1:7" ht="17.25" thickBot="1" x14ac:dyDescent="0.35">
      <c r="A539" s="5">
        <v>1</v>
      </c>
      <c r="B539" s="5">
        <v>1</v>
      </c>
      <c r="C539" t="b">
        <f t="shared" si="16"/>
        <v>1</v>
      </c>
      <c r="E539" s="5">
        <v>1</v>
      </c>
      <c r="F539" s="5">
        <v>1</v>
      </c>
      <c r="G539" t="b">
        <f t="shared" si="17"/>
        <v>1</v>
      </c>
    </row>
    <row r="540" spans="1:7" ht="17.25" thickBot="1" x14ac:dyDescent="0.35">
      <c r="A540" s="5">
        <v>1</v>
      </c>
      <c r="B540" s="5">
        <v>1</v>
      </c>
      <c r="C540" t="b">
        <f t="shared" si="16"/>
        <v>1</v>
      </c>
      <c r="E540" s="5">
        <v>1</v>
      </c>
      <c r="F540" s="5">
        <v>1</v>
      </c>
      <c r="G540" t="b">
        <f t="shared" si="17"/>
        <v>1</v>
      </c>
    </row>
    <row r="541" spans="1:7" ht="17.25" thickBot="1" x14ac:dyDescent="0.35">
      <c r="A541" s="5">
        <v>1</v>
      </c>
      <c r="B541" s="5">
        <v>1</v>
      </c>
      <c r="C541" t="b">
        <f t="shared" si="16"/>
        <v>1</v>
      </c>
      <c r="E541" s="5">
        <v>1</v>
      </c>
      <c r="F541" s="5">
        <v>1</v>
      </c>
      <c r="G541" t="b">
        <f t="shared" si="17"/>
        <v>1</v>
      </c>
    </row>
    <row r="542" spans="1:7" ht="17.25" thickBot="1" x14ac:dyDescent="0.35">
      <c r="A542" s="5">
        <v>1</v>
      </c>
      <c r="B542" s="5">
        <v>1</v>
      </c>
      <c r="C542" t="b">
        <f t="shared" si="16"/>
        <v>1</v>
      </c>
      <c r="E542" s="5">
        <v>1</v>
      </c>
      <c r="F542" s="5">
        <v>1</v>
      </c>
      <c r="G542" t="b">
        <f t="shared" si="17"/>
        <v>1</v>
      </c>
    </row>
    <row r="543" spans="1:7" ht="17.25" thickBot="1" x14ac:dyDescent="0.35">
      <c r="A543" s="5">
        <v>1</v>
      </c>
      <c r="B543" s="5">
        <v>1</v>
      </c>
      <c r="C543" t="b">
        <f t="shared" si="16"/>
        <v>1</v>
      </c>
      <c r="E543" s="5">
        <v>1</v>
      </c>
      <c r="F543" s="5">
        <v>1</v>
      </c>
      <c r="G543" t="b">
        <f t="shared" si="17"/>
        <v>1</v>
      </c>
    </row>
    <row r="544" spans="1:7" ht="17.25" thickBot="1" x14ac:dyDescent="0.35">
      <c r="A544" s="5">
        <v>1</v>
      </c>
      <c r="B544" s="5">
        <v>1</v>
      </c>
      <c r="C544" t="b">
        <f t="shared" si="16"/>
        <v>1</v>
      </c>
      <c r="E544" s="5">
        <v>1</v>
      </c>
      <c r="F544" s="5">
        <v>1</v>
      </c>
      <c r="G544" t="b">
        <f t="shared" si="17"/>
        <v>1</v>
      </c>
    </row>
    <row r="545" spans="1:7" ht="17.25" thickBot="1" x14ac:dyDescent="0.35">
      <c r="A545" s="5">
        <v>1</v>
      </c>
      <c r="B545" s="5">
        <v>1</v>
      </c>
      <c r="C545" t="b">
        <f t="shared" si="16"/>
        <v>1</v>
      </c>
      <c r="E545" s="5">
        <v>1</v>
      </c>
      <c r="F545" s="5">
        <v>1</v>
      </c>
      <c r="G545" t="b">
        <f t="shared" si="17"/>
        <v>1</v>
      </c>
    </row>
    <row r="546" spans="1:7" ht="17.25" thickBot="1" x14ac:dyDescent="0.35">
      <c r="A546" s="5">
        <v>1</v>
      </c>
      <c r="B546" s="5">
        <v>1</v>
      </c>
      <c r="C546" t="b">
        <f t="shared" si="16"/>
        <v>1</v>
      </c>
      <c r="E546" s="5">
        <v>1</v>
      </c>
      <c r="F546" s="5">
        <v>1</v>
      </c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/>
      <c r="B548" s="5"/>
      <c r="C548" t="b">
        <f t="shared" si="16"/>
        <v>1</v>
      </c>
      <c r="E548" s="5"/>
      <c r="F548" s="5"/>
      <c r="G548" t="b">
        <f t="shared" si="17"/>
        <v>1</v>
      </c>
    </row>
    <row r="549" spans="1:7" ht="17.25" thickBot="1" x14ac:dyDescent="0.35">
      <c r="A549" s="5"/>
      <c r="B549" s="5"/>
      <c r="C549" t="b">
        <f t="shared" si="16"/>
        <v>1</v>
      </c>
      <c r="E549" s="5"/>
      <c r="F549" s="5"/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>
        <v>3</v>
      </c>
      <c r="B551" s="5">
        <v>3</v>
      </c>
      <c r="C551" t="b">
        <f t="shared" si="16"/>
        <v>1</v>
      </c>
      <c r="E551" s="5">
        <v>3</v>
      </c>
      <c r="F551" s="5">
        <v>3</v>
      </c>
      <c r="G551" t="b">
        <f t="shared" si="17"/>
        <v>1</v>
      </c>
    </row>
    <row r="552" spans="1:7" ht="17.25" thickBot="1" x14ac:dyDescent="0.35">
      <c r="A552" s="5">
        <v>3</v>
      </c>
      <c r="B552" s="5">
        <v>3</v>
      </c>
      <c r="C552" t="b">
        <f t="shared" si="16"/>
        <v>1</v>
      </c>
      <c r="E552" s="5">
        <v>3</v>
      </c>
      <c r="F552" s="5">
        <v>3</v>
      </c>
      <c r="G552" t="b">
        <f t="shared" si="17"/>
        <v>1</v>
      </c>
    </row>
    <row r="553" spans="1:7" ht="17.25" thickBot="1" x14ac:dyDescent="0.35">
      <c r="A553" s="5">
        <v>1</v>
      </c>
      <c r="B553" s="5">
        <v>1</v>
      </c>
      <c r="C553" t="b">
        <f t="shared" si="16"/>
        <v>1</v>
      </c>
      <c r="E553" s="5">
        <v>1</v>
      </c>
      <c r="F553" s="5">
        <v>1</v>
      </c>
      <c r="G553" t="b">
        <f t="shared" si="17"/>
        <v>1</v>
      </c>
    </row>
    <row r="554" spans="1:7" ht="17.25" thickBot="1" x14ac:dyDescent="0.35">
      <c r="A554" s="5">
        <v>3</v>
      </c>
      <c r="B554" s="5">
        <v>3</v>
      </c>
      <c r="C554" t="b">
        <f t="shared" si="16"/>
        <v>1</v>
      </c>
      <c r="E554" s="5">
        <v>3</v>
      </c>
      <c r="F554" s="5">
        <v>3</v>
      </c>
      <c r="G554" t="b">
        <f t="shared" si="17"/>
        <v>1</v>
      </c>
    </row>
    <row r="555" spans="1:7" ht="17.25" thickBot="1" x14ac:dyDescent="0.35">
      <c r="A555" s="5">
        <v>1</v>
      </c>
      <c r="B555" s="5">
        <v>1</v>
      </c>
      <c r="C555" t="b">
        <f t="shared" si="16"/>
        <v>1</v>
      </c>
      <c r="E555" s="5">
        <v>1</v>
      </c>
      <c r="F555" s="5">
        <v>1</v>
      </c>
      <c r="G555" t="b">
        <f t="shared" si="17"/>
        <v>1</v>
      </c>
    </row>
    <row r="556" spans="1:7" ht="17.25" thickBot="1" x14ac:dyDescent="0.35">
      <c r="A556" s="5">
        <v>3</v>
      </c>
      <c r="B556" s="5">
        <v>3</v>
      </c>
      <c r="C556" t="b">
        <f t="shared" si="16"/>
        <v>1</v>
      </c>
      <c r="E556" s="5">
        <v>3</v>
      </c>
      <c r="F556" s="5">
        <v>3</v>
      </c>
      <c r="G556" t="b">
        <f t="shared" si="17"/>
        <v>1</v>
      </c>
    </row>
    <row r="557" spans="1:7" ht="17.25" thickBot="1" x14ac:dyDescent="0.35">
      <c r="A557" s="5">
        <v>1</v>
      </c>
      <c r="B557" s="5">
        <v>1</v>
      </c>
      <c r="C557" t="b">
        <f t="shared" si="16"/>
        <v>1</v>
      </c>
      <c r="E557" s="5">
        <v>1</v>
      </c>
      <c r="F557" s="5">
        <v>1</v>
      </c>
      <c r="G557" t="b">
        <f t="shared" si="17"/>
        <v>1</v>
      </c>
    </row>
    <row r="558" spans="1:7" ht="17.25" thickBot="1" x14ac:dyDescent="0.35">
      <c r="A558" s="5">
        <v>1</v>
      </c>
      <c r="B558" s="5">
        <v>1</v>
      </c>
      <c r="C558" t="b">
        <f t="shared" si="16"/>
        <v>1</v>
      </c>
      <c r="E558" s="5">
        <v>1</v>
      </c>
      <c r="F558" s="5">
        <v>1</v>
      </c>
      <c r="G558" t="b">
        <f t="shared" si="17"/>
        <v>1</v>
      </c>
    </row>
    <row r="559" spans="1:7" ht="17.25" thickBot="1" x14ac:dyDescent="0.35">
      <c r="A559" s="5">
        <v>1</v>
      </c>
      <c r="B559" s="5">
        <v>1</v>
      </c>
      <c r="C559" t="b">
        <f t="shared" si="16"/>
        <v>1</v>
      </c>
      <c r="E559" s="5">
        <v>1</v>
      </c>
      <c r="F559" s="5">
        <v>1</v>
      </c>
      <c r="G559" t="b">
        <f t="shared" si="17"/>
        <v>1</v>
      </c>
    </row>
    <row r="560" spans="1:7" ht="17.25" thickBot="1" x14ac:dyDescent="0.35">
      <c r="A560" s="5">
        <v>3</v>
      </c>
      <c r="B560" s="5">
        <v>3</v>
      </c>
      <c r="C560" t="b">
        <f t="shared" si="16"/>
        <v>1</v>
      </c>
      <c r="E560" s="5">
        <v>3</v>
      </c>
      <c r="F560" s="5">
        <v>3</v>
      </c>
      <c r="G560" t="b">
        <f t="shared" si="17"/>
        <v>1</v>
      </c>
    </row>
    <row r="561" spans="1:7" ht="17.25" thickBot="1" x14ac:dyDescent="0.35">
      <c r="A561" s="5">
        <v>3</v>
      </c>
      <c r="B561" s="5">
        <v>3</v>
      </c>
      <c r="C561" t="b">
        <f t="shared" si="16"/>
        <v>1</v>
      </c>
      <c r="E561" s="5">
        <v>3</v>
      </c>
      <c r="F561" s="5">
        <v>3</v>
      </c>
      <c r="G561" t="b">
        <f t="shared" si="17"/>
        <v>1</v>
      </c>
    </row>
    <row r="562" spans="1:7" ht="17.25" thickBot="1" x14ac:dyDescent="0.35">
      <c r="A562" s="5">
        <v>3</v>
      </c>
      <c r="B562" s="5">
        <v>3</v>
      </c>
      <c r="C562" t="b">
        <f t="shared" si="16"/>
        <v>1</v>
      </c>
      <c r="E562" s="5">
        <v>3</v>
      </c>
      <c r="F562" s="5">
        <v>3</v>
      </c>
      <c r="G562" t="b">
        <f t="shared" si="17"/>
        <v>1</v>
      </c>
    </row>
    <row r="563" spans="1:7" ht="17.25" thickBot="1" x14ac:dyDescent="0.35">
      <c r="A563" s="5">
        <v>3</v>
      </c>
      <c r="B563" s="5">
        <v>3</v>
      </c>
      <c r="C563" t="b">
        <f t="shared" si="16"/>
        <v>1</v>
      </c>
      <c r="E563" s="5">
        <v>3</v>
      </c>
      <c r="F563" s="5">
        <v>3</v>
      </c>
      <c r="G563" t="b">
        <f t="shared" si="17"/>
        <v>1</v>
      </c>
    </row>
    <row r="564" spans="1:7" ht="17.25" thickBot="1" x14ac:dyDescent="0.35">
      <c r="A564" s="5">
        <v>3</v>
      </c>
      <c r="B564" s="5">
        <v>3</v>
      </c>
      <c r="C564" t="b">
        <f t="shared" si="16"/>
        <v>1</v>
      </c>
      <c r="E564" s="5">
        <v>3</v>
      </c>
      <c r="F564" s="5">
        <v>3</v>
      </c>
      <c r="G564" t="b">
        <f t="shared" si="17"/>
        <v>1</v>
      </c>
    </row>
    <row r="565" spans="1:7" ht="17.25" thickBot="1" x14ac:dyDescent="0.35">
      <c r="A565" s="5">
        <v>3</v>
      </c>
      <c r="B565" s="5">
        <v>3</v>
      </c>
      <c r="C565" t="b">
        <f t="shared" si="16"/>
        <v>1</v>
      </c>
      <c r="E565" s="5">
        <v>3</v>
      </c>
      <c r="F565" s="5">
        <v>3</v>
      </c>
      <c r="G565" t="b">
        <f t="shared" si="17"/>
        <v>1</v>
      </c>
    </row>
    <row r="566" spans="1:7" ht="17.25" thickBot="1" x14ac:dyDescent="0.35">
      <c r="A566" s="5">
        <v>3</v>
      </c>
      <c r="B566" s="5">
        <v>3</v>
      </c>
      <c r="C566" t="b">
        <f t="shared" si="16"/>
        <v>1</v>
      </c>
      <c r="E566" s="5">
        <v>3</v>
      </c>
      <c r="F566" s="5">
        <v>3</v>
      </c>
      <c r="G566" t="b">
        <f t="shared" si="17"/>
        <v>1</v>
      </c>
    </row>
    <row r="567" spans="1:7" ht="17.25" thickBot="1" x14ac:dyDescent="0.35">
      <c r="A567" s="5">
        <v>3</v>
      </c>
      <c r="B567" s="5">
        <v>3</v>
      </c>
      <c r="C567" t="b">
        <f t="shared" si="16"/>
        <v>1</v>
      </c>
      <c r="E567" s="5">
        <v>3</v>
      </c>
      <c r="F567" s="5">
        <v>3</v>
      </c>
      <c r="G567" t="b">
        <f t="shared" si="17"/>
        <v>1</v>
      </c>
    </row>
    <row r="568" spans="1:7" ht="17.25" thickBot="1" x14ac:dyDescent="0.35">
      <c r="A568" s="5">
        <v>3</v>
      </c>
      <c r="B568" s="5">
        <v>3</v>
      </c>
      <c r="C568" t="b">
        <f t="shared" si="16"/>
        <v>1</v>
      </c>
      <c r="E568" s="5">
        <v>3</v>
      </c>
      <c r="F568" s="5">
        <v>3</v>
      </c>
      <c r="G568" t="b">
        <f t="shared" si="17"/>
        <v>1</v>
      </c>
    </row>
    <row r="569" spans="1:7" ht="17.25" thickBot="1" x14ac:dyDescent="0.35">
      <c r="A569" s="5">
        <v>3</v>
      </c>
      <c r="B569" s="5">
        <v>3</v>
      </c>
      <c r="C569" t="b">
        <f t="shared" si="16"/>
        <v>1</v>
      </c>
      <c r="E569" s="5">
        <v>3</v>
      </c>
      <c r="F569" s="5">
        <v>3</v>
      </c>
      <c r="G569" t="b">
        <f t="shared" si="17"/>
        <v>1</v>
      </c>
    </row>
    <row r="570" spans="1:7" ht="17.25" thickBot="1" x14ac:dyDescent="0.35">
      <c r="A570" s="5">
        <v>3</v>
      </c>
      <c r="B570" s="5">
        <v>3</v>
      </c>
      <c r="C570" t="b">
        <f t="shared" si="16"/>
        <v>1</v>
      </c>
      <c r="E570" s="5">
        <v>3</v>
      </c>
      <c r="F570" s="5">
        <v>3</v>
      </c>
      <c r="G570" t="b">
        <f t="shared" si="17"/>
        <v>1</v>
      </c>
    </row>
    <row r="571" spans="1:7" ht="17.25" thickBot="1" x14ac:dyDescent="0.35">
      <c r="A571" s="5">
        <v>3</v>
      </c>
      <c r="B571" s="5">
        <v>3</v>
      </c>
      <c r="C571" t="b">
        <f t="shared" si="16"/>
        <v>1</v>
      </c>
      <c r="E571" s="5">
        <v>3</v>
      </c>
      <c r="F571" s="5">
        <v>3</v>
      </c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/>
      <c r="B574" s="5"/>
      <c r="C574" t="b">
        <f t="shared" si="16"/>
        <v>1</v>
      </c>
      <c r="E574" s="5"/>
      <c r="F574" s="5"/>
      <c r="G574" t="b">
        <f t="shared" si="17"/>
        <v>1</v>
      </c>
    </row>
    <row r="575" spans="1:7" ht="17.25" thickBot="1" x14ac:dyDescent="0.35">
      <c r="A575" s="5"/>
      <c r="B575" s="5"/>
      <c r="C575" t="b">
        <f t="shared" si="16"/>
        <v>1</v>
      </c>
      <c r="E575" s="5"/>
      <c r="F575" s="5"/>
      <c r="G575" t="b">
        <f t="shared" si="17"/>
        <v>1</v>
      </c>
    </row>
    <row r="576" spans="1:7" ht="17.25" thickBot="1" x14ac:dyDescent="0.35">
      <c r="A576" s="5">
        <v>3</v>
      </c>
      <c r="B576" s="5">
        <v>3</v>
      </c>
      <c r="C576" t="b">
        <f t="shared" si="16"/>
        <v>1</v>
      </c>
      <c r="E576" s="5">
        <v>3</v>
      </c>
      <c r="F576" s="5">
        <v>3</v>
      </c>
      <c r="G576" t="b">
        <f t="shared" si="17"/>
        <v>1</v>
      </c>
    </row>
    <row r="577" spans="1:7" ht="17.25" thickBot="1" x14ac:dyDescent="0.35">
      <c r="A577" s="5">
        <v>3</v>
      </c>
      <c r="B577" s="5">
        <v>3</v>
      </c>
      <c r="C577" t="b">
        <f t="shared" si="16"/>
        <v>1</v>
      </c>
      <c r="E577" s="5">
        <v>3</v>
      </c>
      <c r="F577" s="5">
        <v>3</v>
      </c>
      <c r="G577" t="b">
        <f t="shared" si="17"/>
        <v>1</v>
      </c>
    </row>
    <row r="578" spans="1:7" ht="17.25" thickBot="1" x14ac:dyDescent="0.35">
      <c r="A578" s="5">
        <v>3</v>
      </c>
      <c r="B578" s="5">
        <v>3</v>
      </c>
      <c r="C578" t="b">
        <f t="shared" ref="C578:C641" si="18">EXACT(A578,B578)</f>
        <v>1</v>
      </c>
      <c r="E578" s="5">
        <v>3</v>
      </c>
      <c r="F578" s="5">
        <v>3</v>
      </c>
      <c r="G578" t="b">
        <f t="shared" si="17"/>
        <v>1</v>
      </c>
    </row>
    <row r="579" spans="1:7" ht="17.25" thickBot="1" x14ac:dyDescent="0.35">
      <c r="A579" s="5">
        <v>3</v>
      </c>
      <c r="B579" s="5">
        <v>3</v>
      </c>
      <c r="C579" t="b">
        <f t="shared" si="18"/>
        <v>1</v>
      </c>
      <c r="E579" s="5">
        <v>3</v>
      </c>
      <c r="F579" s="5">
        <v>3</v>
      </c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/>
      <c r="B582" s="5"/>
      <c r="C582" t="b">
        <f t="shared" si="18"/>
        <v>1</v>
      </c>
      <c r="E582" s="5"/>
      <c r="F582" s="5"/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/>
      <c r="B584" s="5"/>
      <c r="C584" t="b">
        <f t="shared" si="18"/>
        <v>1</v>
      </c>
      <c r="E584" s="5"/>
      <c r="F584" s="5"/>
      <c r="G584" t="b">
        <f t="shared" si="19"/>
        <v>1</v>
      </c>
    </row>
    <row r="585" spans="1:7" ht="17.25" thickBot="1" x14ac:dyDescent="0.35">
      <c r="A585" s="5"/>
      <c r="B585" s="5"/>
      <c r="C585" t="b">
        <f t="shared" si="18"/>
        <v>1</v>
      </c>
      <c r="E585" s="5"/>
      <c r="F585" s="5"/>
      <c r="G585" t="b">
        <f t="shared" si="19"/>
        <v>1</v>
      </c>
    </row>
    <row r="586" spans="1:7" ht="17.25" thickBot="1" x14ac:dyDescent="0.35">
      <c r="A586" s="5"/>
      <c r="B586" s="5"/>
      <c r="C586" t="b">
        <f t="shared" si="18"/>
        <v>1</v>
      </c>
      <c r="E586" s="5"/>
      <c r="F586" s="5"/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/>
      <c r="B588" s="5"/>
      <c r="C588" t="b">
        <f t="shared" si="18"/>
        <v>1</v>
      </c>
      <c r="E588" s="5"/>
      <c r="F588" s="5"/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/>
      <c r="B592" s="5"/>
      <c r="C592" t="b">
        <f t="shared" si="18"/>
        <v>1</v>
      </c>
      <c r="E592" s="5"/>
      <c r="F592" s="5"/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>
        <v>1</v>
      </c>
      <c r="B598" s="5">
        <v>3</v>
      </c>
      <c r="C598" t="b">
        <f t="shared" si="18"/>
        <v>0</v>
      </c>
      <c r="E598" s="5">
        <v>3</v>
      </c>
      <c r="F598" s="5">
        <v>3</v>
      </c>
      <c r="G598" t="b">
        <f t="shared" si="19"/>
        <v>1</v>
      </c>
    </row>
    <row r="599" spans="1:7" ht="17.25" thickBot="1" x14ac:dyDescent="0.35">
      <c r="A599" s="5">
        <v>1</v>
      </c>
      <c r="B599" s="5">
        <v>1</v>
      </c>
      <c r="C599" t="b">
        <f t="shared" si="18"/>
        <v>1</v>
      </c>
      <c r="E599" s="5">
        <v>1</v>
      </c>
      <c r="F599" s="5">
        <v>1</v>
      </c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>
        <v>1</v>
      </c>
      <c r="B601" s="5">
        <v>1</v>
      </c>
      <c r="C601" t="b">
        <f t="shared" si="18"/>
        <v>1</v>
      </c>
      <c r="E601" s="5">
        <v>1</v>
      </c>
      <c r="F601" s="5">
        <v>1</v>
      </c>
      <c r="G601" t="b">
        <f t="shared" si="19"/>
        <v>1</v>
      </c>
    </row>
    <row r="602" spans="1:7" ht="17.25" thickBot="1" x14ac:dyDescent="0.35">
      <c r="A602" s="5">
        <v>1</v>
      </c>
      <c r="B602" s="5">
        <v>1</v>
      </c>
      <c r="C602" t="b">
        <f t="shared" si="18"/>
        <v>1</v>
      </c>
      <c r="E602" s="5">
        <v>1</v>
      </c>
      <c r="F602" s="5">
        <v>1</v>
      </c>
      <c r="G602" t="b">
        <f t="shared" si="19"/>
        <v>1</v>
      </c>
    </row>
    <row r="603" spans="1:7" ht="17.25" thickBot="1" x14ac:dyDescent="0.35">
      <c r="A603" s="5">
        <v>1</v>
      </c>
      <c r="B603" s="5">
        <v>1</v>
      </c>
      <c r="C603" t="b">
        <f t="shared" si="18"/>
        <v>1</v>
      </c>
      <c r="E603" s="5">
        <v>1</v>
      </c>
      <c r="F603" s="5">
        <v>1</v>
      </c>
      <c r="G603" t="b">
        <f t="shared" si="19"/>
        <v>1</v>
      </c>
    </row>
    <row r="604" spans="1:7" ht="17.25" thickBot="1" x14ac:dyDescent="0.35">
      <c r="A604" s="5"/>
      <c r="B604" s="5"/>
      <c r="C604" t="b">
        <f t="shared" si="18"/>
        <v>1</v>
      </c>
      <c r="E604" s="5"/>
      <c r="F604" s="5"/>
      <c r="G604" t="b">
        <f t="shared" si="19"/>
        <v>1</v>
      </c>
    </row>
    <row r="605" spans="1:7" ht="17.25" thickBot="1" x14ac:dyDescent="0.35">
      <c r="A605" s="5">
        <v>1</v>
      </c>
      <c r="B605" s="5">
        <v>1</v>
      </c>
      <c r="C605" t="b">
        <f t="shared" si="18"/>
        <v>1</v>
      </c>
      <c r="E605" s="5">
        <v>1</v>
      </c>
      <c r="F605" s="5">
        <v>1</v>
      </c>
      <c r="G605" t="b">
        <f t="shared" si="19"/>
        <v>1</v>
      </c>
    </row>
    <row r="606" spans="1:7" ht="17.25" thickBot="1" x14ac:dyDescent="0.35">
      <c r="A606" s="5">
        <v>1</v>
      </c>
      <c r="B606" s="5">
        <v>1</v>
      </c>
      <c r="C606" t="b">
        <f t="shared" si="18"/>
        <v>1</v>
      </c>
      <c r="E606" s="5">
        <v>1</v>
      </c>
      <c r="F606" s="5">
        <v>1</v>
      </c>
      <c r="G606" t="b">
        <f t="shared" si="19"/>
        <v>1</v>
      </c>
    </row>
    <row r="607" spans="1:7" ht="17.25" thickBot="1" x14ac:dyDescent="0.35">
      <c r="A607" s="5">
        <v>1</v>
      </c>
      <c r="B607" s="5">
        <v>1</v>
      </c>
      <c r="C607" t="b">
        <f t="shared" si="18"/>
        <v>1</v>
      </c>
      <c r="E607" s="5">
        <v>1</v>
      </c>
      <c r="F607" s="5">
        <v>1</v>
      </c>
      <c r="G607" t="b">
        <f t="shared" si="19"/>
        <v>1</v>
      </c>
    </row>
    <row r="608" spans="1:7" ht="17.25" thickBot="1" x14ac:dyDescent="0.35">
      <c r="A608" s="5">
        <v>1</v>
      </c>
      <c r="B608" s="5">
        <v>1</v>
      </c>
      <c r="C608" t="b">
        <f t="shared" si="18"/>
        <v>1</v>
      </c>
      <c r="E608" s="5">
        <v>1</v>
      </c>
      <c r="F608" s="5">
        <v>1</v>
      </c>
      <c r="G608" t="b">
        <f t="shared" si="19"/>
        <v>1</v>
      </c>
    </row>
    <row r="609" spans="1:7" ht="17.25" thickBot="1" x14ac:dyDescent="0.35">
      <c r="A609" s="5">
        <v>3</v>
      </c>
      <c r="B609" s="5">
        <v>3</v>
      </c>
      <c r="C609" t="b">
        <f t="shared" si="18"/>
        <v>1</v>
      </c>
      <c r="E609" s="5">
        <v>3</v>
      </c>
      <c r="F609" s="5">
        <v>3</v>
      </c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/>
      <c r="B611" s="5"/>
      <c r="C611" t="b">
        <f t="shared" si="18"/>
        <v>1</v>
      </c>
      <c r="E611" s="5"/>
      <c r="F611" s="5"/>
      <c r="G611" t="b">
        <f t="shared" si="19"/>
        <v>1</v>
      </c>
    </row>
    <row r="612" spans="1:7" ht="17.25" thickBot="1" x14ac:dyDescent="0.35">
      <c r="A612" s="5">
        <v>1</v>
      </c>
      <c r="B612" s="5">
        <v>1</v>
      </c>
      <c r="C612" t="b">
        <f t="shared" si="18"/>
        <v>1</v>
      </c>
      <c r="E612" s="5">
        <v>1</v>
      </c>
      <c r="F612" s="5">
        <v>1</v>
      </c>
      <c r="G612" t="b">
        <f t="shared" si="19"/>
        <v>1</v>
      </c>
    </row>
    <row r="613" spans="1:7" ht="17.25" thickBot="1" x14ac:dyDescent="0.35">
      <c r="A613" s="5">
        <v>1</v>
      </c>
      <c r="B613" s="5">
        <v>1</v>
      </c>
      <c r="C613" t="b">
        <f t="shared" si="18"/>
        <v>1</v>
      </c>
      <c r="E613" s="5">
        <v>1</v>
      </c>
      <c r="F613" s="5">
        <v>1</v>
      </c>
      <c r="G613" t="b">
        <f t="shared" si="19"/>
        <v>1</v>
      </c>
    </row>
    <row r="614" spans="1:7" ht="17.25" thickBot="1" x14ac:dyDescent="0.35">
      <c r="A614" s="5"/>
      <c r="B614" s="5"/>
      <c r="C614" t="b">
        <f t="shared" si="18"/>
        <v>1</v>
      </c>
      <c r="E614" s="5"/>
      <c r="F614" s="5"/>
      <c r="G614" t="b">
        <f t="shared" si="19"/>
        <v>1</v>
      </c>
    </row>
    <row r="615" spans="1:7" ht="17.25" thickBot="1" x14ac:dyDescent="0.35">
      <c r="A615" s="5">
        <v>3</v>
      </c>
      <c r="B615" s="5">
        <v>3</v>
      </c>
      <c r="C615" t="b">
        <f t="shared" si="18"/>
        <v>1</v>
      </c>
      <c r="E615" s="5">
        <v>3</v>
      </c>
      <c r="F615" s="5">
        <v>3</v>
      </c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>
        <v>3</v>
      </c>
      <c r="B618" s="5">
        <v>3</v>
      </c>
      <c r="C618" t="b">
        <f t="shared" si="18"/>
        <v>1</v>
      </c>
      <c r="E618" s="5">
        <v>3</v>
      </c>
      <c r="F618" s="5">
        <v>3</v>
      </c>
      <c r="G618" t="b">
        <f t="shared" si="19"/>
        <v>1</v>
      </c>
    </row>
    <row r="619" spans="1:7" ht="17.25" thickBot="1" x14ac:dyDescent="0.35">
      <c r="A619" s="5"/>
      <c r="B619" s="5"/>
      <c r="C619" t="b">
        <f t="shared" si="18"/>
        <v>1</v>
      </c>
      <c r="E619" s="5"/>
      <c r="F619" s="5"/>
      <c r="G619" t="b">
        <f t="shared" si="19"/>
        <v>1</v>
      </c>
    </row>
    <row r="620" spans="1:7" ht="17.25" thickBot="1" x14ac:dyDescent="0.35">
      <c r="A620" s="5">
        <v>3</v>
      </c>
      <c r="B620" s="5">
        <v>3</v>
      </c>
      <c r="C620" t="b">
        <f t="shared" si="18"/>
        <v>1</v>
      </c>
      <c r="E620" s="5">
        <v>3</v>
      </c>
      <c r="F620" s="5">
        <v>3</v>
      </c>
      <c r="G620" t="b">
        <f t="shared" si="19"/>
        <v>1</v>
      </c>
    </row>
    <row r="621" spans="1:7" ht="17.25" thickBot="1" x14ac:dyDescent="0.35">
      <c r="A621" s="5">
        <v>3</v>
      </c>
      <c r="B621" s="5">
        <v>3</v>
      </c>
      <c r="C621" t="b">
        <f t="shared" si="18"/>
        <v>1</v>
      </c>
      <c r="E621" s="5">
        <v>3</v>
      </c>
      <c r="F621" s="5">
        <v>3</v>
      </c>
      <c r="G621" t="b">
        <f t="shared" si="19"/>
        <v>1</v>
      </c>
    </row>
    <row r="622" spans="1:7" ht="17.25" thickBot="1" x14ac:dyDescent="0.35">
      <c r="A622" s="5">
        <v>3</v>
      </c>
      <c r="B622" s="5">
        <v>3</v>
      </c>
      <c r="C622" t="b">
        <f t="shared" si="18"/>
        <v>1</v>
      </c>
      <c r="E622" s="5">
        <v>3</v>
      </c>
      <c r="F622" s="5">
        <v>3</v>
      </c>
      <c r="G622" t="b">
        <f t="shared" si="19"/>
        <v>1</v>
      </c>
    </row>
    <row r="623" spans="1:7" ht="17.25" thickBot="1" x14ac:dyDescent="0.35">
      <c r="A623" s="5">
        <v>3</v>
      </c>
      <c r="B623" s="5">
        <v>3</v>
      </c>
      <c r="C623" t="b">
        <f t="shared" si="18"/>
        <v>1</v>
      </c>
      <c r="E623" s="5">
        <v>3</v>
      </c>
      <c r="F623" s="5">
        <v>3</v>
      </c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/>
      <c r="B625" s="5"/>
      <c r="C625" t="b">
        <f t="shared" si="18"/>
        <v>1</v>
      </c>
      <c r="E625" s="5"/>
      <c r="F625" s="5"/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>
        <v>3</v>
      </c>
      <c r="B627" s="5">
        <v>3</v>
      </c>
      <c r="C627" t="b">
        <f t="shared" si="18"/>
        <v>1</v>
      </c>
      <c r="E627" s="5">
        <v>3</v>
      </c>
      <c r="F627" s="5">
        <v>3</v>
      </c>
      <c r="G627" t="b">
        <f t="shared" si="19"/>
        <v>1</v>
      </c>
    </row>
    <row r="628" spans="1:7" ht="17.25" thickBot="1" x14ac:dyDescent="0.35">
      <c r="A628" s="5">
        <v>3</v>
      </c>
      <c r="B628" s="5">
        <v>3</v>
      </c>
      <c r="C628" t="b">
        <f t="shared" si="18"/>
        <v>1</v>
      </c>
      <c r="E628" s="5">
        <v>3</v>
      </c>
      <c r="F628" s="5">
        <v>3</v>
      </c>
      <c r="G628" t="b">
        <f t="shared" si="19"/>
        <v>1</v>
      </c>
    </row>
    <row r="629" spans="1:7" ht="17.25" thickBot="1" x14ac:dyDescent="0.35">
      <c r="A629" s="5"/>
      <c r="B629" s="5"/>
      <c r="C629" t="b">
        <f t="shared" si="18"/>
        <v>1</v>
      </c>
      <c r="E629" s="5"/>
      <c r="F629" s="5"/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/>
      <c r="B645" s="5"/>
      <c r="C645" t="b">
        <f t="shared" si="20"/>
        <v>1</v>
      </c>
      <c r="E645" s="5"/>
      <c r="F645" s="5"/>
      <c r="G645" t="b">
        <f t="shared" si="21"/>
        <v>1</v>
      </c>
    </row>
    <row r="646" spans="1:7" ht="17.25" thickBot="1" x14ac:dyDescent="0.35">
      <c r="A646" s="5"/>
      <c r="B646" s="5"/>
      <c r="C646" t="b">
        <f t="shared" si="20"/>
        <v>1</v>
      </c>
      <c r="E646" s="5"/>
      <c r="F646" s="5"/>
      <c r="G646" t="b">
        <f t="shared" si="21"/>
        <v>1</v>
      </c>
    </row>
    <row r="647" spans="1:7" ht="17.25" thickBot="1" x14ac:dyDescent="0.35">
      <c r="A647" s="5">
        <v>3</v>
      </c>
      <c r="B647" s="5">
        <v>3</v>
      </c>
      <c r="C647" t="b">
        <f t="shared" si="20"/>
        <v>1</v>
      </c>
      <c r="E647" s="5">
        <v>3</v>
      </c>
      <c r="F647" s="5">
        <v>3</v>
      </c>
      <c r="G647" t="b">
        <f t="shared" si="21"/>
        <v>1</v>
      </c>
    </row>
    <row r="648" spans="1:7" ht="17.25" thickBot="1" x14ac:dyDescent="0.35">
      <c r="A648" s="5">
        <v>3</v>
      </c>
      <c r="B648" s="5">
        <v>3</v>
      </c>
      <c r="C648" t="b">
        <f t="shared" si="20"/>
        <v>1</v>
      </c>
      <c r="E648" s="5">
        <v>3</v>
      </c>
      <c r="F648" s="5">
        <v>3</v>
      </c>
      <c r="G648" t="b">
        <f t="shared" si="21"/>
        <v>1</v>
      </c>
    </row>
    <row r="649" spans="1:7" ht="17.25" thickBot="1" x14ac:dyDescent="0.35">
      <c r="A649" s="5">
        <v>3</v>
      </c>
      <c r="B649" s="5"/>
      <c r="C649" t="b">
        <f t="shared" si="20"/>
        <v>0</v>
      </c>
      <c r="E649" s="5"/>
      <c r="F649" s="5"/>
      <c r="G649" t="b">
        <f t="shared" si="21"/>
        <v>1</v>
      </c>
    </row>
    <row r="650" spans="1:7" ht="17.25" thickBot="1" x14ac:dyDescent="0.35">
      <c r="A650" s="5">
        <v>3</v>
      </c>
      <c r="B650" s="5"/>
      <c r="C650" t="b">
        <f t="shared" si="20"/>
        <v>0</v>
      </c>
      <c r="E650" s="5"/>
      <c r="F650" s="5"/>
      <c r="G650" t="b">
        <f t="shared" si="21"/>
        <v>1</v>
      </c>
    </row>
    <row r="651" spans="1:7" ht="17.25" thickBot="1" x14ac:dyDescent="0.35">
      <c r="A651" s="5">
        <v>3</v>
      </c>
      <c r="B651" s="5"/>
      <c r="C651" t="b">
        <f t="shared" si="20"/>
        <v>0</v>
      </c>
      <c r="E651" s="5"/>
      <c r="F651" s="5"/>
      <c r="G651" t="b">
        <f t="shared" si="21"/>
        <v>1</v>
      </c>
    </row>
    <row r="652" spans="1:7" ht="17.25" thickBot="1" x14ac:dyDescent="0.35">
      <c r="A652" s="5">
        <v>3</v>
      </c>
      <c r="B652" s="5"/>
      <c r="C652" t="b">
        <f t="shared" si="20"/>
        <v>0</v>
      </c>
      <c r="E652" s="5"/>
      <c r="F652" s="5"/>
      <c r="G652" t="b">
        <f t="shared" si="21"/>
        <v>1</v>
      </c>
    </row>
    <row r="653" spans="1:7" ht="17.25" thickBot="1" x14ac:dyDescent="0.35">
      <c r="A653" s="5"/>
      <c r="B653" s="5"/>
      <c r="C653" t="b">
        <f t="shared" si="20"/>
        <v>1</v>
      </c>
      <c r="E653" s="5"/>
      <c r="F653" s="5"/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>
        <v>3</v>
      </c>
      <c r="B658" s="5">
        <v>3</v>
      </c>
      <c r="C658" t="b">
        <f t="shared" si="20"/>
        <v>1</v>
      </c>
      <c r="E658" s="5">
        <v>3</v>
      </c>
      <c r="F658" s="5">
        <v>3</v>
      </c>
      <c r="G658" t="b">
        <f t="shared" si="21"/>
        <v>1</v>
      </c>
    </row>
    <row r="659" spans="1:7" ht="17.25" thickBot="1" x14ac:dyDescent="0.35">
      <c r="A659" s="5">
        <v>3</v>
      </c>
      <c r="B659" s="5">
        <v>3</v>
      </c>
      <c r="C659" t="b">
        <f t="shared" si="20"/>
        <v>1</v>
      </c>
      <c r="E659" s="5">
        <v>3</v>
      </c>
      <c r="F659" s="5">
        <v>3</v>
      </c>
      <c r="G659" t="b">
        <f t="shared" si="21"/>
        <v>1</v>
      </c>
    </row>
    <row r="660" spans="1:7" ht="17.25" thickBot="1" x14ac:dyDescent="0.35">
      <c r="A660" s="5">
        <v>3</v>
      </c>
      <c r="B660" s="5">
        <v>3</v>
      </c>
      <c r="C660" t="b">
        <f t="shared" si="20"/>
        <v>1</v>
      </c>
      <c r="E660" s="5">
        <v>3</v>
      </c>
      <c r="F660" s="5">
        <v>3</v>
      </c>
      <c r="G660" t="b">
        <f t="shared" si="21"/>
        <v>1</v>
      </c>
    </row>
    <row r="661" spans="1:7" ht="17.25" thickBot="1" x14ac:dyDescent="0.35">
      <c r="A661" s="5">
        <v>3</v>
      </c>
      <c r="B661" s="5">
        <v>3</v>
      </c>
      <c r="C661" t="b">
        <f t="shared" si="20"/>
        <v>1</v>
      </c>
      <c r="E661" s="5">
        <v>3</v>
      </c>
      <c r="F661" s="5">
        <v>3</v>
      </c>
      <c r="G661" t="b">
        <f t="shared" si="21"/>
        <v>1</v>
      </c>
    </row>
    <row r="662" spans="1:7" ht="17.25" thickBot="1" x14ac:dyDescent="0.35">
      <c r="A662" s="5">
        <v>3</v>
      </c>
      <c r="B662" s="5">
        <v>3</v>
      </c>
      <c r="C662" t="b">
        <f t="shared" si="20"/>
        <v>1</v>
      </c>
      <c r="E662" s="5">
        <v>3</v>
      </c>
      <c r="F662" s="5">
        <v>3</v>
      </c>
      <c r="G662" t="b">
        <f t="shared" si="21"/>
        <v>1</v>
      </c>
    </row>
    <row r="663" spans="1:7" ht="17.25" thickBot="1" x14ac:dyDescent="0.35">
      <c r="A663" s="5">
        <v>3</v>
      </c>
      <c r="B663" s="5">
        <v>3</v>
      </c>
      <c r="C663" t="b">
        <f t="shared" si="20"/>
        <v>1</v>
      </c>
      <c r="E663" s="5">
        <v>3</v>
      </c>
      <c r="F663" s="5">
        <v>3</v>
      </c>
      <c r="G663" t="b">
        <f t="shared" si="21"/>
        <v>1</v>
      </c>
    </row>
    <row r="664" spans="1:7" ht="17.25" thickBot="1" x14ac:dyDescent="0.35">
      <c r="A664" s="5">
        <v>1</v>
      </c>
      <c r="B664" s="5">
        <v>1</v>
      </c>
      <c r="C664" t="b">
        <f t="shared" si="20"/>
        <v>1</v>
      </c>
      <c r="E664" s="5">
        <v>1</v>
      </c>
      <c r="F664" s="5">
        <v>1</v>
      </c>
      <c r="G664" t="b">
        <f t="shared" si="21"/>
        <v>1</v>
      </c>
    </row>
    <row r="665" spans="1:7" ht="17.25" thickBot="1" x14ac:dyDescent="0.35">
      <c r="A665" s="5">
        <v>1</v>
      </c>
      <c r="B665" s="5">
        <v>1</v>
      </c>
      <c r="C665" t="b">
        <f t="shared" si="20"/>
        <v>1</v>
      </c>
      <c r="E665" s="5">
        <v>1</v>
      </c>
      <c r="F665" s="5">
        <v>1</v>
      </c>
      <c r="G665" t="b">
        <f t="shared" si="21"/>
        <v>1</v>
      </c>
    </row>
    <row r="666" spans="1:7" ht="17.25" thickBot="1" x14ac:dyDescent="0.35">
      <c r="A666" s="5">
        <v>3</v>
      </c>
      <c r="B666" s="5">
        <v>3</v>
      </c>
      <c r="C666" t="b">
        <f t="shared" si="20"/>
        <v>1</v>
      </c>
      <c r="E666" s="5">
        <v>3</v>
      </c>
      <c r="F666" s="5">
        <v>3</v>
      </c>
      <c r="G666" t="b">
        <f t="shared" si="21"/>
        <v>1</v>
      </c>
    </row>
    <row r="667" spans="1:7" ht="17.25" thickBot="1" x14ac:dyDescent="0.35">
      <c r="A667" s="5">
        <v>3</v>
      </c>
      <c r="B667" s="5">
        <v>3</v>
      </c>
      <c r="C667" t="b">
        <f t="shared" si="20"/>
        <v>1</v>
      </c>
      <c r="E667" s="5">
        <v>3</v>
      </c>
      <c r="F667" s="5">
        <v>3</v>
      </c>
      <c r="G667" t="b">
        <f t="shared" si="21"/>
        <v>1</v>
      </c>
    </row>
    <row r="668" spans="1:7" ht="17.25" thickBot="1" x14ac:dyDescent="0.35">
      <c r="A668" s="5">
        <v>1</v>
      </c>
      <c r="B668" s="5">
        <v>1</v>
      </c>
      <c r="C668" t="b">
        <f t="shared" si="20"/>
        <v>1</v>
      </c>
      <c r="E668" s="5">
        <v>1</v>
      </c>
      <c r="F668" s="5">
        <v>1</v>
      </c>
      <c r="G668" t="b">
        <f t="shared" si="21"/>
        <v>1</v>
      </c>
    </row>
    <row r="669" spans="1:7" ht="17.25" thickBot="1" x14ac:dyDescent="0.35">
      <c r="A669" s="5">
        <v>1</v>
      </c>
      <c r="B669" s="5">
        <v>1</v>
      </c>
      <c r="C669" t="b">
        <f t="shared" si="20"/>
        <v>1</v>
      </c>
      <c r="E669" s="5">
        <v>1</v>
      </c>
      <c r="F669" s="5">
        <v>1</v>
      </c>
      <c r="G669" t="b">
        <f t="shared" si="21"/>
        <v>1</v>
      </c>
    </row>
    <row r="670" spans="1:7" ht="17.25" thickBot="1" x14ac:dyDescent="0.35">
      <c r="A670" s="5">
        <v>3</v>
      </c>
      <c r="B670" s="5">
        <v>3</v>
      </c>
      <c r="C670" t="b">
        <f t="shared" si="20"/>
        <v>1</v>
      </c>
      <c r="E670" s="5">
        <v>3</v>
      </c>
      <c r="F670" s="5">
        <v>3</v>
      </c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>
        <v>1</v>
      </c>
      <c r="B672" s="5">
        <v>1</v>
      </c>
      <c r="C672" t="b">
        <f t="shared" si="20"/>
        <v>1</v>
      </c>
      <c r="E672" s="5">
        <v>1</v>
      </c>
      <c r="F672" s="5">
        <v>1</v>
      </c>
      <c r="G672" t="b">
        <f t="shared" si="21"/>
        <v>1</v>
      </c>
    </row>
    <row r="673" spans="1:7" ht="17.25" thickBot="1" x14ac:dyDescent="0.35">
      <c r="A673" s="5">
        <v>1</v>
      </c>
      <c r="B673" s="5">
        <v>1</v>
      </c>
      <c r="C673" t="b">
        <f t="shared" si="20"/>
        <v>1</v>
      </c>
      <c r="E673" s="5">
        <v>1</v>
      </c>
      <c r="F673" s="5">
        <v>1</v>
      </c>
      <c r="G673" t="b">
        <f t="shared" si="21"/>
        <v>1</v>
      </c>
    </row>
    <row r="674" spans="1:7" ht="17.25" thickBot="1" x14ac:dyDescent="0.35">
      <c r="A674" s="5">
        <v>1</v>
      </c>
      <c r="B674" s="5">
        <v>1</v>
      </c>
      <c r="C674" t="b">
        <f t="shared" si="20"/>
        <v>1</v>
      </c>
      <c r="E674" s="5">
        <v>1</v>
      </c>
      <c r="F674" s="5">
        <v>1</v>
      </c>
      <c r="G674" t="b">
        <f t="shared" si="21"/>
        <v>1</v>
      </c>
    </row>
    <row r="675" spans="1:7" ht="17.25" thickBot="1" x14ac:dyDescent="0.35">
      <c r="A675" s="5">
        <v>3</v>
      </c>
      <c r="B675" s="5">
        <v>3</v>
      </c>
      <c r="C675" t="b">
        <f t="shared" si="20"/>
        <v>1</v>
      </c>
      <c r="E675" s="5">
        <v>3</v>
      </c>
      <c r="F675" s="5">
        <v>3</v>
      </c>
      <c r="G675" t="b">
        <f t="shared" si="21"/>
        <v>1</v>
      </c>
    </row>
    <row r="676" spans="1:7" ht="17.25" thickBot="1" x14ac:dyDescent="0.35">
      <c r="A676" s="5">
        <v>1</v>
      </c>
      <c r="B676" s="5">
        <v>1</v>
      </c>
      <c r="C676" t="b">
        <f t="shared" si="20"/>
        <v>1</v>
      </c>
      <c r="E676" s="5">
        <v>1</v>
      </c>
      <c r="F676" s="5">
        <v>1</v>
      </c>
      <c r="G676" t="b">
        <f t="shared" si="21"/>
        <v>1</v>
      </c>
    </row>
    <row r="677" spans="1:7" ht="17.25" thickBot="1" x14ac:dyDescent="0.35">
      <c r="A677" s="5">
        <v>1</v>
      </c>
      <c r="B677" s="5">
        <v>1</v>
      </c>
      <c r="C677" t="b">
        <f t="shared" si="20"/>
        <v>1</v>
      </c>
      <c r="E677" s="5">
        <v>1</v>
      </c>
      <c r="F677" s="5">
        <v>1</v>
      </c>
      <c r="G677" t="b">
        <f t="shared" si="21"/>
        <v>1</v>
      </c>
    </row>
    <row r="678" spans="1:7" ht="17.25" thickBot="1" x14ac:dyDescent="0.35">
      <c r="A678" s="5">
        <v>1</v>
      </c>
      <c r="B678" s="5">
        <v>1</v>
      </c>
      <c r="C678" t="b">
        <f t="shared" si="20"/>
        <v>1</v>
      </c>
      <c r="E678" s="5">
        <v>1</v>
      </c>
      <c r="F678" s="5">
        <v>1</v>
      </c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>
        <v>3</v>
      </c>
      <c r="B680" s="5">
        <v>3</v>
      </c>
      <c r="C680" t="b">
        <f t="shared" si="20"/>
        <v>1</v>
      </c>
      <c r="E680" s="5">
        <v>3</v>
      </c>
      <c r="F680" s="5">
        <v>3</v>
      </c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>
        <v>1</v>
      </c>
      <c r="B682" s="5">
        <v>1</v>
      </c>
      <c r="C682" t="b">
        <f t="shared" si="20"/>
        <v>1</v>
      </c>
      <c r="E682" s="5">
        <v>1</v>
      </c>
      <c r="F682" s="5">
        <v>1</v>
      </c>
      <c r="G682" t="b">
        <f t="shared" si="21"/>
        <v>1</v>
      </c>
    </row>
    <row r="683" spans="1:7" ht="17.25" thickBot="1" x14ac:dyDescent="0.35">
      <c r="A683" s="5">
        <v>1</v>
      </c>
      <c r="B683" s="5">
        <v>1</v>
      </c>
      <c r="C683" t="b">
        <f t="shared" si="20"/>
        <v>1</v>
      </c>
      <c r="E683" s="5">
        <v>1</v>
      </c>
      <c r="F683" s="5">
        <v>1</v>
      </c>
      <c r="G683" t="b">
        <f t="shared" si="21"/>
        <v>1</v>
      </c>
    </row>
    <row r="684" spans="1:7" ht="17.25" thickBot="1" x14ac:dyDescent="0.35">
      <c r="A684" s="5">
        <v>1</v>
      </c>
      <c r="B684" s="5">
        <v>1</v>
      </c>
      <c r="C684" t="b">
        <f t="shared" si="20"/>
        <v>1</v>
      </c>
      <c r="E684" s="5">
        <v>1</v>
      </c>
      <c r="F684" s="5">
        <v>1</v>
      </c>
      <c r="G684" t="b">
        <f t="shared" si="21"/>
        <v>1</v>
      </c>
    </row>
    <row r="685" spans="1:7" ht="17.25" thickBot="1" x14ac:dyDescent="0.35">
      <c r="A685" s="5">
        <v>1</v>
      </c>
      <c r="B685" s="5">
        <v>1</v>
      </c>
      <c r="C685" t="b">
        <f t="shared" si="20"/>
        <v>1</v>
      </c>
      <c r="E685" s="5">
        <v>1</v>
      </c>
      <c r="F685" s="5">
        <v>1</v>
      </c>
      <c r="G685" t="b">
        <f t="shared" si="21"/>
        <v>1</v>
      </c>
    </row>
    <row r="686" spans="1:7" ht="17.25" thickBot="1" x14ac:dyDescent="0.35">
      <c r="A686" s="5">
        <v>1</v>
      </c>
      <c r="B686" s="5">
        <v>1</v>
      </c>
      <c r="C686" t="b">
        <f t="shared" si="20"/>
        <v>1</v>
      </c>
      <c r="E686" s="5">
        <v>1</v>
      </c>
      <c r="F686" s="5">
        <v>1</v>
      </c>
      <c r="G686" t="b">
        <f t="shared" si="21"/>
        <v>1</v>
      </c>
    </row>
    <row r="687" spans="1:7" ht="17.25" thickBot="1" x14ac:dyDescent="0.35">
      <c r="A687" s="5">
        <v>3</v>
      </c>
      <c r="B687" s="5">
        <v>3</v>
      </c>
      <c r="C687" t="b">
        <f t="shared" si="20"/>
        <v>1</v>
      </c>
      <c r="E687" s="5">
        <v>3</v>
      </c>
      <c r="F687" s="5">
        <v>3</v>
      </c>
      <c r="G687" t="b">
        <f t="shared" si="21"/>
        <v>1</v>
      </c>
    </row>
    <row r="688" spans="1:7" ht="17.25" thickBot="1" x14ac:dyDescent="0.35">
      <c r="A688" s="5">
        <v>3</v>
      </c>
      <c r="B688" s="5">
        <v>3</v>
      </c>
      <c r="C688" t="b">
        <f t="shared" si="20"/>
        <v>1</v>
      </c>
      <c r="E688" s="5">
        <v>3</v>
      </c>
      <c r="F688" s="5">
        <v>3</v>
      </c>
      <c r="G688" t="b">
        <f t="shared" si="21"/>
        <v>1</v>
      </c>
    </row>
    <row r="689" spans="1:7" ht="17.25" thickBot="1" x14ac:dyDescent="0.35">
      <c r="A689" s="5">
        <v>3</v>
      </c>
      <c r="B689" s="5">
        <v>3</v>
      </c>
      <c r="C689" t="b">
        <f t="shared" si="20"/>
        <v>1</v>
      </c>
      <c r="E689" s="5">
        <v>3</v>
      </c>
      <c r="F689" s="5">
        <v>3</v>
      </c>
      <c r="G689" t="b">
        <f t="shared" si="21"/>
        <v>1</v>
      </c>
    </row>
    <row r="690" spans="1:7" ht="17.25" thickBot="1" x14ac:dyDescent="0.35">
      <c r="A690" s="5">
        <v>1</v>
      </c>
      <c r="B690" s="5">
        <v>1</v>
      </c>
      <c r="C690" t="b">
        <f t="shared" si="20"/>
        <v>1</v>
      </c>
      <c r="E690" s="5">
        <v>1</v>
      </c>
      <c r="F690" s="5">
        <v>1</v>
      </c>
      <c r="G690" t="b">
        <f t="shared" si="21"/>
        <v>1</v>
      </c>
    </row>
    <row r="691" spans="1:7" ht="17.25" thickBot="1" x14ac:dyDescent="0.35">
      <c r="A691" s="5">
        <v>1</v>
      </c>
      <c r="B691" s="5">
        <v>1</v>
      </c>
      <c r="C691" t="b">
        <f t="shared" si="20"/>
        <v>1</v>
      </c>
      <c r="E691" s="5">
        <v>1</v>
      </c>
      <c r="F691" s="5">
        <v>1</v>
      </c>
      <c r="G691" t="b">
        <f t="shared" si="21"/>
        <v>1</v>
      </c>
    </row>
    <row r="692" spans="1:7" ht="17.25" thickBot="1" x14ac:dyDescent="0.35">
      <c r="A692" s="5">
        <v>3</v>
      </c>
      <c r="B692" s="5">
        <v>3</v>
      </c>
      <c r="C692" t="b">
        <f t="shared" si="20"/>
        <v>1</v>
      </c>
      <c r="E692" s="5">
        <v>3</v>
      </c>
      <c r="F692" s="5">
        <v>3</v>
      </c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>
        <v>3</v>
      </c>
      <c r="B694" s="5">
        <v>3</v>
      </c>
      <c r="C694" t="b">
        <f t="shared" si="20"/>
        <v>1</v>
      </c>
      <c r="E694" s="5">
        <v>3</v>
      </c>
      <c r="F694" s="5">
        <v>3</v>
      </c>
      <c r="G694" t="b">
        <f t="shared" si="21"/>
        <v>1</v>
      </c>
    </row>
    <row r="695" spans="1:7" ht="17.25" thickBot="1" x14ac:dyDescent="0.35">
      <c r="A695" s="5">
        <v>3</v>
      </c>
      <c r="B695" s="5">
        <v>3</v>
      </c>
      <c r="C695" t="b">
        <f t="shared" si="20"/>
        <v>1</v>
      </c>
      <c r="E695" s="5">
        <v>3</v>
      </c>
      <c r="F695" s="5">
        <v>3</v>
      </c>
      <c r="G695" t="b">
        <f t="shared" si="21"/>
        <v>1</v>
      </c>
    </row>
    <row r="696" spans="1:7" ht="17.25" thickBot="1" x14ac:dyDescent="0.35">
      <c r="A696" s="5">
        <v>1</v>
      </c>
      <c r="B696" s="5">
        <v>1</v>
      </c>
      <c r="C696" t="b">
        <f t="shared" si="20"/>
        <v>1</v>
      </c>
      <c r="E696" s="5">
        <v>1</v>
      </c>
      <c r="F696" s="5">
        <v>1</v>
      </c>
      <c r="G696" t="b">
        <f t="shared" si="21"/>
        <v>1</v>
      </c>
    </row>
    <row r="697" spans="1:7" ht="17.25" thickBot="1" x14ac:dyDescent="0.35">
      <c r="A697" s="5">
        <v>3</v>
      </c>
      <c r="B697" s="5">
        <v>3</v>
      </c>
      <c r="C697" t="b">
        <f t="shared" si="20"/>
        <v>1</v>
      </c>
      <c r="E697" s="5">
        <v>3</v>
      </c>
      <c r="F697" s="5">
        <v>3</v>
      </c>
      <c r="G697" t="b">
        <f t="shared" si="21"/>
        <v>1</v>
      </c>
    </row>
    <row r="698" spans="1:7" ht="17.25" thickBot="1" x14ac:dyDescent="0.35">
      <c r="A698" s="5"/>
      <c r="B698" s="5"/>
      <c r="C698" t="b">
        <f t="shared" si="20"/>
        <v>1</v>
      </c>
      <c r="E698" s="5"/>
      <c r="F698" s="5"/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/>
      <c r="B719" s="5"/>
      <c r="C719" t="b">
        <f t="shared" si="22"/>
        <v>1</v>
      </c>
      <c r="E719" s="5"/>
      <c r="F719" s="5"/>
      <c r="G719" t="b">
        <f t="shared" si="23"/>
        <v>1</v>
      </c>
    </row>
    <row r="720" spans="1:7" ht="17.25" thickBot="1" x14ac:dyDescent="0.35">
      <c r="A720" s="5">
        <v>1</v>
      </c>
      <c r="B720" s="5">
        <v>1</v>
      </c>
      <c r="C720" t="b">
        <f t="shared" si="22"/>
        <v>1</v>
      </c>
      <c r="E720" s="5">
        <v>1</v>
      </c>
      <c r="F720" s="5">
        <v>1</v>
      </c>
      <c r="G720" t="b">
        <f t="shared" si="23"/>
        <v>1</v>
      </c>
    </row>
    <row r="721" spans="1:7" ht="17.25" thickBot="1" x14ac:dyDescent="0.35">
      <c r="A721" s="5">
        <v>1</v>
      </c>
      <c r="B721" s="5">
        <v>1</v>
      </c>
      <c r="C721" t="b">
        <f t="shared" si="22"/>
        <v>1</v>
      </c>
      <c r="E721" s="5">
        <v>1</v>
      </c>
      <c r="F721" s="5">
        <v>1</v>
      </c>
      <c r="G721" t="b">
        <f t="shared" si="23"/>
        <v>1</v>
      </c>
    </row>
    <row r="722" spans="1:7" ht="17.25" thickBot="1" x14ac:dyDescent="0.35">
      <c r="A722" s="5">
        <v>1</v>
      </c>
      <c r="B722" s="5">
        <v>1</v>
      </c>
      <c r="C722" t="b">
        <f t="shared" si="22"/>
        <v>1</v>
      </c>
      <c r="E722" s="5">
        <v>1</v>
      </c>
      <c r="F722" s="5">
        <v>1</v>
      </c>
      <c r="G722" t="b">
        <f t="shared" si="23"/>
        <v>1</v>
      </c>
    </row>
    <row r="723" spans="1:7" ht="17.25" thickBot="1" x14ac:dyDescent="0.35">
      <c r="A723" s="5">
        <v>1</v>
      </c>
      <c r="B723" s="5">
        <v>1</v>
      </c>
      <c r="C723" t="b">
        <f t="shared" si="22"/>
        <v>1</v>
      </c>
      <c r="E723" s="5">
        <v>1</v>
      </c>
      <c r="F723" s="5">
        <v>1</v>
      </c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/>
      <c r="B726" s="5"/>
      <c r="C726" t="b">
        <f t="shared" si="22"/>
        <v>1</v>
      </c>
      <c r="E726" s="5"/>
      <c r="F726" s="5"/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/>
      <c r="B728" s="5"/>
      <c r="C728" t="b">
        <f t="shared" si="22"/>
        <v>1</v>
      </c>
      <c r="E728" s="5"/>
      <c r="F728" s="5"/>
      <c r="G728" t="b">
        <f t="shared" si="23"/>
        <v>1</v>
      </c>
    </row>
    <row r="729" spans="1:7" ht="17.25" thickBot="1" x14ac:dyDescent="0.35">
      <c r="A729" s="5"/>
      <c r="B729" s="5"/>
      <c r="C729" t="b">
        <f t="shared" si="22"/>
        <v>1</v>
      </c>
      <c r="E729" s="5"/>
      <c r="F729" s="5"/>
      <c r="G729" t="b">
        <f t="shared" si="23"/>
        <v>1</v>
      </c>
    </row>
    <row r="730" spans="1:7" ht="17.25" thickBot="1" x14ac:dyDescent="0.35">
      <c r="A730" s="5">
        <v>3</v>
      </c>
      <c r="B730" s="5">
        <v>3</v>
      </c>
      <c r="C730" t="b">
        <f t="shared" si="22"/>
        <v>1</v>
      </c>
      <c r="E730" s="5">
        <v>3</v>
      </c>
      <c r="F730" s="5">
        <v>3</v>
      </c>
      <c r="G730" t="b">
        <f t="shared" si="23"/>
        <v>1</v>
      </c>
    </row>
    <row r="731" spans="1:7" ht="17.25" thickBot="1" x14ac:dyDescent="0.35">
      <c r="A731" s="5"/>
      <c r="B731" s="5"/>
      <c r="C731" t="b">
        <f t="shared" si="22"/>
        <v>1</v>
      </c>
      <c r="E731" s="5"/>
      <c r="F731" s="5"/>
      <c r="G731" t="b">
        <f t="shared" si="23"/>
        <v>1</v>
      </c>
    </row>
    <row r="732" spans="1:7" ht="17.25" thickBot="1" x14ac:dyDescent="0.35">
      <c r="A732" s="5"/>
      <c r="B732" s="5"/>
      <c r="C732" t="b">
        <f t="shared" si="22"/>
        <v>1</v>
      </c>
      <c r="E732" s="5"/>
      <c r="F732" s="5"/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/>
      <c r="B734" s="5"/>
      <c r="C734" t="b">
        <f t="shared" si="22"/>
        <v>1</v>
      </c>
      <c r="E734" s="5"/>
      <c r="F734" s="5"/>
      <c r="G734" t="b">
        <f t="shared" si="23"/>
        <v>1</v>
      </c>
    </row>
    <row r="735" spans="1:7" ht="17.25" thickBot="1" x14ac:dyDescent="0.35">
      <c r="A735" s="5"/>
      <c r="B735" s="5"/>
      <c r="C735" t="b">
        <f t="shared" si="22"/>
        <v>1</v>
      </c>
      <c r="E735" s="5"/>
      <c r="F735" s="5"/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/>
      <c r="B737" s="5"/>
      <c r="C737" t="b">
        <f t="shared" si="22"/>
        <v>1</v>
      </c>
      <c r="E737" s="5"/>
      <c r="F737" s="5"/>
      <c r="G737" t="b">
        <f t="shared" si="23"/>
        <v>1</v>
      </c>
    </row>
    <row r="738" spans="1:7" ht="17.25" thickBot="1" x14ac:dyDescent="0.35">
      <c r="A738" s="5"/>
      <c r="B738" s="5"/>
      <c r="C738" t="b">
        <f t="shared" si="22"/>
        <v>1</v>
      </c>
      <c r="E738" s="5"/>
      <c r="F738" s="5"/>
      <c r="G738" t="b">
        <f t="shared" si="23"/>
        <v>1</v>
      </c>
    </row>
    <row r="739" spans="1:7" ht="17.25" thickBot="1" x14ac:dyDescent="0.35">
      <c r="A739" s="5"/>
      <c r="B739" s="5"/>
      <c r="C739" t="b">
        <f t="shared" si="22"/>
        <v>1</v>
      </c>
      <c r="E739" s="5"/>
      <c r="F739" s="5"/>
      <c r="G739" t="b">
        <f t="shared" si="23"/>
        <v>1</v>
      </c>
    </row>
    <row r="740" spans="1:7" ht="17.25" thickBot="1" x14ac:dyDescent="0.35">
      <c r="A740" s="5"/>
      <c r="B740" s="5"/>
      <c r="C740" t="b">
        <f t="shared" si="22"/>
        <v>1</v>
      </c>
      <c r="E740" s="5"/>
      <c r="F740" s="5"/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/>
      <c r="B742" s="5"/>
      <c r="C742" t="b">
        <f t="shared" si="22"/>
        <v>1</v>
      </c>
      <c r="E742" s="5"/>
      <c r="F742" s="5"/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>
        <v>1</v>
      </c>
      <c r="B749" s="5">
        <v>1</v>
      </c>
      <c r="C749" t="b">
        <f t="shared" si="22"/>
        <v>1</v>
      </c>
      <c r="E749" s="5">
        <v>1</v>
      </c>
      <c r="F749" s="5">
        <v>1</v>
      </c>
      <c r="G749" t="b">
        <f t="shared" si="23"/>
        <v>1</v>
      </c>
    </row>
    <row r="750" spans="1:7" ht="17.25" thickBot="1" x14ac:dyDescent="0.35">
      <c r="A750" s="5">
        <v>1</v>
      </c>
      <c r="B750" s="5">
        <v>1</v>
      </c>
      <c r="C750" t="b">
        <f t="shared" si="22"/>
        <v>1</v>
      </c>
      <c r="E750" s="5">
        <v>1</v>
      </c>
      <c r="F750" s="5">
        <v>1</v>
      </c>
      <c r="G750" t="b">
        <f t="shared" si="23"/>
        <v>1</v>
      </c>
    </row>
    <row r="751" spans="1:7" ht="17.25" thickBot="1" x14ac:dyDescent="0.35">
      <c r="A751" s="5">
        <v>1</v>
      </c>
      <c r="B751" s="5">
        <v>1</v>
      </c>
      <c r="C751" t="b">
        <f t="shared" si="22"/>
        <v>1</v>
      </c>
      <c r="E751" s="5">
        <v>1</v>
      </c>
      <c r="F751" s="5">
        <v>1</v>
      </c>
      <c r="G751" t="b">
        <f t="shared" si="23"/>
        <v>1</v>
      </c>
    </row>
    <row r="752" spans="1:7" ht="17.25" thickBot="1" x14ac:dyDescent="0.35">
      <c r="A752" s="5">
        <v>1</v>
      </c>
      <c r="B752" s="5">
        <v>1</v>
      </c>
      <c r="C752" t="b">
        <f t="shared" si="22"/>
        <v>1</v>
      </c>
      <c r="E752" s="5">
        <v>1</v>
      </c>
      <c r="F752" s="5">
        <v>1</v>
      </c>
      <c r="G752" t="b">
        <f t="shared" si="23"/>
        <v>1</v>
      </c>
    </row>
    <row r="753" spans="1:7" ht="17.25" thickBot="1" x14ac:dyDescent="0.35">
      <c r="A753" s="5">
        <v>3</v>
      </c>
      <c r="B753" s="5">
        <v>3</v>
      </c>
      <c r="C753" t="b">
        <f t="shared" si="22"/>
        <v>1</v>
      </c>
      <c r="E753" s="5">
        <v>3</v>
      </c>
      <c r="F753" s="5">
        <v>3</v>
      </c>
      <c r="G753" t="b">
        <f t="shared" si="23"/>
        <v>1</v>
      </c>
    </row>
    <row r="754" spans="1:7" ht="17.25" thickBot="1" x14ac:dyDescent="0.35">
      <c r="A754" s="5">
        <v>3</v>
      </c>
      <c r="B754" s="5">
        <v>3</v>
      </c>
      <c r="C754" t="b">
        <f t="shared" si="22"/>
        <v>1</v>
      </c>
      <c r="E754" s="5">
        <v>3</v>
      </c>
      <c r="F754" s="5">
        <v>3</v>
      </c>
      <c r="G754" t="b">
        <f t="shared" si="23"/>
        <v>1</v>
      </c>
    </row>
    <row r="755" spans="1:7" ht="17.25" thickBot="1" x14ac:dyDescent="0.35">
      <c r="A755" s="5">
        <v>3</v>
      </c>
      <c r="B755" s="5">
        <v>3</v>
      </c>
      <c r="C755" t="b">
        <f t="shared" si="22"/>
        <v>1</v>
      </c>
      <c r="E755" s="5">
        <v>3</v>
      </c>
      <c r="F755" s="5">
        <v>3</v>
      </c>
      <c r="G755" t="b">
        <f t="shared" si="23"/>
        <v>1</v>
      </c>
    </row>
    <row r="756" spans="1:7" ht="17.25" thickBot="1" x14ac:dyDescent="0.35">
      <c r="A756" s="5">
        <v>3</v>
      </c>
      <c r="B756" s="5">
        <v>3</v>
      </c>
      <c r="C756" t="b">
        <f t="shared" si="22"/>
        <v>1</v>
      </c>
      <c r="E756" s="5">
        <v>3</v>
      </c>
      <c r="F756" s="5">
        <v>3</v>
      </c>
      <c r="G756" t="b">
        <f t="shared" si="23"/>
        <v>1</v>
      </c>
    </row>
    <row r="757" spans="1:7" ht="17.25" thickBot="1" x14ac:dyDescent="0.35">
      <c r="A757" s="5">
        <v>3</v>
      </c>
      <c r="B757" s="5">
        <v>3</v>
      </c>
      <c r="C757" t="b">
        <f t="shared" si="22"/>
        <v>1</v>
      </c>
      <c r="E757" s="5">
        <v>3</v>
      </c>
      <c r="F757" s="5">
        <v>3</v>
      </c>
      <c r="G757" t="b">
        <f t="shared" si="23"/>
        <v>1</v>
      </c>
    </row>
    <row r="758" spans="1:7" ht="17.25" thickBot="1" x14ac:dyDescent="0.35">
      <c r="A758" s="5"/>
      <c r="B758" s="5"/>
      <c r="C758" t="b">
        <f t="shared" si="22"/>
        <v>1</v>
      </c>
      <c r="E758" s="5"/>
      <c r="F758" s="5"/>
      <c r="G758" t="b">
        <f t="shared" si="23"/>
        <v>1</v>
      </c>
    </row>
    <row r="759" spans="1:7" ht="17.25" thickBot="1" x14ac:dyDescent="0.35">
      <c r="A759" s="5"/>
      <c r="B759" s="5"/>
      <c r="C759" t="b">
        <f t="shared" si="22"/>
        <v>1</v>
      </c>
      <c r="E759" s="5"/>
      <c r="F759" s="5"/>
      <c r="G759" t="b">
        <f t="shared" si="23"/>
        <v>1</v>
      </c>
    </row>
    <row r="760" spans="1:7" ht="17.25" thickBot="1" x14ac:dyDescent="0.35">
      <c r="A760" s="5">
        <v>3</v>
      </c>
      <c r="B760" s="5">
        <v>3</v>
      </c>
      <c r="C760" t="b">
        <f t="shared" si="22"/>
        <v>1</v>
      </c>
      <c r="E760" s="5">
        <v>3</v>
      </c>
      <c r="F760" s="5">
        <v>3</v>
      </c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/>
      <c r="B762" s="5"/>
      <c r="C762" t="b">
        <f t="shared" si="22"/>
        <v>1</v>
      </c>
      <c r="E762" s="5"/>
      <c r="F762" s="5"/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>
        <v>1</v>
      </c>
      <c r="B768" s="5">
        <v>1</v>
      </c>
      <c r="C768" t="b">
        <f t="shared" si="22"/>
        <v>1</v>
      </c>
      <c r="E768" s="5">
        <v>1</v>
      </c>
      <c r="F768" s="5">
        <v>1</v>
      </c>
      <c r="G768" t="b">
        <f t="shared" si="23"/>
        <v>1</v>
      </c>
    </row>
    <row r="769" spans="1:7" ht="17.25" thickBot="1" x14ac:dyDescent="0.35">
      <c r="A769" s="5">
        <v>1</v>
      </c>
      <c r="B769" s="5">
        <v>1</v>
      </c>
      <c r="C769" t="b">
        <f t="shared" si="22"/>
        <v>1</v>
      </c>
      <c r="E769" s="5">
        <v>1</v>
      </c>
      <c r="F769" s="5">
        <v>1</v>
      </c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>
        <v>1</v>
      </c>
      <c r="B771" s="5">
        <v>1</v>
      </c>
      <c r="C771" t="b">
        <f t="shared" si="24"/>
        <v>1</v>
      </c>
      <c r="E771" s="5">
        <v>1</v>
      </c>
      <c r="F771" s="5">
        <v>1</v>
      </c>
      <c r="G771" t="b">
        <f t="shared" ref="G771:G834" si="25">EXACT(E771,F771)</f>
        <v>1</v>
      </c>
    </row>
    <row r="772" spans="1:7" ht="17.25" thickBot="1" x14ac:dyDescent="0.35">
      <c r="A772" s="5">
        <v>3</v>
      </c>
      <c r="B772" s="5">
        <v>3</v>
      </c>
      <c r="C772" t="b">
        <f t="shared" si="24"/>
        <v>1</v>
      </c>
      <c r="E772" s="5">
        <v>3</v>
      </c>
      <c r="F772" s="5">
        <v>3</v>
      </c>
      <c r="G772" t="b">
        <f t="shared" si="25"/>
        <v>1</v>
      </c>
    </row>
    <row r="773" spans="1:7" ht="17.25" thickBot="1" x14ac:dyDescent="0.35">
      <c r="A773" s="5">
        <v>3</v>
      </c>
      <c r="B773" s="5">
        <v>3</v>
      </c>
      <c r="C773" t="b">
        <f t="shared" si="24"/>
        <v>1</v>
      </c>
      <c r="E773" s="5">
        <v>3</v>
      </c>
      <c r="F773" s="5">
        <v>3</v>
      </c>
      <c r="G773" t="b">
        <f t="shared" si="25"/>
        <v>1</v>
      </c>
    </row>
    <row r="774" spans="1:7" ht="17.25" thickBot="1" x14ac:dyDescent="0.35">
      <c r="A774" s="5">
        <v>1</v>
      </c>
      <c r="B774" s="5">
        <v>1</v>
      </c>
      <c r="C774" t="b">
        <f t="shared" si="24"/>
        <v>1</v>
      </c>
      <c r="E774" s="5">
        <v>1</v>
      </c>
      <c r="F774" s="5">
        <v>1</v>
      </c>
      <c r="G774" t="b">
        <f t="shared" si="25"/>
        <v>1</v>
      </c>
    </row>
    <row r="775" spans="1:7" ht="17.25" thickBot="1" x14ac:dyDescent="0.35">
      <c r="A775" s="5">
        <v>1</v>
      </c>
      <c r="B775" s="5">
        <v>1</v>
      </c>
      <c r="C775" t="b">
        <f t="shared" si="24"/>
        <v>1</v>
      </c>
      <c r="E775" s="5">
        <v>1</v>
      </c>
      <c r="F775" s="5">
        <v>1</v>
      </c>
      <c r="G775" t="b">
        <f t="shared" si="25"/>
        <v>1</v>
      </c>
    </row>
    <row r="776" spans="1:7" ht="17.25" thickBot="1" x14ac:dyDescent="0.35">
      <c r="A776" s="5">
        <v>3</v>
      </c>
      <c r="B776" s="5">
        <v>3</v>
      </c>
      <c r="C776" t="b">
        <f t="shared" si="24"/>
        <v>1</v>
      </c>
      <c r="E776" s="5">
        <v>3</v>
      </c>
      <c r="F776" s="5">
        <v>3</v>
      </c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/>
      <c r="B778" s="5"/>
      <c r="C778" t="b">
        <f t="shared" si="24"/>
        <v>1</v>
      </c>
      <c r="E778" s="5"/>
      <c r="F778" s="5"/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>
        <v>3</v>
      </c>
      <c r="B782" s="5">
        <v>3</v>
      </c>
      <c r="C782" t="b">
        <f t="shared" si="24"/>
        <v>1</v>
      </c>
      <c r="E782" s="5">
        <v>3</v>
      </c>
      <c r="F782" s="5">
        <v>3</v>
      </c>
      <c r="G782" t="b">
        <f t="shared" si="25"/>
        <v>1</v>
      </c>
    </row>
    <row r="783" spans="1:7" ht="17.25" thickBot="1" x14ac:dyDescent="0.35">
      <c r="A783" s="5"/>
      <c r="B783" s="5"/>
      <c r="C783" t="b">
        <f t="shared" si="24"/>
        <v>1</v>
      </c>
      <c r="E783" s="5"/>
      <c r="F783" s="5"/>
      <c r="G783" t="b">
        <f t="shared" si="25"/>
        <v>1</v>
      </c>
    </row>
    <row r="784" spans="1:7" ht="17.25" thickBot="1" x14ac:dyDescent="0.35">
      <c r="A784" s="5"/>
      <c r="B784" s="5"/>
      <c r="C784" t="b">
        <f t="shared" si="24"/>
        <v>1</v>
      </c>
      <c r="E784" s="5"/>
      <c r="F784" s="5"/>
      <c r="G784" t="b">
        <f t="shared" si="25"/>
        <v>1</v>
      </c>
    </row>
    <row r="785" spans="1:7" ht="17.25" thickBot="1" x14ac:dyDescent="0.35">
      <c r="A785" s="5"/>
      <c r="B785" s="5"/>
      <c r="C785" t="b">
        <f t="shared" si="24"/>
        <v>1</v>
      </c>
      <c r="E785" s="5"/>
      <c r="F785" s="5"/>
      <c r="G785" t="b">
        <f t="shared" si="25"/>
        <v>1</v>
      </c>
    </row>
    <row r="786" spans="1:7" ht="17.25" thickBot="1" x14ac:dyDescent="0.35">
      <c r="A786" s="5"/>
      <c r="B786" s="5"/>
      <c r="C786" t="b">
        <f t="shared" si="24"/>
        <v>1</v>
      </c>
      <c r="E786" s="5"/>
      <c r="F786" s="5"/>
      <c r="G786" t="b">
        <f t="shared" si="25"/>
        <v>1</v>
      </c>
    </row>
    <row r="787" spans="1:7" ht="17.25" thickBot="1" x14ac:dyDescent="0.35">
      <c r="A787" s="5"/>
      <c r="B787" s="5"/>
      <c r="C787" t="b">
        <f t="shared" si="24"/>
        <v>1</v>
      </c>
      <c r="E787" s="5"/>
      <c r="F787" s="5"/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/>
      <c r="B789" s="5"/>
      <c r="C789" t="b">
        <f t="shared" si="24"/>
        <v>1</v>
      </c>
      <c r="E789" s="5"/>
      <c r="F789" s="5"/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/>
      <c r="B791" s="5"/>
      <c r="C791" t="b">
        <f t="shared" si="24"/>
        <v>1</v>
      </c>
      <c r="E791" s="5"/>
      <c r="F791" s="5"/>
      <c r="G791" t="b">
        <f t="shared" si="25"/>
        <v>1</v>
      </c>
    </row>
    <row r="792" spans="1:7" ht="17.25" thickBot="1" x14ac:dyDescent="0.35">
      <c r="A792" s="5"/>
      <c r="B792" s="5"/>
      <c r="C792" t="b">
        <f t="shared" si="24"/>
        <v>1</v>
      </c>
      <c r="E792" s="5"/>
      <c r="F792" s="5"/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/>
      <c r="B794" s="5"/>
      <c r="C794" t="b">
        <f t="shared" si="24"/>
        <v>1</v>
      </c>
      <c r="E794" s="5"/>
      <c r="F794" s="5"/>
      <c r="G794" t="b">
        <f t="shared" si="25"/>
        <v>1</v>
      </c>
    </row>
    <row r="795" spans="1:7" ht="17.25" thickBot="1" x14ac:dyDescent="0.35">
      <c r="A795" s="5"/>
      <c r="B795" s="5"/>
      <c r="C795" t="b">
        <f t="shared" si="24"/>
        <v>1</v>
      </c>
      <c r="E795" s="5"/>
      <c r="F795" s="5"/>
      <c r="G795" t="b">
        <f t="shared" si="25"/>
        <v>1</v>
      </c>
    </row>
    <row r="796" spans="1:7" ht="17.25" thickBot="1" x14ac:dyDescent="0.35">
      <c r="A796" s="5"/>
      <c r="B796" s="5"/>
      <c r="C796" t="b">
        <f t="shared" si="24"/>
        <v>1</v>
      </c>
      <c r="E796" s="5"/>
      <c r="F796" s="5"/>
      <c r="G796" t="b">
        <f t="shared" si="25"/>
        <v>1</v>
      </c>
    </row>
    <row r="797" spans="1:7" ht="17.25" thickBot="1" x14ac:dyDescent="0.35">
      <c r="A797" s="5">
        <v>1</v>
      </c>
      <c r="B797" s="5">
        <v>1</v>
      </c>
      <c r="C797" t="b">
        <f t="shared" si="24"/>
        <v>1</v>
      </c>
      <c r="E797" s="5">
        <v>1</v>
      </c>
      <c r="F797" s="5">
        <v>1</v>
      </c>
      <c r="G797" t="b">
        <f t="shared" si="25"/>
        <v>1</v>
      </c>
    </row>
    <row r="798" spans="1:7" ht="17.25" thickBot="1" x14ac:dyDescent="0.35">
      <c r="A798" s="5"/>
      <c r="B798" s="5"/>
      <c r="C798" t="b">
        <f t="shared" si="24"/>
        <v>1</v>
      </c>
      <c r="E798" s="5"/>
      <c r="F798" s="5"/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>
        <v>3</v>
      </c>
      <c r="B800" s="5">
        <v>3</v>
      </c>
      <c r="C800" t="b">
        <f t="shared" si="24"/>
        <v>1</v>
      </c>
      <c r="E800" s="5">
        <v>3</v>
      </c>
      <c r="F800" s="5">
        <v>3</v>
      </c>
      <c r="G800" t="b">
        <f t="shared" si="25"/>
        <v>1</v>
      </c>
    </row>
    <row r="801" spans="1:7" ht="17.25" thickBot="1" x14ac:dyDescent="0.35">
      <c r="A801" s="5">
        <v>3</v>
      </c>
      <c r="B801" s="5">
        <v>3</v>
      </c>
      <c r="C801" t="b">
        <f t="shared" si="24"/>
        <v>1</v>
      </c>
      <c r="E801" s="5">
        <v>3</v>
      </c>
      <c r="F801" s="5">
        <v>3</v>
      </c>
      <c r="G801" t="b">
        <f t="shared" si="25"/>
        <v>1</v>
      </c>
    </row>
    <row r="802" spans="1:7" ht="17.25" thickBot="1" x14ac:dyDescent="0.35">
      <c r="A802" s="5">
        <v>3</v>
      </c>
      <c r="B802" s="5">
        <v>3</v>
      </c>
      <c r="C802" t="b">
        <f t="shared" si="24"/>
        <v>1</v>
      </c>
      <c r="E802" s="5">
        <v>3</v>
      </c>
      <c r="F802" s="5">
        <v>3</v>
      </c>
      <c r="G802" t="b">
        <f t="shared" si="25"/>
        <v>1</v>
      </c>
    </row>
    <row r="803" spans="1:7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7" ht="17.25" thickBot="1" x14ac:dyDescent="0.35">
      <c r="A804" s="5">
        <v>3</v>
      </c>
      <c r="B804" s="5">
        <v>3</v>
      </c>
      <c r="C804" t="b">
        <f t="shared" si="24"/>
        <v>1</v>
      </c>
      <c r="E804" s="5">
        <v>3</v>
      </c>
      <c r="F804" s="5">
        <v>3</v>
      </c>
      <c r="G804" t="b">
        <f t="shared" si="25"/>
        <v>1</v>
      </c>
    </row>
    <row r="805" spans="1:7" ht="17.25" thickBot="1" x14ac:dyDescent="0.35">
      <c r="A805" s="5">
        <v>3</v>
      </c>
      <c r="B805" s="5">
        <v>3</v>
      </c>
      <c r="C805" t="b">
        <f t="shared" si="24"/>
        <v>1</v>
      </c>
      <c r="E805" s="5">
        <v>3</v>
      </c>
      <c r="F805" s="5">
        <v>3</v>
      </c>
      <c r="G805" t="b">
        <f t="shared" si="25"/>
        <v>1</v>
      </c>
    </row>
    <row r="806" spans="1:7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7" ht="17.25" thickBot="1" x14ac:dyDescent="0.35">
      <c r="A807" s="5"/>
      <c r="B807" s="5"/>
      <c r="C807" t="b">
        <f t="shared" si="24"/>
        <v>1</v>
      </c>
      <c r="E807" s="5"/>
      <c r="F807" s="5"/>
      <c r="G807" t="b">
        <f t="shared" si="25"/>
        <v>1</v>
      </c>
    </row>
    <row r="808" spans="1:7" ht="17.25" thickBot="1" x14ac:dyDescent="0.35">
      <c r="A808" s="5">
        <v>3</v>
      </c>
      <c r="B808" s="5">
        <v>3</v>
      </c>
      <c r="C808" t="b">
        <f t="shared" si="24"/>
        <v>1</v>
      </c>
      <c r="E808" s="5">
        <v>3</v>
      </c>
      <c r="F808" s="5">
        <v>3</v>
      </c>
      <c r="G808" t="b">
        <f t="shared" si="25"/>
        <v>1</v>
      </c>
    </row>
    <row r="809" spans="1:7" ht="17.25" thickBot="1" x14ac:dyDescent="0.35">
      <c r="A809" s="5">
        <v>3</v>
      </c>
      <c r="B809" s="5">
        <v>3</v>
      </c>
      <c r="C809" t="b">
        <f t="shared" si="24"/>
        <v>1</v>
      </c>
      <c r="E809" s="5">
        <v>3</v>
      </c>
      <c r="F809" s="5">
        <v>3</v>
      </c>
      <c r="G809" t="b">
        <f t="shared" si="25"/>
        <v>1</v>
      </c>
    </row>
    <row r="810" spans="1:7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7" ht="17.25" thickBot="1" x14ac:dyDescent="0.35">
      <c r="A811" s="5"/>
      <c r="B811" s="5"/>
      <c r="C811" t="b">
        <f t="shared" si="24"/>
        <v>1</v>
      </c>
      <c r="E811" s="5"/>
      <c r="F811" s="5"/>
      <c r="G811" t="b">
        <f t="shared" si="25"/>
        <v>1</v>
      </c>
    </row>
    <row r="812" spans="1:7" ht="17.25" thickBot="1" x14ac:dyDescent="0.35">
      <c r="A812" s="5"/>
      <c r="B812" s="5"/>
      <c r="C812" t="b">
        <f t="shared" si="24"/>
        <v>1</v>
      </c>
      <c r="E812" s="5"/>
      <c r="F812" s="5"/>
      <c r="G812" t="b">
        <f t="shared" si="25"/>
        <v>1</v>
      </c>
    </row>
    <row r="813" spans="1:7" ht="17.25" thickBot="1" x14ac:dyDescent="0.35">
      <c r="A813" s="5"/>
      <c r="B813" s="5"/>
      <c r="C813" t="b">
        <f t="shared" si="24"/>
        <v>1</v>
      </c>
      <c r="E813" s="5"/>
      <c r="F813" s="5"/>
      <c r="G813" t="b">
        <f t="shared" si="25"/>
        <v>1</v>
      </c>
    </row>
    <row r="814" spans="1:7" ht="17.25" thickBot="1" x14ac:dyDescent="0.35">
      <c r="A814" s="5"/>
      <c r="B814" s="5"/>
      <c r="C814" t="b">
        <f t="shared" si="24"/>
        <v>1</v>
      </c>
      <c r="E814" s="5"/>
      <c r="F814" s="5"/>
      <c r="G814" t="b">
        <f t="shared" si="25"/>
        <v>1</v>
      </c>
    </row>
    <row r="815" spans="1:7" ht="17.25" thickBot="1" x14ac:dyDescent="0.35">
      <c r="A815" s="5">
        <v>3</v>
      </c>
      <c r="B815" s="5">
        <v>3</v>
      </c>
      <c r="C815" t="b">
        <f t="shared" si="24"/>
        <v>1</v>
      </c>
      <c r="E815" s="5">
        <v>3</v>
      </c>
      <c r="F815" s="5">
        <v>3</v>
      </c>
      <c r="G815" t="b">
        <f t="shared" si="25"/>
        <v>1</v>
      </c>
    </row>
    <row r="816" spans="1:7" ht="17.25" thickBot="1" x14ac:dyDescent="0.35">
      <c r="A816" s="5">
        <v>3</v>
      </c>
      <c r="B816" s="5">
        <v>3</v>
      </c>
      <c r="C816" t="b">
        <f t="shared" si="24"/>
        <v>1</v>
      </c>
      <c r="E816" s="5">
        <v>3</v>
      </c>
      <c r="F816" s="5">
        <v>3</v>
      </c>
      <c r="G816" t="b">
        <f t="shared" si="25"/>
        <v>1</v>
      </c>
    </row>
    <row r="817" spans="1:7" ht="17.25" thickBot="1" x14ac:dyDescent="0.35">
      <c r="A817" s="5">
        <v>3</v>
      </c>
      <c r="B817" s="5">
        <v>3</v>
      </c>
      <c r="C817" t="b">
        <f t="shared" si="24"/>
        <v>1</v>
      </c>
      <c r="E817" s="5">
        <v>3</v>
      </c>
      <c r="F817" s="5">
        <v>3</v>
      </c>
      <c r="G817" t="b">
        <f t="shared" si="25"/>
        <v>1</v>
      </c>
    </row>
    <row r="818" spans="1:7" ht="17.25" thickBot="1" x14ac:dyDescent="0.35">
      <c r="A818" s="5">
        <v>3</v>
      </c>
      <c r="B818" s="5">
        <v>3</v>
      </c>
      <c r="C818" t="b">
        <f t="shared" si="24"/>
        <v>1</v>
      </c>
      <c r="E818" s="5">
        <v>3</v>
      </c>
      <c r="F818" s="5">
        <v>3</v>
      </c>
      <c r="G818" t="b">
        <f t="shared" si="25"/>
        <v>1</v>
      </c>
    </row>
    <row r="819" spans="1:7" ht="17.25" thickBot="1" x14ac:dyDescent="0.35">
      <c r="A819" s="5">
        <v>3</v>
      </c>
      <c r="B819" s="5">
        <v>3</v>
      </c>
      <c r="C819" t="b">
        <f t="shared" si="24"/>
        <v>1</v>
      </c>
      <c r="E819" s="5">
        <v>3</v>
      </c>
      <c r="F819" s="5">
        <v>3</v>
      </c>
      <c r="G819" t="b">
        <f t="shared" si="25"/>
        <v>1</v>
      </c>
    </row>
    <row r="820" spans="1:7" ht="17.25" thickBot="1" x14ac:dyDescent="0.35">
      <c r="A820" s="5">
        <v>3</v>
      </c>
      <c r="B820" s="5">
        <v>3</v>
      </c>
      <c r="C820" t="b">
        <f t="shared" si="24"/>
        <v>1</v>
      </c>
      <c r="E820" s="5">
        <v>3</v>
      </c>
      <c r="F820" s="5">
        <v>3</v>
      </c>
      <c r="G820" t="b">
        <f t="shared" si="25"/>
        <v>1</v>
      </c>
    </row>
    <row r="821" spans="1:7" ht="17.25" thickBot="1" x14ac:dyDescent="0.35">
      <c r="A821" s="5"/>
      <c r="B821" s="5"/>
      <c r="C821" t="b">
        <f t="shared" si="24"/>
        <v>1</v>
      </c>
      <c r="E821" s="5"/>
      <c r="F821" s="5"/>
      <c r="G821" t="b">
        <f t="shared" si="25"/>
        <v>1</v>
      </c>
    </row>
    <row r="822" spans="1:7" ht="17.25" thickBot="1" x14ac:dyDescent="0.35">
      <c r="A822" s="5">
        <v>1</v>
      </c>
      <c r="B822" s="5">
        <v>1</v>
      </c>
      <c r="C822" t="b">
        <f t="shared" si="24"/>
        <v>1</v>
      </c>
      <c r="E822" s="5">
        <v>1</v>
      </c>
      <c r="F822" s="5">
        <v>1</v>
      </c>
      <c r="G822" t="b">
        <f t="shared" si="25"/>
        <v>1</v>
      </c>
    </row>
    <row r="823" spans="1:7" ht="17.25" thickBot="1" x14ac:dyDescent="0.35">
      <c r="A823" s="5"/>
      <c r="B823" s="5"/>
      <c r="C823" t="b">
        <f t="shared" si="24"/>
        <v>1</v>
      </c>
      <c r="E823" s="5"/>
      <c r="F823" s="5"/>
      <c r="G823" t="b">
        <f t="shared" si="25"/>
        <v>1</v>
      </c>
    </row>
    <row r="824" spans="1:7" ht="17.25" thickBot="1" x14ac:dyDescent="0.35">
      <c r="A824" s="5"/>
      <c r="B824" s="5"/>
      <c r="C824" t="b">
        <f t="shared" si="24"/>
        <v>1</v>
      </c>
      <c r="E824" s="5"/>
      <c r="F824" s="5"/>
      <c r="G824" t="b">
        <f t="shared" si="25"/>
        <v>1</v>
      </c>
    </row>
    <row r="825" spans="1:7" ht="17.25" thickBot="1" x14ac:dyDescent="0.35">
      <c r="A825" s="5"/>
      <c r="B825" s="5"/>
      <c r="C825" t="b">
        <f t="shared" si="24"/>
        <v>1</v>
      </c>
      <c r="E825" s="5"/>
      <c r="F825" s="5"/>
      <c r="G825" t="b">
        <f t="shared" si="25"/>
        <v>1</v>
      </c>
    </row>
    <row r="826" spans="1:7" ht="17.25" thickBot="1" x14ac:dyDescent="0.35">
      <c r="A826" s="5"/>
      <c r="B826" s="5"/>
      <c r="C826" t="b">
        <f t="shared" si="24"/>
        <v>1</v>
      </c>
      <c r="E826" s="5"/>
      <c r="F826" s="5"/>
      <c r="G826" t="b">
        <f t="shared" si="25"/>
        <v>1</v>
      </c>
    </row>
    <row r="827" spans="1:7" ht="17.25" thickBot="1" x14ac:dyDescent="0.35">
      <c r="A827" s="5"/>
      <c r="B827" s="5"/>
      <c r="C827" t="b">
        <f t="shared" si="24"/>
        <v>1</v>
      </c>
      <c r="E827" s="5"/>
      <c r="F827" s="5"/>
      <c r="G827" t="b">
        <f t="shared" si="25"/>
        <v>1</v>
      </c>
    </row>
    <row r="828" spans="1:7" ht="17.25" thickBot="1" x14ac:dyDescent="0.35">
      <c r="A828" s="5"/>
      <c r="B828" s="5"/>
      <c r="C828" t="b">
        <f t="shared" si="24"/>
        <v>1</v>
      </c>
      <c r="E828" s="5"/>
      <c r="F828" s="5"/>
      <c r="G828" t="b">
        <f t="shared" si="25"/>
        <v>1</v>
      </c>
    </row>
    <row r="829" spans="1:7" ht="17.25" thickBot="1" x14ac:dyDescent="0.35">
      <c r="A829" s="5"/>
      <c r="B829" s="5"/>
      <c r="C829" t="b">
        <f t="shared" si="24"/>
        <v>1</v>
      </c>
      <c r="E829" s="5"/>
      <c r="F829" s="5"/>
      <c r="G829" t="b">
        <f t="shared" si="25"/>
        <v>1</v>
      </c>
    </row>
    <row r="830" spans="1:7" ht="17.25" thickBot="1" x14ac:dyDescent="0.35">
      <c r="A830" s="5"/>
      <c r="B830" s="5"/>
      <c r="C830" t="b">
        <f t="shared" si="24"/>
        <v>1</v>
      </c>
      <c r="E830" s="5"/>
      <c r="F830" s="5"/>
      <c r="G830" t="b">
        <f t="shared" si="25"/>
        <v>1</v>
      </c>
    </row>
    <row r="831" spans="1:7" ht="17.25" thickBot="1" x14ac:dyDescent="0.35">
      <c r="A831" s="5"/>
      <c r="B831" s="5"/>
      <c r="C831" t="b">
        <f t="shared" si="24"/>
        <v>1</v>
      </c>
      <c r="E831" s="5"/>
      <c r="F831" s="5"/>
      <c r="G831" t="b">
        <f t="shared" si="25"/>
        <v>1</v>
      </c>
    </row>
    <row r="832" spans="1:7" ht="17.25" thickBot="1" x14ac:dyDescent="0.35">
      <c r="A832" s="5"/>
      <c r="B832" s="5"/>
      <c r="C832" t="b">
        <f t="shared" si="24"/>
        <v>1</v>
      </c>
      <c r="E832" s="5"/>
      <c r="F832" s="5"/>
      <c r="G832" t="b">
        <f t="shared" si="25"/>
        <v>1</v>
      </c>
    </row>
    <row r="833" spans="1:7" ht="17.25" thickBot="1" x14ac:dyDescent="0.35">
      <c r="A833" s="5">
        <v>1</v>
      </c>
      <c r="B833" s="5">
        <v>1</v>
      </c>
      <c r="C833" t="b">
        <f t="shared" si="24"/>
        <v>1</v>
      </c>
      <c r="E833" s="5">
        <v>1</v>
      </c>
      <c r="F833" s="5">
        <v>1</v>
      </c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>
        <v>1</v>
      </c>
      <c r="B839" s="5">
        <v>1</v>
      </c>
      <c r="C839" t="b">
        <f t="shared" si="26"/>
        <v>1</v>
      </c>
      <c r="E839" s="5">
        <v>1</v>
      </c>
      <c r="F839" s="5">
        <v>1</v>
      </c>
      <c r="G839" t="b">
        <f t="shared" si="27"/>
        <v>1</v>
      </c>
    </row>
    <row r="840" spans="1:7" ht="17.25" thickBot="1" x14ac:dyDescent="0.35">
      <c r="A840" s="5">
        <v>1</v>
      </c>
      <c r="B840" s="5">
        <v>1</v>
      </c>
      <c r="C840" t="b">
        <f t="shared" si="26"/>
        <v>1</v>
      </c>
      <c r="E840" s="5">
        <v>1</v>
      </c>
      <c r="F840" s="5">
        <v>1</v>
      </c>
      <c r="G840" t="b">
        <f t="shared" si="27"/>
        <v>1</v>
      </c>
    </row>
    <row r="841" spans="1:7" ht="17.25" thickBot="1" x14ac:dyDescent="0.35">
      <c r="A841" s="5">
        <v>3</v>
      </c>
      <c r="B841" s="5">
        <v>3</v>
      </c>
      <c r="C841" t="b">
        <f t="shared" si="26"/>
        <v>1</v>
      </c>
      <c r="E841" s="5">
        <v>3</v>
      </c>
      <c r="F841" s="5">
        <v>3</v>
      </c>
      <c r="G841" t="b">
        <f t="shared" si="27"/>
        <v>1</v>
      </c>
    </row>
    <row r="842" spans="1:7" ht="17.25" thickBot="1" x14ac:dyDescent="0.35">
      <c r="A842" s="5">
        <v>1</v>
      </c>
      <c r="B842" s="5">
        <v>1</v>
      </c>
      <c r="C842" t="b">
        <f t="shared" si="26"/>
        <v>1</v>
      </c>
      <c r="E842" s="5">
        <v>1</v>
      </c>
      <c r="F842" s="5">
        <v>1</v>
      </c>
      <c r="G842" t="b">
        <f t="shared" si="27"/>
        <v>1</v>
      </c>
    </row>
    <row r="843" spans="1:7" ht="17.25" thickBot="1" x14ac:dyDescent="0.35">
      <c r="A843" s="5">
        <v>1</v>
      </c>
      <c r="B843" s="5">
        <v>1</v>
      </c>
      <c r="C843" t="b">
        <f t="shared" si="26"/>
        <v>1</v>
      </c>
      <c r="E843" s="5">
        <v>1</v>
      </c>
      <c r="F843" s="5">
        <v>1</v>
      </c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>
        <v>3</v>
      </c>
      <c r="B845" s="5">
        <v>3</v>
      </c>
      <c r="C845" t="b">
        <f t="shared" si="26"/>
        <v>1</v>
      </c>
      <c r="E845" s="5">
        <v>3</v>
      </c>
      <c r="F845" s="5">
        <v>3</v>
      </c>
      <c r="G845" t="b">
        <f t="shared" si="27"/>
        <v>1</v>
      </c>
    </row>
    <row r="846" spans="1:7" ht="17.25" thickBot="1" x14ac:dyDescent="0.35">
      <c r="A846" s="5">
        <v>3</v>
      </c>
      <c r="B846" s="5">
        <v>3</v>
      </c>
      <c r="C846" t="b">
        <f t="shared" si="26"/>
        <v>1</v>
      </c>
      <c r="E846" s="5">
        <v>3</v>
      </c>
      <c r="F846" s="5">
        <v>3</v>
      </c>
      <c r="G846" t="b">
        <f t="shared" si="27"/>
        <v>1</v>
      </c>
    </row>
    <row r="847" spans="1:7" ht="17.25" thickBot="1" x14ac:dyDescent="0.35">
      <c r="A847" s="5">
        <v>3</v>
      </c>
      <c r="B847" s="5">
        <v>3</v>
      </c>
      <c r="C847" t="b">
        <f t="shared" si="26"/>
        <v>1</v>
      </c>
      <c r="E847" s="5">
        <v>3</v>
      </c>
      <c r="F847" s="5">
        <v>3</v>
      </c>
      <c r="G847" t="b">
        <f t="shared" si="27"/>
        <v>1</v>
      </c>
    </row>
    <row r="848" spans="1:7" ht="17.25" thickBot="1" x14ac:dyDescent="0.35">
      <c r="A848" s="5">
        <v>3</v>
      </c>
      <c r="B848" s="5">
        <v>3</v>
      </c>
      <c r="C848" t="b">
        <f t="shared" si="26"/>
        <v>1</v>
      </c>
      <c r="E848" s="5">
        <v>3</v>
      </c>
      <c r="F848" s="5">
        <v>3</v>
      </c>
      <c r="G848" t="b">
        <f t="shared" si="27"/>
        <v>1</v>
      </c>
    </row>
    <row r="849" spans="1:7" ht="17.25" thickBot="1" x14ac:dyDescent="0.35">
      <c r="A849" s="5">
        <v>3</v>
      </c>
      <c r="B849" s="5">
        <v>3</v>
      </c>
      <c r="C849" t="b">
        <f t="shared" si="26"/>
        <v>1</v>
      </c>
      <c r="E849" s="5">
        <v>3</v>
      </c>
      <c r="F849" s="5">
        <v>3</v>
      </c>
      <c r="G849" t="b">
        <f t="shared" si="27"/>
        <v>1</v>
      </c>
    </row>
    <row r="850" spans="1:7" ht="17.25" thickBot="1" x14ac:dyDescent="0.35">
      <c r="A850" s="5"/>
      <c r="B850" s="5"/>
      <c r="C850" t="b">
        <f t="shared" si="26"/>
        <v>1</v>
      </c>
      <c r="E850" s="5"/>
      <c r="F850" s="5"/>
      <c r="G850" t="b">
        <f t="shared" si="27"/>
        <v>1</v>
      </c>
    </row>
    <row r="851" spans="1:7" ht="17.25" thickBot="1" x14ac:dyDescent="0.35">
      <c r="A851" s="5"/>
      <c r="B851" s="5"/>
      <c r="C851" t="b">
        <f t="shared" si="26"/>
        <v>1</v>
      </c>
      <c r="E851" s="5"/>
      <c r="F851" s="5"/>
      <c r="G851" t="b">
        <f t="shared" si="27"/>
        <v>1</v>
      </c>
    </row>
    <row r="852" spans="1:7" ht="17.25" thickBot="1" x14ac:dyDescent="0.35">
      <c r="A852" s="5">
        <v>3</v>
      </c>
      <c r="B852" s="5">
        <v>3</v>
      </c>
      <c r="C852" t="b">
        <f t="shared" si="26"/>
        <v>1</v>
      </c>
      <c r="E852" s="5">
        <v>3</v>
      </c>
      <c r="F852" s="5">
        <v>3</v>
      </c>
      <c r="G852" t="b">
        <f t="shared" si="27"/>
        <v>1</v>
      </c>
    </row>
    <row r="853" spans="1:7" ht="17.25" thickBot="1" x14ac:dyDescent="0.35">
      <c r="A853" s="5"/>
      <c r="B853" s="5"/>
      <c r="C853" t="b">
        <f t="shared" si="26"/>
        <v>1</v>
      </c>
      <c r="E853" s="5"/>
      <c r="F853" s="5"/>
      <c r="G853" t="b">
        <f t="shared" si="27"/>
        <v>1</v>
      </c>
    </row>
    <row r="854" spans="1:7" ht="17.25" thickBot="1" x14ac:dyDescent="0.35">
      <c r="A854" s="5"/>
      <c r="B854" s="5"/>
      <c r="C854" t="b">
        <f t="shared" si="26"/>
        <v>1</v>
      </c>
      <c r="E854" s="5"/>
      <c r="F854" s="5"/>
      <c r="G854" t="b">
        <f t="shared" si="27"/>
        <v>1</v>
      </c>
    </row>
    <row r="855" spans="1:7" ht="17.25" thickBot="1" x14ac:dyDescent="0.35">
      <c r="A855" s="5">
        <v>1</v>
      </c>
      <c r="B855" s="5">
        <v>1</v>
      </c>
      <c r="C855" t="b">
        <f t="shared" si="26"/>
        <v>1</v>
      </c>
      <c r="E855" s="5">
        <v>1</v>
      </c>
      <c r="F855" s="5">
        <v>1</v>
      </c>
      <c r="G855" t="b">
        <f t="shared" si="27"/>
        <v>1</v>
      </c>
    </row>
    <row r="856" spans="1:7" ht="17.25" thickBot="1" x14ac:dyDescent="0.35">
      <c r="A856" s="5">
        <v>1</v>
      </c>
      <c r="B856" s="5">
        <v>1</v>
      </c>
      <c r="C856" t="b">
        <f t="shared" si="26"/>
        <v>1</v>
      </c>
      <c r="E856" s="5">
        <v>1</v>
      </c>
      <c r="F856" s="5">
        <v>1</v>
      </c>
      <c r="G856" t="b">
        <f t="shared" si="27"/>
        <v>1</v>
      </c>
    </row>
    <row r="857" spans="1:7" ht="17.25" thickBot="1" x14ac:dyDescent="0.35">
      <c r="A857" s="5">
        <v>1</v>
      </c>
      <c r="B857" s="5">
        <v>1</v>
      </c>
      <c r="C857" t="b">
        <f t="shared" si="26"/>
        <v>1</v>
      </c>
      <c r="E857" s="5">
        <v>1</v>
      </c>
      <c r="F857" s="5">
        <v>1</v>
      </c>
      <c r="G857" t="b">
        <f t="shared" si="27"/>
        <v>1</v>
      </c>
    </row>
    <row r="858" spans="1:7" ht="17.25" thickBot="1" x14ac:dyDescent="0.35">
      <c r="A858" s="5"/>
      <c r="B858" s="5"/>
      <c r="C858" t="b">
        <f t="shared" si="26"/>
        <v>1</v>
      </c>
      <c r="E858" s="5"/>
      <c r="F858" s="5"/>
      <c r="G858" t="b">
        <f t="shared" si="27"/>
        <v>1</v>
      </c>
    </row>
    <row r="859" spans="1:7" ht="17.25" thickBot="1" x14ac:dyDescent="0.35">
      <c r="A859" s="5"/>
      <c r="B859" s="5"/>
      <c r="C859" t="b">
        <f t="shared" si="26"/>
        <v>1</v>
      </c>
      <c r="E859" s="5"/>
      <c r="F859" s="5"/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>
        <v>1</v>
      </c>
      <c r="B861" s="5">
        <v>1</v>
      </c>
      <c r="C861" t="b">
        <f t="shared" si="26"/>
        <v>1</v>
      </c>
      <c r="E861" s="5">
        <v>1</v>
      </c>
      <c r="F861" s="5">
        <v>1</v>
      </c>
      <c r="G861" t="b">
        <f t="shared" si="27"/>
        <v>1</v>
      </c>
    </row>
    <row r="862" spans="1:7" ht="17.25" thickBot="1" x14ac:dyDescent="0.35">
      <c r="A862" s="5"/>
      <c r="B862" s="5"/>
      <c r="C862" t="b">
        <f t="shared" si="26"/>
        <v>1</v>
      </c>
      <c r="E862" s="5"/>
      <c r="F862" s="5"/>
      <c r="G862" t="b">
        <f t="shared" si="27"/>
        <v>1</v>
      </c>
    </row>
    <row r="863" spans="1:7" ht="17.25" thickBot="1" x14ac:dyDescent="0.35">
      <c r="A863" s="5">
        <v>3</v>
      </c>
      <c r="B863" s="5">
        <v>3</v>
      </c>
      <c r="C863" t="b">
        <f t="shared" si="26"/>
        <v>1</v>
      </c>
      <c r="E863" s="5">
        <v>3</v>
      </c>
      <c r="F863" s="5">
        <v>3</v>
      </c>
      <c r="G863" t="b">
        <f t="shared" si="27"/>
        <v>1</v>
      </c>
    </row>
    <row r="864" spans="1:7" ht="17.25" thickBot="1" x14ac:dyDescent="0.35">
      <c r="A864" s="5">
        <v>3</v>
      </c>
      <c r="B864" s="5">
        <v>3</v>
      </c>
      <c r="C864" t="b">
        <f t="shared" si="26"/>
        <v>1</v>
      </c>
      <c r="E864" s="5">
        <v>3</v>
      </c>
      <c r="F864" s="5">
        <v>3</v>
      </c>
      <c r="G864" t="b">
        <f t="shared" si="27"/>
        <v>1</v>
      </c>
    </row>
    <row r="865" spans="1:7" ht="17.25" thickBot="1" x14ac:dyDescent="0.35">
      <c r="A865" s="5">
        <v>3</v>
      </c>
      <c r="B865" s="5">
        <v>3</v>
      </c>
      <c r="C865" t="b">
        <f t="shared" si="26"/>
        <v>1</v>
      </c>
      <c r="E865" s="5">
        <v>3</v>
      </c>
      <c r="F865" s="5">
        <v>3</v>
      </c>
      <c r="G865" t="b">
        <f t="shared" si="27"/>
        <v>1</v>
      </c>
    </row>
    <row r="866" spans="1:7" ht="17.25" thickBot="1" x14ac:dyDescent="0.35">
      <c r="A866" s="5">
        <v>3</v>
      </c>
      <c r="B866" s="5">
        <v>3</v>
      </c>
      <c r="C866" t="b">
        <f t="shared" si="26"/>
        <v>1</v>
      </c>
      <c r="E866" s="5">
        <v>3</v>
      </c>
      <c r="F866" s="5">
        <v>3</v>
      </c>
      <c r="G866" t="b">
        <f t="shared" si="27"/>
        <v>1</v>
      </c>
    </row>
    <row r="867" spans="1:7" ht="17.25" thickBot="1" x14ac:dyDescent="0.35">
      <c r="A867" s="5"/>
      <c r="B867" s="5"/>
      <c r="C867" t="b">
        <f t="shared" si="26"/>
        <v>1</v>
      </c>
      <c r="E867" s="5"/>
      <c r="F867" s="5"/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>
        <v>1</v>
      </c>
      <c r="B869" s="5">
        <v>1</v>
      </c>
      <c r="C869" t="b">
        <f t="shared" si="26"/>
        <v>1</v>
      </c>
      <c r="E869" s="5">
        <v>1</v>
      </c>
      <c r="F869" s="5">
        <v>1</v>
      </c>
      <c r="G869" t="b">
        <f t="shared" si="27"/>
        <v>1</v>
      </c>
    </row>
    <row r="870" spans="1:7" ht="17.25" thickBot="1" x14ac:dyDescent="0.35">
      <c r="A870" s="5"/>
      <c r="B870" s="5"/>
      <c r="C870" t="b">
        <f t="shared" si="26"/>
        <v>1</v>
      </c>
      <c r="E870" s="5"/>
      <c r="F870" s="5"/>
      <c r="G870" t="b">
        <f t="shared" si="27"/>
        <v>1</v>
      </c>
    </row>
    <row r="871" spans="1:7" ht="17.25" thickBot="1" x14ac:dyDescent="0.35">
      <c r="A871" s="5"/>
      <c r="B871" s="5"/>
      <c r="C871" t="b">
        <f t="shared" si="26"/>
        <v>1</v>
      </c>
      <c r="E871" s="5"/>
      <c r="F871" s="5"/>
      <c r="G871" t="b">
        <f t="shared" si="27"/>
        <v>1</v>
      </c>
    </row>
    <row r="872" spans="1:7" ht="17.25" thickBot="1" x14ac:dyDescent="0.35">
      <c r="A872" s="5"/>
      <c r="B872" s="5"/>
      <c r="C872" t="b">
        <f t="shared" si="26"/>
        <v>1</v>
      </c>
      <c r="E872" s="5"/>
      <c r="F872" s="5"/>
      <c r="G872" t="b">
        <f t="shared" si="27"/>
        <v>1</v>
      </c>
    </row>
    <row r="873" spans="1:7" ht="17.25" thickBot="1" x14ac:dyDescent="0.35">
      <c r="A873" s="5"/>
      <c r="B873" s="5"/>
      <c r="C873" t="b">
        <f t="shared" si="26"/>
        <v>1</v>
      </c>
      <c r="E873" s="5"/>
      <c r="F873" s="5"/>
      <c r="G873" t="b">
        <f t="shared" si="27"/>
        <v>1</v>
      </c>
    </row>
    <row r="874" spans="1:7" ht="17.25" thickBot="1" x14ac:dyDescent="0.35">
      <c r="A874" s="5"/>
      <c r="B874" s="5"/>
      <c r="C874" t="b">
        <f t="shared" si="26"/>
        <v>1</v>
      </c>
      <c r="E874" s="5"/>
      <c r="F874" s="5"/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/>
      <c r="B877" s="5"/>
      <c r="C877" t="b">
        <f t="shared" si="26"/>
        <v>1</v>
      </c>
      <c r="E877" s="5"/>
      <c r="F877" s="5"/>
      <c r="G877" t="b">
        <f t="shared" si="27"/>
        <v>1</v>
      </c>
    </row>
    <row r="878" spans="1:7" ht="17.25" thickBot="1" x14ac:dyDescent="0.35">
      <c r="A878" s="5"/>
      <c r="B878" s="5"/>
      <c r="C878" t="b">
        <f t="shared" si="26"/>
        <v>1</v>
      </c>
      <c r="E878" s="5"/>
      <c r="F878" s="5"/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/>
      <c r="B880" s="5"/>
      <c r="C880" t="b">
        <f t="shared" si="26"/>
        <v>1</v>
      </c>
      <c r="E880" s="5"/>
      <c r="F880" s="5"/>
      <c r="G880" t="b">
        <f t="shared" si="27"/>
        <v>1</v>
      </c>
    </row>
    <row r="881" spans="1:7" ht="17.25" thickBot="1" x14ac:dyDescent="0.35">
      <c r="A881" s="5"/>
      <c r="B881" s="5"/>
      <c r="C881" t="b">
        <f t="shared" si="26"/>
        <v>1</v>
      </c>
      <c r="E881" s="5"/>
      <c r="F881" s="5"/>
      <c r="G881" t="b">
        <f t="shared" si="27"/>
        <v>1</v>
      </c>
    </row>
    <row r="882" spans="1:7" ht="17.25" thickBot="1" x14ac:dyDescent="0.35">
      <c r="A882" s="5"/>
      <c r="B882" s="5"/>
      <c r="C882" t="b">
        <f t="shared" si="26"/>
        <v>1</v>
      </c>
      <c r="E882" s="5"/>
      <c r="F882" s="5"/>
      <c r="G882" t="b">
        <f t="shared" si="27"/>
        <v>1</v>
      </c>
    </row>
    <row r="883" spans="1:7" ht="17.25" thickBot="1" x14ac:dyDescent="0.35">
      <c r="A883" s="5"/>
      <c r="B883" s="5"/>
      <c r="C883" t="b">
        <f t="shared" si="26"/>
        <v>1</v>
      </c>
      <c r="E883" s="5"/>
      <c r="F883" s="5"/>
      <c r="G883" t="b">
        <f t="shared" si="27"/>
        <v>1</v>
      </c>
    </row>
    <row r="884" spans="1:7" ht="17.25" thickBot="1" x14ac:dyDescent="0.35">
      <c r="A884" s="5"/>
      <c r="B884" s="5"/>
      <c r="C884" t="b">
        <f t="shared" si="26"/>
        <v>1</v>
      </c>
      <c r="E884" s="5"/>
      <c r="F884" s="5"/>
      <c r="G884" t="b">
        <f t="shared" si="27"/>
        <v>1</v>
      </c>
    </row>
    <row r="885" spans="1:7" ht="17.25" thickBot="1" x14ac:dyDescent="0.35">
      <c r="A885" s="5"/>
      <c r="B885" s="5"/>
      <c r="C885" t="b">
        <f t="shared" si="26"/>
        <v>1</v>
      </c>
      <c r="E885" s="5"/>
      <c r="F885" s="5"/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/>
      <c r="B888" s="5"/>
      <c r="C888" t="b">
        <f t="shared" si="26"/>
        <v>1</v>
      </c>
      <c r="E888" s="5"/>
      <c r="F888" s="5"/>
      <c r="G888" t="b">
        <f t="shared" si="27"/>
        <v>1</v>
      </c>
    </row>
    <row r="889" spans="1:7" ht="17.25" thickBot="1" x14ac:dyDescent="0.35">
      <c r="A889" s="5"/>
      <c r="B889" s="5"/>
      <c r="C889" t="b">
        <f t="shared" si="26"/>
        <v>1</v>
      </c>
      <c r="E889" s="5"/>
      <c r="F889" s="5"/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/>
      <c r="B891" s="5"/>
      <c r="C891" t="b">
        <f t="shared" si="26"/>
        <v>1</v>
      </c>
      <c r="E891" s="5"/>
      <c r="F891" s="5"/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/>
      <c r="B894" s="5"/>
      <c r="C894" t="b">
        <f t="shared" si="26"/>
        <v>1</v>
      </c>
      <c r="E894" s="5"/>
      <c r="F894" s="5"/>
      <c r="G894" t="b">
        <f t="shared" si="27"/>
        <v>1</v>
      </c>
    </row>
    <row r="895" spans="1:7" ht="17.25" thickBot="1" x14ac:dyDescent="0.35">
      <c r="A895" s="5"/>
      <c r="B895" s="5"/>
      <c r="C895" t="b">
        <f t="shared" si="26"/>
        <v>1</v>
      </c>
      <c r="E895" s="5"/>
      <c r="F895" s="5"/>
      <c r="G895" t="b">
        <f t="shared" si="27"/>
        <v>1</v>
      </c>
    </row>
    <row r="896" spans="1:7" ht="17.25" thickBot="1" x14ac:dyDescent="0.35">
      <c r="A896" s="5"/>
      <c r="B896" s="5"/>
      <c r="C896" t="b">
        <f t="shared" si="26"/>
        <v>1</v>
      </c>
      <c r="E896" s="5"/>
      <c r="F896" s="5"/>
      <c r="G896" t="b">
        <f t="shared" si="27"/>
        <v>1</v>
      </c>
    </row>
    <row r="897" spans="1:7" ht="17.25" thickBot="1" x14ac:dyDescent="0.35">
      <c r="A897" s="5"/>
      <c r="B897" s="5"/>
      <c r="C897" t="b">
        <f t="shared" si="26"/>
        <v>1</v>
      </c>
      <c r="E897" s="5"/>
      <c r="F897" s="5"/>
      <c r="G897" t="b">
        <f t="shared" si="27"/>
        <v>1</v>
      </c>
    </row>
    <row r="898" spans="1:7" ht="17.25" thickBot="1" x14ac:dyDescent="0.35">
      <c r="A898" s="5"/>
      <c r="B898" s="5"/>
      <c r="C898" t="b">
        <f t="shared" ref="C898:C961" si="28">EXACT(A898,B898)</f>
        <v>1</v>
      </c>
      <c r="E898" s="5"/>
      <c r="F898" s="5"/>
      <c r="G898" t="b">
        <f t="shared" si="27"/>
        <v>1</v>
      </c>
    </row>
    <row r="899" spans="1:7" ht="17.25" thickBot="1" x14ac:dyDescent="0.35">
      <c r="A899" s="5"/>
      <c r="B899" s="5"/>
      <c r="C899" t="b">
        <f t="shared" si="28"/>
        <v>1</v>
      </c>
      <c r="E899" s="5"/>
      <c r="F899" s="5"/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>
        <v>1</v>
      </c>
      <c r="B901" s="5">
        <v>1</v>
      </c>
      <c r="C901" t="b">
        <f t="shared" si="28"/>
        <v>1</v>
      </c>
      <c r="E901" s="5">
        <v>1</v>
      </c>
      <c r="F901" s="5">
        <v>1</v>
      </c>
      <c r="G901" t="b">
        <f t="shared" si="29"/>
        <v>1</v>
      </c>
    </row>
    <row r="902" spans="1:7" ht="17.25" thickBot="1" x14ac:dyDescent="0.35">
      <c r="A902" s="5">
        <v>1</v>
      </c>
      <c r="B902" s="5">
        <v>1</v>
      </c>
      <c r="C902" t="b">
        <f t="shared" si="28"/>
        <v>1</v>
      </c>
      <c r="E902" s="5">
        <v>1</v>
      </c>
      <c r="F902" s="5">
        <v>1</v>
      </c>
      <c r="G902" t="b">
        <f t="shared" si="29"/>
        <v>1</v>
      </c>
    </row>
    <row r="903" spans="1:7" ht="17.25" thickBot="1" x14ac:dyDescent="0.35">
      <c r="A903" s="5"/>
      <c r="B903" s="5"/>
      <c r="C903" t="b">
        <f t="shared" si="28"/>
        <v>1</v>
      </c>
      <c r="E903" s="5"/>
      <c r="F903" s="5"/>
      <c r="G903" t="b">
        <f t="shared" si="29"/>
        <v>1</v>
      </c>
    </row>
    <row r="904" spans="1:7" ht="17.25" thickBot="1" x14ac:dyDescent="0.35">
      <c r="A904" s="5">
        <v>3</v>
      </c>
      <c r="B904" s="5">
        <v>3</v>
      </c>
      <c r="C904" t="b">
        <f t="shared" si="28"/>
        <v>1</v>
      </c>
      <c r="E904" s="5">
        <v>3</v>
      </c>
      <c r="F904" s="5">
        <v>3</v>
      </c>
      <c r="G904" t="b">
        <f t="shared" si="29"/>
        <v>1</v>
      </c>
    </row>
    <row r="905" spans="1:7" ht="17.25" thickBot="1" x14ac:dyDescent="0.35">
      <c r="A905" s="5">
        <v>3</v>
      </c>
      <c r="B905" s="5">
        <v>3</v>
      </c>
      <c r="C905" t="b">
        <f t="shared" si="28"/>
        <v>1</v>
      </c>
      <c r="E905" s="5">
        <v>3</v>
      </c>
      <c r="F905" s="5">
        <v>3</v>
      </c>
      <c r="G905" t="b">
        <f t="shared" si="29"/>
        <v>1</v>
      </c>
    </row>
    <row r="906" spans="1:7" ht="17.25" thickBot="1" x14ac:dyDescent="0.35">
      <c r="A906" s="5">
        <v>3</v>
      </c>
      <c r="B906" s="5">
        <v>3</v>
      </c>
      <c r="C906" t="b">
        <f t="shared" si="28"/>
        <v>1</v>
      </c>
      <c r="E906" s="5">
        <v>3</v>
      </c>
      <c r="F906" s="5">
        <v>3</v>
      </c>
      <c r="G906" t="b">
        <f t="shared" si="29"/>
        <v>1</v>
      </c>
    </row>
    <row r="907" spans="1:7" ht="17.25" thickBot="1" x14ac:dyDescent="0.35">
      <c r="A907" s="5">
        <v>3</v>
      </c>
      <c r="B907" s="5">
        <v>3</v>
      </c>
      <c r="C907" t="b">
        <f t="shared" si="28"/>
        <v>1</v>
      </c>
      <c r="E907" s="5">
        <v>3</v>
      </c>
      <c r="F907" s="5">
        <v>3</v>
      </c>
      <c r="G907" t="b">
        <f t="shared" si="29"/>
        <v>1</v>
      </c>
    </row>
    <row r="908" spans="1:7" ht="17.25" thickBot="1" x14ac:dyDescent="0.35">
      <c r="A908" s="5">
        <v>1</v>
      </c>
      <c r="B908" s="5">
        <v>1</v>
      </c>
      <c r="C908" t="b">
        <f t="shared" si="28"/>
        <v>1</v>
      </c>
      <c r="E908" s="5">
        <v>1</v>
      </c>
      <c r="F908" s="5">
        <v>1</v>
      </c>
      <c r="G908" t="b">
        <f t="shared" si="29"/>
        <v>1</v>
      </c>
    </row>
    <row r="909" spans="1:7" ht="17.25" thickBot="1" x14ac:dyDescent="0.35">
      <c r="A909" s="5"/>
      <c r="B909" s="5"/>
      <c r="C909" t="b">
        <f t="shared" si="28"/>
        <v>1</v>
      </c>
      <c r="E909" s="5"/>
      <c r="F909" s="5"/>
      <c r="G909" t="b">
        <f t="shared" si="29"/>
        <v>1</v>
      </c>
    </row>
    <row r="910" spans="1:7" ht="17.25" thickBot="1" x14ac:dyDescent="0.35">
      <c r="A910" s="5"/>
      <c r="B910" s="5"/>
      <c r="C910" t="b">
        <f t="shared" si="28"/>
        <v>1</v>
      </c>
      <c r="E910" s="5"/>
      <c r="F910" s="5"/>
      <c r="G910" t="b">
        <f t="shared" si="29"/>
        <v>1</v>
      </c>
    </row>
    <row r="911" spans="1:7" ht="17.25" thickBot="1" x14ac:dyDescent="0.35">
      <c r="A911" s="5">
        <v>1</v>
      </c>
      <c r="B911" s="5">
        <v>1</v>
      </c>
      <c r="C911" t="b">
        <f t="shared" si="28"/>
        <v>1</v>
      </c>
      <c r="E911" s="5">
        <v>1</v>
      </c>
      <c r="F911" s="5">
        <v>1</v>
      </c>
      <c r="G911" t="b">
        <f t="shared" si="29"/>
        <v>1</v>
      </c>
    </row>
    <row r="912" spans="1:7" ht="17.25" thickBot="1" x14ac:dyDescent="0.35">
      <c r="A912" s="5">
        <v>1</v>
      </c>
      <c r="B912" s="5">
        <v>1</v>
      </c>
      <c r="C912" t="b">
        <f t="shared" si="28"/>
        <v>1</v>
      </c>
      <c r="E912" s="5">
        <v>1</v>
      </c>
      <c r="F912" s="5">
        <v>1</v>
      </c>
      <c r="G912" t="b">
        <f t="shared" si="29"/>
        <v>1</v>
      </c>
    </row>
    <row r="913" spans="1:7" ht="17.25" thickBot="1" x14ac:dyDescent="0.35">
      <c r="A913" s="5">
        <v>1</v>
      </c>
      <c r="B913" s="5">
        <v>1</v>
      </c>
      <c r="C913" t="b">
        <f t="shared" si="28"/>
        <v>1</v>
      </c>
      <c r="E913" s="5">
        <v>1</v>
      </c>
      <c r="F913" s="5">
        <v>1</v>
      </c>
      <c r="G913" t="b">
        <f t="shared" si="29"/>
        <v>1</v>
      </c>
    </row>
    <row r="914" spans="1:7" ht="17.25" thickBot="1" x14ac:dyDescent="0.35">
      <c r="A914" s="5">
        <v>1</v>
      </c>
      <c r="B914" s="5">
        <v>1</v>
      </c>
      <c r="C914" t="b">
        <f t="shared" si="28"/>
        <v>1</v>
      </c>
      <c r="E914" s="5">
        <v>1</v>
      </c>
      <c r="F914" s="5">
        <v>1</v>
      </c>
      <c r="G914" t="b">
        <f t="shared" si="29"/>
        <v>1</v>
      </c>
    </row>
    <row r="915" spans="1:7" ht="17.25" thickBot="1" x14ac:dyDescent="0.35">
      <c r="A915" s="5">
        <v>1</v>
      </c>
      <c r="B915" s="5">
        <v>1</v>
      </c>
      <c r="C915" t="b">
        <f t="shared" si="28"/>
        <v>1</v>
      </c>
      <c r="E915" s="5">
        <v>1</v>
      </c>
      <c r="F915" s="5">
        <v>1</v>
      </c>
      <c r="G915" t="b">
        <f t="shared" si="29"/>
        <v>1</v>
      </c>
    </row>
    <row r="916" spans="1:7" ht="17.25" thickBot="1" x14ac:dyDescent="0.35">
      <c r="A916" s="5">
        <v>3</v>
      </c>
      <c r="B916" s="5">
        <v>3</v>
      </c>
      <c r="C916" t="b">
        <f t="shared" si="28"/>
        <v>1</v>
      </c>
      <c r="E916" s="5">
        <v>3</v>
      </c>
      <c r="F916" s="5">
        <v>3</v>
      </c>
      <c r="G916" t="b">
        <f t="shared" si="29"/>
        <v>1</v>
      </c>
    </row>
    <row r="917" spans="1:7" ht="17.25" thickBot="1" x14ac:dyDescent="0.35">
      <c r="A917" s="5">
        <v>3</v>
      </c>
      <c r="B917" s="5">
        <v>3</v>
      </c>
      <c r="C917" t="b">
        <f t="shared" si="28"/>
        <v>1</v>
      </c>
      <c r="E917" s="5">
        <v>3</v>
      </c>
      <c r="F917" s="5">
        <v>3</v>
      </c>
      <c r="G917" t="b">
        <f t="shared" si="29"/>
        <v>1</v>
      </c>
    </row>
    <row r="918" spans="1:7" ht="17.25" thickBot="1" x14ac:dyDescent="0.35">
      <c r="A918" s="5">
        <v>1</v>
      </c>
      <c r="B918" s="5">
        <v>1</v>
      </c>
      <c r="C918" t="b">
        <f t="shared" si="28"/>
        <v>1</v>
      </c>
      <c r="E918" s="5">
        <v>1</v>
      </c>
      <c r="F918" s="5">
        <v>1</v>
      </c>
      <c r="G918" t="b">
        <f t="shared" si="29"/>
        <v>1</v>
      </c>
    </row>
    <row r="919" spans="1:7" ht="17.25" thickBot="1" x14ac:dyDescent="0.35">
      <c r="A919" s="5">
        <v>1</v>
      </c>
      <c r="B919" s="5">
        <v>1</v>
      </c>
      <c r="C919" t="b">
        <f t="shared" si="28"/>
        <v>1</v>
      </c>
      <c r="E919" s="5">
        <v>1</v>
      </c>
      <c r="F919" s="5">
        <v>1</v>
      </c>
      <c r="G919" t="b">
        <f t="shared" si="29"/>
        <v>1</v>
      </c>
    </row>
    <row r="920" spans="1:7" ht="17.25" thickBot="1" x14ac:dyDescent="0.35">
      <c r="A920" s="5">
        <v>1</v>
      </c>
      <c r="B920" s="5">
        <v>1</v>
      </c>
      <c r="C920" t="b">
        <f t="shared" si="28"/>
        <v>1</v>
      </c>
      <c r="E920" s="5">
        <v>1</v>
      </c>
      <c r="F920" s="5">
        <v>1</v>
      </c>
      <c r="G920" t="b">
        <f t="shared" si="29"/>
        <v>1</v>
      </c>
    </row>
    <row r="921" spans="1:7" ht="17.25" thickBot="1" x14ac:dyDescent="0.35">
      <c r="A921" s="5">
        <v>1</v>
      </c>
      <c r="B921" s="5">
        <v>1</v>
      </c>
      <c r="C921" t="b">
        <f t="shared" si="28"/>
        <v>1</v>
      </c>
      <c r="E921" s="5">
        <v>1</v>
      </c>
      <c r="F921" s="5">
        <v>1</v>
      </c>
      <c r="G921" t="b">
        <f t="shared" si="29"/>
        <v>1</v>
      </c>
    </row>
    <row r="922" spans="1:7" ht="17.25" thickBot="1" x14ac:dyDescent="0.35">
      <c r="A922" s="5">
        <v>1</v>
      </c>
      <c r="B922" s="5">
        <v>1</v>
      </c>
      <c r="C922" t="b">
        <f t="shared" si="28"/>
        <v>1</v>
      </c>
      <c r="E922" s="5">
        <v>1</v>
      </c>
      <c r="F922" s="5">
        <v>1</v>
      </c>
      <c r="G922" t="b">
        <f t="shared" si="29"/>
        <v>1</v>
      </c>
    </row>
    <row r="923" spans="1:7" ht="17.25" thickBot="1" x14ac:dyDescent="0.35">
      <c r="A923" s="5">
        <v>1</v>
      </c>
      <c r="B923" s="5">
        <v>1</v>
      </c>
      <c r="C923" t="b">
        <f t="shared" si="28"/>
        <v>1</v>
      </c>
      <c r="E923" s="5">
        <v>1</v>
      </c>
      <c r="F923" s="5">
        <v>1</v>
      </c>
      <c r="G923" t="b">
        <f t="shared" si="29"/>
        <v>1</v>
      </c>
    </row>
    <row r="924" spans="1:7" ht="17.25" thickBot="1" x14ac:dyDescent="0.35">
      <c r="A924" s="5">
        <v>1</v>
      </c>
      <c r="B924" s="5">
        <v>1</v>
      </c>
      <c r="C924" t="b">
        <f t="shared" si="28"/>
        <v>1</v>
      </c>
      <c r="E924" s="5">
        <v>1</v>
      </c>
      <c r="F924" s="5">
        <v>1</v>
      </c>
      <c r="G924" t="b">
        <f t="shared" si="29"/>
        <v>1</v>
      </c>
    </row>
    <row r="925" spans="1:7" ht="17.25" thickBot="1" x14ac:dyDescent="0.35">
      <c r="A925" s="5">
        <v>1</v>
      </c>
      <c r="B925" s="5">
        <v>1</v>
      </c>
      <c r="C925" t="b">
        <f t="shared" si="28"/>
        <v>1</v>
      </c>
      <c r="E925" s="5">
        <v>1</v>
      </c>
      <c r="F925" s="5">
        <v>1</v>
      </c>
      <c r="G925" t="b">
        <f t="shared" si="29"/>
        <v>1</v>
      </c>
    </row>
    <row r="926" spans="1:7" ht="17.25" thickBot="1" x14ac:dyDescent="0.35">
      <c r="A926" s="5">
        <v>1</v>
      </c>
      <c r="B926" s="5">
        <v>1</v>
      </c>
      <c r="C926" t="b">
        <f t="shared" si="28"/>
        <v>1</v>
      </c>
      <c r="E926" s="5">
        <v>1</v>
      </c>
      <c r="F926" s="5">
        <v>1</v>
      </c>
      <c r="G926" t="b">
        <f t="shared" si="29"/>
        <v>1</v>
      </c>
    </row>
    <row r="927" spans="1:7" ht="17.25" thickBot="1" x14ac:dyDescent="0.35">
      <c r="A927" s="5">
        <v>1</v>
      </c>
      <c r="B927" s="5">
        <v>1</v>
      </c>
      <c r="C927" t="b">
        <f t="shared" si="28"/>
        <v>1</v>
      </c>
      <c r="E927" s="5">
        <v>1</v>
      </c>
      <c r="F927" s="5">
        <v>1</v>
      </c>
      <c r="G927" t="b">
        <f t="shared" si="29"/>
        <v>1</v>
      </c>
    </row>
    <row r="928" spans="1:7" ht="17.25" thickBot="1" x14ac:dyDescent="0.35">
      <c r="A928" s="5">
        <v>1</v>
      </c>
      <c r="B928" s="5">
        <v>1</v>
      </c>
      <c r="C928" t="b">
        <f t="shared" si="28"/>
        <v>1</v>
      </c>
      <c r="E928" s="5">
        <v>1</v>
      </c>
      <c r="F928" s="5">
        <v>1</v>
      </c>
      <c r="G928" t="b">
        <f t="shared" si="29"/>
        <v>1</v>
      </c>
    </row>
    <row r="929" spans="1:7" ht="17.25" thickBot="1" x14ac:dyDescent="0.35">
      <c r="A929" s="5">
        <v>1</v>
      </c>
      <c r="B929" s="5">
        <v>1</v>
      </c>
      <c r="C929" t="b">
        <f t="shared" si="28"/>
        <v>1</v>
      </c>
      <c r="E929" s="5">
        <v>1</v>
      </c>
      <c r="F929" s="5">
        <v>1</v>
      </c>
      <c r="G929" t="b">
        <f t="shared" si="29"/>
        <v>1</v>
      </c>
    </row>
    <row r="930" spans="1:7" ht="17.25" thickBot="1" x14ac:dyDescent="0.35">
      <c r="A930" s="5">
        <v>1</v>
      </c>
      <c r="B930" s="5">
        <v>1</v>
      </c>
      <c r="C930" t="b">
        <f t="shared" si="28"/>
        <v>1</v>
      </c>
      <c r="E930" s="5">
        <v>1</v>
      </c>
      <c r="F930" s="5">
        <v>1</v>
      </c>
      <c r="G930" t="b">
        <f t="shared" si="29"/>
        <v>1</v>
      </c>
    </row>
    <row r="931" spans="1:7" ht="17.25" thickBot="1" x14ac:dyDescent="0.35">
      <c r="A931" s="5">
        <v>1</v>
      </c>
      <c r="B931" s="5">
        <v>1</v>
      </c>
      <c r="C931" t="b">
        <f t="shared" si="28"/>
        <v>1</v>
      </c>
      <c r="E931" s="5">
        <v>1</v>
      </c>
      <c r="F931" s="5">
        <v>1</v>
      </c>
      <c r="G931" t="b">
        <f t="shared" si="29"/>
        <v>1</v>
      </c>
    </row>
    <row r="932" spans="1:7" ht="17.25" thickBot="1" x14ac:dyDescent="0.35">
      <c r="A932" s="5">
        <v>1</v>
      </c>
      <c r="B932" s="5">
        <v>1</v>
      </c>
      <c r="C932" t="b">
        <f t="shared" si="28"/>
        <v>1</v>
      </c>
      <c r="E932" s="5">
        <v>1</v>
      </c>
      <c r="F932" s="5">
        <v>1</v>
      </c>
      <c r="G932" t="b">
        <f t="shared" si="29"/>
        <v>1</v>
      </c>
    </row>
    <row r="933" spans="1:7" ht="17.25" thickBot="1" x14ac:dyDescent="0.35">
      <c r="A933" s="5">
        <v>1</v>
      </c>
      <c r="B933" s="5">
        <v>1</v>
      </c>
      <c r="C933" t="b">
        <f t="shared" si="28"/>
        <v>1</v>
      </c>
      <c r="E933" s="5">
        <v>1</v>
      </c>
      <c r="F933" s="5">
        <v>1</v>
      </c>
      <c r="G933" t="b">
        <f t="shared" si="29"/>
        <v>1</v>
      </c>
    </row>
    <row r="934" spans="1:7" ht="17.25" thickBot="1" x14ac:dyDescent="0.35">
      <c r="A934" s="5">
        <v>1</v>
      </c>
      <c r="B934" s="5">
        <v>1</v>
      </c>
      <c r="C934" t="b">
        <f t="shared" si="28"/>
        <v>1</v>
      </c>
      <c r="E934" s="5">
        <v>1</v>
      </c>
      <c r="F934" s="5">
        <v>1</v>
      </c>
      <c r="G934" t="b">
        <f t="shared" si="29"/>
        <v>1</v>
      </c>
    </row>
    <row r="935" spans="1:7" ht="17.25" thickBot="1" x14ac:dyDescent="0.35">
      <c r="A935" s="5">
        <v>1</v>
      </c>
      <c r="B935" s="5">
        <v>1</v>
      </c>
      <c r="C935" t="b">
        <f t="shared" si="28"/>
        <v>1</v>
      </c>
      <c r="E935" s="5">
        <v>1</v>
      </c>
      <c r="F935" s="5">
        <v>1</v>
      </c>
      <c r="G935" t="b">
        <f t="shared" si="29"/>
        <v>1</v>
      </c>
    </row>
    <row r="936" spans="1:7" ht="17.25" thickBot="1" x14ac:dyDescent="0.35">
      <c r="A936" s="5">
        <v>3</v>
      </c>
      <c r="B936" s="5">
        <v>3</v>
      </c>
      <c r="C936" t="b">
        <f t="shared" si="28"/>
        <v>1</v>
      </c>
      <c r="E936" s="5">
        <v>3</v>
      </c>
      <c r="F936" s="5">
        <v>3</v>
      </c>
      <c r="G936" t="b">
        <f t="shared" si="29"/>
        <v>1</v>
      </c>
    </row>
    <row r="937" spans="1:7" ht="17.25" thickBot="1" x14ac:dyDescent="0.35">
      <c r="A937" s="5">
        <v>3</v>
      </c>
      <c r="B937" s="5">
        <v>3</v>
      </c>
      <c r="C937" t="b">
        <f t="shared" si="28"/>
        <v>1</v>
      </c>
      <c r="E937" s="5">
        <v>3</v>
      </c>
      <c r="F937" s="5">
        <v>3</v>
      </c>
      <c r="G937" t="b">
        <f t="shared" si="29"/>
        <v>1</v>
      </c>
    </row>
    <row r="938" spans="1:7" ht="17.25" thickBot="1" x14ac:dyDescent="0.35">
      <c r="A938" s="5">
        <v>3</v>
      </c>
      <c r="B938" s="5">
        <v>3</v>
      </c>
      <c r="C938" t="b">
        <f t="shared" si="28"/>
        <v>1</v>
      </c>
      <c r="E938" s="5">
        <v>3</v>
      </c>
      <c r="F938" s="5">
        <v>3</v>
      </c>
      <c r="G938" t="b">
        <f t="shared" si="29"/>
        <v>1</v>
      </c>
    </row>
    <row r="939" spans="1:7" ht="17.25" thickBot="1" x14ac:dyDescent="0.35">
      <c r="A939" s="5">
        <v>1</v>
      </c>
      <c r="B939" s="5">
        <v>1</v>
      </c>
      <c r="C939" t="b">
        <f t="shared" si="28"/>
        <v>1</v>
      </c>
      <c r="E939" s="5">
        <v>1</v>
      </c>
      <c r="F939" s="5">
        <v>1</v>
      </c>
      <c r="G939" t="b">
        <f t="shared" si="29"/>
        <v>1</v>
      </c>
    </row>
    <row r="940" spans="1:7" ht="17.25" thickBot="1" x14ac:dyDescent="0.35">
      <c r="A940" s="5">
        <v>1</v>
      </c>
      <c r="B940" s="5">
        <v>1</v>
      </c>
      <c r="C940" t="b">
        <f t="shared" si="28"/>
        <v>1</v>
      </c>
      <c r="E940" s="5">
        <v>1</v>
      </c>
      <c r="F940" s="5">
        <v>1</v>
      </c>
      <c r="G940" t="b">
        <f t="shared" si="29"/>
        <v>1</v>
      </c>
    </row>
    <row r="941" spans="1:7" ht="17.25" thickBot="1" x14ac:dyDescent="0.35">
      <c r="A941" s="5">
        <v>1</v>
      </c>
      <c r="B941" s="5">
        <v>1</v>
      </c>
      <c r="C941" t="b">
        <f t="shared" si="28"/>
        <v>1</v>
      </c>
      <c r="E941" s="5">
        <v>1</v>
      </c>
      <c r="F941" s="5">
        <v>1</v>
      </c>
      <c r="G941" t="b">
        <f t="shared" si="29"/>
        <v>1</v>
      </c>
    </row>
    <row r="942" spans="1:7" ht="17.25" thickBot="1" x14ac:dyDescent="0.35">
      <c r="A942" s="5">
        <v>3</v>
      </c>
      <c r="B942" s="5">
        <v>3</v>
      </c>
      <c r="C942" t="b">
        <f t="shared" si="28"/>
        <v>1</v>
      </c>
      <c r="E942" s="5">
        <v>3</v>
      </c>
      <c r="F942" s="5">
        <v>3</v>
      </c>
      <c r="G942" t="b">
        <f t="shared" si="29"/>
        <v>1</v>
      </c>
    </row>
    <row r="943" spans="1:7" ht="17.25" thickBot="1" x14ac:dyDescent="0.35">
      <c r="A943" s="5">
        <v>3</v>
      </c>
      <c r="B943" s="5">
        <v>3</v>
      </c>
      <c r="C943" t="b">
        <f t="shared" si="28"/>
        <v>1</v>
      </c>
      <c r="E943" s="5">
        <v>3</v>
      </c>
      <c r="F943" s="5">
        <v>3</v>
      </c>
      <c r="G943" t="b">
        <f t="shared" si="29"/>
        <v>1</v>
      </c>
    </row>
    <row r="944" spans="1:7" ht="17.25" thickBot="1" x14ac:dyDescent="0.35">
      <c r="A944" s="5">
        <v>3</v>
      </c>
      <c r="B944" s="5">
        <v>3</v>
      </c>
      <c r="C944" t="b">
        <f t="shared" si="28"/>
        <v>1</v>
      </c>
      <c r="E944" s="5">
        <v>3</v>
      </c>
      <c r="F944" s="5">
        <v>3</v>
      </c>
      <c r="G944" t="b">
        <f t="shared" si="29"/>
        <v>1</v>
      </c>
    </row>
    <row r="945" spans="1:7" ht="17.25" thickBot="1" x14ac:dyDescent="0.35">
      <c r="A945" s="5"/>
      <c r="B945" s="5"/>
      <c r="C945" t="b">
        <f t="shared" si="28"/>
        <v>1</v>
      </c>
      <c r="E945" s="5"/>
      <c r="F945" s="5"/>
      <c r="G945" t="b">
        <f t="shared" si="29"/>
        <v>1</v>
      </c>
    </row>
    <row r="946" spans="1:7" ht="17.25" thickBot="1" x14ac:dyDescent="0.35">
      <c r="A946" s="5">
        <v>1</v>
      </c>
      <c r="B946" s="5">
        <v>1</v>
      </c>
      <c r="C946" t="b">
        <f t="shared" si="28"/>
        <v>1</v>
      </c>
      <c r="E946" s="5">
        <v>1</v>
      </c>
      <c r="F946" s="5">
        <v>1</v>
      </c>
      <c r="G946" t="b">
        <f t="shared" si="29"/>
        <v>1</v>
      </c>
    </row>
    <row r="947" spans="1:7" ht="17.25" thickBot="1" x14ac:dyDescent="0.35">
      <c r="A947" s="5">
        <v>1</v>
      </c>
      <c r="B947" s="5">
        <v>1</v>
      </c>
      <c r="C947" t="b">
        <f t="shared" si="28"/>
        <v>1</v>
      </c>
      <c r="E947" s="5">
        <v>1</v>
      </c>
      <c r="F947" s="5">
        <v>1</v>
      </c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>
        <v>3</v>
      </c>
      <c r="B950" s="5">
        <v>3</v>
      </c>
      <c r="C950" t="b">
        <f t="shared" si="28"/>
        <v>1</v>
      </c>
      <c r="E950" s="5">
        <v>3</v>
      </c>
      <c r="F950" s="5">
        <v>3</v>
      </c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/>
      <c r="B952" s="5"/>
      <c r="C952" t="b">
        <f t="shared" si="28"/>
        <v>1</v>
      </c>
      <c r="E952" s="5"/>
      <c r="F952" s="5"/>
      <c r="G952" t="b">
        <f t="shared" si="29"/>
        <v>1</v>
      </c>
    </row>
    <row r="953" spans="1:7" ht="17.25" thickBot="1" x14ac:dyDescent="0.35">
      <c r="A953" s="5">
        <v>1</v>
      </c>
      <c r="B953" s="5">
        <v>1</v>
      </c>
      <c r="C953" t="b">
        <f t="shared" si="28"/>
        <v>1</v>
      </c>
      <c r="E953" s="5">
        <v>1</v>
      </c>
      <c r="F953" s="5">
        <v>1</v>
      </c>
      <c r="G953" t="b">
        <f t="shared" si="29"/>
        <v>1</v>
      </c>
    </row>
    <row r="954" spans="1:7" ht="17.25" thickBot="1" x14ac:dyDescent="0.35">
      <c r="A954" s="5">
        <v>1</v>
      </c>
      <c r="B954" s="5">
        <v>1</v>
      </c>
      <c r="C954" t="b">
        <f t="shared" si="28"/>
        <v>1</v>
      </c>
      <c r="E954" s="5">
        <v>1</v>
      </c>
      <c r="F954" s="5">
        <v>1</v>
      </c>
      <c r="G954" t="b">
        <f t="shared" si="29"/>
        <v>1</v>
      </c>
    </row>
    <row r="955" spans="1:7" ht="17.25" thickBot="1" x14ac:dyDescent="0.35">
      <c r="A955" s="5">
        <v>1</v>
      </c>
      <c r="B955" s="5">
        <v>1</v>
      </c>
      <c r="C955" t="b">
        <f t="shared" si="28"/>
        <v>1</v>
      </c>
      <c r="E955" s="5">
        <v>1</v>
      </c>
      <c r="F955" s="5">
        <v>1</v>
      </c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>
        <v>1</v>
      </c>
      <c r="B957" s="5">
        <v>1</v>
      </c>
      <c r="C957" t="b">
        <f t="shared" si="28"/>
        <v>1</v>
      </c>
      <c r="E957" s="5">
        <v>1</v>
      </c>
      <c r="F957" s="5">
        <v>1</v>
      </c>
      <c r="G957" t="b">
        <f t="shared" si="29"/>
        <v>1</v>
      </c>
    </row>
    <row r="958" spans="1:7" ht="17.25" thickBot="1" x14ac:dyDescent="0.35">
      <c r="A958" s="5">
        <v>1</v>
      </c>
      <c r="B958" s="5">
        <v>1</v>
      </c>
      <c r="C958" t="b">
        <f t="shared" si="28"/>
        <v>1</v>
      </c>
      <c r="E958" s="5">
        <v>1</v>
      </c>
      <c r="F958" s="5">
        <v>1</v>
      </c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>
        <v>1</v>
      </c>
      <c r="B960" s="5">
        <v>1</v>
      </c>
      <c r="C960" t="b">
        <f t="shared" si="28"/>
        <v>1</v>
      </c>
      <c r="E960" s="5">
        <v>1</v>
      </c>
      <c r="F960" s="5">
        <v>1</v>
      </c>
      <c r="G960" t="b">
        <f t="shared" si="29"/>
        <v>1</v>
      </c>
    </row>
    <row r="961" spans="1:7" ht="17.25" thickBot="1" x14ac:dyDescent="0.35">
      <c r="A961" s="5">
        <v>1</v>
      </c>
      <c r="B961" s="5">
        <v>1</v>
      </c>
      <c r="C961" t="b">
        <f t="shared" si="28"/>
        <v>1</v>
      </c>
      <c r="E961" s="5">
        <v>1</v>
      </c>
      <c r="F961" s="5">
        <v>1</v>
      </c>
      <c r="G961" t="b">
        <f t="shared" si="29"/>
        <v>1</v>
      </c>
    </row>
    <row r="962" spans="1:7" ht="17.25" thickBot="1" x14ac:dyDescent="0.35">
      <c r="A962" s="5">
        <v>3</v>
      </c>
      <c r="B962" s="5">
        <v>3</v>
      </c>
      <c r="C962" t="b">
        <f t="shared" ref="C962:C1025" si="30">EXACT(A962,B962)</f>
        <v>1</v>
      </c>
      <c r="E962" s="5">
        <v>3</v>
      </c>
      <c r="F962" s="5">
        <v>3</v>
      </c>
      <c r="G962" t="b">
        <f t="shared" si="29"/>
        <v>1</v>
      </c>
    </row>
    <row r="963" spans="1:7" ht="17.25" thickBot="1" x14ac:dyDescent="0.35">
      <c r="A963" s="5">
        <v>1</v>
      </c>
      <c r="B963" s="5">
        <v>1</v>
      </c>
      <c r="C963" t="b">
        <f t="shared" si="30"/>
        <v>1</v>
      </c>
      <c r="E963" s="5">
        <v>1</v>
      </c>
      <c r="F963" s="5">
        <v>1</v>
      </c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>
        <v>1</v>
      </c>
      <c r="B968" s="5">
        <v>1</v>
      </c>
      <c r="C968" t="b">
        <f t="shared" si="30"/>
        <v>1</v>
      </c>
      <c r="E968" s="5">
        <v>1</v>
      </c>
      <c r="F968" s="5">
        <v>1</v>
      </c>
      <c r="G968" t="b">
        <f t="shared" si="31"/>
        <v>1</v>
      </c>
    </row>
    <row r="969" spans="1:7" ht="17.25" thickBot="1" x14ac:dyDescent="0.35">
      <c r="A969" s="5">
        <v>1</v>
      </c>
      <c r="B969" s="5">
        <v>1</v>
      </c>
      <c r="C969" t="b">
        <f t="shared" si="30"/>
        <v>1</v>
      </c>
      <c r="E969" s="5">
        <v>1</v>
      </c>
      <c r="F969" s="5">
        <v>1</v>
      </c>
      <c r="G969" t="b">
        <f t="shared" si="31"/>
        <v>1</v>
      </c>
    </row>
    <row r="970" spans="1:7" ht="17.25" thickBot="1" x14ac:dyDescent="0.35">
      <c r="A970" s="5">
        <v>1</v>
      </c>
      <c r="B970" s="5">
        <v>1</v>
      </c>
      <c r="C970" t="b">
        <f t="shared" si="30"/>
        <v>1</v>
      </c>
      <c r="E970" s="5">
        <v>1</v>
      </c>
      <c r="F970" s="5">
        <v>1</v>
      </c>
      <c r="G970" t="b">
        <f t="shared" si="31"/>
        <v>1</v>
      </c>
    </row>
    <row r="971" spans="1:7" ht="17.25" thickBot="1" x14ac:dyDescent="0.35">
      <c r="A971" s="5">
        <v>1</v>
      </c>
      <c r="B971" s="5">
        <v>1</v>
      </c>
      <c r="C971" t="b">
        <f t="shared" si="30"/>
        <v>1</v>
      </c>
      <c r="E971" s="5">
        <v>1</v>
      </c>
      <c r="F971" s="5">
        <v>1</v>
      </c>
      <c r="G971" t="b">
        <f t="shared" si="31"/>
        <v>1</v>
      </c>
    </row>
    <row r="972" spans="1:7" ht="17.25" thickBot="1" x14ac:dyDescent="0.35">
      <c r="A972" s="5">
        <v>1</v>
      </c>
      <c r="B972" s="5">
        <v>1</v>
      </c>
      <c r="C972" t="b">
        <f t="shared" si="30"/>
        <v>1</v>
      </c>
      <c r="E972" s="5">
        <v>1</v>
      </c>
      <c r="F972" s="5">
        <v>1</v>
      </c>
      <c r="G972" t="b">
        <f t="shared" si="31"/>
        <v>1</v>
      </c>
    </row>
    <row r="973" spans="1:7" ht="17.25" thickBot="1" x14ac:dyDescent="0.35">
      <c r="A973" s="5">
        <v>1</v>
      </c>
      <c r="B973" s="5">
        <v>1</v>
      </c>
      <c r="C973" t="b">
        <f t="shared" si="30"/>
        <v>1</v>
      </c>
      <c r="E973" s="5">
        <v>1</v>
      </c>
      <c r="F973" s="5">
        <v>1</v>
      </c>
      <c r="G973" t="b">
        <f t="shared" si="31"/>
        <v>1</v>
      </c>
    </row>
    <row r="974" spans="1:7" ht="17.25" thickBot="1" x14ac:dyDescent="0.35">
      <c r="A974" s="5">
        <v>1</v>
      </c>
      <c r="B974" s="5">
        <v>1</v>
      </c>
      <c r="C974" t="b">
        <f t="shared" si="30"/>
        <v>1</v>
      </c>
      <c r="E974" s="5">
        <v>1</v>
      </c>
      <c r="F974" s="5">
        <v>1</v>
      </c>
      <c r="G974" t="b">
        <f t="shared" si="31"/>
        <v>1</v>
      </c>
    </row>
    <row r="975" spans="1:7" ht="17.25" thickBot="1" x14ac:dyDescent="0.35">
      <c r="A975" s="5">
        <v>1</v>
      </c>
      <c r="B975" s="5">
        <v>1</v>
      </c>
      <c r="C975" t="b">
        <f t="shared" si="30"/>
        <v>1</v>
      </c>
      <c r="E975" s="5">
        <v>1</v>
      </c>
      <c r="F975" s="5">
        <v>1</v>
      </c>
      <c r="G975" t="b">
        <f t="shared" si="31"/>
        <v>1</v>
      </c>
    </row>
    <row r="976" spans="1:7" ht="17.25" thickBot="1" x14ac:dyDescent="0.35">
      <c r="A976" s="5">
        <v>1</v>
      </c>
      <c r="B976" s="5">
        <v>1</v>
      </c>
      <c r="C976" t="b">
        <f t="shared" si="30"/>
        <v>1</v>
      </c>
      <c r="E976" s="5">
        <v>1</v>
      </c>
      <c r="F976" s="5">
        <v>1</v>
      </c>
      <c r="G976" t="b">
        <f t="shared" si="31"/>
        <v>1</v>
      </c>
    </row>
    <row r="977" spans="1:7" ht="17.25" thickBot="1" x14ac:dyDescent="0.35">
      <c r="A977" s="5"/>
      <c r="B977" s="5"/>
      <c r="C977" t="b">
        <f t="shared" si="30"/>
        <v>1</v>
      </c>
      <c r="E977" s="5"/>
      <c r="F977" s="5"/>
      <c r="G977" t="b">
        <f t="shared" si="31"/>
        <v>1</v>
      </c>
    </row>
    <row r="978" spans="1:7" ht="17.25" thickBot="1" x14ac:dyDescent="0.35">
      <c r="A978" s="5"/>
      <c r="B978" s="5"/>
      <c r="C978" t="b">
        <f t="shared" si="30"/>
        <v>1</v>
      </c>
      <c r="E978" s="5"/>
      <c r="F978" s="5"/>
      <c r="G978" t="b">
        <f t="shared" si="31"/>
        <v>1</v>
      </c>
    </row>
    <row r="979" spans="1:7" ht="17.25" thickBot="1" x14ac:dyDescent="0.35">
      <c r="A979" s="5">
        <v>1</v>
      </c>
      <c r="B979" s="5">
        <v>1</v>
      </c>
      <c r="C979" t="b">
        <f t="shared" si="30"/>
        <v>1</v>
      </c>
      <c r="E979" s="5">
        <v>1</v>
      </c>
      <c r="F979" s="5">
        <v>1</v>
      </c>
      <c r="G979" t="b">
        <f t="shared" si="31"/>
        <v>1</v>
      </c>
    </row>
    <row r="980" spans="1:7" ht="17.25" thickBot="1" x14ac:dyDescent="0.35">
      <c r="A980" s="5">
        <v>1</v>
      </c>
      <c r="B980" s="5">
        <v>1</v>
      </c>
      <c r="C980" t="b">
        <f t="shared" si="30"/>
        <v>1</v>
      </c>
      <c r="E980" s="5">
        <v>1</v>
      </c>
      <c r="F980" s="5">
        <v>1</v>
      </c>
      <c r="G980" t="b">
        <f t="shared" si="31"/>
        <v>1</v>
      </c>
    </row>
    <row r="981" spans="1:7" ht="17.25" thickBot="1" x14ac:dyDescent="0.35">
      <c r="A981" s="5">
        <v>1</v>
      </c>
      <c r="B981" s="5">
        <v>1</v>
      </c>
      <c r="C981" t="b">
        <f t="shared" si="30"/>
        <v>1</v>
      </c>
      <c r="E981" s="5">
        <v>1</v>
      </c>
      <c r="F981" s="5">
        <v>1</v>
      </c>
      <c r="G981" t="b">
        <f t="shared" si="31"/>
        <v>1</v>
      </c>
    </row>
    <row r="982" spans="1:7" ht="17.25" thickBot="1" x14ac:dyDescent="0.35">
      <c r="A982" s="5">
        <v>1</v>
      </c>
      <c r="B982" s="5">
        <v>1</v>
      </c>
      <c r="C982" t="b">
        <f t="shared" si="30"/>
        <v>1</v>
      </c>
      <c r="E982" s="5">
        <v>1</v>
      </c>
      <c r="F982" s="5">
        <v>1</v>
      </c>
      <c r="G982" t="b">
        <f t="shared" si="31"/>
        <v>1</v>
      </c>
    </row>
    <row r="983" spans="1:7" ht="17.25" thickBot="1" x14ac:dyDescent="0.35">
      <c r="A983" s="5">
        <v>1</v>
      </c>
      <c r="B983" s="5">
        <v>1</v>
      </c>
      <c r="C983" t="b">
        <f t="shared" si="30"/>
        <v>1</v>
      </c>
      <c r="E983" s="5">
        <v>1</v>
      </c>
      <c r="F983" s="5">
        <v>1</v>
      </c>
      <c r="G983" t="b">
        <f t="shared" si="31"/>
        <v>1</v>
      </c>
    </row>
    <row r="984" spans="1:7" ht="17.25" thickBot="1" x14ac:dyDescent="0.35">
      <c r="A984" s="5">
        <v>1</v>
      </c>
      <c r="B984" s="5">
        <v>1</v>
      </c>
      <c r="C984" t="b">
        <f t="shared" si="30"/>
        <v>1</v>
      </c>
      <c r="E984" s="5">
        <v>1</v>
      </c>
      <c r="F984" s="5">
        <v>1</v>
      </c>
      <c r="G984" t="b">
        <f t="shared" si="31"/>
        <v>1</v>
      </c>
    </row>
    <row r="985" spans="1:7" ht="17.25" thickBot="1" x14ac:dyDescent="0.35">
      <c r="A985" s="5">
        <v>1</v>
      </c>
      <c r="B985" s="5">
        <v>1</v>
      </c>
      <c r="C985" t="b">
        <f t="shared" si="30"/>
        <v>1</v>
      </c>
      <c r="E985" s="5">
        <v>1</v>
      </c>
      <c r="F985" s="5">
        <v>1</v>
      </c>
      <c r="G985" t="b">
        <f t="shared" si="31"/>
        <v>1</v>
      </c>
    </row>
    <row r="986" spans="1:7" ht="17.25" thickBot="1" x14ac:dyDescent="0.35">
      <c r="A986" s="5">
        <v>1</v>
      </c>
      <c r="B986" s="5">
        <v>1</v>
      </c>
      <c r="C986" t="b">
        <f t="shared" si="30"/>
        <v>1</v>
      </c>
      <c r="E986" s="5">
        <v>1</v>
      </c>
      <c r="F986" s="5">
        <v>1</v>
      </c>
      <c r="G986" t="b">
        <f t="shared" si="31"/>
        <v>1</v>
      </c>
    </row>
    <row r="987" spans="1:7" ht="17.25" thickBot="1" x14ac:dyDescent="0.35">
      <c r="A987" s="5">
        <v>1</v>
      </c>
      <c r="B987" s="5">
        <v>1</v>
      </c>
      <c r="C987" t="b">
        <f t="shared" si="30"/>
        <v>1</v>
      </c>
      <c r="E987" s="5">
        <v>1</v>
      </c>
      <c r="F987" s="5">
        <v>1</v>
      </c>
      <c r="G987" t="b">
        <f t="shared" si="31"/>
        <v>1</v>
      </c>
    </row>
    <row r="988" spans="1:7" ht="17.25" thickBot="1" x14ac:dyDescent="0.35">
      <c r="A988" s="5">
        <v>1</v>
      </c>
      <c r="B988" s="5">
        <v>1</v>
      </c>
      <c r="C988" t="b">
        <f t="shared" si="30"/>
        <v>1</v>
      </c>
      <c r="E988" s="5">
        <v>1</v>
      </c>
      <c r="F988" s="5">
        <v>1</v>
      </c>
      <c r="G988" t="b">
        <f t="shared" si="31"/>
        <v>1</v>
      </c>
    </row>
    <row r="989" spans="1:7" ht="17.25" thickBot="1" x14ac:dyDescent="0.35">
      <c r="A989" s="5">
        <v>1</v>
      </c>
      <c r="B989" s="5">
        <v>1</v>
      </c>
      <c r="C989" t="b">
        <f t="shared" si="30"/>
        <v>1</v>
      </c>
      <c r="E989" s="5">
        <v>1</v>
      </c>
      <c r="F989" s="5">
        <v>1</v>
      </c>
      <c r="G989" t="b">
        <f t="shared" si="31"/>
        <v>1</v>
      </c>
    </row>
    <row r="990" spans="1:7" ht="17.25" thickBot="1" x14ac:dyDescent="0.35">
      <c r="A990" s="5">
        <v>1</v>
      </c>
      <c r="B990" s="5">
        <v>1</v>
      </c>
      <c r="C990" t="b">
        <f t="shared" si="30"/>
        <v>1</v>
      </c>
      <c r="E990" s="5">
        <v>1</v>
      </c>
      <c r="F990" s="5">
        <v>1</v>
      </c>
      <c r="G990" t="b">
        <f t="shared" si="31"/>
        <v>1</v>
      </c>
    </row>
    <row r="991" spans="1:7" ht="17.25" thickBot="1" x14ac:dyDescent="0.35">
      <c r="A991" s="5">
        <v>1</v>
      </c>
      <c r="B991" s="5">
        <v>1</v>
      </c>
      <c r="C991" t="b">
        <f t="shared" si="30"/>
        <v>1</v>
      </c>
      <c r="E991" s="5">
        <v>1</v>
      </c>
      <c r="F991" s="5">
        <v>1</v>
      </c>
      <c r="G991" t="b">
        <f t="shared" si="31"/>
        <v>1</v>
      </c>
    </row>
    <row r="992" spans="1:7" ht="17.25" thickBot="1" x14ac:dyDescent="0.35">
      <c r="A992" s="5">
        <v>1</v>
      </c>
      <c r="B992" s="5">
        <v>1</v>
      </c>
      <c r="C992" t="b">
        <f t="shared" si="30"/>
        <v>1</v>
      </c>
      <c r="E992" s="5">
        <v>1</v>
      </c>
      <c r="F992" s="5">
        <v>1</v>
      </c>
      <c r="G992" t="b">
        <f t="shared" si="31"/>
        <v>1</v>
      </c>
    </row>
    <row r="993" spans="1:7" ht="17.25" thickBot="1" x14ac:dyDescent="0.35">
      <c r="A993" s="5">
        <v>1</v>
      </c>
      <c r="B993" s="5">
        <v>1</v>
      </c>
      <c r="C993" t="b">
        <f t="shared" si="30"/>
        <v>1</v>
      </c>
      <c r="E993" s="5">
        <v>1</v>
      </c>
      <c r="F993" s="5">
        <v>1</v>
      </c>
      <c r="G993" t="b">
        <f t="shared" si="31"/>
        <v>1</v>
      </c>
    </row>
    <row r="994" spans="1:7" ht="17.25" thickBot="1" x14ac:dyDescent="0.35">
      <c r="A994" s="5">
        <v>1</v>
      </c>
      <c r="B994" s="5">
        <v>1</v>
      </c>
      <c r="C994" t="b">
        <f t="shared" si="30"/>
        <v>1</v>
      </c>
      <c r="E994" s="5">
        <v>1</v>
      </c>
      <c r="F994" s="5">
        <v>1</v>
      </c>
      <c r="G994" t="b">
        <f t="shared" si="31"/>
        <v>1</v>
      </c>
    </row>
    <row r="995" spans="1:7" ht="17.25" thickBot="1" x14ac:dyDescent="0.35">
      <c r="A995" s="5"/>
      <c r="B995" s="5"/>
      <c r="C995" t="b">
        <f t="shared" si="30"/>
        <v>1</v>
      </c>
      <c r="E995" s="5"/>
      <c r="F995" s="5"/>
      <c r="G995" t="b">
        <f t="shared" si="31"/>
        <v>1</v>
      </c>
    </row>
    <row r="996" spans="1:7" ht="17.25" thickBot="1" x14ac:dyDescent="0.35">
      <c r="A996" s="5">
        <v>1</v>
      </c>
      <c r="B996" s="5">
        <v>1</v>
      </c>
      <c r="C996" t="b">
        <f t="shared" si="30"/>
        <v>1</v>
      </c>
      <c r="E996" s="5">
        <v>1</v>
      </c>
      <c r="F996" s="5">
        <v>1</v>
      </c>
      <c r="G996" t="b">
        <f t="shared" si="31"/>
        <v>1</v>
      </c>
    </row>
    <row r="997" spans="1:7" ht="17.25" thickBot="1" x14ac:dyDescent="0.35">
      <c r="A997" s="5"/>
      <c r="B997" s="5"/>
      <c r="C997" t="b">
        <f t="shared" si="30"/>
        <v>1</v>
      </c>
      <c r="E997" s="5"/>
      <c r="F997" s="5"/>
      <c r="G997" t="b">
        <f t="shared" si="31"/>
        <v>1</v>
      </c>
    </row>
    <row r="998" spans="1:7" ht="17.25" thickBot="1" x14ac:dyDescent="0.35">
      <c r="A998" s="5"/>
      <c r="B998" s="5"/>
      <c r="C998" t="b">
        <f t="shared" si="30"/>
        <v>1</v>
      </c>
      <c r="E998" s="5"/>
      <c r="F998" s="5"/>
      <c r="G998" t="b">
        <f t="shared" si="31"/>
        <v>1</v>
      </c>
    </row>
    <row r="999" spans="1:7" ht="17.25" thickBot="1" x14ac:dyDescent="0.35">
      <c r="A999" s="5">
        <v>1</v>
      </c>
      <c r="B999" s="5">
        <v>1</v>
      </c>
      <c r="C999" t="b">
        <f t="shared" si="30"/>
        <v>1</v>
      </c>
      <c r="E999" s="5">
        <v>1</v>
      </c>
      <c r="F999" s="5">
        <v>1</v>
      </c>
      <c r="G999" t="b">
        <f t="shared" si="31"/>
        <v>1</v>
      </c>
    </row>
    <row r="1000" spans="1:7" ht="17.25" thickBot="1" x14ac:dyDescent="0.35">
      <c r="A1000" s="5">
        <v>1</v>
      </c>
      <c r="B1000" s="5">
        <v>1</v>
      </c>
      <c r="C1000" t="b">
        <f t="shared" si="30"/>
        <v>1</v>
      </c>
      <c r="E1000" s="5">
        <v>1</v>
      </c>
      <c r="F1000" s="5">
        <v>1</v>
      </c>
      <c r="G1000" t="b">
        <f t="shared" si="31"/>
        <v>1</v>
      </c>
    </row>
    <row r="1001" spans="1:7" ht="17.25" thickBot="1" x14ac:dyDescent="0.35">
      <c r="A1001" s="5">
        <v>1</v>
      </c>
      <c r="B1001" s="5">
        <v>1</v>
      </c>
      <c r="C1001" t="b">
        <f t="shared" si="30"/>
        <v>1</v>
      </c>
      <c r="E1001" s="5">
        <v>1</v>
      </c>
      <c r="F1001" s="5">
        <v>1</v>
      </c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>
        <v>1</v>
      </c>
      <c r="B1003" s="5">
        <v>1</v>
      </c>
      <c r="C1003" t="b">
        <f t="shared" si="30"/>
        <v>1</v>
      </c>
      <c r="E1003" s="5">
        <v>1</v>
      </c>
      <c r="F1003" s="5">
        <v>1</v>
      </c>
      <c r="G1003" t="b">
        <f t="shared" si="31"/>
        <v>1</v>
      </c>
    </row>
    <row r="1004" spans="1:7" ht="17.25" thickBot="1" x14ac:dyDescent="0.35">
      <c r="A1004" s="5">
        <v>1</v>
      </c>
      <c r="B1004" s="5">
        <v>1</v>
      </c>
      <c r="C1004" t="b">
        <f t="shared" si="30"/>
        <v>1</v>
      </c>
      <c r="E1004" s="5">
        <v>1</v>
      </c>
      <c r="F1004" s="5">
        <v>1</v>
      </c>
      <c r="G1004" t="b">
        <f t="shared" si="31"/>
        <v>1</v>
      </c>
    </row>
    <row r="1005" spans="1:7" ht="17.25" thickBot="1" x14ac:dyDescent="0.35">
      <c r="A1005" s="5">
        <v>1</v>
      </c>
      <c r="B1005" s="5">
        <v>1</v>
      </c>
      <c r="C1005" t="b">
        <f t="shared" si="30"/>
        <v>1</v>
      </c>
      <c r="E1005" s="5">
        <v>1</v>
      </c>
      <c r="F1005" s="5">
        <v>1</v>
      </c>
      <c r="G1005" t="b">
        <f t="shared" si="31"/>
        <v>1</v>
      </c>
    </row>
    <row r="1006" spans="1:7" ht="17.25" thickBot="1" x14ac:dyDescent="0.35">
      <c r="A1006" s="5">
        <v>1</v>
      </c>
      <c r="B1006" s="5">
        <v>1</v>
      </c>
      <c r="C1006" t="b">
        <f t="shared" si="30"/>
        <v>1</v>
      </c>
      <c r="E1006" s="5">
        <v>1</v>
      </c>
      <c r="F1006" s="5">
        <v>1</v>
      </c>
      <c r="G1006" t="b">
        <f t="shared" si="31"/>
        <v>1</v>
      </c>
    </row>
    <row r="1007" spans="1:7" ht="17.25" thickBot="1" x14ac:dyDescent="0.35">
      <c r="A1007" s="5">
        <v>1</v>
      </c>
      <c r="B1007" s="5">
        <v>1</v>
      </c>
      <c r="C1007" t="b">
        <f t="shared" si="30"/>
        <v>1</v>
      </c>
      <c r="E1007" s="5">
        <v>1</v>
      </c>
      <c r="F1007" s="5">
        <v>1</v>
      </c>
      <c r="G1007" t="b">
        <f t="shared" si="31"/>
        <v>1</v>
      </c>
    </row>
    <row r="1008" spans="1:7" ht="17.25" thickBot="1" x14ac:dyDescent="0.35">
      <c r="A1008" s="5">
        <v>1</v>
      </c>
      <c r="B1008" s="5">
        <v>1</v>
      </c>
      <c r="C1008" t="b">
        <f t="shared" si="30"/>
        <v>1</v>
      </c>
      <c r="E1008" s="5">
        <v>1</v>
      </c>
      <c r="F1008" s="5">
        <v>1</v>
      </c>
      <c r="G1008" t="b">
        <f t="shared" si="31"/>
        <v>1</v>
      </c>
    </row>
    <row r="1009" spans="1:7" ht="17.25" thickBot="1" x14ac:dyDescent="0.35">
      <c r="A1009" s="5"/>
      <c r="B1009" s="5"/>
      <c r="C1009" t="b">
        <f t="shared" si="30"/>
        <v>1</v>
      </c>
      <c r="E1009" s="5"/>
      <c r="F1009" s="5"/>
      <c r="G1009" t="b">
        <f t="shared" si="31"/>
        <v>1</v>
      </c>
    </row>
    <row r="1010" spans="1:7" ht="17.25" thickBot="1" x14ac:dyDescent="0.35">
      <c r="A1010" s="5">
        <v>1</v>
      </c>
      <c r="B1010" s="5">
        <v>1</v>
      </c>
      <c r="C1010" t="b">
        <f t="shared" si="30"/>
        <v>1</v>
      </c>
      <c r="E1010" s="5">
        <v>1</v>
      </c>
      <c r="F1010" s="5">
        <v>1</v>
      </c>
      <c r="G1010" t="b">
        <f t="shared" si="31"/>
        <v>1</v>
      </c>
    </row>
    <row r="1011" spans="1:7" ht="17.25" thickBot="1" x14ac:dyDescent="0.35">
      <c r="A1011" s="5">
        <v>1</v>
      </c>
      <c r="B1011" s="5">
        <v>1</v>
      </c>
      <c r="C1011" t="b">
        <f t="shared" si="30"/>
        <v>1</v>
      </c>
      <c r="E1011" s="5">
        <v>1</v>
      </c>
      <c r="F1011" s="5">
        <v>1</v>
      </c>
      <c r="G1011" t="b">
        <f t="shared" si="31"/>
        <v>1</v>
      </c>
    </row>
    <row r="1012" spans="1:7" ht="17.25" thickBot="1" x14ac:dyDescent="0.35">
      <c r="A1012" s="5">
        <v>3</v>
      </c>
      <c r="B1012" s="5">
        <v>3</v>
      </c>
      <c r="C1012" t="b">
        <f t="shared" si="30"/>
        <v>1</v>
      </c>
      <c r="E1012" s="5">
        <v>3</v>
      </c>
      <c r="F1012" s="5">
        <v>3</v>
      </c>
      <c r="G1012" t="b">
        <f t="shared" si="31"/>
        <v>1</v>
      </c>
    </row>
    <row r="1013" spans="1:7" ht="17.25" thickBot="1" x14ac:dyDescent="0.35">
      <c r="A1013" s="5">
        <v>3</v>
      </c>
      <c r="B1013" s="5">
        <v>3</v>
      </c>
      <c r="C1013" t="b">
        <f t="shared" si="30"/>
        <v>1</v>
      </c>
      <c r="E1013" s="5">
        <v>3</v>
      </c>
      <c r="F1013" s="5">
        <v>3</v>
      </c>
      <c r="G1013" t="b">
        <f t="shared" si="31"/>
        <v>1</v>
      </c>
    </row>
    <row r="1014" spans="1:7" ht="17.25" thickBot="1" x14ac:dyDescent="0.35">
      <c r="A1014" s="5"/>
      <c r="B1014" s="5"/>
      <c r="C1014" t="b">
        <f t="shared" si="30"/>
        <v>1</v>
      </c>
      <c r="E1014" s="5"/>
      <c r="F1014" s="5"/>
      <c r="G1014" t="b">
        <f t="shared" si="31"/>
        <v>1</v>
      </c>
    </row>
    <row r="1015" spans="1:7" ht="17.25" thickBot="1" x14ac:dyDescent="0.35">
      <c r="A1015" s="5"/>
      <c r="B1015" s="5"/>
      <c r="C1015" t="b">
        <f t="shared" si="30"/>
        <v>1</v>
      </c>
      <c r="E1015" s="5"/>
      <c r="F1015" s="5"/>
      <c r="G1015" t="b">
        <f t="shared" si="31"/>
        <v>1</v>
      </c>
    </row>
    <row r="1016" spans="1:7" ht="17.25" thickBot="1" x14ac:dyDescent="0.35">
      <c r="A1016" s="5"/>
      <c r="B1016" s="5"/>
      <c r="C1016" t="b">
        <f t="shared" si="30"/>
        <v>1</v>
      </c>
      <c r="E1016" s="5"/>
      <c r="F1016" s="5"/>
      <c r="G1016" t="b">
        <f t="shared" si="31"/>
        <v>1</v>
      </c>
    </row>
    <row r="1017" spans="1:7" ht="17.25" thickBot="1" x14ac:dyDescent="0.35">
      <c r="A1017" s="5"/>
      <c r="B1017" s="5"/>
      <c r="C1017" t="b">
        <f t="shared" si="30"/>
        <v>1</v>
      </c>
      <c r="E1017" s="5"/>
      <c r="F1017" s="5"/>
      <c r="G1017" t="b">
        <f t="shared" si="31"/>
        <v>1</v>
      </c>
    </row>
    <row r="1018" spans="1:7" ht="17.25" thickBot="1" x14ac:dyDescent="0.35">
      <c r="A1018" s="5">
        <v>1</v>
      </c>
      <c r="B1018" s="5">
        <v>1</v>
      </c>
      <c r="C1018" t="b">
        <f t="shared" si="30"/>
        <v>1</v>
      </c>
      <c r="E1018" s="5">
        <v>1</v>
      </c>
      <c r="F1018" s="5">
        <v>1</v>
      </c>
      <c r="G1018" t="b">
        <f t="shared" si="31"/>
        <v>1</v>
      </c>
    </row>
    <row r="1019" spans="1:7" ht="17.25" thickBot="1" x14ac:dyDescent="0.35">
      <c r="A1019" s="5">
        <v>1</v>
      </c>
      <c r="B1019" s="5">
        <v>1</v>
      </c>
      <c r="C1019" t="b">
        <f t="shared" si="30"/>
        <v>1</v>
      </c>
      <c r="E1019" s="5">
        <v>1</v>
      </c>
      <c r="F1019" s="5">
        <v>1</v>
      </c>
      <c r="G1019" t="b">
        <f t="shared" si="31"/>
        <v>1</v>
      </c>
    </row>
    <row r="1020" spans="1:7" ht="17.25" thickBot="1" x14ac:dyDescent="0.35">
      <c r="A1020" s="5">
        <v>1</v>
      </c>
      <c r="B1020" s="5">
        <v>1</v>
      </c>
      <c r="C1020" t="b">
        <f t="shared" si="30"/>
        <v>1</v>
      </c>
      <c r="E1020" s="5">
        <v>1</v>
      </c>
      <c r="F1020" s="5">
        <v>1</v>
      </c>
      <c r="G1020" t="b">
        <f t="shared" si="31"/>
        <v>1</v>
      </c>
    </row>
    <row r="1021" spans="1:7" ht="17.25" thickBot="1" x14ac:dyDescent="0.35">
      <c r="A1021" s="5">
        <v>3</v>
      </c>
      <c r="B1021" s="5">
        <v>3</v>
      </c>
      <c r="C1021" t="b">
        <f t="shared" si="30"/>
        <v>1</v>
      </c>
      <c r="E1021" s="5">
        <v>3</v>
      </c>
      <c r="F1021" s="5">
        <v>3</v>
      </c>
      <c r="G1021" t="b">
        <f t="shared" si="31"/>
        <v>1</v>
      </c>
    </row>
    <row r="1022" spans="1:7" ht="17.25" thickBot="1" x14ac:dyDescent="0.35">
      <c r="A1022" s="5"/>
      <c r="B1022" s="5"/>
      <c r="C1022" t="b">
        <f t="shared" si="30"/>
        <v>1</v>
      </c>
      <c r="E1022" s="5"/>
      <c r="F1022" s="5"/>
      <c r="G1022" t="b">
        <f t="shared" si="31"/>
        <v>1</v>
      </c>
    </row>
    <row r="1023" spans="1:7" ht="17.25" thickBot="1" x14ac:dyDescent="0.35">
      <c r="A1023" s="5"/>
      <c r="B1023" s="5"/>
      <c r="C1023" t="b">
        <f t="shared" si="30"/>
        <v>1</v>
      </c>
      <c r="E1023" s="5"/>
      <c r="F1023" s="5"/>
      <c r="G1023" t="b">
        <f t="shared" si="31"/>
        <v>1</v>
      </c>
    </row>
    <row r="1024" spans="1:7" ht="17.25" thickBot="1" x14ac:dyDescent="0.35">
      <c r="A1024" s="5">
        <v>1</v>
      </c>
      <c r="B1024" s="5">
        <v>1</v>
      </c>
      <c r="C1024" t="b">
        <f t="shared" si="30"/>
        <v>1</v>
      </c>
      <c r="E1024" s="5">
        <v>1</v>
      </c>
      <c r="F1024" s="5">
        <v>1</v>
      </c>
      <c r="G1024" t="b">
        <f t="shared" si="31"/>
        <v>1</v>
      </c>
    </row>
    <row r="1025" spans="1:7" ht="17.25" thickBot="1" x14ac:dyDescent="0.35">
      <c r="A1025" s="5">
        <v>1</v>
      </c>
      <c r="B1025" s="5">
        <v>1</v>
      </c>
      <c r="C1025" t="b">
        <f t="shared" si="30"/>
        <v>1</v>
      </c>
      <c r="E1025" s="5">
        <v>1</v>
      </c>
      <c r="F1025" s="5">
        <v>1</v>
      </c>
      <c r="G1025" t="b">
        <f t="shared" si="31"/>
        <v>1</v>
      </c>
    </row>
    <row r="1026" spans="1:7" ht="17.25" thickBot="1" x14ac:dyDescent="0.35">
      <c r="A1026" s="5"/>
      <c r="B1026" s="5"/>
      <c r="C1026" t="b">
        <f t="shared" ref="C1026:C1089" si="32">EXACT(A1026,B1026)</f>
        <v>1</v>
      </c>
      <c r="E1026" s="5"/>
      <c r="F1026" s="5"/>
      <c r="G1026" t="b">
        <f t="shared" si="31"/>
        <v>1</v>
      </c>
    </row>
    <row r="1027" spans="1:7" ht="17.25" thickBot="1" x14ac:dyDescent="0.35">
      <c r="A1027" s="5">
        <v>1</v>
      </c>
      <c r="B1027" s="5">
        <v>1</v>
      </c>
      <c r="C1027" t="b">
        <f t="shared" si="32"/>
        <v>1</v>
      </c>
      <c r="E1027" s="5">
        <v>1</v>
      </c>
      <c r="F1027" s="5">
        <v>1</v>
      </c>
      <c r="G1027" t="b">
        <f t="shared" ref="G1027:G1090" si="33">EXACT(E1027,F1027)</f>
        <v>1</v>
      </c>
    </row>
    <row r="1028" spans="1:7" ht="17.25" thickBot="1" x14ac:dyDescent="0.35">
      <c r="A1028" s="5">
        <v>1</v>
      </c>
      <c r="B1028" s="5">
        <v>1</v>
      </c>
      <c r="C1028" t="b">
        <f t="shared" si="32"/>
        <v>1</v>
      </c>
      <c r="E1028" s="5">
        <v>1</v>
      </c>
      <c r="F1028" s="5">
        <v>1</v>
      </c>
      <c r="G1028" t="b">
        <f t="shared" si="33"/>
        <v>1</v>
      </c>
    </row>
    <row r="1029" spans="1:7" ht="17.25" thickBot="1" x14ac:dyDescent="0.35">
      <c r="A1029" s="5"/>
      <c r="B1029" s="5"/>
      <c r="C1029" t="b">
        <f t="shared" si="32"/>
        <v>1</v>
      </c>
      <c r="E1029" s="5"/>
      <c r="F1029" s="5"/>
      <c r="G1029" t="b">
        <f t="shared" si="33"/>
        <v>1</v>
      </c>
    </row>
    <row r="1030" spans="1:7" ht="17.25" thickBot="1" x14ac:dyDescent="0.35">
      <c r="A1030" s="5"/>
      <c r="B1030" s="5"/>
      <c r="C1030" t="b">
        <f t="shared" si="32"/>
        <v>1</v>
      </c>
      <c r="E1030" s="5"/>
      <c r="F1030" s="5"/>
      <c r="G1030" t="b">
        <f t="shared" si="33"/>
        <v>1</v>
      </c>
    </row>
    <row r="1031" spans="1:7" ht="17.25" thickBot="1" x14ac:dyDescent="0.35">
      <c r="A1031" s="5"/>
      <c r="B1031" s="5"/>
      <c r="C1031" t="b">
        <f t="shared" si="32"/>
        <v>1</v>
      </c>
      <c r="E1031" s="5"/>
      <c r="F1031" s="5"/>
      <c r="G1031" t="b">
        <f t="shared" si="33"/>
        <v>1</v>
      </c>
    </row>
    <row r="1032" spans="1:7" ht="17.25" thickBot="1" x14ac:dyDescent="0.35">
      <c r="A1032" s="5"/>
      <c r="B1032" s="5"/>
      <c r="C1032" t="b">
        <f t="shared" si="32"/>
        <v>1</v>
      </c>
      <c r="E1032" s="5"/>
      <c r="F1032" s="5"/>
      <c r="G1032" t="b">
        <f t="shared" si="33"/>
        <v>1</v>
      </c>
    </row>
    <row r="1033" spans="1:7" ht="17.25" thickBot="1" x14ac:dyDescent="0.35">
      <c r="A1033" s="5"/>
      <c r="B1033" s="5"/>
      <c r="C1033" t="b">
        <f t="shared" si="32"/>
        <v>1</v>
      </c>
      <c r="E1033" s="5"/>
      <c r="F1033" s="5"/>
      <c r="G1033" t="b">
        <f t="shared" si="33"/>
        <v>1</v>
      </c>
    </row>
    <row r="1034" spans="1:7" ht="17.25" thickBot="1" x14ac:dyDescent="0.35">
      <c r="A1034" s="5">
        <v>1</v>
      </c>
      <c r="B1034" s="5">
        <v>1</v>
      </c>
      <c r="C1034" t="b">
        <f t="shared" si="32"/>
        <v>1</v>
      </c>
      <c r="E1034" s="5">
        <v>1</v>
      </c>
      <c r="F1034" s="5">
        <v>1</v>
      </c>
      <c r="G1034" t="b">
        <f t="shared" si="33"/>
        <v>1</v>
      </c>
    </row>
    <row r="1035" spans="1:7" ht="17.25" thickBot="1" x14ac:dyDescent="0.35">
      <c r="A1035" s="5">
        <v>3</v>
      </c>
      <c r="B1035" s="5">
        <v>3</v>
      </c>
      <c r="C1035" t="b">
        <f t="shared" si="32"/>
        <v>1</v>
      </c>
      <c r="E1035" s="5">
        <v>3</v>
      </c>
      <c r="F1035" s="5">
        <v>3</v>
      </c>
      <c r="G1035" t="b">
        <f t="shared" si="33"/>
        <v>1</v>
      </c>
    </row>
    <row r="1036" spans="1:7" ht="17.25" thickBot="1" x14ac:dyDescent="0.35">
      <c r="A1036" s="5">
        <v>3</v>
      </c>
      <c r="B1036" s="5">
        <v>3</v>
      </c>
      <c r="C1036" t="b">
        <f t="shared" si="32"/>
        <v>1</v>
      </c>
      <c r="E1036" s="5">
        <v>3</v>
      </c>
      <c r="F1036" s="5">
        <v>3</v>
      </c>
      <c r="G1036" t="b">
        <f t="shared" si="33"/>
        <v>1</v>
      </c>
    </row>
    <row r="1037" spans="1:7" ht="17.25" thickBot="1" x14ac:dyDescent="0.35">
      <c r="A1037" s="5">
        <v>1</v>
      </c>
      <c r="B1037" s="5">
        <v>1</v>
      </c>
      <c r="C1037" t="b">
        <f t="shared" si="32"/>
        <v>1</v>
      </c>
      <c r="E1037" s="5">
        <v>1</v>
      </c>
      <c r="F1037" s="5">
        <v>1</v>
      </c>
      <c r="G1037" t="b">
        <f t="shared" si="33"/>
        <v>1</v>
      </c>
    </row>
    <row r="1038" spans="1:7" ht="17.25" thickBot="1" x14ac:dyDescent="0.35">
      <c r="A1038" s="5"/>
      <c r="B1038" s="5"/>
      <c r="C1038" t="b">
        <f t="shared" si="32"/>
        <v>1</v>
      </c>
      <c r="E1038" s="5"/>
      <c r="F1038" s="5"/>
      <c r="G1038" t="b">
        <f t="shared" si="33"/>
        <v>1</v>
      </c>
    </row>
    <row r="1039" spans="1:7" ht="17.25" thickBot="1" x14ac:dyDescent="0.35">
      <c r="A1039" s="5"/>
      <c r="B1039" s="5"/>
      <c r="C1039" t="b">
        <f t="shared" si="32"/>
        <v>1</v>
      </c>
      <c r="E1039" s="5"/>
      <c r="F1039" s="5"/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>
        <v>1</v>
      </c>
      <c r="B1041" s="5">
        <v>1</v>
      </c>
      <c r="C1041" t="b">
        <f t="shared" si="32"/>
        <v>1</v>
      </c>
      <c r="E1041" s="5">
        <v>1</v>
      </c>
      <c r="F1041" s="5">
        <v>1</v>
      </c>
      <c r="G1041" t="b">
        <f t="shared" si="33"/>
        <v>1</v>
      </c>
    </row>
    <row r="1042" spans="1:7" ht="17.25" thickBot="1" x14ac:dyDescent="0.35">
      <c r="A1042" s="5">
        <v>1</v>
      </c>
      <c r="B1042" s="5">
        <v>1</v>
      </c>
      <c r="C1042" t="b">
        <f t="shared" si="32"/>
        <v>1</v>
      </c>
      <c r="E1042" s="5">
        <v>1</v>
      </c>
      <c r="F1042" s="5">
        <v>1</v>
      </c>
      <c r="G1042" t="b">
        <f t="shared" si="33"/>
        <v>1</v>
      </c>
    </row>
    <row r="1043" spans="1:7" ht="17.25" thickBot="1" x14ac:dyDescent="0.35">
      <c r="A1043" s="5">
        <v>1</v>
      </c>
      <c r="B1043" s="5">
        <v>1</v>
      </c>
      <c r="C1043" t="b">
        <f t="shared" si="32"/>
        <v>1</v>
      </c>
      <c r="E1043" s="5">
        <v>1</v>
      </c>
      <c r="F1043" s="5">
        <v>1</v>
      </c>
      <c r="G1043" t="b">
        <f t="shared" si="33"/>
        <v>1</v>
      </c>
    </row>
    <row r="1044" spans="1:7" ht="17.25" thickBot="1" x14ac:dyDescent="0.35">
      <c r="A1044" s="5">
        <v>1</v>
      </c>
      <c r="B1044" s="5">
        <v>1</v>
      </c>
      <c r="C1044" t="b">
        <f t="shared" si="32"/>
        <v>1</v>
      </c>
      <c r="E1044" s="5">
        <v>1</v>
      </c>
      <c r="F1044" s="5">
        <v>1</v>
      </c>
      <c r="G1044" t="b">
        <f t="shared" si="33"/>
        <v>1</v>
      </c>
    </row>
    <row r="1045" spans="1:7" ht="17.25" thickBot="1" x14ac:dyDescent="0.35">
      <c r="A1045" s="5">
        <v>1</v>
      </c>
      <c r="B1045" s="5">
        <v>1</v>
      </c>
      <c r="C1045" t="b">
        <f t="shared" si="32"/>
        <v>1</v>
      </c>
      <c r="E1045" s="5">
        <v>1</v>
      </c>
      <c r="F1045" s="5">
        <v>1</v>
      </c>
      <c r="G1045" t="b">
        <f t="shared" si="33"/>
        <v>1</v>
      </c>
    </row>
    <row r="1046" spans="1:7" ht="17.25" thickBot="1" x14ac:dyDescent="0.35">
      <c r="A1046" s="5">
        <v>3</v>
      </c>
      <c r="B1046" s="5">
        <v>3</v>
      </c>
      <c r="C1046" t="b">
        <f t="shared" si="32"/>
        <v>1</v>
      </c>
      <c r="E1046" s="5">
        <v>3</v>
      </c>
      <c r="F1046" s="5">
        <v>3</v>
      </c>
      <c r="G1046" t="b">
        <f t="shared" si="33"/>
        <v>1</v>
      </c>
    </row>
    <row r="1047" spans="1:7" ht="17.25" thickBot="1" x14ac:dyDescent="0.35">
      <c r="A1047" s="5">
        <v>3</v>
      </c>
      <c r="B1047" s="5">
        <v>3</v>
      </c>
      <c r="C1047" t="b">
        <f t="shared" si="32"/>
        <v>1</v>
      </c>
      <c r="E1047" s="5">
        <v>3</v>
      </c>
      <c r="F1047" s="5">
        <v>3</v>
      </c>
      <c r="G1047" t="b">
        <f t="shared" si="33"/>
        <v>1</v>
      </c>
    </row>
    <row r="1048" spans="1:7" ht="17.25" thickBot="1" x14ac:dyDescent="0.35">
      <c r="A1048" s="5">
        <v>1</v>
      </c>
      <c r="B1048" s="5">
        <v>1</v>
      </c>
      <c r="C1048" t="b">
        <f t="shared" si="32"/>
        <v>1</v>
      </c>
      <c r="E1048" s="5">
        <v>1</v>
      </c>
      <c r="F1048" s="5">
        <v>1</v>
      </c>
      <c r="G1048" t="b">
        <f t="shared" si="33"/>
        <v>1</v>
      </c>
    </row>
    <row r="1049" spans="1:7" ht="17.25" thickBot="1" x14ac:dyDescent="0.35">
      <c r="A1049" s="5">
        <v>1</v>
      </c>
      <c r="B1049" s="5">
        <v>1</v>
      </c>
      <c r="C1049" t="b">
        <f t="shared" si="32"/>
        <v>1</v>
      </c>
      <c r="E1049" s="5">
        <v>1</v>
      </c>
      <c r="F1049" s="5">
        <v>1</v>
      </c>
      <c r="G1049" t="b">
        <f t="shared" si="33"/>
        <v>1</v>
      </c>
    </row>
    <row r="1050" spans="1:7" ht="17.25" thickBot="1" x14ac:dyDescent="0.35">
      <c r="A1050" s="5"/>
      <c r="B1050" s="5"/>
      <c r="C1050" t="b">
        <f t="shared" si="32"/>
        <v>1</v>
      </c>
      <c r="E1050" s="5"/>
      <c r="F1050" s="5"/>
      <c r="G1050" t="b">
        <f t="shared" si="33"/>
        <v>1</v>
      </c>
    </row>
    <row r="1051" spans="1:7" ht="17.25" thickBot="1" x14ac:dyDescent="0.35">
      <c r="A1051" s="5">
        <v>3</v>
      </c>
      <c r="B1051" s="5">
        <v>3</v>
      </c>
      <c r="C1051" t="b">
        <f t="shared" si="32"/>
        <v>1</v>
      </c>
      <c r="E1051" s="5">
        <v>3</v>
      </c>
      <c r="F1051" s="5">
        <v>3</v>
      </c>
      <c r="G1051" t="b">
        <f t="shared" si="33"/>
        <v>1</v>
      </c>
    </row>
    <row r="1052" spans="1:7" ht="17.25" thickBot="1" x14ac:dyDescent="0.35">
      <c r="A1052" s="5">
        <v>3</v>
      </c>
      <c r="B1052" s="5">
        <v>3</v>
      </c>
      <c r="C1052" t="b">
        <f t="shared" si="32"/>
        <v>1</v>
      </c>
      <c r="E1052" s="5">
        <v>3</v>
      </c>
      <c r="F1052" s="5">
        <v>3</v>
      </c>
      <c r="G1052" t="b">
        <f t="shared" si="33"/>
        <v>1</v>
      </c>
    </row>
    <row r="1053" spans="1:7" ht="17.25" thickBot="1" x14ac:dyDescent="0.35">
      <c r="A1053" s="5">
        <v>1</v>
      </c>
      <c r="B1053" s="5">
        <v>1</v>
      </c>
      <c r="C1053" t="b">
        <f t="shared" si="32"/>
        <v>1</v>
      </c>
      <c r="E1053" s="5">
        <v>1</v>
      </c>
      <c r="F1053" s="5">
        <v>1</v>
      </c>
      <c r="G1053" t="b">
        <f t="shared" si="33"/>
        <v>1</v>
      </c>
    </row>
    <row r="1054" spans="1:7" ht="17.25" thickBot="1" x14ac:dyDescent="0.35">
      <c r="A1054" s="5">
        <v>3</v>
      </c>
      <c r="B1054" s="5">
        <v>3</v>
      </c>
      <c r="C1054" t="b">
        <f t="shared" si="32"/>
        <v>1</v>
      </c>
      <c r="E1054" s="5">
        <v>3</v>
      </c>
      <c r="F1054" s="5">
        <v>3</v>
      </c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/>
      <c r="B1058" s="5"/>
      <c r="C1058" t="b">
        <f t="shared" si="32"/>
        <v>1</v>
      </c>
      <c r="E1058" s="5"/>
      <c r="F1058" s="5"/>
      <c r="G1058" t="b">
        <f t="shared" si="33"/>
        <v>1</v>
      </c>
    </row>
    <row r="1059" spans="1:7" ht="17.25" thickBot="1" x14ac:dyDescent="0.35">
      <c r="A1059" s="5"/>
      <c r="B1059" s="5"/>
      <c r="C1059" t="b">
        <f t="shared" si="32"/>
        <v>1</v>
      </c>
      <c r="E1059" s="5"/>
      <c r="F1059" s="5"/>
      <c r="G1059" t="b">
        <f t="shared" si="33"/>
        <v>1</v>
      </c>
    </row>
    <row r="1060" spans="1:7" ht="17.25" thickBot="1" x14ac:dyDescent="0.35">
      <c r="A1060" s="5"/>
      <c r="B1060" s="5"/>
      <c r="C1060" t="b">
        <f t="shared" si="32"/>
        <v>1</v>
      </c>
      <c r="E1060" s="5"/>
      <c r="F1060" s="5"/>
      <c r="G1060" t="b">
        <f t="shared" si="33"/>
        <v>1</v>
      </c>
    </row>
    <row r="1061" spans="1:7" ht="17.25" thickBot="1" x14ac:dyDescent="0.35">
      <c r="A1061" s="5"/>
      <c r="B1061" s="5"/>
      <c r="C1061" t="b">
        <f t="shared" si="32"/>
        <v>1</v>
      </c>
      <c r="E1061" s="5"/>
      <c r="F1061" s="5"/>
      <c r="G1061" t="b">
        <f t="shared" si="33"/>
        <v>1</v>
      </c>
    </row>
    <row r="1062" spans="1:7" ht="17.25" thickBot="1" x14ac:dyDescent="0.35">
      <c r="A1062" s="5"/>
      <c r="B1062" s="5"/>
      <c r="C1062" t="b">
        <f t="shared" si="32"/>
        <v>1</v>
      </c>
      <c r="E1062" s="5"/>
      <c r="F1062" s="5"/>
      <c r="G1062" t="b">
        <f t="shared" si="33"/>
        <v>1</v>
      </c>
    </row>
    <row r="1063" spans="1:7" ht="17.25" thickBot="1" x14ac:dyDescent="0.35">
      <c r="A1063" s="5"/>
      <c r="B1063" s="5"/>
      <c r="C1063" t="b">
        <f t="shared" si="32"/>
        <v>1</v>
      </c>
      <c r="E1063" s="5"/>
      <c r="F1063" s="5"/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/>
      <c r="B1070" s="5"/>
      <c r="C1070" t="b">
        <f t="shared" si="32"/>
        <v>1</v>
      </c>
      <c r="E1070" s="5"/>
      <c r="F1070" s="5"/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/>
      <c r="B1072" s="5"/>
      <c r="C1072" t="b">
        <f t="shared" si="32"/>
        <v>1</v>
      </c>
      <c r="E1072" s="5"/>
      <c r="F1072" s="5"/>
      <c r="G1072" t="b">
        <f t="shared" si="33"/>
        <v>1</v>
      </c>
    </row>
    <row r="1073" spans="1:7" ht="17.25" thickBot="1" x14ac:dyDescent="0.35">
      <c r="A1073" s="5"/>
      <c r="B1073" s="5"/>
      <c r="C1073" t="b">
        <f t="shared" si="32"/>
        <v>1</v>
      </c>
      <c r="E1073" s="5"/>
      <c r="F1073" s="5"/>
      <c r="G1073" t="b">
        <f t="shared" si="33"/>
        <v>1</v>
      </c>
    </row>
    <row r="1074" spans="1:7" ht="17.25" thickBot="1" x14ac:dyDescent="0.35">
      <c r="A1074" s="5"/>
      <c r="B1074" s="5"/>
      <c r="C1074" t="b">
        <f t="shared" si="32"/>
        <v>1</v>
      </c>
      <c r="E1074" s="5"/>
      <c r="F1074" s="5"/>
      <c r="G1074" t="b">
        <f t="shared" si="33"/>
        <v>1</v>
      </c>
    </row>
    <row r="1075" spans="1:7" ht="17.25" thickBot="1" x14ac:dyDescent="0.35">
      <c r="A1075" s="5"/>
      <c r="B1075" s="5"/>
      <c r="C1075" t="b">
        <f t="shared" si="32"/>
        <v>1</v>
      </c>
      <c r="E1075" s="5"/>
      <c r="F1075" s="5"/>
      <c r="G1075" t="b">
        <f t="shared" si="33"/>
        <v>1</v>
      </c>
    </row>
    <row r="1076" spans="1:7" ht="17.25" thickBot="1" x14ac:dyDescent="0.35">
      <c r="A1076" s="5"/>
      <c r="B1076" s="5"/>
      <c r="C1076" t="b">
        <f t="shared" si="32"/>
        <v>1</v>
      </c>
      <c r="E1076" s="5"/>
      <c r="F1076" s="5"/>
      <c r="G1076" t="b">
        <f t="shared" si="33"/>
        <v>1</v>
      </c>
    </row>
    <row r="1077" spans="1:7" ht="17.25" thickBot="1" x14ac:dyDescent="0.35">
      <c r="A1077" s="5">
        <v>3</v>
      </c>
      <c r="B1077" s="5">
        <v>3</v>
      </c>
      <c r="C1077" t="b">
        <f t="shared" si="32"/>
        <v>1</v>
      </c>
      <c r="E1077" s="5">
        <v>3</v>
      </c>
      <c r="F1077" s="5">
        <v>3</v>
      </c>
      <c r="G1077" t="b">
        <f t="shared" si="33"/>
        <v>1</v>
      </c>
    </row>
    <row r="1078" spans="1:7" ht="17.25" thickBot="1" x14ac:dyDescent="0.35">
      <c r="A1078" s="5"/>
      <c r="B1078" s="5"/>
      <c r="C1078" t="b">
        <f t="shared" si="32"/>
        <v>1</v>
      </c>
      <c r="E1078" s="5"/>
      <c r="F1078" s="5"/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/>
      <c r="B1080" s="5"/>
      <c r="C1080" t="b">
        <f t="shared" si="32"/>
        <v>1</v>
      </c>
      <c r="E1080" s="5"/>
      <c r="F1080" s="5"/>
      <c r="G1080" t="b">
        <f t="shared" si="33"/>
        <v>1</v>
      </c>
    </row>
    <row r="1081" spans="1:7" ht="17.25" thickBot="1" x14ac:dyDescent="0.35">
      <c r="A1081" s="5"/>
      <c r="B1081" s="5"/>
      <c r="C1081" t="b">
        <f t="shared" si="32"/>
        <v>1</v>
      </c>
      <c r="E1081" s="5"/>
      <c r="F1081" s="5"/>
      <c r="G1081" t="b">
        <f t="shared" si="33"/>
        <v>1</v>
      </c>
    </row>
    <row r="1082" spans="1:7" ht="17.25" thickBot="1" x14ac:dyDescent="0.35">
      <c r="A1082" s="5">
        <v>3</v>
      </c>
      <c r="B1082" s="5">
        <v>3</v>
      </c>
      <c r="C1082" t="b">
        <f t="shared" si="32"/>
        <v>1</v>
      </c>
      <c r="E1082" s="5">
        <v>3</v>
      </c>
      <c r="F1082" s="5">
        <v>3</v>
      </c>
      <c r="G1082" t="b">
        <f t="shared" si="33"/>
        <v>1</v>
      </c>
    </row>
    <row r="1083" spans="1:7" ht="17.25" thickBot="1" x14ac:dyDescent="0.35">
      <c r="A1083" s="5">
        <v>3</v>
      </c>
      <c r="B1083" s="5">
        <v>3</v>
      </c>
      <c r="C1083" t="b">
        <f t="shared" si="32"/>
        <v>1</v>
      </c>
      <c r="E1083" s="5">
        <v>3</v>
      </c>
      <c r="F1083" s="5">
        <v>3</v>
      </c>
      <c r="G1083" t="b">
        <f t="shared" si="33"/>
        <v>1</v>
      </c>
    </row>
    <row r="1084" spans="1:7" ht="17.25" thickBot="1" x14ac:dyDescent="0.35">
      <c r="A1084" s="5">
        <v>3</v>
      </c>
      <c r="B1084" s="5">
        <v>3</v>
      </c>
      <c r="C1084" t="b">
        <f t="shared" si="32"/>
        <v>1</v>
      </c>
      <c r="E1084" s="5">
        <v>3</v>
      </c>
      <c r="F1084" s="5">
        <v>3</v>
      </c>
      <c r="G1084" t="b">
        <f t="shared" si="33"/>
        <v>1</v>
      </c>
    </row>
    <row r="1085" spans="1:7" ht="17.25" thickBot="1" x14ac:dyDescent="0.35">
      <c r="A1085" s="5"/>
      <c r="B1085" s="5"/>
      <c r="C1085" t="b">
        <f t="shared" si="32"/>
        <v>1</v>
      </c>
      <c r="E1085" s="5"/>
      <c r="F1085" s="5"/>
      <c r="G1085" t="b">
        <f t="shared" si="33"/>
        <v>1</v>
      </c>
    </row>
    <row r="1086" spans="1:7" ht="17.25" thickBot="1" x14ac:dyDescent="0.35">
      <c r="A1086" s="5"/>
      <c r="B1086" s="5"/>
      <c r="C1086" t="b">
        <f t="shared" si="32"/>
        <v>1</v>
      </c>
      <c r="E1086" s="5"/>
      <c r="F1086" s="5"/>
      <c r="G1086" t="b">
        <f t="shared" si="33"/>
        <v>1</v>
      </c>
    </row>
    <row r="1087" spans="1:7" ht="17.25" thickBot="1" x14ac:dyDescent="0.35">
      <c r="A1087" s="5"/>
      <c r="B1087" s="5"/>
      <c r="C1087" t="b">
        <f t="shared" si="32"/>
        <v>1</v>
      </c>
      <c r="E1087" s="5"/>
      <c r="F1087" s="5"/>
      <c r="G1087" t="b">
        <f t="shared" si="33"/>
        <v>1</v>
      </c>
    </row>
    <row r="1088" spans="1:7" ht="17.25" thickBot="1" x14ac:dyDescent="0.35">
      <c r="A1088" s="5">
        <v>3</v>
      </c>
      <c r="B1088" s="5">
        <v>3</v>
      </c>
      <c r="C1088" t="b">
        <f t="shared" si="32"/>
        <v>1</v>
      </c>
      <c r="E1088" s="5">
        <v>3</v>
      </c>
      <c r="F1088" s="5">
        <v>3</v>
      </c>
      <c r="G1088" t="b">
        <f t="shared" si="33"/>
        <v>1</v>
      </c>
    </row>
    <row r="1089" spans="1:7" ht="17.25" thickBot="1" x14ac:dyDescent="0.35">
      <c r="A1089" s="5">
        <v>1</v>
      </c>
      <c r="B1089" s="5">
        <v>1</v>
      </c>
      <c r="C1089" t="b">
        <f t="shared" si="32"/>
        <v>1</v>
      </c>
      <c r="E1089" s="5">
        <v>1</v>
      </c>
      <c r="F1089" s="5">
        <v>1</v>
      </c>
      <c r="G1089" t="b">
        <f t="shared" si="33"/>
        <v>1</v>
      </c>
    </row>
    <row r="1090" spans="1:7" ht="17.25" thickBot="1" x14ac:dyDescent="0.35">
      <c r="A1090" s="5">
        <v>1</v>
      </c>
      <c r="B1090" s="5">
        <v>1</v>
      </c>
      <c r="C1090" t="b">
        <f t="shared" ref="C1090:C1153" si="34">EXACT(A1090,B1090)</f>
        <v>1</v>
      </c>
      <c r="E1090" s="5">
        <v>1</v>
      </c>
      <c r="F1090" s="5">
        <v>1</v>
      </c>
      <c r="G1090" t="b">
        <f t="shared" si="33"/>
        <v>1</v>
      </c>
    </row>
    <row r="1091" spans="1:7" ht="17.25" thickBot="1" x14ac:dyDescent="0.35">
      <c r="A1091" s="5">
        <v>1</v>
      </c>
      <c r="B1091" s="5">
        <v>1</v>
      </c>
      <c r="C1091" t="b">
        <f t="shared" si="34"/>
        <v>1</v>
      </c>
      <c r="E1091" s="5">
        <v>1</v>
      </c>
      <c r="F1091" s="5">
        <v>1</v>
      </c>
      <c r="G1091" t="b">
        <f t="shared" ref="G1091:G1154" si="35">EXACT(E1091,F1091)</f>
        <v>1</v>
      </c>
    </row>
    <row r="1092" spans="1:7" ht="17.25" thickBot="1" x14ac:dyDescent="0.35">
      <c r="A1092" s="5">
        <v>3</v>
      </c>
      <c r="B1092" s="5">
        <v>3</v>
      </c>
      <c r="C1092" t="b">
        <f t="shared" si="34"/>
        <v>1</v>
      </c>
      <c r="E1092" s="5">
        <v>3</v>
      </c>
      <c r="F1092" s="5">
        <v>3</v>
      </c>
      <c r="G1092" t="b">
        <f t="shared" si="35"/>
        <v>1</v>
      </c>
    </row>
    <row r="1093" spans="1:7" ht="17.25" thickBot="1" x14ac:dyDescent="0.35">
      <c r="A1093" s="5">
        <v>1</v>
      </c>
      <c r="B1093" s="5">
        <v>1</v>
      </c>
      <c r="C1093" t="b">
        <f t="shared" si="34"/>
        <v>1</v>
      </c>
      <c r="E1093" s="5">
        <v>1</v>
      </c>
      <c r="F1093" s="5">
        <v>1</v>
      </c>
      <c r="G1093" t="b">
        <f t="shared" si="35"/>
        <v>1</v>
      </c>
    </row>
    <row r="1094" spans="1:7" ht="17.25" thickBot="1" x14ac:dyDescent="0.35">
      <c r="A1094" s="5"/>
      <c r="B1094" s="5"/>
      <c r="C1094" t="b">
        <f t="shared" si="34"/>
        <v>1</v>
      </c>
      <c r="E1094" s="5"/>
      <c r="F1094" s="5"/>
      <c r="G1094" t="b">
        <f t="shared" si="35"/>
        <v>1</v>
      </c>
    </row>
    <row r="1095" spans="1:7" ht="17.25" thickBot="1" x14ac:dyDescent="0.35">
      <c r="A1095" s="5">
        <v>3</v>
      </c>
      <c r="B1095" s="5">
        <v>3</v>
      </c>
      <c r="C1095" t="b">
        <f t="shared" si="34"/>
        <v>1</v>
      </c>
      <c r="E1095" s="5">
        <v>3</v>
      </c>
      <c r="F1095" s="5">
        <v>3</v>
      </c>
      <c r="G1095" t="b">
        <f t="shared" si="35"/>
        <v>1</v>
      </c>
    </row>
    <row r="1096" spans="1:7" ht="17.25" thickBot="1" x14ac:dyDescent="0.35">
      <c r="A1096" s="5">
        <v>3</v>
      </c>
      <c r="B1096" s="5">
        <v>3</v>
      </c>
      <c r="C1096" t="b">
        <f t="shared" si="34"/>
        <v>1</v>
      </c>
      <c r="E1096" s="5">
        <v>3</v>
      </c>
      <c r="F1096" s="5">
        <v>3</v>
      </c>
      <c r="G1096" t="b">
        <f t="shared" si="35"/>
        <v>1</v>
      </c>
    </row>
    <row r="1097" spans="1:7" ht="17.25" thickBot="1" x14ac:dyDescent="0.35">
      <c r="A1097" s="5">
        <v>3</v>
      </c>
      <c r="B1097" s="5">
        <v>3</v>
      </c>
      <c r="C1097" t="b">
        <f t="shared" si="34"/>
        <v>1</v>
      </c>
      <c r="E1097" s="5">
        <v>3</v>
      </c>
      <c r="F1097" s="5">
        <v>3</v>
      </c>
      <c r="G1097" t="b">
        <f t="shared" si="35"/>
        <v>1</v>
      </c>
    </row>
    <row r="1098" spans="1:7" ht="17.25" thickBot="1" x14ac:dyDescent="0.35">
      <c r="A1098" s="5">
        <v>3</v>
      </c>
      <c r="B1098" s="5">
        <v>3</v>
      </c>
      <c r="C1098" t="b">
        <f t="shared" si="34"/>
        <v>1</v>
      </c>
      <c r="E1098" s="5">
        <v>3</v>
      </c>
      <c r="F1098" s="5">
        <v>3</v>
      </c>
      <c r="G1098" t="b">
        <f t="shared" si="35"/>
        <v>1</v>
      </c>
    </row>
    <row r="1099" spans="1:7" ht="17.25" thickBot="1" x14ac:dyDescent="0.35">
      <c r="A1099" s="5"/>
      <c r="B1099" s="5"/>
      <c r="C1099" t="b">
        <f t="shared" si="34"/>
        <v>1</v>
      </c>
      <c r="E1099" s="5"/>
      <c r="F1099" s="5"/>
      <c r="G1099" t="b">
        <f t="shared" si="35"/>
        <v>1</v>
      </c>
    </row>
    <row r="1100" spans="1:7" ht="17.25" thickBot="1" x14ac:dyDescent="0.35">
      <c r="A1100" s="5"/>
      <c r="B1100" s="5"/>
      <c r="C1100" t="b">
        <f t="shared" si="34"/>
        <v>1</v>
      </c>
      <c r="E1100" s="5"/>
      <c r="F1100" s="5"/>
      <c r="G1100" t="b">
        <f t="shared" si="35"/>
        <v>1</v>
      </c>
    </row>
    <row r="1101" spans="1:7" ht="17.25" thickBot="1" x14ac:dyDescent="0.35">
      <c r="A1101" s="5">
        <v>3</v>
      </c>
      <c r="B1101" s="5">
        <v>3</v>
      </c>
      <c r="C1101" t="b">
        <f t="shared" si="34"/>
        <v>1</v>
      </c>
      <c r="E1101" s="5">
        <v>3</v>
      </c>
      <c r="F1101" s="5">
        <v>3</v>
      </c>
      <c r="G1101" t="b">
        <f t="shared" si="35"/>
        <v>1</v>
      </c>
    </row>
    <row r="1102" spans="1:7" ht="17.25" thickBot="1" x14ac:dyDescent="0.35">
      <c r="A1102" s="5">
        <v>3</v>
      </c>
      <c r="B1102" s="5">
        <v>3</v>
      </c>
      <c r="C1102" t="b">
        <f t="shared" si="34"/>
        <v>1</v>
      </c>
      <c r="E1102" s="5">
        <v>3</v>
      </c>
      <c r="F1102" s="5">
        <v>3</v>
      </c>
      <c r="G1102" t="b">
        <f t="shared" si="35"/>
        <v>1</v>
      </c>
    </row>
    <row r="1103" spans="1:7" ht="17.25" thickBot="1" x14ac:dyDescent="0.35">
      <c r="A1103" s="5">
        <v>3</v>
      </c>
      <c r="B1103" s="5">
        <v>3</v>
      </c>
      <c r="C1103" t="b">
        <f t="shared" si="34"/>
        <v>1</v>
      </c>
      <c r="E1103" s="5">
        <v>3</v>
      </c>
      <c r="F1103" s="5">
        <v>3</v>
      </c>
      <c r="G1103" t="b">
        <f t="shared" si="35"/>
        <v>1</v>
      </c>
    </row>
    <row r="1104" spans="1:7" ht="17.25" thickBot="1" x14ac:dyDescent="0.35">
      <c r="A1104" s="5">
        <v>3</v>
      </c>
      <c r="B1104" s="5">
        <v>3</v>
      </c>
      <c r="C1104" t="b">
        <f t="shared" si="34"/>
        <v>1</v>
      </c>
      <c r="E1104" s="5">
        <v>3</v>
      </c>
      <c r="F1104" s="5">
        <v>3</v>
      </c>
      <c r="G1104" t="b">
        <f t="shared" si="35"/>
        <v>1</v>
      </c>
    </row>
    <row r="1105" spans="1:7" ht="17.25" thickBot="1" x14ac:dyDescent="0.35">
      <c r="A1105" s="5">
        <v>3</v>
      </c>
      <c r="B1105" s="5">
        <v>3</v>
      </c>
      <c r="C1105" t="b">
        <f t="shared" si="34"/>
        <v>1</v>
      </c>
      <c r="E1105" s="5">
        <v>3</v>
      </c>
      <c r="F1105" s="5">
        <v>3</v>
      </c>
      <c r="G1105" t="b">
        <f t="shared" si="35"/>
        <v>1</v>
      </c>
    </row>
    <row r="1106" spans="1:7" ht="17.25" thickBot="1" x14ac:dyDescent="0.35">
      <c r="A1106" s="5">
        <v>3</v>
      </c>
      <c r="B1106" s="5">
        <v>3</v>
      </c>
      <c r="C1106" t="b">
        <f t="shared" si="34"/>
        <v>1</v>
      </c>
      <c r="E1106" s="5">
        <v>3</v>
      </c>
      <c r="F1106" s="5">
        <v>3</v>
      </c>
      <c r="G1106" t="b">
        <f t="shared" si="35"/>
        <v>1</v>
      </c>
    </row>
    <row r="1107" spans="1:7" ht="17.25" thickBot="1" x14ac:dyDescent="0.35">
      <c r="A1107" s="5">
        <v>3</v>
      </c>
      <c r="B1107" s="5">
        <v>3</v>
      </c>
      <c r="C1107" t="b">
        <f t="shared" si="34"/>
        <v>1</v>
      </c>
      <c r="E1107" s="5">
        <v>3</v>
      </c>
      <c r="F1107" s="5">
        <v>3</v>
      </c>
      <c r="G1107" t="b">
        <f t="shared" si="35"/>
        <v>1</v>
      </c>
    </row>
    <row r="1108" spans="1:7" ht="17.25" thickBot="1" x14ac:dyDescent="0.35">
      <c r="A1108" s="5">
        <v>3</v>
      </c>
      <c r="B1108" s="5">
        <v>3</v>
      </c>
      <c r="C1108" t="b">
        <f t="shared" si="34"/>
        <v>1</v>
      </c>
      <c r="E1108" s="5">
        <v>3</v>
      </c>
      <c r="F1108" s="5">
        <v>3</v>
      </c>
      <c r="G1108" t="b">
        <f t="shared" si="35"/>
        <v>1</v>
      </c>
    </row>
    <row r="1109" spans="1:7" ht="17.25" thickBot="1" x14ac:dyDescent="0.35">
      <c r="A1109" s="5">
        <v>1</v>
      </c>
      <c r="B1109" s="5">
        <v>1</v>
      </c>
      <c r="C1109" t="b">
        <f t="shared" si="34"/>
        <v>1</v>
      </c>
      <c r="E1109" s="5">
        <v>1</v>
      </c>
      <c r="F1109" s="5">
        <v>1</v>
      </c>
      <c r="G1109" t="b">
        <f t="shared" si="35"/>
        <v>1</v>
      </c>
    </row>
    <row r="1110" spans="1:7" ht="17.25" thickBot="1" x14ac:dyDescent="0.35">
      <c r="A1110" s="5">
        <v>1</v>
      </c>
      <c r="B1110" s="5">
        <v>1</v>
      </c>
      <c r="C1110" t="b">
        <f t="shared" si="34"/>
        <v>1</v>
      </c>
      <c r="E1110" s="5">
        <v>1</v>
      </c>
      <c r="F1110" s="5">
        <v>1</v>
      </c>
      <c r="G1110" t="b">
        <f t="shared" si="35"/>
        <v>1</v>
      </c>
    </row>
    <row r="1111" spans="1:7" ht="17.25" thickBot="1" x14ac:dyDescent="0.35">
      <c r="A1111" s="5">
        <v>1</v>
      </c>
      <c r="B1111" s="5">
        <v>1</v>
      </c>
      <c r="C1111" t="b">
        <f t="shared" si="34"/>
        <v>1</v>
      </c>
      <c r="E1111" s="5">
        <v>1</v>
      </c>
      <c r="F1111" s="5">
        <v>1</v>
      </c>
      <c r="G1111" t="b">
        <f t="shared" si="35"/>
        <v>1</v>
      </c>
    </row>
    <row r="1112" spans="1:7" ht="17.25" thickBot="1" x14ac:dyDescent="0.35">
      <c r="A1112" s="5">
        <v>1</v>
      </c>
      <c r="B1112" s="5">
        <v>1</v>
      </c>
      <c r="C1112" t="b">
        <f t="shared" si="34"/>
        <v>1</v>
      </c>
      <c r="E1112" s="5">
        <v>1</v>
      </c>
      <c r="F1112" s="5">
        <v>1</v>
      </c>
      <c r="G1112" t="b">
        <f t="shared" si="35"/>
        <v>1</v>
      </c>
    </row>
    <row r="1113" spans="1:7" ht="17.25" thickBot="1" x14ac:dyDescent="0.35">
      <c r="A1113" s="5">
        <v>1</v>
      </c>
      <c r="B1113" s="5">
        <v>1</v>
      </c>
      <c r="C1113" t="b">
        <f t="shared" si="34"/>
        <v>1</v>
      </c>
      <c r="E1113" s="5">
        <v>1</v>
      </c>
      <c r="F1113" s="5">
        <v>1</v>
      </c>
      <c r="G1113" t="b">
        <f t="shared" si="35"/>
        <v>1</v>
      </c>
    </row>
    <row r="1114" spans="1:7" ht="17.25" thickBot="1" x14ac:dyDescent="0.35">
      <c r="A1114" s="5">
        <v>1</v>
      </c>
      <c r="B1114" s="5">
        <v>1</v>
      </c>
      <c r="C1114" t="b">
        <f t="shared" si="34"/>
        <v>1</v>
      </c>
      <c r="E1114" s="5">
        <v>1</v>
      </c>
      <c r="F1114" s="5">
        <v>1</v>
      </c>
      <c r="G1114" t="b">
        <f t="shared" si="35"/>
        <v>1</v>
      </c>
    </row>
    <row r="1115" spans="1:7" ht="17.25" thickBot="1" x14ac:dyDescent="0.35">
      <c r="A1115" s="5">
        <v>3</v>
      </c>
      <c r="B1115" s="5">
        <v>3</v>
      </c>
      <c r="C1115" t="b">
        <f t="shared" si="34"/>
        <v>1</v>
      </c>
      <c r="E1115" s="5">
        <v>3</v>
      </c>
      <c r="F1115" s="5">
        <v>3</v>
      </c>
      <c r="G1115" t="b">
        <f t="shared" si="35"/>
        <v>1</v>
      </c>
    </row>
    <row r="1116" spans="1:7" ht="17.25" thickBot="1" x14ac:dyDescent="0.35">
      <c r="A1116" s="5">
        <v>3</v>
      </c>
      <c r="B1116" s="5">
        <v>3</v>
      </c>
      <c r="C1116" t="b">
        <f t="shared" si="34"/>
        <v>1</v>
      </c>
      <c r="E1116" s="5">
        <v>3</v>
      </c>
      <c r="F1116" s="5">
        <v>3</v>
      </c>
      <c r="G1116" t="b">
        <f t="shared" si="35"/>
        <v>1</v>
      </c>
    </row>
    <row r="1117" spans="1:7" ht="17.25" thickBot="1" x14ac:dyDescent="0.35">
      <c r="A1117" s="5">
        <v>3</v>
      </c>
      <c r="B1117" s="5">
        <v>3</v>
      </c>
      <c r="C1117" t="b">
        <f t="shared" si="34"/>
        <v>1</v>
      </c>
      <c r="E1117" s="5">
        <v>3</v>
      </c>
      <c r="F1117" s="5">
        <v>3</v>
      </c>
      <c r="G1117" t="b">
        <f t="shared" si="35"/>
        <v>1</v>
      </c>
    </row>
    <row r="1118" spans="1:7" ht="17.25" thickBot="1" x14ac:dyDescent="0.35">
      <c r="A1118" s="5">
        <v>3</v>
      </c>
      <c r="B1118" s="5">
        <v>3</v>
      </c>
      <c r="C1118" t="b">
        <f t="shared" si="34"/>
        <v>1</v>
      </c>
      <c r="E1118" s="5">
        <v>3</v>
      </c>
      <c r="F1118" s="5">
        <v>3</v>
      </c>
      <c r="G1118" t="b">
        <f t="shared" si="35"/>
        <v>1</v>
      </c>
    </row>
    <row r="1119" spans="1:7" ht="17.25" thickBot="1" x14ac:dyDescent="0.35">
      <c r="A1119" s="5"/>
      <c r="B1119" s="5"/>
      <c r="C1119" t="b">
        <f t="shared" si="34"/>
        <v>1</v>
      </c>
      <c r="E1119" s="5"/>
      <c r="F1119" s="5"/>
      <c r="G1119" t="b">
        <f t="shared" si="35"/>
        <v>1</v>
      </c>
    </row>
    <row r="1120" spans="1:7" ht="17.25" thickBot="1" x14ac:dyDescent="0.35">
      <c r="A1120" s="5"/>
      <c r="B1120" s="5"/>
      <c r="C1120" t="b">
        <f t="shared" si="34"/>
        <v>1</v>
      </c>
      <c r="E1120" s="5"/>
      <c r="F1120" s="5"/>
      <c r="G1120" t="b">
        <f t="shared" si="35"/>
        <v>1</v>
      </c>
    </row>
    <row r="1121" spans="1:7" ht="17.25" thickBot="1" x14ac:dyDescent="0.35">
      <c r="A1121" s="5"/>
      <c r="B1121" s="5"/>
      <c r="C1121" t="b">
        <f t="shared" si="34"/>
        <v>1</v>
      </c>
      <c r="E1121" s="5"/>
      <c r="F1121" s="5"/>
      <c r="G1121" t="b">
        <f t="shared" si="35"/>
        <v>1</v>
      </c>
    </row>
    <row r="1122" spans="1:7" ht="17.25" thickBot="1" x14ac:dyDescent="0.35">
      <c r="A1122" s="5"/>
      <c r="B1122" s="5"/>
      <c r="C1122" t="b">
        <f t="shared" si="34"/>
        <v>1</v>
      </c>
      <c r="E1122" s="5"/>
      <c r="F1122" s="5"/>
      <c r="G1122" t="b">
        <f t="shared" si="35"/>
        <v>1</v>
      </c>
    </row>
    <row r="1123" spans="1:7" ht="17.25" thickBot="1" x14ac:dyDescent="0.35">
      <c r="A1123" s="5">
        <v>1</v>
      </c>
      <c r="B1123" s="5">
        <v>1</v>
      </c>
      <c r="C1123" t="b">
        <f t="shared" si="34"/>
        <v>1</v>
      </c>
      <c r="E1123" s="5">
        <v>1</v>
      </c>
      <c r="F1123" s="5">
        <v>1</v>
      </c>
      <c r="G1123" t="b">
        <f t="shared" si="35"/>
        <v>1</v>
      </c>
    </row>
    <row r="1124" spans="1:7" ht="17.25" thickBot="1" x14ac:dyDescent="0.35">
      <c r="A1124" s="5">
        <v>1</v>
      </c>
      <c r="B1124" s="5">
        <v>1</v>
      </c>
      <c r="C1124" t="b">
        <f t="shared" si="34"/>
        <v>1</v>
      </c>
      <c r="E1124" s="5">
        <v>1</v>
      </c>
      <c r="F1124" s="5">
        <v>1</v>
      </c>
      <c r="G1124" t="b">
        <f t="shared" si="35"/>
        <v>1</v>
      </c>
    </row>
    <row r="1125" spans="1:7" ht="17.25" thickBot="1" x14ac:dyDescent="0.35">
      <c r="A1125" s="5">
        <v>1</v>
      </c>
      <c r="B1125" s="5">
        <v>1</v>
      </c>
      <c r="C1125" t="b">
        <f t="shared" si="34"/>
        <v>1</v>
      </c>
      <c r="E1125" s="5">
        <v>1</v>
      </c>
      <c r="F1125" s="5">
        <v>1</v>
      </c>
      <c r="G1125" t="b">
        <f t="shared" si="35"/>
        <v>1</v>
      </c>
    </row>
    <row r="1126" spans="1:7" ht="17.25" thickBot="1" x14ac:dyDescent="0.35">
      <c r="A1126" s="5">
        <v>1</v>
      </c>
      <c r="B1126" s="5">
        <v>1</v>
      </c>
      <c r="C1126" t="b">
        <f t="shared" si="34"/>
        <v>1</v>
      </c>
      <c r="E1126" s="5">
        <v>1</v>
      </c>
      <c r="F1126" s="5">
        <v>1</v>
      </c>
      <c r="G1126" t="b">
        <f t="shared" si="35"/>
        <v>1</v>
      </c>
    </row>
    <row r="1127" spans="1:7" ht="17.25" thickBot="1" x14ac:dyDescent="0.35">
      <c r="A1127" s="5">
        <v>1</v>
      </c>
      <c r="B1127" s="5">
        <v>1</v>
      </c>
      <c r="C1127" t="b">
        <f t="shared" si="34"/>
        <v>1</v>
      </c>
      <c r="E1127" s="5">
        <v>1</v>
      </c>
      <c r="F1127" s="5">
        <v>1</v>
      </c>
      <c r="G1127" t="b">
        <f t="shared" si="35"/>
        <v>1</v>
      </c>
    </row>
    <row r="1128" spans="1:7" ht="17.25" thickBot="1" x14ac:dyDescent="0.35">
      <c r="A1128" s="5">
        <v>1</v>
      </c>
      <c r="B1128" s="5">
        <v>1</v>
      </c>
      <c r="C1128" t="b">
        <f t="shared" si="34"/>
        <v>1</v>
      </c>
      <c r="E1128" s="5">
        <v>1</v>
      </c>
      <c r="F1128" s="5">
        <v>1</v>
      </c>
      <c r="G1128" t="b">
        <f t="shared" si="35"/>
        <v>1</v>
      </c>
    </row>
    <row r="1129" spans="1:7" ht="17.25" thickBot="1" x14ac:dyDescent="0.35">
      <c r="A1129" s="5">
        <v>1</v>
      </c>
      <c r="B1129" s="5">
        <v>1</v>
      </c>
      <c r="C1129" t="b">
        <f t="shared" si="34"/>
        <v>1</v>
      </c>
      <c r="E1129" s="5">
        <v>1</v>
      </c>
      <c r="F1129" s="5">
        <v>1</v>
      </c>
      <c r="G1129" t="b">
        <f t="shared" si="35"/>
        <v>1</v>
      </c>
    </row>
    <row r="1130" spans="1:7" ht="17.25" thickBot="1" x14ac:dyDescent="0.35">
      <c r="A1130" s="5">
        <v>1</v>
      </c>
      <c r="B1130" s="5">
        <v>1</v>
      </c>
      <c r="C1130" t="b">
        <f t="shared" si="34"/>
        <v>1</v>
      </c>
      <c r="E1130" s="5">
        <v>1</v>
      </c>
      <c r="F1130" s="5">
        <v>1</v>
      </c>
      <c r="G1130" t="b">
        <f t="shared" si="35"/>
        <v>1</v>
      </c>
    </row>
    <row r="1131" spans="1:7" ht="17.25" thickBot="1" x14ac:dyDescent="0.35">
      <c r="A1131" s="5">
        <v>1</v>
      </c>
      <c r="B1131" s="5">
        <v>1</v>
      </c>
      <c r="C1131" t="b">
        <f t="shared" si="34"/>
        <v>1</v>
      </c>
      <c r="E1131" s="5">
        <v>1</v>
      </c>
      <c r="F1131" s="5">
        <v>1</v>
      </c>
      <c r="G1131" t="b">
        <f t="shared" si="35"/>
        <v>1</v>
      </c>
    </row>
    <row r="1132" spans="1:7" ht="17.25" thickBot="1" x14ac:dyDescent="0.35">
      <c r="A1132" s="5">
        <v>1</v>
      </c>
      <c r="B1132" s="5">
        <v>1</v>
      </c>
      <c r="C1132" t="b">
        <f t="shared" si="34"/>
        <v>1</v>
      </c>
      <c r="E1132" s="5">
        <v>1</v>
      </c>
      <c r="F1132" s="5">
        <v>1</v>
      </c>
      <c r="G1132" t="b">
        <f t="shared" si="35"/>
        <v>1</v>
      </c>
    </row>
    <row r="1133" spans="1:7" ht="17.25" thickBot="1" x14ac:dyDescent="0.35">
      <c r="A1133" s="5">
        <v>1</v>
      </c>
      <c r="B1133" s="5">
        <v>1</v>
      </c>
      <c r="C1133" t="b">
        <f t="shared" si="34"/>
        <v>1</v>
      </c>
      <c r="E1133" s="5">
        <v>1</v>
      </c>
      <c r="F1133" s="5">
        <v>1</v>
      </c>
      <c r="G1133" t="b">
        <f t="shared" si="35"/>
        <v>1</v>
      </c>
    </row>
    <row r="1134" spans="1:7" ht="17.25" thickBot="1" x14ac:dyDescent="0.35">
      <c r="A1134" s="5">
        <v>1</v>
      </c>
      <c r="B1134" s="5">
        <v>1</v>
      </c>
      <c r="C1134" t="b">
        <f t="shared" si="34"/>
        <v>1</v>
      </c>
      <c r="E1134" s="5">
        <v>1</v>
      </c>
      <c r="F1134" s="5">
        <v>1</v>
      </c>
      <c r="G1134" t="b">
        <f t="shared" si="35"/>
        <v>1</v>
      </c>
    </row>
    <row r="1135" spans="1:7" ht="17.25" thickBot="1" x14ac:dyDescent="0.35">
      <c r="A1135" s="5">
        <v>1</v>
      </c>
      <c r="B1135" s="5">
        <v>1</v>
      </c>
      <c r="C1135" t="b">
        <f t="shared" si="34"/>
        <v>1</v>
      </c>
      <c r="E1135" s="5">
        <v>1</v>
      </c>
      <c r="F1135" s="5">
        <v>1</v>
      </c>
      <c r="G1135" t="b">
        <f t="shared" si="35"/>
        <v>1</v>
      </c>
    </row>
    <row r="1136" spans="1:7" ht="17.25" thickBot="1" x14ac:dyDescent="0.35">
      <c r="A1136" s="5"/>
      <c r="B1136" s="5"/>
      <c r="C1136" t="b">
        <f t="shared" si="34"/>
        <v>1</v>
      </c>
      <c r="E1136" s="5"/>
      <c r="F1136" s="5"/>
      <c r="G1136" t="b">
        <f t="shared" si="35"/>
        <v>1</v>
      </c>
    </row>
    <row r="1137" spans="1:7" ht="17.25" thickBot="1" x14ac:dyDescent="0.35">
      <c r="A1137" s="5"/>
      <c r="B1137" s="5"/>
      <c r="C1137" t="b">
        <f t="shared" si="34"/>
        <v>1</v>
      </c>
      <c r="E1137" s="5"/>
      <c r="F1137" s="5"/>
      <c r="G1137" t="b">
        <f t="shared" si="35"/>
        <v>1</v>
      </c>
    </row>
    <row r="1138" spans="1:7" ht="17.25" thickBot="1" x14ac:dyDescent="0.35">
      <c r="A1138" s="5"/>
      <c r="B1138" s="5"/>
      <c r="C1138" t="b">
        <f t="shared" si="34"/>
        <v>1</v>
      </c>
      <c r="E1138" s="5"/>
      <c r="F1138" s="5"/>
      <c r="G1138" t="b">
        <f t="shared" si="35"/>
        <v>1</v>
      </c>
    </row>
    <row r="1139" spans="1:7" ht="17.25" thickBot="1" x14ac:dyDescent="0.35">
      <c r="A1139" s="5">
        <v>3</v>
      </c>
      <c r="B1139" s="5">
        <v>3</v>
      </c>
      <c r="C1139" t="b">
        <f t="shared" si="34"/>
        <v>1</v>
      </c>
      <c r="E1139" s="5">
        <v>3</v>
      </c>
      <c r="F1139" s="5">
        <v>3</v>
      </c>
      <c r="G1139" t="b">
        <f t="shared" si="35"/>
        <v>1</v>
      </c>
    </row>
    <row r="1140" spans="1:7" ht="17.25" thickBot="1" x14ac:dyDescent="0.35">
      <c r="A1140" s="5">
        <v>3</v>
      </c>
      <c r="B1140" s="5">
        <v>3</v>
      </c>
      <c r="C1140" t="b">
        <f t="shared" si="34"/>
        <v>1</v>
      </c>
      <c r="E1140" s="5">
        <v>3</v>
      </c>
      <c r="F1140" s="5">
        <v>3</v>
      </c>
      <c r="G1140" t="b">
        <f t="shared" si="35"/>
        <v>1</v>
      </c>
    </row>
    <row r="1141" spans="1:7" ht="17.25" thickBot="1" x14ac:dyDescent="0.35">
      <c r="A1141" s="5">
        <v>3</v>
      </c>
      <c r="B1141" s="5">
        <v>3</v>
      </c>
      <c r="C1141" t="b">
        <f t="shared" si="34"/>
        <v>1</v>
      </c>
      <c r="E1141" s="5">
        <v>3</v>
      </c>
      <c r="F1141" s="5">
        <v>3</v>
      </c>
      <c r="G1141" t="b">
        <f t="shared" si="35"/>
        <v>1</v>
      </c>
    </row>
    <row r="1142" spans="1:7" ht="17.25" thickBot="1" x14ac:dyDescent="0.35">
      <c r="A1142" s="5">
        <v>3</v>
      </c>
      <c r="B1142" s="5">
        <v>3</v>
      </c>
      <c r="C1142" t="b">
        <f t="shared" si="34"/>
        <v>1</v>
      </c>
      <c r="E1142" s="5">
        <v>3</v>
      </c>
      <c r="F1142" s="5">
        <v>3</v>
      </c>
      <c r="G1142" t="b">
        <f t="shared" si="35"/>
        <v>1</v>
      </c>
    </row>
    <row r="1143" spans="1:7" ht="17.25" thickBot="1" x14ac:dyDescent="0.35">
      <c r="A1143" s="5">
        <v>3</v>
      </c>
      <c r="B1143" s="5">
        <v>3</v>
      </c>
      <c r="C1143" t="b">
        <f t="shared" si="34"/>
        <v>1</v>
      </c>
      <c r="E1143" s="5">
        <v>3</v>
      </c>
      <c r="F1143" s="5">
        <v>3</v>
      </c>
      <c r="G1143" t="b">
        <f t="shared" si="35"/>
        <v>1</v>
      </c>
    </row>
    <row r="1144" spans="1:7" ht="17.25" thickBot="1" x14ac:dyDescent="0.35">
      <c r="A1144" s="5"/>
      <c r="B1144" s="5"/>
      <c r="C1144" t="b">
        <f t="shared" si="34"/>
        <v>1</v>
      </c>
      <c r="E1144" s="5"/>
      <c r="F1144" s="5"/>
      <c r="G1144" t="b">
        <f t="shared" si="35"/>
        <v>1</v>
      </c>
    </row>
    <row r="1145" spans="1:7" ht="17.25" thickBot="1" x14ac:dyDescent="0.35">
      <c r="A1145" s="5">
        <v>3</v>
      </c>
      <c r="B1145" s="5">
        <v>3</v>
      </c>
      <c r="C1145" t="b">
        <f t="shared" si="34"/>
        <v>1</v>
      </c>
      <c r="E1145" s="5">
        <v>3</v>
      </c>
      <c r="F1145" s="5">
        <v>3</v>
      </c>
      <c r="G1145" t="b">
        <f t="shared" si="35"/>
        <v>1</v>
      </c>
    </row>
    <row r="1146" spans="1:7" ht="17.25" thickBot="1" x14ac:dyDescent="0.35">
      <c r="A1146" s="5">
        <v>3</v>
      </c>
      <c r="B1146" s="5">
        <v>3</v>
      </c>
      <c r="C1146" t="b">
        <f t="shared" si="34"/>
        <v>1</v>
      </c>
      <c r="E1146" s="5">
        <v>3</v>
      </c>
      <c r="F1146" s="5">
        <v>3</v>
      </c>
      <c r="G1146" t="b">
        <f t="shared" si="35"/>
        <v>1</v>
      </c>
    </row>
    <row r="1147" spans="1:7" ht="17.25" thickBot="1" x14ac:dyDescent="0.35">
      <c r="A1147" s="5">
        <v>3</v>
      </c>
      <c r="B1147" s="5">
        <v>3</v>
      </c>
      <c r="C1147" t="b">
        <f t="shared" si="34"/>
        <v>1</v>
      </c>
      <c r="E1147" s="5">
        <v>3</v>
      </c>
      <c r="F1147" s="5">
        <v>3</v>
      </c>
      <c r="G1147" t="b">
        <f t="shared" si="35"/>
        <v>1</v>
      </c>
    </row>
    <row r="1148" spans="1:7" ht="17.25" thickBot="1" x14ac:dyDescent="0.35">
      <c r="A1148" s="5"/>
      <c r="B1148" s="5"/>
      <c r="C1148" t="b">
        <f t="shared" si="34"/>
        <v>1</v>
      </c>
      <c r="E1148" s="5"/>
      <c r="F1148" s="5"/>
      <c r="G1148" t="b">
        <f t="shared" si="35"/>
        <v>1</v>
      </c>
    </row>
    <row r="1149" spans="1:7" ht="17.25" thickBot="1" x14ac:dyDescent="0.35">
      <c r="A1149" s="5"/>
      <c r="B1149" s="5"/>
      <c r="C1149" t="b">
        <f t="shared" si="34"/>
        <v>1</v>
      </c>
      <c r="E1149" s="5"/>
      <c r="F1149" s="5"/>
      <c r="G1149" t="b">
        <f t="shared" si="35"/>
        <v>1</v>
      </c>
    </row>
    <row r="1150" spans="1:7" ht="17.25" thickBot="1" x14ac:dyDescent="0.35">
      <c r="A1150" s="5"/>
      <c r="B1150" s="5"/>
      <c r="C1150" t="b">
        <f t="shared" si="34"/>
        <v>1</v>
      </c>
      <c r="E1150" s="5"/>
      <c r="F1150" s="5"/>
      <c r="G1150" t="b">
        <f t="shared" si="35"/>
        <v>1</v>
      </c>
    </row>
    <row r="1151" spans="1:7" ht="17.25" thickBot="1" x14ac:dyDescent="0.35">
      <c r="A1151" s="5"/>
      <c r="B1151" s="5"/>
      <c r="C1151" t="b">
        <f t="shared" si="34"/>
        <v>1</v>
      </c>
      <c r="E1151" s="5"/>
      <c r="F1151" s="5"/>
      <c r="G1151" t="b">
        <f t="shared" si="35"/>
        <v>1</v>
      </c>
    </row>
    <row r="1152" spans="1:7" ht="17.25" thickBot="1" x14ac:dyDescent="0.35">
      <c r="A1152" s="5"/>
      <c r="B1152" s="5"/>
      <c r="C1152" t="b">
        <f t="shared" si="34"/>
        <v>1</v>
      </c>
      <c r="E1152" s="5"/>
      <c r="F1152" s="5"/>
      <c r="G1152" t="b">
        <f t="shared" si="35"/>
        <v>1</v>
      </c>
    </row>
    <row r="1153" spans="1:7" ht="17.25" thickBot="1" x14ac:dyDescent="0.35">
      <c r="A1153" s="5">
        <v>1</v>
      </c>
      <c r="B1153" s="5">
        <v>1</v>
      </c>
      <c r="C1153" t="b">
        <f t="shared" si="34"/>
        <v>1</v>
      </c>
      <c r="E1153" s="5">
        <v>1</v>
      </c>
      <c r="F1153" s="5">
        <v>1</v>
      </c>
      <c r="G1153" t="b">
        <f t="shared" si="35"/>
        <v>1</v>
      </c>
    </row>
    <row r="1154" spans="1:7" ht="17.25" thickBot="1" x14ac:dyDescent="0.35">
      <c r="A1154" s="5">
        <v>1</v>
      </c>
      <c r="B1154" s="5">
        <v>1</v>
      </c>
      <c r="C1154" t="b">
        <f t="shared" ref="C1154:C1202" si="36">EXACT(A1154,B1154)</f>
        <v>1</v>
      </c>
      <c r="E1154" s="5">
        <v>1</v>
      </c>
      <c r="F1154" s="5">
        <v>1</v>
      </c>
      <c r="G1154" t="b">
        <f t="shared" si="35"/>
        <v>1</v>
      </c>
    </row>
    <row r="1155" spans="1:7" ht="17.25" thickBot="1" x14ac:dyDescent="0.35">
      <c r="A1155" s="5">
        <v>3</v>
      </c>
      <c r="B1155" s="5">
        <v>3</v>
      </c>
      <c r="C1155" t="b">
        <f t="shared" si="36"/>
        <v>1</v>
      </c>
      <c r="E1155" s="5">
        <v>3</v>
      </c>
      <c r="F1155" s="5">
        <v>3</v>
      </c>
      <c r="G1155" t="b">
        <f t="shared" ref="G1155:G1202" si="37">EXACT(E1155,F1155)</f>
        <v>1</v>
      </c>
    </row>
    <row r="1156" spans="1:7" ht="17.25" thickBot="1" x14ac:dyDescent="0.35">
      <c r="A1156" s="5">
        <v>1</v>
      </c>
      <c r="B1156" s="5">
        <v>1</v>
      </c>
      <c r="C1156" t="b">
        <f t="shared" si="36"/>
        <v>1</v>
      </c>
      <c r="E1156" s="5">
        <v>1</v>
      </c>
      <c r="F1156" s="5">
        <v>1</v>
      </c>
      <c r="G1156" t="b">
        <f t="shared" si="37"/>
        <v>1</v>
      </c>
    </row>
    <row r="1157" spans="1:7" ht="17.25" thickBot="1" x14ac:dyDescent="0.35">
      <c r="A1157" s="5">
        <v>3</v>
      </c>
      <c r="B1157" s="5">
        <v>3</v>
      </c>
      <c r="C1157" t="b">
        <f t="shared" si="36"/>
        <v>1</v>
      </c>
      <c r="E1157" s="5">
        <v>3</v>
      </c>
      <c r="F1157" s="5">
        <v>3</v>
      </c>
      <c r="G1157" t="b">
        <f t="shared" si="37"/>
        <v>1</v>
      </c>
    </row>
    <row r="1158" spans="1:7" ht="17.25" thickBot="1" x14ac:dyDescent="0.35">
      <c r="A1158" s="5">
        <v>1</v>
      </c>
      <c r="B1158" s="5">
        <v>1</v>
      </c>
      <c r="C1158" t="b">
        <f t="shared" si="36"/>
        <v>1</v>
      </c>
      <c r="E1158" s="5">
        <v>1</v>
      </c>
      <c r="F1158" s="5">
        <v>1</v>
      </c>
      <c r="G1158" t="b">
        <f t="shared" si="37"/>
        <v>1</v>
      </c>
    </row>
    <row r="1159" spans="1:7" ht="17.25" thickBot="1" x14ac:dyDescent="0.35">
      <c r="A1159" s="5">
        <v>1</v>
      </c>
      <c r="B1159" s="5">
        <v>1</v>
      </c>
      <c r="C1159" t="b">
        <f t="shared" si="36"/>
        <v>1</v>
      </c>
      <c r="E1159" s="5">
        <v>1</v>
      </c>
      <c r="F1159" s="5">
        <v>1</v>
      </c>
      <c r="G1159" t="b">
        <f t="shared" si="37"/>
        <v>1</v>
      </c>
    </row>
    <row r="1160" spans="1:7" ht="17.25" thickBot="1" x14ac:dyDescent="0.35">
      <c r="A1160" s="5">
        <v>1</v>
      </c>
      <c r="B1160" s="5">
        <v>1</v>
      </c>
      <c r="C1160" t="b">
        <f t="shared" si="36"/>
        <v>1</v>
      </c>
      <c r="E1160" s="5">
        <v>1</v>
      </c>
      <c r="F1160" s="5">
        <v>1</v>
      </c>
      <c r="G1160" t="b">
        <f t="shared" si="37"/>
        <v>1</v>
      </c>
    </row>
    <row r="1161" spans="1:7" ht="17.25" thickBot="1" x14ac:dyDescent="0.35">
      <c r="A1161" s="5"/>
      <c r="B1161" s="5"/>
      <c r="C1161" t="b">
        <f t="shared" si="36"/>
        <v>1</v>
      </c>
      <c r="E1161" s="5"/>
      <c r="F1161" s="5"/>
      <c r="G1161" t="b">
        <f t="shared" si="37"/>
        <v>1</v>
      </c>
    </row>
    <row r="1162" spans="1:7" ht="17.25" thickBot="1" x14ac:dyDescent="0.35">
      <c r="A1162" s="5">
        <v>1</v>
      </c>
      <c r="B1162" s="5">
        <v>1</v>
      </c>
      <c r="C1162" t="b">
        <f t="shared" si="36"/>
        <v>1</v>
      </c>
      <c r="E1162" s="5">
        <v>1</v>
      </c>
      <c r="F1162" s="5">
        <v>1</v>
      </c>
      <c r="G1162" t="b">
        <f t="shared" si="37"/>
        <v>1</v>
      </c>
    </row>
    <row r="1163" spans="1:7" ht="17.25" thickBot="1" x14ac:dyDescent="0.35">
      <c r="A1163" s="5">
        <v>1</v>
      </c>
      <c r="B1163" s="5">
        <v>1</v>
      </c>
      <c r="C1163" t="b">
        <f t="shared" si="36"/>
        <v>1</v>
      </c>
      <c r="E1163" s="5">
        <v>1</v>
      </c>
      <c r="F1163" s="5">
        <v>1</v>
      </c>
      <c r="G1163" t="b">
        <f t="shared" si="37"/>
        <v>1</v>
      </c>
    </row>
    <row r="1164" spans="1:7" ht="17.25" thickBot="1" x14ac:dyDescent="0.35">
      <c r="A1164" s="5">
        <v>1</v>
      </c>
      <c r="B1164" s="5">
        <v>1</v>
      </c>
      <c r="C1164" t="b">
        <f t="shared" si="36"/>
        <v>1</v>
      </c>
      <c r="E1164" s="5">
        <v>1</v>
      </c>
      <c r="F1164" s="5">
        <v>1</v>
      </c>
      <c r="G1164" t="b">
        <f t="shared" si="37"/>
        <v>1</v>
      </c>
    </row>
    <row r="1165" spans="1:7" ht="17.25" thickBot="1" x14ac:dyDescent="0.35">
      <c r="A1165" s="5">
        <v>3</v>
      </c>
      <c r="B1165" s="5">
        <v>3</v>
      </c>
      <c r="C1165" t="b">
        <f t="shared" si="36"/>
        <v>1</v>
      </c>
      <c r="E1165" s="5">
        <v>3</v>
      </c>
      <c r="F1165" s="5">
        <v>3</v>
      </c>
      <c r="G1165" t="b">
        <f t="shared" si="37"/>
        <v>1</v>
      </c>
    </row>
    <row r="1166" spans="1:7" ht="17.25" thickBot="1" x14ac:dyDescent="0.35">
      <c r="A1166" s="5">
        <v>1</v>
      </c>
      <c r="B1166" s="5">
        <v>1</v>
      </c>
      <c r="C1166" t="b">
        <f t="shared" si="36"/>
        <v>1</v>
      </c>
      <c r="E1166" s="5">
        <v>1</v>
      </c>
      <c r="F1166" s="5">
        <v>1</v>
      </c>
      <c r="G1166" t="b">
        <f t="shared" si="37"/>
        <v>1</v>
      </c>
    </row>
    <row r="1167" spans="1:7" ht="17.25" thickBot="1" x14ac:dyDescent="0.35">
      <c r="A1167" s="5"/>
      <c r="B1167" s="5"/>
      <c r="C1167" t="b">
        <f t="shared" si="36"/>
        <v>1</v>
      </c>
      <c r="E1167" s="5"/>
      <c r="F1167" s="5"/>
      <c r="G1167" t="b">
        <f t="shared" si="37"/>
        <v>1</v>
      </c>
    </row>
    <row r="1168" spans="1:7" ht="17.25" thickBot="1" x14ac:dyDescent="0.35">
      <c r="A1168" s="5"/>
      <c r="B1168" s="5"/>
      <c r="C1168" t="b">
        <f t="shared" si="36"/>
        <v>1</v>
      </c>
      <c r="E1168" s="5"/>
      <c r="F1168" s="5"/>
      <c r="G1168" t="b">
        <f t="shared" si="37"/>
        <v>1</v>
      </c>
    </row>
    <row r="1169" spans="1:7" ht="17.25" thickBot="1" x14ac:dyDescent="0.35">
      <c r="A1169" s="5">
        <v>1</v>
      </c>
      <c r="B1169" s="5">
        <v>1</v>
      </c>
      <c r="C1169" t="b">
        <f t="shared" si="36"/>
        <v>1</v>
      </c>
      <c r="E1169" s="5">
        <v>1</v>
      </c>
      <c r="F1169" s="5">
        <v>1</v>
      </c>
      <c r="G1169" t="b">
        <f t="shared" si="37"/>
        <v>1</v>
      </c>
    </row>
    <row r="1170" spans="1:7" ht="17.25" thickBot="1" x14ac:dyDescent="0.35">
      <c r="A1170" s="5">
        <v>1</v>
      </c>
      <c r="B1170" s="5">
        <v>1</v>
      </c>
      <c r="C1170" t="b">
        <f t="shared" si="36"/>
        <v>1</v>
      </c>
      <c r="E1170" s="5">
        <v>1</v>
      </c>
      <c r="F1170" s="5">
        <v>1</v>
      </c>
      <c r="G1170" t="b">
        <f t="shared" si="37"/>
        <v>1</v>
      </c>
    </row>
    <row r="1171" spans="1:7" ht="17.25" thickBot="1" x14ac:dyDescent="0.35">
      <c r="A1171" s="5"/>
      <c r="B1171" s="5"/>
      <c r="C1171" t="b">
        <f t="shared" si="36"/>
        <v>1</v>
      </c>
      <c r="E1171" s="5"/>
      <c r="F1171" s="5"/>
      <c r="G1171" t="b">
        <f t="shared" si="37"/>
        <v>1</v>
      </c>
    </row>
    <row r="1172" spans="1:7" ht="17.25" thickBot="1" x14ac:dyDescent="0.35">
      <c r="A1172" s="5">
        <v>3</v>
      </c>
      <c r="B1172" s="5">
        <v>3</v>
      </c>
      <c r="C1172" t="b">
        <f t="shared" si="36"/>
        <v>1</v>
      </c>
      <c r="E1172" s="5">
        <v>3</v>
      </c>
      <c r="F1172" s="5">
        <v>3</v>
      </c>
      <c r="G1172" t="b">
        <f t="shared" si="37"/>
        <v>1</v>
      </c>
    </row>
    <row r="1173" spans="1:7" ht="17.25" thickBot="1" x14ac:dyDescent="0.35">
      <c r="A1173" s="5"/>
      <c r="B1173" s="5"/>
      <c r="C1173" t="b">
        <f t="shared" si="36"/>
        <v>1</v>
      </c>
      <c r="E1173" s="5"/>
      <c r="F1173" s="5"/>
      <c r="G1173" t="b">
        <f t="shared" si="37"/>
        <v>1</v>
      </c>
    </row>
    <row r="1174" spans="1:7" ht="17.25" thickBot="1" x14ac:dyDescent="0.35">
      <c r="A1174" s="5">
        <v>1</v>
      </c>
      <c r="B1174" s="5">
        <v>1</v>
      </c>
      <c r="C1174" t="b">
        <f t="shared" si="36"/>
        <v>1</v>
      </c>
      <c r="E1174" s="5">
        <v>1</v>
      </c>
      <c r="F1174" s="5">
        <v>1</v>
      </c>
      <c r="G1174" t="b">
        <f t="shared" si="37"/>
        <v>1</v>
      </c>
    </row>
    <row r="1175" spans="1:7" ht="17.25" thickBot="1" x14ac:dyDescent="0.35">
      <c r="A1175" s="5">
        <v>1</v>
      </c>
      <c r="B1175" s="5">
        <v>1</v>
      </c>
      <c r="C1175" t="b">
        <f t="shared" si="36"/>
        <v>1</v>
      </c>
      <c r="E1175" s="5">
        <v>1</v>
      </c>
      <c r="F1175" s="5">
        <v>1</v>
      </c>
      <c r="G1175" t="b">
        <f t="shared" si="37"/>
        <v>1</v>
      </c>
    </row>
    <row r="1176" spans="1:7" ht="17.25" thickBot="1" x14ac:dyDescent="0.35">
      <c r="A1176" s="5">
        <v>3</v>
      </c>
      <c r="B1176" s="5">
        <v>3</v>
      </c>
      <c r="C1176" t="b">
        <f t="shared" si="36"/>
        <v>1</v>
      </c>
      <c r="E1176" s="5">
        <v>3</v>
      </c>
      <c r="F1176" s="5">
        <v>3</v>
      </c>
      <c r="G1176" t="b">
        <f t="shared" si="37"/>
        <v>1</v>
      </c>
    </row>
    <row r="1177" spans="1:7" ht="17.25" thickBot="1" x14ac:dyDescent="0.35">
      <c r="A1177" s="5">
        <v>3</v>
      </c>
      <c r="B1177" s="5">
        <v>3</v>
      </c>
      <c r="C1177" t="b">
        <f t="shared" si="36"/>
        <v>1</v>
      </c>
      <c r="E1177" s="5">
        <v>3</v>
      </c>
      <c r="F1177" s="5">
        <v>3</v>
      </c>
      <c r="G1177" t="b">
        <f t="shared" si="37"/>
        <v>1</v>
      </c>
    </row>
    <row r="1178" spans="1:7" ht="17.25" thickBot="1" x14ac:dyDescent="0.35">
      <c r="A1178" s="5">
        <v>3</v>
      </c>
      <c r="B1178" s="5">
        <v>3</v>
      </c>
      <c r="C1178" t="b">
        <f t="shared" si="36"/>
        <v>1</v>
      </c>
      <c r="E1178" s="5">
        <v>3</v>
      </c>
      <c r="F1178" s="5">
        <v>3</v>
      </c>
      <c r="G1178" t="b">
        <f t="shared" si="37"/>
        <v>1</v>
      </c>
    </row>
    <row r="1179" spans="1:7" ht="17.25" thickBot="1" x14ac:dyDescent="0.35">
      <c r="A1179" s="5"/>
      <c r="B1179" s="5"/>
      <c r="C1179" t="b">
        <f t="shared" si="36"/>
        <v>1</v>
      </c>
      <c r="E1179" s="5"/>
      <c r="F1179" s="5"/>
      <c r="G1179" t="b">
        <f t="shared" si="37"/>
        <v>1</v>
      </c>
    </row>
    <row r="1180" spans="1:7" ht="17.25" thickBot="1" x14ac:dyDescent="0.35">
      <c r="A1180" s="5">
        <v>1</v>
      </c>
      <c r="B1180" s="5">
        <v>1</v>
      </c>
      <c r="C1180" t="b">
        <f t="shared" si="36"/>
        <v>1</v>
      </c>
      <c r="E1180" s="5">
        <v>1</v>
      </c>
      <c r="F1180" s="5">
        <v>1</v>
      </c>
      <c r="G1180" t="b">
        <f t="shared" si="37"/>
        <v>1</v>
      </c>
    </row>
    <row r="1181" spans="1:7" ht="17.25" thickBot="1" x14ac:dyDescent="0.35">
      <c r="A1181" s="5"/>
      <c r="B1181" s="5"/>
      <c r="C1181" t="b">
        <f t="shared" si="36"/>
        <v>1</v>
      </c>
      <c r="E1181" s="5"/>
      <c r="F1181" s="5"/>
      <c r="G1181" t="b">
        <f t="shared" si="37"/>
        <v>1</v>
      </c>
    </row>
    <row r="1182" spans="1:7" ht="17.25" thickBot="1" x14ac:dyDescent="0.35">
      <c r="A1182" s="5">
        <v>3</v>
      </c>
      <c r="B1182" s="5">
        <v>3</v>
      </c>
      <c r="C1182" t="b">
        <f t="shared" si="36"/>
        <v>1</v>
      </c>
      <c r="E1182" s="5">
        <v>3</v>
      </c>
      <c r="F1182" s="5">
        <v>3</v>
      </c>
      <c r="G1182" t="b">
        <f t="shared" si="37"/>
        <v>1</v>
      </c>
    </row>
    <row r="1183" spans="1:7" ht="17.25" thickBot="1" x14ac:dyDescent="0.35">
      <c r="A1183" s="5">
        <v>1</v>
      </c>
      <c r="B1183" s="5">
        <v>1</v>
      </c>
      <c r="C1183" t="b">
        <f t="shared" si="36"/>
        <v>1</v>
      </c>
      <c r="E1183" s="5">
        <v>1</v>
      </c>
      <c r="F1183" s="5">
        <v>1</v>
      </c>
      <c r="G1183" t="b">
        <f t="shared" si="37"/>
        <v>1</v>
      </c>
    </row>
    <row r="1184" spans="1:7" ht="17.25" thickBot="1" x14ac:dyDescent="0.35">
      <c r="A1184" s="5">
        <v>3</v>
      </c>
      <c r="B1184" s="5">
        <v>3</v>
      </c>
      <c r="C1184" t="b">
        <f t="shared" si="36"/>
        <v>1</v>
      </c>
      <c r="E1184" s="5">
        <v>3</v>
      </c>
      <c r="F1184" s="5">
        <v>3</v>
      </c>
      <c r="G1184" t="b">
        <f t="shared" si="37"/>
        <v>1</v>
      </c>
    </row>
    <row r="1185" spans="1:7" ht="17.25" thickBot="1" x14ac:dyDescent="0.35">
      <c r="A1185" s="5"/>
      <c r="B1185" s="5"/>
      <c r="C1185" t="b">
        <f t="shared" si="36"/>
        <v>1</v>
      </c>
      <c r="E1185" s="5"/>
      <c r="F1185" s="5"/>
      <c r="G1185" t="b">
        <f t="shared" si="37"/>
        <v>1</v>
      </c>
    </row>
    <row r="1186" spans="1:7" ht="17.25" thickBot="1" x14ac:dyDescent="0.35">
      <c r="A1186" s="5"/>
      <c r="B1186" s="5"/>
      <c r="C1186" t="b">
        <f t="shared" si="36"/>
        <v>1</v>
      </c>
      <c r="E1186" s="5"/>
      <c r="F1186" s="5"/>
      <c r="G1186" t="b">
        <f t="shared" si="37"/>
        <v>1</v>
      </c>
    </row>
    <row r="1187" spans="1:7" ht="17.25" thickBot="1" x14ac:dyDescent="0.35">
      <c r="A1187" s="5">
        <v>1</v>
      </c>
      <c r="B1187" s="5">
        <v>1</v>
      </c>
      <c r="C1187" t="b">
        <f t="shared" si="36"/>
        <v>1</v>
      </c>
      <c r="E1187" s="5">
        <v>1</v>
      </c>
      <c r="F1187" s="5">
        <v>1</v>
      </c>
      <c r="G1187" t="b">
        <f t="shared" si="37"/>
        <v>1</v>
      </c>
    </row>
    <row r="1188" spans="1:7" ht="17.25" thickBot="1" x14ac:dyDescent="0.35">
      <c r="A1188" s="5"/>
      <c r="B1188" s="5"/>
      <c r="C1188" t="b">
        <f t="shared" si="36"/>
        <v>1</v>
      </c>
      <c r="E1188" s="5"/>
      <c r="F1188" s="5"/>
      <c r="G1188" t="b">
        <f t="shared" si="37"/>
        <v>1</v>
      </c>
    </row>
    <row r="1189" spans="1:7" ht="17.25" thickBot="1" x14ac:dyDescent="0.35">
      <c r="A1189" s="5">
        <v>3</v>
      </c>
      <c r="B1189" s="5">
        <v>3</v>
      </c>
      <c r="C1189" t="b">
        <f t="shared" si="36"/>
        <v>1</v>
      </c>
      <c r="E1189" s="5">
        <v>3</v>
      </c>
      <c r="F1189" s="5">
        <v>3</v>
      </c>
      <c r="G1189" t="b">
        <f t="shared" si="37"/>
        <v>1</v>
      </c>
    </row>
    <row r="1190" spans="1:7" ht="17.25" thickBot="1" x14ac:dyDescent="0.35">
      <c r="A1190" s="5">
        <v>3</v>
      </c>
      <c r="B1190" s="5">
        <v>3</v>
      </c>
      <c r="C1190" t="b">
        <f t="shared" si="36"/>
        <v>1</v>
      </c>
      <c r="E1190" s="5">
        <v>3</v>
      </c>
      <c r="F1190" s="5">
        <v>3</v>
      </c>
      <c r="G1190" t="b">
        <f t="shared" si="37"/>
        <v>1</v>
      </c>
    </row>
    <row r="1191" spans="1:7" ht="17.25" thickBot="1" x14ac:dyDescent="0.35">
      <c r="A1191" s="5">
        <v>3</v>
      </c>
      <c r="B1191" s="5">
        <v>3</v>
      </c>
      <c r="C1191" t="b">
        <f t="shared" si="36"/>
        <v>1</v>
      </c>
      <c r="E1191" s="5">
        <v>3</v>
      </c>
      <c r="F1191" s="5">
        <v>3</v>
      </c>
      <c r="G1191" t="b">
        <f t="shared" si="37"/>
        <v>1</v>
      </c>
    </row>
    <row r="1192" spans="1:7" ht="17.25" thickBot="1" x14ac:dyDescent="0.35">
      <c r="A1192" s="5"/>
      <c r="B1192" s="5"/>
      <c r="C1192" t="b">
        <f t="shared" si="36"/>
        <v>1</v>
      </c>
      <c r="E1192" s="5"/>
      <c r="F1192" s="5"/>
      <c r="G1192" t="b">
        <f t="shared" si="37"/>
        <v>1</v>
      </c>
    </row>
    <row r="1193" spans="1:7" ht="17.25" thickBot="1" x14ac:dyDescent="0.35">
      <c r="A1193" s="5"/>
      <c r="B1193" s="5"/>
      <c r="C1193" t="b">
        <f t="shared" si="36"/>
        <v>1</v>
      </c>
      <c r="E1193" s="5"/>
      <c r="F1193" s="5"/>
      <c r="G1193" t="b">
        <f t="shared" si="37"/>
        <v>1</v>
      </c>
    </row>
    <row r="1194" spans="1:7" ht="17.25" thickBot="1" x14ac:dyDescent="0.35">
      <c r="A1194" s="5"/>
      <c r="B1194" s="5"/>
      <c r="C1194" t="b">
        <f t="shared" si="36"/>
        <v>1</v>
      </c>
      <c r="E1194" s="5"/>
      <c r="F1194" s="5"/>
      <c r="G1194" t="b">
        <f t="shared" si="37"/>
        <v>1</v>
      </c>
    </row>
    <row r="1195" spans="1:7" ht="17.25" thickBot="1" x14ac:dyDescent="0.35">
      <c r="A1195" s="5"/>
      <c r="B1195" s="5"/>
      <c r="C1195" t="b">
        <f t="shared" si="36"/>
        <v>1</v>
      </c>
      <c r="E1195" s="5"/>
      <c r="F1195" s="5"/>
      <c r="G1195" t="b">
        <f t="shared" si="37"/>
        <v>1</v>
      </c>
    </row>
    <row r="1196" spans="1:7" ht="17.25" thickBot="1" x14ac:dyDescent="0.35">
      <c r="A1196" s="5">
        <v>1</v>
      </c>
      <c r="B1196" s="5">
        <v>1</v>
      </c>
      <c r="C1196" t="b">
        <f t="shared" si="36"/>
        <v>1</v>
      </c>
      <c r="E1196" s="5">
        <v>1</v>
      </c>
      <c r="F1196" s="5">
        <v>1</v>
      </c>
      <c r="G1196" t="b">
        <f t="shared" si="37"/>
        <v>1</v>
      </c>
    </row>
    <row r="1197" spans="1:7" ht="17.25" thickBot="1" x14ac:dyDescent="0.35">
      <c r="A1197" s="5">
        <v>3</v>
      </c>
      <c r="B1197" s="5">
        <v>3</v>
      </c>
      <c r="C1197" t="b">
        <f t="shared" si="36"/>
        <v>1</v>
      </c>
      <c r="E1197" s="5">
        <v>3</v>
      </c>
      <c r="F1197" s="5">
        <v>3</v>
      </c>
      <c r="G1197" t="b">
        <f t="shared" si="37"/>
        <v>1</v>
      </c>
    </row>
    <row r="1198" spans="1:7" ht="17.25" thickBot="1" x14ac:dyDescent="0.35">
      <c r="A1198" s="5">
        <v>3</v>
      </c>
      <c r="B1198" s="5">
        <v>3</v>
      </c>
      <c r="C1198" t="b">
        <f t="shared" si="36"/>
        <v>1</v>
      </c>
      <c r="E1198" s="5">
        <v>3</v>
      </c>
      <c r="F1198" s="5">
        <v>3</v>
      </c>
      <c r="G1198" t="b">
        <f t="shared" si="37"/>
        <v>1</v>
      </c>
    </row>
    <row r="1199" spans="1:7" ht="17.25" thickBot="1" x14ac:dyDescent="0.35">
      <c r="A1199" s="5">
        <v>1</v>
      </c>
      <c r="B1199" s="5">
        <v>1</v>
      </c>
      <c r="C1199" t="b">
        <f t="shared" si="36"/>
        <v>1</v>
      </c>
      <c r="E1199" s="5">
        <v>1</v>
      </c>
      <c r="F1199" s="5">
        <v>1</v>
      </c>
      <c r="G1199" t="b">
        <f t="shared" si="37"/>
        <v>1</v>
      </c>
    </row>
    <row r="1200" spans="1:7" ht="17.25" thickBot="1" x14ac:dyDescent="0.35">
      <c r="A1200" s="5"/>
      <c r="B1200" s="5"/>
      <c r="C1200" t="b">
        <f t="shared" si="36"/>
        <v>1</v>
      </c>
      <c r="E1200" s="5"/>
      <c r="F1200" s="5"/>
      <c r="G1200" t="b">
        <f t="shared" si="37"/>
        <v>1</v>
      </c>
    </row>
    <row r="1201" spans="1:7" ht="17.25" thickBot="1" x14ac:dyDescent="0.35">
      <c r="A1201" s="5"/>
      <c r="B1201" s="5"/>
      <c r="C1201" t="b">
        <f t="shared" si="36"/>
        <v>1</v>
      </c>
      <c r="E1201" s="5"/>
      <c r="F1201" s="5"/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  <row r="1231" spans="1:6" ht="17.25" thickBot="1" x14ac:dyDescent="0.35">
      <c r="A1231" s="5"/>
      <c r="B1231" s="5"/>
      <c r="E1231" s="5"/>
      <c r="F1231" s="5"/>
    </row>
    <row r="1232" spans="1:6" ht="17.25" thickBot="1" x14ac:dyDescent="0.35">
      <c r="A1232" s="5"/>
      <c r="B1232" s="5"/>
      <c r="E1232" s="5"/>
      <c r="F1232" s="5"/>
    </row>
    <row r="1233" spans="1:6" ht="17.25" thickBot="1" x14ac:dyDescent="0.35">
      <c r="A1233" s="5"/>
      <c r="B1233" s="5"/>
      <c r="E1233" s="5"/>
      <c r="F1233" s="5"/>
    </row>
    <row r="1234" spans="1:6" ht="17.25" thickBot="1" x14ac:dyDescent="0.35">
      <c r="A1234" s="5"/>
      <c r="B1234" s="5"/>
      <c r="E1234" s="5"/>
      <c r="F1234" s="5"/>
    </row>
    <row r="1235" spans="1:6" ht="17.25" thickBot="1" x14ac:dyDescent="0.35">
      <c r="A1235" s="5"/>
      <c r="B1235" s="5"/>
      <c r="E1235" s="5"/>
      <c r="F1235" s="5"/>
    </row>
    <row r="1236" spans="1:6" ht="17.25" thickBot="1" x14ac:dyDescent="0.35">
      <c r="A1236" s="5"/>
      <c r="B1236" s="5"/>
      <c r="E1236" s="5"/>
      <c r="F1236" s="5"/>
    </row>
    <row r="1237" spans="1:6" ht="17.25" thickBot="1" x14ac:dyDescent="0.35">
      <c r="A1237" s="5"/>
      <c r="B1237" s="5"/>
      <c r="E1237" s="5"/>
      <c r="F1237" s="5"/>
    </row>
    <row r="1238" spans="1:6" ht="17.25" thickBot="1" x14ac:dyDescent="0.35">
      <c r="A1238" s="5"/>
      <c r="B1238" s="5"/>
      <c r="E1238" s="5"/>
      <c r="F1238" s="5"/>
    </row>
    <row r="1239" spans="1:6" ht="17.25" thickBot="1" x14ac:dyDescent="0.35">
      <c r="A1239" s="5"/>
      <c r="B1239" s="5"/>
      <c r="E1239" s="5"/>
      <c r="F1239" s="5"/>
    </row>
    <row r="1240" spans="1:6" ht="17.25" thickBot="1" x14ac:dyDescent="0.35">
      <c r="A1240" s="5"/>
      <c r="B1240" s="5"/>
      <c r="E1240" s="5"/>
      <c r="F1240" s="5"/>
    </row>
    <row r="1241" spans="1:6" ht="17.25" thickBot="1" x14ac:dyDescent="0.35">
      <c r="A1241" s="5"/>
      <c r="B1241" s="5"/>
      <c r="E1241" s="5"/>
      <c r="F1241" s="5"/>
    </row>
    <row r="1242" spans="1:6" ht="17.25" thickBot="1" x14ac:dyDescent="0.35">
      <c r="A1242" s="5"/>
      <c r="B1242" s="5"/>
      <c r="E1242" s="5"/>
      <c r="F1242" s="5"/>
    </row>
    <row r="1243" spans="1:6" ht="17.25" thickBot="1" x14ac:dyDescent="0.35">
      <c r="A1243" s="5"/>
      <c r="B1243" s="5"/>
      <c r="E1243" s="5"/>
      <c r="F1243" s="5"/>
    </row>
    <row r="1244" spans="1:6" ht="17.25" thickBot="1" x14ac:dyDescent="0.35">
      <c r="A1244" s="5"/>
      <c r="B1244" s="5"/>
      <c r="E1244" s="5"/>
      <c r="F1244" s="5"/>
    </row>
    <row r="1245" spans="1:6" ht="17.25" thickBot="1" x14ac:dyDescent="0.35">
      <c r="A1245" s="5"/>
      <c r="B1245" s="5"/>
      <c r="E1245" s="5"/>
      <c r="F1245" s="5"/>
    </row>
    <row r="1246" spans="1:6" ht="17.25" thickBot="1" x14ac:dyDescent="0.35">
      <c r="A1246" s="5"/>
      <c r="B1246" s="5"/>
      <c r="E1246" s="5"/>
      <c r="F1246" s="5"/>
    </row>
    <row r="1247" spans="1:6" ht="17.25" thickBot="1" x14ac:dyDescent="0.35">
      <c r="A1247" s="5"/>
      <c r="B1247" s="5"/>
      <c r="E1247" s="5"/>
      <c r="F1247" s="5"/>
    </row>
    <row r="1248" spans="1:6" ht="17.25" thickBot="1" x14ac:dyDescent="0.35">
      <c r="A1248" s="5"/>
      <c r="B1248" s="5"/>
      <c r="E1248" s="5"/>
      <c r="F1248" s="5"/>
    </row>
    <row r="1249" spans="1:6" ht="17.25" thickBot="1" x14ac:dyDescent="0.35">
      <c r="A1249" s="5"/>
      <c r="B1249" s="5"/>
      <c r="E1249" s="5"/>
      <c r="F1249" s="5"/>
    </row>
    <row r="1250" spans="1:6" ht="17.25" thickBot="1" x14ac:dyDescent="0.35">
      <c r="A1250" s="5"/>
      <c r="B1250" s="5"/>
      <c r="E1250" s="5"/>
      <c r="F1250" s="5"/>
    </row>
    <row r="1251" spans="1:6" ht="17.25" thickBot="1" x14ac:dyDescent="0.35">
      <c r="A1251" s="5"/>
      <c r="B1251" s="5"/>
      <c r="E1251" s="5"/>
      <c r="F1251" s="5"/>
    </row>
    <row r="1252" spans="1:6" ht="17.25" thickBot="1" x14ac:dyDescent="0.35">
      <c r="A1252" s="5"/>
      <c r="B1252" s="5"/>
      <c r="E1252" s="5"/>
      <c r="F1252" s="5"/>
    </row>
    <row r="1253" spans="1:6" ht="17.25" thickBot="1" x14ac:dyDescent="0.35">
      <c r="A1253" s="5"/>
      <c r="B1253" s="5"/>
      <c r="E1253" s="5"/>
      <c r="F1253" s="5"/>
    </row>
    <row r="1254" spans="1:6" ht="17.25" thickBot="1" x14ac:dyDescent="0.35">
      <c r="A1254" s="5"/>
      <c r="B1254" s="5"/>
      <c r="E1254" s="5"/>
      <c r="F1254" s="5"/>
    </row>
    <row r="1255" spans="1:6" ht="17.25" thickBot="1" x14ac:dyDescent="0.35">
      <c r="A1255" s="5"/>
      <c r="B1255" s="5"/>
      <c r="E1255" s="5"/>
      <c r="F1255" s="5"/>
    </row>
    <row r="1256" spans="1:6" ht="17.25" thickBot="1" x14ac:dyDescent="0.35">
      <c r="A1256" s="5"/>
      <c r="B1256" s="5"/>
      <c r="E1256" s="5"/>
      <c r="F1256" s="5"/>
    </row>
    <row r="1257" spans="1:6" ht="17.25" thickBot="1" x14ac:dyDescent="0.35">
      <c r="A1257" s="5"/>
      <c r="B1257" s="5"/>
      <c r="E1257" s="5"/>
      <c r="F1257" s="5"/>
    </row>
    <row r="1258" spans="1:6" ht="17.25" thickBot="1" x14ac:dyDescent="0.35">
      <c r="A1258" s="5"/>
      <c r="B1258" s="5"/>
      <c r="E1258" s="5"/>
      <c r="F1258" s="5"/>
    </row>
    <row r="1259" spans="1:6" ht="17.25" thickBot="1" x14ac:dyDescent="0.35">
      <c r="A1259" s="5"/>
      <c r="B1259" s="5"/>
      <c r="E1259" s="5"/>
      <c r="F1259" s="5"/>
    </row>
    <row r="1260" spans="1:6" ht="17.25" thickBot="1" x14ac:dyDescent="0.35">
      <c r="A1260" s="5"/>
      <c r="B1260" s="5"/>
      <c r="E1260" s="5"/>
      <c r="F1260" s="5"/>
    </row>
    <row r="1261" spans="1:6" ht="17.25" thickBot="1" x14ac:dyDescent="0.35">
      <c r="A1261" s="5"/>
      <c r="B1261" s="5"/>
      <c r="E1261" s="5"/>
      <c r="F1261" s="5"/>
    </row>
    <row r="1262" spans="1:6" ht="17.25" thickBot="1" x14ac:dyDescent="0.35">
      <c r="A1262" s="5"/>
      <c r="B1262" s="5"/>
      <c r="E1262" s="5"/>
      <c r="F1262" s="5"/>
    </row>
    <row r="1263" spans="1:6" ht="17.25" thickBot="1" x14ac:dyDescent="0.35">
      <c r="A1263" s="5"/>
      <c r="B1263" s="5"/>
      <c r="E1263" s="5"/>
      <c r="F1263" s="5"/>
    </row>
    <row r="1264" spans="1:6" ht="17.25" thickBot="1" x14ac:dyDescent="0.35">
      <c r="A1264" s="5"/>
      <c r="B1264" s="5"/>
      <c r="E1264" s="5"/>
      <c r="F1264" s="5"/>
    </row>
    <row r="1265" spans="1:6" ht="17.25" thickBot="1" x14ac:dyDescent="0.35">
      <c r="A1265" s="5"/>
      <c r="B1265" s="5"/>
      <c r="E1265" s="5"/>
      <c r="F1265" s="5"/>
    </row>
    <row r="1266" spans="1:6" ht="17.25" thickBot="1" x14ac:dyDescent="0.35">
      <c r="A1266" s="5"/>
      <c r="B1266" s="5"/>
      <c r="E1266" s="5"/>
      <c r="F1266" s="5"/>
    </row>
    <row r="1267" spans="1:6" ht="17.25" thickBot="1" x14ac:dyDescent="0.35">
      <c r="A1267" s="5"/>
      <c r="B1267" s="5"/>
      <c r="E1267" s="5"/>
      <c r="F1267" s="5"/>
    </row>
    <row r="1268" spans="1:6" ht="17.25" thickBot="1" x14ac:dyDescent="0.35">
      <c r="A1268" s="5"/>
      <c r="B1268" s="5"/>
      <c r="E1268" s="5"/>
      <c r="F1268" s="5"/>
    </row>
    <row r="1269" spans="1:6" ht="17.25" thickBot="1" x14ac:dyDescent="0.35">
      <c r="A1269" s="5"/>
      <c r="B1269" s="5"/>
      <c r="E1269" s="5"/>
      <c r="F1269" s="5"/>
    </row>
    <row r="1270" spans="1:6" ht="17.25" thickBot="1" x14ac:dyDescent="0.35">
      <c r="A1270" s="5"/>
      <c r="B1270" s="5"/>
      <c r="E1270" s="5"/>
      <c r="F1270" s="5"/>
    </row>
    <row r="1271" spans="1:6" ht="17.25" thickBot="1" x14ac:dyDescent="0.35">
      <c r="A1271" s="5"/>
      <c r="B1271" s="5"/>
      <c r="E1271" s="5"/>
      <c r="F1271" s="5"/>
    </row>
    <row r="1272" spans="1:6" ht="17.25" thickBot="1" x14ac:dyDescent="0.35">
      <c r="A1272" s="5"/>
      <c r="B1272" s="5"/>
      <c r="E1272" s="5"/>
      <c r="F1272" s="5"/>
    </row>
    <row r="1273" spans="1:6" ht="17.25" thickBot="1" x14ac:dyDescent="0.35">
      <c r="A1273" s="5"/>
      <c r="B1273" s="5"/>
      <c r="E1273" s="5"/>
      <c r="F1273" s="5"/>
    </row>
    <row r="1274" spans="1:6" ht="17.25" thickBot="1" x14ac:dyDescent="0.35">
      <c r="A1274" s="5"/>
      <c r="B1274" s="5"/>
      <c r="E1274" s="5"/>
      <c r="F1274" s="5"/>
    </row>
    <row r="1275" spans="1:6" ht="17.25" thickBot="1" x14ac:dyDescent="0.35">
      <c r="A1275" s="5"/>
      <c r="B1275" s="5"/>
      <c r="E1275" s="5"/>
      <c r="F1275" s="5"/>
    </row>
    <row r="1276" spans="1:6" ht="17.25" thickBot="1" x14ac:dyDescent="0.35">
      <c r="A1276" s="5"/>
      <c r="B1276" s="5"/>
      <c r="E1276" s="5"/>
      <c r="F1276" s="5"/>
    </row>
    <row r="1277" spans="1:6" ht="17.25" thickBot="1" x14ac:dyDescent="0.35">
      <c r="A1277" s="5"/>
      <c r="B1277" s="5"/>
      <c r="E1277" s="5"/>
      <c r="F1277" s="5"/>
    </row>
    <row r="1278" spans="1:6" ht="17.25" thickBot="1" x14ac:dyDescent="0.35">
      <c r="A1278" s="5"/>
      <c r="B1278" s="5"/>
      <c r="E1278" s="5"/>
      <c r="F1278" s="5"/>
    </row>
    <row r="1279" spans="1:6" ht="17.25" thickBot="1" x14ac:dyDescent="0.35">
      <c r="A1279" s="5"/>
      <c r="B1279" s="5"/>
      <c r="E1279" s="5"/>
      <c r="F1279" s="5"/>
    </row>
    <row r="1280" spans="1:6" ht="17.25" thickBot="1" x14ac:dyDescent="0.35">
      <c r="A1280" s="5"/>
      <c r="B1280" s="5"/>
      <c r="E1280" s="5"/>
      <c r="F1280" s="5"/>
    </row>
    <row r="1281" spans="1:6" ht="17.25" thickBot="1" x14ac:dyDescent="0.35">
      <c r="A1281" s="5"/>
      <c r="B1281" s="5"/>
      <c r="E1281" s="5"/>
      <c r="F1281" s="5"/>
    </row>
    <row r="1282" spans="1:6" ht="17.25" thickBot="1" x14ac:dyDescent="0.35">
      <c r="A1282" s="5"/>
      <c r="B1282" s="5"/>
      <c r="E1282" s="5"/>
      <c r="F1282" s="5"/>
    </row>
    <row r="1283" spans="1:6" ht="17.25" thickBot="1" x14ac:dyDescent="0.35">
      <c r="A1283" s="5"/>
      <c r="B1283" s="5"/>
      <c r="E1283" s="5"/>
      <c r="F1283" s="5"/>
    </row>
    <row r="1284" spans="1:6" ht="17.25" thickBot="1" x14ac:dyDescent="0.35">
      <c r="A1284" s="5"/>
      <c r="B1284" s="5"/>
      <c r="E1284" s="5"/>
      <c r="F1284" s="5"/>
    </row>
    <row r="1285" spans="1:6" ht="17.25" thickBot="1" x14ac:dyDescent="0.35">
      <c r="A1285" s="5"/>
      <c r="B1285" s="5"/>
      <c r="E1285" s="5"/>
      <c r="F1285" s="5"/>
    </row>
    <row r="1286" spans="1:6" ht="17.25" thickBot="1" x14ac:dyDescent="0.35">
      <c r="A1286" s="5"/>
      <c r="B1286" s="5"/>
      <c r="E1286" s="5"/>
      <c r="F1286" s="5"/>
    </row>
    <row r="1287" spans="1:6" ht="17.25" thickBot="1" x14ac:dyDescent="0.35">
      <c r="A1287" s="5"/>
      <c r="B1287" s="5"/>
      <c r="E1287" s="5"/>
      <c r="F1287" s="5"/>
    </row>
    <row r="1288" spans="1:6" ht="17.25" thickBot="1" x14ac:dyDescent="0.35">
      <c r="A1288" s="5"/>
      <c r="B1288" s="5"/>
      <c r="E1288" s="5"/>
      <c r="F1288" s="5"/>
    </row>
    <row r="1289" spans="1:6" ht="17.25" thickBot="1" x14ac:dyDescent="0.35">
      <c r="A1289" s="5"/>
      <c r="B1289" s="5"/>
      <c r="E1289" s="5"/>
      <c r="F1289" s="5"/>
    </row>
    <row r="1290" spans="1:6" ht="17.25" thickBot="1" x14ac:dyDescent="0.35">
      <c r="A1290" s="5"/>
      <c r="B1290" s="5"/>
      <c r="E1290" s="5"/>
      <c r="F1290" s="5"/>
    </row>
    <row r="1291" spans="1:6" ht="17.25" thickBot="1" x14ac:dyDescent="0.35">
      <c r="A1291" s="5"/>
      <c r="B1291" s="5"/>
      <c r="E1291" s="5"/>
      <c r="F1291" s="5"/>
    </row>
    <row r="1292" spans="1:6" ht="17.25" thickBot="1" x14ac:dyDescent="0.35">
      <c r="A1292" s="5"/>
      <c r="B1292" s="5"/>
      <c r="E1292" s="5"/>
      <c r="F1292" s="5"/>
    </row>
    <row r="1293" spans="1:6" ht="17.25" thickBot="1" x14ac:dyDescent="0.35">
      <c r="A1293" s="5"/>
      <c r="B1293" s="5"/>
      <c r="E1293" s="5"/>
      <c r="F1293" s="5"/>
    </row>
    <row r="1294" spans="1:6" ht="17.25" thickBot="1" x14ac:dyDescent="0.35">
      <c r="A1294" s="5"/>
      <c r="B1294" s="5"/>
      <c r="E1294" s="5"/>
      <c r="F1294" s="5"/>
    </row>
    <row r="1295" spans="1:6" ht="17.25" thickBot="1" x14ac:dyDescent="0.35">
      <c r="A1295" s="5"/>
      <c r="B1295" s="5"/>
      <c r="E1295" s="5"/>
      <c r="F1295" s="5"/>
    </row>
    <row r="1296" spans="1:6" ht="17.25" thickBot="1" x14ac:dyDescent="0.35">
      <c r="A1296" s="5"/>
      <c r="B1296" s="5"/>
      <c r="E1296" s="5"/>
      <c r="F1296" s="5"/>
    </row>
    <row r="1297" spans="1:6" ht="17.25" thickBot="1" x14ac:dyDescent="0.35">
      <c r="A1297" s="5"/>
      <c r="B1297" s="5"/>
      <c r="E1297" s="5"/>
      <c r="F1297" s="5"/>
    </row>
    <row r="1298" spans="1:6" ht="17.25" thickBot="1" x14ac:dyDescent="0.35">
      <c r="A1298" s="5"/>
      <c r="B1298" s="5"/>
      <c r="E1298" s="5"/>
      <c r="F1298" s="5"/>
    </row>
    <row r="1299" spans="1:6" ht="17.25" thickBot="1" x14ac:dyDescent="0.35">
      <c r="A1299" s="5"/>
      <c r="B1299" s="5"/>
      <c r="E1299" s="5"/>
      <c r="F1299" s="5"/>
    </row>
    <row r="1300" spans="1:6" ht="17.25" thickBot="1" x14ac:dyDescent="0.35">
      <c r="A1300" s="5"/>
      <c r="B1300" s="5"/>
      <c r="E1300" s="5"/>
      <c r="F1300" s="5"/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0"/>
  <sheetViews>
    <sheetView workbookViewId="0">
      <selection activeCell="B678" sqref="B678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2</v>
      </c>
      <c r="E1" s="5"/>
      <c r="F1" s="5"/>
      <c r="G1" t="b">
        <f>EXACT(E1,F1)</f>
        <v>1</v>
      </c>
      <c r="H1" s="1" t="s">
        <v>2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0.98250000000000004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>
        <v>1</v>
      </c>
      <c r="B4" s="5">
        <v>1</v>
      </c>
      <c r="C4" t="b">
        <f t="shared" si="0"/>
        <v>1</v>
      </c>
      <c r="E4" s="5">
        <v>1</v>
      </c>
      <c r="F4" s="5">
        <v>1</v>
      </c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>
        <v>1</v>
      </c>
      <c r="C13" t="b">
        <f t="shared" si="0"/>
        <v>0</v>
      </c>
      <c r="E13" s="5"/>
      <c r="F13" s="5"/>
      <c r="G13" t="b">
        <f t="shared" si="1"/>
        <v>1</v>
      </c>
    </row>
    <row r="14" spans="1:8" ht="17.25" thickBot="1" x14ac:dyDescent="0.35">
      <c r="A14" s="5">
        <v>1</v>
      </c>
      <c r="B14" s="5">
        <v>1</v>
      </c>
      <c r="C14" t="b">
        <f t="shared" si="0"/>
        <v>1</v>
      </c>
      <c r="E14" s="5">
        <v>1</v>
      </c>
      <c r="F14" s="5">
        <v>1</v>
      </c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>
        <v>3</v>
      </c>
      <c r="B36" s="5">
        <v>3</v>
      </c>
      <c r="C36" t="b">
        <f t="shared" si="0"/>
        <v>1</v>
      </c>
      <c r="E36" s="5">
        <v>3</v>
      </c>
      <c r="F36" s="5">
        <v>3</v>
      </c>
      <c r="G36" t="b">
        <f t="shared" si="1"/>
        <v>1</v>
      </c>
    </row>
    <row r="37" spans="1:7" ht="17.25" thickBot="1" x14ac:dyDescent="0.35">
      <c r="A37" s="5">
        <v>1</v>
      </c>
      <c r="B37" s="5">
        <v>1</v>
      </c>
      <c r="C37" t="b">
        <f t="shared" si="0"/>
        <v>1</v>
      </c>
      <c r="E37" s="5">
        <v>1</v>
      </c>
      <c r="F37" s="5">
        <v>1</v>
      </c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/>
      <c r="C40" t="b">
        <f t="shared" si="0"/>
        <v>1</v>
      </c>
      <c r="E40" s="5"/>
      <c r="F40" s="5"/>
      <c r="G40" t="b">
        <f t="shared" si="1"/>
        <v>1</v>
      </c>
    </row>
    <row r="41" spans="1:7" ht="17.25" thickBot="1" x14ac:dyDescent="0.35">
      <c r="A41" s="5"/>
      <c r="B41" s="5"/>
      <c r="C41" t="b">
        <f t="shared" si="0"/>
        <v>1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/>
      <c r="B45" s="5"/>
      <c r="C45" t="b">
        <f t="shared" si="0"/>
        <v>1</v>
      </c>
      <c r="E45" s="5"/>
      <c r="F45" s="5"/>
      <c r="G45" t="b">
        <f t="shared" si="1"/>
        <v>1</v>
      </c>
    </row>
    <row r="46" spans="1:7" ht="17.25" thickBot="1" x14ac:dyDescent="0.35">
      <c r="A46" s="5"/>
      <c r="B46" s="5"/>
      <c r="C46" t="b">
        <f t="shared" si="0"/>
        <v>1</v>
      </c>
      <c r="E46" s="5"/>
      <c r="F46" s="5"/>
      <c r="G46" t="b">
        <f t="shared" si="1"/>
        <v>1</v>
      </c>
    </row>
    <row r="47" spans="1:7" ht="17.25" thickBot="1" x14ac:dyDescent="0.35">
      <c r="A47" s="5"/>
      <c r="B47" s="5"/>
      <c r="C47" t="b">
        <f t="shared" si="0"/>
        <v>1</v>
      </c>
      <c r="E47" s="5"/>
      <c r="F47" s="5"/>
      <c r="G47" t="b">
        <f t="shared" si="1"/>
        <v>1</v>
      </c>
    </row>
    <row r="48" spans="1:7" ht="17.25" thickBot="1" x14ac:dyDescent="0.35">
      <c r="A48" s="5"/>
      <c r="B48" s="5"/>
      <c r="C48" t="b">
        <f t="shared" si="0"/>
        <v>1</v>
      </c>
      <c r="E48" s="5"/>
      <c r="F48" s="5"/>
      <c r="G48" t="b">
        <f t="shared" si="1"/>
        <v>1</v>
      </c>
    </row>
    <row r="49" spans="1:7" ht="17.25" thickBot="1" x14ac:dyDescent="0.35">
      <c r="A49" s="5"/>
      <c r="B49" s="5"/>
      <c r="C49" t="b">
        <f t="shared" si="0"/>
        <v>1</v>
      </c>
      <c r="E49" s="5"/>
      <c r="F49" s="5"/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/>
      <c r="B52" s="5"/>
      <c r="C52" t="b">
        <f t="shared" si="0"/>
        <v>1</v>
      </c>
      <c r="E52" s="5"/>
      <c r="F52" s="5"/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/>
      <c r="B54" s="5"/>
      <c r="C54" t="b">
        <f t="shared" si="0"/>
        <v>1</v>
      </c>
      <c r="E54" s="5"/>
      <c r="F54" s="5"/>
      <c r="G54" t="b">
        <f t="shared" si="1"/>
        <v>1</v>
      </c>
    </row>
    <row r="55" spans="1:7" ht="17.25" thickBot="1" x14ac:dyDescent="0.35">
      <c r="A55" s="5"/>
      <c r="B55" s="5"/>
      <c r="C55" t="b">
        <f t="shared" si="0"/>
        <v>1</v>
      </c>
      <c r="E55" s="5"/>
      <c r="F55" s="5"/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/>
      <c r="B59" s="5"/>
      <c r="C59" t="b">
        <f t="shared" si="0"/>
        <v>1</v>
      </c>
      <c r="E59" s="5"/>
      <c r="F59" s="5"/>
      <c r="G59" t="b">
        <f t="shared" si="1"/>
        <v>1</v>
      </c>
    </row>
    <row r="60" spans="1:7" ht="17.25" thickBot="1" x14ac:dyDescent="0.35">
      <c r="A60" s="5">
        <v>3</v>
      </c>
      <c r="B60" s="5">
        <v>3</v>
      </c>
      <c r="C60" t="b">
        <f t="shared" si="0"/>
        <v>1</v>
      </c>
      <c r="E60" s="5">
        <v>3</v>
      </c>
      <c r="F60" s="5">
        <v>3</v>
      </c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/>
      <c r="B67" s="5"/>
      <c r="C67" t="b">
        <f t="shared" si="2"/>
        <v>1</v>
      </c>
      <c r="E67" s="5"/>
      <c r="F67" s="5"/>
      <c r="G67" t="b">
        <f t="shared" ref="G67:G130" si="3">EXACT(E67,F67)</f>
        <v>1</v>
      </c>
    </row>
    <row r="68" spans="1:7" ht="17.25" thickBot="1" x14ac:dyDescent="0.35">
      <c r="A68" s="5"/>
      <c r="B68" s="5"/>
      <c r="C68" t="b">
        <f t="shared" si="2"/>
        <v>1</v>
      </c>
      <c r="E68" s="5"/>
      <c r="F68" s="5"/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/>
      <c r="B70" s="5">
        <v>1</v>
      </c>
      <c r="C70" t="b">
        <f t="shared" si="2"/>
        <v>0</v>
      </c>
      <c r="E70" s="5"/>
      <c r="F70" s="5"/>
      <c r="G70" t="b">
        <f t="shared" si="3"/>
        <v>1</v>
      </c>
    </row>
    <row r="71" spans="1:7" ht="17.25" thickBot="1" x14ac:dyDescent="0.35">
      <c r="A71" s="5">
        <v>3</v>
      </c>
      <c r="B71" s="5">
        <v>1</v>
      </c>
      <c r="C71" t="b">
        <f t="shared" si="2"/>
        <v>0</v>
      </c>
      <c r="E71" s="5">
        <v>3</v>
      </c>
      <c r="F71" s="5">
        <v>3</v>
      </c>
      <c r="G71" t="b">
        <f t="shared" si="3"/>
        <v>1</v>
      </c>
    </row>
    <row r="72" spans="1:7" ht="17.25" thickBot="1" x14ac:dyDescent="0.35">
      <c r="A72" s="5"/>
      <c r="B72" s="5"/>
      <c r="C72" t="b">
        <f t="shared" si="2"/>
        <v>1</v>
      </c>
      <c r="E72" s="5"/>
      <c r="F72" s="5"/>
      <c r="G72" t="b">
        <f t="shared" si="3"/>
        <v>1</v>
      </c>
    </row>
    <row r="73" spans="1:7" ht="17.25" thickBot="1" x14ac:dyDescent="0.35">
      <c r="A73" s="5"/>
      <c r="B73" s="5"/>
      <c r="C73" t="b">
        <f t="shared" si="2"/>
        <v>1</v>
      </c>
      <c r="E73" s="5"/>
      <c r="F73" s="5"/>
      <c r="G73" t="b">
        <f t="shared" si="3"/>
        <v>1</v>
      </c>
    </row>
    <row r="74" spans="1:7" ht="17.25" thickBot="1" x14ac:dyDescent="0.35">
      <c r="A74" s="5"/>
      <c r="B74" s="5"/>
      <c r="C74" t="b">
        <f t="shared" si="2"/>
        <v>1</v>
      </c>
      <c r="E74" s="5"/>
      <c r="F74" s="5"/>
      <c r="G74" t="b">
        <f t="shared" si="3"/>
        <v>1</v>
      </c>
    </row>
    <row r="75" spans="1:7" ht="17.25" thickBot="1" x14ac:dyDescent="0.35">
      <c r="A75" s="5"/>
      <c r="B75" s="5"/>
      <c r="C75" t="b">
        <f t="shared" si="2"/>
        <v>1</v>
      </c>
      <c r="E75" s="5"/>
      <c r="F75" s="5"/>
      <c r="G75" t="b">
        <f t="shared" si="3"/>
        <v>1</v>
      </c>
    </row>
    <row r="76" spans="1:7" ht="17.25" thickBot="1" x14ac:dyDescent="0.35">
      <c r="A76" s="5"/>
      <c r="B76" s="5"/>
      <c r="C76" t="b">
        <f t="shared" si="2"/>
        <v>1</v>
      </c>
      <c r="E76" s="5"/>
      <c r="F76" s="5"/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/>
      <c r="B79" s="5"/>
      <c r="C79" t="b">
        <f t="shared" si="2"/>
        <v>1</v>
      </c>
      <c r="E79" s="5"/>
      <c r="F79" s="5"/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/>
      <c r="B84" s="5"/>
      <c r="C84" t="b">
        <f t="shared" si="2"/>
        <v>1</v>
      </c>
      <c r="E84" s="5"/>
      <c r="F84" s="5"/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/>
      <c r="B87" s="5"/>
      <c r="C87" t="b">
        <f t="shared" si="2"/>
        <v>1</v>
      </c>
      <c r="E87" s="5"/>
      <c r="F87" s="5"/>
      <c r="G87" t="b">
        <f t="shared" si="3"/>
        <v>1</v>
      </c>
    </row>
    <row r="88" spans="1:7" ht="17.25" thickBot="1" x14ac:dyDescent="0.35">
      <c r="A88" s="5"/>
      <c r="B88" s="5"/>
      <c r="C88" t="b">
        <f t="shared" si="2"/>
        <v>1</v>
      </c>
      <c r="E88" s="5"/>
      <c r="F88" s="5"/>
      <c r="G88" t="b">
        <f t="shared" si="3"/>
        <v>1</v>
      </c>
    </row>
    <row r="89" spans="1:7" ht="17.25" thickBot="1" x14ac:dyDescent="0.35">
      <c r="A89" s="5">
        <v>3</v>
      </c>
      <c r="B89" s="5">
        <v>3</v>
      </c>
      <c r="C89" t="b">
        <f t="shared" si="2"/>
        <v>1</v>
      </c>
      <c r="E89" s="5">
        <v>3</v>
      </c>
      <c r="F89" s="5">
        <v>3</v>
      </c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>
        <v>3</v>
      </c>
      <c r="B96" s="5">
        <v>3</v>
      </c>
      <c r="C96" t="b">
        <f t="shared" si="2"/>
        <v>1</v>
      </c>
      <c r="E96" s="5">
        <v>3</v>
      </c>
      <c r="F96" s="5">
        <v>3</v>
      </c>
      <c r="G96" t="b">
        <f t="shared" si="3"/>
        <v>1</v>
      </c>
    </row>
    <row r="97" spans="1:7" ht="17.25" thickBot="1" x14ac:dyDescent="0.35">
      <c r="A97" s="5">
        <v>3</v>
      </c>
      <c r="B97" s="5">
        <v>3</v>
      </c>
      <c r="C97" t="b">
        <f t="shared" si="2"/>
        <v>1</v>
      </c>
      <c r="E97" s="5">
        <v>3</v>
      </c>
      <c r="F97" s="5">
        <v>3</v>
      </c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/>
      <c r="B102" s="5"/>
      <c r="C102" t="b">
        <f t="shared" si="2"/>
        <v>1</v>
      </c>
      <c r="E102" s="5"/>
      <c r="F102" s="5"/>
      <c r="G102" t="b">
        <f t="shared" si="3"/>
        <v>1</v>
      </c>
    </row>
    <row r="103" spans="1:7" ht="17.25" thickBot="1" x14ac:dyDescent="0.35">
      <c r="A103" s="5"/>
      <c r="B103" s="5"/>
      <c r="C103" t="b">
        <f t="shared" si="2"/>
        <v>1</v>
      </c>
      <c r="E103" s="5"/>
      <c r="F103" s="5"/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/>
      <c r="B106" s="5"/>
      <c r="C106" t="b">
        <f t="shared" si="2"/>
        <v>1</v>
      </c>
      <c r="E106" s="5"/>
      <c r="F106" s="5"/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/>
      <c r="B109" s="5"/>
      <c r="C109" t="b">
        <f t="shared" si="2"/>
        <v>1</v>
      </c>
      <c r="E109" s="5"/>
      <c r="F109" s="5"/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>
        <v>1</v>
      </c>
      <c r="B111" s="5">
        <v>1</v>
      </c>
      <c r="C111" t="b">
        <f t="shared" si="2"/>
        <v>1</v>
      </c>
      <c r="E111" s="5">
        <v>1</v>
      </c>
      <c r="F111" s="5">
        <v>1</v>
      </c>
      <c r="G111" t="b">
        <f t="shared" si="3"/>
        <v>1</v>
      </c>
    </row>
    <row r="112" spans="1:7" ht="17.25" thickBot="1" x14ac:dyDescent="0.35">
      <c r="A112" s="5">
        <v>1</v>
      </c>
      <c r="B112" s="5">
        <v>1</v>
      </c>
      <c r="C112" t="b">
        <f t="shared" si="2"/>
        <v>1</v>
      </c>
      <c r="E112" s="5">
        <v>1</v>
      </c>
      <c r="F112" s="5">
        <v>1</v>
      </c>
      <c r="G112" t="b">
        <f t="shared" si="3"/>
        <v>1</v>
      </c>
    </row>
    <row r="113" spans="1:7" ht="17.25" thickBot="1" x14ac:dyDescent="0.35">
      <c r="A113" s="5"/>
      <c r="B113" s="5"/>
      <c r="C113" t="b">
        <f t="shared" si="2"/>
        <v>1</v>
      </c>
      <c r="E113" s="5"/>
      <c r="F113" s="5"/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>
        <v>1</v>
      </c>
      <c r="B120" s="5">
        <v>1</v>
      </c>
      <c r="C120" t="b">
        <f t="shared" si="2"/>
        <v>1</v>
      </c>
      <c r="E120" s="5">
        <v>1</v>
      </c>
      <c r="F120" s="5">
        <v>1</v>
      </c>
      <c r="G120" t="b">
        <f t="shared" si="3"/>
        <v>1</v>
      </c>
    </row>
    <row r="121" spans="1:7" ht="17.25" thickBot="1" x14ac:dyDescent="0.35">
      <c r="A121" s="5"/>
      <c r="B121" s="5"/>
      <c r="C121" t="b">
        <f t="shared" si="2"/>
        <v>1</v>
      </c>
      <c r="E121" s="5"/>
      <c r="F121" s="5"/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/>
      <c r="B125" s="5"/>
      <c r="C125" t="b">
        <f t="shared" si="2"/>
        <v>1</v>
      </c>
      <c r="E125" s="5"/>
      <c r="F125" s="5"/>
      <c r="G125" t="b">
        <f t="shared" si="3"/>
        <v>1</v>
      </c>
    </row>
    <row r="126" spans="1:7" ht="17.25" thickBot="1" x14ac:dyDescent="0.35">
      <c r="A126" s="5"/>
      <c r="B126" s="5"/>
      <c r="C126" t="b">
        <f t="shared" si="2"/>
        <v>1</v>
      </c>
      <c r="E126" s="5"/>
      <c r="F126" s="5"/>
      <c r="G126" t="b">
        <f t="shared" si="3"/>
        <v>1</v>
      </c>
    </row>
    <row r="127" spans="1:7" ht="17.25" thickBot="1" x14ac:dyDescent="0.35">
      <c r="A127" s="5"/>
      <c r="B127" s="5"/>
      <c r="C127" t="b">
        <f t="shared" si="2"/>
        <v>1</v>
      </c>
      <c r="E127" s="5"/>
      <c r="F127" s="5"/>
      <c r="G127" t="b">
        <f t="shared" si="3"/>
        <v>1</v>
      </c>
    </row>
    <row r="128" spans="1:7" ht="17.25" thickBot="1" x14ac:dyDescent="0.35">
      <c r="A128" s="5"/>
      <c r="B128" s="5"/>
      <c r="C128" t="b">
        <f t="shared" si="2"/>
        <v>1</v>
      </c>
      <c r="E128" s="5"/>
      <c r="F128" s="5"/>
      <c r="G128" t="b">
        <f t="shared" si="3"/>
        <v>1</v>
      </c>
    </row>
    <row r="129" spans="1:7" ht="17.25" thickBot="1" x14ac:dyDescent="0.35">
      <c r="A129" s="5"/>
      <c r="B129" s="5">
        <v>3</v>
      </c>
      <c r="C129" t="b">
        <f t="shared" si="2"/>
        <v>0</v>
      </c>
      <c r="E129" s="5"/>
      <c r="F129" s="5"/>
      <c r="G129" t="b">
        <f t="shared" si="3"/>
        <v>1</v>
      </c>
    </row>
    <row r="130" spans="1:7" ht="17.25" thickBot="1" x14ac:dyDescent="0.35">
      <c r="A130" s="5"/>
      <c r="B130" s="5"/>
      <c r="C130" t="b">
        <f t="shared" ref="C130:C193" si="4">EXACT(A130,B130)</f>
        <v>1</v>
      </c>
      <c r="E130" s="5"/>
      <c r="F130" s="5"/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/>
      <c r="B133" s="5"/>
      <c r="C133" t="b">
        <f t="shared" si="4"/>
        <v>1</v>
      </c>
      <c r="E133" s="5"/>
      <c r="F133" s="5"/>
      <c r="G133" t="b">
        <f t="shared" si="5"/>
        <v>1</v>
      </c>
    </row>
    <row r="134" spans="1:7" ht="17.25" thickBot="1" x14ac:dyDescent="0.35">
      <c r="A134" s="5"/>
      <c r="B134" s="5"/>
      <c r="C134" t="b">
        <f t="shared" si="4"/>
        <v>1</v>
      </c>
      <c r="E134" s="5"/>
      <c r="F134" s="5"/>
      <c r="G134" t="b">
        <f t="shared" si="5"/>
        <v>1</v>
      </c>
    </row>
    <row r="135" spans="1:7" ht="17.25" thickBot="1" x14ac:dyDescent="0.35">
      <c r="A135" s="5"/>
      <c r="B135" s="5"/>
      <c r="C135" t="b">
        <f t="shared" si="4"/>
        <v>1</v>
      </c>
      <c r="E135" s="5"/>
      <c r="F135" s="5"/>
      <c r="G135" t="b">
        <f t="shared" si="5"/>
        <v>1</v>
      </c>
    </row>
    <row r="136" spans="1:7" ht="17.25" thickBot="1" x14ac:dyDescent="0.35">
      <c r="A136" s="5"/>
      <c r="B136" s="5"/>
      <c r="C136" t="b">
        <f t="shared" si="4"/>
        <v>1</v>
      </c>
      <c r="E136" s="5"/>
      <c r="F136" s="5"/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/>
      <c r="B138" s="5"/>
      <c r="C138" t="b">
        <f t="shared" si="4"/>
        <v>1</v>
      </c>
      <c r="E138" s="5"/>
      <c r="F138" s="5"/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/>
      <c r="B140" s="5"/>
      <c r="C140" t="b">
        <f t="shared" si="4"/>
        <v>1</v>
      </c>
      <c r="E140" s="5"/>
      <c r="F140" s="5"/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/>
      <c r="B146" s="5"/>
      <c r="C146" t="b">
        <f t="shared" si="4"/>
        <v>1</v>
      </c>
      <c r="E146" s="5"/>
      <c r="F146" s="5"/>
      <c r="G146" t="b">
        <f t="shared" si="5"/>
        <v>1</v>
      </c>
    </row>
    <row r="147" spans="1:7" ht="17.25" thickBot="1" x14ac:dyDescent="0.35">
      <c r="A147" s="5"/>
      <c r="B147" s="5"/>
      <c r="C147" t="b">
        <f t="shared" si="4"/>
        <v>1</v>
      </c>
      <c r="E147" s="5"/>
      <c r="F147" s="5"/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/>
      <c r="B150" s="5"/>
      <c r="C150" t="b">
        <f t="shared" si="4"/>
        <v>1</v>
      </c>
      <c r="E150" s="5"/>
      <c r="F150" s="5"/>
      <c r="G150" t="b">
        <f t="shared" si="5"/>
        <v>1</v>
      </c>
    </row>
    <row r="151" spans="1:7" ht="17.25" thickBot="1" x14ac:dyDescent="0.35">
      <c r="A151" s="5">
        <v>3</v>
      </c>
      <c r="B151" s="5">
        <v>3</v>
      </c>
      <c r="C151" t="b">
        <f t="shared" si="4"/>
        <v>1</v>
      </c>
      <c r="E151" s="5">
        <v>3</v>
      </c>
      <c r="F151" s="5">
        <v>3</v>
      </c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/>
      <c r="C157" t="b">
        <f t="shared" si="4"/>
        <v>1</v>
      </c>
      <c r="E157" s="5"/>
      <c r="F157" s="5"/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>
        <v>3</v>
      </c>
      <c r="C161" t="b">
        <f t="shared" si="4"/>
        <v>0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/>
      <c r="B167" s="5"/>
      <c r="C167" t="b">
        <f t="shared" si="4"/>
        <v>1</v>
      </c>
      <c r="E167" s="5"/>
      <c r="F167" s="5"/>
      <c r="G167" t="b">
        <f t="shared" si="5"/>
        <v>1</v>
      </c>
    </row>
    <row r="168" spans="1:7" ht="17.25" thickBot="1" x14ac:dyDescent="0.35">
      <c r="A168" s="5"/>
      <c r="B168" s="5"/>
      <c r="C168" t="b">
        <f t="shared" si="4"/>
        <v>1</v>
      </c>
      <c r="E168" s="5"/>
      <c r="F168" s="5"/>
      <c r="G168" t="b">
        <f t="shared" si="5"/>
        <v>1</v>
      </c>
    </row>
    <row r="169" spans="1:7" ht="17.25" thickBot="1" x14ac:dyDescent="0.35">
      <c r="A169" s="5"/>
      <c r="B169" s="5"/>
      <c r="C169" t="b">
        <f t="shared" si="4"/>
        <v>1</v>
      </c>
      <c r="E169" s="5"/>
      <c r="F169" s="5"/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/>
      <c r="B171" s="5"/>
      <c r="C171" t="b">
        <f t="shared" si="4"/>
        <v>1</v>
      </c>
      <c r="E171" s="5"/>
      <c r="F171" s="5"/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/>
      <c r="B173" s="5"/>
      <c r="C173" t="b">
        <f t="shared" si="4"/>
        <v>1</v>
      </c>
      <c r="E173" s="5"/>
      <c r="F173" s="5"/>
      <c r="G173" t="b">
        <f t="shared" si="5"/>
        <v>1</v>
      </c>
    </row>
    <row r="174" spans="1:7" ht="17.25" thickBot="1" x14ac:dyDescent="0.35">
      <c r="A174" s="5"/>
      <c r="B174" s="5"/>
      <c r="C174" t="b">
        <f t="shared" si="4"/>
        <v>1</v>
      </c>
      <c r="E174" s="5"/>
      <c r="F174" s="5"/>
      <c r="G174" t="b">
        <f t="shared" si="5"/>
        <v>1</v>
      </c>
    </row>
    <row r="175" spans="1:7" ht="17.25" thickBot="1" x14ac:dyDescent="0.35">
      <c r="A175" s="5"/>
      <c r="B175" s="5"/>
      <c r="C175" t="b">
        <f t="shared" si="4"/>
        <v>1</v>
      </c>
      <c r="E175" s="5"/>
      <c r="F175" s="5"/>
      <c r="G175" t="b">
        <f t="shared" si="5"/>
        <v>1</v>
      </c>
    </row>
    <row r="176" spans="1:7" ht="17.25" thickBot="1" x14ac:dyDescent="0.35">
      <c r="A176" s="5"/>
      <c r="B176" s="5"/>
      <c r="C176" t="b">
        <f t="shared" si="4"/>
        <v>1</v>
      </c>
      <c r="E176" s="5"/>
      <c r="F176" s="5"/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/>
      <c r="B180" s="5"/>
      <c r="C180" t="b">
        <f t="shared" si="4"/>
        <v>1</v>
      </c>
      <c r="E180" s="5"/>
      <c r="F180" s="5"/>
      <c r="G180" t="b">
        <f t="shared" si="5"/>
        <v>1</v>
      </c>
    </row>
    <row r="181" spans="1:7" ht="17.25" thickBot="1" x14ac:dyDescent="0.35">
      <c r="A181" s="5"/>
      <c r="B181" s="5"/>
      <c r="C181" t="b">
        <f t="shared" si="4"/>
        <v>1</v>
      </c>
      <c r="E181" s="5"/>
      <c r="F181" s="5"/>
      <c r="G181" t="b">
        <f t="shared" si="5"/>
        <v>1</v>
      </c>
    </row>
    <row r="182" spans="1:7" ht="17.25" thickBot="1" x14ac:dyDescent="0.35">
      <c r="A182" s="5"/>
      <c r="B182" s="5"/>
      <c r="C182" t="b">
        <f t="shared" si="4"/>
        <v>1</v>
      </c>
      <c r="E182" s="5"/>
      <c r="F182" s="5"/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/>
      <c r="C186" t="b">
        <f t="shared" si="4"/>
        <v>1</v>
      </c>
      <c r="E186" s="5"/>
      <c r="F186" s="5"/>
      <c r="G186" t="b">
        <f t="shared" si="5"/>
        <v>1</v>
      </c>
    </row>
    <row r="187" spans="1:7" ht="17.25" thickBot="1" x14ac:dyDescent="0.35">
      <c r="A187" s="5"/>
      <c r="B187" s="5"/>
      <c r="C187" t="b">
        <f t="shared" si="4"/>
        <v>1</v>
      </c>
      <c r="E187" s="5"/>
      <c r="F187" s="5"/>
      <c r="G187" t="b">
        <f t="shared" si="5"/>
        <v>1</v>
      </c>
    </row>
    <row r="188" spans="1:7" ht="17.25" thickBot="1" x14ac:dyDescent="0.35">
      <c r="A188" s="5"/>
      <c r="B188" s="5"/>
      <c r="C188" t="b">
        <f t="shared" si="4"/>
        <v>1</v>
      </c>
      <c r="E188" s="5"/>
      <c r="F188" s="5"/>
      <c r="G188" t="b">
        <f t="shared" si="5"/>
        <v>1</v>
      </c>
    </row>
    <row r="189" spans="1:7" ht="17.25" thickBot="1" x14ac:dyDescent="0.35">
      <c r="A189" s="5"/>
      <c r="B189" s="5"/>
      <c r="C189" t="b">
        <f t="shared" si="4"/>
        <v>1</v>
      </c>
      <c r="E189" s="5"/>
      <c r="F189" s="5"/>
      <c r="G189" t="b">
        <f t="shared" si="5"/>
        <v>1</v>
      </c>
    </row>
    <row r="190" spans="1:7" ht="17.25" thickBot="1" x14ac:dyDescent="0.35">
      <c r="A190" s="5"/>
      <c r="B190" s="5"/>
      <c r="C190" t="b">
        <f t="shared" si="4"/>
        <v>1</v>
      </c>
      <c r="E190" s="5"/>
      <c r="F190" s="5"/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/>
      <c r="B199" s="5"/>
      <c r="C199" t="b">
        <f t="shared" si="6"/>
        <v>1</v>
      </c>
      <c r="E199" s="5"/>
      <c r="F199" s="5"/>
      <c r="G199" t="b">
        <f t="shared" si="7"/>
        <v>1</v>
      </c>
    </row>
    <row r="200" spans="1:7" ht="17.25" thickBot="1" x14ac:dyDescent="0.35">
      <c r="A200" s="5"/>
      <c r="B200" s="5"/>
      <c r="C200" t="b">
        <f t="shared" si="6"/>
        <v>1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/>
      <c r="C205" t="b">
        <f t="shared" si="6"/>
        <v>1</v>
      </c>
      <c r="E205" s="5"/>
      <c r="F205" s="5"/>
      <c r="G205" t="b">
        <f t="shared" si="7"/>
        <v>1</v>
      </c>
    </row>
    <row r="206" spans="1:7" ht="17.25" thickBot="1" x14ac:dyDescent="0.35">
      <c r="A206" s="5"/>
      <c r="B206" s="5"/>
      <c r="C206" t="b">
        <f t="shared" si="6"/>
        <v>1</v>
      </c>
      <c r="E206" s="5"/>
      <c r="F206" s="5"/>
      <c r="G206" t="b">
        <f t="shared" si="7"/>
        <v>1</v>
      </c>
    </row>
    <row r="207" spans="1:7" ht="17.25" thickBot="1" x14ac:dyDescent="0.35">
      <c r="A207" s="5">
        <v>1</v>
      </c>
      <c r="B207" s="5">
        <v>1</v>
      </c>
      <c r="C207" t="b">
        <f t="shared" si="6"/>
        <v>1</v>
      </c>
      <c r="E207" s="5">
        <v>1</v>
      </c>
      <c r="F207" s="5">
        <v>1</v>
      </c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>
        <v>3</v>
      </c>
      <c r="B210" s="5">
        <v>3</v>
      </c>
      <c r="C210" t="b">
        <f t="shared" si="6"/>
        <v>1</v>
      </c>
      <c r="E210" s="5">
        <v>3</v>
      </c>
      <c r="F210" s="5">
        <v>3</v>
      </c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/>
      <c r="B212" s="5"/>
      <c r="C212" t="b">
        <f t="shared" si="6"/>
        <v>1</v>
      </c>
      <c r="E212" s="5"/>
      <c r="F212" s="5"/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/>
      <c r="B215" s="5"/>
      <c r="C215" t="b">
        <f t="shared" si="6"/>
        <v>1</v>
      </c>
      <c r="E215" s="5"/>
      <c r="F215" s="5"/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>
        <v>1</v>
      </c>
      <c r="B217" s="5">
        <v>1</v>
      </c>
      <c r="C217" t="b">
        <f t="shared" si="6"/>
        <v>1</v>
      </c>
      <c r="E217" s="5">
        <v>1</v>
      </c>
      <c r="F217" s="5">
        <v>1</v>
      </c>
      <c r="G217" t="b">
        <f t="shared" si="7"/>
        <v>1</v>
      </c>
    </row>
    <row r="218" spans="1:7" ht="17.25" thickBot="1" x14ac:dyDescent="0.35">
      <c r="A218" s="5">
        <v>3</v>
      </c>
      <c r="B218" s="5">
        <v>3</v>
      </c>
      <c r="C218" t="b">
        <f t="shared" si="6"/>
        <v>1</v>
      </c>
      <c r="E218" s="5">
        <v>3</v>
      </c>
      <c r="F218" s="5">
        <v>3</v>
      </c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>
        <v>3</v>
      </c>
      <c r="B220" s="5">
        <v>3</v>
      </c>
      <c r="C220" t="b">
        <f t="shared" si="6"/>
        <v>1</v>
      </c>
      <c r="E220" s="5">
        <v>3</v>
      </c>
      <c r="F220" s="5">
        <v>3</v>
      </c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/>
      <c r="B223" s="5"/>
      <c r="C223" t="b">
        <f t="shared" si="6"/>
        <v>1</v>
      </c>
      <c r="E223" s="5"/>
      <c r="F223" s="5"/>
      <c r="G223" t="b">
        <f t="shared" si="7"/>
        <v>1</v>
      </c>
    </row>
    <row r="224" spans="1:7" ht="17.25" thickBot="1" x14ac:dyDescent="0.35">
      <c r="A224" s="5"/>
      <c r="B224" s="5"/>
      <c r="C224" t="b">
        <f t="shared" si="6"/>
        <v>1</v>
      </c>
      <c r="E224" s="5"/>
      <c r="F224" s="5"/>
      <c r="G224" t="b">
        <f t="shared" si="7"/>
        <v>1</v>
      </c>
    </row>
    <row r="225" spans="1:7" ht="17.25" thickBot="1" x14ac:dyDescent="0.35">
      <c r="A225" s="5">
        <v>1</v>
      </c>
      <c r="B225" s="5">
        <v>1</v>
      </c>
      <c r="C225" t="b">
        <f t="shared" si="6"/>
        <v>1</v>
      </c>
      <c r="E225" s="5">
        <v>1</v>
      </c>
      <c r="F225" s="5">
        <v>1</v>
      </c>
      <c r="G225" t="b">
        <f t="shared" si="7"/>
        <v>1</v>
      </c>
    </row>
    <row r="226" spans="1:7" ht="17.25" thickBot="1" x14ac:dyDescent="0.35">
      <c r="A226" s="5">
        <v>1</v>
      </c>
      <c r="B226" s="5">
        <v>1</v>
      </c>
      <c r="C226" t="b">
        <f t="shared" si="6"/>
        <v>1</v>
      </c>
      <c r="E226" s="5">
        <v>1</v>
      </c>
      <c r="F226" s="5">
        <v>1</v>
      </c>
      <c r="G226" t="b">
        <f t="shared" si="7"/>
        <v>1</v>
      </c>
    </row>
    <row r="227" spans="1:7" ht="17.25" thickBot="1" x14ac:dyDescent="0.35">
      <c r="A227" s="5">
        <v>1</v>
      </c>
      <c r="B227" s="5">
        <v>1</v>
      </c>
      <c r="C227" t="b">
        <f t="shared" si="6"/>
        <v>1</v>
      </c>
      <c r="E227" s="5">
        <v>1</v>
      </c>
      <c r="F227" s="5">
        <v>1</v>
      </c>
      <c r="G227" t="b">
        <f t="shared" si="7"/>
        <v>1</v>
      </c>
    </row>
    <row r="228" spans="1:7" ht="17.25" thickBot="1" x14ac:dyDescent="0.35">
      <c r="A228" s="5">
        <v>1</v>
      </c>
      <c r="B228" s="5">
        <v>1</v>
      </c>
      <c r="C228" t="b">
        <f t="shared" si="6"/>
        <v>1</v>
      </c>
      <c r="E228" s="5">
        <v>1</v>
      </c>
      <c r="F228" s="5">
        <v>1</v>
      </c>
      <c r="G228" t="b">
        <f t="shared" si="7"/>
        <v>1</v>
      </c>
    </row>
    <row r="229" spans="1:7" ht="17.25" thickBot="1" x14ac:dyDescent="0.35">
      <c r="A229" s="5">
        <v>1</v>
      </c>
      <c r="B229" s="5">
        <v>1</v>
      </c>
      <c r="C229" t="b">
        <f t="shared" si="6"/>
        <v>1</v>
      </c>
      <c r="E229" s="5">
        <v>1</v>
      </c>
      <c r="F229" s="5">
        <v>1</v>
      </c>
      <c r="G229" t="b">
        <f t="shared" si="7"/>
        <v>1</v>
      </c>
    </row>
    <row r="230" spans="1:7" ht="17.25" thickBot="1" x14ac:dyDescent="0.35">
      <c r="A230" s="5">
        <v>1</v>
      </c>
      <c r="B230" s="5">
        <v>1</v>
      </c>
      <c r="C230" t="b">
        <f t="shared" si="6"/>
        <v>1</v>
      </c>
      <c r="E230" s="5">
        <v>1</v>
      </c>
      <c r="F230" s="5">
        <v>1</v>
      </c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/>
      <c r="B232" s="5"/>
      <c r="C232" t="b">
        <f t="shared" si="6"/>
        <v>1</v>
      </c>
      <c r="E232" s="5"/>
      <c r="F232" s="5"/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>
        <v>1</v>
      </c>
      <c r="B234" s="5">
        <v>1</v>
      </c>
      <c r="C234" t="b">
        <f t="shared" si="6"/>
        <v>1</v>
      </c>
      <c r="E234" s="5">
        <v>1</v>
      </c>
      <c r="F234" s="5">
        <v>1</v>
      </c>
      <c r="G234" t="b">
        <f t="shared" si="7"/>
        <v>1</v>
      </c>
    </row>
    <row r="235" spans="1:7" ht="17.25" thickBot="1" x14ac:dyDescent="0.35">
      <c r="A235" s="5">
        <v>3</v>
      </c>
      <c r="B235" s="5">
        <v>3</v>
      </c>
      <c r="C235" t="b">
        <f t="shared" si="6"/>
        <v>1</v>
      </c>
      <c r="E235" s="5">
        <v>3</v>
      </c>
      <c r="F235" s="5">
        <v>3</v>
      </c>
      <c r="G235" t="b">
        <f t="shared" si="7"/>
        <v>1</v>
      </c>
    </row>
    <row r="236" spans="1:7" ht="17.25" thickBot="1" x14ac:dyDescent="0.35">
      <c r="A236" s="5">
        <v>1</v>
      </c>
      <c r="B236" s="5">
        <v>1</v>
      </c>
      <c r="C236" t="b">
        <f t="shared" si="6"/>
        <v>1</v>
      </c>
      <c r="E236" s="5">
        <v>1</v>
      </c>
      <c r="F236" s="5">
        <v>1</v>
      </c>
      <c r="G236" t="b">
        <f t="shared" si="7"/>
        <v>1</v>
      </c>
    </row>
    <row r="237" spans="1:7" ht="17.25" thickBot="1" x14ac:dyDescent="0.35">
      <c r="A237" s="5">
        <v>1</v>
      </c>
      <c r="B237" s="5">
        <v>1</v>
      </c>
      <c r="C237" t="b">
        <f t="shared" si="6"/>
        <v>1</v>
      </c>
      <c r="E237" s="5">
        <v>1</v>
      </c>
      <c r="F237" s="5">
        <v>1</v>
      </c>
      <c r="G237" t="b">
        <f t="shared" si="7"/>
        <v>1</v>
      </c>
    </row>
    <row r="238" spans="1:7" ht="17.25" thickBot="1" x14ac:dyDescent="0.35">
      <c r="A238" s="5">
        <v>1</v>
      </c>
      <c r="B238" s="5">
        <v>1</v>
      </c>
      <c r="C238" t="b">
        <f t="shared" si="6"/>
        <v>1</v>
      </c>
      <c r="E238" s="5">
        <v>1</v>
      </c>
      <c r="F238" s="5">
        <v>1</v>
      </c>
      <c r="G238" t="b">
        <f t="shared" si="7"/>
        <v>1</v>
      </c>
    </row>
    <row r="239" spans="1:7" ht="17.25" thickBot="1" x14ac:dyDescent="0.35">
      <c r="A239" s="5">
        <v>1</v>
      </c>
      <c r="B239" s="5">
        <v>1</v>
      </c>
      <c r="C239" t="b">
        <f t="shared" si="6"/>
        <v>1</v>
      </c>
      <c r="E239" s="5">
        <v>1</v>
      </c>
      <c r="F239" s="5">
        <v>1</v>
      </c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>
        <v>1</v>
      </c>
      <c r="B241" s="5">
        <v>1</v>
      </c>
      <c r="C241" t="b">
        <f t="shared" si="6"/>
        <v>1</v>
      </c>
      <c r="E241" s="5">
        <v>1</v>
      </c>
      <c r="F241" s="5">
        <v>1</v>
      </c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>
        <v>1</v>
      </c>
      <c r="B243" s="5">
        <v>1</v>
      </c>
      <c r="C243" t="b">
        <f t="shared" si="6"/>
        <v>1</v>
      </c>
      <c r="E243" s="5">
        <v>1</v>
      </c>
      <c r="F243" s="5">
        <v>1</v>
      </c>
      <c r="G243" t="b">
        <f t="shared" si="7"/>
        <v>1</v>
      </c>
    </row>
    <row r="244" spans="1:7" ht="17.25" thickBot="1" x14ac:dyDescent="0.35">
      <c r="A244" s="5">
        <v>1</v>
      </c>
      <c r="B244" s="5">
        <v>1</v>
      </c>
      <c r="C244" t="b">
        <f t="shared" si="6"/>
        <v>1</v>
      </c>
      <c r="E244" s="5">
        <v>1</v>
      </c>
      <c r="F244" s="5">
        <v>1</v>
      </c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/>
      <c r="B247" s="5"/>
      <c r="C247" t="b">
        <f t="shared" si="6"/>
        <v>1</v>
      </c>
      <c r="E247" s="5"/>
      <c r="F247" s="5"/>
      <c r="G247" t="b">
        <f t="shared" si="7"/>
        <v>1</v>
      </c>
    </row>
    <row r="248" spans="1:7" ht="17.25" thickBot="1" x14ac:dyDescent="0.35">
      <c r="A248" s="5"/>
      <c r="B248" s="5"/>
      <c r="C248" t="b">
        <f t="shared" si="6"/>
        <v>1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>
        <v>3</v>
      </c>
      <c r="C251" t="b">
        <f t="shared" si="6"/>
        <v>0</v>
      </c>
      <c r="E251" s="5"/>
      <c r="F251" s="5"/>
      <c r="G251" t="b">
        <f t="shared" si="7"/>
        <v>1</v>
      </c>
    </row>
    <row r="252" spans="1:7" ht="17.25" thickBot="1" x14ac:dyDescent="0.35">
      <c r="A252" s="5">
        <v>3</v>
      </c>
      <c r="B252" s="5">
        <v>3</v>
      </c>
      <c r="C252" t="b">
        <f t="shared" si="6"/>
        <v>1</v>
      </c>
      <c r="E252" s="5">
        <v>3</v>
      </c>
      <c r="F252" s="5">
        <v>3</v>
      </c>
      <c r="G252" t="b">
        <f t="shared" si="7"/>
        <v>1</v>
      </c>
    </row>
    <row r="253" spans="1:7" ht="17.25" thickBot="1" x14ac:dyDescent="0.35">
      <c r="A253" s="5">
        <v>1</v>
      </c>
      <c r="B253" s="5">
        <v>1</v>
      </c>
      <c r="C253" t="b">
        <f t="shared" si="6"/>
        <v>1</v>
      </c>
      <c r="E253" s="5">
        <v>1</v>
      </c>
      <c r="F253" s="5">
        <v>1</v>
      </c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>
        <v>3</v>
      </c>
      <c r="B255" s="5">
        <v>3</v>
      </c>
      <c r="C255" t="b">
        <f t="shared" si="6"/>
        <v>1</v>
      </c>
      <c r="E255" s="5">
        <v>3</v>
      </c>
      <c r="F255" s="5">
        <v>3</v>
      </c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/>
      <c r="B259" s="5"/>
      <c r="C259" t="b">
        <f t="shared" si="8"/>
        <v>1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>
        <v>1</v>
      </c>
      <c r="B265" s="5">
        <v>1</v>
      </c>
      <c r="C265" t="b">
        <f t="shared" si="8"/>
        <v>1</v>
      </c>
      <c r="E265" s="5">
        <v>1</v>
      </c>
      <c r="F265" s="5">
        <v>1</v>
      </c>
      <c r="G265" t="b">
        <f t="shared" si="9"/>
        <v>1</v>
      </c>
    </row>
    <row r="266" spans="1:7" ht="17.25" thickBot="1" x14ac:dyDescent="0.35">
      <c r="A266" s="5">
        <v>1</v>
      </c>
      <c r="B266" s="5">
        <v>1</v>
      </c>
      <c r="C266" t="b">
        <f t="shared" si="8"/>
        <v>1</v>
      </c>
      <c r="E266" s="5">
        <v>1</v>
      </c>
      <c r="F266" s="5">
        <v>1</v>
      </c>
      <c r="G266" t="b">
        <f t="shared" si="9"/>
        <v>1</v>
      </c>
    </row>
    <row r="267" spans="1:7" ht="17.25" thickBot="1" x14ac:dyDescent="0.35">
      <c r="A267" s="5">
        <v>1</v>
      </c>
      <c r="B267" s="5">
        <v>1</v>
      </c>
      <c r="C267" t="b">
        <f t="shared" si="8"/>
        <v>1</v>
      </c>
      <c r="E267" s="5">
        <v>1</v>
      </c>
      <c r="F267" s="5">
        <v>1</v>
      </c>
      <c r="G267" t="b">
        <f t="shared" si="9"/>
        <v>1</v>
      </c>
    </row>
    <row r="268" spans="1:7" ht="17.25" thickBot="1" x14ac:dyDescent="0.35">
      <c r="A268" s="5">
        <v>1</v>
      </c>
      <c r="B268" s="5">
        <v>1</v>
      </c>
      <c r="C268" t="b">
        <f t="shared" si="8"/>
        <v>1</v>
      </c>
      <c r="E268" s="5">
        <v>1</v>
      </c>
      <c r="F268" s="5">
        <v>1</v>
      </c>
      <c r="G268" t="b">
        <f t="shared" si="9"/>
        <v>1</v>
      </c>
    </row>
    <row r="269" spans="1:7" ht="17.25" thickBot="1" x14ac:dyDescent="0.35">
      <c r="A269" s="5">
        <v>1</v>
      </c>
      <c r="B269" s="5">
        <v>1</v>
      </c>
      <c r="C269" t="b">
        <f t="shared" si="8"/>
        <v>1</v>
      </c>
      <c r="E269" s="5">
        <v>1</v>
      </c>
      <c r="F269" s="5">
        <v>1</v>
      </c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/>
      <c r="B272" s="5"/>
      <c r="C272" t="b">
        <f t="shared" si="8"/>
        <v>1</v>
      </c>
      <c r="E272" s="5"/>
      <c r="F272" s="5"/>
      <c r="G272" t="b">
        <f t="shared" si="9"/>
        <v>1</v>
      </c>
    </row>
    <row r="273" spans="1:7" ht="17.25" thickBot="1" x14ac:dyDescent="0.35">
      <c r="A273" s="5"/>
      <c r="B273" s="5"/>
      <c r="C273" t="b">
        <f t="shared" si="8"/>
        <v>1</v>
      </c>
      <c r="E273" s="5"/>
      <c r="F273" s="5"/>
      <c r="G273" t="b">
        <f t="shared" si="9"/>
        <v>1</v>
      </c>
    </row>
    <row r="274" spans="1:7" ht="17.25" thickBot="1" x14ac:dyDescent="0.35">
      <c r="A274" s="5"/>
      <c r="B274" s="5"/>
      <c r="C274" t="b">
        <f t="shared" si="8"/>
        <v>1</v>
      </c>
      <c r="E274" s="5"/>
      <c r="F274" s="5"/>
      <c r="G274" t="b">
        <f t="shared" si="9"/>
        <v>1</v>
      </c>
    </row>
    <row r="275" spans="1:7" ht="17.25" thickBot="1" x14ac:dyDescent="0.35">
      <c r="A275" s="5">
        <v>1</v>
      </c>
      <c r="B275" s="5">
        <v>1</v>
      </c>
      <c r="C275" t="b">
        <f t="shared" si="8"/>
        <v>1</v>
      </c>
      <c r="E275" s="5">
        <v>1</v>
      </c>
      <c r="F275" s="5">
        <v>1</v>
      </c>
      <c r="G275" t="b">
        <f t="shared" si="9"/>
        <v>1</v>
      </c>
    </row>
    <row r="276" spans="1:7" ht="17.25" thickBot="1" x14ac:dyDescent="0.35">
      <c r="A276" s="5">
        <v>1</v>
      </c>
      <c r="B276" s="5">
        <v>1</v>
      </c>
      <c r="C276" t="b">
        <f t="shared" si="8"/>
        <v>1</v>
      </c>
      <c r="E276" s="5">
        <v>1</v>
      </c>
      <c r="F276" s="5">
        <v>1</v>
      </c>
      <c r="G276" t="b">
        <f t="shared" si="9"/>
        <v>1</v>
      </c>
    </row>
    <row r="277" spans="1:7" ht="17.25" thickBot="1" x14ac:dyDescent="0.35">
      <c r="A277" s="5">
        <v>1</v>
      </c>
      <c r="B277" s="5">
        <v>1</v>
      </c>
      <c r="C277" t="b">
        <f t="shared" si="8"/>
        <v>1</v>
      </c>
      <c r="E277" s="5">
        <v>1</v>
      </c>
      <c r="F277" s="5">
        <v>1</v>
      </c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/>
      <c r="B280" s="5"/>
      <c r="C280" t="b">
        <f t="shared" si="8"/>
        <v>1</v>
      </c>
      <c r="E280" s="5"/>
      <c r="F280" s="5"/>
      <c r="G280" t="b">
        <f t="shared" si="9"/>
        <v>1</v>
      </c>
    </row>
    <row r="281" spans="1:7" ht="17.25" thickBot="1" x14ac:dyDescent="0.35">
      <c r="A281" s="5"/>
      <c r="B281" s="5"/>
      <c r="C281" t="b">
        <f t="shared" si="8"/>
        <v>1</v>
      </c>
      <c r="E281" s="5"/>
      <c r="F281" s="5"/>
      <c r="G281" t="b">
        <f t="shared" si="9"/>
        <v>1</v>
      </c>
    </row>
    <row r="282" spans="1:7" ht="17.25" thickBot="1" x14ac:dyDescent="0.35">
      <c r="A282" s="5">
        <v>1</v>
      </c>
      <c r="B282" s="5">
        <v>1</v>
      </c>
      <c r="C282" t="b">
        <f t="shared" si="8"/>
        <v>1</v>
      </c>
      <c r="E282" s="5">
        <v>1</v>
      </c>
      <c r="F282" s="5">
        <v>1</v>
      </c>
      <c r="G282" t="b">
        <f t="shared" si="9"/>
        <v>1</v>
      </c>
    </row>
    <row r="283" spans="1:7" ht="17.25" thickBot="1" x14ac:dyDescent="0.35">
      <c r="A283" s="5">
        <v>1</v>
      </c>
      <c r="B283" s="5">
        <v>1</v>
      </c>
      <c r="C283" t="b">
        <f t="shared" si="8"/>
        <v>1</v>
      </c>
      <c r="E283" s="5">
        <v>1</v>
      </c>
      <c r="F283" s="5">
        <v>1</v>
      </c>
      <c r="G283" t="b">
        <f t="shared" si="9"/>
        <v>1</v>
      </c>
    </row>
    <row r="284" spans="1:7" ht="17.25" thickBot="1" x14ac:dyDescent="0.35">
      <c r="A284" s="5"/>
      <c r="B284" s="5"/>
      <c r="C284" t="b">
        <f t="shared" si="8"/>
        <v>1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/>
      <c r="B286" s="5"/>
      <c r="C286" t="b">
        <f t="shared" si="8"/>
        <v>1</v>
      </c>
      <c r="E286" s="5"/>
      <c r="F286" s="5"/>
      <c r="G286" t="b">
        <f t="shared" si="9"/>
        <v>1</v>
      </c>
    </row>
    <row r="287" spans="1:7" ht="17.25" thickBot="1" x14ac:dyDescent="0.35">
      <c r="A287" s="5">
        <v>1</v>
      </c>
      <c r="B287" s="5">
        <v>1</v>
      </c>
      <c r="C287" t="b">
        <f t="shared" si="8"/>
        <v>1</v>
      </c>
      <c r="E287" s="5">
        <v>1</v>
      </c>
      <c r="F287" s="5">
        <v>1</v>
      </c>
      <c r="G287" t="b">
        <f t="shared" si="9"/>
        <v>1</v>
      </c>
    </row>
    <row r="288" spans="1:7" ht="17.25" thickBot="1" x14ac:dyDescent="0.35">
      <c r="A288" s="5">
        <v>1</v>
      </c>
      <c r="B288" s="5">
        <v>1</v>
      </c>
      <c r="C288" t="b">
        <f t="shared" si="8"/>
        <v>1</v>
      </c>
      <c r="E288" s="5">
        <v>1</v>
      </c>
      <c r="F288" s="5">
        <v>1</v>
      </c>
      <c r="G288" t="b">
        <f t="shared" si="9"/>
        <v>1</v>
      </c>
    </row>
    <row r="289" spans="1:7" ht="17.25" thickBot="1" x14ac:dyDescent="0.35">
      <c r="A289" s="5">
        <v>1</v>
      </c>
      <c r="B289" s="5">
        <v>1</v>
      </c>
      <c r="C289" t="b">
        <f t="shared" si="8"/>
        <v>1</v>
      </c>
      <c r="E289" s="5">
        <v>1</v>
      </c>
      <c r="F289" s="5">
        <v>1</v>
      </c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/>
      <c r="B292" s="5"/>
      <c r="C292" t="b">
        <f t="shared" si="8"/>
        <v>1</v>
      </c>
      <c r="E292" s="5"/>
      <c r="F292" s="5"/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>
        <v>1</v>
      </c>
      <c r="B296" s="5">
        <v>1</v>
      </c>
      <c r="C296" t="b">
        <f t="shared" si="8"/>
        <v>1</v>
      </c>
      <c r="E296" s="5">
        <v>1</v>
      </c>
      <c r="F296" s="5">
        <v>1</v>
      </c>
      <c r="G296" t="b">
        <f t="shared" si="9"/>
        <v>1</v>
      </c>
    </row>
    <row r="297" spans="1:7" ht="17.25" thickBot="1" x14ac:dyDescent="0.35">
      <c r="A297" s="5">
        <v>1</v>
      </c>
      <c r="B297" s="5">
        <v>1</v>
      </c>
      <c r="C297" t="b">
        <f t="shared" si="8"/>
        <v>1</v>
      </c>
      <c r="E297" s="5">
        <v>1</v>
      </c>
      <c r="F297" s="5">
        <v>1</v>
      </c>
      <c r="G297" t="b">
        <f t="shared" si="9"/>
        <v>1</v>
      </c>
    </row>
    <row r="298" spans="1:7" ht="17.25" thickBot="1" x14ac:dyDescent="0.35">
      <c r="A298" s="5">
        <v>1</v>
      </c>
      <c r="B298" s="5">
        <v>1</v>
      </c>
      <c r="C298" t="b">
        <f t="shared" si="8"/>
        <v>1</v>
      </c>
      <c r="E298" s="5">
        <v>1</v>
      </c>
      <c r="F298" s="5">
        <v>1</v>
      </c>
      <c r="G298" t="b">
        <f t="shared" si="9"/>
        <v>1</v>
      </c>
    </row>
    <row r="299" spans="1:7" ht="17.25" thickBot="1" x14ac:dyDescent="0.35">
      <c r="A299" s="5">
        <v>1</v>
      </c>
      <c r="B299" s="5">
        <v>1</v>
      </c>
      <c r="C299" t="b">
        <f t="shared" si="8"/>
        <v>1</v>
      </c>
      <c r="E299" s="5">
        <v>1</v>
      </c>
      <c r="F299" s="5">
        <v>1</v>
      </c>
      <c r="G299" t="b">
        <f t="shared" si="9"/>
        <v>1</v>
      </c>
    </row>
    <row r="300" spans="1:7" ht="17.25" thickBot="1" x14ac:dyDescent="0.35">
      <c r="A300" s="5">
        <v>1</v>
      </c>
      <c r="B300" s="5">
        <v>1</v>
      </c>
      <c r="C300" t="b">
        <f t="shared" si="8"/>
        <v>1</v>
      </c>
      <c r="E300" s="5">
        <v>1</v>
      </c>
      <c r="F300" s="5">
        <v>1</v>
      </c>
      <c r="G300" t="b">
        <f t="shared" si="9"/>
        <v>1</v>
      </c>
    </row>
    <row r="301" spans="1:7" ht="17.25" thickBot="1" x14ac:dyDescent="0.35">
      <c r="A301" s="5"/>
      <c r="B301" s="5"/>
      <c r="C301" t="b">
        <f t="shared" si="8"/>
        <v>1</v>
      </c>
      <c r="E301" s="5"/>
      <c r="F301" s="5"/>
      <c r="G301" t="b">
        <f t="shared" si="9"/>
        <v>1</v>
      </c>
    </row>
    <row r="302" spans="1:7" ht="17.25" thickBot="1" x14ac:dyDescent="0.35">
      <c r="A302" s="5"/>
      <c r="B302" s="5"/>
      <c r="C302" t="b">
        <f t="shared" si="8"/>
        <v>1</v>
      </c>
      <c r="E302" s="5"/>
      <c r="F302" s="5"/>
      <c r="G302" t="b">
        <f t="shared" si="9"/>
        <v>1</v>
      </c>
    </row>
    <row r="303" spans="1:7" ht="17.25" thickBot="1" x14ac:dyDescent="0.35">
      <c r="A303" s="5"/>
      <c r="B303" s="5"/>
      <c r="C303" t="b">
        <f t="shared" si="8"/>
        <v>1</v>
      </c>
      <c r="E303" s="5"/>
      <c r="F303" s="5"/>
      <c r="G303" t="b">
        <f t="shared" si="9"/>
        <v>1</v>
      </c>
    </row>
    <row r="304" spans="1:7" ht="17.25" thickBot="1" x14ac:dyDescent="0.35">
      <c r="A304" s="5"/>
      <c r="B304" s="5"/>
      <c r="C304" t="b">
        <f t="shared" si="8"/>
        <v>1</v>
      </c>
      <c r="E304" s="5"/>
      <c r="F304" s="5"/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>
        <v>3</v>
      </c>
      <c r="C307" t="b">
        <f t="shared" si="8"/>
        <v>0</v>
      </c>
      <c r="E307" s="5"/>
      <c r="F307" s="5"/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/>
      <c r="B316" s="5"/>
      <c r="C316" t="b">
        <f t="shared" si="8"/>
        <v>1</v>
      </c>
      <c r="E316" s="5"/>
      <c r="F316" s="5"/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>
        <v>3</v>
      </c>
      <c r="B321" s="5">
        <v>3</v>
      </c>
      <c r="C321" t="b">
        <f t="shared" si="8"/>
        <v>1</v>
      </c>
      <c r="E321" s="5">
        <v>3</v>
      </c>
      <c r="F321" s="5">
        <v>3</v>
      </c>
      <c r="G321" t="b">
        <f t="shared" si="9"/>
        <v>1</v>
      </c>
    </row>
    <row r="322" spans="1:7" ht="17.25" thickBot="1" x14ac:dyDescent="0.35">
      <c r="A322" s="5">
        <v>3</v>
      </c>
      <c r="B322" s="5">
        <v>3</v>
      </c>
      <c r="C322" t="b">
        <f t="shared" ref="C322:C385" si="10">EXACT(A322,B322)</f>
        <v>1</v>
      </c>
      <c r="E322" s="5">
        <v>3</v>
      </c>
      <c r="F322" s="5">
        <v>3</v>
      </c>
      <c r="G322" t="b">
        <f t="shared" si="9"/>
        <v>1</v>
      </c>
    </row>
    <row r="323" spans="1:7" ht="17.25" thickBot="1" x14ac:dyDescent="0.35">
      <c r="A323" s="5">
        <v>3</v>
      </c>
      <c r="B323" s="5">
        <v>3</v>
      </c>
      <c r="C323" t="b">
        <f t="shared" si="10"/>
        <v>1</v>
      </c>
      <c r="E323" s="5">
        <v>3</v>
      </c>
      <c r="F323" s="5">
        <v>3</v>
      </c>
      <c r="G323" t="b">
        <f t="shared" ref="G323:G386" si="11">EXACT(E323,F323)</f>
        <v>1</v>
      </c>
    </row>
    <row r="324" spans="1:7" ht="17.25" thickBot="1" x14ac:dyDescent="0.35">
      <c r="A324" s="5">
        <v>3</v>
      </c>
      <c r="B324" s="5">
        <v>3</v>
      </c>
      <c r="C324" t="b">
        <f t="shared" si="10"/>
        <v>1</v>
      </c>
      <c r="E324" s="5">
        <v>3</v>
      </c>
      <c r="F324" s="5">
        <v>3</v>
      </c>
      <c r="G324" t="b">
        <f t="shared" si="11"/>
        <v>1</v>
      </c>
    </row>
    <row r="325" spans="1:7" ht="17.25" thickBot="1" x14ac:dyDescent="0.35">
      <c r="A325" s="5">
        <v>3</v>
      </c>
      <c r="B325" s="5">
        <v>3</v>
      </c>
      <c r="C325" t="b">
        <f t="shared" si="10"/>
        <v>1</v>
      </c>
      <c r="E325" s="5">
        <v>3</v>
      </c>
      <c r="F325" s="5">
        <v>3</v>
      </c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>
        <v>3</v>
      </c>
      <c r="B329" s="5">
        <v>3</v>
      </c>
      <c r="C329" t="b">
        <f t="shared" si="10"/>
        <v>1</v>
      </c>
      <c r="E329" s="5">
        <v>3</v>
      </c>
      <c r="F329" s="5">
        <v>3</v>
      </c>
      <c r="G329" t="b">
        <f t="shared" si="11"/>
        <v>1</v>
      </c>
    </row>
    <row r="330" spans="1:7" ht="17.25" thickBot="1" x14ac:dyDescent="0.35">
      <c r="A330" s="5">
        <v>3</v>
      </c>
      <c r="B330" s="5">
        <v>3</v>
      </c>
      <c r="C330" t="b">
        <f t="shared" si="10"/>
        <v>1</v>
      </c>
      <c r="E330" s="5">
        <v>3</v>
      </c>
      <c r="F330" s="5">
        <v>3</v>
      </c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/>
      <c r="B334" s="5"/>
      <c r="C334" t="b">
        <f t="shared" si="10"/>
        <v>1</v>
      </c>
      <c r="E334" s="5"/>
      <c r="F334" s="5"/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>
        <v>3</v>
      </c>
      <c r="B336" s="5">
        <v>3</v>
      </c>
      <c r="C336" t="b">
        <f t="shared" si="10"/>
        <v>1</v>
      </c>
      <c r="E336" s="5">
        <v>3</v>
      </c>
      <c r="F336" s="5">
        <v>3</v>
      </c>
      <c r="G336" t="b">
        <f t="shared" si="11"/>
        <v>1</v>
      </c>
    </row>
    <row r="337" spans="1:7" ht="17.25" thickBot="1" x14ac:dyDescent="0.35">
      <c r="A337" s="5">
        <v>3</v>
      </c>
      <c r="B337" s="5">
        <v>3</v>
      </c>
      <c r="C337" t="b">
        <f t="shared" si="10"/>
        <v>1</v>
      </c>
      <c r="E337" s="5">
        <v>3</v>
      </c>
      <c r="F337" s="5">
        <v>3</v>
      </c>
      <c r="G337" t="b">
        <f t="shared" si="11"/>
        <v>1</v>
      </c>
    </row>
    <row r="338" spans="1:7" ht="17.25" thickBot="1" x14ac:dyDescent="0.35">
      <c r="A338" s="5"/>
      <c r="B338" s="5"/>
      <c r="C338" t="b">
        <f t="shared" si="10"/>
        <v>1</v>
      </c>
      <c r="E338" s="5"/>
      <c r="F338" s="5"/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/>
      <c r="B340" s="5"/>
      <c r="C340" t="b">
        <f t="shared" si="10"/>
        <v>1</v>
      </c>
      <c r="E340" s="5"/>
      <c r="F340" s="5"/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>
        <v>1</v>
      </c>
      <c r="B344" s="5"/>
      <c r="C344" t="b">
        <f t="shared" si="10"/>
        <v>0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>
        <v>1</v>
      </c>
      <c r="B356" s="5">
        <v>1</v>
      </c>
      <c r="C356" t="b">
        <f t="shared" si="10"/>
        <v>1</v>
      </c>
      <c r="E356" s="5">
        <v>1</v>
      </c>
      <c r="F356" s="5">
        <v>1</v>
      </c>
      <c r="G356" t="b">
        <f t="shared" si="11"/>
        <v>1</v>
      </c>
    </row>
    <row r="357" spans="1:7" ht="17.25" thickBot="1" x14ac:dyDescent="0.35">
      <c r="A357" s="5">
        <v>1</v>
      </c>
      <c r="B357" s="5">
        <v>1</v>
      </c>
      <c r="C357" t="b">
        <f t="shared" si="10"/>
        <v>1</v>
      </c>
      <c r="E357" s="5">
        <v>1</v>
      </c>
      <c r="F357" s="5">
        <v>1</v>
      </c>
      <c r="G357" t="b">
        <f t="shared" si="11"/>
        <v>1</v>
      </c>
    </row>
    <row r="358" spans="1:7" ht="17.25" thickBot="1" x14ac:dyDescent="0.35">
      <c r="A358" s="5"/>
      <c r="B358" s="5"/>
      <c r="C358" t="b">
        <f t="shared" si="10"/>
        <v>1</v>
      </c>
      <c r="E358" s="5"/>
      <c r="F358" s="5"/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>
        <v>1</v>
      </c>
      <c r="B361" s="5">
        <v>1</v>
      </c>
      <c r="C361" t="b">
        <f t="shared" si="10"/>
        <v>1</v>
      </c>
      <c r="E361" s="5">
        <v>1</v>
      </c>
      <c r="F361" s="5">
        <v>1</v>
      </c>
      <c r="G361" t="b">
        <f t="shared" si="11"/>
        <v>1</v>
      </c>
    </row>
    <row r="362" spans="1:7" ht="17.25" thickBot="1" x14ac:dyDescent="0.35">
      <c r="A362" s="5">
        <v>3</v>
      </c>
      <c r="B362" s="5">
        <v>3</v>
      </c>
      <c r="C362" t="b">
        <f t="shared" si="10"/>
        <v>1</v>
      </c>
      <c r="E362" s="5">
        <v>3</v>
      </c>
      <c r="F362" s="5">
        <v>3</v>
      </c>
      <c r="G362" t="b">
        <f t="shared" si="11"/>
        <v>1</v>
      </c>
    </row>
    <row r="363" spans="1:7" ht="17.25" thickBot="1" x14ac:dyDescent="0.35">
      <c r="A363" s="5">
        <v>1</v>
      </c>
      <c r="B363" s="5">
        <v>1</v>
      </c>
      <c r="C363" t="b">
        <f t="shared" si="10"/>
        <v>1</v>
      </c>
      <c r="E363" s="5">
        <v>1</v>
      </c>
      <c r="F363" s="5">
        <v>1</v>
      </c>
      <c r="G363" t="b">
        <f t="shared" si="11"/>
        <v>1</v>
      </c>
    </row>
    <row r="364" spans="1:7" ht="17.25" thickBot="1" x14ac:dyDescent="0.35">
      <c r="A364" s="5"/>
      <c r="B364" s="5"/>
      <c r="C364" t="b">
        <f t="shared" si="10"/>
        <v>1</v>
      </c>
      <c r="E364" s="5"/>
      <c r="F364" s="5"/>
      <c r="G364" t="b">
        <f t="shared" si="11"/>
        <v>1</v>
      </c>
    </row>
    <row r="365" spans="1:7" ht="17.25" thickBot="1" x14ac:dyDescent="0.35">
      <c r="A365" s="5"/>
      <c r="B365" s="5"/>
      <c r="C365" t="b">
        <f t="shared" si="10"/>
        <v>1</v>
      </c>
      <c r="E365" s="5"/>
      <c r="F365" s="5"/>
      <c r="G365" t="b">
        <f t="shared" si="11"/>
        <v>1</v>
      </c>
    </row>
    <row r="366" spans="1:7" ht="17.25" thickBot="1" x14ac:dyDescent="0.35">
      <c r="A366" s="5"/>
      <c r="B366" s="5"/>
      <c r="C366" t="b">
        <f t="shared" si="10"/>
        <v>1</v>
      </c>
      <c r="E366" s="5"/>
      <c r="F366" s="5"/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/>
      <c r="B372" s="5"/>
      <c r="C372" t="b">
        <f t="shared" si="10"/>
        <v>1</v>
      </c>
      <c r="E372" s="5"/>
      <c r="F372" s="5"/>
      <c r="G372" t="b">
        <f t="shared" si="11"/>
        <v>1</v>
      </c>
    </row>
    <row r="373" spans="1:7" ht="17.25" thickBot="1" x14ac:dyDescent="0.35">
      <c r="A373" s="5">
        <v>1</v>
      </c>
      <c r="B373" s="5"/>
      <c r="C373" t="b">
        <f t="shared" si="10"/>
        <v>0</v>
      </c>
      <c r="E373" s="5"/>
      <c r="F373" s="5"/>
      <c r="G373" t="b">
        <f t="shared" si="11"/>
        <v>1</v>
      </c>
    </row>
    <row r="374" spans="1:7" ht="17.25" thickBot="1" x14ac:dyDescent="0.35">
      <c r="A374" s="5">
        <v>1</v>
      </c>
      <c r="B374" s="5">
        <v>1</v>
      </c>
      <c r="C374" t="b">
        <f t="shared" si="10"/>
        <v>1</v>
      </c>
      <c r="E374" s="5">
        <v>1</v>
      </c>
      <c r="F374" s="5">
        <v>1</v>
      </c>
      <c r="G374" t="b">
        <f t="shared" si="11"/>
        <v>1</v>
      </c>
    </row>
    <row r="375" spans="1:7" ht="17.25" thickBot="1" x14ac:dyDescent="0.35">
      <c r="A375" s="5">
        <v>3</v>
      </c>
      <c r="B375" s="5">
        <v>3</v>
      </c>
      <c r="C375" t="b">
        <f t="shared" si="10"/>
        <v>1</v>
      </c>
      <c r="E375" s="5">
        <v>3</v>
      </c>
      <c r="F375" s="5">
        <v>3</v>
      </c>
      <c r="G375" t="b">
        <f t="shared" si="11"/>
        <v>1</v>
      </c>
    </row>
    <row r="376" spans="1:7" ht="17.25" thickBot="1" x14ac:dyDescent="0.35">
      <c r="A376" s="5">
        <v>3</v>
      </c>
      <c r="B376" s="5">
        <v>3</v>
      </c>
      <c r="C376" t="b">
        <f t="shared" si="10"/>
        <v>1</v>
      </c>
      <c r="E376" s="5">
        <v>3</v>
      </c>
      <c r="F376" s="5">
        <v>3</v>
      </c>
      <c r="G376" t="b">
        <f t="shared" si="11"/>
        <v>1</v>
      </c>
    </row>
    <row r="377" spans="1:7" ht="17.25" thickBot="1" x14ac:dyDescent="0.35">
      <c r="A377" s="5"/>
      <c r="B377" s="5"/>
      <c r="C377" t="b">
        <f t="shared" si="10"/>
        <v>1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>
        <v>1</v>
      </c>
      <c r="B382" s="5">
        <v>1</v>
      </c>
      <c r="C382" t="b">
        <f t="shared" si="10"/>
        <v>1</v>
      </c>
      <c r="E382" s="5">
        <v>1</v>
      </c>
      <c r="F382" s="5">
        <v>1</v>
      </c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>
        <v>3</v>
      </c>
      <c r="B385" s="5">
        <v>3</v>
      </c>
      <c r="C385" t="b">
        <f t="shared" si="10"/>
        <v>1</v>
      </c>
      <c r="E385" s="5">
        <v>3</v>
      </c>
      <c r="F385" s="5">
        <v>3</v>
      </c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/>
      <c r="B389" s="5"/>
      <c r="C389" t="b">
        <f t="shared" si="12"/>
        <v>1</v>
      </c>
      <c r="E389" s="5"/>
      <c r="F389" s="5"/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>
        <v>1</v>
      </c>
      <c r="B391" s="5">
        <v>1</v>
      </c>
      <c r="C391" t="b">
        <f t="shared" si="12"/>
        <v>1</v>
      </c>
      <c r="E391" s="5">
        <v>1</v>
      </c>
      <c r="F391" s="5">
        <v>1</v>
      </c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>
        <v>3</v>
      </c>
      <c r="B393" s="5">
        <v>3</v>
      </c>
      <c r="C393" t="b">
        <f t="shared" si="12"/>
        <v>1</v>
      </c>
      <c r="E393" s="5">
        <v>3</v>
      </c>
      <c r="F393" s="5">
        <v>3</v>
      </c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>
        <v>3</v>
      </c>
      <c r="B399" s="5">
        <v>3</v>
      </c>
      <c r="C399" t="b">
        <f t="shared" si="12"/>
        <v>1</v>
      </c>
      <c r="E399" s="5">
        <v>3</v>
      </c>
      <c r="F399" s="5">
        <v>3</v>
      </c>
      <c r="G399" t="b">
        <f t="shared" si="13"/>
        <v>1</v>
      </c>
    </row>
    <row r="400" spans="1:7" ht="17.25" thickBot="1" x14ac:dyDescent="0.35">
      <c r="A400" s="5">
        <v>1</v>
      </c>
      <c r="B400" s="5">
        <v>1</v>
      </c>
      <c r="C400" t="b">
        <f t="shared" si="12"/>
        <v>1</v>
      </c>
      <c r="E400" s="5">
        <v>1</v>
      </c>
      <c r="F400" s="5">
        <v>1</v>
      </c>
      <c r="G400" t="b">
        <f t="shared" si="13"/>
        <v>1</v>
      </c>
    </row>
    <row r="401" spans="1:7" ht="17.25" thickBot="1" x14ac:dyDescent="0.35">
      <c r="A401" s="5"/>
      <c r="B401" s="5"/>
      <c r="C401" t="b">
        <f t="shared" si="12"/>
        <v>1</v>
      </c>
      <c r="E401" s="5"/>
      <c r="F401" s="5"/>
      <c r="G401" t="b">
        <f t="shared" si="13"/>
        <v>1</v>
      </c>
    </row>
    <row r="402" spans="1:7" ht="17.25" thickBot="1" x14ac:dyDescent="0.35">
      <c r="A402" s="5">
        <v>1</v>
      </c>
      <c r="B402" s="5">
        <v>1</v>
      </c>
      <c r="C402" t="b">
        <f t="shared" si="12"/>
        <v>1</v>
      </c>
      <c r="E402" s="5">
        <v>1</v>
      </c>
      <c r="F402" s="5">
        <v>1</v>
      </c>
      <c r="G402" t="b">
        <f t="shared" si="13"/>
        <v>1</v>
      </c>
    </row>
    <row r="403" spans="1:7" ht="17.25" thickBot="1" x14ac:dyDescent="0.35">
      <c r="A403" s="5">
        <v>1</v>
      </c>
      <c r="B403" s="5">
        <v>1</v>
      </c>
      <c r="C403" t="b">
        <f t="shared" si="12"/>
        <v>1</v>
      </c>
      <c r="E403" s="5">
        <v>1</v>
      </c>
      <c r="F403" s="5">
        <v>1</v>
      </c>
      <c r="G403" t="b">
        <f t="shared" si="13"/>
        <v>1</v>
      </c>
    </row>
    <row r="404" spans="1:7" ht="17.25" thickBot="1" x14ac:dyDescent="0.35">
      <c r="A404" s="5"/>
      <c r="B404" s="5"/>
      <c r="C404" t="b">
        <f t="shared" si="12"/>
        <v>1</v>
      </c>
      <c r="E404" s="5"/>
      <c r="F404" s="5"/>
      <c r="G404" t="b">
        <f t="shared" si="13"/>
        <v>1</v>
      </c>
    </row>
    <row r="405" spans="1:7" ht="17.25" thickBot="1" x14ac:dyDescent="0.35">
      <c r="A405" s="5"/>
      <c r="B405" s="5"/>
      <c r="C405" t="b">
        <f t="shared" si="12"/>
        <v>1</v>
      </c>
      <c r="E405" s="5"/>
      <c r="F405" s="5"/>
      <c r="G405" t="b">
        <f t="shared" si="13"/>
        <v>1</v>
      </c>
    </row>
    <row r="406" spans="1:7" ht="17.25" thickBot="1" x14ac:dyDescent="0.35">
      <c r="A406" s="5"/>
      <c r="B406" s="5"/>
      <c r="C406" t="b">
        <f t="shared" si="12"/>
        <v>1</v>
      </c>
      <c r="E406" s="5"/>
      <c r="F406" s="5"/>
      <c r="G406" t="b">
        <f t="shared" si="13"/>
        <v>1</v>
      </c>
    </row>
    <row r="407" spans="1:7" ht="17.25" thickBot="1" x14ac:dyDescent="0.35">
      <c r="A407" s="5"/>
      <c r="B407" s="5"/>
      <c r="C407" t="b">
        <f t="shared" si="12"/>
        <v>1</v>
      </c>
      <c r="E407" s="5"/>
      <c r="F407" s="5"/>
      <c r="G407" t="b">
        <f t="shared" si="13"/>
        <v>1</v>
      </c>
    </row>
    <row r="408" spans="1:7" ht="17.25" thickBot="1" x14ac:dyDescent="0.35">
      <c r="A408" s="5"/>
      <c r="B408" s="5"/>
      <c r="C408" t="b">
        <f t="shared" si="12"/>
        <v>1</v>
      </c>
      <c r="E408" s="5"/>
      <c r="F408" s="5"/>
      <c r="G408" t="b">
        <f t="shared" si="13"/>
        <v>1</v>
      </c>
    </row>
    <row r="409" spans="1:7" ht="17.25" thickBot="1" x14ac:dyDescent="0.35">
      <c r="A409" s="5"/>
      <c r="B409" s="5"/>
      <c r="C409" t="b">
        <f t="shared" si="12"/>
        <v>1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/>
      <c r="B424" s="5"/>
      <c r="C424" t="b">
        <f t="shared" si="12"/>
        <v>1</v>
      </c>
      <c r="E424" s="5"/>
      <c r="F424" s="5"/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>
        <v>1</v>
      </c>
      <c r="B429" s="5"/>
      <c r="C429" t="b">
        <f t="shared" si="12"/>
        <v>0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/>
      <c r="B431" s="5"/>
      <c r="C431" t="b">
        <f t="shared" si="12"/>
        <v>1</v>
      </c>
      <c r="E431" s="5"/>
      <c r="F431" s="5"/>
      <c r="G431" t="b">
        <f t="shared" si="13"/>
        <v>1</v>
      </c>
    </row>
    <row r="432" spans="1:7" ht="17.25" thickBot="1" x14ac:dyDescent="0.35">
      <c r="A432" s="5"/>
      <c r="B432" s="5"/>
      <c r="C432" t="b">
        <f t="shared" si="12"/>
        <v>1</v>
      </c>
      <c r="E432" s="5"/>
      <c r="F432" s="5"/>
      <c r="G432" t="b">
        <f t="shared" si="13"/>
        <v>1</v>
      </c>
    </row>
    <row r="433" spans="1:7" ht="17.25" thickBot="1" x14ac:dyDescent="0.35">
      <c r="A433" s="5"/>
      <c r="B433" s="5"/>
      <c r="C433" t="b">
        <f t="shared" si="12"/>
        <v>1</v>
      </c>
      <c r="E433" s="5"/>
      <c r="F433" s="5"/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>
        <v>3</v>
      </c>
      <c r="B436" s="5">
        <v>3</v>
      </c>
      <c r="C436" t="b">
        <f t="shared" si="12"/>
        <v>1</v>
      </c>
      <c r="E436" s="5">
        <v>3</v>
      </c>
      <c r="F436" s="5">
        <v>3</v>
      </c>
      <c r="G436" t="b">
        <f t="shared" si="13"/>
        <v>1</v>
      </c>
    </row>
    <row r="437" spans="1:7" ht="17.25" thickBot="1" x14ac:dyDescent="0.35">
      <c r="A437" s="5">
        <v>3</v>
      </c>
      <c r="B437" s="5">
        <v>3</v>
      </c>
      <c r="C437" t="b">
        <f t="shared" si="12"/>
        <v>1</v>
      </c>
      <c r="E437" s="5">
        <v>3</v>
      </c>
      <c r="F437" s="5">
        <v>3</v>
      </c>
      <c r="G437" t="b">
        <f t="shared" si="13"/>
        <v>1</v>
      </c>
    </row>
    <row r="438" spans="1:7" ht="17.25" thickBot="1" x14ac:dyDescent="0.35">
      <c r="A438" s="5"/>
      <c r="B438" s="5"/>
      <c r="C438" t="b">
        <f t="shared" si="12"/>
        <v>1</v>
      </c>
      <c r="E438" s="5"/>
      <c r="F438" s="5"/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/>
      <c r="B442" s="5"/>
      <c r="C442" t="b">
        <f t="shared" si="12"/>
        <v>1</v>
      </c>
      <c r="E442" s="5"/>
      <c r="F442" s="5"/>
      <c r="G442" t="b">
        <f t="shared" si="13"/>
        <v>1</v>
      </c>
    </row>
    <row r="443" spans="1:7" ht="17.25" thickBot="1" x14ac:dyDescent="0.35">
      <c r="A443" s="5"/>
      <c r="B443" s="5"/>
      <c r="C443" t="b">
        <f t="shared" si="12"/>
        <v>1</v>
      </c>
      <c r="E443" s="5"/>
      <c r="F443" s="5"/>
      <c r="G443" t="b">
        <f t="shared" si="13"/>
        <v>1</v>
      </c>
    </row>
    <row r="444" spans="1:7" ht="17.25" thickBot="1" x14ac:dyDescent="0.35">
      <c r="A444" s="5"/>
      <c r="B444" s="5"/>
      <c r="C444" t="b">
        <f t="shared" si="12"/>
        <v>1</v>
      </c>
      <c r="E444" s="5"/>
      <c r="F444" s="5"/>
      <c r="G444" t="b">
        <f t="shared" si="13"/>
        <v>1</v>
      </c>
    </row>
    <row r="445" spans="1:7" ht="17.25" thickBot="1" x14ac:dyDescent="0.35">
      <c r="A445" s="5">
        <v>3</v>
      </c>
      <c r="B445" s="5">
        <v>3</v>
      </c>
      <c r="C445" t="b">
        <f t="shared" si="12"/>
        <v>1</v>
      </c>
      <c r="E445" s="5">
        <v>3</v>
      </c>
      <c r="F445" s="5">
        <v>3</v>
      </c>
      <c r="G445" t="b">
        <f t="shared" si="13"/>
        <v>1</v>
      </c>
    </row>
    <row r="446" spans="1:7" ht="17.25" thickBot="1" x14ac:dyDescent="0.35">
      <c r="A446" s="5"/>
      <c r="B446" s="5"/>
      <c r="C446" t="b">
        <f t="shared" si="12"/>
        <v>1</v>
      </c>
      <c r="E446" s="5"/>
      <c r="F446" s="5"/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/>
      <c r="B449" s="5"/>
      <c r="C449" t="b">
        <f t="shared" si="12"/>
        <v>1</v>
      </c>
      <c r="E449" s="5"/>
      <c r="F449" s="5"/>
      <c r="G449" t="b">
        <f t="shared" si="13"/>
        <v>1</v>
      </c>
    </row>
    <row r="450" spans="1:7" ht="17.25" thickBot="1" x14ac:dyDescent="0.35">
      <c r="A450" s="5">
        <v>3</v>
      </c>
      <c r="B450" s="5">
        <v>3</v>
      </c>
      <c r="C450" t="b">
        <f t="shared" ref="C450:C513" si="14">EXACT(A450,B450)</f>
        <v>1</v>
      </c>
      <c r="E450" s="5">
        <v>3</v>
      </c>
      <c r="F450" s="5">
        <v>3</v>
      </c>
      <c r="G450" t="b">
        <f t="shared" si="13"/>
        <v>1</v>
      </c>
    </row>
    <row r="451" spans="1:7" ht="17.25" thickBot="1" x14ac:dyDescent="0.35">
      <c r="A451" s="5"/>
      <c r="B451" s="5"/>
      <c r="C451" t="b">
        <f t="shared" si="14"/>
        <v>1</v>
      </c>
      <c r="E451" s="5"/>
      <c r="F451" s="5"/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>
        <v>3</v>
      </c>
      <c r="B453" s="5">
        <v>3</v>
      </c>
      <c r="C453" t="b">
        <f t="shared" si="14"/>
        <v>1</v>
      </c>
      <c r="E453" s="5">
        <v>3</v>
      </c>
      <c r="F453" s="5">
        <v>3</v>
      </c>
      <c r="G453" t="b">
        <f t="shared" si="15"/>
        <v>1</v>
      </c>
    </row>
    <row r="454" spans="1:7" ht="17.25" thickBot="1" x14ac:dyDescent="0.35">
      <c r="A454" s="5">
        <v>3</v>
      </c>
      <c r="B454" s="5">
        <v>3</v>
      </c>
      <c r="C454" t="b">
        <f t="shared" si="14"/>
        <v>1</v>
      </c>
      <c r="E454" s="5">
        <v>3</v>
      </c>
      <c r="F454" s="5">
        <v>3</v>
      </c>
      <c r="G454" t="b">
        <f t="shared" si="15"/>
        <v>1</v>
      </c>
    </row>
    <row r="455" spans="1:7" ht="17.25" thickBot="1" x14ac:dyDescent="0.35">
      <c r="A455" s="5">
        <v>3</v>
      </c>
      <c r="B455" s="5">
        <v>3</v>
      </c>
      <c r="C455" t="b">
        <f t="shared" si="14"/>
        <v>1</v>
      </c>
      <c r="E455" s="5">
        <v>3</v>
      </c>
      <c r="F455" s="5">
        <v>3</v>
      </c>
      <c r="G455" t="b">
        <f t="shared" si="15"/>
        <v>1</v>
      </c>
    </row>
    <row r="456" spans="1:7" ht="17.25" thickBot="1" x14ac:dyDescent="0.35">
      <c r="A456" s="5">
        <v>1</v>
      </c>
      <c r="B456" s="5">
        <v>1</v>
      </c>
      <c r="C456" t="b">
        <f t="shared" si="14"/>
        <v>1</v>
      </c>
      <c r="E456" s="5">
        <v>1</v>
      </c>
      <c r="F456" s="5">
        <v>1</v>
      </c>
      <c r="G456" t="b">
        <f t="shared" si="15"/>
        <v>1</v>
      </c>
    </row>
    <row r="457" spans="1:7" ht="17.25" thickBot="1" x14ac:dyDescent="0.35">
      <c r="A457" s="5">
        <v>1</v>
      </c>
      <c r="B457" s="5">
        <v>1</v>
      </c>
      <c r="C457" t="b">
        <f t="shared" si="14"/>
        <v>1</v>
      </c>
      <c r="E457" s="5">
        <v>1</v>
      </c>
      <c r="F457" s="5">
        <v>1</v>
      </c>
      <c r="G457" t="b">
        <f t="shared" si="15"/>
        <v>1</v>
      </c>
    </row>
    <row r="458" spans="1:7" ht="17.25" thickBot="1" x14ac:dyDescent="0.35">
      <c r="A458" s="5">
        <v>1</v>
      </c>
      <c r="B458" s="5">
        <v>1</v>
      </c>
      <c r="C458" t="b">
        <f t="shared" si="14"/>
        <v>1</v>
      </c>
      <c r="E458" s="5">
        <v>1</v>
      </c>
      <c r="F458" s="5">
        <v>1</v>
      </c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/>
      <c r="B461" s="5"/>
      <c r="C461" t="b">
        <f t="shared" si="14"/>
        <v>1</v>
      </c>
      <c r="E461" s="5"/>
      <c r="F461" s="5"/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/>
      <c r="B469" s="5"/>
      <c r="C469" t="b">
        <f t="shared" si="14"/>
        <v>1</v>
      </c>
      <c r="E469" s="5"/>
      <c r="F469" s="5"/>
      <c r="G469" t="b">
        <f t="shared" si="15"/>
        <v>1</v>
      </c>
    </row>
    <row r="470" spans="1:7" ht="17.25" thickBot="1" x14ac:dyDescent="0.35">
      <c r="A470" s="5">
        <v>1</v>
      </c>
      <c r="B470" s="5">
        <v>1</v>
      </c>
      <c r="C470" t="b">
        <f t="shared" si="14"/>
        <v>1</v>
      </c>
      <c r="E470" s="5">
        <v>1</v>
      </c>
      <c r="F470" s="5">
        <v>1</v>
      </c>
      <c r="G470" t="b">
        <f t="shared" si="15"/>
        <v>1</v>
      </c>
    </row>
    <row r="471" spans="1:7" ht="17.25" thickBot="1" x14ac:dyDescent="0.35">
      <c r="A471" s="5">
        <v>1</v>
      </c>
      <c r="B471" s="5">
        <v>1</v>
      </c>
      <c r="C471" t="b">
        <f t="shared" si="14"/>
        <v>1</v>
      </c>
      <c r="E471" s="5">
        <v>1</v>
      </c>
      <c r="F471" s="5">
        <v>1</v>
      </c>
      <c r="G471" t="b">
        <f t="shared" si="15"/>
        <v>1</v>
      </c>
    </row>
    <row r="472" spans="1:7" ht="17.25" thickBot="1" x14ac:dyDescent="0.35">
      <c r="A472" s="5">
        <v>1</v>
      </c>
      <c r="B472" s="5">
        <v>1</v>
      </c>
      <c r="C472" t="b">
        <f t="shared" si="14"/>
        <v>1</v>
      </c>
      <c r="E472" s="5">
        <v>1</v>
      </c>
      <c r="F472" s="5">
        <v>1</v>
      </c>
      <c r="G472" t="b">
        <f t="shared" si="15"/>
        <v>1</v>
      </c>
    </row>
    <row r="473" spans="1:7" ht="17.25" thickBot="1" x14ac:dyDescent="0.35">
      <c r="A473" s="5">
        <v>1</v>
      </c>
      <c r="B473" s="5">
        <v>1</v>
      </c>
      <c r="C473" t="b">
        <f t="shared" si="14"/>
        <v>1</v>
      </c>
      <c r="E473" s="5">
        <v>1</v>
      </c>
      <c r="F473" s="5">
        <v>1</v>
      </c>
      <c r="G473" t="b">
        <f t="shared" si="15"/>
        <v>1</v>
      </c>
    </row>
    <row r="474" spans="1:7" ht="17.25" thickBot="1" x14ac:dyDescent="0.35">
      <c r="A474" s="5">
        <v>3</v>
      </c>
      <c r="B474" s="5">
        <v>3</v>
      </c>
      <c r="C474" t="b">
        <f t="shared" si="14"/>
        <v>1</v>
      </c>
      <c r="E474" s="5">
        <v>3</v>
      </c>
      <c r="F474" s="5">
        <v>3</v>
      </c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>
        <v>1</v>
      </c>
      <c r="B476" s="5">
        <v>1</v>
      </c>
      <c r="C476" t="b">
        <f t="shared" si="14"/>
        <v>1</v>
      </c>
      <c r="E476" s="5">
        <v>1</v>
      </c>
      <c r="F476" s="5">
        <v>1</v>
      </c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/>
      <c r="B480" s="5"/>
      <c r="C480" t="b">
        <f t="shared" si="14"/>
        <v>1</v>
      </c>
      <c r="E480" s="5"/>
      <c r="F480" s="5"/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/>
      <c r="B483" s="5"/>
      <c r="C483" t="b">
        <f t="shared" si="14"/>
        <v>1</v>
      </c>
      <c r="E483" s="5"/>
      <c r="F483" s="5"/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/>
      <c r="B486" s="5"/>
      <c r="C486" t="b">
        <f t="shared" si="14"/>
        <v>1</v>
      </c>
      <c r="E486" s="5"/>
      <c r="F486" s="5"/>
      <c r="G486" t="b">
        <f t="shared" si="15"/>
        <v>1</v>
      </c>
    </row>
    <row r="487" spans="1:7" ht="17.25" thickBot="1" x14ac:dyDescent="0.35">
      <c r="A487" s="5">
        <v>3</v>
      </c>
      <c r="B487" s="5">
        <v>3</v>
      </c>
      <c r="C487" t="b">
        <f t="shared" si="14"/>
        <v>1</v>
      </c>
      <c r="E487" s="5">
        <v>3</v>
      </c>
      <c r="F487" s="5">
        <v>3</v>
      </c>
      <c r="G487" t="b">
        <f t="shared" si="15"/>
        <v>1</v>
      </c>
    </row>
    <row r="488" spans="1:7" ht="17.25" thickBot="1" x14ac:dyDescent="0.35">
      <c r="A488" s="5">
        <v>3</v>
      </c>
      <c r="B488" s="5">
        <v>3</v>
      </c>
      <c r="C488" t="b">
        <f t="shared" si="14"/>
        <v>1</v>
      </c>
      <c r="E488" s="5">
        <v>3</v>
      </c>
      <c r="F488" s="5">
        <v>3</v>
      </c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/>
      <c r="B491" s="5"/>
      <c r="C491" t="b">
        <f t="shared" si="14"/>
        <v>1</v>
      </c>
      <c r="E491" s="5"/>
      <c r="F491" s="5"/>
      <c r="G491" t="b">
        <f t="shared" si="15"/>
        <v>1</v>
      </c>
    </row>
    <row r="492" spans="1:7" ht="17.25" thickBot="1" x14ac:dyDescent="0.35">
      <c r="A492" s="5"/>
      <c r="B492" s="5"/>
      <c r="C492" t="b">
        <f t="shared" si="14"/>
        <v>1</v>
      </c>
      <c r="E492" s="5"/>
      <c r="F492" s="5"/>
      <c r="G492" t="b">
        <f t="shared" si="15"/>
        <v>1</v>
      </c>
    </row>
    <row r="493" spans="1:7" ht="17.25" thickBot="1" x14ac:dyDescent="0.35">
      <c r="A493" s="5"/>
      <c r="B493" s="5"/>
      <c r="C493" t="b">
        <f t="shared" si="14"/>
        <v>1</v>
      </c>
      <c r="E493" s="5"/>
      <c r="F493" s="5"/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/>
      <c r="B496" s="5"/>
      <c r="C496" t="b">
        <f t="shared" si="14"/>
        <v>1</v>
      </c>
      <c r="E496" s="5"/>
      <c r="F496" s="5"/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>
        <v>1</v>
      </c>
      <c r="B501" s="5"/>
      <c r="C501" t="b">
        <f t="shared" si="14"/>
        <v>0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/>
      <c r="C509" t="b">
        <f t="shared" si="14"/>
        <v>1</v>
      </c>
      <c r="E509" s="5"/>
      <c r="F509" s="5"/>
      <c r="G509" t="b">
        <f t="shared" si="15"/>
        <v>1</v>
      </c>
    </row>
    <row r="510" spans="1:7" ht="17.25" thickBot="1" x14ac:dyDescent="0.35">
      <c r="A510" s="5"/>
      <c r="B510" s="5"/>
      <c r="C510" t="b">
        <f t="shared" si="14"/>
        <v>1</v>
      </c>
      <c r="E510" s="5"/>
      <c r="F510" s="5"/>
      <c r="G510" t="b">
        <f t="shared" si="15"/>
        <v>1</v>
      </c>
    </row>
    <row r="511" spans="1:7" ht="17.25" thickBot="1" x14ac:dyDescent="0.35">
      <c r="A511" s="5"/>
      <c r="B511" s="5"/>
      <c r="C511" t="b">
        <f t="shared" si="14"/>
        <v>1</v>
      </c>
      <c r="E511" s="5"/>
      <c r="F511" s="5"/>
      <c r="G511" t="b">
        <f t="shared" si="15"/>
        <v>1</v>
      </c>
    </row>
    <row r="512" spans="1:7" ht="17.25" thickBot="1" x14ac:dyDescent="0.35">
      <c r="A512" s="5"/>
      <c r="B512" s="5"/>
      <c r="C512" t="b">
        <f t="shared" si="14"/>
        <v>1</v>
      </c>
      <c r="E512" s="5"/>
      <c r="F512" s="5"/>
      <c r="G512" t="b">
        <f t="shared" si="15"/>
        <v>1</v>
      </c>
    </row>
    <row r="513" spans="1:7" ht="17.25" thickBot="1" x14ac:dyDescent="0.35">
      <c r="A513" s="5">
        <v>3</v>
      </c>
      <c r="B513" s="5">
        <v>3</v>
      </c>
      <c r="C513" t="b">
        <f t="shared" si="14"/>
        <v>1</v>
      </c>
      <c r="E513" s="5">
        <v>3</v>
      </c>
      <c r="F513" s="5">
        <v>3</v>
      </c>
      <c r="G513" t="b">
        <f t="shared" si="15"/>
        <v>1</v>
      </c>
    </row>
    <row r="514" spans="1:7" ht="17.25" thickBot="1" x14ac:dyDescent="0.35">
      <c r="A514" s="5">
        <v>3</v>
      </c>
      <c r="B514" s="5">
        <v>3</v>
      </c>
      <c r="C514" t="b">
        <f t="shared" ref="C514:C577" si="16">EXACT(A514,B514)</f>
        <v>1</v>
      </c>
      <c r="E514" s="5">
        <v>3</v>
      </c>
      <c r="F514" s="5">
        <v>3</v>
      </c>
      <c r="G514" t="b">
        <f t="shared" si="15"/>
        <v>1</v>
      </c>
    </row>
    <row r="515" spans="1:7" ht="17.25" thickBot="1" x14ac:dyDescent="0.35">
      <c r="A515" s="5">
        <v>3</v>
      </c>
      <c r="B515" s="5">
        <v>3</v>
      </c>
      <c r="C515" t="b">
        <f t="shared" si="16"/>
        <v>1</v>
      </c>
      <c r="E515" s="5">
        <v>3</v>
      </c>
      <c r="F515" s="5">
        <v>3</v>
      </c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>
        <v>3</v>
      </c>
      <c r="B517" s="5">
        <v>3</v>
      </c>
      <c r="C517" t="b">
        <f t="shared" si="16"/>
        <v>1</v>
      </c>
      <c r="E517" s="5">
        <v>3</v>
      </c>
      <c r="F517" s="5">
        <v>3</v>
      </c>
      <c r="G517" t="b">
        <f t="shared" si="17"/>
        <v>1</v>
      </c>
    </row>
    <row r="518" spans="1:7" ht="17.25" thickBot="1" x14ac:dyDescent="0.35">
      <c r="A518" s="5">
        <v>3</v>
      </c>
      <c r="B518" s="5">
        <v>3</v>
      </c>
      <c r="C518" t="b">
        <f t="shared" si="16"/>
        <v>1</v>
      </c>
      <c r="E518" s="5">
        <v>3</v>
      </c>
      <c r="F518" s="5">
        <v>3</v>
      </c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>
        <v>1</v>
      </c>
      <c r="B521" s="5">
        <v>1</v>
      </c>
      <c r="C521" t="b">
        <f t="shared" si="16"/>
        <v>1</v>
      </c>
      <c r="E521" s="5">
        <v>1</v>
      </c>
      <c r="F521" s="5">
        <v>1</v>
      </c>
      <c r="G521" t="b">
        <f t="shared" si="17"/>
        <v>1</v>
      </c>
    </row>
    <row r="522" spans="1:7" ht="17.25" thickBot="1" x14ac:dyDescent="0.35">
      <c r="A522" s="5">
        <v>1</v>
      </c>
      <c r="B522" s="5">
        <v>1</v>
      </c>
      <c r="C522" t="b">
        <f t="shared" si="16"/>
        <v>1</v>
      </c>
      <c r="E522" s="5">
        <v>1</v>
      </c>
      <c r="F522" s="5">
        <v>1</v>
      </c>
      <c r="G522" t="b">
        <f t="shared" si="17"/>
        <v>1</v>
      </c>
    </row>
    <row r="523" spans="1:7" ht="17.25" thickBot="1" x14ac:dyDescent="0.35">
      <c r="A523" s="5">
        <v>1</v>
      </c>
      <c r="B523" s="5">
        <v>1</v>
      </c>
      <c r="C523" t="b">
        <f t="shared" si="16"/>
        <v>1</v>
      </c>
      <c r="E523" s="5">
        <v>1</v>
      </c>
      <c r="F523" s="5">
        <v>1</v>
      </c>
      <c r="G523" t="b">
        <f t="shared" si="17"/>
        <v>1</v>
      </c>
    </row>
    <row r="524" spans="1:7" ht="17.25" thickBot="1" x14ac:dyDescent="0.35">
      <c r="A524" s="5">
        <v>1</v>
      </c>
      <c r="B524" s="5">
        <v>1</v>
      </c>
      <c r="C524" t="b">
        <f t="shared" si="16"/>
        <v>1</v>
      </c>
      <c r="E524" s="5">
        <v>1</v>
      </c>
      <c r="F524" s="5">
        <v>1</v>
      </c>
      <c r="G524" t="b">
        <f t="shared" si="17"/>
        <v>1</v>
      </c>
    </row>
    <row r="525" spans="1:7" ht="17.25" thickBot="1" x14ac:dyDescent="0.35">
      <c r="A525" s="5">
        <v>1</v>
      </c>
      <c r="B525" s="5">
        <v>1</v>
      </c>
      <c r="C525" t="b">
        <f t="shared" si="16"/>
        <v>1</v>
      </c>
      <c r="E525" s="5">
        <v>1</v>
      </c>
      <c r="F525" s="5">
        <v>1</v>
      </c>
      <c r="G525" t="b">
        <f t="shared" si="17"/>
        <v>1</v>
      </c>
    </row>
    <row r="526" spans="1:7" ht="17.25" thickBot="1" x14ac:dyDescent="0.35">
      <c r="A526" s="5">
        <v>1</v>
      </c>
      <c r="B526" s="5">
        <v>1</v>
      </c>
      <c r="C526" t="b">
        <f t="shared" si="16"/>
        <v>1</v>
      </c>
      <c r="E526" s="5">
        <v>1</v>
      </c>
      <c r="F526" s="5">
        <v>1</v>
      </c>
      <c r="G526" t="b">
        <f t="shared" si="17"/>
        <v>1</v>
      </c>
    </row>
    <row r="527" spans="1:7" ht="17.25" thickBot="1" x14ac:dyDescent="0.35">
      <c r="A527" s="5"/>
      <c r="B527" s="5"/>
      <c r="C527" t="b">
        <f t="shared" si="16"/>
        <v>1</v>
      </c>
      <c r="E527" s="5"/>
      <c r="F527" s="5"/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>
        <v>1</v>
      </c>
      <c r="B529" s="5">
        <v>1</v>
      </c>
      <c r="C529" t="b">
        <f t="shared" si="16"/>
        <v>1</v>
      </c>
      <c r="E529" s="5">
        <v>1</v>
      </c>
      <c r="F529" s="5">
        <v>1</v>
      </c>
      <c r="G529" t="b">
        <f t="shared" si="17"/>
        <v>1</v>
      </c>
    </row>
    <row r="530" spans="1:7" ht="17.25" thickBot="1" x14ac:dyDescent="0.35">
      <c r="A530" s="5"/>
      <c r="B530" s="5"/>
      <c r="C530" t="b">
        <f t="shared" si="16"/>
        <v>1</v>
      </c>
      <c r="E530" s="5"/>
      <c r="F530" s="5"/>
      <c r="G530" t="b">
        <f t="shared" si="17"/>
        <v>1</v>
      </c>
    </row>
    <row r="531" spans="1:7" ht="17.25" thickBot="1" x14ac:dyDescent="0.35">
      <c r="A531" s="5"/>
      <c r="B531" s="5"/>
      <c r="C531" t="b">
        <f t="shared" si="16"/>
        <v>1</v>
      </c>
      <c r="E531" s="5"/>
      <c r="F531" s="5"/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>
        <v>1</v>
      </c>
      <c r="B533" s="5">
        <v>1</v>
      </c>
      <c r="C533" t="b">
        <f t="shared" si="16"/>
        <v>1</v>
      </c>
      <c r="E533" s="5">
        <v>1</v>
      </c>
      <c r="F533" s="5">
        <v>1</v>
      </c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/>
      <c r="B535" s="5"/>
      <c r="C535" t="b">
        <f t="shared" si="16"/>
        <v>1</v>
      </c>
      <c r="E535" s="5"/>
      <c r="F535" s="5"/>
      <c r="G535" t="b">
        <f t="shared" si="17"/>
        <v>1</v>
      </c>
    </row>
    <row r="536" spans="1:7" ht="17.25" thickBot="1" x14ac:dyDescent="0.35">
      <c r="A536" s="5">
        <v>1</v>
      </c>
      <c r="B536" s="5"/>
      <c r="C536" t="b">
        <f t="shared" si="16"/>
        <v>0</v>
      </c>
      <c r="E536" s="5"/>
      <c r="F536" s="5"/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>
        <v>3</v>
      </c>
      <c r="B539" s="5">
        <v>3</v>
      </c>
      <c r="C539" t="b">
        <f t="shared" si="16"/>
        <v>1</v>
      </c>
      <c r="E539" s="5">
        <v>3</v>
      </c>
      <c r="F539" s="5">
        <v>3</v>
      </c>
      <c r="G539" t="b">
        <f t="shared" si="17"/>
        <v>1</v>
      </c>
    </row>
    <row r="540" spans="1:7" ht="17.25" thickBot="1" x14ac:dyDescent="0.35">
      <c r="A540" s="5">
        <v>3</v>
      </c>
      <c r="B540" s="5">
        <v>3</v>
      </c>
      <c r="C540" t="b">
        <f t="shared" si="16"/>
        <v>1</v>
      </c>
      <c r="E540" s="5">
        <v>3</v>
      </c>
      <c r="F540" s="5">
        <v>3</v>
      </c>
      <c r="G540" t="b">
        <f t="shared" si="17"/>
        <v>1</v>
      </c>
    </row>
    <row r="541" spans="1:7" ht="17.25" thickBot="1" x14ac:dyDescent="0.35">
      <c r="A541" s="5">
        <v>3</v>
      </c>
      <c r="B541" s="5">
        <v>3</v>
      </c>
      <c r="C541" t="b">
        <f t="shared" si="16"/>
        <v>1</v>
      </c>
      <c r="E541" s="5">
        <v>3</v>
      </c>
      <c r="F541" s="5">
        <v>3</v>
      </c>
      <c r="G541" t="b">
        <f t="shared" si="17"/>
        <v>1</v>
      </c>
    </row>
    <row r="542" spans="1:7" ht="17.25" thickBot="1" x14ac:dyDescent="0.35">
      <c r="A542" s="5">
        <v>3</v>
      </c>
      <c r="B542" s="5">
        <v>3</v>
      </c>
      <c r="C542" t="b">
        <f t="shared" si="16"/>
        <v>1</v>
      </c>
      <c r="E542" s="5">
        <v>3</v>
      </c>
      <c r="F542" s="5">
        <v>3</v>
      </c>
      <c r="G542" t="b">
        <f t="shared" si="17"/>
        <v>1</v>
      </c>
    </row>
    <row r="543" spans="1:7" ht="17.25" thickBot="1" x14ac:dyDescent="0.35">
      <c r="A543" s="5">
        <v>3</v>
      </c>
      <c r="B543" s="5">
        <v>3</v>
      </c>
      <c r="C543" t="b">
        <f t="shared" si="16"/>
        <v>1</v>
      </c>
      <c r="E543" s="5">
        <v>3</v>
      </c>
      <c r="F543" s="5">
        <v>3</v>
      </c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>
        <v>3</v>
      </c>
      <c r="B545" s="5">
        <v>3</v>
      </c>
      <c r="C545" t="b">
        <f t="shared" si="16"/>
        <v>1</v>
      </c>
      <c r="E545" s="5">
        <v>3</v>
      </c>
      <c r="F545" s="5">
        <v>3</v>
      </c>
      <c r="G545" t="b">
        <f t="shared" si="17"/>
        <v>1</v>
      </c>
    </row>
    <row r="546" spans="1:7" ht="17.25" thickBot="1" x14ac:dyDescent="0.35">
      <c r="A546" s="5">
        <v>3</v>
      </c>
      <c r="B546" s="5">
        <v>3</v>
      </c>
      <c r="C546" t="b">
        <f t="shared" si="16"/>
        <v>1</v>
      </c>
      <c r="E546" s="5">
        <v>3</v>
      </c>
      <c r="F546" s="5">
        <v>3</v>
      </c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/>
      <c r="B548" s="5"/>
      <c r="C548" t="b">
        <f t="shared" si="16"/>
        <v>1</v>
      </c>
      <c r="E548" s="5"/>
      <c r="F548" s="5"/>
      <c r="G548" t="b">
        <f t="shared" si="17"/>
        <v>1</v>
      </c>
    </row>
    <row r="549" spans="1:7" ht="17.25" thickBot="1" x14ac:dyDescent="0.35">
      <c r="A549" s="5"/>
      <c r="B549" s="5"/>
      <c r="C549" t="b">
        <f t="shared" si="16"/>
        <v>1</v>
      </c>
      <c r="E549" s="5"/>
      <c r="F549" s="5"/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/>
      <c r="B551" s="5"/>
      <c r="C551" t="b">
        <f t="shared" si="16"/>
        <v>1</v>
      </c>
      <c r="E551" s="5"/>
      <c r="F551" s="5"/>
      <c r="G551" t="b">
        <f t="shared" si="17"/>
        <v>1</v>
      </c>
    </row>
    <row r="552" spans="1:7" ht="17.25" thickBot="1" x14ac:dyDescent="0.35">
      <c r="A552" s="5"/>
      <c r="B552" s="5"/>
      <c r="C552" t="b">
        <f t="shared" si="16"/>
        <v>1</v>
      </c>
      <c r="E552" s="5"/>
      <c r="F552" s="5"/>
      <c r="G552" t="b">
        <f t="shared" si="17"/>
        <v>1</v>
      </c>
    </row>
    <row r="553" spans="1:7" ht="17.25" thickBot="1" x14ac:dyDescent="0.35">
      <c r="A553" s="5"/>
      <c r="B553" s="5"/>
      <c r="C553" t="b">
        <f t="shared" si="16"/>
        <v>1</v>
      </c>
      <c r="E553" s="5"/>
      <c r="F553" s="5"/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>
        <v>3</v>
      </c>
      <c r="B557" s="5">
        <v>3</v>
      </c>
      <c r="C557" t="b">
        <f t="shared" si="16"/>
        <v>1</v>
      </c>
      <c r="E557" s="5">
        <v>3</v>
      </c>
      <c r="F557" s="5">
        <v>3</v>
      </c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>
        <v>3</v>
      </c>
      <c r="B559" s="5">
        <v>3</v>
      </c>
      <c r="C559" t="b">
        <f t="shared" si="16"/>
        <v>1</v>
      </c>
      <c r="E559" s="5">
        <v>3</v>
      </c>
      <c r="F559" s="5">
        <v>3</v>
      </c>
      <c r="G559" t="b">
        <f t="shared" si="17"/>
        <v>1</v>
      </c>
    </row>
    <row r="560" spans="1:7" ht="17.25" thickBot="1" x14ac:dyDescent="0.35">
      <c r="A560" s="5">
        <v>3</v>
      </c>
      <c r="B560" s="5">
        <v>3</v>
      </c>
      <c r="C560" t="b">
        <f t="shared" si="16"/>
        <v>1</v>
      </c>
      <c r="E560" s="5">
        <v>3</v>
      </c>
      <c r="F560" s="5">
        <v>3</v>
      </c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/>
      <c r="B566" s="5"/>
      <c r="C566" t="b">
        <f t="shared" si="16"/>
        <v>1</v>
      </c>
      <c r="E566" s="5"/>
      <c r="F566" s="5"/>
      <c r="G566" t="b">
        <f t="shared" si="17"/>
        <v>1</v>
      </c>
    </row>
    <row r="567" spans="1:7" ht="17.25" thickBot="1" x14ac:dyDescent="0.35">
      <c r="A567" s="5"/>
      <c r="B567" s="5"/>
      <c r="C567" t="b">
        <f t="shared" si="16"/>
        <v>1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/>
      <c r="C568" t="b">
        <f t="shared" si="16"/>
        <v>1</v>
      </c>
      <c r="E568" s="5"/>
      <c r="F568" s="5"/>
      <c r="G568" t="b">
        <f t="shared" si="17"/>
        <v>1</v>
      </c>
    </row>
    <row r="569" spans="1:7" ht="17.25" thickBot="1" x14ac:dyDescent="0.35">
      <c r="A569" s="5">
        <v>1</v>
      </c>
      <c r="B569" s="5">
        <v>1</v>
      </c>
      <c r="C569" t="b">
        <f t="shared" si="16"/>
        <v>1</v>
      </c>
      <c r="E569" s="5">
        <v>1</v>
      </c>
      <c r="F569" s="5">
        <v>1</v>
      </c>
      <c r="G569" t="b">
        <f t="shared" si="17"/>
        <v>1</v>
      </c>
    </row>
    <row r="570" spans="1:7" ht="17.25" thickBot="1" x14ac:dyDescent="0.35">
      <c r="A570" s="5"/>
      <c r="B570" s="5"/>
      <c r="C570" t="b">
        <f t="shared" si="16"/>
        <v>1</v>
      </c>
      <c r="E570" s="5"/>
      <c r="F570" s="5"/>
      <c r="G570" t="b">
        <f t="shared" si="17"/>
        <v>1</v>
      </c>
    </row>
    <row r="571" spans="1:7" ht="17.25" thickBot="1" x14ac:dyDescent="0.35">
      <c r="A571" s="5"/>
      <c r="B571" s="5"/>
      <c r="C571" t="b">
        <f t="shared" si="16"/>
        <v>1</v>
      </c>
      <c r="E571" s="5"/>
      <c r="F571" s="5"/>
      <c r="G571" t="b">
        <f t="shared" si="17"/>
        <v>1</v>
      </c>
    </row>
    <row r="572" spans="1:7" ht="17.25" thickBot="1" x14ac:dyDescent="0.35">
      <c r="A572" s="5">
        <v>1</v>
      </c>
      <c r="B572" s="5">
        <v>1</v>
      </c>
      <c r="C572" t="b">
        <f t="shared" si="16"/>
        <v>1</v>
      </c>
      <c r="E572" s="5">
        <v>1</v>
      </c>
      <c r="F572" s="5">
        <v>1</v>
      </c>
      <c r="G572" t="b">
        <f t="shared" si="17"/>
        <v>1</v>
      </c>
    </row>
    <row r="573" spans="1:7" ht="17.25" thickBot="1" x14ac:dyDescent="0.35">
      <c r="A573" s="5">
        <v>1</v>
      </c>
      <c r="B573" s="5">
        <v>1</v>
      </c>
      <c r="C573" t="b">
        <f t="shared" si="16"/>
        <v>1</v>
      </c>
      <c r="E573" s="5">
        <v>1</v>
      </c>
      <c r="F573" s="5">
        <v>1</v>
      </c>
      <c r="G573" t="b">
        <f t="shared" si="17"/>
        <v>1</v>
      </c>
    </row>
    <row r="574" spans="1:7" ht="17.25" thickBot="1" x14ac:dyDescent="0.35">
      <c r="A574" s="5">
        <v>1</v>
      </c>
      <c r="B574" s="5">
        <v>1</v>
      </c>
      <c r="C574" t="b">
        <f t="shared" si="16"/>
        <v>1</v>
      </c>
      <c r="E574" s="5">
        <v>1</v>
      </c>
      <c r="F574" s="5">
        <v>1</v>
      </c>
      <c r="G574" t="b">
        <f t="shared" si="17"/>
        <v>1</v>
      </c>
    </row>
    <row r="575" spans="1:7" ht="17.25" thickBot="1" x14ac:dyDescent="0.35">
      <c r="A575" s="5">
        <v>1</v>
      </c>
      <c r="B575" s="5">
        <v>1</v>
      </c>
      <c r="C575" t="b">
        <f t="shared" si="16"/>
        <v>1</v>
      </c>
      <c r="E575" s="5">
        <v>1</v>
      </c>
      <c r="F575" s="5">
        <v>1</v>
      </c>
      <c r="G575" t="b">
        <f t="shared" si="17"/>
        <v>1</v>
      </c>
    </row>
    <row r="576" spans="1:7" ht="17.25" thickBot="1" x14ac:dyDescent="0.35">
      <c r="A576" s="5">
        <v>1</v>
      </c>
      <c r="B576" s="5"/>
      <c r="C576" t="b">
        <f t="shared" si="16"/>
        <v>0</v>
      </c>
      <c r="E576" s="5"/>
      <c r="F576" s="5"/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>
        <v>1</v>
      </c>
      <c r="B578" s="5">
        <v>1</v>
      </c>
      <c r="C578" t="b">
        <f t="shared" ref="C578:C641" si="18">EXACT(A578,B578)</f>
        <v>1</v>
      </c>
      <c r="E578" s="5">
        <v>1</v>
      </c>
      <c r="F578" s="5">
        <v>1</v>
      </c>
      <c r="G578" t="b">
        <f t="shared" si="17"/>
        <v>1</v>
      </c>
    </row>
    <row r="579" spans="1:7" ht="17.25" thickBot="1" x14ac:dyDescent="0.35">
      <c r="A579" s="5">
        <v>1</v>
      </c>
      <c r="B579" s="5">
        <v>1</v>
      </c>
      <c r="C579" t="b">
        <f t="shared" si="18"/>
        <v>1</v>
      </c>
      <c r="E579" s="5">
        <v>1</v>
      </c>
      <c r="F579" s="5">
        <v>1</v>
      </c>
      <c r="G579" t="b">
        <f t="shared" ref="G579:G642" si="19">EXACT(E579,F579)</f>
        <v>1</v>
      </c>
    </row>
    <row r="580" spans="1:7" ht="17.25" thickBot="1" x14ac:dyDescent="0.35">
      <c r="A580" s="5">
        <v>1</v>
      </c>
      <c r="B580" s="5">
        <v>1</v>
      </c>
      <c r="C580" t="b">
        <f t="shared" si="18"/>
        <v>1</v>
      </c>
      <c r="E580" s="5">
        <v>1</v>
      </c>
      <c r="F580" s="5">
        <v>1</v>
      </c>
      <c r="G580" t="b">
        <f t="shared" si="19"/>
        <v>1</v>
      </c>
    </row>
    <row r="581" spans="1:7" ht="17.25" thickBot="1" x14ac:dyDescent="0.35">
      <c r="A581" s="5">
        <v>1</v>
      </c>
      <c r="B581" s="5">
        <v>1</v>
      </c>
      <c r="C581" t="b">
        <f t="shared" si="18"/>
        <v>1</v>
      </c>
      <c r="E581" s="5">
        <v>1</v>
      </c>
      <c r="F581" s="5">
        <v>1</v>
      </c>
      <c r="G581" t="b">
        <f t="shared" si="19"/>
        <v>1</v>
      </c>
    </row>
    <row r="582" spans="1:7" ht="17.25" thickBot="1" x14ac:dyDescent="0.35">
      <c r="A582" s="5">
        <v>3</v>
      </c>
      <c r="B582" s="5">
        <v>3</v>
      </c>
      <c r="C582" t="b">
        <f t="shared" si="18"/>
        <v>1</v>
      </c>
      <c r="E582" s="5">
        <v>3</v>
      </c>
      <c r="F582" s="5">
        <v>3</v>
      </c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/>
      <c r="B584" s="5"/>
      <c r="C584" t="b">
        <f t="shared" si="18"/>
        <v>1</v>
      </c>
      <c r="E584" s="5"/>
      <c r="F584" s="5"/>
      <c r="G584" t="b">
        <f t="shared" si="19"/>
        <v>1</v>
      </c>
    </row>
    <row r="585" spans="1:7" ht="17.25" thickBot="1" x14ac:dyDescent="0.35">
      <c r="A585" s="5">
        <v>1</v>
      </c>
      <c r="B585" s="5">
        <v>1</v>
      </c>
      <c r="C585" t="b">
        <f t="shared" si="18"/>
        <v>1</v>
      </c>
      <c r="E585" s="5">
        <v>1</v>
      </c>
      <c r="F585" s="5">
        <v>1</v>
      </c>
      <c r="G585" t="b">
        <f t="shared" si="19"/>
        <v>1</v>
      </c>
    </row>
    <row r="586" spans="1:7" ht="17.25" thickBot="1" x14ac:dyDescent="0.35">
      <c r="A586" s="5">
        <v>3</v>
      </c>
      <c r="B586" s="5">
        <v>3</v>
      </c>
      <c r="C586" t="b">
        <f t="shared" si="18"/>
        <v>1</v>
      </c>
      <c r="E586" s="5">
        <v>3</v>
      </c>
      <c r="F586" s="5">
        <v>3</v>
      </c>
      <c r="G586" t="b">
        <f t="shared" si="19"/>
        <v>1</v>
      </c>
    </row>
    <row r="587" spans="1:7" ht="17.25" thickBot="1" x14ac:dyDescent="0.35">
      <c r="A587" s="5">
        <v>1</v>
      </c>
      <c r="B587" s="5">
        <v>1</v>
      </c>
      <c r="C587" t="b">
        <f t="shared" si="18"/>
        <v>1</v>
      </c>
      <c r="E587" s="5">
        <v>1</v>
      </c>
      <c r="F587" s="5">
        <v>1</v>
      </c>
      <c r="G587" t="b">
        <f t="shared" si="19"/>
        <v>1</v>
      </c>
    </row>
    <row r="588" spans="1:7" ht="17.25" thickBot="1" x14ac:dyDescent="0.35">
      <c r="A588" s="5"/>
      <c r="B588" s="5"/>
      <c r="C588" t="b">
        <f t="shared" si="18"/>
        <v>1</v>
      </c>
      <c r="E588" s="5"/>
      <c r="F588" s="5"/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/>
      <c r="B592" s="5"/>
      <c r="C592" t="b">
        <f t="shared" si="18"/>
        <v>1</v>
      </c>
      <c r="E592" s="5"/>
      <c r="F592" s="5"/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/>
      <c r="B598" s="5"/>
      <c r="C598" t="b">
        <f t="shared" si="18"/>
        <v>1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/>
      <c r="C599" t="b">
        <f t="shared" si="18"/>
        <v>1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/>
      <c r="B601" s="5"/>
      <c r="C601" t="b">
        <f t="shared" si="18"/>
        <v>1</v>
      </c>
      <c r="E601" s="5"/>
      <c r="F601" s="5"/>
      <c r="G601" t="b">
        <f t="shared" si="19"/>
        <v>1</v>
      </c>
    </row>
    <row r="602" spans="1:7" ht="17.25" thickBot="1" x14ac:dyDescent="0.35">
      <c r="A602" s="5"/>
      <c r="B602" s="5"/>
      <c r="C602" t="b">
        <f t="shared" si="18"/>
        <v>1</v>
      </c>
      <c r="E602" s="5"/>
      <c r="F602" s="5"/>
      <c r="G602" t="b">
        <f t="shared" si="19"/>
        <v>1</v>
      </c>
    </row>
    <row r="603" spans="1:7" ht="17.25" thickBot="1" x14ac:dyDescent="0.35">
      <c r="A603" s="5"/>
      <c r="B603" s="5"/>
      <c r="C603" t="b">
        <f t="shared" si="18"/>
        <v>1</v>
      </c>
      <c r="E603" s="5"/>
      <c r="F603" s="5"/>
      <c r="G603" t="b">
        <f t="shared" si="19"/>
        <v>1</v>
      </c>
    </row>
    <row r="604" spans="1:7" ht="17.25" thickBot="1" x14ac:dyDescent="0.35">
      <c r="A604" s="5"/>
      <c r="B604" s="5"/>
      <c r="C604" t="b">
        <f t="shared" si="18"/>
        <v>1</v>
      </c>
      <c r="E604" s="5"/>
      <c r="F604" s="5"/>
      <c r="G604" t="b">
        <f t="shared" si="19"/>
        <v>1</v>
      </c>
    </row>
    <row r="605" spans="1:7" ht="17.25" thickBot="1" x14ac:dyDescent="0.35">
      <c r="A605" s="5">
        <v>1</v>
      </c>
      <c r="B605" s="5">
        <v>1</v>
      </c>
      <c r="C605" t="b">
        <f t="shared" si="18"/>
        <v>1</v>
      </c>
      <c r="E605" s="5">
        <v>1</v>
      </c>
      <c r="F605" s="5">
        <v>1</v>
      </c>
      <c r="G605" t="b">
        <f t="shared" si="19"/>
        <v>1</v>
      </c>
    </row>
    <row r="606" spans="1:7" ht="17.25" thickBot="1" x14ac:dyDescent="0.35">
      <c r="A606" s="5"/>
      <c r="B606" s="5">
        <v>3</v>
      </c>
      <c r="C606" t="b">
        <f t="shared" si="18"/>
        <v>0</v>
      </c>
      <c r="E606" s="5"/>
      <c r="F606" s="5"/>
      <c r="G606" t="b">
        <f t="shared" si="19"/>
        <v>1</v>
      </c>
    </row>
    <row r="607" spans="1:7" ht="17.25" thickBot="1" x14ac:dyDescent="0.35">
      <c r="A607" s="5"/>
      <c r="B607" s="5"/>
      <c r="C607" t="b">
        <f t="shared" si="18"/>
        <v>1</v>
      </c>
      <c r="E607" s="5"/>
      <c r="F607" s="5"/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>
        <v>3</v>
      </c>
      <c r="B609" s="5">
        <v>3</v>
      </c>
      <c r="C609" t="b">
        <f t="shared" si="18"/>
        <v>1</v>
      </c>
      <c r="E609" s="5">
        <v>3</v>
      </c>
      <c r="F609" s="5">
        <v>3</v>
      </c>
      <c r="G609" t="b">
        <f t="shared" si="19"/>
        <v>1</v>
      </c>
    </row>
    <row r="610" spans="1:7" ht="17.25" thickBot="1" x14ac:dyDescent="0.35">
      <c r="A610" s="5">
        <v>3</v>
      </c>
      <c r="B610" s="5">
        <v>3</v>
      </c>
      <c r="C610" t="b">
        <f t="shared" si="18"/>
        <v>1</v>
      </c>
      <c r="E610" s="5">
        <v>3</v>
      </c>
      <c r="F610" s="5">
        <v>3</v>
      </c>
      <c r="G610" t="b">
        <f t="shared" si="19"/>
        <v>1</v>
      </c>
    </row>
    <row r="611" spans="1:7" ht="17.25" thickBot="1" x14ac:dyDescent="0.35">
      <c r="A611" s="5"/>
      <c r="B611" s="5"/>
      <c r="C611" t="b">
        <f t="shared" si="18"/>
        <v>1</v>
      </c>
      <c r="E611" s="5"/>
      <c r="F611" s="5"/>
      <c r="G611" t="b">
        <f t="shared" si="19"/>
        <v>1</v>
      </c>
    </row>
    <row r="612" spans="1:7" ht="17.25" thickBot="1" x14ac:dyDescent="0.35">
      <c r="A612" s="5"/>
      <c r="B612" s="5"/>
      <c r="C612" t="b">
        <f t="shared" si="18"/>
        <v>1</v>
      </c>
      <c r="E612" s="5"/>
      <c r="F612" s="5"/>
      <c r="G612" t="b">
        <f t="shared" si="19"/>
        <v>1</v>
      </c>
    </row>
    <row r="613" spans="1:7" ht="17.25" thickBot="1" x14ac:dyDescent="0.35">
      <c r="A613" s="5">
        <v>3</v>
      </c>
      <c r="B613" s="5">
        <v>3</v>
      </c>
      <c r="C613" t="b">
        <f t="shared" si="18"/>
        <v>1</v>
      </c>
      <c r="E613" s="5">
        <v>3</v>
      </c>
      <c r="F613" s="5">
        <v>3</v>
      </c>
      <c r="G613" t="b">
        <f t="shared" si="19"/>
        <v>1</v>
      </c>
    </row>
    <row r="614" spans="1:7" ht="17.25" thickBot="1" x14ac:dyDescent="0.35">
      <c r="A614" s="5">
        <v>3</v>
      </c>
      <c r="B614" s="5">
        <v>3</v>
      </c>
      <c r="C614" t="b">
        <f t="shared" si="18"/>
        <v>1</v>
      </c>
      <c r="E614" s="5">
        <v>3</v>
      </c>
      <c r="F614" s="5">
        <v>3</v>
      </c>
      <c r="G614" t="b">
        <f t="shared" si="19"/>
        <v>1</v>
      </c>
    </row>
    <row r="615" spans="1:7" ht="17.25" thickBot="1" x14ac:dyDescent="0.35">
      <c r="A615" s="5">
        <v>3</v>
      </c>
      <c r="B615" s="5">
        <v>3</v>
      </c>
      <c r="C615" t="b">
        <f t="shared" si="18"/>
        <v>1</v>
      </c>
      <c r="E615" s="5">
        <v>3</v>
      </c>
      <c r="F615" s="5">
        <v>3</v>
      </c>
      <c r="G615" t="b">
        <f t="shared" si="19"/>
        <v>1</v>
      </c>
    </row>
    <row r="616" spans="1:7" ht="17.25" thickBot="1" x14ac:dyDescent="0.35">
      <c r="A616" s="5">
        <v>3</v>
      </c>
      <c r="B616" s="5">
        <v>3</v>
      </c>
      <c r="C616" t="b">
        <f t="shared" si="18"/>
        <v>1</v>
      </c>
      <c r="E616" s="5">
        <v>3</v>
      </c>
      <c r="F616" s="5">
        <v>3</v>
      </c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>
        <v>1</v>
      </c>
      <c r="B619" s="5">
        <v>1</v>
      </c>
      <c r="C619" t="b">
        <f t="shared" si="18"/>
        <v>1</v>
      </c>
      <c r="E619" s="5">
        <v>1</v>
      </c>
      <c r="F619" s="5">
        <v>1</v>
      </c>
      <c r="G619" t="b">
        <f t="shared" si="19"/>
        <v>1</v>
      </c>
    </row>
    <row r="620" spans="1:7" ht="17.25" thickBot="1" x14ac:dyDescent="0.35">
      <c r="A620" s="5">
        <v>1</v>
      </c>
      <c r="B620" s="5">
        <v>1</v>
      </c>
      <c r="C620" t="b">
        <f t="shared" si="18"/>
        <v>1</v>
      </c>
      <c r="E620" s="5">
        <v>1</v>
      </c>
      <c r="F620" s="5">
        <v>1</v>
      </c>
      <c r="G620" t="b">
        <f t="shared" si="19"/>
        <v>1</v>
      </c>
    </row>
    <row r="621" spans="1:7" ht="17.25" thickBot="1" x14ac:dyDescent="0.35">
      <c r="A621" s="5">
        <v>1</v>
      </c>
      <c r="B621" s="5">
        <v>1</v>
      </c>
      <c r="C621" t="b">
        <f t="shared" si="18"/>
        <v>1</v>
      </c>
      <c r="E621" s="5">
        <v>1</v>
      </c>
      <c r="F621" s="5">
        <v>1</v>
      </c>
      <c r="G621" t="b">
        <f t="shared" si="19"/>
        <v>1</v>
      </c>
    </row>
    <row r="622" spans="1:7" ht="17.25" thickBot="1" x14ac:dyDescent="0.35">
      <c r="A622" s="5">
        <v>1</v>
      </c>
      <c r="B622" s="5">
        <v>1</v>
      </c>
      <c r="C622" t="b">
        <f t="shared" si="18"/>
        <v>1</v>
      </c>
      <c r="E622" s="5">
        <v>1</v>
      </c>
      <c r="F622" s="5">
        <v>1</v>
      </c>
      <c r="G622" t="b">
        <f t="shared" si="19"/>
        <v>1</v>
      </c>
    </row>
    <row r="623" spans="1:7" ht="17.25" thickBot="1" x14ac:dyDescent="0.35">
      <c r="A623" s="5">
        <v>1</v>
      </c>
      <c r="B623" s="5">
        <v>1</v>
      </c>
      <c r="C623" t="b">
        <f t="shared" si="18"/>
        <v>1</v>
      </c>
      <c r="E623" s="5">
        <v>1</v>
      </c>
      <c r="F623" s="5">
        <v>1</v>
      </c>
      <c r="G623" t="b">
        <f t="shared" si="19"/>
        <v>1</v>
      </c>
    </row>
    <row r="624" spans="1:7" ht="17.25" thickBot="1" x14ac:dyDescent="0.35">
      <c r="A624" s="5">
        <v>1</v>
      </c>
      <c r="B624" s="5">
        <v>1</v>
      </c>
      <c r="C624" t="b">
        <f t="shared" si="18"/>
        <v>1</v>
      </c>
      <c r="E624" s="5">
        <v>1</v>
      </c>
      <c r="F624" s="5">
        <v>1</v>
      </c>
      <c r="G624" t="b">
        <f t="shared" si="19"/>
        <v>1</v>
      </c>
    </row>
    <row r="625" spans="1:7" ht="17.25" thickBot="1" x14ac:dyDescent="0.35">
      <c r="A625" s="5">
        <v>1</v>
      </c>
      <c r="B625" s="5">
        <v>1</v>
      </c>
      <c r="C625" t="b">
        <f t="shared" si="18"/>
        <v>1</v>
      </c>
      <c r="E625" s="5">
        <v>1</v>
      </c>
      <c r="F625" s="5">
        <v>1</v>
      </c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/>
      <c r="B627" s="5"/>
      <c r="C627" t="b">
        <f t="shared" si="18"/>
        <v>1</v>
      </c>
      <c r="E627" s="5"/>
      <c r="F627" s="5"/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/>
      <c r="B629" s="5"/>
      <c r="C629" t="b">
        <f t="shared" si="18"/>
        <v>1</v>
      </c>
      <c r="E629" s="5"/>
      <c r="F629" s="5"/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>
        <v>3</v>
      </c>
      <c r="C640" t="b">
        <f t="shared" si="18"/>
        <v>0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/>
      <c r="B645" s="5"/>
      <c r="C645" t="b">
        <f t="shared" si="20"/>
        <v>1</v>
      </c>
      <c r="E645" s="5"/>
      <c r="F645" s="5"/>
      <c r="G645" t="b">
        <f t="shared" si="21"/>
        <v>1</v>
      </c>
    </row>
    <row r="646" spans="1:7" ht="17.25" thickBot="1" x14ac:dyDescent="0.35">
      <c r="A646" s="5"/>
      <c r="B646" s="5"/>
      <c r="C646" t="b">
        <f t="shared" si="20"/>
        <v>1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/>
      <c r="B650" s="5"/>
      <c r="C650" t="b">
        <f t="shared" si="20"/>
        <v>1</v>
      </c>
      <c r="E650" s="5"/>
      <c r="F650" s="5"/>
      <c r="G650" t="b">
        <f t="shared" si="21"/>
        <v>1</v>
      </c>
    </row>
    <row r="651" spans="1:7" ht="17.25" thickBot="1" x14ac:dyDescent="0.35">
      <c r="A651" s="5"/>
      <c r="B651" s="5"/>
      <c r="C651" t="b">
        <f t="shared" si="20"/>
        <v>1</v>
      </c>
      <c r="E651" s="5"/>
      <c r="F651" s="5"/>
      <c r="G651" t="b">
        <f t="shared" si="21"/>
        <v>1</v>
      </c>
    </row>
    <row r="652" spans="1:7" ht="17.25" thickBot="1" x14ac:dyDescent="0.35">
      <c r="A652" s="5">
        <v>1</v>
      </c>
      <c r="B652" s="5">
        <v>1</v>
      </c>
      <c r="C652" t="b">
        <f t="shared" si="20"/>
        <v>1</v>
      </c>
      <c r="E652" s="5">
        <v>1</v>
      </c>
      <c r="F652" s="5">
        <v>1</v>
      </c>
      <c r="G652" t="b">
        <f t="shared" si="21"/>
        <v>1</v>
      </c>
    </row>
    <row r="653" spans="1:7" ht="17.25" thickBot="1" x14ac:dyDescent="0.35">
      <c r="A653" s="5"/>
      <c r="B653" s="5"/>
      <c r="C653" t="b">
        <f t="shared" si="20"/>
        <v>1</v>
      </c>
      <c r="E653" s="5"/>
      <c r="F653" s="5"/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/>
      <c r="B658" s="5"/>
      <c r="C658" t="b">
        <f t="shared" si="20"/>
        <v>1</v>
      </c>
      <c r="E658" s="5"/>
      <c r="F658" s="5"/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/>
      <c r="B661" s="5"/>
      <c r="C661" t="b">
        <f t="shared" si="20"/>
        <v>1</v>
      </c>
      <c r="E661" s="5"/>
      <c r="F661" s="5"/>
      <c r="G661" t="b">
        <f t="shared" si="21"/>
        <v>1</v>
      </c>
    </row>
    <row r="662" spans="1:7" ht="17.25" thickBot="1" x14ac:dyDescent="0.35">
      <c r="A662" s="5"/>
      <c r="B662" s="5"/>
      <c r="C662" t="b">
        <f t="shared" si="20"/>
        <v>1</v>
      </c>
      <c r="E662" s="5"/>
      <c r="F662" s="5"/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>
        <v>3</v>
      </c>
      <c r="C665" t="b">
        <f t="shared" si="20"/>
        <v>0</v>
      </c>
      <c r="E665" s="5"/>
      <c r="F665" s="5"/>
      <c r="G665" t="b">
        <f t="shared" si="21"/>
        <v>1</v>
      </c>
    </row>
    <row r="666" spans="1:7" ht="17.25" thickBot="1" x14ac:dyDescent="0.35">
      <c r="A666" s="5">
        <v>3</v>
      </c>
      <c r="B666" s="5">
        <v>3</v>
      </c>
      <c r="C666" t="b">
        <f t="shared" si="20"/>
        <v>1</v>
      </c>
      <c r="E666" s="5">
        <v>3</v>
      </c>
      <c r="F666" s="5">
        <v>3</v>
      </c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>
        <v>3</v>
      </c>
      <c r="B669" s="5">
        <v>3</v>
      </c>
      <c r="C669" t="b">
        <f t="shared" si="20"/>
        <v>1</v>
      </c>
      <c r="E669" s="5">
        <v>3</v>
      </c>
      <c r="F669" s="5">
        <v>3</v>
      </c>
      <c r="G669" t="b">
        <f t="shared" si="21"/>
        <v>1</v>
      </c>
    </row>
    <row r="670" spans="1:7" ht="17.25" thickBot="1" x14ac:dyDescent="0.35">
      <c r="A670" s="5">
        <v>3</v>
      </c>
      <c r="B670" s="5">
        <v>3</v>
      </c>
      <c r="C670" t="b">
        <f t="shared" si="20"/>
        <v>1</v>
      </c>
      <c r="E670" s="5">
        <v>3</v>
      </c>
      <c r="F670" s="5">
        <v>3</v>
      </c>
      <c r="G670" t="b">
        <f t="shared" si="21"/>
        <v>1</v>
      </c>
    </row>
    <row r="671" spans="1:7" ht="17.25" thickBot="1" x14ac:dyDescent="0.35">
      <c r="A671" s="5">
        <v>3</v>
      </c>
      <c r="B671" s="5">
        <v>3</v>
      </c>
      <c r="C671" t="b">
        <f t="shared" si="20"/>
        <v>1</v>
      </c>
      <c r="E671" s="5">
        <v>3</v>
      </c>
      <c r="F671" s="5">
        <v>3</v>
      </c>
      <c r="G671" t="b">
        <f t="shared" si="21"/>
        <v>1</v>
      </c>
    </row>
    <row r="672" spans="1:7" ht="17.25" thickBot="1" x14ac:dyDescent="0.35">
      <c r="A672" s="5">
        <v>3</v>
      </c>
      <c r="B672" s="5">
        <v>3</v>
      </c>
      <c r="C672" t="b">
        <f t="shared" si="20"/>
        <v>1</v>
      </c>
      <c r="E672" s="5">
        <v>3</v>
      </c>
      <c r="F672" s="5">
        <v>3</v>
      </c>
      <c r="G672" t="b">
        <f t="shared" si="21"/>
        <v>1</v>
      </c>
    </row>
    <row r="673" spans="1:7" ht="17.25" thickBot="1" x14ac:dyDescent="0.35">
      <c r="A673" s="5">
        <v>1</v>
      </c>
      <c r="B673" s="5">
        <v>1</v>
      </c>
      <c r="C673" t="b">
        <f t="shared" si="20"/>
        <v>1</v>
      </c>
      <c r="E673" s="5">
        <v>1</v>
      </c>
      <c r="F673" s="5">
        <v>1</v>
      </c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>
        <v>3</v>
      </c>
      <c r="B675" s="5">
        <v>3</v>
      </c>
      <c r="C675" t="b">
        <f t="shared" si="20"/>
        <v>1</v>
      </c>
      <c r="E675" s="5">
        <v>3</v>
      </c>
      <c r="F675" s="5">
        <v>3</v>
      </c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>
        <v>3</v>
      </c>
      <c r="B678" s="5">
        <v>3</v>
      </c>
      <c r="C678" t="b">
        <f t="shared" si="20"/>
        <v>1</v>
      </c>
      <c r="E678" s="5">
        <v>3</v>
      </c>
      <c r="F678" s="5">
        <v>3</v>
      </c>
      <c r="G678" t="b">
        <f t="shared" si="21"/>
        <v>1</v>
      </c>
    </row>
    <row r="679" spans="1:7" ht="17.25" thickBot="1" x14ac:dyDescent="0.35">
      <c r="A679" s="5">
        <v>3</v>
      </c>
      <c r="B679" s="5">
        <v>3</v>
      </c>
      <c r="C679" t="b">
        <f t="shared" si="20"/>
        <v>1</v>
      </c>
      <c r="E679" s="5">
        <v>3</v>
      </c>
      <c r="F679" s="5">
        <v>3</v>
      </c>
      <c r="G679" t="b">
        <f t="shared" si="21"/>
        <v>1</v>
      </c>
    </row>
    <row r="680" spans="1:7" ht="17.25" thickBot="1" x14ac:dyDescent="0.35">
      <c r="A680" s="5">
        <v>3</v>
      </c>
      <c r="B680" s="5">
        <v>3</v>
      </c>
      <c r="C680" t="b">
        <f t="shared" si="20"/>
        <v>1</v>
      </c>
      <c r="E680" s="5">
        <v>3</v>
      </c>
      <c r="F680" s="5">
        <v>3</v>
      </c>
      <c r="G680" t="b">
        <f t="shared" si="21"/>
        <v>1</v>
      </c>
    </row>
    <row r="681" spans="1:7" ht="17.25" thickBot="1" x14ac:dyDescent="0.35">
      <c r="A681" s="5">
        <v>3</v>
      </c>
      <c r="B681" s="5">
        <v>3</v>
      </c>
      <c r="C681" t="b">
        <f t="shared" si="20"/>
        <v>1</v>
      </c>
      <c r="E681" s="5">
        <v>3</v>
      </c>
      <c r="F681" s="5">
        <v>3</v>
      </c>
      <c r="G681" t="b">
        <f t="shared" si="21"/>
        <v>1</v>
      </c>
    </row>
    <row r="682" spans="1:7" ht="17.25" thickBot="1" x14ac:dyDescent="0.35">
      <c r="A682" s="5"/>
      <c r="B682" s="5"/>
      <c r="C682" t="b">
        <f t="shared" si="20"/>
        <v>1</v>
      </c>
      <c r="E682" s="5"/>
      <c r="F682" s="5"/>
      <c r="G682" t="b">
        <f t="shared" si="21"/>
        <v>1</v>
      </c>
    </row>
    <row r="683" spans="1:7" ht="17.25" thickBot="1" x14ac:dyDescent="0.35">
      <c r="A683" s="5"/>
      <c r="B683" s="5"/>
      <c r="C683" t="b">
        <f t="shared" si="20"/>
        <v>1</v>
      </c>
      <c r="E683" s="5"/>
      <c r="F683" s="5"/>
      <c r="G683" t="b">
        <f t="shared" si="21"/>
        <v>1</v>
      </c>
    </row>
    <row r="684" spans="1:7" ht="17.25" thickBot="1" x14ac:dyDescent="0.35">
      <c r="A684" s="5"/>
      <c r="B684" s="5"/>
      <c r="C684" t="b">
        <f t="shared" si="20"/>
        <v>1</v>
      </c>
      <c r="E684" s="5"/>
      <c r="F684" s="5"/>
      <c r="G684" t="b">
        <f t="shared" si="21"/>
        <v>1</v>
      </c>
    </row>
    <row r="685" spans="1:7" ht="17.25" thickBot="1" x14ac:dyDescent="0.35">
      <c r="A685" s="5"/>
      <c r="B685" s="5"/>
      <c r="C685" t="b">
        <f t="shared" si="20"/>
        <v>1</v>
      </c>
      <c r="E685" s="5"/>
      <c r="F685" s="5"/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>
        <v>3</v>
      </c>
      <c r="B687" s="5">
        <v>3</v>
      </c>
      <c r="C687" t="b">
        <f t="shared" si="20"/>
        <v>1</v>
      </c>
      <c r="E687" s="5">
        <v>3</v>
      </c>
      <c r="F687" s="5">
        <v>3</v>
      </c>
      <c r="G687" t="b">
        <f t="shared" si="21"/>
        <v>1</v>
      </c>
    </row>
    <row r="688" spans="1:7" ht="17.25" thickBot="1" x14ac:dyDescent="0.35">
      <c r="A688" s="5"/>
      <c r="B688" s="5"/>
      <c r="C688" t="b">
        <f t="shared" si="20"/>
        <v>1</v>
      </c>
      <c r="E688" s="5"/>
      <c r="F688" s="5"/>
      <c r="G688" t="b">
        <f t="shared" si="21"/>
        <v>1</v>
      </c>
    </row>
    <row r="689" spans="1:7" ht="17.25" thickBot="1" x14ac:dyDescent="0.35">
      <c r="A689" s="5">
        <v>3</v>
      </c>
      <c r="B689" s="5">
        <v>3</v>
      </c>
      <c r="C689" t="b">
        <f t="shared" si="20"/>
        <v>1</v>
      </c>
      <c r="E689" s="5">
        <v>3</v>
      </c>
      <c r="F689" s="5">
        <v>3</v>
      </c>
      <c r="G689" t="b">
        <f t="shared" si="21"/>
        <v>1</v>
      </c>
    </row>
    <row r="690" spans="1:7" ht="17.25" thickBot="1" x14ac:dyDescent="0.35">
      <c r="A690" s="5"/>
      <c r="B690" s="5"/>
      <c r="C690" t="b">
        <f t="shared" si="20"/>
        <v>1</v>
      </c>
      <c r="E690" s="5"/>
      <c r="F690" s="5"/>
      <c r="G690" t="b">
        <f t="shared" si="21"/>
        <v>1</v>
      </c>
    </row>
    <row r="691" spans="1:7" ht="17.25" thickBot="1" x14ac:dyDescent="0.35">
      <c r="A691" s="5">
        <v>3</v>
      </c>
      <c r="B691" s="5">
        <v>3</v>
      </c>
      <c r="C691" t="b">
        <f t="shared" si="20"/>
        <v>1</v>
      </c>
      <c r="E691" s="5">
        <v>3</v>
      </c>
      <c r="F691" s="5">
        <v>3</v>
      </c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>
        <v>3</v>
      </c>
      <c r="B696" s="5">
        <v>3</v>
      </c>
      <c r="C696" t="b">
        <f t="shared" si="20"/>
        <v>1</v>
      </c>
      <c r="E696" s="5">
        <v>3</v>
      </c>
      <c r="F696" s="5">
        <v>3</v>
      </c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/>
      <c r="B698" s="5"/>
      <c r="C698" t="b">
        <f t="shared" si="20"/>
        <v>1</v>
      </c>
      <c r="E698" s="5"/>
      <c r="F698" s="5"/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>
        <v>1</v>
      </c>
      <c r="B700" s="5">
        <v>1</v>
      </c>
      <c r="C700" t="b">
        <f t="shared" si="20"/>
        <v>1</v>
      </c>
      <c r="E700" s="5">
        <v>1</v>
      </c>
      <c r="F700" s="5">
        <v>1</v>
      </c>
      <c r="G700" t="b">
        <f t="shared" si="21"/>
        <v>1</v>
      </c>
    </row>
    <row r="701" spans="1:7" ht="17.25" thickBot="1" x14ac:dyDescent="0.35">
      <c r="A701" s="5">
        <v>1</v>
      </c>
      <c r="B701" s="5">
        <v>1</v>
      </c>
      <c r="C701" t="b">
        <f t="shared" si="20"/>
        <v>1</v>
      </c>
      <c r="E701" s="5">
        <v>1</v>
      </c>
      <c r="F701" s="5">
        <v>1</v>
      </c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/>
      <c r="B719" s="5"/>
      <c r="C719" t="b">
        <f t="shared" si="22"/>
        <v>1</v>
      </c>
      <c r="E719" s="5"/>
      <c r="F719" s="5"/>
      <c r="G719" t="b">
        <f t="shared" si="23"/>
        <v>1</v>
      </c>
    </row>
    <row r="720" spans="1:7" ht="17.25" thickBot="1" x14ac:dyDescent="0.35">
      <c r="A720" s="5"/>
      <c r="B720" s="5"/>
      <c r="C720" t="b">
        <f t="shared" si="22"/>
        <v>1</v>
      </c>
      <c r="E720" s="5"/>
      <c r="F720" s="5"/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/>
      <c r="B726" s="5"/>
      <c r="C726" t="b">
        <f t="shared" si="22"/>
        <v>1</v>
      </c>
      <c r="E726" s="5"/>
      <c r="F726" s="5"/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/>
      <c r="B728" s="5"/>
      <c r="C728" t="b">
        <f t="shared" si="22"/>
        <v>1</v>
      </c>
      <c r="E728" s="5"/>
      <c r="F728" s="5"/>
      <c r="G728" t="b">
        <f t="shared" si="23"/>
        <v>1</v>
      </c>
    </row>
    <row r="729" spans="1:7" ht="17.25" thickBot="1" x14ac:dyDescent="0.35">
      <c r="A729" s="5">
        <v>1</v>
      </c>
      <c r="B729" s="5">
        <v>1</v>
      </c>
      <c r="C729" t="b">
        <f t="shared" si="22"/>
        <v>1</v>
      </c>
      <c r="E729" s="5">
        <v>1</v>
      </c>
      <c r="F729" s="5">
        <v>1</v>
      </c>
      <c r="G729" t="b">
        <f t="shared" si="23"/>
        <v>1</v>
      </c>
    </row>
    <row r="730" spans="1:7" ht="17.25" thickBot="1" x14ac:dyDescent="0.35">
      <c r="A730" s="5"/>
      <c r="B730" s="5"/>
      <c r="C730" t="b">
        <f t="shared" si="22"/>
        <v>1</v>
      </c>
      <c r="E730" s="5"/>
      <c r="F730" s="5"/>
      <c r="G730" t="b">
        <f t="shared" si="23"/>
        <v>1</v>
      </c>
    </row>
    <row r="731" spans="1:7" ht="17.25" thickBot="1" x14ac:dyDescent="0.35">
      <c r="A731" s="5"/>
      <c r="B731" s="5"/>
      <c r="C731" t="b">
        <f t="shared" si="22"/>
        <v>1</v>
      </c>
      <c r="E731" s="5"/>
      <c r="F731" s="5"/>
      <c r="G731" t="b">
        <f t="shared" si="23"/>
        <v>1</v>
      </c>
    </row>
    <row r="732" spans="1:7" ht="17.25" thickBot="1" x14ac:dyDescent="0.35">
      <c r="A732" s="5"/>
      <c r="B732" s="5"/>
      <c r="C732" t="b">
        <f t="shared" si="22"/>
        <v>1</v>
      </c>
      <c r="E732" s="5"/>
      <c r="F732" s="5"/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/>
      <c r="B734" s="5"/>
      <c r="C734" t="b">
        <f t="shared" si="22"/>
        <v>1</v>
      </c>
      <c r="E734" s="5"/>
      <c r="F734" s="5"/>
      <c r="G734" t="b">
        <f t="shared" si="23"/>
        <v>1</v>
      </c>
    </row>
    <row r="735" spans="1:7" ht="17.25" thickBot="1" x14ac:dyDescent="0.35">
      <c r="A735" s="5"/>
      <c r="B735" s="5"/>
      <c r="C735" t="b">
        <f t="shared" si="22"/>
        <v>1</v>
      </c>
      <c r="E735" s="5"/>
      <c r="F735" s="5"/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/>
      <c r="B737" s="5"/>
      <c r="C737" t="b">
        <f t="shared" si="22"/>
        <v>1</v>
      </c>
      <c r="E737" s="5"/>
      <c r="F737" s="5"/>
      <c r="G737" t="b">
        <f t="shared" si="23"/>
        <v>1</v>
      </c>
    </row>
    <row r="738" spans="1:7" ht="17.25" thickBot="1" x14ac:dyDescent="0.35">
      <c r="A738" s="5"/>
      <c r="B738" s="5"/>
      <c r="C738" t="b">
        <f t="shared" si="22"/>
        <v>1</v>
      </c>
      <c r="E738" s="5"/>
      <c r="F738" s="5"/>
      <c r="G738" t="b">
        <f t="shared" si="23"/>
        <v>1</v>
      </c>
    </row>
    <row r="739" spans="1:7" ht="17.25" thickBot="1" x14ac:dyDescent="0.35">
      <c r="A739" s="5"/>
      <c r="B739" s="5"/>
      <c r="C739" t="b">
        <f t="shared" si="22"/>
        <v>1</v>
      </c>
      <c r="E739" s="5"/>
      <c r="F739" s="5"/>
      <c r="G739" t="b">
        <f t="shared" si="23"/>
        <v>1</v>
      </c>
    </row>
    <row r="740" spans="1:7" ht="17.25" thickBot="1" x14ac:dyDescent="0.35">
      <c r="A740" s="5"/>
      <c r="B740" s="5"/>
      <c r="C740" t="b">
        <f t="shared" si="22"/>
        <v>1</v>
      </c>
      <c r="E740" s="5"/>
      <c r="F740" s="5"/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/>
      <c r="B742" s="5"/>
      <c r="C742" t="b">
        <f t="shared" si="22"/>
        <v>1</v>
      </c>
      <c r="E742" s="5"/>
      <c r="F742" s="5"/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/>
      <c r="B753" s="5"/>
      <c r="C753" t="b">
        <f t="shared" si="22"/>
        <v>1</v>
      </c>
      <c r="E753" s="5"/>
      <c r="F753" s="5"/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>
        <v>3</v>
      </c>
      <c r="B755" s="5">
        <v>3</v>
      </c>
      <c r="C755" t="b">
        <f t="shared" si="22"/>
        <v>1</v>
      </c>
      <c r="E755" s="5">
        <v>3</v>
      </c>
      <c r="F755" s="5">
        <v>3</v>
      </c>
      <c r="G755" t="b">
        <f t="shared" si="23"/>
        <v>1</v>
      </c>
    </row>
    <row r="756" spans="1:7" ht="17.25" thickBot="1" x14ac:dyDescent="0.35">
      <c r="A756" s="5">
        <v>3</v>
      </c>
      <c r="B756" s="5">
        <v>3</v>
      </c>
      <c r="C756" t="b">
        <f t="shared" si="22"/>
        <v>1</v>
      </c>
      <c r="E756" s="5">
        <v>3</v>
      </c>
      <c r="F756" s="5">
        <v>3</v>
      </c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/>
      <c r="B758" s="5"/>
      <c r="C758" t="b">
        <f t="shared" si="22"/>
        <v>1</v>
      </c>
      <c r="E758" s="5"/>
      <c r="F758" s="5"/>
      <c r="G758" t="b">
        <f t="shared" si="23"/>
        <v>1</v>
      </c>
    </row>
    <row r="759" spans="1:7" ht="17.25" thickBot="1" x14ac:dyDescent="0.35">
      <c r="A759" s="5"/>
      <c r="B759" s="5"/>
      <c r="C759" t="b">
        <f t="shared" si="22"/>
        <v>1</v>
      </c>
      <c r="E759" s="5"/>
      <c r="F759" s="5"/>
      <c r="G759" t="b">
        <f t="shared" si="23"/>
        <v>1</v>
      </c>
    </row>
    <row r="760" spans="1:7" ht="17.25" thickBot="1" x14ac:dyDescent="0.35">
      <c r="A760" s="5">
        <v>3</v>
      </c>
      <c r="B760" s="5">
        <v>3</v>
      </c>
      <c r="C760" t="b">
        <f t="shared" si="22"/>
        <v>1</v>
      </c>
      <c r="E760" s="5">
        <v>3</v>
      </c>
      <c r="F760" s="5">
        <v>3</v>
      </c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/>
      <c r="B762" s="5"/>
      <c r="C762" t="b">
        <f t="shared" si="22"/>
        <v>1</v>
      </c>
      <c r="E762" s="5"/>
      <c r="F762" s="5"/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>
        <v>3</v>
      </c>
      <c r="B766" s="5">
        <v>3</v>
      </c>
      <c r="C766" t="b">
        <f t="shared" si="22"/>
        <v>1</v>
      </c>
      <c r="E766" s="5">
        <v>3</v>
      </c>
      <c r="F766" s="5">
        <v>3</v>
      </c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/>
      <c r="B768" s="5"/>
      <c r="C768" t="b">
        <f t="shared" si="22"/>
        <v>1</v>
      </c>
      <c r="E768" s="5"/>
      <c r="F768" s="5"/>
      <c r="G768" t="b">
        <f t="shared" si="23"/>
        <v>1</v>
      </c>
    </row>
    <row r="769" spans="1:7" ht="17.25" thickBot="1" x14ac:dyDescent="0.35">
      <c r="A769" s="5"/>
      <c r="B769" s="5"/>
      <c r="C769" t="b">
        <f t="shared" si="22"/>
        <v>1</v>
      </c>
      <c r="E769" s="5"/>
      <c r="F769" s="5"/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/>
      <c r="B771" s="5"/>
      <c r="C771" t="b">
        <f t="shared" si="24"/>
        <v>1</v>
      </c>
      <c r="E771" s="5"/>
      <c r="F771" s="5"/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/>
      <c r="B773" s="5"/>
      <c r="C773" t="b">
        <f t="shared" si="24"/>
        <v>1</v>
      </c>
      <c r="E773" s="5"/>
      <c r="F773" s="5"/>
      <c r="G773" t="b">
        <f t="shared" si="25"/>
        <v>1</v>
      </c>
    </row>
    <row r="774" spans="1:7" ht="17.25" thickBot="1" x14ac:dyDescent="0.35">
      <c r="A774" s="5"/>
      <c r="B774" s="5"/>
      <c r="C774" t="b">
        <f t="shared" si="24"/>
        <v>1</v>
      </c>
      <c r="E774" s="5"/>
      <c r="F774" s="5"/>
      <c r="G774" t="b">
        <f t="shared" si="25"/>
        <v>1</v>
      </c>
    </row>
    <row r="775" spans="1:7" ht="17.25" thickBot="1" x14ac:dyDescent="0.35">
      <c r="A775" s="5">
        <v>3</v>
      </c>
      <c r="B775" s="5">
        <v>3</v>
      </c>
      <c r="C775" t="b">
        <f t="shared" si="24"/>
        <v>1</v>
      </c>
      <c r="E775" s="5">
        <v>3</v>
      </c>
      <c r="F775" s="5">
        <v>3</v>
      </c>
      <c r="G775" t="b">
        <f t="shared" si="25"/>
        <v>1</v>
      </c>
    </row>
    <row r="776" spans="1:7" ht="17.25" thickBot="1" x14ac:dyDescent="0.35">
      <c r="A776" s="5"/>
      <c r="B776" s="5"/>
      <c r="C776" t="b">
        <f t="shared" si="24"/>
        <v>1</v>
      </c>
      <c r="E776" s="5"/>
      <c r="F776" s="5"/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/>
      <c r="B778" s="5"/>
      <c r="C778" t="b">
        <f t="shared" si="24"/>
        <v>1</v>
      </c>
      <c r="E778" s="5"/>
      <c r="F778" s="5"/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>
        <v>1</v>
      </c>
      <c r="B780" s="5">
        <v>1</v>
      </c>
      <c r="C780" t="b">
        <f t="shared" si="24"/>
        <v>1</v>
      </c>
      <c r="E780" s="5">
        <v>1</v>
      </c>
      <c r="F780" s="5">
        <v>1</v>
      </c>
      <c r="G780" t="b">
        <f t="shared" si="25"/>
        <v>1</v>
      </c>
    </row>
    <row r="781" spans="1:7" ht="17.25" thickBot="1" x14ac:dyDescent="0.35">
      <c r="A781" s="5">
        <v>1</v>
      </c>
      <c r="B781" s="5">
        <v>1</v>
      </c>
      <c r="C781" t="b">
        <f t="shared" si="24"/>
        <v>1</v>
      </c>
      <c r="E781" s="5">
        <v>1</v>
      </c>
      <c r="F781" s="5">
        <v>1</v>
      </c>
      <c r="G781" t="b">
        <f t="shared" si="25"/>
        <v>1</v>
      </c>
    </row>
    <row r="782" spans="1:7" ht="17.25" thickBot="1" x14ac:dyDescent="0.35">
      <c r="A782" s="5">
        <v>1</v>
      </c>
      <c r="B782" s="5">
        <v>1</v>
      </c>
      <c r="C782" t="b">
        <f t="shared" si="24"/>
        <v>1</v>
      </c>
      <c r="E782" s="5">
        <v>1</v>
      </c>
      <c r="F782" s="5">
        <v>1</v>
      </c>
      <c r="G782" t="b">
        <f t="shared" si="25"/>
        <v>1</v>
      </c>
    </row>
    <row r="783" spans="1:7" ht="17.25" thickBot="1" x14ac:dyDescent="0.35">
      <c r="A783" s="5"/>
      <c r="B783" s="5"/>
      <c r="C783" t="b">
        <f t="shared" si="24"/>
        <v>1</v>
      </c>
      <c r="E783" s="5"/>
      <c r="F783" s="5"/>
      <c r="G783" t="b">
        <f t="shared" si="25"/>
        <v>1</v>
      </c>
    </row>
    <row r="784" spans="1:7" ht="17.25" thickBot="1" x14ac:dyDescent="0.35">
      <c r="A784" s="5"/>
      <c r="B784" s="5"/>
      <c r="C784" t="b">
        <f t="shared" si="24"/>
        <v>1</v>
      </c>
      <c r="E784" s="5"/>
      <c r="F784" s="5"/>
      <c r="G784" t="b">
        <f t="shared" si="25"/>
        <v>1</v>
      </c>
    </row>
    <row r="785" spans="1:7" ht="17.25" thickBot="1" x14ac:dyDescent="0.35">
      <c r="A785" s="5"/>
      <c r="B785" s="5"/>
      <c r="C785" t="b">
        <f t="shared" si="24"/>
        <v>1</v>
      </c>
      <c r="E785" s="5"/>
      <c r="F785" s="5"/>
      <c r="G785" t="b">
        <f t="shared" si="25"/>
        <v>1</v>
      </c>
    </row>
    <row r="786" spans="1:7" ht="17.25" thickBot="1" x14ac:dyDescent="0.35">
      <c r="A786" s="5"/>
      <c r="B786" s="5"/>
      <c r="C786" t="b">
        <f t="shared" si="24"/>
        <v>1</v>
      </c>
      <c r="E786" s="5"/>
      <c r="F786" s="5"/>
      <c r="G786" t="b">
        <f t="shared" si="25"/>
        <v>1</v>
      </c>
    </row>
    <row r="787" spans="1:7" ht="17.25" thickBot="1" x14ac:dyDescent="0.35">
      <c r="A787" s="5"/>
      <c r="B787" s="5"/>
      <c r="C787" t="b">
        <f t="shared" si="24"/>
        <v>1</v>
      </c>
      <c r="E787" s="5"/>
      <c r="F787" s="5"/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/>
      <c r="B789" s="5"/>
      <c r="C789" t="b">
        <f t="shared" si="24"/>
        <v>1</v>
      </c>
      <c r="E789" s="5"/>
      <c r="F789" s="5"/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/>
      <c r="B791" s="5"/>
      <c r="C791" t="b">
        <f t="shared" si="24"/>
        <v>1</v>
      </c>
      <c r="E791" s="5"/>
      <c r="F791" s="5"/>
      <c r="G791" t="b">
        <f t="shared" si="25"/>
        <v>1</v>
      </c>
    </row>
    <row r="792" spans="1:7" ht="17.25" thickBot="1" x14ac:dyDescent="0.35">
      <c r="A792" s="5"/>
      <c r="B792" s="5"/>
      <c r="C792" t="b">
        <f t="shared" si="24"/>
        <v>1</v>
      </c>
      <c r="E792" s="5"/>
      <c r="F792" s="5"/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/>
      <c r="B794" s="5"/>
      <c r="C794" t="b">
        <f t="shared" si="24"/>
        <v>1</v>
      </c>
      <c r="E794" s="5"/>
      <c r="F794" s="5"/>
      <c r="G794" t="b">
        <f t="shared" si="25"/>
        <v>1</v>
      </c>
    </row>
    <row r="795" spans="1:7" ht="17.25" thickBot="1" x14ac:dyDescent="0.35">
      <c r="A795" s="5"/>
      <c r="B795" s="5"/>
      <c r="C795" t="b">
        <f t="shared" si="24"/>
        <v>1</v>
      </c>
      <c r="E795" s="5"/>
      <c r="F795" s="5"/>
      <c r="G795" t="b">
        <f t="shared" si="25"/>
        <v>1</v>
      </c>
    </row>
    <row r="796" spans="1:7" ht="17.25" thickBot="1" x14ac:dyDescent="0.35">
      <c r="A796" s="5"/>
      <c r="B796" s="5"/>
      <c r="C796" t="b">
        <f t="shared" si="24"/>
        <v>1</v>
      </c>
      <c r="E796" s="5"/>
      <c r="F796" s="5"/>
      <c r="G796" t="b">
        <f t="shared" si="25"/>
        <v>1</v>
      </c>
    </row>
    <row r="797" spans="1:7" ht="17.25" thickBot="1" x14ac:dyDescent="0.35">
      <c r="A797" s="5"/>
      <c r="B797" s="5"/>
      <c r="C797" t="b">
        <f t="shared" si="24"/>
        <v>1</v>
      </c>
      <c r="E797" s="5"/>
      <c r="F797" s="5"/>
      <c r="G797" t="b">
        <f t="shared" si="25"/>
        <v>1</v>
      </c>
    </row>
    <row r="798" spans="1:7" ht="17.25" thickBot="1" x14ac:dyDescent="0.35">
      <c r="A798" s="5"/>
      <c r="B798" s="5"/>
      <c r="C798" t="b">
        <f t="shared" si="24"/>
        <v>1</v>
      </c>
      <c r="E798" s="5"/>
      <c r="F798" s="5"/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7" ht="17.25" thickBot="1" x14ac:dyDescent="0.35">
      <c r="A801" s="5"/>
      <c r="B801" s="5"/>
      <c r="C801" t="b">
        <f t="shared" si="24"/>
        <v>1</v>
      </c>
      <c r="E801" s="5"/>
      <c r="F801" s="5"/>
      <c r="G801" t="b">
        <f t="shared" si="25"/>
        <v>1</v>
      </c>
    </row>
    <row r="802" spans="1:7" ht="17.25" thickBot="1" x14ac:dyDescent="0.35">
      <c r="A802" s="5">
        <v>1</v>
      </c>
      <c r="B802" s="5">
        <v>1</v>
      </c>
      <c r="C802" t="b">
        <f t="shared" si="24"/>
        <v>1</v>
      </c>
      <c r="E802" s="5">
        <v>1</v>
      </c>
      <c r="F802" s="5">
        <v>1</v>
      </c>
      <c r="G802" t="b">
        <f t="shared" si="25"/>
        <v>1</v>
      </c>
    </row>
    <row r="803" spans="1:7" ht="17.25" thickBot="1" x14ac:dyDescent="0.35">
      <c r="A803" s="5">
        <v>1</v>
      </c>
      <c r="B803" s="5">
        <v>1</v>
      </c>
      <c r="C803" t="b">
        <f t="shared" si="24"/>
        <v>1</v>
      </c>
      <c r="E803" s="5">
        <v>1</v>
      </c>
      <c r="F803" s="5">
        <v>1</v>
      </c>
      <c r="G803" t="b">
        <f t="shared" si="25"/>
        <v>1</v>
      </c>
    </row>
    <row r="804" spans="1:7" ht="17.25" thickBot="1" x14ac:dyDescent="0.35">
      <c r="A804" s="5">
        <v>1</v>
      </c>
      <c r="B804" s="5">
        <v>1</v>
      </c>
      <c r="C804" t="b">
        <f t="shared" si="24"/>
        <v>1</v>
      </c>
      <c r="E804" s="5">
        <v>1</v>
      </c>
      <c r="F804" s="5">
        <v>1</v>
      </c>
      <c r="G804" t="b">
        <f t="shared" si="25"/>
        <v>1</v>
      </c>
    </row>
    <row r="805" spans="1:7" ht="17.25" thickBot="1" x14ac:dyDescent="0.35">
      <c r="A805" s="5">
        <v>1</v>
      </c>
      <c r="B805" s="5">
        <v>1</v>
      </c>
      <c r="C805" t="b">
        <f t="shared" si="24"/>
        <v>1</v>
      </c>
      <c r="E805" s="5">
        <v>1</v>
      </c>
      <c r="F805" s="5">
        <v>1</v>
      </c>
      <c r="G805" t="b">
        <f t="shared" si="25"/>
        <v>1</v>
      </c>
    </row>
    <row r="806" spans="1:7" ht="17.25" thickBot="1" x14ac:dyDescent="0.35">
      <c r="A806" s="5">
        <v>1</v>
      </c>
      <c r="B806" s="5">
        <v>1</v>
      </c>
      <c r="C806" t="b">
        <f t="shared" si="24"/>
        <v>1</v>
      </c>
      <c r="E806" s="5">
        <v>1</v>
      </c>
      <c r="F806" s="5">
        <v>1</v>
      </c>
      <c r="G806" t="b">
        <f t="shared" si="25"/>
        <v>1</v>
      </c>
    </row>
    <row r="807" spans="1:7" ht="17.25" thickBot="1" x14ac:dyDescent="0.35">
      <c r="A807" s="5">
        <v>1</v>
      </c>
      <c r="B807" s="5">
        <v>1</v>
      </c>
      <c r="C807" t="b">
        <f t="shared" si="24"/>
        <v>1</v>
      </c>
      <c r="E807" s="5">
        <v>1</v>
      </c>
      <c r="F807" s="5">
        <v>1</v>
      </c>
      <c r="G807" t="b">
        <f t="shared" si="25"/>
        <v>1</v>
      </c>
    </row>
    <row r="808" spans="1:7" ht="17.25" thickBot="1" x14ac:dyDescent="0.35">
      <c r="A808" s="5"/>
      <c r="B808" s="5"/>
      <c r="C808" t="b">
        <f t="shared" si="24"/>
        <v>1</v>
      </c>
      <c r="E808" s="5"/>
      <c r="F808" s="5"/>
      <c r="G808" t="b">
        <f t="shared" si="25"/>
        <v>1</v>
      </c>
    </row>
    <row r="809" spans="1:7" ht="17.25" thickBot="1" x14ac:dyDescent="0.35">
      <c r="A809" s="5">
        <v>1</v>
      </c>
      <c r="B809" s="5">
        <v>1</v>
      </c>
      <c r="C809" t="b">
        <f t="shared" si="24"/>
        <v>1</v>
      </c>
      <c r="E809" s="5">
        <v>1</v>
      </c>
      <c r="F809" s="5">
        <v>1</v>
      </c>
      <c r="G809" t="b">
        <f t="shared" si="25"/>
        <v>1</v>
      </c>
    </row>
    <row r="810" spans="1:7" ht="17.25" thickBot="1" x14ac:dyDescent="0.35">
      <c r="A810" s="5">
        <v>1</v>
      </c>
      <c r="B810" s="5">
        <v>1</v>
      </c>
      <c r="C810" t="b">
        <f t="shared" si="24"/>
        <v>1</v>
      </c>
      <c r="E810" s="5">
        <v>1</v>
      </c>
      <c r="F810" s="5">
        <v>1</v>
      </c>
      <c r="G810" t="b">
        <f t="shared" si="25"/>
        <v>1</v>
      </c>
    </row>
    <row r="811" spans="1:7" ht="17.25" thickBot="1" x14ac:dyDescent="0.35">
      <c r="A811" s="5"/>
      <c r="B811" s="5"/>
      <c r="C811" t="b">
        <f t="shared" si="24"/>
        <v>1</v>
      </c>
      <c r="E811" s="5"/>
      <c r="F811" s="5"/>
      <c r="G811" t="b">
        <f t="shared" si="25"/>
        <v>1</v>
      </c>
    </row>
    <row r="812" spans="1:7" ht="17.25" thickBot="1" x14ac:dyDescent="0.35">
      <c r="A812" s="5"/>
      <c r="B812" s="5"/>
      <c r="C812" t="b">
        <f t="shared" si="24"/>
        <v>1</v>
      </c>
      <c r="E812" s="5"/>
      <c r="F812" s="5"/>
      <c r="G812" t="b">
        <f t="shared" si="25"/>
        <v>1</v>
      </c>
    </row>
    <row r="813" spans="1:7" ht="17.25" thickBot="1" x14ac:dyDescent="0.35">
      <c r="A813" s="5"/>
      <c r="B813" s="5"/>
      <c r="C813" t="b">
        <f t="shared" si="24"/>
        <v>1</v>
      </c>
      <c r="E813" s="5"/>
      <c r="F813" s="5"/>
      <c r="G813" t="b">
        <f t="shared" si="25"/>
        <v>1</v>
      </c>
    </row>
    <row r="814" spans="1:7" ht="17.25" thickBot="1" x14ac:dyDescent="0.35">
      <c r="A814" s="5"/>
      <c r="B814" s="5"/>
      <c r="C814" t="b">
        <f t="shared" si="24"/>
        <v>1</v>
      </c>
      <c r="E814" s="5"/>
      <c r="F814" s="5"/>
      <c r="G814" t="b">
        <f t="shared" si="25"/>
        <v>1</v>
      </c>
    </row>
    <row r="815" spans="1:7" ht="17.25" thickBot="1" x14ac:dyDescent="0.35">
      <c r="A815" s="5"/>
      <c r="B815" s="5"/>
      <c r="C815" t="b">
        <f t="shared" si="24"/>
        <v>1</v>
      </c>
      <c r="E815" s="5"/>
      <c r="F815" s="5"/>
      <c r="G815" t="b">
        <f t="shared" si="25"/>
        <v>1</v>
      </c>
    </row>
    <row r="816" spans="1:7" ht="17.25" thickBot="1" x14ac:dyDescent="0.35">
      <c r="A816" s="5"/>
      <c r="B816" s="5"/>
      <c r="C816" t="b">
        <f t="shared" si="24"/>
        <v>1</v>
      </c>
      <c r="E816" s="5"/>
      <c r="F816" s="5"/>
      <c r="G816" t="b">
        <f t="shared" si="25"/>
        <v>1</v>
      </c>
    </row>
    <row r="817" spans="1:7" ht="17.25" thickBot="1" x14ac:dyDescent="0.35">
      <c r="A817" s="5"/>
      <c r="B817" s="5"/>
      <c r="C817" t="b">
        <f t="shared" si="24"/>
        <v>1</v>
      </c>
      <c r="E817" s="5"/>
      <c r="F817" s="5"/>
      <c r="G817" t="b">
        <f t="shared" si="25"/>
        <v>1</v>
      </c>
    </row>
    <row r="818" spans="1:7" ht="17.25" thickBot="1" x14ac:dyDescent="0.35">
      <c r="A818" s="5"/>
      <c r="B818" s="5"/>
      <c r="C818" t="b">
        <f t="shared" si="24"/>
        <v>1</v>
      </c>
      <c r="E818" s="5"/>
      <c r="F818" s="5"/>
      <c r="G818" t="b">
        <f t="shared" si="25"/>
        <v>1</v>
      </c>
    </row>
    <row r="819" spans="1:7" ht="17.25" thickBot="1" x14ac:dyDescent="0.35">
      <c r="A819" s="5"/>
      <c r="B819" s="5"/>
      <c r="C819" t="b">
        <f t="shared" si="24"/>
        <v>1</v>
      </c>
      <c r="E819" s="5"/>
      <c r="F819" s="5"/>
      <c r="G819" t="b">
        <f t="shared" si="25"/>
        <v>1</v>
      </c>
    </row>
    <row r="820" spans="1:7" ht="17.25" thickBot="1" x14ac:dyDescent="0.35">
      <c r="A820" s="5"/>
      <c r="B820" s="5"/>
      <c r="C820" t="b">
        <f t="shared" si="24"/>
        <v>1</v>
      </c>
      <c r="E820" s="5"/>
      <c r="F820" s="5"/>
      <c r="G820" t="b">
        <f t="shared" si="25"/>
        <v>1</v>
      </c>
    </row>
    <row r="821" spans="1:7" ht="17.25" thickBot="1" x14ac:dyDescent="0.35">
      <c r="A821" s="5"/>
      <c r="B821" s="5"/>
      <c r="C821" t="b">
        <f t="shared" si="24"/>
        <v>1</v>
      </c>
      <c r="E821" s="5"/>
      <c r="F821" s="5"/>
      <c r="G821" t="b">
        <f t="shared" si="25"/>
        <v>1</v>
      </c>
    </row>
    <row r="822" spans="1:7" ht="17.25" thickBot="1" x14ac:dyDescent="0.35">
      <c r="A822" s="5"/>
      <c r="B822" s="5"/>
      <c r="C822" t="b">
        <f t="shared" si="24"/>
        <v>1</v>
      </c>
      <c r="E822" s="5"/>
      <c r="F822" s="5"/>
      <c r="G822" t="b">
        <f t="shared" si="25"/>
        <v>1</v>
      </c>
    </row>
    <row r="823" spans="1:7" ht="17.25" thickBot="1" x14ac:dyDescent="0.35">
      <c r="A823" s="5"/>
      <c r="B823" s="5"/>
      <c r="C823" t="b">
        <f t="shared" si="24"/>
        <v>1</v>
      </c>
      <c r="E823" s="5"/>
      <c r="F823" s="5"/>
      <c r="G823" t="b">
        <f t="shared" si="25"/>
        <v>1</v>
      </c>
    </row>
    <row r="824" spans="1:7" ht="17.25" thickBot="1" x14ac:dyDescent="0.35">
      <c r="A824" s="5"/>
      <c r="B824" s="5"/>
      <c r="C824" t="b">
        <f t="shared" si="24"/>
        <v>1</v>
      </c>
      <c r="E824" s="5"/>
      <c r="F824" s="5"/>
      <c r="G824" t="b">
        <f t="shared" si="25"/>
        <v>1</v>
      </c>
    </row>
    <row r="825" spans="1:7" ht="17.25" thickBot="1" x14ac:dyDescent="0.35">
      <c r="A825" s="5">
        <v>3</v>
      </c>
      <c r="B825" s="5">
        <v>3</v>
      </c>
      <c r="C825" t="b">
        <f t="shared" si="24"/>
        <v>1</v>
      </c>
      <c r="E825" s="5">
        <v>3</v>
      </c>
      <c r="F825" s="5">
        <v>3</v>
      </c>
      <c r="G825" t="b">
        <f t="shared" si="25"/>
        <v>1</v>
      </c>
    </row>
    <row r="826" spans="1:7" ht="17.25" thickBot="1" x14ac:dyDescent="0.35">
      <c r="A826" s="5"/>
      <c r="B826" s="5"/>
      <c r="C826" t="b">
        <f t="shared" si="24"/>
        <v>1</v>
      </c>
      <c r="E826" s="5"/>
      <c r="F826" s="5"/>
      <c r="G826" t="b">
        <f t="shared" si="25"/>
        <v>1</v>
      </c>
    </row>
    <row r="827" spans="1:7" ht="17.25" thickBot="1" x14ac:dyDescent="0.35">
      <c r="A827" s="5"/>
      <c r="B827" s="5"/>
      <c r="C827" t="b">
        <f t="shared" si="24"/>
        <v>1</v>
      </c>
      <c r="E827" s="5"/>
      <c r="F827" s="5"/>
      <c r="G827" t="b">
        <f t="shared" si="25"/>
        <v>1</v>
      </c>
    </row>
    <row r="828" spans="1:7" ht="17.25" thickBot="1" x14ac:dyDescent="0.35">
      <c r="A828" s="5">
        <v>3</v>
      </c>
      <c r="B828" s="5">
        <v>3</v>
      </c>
      <c r="C828" t="b">
        <f t="shared" si="24"/>
        <v>1</v>
      </c>
      <c r="E828" s="5">
        <v>3</v>
      </c>
      <c r="F828" s="5">
        <v>3</v>
      </c>
      <c r="G828" t="b">
        <f t="shared" si="25"/>
        <v>1</v>
      </c>
    </row>
    <row r="829" spans="1:7" ht="17.25" thickBot="1" x14ac:dyDescent="0.35">
      <c r="A829" s="5"/>
      <c r="B829" s="5"/>
      <c r="C829" t="b">
        <f t="shared" si="24"/>
        <v>1</v>
      </c>
      <c r="E829" s="5"/>
      <c r="F829" s="5"/>
      <c r="G829" t="b">
        <f t="shared" si="25"/>
        <v>1</v>
      </c>
    </row>
    <row r="830" spans="1:7" ht="17.25" thickBot="1" x14ac:dyDescent="0.35">
      <c r="A830" s="5"/>
      <c r="B830" s="5"/>
      <c r="C830" t="b">
        <f t="shared" si="24"/>
        <v>1</v>
      </c>
      <c r="E830" s="5"/>
      <c r="F830" s="5"/>
      <c r="G830" t="b">
        <f t="shared" si="25"/>
        <v>1</v>
      </c>
    </row>
    <row r="831" spans="1:7" ht="17.25" thickBot="1" x14ac:dyDescent="0.35">
      <c r="A831" s="5"/>
      <c r="B831" s="5"/>
      <c r="C831" t="b">
        <f t="shared" si="24"/>
        <v>1</v>
      </c>
      <c r="E831" s="5"/>
      <c r="F831" s="5"/>
      <c r="G831" t="b">
        <f t="shared" si="25"/>
        <v>1</v>
      </c>
    </row>
    <row r="832" spans="1:7" ht="17.25" thickBot="1" x14ac:dyDescent="0.35">
      <c r="A832" s="5"/>
      <c r="B832" s="5"/>
      <c r="C832" t="b">
        <f t="shared" si="24"/>
        <v>1</v>
      </c>
      <c r="E832" s="5"/>
      <c r="F832" s="5"/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>
        <v>3</v>
      </c>
      <c r="B837" s="5">
        <v>3</v>
      </c>
      <c r="C837" t="b">
        <f t="shared" si="26"/>
        <v>1</v>
      </c>
      <c r="E837" s="5">
        <v>3</v>
      </c>
      <c r="F837" s="5">
        <v>3</v>
      </c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>
        <v>3</v>
      </c>
      <c r="B839" s="5">
        <v>3</v>
      </c>
      <c r="C839" t="b">
        <f t="shared" si="26"/>
        <v>1</v>
      </c>
      <c r="E839" s="5">
        <v>3</v>
      </c>
      <c r="F839" s="5">
        <v>3</v>
      </c>
      <c r="G839" t="b">
        <f t="shared" si="27"/>
        <v>1</v>
      </c>
    </row>
    <row r="840" spans="1:7" ht="17.25" thickBot="1" x14ac:dyDescent="0.35">
      <c r="A840" s="5">
        <v>3</v>
      </c>
      <c r="B840" s="5">
        <v>3</v>
      </c>
      <c r="C840" t="b">
        <f t="shared" si="26"/>
        <v>1</v>
      </c>
      <c r="E840" s="5">
        <v>3</v>
      </c>
      <c r="F840" s="5">
        <v>3</v>
      </c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/>
      <c r="B845" s="5"/>
      <c r="C845" t="b">
        <f t="shared" si="26"/>
        <v>1</v>
      </c>
      <c r="E845" s="5"/>
      <c r="F845" s="5"/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>
        <v>3</v>
      </c>
      <c r="B848" s="5">
        <v>3</v>
      </c>
      <c r="C848" t="b">
        <f t="shared" si="26"/>
        <v>1</v>
      </c>
      <c r="E848" s="5">
        <v>3</v>
      </c>
      <c r="F848" s="5">
        <v>3</v>
      </c>
      <c r="G848" t="b">
        <f t="shared" si="27"/>
        <v>1</v>
      </c>
    </row>
    <row r="849" spans="1:7" ht="17.25" thickBot="1" x14ac:dyDescent="0.35">
      <c r="A849" s="5"/>
      <c r="B849" s="5"/>
      <c r="C849" t="b">
        <f t="shared" si="26"/>
        <v>1</v>
      </c>
      <c r="E849" s="5"/>
      <c r="F849" s="5"/>
      <c r="G849" t="b">
        <f t="shared" si="27"/>
        <v>1</v>
      </c>
    </row>
    <row r="850" spans="1:7" ht="17.25" thickBot="1" x14ac:dyDescent="0.35">
      <c r="A850" s="5"/>
      <c r="B850" s="5"/>
      <c r="C850" t="b">
        <f t="shared" si="26"/>
        <v>1</v>
      </c>
      <c r="E850" s="5"/>
      <c r="F850" s="5"/>
      <c r="G850" t="b">
        <f t="shared" si="27"/>
        <v>1</v>
      </c>
    </row>
    <row r="851" spans="1:7" ht="17.25" thickBot="1" x14ac:dyDescent="0.35">
      <c r="A851" s="5">
        <v>1</v>
      </c>
      <c r="B851" s="5">
        <v>1</v>
      </c>
      <c r="C851" t="b">
        <f t="shared" si="26"/>
        <v>1</v>
      </c>
      <c r="E851" s="5">
        <v>1</v>
      </c>
      <c r="F851" s="5">
        <v>1</v>
      </c>
      <c r="G851" t="b">
        <f t="shared" si="27"/>
        <v>1</v>
      </c>
    </row>
    <row r="852" spans="1:7" ht="17.25" thickBot="1" x14ac:dyDescent="0.35">
      <c r="A852" s="5">
        <v>1</v>
      </c>
      <c r="B852" s="5">
        <v>1</v>
      </c>
      <c r="C852" t="b">
        <f t="shared" si="26"/>
        <v>1</v>
      </c>
      <c r="E852" s="5">
        <v>1</v>
      </c>
      <c r="F852" s="5">
        <v>1</v>
      </c>
      <c r="G852" t="b">
        <f t="shared" si="27"/>
        <v>1</v>
      </c>
    </row>
    <row r="853" spans="1:7" ht="17.25" thickBot="1" x14ac:dyDescent="0.35">
      <c r="A853" s="5"/>
      <c r="B853" s="5"/>
      <c r="C853" t="b">
        <f t="shared" si="26"/>
        <v>1</v>
      </c>
      <c r="E853" s="5"/>
      <c r="F853" s="5"/>
      <c r="G853" t="b">
        <f t="shared" si="27"/>
        <v>1</v>
      </c>
    </row>
    <row r="854" spans="1:7" ht="17.25" thickBot="1" x14ac:dyDescent="0.35">
      <c r="A854" s="5"/>
      <c r="B854" s="5"/>
      <c r="C854" t="b">
        <f t="shared" si="26"/>
        <v>1</v>
      </c>
      <c r="E854" s="5"/>
      <c r="F854" s="5"/>
      <c r="G854" t="b">
        <f t="shared" si="27"/>
        <v>1</v>
      </c>
    </row>
    <row r="855" spans="1:7" ht="17.25" thickBot="1" x14ac:dyDescent="0.35">
      <c r="A855" s="5">
        <v>1</v>
      </c>
      <c r="B855" s="5">
        <v>1</v>
      </c>
      <c r="C855" t="b">
        <f t="shared" si="26"/>
        <v>1</v>
      </c>
      <c r="E855" s="5">
        <v>1</v>
      </c>
      <c r="F855" s="5">
        <v>1</v>
      </c>
      <c r="G855" t="b">
        <f t="shared" si="27"/>
        <v>1</v>
      </c>
    </row>
    <row r="856" spans="1:7" ht="17.25" thickBot="1" x14ac:dyDescent="0.35">
      <c r="A856" s="5"/>
      <c r="B856" s="5"/>
      <c r="C856" t="b">
        <f t="shared" si="26"/>
        <v>1</v>
      </c>
      <c r="E856" s="5"/>
      <c r="F856" s="5"/>
      <c r="G856" t="b">
        <f t="shared" si="27"/>
        <v>1</v>
      </c>
    </row>
    <row r="857" spans="1:7" ht="17.25" thickBot="1" x14ac:dyDescent="0.35">
      <c r="A857" s="5"/>
      <c r="B857" s="5"/>
      <c r="C857" t="b">
        <f t="shared" si="26"/>
        <v>1</v>
      </c>
      <c r="E857" s="5"/>
      <c r="F857" s="5"/>
      <c r="G857" t="b">
        <f t="shared" si="27"/>
        <v>1</v>
      </c>
    </row>
    <row r="858" spans="1:7" ht="17.25" thickBot="1" x14ac:dyDescent="0.35">
      <c r="A858" s="5"/>
      <c r="B858" s="5"/>
      <c r="C858" t="b">
        <f t="shared" si="26"/>
        <v>1</v>
      </c>
      <c r="E858" s="5"/>
      <c r="F858" s="5"/>
      <c r="G858" t="b">
        <f t="shared" si="27"/>
        <v>1</v>
      </c>
    </row>
    <row r="859" spans="1:7" ht="17.25" thickBot="1" x14ac:dyDescent="0.35">
      <c r="A859" s="5"/>
      <c r="B859" s="5"/>
      <c r="C859" t="b">
        <f t="shared" si="26"/>
        <v>1</v>
      </c>
      <c r="E859" s="5"/>
      <c r="F859" s="5"/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/>
      <c r="B861" s="5"/>
      <c r="C861" t="b">
        <f t="shared" si="26"/>
        <v>1</v>
      </c>
      <c r="E861" s="5"/>
      <c r="F861" s="5"/>
      <c r="G861" t="b">
        <f t="shared" si="27"/>
        <v>1</v>
      </c>
    </row>
    <row r="862" spans="1:7" ht="17.25" thickBot="1" x14ac:dyDescent="0.35">
      <c r="A862" s="5">
        <v>3</v>
      </c>
      <c r="B862" s="5">
        <v>3</v>
      </c>
      <c r="C862" t="b">
        <f t="shared" si="26"/>
        <v>1</v>
      </c>
      <c r="E862" s="5">
        <v>3</v>
      </c>
      <c r="F862" s="5">
        <v>3</v>
      </c>
      <c r="G862" t="b">
        <f t="shared" si="27"/>
        <v>1</v>
      </c>
    </row>
    <row r="863" spans="1:7" ht="17.25" thickBot="1" x14ac:dyDescent="0.35">
      <c r="A863" s="5"/>
      <c r="B863" s="5"/>
      <c r="C863" t="b">
        <f t="shared" si="26"/>
        <v>1</v>
      </c>
      <c r="E863" s="5"/>
      <c r="F863" s="5"/>
      <c r="G863" t="b">
        <f t="shared" si="27"/>
        <v>1</v>
      </c>
    </row>
    <row r="864" spans="1:7" ht="17.25" thickBot="1" x14ac:dyDescent="0.35">
      <c r="A864" s="5"/>
      <c r="B864" s="5"/>
      <c r="C864" t="b">
        <f t="shared" si="26"/>
        <v>1</v>
      </c>
      <c r="E864" s="5"/>
      <c r="F864" s="5"/>
      <c r="G864" t="b">
        <f t="shared" si="27"/>
        <v>1</v>
      </c>
    </row>
    <row r="865" spans="1:7" ht="17.25" thickBot="1" x14ac:dyDescent="0.35">
      <c r="A865" s="5"/>
      <c r="B865" s="5"/>
      <c r="C865" t="b">
        <f t="shared" si="26"/>
        <v>1</v>
      </c>
      <c r="E865" s="5"/>
      <c r="F865" s="5"/>
      <c r="G865" t="b">
        <f t="shared" si="27"/>
        <v>1</v>
      </c>
    </row>
    <row r="866" spans="1:7" ht="17.25" thickBot="1" x14ac:dyDescent="0.35">
      <c r="A866" s="5"/>
      <c r="B866" s="5"/>
      <c r="C866" t="b">
        <f t="shared" si="26"/>
        <v>1</v>
      </c>
      <c r="E866" s="5"/>
      <c r="F866" s="5"/>
      <c r="G866" t="b">
        <f t="shared" si="27"/>
        <v>1</v>
      </c>
    </row>
    <row r="867" spans="1:7" ht="17.25" thickBot="1" x14ac:dyDescent="0.35">
      <c r="A867" s="5"/>
      <c r="B867" s="5"/>
      <c r="C867" t="b">
        <f t="shared" si="26"/>
        <v>1</v>
      </c>
      <c r="E867" s="5"/>
      <c r="F867" s="5"/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>
        <v>3</v>
      </c>
      <c r="B869" s="5">
        <v>3</v>
      </c>
      <c r="C869" t="b">
        <f t="shared" si="26"/>
        <v>1</v>
      </c>
      <c r="E869" s="5">
        <v>3</v>
      </c>
      <c r="F869" s="5">
        <v>3</v>
      </c>
      <c r="G869" t="b">
        <f t="shared" si="27"/>
        <v>1</v>
      </c>
    </row>
    <row r="870" spans="1:7" ht="17.25" thickBot="1" x14ac:dyDescent="0.35">
      <c r="A870" s="5">
        <v>3</v>
      </c>
      <c r="B870" s="5">
        <v>3</v>
      </c>
      <c r="C870" t="b">
        <f t="shared" si="26"/>
        <v>1</v>
      </c>
      <c r="E870" s="5">
        <v>3</v>
      </c>
      <c r="F870" s="5">
        <v>3</v>
      </c>
      <c r="G870" t="b">
        <f t="shared" si="27"/>
        <v>1</v>
      </c>
    </row>
    <row r="871" spans="1:7" ht="17.25" thickBot="1" x14ac:dyDescent="0.35">
      <c r="A871" s="5"/>
      <c r="B871" s="5"/>
      <c r="C871" t="b">
        <f t="shared" si="26"/>
        <v>1</v>
      </c>
      <c r="E871" s="5"/>
      <c r="F871" s="5"/>
      <c r="G871" t="b">
        <f t="shared" si="27"/>
        <v>1</v>
      </c>
    </row>
    <row r="872" spans="1:7" ht="17.25" thickBot="1" x14ac:dyDescent="0.35">
      <c r="A872" s="5"/>
      <c r="B872" s="5"/>
      <c r="C872" t="b">
        <f t="shared" si="26"/>
        <v>1</v>
      </c>
      <c r="E872" s="5"/>
      <c r="F872" s="5"/>
      <c r="G872" t="b">
        <f t="shared" si="27"/>
        <v>1</v>
      </c>
    </row>
    <row r="873" spans="1:7" ht="17.25" thickBot="1" x14ac:dyDescent="0.35">
      <c r="A873" s="5"/>
      <c r="B873" s="5"/>
      <c r="C873" t="b">
        <f t="shared" si="26"/>
        <v>1</v>
      </c>
      <c r="E873" s="5"/>
      <c r="F873" s="5"/>
      <c r="G873" t="b">
        <f t="shared" si="27"/>
        <v>1</v>
      </c>
    </row>
    <row r="874" spans="1:7" ht="17.25" thickBot="1" x14ac:dyDescent="0.35">
      <c r="A874" s="5"/>
      <c r="B874" s="5"/>
      <c r="C874" t="b">
        <f t="shared" si="26"/>
        <v>1</v>
      </c>
      <c r="E874" s="5"/>
      <c r="F874" s="5"/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/>
      <c r="B877" s="5"/>
      <c r="C877" t="b">
        <f t="shared" si="26"/>
        <v>1</v>
      </c>
      <c r="E877" s="5"/>
      <c r="F877" s="5"/>
      <c r="G877" t="b">
        <f t="shared" si="27"/>
        <v>1</v>
      </c>
    </row>
    <row r="878" spans="1:7" ht="17.25" thickBot="1" x14ac:dyDescent="0.35">
      <c r="A878" s="5"/>
      <c r="B878" s="5"/>
      <c r="C878" t="b">
        <f t="shared" si="26"/>
        <v>1</v>
      </c>
      <c r="E878" s="5"/>
      <c r="F878" s="5"/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/>
      <c r="B880" s="5"/>
      <c r="C880" t="b">
        <f t="shared" si="26"/>
        <v>1</v>
      </c>
      <c r="E880" s="5"/>
      <c r="F880" s="5"/>
      <c r="G880" t="b">
        <f t="shared" si="27"/>
        <v>1</v>
      </c>
    </row>
    <row r="881" spans="1:7" ht="17.25" thickBot="1" x14ac:dyDescent="0.35">
      <c r="A881" s="5"/>
      <c r="B881" s="5"/>
      <c r="C881" t="b">
        <f t="shared" si="26"/>
        <v>1</v>
      </c>
      <c r="E881" s="5"/>
      <c r="F881" s="5"/>
      <c r="G881" t="b">
        <f t="shared" si="27"/>
        <v>1</v>
      </c>
    </row>
    <row r="882" spans="1:7" ht="17.25" thickBot="1" x14ac:dyDescent="0.35">
      <c r="A882" s="5"/>
      <c r="B882" s="5"/>
      <c r="C882" t="b">
        <f t="shared" si="26"/>
        <v>1</v>
      </c>
      <c r="E882" s="5"/>
      <c r="F882" s="5"/>
      <c r="G882" t="b">
        <f t="shared" si="27"/>
        <v>1</v>
      </c>
    </row>
    <row r="883" spans="1:7" ht="17.25" thickBot="1" x14ac:dyDescent="0.35">
      <c r="A883" s="5"/>
      <c r="B883" s="5"/>
      <c r="C883" t="b">
        <f t="shared" si="26"/>
        <v>1</v>
      </c>
      <c r="E883" s="5"/>
      <c r="F883" s="5"/>
      <c r="G883" t="b">
        <f t="shared" si="27"/>
        <v>1</v>
      </c>
    </row>
    <row r="884" spans="1:7" ht="17.25" thickBot="1" x14ac:dyDescent="0.35">
      <c r="A884" s="5"/>
      <c r="B884" s="5"/>
      <c r="C884" t="b">
        <f t="shared" si="26"/>
        <v>1</v>
      </c>
      <c r="E884" s="5"/>
      <c r="F884" s="5"/>
      <c r="G884" t="b">
        <f t="shared" si="27"/>
        <v>1</v>
      </c>
    </row>
    <row r="885" spans="1:7" ht="17.25" thickBot="1" x14ac:dyDescent="0.35">
      <c r="A885" s="5"/>
      <c r="B885" s="5"/>
      <c r="C885" t="b">
        <f t="shared" si="26"/>
        <v>1</v>
      </c>
      <c r="E885" s="5"/>
      <c r="F885" s="5"/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/>
      <c r="B888" s="5"/>
      <c r="C888" t="b">
        <f t="shared" si="26"/>
        <v>1</v>
      </c>
      <c r="E888" s="5"/>
      <c r="F888" s="5"/>
      <c r="G888" t="b">
        <f t="shared" si="27"/>
        <v>1</v>
      </c>
    </row>
    <row r="889" spans="1:7" ht="17.25" thickBot="1" x14ac:dyDescent="0.35">
      <c r="A889" s="5"/>
      <c r="B889" s="5"/>
      <c r="C889" t="b">
        <f t="shared" si="26"/>
        <v>1</v>
      </c>
      <c r="E889" s="5"/>
      <c r="F889" s="5"/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/>
      <c r="B891" s="5"/>
      <c r="C891" t="b">
        <f t="shared" si="26"/>
        <v>1</v>
      </c>
      <c r="E891" s="5"/>
      <c r="F891" s="5"/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/>
      <c r="B894" s="5"/>
      <c r="C894" t="b">
        <f t="shared" si="26"/>
        <v>1</v>
      </c>
      <c r="E894" s="5"/>
      <c r="F894" s="5"/>
      <c r="G894" t="b">
        <f t="shared" si="27"/>
        <v>1</v>
      </c>
    </row>
    <row r="895" spans="1:7" ht="17.25" thickBot="1" x14ac:dyDescent="0.35">
      <c r="A895" s="5"/>
      <c r="B895" s="5"/>
      <c r="C895" t="b">
        <f t="shared" si="26"/>
        <v>1</v>
      </c>
      <c r="E895" s="5"/>
      <c r="F895" s="5"/>
      <c r="G895" t="b">
        <f t="shared" si="27"/>
        <v>1</v>
      </c>
    </row>
    <row r="896" spans="1:7" ht="17.25" thickBot="1" x14ac:dyDescent="0.35">
      <c r="A896" s="5"/>
      <c r="B896" s="5"/>
      <c r="C896" t="b">
        <f t="shared" si="26"/>
        <v>1</v>
      </c>
      <c r="E896" s="5"/>
      <c r="F896" s="5"/>
      <c r="G896" t="b">
        <f t="shared" si="27"/>
        <v>1</v>
      </c>
    </row>
    <row r="897" spans="1:7" ht="17.25" thickBot="1" x14ac:dyDescent="0.35">
      <c r="A897" s="5"/>
      <c r="B897" s="5"/>
      <c r="C897" t="b">
        <f t="shared" si="26"/>
        <v>1</v>
      </c>
      <c r="E897" s="5"/>
      <c r="F897" s="5"/>
      <c r="G897" t="b">
        <f t="shared" si="27"/>
        <v>1</v>
      </c>
    </row>
    <row r="898" spans="1:7" ht="17.25" thickBot="1" x14ac:dyDescent="0.35">
      <c r="A898" s="5"/>
      <c r="B898" s="5"/>
      <c r="C898" t="b">
        <f t="shared" ref="C898:C961" si="28">EXACT(A898,B898)</f>
        <v>1</v>
      </c>
      <c r="E898" s="5"/>
      <c r="F898" s="5"/>
      <c r="G898" t="b">
        <f t="shared" si="27"/>
        <v>1</v>
      </c>
    </row>
    <row r="899" spans="1:7" ht="17.25" thickBot="1" x14ac:dyDescent="0.35">
      <c r="A899" s="5"/>
      <c r="B899" s="5"/>
      <c r="C899" t="b">
        <f t="shared" si="28"/>
        <v>1</v>
      </c>
      <c r="E899" s="5"/>
      <c r="F899" s="5"/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/>
      <c r="B901" s="5"/>
      <c r="C901" t="b">
        <f t="shared" si="28"/>
        <v>1</v>
      </c>
      <c r="E901" s="5"/>
      <c r="F901" s="5"/>
      <c r="G901" t="b">
        <f t="shared" si="29"/>
        <v>1</v>
      </c>
    </row>
    <row r="902" spans="1:7" ht="17.25" thickBot="1" x14ac:dyDescent="0.35">
      <c r="A902" s="5"/>
      <c r="B902" s="5"/>
      <c r="C902" t="b">
        <f t="shared" si="28"/>
        <v>1</v>
      </c>
      <c r="E902" s="5"/>
      <c r="F902" s="5"/>
      <c r="G902" t="b">
        <f t="shared" si="29"/>
        <v>1</v>
      </c>
    </row>
    <row r="903" spans="1:7" ht="17.25" thickBot="1" x14ac:dyDescent="0.35">
      <c r="A903" s="5"/>
      <c r="B903" s="5"/>
      <c r="C903" t="b">
        <f t="shared" si="28"/>
        <v>1</v>
      </c>
      <c r="E903" s="5"/>
      <c r="F903" s="5"/>
      <c r="G903" t="b">
        <f t="shared" si="29"/>
        <v>1</v>
      </c>
    </row>
    <row r="904" spans="1:7" ht="17.25" thickBot="1" x14ac:dyDescent="0.35">
      <c r="A904" s="5"/>
      <c r="B904" s="5"/>
      <c r="C904" t="b">
        <f t="shared" si="28"/>
        <v>1</v>
      </c>
      <c r="E904" s="5"/>
      <c r="F904" s="5"/>
      <c r="G904" t="b">
        <f t="shared" si="29"/>
        <v>1</v>
      </c>
    </row>
    <row r="905" spans="1:7" ht="17.25" thickBot="1" x14ac:dyDescent="0.35">
      <c r="A905" s="5"/>
      <c r="B905" s="5"/>
      <c r="C905" t="b">
        <f t="shared" si="28"/>
        <v>1</v>
      </c>
      <c r="E905" s="5"/>
      <c r="F905" s="5"/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/>
      <c r="B909" s="5"/>
      <c r="C909" t="b">
        <f t="shared" si="28"/>
        <v>1</v>
      </c>
      <c r="E909" s="5"/>
      <c r="F909" s="5"/>
      <c r="G909" t="b">
        <f t="shared" si="29"/>
        <v>1</v>
      </c>
    </row>
    <row r="910" spans="1:7" ht="17.25" thickBot="1" x14ac:dyDescent="0.35">
      <c r="A910" s="5">
        <v>3</v>
      </c>
      <c r="B910" s="5">
        <v>3</v>
      </c>
      <c r="C910" t="b">
        <f t="shared" si="28"/>
        <v>1</v>
      </c>
      <c r="E910" s="5">
        <v>3</v>
      </c>
      <c r="F910" s="5">
        <v>3</v>
      </c>
      <c r="G910" t="b">
        <f t="shared" si="29"/>
        <v>1</v>
      </c>
    </row>
    <row r="911" spans="1:7" ht="17.25" thickBot="1" x14ac:dyDescent="0.35">
      <c r="A911" s="5">
        <v>3</v>
      </c>
      <c r="B911" s="5">
        <v>3</v>
      </c>
      <c r="C911" t="b">
        <f t="shared" si="28"/>
        <v>1</v>
      </c>
      <c r="E911" s="5">
        <v>3</v>
      </c>
      <c r="F911" s="5">
        <v>3</v>
      </c>
      <c r="G911" t="b">
        <f t="shared" si="29"/>
        <v>1</v>
      </c>
    </row>
    <row r="912" spans="1:7" ht="17.25" thickBot="1" x14ac:dyDescent="0.35">
      <c r="A912" s="5">
        <v>1</v>
      </c>
      <c r="B912" s="5">
        <v>1</v>
      </c>
      <c r="C912" t="b">
        <f t="shared" si="28"/>
        <v>1</v>
      </c>
      <c r="E912" s="5">
        <v>1</v>
      </c>
      <c r="F912" s="5">
        <v>1</v>
      </c>
      <c r="G912" t="b">
        <f t="shared" si="29"/>
        <v>1</v>
      </c>
    </row>
    <row r="913" spans="1:7" ht="17.25" thickBot="1" x14ac:dyDescent="0.35">
      <c r="A913" s="5">
        <v>3</v>
      </c>
      <c r="B913" s="5">
        <v>3</v>
      </c>
      <c r="C913" t="b">
        <f t="shared" si="28"/>
        <v>1</v>
      </c>
      <c r="E913" s="5">
        <v>3</v>
      </c>
      <c r="F913" s="5">
        <v>3</v>
      </c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/>
      <c r="B915" s="5"/>
      <c r="C915" t="b">
        <f t="shared" si="28"/>
        <v>1</v>
      </c>
      <c r="E915" s="5"/>
      <c r="F915" s="5"/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>
        <v>3</v>
      </c>
      <c r="B917" s="5">
        <v>3</v>
      </c>
      <c r="C917" t="b">
        <f t="shared" si="28"/>
        <v>1</v>
      </c>
      <c r="E917" s="5">
        <v>3</v>
      </c>
      <c r="F917" s="5">
        <v>3</v>
      </c>
      <c r="G917" t="b">
        <f t="shared" si="29"/>
        <v>1</v>
      </c>
    </row>
    <row r="918" spans="1:7" ht="17.25" thickBot="1" x14ac:dyDescent="0.35">
      <c r="A918" s="5">
        <v>3</v>
      </c>
      <c r="B918" s="5">
        <v>3</v>
      </c>
      <c r="C918" t="b">
        <f t="shared" si="28"/>
        <v>1</v>
      </c>
      <c r="E918" s="5">
        <v>3</v>
      </c>
      <c r="F918" s="5">
        <v>3</v>
      </c>
      <c r="G918" t="b">
        <f t="shared" si="29"/>
        <v>1</v>
      </c>
    </row>
    <row r="919" spans="1:7" ht="17.25" thickBot="1" x14ac:dyDescent="0.35">
      <c r="A919" s="5">
        <v>3</v>
      </c>
      <c r="B919" s="5">
        <v>3</v>
      </c>
      <c r="C919" t="b">
        <f t="shared" si="28"/>
        <v>1</v>
      </c>
      <c r="E919" s="5">
        <v>3</v>
      </c>
      <c r="F919" s="5">
        <v>3</v>
      </c>
      <c r="G919" t="b">
        <f t="shared" si="29"/>
        <v>1</v>
      </c>
    </row>
    <row r="920" spans="1:7" ht="17.25" thickBot="1" x14ac:dyDescent="0.35">
      <c r="A920" s="5">
        <v>3</v>
      </c>
      <c r="B920" s="5">
        <v>3</v>
      </c>
      <c r="C920" t="b">
        <f t="shared" si="28"/>
        <v>1</v>
      </c>
      <c r="E920" s="5">
        <v>3</v>
      </c>
      <c r="F920" s="5">
        <v>3</v>
      </c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/>
      <c r="B922" s="5"/>
      <c r="C922" t="b">
        <f t="shared" si="28"/>
        <v>1</v>
      </c>
      <c r="E922" s="5"/>
      <c r="F922" s="5"/>
      <c r="G922" t="b">
        <f t="shared" si="29"/>
        <v>1</v>
      </c>
    </row>
    <row r="923" spans="1:7" ht="17.25" thickBot="1" x14ac:dyDescent="0.35">
      <c r="A923" s="5">
        <v>3</v>
      </c>
      <c r="B923" s="5">
        <v>3</v>
      </c>
      <c r="C923" t="b">
        <f t="shared" si="28"/>
        <v>1</v>
      </c>
      <c r="E923" s="5">
        <v>3</v>
      </c>
      <c r="F923" s="5">
        <v>3</v>
      </c>
      <c r="G923" t="b">
        <f t="shared" si="29"/>
        <v>1</v>
      </c>
    </row>
    <row r="924" spans="1:7" ht="17.25" thickBot="1" x14ac:dyDescent="0.35">
      <c r="A924" s="5">
        <v>3</v>
      </c>
      <c r="B924" s="5">
        <v>3</v>
      </c>
      <c r="C924" t="b">
        <f t="shared" si="28"/>
        <v>1</v>
      </c>
      <c r="E924" s="5">
        <v>3</v>
      </c>
      <c r="F924" s="5">
        <v>3</v>
      </c>
      <c r="G924" t="b">
        <f t="shared" si="29"/>
        <v>1</v>
      </c>
    </row>
    <row r="925" spans="1:7" ht="17.25" thickBot="1" x14ac:dyDescent="0.35">
      <c r="A925" s="5">
        <v>3</v>
      </c>
      <c r="B925" s="5">
        <v>3</v>
      </c>
      <c r="C925" t="b">
        <f t="shared" si="28"/>
        <v>1</v>
      </c>
      <c r="E925" s="5">
        <v>3</v>
      </c>
      <c r="F925" s="5">
        <v>3</v>
      </c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>
        <v>3</v>
      </c>
      <c r="B927" s="5">
        <v>3</v>
      </c>
      <c r="C927" t="b">
        <f t="shared" si="28"/>
        <v>1</v>
      </c>
      <c r="E927" s="5">
        <v>3</v>
      </c>
      <c r="F927" s="5">
        <v>3</v>
      </c>
      <c r="G927" t="b">
        <f t="shared" si="29"/>
        <v>1</v>
      </c>
    </row>
    <row r="928" spans="1:7" ht="17.25" thickBot="1" x14ac:dyDescent="0.35">
      <c r="A928" s="5">
        <v>3</v>
      </c>
      <c r="B928" s="5">
        <v>3</v>
      </c>
      <c r="C928" t="b">
        <f t="shared" si="28"/>
        <v>1</v>
      </c>
      <c r="E928" s="5">
        <v>3</v>
      </c>
      <c r="F928" s="5">
        <v>3</v>
      </c>
      <c r="G928" t="b">
        <f t="shared" si="29"/>
        <v>1</v>
      </c>
    </row>
    <row r="929" spans="1:7" ht="17.25" thickBot="1" x14ac:dyDescent="0.35">
      <c r="A929" s="5">
        <v>3</v>
      </c>
      <c r="B929" s="5">
        <v>3</v>
      </c>
      <c r="C929" t="b">
        <f t="shared" si="28"/>
        <v>1</v>
      </c>
      <c r="E929" s="5">
        <v>3</v>
      </c>
      <c r="F929" s="5">
        <v>3</v>
      </c>
      <c r="G929" t="b">
        <f t="shared" si="29"/>
        <v>1</v>
      </c>
    </row>
    <row r="930" spans="1:7" ht="17.25" thickBot="1" x14ac:dyDescent="0.35">
      <c r="A930" s="5">
        <v>3</v>
      </c>
      <c r="B930" s="5">
        <v>3</v>
      </c>
      <c r="C930" t="b">
        <f t="shared" si="28"/>
        <v>1</v>
      </c>
      <c r="E930" s="5">
        <v>3</v>
      </c>
      <c r="F930" s="5">
        <v>3</v>
      </c>
      <c r="G930" t="b">
        <f t="shared" si="29"/>
        <v>1</v>
      </c>
    </row>
    <row r="931" spans="1:7" ht="17.25" thickBot="1" x14ac:dyDescent="0.35">
      <c r="A931" s="5">
        <v>3</v>
      </c>
      <c r="B931" s="5">
        <v>3</v>
      </c>
      <c r="C931" t="b">
        <f t="shared" si="28"/>
        <v>1</v>
      </c>
      <c r="E931" s="5">
        <v>3</v>
      </c>
      <c r="F931" s="5">
        <v>3</v>
      </c>
      <c r="G931" t="b">
        <f t="shared" si="29"/>
        <v>1</v>
      </c>
    </row>
    <row r="932" spans="1:7" ht="17.25" thickBot="1" x14ac:dyDescent="0.35">
      <c r="A932" s="5">
        <v>3</v>
      </c>
      <c r="B932" s="5">
        <v>3</v>
      </c>
      <c r="C932" t="b">
        <f t="shared" si="28"/>
        <v>1</v>
      </c>
      <c r="E932" s="5">
        <v>3</v>
      </c>
      <c r="F932" s="5">
        <v>3</v>
      </c>
      <c r="G932" t="b">
        <f t="shared" si="29"/>
        <v>1</v>
      </c>
    </row>
    <row r="933" spans="1:7" ht="17.25" thickBot="1" x14ac:dyDescent="0.35">
      <c r="A933" s="5"/>
      <c r="B933" s="5"/>
      <c r="C933" t="b">
        <f t="shared" si="28"/>
        <v>1</v>
      </c>
      <c r="E933" s="5"/>
      <c r="F933" s="5"/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/>
      <c r="B935" s="5"/>
      <c r="C935" t="b">
        <f t="shared" si="28"/>
        <v>1</v>
      </c>
      <c r="E935" s="5"/>
      <c r="F935" s="5"/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>
        <v>3</v>
      </c>
      <c r="B937" s="5">
        <v>3</v>
      </c>
      <c r="C937" t="b">
        <f t="shared" si="28"/>
        <v>1</v>
      </c>
      <c r="E937" s="5">
        <v>3</v>
      </c>
      <c r="F937" s="5">
        <v>3</v>
      </c>
      <c r="G937" t="b">
        <f t="shared" si="29"/>
        <v>1</v>
      </c>
    </row>
    <row r="938" spans="1:7" ht="17.25" thickBot="1" x14ac:dyDescent="0.35">
      <c r="A938" s="5">
        <v>3</v>
      </c>
      <c r="B938" s="5">
        <v>3</v>
      </c>
      <c r="C938" t="b">
        <f t="shared" si="28"/>
        <v>1</v>
      </c>
      <c r="E938" s="5">
        <v>3</v>
      </c>
      <c r="F938" s="5">
        <v>3</v>
      </c>
      <c r="G938" t="b">
        <f t="shared" si="29"/>
        <v>1</v>
      </c>
    </row>
    <row r="939" spans="1:7" ht="17.25" thickBot="1" x14ac:dyDescent="0.35">
      <c r="A939" s="5">
        <v>3</v>
      </c>
      <c r="B939" s="5">
        <v>3</v>
      </c>
      <c r="C939" t="b">
        <f t="shared" si="28"/>
        <v>1</v>
      </c>
      <c r="E939" s="5">
        <v>3</v>
      </c>
      <c r="F939" s="5">
        <v>3</v>
      </c>
      <c r="G939" t="b">
        <f t="shared" si="29"/>
        <v>1</v>
      </c>
    </row>
    <row r="940" spans="1:7" ht="17.25" thickBot="1" x14ac:dyDescent="0.35">
      <c r="A940" s="5">
        <v>3</v>
      </c>
      <c r="B940" s="5">
        <v>3</v>
      </c>
      <c r="C940" t="b">
        <f t="shared" si="28"/>
        <v>1</v>
      </c>
      <c r="E940" s="5">
        <v>3</v>
      </c>
      <c r="F940" s="5">
        <v>3</v>
      </c>
      <c r="G940" t="b">
        <f t="shared" si="29"/>
        <v>1</v>
      </c>
    </row>
    <row r="941" spans="1:7" ht="17.25" thickBot="1" x14ac:dyDescent="0.35">
      <c r="A941" s="5">
        <v>3</v>
      </c>
      <c r="B941" s="5">
        <v>3</v>
      </c>
      <c r="C941" t="b">
        <f t="shared" si="28"/>
        <v>1</v>
      </c>
      <c r="E941" s="5">
        <v>3</v>
      </c>
      <c r="F941" s="5">
        <v>3</v>
      </c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/>
      <c r="B944" s="5"/>
      <c r="C944" t="b">
        <f t="shared" si="28"/>
        <v>1</v>
      </c>
      <c r="E944" s="5"/>
      <c r="F944" s="5"/>
      <c r="G944" t="b">
        <f t="shared" si="29"/>
        <v>1</v>
      </c>
    </row>
    <row r="945" spans="1:7" ht="17.25" thickBot="1" x14ac:dyDescent="0.35">
      <c r="A945" s="5"/>
      <c r="B945" s="5"/>
      <c r="C945" t="b">
        <f t="shared" si="28"/>
        <v>1</v>
      </c>
      <c r="E945" s="5"/>
      <c r="F945" s="5"/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>
        <v>3</v>
      </c>
      <c r="B947" s="5">
        <v>3</v>
      </c>
      <c r="C947" t="b">
        <f t="shared" si="28"/>
        <v>1</v>
      </c>
      <c r="E947" s="5">
        <v>3</v>
      </c>
      <c r="F947" s="5">
        <v>3</v>
      </c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>
        <v>3</v>
      </c>
      <c r="B952" s="5">
        <v>3</v>
      </c>
      <c r="C952" t="b">
        <f t="shared" si="28"/>
        <v>1</v>
      </c>
      <c r="E952" s="5">
        <v>3</v>
      </c>
      <c r="F952" s="5">
        <v>3</v>
      </c>
      <c r="G952" t="b">
        <f t="shared" si="29"/>
        <v>1</v>
      </c>
    </row>
    <row r="953" spans="1:7" ht="17.25" thickBot="1" x14ac:dyDescent="0.35">
      <c r="A953" s="5">
        <v>3</v>
      </c>
      <c r="B953" s="5">
        <v>3</v>
      </c>
      <c r="C953" t="b">
        <f t="shared" si="28"/>
        <v>1</v>
      </c>
      <c r="E953" s="5">
        <v>3</v>
      </c>
      <c r="F953" s="5">
        <v>3</v>
      </c>
      <c r="G953" t="b">
        <f t="shared" si="29"/>
        <v>1</v>
      </c>
    </row>
    <row r="954" spans="1:7" ht="17.25" thickBot="1" x14ac:dyDescent="0.35">
      <c r="A954" s="5">
        <v>3</v>
      </c>
      <c r="B954" s="5">
        <v>3</v>
      </c>
      <c r="C954" t="b">
        <f t="shared" si="28"/>
        <v>1</v>
      </c>
      <c r="E954" s="5">
        <v>3</v>
      </c>
      <c r="F954" s="5">
        <v>3</v>
      </c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/>
      <c r="B957" s="5"/>
      <c r="C957" t="b">
        <f t="shared" si="28"/>
        <v>1</v>
      </c>
      <c r="E957" s="5"/>
      <c r="F957" s="5"/>
      <c r="G957" t="b">
        <f t="shared" si="29"/>
        <v>1</v>
      </c>
    </row>
    <row r="958" spans="1:7" ht="17.25" thickBot="1" x14ac:dyDescent="0.35">
      <c r="A958" s="5"/>
      <c r="B958" s="5"/>
      <c r="C958" t="b">
        <f t="shared" si="28"/>
        <v>1</v>
      </c>
      <c r="E958" s="5"/>
      <c r="F958" s="5"/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>
        <v>3</v>
      </c>
      <c r="B960" s="5">
        <v>3</v>
      </c>
      <c r="C960" t="b">
        <f t="shared" si="28"/>
        <v>1</v>
      </c>
      <c r="E960" s="5">
        <v>3</v>
      </c>
      <c r="F960" s="5">
        <v>3</v>
      </c>
      <c r="G960" t="b">
        <f t="shared" si="29"/>
        <v>1</v>
      </c>
    </row>
    <row r="961" spans="1:7" ht="17.25" thickBot="1" x14ac:dyDescent="0.35">
      <c r="A961" s="5">
        <v>3</v>
      </c>
      <c r="B961" s="5">
        <v>3</v>
      </c>
      <c r="C961" t="b">
        <f t="shared" si="28"/>
        <v>1</v>
      </c>
      <c r="E961" s="5">
        <v>3</v>
      </c>
      <c r="F961" s="5">
        <v>3</v>
      </c>
      <c r="G961" t="b">
        <f t="shared" si="29"/>
        <v>1</v>
      </c>
    </row>
    <row r="962" spans="1:7" ht="17.25" thickBot="1" x14ac:dyDescent="0.35">
      <c r="A962" s="5">
        <v>3</v>
      </c>
      <c r="B962" s="5">
        <v>3</v>
      </c>
      <c r="C962" t="b">
        <f t="shared" ref="C962:C1025" si="30">EXACT(A962,B962)</f>
        <v>1</v>
      </c>
      <c r="E962" s="5">
        <v>3</v>
      </c>
      <c r="F962" s="5">
        <v>3</v>
      </c>
      <c r="G962" t="b">
        <f t="shared" si="29"/>
        <v>1</v>
      </c>
    </row>
    <row r="963" spans="1:7" ht="17.25" thickBot="1" x14ac:dyDescent="0.35">
      <c r="A963" s="5">
        <v>1</v>
      </c>
      <c r="B963" s="5">
        <v>1</v>
      </c>
      <c r="C963" t="b">
        <f t="shared" si="30"/>
        <v>1</v>
      </c>
      <c r="E963" s="5">
        <v>1</v>
      </c>
      <c r="F963" s="5">
        <v>1</v>
      </c>
      <c r="G963" t="b">
        <f t="shared" ref="G963:G1026" si="31">EXACT(E963,F963)</f>
        <v>1</v>
      </c>
    </row>
    <row r="964" spans="1:7" ht="17.25" thickBot="1" x14ac:dyDescent="0.35">
      <c r="A964" s="5">
        <v>1</v>
      </c>
      <c r="B964" s="5">
        <v>1</v>
      </c>
      <c r="C964" t="b">
        <f t="shared" si="30"/>
        <v>1</v>
      </c>
      <c r="E964" s="5">
        <v>1</v>
      </c>
      <c r="F964" s="5">
        <v>1</v>
      </c>
      <c r="G964" t="b">
        <f t="shared" si="31"/>
        <v>1</v>
      </c>
    </row>
    <row r="965" spans="1:7" ht="17.25" thickBot="1" x14ac:dyDescent="0.35">
      <c r="A965" s="5">
        <v>1</v>
      </c>
      <c r="B965" s="5">
        <v>1</v>
      </c>
      <c r="C965" t="b">
        <f t="shared" si="30"/>
        <v>1</v>
      </c>
      <c r="E965" s="5">
        <v>1</v>
      </c>
      <c r="F965" s="5">
        <v>1</v>
      </c>
      <c r="G965" t="b">
        <f t="shared" si="31"/>
        <v>1</v>
      </c>
    </row>
    <row r="966" spans="1:7" ht="17.25" thickBot="1" x14ac:dyDescent="0.35">
      <c r="A966" s="5">
        <v>3</v>
      </c>
      <c r="B966" s="5">
        <v>3</v>
      </c>
      <c r="C966" t="b">
        <f t="shared" si="30"/>
        <v>1</v>
      </c>
      <c r="E966" s="5">
        <v>3</v>
      </c>
      <c r="F966" s="5">
        <v>3</v>
      </c>
      <c r="G966" t="b">
        <f t="shared" si="31"/>
        <v>1</v>
      </c>
    </row>
    <row r="967" spans="1:7" ht="17.25" thickBot="1" x14ac:dyDescent="0.35">
      <c r="A967" s="5">
        <v>3</v>
      </c>
      <c r="B967" s="5">
        <v>3</v>
      </c>
      <c r="C967" t="b">
        <f t="shared" si="30"/>
        <v>1</v>
      </c>
      <c r="E967" s="5">
        <v>3</v>
      </c>
      <c r="F967" s="5">
        <v>3</v>
      </c>
      <c r="G967" t="b">
        <f t="shared" si="31"/>
        <v>1</v>
      </c>
    </row>
    <row r="968" spans="1:7" ht="17.25" thickBot="1" x14ac:dyDescent="0.35">
      <c r="A968" s="5">
        <v>3</v>
      </c>
      <c r="B968" s="5">
        <v>3</v>
      </c>
      <c r="C968" t="b">
        <f t="shared" si="30"/>
        <v>1</v>
      </c>
      <c r="E968" s="5">
        <v>3</v>
      </c>
      <c r="F968" s="5">
        <v>3</v>
      </c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/>
      <c r="B971" s="5"/>
      <c r="C971" t="b">
        <f t="shared" si="30"/>
        <v>1</v>
      </c>
      <c r="E971" s="5"/>
      <c r="F971" s="5"/>
      <c r="G971" t="b">
        <f t="shared" si="31"/>
        <v>1</v>
      </c>
    </row>
    <row r="972" spans="1:7" ht="17.25" thickBot="1" x14ac:dyDescent="0.35">
      <c r="A972" s="5"/>
      <c r="B972" s="5"/>
      <c r="C972" t="b">
        <f t="shared" si="30"/>
        <v>1</v>
      </c>
      <c r="E972" s="5"/>
      <c r="F972" s="5"/>
      <c r="G972" t="b">
        <f t="shared" si="31"/>
        <v>1</v>
      </c>
    </row>
    <row r="973" spans="1:7" ht="17.25" thickBot="1" x14ac:dyDescent="0.35">
      <c r="A973" s="5"/>
      <c r="B973" s="5"/>
      <c r="C973" t="b">
        <f t="shared" si="30"/>
        <v>1</v>
      </c>
      <c r="E973" s="5"/>
      <c r="F973" s="5"/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/>
      <c r="B975" s="5"/>
      <c r="C975" t="b">
        <f t="shared" si="30"/>
        <v>1</v>
      </c>
      <c r="E975" s="5"/>
      <c r="F975" s="5"/>
      <c r="G975" t="b">
        <f t="shared" si="31"/>
        <v>1</v>
      </c>
    </row>
    <row r="976" spans="1:7" ht="17.25" thickBot="1" x14ac:dyDescent="0.35">
      <c r="A976" s="5">
        <v>3</v>
      </c>
      <c r="B976" s="5">
        <v>3</v>
      </c>
      <c r="C976" t="b">
        <f t="shared" si="30"/>
        <v>1</v>
      </c>
      <c r="E976" s="5">
        <v>3</v>
      </c>
      <c r="F976" s="5">
        <v>3</v>
      </c>
      <c r="G976" t="b">
        <f t="shared" si="31"/>
        <v>1</v>
      </c>
    </row>
    <row r="977" spans="1:7" ht="17.25" thickBot="1" x14ac:dyDescent="0.35">
      <c r="A977" s="5">
        <v>3</v>
      </c>
      <c r="B977" s="5">
        <v>3</v>
      </c>
      <c r="C977" t="b">
        <f t="shared" si="30"/>
        <v>1</v>
      </c>
      <c r="E977" s="5">
        <v>3</v>
      </c>
      <c r="F977" s="5">
        <v>3</v>
      </c>
      <c r="G977" t="b">
        <f t="shared" si="31"/>
        <v>1</v>
      </c>
    </row>
    <row r="978" spans="1:7" ht="17.25" thickBot="1" x14ac:dyDescent="0.35">
      <c r="A978" s="5">
        <v>3</v>
      </c>
      <c r="B978" s="5">
        <v>3</v>
      </c>
      <c r="C978" t="b">
        <f t="shared" si="30"/>
        <v>1</v>
      </c>
      <c r="E978" s="5">
        <v>3</v>
      </c>
      <c r="F978" s="5">
        <v>3</v>
      </c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/>
      <c r="B980" s="5"/>
      <c r="C980" t="b">
        <f t="shared" si="30"/>
        <v>1</v>
      </c>
      <c r="E980" s="5"/>
      <c r="F980" s="5"/>
      <c r="G980" t="b">
        <f t="shared" si="31"/>
        <v>1</v>
      </c>
    </row>
    <row r="981" spans="1:7" ht="17.25" thickBot="1" x14ac:dyDescent="0.35">
      <c r="A981" s="5">
        <v>3</v>
      </c>
      <c r="B981" s="5">
        <v>3</v>
      </c>
      <c r="C981" t="b">
        <f t="shared" si="30"/>
        <v>1</v>
      </c>
      <c r="E981" s="5">
        <v>3</v>
      </c>
      <c r="F981" s="5">
        <v>3</v>
      </c>
      <c r="G981" t="b">
        <f t="shared" si="31"/>
        <v>1</v>
      </c>
    </row>
    <row r="982" spans="1:7" ht="17.25" thickBot="1" x14ac:dyDescent="0.35">
      <c r="A982" s="5"/>
      <c r="B982" s="5"/>
      <c r="C982" t="b">
        <f t="shared" si="30"/>
        <v>1</v>
      </c>
      <c r="E982" s="5"/>
      <c r="F982" s="5"/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>
        <v>3</v>
      </c>
      <c r="B984" s="5">
        <v>3</v>
      </c>
      <c r="C984" t="b">
        <f t="shared" si="30"/>
        <v>1</v>
      </c>
      <c r="E984" s="5">
        <v>3</v>
      </c>
      <c r="F984" s="5">
        <v>3</v>
      </c>
      <c r="G984" t="b">
        <f t="shared" si="31"/>
        <v>1</v>
      </c>
    </row>
    <row r="985" spans="1:7" ht="17.25" thickBot="1" x14ac:dyDescent="0.35">
      <c r="A985" s="5"/>
      <c r="B985" s="5"/>
      <c r="C985" t="b">
        <f t="shared" si="30"/>
        <v>1</v>
      </c>
      <c r="E985" s="5"/>
      <c r="F985" s="5"/>
      <c r="G985" t="b">
        <f t="shared" si="31"/>
        <v>1</v>
      </c>
    </row>
    <row r="986" spans="1:7" ht="17.25" thickBot="1" x14ac:dyDescent="0.35">
      <c r="A986" s="5"/>
      <c r="B986" s="5"/>
      <c r="C986" t="b">
        <f t="shared" si="30"/>
        <v>1</v>
      </c>
      <c r="E986" s="5"/>
      <c r="F986" s="5"/>
      <c r="G986" t="b">
        <f t="shared" si="31"/>
        <v>1</v>
      </c>
    </row>
    <row r="987" spans="1:7" ht="17.25" thickBot="1" x14ac:dyDescent="0.35">
      <c r="A987" s="5"/>
      <c r="B987" s="5"/>
      <c r="C987" t="b">
        <f t="shared" si="30"/>
        <v>1</v>
      </c>
      <c r="E987" s="5"/>
      <c r="F987" s="5"/>
      <c r="G987" t="b">
        <f t="shared" si="31"/>
        <v>1</v>
      </c>
    </row>
    <row r="988" spans="1:7" ht="17.25" thickBot="1" x14ac:dyDescent="0.35">
      <c r="A988" s="5">
        <v>3</v>
      </c>
      <c r="B988" s="5">
        <v>3</v>
      </c>
      <c r="C988" t="b">
        <f t="shared" si="30"/>
        <v>1</v>
      </c>
      <c r="E988" s="5">
        <v>3</v>
      </c>
      <c r="F988" s="5">
        <v>3</v>
      </c>
      <c r="G988" t="b">
        <f t="shared" si="31"/>
        <v>1</v>
      </c>
    </row>
    <row r="989" spans="1:7" ht="17.25" thickBot="1" x14ac:dyDescent="0.35">
      <c r="A989" s="5">
        <v>3</v>
      </c>
      <c r="B989" s="5">
        <v>3</v>
      </c>
      <c r="C989" t="b">
        <f t="shared" si="30"/>
        <v>1</v>
      </c>
      <c r="E989" s="5">
        <v>3</v>
      </c>
      <c r="F989" s="5">
        <v>3</v>
      </c>
      <c r="G989" t="b">
        <f t="shared" si="31"/>
        <v>1</v>
      </c>
    </row>
    <row r="990" spans="1:7" ht="17.25" thickBot="1" x14ac:dyDescent="0.35">
      <c r="A990" s="5">
        <v>3</v>
      </c>
      <c r="B990" s="5">
        <v>3</v>
      </c>
      <c r="C990" t="b">
        <f t="shared" si="30"/>
        <v>1</v>
      </c>
      <c r="E990" s="5">
        <v>3</v>
      </c>
      <c r="F990" s="5">
        <v>3</v>
      </c>
      <c r="G990" t="b">
        <f t="shared" si="31"/>
        <v>1</v>
      </c>
    </row>
    <row r="991" spans="1:7" ht="17.25" thickBot="1" x14ac:dyDescent="0.35">
      <c r="A991" s="5">
        <v>3</v>
      </c>
      <c r="B991" s="5">
        <v>3</v>
      </c>
      <c r="C991" t="b">
        <f t="shared" si="30"/>
        <v>1</v>
      </c>
      <c r="E991" s="5">
        <v>3</v>
      </c>
      <c r="F991" s="5">
        <v>3</v>
      </c>
      <c r="G991" t="b">
        <f t="shared" si="31"/>
        <v>1</v>
      </c>
    </row>
    <row r="992" spans="1:7" ht="17.25" thickBot="1" x14ac:dyDescent="0.35">
      <c r="A992" s="5">
        <v>3</v>
      </c>
      <c r="B992" s="5">
        <v>3</v>
      </c>
      <c r="C992" t="b">
        <f t="shared" si="30"/>
        <v>1</v>
      </c>
      <c r="E992" s="5">
        <v>3</v>
      </c>
      <c r="F992" s="5">
        <v>3</v>
      </c>
      <c r="G992" t="b">
        <f t="shared" si="31"/>
        <v>1</v>
      </c>
    </row>
    <row r="993" spans="1:7" ht="17.25" thickBot="1" x14ac:dyDescent="0.35">
      <c r="A993" s="5"/>
      <c r="B993" s="5"/>
      <c r="C993" t="b">
        <f t="shared" si="30"/>
        <v>1</v>
      </c>
      <c r="E993" s="5"/>
      <c r="F993" s="5"/>
      <c r="G993" t="b">
        <f t="shared" si="31"/>
        <v>1</v>
      </c>
    </row>
    <row r="994" spans="1:7" ht="17.25" thickBot="1" x14ac:dyDescent="0.35">
      <c r="A994" s="5">
        <v>3</v>
      </c>
      <c r="B994" s="5">
        <v>3</v>
      </c>
      <c r="C994" t="b">
        <f t="shared" si="30"/>
        <v>1</v>
      </c>
      <c r="E994" s="5">
        <v>3</v>
      </c>
      <c r="F994" s="5">
        <v>3</v>
      </c>
      <c r="G994" t="b">
        <f t="shared" si="31"/>
        <v>1</v>
      </c>
    </row>
    <row r="995" spans="1:7" ht="17.25" thickBot="1" x14ac:dyDescent="0.35">
      <c r="A995" s="5"/>
      <c r="B995" s="5"/>
      <c r="C995" t="b">
        <f t="shared" si="30"/>
        <v>1</v>
      </c>
      <c r="E995" s="5"/>
      <c r="F995" s="5"/>
      <c r="G995" t="b">
        <f t="shared" si="31"/>
        <v>1</v>
      </c>
    </row>
    <row r="996" spans="1:7" ht="17.25" thickBot="1" x14ac:dyDescent="0.35">
      <c r="A996" s="5">
        <v>3</v>
      </c>
      <c r="B996" s="5">
        <v>3</v>
      </c>
      <c r="C996" t="b">
        <f t="shared" si="30"/>
        <v>1</v>
      </c>
      <c r="E996" s="5">
        <v>3</v>
      </c>
      <c r="F996" s="5">
        <v>3</v>
      </c>
      <c r="G996" t="b">
        <f t="shared" si="31"/>
        <v>1</v>
      </c>
    </row>
    <row r="997" spans="1:7" ht="17.25" thickBot="1" x14ac:dyDescent="0.35">
      <c r="A997" s="5">
        <v>3</v>
      </c>
      <c r="B997" s="5">
        <v>3</v>
      </c>
      <c r="C997" t="b">
        <f t="shared" si="30"/>
        <v>1</v>
      </c>
      <c r="E997" s="5">
        <v>3</v>
      </c>
      <c r="F997" s="5">
        <v>3</v>
      </c>
      <c r="G997" t="b">
        <f t="shared" si="31"/>
        <v>1</v>
      </c>
    </row>
    <row r="998" spans="1:7" ht="17.25" thickBot="1" x14ac:dyDescent="0.35">
      <c r="A998" s="5">
        <v>3</v>
      </c>
      <c r="B998" s="5">
        <v>3</v>
      </c>
      <c r="C998" t="b">
        <f t="shared" si="30"/>
        <v>1</v>
      </c>
      <c r="E998" s="5">
        <v>3</v>
      </c>
      <c r="F998" s="5">
        <v>3</v>
      </c>
      <c r="G998" t="b">
        <f t="shared" si="31"/>
        <v>1</v>
      </c>
    </row>
    <row r="999" spans="1:7" ht="17.25" thickBot="1" x14ac:dyDescent="0.35">
      <c r="A999" s="5"/>
      <c r="B999" s="5"/>
      <c r="C999" t="b">
        <f t="shared" si="30"/>
        <v>1</v>
      </c>
      <c r="E999" s="5"/>
      <c r="F999" s="5"/>
      <c r="G999" t="b">
        <f t="shared" si="31"/>
        <v>1</v>
      </c>
    </row>
    <row r="1000" spans="1:7" ht="17.25" thickBot="1" x14ac:dyDescent="0.35">
      <c r="A1000" s="5"/>
      <c r="B1000" s="5"/>
      <c r="C1000" t="b">
        <f t="shared" si="30"/>
        <v>1</v>
      </c>
      <c r="E1000" s="5"/>
      <c r="F1000" s="5"/>
      <c r="G1000" t="b">
        <f t="shared" si="31"/>
        <v>1</v>
      </c>
    </row>
    <row r="1001" spans="1:7" ht="17.25" thickBot="1" x14ac:dyDescent="0.35">
      <c r="A1001" s="5">
        <v>3</v>
      </c>
      <c r="B1001" s="5">
        <v>3</v>
      </c>
      <c r="C1001" t="b">
        <f t="shared" si="30"/>
        <v>1</v>
      </c>
      <c r="E1001" s="5">
        <v>3</v>
      </c>
      <c r="F1001" s="5">
        <v>3</v>
      </c>
      <c r="G1001" t="b">
        <f t="shared" si="31"/>
        <v>1</v>
      </c>
    </row>
    <row r="1002" spans="1:7" ht="17.25" thickBot="1" x14ac:dyDescent="0.35">
      <c r="A1002" s="5"/>
      <c r="B1002" s="5"/>
      <c r="C1002" t="b">
        <f t="shared" si="30"/>
        <v>1</v>
      </c>
      <c r="E1002" s="5"/>
      <c r="F1002" s="5"/>
      <c r="G1002" t="b">
        <f t="shared" si="31"/>
        <v>1</v>
      </c>
    </row>
    <row r="1003" spans="1:7" ht="17.25" thickBot="1" x14ac:dyDescent="0.35">
      <c r="A1003" s="5"/>
      <c r="B1003" s="5"/>
      <c r="C1003" t="b">
        <f t="shared" si="30"/>
        <v>1</v>
      </c>
      <c r="E1003" s="5"/>
      <c r="F1003" s="5"/>
      <c r="G1003" t="b">
        <f t="shared" si="31"/>
        <v>1</v>
      </c>
    </row>
    <row r="1004" spans="1:7" ht="17.25" thickBot="1" x14ac:dyDescent="0.35">
      <c r="A1004" s="5">
        <v>3</v>
      </c>
      <c r="B1004" s="5">
        <v>3</v>
      </c>
      <c r="C1004" t="b">
        <f t="shared" si="30"/>
        <v>1</v>
      </c>
      <c r="E1004" s="5">
        <v>3</v>
      </c>
      <c r="F1004" s="5">
        <v>3</v>
      </c>
      <c r="G1004" t="b">
        <f t="shared" si="31"/>
        <v>1</v>
      </c>
    </row>
    <row r="1005" spans="1:7" ht="17.25" thickBot="1" x14ac:dyDescent="0.35">
      <c r="A1005" s="5"/>
      <c r="B1005" s="5"/>
      <c r="C1005" t="b">
        <f t="shared" si="30"/>
        <v>1</v>
      </c>
      <c r="E1005" s="5"/>
      <c r="F1005" s="5"/>
      <c r="G1005" t="b">
        <f t="shared" si="31"/>
        <v>1</v>
      </c>
    </row>
    <row r="1006" spans="1:7" ht="17.25" thickBot="1" x14ac:dyDescent="0.35">
      <c r="A1006" s="5"/>
      <c r="B1006" s="5"/>
      <c r="C1006" t="b">
        <f t="shared" si="30"/>
        <v>1</v>
      </c>
      <c r="E1006" s="5"/>
      <c r="F1006" s="5"/>
      <c r="G1006" t="b">
        <f t="shared" si="31"/>
        <v>1</v>
      </c>
    </row>
    <row r="1007" spans="1:7" ht="17.25" thickBot="1" x14ac:dyDescent="0.35">
      <c r="A1007" s="5"/>
      <c r="B1007" s="5"/>
      <c r="C1007" t="b">
        <f t="shared" si="30"/>
        <v>1</v>
      </c>
      <c r="E1007" s="5"/>
      <c r="F1007" s="5"/>
      <c r="G1007" t="b">
        <f t="shared" si="31"/>
        <v>1</v>
      </c>
    </row>
    <row r="1008" spans="1:7" ht="17.25" thickBot="1" x14ac:dyDescent="0.35">
      <c r="A1008" s="5">
        <v>3</v>
      </c>
      <c r="B1008" s="5">
        <v>3</v>
      </c>
      <c r="C1008" t="b">
        <f t="shared" si="30"/>
        <v>1</v>
      </c>
      <c r="E1008" s="5">
        <v>3</v>
      </c>
      <c r="F1008" s="5">
        <v>3</v>
      </c>
      <c r="G1008" t="b">
        <f t="shared" si="31"/>
        <v>1</v>
      </c>
    </row>
    <row r="1009" spans="1:7" ht="17.25" thickBot="1" x14ac:dyDescent="0.35">
      <c r="A1009" s="5"/>
      <c r="B1009" s="5"/>
      <c r="C1009" t="b">
        <f t="shared" si="30"/>
        <v>1</v>
      </c>
      <c r="E1009" s="5"/>
      <c r="F1009" s="5"/>
      <c r="G1009" t="b">
        <f t="shared" si="31"/>
        <v>1</v>
      </c>
    </row>
    <row r="1010" spans="1:7" ht="17.25" thickBot="1" x14ac:dyDescent="0.35">
      <c r="A1010" s="5"/>
      <c r="B1010" s="5"/>
      <c r="C1010" t="b">
        <f t="shared" si="30"/>
        <v>1</v>
      </c>
      <c r="E1010" s="5"/>
      <c r="F1010" s="5"/>
      <c r="G1010" t="b">
        <f t="shared" si="31"/>
        <v>1</v>
      </c>
    </row>
    <row r="1011" spans="1:7" ht="17.25" thickBot="1" x14ac:dyDescent="0.35">
      <c r="A1011" s="5"/>
      <c r="B1011" s="5"/>
      <c r="C1011" t="b">
        <f t="shared" si="30"/>
        <v>1</v>
      </c>
      <c r="E1011" s="5"/>
      <c r="F1011" s="5"/>
      <c r="G1011" t="b">
        <f t="shared" si="31"/>
        <v>1</v>
      </c>
    </row>
    <row r="1012" spans="1:7" ht="17.25" thickBot="1" x14ac:dyDescent="0.35">
      <c r="A1012" s="5"/>
      <c r="B1012" s="5"/>
      <c r="C1012" t="b">
        <f t="shared" si="30"/>
        <v>1</v>
      </c>
      <c r="E1012" s="5"/>
      <c r="F1012" s="5"/>
      <c r="G1012" t="b">
        <f t="shared" si="31"/>
        <v>1</v>
      </c>
    </row>
    <row r="1013" spans="1:7" ht="17.25" thickBot="1" x14ac:dyDescent="0.35">
      <c r="A1013" s="5">
        <v>3</v>
      </c>
      <c r="B1013" s="5">
        <v>3</v>
      </c>
      <c r="C1013" t="b">
        <f t="shared" si="30"/>
        <v>1</v>
      </c>
      <c r="E1013" s="5">
        <v>3</v>
      </c>
      <c r="F1013" s="5">
        <v>3</v>
      </c>
      <c r="G1013" t="b">
        <f t="shared" si="31"/>
        <v>1</v>
      </c>
    </row>
    <row r="1014" spans="1:7" ht="17.25" thickBot="1" x14ac:dyDescent="0.35">
      <c r="A1014" s="5"/>
      <c r="B1014" s="5"/>
      <c r="C1014" t="b">
        <f t="shared" si="30"/>
        <v>1</v>
      </c>
      <c r="E1014" s="5"/>
      <c r="F1014" s="5"/>
      <c r="G1014" t="b">
        <f t="shared" si="31"/>
        <v>1</v>
      </c>
    </row>
    <row r="1015" spans="1:7" ht="17.25" thickBot="1" x14ac:dyDescent="0.35">
      <c r="A1015" s="5"/>
      <c r="B1015" s="5"/>
      <c r="C1015" t="b">
        <f t="shared" si="30"/>
        <v>1</v>
      </c>
      <c r="E1015" s="5"/>
      <c r="F1015" s="5"/>
      <c r="G1015" t="b">
        <f t="shared" si="31"/>
        <v>1</v>
      </c>
    </row>
    <row r="1016" spans="1:7" ht="17.25" thickBot="1" x14ac:dyDescent="0.35">
      <c r="A1016" s="5">
        <v>3</v>
      </c>
      <c r="B1016" s="5">
        <v>3</v>
      </c>
      <c r="C1016" t="b">
        <f t="shared" si="30"/>
        <v>1</v>
      </c>
      <c r="E1016" s="5">
        <v>3</v>
      </c>
      <c r="F1016" s="5">
        <v>3</v>
      </c>
      <c r="G1016" t="b">
        <f t="shared" si="31"/>
        <v>1</v>
      </c>
    </row>
    <row r="1017" spans="1:7" ht="17.25" thickBot="1" x14ac:dyDescent="0.35">
      <c r="A1017" s="5"/>
      <c r="B1017" s="5"/>
      <c r="C1017" t="b">
        <f t="shared" si="30"/>
        <v>1</v>
      </c>
      <c r="E1017" s="5"/>
      <c r="F1017" s="5"/>
      <c r="G1017" t="b">
        <f t="shared" si="31"/>
        <v>1</v>
      </c>
    </row>
    <row r="1018" spans="1:7" ht="17.25" thickBot="1" x14ac:dyDescent="0.35">
      <c r="A1018" s="5"/>
      <c r="B1018" s="5"/>
      <c r="C1018" t="b">
        <f t="shared" si="30"/>
        <v>1</v>
      </c>
      <c r="E1018" s="5"/>
      <c r="F1018" s="5"/>
      <c r="G1018" t="b">
        <f t="shared" si="31"/>
        <v>1</v>
      </c>
    </row>
    <row r="1019" spans="1:7" ht="17.25" thickBot="1" x14ac:dyDescent="0.35">
      <c r="A1019" s="5"/>
      <c r="B1019" s="5"/>
      <c r="C1019" t="b">
        <f t="shared" si="30"/>
        <v>1</v>
      </c>
      <c r="E1019" s="5"/>
      <c r="F1019" s="5"/>
      <c r="G1019" t="b">
        <f t="shared" si="31"/>
        <v>1</v>
      </c>
    </row>
    <row r="1020" spans="1:7" ht="17.25" thickBot="1" x14ac:dyDescent="0.35">
      <c r="A1020" s="5"/>
      <c r="B1020" s="5"/>
      <c r="C1020" t="b">
        <f t="shared" si="30"/>
        <v>1</v>
      </c>
      <c r="E1020" s="5"/>
      <c r="F1020" s="5"/>
      <c r="G1020" t="b">
        <f t="shared" si="31"/>
        <v>1</v>
      </c>
    </row>
    <row r="1021" spans="1:7" ht="17.25" thickBot="1" x14ac:dyDescent="0.35">
      <c r="A1021" s="5"/>
      <c r="B1021" s="5"/>
      <c r="C1021" t="b">
        <f t="shared" si="30"/>
        <v>1</v>
      </c>
      <c r="E1021" s="5"/>
      <c r="F1021" s="5"/>
      <c r="G1021" t="b">
        <f t="shared" si="31"/>
        <v>1</v>
      </c>
    </row>
    <row r="1022" spans="1:7" ht="17.25" thickBot="1" x14ac:dyDescent="0.35">
      <c r="A1022" s="5"/>
      <c r="B1022" s="5"/>
      <c r="C1022" t="b">
        <f t="shared" si="30"/>
        <v>1</v>
      </c>
      <c r="E1022" s="5"/>
      <c r="F1022" s="5"/>
      <c r="G1022" t="b">
        <f t="shared" si="31"/>
        <v>1</v>
      </c>
    </row>
    <row r="1023" spans="1:7" ht="17.25" thickBot="1" x14ac:dyDescent="0.35">
      <c r="A1023" s="5"/>
      <c r="B1023" s="5"/>
      <c r="C1023" t="b">
        <f t="shared" si="30"/>
        <v>1</v>
      </c>
      <c r="E1023" s="5"/>
      <c r="F1023" s="5"/>
      <c r="G1023" t="b">
        <f t="shared" si="31"/>
        <v>1</v>
      </c>
    </row>
    <row r="1024" spans="1:7" ht="17.25" thickBot="1" x14ac:dyDescent="0.35">
      <c r="A1024" s="5">
        <v>1</v>
      </c>
      <c r="B1024" s="5">
        <v>1</v>
      </c>
      <c r="C1024" t="b">
        <f t="shared" si="30"/>
        <v>1</v>
      </c>
      <c r="E1024" s="5">
        <v>1</v>
      </c>
      <c r="F1024" s="5">
        <v>1</v>
      </c>
      <c r="G1024" t="b">
        <f t="shared" si="31"/>
        <v>1</v>
      </c>
    </row>
    <row r="1025" spans="1:7" ht="17.25" thickBot="1" x14ac:dyDescent="0.35">
      <c r="A1025" s="5">
        <v>3</v>
      </c>
      <c r="B1025" s="5">
        <v>3</v>
      </c>
      <c r="C1025" t="b">
        <f t="shared" si="30"/>
        <v>1</v>
      </c>
      <c r="E1025" s="5">
        <v>3</v>
      </c>
      <c r="F1025" s="5">
        <v>3</v>
      </c>
      <c r="G1025" t="b">
        <f t="shared" si="31"/>
        <v>1</v>
      </c>
    </row>
    <row r="1026" spans="1:7" ht="17.25" thickBot="1" x14ac:dyDescent="0.35">
      <c r="A1026" s="5">
        <v>3</v>
      </c>
      <c r="B1026" s="5">
        <v>3</v>
      </c>
      <c r="C1026" t="b">
        <f t="shared" ref="C1026:C1089" si="32">EXACT(A1026,B1026)</f>
        <v>1</v>
      </c>
      <c r="E1026" s="5">
        <v>3</v>
      </c>
      <c r="F1026" s="5">
        <v>3</v>
      </c>
      <c r="G1026" t="b">
        <f t="shared" si="31"/>
        <v>1</v>
      </c>
    </row>
    <row r="1027" spans="1:7" ht="17.25" thickBot="1" x14ac:dyDescent="0.35">
      <c r="A1027" s="5"/>
      <c r="B1027" s="5"/>
      <c r="C1027" t="b">
        <f t="shared" si="32"/>
        <v>1</v>
      </c>
      <c r="E1027" s="5"/>
      <c r="F1027" s="5"/>
      <c r="G1027" t="b">
        <f t="shared" ref="G1027:G1090" si="33">EXACT(E1027,F1027)</f>
        <v>1</v>
      </c>
    </row>
    <row r="1028" spans="1:7" ht="17.25" thickBot="1" x14ac:dyDescent="0.35">
      <c r="A1028" s="5"/>
      <c r="B1028" s="5"/>
      <c r="C1028" t="b">
        <f t="shared" si="32"/>
        <v>1</v>
      </c>
      <c r="E1028" s="5"/>
      <c r="F1028" s="5"/>
      <c r="G1028" t="b">
        <f t="shared" si="33"/>
        <v>1</v>
      </c>
    </row>
    <row r="1029" spans="1:7" ht="17.25" thickBot="1" x14ac:dyDescent="0.35">
      <c r="A1029" s="5"/>
      <c r="B1029" s="5"/>
      <c r="C1029" t="b">
        <f t="shared" si="32"/>
        <v>1</v>
      </c>
      <c r="E1029" s="5"/>
      <c r="F1029" s="5"/>
      <c r="G1029" t="b">
        <f t="shared" si="33"/>
        <v>1</v>
      </c>
    </row>
    <row r="1030" spans="1:7" ht="17.25" thickBot="1" x14ac:dyDescent="0.35">
      <c r="A1030" s="5">
        <v>1</v>
      </c>
      <c r="B1030" s="5">
        <v>1</v>
      </c>
      <c r="C1030" t="b">
        <f t="shared" si="32"/>
        <v>1</v>
      </c>
      <c r="E1030" s="5">
        <v>1</v>
      </c>
      <c r="F1030" s="5">
        <v>1</v>
      </c>
      <c r="G1030" t="b">
        <f t="shared" si="33"/>
        <v>1</v>
      </c>
    </row>
    <row r="1031" spans="1:7" ht="17.25" thickBot="1" x14ac:dyDescent="0.35">
      <c r="A1031" s="5">
        <v>1</v>
      </c>
      <c r="B1031" s="5">
        <v>1</v>
      </c>
      <c r="C1031" t="b">
        <f t="shared" si="32"/>
        <v>1</v>
      </c>
      <c r="E1031" s="5">
        <v>1</v>
      </c>
      <c r="F1031" s="5">
        <v>1</v>
      </c>
      <c r="G1031" t="b">
        <f t="shared" si="33"/>
        <v>1</v>
      </c>
    </row>
    <row r="1032" spans="1:7" ht="17.25" thickBot="1" x14ac:dyDescent="0.35">
      <c r="A1032" s="5">
        <v>1</v>
      </c>
      <c r="B1032" s="5">
        <v>1</v>
      </c>
      <c r="C1032" t="b">
        <f t="shared" si="32"/>
        <v>1</v>
      </c>
      <c r="E1032" s="5">
        <v>1</v>
      </c>
      <c r="F1032" s="5">
        <v>1</v>
      </c>
      <c r="G1032" t="b">
        <f t="shared" si="33"/>
        <v>1</v>
      </c>
    </row>
    <row r="1033" spans="1:7" ht="17.25" thickBot="1" x14ac:dyDescent="0.35">
      <c r="A1033" s="5">
        <v>1</v>
      </c>
      <c r="B1033" s="5">
        <v>1</v>
      </c>
      <c r="C1033" t="b">
        <f t="shared" si="32"/>
        <v>1</v>
      </c>
      <c r="E1033" s="5">
        <v>1</v>
      </c>
      <c r="F1033" s="5">
        <v>1</v>
      </c>
      <c r="G1033" t="b">
        <f t="shared" si="33"/>
        <v>1</v>
      </c>
    </row>
    <row r="1034" spans="1:7" ht="17.25" thickBot="1" x14ac:dyDescent="0.35">
      <c r="A1034" s="5">
        <v>1</v>
      </c>
      <c r="B1034" s="5">
        <v>1</v>
      </c>
      <c r="C1034" t="b">
        <f t="shared" si="32"/>
        <v>1</v>
      </c>
      <c r="E1034" s="5">
        <v>1</v>
      </c>
      <c r="F1034" s="5">
        <v>1</v>
      </c>
      <c r="G1034" t="b">
        <f t="shared" si="33"/>
        <v>1</v>
      </c>
    </row>
    <row r="1035" spans="1:7" ht="17.25" thickBot="1" x14ac:dyDescent="0.35">
      <c r="A1035" s="5"/>
      <c r="B1035" s="5"/>
      <c r="C1035" t="b">
        <f t="shared" si="32"/>
        <v>1</v>
      </c>
      <c r="E1035" s="5"/>
      <c r="F1035" s="5"/>
      <c r="G1035" t="b">
        <f t="shared" si="33"/>
        <v>1</v>
      </c>
    </row>
    <row r="1036" spans="1:7" ht="17.25" thickBot="1" x14ac:dyDescent="0.35">
      <c r="A1036" s="5">
        <v>1</v>
      </c>
      <c r="B1036" s="5">
        <v>1</v>
      </c>
      <c r="C1036" t="b">
        <f t="shared" si="32"/>
        <v>1</v>
      </c>
      <c r="E1036" s="5">
        <v>1</v>
      </c>
      <c r="F1036" s="5">
        <v>1</v>
      </c>
      <c r="G1036" t="b">
        <f t="shared" si="33"/>
        <v>1</v>
      </c>
    </row>
    <row r="1037" spans="1:7" ht="17.25" thickBot="1" x14ac:dyDescent="0.35">
      <c r="A1037" s="5">
        <v>1</v>
      </c>
      <c r="B1037" s="5">
        <v>1</v>
      </c>
      <c r="C1037" t="b">
        <f t="shared" si="32"/>
        <v>1</v>
      </c>
      <c r="E1037" s="5">
        <v>1</v>
      </c>
      <c r="F1037" s="5">
        <v>1</v>
      </c>
      <c r="G1037" t="b">
        <f t="shared" si="33"/>
        <v>1</v>
      </c>
    </row>
    <row r="1038" spans="1:7" ht="17.25" thickBot="1" x14ac:dyDescent="0.35">
      <c r="A1038" s="5">
        <v>1</v>
      </c>
      <c r="B1038" s="5">
        <v>1</v>
      </c>
      <c r="C1038" t="b">
        <f t="shared" si="32"/>
        <v>1</v>
      </c>
      <c r="E1038" s="5">
        <v>1</v>
      </c>
      <c r="F1038" s="5">
        <v>1</v>
      </c>
      <c r="G1038" t="b">
        <f t="shared" si="33"/>
        <v>1</v>
      </c>
    </row>
    <row r="1039" spans="1:7" ht="17.25" thickBot="1" x14ac:dyDescent="0.35">
      <c r="A1039" s="5">
        <v>1</v>
      </c>
      <c r="B1039" s="5">
        <v>1</v>
      </c>
      <c r="C1039" t="b">
        <f t="shared" si="32"/>
        <v>1</v>
      </c>
      <c r="E1039" s="5">
        <v>1</v>
      </c>
      <c r="F1039" s="5">
        <v>1</v>
      </c>
      <c r="G1039" t="b">
        <f t="shared" si="33"/>
        <v>1</v>
      </c>
    </row>
    <row r="1040" spans="1:7" ht="17.25" thickBot="1" x14ac:dyDescent="0.35">
      <c r="A1040" s="5">
        <v>1</v>
      </c>
      <c r="B1040" s="5">
        <v>1</v>
      </c>
      <c r="C1040" t="b">
        <f t="shared" si="32"/>
        <v>1</v>
      </c>
      <c r="E1040" s="5">
        <v>1</v>
      </c>
      <c r="F1040" s="5">
        <v>1</v>
      </c>
      <c r="G1040" t="b">
        <f t="shared" si="33"/>
        <v>1</v>
      </c>
    </row>
    <row r="1041" spans="1:7" ht="17.25" thickBot="1" x14ac:dyDescent="0.35">
      <c r="A1041" s="5">
        <v>1</v>
      </c>
      <c r="B1041" s="5">
        <v>1</v>
      </c>
      <c r="C1041" t="b">
        <f t="shared" si="32"/>
        <v>1</v>
      </c>
      <c r="E1041" s="5">
        <v>1</v>
      </c>
      <c r="F1041" s="5">
        <v>1</v>
      </c>
      <c r="G1041" t="b">
        <f t="shared" si="33"/>
        <v>1</v>
      </c>
    </row>
    <row r="1042" spans="1:7" ht="17.25" thickBot="1" x14ac:dyDescent="0.35">
      <c r="A1042" s="5"/>
      <c r="B1042" s="5"/>
      <c r="C1042" t="b">
        <f t="shared" si="32"/>
        <v>1</v>
      </c>
      <c r="E1042" s="5"/>
      <c r="F1042" s="5"/>
      <c r="G1042" t="b">
        <f t="shared" si="33"/>
        <v>1</v>
      </c>
    </row>
    <row r="1043" spans="1:7" ht="17.25" thickBot="1" x14ac:dyDescent="0.35">
      <c r="A1043" s="5"/>
      <c r="B1043" s="5"/>
      <c r="C1043" t="b">
        <f t="shared" si="32"/>
        <v>1</v>
      </c>
      <c r="E1043" s="5"/>
      <c r="F1043" s="5"/>
      <c r="G1043" t="b">
        <f t="shared" si="33"/>
        <v>1</v>
      </c>
    </row>
    <row r="1044" spans="1:7" ht="17.25" thickBot="1" x14ac:dyDescent="0.35">
      <c r="A1044" s="5"/>
      <c r="B1044" s="5"/>
      <c r="C1044" t="b">
        <f t="shared" si="32"/>
        <v>1</v>
      </c>
      <c r="E1044" s="5"/>
      <c r="F1044" s="5"/>
      <c r="G1044" t="b">
        <f t="shared" si="33"/>
        <v>1</v>
      </c>
    </row>
    <row r="1045" spans="1:7" ht="17.25" thickBot="1" x14ac:dyDescent="0.35">
      <c r="A1045" s="5"/>
      <c r="B1045" s="5"/>
      <c r="C1045" t="b">
        <f t="shared" si="32"/>
        <v>1</v>
      </c>
      <c r="E1045" s="5"/>
      <c r="F1045" s="5"/>
      <c r="G1045" t="b">
        <f t="shared" si="33"/>
        <v>1</v>
      </c>
    </row>
    <row r="1046" spans="1:7" ht="17.25" thickBot="1" x14ac:dyDescent="0.35">
      <c r="A1046" s="5">
        <v>1</v>
      </c>
      <c r="B1046" s="5">
        <v>1</v>
      </c>
      <c r="C1046" t="b">
        <f t="shared" si="32"/>
        <v>1</v>
      </c>
      <c r="E1046" s="5">
        <v>1</v>
      </c>
      <c r="F1046" s="5">
        <v>1</v>
      </c>
      <c r="G1046" t="b">
        <f t="shared" si="33"/>
        <v>1</v>
      </c>
    </row>
    <row r="1047" spans="1:7" ht="17.25" thickBot="1" x14ac:dyDescent="0.35">
      <c r="A1047" s="5">
        <v>1</v>
      </c>
      <c r="B1047" s="5">
        <v>1</v>
      </c>
      <c r="C1047" t="b">
        <f t="shared" si="32"/>
        <v>1</v>
      </c>
      <c r="E1047" s="5">
        <v>1</v>
      </c>
      <c r="F1047" s="5">
        <v>1</v>
      </c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>
        <v>1</v>
      </c>
      <c r="B1049" s="5">
        <v>1</v>
      </c>
      <c r="C1049" t="b">
        <f t="shared" si="32"/>
        <v>1</v>
      </c>
      <c r="E1049" s="5">
        <v>1</v>
      </c>
      <c r="F1049" s="5">
        <v>1</v>
      </c>
      <c r="G1049" t="b">
        <f t="shared" si="33"/>
        <v>1</v>
      </c>
    </row>
    <row r="1050" spans="1:7" ht="17.25" thickBot="1" x14ac:dyDescent="0.35">
      <c r="A1050" s="5">
        <v>1</v>
      </c>
      <c r="B1050" s="5">
        <v>1</v>
      </c>
      <c r="C1050" t="b">
        <f t="shared" si="32"/>
        <v>1</v>
      </c>
      <c r="E1050" s="5">
        <v>1</v>
      </c>
      <c r="F1050" s="5">
        <v>1</v>
      </c>
      <c r="G1050" t="b">
        <f t="shared" si="33"/>
        <v>1</v>
      </c>
    </row>
    <row r="1051" spans="1:7" ht="17.25" thickBot="1" x14ac:dyDescent="0.35">
      <c r="A1051" s="5"/>
      <c r="B1051" s="5"/>
      <c r="C1051" t="b">
        <f t="shared" si="32"/>
        <v>1</v>
      </c>
      <c r="E1051" s="5"/>
      <c r="F1051" s="5"/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>
        <v>1</v>
      </c>
      <c r="B1054" s="5">
        <v>1</v>
      </c>
      <c r="C1054" t="b">
        <f t="shared" si="32"/>
        <v>1</v>
      </c>
      <c r="E1054" s="5">
        <v>1</v>
      </c>
      <c r="F1054" s="5">
        <v>1</v>
      </c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/>
      <c r="B1058" s="5"/>
      <c r="C1058" t="b">
        <f t="shared" si="32"/>
        <v>1</v>
      </c>
      <c r="E1058" s="5"/>
      <c r="F1058" s="5"/>
      <c r="G1058" t="b">
        <f t="shared" si="33"/>
        <v>1</v>
      </c>
    </row>
    <row r="1059" spans="1:7" ht="17.25" thickBot="1" x14ac:dyDescent="0.35">
      <c r="A1059" s="5"/>
      <c r="B1059" s="5"/>
      <c r="C1059" t="b">
        <f t="shared" si="32"/>
        <v>1</v>
      </c>
      <c r="E1059" s="5"/>
      <c r="F1059" s="5"/>
      <c r="G1059" t="b">
        <f t="shared" si="33"/>
        <v>1</v>
      </c>
    </row>
    <row r="1060" spans="1:7" ht="17.25" thickBot="1" x14ac:dyDescent="0.35">
      <c r="A1060" s="5"/>
      <c r="B1060" s="5"/>
      <c r="C1060" t="b">
        <f t="shared" si="32"/>
        <v>1</v>
      </c>
      <c r="E1060" s="5"/>
      <c r="F1060" s="5"/>
      <c r="G1060" t="b">
        <f t="shared" si="33"/>
        <v>1</v>
      </c>
    </row>
    <row r="1061" spans="1:7" ht="17.25" thickBot="1" x14ac:dyDescent="0.35">
      <c r="A1061" s="5"/>
      <c r="B1061" s="5"/>
      <c r="C1061" t="b">
        <f t="shared" si="32"/>
        <v>1</v>
      </c>
      <c r="E1061" s="5"/>
      <c r="F1061" s="5"/>
      <c r="G1061" t="b">
        <f t="shared" si="33"/>
        <v>1</v>
      </c>
    </row>
    <row r="1062" spans="1:7" ht="17.25" thickBot="1" x14ac:dyDescent="0.35">
      <c r="A1062" s="5"/>
      <c r="B1062" s="5"/>
      <c r="C1062" t="b">
        <f t="shared" si="32"/>
        <v>1</v>
      </c>
      <c r="E1062" s="5"/>
      <c r="F1062" s="5"/>
      <c r="G1062" t="b">
        <f t="shared" si="33"/>
        <v>1</v>
      </c>
    </row>
    <row r="1063" spans="1:7" ht="17.25" thickBot="1" x14ac:dyDescent="0.35">
      <c r="A1063" s="5"/>
      <c r="B1063" s="5"/>
      <c r="C1063" t="b">
        <f t="shared" si="32"/>
        <v>1</v>
      </c>
      <c r="E1063" s="5"/>
      <c r="F1063" s="5"/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/>
      <c r="B1070" s="5"/>
      <c r="C1070" t="b">
        <f t="shared" si="32"/>
        <v>1</v>
      </c>
      <c r="E1070" s="5"/>
      <c r="F1070" s="5"/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/>
      <c r="B1072" s="5"/>
      <c r="C1072" t="b">
        <f t="shared" si="32"/>
        <v>1</v>
      </c>
      <c r="E1072" s="5"/>
      <c r="F1072" s="5"/>
      <c r="G1072" t="b">
        <f t="shared" si="33"/>
        <v>1</v>
      </c>
    </row>
    <row r="1073" spans="1:7" ht="17.25" thickBot="1" x14ac:dyDescent="0.35">
      <c r="A1073" s="5"/>
      <c r="B1073" s="5"/>
      <c r="C1073" t="b">
        <f t="shared" si="32"/>
        <v>1</v>
      </c>
      <c r="E1073" s="5"/>
      <c r="F1073" s="5"/>
      <c r="G1073" t="b">
        <f t="shared" si="33"/>
        <v>1</v>
      </c>
    </row>
    <row r="1074" spans="1:7" ht="17.25" thickBot="1" x14ac:dyDescent="0.35">
      <c r="A1074" s="5"/>
      <c r="B1074" s="5"/>
      <c r="C1074" t="b">
        <f t="shared" si="32"/>
        <v>1</v>
      </c>
      <c r="E1074" s="5"/>
      <c r="F1074" s="5"/>
      <c r="G1074" t="b">
        <f t="shared" si="33"/>
        <v>1</v>
      </c>
    </row>
    <row r="1075" spans="1:7" ht="17.25" thickBot="1" x14ac:dyDescent="0.35">
      <c r="A1075" s="5"/>
      <c r="B1075" s="5"/>
      <c r="C1075" t="b">
        <f t="shared" si="32"/>
        <v>1</v>
      </c>
      <c r="E1075" s="5"/>
      <c r="F1075" s="5"/>
      <c r="G1075" t="b">
        <f t="shared" si="33"/>
        <v>1</v>
      </c>
    </row>
    <row r="1076" spans="1:7" ht="17.25" thickBot="1" x14ac:dyDescent="0.35">
      <c r="A1076" s="5"/>
      <c r="B1076" s="5"/>
      <c r="C1076" t="b">
        <f t="shared" si="32"/>
        <v>1</v>
      </c>
      <c r="E1076" s="5"/>
      <c r="F1076" s="5"/>
      <c r="G1076" t="b">
        <f t="shared" si="33"/>
        <v>1</v>
      </c>
    </row>
    <row r="1077" spans="1:7" ht="17.25" thickBot="1" x14ac:dyDescent="0.35">
      <c r="A1077" s="5"/>
      <c r="B1077" s="5"/>
      <c r="C1077" t="b">
        <f t="shared" si="32"/>
        <v>1</v>
      </c>
      <c r="E1077" s="5"/>
      <c r="F1077" s="5"/>
      <c r="G1077" t="b">
        <f t="shared" si="33"/>
        <v>1</v>
      </c>
    </row>
    <row r="1078" spans="1:7" ht="17.25" thickBot="1" x14ac:dyDescent="0.35">
      <c r="A1078" s="5"/>
      <c r="B1078" s="5"/>
      <c r="C1078" t="b">
        <f t="shared" si="32"/>
        <v>1</v>
      </c>
      <c r="E1078" s="5"/>
      <c r="F1078" s="5"/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/>
      <c r="B1080" s="5"/>
      <c r="C1080" t="b">
        <f t="shared" si="32"/>
        <v>1</v>
      </c>
      <c r="E1080" s="5"/>
      <c r="F1080" s="5"/>
      <c r="G1080" t="b">
        <f t="shared" si="33"/>
        <v>1</v>
      </c>
    </row>
    <row r="1081" spans="1:7" ht="17.25" thickBot="1" x14ac:dyDescent="0.35">
      <c r="A1081" s="5"/>
      <c r="B1081" s="5"/>
      <c r="C1081" t="b">
        <f t="shared" si="32"/>
        <v>1</v>
      </c>
      <c r="E1081" s="5"/>
      <c r="F1081" s="5"/>
      <c r="G1081" t="b">
        <f t="shared" si="33"/>
        <v>1</v>
      </c>
    </row>
    <row r="1082" spans="1:7" ht="17.25" thickBot="1" x14ac:dyDescent="0.35">
      <c r="A1082" s="5"/>
      <c r="B1082" s="5"/>
      <c r="C1082" t="b">
        <f t="shared" si="32"/>
        <v>1</v>
      </c>
      <c r="E1082" s="5"/>
      <c r="F1082" s="5"/>
      <c r="G1082" t="b">
        <f t="shared" si="33"/>
        <v>1</v>
      </c>
    </row>
    <row r="1083" spans="1:7" ht="17.25" thickBot="1" x14ac:dyDescent="0.35">
      <c r="A1083" s="5">
        <v>1</v>
      </c>
      <c r="B1083" s="5">
        <v>1</v>
      </c>
      <c r="C1083" t="b">
        <f t="shared" si="32"/>
        <v>1</v>
      </c>
      <c r="E1083" s="5">
        <v>1</v>
      </c>
      <c r="F1083" s="5">
        <v>1</v>
      </c>
      <c r="G1083" t="b">
        <f t="shared" si="33"/>
        <v>1</v>
      </c>
    </row>
    <row r="1084" spans="1:7" ht="17.25" thickBot="1" x14ac:dyDescent="0.35">
      <c r="A1084" s="5"/>
      <c r="B1084" s="5"/>
      <c r="C1084" t="b">
        <f t="shared" si="32"/>
        <v>1</v>
      </c>
      <c r="E1084" s="5"/>
      <c r="F1084" s="5"/>
      <c r="G1084" t="b">
        <f t="shared" si="33"/>
        <v>1</v>
      </c>
    </row>
    <row r="1085" spans="1:7" ht="17.25" thickBot="1" x14ac:dyDescent="0.35">
      <c r="A1085" s="5"/>
      <c r="B1085" s="5"/>
      <c r="C1085" t="b">
        <f t="shared" si="32"/>
        <v>1</v>
      </c>
      <c r="E1085" s="5"/>
      <c r="F1085" s="5"/>
      <c r="G1085" t="b">
        <f t="shared" si="33"/>
        <v>1</v>
      </c>
    </row>
    <row r="1086" spans="1:7" ht="17.25" thickBot="1" x14ac:dyDescent="0.35">
      <c r="A1086" s="5"/>
      <c r="B1086" s="5"/>
      <c r="C1086" t="b">
        <f t="shared" si="32"/>
        <v>1</v>
      </c>
      <c r="E1086" s="5"/>
      <c r="F1086" s="5"/>
      <c r="G1086" t="b">
        <f t="shared" si="33"/>
        <v>1</v>
      </c>
    </row>
    <row r="1087" spans="1:7" ht="17.25" thickBot="1" x14ac:dyDescent="0.35">
      <c r="A1087" s="5">
        <v>1</v>
      </c>
      <c r="B1087" s="5">
        <v>1</v>
      </c>
      <c r="C1087" t="b">
        <f t="shared" si="32"/>
        <v>1</v>
      </c>
      <c r="E1087" s="5">
        <v>1</v>
      </c>
      <c r="F1087" s="5">
        <v>1</v>
      </c>
      <c r="G1087" t="b">
        <f t="shared" si="33"/>
        <v>1</v>
      </c>
    </row>
    <row r="1088" spans="1:7" ht="17.25" thickBot="1" x14ac:dyDescent="0.35">
      <c r="A1088" s="5"/>
      <c r="B1088" s="5"/>
      <c r="C1088" t="b">
        <f t="shared" si="32"/>
        <v>1</v>
      </c>
      <c r="E1088" s="5"/>
      <c r="F1088" s="5"/>
      <c r="G1088" t="b">
        <f t="shared" si="33"/>
        <v>1</v>
      </c>
    </row>
    <row r="1089" spans="1:7" ht="17.25" thickBot="1" x14ac:dyDescent="0.35">
      <c r="A1089" s="5"/>
      <c r="B1089" s="5"/>
      <c r="C1089" t="b">
        <f t="shared" si="32"/>
        <v>1</v>
      </c>
      <c r="E1089" s="5"/>
      <c r="F1089" s="5"/>
      <c r="G1089" t="b">
        <f t="shared" si="33"/>
        <v>1</v>
      </c>
    </row>
    <row r="1090" spans="1:7" ht="17.25" thickBot="1" x14ac:dyDescent="0.35">
      <c r="A1090" s="5"/>
      <c r="B1090" s="5"/>
      <c r="C1090" t="b">
        <f t="shared" ref="C1090:C1153" si="34">EXACT(A1090,B1090)</f>
        <v>1</v>
      </c>
      <c r="E1090" s="5"/>
      <c r="F1090" s="5"/>
      <c r="G1090" t="b">
        <f t="shared" si="33"/>
        <v>1</v>
      </c>
    </row>
    <row r="1091" spans="1:7" ht="17.25" thickBot="1" x14ac:dyDescent="0.35">
      <c r="A1091" s="5"/>
      <c r="B1091" s="5"/>
      <c r="C1091" t="b">
        <f t="shared" si="34"/>
        <v>1</v>
      </c>
      <c r="E1091" s="5"/>
      <c r="F1091" s="5"/>
      <c r="G1091" t="b">
        <f t="shared" ref="G1091:G1154" si="35">EXACT(E1091,F1091)</f>
        <v>1</v>
      </c>
    </row>
    <row r="1092" spans="1:7" ht="17.25" thickBot="1" x14ac:dyDescent="0.35">
      <c r="A1092" s="5">
        <v>1</v>
      </c>
      <c r="B1092" s="5">
        <v>1</v>
      </c>
      <c r="C1092" t="b">
        <f t="shared" si="34"/>
        <v>1</v>
      </c>
      <c r="E1092" s="5">
        <v>1</v>
      </c>
      <c r="F1092" s="5">
        <v>1</v>
      </c>
      <c r="G1092" t="b">
        <f t="shared" si="35"/>
        <v>1</v>
      </c>
    </row>
    <row r="1093" spans="1:7" ht="17.25" thickBot="1" x14ac:dyDescent="0.35">
      <c r="A1093" s="5"/>
      <c r="B1093" s="5"/>
      <c r="C1093" t="b">
        <f t="shared" si="34"/>
        <v>1</v>
      </c>
      <c r="E1093" s="5"/>
      <c r="F1093" s="5"/>
      <c r="G1093" t="b">
        <f t="shared" si="35"/>
        <v>1</v>
      </c>
    </row>
    <row r="1094" spans="1:7" ht="17.25" thickBot="1" x14ac:dyDescent="0.35">
      <c r="A1094" s="5"/>
      <c r="B1094" s="5"/>
      <c r="C1094" t="b">
        <f t="shared" si="34"/>
        <v>1</v>
      </c>
      <c r="E1094" s="5"/>
      <c r="F1094" s="5"/>
      <c r="G1094" t="b">
        <f t="shared" si="35"/>
        <v>1</v>
      </c>
    </row>
    <row r="1095" spans="1:7" ht="17.25" thickBot="1" x14ac:dyDescent="0.35">
      <c r="A1095" s="5"/>
      <c r="B1095" s="5"/>
      <c r="C1095" t="b">
        <f t="shared" si="34"/>
        <v>1</v>
      </c>
      <c r="E1095" s="5"/>
      <c r="F1095" s="5"/>
      <c r="G1095" t="b">
        <f t="shared" si="35"/>
        <v>1</v>
      </c>
    </row>
    <row r="1096" spans="1:7" ht="17.25" thickBot="1" x14ac:dyDescent="0.35">
      <c r="A1096" s="5">
        <v>1</v>
      </c>
      <c r="B1096" s="5">
        <v>1</v>
      </c>
      <c r="C1096" t="b">
        <f t="shared" si="34"/>
        <v>1</v>
      </c>
      <c r="E1096" s="5">
        <v>1</v>
      </c>
      <c r="F1096" s="5">
        <v>1</v>
      </c>
      <c r="G1096" t="b">
        <f t="shared" si="35"/>
        <v>1</v>
      </c>
    </row>
    <row r="1097" spans="1:7" ht="17.25" thickBot="1" x14ac:dyDescent="0.35">
      <c r="A1097" s="5">
        <v>1</v>
      </c>
      <c r="B1097" s="5">
        <v>1</v>
      </c>
      <c r="C1097" t="b">
        <f t="shared" si="34"/>
        <v>1</v>
      </c>
      <c r="E1097" s="5">
        <v>1</v>
      </c>
      <c r="F1097" s="5">
        <v>1</v>
      </c>
      <c r="G1097" t="b">
        <f t="shared" si="35"/>
        <v>1</v>
      </c>
    </row>
    <row r="1098" spans="1:7" ht="17.25" thickBot="1" x14ac:dyDescent="0.35">
      <c r="A1098" s="5"/>
      <c r="B1098" s="5"/>
      <c r="C1098" t="b">
        <f t="shared" si="34"/>
        <v>1</v>
      </c>
      <c r="E1098" s="5"/>
      <c r="F1098" s="5"/>
      <c r="G1098" t="b">
        <f t="shared" si="35"/>
        <v>1</v>
      </c>
    </row>
    <row r="1099" spans="1:7" ht="17.25" thickBot="1" x14ac:dyDescent="0.35">
      <c r="A1099" s="5">
        <v>1</v>
      </c>
      <c r="B1099" s="5">
        <v>1</v>
      </c>
      <c r="C1099" t="b">
        <f t="shared" si="34"/>
        <v>1</v>
      </c>
      <c r="E1099" s="5">
        <v>1</v>
      </c>
      <c r="F1099" s="5">
        <v>1</v>
      </c>
      <c r="G1099" t="b">
        <f t="shared" si="35"/>
        <v>1</v>
      </c>
    </row>
    <row r="1100" spans="1:7" ht="17.25" thickBot="1" x14ac:dyDescent="0.35">
      <c r="A1100" s="5"/>
      <c r="B1100" s="5"/>
      <c r="C1100" t="b">
        <f t="shared" si="34"/>
        <v>1</v>
      </c>
      <c r="E1100" s="5"/>
      <c r="F1100" s="5"/>
      <c r="G1100" t="b">
        <f t="shared" si="35"/>
        <v>1</v>
      </c>
    </row>
    <row r="1101" spans="1:7" ht="17.25" thickBot="1" x14ac:dyDescent="0.35">
      <c r="A1101" s="5">
        <v>1</v>
      </c>
      <c r="B1101" s="5">
        <v>1</v>
      </c>
      <c r="C1101" t="b">
        <f t="shared" si="34"/>
        <v>1</v>
      </c>
      <c r="E1101" s="5">
        <v>1</v>
      </c>
      <c r="F1101" s="5">
        <v>1</v>
      </c>
      <c r="G1101" t="b">
        <f t="shared" si="35"/>
        <v>1</v>
      </c>
    </row>
    <row r="1102" spans="1:7" ht="17.25" thickBot="1" x14ac:dyDescent="0.35">
      <c r="A1102" s="5">
        <v>1</v>
      </c>
      <c r="B1102" s="5">
        <v>1</v>
      </c>
      <c r="C1102" t="b">
        <f t="shared" si="34"/>
        <v>1</v>
      </c>
      <c r="E1102" s="5">
        <v>1</v>
      </c>
      <c r="F1102" s="5">
        <v>1</v>
      </c>
      <c r="G1102" t="b">
        <f t="shared" si="35"/>
        <v>1</v>
      </c>
    </row>
    <row r="1103" spans="1:7" ht="17.25" thickBot="1" x14ac:dyDescent="0.35">
      <c r="A1103" s="5"/>
      <c r="B1103" s="5"/>
      <c r="C1103" t="b">
        <f t="shared" si="34"/>
        <v>1</v>
      </c>
      <c r="E1103" s="5"/>
      <c r="F1103" s="5"/>
      <c r="G1103" t="b">
        <f t="shared" si="35"/>
        <v>1</v>
      </c>
    </row>
    <row r="1104" spans="1:7" ht="17.25" thickBot="1" x14ac:dyDescent="0.35">
      <c r="A1104" s="5"/>
      <c r="B1104" s="5"/>
      <c r="C1104" t="b">
        <f t="shared" si="34"/>
        <v>1</v>
      </c>
      <c r="E1104" s="5"/>
      <c r="F1104" s="5"/>
      <c r="G1104" t="b">
        <f t="shared" si="35"/>
        <v>1</v>
      </c>
    </row>
    <row r="1105" spans="1:7" ht="17.25" thickBot="1" x14ac:dyDescent="0.35">
      <c r="A1105" s="5">
        <v>1</v>
      </c>
      <c r="B1105" s="5">
        <v>1</v>
      </c>
      <c r="C1105" t="b">
        <f t="shared" si="34"/>
        <v>1</v>
      </c>
      <c r="E1105" s="5">
        <v>1</v>
      </c>
      <c r="F1105" s="5">
        <v>1</v>
      </c>
      <c r="G1105" t="b">
        <f t="shared" si="35"/>
        <v>1</v>
      </c>
    </row>
    <row r="1106" spans="1:7" ht="17.25" thickBot="1" x14ac:dyDescent="0.35">
      <c r="A1106" s="5">
        <v>1</v>
      </c>
      <c r="B1106" s="5">
        <v>1</v>
      </c>
      <c r="C1106" t="b">
        <f t="shared" si="34"/>
        <v>1</v>
      </c>
      <c r="E1106" s="5">
        <v>1</v>
      </c>
      <c r="F1106" s="5">
        <v>1</v>
      </c>
      <c r="G1106" t="b">
        <f t="shared" si="35"/>
        <v>1</v>
      </c>
    </row>
    <row r="1107" spans="1:7" ht="17.25" thickBot="1" x14ac:dyDescent="0.35">
      <c r="A1107" s="5"/>
      <c r="B1107" s="5"/>
      <c r="C1107" t="b">
        <f t="shared" si="34"/>
        <v>1</v>
      </c>
      <c r="E1107" s="5"/>
      <c r="F1107" s="5"/>
      <c r="G1107" t="b">
        <f t="shared" si="35"/>
        <v>1</v>
      </c>
    </row>
    <row r="1108" spans="1:7" ht="17.25" thickBot="1" x14ac:dyDescent="0.35">
      <c r="A1108" s="5"/>
      <c r="B1108" s="5"/>
      <c r="C1108" t="b">
        <f t="shared" si="34"/>
        <v>1</v>
      </c>
      <c r="E1108" s="5"/>
      <c r="F1108" s="5"/>
      <c r="G1108" t="b">
        <f t="shared" si="35"/>
        <v>1</v>
      </c>
    </row>
    <row r="1109" spans="1:7" ht="17.25" thickBot="1" x14ac:dyDescent="0.35">
      <c r="A1109" s="5"/>
      <c r="B1109" s="5"/>
      <c r="C1109" t="b">
        <f t="shared" si="34"/>
        <v>1</v>
      </c>
      <c r="E1109" s="5"/>
      <c r="F1109" s="5"/>
      <c r="G1109" t="b">
        <f t="shared" si="35"/>
        <v>1</v>
      </c>
    </row>
    <row r="1110" spans="1:7" ht="17.25" thickBot="1" x14ac:dyDescent="0.35">
      <c r="A1110" s="5"/>
      <c r="B1110" s="5"/>
      <c r="C1110" t="b">
        <f t="shared" si="34"/>
        <v>1</v>
      </c>
      <c r="E1110" s="5"/>
      <c r="F1110" s="5"/>
      <c r="G1110" t="b">
        <f t="shared" si="35"/>
        <v>1</v>
      </c>
    </row>
    <row r="1111" spans="1:7" ht="17.25" thickBot="1" x14ac:dyDescent="0.35">
      <c r="A1111" s="5">
        <v>1</v>
      </c>
      <c r="B1111" s="5">
        <v>1</v>
      </c>
      <c r="C1111" t="b">
        <f t="shared" si="34"/>
        <v>1</v>
      </c>
      <c r="E1111" s="5">
        <v>1</v>
      </c>
      <c r="F1111" s="5">
        <v>1</v>
      </c>
      <c r="G1111" t="b">
        <f t="shared" si="35"/>
        <v>1</v>
      </c>
    </row>
    <row r="1112" spans="1:7" ht="17.25" thickBot="1" x14ac:dyDescent="0.35">
      <c r="A1112" s="5">
        <v>1</v>
      </c>
      <c r="B1112" s="5">
        <v>1</v>
      </c>
      <c r="C1112" t="b">
        <f t="shared" si="34"/>
        <v>1</v>
      </c>
      <c r="E1112" s="5">
        <v>1</v>
      </c>
      <c r="F1112" s="5">
        <v>1</v>
      </c>
      <c r="G1112" t="b">
        <f t="shared" si="35"/>
        <v>1</v>
      </c>
    </row>
    <row r="1113" spans="1:7" ht="17.25" thickBot="1" x14ac:dyDescent="0.35">
      <c r="A1113" s="5"/>
      <c r="B1113" s="5"/>
      <c r="C1113" t="b">
        <f t="shared" si="34"/>
        <v>1</v>
      </c>
      <c r="E1113" s="5"/>
      <c r="F1113" s="5"/>
      <c r="G1113" t="b">
        <f t="shared" si="35"/>
        <v>1</v>
      </c>
    </row>
    <row r="1114" spans="1:7" ht="17.25" thickBot="1" x14ac:dyDescent="0.35">
      <c r="A1114" s="5">
        <v>1</v>
      </c>
      <c r="B1114" s="5">
        <v>1</v>
      </c>
      <c r="C1114" t="b">
        <f t="shared" si="34"/>
        <v>1</v>
      </c>
      <c r="E1114" s="5">
        <v>1</v>
      </c>
      <c r="F1114" s="5">
        <v>1</v>
      </c>
      <c r="G1114" t="b">
        <f t="shared" si="35"/>
        <v>1</v>
      </c>
    </row>
    <row r="1115" spans="1:7" ht="17.25" thickBot="1" x14ac:dyDescent="0.35">
      <c r="A1115" s="5">
        <v>3</v>
      </c>
      <c r="B1115" s="5">
        <v>3</v>
      </c>
      <c r="C1115" t="b">
        <f t="shared" si="34"/>
        <v>1</v>
      </c>
      <c r="E1115" s="5">
        <v>3</v>
      </c>
      <c r="F1115" s="5">
        <v>3</v>
      </c>
      <c r="G1115" t="b">
        <f t="shared" si="35"/>
        <v>1</v>
      </c>
    </row>
    <row r="1116" spans="1:7" ht="17.25" thickBot="1" x14ac:dyDescent="0.35">
      <c r="A1116" s="5"/>
      <c r="B1116" s="5"/>
      <c r="C1116" t="b">
        <f t="shared" si="34"/>
        <v>1</v>
      </c>
      <c r="E1116" s="5"/>
      <c r="F1116" s="5"/>
      <c r="G1116" t="b">
        <f t="shared" si="35"/>
        <v>1</v>
      </c>
    </row>
    <row r="1117" spans="1:7" ht="17.25" thickBot="1" x14ac:dyDescent="0.35">
      <c r="A1117" s="5"/>
      <c r="B1117" s="5"/>
      <c r="C1117" t="b">
        <f t="shared" si="34"/>
        <v>1</v>
      </c>
      <c r="E1117" s="5"/>
      <c r="F1117" s="5"/>
      <c r="G1117" t="b">
        <f t="shared" si="35"/>
        <v>1</v>
      </c>
    </row>
    <row r="1118" spans="1:7" ht="17.25" thickBot="1" x14ac:dyDescent="0.35">
      <c r="A1118" s="5">
        <v>3</v>
      </c>
      <c r="B1118" s="5">
        <v>3</v>
      </c>
      <c r="C1118" t="b">
        <f t="shared" si="34"/>
        <v>1</v>
      </c>
      <c r="E1118" s="5">
        <v>3</v>
      </c>
      <c r="F1118" s="5">
        <v>3</v>
      </c>
      <c r="G1118" t="b">
        <f t="shared" si="35"/>
        <v>1</v>
      </c>
    </row>
    <row r="1119" spans="1:7" ht="17.25" thickBot="1" x14ac:dyDescent="0.35">
      <c r="A1119" s="5"/>
      <c r="B1119" s="5"/>
      <c r="C1119" t="b">
        <f t="shared" si="34"/>
        <v>1</v>
      </c>
      <c r="E1119" s="5"/>
      <c r="F1119" s="5"/>
      <c r="G1119" t="b">
        <f t="shared" si="35"/>
        <v>1</v>
      </c>
    </row>
    <row r="1120" spans="1:7" ht="17.25" thickBot="1" x14ac:dyDescent="0.35">
      <c r="A1120" s="5">
        <v>1</v>
      </c>
      <c r="B1120" s="5">
        <v>1</v>
      </c>
      <c r="C1120" t="b">
        <f t="shared" si="34"/>
        <v>1</v>
      </c>
      <c r="E1120" s="5">
        <v>1</v>
      </c>
      <c r="F1120" s="5">
        <v>1</v>
      </c>
      <c r="G1120" t="b">
        <f t="shared" si="35"/>
        <v>1</v>
      </c>
    </row>
    <row r="1121" spans="1:7" ht="17.25" thickBot="1" x14ac:dyDescent="0.35">
      <c r="A1121" s="5">
        <v>3</v>
      </c>
      <c r="B1121" s="5">
        <v>3</v>
      </c>
      <c r="C1121" t="b">
        <f t="shared" si="34"/>
        <v>1</v>
      </c>
      <c r="E1121" s="5">
        <v>3</v>
      </c>
      <c r="F1121" s="5">
        <v>3</v>
      </c>
      <c r="G1121" t="b">
        <f t="shared" si="35"/>
        <v>1</v>
      </c>
    </row>
    <row r="1122" spans="1:7" ht="17.25" thickBot="1" x14ac:dyDescent="0.35">
      <c r="A1122" s="5">
        <v>1</v>
      </c>
      <c r="B1122" s="5">
        <v>1</v>
      </c>
      <c r="C1122" t="b">
        <f t="shared" si="34"/>
        <v>1</v>
      </c>
      <c r="E1122" s="5">
        <v>1</v>
      </c>
      <c r="F1122" s="5">
        <v>1</v>
      </c>
      <c r="G1122" t="b">
        <f t="shared" si="35"/>
        <v>1</v>
      </c>
    </row>
    <row r="1123" spans="1:7" ht="17.25" thickBot="1" x14ac:dyDescent="0.35">
      <c r="A1123" s="5"/>
      <c r="B1123" s="5"/>
      <c r="C1123" t="b">
        <f t="shared" si="34"/>
        <v>1</v>
      </c>
      <c r="E1123" s="5"/>
      <c r="F1123" s="5"/>
      <c r="G1123" t="b">
        <f t="shared" si="35"/>
        <v>1</v>
      </c>
    </row>
    <row r="1124" spans="1:7" ht="17.25" thickBot="1" x14ac:dyDescent="0.35">
      <c r="A1124" s="5"/>
      <c r="B1124" s="5"/>
      <c r="C1124" t="b">
        <f t="shared" si="34"/>
        <v>1</v>
      </c>
      <c r="E1124" s="5"/>
      <c r="F1124" s="5"/>
      <c r="G1124" t="b">
        <f t="shared" si="35"/>
        <v>1</v>
      </c>
    </row>
    <row r="1125" spans="1:7" ht="17.25" thickBot="1" x14ac:dyDescent="0.35">
      <c r="A1125" s="5"/>
      <c r="B1125" s="5"/>
      <c r="C1125" t="b">
        <f t="shared" si="34"/>
        <v>1</v>
      </c>
      <c r="E1125" s="5"/>
      <c r="F1125" s="5"/>
      <c r="G1125" t="b">
        <f t="shared" si="35"/>
        <v>1</v>
      </c>
    </row>
    <row r="1126" spans="1:7" ht="17.25" thickBot="1" x14ac:dyDescent="0.35">
      <c r="A1126" s="5"/>
      <c r="B1126" s="5"/>
      <c r="C1126" t="b">
        <f t="shared" si="34"/>
        <v>1</v>
      </c>
      <c r="E1126" s="5"/>
      <c r="F1126" s="5"/>
      <c r="G1126" t="b">
        <f t="shared" si="35"/>
        <v>1</v>
      </c>
    </row>
    <row r="1127" spans="1:7" ht="17.25" thickBot="1" x14ac:dyDescent="0.35">
      <c r="A1127" s="5">
        <v>3</v>
      </c>
      <c r="B1127" s="5">
        <v>3</v>
      </c>
      <c r="C1127" t="b">
        <f t="shared" si="34"/>
        <v>1</v>
      </c>
      <c r="E1127" s="5">
        <v>3</v>
      </c>
      <c r="F1127" s="5">
        <v>3</v>
      </c>
      <c r="G1127" t="b">
        <f t="shared" si="35"/>
        <v>1</v>
      </c>
    </row>
    <row r="1128" spans="1:7" ht="17.25" thickBot="1" x14ac:dyDescent="0.35">
      <c r="A1128" s="5">
        <v>3</v>
      </c>
      <c r="B1128" s="5">
        <v>3</v>
      </c>
      <c r="C1128" t="b">
        <f t="shared" si="34"/>
        <v>1</v>
      </c>
      <c r="E1128" s="5">
        <v>3</v>
      </c>
      <c r="F1128" s="5">
        <v>3</v>
      </c>
      <c r="G1128" t="b">
        <f t="shared" si="35"/>
        <v>1</v>
      </c>
    </row>
    <row r="1129" spans="1:7" ht="17.25" thickBot="1" x14ac:dyDescent="0.35">
      <c r="A1129" s="5">
        <v>3</v>
      </c>
      <c r="B1129" s="5">
        <v>3</v>
      </c>
      <c r="C1129" t="b">
        <f t="shared" si="34"/>
        <v>1</v>
      </c>
      <c r="E1129" s="5">
        <v>3</v>
      </c>
      <c r="F1129" s="5">
        <v>3</v>
      </c>
      <c r="G1129" t="b">
        <f t="shared" si="35"/>
        <v>1</v>
      </c>
    </row>
    <row r="1130" spans="1:7" ht="17.25" thickBot="1" x14ac:dyDescent="0.35">
      <c r="A1130" s="5">
        <v>3</v>
      </c>
      <c r="B1130" s="5">
        <v>3</v>
      </c>
      <c r="C1130" t="b">
        <f t="shared" si="34"/>
        <v>1</v>
      </c>
      <c r="E1130" s="5">
        <v>3</v>
      </c>
      <c r="F1130" s="5">
        <v>3</v>
      </c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/>
      <c r="B1133" s="5"/>
      <c r="C1133" t="b">
        <f t="shared" si="34"/>
        <v>1</v>
      </c>
      <c r="E1133" s="5"/>
      <c r="F1133" s="5"/>
      <c r="G1133" t="b">
        <f t="shared" si="35"/>
        <v>1</v>
      </c>
    </row>
    <row r="1134" spans="1:7" ht="17.25" thickBot="1" x14ac:dyDescent="0.35">
      <c r="A1134" s="5">
        <v>3</v>
      </c>
      <c r="B1134" s="5">
        <v>3</v>
      </c>
      <c r="C1134" t="b">
        <f t="shared" si="34"/>
        <v>1</v>
      </c>
      <c r="E1134" s="5">
        <v>3</v>
      </c>
      <c r="F1134" s="5">
        <v>3</v>
      </c>
      <c r="G1134" t="b">
        <f t="shared" si="35"/>
        <v>1</v>
      </c>
    </row>
    <row r="1135" spans="1:7" ht="17.25" thickBot="1" x14ac:dyDescent="0.35">
      <c r="A1135" s="5"/>
      <c r="B1135" s="5"/>
      <c r="C1135" t="b">
        <f t="shared" si="34"/>
        <v>1</v>
      </c>
      <c r="E1135" s="5"/>
      <c r="F1135" s="5"/>
      <c r="G1135" t="b">
        <f t="shared" si="35"/>
        <v>1</v>
      </c>
    </row>
    <row r="1136" spans="1:7" ht="17.25" thickBot="1" x14ac:dyDescent="0.35">
      <c r="A1136" s="5"/>
      <c r="B1136" s="5"/>
      <c r="C1136" t="b">
        <f t="shared" si="34"/>
        <v>1</v>
      </c>
      <c r="E1136" s="5"/>
      <c r="F1136" s="5"/>
      <c r="G1136" t="b">
        <f t="shared" si="35"/>
        <v>1</v>
      </c>
    </row>
    <row r="1137" spans="1:7" ht="17.25" thickBot="1" x14ac:dyDescent="0.35">
      <c r="A1137" s="5"/>
      <c r="B1137" s="5"/>
      <c r="C1137" t="b">
        <f t="shared" si="34"/>
        <v>1</v>
      </c>
      <c r="E1137" s="5"/>
      <c r="F1137" s="5"/>
      <c r="G1137" t="b">
        <f t="shared" si="35"/>
        <v>1</v>
      </c>
    </row>
    <row r="1138" spans="1:7" ht="17.25" thickBot="1" x14ac:dyDescent="0.35">
      <c r="A1138" s="5"/>
      <c r="B1138" s="5"/>
      <c r="C1138" t="b">
        <f t="shared" si="34"/>
        <v>1</v>
      </c>
      <c r="E1138" s="5"/>
      <c r="F1138" s="5"/>
      <c r="G1138" t="b">
        <f t="shared" si="35"/>
        <v>1</v>
      </c>
    </row>
    <row r="1139" spans="1:7" ht="17.25" thickBot="1" x14ac:dyDescent="0.35">
      <c r="A1139" s="5"/>
      <c r="B1139" s="5"/>
      <c r="C1139" t="b">
        <f t="shared" si="34"/>
        <v>1</v>
      </c>
      <c r="E1139" s="5"/>
      <c r="F1139" s="5"/>
      <c r="G1139" t="b">
        <f t="shared" si="35"/>
        <v>1</v>
      </c>
    </row>
    <row r="1140" spans="1:7" ht="17.25" thickBot="1" x14ac:dyDescent="0.35">
      <c r="A1140" s="5"/>
      <c r="B1140" s="5"/>
      <c r="C1140" t="b">
        <f t="shared" si="34"/>
        <v>1</v>
      </c>
      <c r="E1140" s="5"/>
      <c r="F1140" s="5"/>
      <c r="G1140" t="b">
        <f t="shared" si="35"/>
        <v>1</v>
      </c>
    </row>
    <row r="1141" spans="1:7" ht="17.25" thickBot="1" x14ac:dyDescent="0.35">
      <c r="A1141" s="5"/>
      <c r="B1141" s="5"/>
      <c r="C1141" t="b">
        <f t="shared" si="34"/>
        <v>1</v>
      </c>
      <c r="E1141" s="5"/>
      <c r="F1141" s="5"/>
      <c r="G1141" t="b">
        <f t="shared" si="35"/>
        <v>1</v>
      </c>
    </row>
    <row r="1142" spans="1:7" ht="17.25" thickBot="1" x14ac:dyDescent="0.35">
      <c r="A1142" s="5"/>
      <c r="B1142" s="5"/>
      <c r="C1142" t="b">
        <f t="shared" si="34"/>
        <v>1</v>
      </c>
      <c r="E1142" s="5"/>
      <c r="F1142" s="5"/>
      <c r="G1142" t="b">
        <f t="shared" si="35"/>
        <v>1</v>
      </c>
    </row>
    <row r="1143" spans="1:7" ht="17.25" thickBot="1" x14ac:dyDescent="0.35">
      <c r="A1143" s="5"/>
      <c r="B1143" s="5"/>
      <c r="C1143" t="b">
        <f t="shared" si="34"/>
        <v>1</v>
      </c>
      <c r="E1143" s="5"/>
      <c r="F1143" s="5"/>
      <c r="G1143" t="b">
        <f t="shared" si="35"/>
        <v>1</v>
      </c>
    </row>
    <row r="1144" spans="1:7" ht="17.25" thickBot="1" x14ac:dyDescent="0.35">
      <c r="A1144" s="5">
        <v>1</v>
      </c>
      <c r="B1144" s="5">
        <v>1</v>
      </c>
      <c r="C1144" t="b">
        <f t="shared" si="34"/>
        <v>1</v>
      </c>
      <c r="E1144" s="5">
        <v>1</v>
      </c>
      <c r="F1144" s="5">
        <v>1</v>
      </c>
      <c r="G1144" t="b">
        <f t="shared" si="35"/>
        <v>1</v>
      </c>
    </row>
    <row r="1145" spans="1:7" ht="17.25" thickBot="1" x14ac:dyDescent="0.35">
      <c r="A1145" s="5"/>
      <c r="B1145" s="5"/>
      <c r="C1145" t="b">
        <f t="shared" si="34"/>
        <v>1</v>
      </c>
      <c r="E1145" s="5"/>
      <c r="F1145" s="5"/>
      <c r="G1145" t="b">
        <f t="shared" si="35"/>
        <v>1</v>
      </c>
    </row>
    <row r="1146" spans="1:7" ht="17.25" thickBot="1" x14ac:dyDescent="0.35">
      <c r="A1146" s="5">
        <v>1</v>
      </c>
      <c r="B1146" s="5">
        <v>1</v>
      </c>
      <c r="C1146" t="b">
        <f t="shared" si="34"/>
        <v>1</v>
      </c>
      <c r="E1146" s="5">
        <v>1</v>
      </c>
      <c r="F1146" s="5">
        <v>1</v>
      </c>
      <c r="G1146" t="b">
        <f t="shared" si="35"/>
        <v>1</v>
      </c>
    </row>
    <row r="1147" spans="1:7" ht="17.25" thickBot="1" x14ac:dyDescent="0.35">
      <c r="A1147" s="5">
        <v>1</v>
      </c>
      <c r="B1147" s="5">
        <v>1</v>
      </c>
      <c r="C1147" t="b">
        <f t="shared" si="34"/>
        <v>1</v>
      </c>
      <c r="E1147" s="5">
        <v>1</v>
      </c>
      <c r="F1147" s="5">
        <v>1</v>
      </c>
      <c r="G1147" t="b">
        <f t="shared" si="35"/>
        <v>1</v>
      </c>
    </row>
    <row r="1148" spans="1:7" ht="17.25" thickBot="1" x14ac:dyDescent="0.35">
      <c r="A1148" s="5"/>
      <c r="B1148" s="5"/>
      <c r="C1148" t="b">
        <f t="shared" si="34"/>
        <v>1</v>
      </c>
      <c r="E1148" s="5"/>
      <c r="F1148" s="5"/>
      <c r="G1148" t="b">
        <f t="shared" si="35"/>
        <v>1</v>
      </c>
    </row>
    <row r="1149" spans="1:7" ht="17.25" thickBot="1" x14ac:dyDescent="0.35">
      <c r="A1149" s="5"/>
      <c r="B1149" s="5"/>
      <c r="C1149" t="b">
        <f t="shared" si="34"/>
        <v>1</v>
      </c>
      <c r="E1149" s="5"/>
      <c r="F1149" s="5"/>
      <c r="G1149" t="b">
        <f t="shared" si="35"/>
        <v>1</v>
      </c>
    </row>
    <row r="1150" spans="1:7" ht="17.25" thickBot="1" x14ac:dyDescent="0.35">
      <c r="A1150" s="5"/>
      <c r="B1150" s="5"/>
      <c r="C1150" t="b">
        <f t="shared" si="34"/>
        <v>1</v>
      </c>
      <c r="E1150" s="5"/>
      <c r="F1150" s="5"/>
      <c r="G1150" t="b">
        <f t="shared" si="35"/>
        <v>1</v>
      </c>
    </row>
    <row r="1151" spans="1:7" ht="17.25" thickBot="1" x14ac:dyDescent="0.35">
      <c r="A1151" s="5">
        <v>1</v>
      </c>
      <c r="B1151" s="5">
        <v>1</v>
      </c>
      <c r="C1151" t="b">
        <f t="shared" si="34"/>
        <v>1</v>
      </c>
      <c r="E1151" s="5">
        <v>1</v>
      </c>
      <c r="F1151" s="5">
        <v>1</v>
      </c>
      <c r="G1151" t="b">
        <f t="shared" si="35"/>
        <v>1</v>
      </c>
    </row>
    <row r="1152" spans="1:7" ht="17.25" thickBot="1" x14ac:dyDescent="0.35">
      <c r="A1152" s="5"/>
      <c r="B1152" s="5"/>
      <c r="C1152" t="b">
        <f t="shared" si="34"/>
        <v>1</v>
      </c>
      <c r="E1152" s="5"/>
      <c r="F1152" s="5"/>
      <c r="G1152" t="b">
        <f t="shared" si="35"/>
        <v>1</v>
      </c>
    </row>
    <row r="1153" spans="1:7" ht="17.25" thickBot="1" x14ac:dyDescent="0.35">
      <c r="A1153" s="5"/>
      <c r="B1153" s="5"/>
      <c r="C1153" t="b">
        <f t="shared" si="34"/>
        <v>1</v>
      </c>
      <c r="E1153" s="5"/>
      <c r="F1153" s="5"/>
      <c r="G1153" t="b">
        <f t="shared" si="35"/>
        <v>1</v>
      </c>
    </row>
    <row r="1154" spans="1:7" ht="17.25" thickBot="1" x14ac:dyDescent="0.35">
      <c r="A1154" s="5"/>
      <c r="B1154" s="5"/>
      <c r="C1154" t="b">
        <f t="shared" ref="C1154:C1202" si="36">EXACT(A1154,B1154)</f>
        <v>1</v>
      </c>
      <c r="E1154" s="5"/>
      <c r="F1154" s="5"/>
      <c r="G1154" t="b">
        <f t="shared" si="35"/>
        <v>1</v>
      </c>
    </row>
    <row r="1155" spans="1:7" ht="17.25" thickBot="1" x14ac:dyDescent="0.35">
      <c r="A1155" s="5"/>
      <c r="B1155" s="5"/>
      <c r="C1155" t="b">
        <f t="shared" si="36"/>
        <v>1</v>
      </c>
      <c r="E1155" s="5"/>
      <c r="F1155" s="5"/>
      <c r="G1155" t="b">
        <f t="shared" ref="G1155:G1202" si="37">EXACT(E1155,F1155)</f>
        <v>1</v>
      </c>
    </row>
    <row r="1156" spans="1:7" ht="17.25" thickBot="1" x14ac:dyDescent="0.35">
      <c r="A1156" s="5"/>
      <c r="B1156" s="5"/>
      <c r="C1156" t="b">
        <f t="shared" si="36"/>
        <v>1</v>
      </c>
      <c r="E1156" s="5"/>
      <c r="F1156" s="5"/>
      <c r="G1156" t="b">
        <f t="shared" si="37"/>
        <v>1</v>
      </c>
    </row>
    <row r="1157" spans="1:7" ht="17.25" thickBot="1" x14ac:dyDescent="0.35">
      <c r="A1157" s="5"/>
      <c r="B1157" s="5"/>
      <c r="C1157" t="b">
        <f t="shared" si="36"/>
        <v>1</v>
      </c>
      <c r="E1157" s="5"/>
      <c r="F1157" s="5"/>
      <c r="G1157" t="b">
        <f t="shared" si="37"/>
        <v>1</v>
      </c>
    </row>
    <row r="1158" spans="1:7" ht="17.25" thickBot="1" x14ac:dyDescent="0.35">
      <c r="A1158" s="5"/>
      <c r="B1158" s="5"/>
      <c r="C1158" t="b">
        <f t="shared" si="36"/>
        <v>1</v>
      </c>
      <c r="E1158" s="5"/>
      <c r="F1158" s="5"/>
      <c r="G1158" t="b">
        <f t="shared" si="37"/>
        <v>1</v>
      </c>
    </row>
    <row r="1159" spans="1:7" ht="17.25" thickBot="1" x14ac:dyDescent="0.35">
      <c r="A1159" s="5">
        <v>3</v>
      </c>
      <c r="B1159" s="5">
        <v>3</v>
      </c>
      <c r="C1159" t="b">
        <f t="shared" si="36"/>
        <v>1</v>
      </c>
      <c r="E1159" s="5">
        <v>3</v>
      </c>
      <c r="F1159" s="5">
        <v>3</v>
      </c>
      <c r="G1159" t="b">
        <f t="shared" si="37"/>
        <v>1</v>
      </c>
    </row>
    <row r="1160" spans="1:7" ht="17.25" thickBot="1" x14ac:dyDescent="0.35">
      <c r="A1160" s="5"/>
      <c r="B1160" s="5"/>
      <c r="C1160" t="b">
        <f t="shared" si="36"/>
        <v>1</v>
      </c>
      <c r="E1160" s="5"/>
      <c r="F1160" s="5"/>
      <c r="G1160" t="b">
        <f t="shared" si="37"/>
        <v>1</v>
      </c>
    </row>
    <row r="1161" spans="1:7" ht="17.25" thickBot="1" x14ac:dyDescent="0.35">
      <c r="A1161" s="5">
        <v>1</v>
      </c>
      <c r="B1161" s="5">
        <v>1</v>
      </c>
      <c r="C1161" t="b">
        <f t="shared" si="36"/>
        <v>1</v>
      </c>
      <c r="E1161" s="5">
        <v>1</v>
      </c>
      <c r="F1161" s="5">
        <v>1</v>
      </c>
      <c r="G1161" t="b">
        <f t="shared" si="37"/>
        <v>1</v>
      </c>
    </row>
    <row r="1162" spans="1:7" ht="17.25" thickBot="1" x14ac:dyDescent="0.35">
      <c r="A1162" s="5"/>
      <c r="B1162" s="5"/>
      <c r="C1162" t="b">
        <f t="shared" si="36"/>
        <v>1</v>
      </c>
      <c r="E1162" s="5"/>
      <c r="F1162" s="5"/>
      <c r="G1162" t="b">
        <f t="shared" si="37"/>
        <v>1</v>
      </c>
    </row>
    <row r="1163" spans="1:7" ht="17.25" thickBot="1" x14ac:dyDescent="0.35">
      <c r="A1163" s="5"/>
      <c r="B1163" s="5"/>
      <c r="C1163" t="b">
        <f t="shared" si="36"/>
        <v>1</v>
      </c>
      <c r="E1163" s="5"/>
      <c r="F1163" s="5"/>
      <c r="G1163" t="b">
        <f t="shared" si="37"/>
        <v>1</v>
      </c>
    </row>
    <row r="1164" spans="1:7" ht="17.25" thickBot="1" x14ac:dyDescent="0.35">
      <c r="A1164" s="5"/>
      <c r="B1164" s="5"/>
      <c r="C1164" t="b">
        <f t="shared" si="36"/>
        <v>1</v>
      </c>
      <c r="E1164" s="5"/>
      <c r="F1164" s="5"/>
      <c r="G1164" t="b">
        <f t="shared" si="37"/>
        <v>1</v>
      </c>
    </row>
    <row r="1165" spans="1:7" ht="17.25" thickBot="1" x14ac:dyDescent="0.35">
      <c r="A1165" s="5">
        <v>1</v>
      </c>
      <c r="B1165" s="5">
        <v>1</v>
      </c>
      <c r="C1165" t="b">
        <f t="shared" si="36"/>
        <v>1</v>
      </c>
      <c r="E1165" s="5">
        <v>1</v>
      </c>
      <c r="F1165" s="5">
        <v>1</v>
      </c>
      <c r="G1165" t="b">
        <f t="shared" si="37"/>
        <v>1</v>
      </c>
    </row>
    <row r="1166" spans="1:7" ht="17.25" thickBot="1" x14ac:dyDescent="0.35">
      <c r="A1166" s="5"/>
      <c r="B1166" s="5"/>
      <c r="C1166" t="b">
        <f t="shared" si="36"/>
        <v>1</v>
      </c>
      <c r="E1166" s="5"/>
      <c r="F1166" s="5"/>
      <c r="G1166" t="b">
        <f t="shared" si="37"/>
        <v>1</v>
      </c>
    </row>
    <row r="1167" spans="1:7" ht="17.25" thickBot="1" x14ac:dyDescent="0.35">
      <c r="A1167" s="5"/>
      <c r="B1167" s="5"/>
      <c r="C1167" t="b">
        <f t="shared" si="36"/>
        <v>1</v>
      </c>
      <c r="E1167" s="5"/>
      <c r="F1167" s="5"/>
      <c r="G1167" t="b">
        <f t="shared" si="37"/>
        <v>1</v>
      </c>
    </row>
    <row r="1168" spans="1:7" ht="17.25" thickBot="1" x14ac:dyDescent="0.35">
      <c r="A1168" s="5"/>
      <c r="B1168" s="5"/>
      <c r="C1168" t="b">
        <f t="shared" si="36"/>
        <v>1</v>
      </c>
      <c r="E1168" s="5"/>
      <c r="F1168" s="5"/>
      <c r="G1168" t="b">
        <f t="shared" si="37"/>
        <v>1</v>
      </c>
    </row>
    <row r="1169" spans="1:7" ht="17.25" thickBot="1" x14ac:dyDescent="0.35">
      <c r="A1169" s="5">
        <v>3</v>
      </c>
      <c r="B1169" s="5">
        <v>3</v>
      </c>
      <c r="C1169" t="b">
        <f t="shared" si="36"/>
        <v>1</v>
      </c>
      <c r="E1169" s="5">
        <v>3</v>
      </c>
      <c r="F1169" s="5">
        <v>3</v>
      </c>
      <c r="G1169" t="b">
        <f t="shared" si="37"/>
        <v>1</v>
      </c>
    </row>
    <row r="1170" spans="1:7" ht="17.25" thickBot="1" x14ac:dyDescent="0.35">
      <c r="A1170" s="5">
        <v>1</v>
      </c>
      <c r="B1170" s="5">
        <v>1</v>
      </c>
      <c r="C1170" t="b">
        <f t="shared" si="36"/>
        <v>1</v>
      </c>
      <c r="E1170" s="5">
        <v>1</v>
      </c>
      <c r="F1170" s="5">
        <v>1</v>
      </c>
      <c r="G1170" t="b">
        <f t="shared" si="37"/>
        <v>1</v>
      </c>
    </row>
    <row r="1171" spans="1:7" ht="17.25" thickBot="1" x14ac:dyDescent="0.35">
      <c r="A1171" s="5">
        <v>1</v>
      </c>
      <c r="B1171" s="5">
        <v>1</v>
      </c>
      <c r="C1171" t="b">
        <f t="shared" si="36"/>
        <v>1</v>
      </c>
      <c r="E1171" s="5">
        <v>1</v>
      </c>
      <c r="F1171" s="5">
        <v>1</v>
      </c>
      <c r="G1171" t="b">
        <f t="shared" si="37"/>
        <v>1</v>
      </c>
    </row>
    <row r="1172" spans="1:7" ht="17.25" thickBot="1" x14ac:dyDescent="0.35">
      <c r="A1172" s="5">
        <v>1</v>
      </c>
      <c r="B1172" s="5">
        <v>1</v>
      </c>
      <c r="C1172" t="b">
        <f t="shared" si="36"/>
        <v>1</v>
      </c>
      <c r="E1172" s="5">
        <v>1</v>
      </c>
      <c r="F1172" s="5">
        <v>1</v>
      </c>
      <c r="G1172" t="b">
        <f t="shared" si="37"/>
        <v>1</v>
      </c>
    </row>
    <row r="1173" spans="1:7" ht="17.25" thickBot="1" x14ac:dyDescent="0.35">
      <c r="A1173" s="5">
        <v>1</v>
      </c>
      <c r="B1173" s="5">
        <v>1</v>
      </c>
      <c r="C1173" t="b">
        <f t="shared" si="36"/>
        <v>1</v>
      </c>
      <c r="E1173" s="5">
        <v>1</v>
      </c>
      <c r="F1173" s="5">
        <v>1</v>
      </c>
      <c r="G1173" t="b">
        <f t="shared" si="37"/>
        <v>1</v>
      </c>
    </row>
    <row r="1174" spans="1:7" ht="17.25" thickBot="1" x14ac:dyDescent="0.35">
      <c r="A1174" s="5">
        <v>1</v>
      </c>
      <c r="B1174" s="5">
        <v>1</v>
      </c>
      <c r="C1174" t="b">
        <f t="shared" si="36"/>
        <v>1</v>
      </c>
      <c r="E1174" s="5">
        <v>1</v>
      </c>
      <c r="F1174" s="5">
        <v>1</v>
      </c>
      <c r="G1174" t="b">
        <f t="shared" si="37"/>
        <v>1</v>
      </c>
    </row>
    <row r="1175" spans="1:7" ht="17.25" thickBot="1" x14ac:dyDescent="0.35">
      <c r="A1175" s="5">
        <v>1</v>
      </c>
      <c r="B1175" s="5">
        <v>1</v>
      </c>
      <c r="C1175" t="b">
        <f t="shared" si="36"/>
        <v>1</v>
      </c>
      <c r="E1175" s="5">
        <v>1</v>
      </c>
      <c r="F1175" s="5">
        <v>1</v>
      </c>
      <c r="G1175" t="b">
        <f t="shared" si="37"/>
        <v>1</v>
      </c>
    </row>
    <row r="1176" spans="1:7" ht="17.25" thickBot="1" x14ac:dyDescent="0.35">
      <c r="A1176" s="5"/>
      <c r="B1176" s="5"/>
      <c r="C1176" t="b">
        <f t="shared" si="36"/>
        <v>1</v>
      </c>
      <c r="E1176" s="5"/>
      <c r="F1176" s="5"/>
      <c r="G1176" t="b">
        <f t="shared" si="37"/>
        <v>1</v>
      </c>
    </row>
    <row r="1177" spans="1:7" ht="17.25" thickBot="1" x14ac:dyDescent="0.35">
      <c r="A1177" s="5"/>
      <c r="B1177" s="5"/>
      <c r="C1177" t="b">
        <f t="shared" si="36"/>
        <v>1</v>
      </c>
      <c r="E1177" s="5"/>
      <c r="F1177" s="5"/>
      <c r="G1177" t="b">
        <f t="shared" si="37"/>
        <v>1</v>
      </c>
    </row>
    <row r="1178" spans="1:7" ht="17.25" thickBot="1" x14ac:dyDescent="0.35">
      <c r="A1178" s="5"/>
      <c r="B1178" s="5"/>
      <c r="C1178" t="b">
        <f t="shared" si="36"/>
        <v>1</v>
      </c>
      <c r="E1178" s="5"/>
      <c r="F1178" s="5"/>
      <c r="G1178" t="b">
        <f t="shared" si="37"/>
        <v>1</v>
      </c>
    </row>
    <row r="1179" spans="1:7" ht="17.25" thickBot="1" x14ac:dyDescent="0.35">
      <c r="A1179" s="5"/>
      <c r="B1179" s="5"/>
      <c r="C1179" t="b">
        <f t="shared" si="36"/>
        <v>1</v>
      </c>
      <c r="E1179" s="5"/>
      <c r="F1179" s="5"/>
      <c r="G1179" t="b">
        <f t="shared" si="37"/>
        <v>1</v>
      </c>
    </row>
    <row r="1180" spans="1:7" ht="17.25" thickBot="1" x14ac:dyDescent="0.35">
      <c r="A1180" s="5"/>
      <c r="B1180" s="5"/>
      <c r="C1180" t="b">
        <f t="shared" si="36"/>
        <v>1</v>
      </c>
      <c r="E1180" s="5"/>
      <c r="F1180" s="5"/>
      <c r="G1180" t="b">
        <f t="shared" si="37"/>
        <v>1</v>
      </c>
    </row>
    <row r="1181" spans="1:7" ht="17.25" thickBot="1" x14ac:dyDescent="0.35">
      <c r="A1181" s="5">
        <v>1</v>
      </c>
      <c r="B1181" s="5">
        <v>1</v>
      </c>
      <c r="C1181" t="b">
        <f t="shared" si="36"/>
        <v>1</v>
      </c>
      <c r="E1181" s="5">
        <v>1</v>
      </c>
      <c r="F1181" s="5">
        <v>1</v>
      </c>
      <c r="G1181" t="b">
        <f t="shared" si="37"/>
        <v>1</v>
      </c>
    </row>
    <row r="1182" spans="1:7" ht="17.25" thickBot="1" x14ac:dyDescent="0.35">
      <c r="A1182" s="5">
        <v>1</v>
      </c>
      <c r="B1182" s="5">
        <v>1</v>
      </c>
      <c r="C1182" t="b">
        <f t="shared" si="36"/>
        <v>1</v>
      </c>
      <c r="E1182" s="5">
        <v>1</v>
      </c>
      <c r="F1182" s="5">
        <v>1</v>
      </c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/>
      <c r="B1184" s="5"/>
      <c r="C1184" t="b">
        <f t="shared" si="36"/>
        <v>1</v>
      </c>
      <c r="E1184" s="5"/>
      <c r="F1184" s="5"/>
      <c r="G1184" t="b">
        <f t="shared" si="37"/>
        <v>1</v>
      </c>
    </row>
    <row r="1185" spans="1:7" ht="17.25" thickBot="1" x14ac:dyDescent="0.35">
      <c r="A1185" s="5"/>
      <c r="B1185" s="5"/>
      <c r="C1185" t="b">
        <f t="shared" si="36"/>
        <v>1</v>
      </c>
      <c r="E1185" s="5"/>
      <c r="F1185" s="5"/>
      <c r="G1185" t="b">
        <f t="shared" si="37"/>
        <v>1</v>
      </c>
    </row>
    <row r="1186" spans="1:7" ht="17.25" thickBot="1" x14ac:dyDescent="0.35">
      <c r="A1186" s="5"/>
      <c r="B1186" s="5"/>
      <c r="C1186" t="b">
        <f t="shared" si="36"/>
        <v>1</v>
      </c>
      <c r="E1186" s="5"/>
      <c r="F1186" s="5"/>
      <c r="G1186" t="b">
        <f t="shared" si="37"/>
        <v>1</v>
      </c>
    </row>
    <row r="1187" spans="1:7" ht="17.25" thickBot="1" x14ac:dyDescent="0.35">
      <c r="A1187" s="5">
        <v>1</v>
      </c>
      <c r="B1187" s="5">
        <v>1</v>
      </c>
      <c r="C1187" t="b">
        <f t="shared" si="36"/>
        <v>1</v>
      </c>
      <c r="E1187" s="5">
        <v>1</v>
      </c>
      <c r="F1187" s="5">
        <v>1</v>
      </c>
      <c r="G1187" t="b">
        <f t="shared" si="37"/>
        <v>1</v>
      </c>
    </row>
    <row r="1188" spans="1:7" ht="17.25" thickBot="1" x14ac:dyDescent="0.35">
      <c r="A1188" s="5">
        <v>1</v>
      </c>
      <c r="B1188" s="5">
        <v>1</v>
      </c>
      <c r="C1188" t="b">
        <f t="shared" si="36"/>
        <v>1</v>
      </c>
      <c r="E1188" s="5">
        <v>1</v>
      </c>
      <c r="F1188" s="5">
        <v>1</v>
      </c>
      <c r="G1188" t="b">
        <f t="shared" si="37"/>
        <v>1</v>
      </c>
    </row>
    <row r="1189" spans="1:7" ht="17.25" thickBot="1" x14ac:dyDescent="0.35">
      <c r="A1189" s="5">
        <v>1</v>
      </c>
      <c r="B1189" s="5">
        <v>1</v>
      </c>
      <c r="C1189" t="b">
        <f t="shared" si="36"/>
        <v>1</v>
      </c>
      <c r="E1189" s="5">
        <v>1</v>
      </c>
      <c r="F1189" s="5">
        <v>1</v>
      </c>
      <c r="G1189" t="b">
        <f t="shared" si="37"/>
        <v>1</v>
      </c>
    </row>
    <row r="1190" spans="1:7" ht="17.25" thickBot="1" x14ac:dyDescent="0.35">
      <c r="A1190" s="5"/>
      <c r="B1190" s="5"/>
      <c r="C1190" t="b">
        <f t="shared" si="36"/>
        <v>1</v>
      </c>
      <c r="E1190" s="5"/>
      <c r="F1190" s="5"/>
      <c r="G1190" t="b">
        <f t="shared" si="37"/>
        <v>1</v>
      </c>
    </row>
    <row r="1191" spans="1:7" ht="17.25" thickBot="1" x14ac:dyDescent="0.35">
      <c r="A1191" s="5">
        <v>1</v>
      </c>
      <c r="B1191" s="5">
        <v>1</v>
      </c>
      <c r="C1191" t="b">
        <f t="shared" si="36"/>
        <v>1</v>
      </c>
      <c r="E1191" s="5">
        <v>1</v>
      </c>
      <c r="F1191" s="5">
        <v>1</v>
      </c>
      <c r="G1191" t="b">
        <f t="shared" si="37"/>
        <v>1</v>
      </c>
    </row>
    <row r="1192" spans="1:7" ht="17.25" thickBot="1" x14ac:dyDescent="0.35">
      <c r="A1192" s="5"/>
      <c r="B1192" s="5"/>
      <c r="C1192" t="b">
        <f t="shared" si="36"/>
        <v>1</v>
      </c>
      <c r="E1192" s="5"/>
      <c r="F1192" s="5"/>
      <c r="G1192" t="b">
        <f t="shared" si="37"/>
        <v>1</v>
      </c>
    </row>
    <row r="1193" spans="1:7" ht="17.25" thickBot="1" x14ac:dyDescent="0.35">
      <c r="A1193" s="5"/>
      <c r="B1193" s="5"/>
      <c r="C1193" t="b">
        <f t="shared" si="36"/>
        <v>1</v>
      </c>
      <c r="E1193" s="5"/>
      <c r="F1193" s="5"/>
      <c r="G1193" t="b">
        <f t="shared" si="37"/>
        <v>1</v>
      </c>
    </row>
    <row r="1194" spans="1:7" ht="17.25" thickBot="1" x14ac:dyDescent="0.35">
      <c r="A1194" s="5"/>
      <c r="B1194" s="5"/>
      <c r="C1194" t="b">
        <f t="shared" si="36"/>
        <v>1</v>
      </c>
      <c r="E1194" s="5"/>
      <c r="F1194" s="5"/>
      <c r="G1194" t="b">
        <f t="shared" si="37"/>
        <v>1</v>
      </c>
    </row>
    <row r="1195" spans="1:7" ht="17.25" thickBot="1" x14ac:dyDescent="0.35">
      <c r="A1195" s="5"/>
      <c r="B1195" s="5"/>
      <c r="C1195" t="b">
        <f t="shared" si="36"/>
        <v>1</v>
      </c>
      <c r="E1195" s="5"/>
      <c r="F1195" s="5"/>
      <c r="G1195" t="b">
        <f t="shared" si="37"/>
        <v>1</v>
      </c>
    </row>
    <row r="1196" spans="1:7" ht="17.25" thickBot="1" x14ac:dyDescent="0.35">
      <c r="A1196" s="5"/>
      <c r="B1196" s="5"/>
      <c r="C1196" t="b">
        <f t="shared" si="36"/>
        <v>1</v>
      </c>
      <c r="E1196" s="5"/>
      <c r="F1196" s="5"/>
      <c r="G1196" t="b">
        <f t="shared" si="37"/>
        <v>1</v>
      </c>
    </row>
    <row r="1197" spans="1:7" ht="17.25" thickBot="1" x14ac:dyDescent="0.35">
      <c r="A1197" s="5"/>
      <c r="B1197" s="5"/>
      <c r="C1197" t="b">
        <f t="shared" si="36"/>
        <v>1</v>
      </c>
      <c r="E1197" s="5"/>
      <c r="F1197" s="5"/>
      <c r="G1197" t="b">
        <f t="shared" si="37"/>
        <v>1</v>
      </c>
    </row>
    <row r="1198" spans="1:7" ht="17.25" thickBot="1" x14ac:dyDescent="0.35">
      <c r="A1198" s="5"/>
      <c r="B1198" s="5"/>
      <c r="C1198" t="b">
        <f t="shared" si="36"/>
        <v>1</v>
      </c>
      <c r="E1198" s="5"/>
      <c r="F1198" s="5"/>
      <c r="G1198" t="b">
        <f t="shared" si="37"/>
        <v>1</v>
      </c>
    </row>
    <row r="1199" spans="1:7" ht="17.25" thickBot="1" x14ac:dyDescent="0.35">
      <c r="A1199" s="5"/>
      <c r="B1199" s="5"/>
      <c r="C1199" t="b">
        <f t="shared" si="36"/>
        <v>1</v>
      </c>
      <c r="E1199" s="5"/>
      <c r="F1199" s="5"/>
      <c r="G1199" t="b">
        <f t="shared" si="37"/>
        <v>1</v>
      </c>
    </row>
    <row r="1200" spans="1:7" ht="17.25" thickBot="1" x14ac:dyDescent="0.35">
      <c r="A1200" s="5"/>
      <c r="B1200" s="5"/>
      <c r="C1200" t="b">
        <f t="shared" si="36"/>
        <v>1</v>
      </c>
      <c r="E1200" s="5"/>
      <c r="F1200" s="5"/>
      <c r="G1200" t="b">
        <f t="shared" si="37"/>
        <v>1</v>
      </c>
    </row>
    <row r="1201" spans="1:7" ht="17.25" thickBot="1" x14ac:dyDescent="0.35">
      <c r="A1201" s="5"/>
      <c r="B1201" s="5"/>
      <c r="C1201" t="b">
        <f t="shared" si="36"/>
        <v>1</v>
      </c>
      <c r="E1201" s="5"/>
      <c r="F1201" s="5"/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  <row r="1231" spans="1:6" ht="17.25" thickBot="1" x14ac:dyDescent="0.35">
      <c r="A1231" s="5"/>
      <c r="B1231" s="5"/>
      <c r="E1231" s="5"/>
      <c r="F1231" s="5"/>
    </row>
    <row r="1232" spans="1:6" ht="17.25" thickBot="1" x14ac:dyDescent="0.35">
      <c r="A1232" s="5"/>
      <c r="B1232" s="5"/>
      <c r="E1232" s="5"/>
      <c r="F1232" s="5"/>
    </row>
    <row r="1233" spans="1:6" ht="17.25" thickBot="1" x14ac:dyDescent="0.35">
      <c r="A1233" s="5"/>
      <c r="B1233" s="5"/>
      <c r="E1233" s="5"/>
      <c r="F1233" s="5"/>
    </row>
    <row r="1234" spans="1:6" ht="17.25" thickBot="1" x14ac:dyDescent="0.35">
      <c r="A1234" s="5"/>
      <c r="B1234" s="5"/>
      <c r="E1234" s="5"/>
      <c r="F1234" s="5"/>
    </row>
    <row r="1235" spans="1:6" ht="17.25" thickBot="1" x14ac:dyDescent="0.35">
      <c r="A1235" s="5"/>
      <c r="B1235" s="5"/>
      <c r="E1235" s="5"/>
      <c r="F1235" s="5"/>
    </row>
    <row r="1236" spans="1:6" ht="17.25" thickBot="1" x14ac:dyDescent="0.35">
      <c r="A1236" s="5"/>
      <c r="B1236" s="5"/>
      <c r="E1236" s="5"/>
      <c r="F1236" s="5"/>
    </row>
    <row r="1237" spans="1:6" ht="17.25" thickBot="1" x14ac:dyDescent="0.35">
      <c r="A1237" s="5"/>
      <c r="B1237" s="5"/>
      <c r="E1237" s="5"/>
      <c r="F1237" s="5"/>
    </row>
    <row r="1238" spans="1:6" ht="17.25" thickBot="1" x14ac:dyDescent="0.35">
      <c r="A1238" s="5"/>
      <c r="B1238" s="5"/>
      <c r="E1238" s="5"/>
      <c r="F1238" s="5"/>
    </row>
    <row r="1239" spans="1:6" ht="17.25" thickBot="1" x14ac:dyDescent="0.35">
      <c r="A1239" s="5"/>
      <c r="B1239" s="5"/>
      <c r="E1239" s="5"/>
      <c r="F1239" s="5"/>
    </row>
    <row r="1240" spans="1:6" ht="17.25" thickBot="1" x14ac:dyDescent="0.35">
      <c r="A1240" s="5"/>
      <c r="B1240" s="5"/>
      <c r="E1240" s="5"/>
      <c r="F1240" s="5"/>
    </row>
    <row r="1241" spans="1:6" ht="17.25" thickBot="1" x14ac:dyDescent="0.35">
      <c r="A1241" s="5"/>
      <c r="B1241" s="5"/>
      <c r="E1241" s="5"/>
      <c r="F1241" s="5"/>
    </row>
    <row r="1242" spans="1:6" ht="17.25" thickBot="1" x14ac:dyDescent="0.35">
      <c r="A1242" s="5"/>
      <c r="B1242" s="5"/>
      <c r="E1242" s="5"/>
      <c r="F1242" s="5"/>
    </row>
    <row r="1243" spans="1:6" ht="17.25" thickBot="1" x14ac:dyDescent="0.35">
      <c r="A1243" s="5"/>
      <c r="B1243" s="5"/>
      <c r="E1243" s="5"/>
      <c r="F1243" s="5"/>
    </row>
    <row r="1244" spans="1:6" ht="17.25" thickBot="1" x14ac:dyDescent="0.35">
      <c r="A1244" s="5"/>
      <c r="B1244" s="5"/>
      <c r="E1244" s="5"/>
      <c r="F1244" s="5"/>
    </row>
    <row r="1245" spans="1:6" ht="17.25" thickBot="1" x14ac:dyDescent="0.35">
      <c r="A1245" s="5"/>
      <c r="B1245" s="5"/>
      <c r="E1245" s="5"/>
      <c r="F1245" s="5"/>
    </row>
    <row r="1246" spans="1:6" ht="17.25" thickBot="1" x14ac:dyDescent="0.35">
      <c r="A1246" s="5"/>
      <c r="B1246" s="5"/>
      <c r="E1246" s="5"/>
      <c r="F1246" s="5"/>
    </row>
    <row r="1247" spans="1:6" ht="17.25" thickBot="1" x14ac:dyDescent="0.35">
      <c r="A1247" s="5"/>
      <c r="B1247" s="5"/>
      <c r="E1247" s="5"/>
      <c r="F1247" s="5"/>
    </row>
    <row r="1248" spans="1:6" ht="17.25" thickBot="1" x14ac:dyDescent="0.35">
      <c r="A1248" s="5"/>
      <c r="B1248" s="5"/>
      <c r="E1248" s="5"/>
      <c r="F1248" s="5"/>
    </row>
    <row r="1249" spans="1:6" ht="17.25" thickBot="1" x14ac:dyDescent="0.35">
      <c r="A1249" s="5"/>
      <c r="B1249" s="5"/>
      <c r="E1249" s="5"/>
      <c r="F1249" s="5"/>
    </row>
    <row r="1250" spans="1:6" ht="17.25" thickBot="1" x14ac:dyDescent="0.35">
      <c r="A1250" s="5"/>
      <c r="B1250" s="5"/>
      <c r="E1250" s="5"/>
      <c r="F1250" s="5"/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J41" sqref="J41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2</v>
      </c>
      <c r="E1" s="3"/>
      <c r="F1" s="3"/>
      <c r="G1" t="b">
        <f>EXACT(E1,F1)</f>
        <v>1</v>
      </c>
      <c r="H1" s="1" t="s">
        <v>2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0.98083333333333333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>
        <v>3</v>
      </c>
      <c r="B6" s="3">
        <v>3</v>
      </c>
      <c r="C6" t="b">
        <f t="shared" si="0"/>
        <v>1</v>
      </c>
      <c r="D6" s="3"/>
      <c r="E6" s="3">
        <v>3</v>
      </c>
      <c r="F6" s="3">
        <v>3</v>
      </c>
      <c r="G6" t="b">
        <f t="shared" si="1"/>
        <v>1</v>
      </c>
      <c r="H6" s="3"/>
    </row>
    <row r="7" spans="1:8" x14ac:dyDescent="0.3">
      <c r="A7" s="3"/>
      <c r="B7" s="3">
        <v>3</v>
      </c>
      <c r="C7" t="b">
        <f t="shared" si="0"/>
        <v>0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>
        <v>3</v>
      </c>
      <c r="B16" s="3">
        <v>3</v>
      </c>
      <c r="C16" t="b">
        <f t="shared" si="0"/>
        <v>1</v>
      </c>
      <c r="D16" s="3"/>
      <c r="E16" s="3">
        <v>3</v>
      </c>
      <c r="F16" s="3">
        <v>3</v>
      </c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B26" s="3">
        <v>1</v>
      </c>
      <c r="C26" t="b">
        <f t="shared" si="0"/>
        <v>0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>
        <v>1</v>
      </c>
      <c r="B39" s="3">
        <v>1</v>
      </c>
      <c r="C39" t="b">
        <f t="shared" si="0"/>
        <v>1</v>
      </c>
      <c r="D39" s="3"/>
      <c r="E39" s="3">
        <v>1</v>
      </c>
      <c r="F39" s="3">
        <v>1</v>
      </c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/>
      <c r="B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/>
      <c r="B49" s="3"/>
      <c r="C49" t="b">
        <f t="shared" si="0"/>
        <v>1</v>
      </c>
      <c r="D49" s="3"/>
      <c r="E49" s="3"/>
      <c r="F49" s="3"/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3"/>
      <c r="E52" s="3"/>
      <c r="F52" s="3"/>
      <c r="G52" t="b">
        <f t="shared" si="1"/>
        <v>1</v>
      </c>
      <c r="H52" s="3"/>
    </row>
    <row r="53" spans="1:8" x14ac:dyDescent="0.3">
      <c r="A53" s="3"/>
      <c r="B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>
        <v>3</v>
      </c>
      <c r="B54" s="3">
        <v>3</v>
      </c>
      <c r="C54" t="b">
        <f t="shared" si="0"/>
        <v>1</v>
      </c>
      <c r="D54" s="3"/>
      <c r="E54" s="3">
        <v>3</v>
      </c>
      <c r="F54" s="3">
        <v>3</v>
      </c>
      <c r="G54" t="b">
        <f t="shared" si="1"/>
        <v>1</v>
      </c>
      <c r="H54" s="3"/>
    </row>
    <row r="55" spans="1:8" x14ac:dyDescent="0.3">
      <c r="A55" s="3">
        <v>3</v>
      </c>
      <c r="B55" s="3"/>
      <c r="C55" t="b">
        <f t="shared" si="0"/>
        <v>0</v>
      </c>
      <c r="D55" s="3"/>
      <c r="E55" s="3">
        <v>3</v>
      </c>
      <c r="F55" s="3">
        <v>3</v>
      </c>
      <c r="G55" t="b">
        <f t="shared" si="1"/>
        <v>1</v>
      </c>
      <c r="H55" s="3"/>
    </row>
    <row r="56" spans="1:8" x14ac:dyDescent="0.3">
      <c r="A56" s="3">
        <v>3</v>
      </c>
      <c r="B56" s="3"/>
      <c r="C56" t="b">
        <f t="shared" si="0"/>
        <v>0</v>
      </c>
      <c r="D56" s="3"/>
      <c r="E56" s="3">
        <v>3</v>
      </c>
      <c r="F56" s="3">
        <v>3</v>
      </c>
      <c r="G56" t="b">
        <f t="shared" si="1"/>
        <v>1</v>
      </c>
      <c r="H56" s="3"/>
    </row>
    <row r="57" spans="1:8" x14ac:dyDescent="0.3">
      <c r="A57" s="3"/>
      <c r="B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>
        <v>1</v>
      </c>
      <c r="B58" s="3"/>
      <c r="C58" t="b">
        <f t="shared" si="0"/>
        <v>0</v>
      </c>
      <c r="D58" s="3"/>
      <c r="E58" s="3">
        <v>1</v>
      </c>
      <c r="F58" s="3">
        <v>1</v>
      </c>
      <c r="G58" t="b">
        <f t="shared" si="1"/>
        <v>1</v>
      </c>
      <c r="H58" s="3"/>
    </row>
    <row r="59" spans="1:8" x14ac:dyDescent="0.3">
      <c r="A59" s="3"/>
      <c r="B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>
        <v>3</v>
      </c>
      <c r="B60" s="3">
        <v>3</v>
      </c>
      <c r="C60" t="b">
        <f t="shared" si="0"/>
        <v>1</v>
      </c>
      <c r="D60" s="3"/>
      <c r="E60" s="3">
        <v>3</v>
      </c>
      <c r="F60" s="3">
        <v>3</v>
      </c>
      <c r="G60" t="b">
        <f t="shared" si="1"/>
        <v>1</v>
      </c>
      <c r="H60" s="3"/>
    </row>
    <row r="61" spans="1:8" x14ac:dyDescent="0.3">
      <c r="A61" s="3"/>
      <c r="B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>
        <v>3</v>
      </c>
      <c r="B62" s="3">
        <v>3</v>
      </c>
      <c r="C62" t="b">
        <f t="shared" si="0"/>
        <v>1</v>
      </c>
      <c r="D62" s="3"/>
      <c r="E62" s="3">
        <v>3</v>
      </c>
      <c r="F62" s="3">
        <v>3</v>
      </c>
      <c r="G62" t="b">
        <f t="shared" si="1"/>
        <v>1</v>
      </c>
      <c r="H62" s="3"/>
    </row>
    <row r="63" spans="1:8" x14ac:dyDescent="0.3">
      <c r="A63" s="3"/>
      <c r="B63" s="3"/>
      <c r="C63" t="b">
        <f t="shared" si="0"/>
        <v>1</v>
      </c>
      <c r="D63" s="3"/>
      <c r="E63" s="3"/>
      <c r="F63" s="3"/>
      <c r="G63" t="b">
        <f t="shared" si="1"/>
        <v>1</v>
      </c>
      <c r="H63" s="3"/>
    </row>
    <row r="64" spans="1:8" x14ac:dyDescent="0.3">
      <c r="A64" s="3"/>
      <c r="B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/>
      <c r="B65" s="3"/>
      <c r="C65" t="b">
        <f t="shared" si="0"/>
        <v>1</v>
      </c>
      <c r="D65" s="3"/>
      <c r="E65" s="3"/>
      <c r="F65" s="3"/>
      <c r="G65" t="b">
        <f t="shared" si="1"/>
        <v>1</v>
      </c>
      <c r="H65" s="3"/>
    </row>
    <row r="66" spans="1:8" x14ac:dyDescent="0.3">
      <c r="A66" s="3"/>
      <c r="B66" s="3"/>
      <c r="C66" t="b">
        <f t="shared" ref="C66:C129" si="2">EXACT(A66,B66)</f>
        <v>1</v>
      </c>
      <c r="D66" s="3"/>
      <c r="E66" s="3"/>
      <c r="F66" s="3"/>
      <c r="G66" t="b">
        <f t="shared" ref="G66:G129" si="3">EXACT(E66,F66)</f>
        <v>1</v>
      </c>
      <c r="H66" s="3"/>
    </row>
    <row r="67" spans="1:8" x14ac:dyDescent="0.3">
      <c r="A67" s="3"/>
      <c r="B67" s="3"/>
      <c r="C67" t="b">
        <f t="shared" si="2"/>
        <v>1</v>
      </c>
      <c r="D67" s="3"/>
      <c r="E67" s="3"/>
      <c r="F67" s="3"/>
      <c r="G67" t="b">
        <f t="shared" si="3"/>
        <v>1</v>
      </c>
      <c r="H67" s="3"/>
    </row>
    <row r="68" spans="1:8" x14ac:dyDescent="0.3">
      <c r="A68" s="3"/>
      <c r="B68" s="3"/>
      <c r="C68" t="b">
        <f t="shared" si="2"/>
        <v>1</v>
      </c>
      <c r="D68" s="3"/>
      <c r="E68" s="3"/>
      <c r="F68" s="3"/>
      <c r="G68" t="b">
        <f t="shared" si="3"/>
        <v>1</v>
      </c>
      <c r="H68" s="3"/>
    </row>
    <row r="69" spans="1:8" x14ac:dyDescent="0.3">
      <c r="A69" s="3"/>
      <c r="B69" s="3"/>
      <c r="C69" t="b">
        <f t="shared" si="2"/>
        <v>1</v>
      </c>
      <c r="D69" s="3"/>
      <c r="E69" s="3"/>
      <c r="F69" s="3"/>
      <c r="G69" t="b">
        <f t="shared" si="3"/>
        <v>1</v>
      </c>
      <c r="H69" s="3"/>
    </row>
    <row r="70" spans="1:8" x14ac:dyDescent="0.3">
      <c r="A70" s="3"/>
      <c r="B70" s="3"/>
      <c r="C70" t="b">
        <f t="shared" si="2"/>
        <v>1</v>
      </c>
      <c r="D70" s="3"/>
      <c r="E70" s="3"/>
      <c r="F70" s="3"/>
      <c r="G70" t="b">
        <f t="shared" si="3"/>
        <v>1</v>
      </c>
      <c r="H70" s="3"/>
    </row>
    <row r="71" spans="1:8" x14ac:dyDescent="0.3">
      <c r="A71" s="3"/>
      <c r="B71" s="3"/>
      <c r="C71" t="b">
        <f t="shared" si="2"/>
        <v>1</v>
      </c>
      <c r="D71" s="3"/>
      <c r="E71" s="3"/>
      <c r="F71" s="3"/>
      <c r="G71" t="b">
        <f t="shared" si="3"/>
        <v>1</v>
      </c>
      <c r="H71" s="3"/>
    </row>
    <row r="72" spans="1:8" x14ac:dyDescent="0.3">
      <c r="A72" s="3"/>
      <c r="B72" s="3"/>
      <c r="C72" t="b">
        <f t="shared" si="2"/>
        <v>1</v>
      </c>
      <c r="D72" s="3"/>
      <c r="E72" s="3"/>
      <c r="F72" s="3"/>
      <c r="G72" t="b">
        <f t="shared" si="3"/>
        <v>1</v>
      </c>
      <c r="H72" s="3"/>
    </row>
    <row r="73" spans="1:8" x14ac:dyDescent="0.3">
      <c r="A73" s="3"/>
      <c r="B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>
        <v>3</v>
      </c>
      <c r="B75" s="3"/>
      <c r="C75" t="b">
        <f t="shared" si="2"/>
        <v>0</v>
      </c>
      <c r="D75" s="3"/>
      <c r="E75" s="3">
        <v>3</v>
      </c>
      <c r="F75" s="3">
        <v>3</v>
      </c>
      <c r="G75" t="b">
        <f t="shared" si="3"/>
        <v>1</v>
      </c>
      <c r="H75" s="3"/>
    </row>
    <row r="76" spans="1:8" x14ac:dyDescent="0.3">
      <c r="A76" s="3"/>
      <c r="B76" s="3"/>
      <c r="C76" t="b">
        <f t="shared" si="2"/>
        <v>1</v>
      </c>
      <c r="D76" s="3"/>
      <c r="E76" s="3"/>
      <c r="F76" s="3"/>
      <c r="G76" t="b">
        <f t="shared" si="3"/>
        <v>1</v>
      </c>
      <c r="H76" s="3"/>
    </row>
    <row r="77" spans="1:8" x14ac:dyDescent="0.3">
      <c r="A77" s="3"/>
      <c r="B77" s="3"/>
      <c r="C77" t="b">
        <f t="shared" si="2"/>
        <v>1</v>
      </c>
      <c r="D77" s="3"/>
      <c r="E77" s="3"/>
      <c r="F77" s="3"/>
      <c r="G77" t="b">
        <f t="shared" si="3"/>
        <v>1</v>
      </c>
      <c r="H77" s="3"/>
    </row>
    <row r="78" spans="1:8" x14ac:dyDescent="0.3">
      <c r="A78" s="3"/>
      <c r="B78" s="3"/>
      <c r="C78" t="b">
        <f t="shared" si="2"/>
        <v>1</v>
      </c>
      <c r="D78" s="3"/>
      <c r="E78" s="3"/>
      <c r="F78" s="3"/>
      <c r="G78" t="b">
        <f t="shared" si="3"/>
        <v>1</v>
      </c>
      <c r="H78" s="3"/>
    </row>
    <row r="79" spans="1:8" x14ac:dyDescent="0.3">
      <c r="A79" s="3"/>
      <c r="B79" s="3"/>
      <c r="C79" t="b">
        <f t="shared" si="2"/>
        <v>1</v>
      </c>
      <c r="D79" s="3"/>
      <c r="E79" s="3"/>
      <c r="F79" s="3"/>
      <c r="G79" t="b">
        <f t="shared" si="3"/>
        <v>1</v>
      </c>
      <c r="H79" s="3"/>
    </row>
    <row r="80" spans="1:8" x14ac:dyDescent="0.3">
      <c r="A80" s="3">
        <v>3</v>
      </c>
      <c r="B80" s="3">
        <v>3</v>
      </c>
      <c r="C80" t="b">
        <f t="shared" si="2"/>
        <v>1</v>
      </c>
      <c r="D80" s="3"/>
      <c r="E80" s="3">
        <v>3</v>
      </c>
      <c r="F80" s="3">
        <v>3</v>
      </c>
      <c r="G80" t="b">
        <f t="shared" si="3"/>
        <v>1</v>
      </c>
      <c r="H80" s="3"/>
    </row>
    <row r="81" spans="1:8" x14ac:dyDescent="0.3">
      <c r="A81" s="3"/>
      <c r="B81" s="3"/>
      <c r="C81" t="b">
        <f t="shared" si="2"/>
        <v>1</v>
      </c>
      <c r="D81" s="3"/>
      <c r="E81" s="3"/>
      <c r="F81" s="3"/>
      <c r="G81" t="b">
        <f t="shared" si="3"/>
        <v>1</v>
      </c>
      <c r="H81" s="3"/>
    </row>
    <row r="82" spans="1:8" x14ac:dyDescent="0.3">
      <c r="A82" s="3">
        <v>1</v>
      </c>
      <c r="B82" s="3">
        <v>1</v>
      </c>
      <c r="C82" t="b">
        <f t="shared" si="2"/>
        <v>1</v>
      </c>
      <c r="D82" s="3"/>
      <c r="E82" s="3">
        <v>1</v>
      </c>
      <c r="F82" s="3">
        <v>1</v>
      </c>
      <c r="G82" t="b">
        <f t="shared" si="3"/>
        <v>1</v>
      </c>
      <c r="H82" s="3"/>
    </row>
    <row r="83" spans="1:8" x14ac:dyDescent="0.3">
      <c r="A83" s="3">
        <v>1</v>
      </c>
      <c r="B83" s="3">
        <v>1</v>
      </c>
      <c r="C83" t="b">
        <f t="shared" si="2"/>
        <v>1</v>
      </c>
      <c r="D83" s="3"/>
      <c r="E83" s="3">
        <v>1</v>
      </c>
      <c r="F83" s="3">
        <v>1</v>
      </c>
      <c r="G83" t="b">
        <f t="shared" si="3"/>
        <v>1</v>
      </c>
      <c r="H83" s="3"/>
    </row>
    <row r="84" spans="1:8" x14ac:dyDescent="0.3">
      <c r="A84" s="3">
        <v>1</v>
      </c>
      <c r="B84" s="3">
        <v>1</v>
      </c>
      <c r="C84" t="b">
        <f t="shared" si="2"/>
        <v>1</v>
      </c>
      <c r="D84" s="3"/>
      <c r="E84" s="3">
        <v>1</v>
      </c>
      <c r="F84" s="3">
        <v>1</v>
      </c>
      <c r="G84" t="b">
        <f t="shared" si="3"/>
        <v>1</v>
      </c>
      <c r="H84" s="3"/>
    </row>
    <row r="85" spans="1:8" x14ac:dyDescent="0.3">
      <c r="A85" s="3">
        <v>1</v>
      </c>
      <c r="B85" s="3">
        <v>1</v>
      </c>
      <c r="C85" t="b">
        <f t="shared" si="2"/>
        <v>1</v>
      </c>
      <c r="D85" s="3"/>
      <c r="E85" s="3">
        <v>1</v>
      </c>
      <c r="F85" s="3">
        <v>1</v>
      </c>
      <c r="G85" t="b">
        <f t="shared" si="3"/>
        <v>1</v>
      </c>
      <c r="H85" s="3"/>
    </row>
    <row r="86" spans="1:8" x14ac:dyDescent="0.3">
      <c r="A86" s="3">
        <v>1</v>
      </c>
      <c r="B86" s="3">
        <v>1</v>
      </c>
      <c r="C86" t="b">
        <f t="shared" si="2"/>
        <v>1</v>
      </c>
      <c r="D86" s="3"/>
      <c r="E86" s="3">
        <v>1</v>
      </c>
      <c r="F86" s="3">
        <v>1</v>
      </c>
      <c r="G86" t="b">
        <f t="shared" si="3"/>
        <v>1</v>
      </c>
      <c r="H86" s="3"/>
    </row>
    <row r="87" spans="1:8" x14ac:dyDescent="0.3">
      <c r="A87" s="3">
        <v>1</v>
      </c>
      <c r="B87" s="3">
        <v>1</v>
      </c>
      <c r="C87" t="b">
        <f t="shared" si="2"/>
        <v>1</v>
      </c>
      <c r="D87" s="3"/>
      <c r="E87" s="3">
        <v>1</v>
      </c>
      <c r="F87" s="3">
        <v>1</v>
      </c>
      <c r="G87" t="b">
        <f t="shared" si="3"/>
        <v>1</v>
      </c>
      <c r="H87" s="3"/>
    </row>
    <row r="88" spans="1:8" x14ac:dyDescent="0.3">
      <c r="A88" s="3">
        <v>1</v>
      </c>
      <c r="B88" s="3">
        <v>1</v>
      </c>
      <c r="C88" t="b">
        <f t="shared" si="2"/>
        <v>1</v>
      </c>
      <c r="D88" s="3"/>
      <c r="E88" s="3">
        <v>1</v>
      </c>
      <c r="F88" s="3">
        <v>1</v>
      </c>
      <c r="G88" t="b">
        <f t="shared" si="3"/>
        <v>1</v>
      </c>
      <c r="H88" s="3"/>
    </row>
    <row r="89" spans="1:8" x14ac:dyDescent="0.3">
      <c r="A89" s="3"/>
      <c r="B89" s="3"/>
      <c r="C89" t="b">
        <f t="shared" si="2"/>
        <v>1</v>
      </c>
      <c r="D89" s="3"/>
      <c r="E89" s="3"/>
      <c r="F89" s="3"/>
      <c r="G89" t="b">
        <f t="shared" si="3"/>
        <v>1</v>
      </c>
      <c r="H89" s="3"/>
    </row>
    <row r="90" spans="1:8" x14ac:dyDescent="0.3">
      <c r="A90" s="3"/>
      <c r="B90" s="3"/>
      <c r="C90" t="b">
        <f t="shared" si="2"/>
        <v>1</v>
      </c>
      <c r="D90" s="3"/>
      <c r="E90" s="3"/>
      <c r="F90" s="3"/>
      <c r="G90" t="b">
        <f t="shared" si="3"/>
        <v>1</v>
      </c>
      <c r="H90" s="3"/>
    </row>
    <row r="91" spans="1:8" x14ac:dyDescent="0.3">
      <c r="A91" s="3"/>
      <c r="B91" s="3"/>
      <c r="C91" t="b">
        <f t="shared" si="2"/>
        <v>1</v>
      </c>
      <c r="D91" s="3"/>
      <c r="E91" s="3"/>
      <c r="F91" s="3"/>
      <c r="G91" t="b">
        <f t="shared" si="3"/>
        <v>1</v>
      </c>
      <c r="H91" s="3"/>
    </row>
    <row r="92" spans="1:8" x14ac:dyDescent="0.3">
      <c r="A92" s="3">
        <v>1</v>
      </c>
      <c r="B92" s="3">
        <v>1</v>
      </c>
      <c r="C92" t="b">
        <f t="shared" si="2"/>
        <v>1</v>
      </c>
      <c r="D92" s="3"/>
      <c r="E92" s="3">
        <v>1</v>
      </c>
      <c r="F92" s="3">
        <v>1</v>
      </c>
      <c r="G92" t="b">
        <f t="shared" si="3"/>
        <v>1</v>
      </c>
      <c r="H92" s="3"/>
    </row>
    <row r="93" spans="1:8" x14ac:dyDescent="0.3">
      <c r="A93" s="3">
        <v>1</v>
      </c>
      <c r="B93" s="3">
        <v>1</v>
      </c>
      <c r="C93" t="b">
        <f t="shared" si="2"/>
        <v>1</v>
      </c>
      <c r="D93" s="3"/>
      <c r="E93" s="3">
        <v>1</v>
      </c>
      <c r="F93" s="3">
        <v>1</v>
      </c>
      <c r="G93" t="b">
        <f t="shared" si="3"/>
        <v>1</v>
      </c>
      <c r="H93" s="3"/>
    </row>
    <row r="94" spans="1:8" x14ac:dyDescent="0.3">
      <c r="A94" s="3">
        <v>1</v>
      </c>
      <c r="B94" s="3">
        <v>1</v>
      </c>
      <c r="C94" t="b">
        <f t="shared" si="2"/>
        <v>1</v>
      </c>
      <c r="D94" s="3"/>
      <c r="E94" s="3">
        <v>1</v>
      </c>
      <c r="F94" s="3">
        <v>1</v>
      </c>
      <c r="G94" t="b">
        <f t="shared" si="3"/>
        <v>1</v>
      </c>
      <c r="H94" s="3"/>
    </row>
    <row r="95" spans="1:8" x14ac:dyDescent="0.3">
      <c r="A95" s="3">
        <v>1</v>
      </c>
      <c r="B95" s="3">
        <v>1</v>
      </c>
      <c r="C95" t="b">
        <f t="shared" si="2"/>
        <v>1</v>
      </c>
      <c r="D95" s="3"/>
      <c r="E95" s="3">
        <v>1</v>
      </c>
      <c r="F95" s="3">
        <v>1</v>
      </c>
      <c r="G95" t="b">
        <f t="shared" si="3"/>
        <v>1</v>
      </c>
      <c r="H95" s="3"/>
    </row>
    <row r="96" spans="1:8" x14ac:dyDescent="0.3">
      <c r="A96" s="3">
        <v>1</v>
      </c>
      <c r="B96" s="3"/>
      <c r="C96" t="b">
        <f t="shared" si="2"/>
        <v>0</v>
      </c>
      <c r="D96" s="3"/>
      <c r="E96" s="3">
        <v>1</v>
      </c>
      <c r="F96" s="3">
        <v>1</v>
      </c>
      <c r="G96" t="b">
        <f t="shared" si="3"/>
        <v>1</v>
      </c>
      <c r="H96" s="3"/>
    </row>
    <row r="97" spans="1:8" x14ac:dyDescent="0.3">
      <c r="A97" s="3">
        <v>1</v>
      </c>
      <c r="B97" s="3">
        <v>1</v>
      </c>
      <c r="C97" t="b">
        <f t="shared" si="2"/>
        <v>1</v>
      </c>
      <c r="D97" s="3"/>
      <c r="E97" s="3">
        <v>1</v>
      </c>
      <c r="F97" s="3">
        <v>1</v>
      </c>
      <c r="G97" t="b">
        <f t="shared" si="3"/>
        <v>1</v>
      </c>
      <c r="H97" s="3"/>
    </row>
    <row r="98" spans="1:8" x14ac:dyDescent="0.3">
      <c r="A98" s="3">
        <v>1</v>
      </c>
      <c r="B98" s="3">
        <v>1</v>
      </c>
      <c r="C98" t="b">
        <f t="shared" si="2"/>
        <v>1</v>
      </c>
      <c r="D98" s="3"/>
      <c r="E98" s="3">
        <v>1</v>
      </c>
      <c r="F98" s="3">
        <v>1</v>
      </c>
      <c r="G98" t="b">
        <f t="shared" si="3"/>
        <v>1</v>
      </c>
      <c r="H98" s="3"/>
    </row>
    <row r="99" spans="1:8" x14ac:dyDescent="0.3">
      <c r="A99" s="3">
        <v>1</v>
      </c>
      <c r="B99" s="3">
        <v>1</v>
      </c>
      <c r="C99" t="b">
        <f t="shared" si="2"/>
        <v>1</v>
      </c>
      <c r="D99" s="3"/>
      <c r="E99" s="3">
        <v>1</v>
      </c>
      <c r="F99" s="3">
        <v>1</v>
      </c>
      <c r="G99" t="b">
        <f t="shared" si="3"/>
        <v>1</v>
      </c>
      <c r="H99" s="3"/>
    </row>
    <row r="100" spans="1:8" x14ac:dyDescent="0.3">
      <c r="A100" s="3">
        <v>1</v>
      </c>
      <c r="B100" s="3">
        <v>1</v>
      </c>
      <c r="C100" t="b">
        <f t="shared" si="2"/>
        <v>1</v>
      </c>
      <c r="D100" s="3"/>
      <c r="E100" s="3">
        <v>1</v>
      </c>
      <c r="F100" s="3">
        <v>1</v>
      </c>
      <c r="G100" t="b">
        <f t="shared" si="3"/>
        <v>1</v>
      </c>
      <c r="H100" s="3"/>
    </row>
    <row r="101" spans="1:8" x14ac:dyDescent="0.3">
      <c r="A101" s="3">
        <v>1</v>
      </c>
      <c r="B101" s="3">
        <v>1</v>
      </c>
      <c r="C101" t="b">
        <f t="shared" si="2"/>
        <v>1</v>
      </c>
      <c r="D101" s="3"/>
      <c r="E101" s="3">
        <v>1</v>
      </c>
      <c r="F101" s="3">
        <v>1</v>
      </c>
      <c r="G101" t="b">
        <f t="shared" si="3"/>
        <v>1</v>
      </c>
      <c r="H101" s="3"/>
    </row>
    <row r="102" spans="1:8" x14ac:dyDescent="0.3">
      <c r="A102" s="3">
        <v>1</v>
      </c>
      <c r="B102" s="3">
        <v>1</v>
      </c>
      <c r="C102" t="b">
        <f t="shared" si="2"/>
        <v>1</v>
      </c>
      <c r="D102" s="3"/>
      <c r="E102" s="3">
        <v>1</v>
      </c>
      <c r="F102" s="3">
        <v>1</v>
      </c>
      <c r="G102" t="b">
        <f t="shared" si="3"/>
        <v>1</v>
      </c>
      <c r="H102" s="3"/>
    </row>
    <row r="103" spans="1:8" x14ac:dyDescent="0.3">
      <c r="A103" s="3">
        <v>1</v>
      </c>
      <c r="B103" s="3">
        <v>1</v>
      </c>
      <c r="C103" t="b">
        <f t="shared" si="2"/>
        <v>1</v>
      </c>
      <c r="D103" s="3"/>
      <c r="E103" s="3">
        <v>1</v>
      </c>
      <c r="F103" s="3">
        <v>1</v>
      </c>
      <c r="G103" t="b">
        <f t="shared" si="3"/>
        <v>1</v>
      </c>
      <c r="H103" s="3"/>
    </row>
    <row r="104" spans="1:8" x14ac:dyDescent="0.3">
      <c r="A104" s="3"/>
      <c r="B104" s="3"/>
      <c r="C104" t="b">
        <f t="shared" si="2"/>
        <v>1</v>
      </c>
      <c r="D104" s="3"/>
      <c r="E104" s="3"/>
      <c r="F104" s="3"/>
      <c r="G104" t="b">
        <f t="shared" si="3"/>
        <v>1</v>
      </c>
      <c r="H104" s="3"/>
    </row>
    <row r="105" spans="1:8" x14ac:dyDescent="0.3">
      <c r="A105" s="3"/>
      <c r="B105" s="3"/>
      <c r="C105" t="b">
        <f t="shared" si="2"/>
        <v>1</v>
      </c>
      <c r="D105" s="3"/>
      <c r="E105" s="3"/>
      <c r="F105" s="3"/>
      <c r="G105" t="b">
        <f t="shared" si="3"/>
        <v>1</v>
      </c>
      <c r="H105" s="3"/>
    </row>
    <row r="106" spans="1:8" x14ac:dyDescent="0.3">
      <c r="A106" s="3"/>
      <c r="B106" s="3"/>
      <c r="C106" t="b">
        <f t="shared" si="2"/>
        <v>1</v>
      </c>
      <c r="D106" s="3"/>
      <c r="E106" s="3"/>
      <c r="F106" s="3"/>
      <c r="G106" t="b">
        <f t="shared" si="3"/>
        <v>1</v>
      </c>
      <c r="H106" s="3"/>
    </row>
    <row r="107" spans="1:8" x14ac:dyDescent="0.3">
      <c r="A107" s="3">
        <v>3</v>
      </c>
      <c r="B107" s="3">
        <v>3</v>
      </c>
      <c r="C107" t="b">
        <f t="shared" si="2"/>
        <v>1</v>
      </c>
      <c r="D107" s="3"/>
      <c r="E107" s="3">
        <v>3</v>
      </c>
      <c r="F107" s="3">
        <v>3</v>
      </c>
      <c r="G107" t="b">
        <f t="shared" si="3"/>
        <v>1</v>
      </c>
      <c r="H107" s="3"/>
    </row>
    <row r="108" spans="1:8" x14ac:dyDescent="0.3">
      <c r="A108" s="3"/>
      <c r="B108" s="3"/>
      <c r="C108" t="b">
        <f t="shared" si="2"/>
        <v>1</v>
      </c>
      <c r="D108" s="3"/>
      <c r="E108" s="3"/>
      <c r="F108" s="3"/>
      <c r="G108" t="b">
        <f t="shared" si="3"/>
        <v>1</v>
      </c>
      <c r="H108" s="3"/>
    </row>
    <row r="109" spans="1:8" x14ac:dyDescent="0.3">
      <c r="A109" s="3">
        <v>1</v>
      </c>
      <c r="B109" s="3">
        <v>1</v>
      </c>
      <c r="C109" t="b">
        <f t="shared" si="2"/>
        <v>1</v>
      </c>
      <c r="D109" s="3"/>
      <c r="E109" s="3">
        <v>1</v>
      </c>
      <c r="F109" s="3">
        <v>1</v>
      </c>
      <c r="G109" t="b">
        <f t="shared" si="3"/>
        <v>1</v>
      </c>
      <c r="H109" s="3"/>
    </row>
    <row r="110" spans="1:8" x14ac:dyDescent="0.3">
      <c r="A110" s="3">
        <v>1</v>
      </c>
      <c r="B110" s="3">
        <v>1</v>
      </c>
      <c r="C110" t="b">
        <f t="shared" si="2"/>
        <v>1</v>
      </c>
      <c r="D110" s="3"/>
      <c r="E110" s="3">
        <v>1</v>
      </c>
      <c r="F110" s="3">
        <v>1</v>
      </c>
      <c r="G110" t="b">
        <f t="shared" si="3"/>
        <v>1</v>
      </c>
      <c r="H110" s="3"/>
    </row>
    <row r="111" spans="1:8" x14ac:dyDescent="0.3">
      <c r="A111" s="3">
        <v>1</v>
      </c>
      <c r="B111" s="3">
        <v>1</v>
      </c>
      <c r="C111" t="b">
        <f t="shared" si="2"/>
        <v>1</v>
      </c>
      <c r="D111" s="3"/>
      <c r="E111" s="3">
        <v>1</v>
      </c>
      <c r="F111" s="3">
        <v>1</v>
      </c>
      <c r="G111" t="b">
        <f t="shared" si="3"/>
        <v>1</v>
      </c>
      <c r="H111" s="3"/>
    </row>
    <row r="112" spans="1:8" x14ac:dyDescent="0.3">
      <c r="A112" s="3">
        <v>1</v>
      </c>
      <c r="B112" s="3">
        <v>1</v>
      </c>
      <c r="C112" t="b">
        <f t="shared" si="2"/>
        <v>1</v>
      </c>
      <c r="D112" s="3"/>
      <c r="E112" s="3">
        <v>1</v>
      </c>
      <c r="F112" s="3">
        <v>1</v>
      </c>
      <c r="G112" t="b">
        <f t="shared" si="3"/>
        <v>1</v>
      </c>
      <c r="H112" s="3"/>
    </row>
    <row r="113" spans="1:8" x14ac:dyDescent="0.3">
      <c r="A113" s="3"/>
      <c r="B113" s="3"/>
      <c r="C113" t="b">
        <f t="shared" si="2"/>
        <v>1</v>
      </c>
      <c r="D113" s="3"/>
      <c r="E113" s="3"/>
      <c r="F113" s="3"/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>
        <v>1</v>
      </c>
      <c r="B115" s="3">
        <v>1</v>
      </c>
      <c r="C115" t="b">
        <f t="shared" si="2"/>
        <v>1</v>
      </c>
      <c r="D115" s="3"/>
      <c r="E115" s="3">
        <v>1</v>
      </c>
      <c r="F115" s="3">
        <v>1</v>
      </c>
      <c r="G115" t="b">
        <f t="shared" si="3"/>
        <v>1</v>
      </c>
      <c r="H115" s="3"/>
    </row>
    <row r="116" spans="1:8" x14ac:dyDescent="0.3">
      <c r="A116" s="3">
        <v>1</v>
      </c>
      <c r="B116" s="3">
        <v>1</v>
      </c>
      <c r="C116" t="b">
        <f t="shared" si="2"/>
        <v>1</v>
      </c>
      <c r="D116" s="3"/>
      <c r="E116" s="3">
        <v>1</v>
      </c>
      <c r="F116" s="3">
        <v>1</v>
      </c>
      <c r="G116" t="b">
        <f t="shared" si="3"/>
        <v>1</v>
      </c>
      <c r="H116" s="3"/>
    </row>
    <row r="117" spans="1:8" x14ac:dyDescent="0.3">
      <c r="A117" s="3">
        <v>1</v>
      </c>
      <c r="B117" s="3">
        <v>1</v>
      </c>
      <c r="C117" t="b">
        <f t="shared" si="2"/>
        <v>1</v>
      </c>
      <c r="D117" s="3"/>
      <c r="E117" s="3">
        <v>1</v>
      </c>
      <c r="F117" s="3">
        <v>1</v>
      </c>
      <c r="G117" t="b">
        <f t="shared" si="3"/>
        <v>1</v>
      </c>
      <c r="H117" s="3"/>
    </row>
    <row r="118" spans="1:8" x14ac:dyDescent="0.3">
      <c r="A118" s="3">
        <v>1</v>
      </c>
      <c r="B118" s="3">
        <v>1</v>
      </c>
      <c r="C118" t="b">
        <f t="shared" si="2"/>
        <v>1</v>
      </c>
      <c r="D118" s="3"/>
      <c r="E118" s="3">
        <v>1</v>
      </c>
      <c r="F118" s="3">
        <v>1</v>
      </c>
      <c r="G118" t="b">
        <f t="shared" si="3"/>
        <v>1</v>
      </c>
      <c r="H118" s="3"/>
    </row>
    <row r="119" spans="1:8" x14ac:dyDescent="0.3">
      <c r="A119" s="3">
        <v>1</v>
      </c>
      <c r="B119" s="3">
        <v>1</v>
      </c>
      <c r="C119" t="b">
        <f t="shared" si="2"/>
        <v>1</v>
      </c>
      <c r="D119" s="3"/>
      <c r="E119" s="3">
        <v>1</v>
      </c>
      <c r="F119" s="3">
        <v>1</v>
      </c>
      <c r="G119" t="b">
        <f t="shared" si="3"/>
        <v>1</v>
      </c>
      <c r="H119" s="3"/>
    </row>
    <row r="120" spans="1:8" x14ac:dyDescent="0.3">
      <c r="A120" s="3">
        <v>3</v>
      </c>
      <c r="B120" s="3">
        <v>3</v>
      </c>
      <c r="C120" t="b">
        <f t="shared" si="2"/>
        <v>1</v>
      </c>
      <c r="D120" s="3"/>
      <c r="E120" s="3">
        <v>3</v>
      </c>
      <c r="F120" s="3">
        <v>3</v>
      </c>
      <c r="G120" t="b">
        <f t="shared" si="3"/>
        <v>1</v>
      </c>
      <c r="H120" s="3"/>
    </row>
    <row r="121" spans="1:8" x14ac:dyDescent="0.3">
      <c r="A121" s="3"/>
      <c r="B121" s="3"/>
      <c r="C121" t="b">
        <f t="shared" si="2"/>
        <v>1</v>
      </c>
      <c r="D121" s="3"/>
      <c r="E121" s="3"/>
      <c r="F121" s="3"/>
      <c r="G121" t="b">
        <f t="shared" si="3"/>
        <v>1</v>
      </c>
      <c r="H121" s="3"/>
    </row>
    <row r="122" spans="1:8" x14ac:dyDescent="0.3">
      <c r="A122" s="3"/>
      <c r="B122" s="3"/>
      <c r="C122" t="b">
        <f t="shared" si="2"/>
        <v>1</v>
      </c>
      <c r="D122" s="3"/>
      <c r="E122" s="3"/>
      <c r="F122" s="3"/>
      <c r="G122" t="b">
        <f t="shared" si="3"/>
        <v>1</v>
      </c>
      <c r="H122" s="3"/>
    </row>
    <row r="123" spans="1:8" x14ac:dyDescent="0.3">
      <c r="A123" s="3"/>
      <c r="B123" s="3"/>
      <c r="C123" t="b">
        <f t="shared" si="2"/>
        <v>1</v>
      </c>
      <c r="D123" s="3"/>
      <c r="E123" s="3"/>
      <c r="F123" s="3"/>
      <c r="G123" t="b">
        <f t="shared" si="3"/>
        <v>1</v>
      </c>
      <c r="H123" s="3"/>
    </row>
    <row r="124" spans="1:8" x14ac:dyDescent="0.3">
      <c r="A124" s="3"/>
      <c r="B124" s="3"/>
      <c r="C124" t="b">
        <f t="shared" si="2"/>
        <v>1</v>
      </c>
      <c r="D124" s="3"/>
      <c r="E124" s="3"/>
      <c r="F124" s="3"/>
      <c r="G124" t="b">
        <f t="shared" si="3"/>
        <v>1</v>
      </c>
      <c r="H124" s="3"/>
    </row>
    <row r="125" spans="1:8" x14ac:dyDescent="0.3">
      <c r="A125" s="3"/>
      <c r="B125" s="3"/>
      <c r="C125" t="b">
        <f t="shared" si="2"/>
        <v>1</v>
      </c>
      <c r="D125" s="3"/>
      <c r="E125" s="3"/>
      <c r="F125" s="3"/>
      <c r="G125" t="b">
        <f t="shared" si="3"/>
        <v>1</v>
      </c>
      <c r="H125" s="3"/>
    </row>
    <row r="126" spans="1:8" x14ac:dyDescent="0.3">
      <c r="A126" s="3"/>
      <c r="B126" s="3"/>
      <c r="C126" t="b">
        <f t="shared" si="2"/>
        <v>1</v>
      </c>
      <c r="D126" s="3"/>
      <c r="E126" s="3"/>
      <c r="F126" s="3"/>
      <c r="G126" t="b">
        <f t="shared" si="3"/>
        <v>1</v>
      </c>
      <c r="H126" s="3"/>
    </row>
    <row r="127" spans="1:8" x14ac:dyDescent="0.3">
      <c r="A127" s="3"/>
      <c r="B127" s="3"/>
      <c r="C127" t="b">
        <f t="shared" si="2"/>
        <v>1</v>
      </c>
      <c r="D127" s="3"/>
      <c r="E127" s="3"/>
      <c r="F127" s="3"/>
      <c r="G127" t="b">
        <f t="shared" si="3"/>
        <v>1</v>
      </c>
      <c r="H127" s="3"/>
    </row>
    <row r="128" spans="1:8" x14ac:dyDescent="0.3">
      <c r="A128" s="3"/>
      <c r="B128" s="3"/>
      <c r="C128" t="b">
        <f t="shared" si="2"/>
        <v>1</v>
      </c>
      <c r="D128" s="3"/>
      <c r="E128" s="3"/>
      <c r="F128" s="3"/>
      <c r="G128" t="b">
        <f t="shared" si="3"/>
        <v>1</v>
      </c>
      <c r="H128" s="3"/>
    </row>
    <row r="129" spans="1:8" x14ac:dyDescent="0.3">
      <c r="A129" s="3"/>
      <c r="B129" s="3"/>
      <c r="C129" t="b">
        <f t="shared" si="2"/>
        <v>1</v>
      </c>
      <c r="D129" s="3"/>
      <c r="E129" s="3"/>
      <c r="F129" s="3"/>
      <c r="G129" t="b">
        <f t="shared" si="3"/>
        <v>1</v>
      </c>
      <c r="H129" s="3"/>
    </row>
    <row r="130" spans="1:8" x14ac:dyDescent="0.3">
      <c r="A130" s="3"/>
      <c r="B130" s="3"/>
      <c r="C130" t="b">
        <f t="shared" ref="C130:C193" si="4">EXACT(A130,B130)</f>
        <v>1</v>
      </c>
      <c r="D130" s="3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/>
      <c r="B131" s="3"/>
      <c r="C131" t="b">
        <f t="shared" si="4"/>
        <v>1</v>
      </c>
      <c r="D131" s="3"/>
      <c r="E131" s="3"/>
      <c r="F131" s="3"/>
      <c r="G131" t="b">
        <f t="shared" si="5"/>
        <v>1</v>
      </c>
      <c r="H131" s="3"/>
    </row>
    <row r="132" spans="1:8" x14ac:dyDescent="0.3">
      <c r="A132" s="3"/>
      <c r="B132" s="3"/>
      <c r="C132" t="b">
        <f t="shared" si="4"/>
        <v>1</v>
      </c>
      <c r="D132" s="3"/>
      <c r="E132" s="3"/>
      <c r="F132" s="3"/>
      <c r="G132" t="b">
        <f t="shared" si="5"/>
        <v>1</v>
      </c>
      <c r="H132" s="3"/>
    </row>
    <row r="133" spans="1:8" x14ac:dyDescent="0.3">
      <c r="A133" s="3"/>
      <c r="B133" s="3"/>
      <c r="C133" t="b">
        <f t="shared" si="4"/>
        <v>1</v>
      </c>
      <c r="D133" s="3"/>
      <c r="E133" s="3"/>
      <c r="F133" s="3"/>
      <c r="G133" t="b">
        <f t="shared" si="5"/>
        <v>1</v>
      </c>
      <c r="H133" s="3"/>
    </row>
    <row r="134" spans="1:8" x14ac:dyDescent="0.3">
      <c r="A134" s="3">
        <v>1</v>
      </c>
      <c r="B134" s="3">
        <v>1</v>
      </c>
      <c r="C134" t="b">
        <f t="shared" si="4"/>
        <v>1</v>
      </c>
      <c r="D134" s="3"/>
      <c r="E134" s="3">
        <v>1</v>
      </c>
      <c r="F134" s="3">
        <v>1</v>
      </c>
      <c r="G134" t="b">
        <f t="shared" si="5"/>
        <v>1</v>
      </c>
      <c r="H134" s="3"/>
    </row>
    <row r="135" spans="1:8" x14ac:dyDescent="0.3">
      <c r="A135" s="3">
        <v>1</v>
      </c>
      <c r="B135" s="3">
        <v>1</v>
      </c>
      <c r="C135" t="b">
        <f t="shared" si="4"/>
        <v>1</v>
      </c>
      <c r="D135" s="3"/>
      <c r="E135" s="3">
        <v>1</v>
      </c>
      <c r="F135" s="3">
        <v>1</v>
      </c>
      <c r="G135" t="b">
        <f t="shared" si="5"/>
        <v>1</v>
      </c>
      <c r="H135" s="3"/>
    </row>
    <row r="136" spans="1:8" x14ac:dyDescent="0.3">
      <c r="A136" s="3"/>
      <c r="B136" s="3"/>
      <c r="C136" t="b">
        <f t="shared" si="4"/>
        <v>1</v>
      </c>
      <c r="D136" s="3"/>
      <c r="E136" s="3"/>
      <c r="F136" s="3"/>
      <c r="G136" t="b">
        <f t="shared" si="5"/>
        <v>1</v>
      </c>
      <c r="H136" s="3"/>
    </row>
    <row r="137" spans="1:8" x14ac:dyDescent="0.3">
      <c r="A137" s="3"/>
      <c r="B137" s="3"/>
      <c r="C137" t="b">
        <f t="shared" si="4"/>
        <v>1</v>
      </c>
      <c r="D137" s="3"/>
      <c r="E137" s="3"/>
      <c r="F137" s="3"/>
      <c r="G137" t="b">
        <f t="shared" si="5"/>
        <v>1</v>
      </c>
      <c r="H137" s="3"/>
    </row>
    <row r="138" spans="1:8" x14ac:dyDescent="0.3">
      <c r="A138" s="3"/>
      <c r="B138" s="3"/>
      <c r="C138" t="b">
        <f t="shared" si="4"/>
        <v>1</v>
      </c>
      <c r="D138" s="3"/>
      <c r="E138" s="3"/>
      <c r="F138" s="3"/>
      <c r="G138" t="b">
        <f t="shared" si="5"/>
        <v>1</v>
      </c>
      <c r="H138" s="3"/>
    </row>
    <row r="139" spans="1:8" x14ac:dyDescent="0.3">
      <c r="A139" s="3"/>
      <c r="B139" s="3"/>
      <c r="C139" t="b">
        <f t="shared" si="4"/>
        <v>1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/>
      <c r="B140" s="3"/>
      <c r="C140" t="b">
        <f t="shared" si="4"/>
        <v>1</v>
      </c>
      <c r="D140" s="3"/>
      <c r="E140" s="3"/>
      <c r="F140" s="3"/>
      <c r="G140" t="b">
        <f t="shared" si="5"/>
        <v>1</v>
      </c>
      <c r="H140" s="3"/>
    </row>
    <row r="141" spans="1:8" x14ac:dyDescent="0.3">
      <c r="A141" s="3"/>
      <c r="B141" s="3"/>
      <c r="C141" t="b">
        <f t="shared" si="4"/>
        <v>1</v>
      </c>
      <c r="D141" s="3"/>
      <c r="E141" s="3"/>
      <c r="F141" s="3"/>
      <c r="G141" t="b">
        <f t="shared" si="5"/>
        <v>1</v>
      </c>
      <c r="H141" s="3"/>
    </row>
    <row r="142" spans="1:8" x14ac:dyDescent="0.3">
      <c r="A142" s="3"/>
      <c r="B142" s="3"/>
      <c r="C142" t="b">
        <f t="shared" si="4"/>
        <v>1</v>
      </c>
      <c r="D142" s="3"/>
      <c r="E142" s="3"/>
      <c r="F142" s="3"/>
      <c r="G142" t="b">
        <f t="shared" si="5"/>
        <v>1</v>
      </c>
      <c r="H142" s="3"/>
    </row>
    <row r="143" spans="1:8" x14ac:dyDescent="0.3">
      <c r="A143" s="3"/>
      <c r="B143" s="3"/>
      <c r="C143" t="b">
        <f t="shared" si="4"/>
        <v>1</v>
      </c>
      <c r="D143" s="3"/>
      <c r="E143" s="3"/>
      <c r="F143" s="3"/>
      <c r="G143" t="b">
        <f t="shared" si="5"/>
        <v>1</v>
      </c>
      <c r="H143" s="3"/>
    </row>
    <row r="144" spans="1:8" x14ac:dyDescent="0.3">
      <c r="A144" s="3"/>
      <c r="B144" s="3"/>
      <c r="C144" t="b">
        <f t="shared" si="4"/>
        <v>1</v>
      </c>
      <c r="D144" s="3"/>
      <c r="E144" s="3"/>
      <c r="F144" s="3"/>
      <c r="G144" t="b">
        <f t="shared" si="5"/>
        <v>1</v>
      </c>
      <c r="H144" s="3"/>
    </row>
    <row r="145" spans="1:8" x14ac:dyDescent="0.3">
      <c r="A145" s="3"/>
      <c r="B145" s="3"/>
      <c r="C145" t="b">
        <f t="shared" si="4"/>
        <v>1</v>
      </c>
      <c r="D145" s="3"/>
      <c r="E145" s="3"/>
      <c r="F145" s="3"/>
      <c r="G145" t="b">
        <f t="shared" si="5"/>
        <v>1</v>
      </c>
      <c r="H145" s="3"/>
    </row>
    <row r="146" spans="1:8" x14ac:dyDescent="0.3">
      <c r="A146" s="3"/>
      <c r="B146" s="3"/>
      <c r="C146" t="b">
        <f t="shared" si="4"/>
        <v>1</v>
      </c>
      <c r="D146" s="3"/>
      <c r="E146" s="3"/>
      <c r="F146" s="3"/>
      <c r="G146" t="b">
        <f t="shared" si="5"/>
        <v>1</v>
      </c>
      <c r="H146" s="3"/>
    </row>
    <row r="147" spans="1:8" x14ac:dyDescent="0.3">
      <c r="A147" s="3"/>
      <c r="B147" s="3"/>
      <c r="C147" t="b">
        <f t="shared" si="4"/>
        <v>1</v>
      </c>
      <c r="D147" s="3"/>
      <c r="E147" s="3"/>
      <c r="F147" s="3"/>
      <c r="G147" t="b">
        <f t="shared" si="5"/>
        <v>1</v>
      </c>
      <c r="H147" s="3"/>
    </row>
    <row r="148" spans="1:8" x14ac:dyDescent="0.3">
      <c r="A148" s="3"/>
      <c r="B148" s="3"/>
      <c r="C148" t="b">
        <f t="shared" si="4"/>
        <v>1</v>
      </c>
      <c r="D148" s="3"/>
      <c r="E148" s="3"/>
      <c r="F148" s="3"/>
      <c r="G148" t="b">
        <f t="shared" si="5"/>
        <v>1</v>
      </c>
      <c r="H148" s="3"/>
    </row>
    <row r="149" spans="1:8" x14ac:dyDescent="0.3">
      <c r="A149" s="3">
        <v>1</v>
      </c>
      <c r="B149" s="3">
        <v>1</v>
      </c>
      <c r="C149" t="b">
        <f t="shared" si="4"/>
        <v>1</v>
      </c>
      <c r="D149" s="3"/>
      <c r="E149" s="3">
        <v>1</v>
      </c>
      <c r="F149" s="3">
        <v>1</v>
      </c>
      <c r="G149" t="b">
        <f t="shared" si="5"/>
        <v>1</v>
      </c>
      <c r="H149" s="3"/>
    </row>
    <row r="150" spans="1:8" x14ac:dyDescent="0.3">
      <c r="A150" s="3">
        <v>1</v>
      </c>
      <c r="B150" s="3">
        <v>1</v>
      </c>
      <c r="C150" t="b">
        <f t="shared" si="4"/>
        <v>1</v>
      </c>
      <c r="D150" s="3"/>
      <c r="E150" s="3">
        <v>1</v>
      </c>
      <c r="F150" s="3">
        <v>1</v>
      </c>
      <c r="G150" t="b">
        <f t="shared" si="5"/>
        <v>1</v>
      </c>
      <c r="H150" s="3"/>
    </row>
    <row r="151" spans="1:8" x14ac:dyDescent="0.3">
      <c r="A151" s="3"/>
      <c r="B151" s="3"/>
      <c r="C151" t="b">
        <f t="shared" si="4"/>
        <v>1</v>
      </c>
      <c r="D151" s="3"/>
      <c r="E151" s="3"/>
      <c r="F151" s="3"/>
      <c r="G151" t="b">
        <f t="shared" si="5"/>
        <v>1</v>
      </c>
      <c r="H151" s="3"/>
    </row>
    <row r="152" spans="1:8" x14ac:dyDescent="0.3">
      <c r="A152" s="3"/>
      <c r="B152" s="3"/>
      <c r="C152" t="b">
        <f t="shared" si="4"/>
        <v>1</v>
      </c>
      <c r="D152" s="3"/>
      <c r="E152" s="3"/>
      <c r="F152" s="3"/>
      <c r="G152" t="b">
        <f t="shared" si="5"/>
        <v>1</v>
      </c>
      <c r="H152" s="3"/>
    </row>
    <row r="153" spans="1:8" x14ac:dyDescent="0.3">
      <c r="A153" s="3"/>
      <c r="B153" s="3"/>
      <c r="C153" t="b">
        <f t="shared" si="4"/>
        <v>1</v>
      </c>
      <c r="D153" s="3"/>
      <c r="E153" s="3"/>
      <c r="F153" s="3"/>
      <c r="G153" t="b">
        <f t="shared" si="5"/>
        <v>1</v>
      </c>
      <c r="H153" s="3"/>
    </row>
    <row r="154" spans="1:8" x14ac:dyDescent="0.3">
      <c r="A154" s="3"/>
      <c r="B154" s="3"/>
      <c r="C154" t="b">
        <f t="shared" si="4"/>
        <v>1</v>
      </c>
      <c r="D154" s="3"/>
      <c r="E154" s="3"/>
      <c r="F154" s="3"/>
      <c r="G154" t="b">
        <f t="shared" si="5"/>
        <v>1</v>
      </c>
      <c r="H154" s="3"/>
    </row>
    <row r="155" spans="1:8" x14ac:dyDescent="0.3">
      <c r="A155" s="3">
        <v>1</v>
      </c>
      <c r="B155" s="3">
        <v>1</v>
      </c>
      <c r="C155" t="b">
        <f t="shared" si="4"/>
        <v>1</v>
      </c>
      <c r="D155" s="3"/>
      <c r="E155" s="3">
        <v>1</v>
      </c>
      <c r="F155" s="3">
        <v>1</v>
      </c>
      <c r="G155" t="b">
        <f t="shared" si="5"/>
        <v>1</v>
      </c>
      <c r="H155" s="3"/>
    </row>
    <row r="156" spans="1:8" x14ac:dyDescent="0.3">
      <c r="A156" s="3"/>
      <c r="B156" s="3"/>
      <c r="C156" t="b">
        <f t="shared" si="4"/>
        <v>1</v>
      </c>
      <c r="D156" s="3"/>
      <c r="E156" s="3"/>
      <c r="F156" s="3"/>
      <c r="G156" t="b">
        <f t="shared" si="5"/>
        <v>1</v>
      </c>
      <c r="H156" s="3"/>
    </row>
    <row r="157" spans="1:8" x14ac:dyDescent="0.3">
      <c r="A157" s="3"/>
      <c r="B157" s="3"/>
      <c r="C157" t="b">
        <f t="shared" si="4"/>
        <v>1</v>
      </c>
      <c r="D157" s="3"/>
      <c r="E157" s="3"/>
      <c r="F157" s="3"/>
      <c r="G157" t="b">
        <f t="shared" si="5"/>
        <v>1</v>
      </c>
      <c r="H157" s="3"/>
    </row>
    <row r="158" spans="1:8" x14ac:dyDescent="0.3">
      <c r="A158" s="3"/>
      <c r="B158" s="3"/>
      <c r="C158" t="b">
        <f t="shared" si="4"/>
        <v>1</v>
      </c>
      <c r="D158" s="3"/>
      <c r="E158" s="3"/>
      <c r="F158" s="3"/>
      <c r="G158" t="b">
        <f t="shared" si="5"/>
        <v>1</v>
      </c>
      <c r="H158" s="3"/>
    </row>
    <row r="159" spans="1:8" x14ac:dyDescent="0.3">
      <c r="A159" s="3"/>
      <c r="B159" s="3"/>
      <c r="C159" t="b">
        <f t="shared" si="4"/>
        <v>1</v>
      </c>
      <c r="D159" s="3"/>
      <c r="E159" s="3"/>
      <c r="F159" s="3"/>
      <c r="G159" t="b">
        <f t="shared" si="5"/>
        <v>1</v>
      </c>
      <c r="H159" s="3"/>
    </row>
    <row r="160" spans="1:8" x14ac:dyDescent="0.3">
      <c r="A160" s="3"/>
      <c r="B160" s="3"/>
      <c r="C160" t="b">
        <f t="shared" si="4"/>
        <v>1</v>
      </c>
      <c r="D160" s="3"/>
      <c r="E160" s="3"/>
      <c r="F160" s="3"/>
      <c r="G160" t="b">
        <f t="shared" si="5"/>
        <v>1</v>
      </c>
      <c r="H160" s="3"/>
    </row>
    <row r="161" spans="1:8" x14ac:dyDescent="0.3">
      <c r="A161" s="3"/>
      <c r="B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>
        <v>3</v>
      </c>
      <c r="B162" s="3">
        <v>3</v>
      </c>
      <c r="C162" t="b">
        <f t="shared" si="4"/>
        <v>1</v>
      </c>
      <c r="D162" s="3"/>
      <c r="E162" s="3">
        <v>3</v>
      </c>
      <c r="F162" s="3">
        <v>3</v>
      </c>
      <c r="G162" t="b">
        <f t="shared" si="5"/>
        <v>1</v>
      </c>
      <c r="H162" s="3"/>
    </row>
    <row r="163" spans="1:8" x14ac:dyDescent="0.3">
      <c r="A163" s="3">
        <v>1</v>
      </c>
      <c r="B163" s="3">
        <v>1</v>
      </c>
      <c r="C163" t="b">
        <f t="shared" si="4"/>
        <v>1</v>
      </c>
      <c r="D163" s="3"/>
      <c r="E163" s="3">
        <v>1</v>
      </c>
      <c r="F163" s="3">
        <v>1</v>
      </c>
      <c r="G163" t="b">
        <f t="shared" si="5"/>
        <v>1</v>
      </c>
      <c r="H163" s="3"/>
    </row>
    <row r="164" spans="1:8" x14ac:dyDescent="0.3">
      <c r="A164" s="3">
        <v>1</v>
      </c>
      <c r="B164" s="3">
        <v>1</v>
      </c>
      <c r="C164" t="b">
        <f t="shared" si="4"/>
        <v>1</v>
      </c>
      <c r="D164" s="3"/>
      <c r="E164" s="3">
        <v>1</v>
      </c>
      <c r="F164" s="3">
        <v>1</v>
      </c>
      <c r="G164" t="b">
        <f t="shared" si="5"/>
        <v>1</v>
      </c>
      <c r="H164" s="3"/>
    </row>
    <row r="165" spans="1:8" x14ac:dyDescent="0.3">
      <c r="A165" s="3">
        <v>1</v>
      </c>
      <c r="B165" s="3">
        <v>1</v>
      </c>
      <c r="C165" t="b">
        <f t="shared" si="4"/>
        <v>1</v>
      </c>
      <c r="D165" s="3"/>
      <c r="E165" s="3">
        <v>1</v>
      </c>
      <c r="F165" s="3">
        <v>1</v>
      </c>
      <c r="G165" t="b">
        <f t="shared" si="5"/>
        <v>1</v>
      </c>
      <c r="H165" s="3"/>
    </row>
    <row r="166" spans="1:8" x14ac:dyDescent="0.3">
      <c r="A166" s="3">
        <v>1</v>
      </c>
      <c r="B166" s="3">
        <v>1</v>
      </c>
      <c r="C166" t="b">
        <f t="shared" si="4"/>
        <v>1</v>
      </c>
      <c r="D166" s="3"/>
      <c r="E166" s="3">
        <v>1</v>
      </c>
      <c r="F166" s="3">
        <v>1</v>
      </c>
      <c r="G166" t="b">
        <f t="shared" si="5"/>
        <v>1</v>
      </c>
      <c r="H166" s="3"/>
    </row>
    <row r="167" spans="1:8" x14ac:dyDescent="0.3">
      <c r="A167" s="3">
        <v>1</v>
      </c>
      <c r="B167" s="3">
        <v>1</v>
      </c>
      <c r="C167" t="b">
        <f t="shared" si="4"/>
        <v>1</v>
      </c>
      <c r="D167" s="3"/>
      <c r="E167" s="3">
        <v>1</v>
      </c>
      <c r="F167" s="3">
        <v>1</v>
      </c>
      <c r="G167" t="b">
        <f t="shared" si="5"/>
        <v>1</v>
      </c>
      <c r="H167" s="3"/>
    </row>
    <row r="168" spans="1:8" x14ac:dyDescent="0.3">
      <c r="A168" s="3">
        <v>1</v>
      </c>
      <c r="B168" s="3">
        <v>1</v>
      </c>
      <c r="C168" t="b">
        <f t="shared" si="4"/>
        <v>1</v>
      </c>
      <c r="D168" s="3"/>
      <c r="E168" s="3">
        <v>1</v>
      </c>
      <c r="F168" s="3">
        <v>1</v>
      </c>
      <c r="G168" t="b">
        <f t="shared" si="5"/>
        <v>1</v>
      </c>
      <c r="H168" s="3"/>
    </row>
    <row r="169" spans="1:8" x14ac:dyDescent="0.3">
      <c r="A169" s="3">
        <v>3</v>
      </c>
      <c r="B169" s="3">
        <v>3</v>
      </c>
      <c r="C169" t="b">
        <f t="shared" si="4"/>
        <v>1</v>
      </c>
      <c r="D169" s="3"/>
      <c r="E169" s="3">
        <v>3</v>
      </c>
      <c r="F169" s="3">
        <v>3</v>
      </c>
      <c r="G169" t="b">
        <f t="shared" si="5"/>
        <v>1</v>
      </c>
      <c r="H169" s="3"/>
    </row>
    <row r="170" spans="1:8" x14ac:dyDescent="0.3">
      <c r="A170" s="3"/>
      <c r="B170" s="3"/>
      <c r="C170" t="b">
        <f t="shared" si="4"/>
        <v>1</v>
      </c>
      <c r="D170" s="3"/>
      <c r="E170" s="3"/>
      <c r="F170" s="3"/>
      <c r="G170" t="b">
        <f t="shared" si="5"/>
        <v>1</v>
      </c>
      <c r="H170" s="3"/>
    </row>
    <row r="171" spans="1:8" x14ac:dyDescent="0.3">
      <c r="A171" s="3"/>
      <c r="B171" s="3"/>
      <c r="C171" t="b">
        <f t="shared" si="4"/>
        <v>1</v>
      </c>
      <c r="D171" s="3"/>
      <c r="E171" s="3"/>
      <c r="F171" s="3"/>
      <c r="G171" t="b">
        <f t="shared" si="5"/>
        <v>1</v>
      </c>
      <c r="H171" s="3"/>
    </row>
    <row r="172" spans="1:8" x14ac:dyDescent="0.3">
      <c r="A172" s="3"/>
      <c r="B172" s="3"/>
      <c r="C172" t="b">
        <f t="shared" si="4"/>
        <v>1</v>
      </c>
      <c r="D172" s="3"/>
      <c r="E172" s="3"/>
      <c r="F172" s="3"/>
      <c r="G172" t="b">
        <f t="shared" si="5"/>
        <v>1</v>
      </c>
      <c r="H172" s="3"/>
    </row>
    <row r="173" spans="1:8" x14ac:dyDescent="0.3">
      <c r="A173" s="3"/>
      <c r="B173" s="3"/>
      <c r="C173" t="b">
        <f t="shared" si="4"/>
        <v>1</v>
      </c>
      <c r="D173" s="3"/>
      <c r="E173" s="3"/>
      <c r="F173" s="3"/>
      <c r="G173" t="b">
        <f t="shared" si="5"/>
        <v>1</v>
      </c>
      <c r="H173" s="3"/>
    </row>
    <row r="174" spans="1:8" x14ac:dyDescent="0.3">
      <c r="A174" s="3"/>
      <c r="B174" s="3"/>
      <c r="C174" t="b">
        <f t="shared" si="4"/>
        <v>1</v>
      </c>
      <c r="D174" s="3"/>
      <c r="E174" s="3"/>
      <c r="F174" s="3"/>
      <c r="G174" t="b">
        <f t="shared" si="5"/>
        <v>1</v>
      </c>
      <c r="H174" s="3"/>
    </row>
    <row r="175" spans="1:8" x14ac:dyDescent="0.3">
      <c r="A175" s="3"/>
      <c r="B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/>
      <c r="B176" s="3"/>
      <c r="C176" t="b">
        <f t="shared" si="4"/>
        <v>1</v>
      </c>
      <c r="D176" s="3"/>
      <c r="E176" s="3"/>
      <c r="F176" s="3"/>
      <c r="G176" t="b">
        <f t="shared" si="5"/>
        <v>1</v>
      </c>
      <c r="H176" s="3"/>
    </row>
    <row r="177" spans="1:8" x14ac:dyDescent="0.3">
      <c r="A177" s="3"/>
      <c r="B177" s="3"/>
      <c r="C177" t="b">
        <f t="shared" si="4"/>
        <v>1</v>
      </c>
      <c r="D177" s="3"/>
      <c r="E177" s="3"/>
      <c r="F177" s="3"/>
      <c r="G177" t="b">
        <f t="shared" si="5"/>
        <v>1</v>
      </c>
      <c r="H177" s="3"/>
    </row>
    <row r="178" spans="1:8" x14ac:dyDescent="0.3">
      <c r="A178" s="3"/>
      <c r="B178" s="3"/>
      <c r="C178" t="b">
        <f t="shared" si="4"/>
        <v>1</v>
      </c>
      <c r="D178" s="3"/>
      <c r="E178" s="3"/>
      <c r="F178" s="3"/>
      <c r="G178" t="b">
        <f t="shared" si="5"/>
        <v>1</v>
      </c>
      <c r="H178" s="3"/>
    </row>
    <row r="179" spans="1:8" x14ac:dyDescent="0.3">
      <c r="A179" s="3"/>
      <c r="B179" s="3"/>
      <c r="C179" t="b">
        <f t="shared" si="4"/>
        <v>1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/>
      <c r="B180" s="3"/>
      <c r="C180" t="b">
        <f t="shared" si="4"/>
        <v>1</v>
      </c>
      <c r="D180" s="3"/>
      <c r="E180" s="3"/>
      <c r="F180" s="3"/>
      <c r="G180" t="b">
        <f t="shared" si="5"/>
        <v>1</v>
      </c>
      <c r="H180" s="3"/>
    </row>
    <row r="181" spans="1:8" x14ac:dyDescent="0.3">
      <c r="A181" s="3"/>
      <c r="B181" s="3"/>
      <c r="C181" t="b">
        <f t="shared" si="4"/>
        <v>1</v>
      </c>
      <c r="D181" s="3"/>
      <c r="E181" s="3"/>
      <c r="F181" s="3"/>
      <c r="G181" t="b">
        <f t="shared" si="5"/>
        <v>1</v>
      </c>
      <c r="H181" s="3"/>
    </row>
    <row r="182" spans="1:8" x14ac:dyDescent="0.3">
      <c r="A182" s="3">
        <v>3</v>
      </c>
      <c r="B182" s="3">
        <v>3</v>
      </c>
      <c r="C182" t="b">
        <f t="shared" si="4"/>
        <v>1</v>
      </c>
      <c r="D182" s="3"/>
      <c r="E182" s="3">
        <v>3</v>
      </c>
      <c r="F182" s="3">
        <v>3</v>
      </c>
      <c r="G182" t="b">
        <f t="shared" si="5"/>
        <v>1</v>
      </c>
      <c r="H182" s="3"/>
    </row>
    <row r="183" spans="1:8" x14ac:dyDescent="0.3">
      <c r="A183" s="3">
        <v>3</v>
      </c>
      <c r="B183" s="3">
        <v>3</v>
      </c>
      <c r="C183" t="b">
        <f t="shared" si="4"/>
        <v>1</v>
      </c>
      <c r="D183" s="3"/>
      <c r="E183" s="3">
        <v>3</v>
      </c>
      <c r="F183" s="3">
        <v>3</v>
      </c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B185" s="3"/>
      <c r="C185" t="b">
        <f t="shared" si="4"/>
        <v>1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/>
      <c r="B186" s="3"/>
      <c r="C186" t="b">
        <f t="shared" si="4"/>
        <v>1</v>
      </c>
      <c r="D186" s="3"/>
      <c r="E186" s="3"/>
      <c r="F186" s="3"/>
      <c r="G186" t="b">
        <f t="shared" si="5"/>
        <v>1</v>
      </c>
      <c r="H186" s="3"/>
    </row>
    <row r="187" spans="1:8" x14ac:dyDescent="0.3">
      <c r="A187" s="3"/>
      <c r="B187" s="3"/>
      <c r="C187" t="b">
        <f t="shared" si="4"/>
        <v>1</v>
      </c>
      <c r="D187" s="3"/>
      <c r="E187" s="3"/>
      <c r="F187" s="3"/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B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/>
      <c r="B192" s="3"/>
      <c r="C192" t="b">
        <f t="shared" si="4"/>
        <v>1</v>
      </c>
      <c r="D192" s="3"/>
      <c r="E192" s="3"/>
      <c r="F192" s="3"/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/>
      <c r="B194" s="3"/>
      <c r="C194" t="b">
        <f t="shared" ref="C194:C257" si="6">EXACT(A194,B194)</f>
        <v>1</v>
      </c>
      <c r="D194" s="3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/>
      <c r="B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B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B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/>
      <c r="B199" s="3"/>
      <c r="C199" t="b">
        <f t="shared" si="6"/>
        <v>1</v>
      </c>
      <c r="D199" s="3"/>
      <c r="E199" s="3"/>
      <c r="F199" s="3"/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/>
      <c r="B204" s="3"/>
      <c r="C204" t="b">
        <f t="shared" si="6"/>
        <v>1</v>
      </c>
      <c r="D204" s="3"/>
      <c r="E204" s="3"/>
      <c r="F204" s="3"/>
      <c r="G204" t="b">
        <f t="shared" si="7"/>
        <v>1</v>
      </c>
      <c r="H204" s="3"/>
    </row>
    <row r="205" spans="1:8" x14ac:dyDescent="0.3">
      <c r="A205" s="3"/>
      <c r="B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/>
      <c r="B206" s="3"/>
      <c r="C206" t="b">
        <f t="shared" si="6"/>
        <v>1</v>
      </c>
      <c r="D206" s="3"/>
      <c r="E206" s="3"/>
      <c r="F206" s="3"/>
      <c r="G206" t="b">
        <f t="shared" si="7"/>
        <v>1</v>
      </c>
      <c r="H206" s="3"/>
    </row>
    <row r="207" spans="1:8" x14ac:dyDescent="0.3">
      <c r="A207" s="3">
        <v>3</v>
      </c>
      <c r="B207" s="3">
        <v>3</v>
      </c>
      <c r="C207" t="b">
        <f t="shared" si="6"/>
        <v>1</v>
      </c>
      <c r="D207" s="3"/>
      <c r="E207" s="3">
        <v>3</v>
      </c>
      <c r="F207" s="3">
        <v>3</v>
      </c>
      <c r="G207" t="b">
        <f t="shared" si="7"/>
        <v>1</v>
      </c>
      <c r="H207" s="3"/>
    </row>
    <row r="208" spans="1:8" x14ac:dyDescent="0.3">
      <c r="A208" s="3"/>
      <c r="B208" s="3"/>
      <c r="C208" t="b">
        <f t="shared" si="6"/>
        <v>1</v>
      </c>
      <c r="D208" s="3"/>
      <c r="E208" s="3"/>
      <c r="F208" s="3"/>
      <c r="G208" t="b">
        <f t="shared" si="7"/>
        <v>1</v>
      </c>
      <c r="H208" s="3"/>
    </row>
    <row r="209" spans="1:8" x14ac:dyDescent="0.3">
      <c r="A209" s="3"/>
      <c r="B209" s="3"/>
      <c r="C209" t="b">
        <f t="shared" si="6"/>
        <v>1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/>
      <c r="B210" s="3"/>
      <c r="C210" t="b">
        <f t="shared" si="6"/>
        <v>1</v>
      </c>
      <c r="D210" s="3"/>
      <c r="E210" s="3"/>
      <c r="F210" s="3"/>
      <c r="G210" t="b">
        <f t="shared" si="7"/>
        <v>1</v>
      </c>
      <c r="H210" s="3"/>
    </row>
    <row r="211" spans="1:8" x14ac:dyDescent="0.3">
      <c r="A211" s="3"/>
      <c r="B211" s="3"/>
      <c r="C211" t="b">
        <f t="shared" si="6"/>
        <v>1</v>
      </c>
      <c r="D211" s="3"/>
      <c r="E211" s="3"/>
      <c r="F211" s="3"/>
      <c r="G211" t="b">
        <f t="shared" si="7"/>
        <v>1</v>
      </c>
      <c r="H211" s="3"/>
    </row>
    <row r="212" spans="1:8" x14ac:dyDescent="0.3">
      <c r="A212" s="3"/>
      <c r="B212" s="3"/>
      <c r="C212" t="b">
        <f t="shared" si="6"/>
        <v>1</v>
      </c>
      <c r="D212" s="3"/>
      <c r="E212" s="3"/>
      <c r="F212" s="3"/>
      <c r="G212" t="b">
        <f t="shared" si="7"/>
        <v>1</v>
      </c>
      <c r="H212" s="3"/>
    </row>
    <row r="213" spans="1:8" x14ac:dyDescent="0.3">
      <c r="A213" s="3"/>
      <c r="B213" s="3"/>
      <c r="C213" t="b">
        <f t="shared" si="6"/>
        <v>1</v>
      </c>
      <c r="D213" s="3"/>
      <c r="E213" s="3"/>
      <c r="F213" s="3"/>
      <c r="G213" t="b">
        <f t="shared" si="7"/>
        <v>1</v>
      </c>
      <c r="H213" s="3"/>
    </row>
    <row r="214" spans="1:8" x14ac:dyDescent="0.3">
      <c r="A214" s="3"/>
      <c r="B214" s="3"/>
      <c r="C214" t="b">
        <f t="shared" si="6"/>
        <v>1</v>
      </c>
      <c r="D214" s="3"/>
      <c r="E214" s="3"/>
      <c r="F214" s="3"/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/>
      <c r="B216" s="3"/>
      <c r="C216" t="b">
        <f t="shared" si="6"/>
        <v>1</v>
      </c>
      <c r="D216" s="3"/>
      <c r="E216" s="3"/>
      <c r="F216" s="3"/>
      <c r="G216" t="b">
        <f t="shared" si="7"/>
        <v>1</v>
      </c>
      <c r="H216" s="3"/>
    </row>
    <row r="217" spans="1:8" x14ac:dyDescent="0.3">
      <c r="A217" s="3"/>
      <c r="B217" s="3"/>
      <c r="C217" t="b">
        <f t="shared" si="6"/>
        <v>1</v>
      </c>
      <c r="D217" s="3"/>
      <c r="E217" s="3"/>
      <c r="F217" s="3"/>
      <c r="G217" t="b">
        <f t="shared" si="7"/>
        <v>1</v>
      </c>
      <c r="H217" s="3"/>
    </row>
    <row r="218" spans="1:8" x14ac:dyDescent="0.3">
      <c r="A218" s="3"/>
      <c r="B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/>
      <c r="B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>
        <v>1</v>
      </c>
      <c r="B220" s="3">
        <v>1</v>
      </c>
      <c r="C220" t="b">
        <f t="shared" si="6"/>
        <v>1</v>
      </c>
      <c r="D220" s="3"/>
      <c r="E220" s="3">
        <v>1</v>
      </c>
      <c r="F220" s="3">
        <v>1</v>
      </c>
      <c r="G220" t="b">
        <f t="shared" si="7"/>
        <v>1</v>
      </c>
      <c r="H220" s="3"/>
    </row>
    <row r="221" spans="1:8" x14ac:dyDescent="0.3">
      <c r="A221" s="3">
        <v>3</v>
      </c>
      <c r="B221" s="3">
        <v>3</v>
      </c>
      <c r="C221" t="b">
        <f t="shared" si="6"/>
        <v>1</v>
      </c>
      <c r="D221" s="3"/>
      <c r="E221" s="3">
        <v>3</v>
      </c>
      <c r="F221" s="3">
        <v>3</v>
      </c>
      <c r="G221" t="b">
        <f t="shared" si="7"/>
        <v>1</v>
      </c>
      <c r="H221" s="3"/>
    </row>
    <row r="222" spans="1:8" x14ac:dyDescent="0.3">
      <c r="A222" s="3">
        <v>3</v>
      </c>
      <c r="B222" s="3">
        <v>3</v>
      </c>
      <c r="C222" t="b">
        <f t="shared" si="6"/>
        <v>1</v>
      </c>
      <c r="D222" s="3"/>
      <c r="E222" s="3">
        <v>3</v>
      </c>
      <c r="F222" s="3">
        <v>3</v>
      </c>
      <c r="G222" t="b">
        <f t="shared" si="7"/>
        <v>1</v>
      </c>
      <c r="H222" s="3"/>
    </row>
    <row r="223" spans="1:8" x14ac:dyDescent="0.3">
      <c r="A223" s="3">
        <v>1</v>
      </c>
      <c r="B223" s="3"/>
      <c r="C223" t="b">
        <f t="shared" si="6"/>
        <v>0</v>
      </c>
      <c r="D223" s="3"/>
      <c r="E223" s="3">
        <v>1</v>
      </c>
      <c r="F223" s="3">
        <v>1</v>
      </c>
      <c r="G223" t="b">
        <f t="shared" si="7"/>
        <v>1</v>
      </c>
      <c r="H223" s="3"/>
    </row>
    <row r="224" spans="1:8" x14ac:dyDescent="0.3">
      <c r="A224" s="3">
        <v>1</v>
      </c>
      <c r="B224" s="3">
        <v>1</v>
      </c>
      <c r="C224" t="b">
        <f t="shared" si="6"/>
        <v>1</v>
      </c>
      <c r="D224" s="3"/>
      <c r="E224" s="3">
        <v>1</v>
      </c>
      <c r="F224" s="3">
        <v>1</v>
      </c>
      <c r="G224" t="b">
        <f t="shared" si="7"/>
        <v>1</v>
      </c>
      <c r="H224" s="3"/>
    </row>
    <row r="225" spans="1:8" x14ac:dyDescent="0.3">
      <c r="A225" s="3">
        <v>1</v>
      </c>
      <c r="B225" s="3">
        <v>1</v>
      </c>
      <c r="C225" t="b">
        <f t="shared" si="6"/>
        <v>1</v>
      </c>
      <c r="D225" s="3"/>
      <c r="E225" s="3">
        <v>1</v>
      </c>
      <c r="F225" s="3">
        <v>1</v>
      </c>
      <c r="G225" t="b">
        <f t="shared" si="7"/>
        <v>1</v>
      </c>
      <c r="H225" s="3"/>
    </row>
    <row r="226" spans="1:8" x14ac:dyDescent="0.3">
      <c r="A226" s="3"/>
      <c r="B226" s="3"/>
      <c r="C226" t="b">
        <f t="shared" si="6"/>
        <v>1</v>
      </c>
      <c r="D226" s="3"/>
      <c r="E226" s="3"/>
      <c r="F226" s="3"/>
      <c r="G226" t="b">
        <f t="shared" si="7"/>
        <v>1</v>
      </c>
      <c r="H226" s="3"/>
    </row>
    <row r="227" spans="1:8" x14ac:dyDescent="0.3">
      <c r="A227" s="3"/>
      <c r="B227" s="3"/>
      <c r="C227" t="b">
        <f t="shared" si="6"/>
        <v>1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>
        <v>3</v>
      </c>
      <c r="B228" s="3">
        <v>3</v>
      </c>
      <c r="C228" t="b">
        <f t="shared" si="6"/>
        <v>1</v>
      </c>
      <c r="D228" s="3"/>
      <c r="E228" s="3">
        <v>3</v>
      </c>
      <c r="F228" s="3">
        <v>3</v>
      </c>
      <c r="G228" t="b">
        <f t="shared" si="7"/>
        <v>1</v>
      </c>
      <c r="H228" s="3"/>
    </row>
    <row r="229" spans="1:8" x14ac:dyDescent="0.3">
      <c r="A229" s="3">
        <v>1</v>
      </c>
      <c r="B229" s="3">
        <v>1</v>
      </c>
      <c r="C229" t="b">
        <f t="shared" si="6"/>
        <v>1</v>
      </c>
      <c r="D229" s="3"/>
      <c r="E229" s="3">
        <v>1</v>
      </c>
      <c r="F229" s="3">
        <v>1</v>
      </c>
      <c r="G229" t="b">
        <f t="shared" si="7"/>
        <v>1</v>
      </c>
      <c r="H229" s="3"/>
    </row>
    <row r="230" spans="1:8" x14ac:dyDescent="0.3">
      <c r="A230" s="3">
        <v>1</v>
      </c>
      <c r="B230" s="3">
        <v>1</v>
      </c>
      <c r="C230" t="b">
        <f t="shared" si="6"/>
        <v>1</v>
      </c>
      <c r="D230" s="3"/>
      <c r="E230" s="3">
        <v>1</v>
      </c>
      <c r="F230" s="3">
        <v>1</v>
      </c>
      <c r="G230" t="b">
        <f t="shared" si="7"/>
        <v>1</v>
      </c>
      <c r="H230" s="3"/>
    </row>
    <row r="231" spans="1:8" x14ac:dyDescent="0.3">
      <c r="A231" s="3"/>
      <c r="B231" s="3"/>
      <c r="C231" t="b">
        <f t="shared" si="6"/>
        <v>1</v>
      </c>
      <c r="D231" s="3"/>
      <c r="E231" s="3"/>
      <c r="F231" s="3"/>
      <c r="G231" t="b">
        <f t="shared" si="7"/>
        <v>1</v>
      </c>
      <c r="H231" s="3"/>
    </row>
    <row r="232" spans="1:8" x14ac:dyDescent="0.3">
      <c r="A232" s="3"/>
      <c r="B232" s="3"/>
      <c r="C232" t="b">
        <f t="shared" si="6"/>
        <v>1</v>
      </c>
      <c r="D232" s="3"/>
      <c r="E232" s="3"/>
      <c r="F232" s="3"/>
      <c r="G232" t="b">
        <f t="shared" si="7"/>
        <v>1</v>
      </c>
      <c r="H232" s="3"/>
    </row>
    <row r="233" spans="1:8" x14ac:dyDescent="0.3">
      <c r="A233" s="3"/>
      <c r="B233" s="3"/>
      <c r="C233" t="b">
        <f t="shared" si="6"/>
        <v>1</v>
      </c>
      <c r="D233" s="3"/>
      <c r="E233" s="3"/>
      <c r="F233" s="3"/>
      <c r="G233" t="b">
        <f t="shared" si="7"/>
        <v>1</v>
      </c>
      <c r="H233" s="3"/>
    </row>
    <row r="234" spans="1:8" x14ac:dyDescent="0.3">
      <c r="A234" s="3"/>
      <c r="B234" s="3"/>
      <c r="C234" t="b">
        <f t="shared" si="6"/>
        <v>1</v>
      </c>
      <c r="D234" s="3"/>
      <c r="E234" s="3"/>
      <c r="F234" s="3"/>
      <c r="G234" t="b">
        <f t="shared" si="7"/>
        <v>1</v>
      </c>
      <c r="H234" s="3"/>
    </row>
    <row r="235" spans="1:8" x14ac:dyDescent="0.3">
      <c r="A235" s="3"/>
      <c r="B235" s="3"/>
      <c r="C235" t="b">
        <f t="shared" si="6"/>
        <v>1</v>
      </c>
      <c r="D235" s="3"/>
      <c r="E235" s="3"/>
      <c r="F235" s="3"/>
      <c r="G235" t="b">
        <f t="shared" si="7"/>
        <v>1</v>
      </c>
      <c r="H235" s="3"/>
    </row>
    <row r="236" spans="1:8" x14ac:dyDescent="0.3">
      <c r="A236" s="3">
        <v>1</v>
      </c>
      <c r="B236" s="3">
        <v>1</v>
      </c>
      <c r="C236" t="b">
        <f t="shared" si="6"/>
        <v>1</v>
      </c>
      <c r="D236" s="3"/>
      <c r="E236" s="3">
        <v>1</v>
      </c>
      <c r="F236" s="3">
        <v>1</v>
      </c>
      <c r="G236" t="b">
        <f t="shared" si="7"/>
        <v>1</v>
      </c>
      <c r="H236" s="3"/>
    </row>
    <row r="237" spans="1:8" x14ac:dyDescent="0.3">
      <c r="A237" s="3">
        <v>1</v>
      </c>
      <c r="B237" s="3">
        <v>1</v>
      </c>
      <c r="C237" t="b">
        <f t="shared" si="6"/>
        <v>1</v>
      </c>
      <c r="D237" s="3"/>
      <c r="E237" s="3">
        <v>1</v>
      </c>
      <c r="F237" s="3">
        <v>1</v>
      </c>
      <c r="G237" t="b">
        <f t="shared" si="7"/>
        <v>1</v>
      </c>
      <c r="H237" s="3"/>
    </row>
    <row r="238" spans="1:8" x14ac:dyDescent="0.3">
      <c r="A238" s="3">
        <v>1</v>
      </c>
      <c r="B238" s="3">
        <v>1</v>
      </c>
      <c r="C238" t="b">
        <f t="shared" si="6"/>
        <v>1</v>
      </c>
      <c r="D238" s="3"/>
      <c r="E238" s="3">
        <v>1</v>
      </c>
      <c r="F238" s="3">
        <v>1</v>
      </c>
      <c r="G238" t="b">
        <f t="shared" si="7"/>
        <v>1</v>
      </c>
      <c r="H238" s="3"/>
    </row>
    <row r="239" spans="1:8" x14ac:dyDescent="0.3">
      <c r="A239" s="3">
        <v>1</v>
      </c>
      <c r="B239" s="3">
        <v>1</v>
      </c>
      <c r="C239" t="b">
        <f t="shared" si="6"/>
        <v>1</v>
      </c>
      <c r="D239" s="3"/>
      <c r="E239" s="3">
        <v>1</v>
      </c>
      <c r="F239" s="3">
        <v>1</v>
      </c>
      <c r="G239" t="b">
        <f t="shared" si="7"/>
        <v>1</v>
      </c>
      <c r="H239" s="3"/>
    </row>
    <row r="240" spans="1:8" x14ac:dyDescent="0.3">
      <c r="A240" s="3">
        <v>1</v>
      </c>
      <c r="B240" s="3">
        <v>1</v>
      </c>
      <c r="C240" t="b">
        <f t="shared" si="6"/>
        <v>1</v>
      </c>
      <c r="D240" s="3"/>
      <c r="E240" s="3">
        <v>1</v>
      </c>
      <c r="F240" s="3">
        <v>1</v>
      </c>
      <c r="G240" t="b">
        <f t="shared" si="7"/>
        <v>1</v>
      </c>
      <c r="H240" s="3"/>
    </row>
    <row r="241" spans="1:8" x14ac:dyDescent="0.3">
      <c r="A241" s="3">
        <v>1</v>
      </c>
      <c r="B241" s="3">
        <v>1</v>
      </c>
      <c r="C241" t="b">
        <f t="shared" si="6"/>
        <v>1</v>
      </c>
      <c r="D241" s="3"/>
      <c r="E241" s="3">
        <v>1</v>
      </c>
      <c r="F241" s="3">
        <v>1</v>
      </c>
      <c r="G241" t="b">
        <f t="shared" si="7"/>
        <v>1</v>
      </c>
      <c r="H241" s="3"/>
    </row>
    <row r="242" spans="1:8" x14ac:dyDescent="0.3">
      <c r="A242" s="3">
        <v>1</v>
      </c>
      <c r="B242" s="3">
        <v>1</v>
      </c>
      <c r="C242" t="b">
        <f t="shared" si="6"/>
        <v>1</v>
      </c>
      <c r="D242" s="3"/>
      <c r="E242" s="3">
        <v>1</v>
      </c>
      <c r="F242" s="3">
        <v>1</v>
      </c>
      <c r="G242" t="b">
        <f t="shared" si="7"/>
        <v>1</v>
      </c>
      <c r="H242" s="3"/>
    </row>
    <row r="243" spans="1:8" x14ac:dyDescent="0.3">
      <c r="A243" s="3"/>
      <c r="B243" s="3"/>
      <c r="C243" t="b">
        <f t="shared" si="6"/>
        <v>1</v>
      </c>
      <c r="D243" s="3"/>
      <c r="E243" s="3"/>
      <c r="F243" s="3"/>
      <c r="G243" t="b">
        <f t="shared" si="7"/>
        <v>1</v>
      </c>
      <c r="H243" s="3"/>
    </row>
    <row r="244" spans="1:8" x14ac:dyDescent="0.3">
      <c r="A244" s="3"/>
      <c r="B244" s="3"/>
      <c r="C244" t="b">
        <f t="shared" si="6"/>
        <v>1</v>
      </c>
      <c r="D244" s="3"/>
      <c r="E244" s="3"/>
      <c r="F244" s="3"/>
      <c r="G244" t="b">
        <f t="shared" si="7"/>
        <v>1</v>
      </c>
      <c r="H244" s="3"/>
    </row>
    <row r="245" spans="1:8" x14ac:dyDescent="0.3">
      <c r="A245" s="3"/>
      <c r="B245" s="3"/>
      <c r="C245" t="b">
        <f t="shared" si="6"/>
        <v>1</v>
      </c>
      <c r="D245" s="3"/>
      <c r="E245" s="3"/>
      <c r="F245" s="3"/>
      <c r="G245" t="b">
        <f t="shared" si="7"/>
        <v>1</v>
      </c>
      <c r="H245" s="3"/>
    </row>
    <row r="246" spans="1:8" x14ac:dyDescent="0.3">
      <c r="A246" s="3">
        <v>1</v>
      </c>
      <c r="B246" s="3">
        <v>1</v>
      </c>
      <c r="C246" t="b">
        <f t="shared" si="6"/>
        <v>1</v>
      </c>
      <c r="D246" s="3"/>
      <c r="E246" s="3">
        <v>1</v>
      </c>
      <c r="F246" s="3">
        <v>1</v>
      </c>
      <c r="G246" t="b">
        <f t="shared" si="7"/>
        <v>1</v>
      </c>
      <c r="H246" s="3"/>
    </row>
    <row r="247" spans="1:8" x14ac:dyDescent="0.3">
      <c r="A247" s="3">
        <v>1</v>
      </c>
      <c r="B247" s="3">
        <v>1</v>
      </c>
      <c r="C247" t="b">
        <f t="shared" si="6"/>
        <v>1</v>
      </c>
      <c r="D247" s="3"/>
      <c r="E247" s="3">
        <v>1</v>
      </c>
      <c r="F247" s="3">
        <v>1</v>
      </c>
      <c r="G247" t="b">
        <f t="shared" si="7"/>
        <v>1</v>
      </c>
      <c r="H247" s="3"/>
    </row>
    <row r="248" spans="1:8" x14ac:dyDescent="0.3">
      <c r="A248" s="3">
        <v>1</v>
      </c>
      <c r="B248" s="3">
        <v>1</v>
      </c>
      <c r="C248" t="b">
        <f t="shared" si="6"/>
        <v>1</v>
      </c>
      <c r="D248" s="3"/>
      <c r="E248" s="3">
        <v>1</v>
      </c>
      <c r="F248" s="3">
        <v>1</v>
      </c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>
        <v>1</v>
      </c>
      <c r="B250" s="3">
        <v>1</v>
      </c>
      <c r="C250" t="b">
        <f t="shared" si="6"/>
        <v>1</v>
      </c>
      <c r="D250" s="3"/>
      <c r="E250" s="3">
        <v>1</v>
      </c>
      <c r="F250" s="3">
        <v>1</v>
      </c>
      <c r="G250" t="b">
        <f t="shared" si="7"/>
        <v>1</v>
      </c>
      <c r="H250" s="3"/>
    </row>
    <row r="251" spans="1:8" x14ac:dyDescent="0.3">
      <c r="A251" s="3"/>
      <c r="B251" s="3"/>
      <c r="C251" t="b">
        <f t="shared" si="6"/>
        <v>1</v>
      </c>
      <c r="D251" s="3"/>
      <c r="E251" s="3"/>
      <c r="F251" s="3"/>
      <c r="G251" t="b">
        <f t="shared" si="7"/>
        <v>1</v>
      </c>
      <c r="H251" s="3"/>
    </row>
    <row r="252" spans="1:8" x14ac:dyDescent="0.3">
      <c r="A252" s="3">
        <v>1</v>
      </c>
      <c r="B252" s="3">
        <v>1</v>
      </c>
      <c r="C252" t="b">
        <f t="shared" si="6"/>
        <v>1</v>
      </c>
      <c r="D252" s="3"/>
      <c r="E252" s="3">
        <v>1</v>
      </c>
      <c r="F252" s="3">
        <v>1</v>
      </c>
      <c r="G252" t="b">
        <f t="shared" si="7"/>
        <v>1</v>
      </c>
      <c r="H252" s="3"/>
    </row>
    <row r="253" spans="1:8" x14ac:dyDescent="0.3">
      <c r="A253" s="3">
        <v>1</v>
      </c>
      <c r="B253" s="3">
        <v>1</v>
      </c>
      <c r="C253" t="b">
        <f t="shared" si="6"/>
        <v>1</v>
      </c>
      <c r="D253" s="3"/>
      <c r="E253" s="3">
        <v>1</v>
      </c>
      <c r="F253" s="3">
        <v>1</v>
      </c>
      <c r="G253" t="b">
        <f t="shared" si="7"/>
        <v>1</v>
      </c>
      <c r="H253" s="3"/>
    </row>
    <row r="254" spans="1:8" x14ac:dyDescent="0.3">
      <c r="A254" s="3">
        <v>1</v>
      </c>
      <c r="B254" s="3">
        <v>1</v>
      </c>
      <c r="C254" t="b">
        <f t="shared" si="6"/>
        <v>1</v>
      </c>
      <c r="D254" s="3"/>
      <c r="E254" s="3">
        <v>1</v>
      </c>
      <c r="F254" s="3">
        <v>1</v>
      </c>
      <c r="G254" t="b">
        <f t="shared" si="7"/>
        <v>1</v>
      </c>
      <c r="H254" s="3"/>
    </row>
    <row r="255" spans="1:8" x14ac:dyDescent="0.3">
      <c r="A255" s="3">
        <v>3</v>
      </c>
      <c r="B255" s="3">
        <v>3</v>
      </c>
      <c r="C255" t="b">
        <f t="shared" si="6"/>
        <v>1</v>
      </c>
      <c r="D255" s="3"/>
      <c r="E255" s="3">
        <v>3</v>
      </c>
      <c r="F255" s="3">
        <v>3</v>
      </c>
      <c r="G255" t="b">
        <f t="shared" si="7"/>
        <v>1</v>
      </c>
      <c r="H255" s="3"/>
    </row>
    <row r="256" spans="1:8" x14ac:dyDescent="0.3">
      <c r="A256" s="3"/>
      <c r="B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/>
      <c r="B257" s="3"/>
      <c r="C257" t="b">
        <f t="shared" si="6"/>
        <v>1</v>
      </c>
      <c r="D257" s="3"/>
      <c r="E257" s="3"/>
      <c r="F257" s="3"/>
      <c r="G257" t="b">
        <f t="shared" si="7"/>
        <v>1</v>
      </c>
      <c r="H257" s="3"/>
    </row>
    <row r="258" spans="1:8" x14ac:dyDescent="0.3">
      <c r="A258" s="3"/>
      <c r="B258" s="3"/>
      <c r="C258" t="b">
        <f t="shared" ref="C258:C321" si="8">EXACT(A258,B258)</f>
        <v>1</v>
      </c>
      <c r="D258" s="3"/>
      <c r="E258" s="3"/>
      <c r="F258" s="3"/>
      <c r="G258" t="b">
        <f t="shared" ref="G258:G321" si="9">EXACT(E258,F258)</f>
        <v>1</v>
      </c>
      <c r="H258" s="3"/>
    </row>
    <row r="259" spans="1:8" x14ac:dyDescent="0.3">
      <c r="A259" s="3">
        <v>3</v>
      </c>
      <c r="B259" s="3">
        <v>3</v>
      </c>
      <c r="C259" t="b">
        <f t="shared" si="8"/>
        <v>1</v>
      </c>
      <c r="D259" s="3"/>
      <c r="E259" s="3">
        <v>3</v>
      </c>
      <c r="F259" s="3">
        <v>3</v>
      </c>
      <c r="G259" t="b">
        <f t="shared" si="9"/>
        <v>1</v>
      </c>
      <c r="H259" s="3"/>
    </row>
    <row r="260" spans="1:8" x14ac:dyDescent="0.3">
      <c r="A260" s="3">
        <v>3</v>
      </c>
      <c r="B260" s="3">
        <v>3</v>
      </c>
      <c r="C260" t="b">
        <f t="shared" si="8"/>
        <v>1</v>
      </c>
      <c r="D260" s="3"/>
      <c r="E260" s="3">
        <v>3</v>
      </c>
      <c r="F260" s="3">
        <v>3</v>
      </c>
      <c r="G260" t="b">
        <f t="shared" si="9"/>
        <v>1</v>
      </c>
      <c r="H260" s="3"/>
    </row>
    <row r="261" spans="1:8" x14ac:dyDescent="0.3">
      <c r="A261" s="3">
        <v>3</v>
      </c>
      <c r="B261" s="3">
        <v>3</v>
      </c>
      <c r="C261" t="b">
        <f t="shared" si="8"/>
        <v>1</v>
      </c>
      <c r="D261" s="3"/>
      <c r="E261" s="3">
        <v>3</v>
      </c>
      <c r="F261" s="3">
        <v>3</v>
      </c>
      <c r="G261" t="b">
        <f t="shared" si="9"/>
        <v>1</v>
      </c>
      <c r="H261" s="3"/>
    </row>
    <row r="262" spans="1:8" x14ac:dyDescent="0.3">
      <c r="A262" s="3">
        <v>3</v>
      </c>
      <c r="B262" s="3">
        <v>3</v>
      </c>
      <c r="C262" t="b">
        <f t="shared" si="8"/>
        <v>1</v>
      </c>
      <c r="D262" s="3"/>
      <c r="E262" s="3">
        <v>3</v>
      </c>
      <c r="F262" s="3">
        <v>3</v>
      </c>
      <c r="G262" t="b">
        <f t="shared" si="9"/>
        <v>1</v>
      </c>
      <c r="H262" s="3"/>
    </row>
    <row r="263" spans="1:8" x14ac:dyDescent="0.3">
      <c r="A263" s="3"/>
      <c r="B263" s="3"/>
      <c r="C263" t="b">
        <f t="shared" si="8"/>
        <v>1</v>
      </c>
      <c r="D263" s="3"/>
      <c r="E263" s="3"/>
      <c r="F263" s="3"/>
      <c r="G263" t="b">
        <f t="shared" si="9"/>
        <v>1</v>
      </c>
      <c r="H263" s="3"/>
    </row>
    <row r="264" spans="1:8" x14ac:dyDescent="0.3">
      <c r="A264" s="3">
        <v>3</v>
      </c>
      <c r="B264" s="3">
        <v>3</v>
      </c>
      <c r="C264" t="b">
        <f t="shared" si="8"/>
        <v>1</v>
      </c>
      <c r="D264" s="3"/>
      <c r="E264" s="3">
        <v>3</v>
      </c>
      <c r="F264" s="3">
        <v>3</v>
      </c>
      <c r="G264" t="b">
        <f t="shared" si="9"/>
        <v>1</v>
      </c>
      <c r="H264" s="3"/>
    </row>
    <row r="265" spans="1:8" x14ac:dyDescent="0.3">
      <c r="A265" s="3">
        <v>3</v>
      </c>
      <c r="B265" s="3">
        <v>3</v>
      </c>
      <c r="C265" t="b">
        <f t="shared" si="8"/>
        <v>1</v>
      </c>
      <c r="D265" s="3"/>
      <c r="E265" s="3">
        <v>3</v>
      </c>
      <c r="F265" s="3">
        <v>3</v>
      </c>
      <c r="G265" t="b">
        <f t="shared" si="9"/>
        <v>1</v>
      </c>
      <c r="H265" s="3"/>
    </row>
    <row r="266" spans="1:8" x14ac:dyDescent="0.3">
      <c r="A266" s="3"/>
      <c r="B266" s="3"/>
      <c r="C266" t="b">
        <f t="shared" si="8"/>
        <v>1</v>
      </c>
      <c r="D266" s="3"/>
      <c r="E266" s="3"/>
      <c r="F266" s="3"/>
      <c r="G266" t="b">
        <f t="shared" si="9"/>
        <v>1</v>
      </c>
      <c r="H266" s="3"/>
    </row>
    <row r="267" spans="1:8" x14ac:dyDescent="0.3">
      <c r="A267" s="3"/>
      <c r="B267" s="3"/>
      <c r="C267" t="b">
        <f t="shared" si="8"/>
        <v>1</v>
      </c>
      <c r="D267" s="3"/>
      <c r="E267" s="3"/>
      <c r="F267" s="3"/>
      <c r="G267" t="b">
        <f t="shared" si="9"/>
        <v>1</v>
      </c>
      <c r="H267" s="3"/>
    </row>
    <row r="268" spans="1:8" x14ac:dyDescent="0.3">
      <c r="A268" s="3"/>
      <c r="B268" s="3"/>
      <c r="C268" t="b">
        <f t="shared" si="8"/>
        <v>1</v>
      </c>
      <c r="D268" s="3"/>
      <c r="E268" s="3"/>
      <c r="F268" s="3"/>
      <c r="G268" t="b">
        <f t="shared" si="9"/>
        <v>1</v>
      </c>
      <c r="H268" s="3"/>
    </row>
    <row r="269" spans="1:8" x14ac:dyDescent="0.3">
      <c r="A269" s="3"/>
      <c r="B269" s="3"/>
      <c r="C269" t="b">
        <f t="shared" si="8"/>
        <v>1</v>
      </c>
      <c r="D269" s="3"/>
      <c r="E269" s="3"/>
      <c r="F269" s="3"/>
      <c r="G269" t="b">
        <f t="shared" si="9"/>
        <v>1</v>
      </c>
      <c r="H269" s="3"/>
    </row>
    <row r="270" spans="1:8" x14ac:dyDescent="0.3">
      <c r="A270" s="3"/>
      <c r="B270" s="3"/>
      <c r="C270" t="b">
        <f t="shared" si="8"/>
        <v>1</v>
      </c>
      <c r="D270" s="3"/>
      <c r="E270" s="3"/>
      <c r="F270" s="3"/>
      <c r="G270" t="b">
        <f t="shared" si="9"/>
        <v>1</v>
      </c>
      <c r="H270" s="3"/>
    </row>
    <row r="271" spans="1:8" x14ac:dyDescent="0.3">
      <c r="A271" s="3"/>
      <c r="B271" s="3"/>
      <c r="C271" t="b">
        <f t="shared" si="8"/>
        <v>1</v>
      </c>
      <c r="D271" s="3"/>
      <c r="E271" s="3"/>
      <c r="F271" s="3"/>
      <c r="G271" t="b">
        <f t="shared" si="9"/>
        <v>1</v>
      </c>
      <c r="H271" s="3"/>
    </row>
    <row r="272" spans="1:8" x14ac:dyDescent="0.3">
      <c r="A272" s="3"/>
      <c r="B272" s="3"/>
      <c r="C272" t="b">
        <f t="shared" si="8"/>
        <v>1</v>
      </c>
      <c r="D272" s="3"/>
      <c r="E272" s="3"/>
      <c r="F272" s="3"/>
      <c r="G272" t="b">
        <f t="shared" si="9"/>
        <v>1</v>
      </c>
      <c r="H272" s="3"/>
    </row>
    <row r="273" spans="1:8" x14ac:dyDescent="0.3">
      <c r="A273" s="3"/>
      <c r="B273" s="3"/>
      <c r="C273" t="b">
        <f t="shared" si="8"/>
        <v>1</v>
      </c>
      <c r="D273" s="3"/>
      <c r="E273" s="3"/>
      <c r="F273" s="3"/>
      <c r="G273" t="b">
        <f t="shared" si="9"/>
        <v>1</v>
      </c>
      <c r="H273" s="3"/>
    </row>
    <row r="274" spans="1:8" x14ac:dyDescent="0.3">
      <c r="A274" s="3"/>
      <c r="B274" s="3"/>
      <c r="C274" t="b">
        <f t="shared" si="8"/>
        <v>1</v>
      </c>
      <c r="D274" s="3"/>
      <c r="E274" s="3"/>
      <c r="F274" s="3"/>
      <c r="G274" t="b">
        <f t="shared" si="9"/>
        <v>1</v>
      </c>
      <c r="H274" s="3"/>
    </row>
    <row r="275" spans="1:8" x14ac:dyDescent="0.3">
      <c r="A275" s="3">
        <v>1</v>
      </c>
      <c r="B275" s="3">
        <v>1</v>
      </c>
      <c r="C275" t="b">
        <f t="shared" si="8"/>
        <v>1</v>
      </c>
      <c r="D275" s="3"/>
      <c r="E275" s="3">
        <v>1</v>
      </c>
      <c r="F275" s="3">
        <v>1</v>
      </c>
      <c r="G275" t="b">
        <f t="shared" si="9"/>
        <v>1</v>
      </c>
      <c r="H275" s="3"/>
    </row>
    <row r="276" spans="1:8" x14ac:dyDescent="0.3">
      <c r="A276" s="3"/>
      <c r="B276" s="3"/>
      <c r="C276" t="b">
        <f t="shared" si="8"/>
        <v>1</v>
      </c>
      <c r="D276" s="3"/>
      <c r="E276" s="3"/>
      <c r="F276" s="3"/>
      <c r="G276" t="b">
        <f t="shared" si="9"/>
        <v>1</v>
      </c>
      <c r="H276" s="3"/>
    </row>
    <row r="277" spans="1:8" x14ac:dyDescent="0.3">
      <c r="A277" s="3"/>
      <c r="B277" s="3"/>
      <c r="C277" t="b">
        <f t="shared" si="8"/>
        <v>1</v>
      </c>
      <c r="D277" s="3"/>
      <c r="E277" s="3"/>
      <c r="F277" s="3"/>
      <c r="G277" t="b">
        <f t="shared" si="9"/>
        <v>1</v>
      </c>
      <c r="H277" s="3"/>
    </row>
    <row r="278" spans="1:8" x14ac:dyDescent="0.3">
      <c r="A278" s="3"/>
      <c r="B278" s="3"/>
      <c r="C278" t="b">
        <f t="shared" si="8"/>
        <v>1</v>
      </c>
      <c r="D278" s="3"/>
      <c r="E278" s="3"/>
      <c r="F278" s="3"/>
      <c r="G278" t="b">
        <f t="shared" si="9"/>
        <v>1</v>
      </c>
      <c r="H278" s="3"/>
    </row>
    <row r="279" spans="1:8" x14ac:dyDescent="0.3">
      <c r="A279" s="3"/>
      <c r="B279" s="3"/>
      <c r="C279" t="b">
        <f t="shared" si="8"/>
        <v>1</v>
      </c>
      <c r="D279" s="3"/>
      <c r="E279" s="3"/>
      <c r="F279" s="3"/>
      <c r="G279" t="b">
        <f t="shared" si="9"/>
        <v>1</v>
      </c>
      <c r="H279" s="3"/>
    </row>
    <row r="280" spans="1:8" x14ac:dyDescent="0.3">
      <c r="A280" s="3"/>
      <c r="B280" s="3"/>
      <c r="C280" t="b">
        <f t="shared" si="8"/>
        <v>1</v>
      </c>
      <c r="D280" s="3"/>
      <c r="E280" s="3"/>
      <c r="F280" s="3"/>
      <c r="G280" t="b">
        <f t="shared" si="9"/>
        <v>1</v>
      </c>
      <c r="H280" s="3"/>
    </row>
    <row r="281" spans="1:8" x14ac:dyDescent="0.3">
      <c r="A281" s="3">
        <v>1</v>
      </c>
      <c r="B281" s="3">
        <v>1</v>
      </c>
      <c r="C281" t="b">
        <f t="shared" si="8"/>
        <v>1</v>
      </c>
      <c r="D281" s="3"/>
      <c r="E281" s="3">
        <v>1</v>
      </c>
      <c r="F281" s="3">
        <v>1</v>
      </c>
      <c r="G281" t="b">
        <f t="shared" si="9"/>
        <v>1</v>
      </c>
      <c r="H281" s="3"/>
    </row>
    <row r="282" spans="1:8" x14ac:dyDescent="0.3">
      <c r="A282" s="3">
        <v>1</v>
      </c>
      <c r="B282" s="3">
        <v>1</v>
      </c>
      <c r="C282" t="b">
        <f t="shared" si="8"/>
        <v>1</v>
      </c>
      <c r="D282" s="3"/>
      <c r="E282" s="3">
        <v>1</v>
      </c>
      <c r="F282" s="3">
        <v>1</v>
      </c>
      <c r="G282" t="b">
        <f t="shared" si="9"/>
        <v>1</v>
      </c>
      <c r="H282" s="3"/>
    </row>
    <row r="283" spans="1:8" x14ac:dyDescent="0.3">
      <c r="A283" s="3"/>
      <c r="B283" s="3"/>
      <c r="C283" t="b">
        <f t="shared" si="8"/>
        <v>1</v>
      </c>
      <c r="D283" s="3"/>
      <c r="E283" s="3"/>
      <c r="F283" s="3"/>
      <c r="G283" t="b">
        <f t="shared" si="9"/>
        <v>1</v>
      </c>
      <c r="H283" s="3"/>
    </row>
    <row r="284" spans="1:8" x14ac:dyDescent="0.3">
      <c r="A284" s="3"/>
      <c r="B284" s="3"/>
      <c r="C284" t="b">
        <f t="shared" si="8"/>
        <v>1</v>
      </c>
      <c r="D284" s="3"/>
      <c r="E284" s="3"/>
      <c r="F284" s="3"/>
      <c r="G284" t="b">
        <f t="shared" si="9"/>
        <v>1</v>
      </c>
      <c r="H284" s="3"/>
    </row>
    <row r="285" spans="1:8" x14ac:dyDescent="0.3">
      <c r="A285" s="3"/>
      <c r="B285" s="3"/>
      <c r="C285" t="b">
        <f t="shared" si="8"/>
        <v>1</v>
      </c>
      <c r="D285" s="3"/>
      <c r="E285" s="3"/>
      <c r="F285" s="3"/>
      <c r="G285" t="b">
        <f t="shared" si="9"/>
        <v>1</v>
      </c>
      <c r="H285" s="3"/>
    </row>
    <row r="286" spans="1:8" x14ac:dyDescent="0.3">
      <c r="A286" s="3"/>
      <c r="B286" s="3"/>
      <c r="C286" t="b">
        <f t="shared" si="8"/>
        <v>1</v>
      </c>
      <c r="D286" s="3"/>
      <c r="E286" s="3"/>
      <c r="F286" s="3"/>
      <c r="G286" t="b">
        <f t="shared" si="9"/>
        <v>1</v>
      </c>
      <c r="H286" s="3"/>
    </row>
    <row r="287" spans="1:8" x14ac:dyDescent="0.3">
      <c r="A287" s="3"/>
      <c r="B287" s="3"/>
      <c r="C287" t="b">
        <f t="shared" si="8"/>
        <v>1</v>
      </c>
      <c r="D287" s="3"/>
      <c r="E287" s="3"/>
      <c r="F287" s="3"/>
      <c r="G287" t="b">
        <f t="shared" si="9"/>
        <v>1</v>
      </c>
      <c r="H287" s="3"/>
    </row>
    <row r="288" spans="1:8" x14ac:dyDescent="0.3">
      <c r="A288" s="3"/>
      <c r="B288" s="3"/>
      <c r="C288" t="b">
        <f t="shared" si="8"/>
        <v>1</v>
      </c>
      <c r="D288" s="3"/>
      <c r="E288" s="3"/>
      <c r="F288" s="3"/>
      <c r="G288" t="b">
        <f t="shared" si="9"/>
        <v>1</v>
      </c>
      <c r="H288" s="3"/>
    </row>
    <row r="289" spans="1:8" x14ac:dyDescent="0.3">
      <c r="A289" s="3">
        <v>3</v>
      </c>
      <c r="B289" s="3">
        <v>3</v>
      </c>
      <c r="C289" t="b">
        <f t="shared" si="8"/>
        <v>1</v>
      </c>
      <c r="D289" s="3"/>
      <c r="E289" s="3">
        <v>3</v>
      </c>
      <c r="F289" s="3">
        <v>3</v>
      </c>
      <c r="G289" t="b">
        <f t="shared" si="9"/>
        <v>1</v>
      </c>
      <c r="H289" s="3"/>
    </row>
    <row r="290" spans="1:8" x14ac:dyDescent="0.3">
      <c r="A290" s="3">
        <v>3</v>
      </c>
      <c r="B290" s="3">
        <v>3</v>
      </c>
      <c r="C290" t="b">
        <f t="shared" si="8"/>
        <v>1</v>
      </c>
      <c r="D290" s="3"/>
      <c r="E290" s="3">
        <v>3</v>
      </c>
      <c r="F290" s="3">
        <v>3</v>
      </c>
      <c r="G290" t="b">
        <f t="shared" si="9"/>
        <v>1</v>
      </c>
      <c r="H290" s="3"/>
    </row>
    <row r="291" spans="1:8" x14ac:dyDescent="0.3">
      <c r="A291" s="3">
        <v>3</v>
      </c>
      <c r="B291" s="3">
        <v>3</v>
      </c>
      <c r="C291" t="b">
        <f t="shared" si="8"/>
        <v>1</v>
      </c>
      <c r="D291" s="3"/>
      <c r="E291" s="3">
        <v>3</v>
      </c>
      <c r="F291" s="3">
        <v>3</v>
      </c>
      <c r="G291" t="b">
        <f t="shared" si="9"/>
        <v>1</v>
      </c>
      <c r="H291" s="3"/>
    </row>
    <row r="292" spans="1:8" x14ac:dyDescent="0.3">
      <c r="A292" s="3"/>
      <c r="B292" s="3"/>
      <c r="C292" t="b">
        <f t="shared" si="8"/>
        <v>1</v>
      </c>
      <c r="D292" s="3"/>
      <c r="E292" s="3"/>
      <c r="F292" s="3"/>
      <c r="G292" t="b">
        <f t="shared" si="9"/>
        <v>1</v>
      </c>
      <c r="H292" s="3"/>
    </row>
    <row r="293" spans="1:8" x14ac:dyDescent="0.3">
      <c r="A293" s="3"/>
      <c r="B293" s="3"/>
      <c r="C293" t="b">
        <f t="shared" si="8"/>
        <v>1</v>
      </c>
      <c r="D293" s="3"/>
      <c r="E293" s="3"/>
      <c r="F293" s="3"/>
      <c r="G293" t="b">
        <f t="shared" si="9"/>
        <v>1</v>
      </c>
      <c r="H293" s="3"/>
    </row>
    <row r="294" spans="1:8" x14ac:dyDescent="0.3">
      <c r="A294" s="3">
        <v>1</v>
      </c>
      <c r="B294" s="3">
        <v>1</v>
      </c>
      <c r="C294" t="b">
        <f t="shared" si="8"/>
        <v>1</v>
      </c>
      <c r="D294" s="3"/>
      <c r="E294" s="3">
        <v>1</v>
      </c>
      <c r="F294" s="3">
        <v>1</v>
      </c>
      <c r="G294" t="b">
        <f t="shared" si="9"/>
        <v>1</v>
      </c>
      <c r="H294" s="3"/>
    </row>
    <row r="295" spans="1:8" x14ac:dyDescent="0.3">
      <c r="A295" s="3"/>
      <c r="B295" s="3"/>
      <c r="C295" t="b">
        <f t="shared" si="8"/>
        <v>1</v>
      </c>
      <c r="D295" s="3"/>
      <c r="E295" s="3"/>
      <c r="F295" s="3"/>
      <c r="G295" t="b">
        <f t="shared" si="9"/>
        <v>1</v>
      </c>
      <c r="H295" s="3"/>
    </row>
    <row r="296" spans="1:8" x14ac:dyDescent="0.3">
      <c r="A296" s="3"/>
      <c r="B296" s="3"/>
      <c r="C296" t="b">
        <f t="shared" si="8"/>
        <v>1</v>
      </c>
      <c r="D296" s="3"/>
      <c r="E296" s="3"/>
      <c r="F296" s="3"/>
      <c r="G296" t="b">
        <f t="shared" si="9"/>
        <v>1</v>
      </c>
      <c r="H296" s="3"/>
    </row>
    <row r="297" spans="1:8" x14ac:dyDescent="0.3">
      <c r="A297" s="3">
        <v>3</v>
      </c>
      <c r="B297" s="3">
        <v>3</v>
      </c>
      <c r="C297" t="b">
        <f t="shared" si="8"/>
        <v>1</v>
      </c>
      <c r="D297" s="3"/>
      <c r="E297" s="3">
        <v>3</v>
      </c>
      <c r="F297" s="3">
        <v>3</v>
      </c>
      <c r="G297" t="b">
        <f t="shared" si="9"/>
        <v>1</v>
      </c>
      <c r="H297" s="3"/>
    </row>
    <row r="298" spans="1:8" x14ac:dyDescent="0.3">
      <c r="A298" s="3">
        <v>3</v>
      </c>
      <c r="B298" s="3">
        <v>3</v>
      </c>
      <c r="C298" t="b">
        <f t="shared" si="8"/>
        <v>1</v>
      </c>
      <c r="D298" s="3"/>
      <c r="E298" s="3">
        <v>3</v>
      </c>
      <c r="F298" s="3">
        <v>3</v>
      </c>
      <c r="G298" t="b">
        <f t="shared" si="9"/>
        <v>1</v>
      </c>
      <c r="H298" s="3"/>
    </row>
    <row r="299" spans="1:8" x14ac:dyDescent="0.3">
      <c r="A299" s="3">
        <v>1</v>
      </c>
      <c r="B299" s="3">
        <v>1</v>
      </c>
      <c r="C299" t="b">
        <f t="shared" si="8"/>
        <v>1</v>
      </c>
      <c r="D299" s="3"/>
      <c r="E299" s="3">
        <v>1</v>
      </c>
      <c r="F299" s="3">
        <v>1</v>
      </c>
      <c r="G299" t="b">
        <f t="shared" si="9"/>
        <v>1</v>
      </c>
      <c r="H299" s="3"/>
    </row>
    <row r="300" spans="1:8" x14ac:dyDescent="0.3">
      <c r="A300" s="3"/>
      <c r="B300" s="3"/>
      <c r="C300" t="b">
        <f t="shared" si="8"/>
        <v>1</v>
      </c>
      <c r="D300" s="3"/>
      <c r="E300" s="3"/>
      <c r="F300" s="3"/>
      <c r="G300" t="b">
        <f t="shared" si="9"/>
        <v>1</v>
      </c>
      <c r="H300" s="3"/>
    </row>
    <row r="301" spans="1:8" x14ac:dyDescent="0.3">
      <c r="A301" s="3"/>
      <c r="B301" s="3"/>
      <c r="C301" t="b">
        <f t="shared" si="8"/>
        <v>1</v>
      </c>
      <c r="D301" s="3"/>
      <c r="E301" s="3"/>
      <c r="F301" s="3"/>
      <c r="G301" t="b">
        <f t="shared" si="9"/>
        <v>1</v>
      </c>
      <c r="H301" s="3"/>
    </row>
    <row r="302" spans="1:8" x14ac:dyDescent="0.3">
      <c r="A302" s="3"/>
      <c r="B302" s="3"/>
      <c r="C302" t="b">
        <f t="shared" si="8"/>
        <v>1</v>
      </c>
      <c r="D302" s="3"/>
      <c r="E302" s="3"/>
      <c r="F302" s="3"/>
      <c r="G302" t="b">
        <f t="shared" si="9"/>
        <v>1</v>
      </c>
      <c r="H302" s="3"/>
    </row>
    <row r="303" spans="1:8" x14ac:dyDescent="0.3">
      <c r="A303" s="3"/>
      <c r="B303" s="3"/>
      <c r="C303" t="b">
        <f t="shared" si="8"/>
        <v>1</v>
      </c>
      <c r="D303" s="3"/>
      <c r="E303" s="3"/>
      <c r="F303" s="3"/>
      <c r="G303" t="b">
        <f t="shared" si="9"/>
        <v>1</v>
      </c>
      <c r="H303" s="3"/>
    </row>
    <row r="304" spans="1:8" x14ac:dyDescent="0.3">
      <c r="A304" s="3"/>
      <c r="B304" s="3"/>
      <c r="C304" t="b">
        <f t="shared" si="8"/>
        <v>1</v>
      </c>
      <c r="D304" s="3"/>
      <c r="E304" s="3"/>
      <c r="F304" s="3"/>
      <c r="G304" t="b">
        <f t="shared" si="9"/>
        <v>1</v>
      </c>
      <c r="H304" s="3"/>
    </row>
    <row r="305" spans="1:8" x14ac:dyDescent="0.3">
      <c r="A305" s="3"/>
      <c r="B305" s="3"/>
      <c r="C305" t="b">
        <f t="shared" si="8"/>
        <v>1</v>
      </c>
      <c r="D305" s="3"/>
      <c r="E305" s="3"/>
      <c r="F305" s="3"/>
      <c r="G305" t="b">
        <f t="shared" si="9"/>
        <v>1</v>
      </c>
      <c r="H305" s="3"/>
    </row>
    <row r="306" spans="1:8" x14ac:dyDescent="0.3">
      <c r="A306" s="3"/>
      <c r="B306" s="3"/>
      <c r="C306" t="b">
        <f t="shared" si="8"/>
        <v>1</v>
      </c>
      <c r="D306" s="3"/>
      <c r="E306" s="3"/>
      <c r="F306" s="3"/>
      <c r="G306" t="b">
        <f t="shared" si="9"/>
        <v>1</v>
      </c>
      <c r="H306" s="3"/>
    </row>
    <row r="307" spans="1:8" x14ac:dyDescent="0.3">
      <c r="A307" s="3">
        <v>1</v>
      </c>
      <c r="B307" s="3">
        <v>1</v>
      </c>
      <c r="C307" t="b">
        <f t="shared" si="8"/>
        <v>1</v>
      </c>
      <c r="D307" s="3"/>
      <c r="E307" s="3">
        <v>1</v>
      </c>
      <c r="F307" s="3">
        <v>1</v>
      </c>
      <c r="G307" t="b">
        <f t="shared" si="9"/>
        <v>1</v>
      </c>
      <c r="H307" s="3"/>
    </row>
    <row r="308" spans="1:8" x14ac:dyDescent="0.3">
      <c r="A308" s="3">
        <v>1</v>
      </c>
      <c r="B308" s="3">
        <v>1</v>
      </c>
      <c r="C308" t="b">
        <f t="shared" si="8"/>
        <v>1</v>
      </c>
      <c r="D308" s="3"/>
      <c r="E308" s="3">
        <v>1</v>
      </c>
      <c r="F308" s="3">
        <v>1</v>
      </c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/>
      <c r="B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>
        <v>3</v>
      </c>
      <c r="B311" s="3">
        <v>3</v>
      </c>
      <c r="C311" t="b">
        <f t="shared" si="8"/>
        <v>1</v>
      </c>
      <c r="D311" s="3"/>
      <c r="E311" s="3">
        <v>3</v>
      </c>
      <c r="F311" s="3">
        <v>3</v>
      </c>
      <c r="G311" t="b">
        <f t="shared" si="9"/>
        <v>1</v>
      </c>
      <c r="H311" s="3"/>
    </row>
    <row r="312" spans="1:8" x14ac:dyDescent="0.3">
      <c r="A312" s="3">
        <v>3</v>
      </c>
      <c r="B312" s="3"/>
      <c r="C312" t="b">
        <f t="shared" si="8"/>
        <v>0</v>
      </c>
      <c r="D312" s="3"/>
      <c r="E312" s="3">
        <v>3</v>
      </c>
      <c r="F312" s="3">
        <v>3</v>
      </c>
      <c r="G312" t="b">
        <f t="shared" si="9"/>
        <v>1</v>
      </c>
      <c r="H312" s="3"/>
    </row>
    <row r="313" spans="1:8" x14ac:dyDescent="0.3">
      <c r="A313" s="3">
        <v>3</v>
      </c>
      <c r="B313" s="3">
        <v>3</v>
      </c>
      <c r="C313" t="b">
        <f t="shared" si="8"/>
        <v>1</v>
      </c>
      <c r="D313" s="3"/>
      <c r="E313" s="3">
        <v>3</v>
      </c>
      <c r="F313" s="3">
        <v>3</v>
      </c>
      <c r="G313" t="b">
        <f t="shared" si="9"/>
        <v>1</v>
      </c>
      <c r="H313" s="3"/>
    </row>
    <row r="314" spans="1:8" x14ac:dyDescent="0.3">
      <c r="A314" s="3">
        <v>1</v>
      </c>
      <c r="B314" s="3">
        <v>1</v>
      </c>
      <c r="C314" t="b">
        <f t="shared" si="8"/>
        <v>1</v>
      </c>
      <c r="D314" s="3"/>
      <c r="E314" s="3">
        <v>1</v>
      </c>
      <c r="F314" s="3">
        <v>1</v>
      </c>
      <c r="G314" t="b">
        <f t="shared" si="9"/>
        <v>1</v>
      </c>
      <c r="H314" s="3"/>
    </row>
    <row r="315" spans="1:8" x14ac:dyDescent="0.3">
      <c r="A315" s="3">
        <v>1</v>
      </c>
      <c r="B315" s="3">
        <v>1</v>
      </c>
      <c r="C315" t="b">
        <f t="shared" si="8"/>
        <v>1</v>
      </c>
      <c r="D315" s="3"/>
      <c r="E315" s="3">
        <v>1</v>
      </c>
      <c r="F315" s="3">
        <v>1</v>
      </c>
      <c r="G315" t="b">
        <f t="shared" si="9"/>
        <v>1</v>
      </c>
      <c r="H315" s="3"/>
    </row>
    <row r="316" spans="1:8" x14ac:dyDescent="0.3">
      <c r="A316" s="3">
        <v>3</v>
      </c>
      <c r="B316" s="3">
        <v>3</v>
      </c>
      <c r="C316" t="b">
        <f t="shared" si="8"/>
        <v>1</v>
      </c>
      <c r="D316" s="3"/>
      <c r="E316" s="3">
        <v>3</v>
      </c>
      <c r="F316" s="3">
        <v>3</v>
      </c>
      <c r="G316" t="b">
        <f t="shared" si="9"/>
        <v>1</v>
      </c>
      <c r="H316" s="3"/>
    </row>
    <row r="317" spans="1:8" x14ac:dyDescent="0.3">
      <c r="A317" s="3"/>
      <c r="B317" s="3"/>
      <c r="C317" t="b">
        <f t="shared" si="8"/>
        <v>1</v>
      </c>
      <c r="D317" s="3"/>
      <c r="E317" s="3"/>
      <c r="F317" s="3"/>
      <c r="G317" t="b">
        <f t="shared" si="9"/>
        <v>1</v>
      </c>
      <c r="H317" s="3"/>
    </row>
    <row r="318" spans="1:8" x14ac:dyDescent="0.3">
      <c r="A318" s="3">
        <v>1</v>
      </c>
      <c r="B318" s="3">
        <v>1</v>
      </c>
      <c r="C318" t="b">
        <f t="shared" si="8"/>
        <v>1</v>
      </c>
      <c r="D318" s="3"/>
      <c r="E318" s="3">
        <v>1</v>
      </c>
      <c r="F318" s="3">
        <v>1</v>
      </c>
      <c r="G318" t="b">
        <f t="shared" si="9"/>
        <v>1</v>
      </c>
      <c r="H318" s="3"/>
    </row>
    <row r="319" spans="1:8" x14ac:dyDescent="0.3">
      <c r="A319" s="3"/>
      <c r="B319" s="3"/>
      <c r="C319" t="b">
        <f t="shared" si="8"/>
        <v>1</v>
      </c>
      <c r="D319" s="3"/>
      <c r="E319" s="3"/>
      <c r="F319" s="3"/>
      <c r="G319" t="b">
        <f t="shared" si="9"/>
        <v>1</v>
      </c>
      <c r="H319" s="3"/>
    </row>
    <row r="320" spans="1:8" x14ac:dyDescent="0.3">
      <c r="A320" s="3"/>
      <c r="B320" s="3"/>
      <c r="C320" t="b">
        <f t="shared" si="8"/>
        <v>1</v>
      </c>
      <c r="D320" s="3"/>
      <c r="E320" s="3"/>
      <c r="F320" s="3"/>
      <c r="G320" t="b">
        <f t="shared" si="9"/>
        <v>1</v>
      </c>
      <c r="H320" s="3"/>
    </row>
    <row r="321" spans="1:8" x14ac:dyDescent="0.3">
      <c r="A321" s="3">
        <v>3</v>
      </c>
      <c r="B321" s="3">
        <v>3</v>
      </c>
      <c r="C321" t="b">
        <f t="shared" si="8"/>
        <v>1</v>
      </c>
      <c r="D321" s="3"/>
      <c r="E321" s="3">
        <v>3</v>
      </c>
      <c r="F321" s="3">
        <v>3</v>
      </c>
      <c r="G321" t="b">
        <f t="shared" si="9"/>
        <v>1</v>
      </c>
      <c r="H321" s="3"/>
    </row>
    <row r="322" spans="1:8" x14ac:dyDescent="0.3">
      <c r="A322" s="3"/>
      <c r="B322" s="3"/>
      <c r="C322" t="b">
        <f t="shared" ref="C322:C385" si="10">EXACT(A322,B322)</f>
        <v>1</v>
      </c>
      <c r="D322" s="3"/>
      <c r="E322" s="3"/>
      <c r="F322" s="3"/>
      <c r="G322" t="b">
        <f t="shared" ref="G322:G385" si="11">EXACT(E322,F322)</f>
        <v>1</v>
      </c>
      <c r="H322" s="3"/>
    </row>
    <row r="323" spans="1:8" x14ac:dyDescent="0.3">
      <c r="A323" s="3"/>
      <c r="B323" s="3"/>
      <c r="C323" t="b">
        <f t="shared" si="10"/>
        <v>1</v>
      </c>
      <c r="D323" s="3"/>
      <c r="E323" s="3"/>
      <c r="F323" s="3"/>
      <c r="G323" t="b">
        <f t="shared" si="11"/>
        <v>1</v>
      </c>
      <c r="H323" s="3"/>
    </row>
    <row r="324" spans="1:8" x14ac:dyDescent="0.3">
      <c r="A324" s="3">
        <v>3</v>
      </c>
      <c r="B324" s="3">
        <v>3</v>
      </c>
      <c r="C324" t="b">
        <f t="shared" si="10"/>
        <v>1</v>
      </c>
      <c r="D324" s="3"/>
      <c r="E324" s="3">
        <v>3</v>
      </c>
      <c r="F324" s="3">
        <v>3</v>
      </c>
      <c r="G324" t="b">
        <f t="shared" si="11"/>
        <v>1</v>
      </c>
      <c r="H324" s="3"/>
    </row>
    <row r="325" spans="1:8" x14ac:dyDescent="0.3">
      <c r="A325" s="3">
        <v>3</v>
      </c>
      <c r="B325" s="3">
        <v>3</v>
      </c>
      <c r="C325" t="b">
        <f t="shared" si="10"/>
        <v>1</v>
      </c>
      <c r="D325" s="3"/>
      <c r="E325" s="3">
        <v>3</v>
      </c>
      <c r="F325" s="3">
        <v>3</v>
      </c>
      <c r="G325" t="b">
        <f t="shared" si="11"/>
        <v>1</v>
      </c>
      <c r="H325" s="3"/>
    </row>
    <row r="326" spans="1:8" x14ac:dyDescent="0.3">
      <c r="A326" s="3">
        <v>3</v>
      </c>
      <c r="B326" s="3">
        <v>3</v>
      </c>
      <c r="C326" t="b">
        <f t="shared" si="10"/>
        <v>1</v>
      </c>
      <c r="D326" s="3"/>
      <c r="E326" s="3">
        <v>3</v>
      </c>
      <c r="F326" s="3">
        <v>3</v>
      </c>
      <c r="G326" t="b">
        <f t="shared" si="11"/>
        <v>1</v>
      </c>
      <c r="H326" s="3"/>
    </row>
    <row r="327" spans="1:8" x14ac:dyDescent="0.3">
      <c r="A327" s="3">
        <v>3</v>
      </c>
      <c r="B327" s="3">
        <v>3</v>
      </c>
      <c r="C327" t="b">
        <f t="shared" si="10"/>
        <v>1</v>
      </c>
      <c r="D327" s="3"/>
      <c r="E327" s="3">
        <v>3</v>
      </c>
      <c r="F327" s="3">
        <v>3</v>
      </c>
      <c r="G327" t="b">
        <f t="shared" si="11"/>
        <v>1</v>
      </c>
      <c r="H327" s="3"/>
    </row>
    <row r="328" spans="1:8" x14ac:dyDescent="0.3">
      <c r="A328" s="3"/>
      <c r="B328" s="3"/>
      <c r="C328" t="b">
        <f t="shared" si="10"/>
        <v>1</v>
      </c>
      <c r="D328" s="3"/>
      <c r="E328" s="3"/>
      <c r="F328" s="3"/>
      <c r="G328" t="b">
        <f t="shared" si="11"/>
        <v>1</v>
      </c>
      <c r="H328" s="3"/>
    </row>
    <row r="329" spans="1:8" x14ac:dyDescent="0.3">
      <c r="A329" s="3"/>
      <c r="B329" s="3"/>
      <c r="C329" t="b">
        <f t="shared" si="10"/>
        <v>1</v>
      </c>
      <c r="D329" s="3"/>
      <c r="E329" s="3"/>
      <c r="F329" s="3"/>
      <c r="G329" t="b">
        <f t="shared" si="11"/>
        <v>1</v>
      </c>
      <c r="H329" s="3"/>
    </row>
    <row r="330" spans="1:8" x14ac:dyDescent="0.3">
      <c r="A330" s="3"/>
      <c r="B330" s="3"/>
      <c r="C330" t="b">
        <f t="shared" si="10"/>
        <v>1</v>
      </c>
      <c r="D330" s="3"/>
      <c r="E330" s="3"/>
      <c r="F330" s="3"/>
      <c r="G330" t="b">
        <f t="shared" si="11"/>
        <v>1</v>
      </c>
      <c r="H330" s="3"/>
    </row>
    <row r="331" spans="1:8" x14ac:dyDescent="0.3">
      <c r="A331" s="3"/>
      <c r="B331" s="3"/>
      <c r="C331" t="b">
        <f t="shared" si="10"/>
        <v>1</v>
      </c>
      <c r="D331" s="3"/>
      <c r="E331" s="3"/>
      <c r="F331" s="3"/>
      <c r="G331" t="b">
        <f t="shared" si="11"/>
        <v>1</v>
      </c>
      <c r="H331" s="3"/>
    </row>
    <row r="332" spans="1:8" x14ac:dyDescent="0.3">
      <c r="A332" s="3"/>
      <c r="B332" s="3"/>
      <c r="C332" t="b">
        <f t="shared" si="10"/>
        <v>1</v>
      </c>
      <c r="D332" s="3"/>
      <c r="E332" s="3"/>
      <c r="F332" s="3"/>
      <c r="G332" t="b">
        <f t="shared" si="11"/>
        <v>1</v>
      </c>
      <c r="H332" s="3"/>
    </row>
    <row r="333" spans="1:8" x14ac:dyDescent="0.3">
      <c r="A333" s="3"/>
      <c r="B333" s="3"/>
      <c r="C333" t="b">
        <f t="shared" si="10"/>
        <v>1</v>
      </c>
      <c r="D333" s="3"/>
      <c r="E333" s="3"/>
      <c r="F333" s="3"/>
      <c r="G333" t="b">
        <f t="shared" si="11"/>
        <v>1</v>
      </c>
      <c r="H333" s="3"/>
    </row>
    <row r="334" spans="1:8" x14ac:dyDescent="0.3">
      <c r="A334" s="3"/>
      <c r="B334" s="3"/>
      <c r="C334" t="b">
        <f t="shared" si="10"/>
        <v>1</v>
      </c>
      <c r="D334" s="3"/>
      <c r="E334" s="3"/>
      <c r="F334" s="3"/>
      <c r="G334" t="b">
        <f t="shared" si="11"/>
        <v>1</v>
      </c>
      <c r="H334" s="3"/>
    </row>
    <row r="335" spans="1:8" x14ac:dyDescent="0.3">
      <c r="A335" s="3">
        <v>3</v>
      </c>
      <c r="B335" s="3">
        <v>3</v>
      </c>
      <c r="C335" t="b">
        <f t="shared" si="10"/>
        <v>1</v>
      </c>
      <c r="D335" s="3"/>
      <c r="E335" s="3">
        <v>3</v>
      </c>
      <c r="F335" s="3">
        <v>3</v>
      </c>
      <c r="G335" t="b">
        <f t="shared" si="11"/>
        <v>1</v>
      </c>
      <c r="H335" s="3"/>
    </row>
    <row r="336" spans="1:8" x14ac:dyDescent="0.3">
      <c r="A336" s="3"/>
      <c r="B336" s="3"/>
      <c r="C336" t="b">
        <f t="shared" si="10"/>
        <v>1</v>
      </c>
      <c r="D336" s="3"/>
      <c r="E336" s="3"/>
      <c r="F336" s="3"/>
      <c r="G336" t="b">
        <f t="shared" si="11"/>
        <v>1</v>
      </c>
      <c r="H336" s="3"/>
    </row>
    <row r="337" spans="1:8" x14ac:dyDescent="0.3">
      <c r="A337" s="3"/>
      <c r="B337" s="3"/>
      <c r="C337" t="b">
        <f t="shared" si="10"/>
        <v>1</v>
      </c>
      <c r="D337" s="3"/>
      <c r="E337" s="3"/>
      <c r="F337" s="3"/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/>
      <c r="B339" s="3"/>
      <c r="C339" t="b">
        <f t="shared" si="10"/>
        <v>1</v>
      </c>
      <c r="D339" s="3"/>
      <c r="E339" s="3"/>
      <c r="F339" s="3"/>
      <c r="G339" t="b">
        <f t="shared" si="11"/>
        <v>1</v>
      </c>
      <c r="H339" s="3"/>
    </row>
    <row r="340" spans="1:8" x14ac:dyDescent="0.3">
      <c r="A340" s="3">
        <v>3</v>
      </c>
      <c r="B340" s="3">
        <v>3</v>
      </c>
      <c r="C340" t="b">
        <f t="shared" si="10"/>
        <v>1</v>
      </c>
      <c r="D340" s="3"/>
      <c r="E340" s="3">
        <v>3</v>
      </c>
      <c r="F340" s="3">
        <v>3</v>
      </c>
      <c r="G340" t="b">
        <f t="shared" si="11"/>
        <v>1</v>
      </c>
      <c r="H340" s="3"/>
    </row>
    <row r="341" spans="1:8" x14ac:dyDescent="0.3">
      <c r="A341" s="3">
        <v>3</v>
      </c>
      <c r="B341" s="3">
        <v>3</v>
      </c>
      <c r="C341" t="b">
        <f t="shared" si="10"/>
        <v>1</v>
      </c>
      <c r="D341" s="3"/>
      <c r="E341" s="3">
        <v>3</v>
      </c>
      <c r="F341" s="3">
        <v>3</v>
      </c>
      <c r="G341" t="b">
        <f t="shared" si="11"/>
        <v>1</v>
      </c>
      <c r="H341" s="3"/>
    </row>
    <row r="342" spans="1:8" x14ac:dyDescent="0.3">
      <c r="A342" s="3"/>
      <c r="B342" s="3"/>
      <c r="C342" t="b">
        <f t="shared" si="10"/>
        <v>1</v>
      </c>
      <c r="D342" s="3"/>
      <c r="E342" s="3"/>
      <c r="F342" s="3"/>
      <c r="G342" t="b">
        <f t="shared" si="11"/>
        <v>1</v>
      </c>
      <c r="H342" s="3"/>
    </row>
    <row r="343" spans="1:8" x14ac:dyDescent="0.3">
      <c r="A343" s="3"/>
      <c r="B343" s="3"/>
      <c r="C343" t="b">
        <f t="shared" si="10"/>
        <v>1</v>
      </c>
      <c r="D343" s="3"/>
      <c r="E343" s="3"/>
      <c r="F343" s="3"/>
      <c r="G343" t="b">
        <f t="shared" si="11"/>
        <v>1</v>
      </c>
      <c r="H343" s="3"/>
    </row>
    <row r="344" spans="1:8" x14ac:dyDescent="0.3">
      <c r="A344" s="3"/>
      <c r="B344" s="3"/>
      <c r="C344" t="b">
        <f t="shared" si="10"/>
        <v>1</v>
      </c>
      <c r="D344" s="3"/>
      <c r="E344" s="3"/>
      <c r="F344" s="3"/>
      <c r="G344" t="b">
        <f t="shared" si="11"/>
        <v>1</v>
      </c>
      <c r="H344" s="3"/>
    </row>
    <row r="345" spans="1:8" x14ac:dyDescent="0.3">
      <c r="A345" s="3"/>
      <c r="B345" s="3"/>
      <c r="C345" t="b">
        <f t="shared" si="10"/>
        <v>1</v>
      </c>
      <c r="D345" s="3"/>
      <c r="E345" s="3"/>
      <c r="F345" s="3"/>
      <c r="G345" t="b">
        <f t="shared" si="11"/>
        <v>1</v>
      </c>
      <c r="H345" s="3"/>
    </row>
    <row r="346" spans="1:8" x14ac:dyDescent="0.3">
      <c r="A346" s="3">
        <v>3</v>
      </c>
      <c r="B346" s="3">
        <v>3</v>
      </c>
      <c r="C346" t="b">
        <f t="shared" si="10"/>
        <v>1</v>
      </c>
      <c r="D346" s="3"/>
      <c r="E346" s="3">
        <v>3</v>
      </c>
      <c r="F346" s="3">
        <v>3</v>
      </c>
      <c r="G346" t="b">
        <f t="shared" si="11"/>
        <v>1</v>
      </c>
      <c r="H346" s="3"/>
    </row>
    <row r="347" spans="1:8" x14ac:dyDescent="0.3">
      <c r="A347" s="3">
        <v>3</v>
      </c>
      <c r="B347" s="3"/>
      <c r="C347" t="b">
        <f t="shared" si="10"/>
        <v>0</v>
      </c>
      <c r="D347" s="3"/>
      <c r="E347" s="3">
        <v>3</v>
      </c>
      <c r="F347" s="3">
        <v>3</v>
      </c>
      <c r="G347" t="b">
        <f t="shared" si="11"/>
        <v>1</v>
      </c>
      <c r="H347" s="3"/>
    </row>
    <row r="348" spans="1:8" x14ac:dyDescent="0.3">
      <c r="A348" s="3">
        <v>3</v>
      </c>
      <c r="B348" s="3">
        <v>3</v>
      </c>
      <c r="C348" t="b">
        <f t="shared" si="10"/>
        <v>1</v>
      </c>
      <c r="D348" s="3"/>
      <c r="E348" s="3">
        <v>3</v>
      </c>
      <c r="F348" s="3">
        <v>3</v>
      </c>
      <c r="G348" t="b">
        <f t="shared" si="11"/>
        <v>1</v>
      </c>
      <c r="H348" s="3"/>
    </row>
    <row r="349" spans="1:8" x14ac:dyDescent="0.3">
      <c r="A349" s="3"/>
      <c r="B349" s="3"/>
      <c r="C349" t="b">
        <f t="shared" si="10"/>
        <v>1</v>
      </c>
      <c r="D349" s="3"/>
      <c r="E349" s="3"/>
      <c r="F349" s="3"/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3"/>
      <c r="E350" s="3"/>
      <c r="F350" s="3"/>
      <c r="G350" t="b">
        <f t="shared" si="11"/>
        <v>1</v>
      </c>
      <c r="H350" s="3"/>
    </row>
    <row r="351" spans="1:8" x14ac:dyDescent="0.3">
      <c r="A351" s="3">
        <v>3</v>
      </c>
      <c r="B351" s="3">
        <v>3</v>
      </c>
      <c r="C351" t="b">
        <f t="shared" si="10"/>
        <v>1</v>
      </c>
      <c r="D351" s="3"/>
      <c r="E351" s="3">
        <v>3</v>
      </c>
      <c r="F351" s="3">
        <v>3</v>
      </c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3"/>
      <c r="E353" s="3"/>
      <c r="F353" s="3"/>
      <c r="G353" t="b">
        <f t="shared" si="11"/>
        <v>1</v>
      </c>
      <c r="H353" s="3"/>
    </row>
    <row r="354" spans="1:8" x14ac:dyDescent="0.3">
      <c r="A354" s="3"/>
      <c r="B354" s="3"/>
      <c r="C354" t="b">
        <f t="shared" si="10"/>
        <v>1</v>
      </c>
      <c r="D354" s="3"/>
      <c r="E354" s="3"/>
      <c r="F354" s="3"/>
      <c r="G354" t="b">
        <f t="shared" si="11"/>
        <v>1</v>
      </c>
      <c r="H354" s="3"/>
    </row>
    <row r="355" spans="1:8" x14ac:dyDescent="0.3">
      <c r="A355" s="3"/>
      <c r="B355" s="3"/>
      <c r="C355" t="b">
        <f t="shared" si="10"/>
        <v>1</v>
      </c>
      <c r="D355" s="3"/>
      <c r="E355" s="3"/>
      <c r="F355" s="3"/>
      <c r="G355" t="b">
        <f t="shared" si="11"/>
        <v>1</v>
      </c>
      <c r="H355" s="3"/>
    </row>
    <row r="356" spans="1:8" x14ac:dyDescent="0.3">
      <c r="A356" s="3">
        <v>3</v>
      </c>
      <c r="B356" s="3">
        <v>3</v>
      </c>
      <c r="C356" t="b">
        <f t="shared" si="10"/>
        <v>1</v>
      </c>
      <c r="D356" s="3"/>
      <c r="E356" s="3">
        <v>3</v>
      </c>
      <c r="F356" s="3">
        <v>3</v>
      </c>
      <c r="G356" t="b">
        <f t="shared" si="11"/>
        <v>1</v>
      </c>
      <c r="H356" s="3"/>
    </row>
    <row r="357" spans="1:8" x14ac:dyDescent="0.3">
      <c r="A357" s="3">
        <v>3</v>
      </c>
      <c r="B357" s="3">
        <v>3</v>
      </c>
      <c r="C357" t="b">
        <f t="shared" si="10"/>
        <v>1</v>
      </c>
      <c r="D357" s="3"/>
      <c r="E357" s="3">
        <v>3</v>
      </c>
      <c r="F357" s="3">
        <v>3</v>
      </c>
      <c r="G357" t="b">
        <f t="shared" si="11"/>
        <v>1</v>
      </c>
      <c r="H357" s="3"/>
    </row>
    <row r="358" spans="1:8" x14ac:dyDescent="0.3">
      <c r="A358" s="3"/>
      <c r="B358" s="3"/>
      <c r="C358" t="b">
        <f t="shared" si="10"/>
        <v>1</v>
      </c>
      <c r="D358" s="3"/>
      <c r="E358" s="3"/>
      <c r="F358" s="3"/>
      <c r="G358" t="b">
        <f t="shared" si="11"/>
        <v>1</v>
      </c>
      <c r="H358" s="3"/>
    </row>
    <row r="359" spans="1:8" x14ac:dyDescent="0.3">
      <c r="A359" s="3"/>
      <c r="B359" s="3"/>
      <c r="C359" t="b">
        <f t="shared" si="10"/>
        <v>1</v>
      </c>
      <c r="D359" s="3"/>
      <c r="E359" s="3"/>
      <c r="F359" s="3"/>
      <c r="G359" t="b">
        <f t="shared" si="11"/>
        <v>1</v>
      </c>
      <c r="H359" s="3"/>
    </row>
    <row r="360" spans="1:8" x14ac:dyDescent="0.3">
      <c r="A360" s="3"/>
      <c r="B360" s="3"/>
      <c r="C360" t="b">
        <f t="shared" si="10"/>
        <v>1</v>
      </c>
      <c r="D360" s="3"/>
      <c r="E360" s="3"/>
      <c r="F360" s="3"/>
      <c r="G360" t="b">
        <f t="shared" si="11"/>
        <v>1</v>
      </c>
      <c r="H360" s="3"/>
    </row>
    <row r="361" spans="1:8" x14ac:dyDescent="0.3">
      <c r="A361" s="3"/>
      <c r="B361" s="3"/>
      <c r="C361" t="b">
        <f t="shared" si="10"/>
        <v>1</v>
      </c>
      <c r="D361" s="3"/>
      <c r="E361" s="3"/>
      <c r="F361" s="3"/>
      <c r="G361" t="b">
        <f t="shared" si="11"/>
        <v>1</v>
      </c>
      <c r="H361" s="3"/>
    </row>
    <row r="362" spans="1:8" x14ac:dyDescent="0.3">
      <c r="A362" s="3"/>
      <c r="B362" s="3"/>
      <c r="C362" t="b">
        <f t="shared" si="10"/>
        <v>1</v>
      </c>
      <c r="D362" s="3"/>
      <c r="E362" s="3"/>
      <c r="F362" s="3"/>
      <c r="G362" t="b">
        <f t="shared" si="11"/>
        <v>1</v>
      </c>
      <c r="H362" s="3"/>
    </row>
    <row r="363" spans="1:8" x14ac:dyDescent="0.3">
      <c r="A363" s="3"/>
      <c r="B363" s="3"/>
      <c r="C363" t="b">
        <f t="shared" si="10"/>
        <v>1</v>
      </c>
      <c r="D363" s="3"/>
      <c r="E363" s="3"/>
      <c r="F363" s="3"/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/>
      <c r="B365" s="3"/>
      <c r="C365" t="b">
        <f t="shared" si="10"/>
        <v>1</v>
      </c>
      <c r="D365" s="3"/>
      <c r="E365" s="3"/>
      <c r="F365" s="3"/>
      <c r="G365" t="b">
        <f t="shared" si="11"/>
        <v>1</v>
      </c>
      <c r="H365" s="3"/>
    </row>
    <row r="366" spans="1:8" x14ac:dyDescent="0.3">
      <c r="A366" s="3"/>
      <c r="B366" s="3"/>
      <c r="C366" t="b">
        <f t="shared" si="10"/>
        <v>1</v>
      </c>
      <c r="D366" s="3"/>
      <c r="E366" s="3"/>
      <c r="F366" s="3"/>
      <c r="G366" t="b">
        <f t="shared" si="11"/>
        <v>1</v>
      </c>
      <c r="H366" s="3"/>
    </row>
    <row r="367" spans="1:8" x14ac:dyDescent="0.3">
      <c r="A367" s="3">
        <v>3</v>
      </c>
      <c r="B367" s="3">
        <v>3</v>
      </c>
      <c r="C367" t="b">
        <f t="shared" si="10"/>
        <v>1</v>
      </c>
      <c r="D367" s="3"/>
      <c r="E367" s="3">
        <v>3</v>
      </c>
      <c r="F367" s="3">
        <v>3</v>
      </c>
      <c r="G367" t="b">
        <f t="shared" si="11"/>
        <v>1</v>
      </c>
      <c r="H367" s="3"/>
    </row>
    <row r="368" spans="1:8" x14ac:dyDescent="0.3">
      <c r="A368" s="3"/>
      <c r="B368" s="3"/>
      <c r="C368" t="b">
        <f t="shared" si="10"/>
        <v>1</v>
      </c>
      <c r="D368" s="3"/>
      <c r="E368" s="3"/>
      <c r="F368" s="3"/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3"/>
      <c r="E373" s="3"/>
      <c r="F373" s="3"/>
      <c r="G373" t="b">
        <f t="shared" si="11"/>
        <v>1</v>
      </c>
      <c r="H373" s="3"/>
    </row>
    <row r="374" spans="1:8" x14ac:dyDescent="0.3">
      <c r="A374" s="3">
        <v>1</v>
      </c>
      <c r="B374" s="3">
        <v>1</v>
      </c>
      <c r="C374" t="b">
        <f t="shared" si="10"/>
        <v>1</v>
      </c>
      <c r="D374" s="3"/>
      <c r="E374" s="3">
        <v>1</v>
      </c>
      <c r="F374" s="3">
        <v>1</v>
      </c>
      <c r="G374" t="b">
        <f t="shared" si="11"/>
        <v>1</v>
      </c>
      <c r="H374" s="3"/>
    </row>
    <row r="375" spans="1:8" x14ac:dyDescent="0.3">
      <c r="A375" s="3">
        <v>1</v>
      </c>
      <c r="B375" s="3">
        <v>1</v>
      </c>
      <c r="C375" t="b">
        <f t="shared" si="10"/>
        <v>1</v>
      </c>
      <c r="D375" s="3"/>
      <c r="E375" s="3">
        <v>1</v>
      </c>
      <c r="F375" s="3">
        <v>1</v>
      </c>
      <c r="G375" t="b">
        <f t="shared" si="11"/>
        <v>1</v>
      </c>
      <c r="H375" s="3"/>
    </row>
    <row r="376" spans="1:8" x14ac:dyDescent="0.3">
      <c r="A376" s="3"/>
      <c r="B376" s="3"/>
      <c r="C376" t="b">
        <f t="shared" si="10"/>
        <v>1</v>
      </c>
      <c r="D376" s="3"/>
      <c r="E376" s="3"/>
      <c r="F376" s="3"/>
      <c r="G376" t="b">
        <f t="shared" si="11"/>
        <v>1</v>
      </c>
      <c r="H376" s="3"/>
    </row>
    <row r="377" spans="1:8" x14ac:dyDescent="0.3">
      <c r="A377" s="3">
        <v>1</v>
      </c>
      <c r="B377" s="3">
        <v>1</v>
      </c>
      <c r="C377" t="b">
        <f t="shared" si="10"/>
        <v>1</v>
      </c>
      <c r="D377" s="3"/>
      <c r="E377" s="3">
        <v>1</v>
      </c>
      <c r="F377" s="3">
        <v>1</v>
      </c>
      <c r="G377" t="b">
        <f t="shared" si="11"/>
        <v>1</v>
      </c>
      <c r="H377" s="3"/>
    </row>
    <row r="378" spans="1:8" x14ac:dyDescent="0.3">
      <c r="A378" s="3">
        <v>1</v>
      </c>
      <c r="B378" s="3">
        <v>1</v>
      </c>
      <c r="C378" t="b">
        <f t="shared" si="10"/>
        <v>1</v>
      </c>
      <c r="D378" s="3"/>
      <c r="E378" s="3">
        <v>1</v>
      </c>
      <c r="F378" s="3">
        <v>1</v>
      </c>
      <c r="G378" t="b">
        <f t="shared" si="11"/>
        <v>1</v>
      </c>
      <c r="H378" s="3"/>
    </row>
    <row r="379" spans="1:8" x14ac:dyDescent="0.3">
      <c r="A379" s="3"/>
      <c r="B379" s="3"/>
      <c r="C379" t="b">
        <f t="shared" si="10"/>
        <v>1</v>
      </c>
      <c r="D379" s="3"/>
      <c r="E379" s="3"/>
      <c r="F379" s="3"/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3"/>
      <c r="E380" s="3"/>
      <c r="F380" s="3"/>
      <c r="G380" t="b">
        <f t="shared" si="11"/>
        <v>1</v>
      </c>
      <c r="H380" s="3"/>
    </row>
    <row r="381" spans="1:8" x14ac:dyDescent="0.3">
      <c r="A381" s="3">
        <v>1</v>
      </c>
      <c r="B381" s="3">
        <v>1</v>
      </c>
      <c r="C381" t="b">
        <f t="shared" si="10"/>
        <v>1</v>
      </c>
      <c r="D381" s="3"/>
      <c r="E381" s="3">
        <v>1</v>
      </c>
      <c r="F381" s="3">
        <v>1</v>
      </c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/>
      <c r="B386" s="3"/>
      <c r="C386" t="b">
        <f t="shared" ref="C386:C449" si="12">EXACT(A386,B386)</f>
        <v>1</v>
      </c>
      <c r="D386" s="3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/>
      <c r="B395" s="3"/>
      <c r="C395" t="b">
        <f t="shared" si="12"/>
        <v>1</v>
      </c>
      <c r="D395" s="3"/>
      <c r="E395" s="3"/>
      <c r="F395" s="3"/>
      <c r="G395" t="b">
        <f t="shared" si="13"/>
        <v>1</v>
      </c>
      <c r="H395" s="3"/>
    </row>
    <row r="396" spans="1:8" x14ac:dyDescent="0.3">
      <c r="A396" s="3"/>
      <c r="B396" s="3"/>
      <c r="C396" t="b">
        <f t="shared" si="12"/>
        <v>1</v>
      </c>
      <c r="D396" s="3"/>
      <c r="E396" s="3"/>
      <c r="F396" s="3"/>
      <c r="G396" t="b">
        <f t="shared" si="13"/>
        <v>1</v>
      </c>
      <c r="H396" s="3"/>
    </row>
    <row r="397" spans="1:8" x14ac:dyDescent="0.3">
      <c r="A397" s="3"/>
      <c r="B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3"/>
      <c r="E398" s="3"/>
      <c r="F398" s="3"/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3"/>
      <c r="E399" s="3"/>
      <c r="F399" s="3"/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/>
      <c r="B401" s="3"/>
      <c r="C401" t="b">
        <f t="shared" si="12"/>
        <v>1</v>
      </c>
      <c r="D401" s="3"/>
      <c r="E401" s="3"/>
      <c r="F401" s="3"/>
      <c r="G401" t="b">
        <f t="shared" si="13"/>
        <v>1</v>
      </c>
      <c r="H401" s="3"/>
    </row>
    <row r="402" spans="1:8" x14ac:dyDescent="0.3">
      <c r="A402" s="3"/>
      <c r="B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/>
      <c r="B403" s="3"/>
      <c r="C403" t="b">
        <f t="shared" si="12"/>
        <v>1</v>
      </c>
      <c r="D403" s="3"/>
      <c r="E403" s="3"/>
      <c r="F403" s="3"/>
      <c r="G403" t="b">
        <f t="shared" si="13"/>
        <v>1</v>
      </c>
      <c r="H403" s="3"/>
    </row>
    <row r="404" spans="1:8" x14ac:dyDescent="0.3">
      <c r="A404" s="3"/>
      <c r="B404" s="3"/>
      <c r="C404" t="b">
        <f t="shared" si="12"/>
        <v>1</v>
      </c>
      <c r="D404" s="3"/>
      <c r="E404" s="3"/>
      <c r="F404" s="3"/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/>
      <c r="B408" s="3"/>
      <c r="C408" t="b">
        <f t="shared" si="12"/>
        <v>1</v>
      </c>
      <c r="D408" s="3"/>
      <c r="E408" s="3"/>
      <c r="F408" s="3"/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3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3"/>
      <c r="E410" s="3"/>
      <c r="F410" s="3"/>
      <c r="G410" t="b">
        <f t="shared" si="13"/>
        <v>1</v>
      </c>
      <c r="H410" s="3"/>
    </row>
    <row r="411" spans="1:8" x14ac:dyDescent="0.3">
      <c r="A411" s="3"/>
      <c r="B411" s="3"/>
      <c r="C411" t="b">
        <f t="shared" si="12"/>
        <v>1</v>
      </c>
      <c r="D411" s="3"/>
      <c r="E411" s="3"/>
      <c r="F411" s="3"/>
      <c r="G411" t="b">
        <f t="shared" si="13"/>
        <v>1</v>
      </c>
      <c r="H411" s="3"/>
    </row>
    <row r="412" spans="1:8" x14ac:dyDescent="0.3">
      <c r="A412" s="3"/>
      <c r="B412" s="3"/>
      <c r="C412" t="b">
        <f t="shared" si="12"/>
        <v>1</v>
      </c>
      <c r="D412" s="3"/>
      <c r="E412" s="3"/>
      <c r="F412" s="3"/>
      <c r="G412" t="b">
        <f t="shared" si="13"/>
        <v>1</v>
      </c>
      <c r="H412" s="3"/>
    </row>
    <row r="413" spans="1:8" x14ac:dyDescent="0.3">
      <c r="A413" s="3"/>
      <c r="B413" s="3"/>
      <c r="C413" t="b">
        <f t="shared" si="12"/>
        <v>1</v>
      </c>
      <c r="D413" s="3"/>
      <c r="E413" s="3"/>
      <c r="F413" s="3"/>
      <c r="G413" t="b">
        <f t="shared" si="13"/>
        <v>1</v>
      </c>
      <c r="H413" s="3"/>
    </row>
    <row r="414" spans="1:8" x14ac:dyDescent="0.3">
      <c r="A414" s="3"/>
      <c r="B414" s="3"/>
      <c r="C414" t="b">
        <f t="shared" si="12"/>
        <v>1</v>
      </c>
      <c r="D414" s="3"/>
      <c r="E414" s="3"/>
      <c r="F414" s="3"/>
      <c r="G414" t="b">
        <f t="shared" si="13"/>
        <v>1</v>
      </c>
      <c r="H414" s="3"/>
    </row>
    <row r="415" spans="1:8" x14ac:dyDescent="0.3">
      <c r="A415" s="3">
        <v>1</v>
      </c>
      <c r="B415" s="3">
        <v>1</v>
      </c>
      <c r="C415" t="b">
        <f t="shared" si="12"/>
        <v>1</v>
      </c>
      <c r="D415" s="3"/>
      <c r="E415" s="3">
        <v>1</v>
      </c>
      <c r="F415" s="3">
        <v>1</v>
      </c>
      <c r="G415" t="b">
        <f t="shared" si="13"/>
        <v>1</v>
      </c>
      <c r="H415" s="3"/>
    </row>
    <row r="416" spans="1:8" x14ac:dyDescent="0.3">
      <c r="A416" s="3"/>
      <c r="B416" s="3"/>
      <c r="C416" t="b">
        <f t="shared" si="12"/>
        <v>1</v>
      </c>
      <c r="D416" s="3"/>
      <c r="E416" s="3"/>
      <c r="F416" s="3"/>
      <c r="G416" t="b">
        <f t="shared" si="13"/>
        <v>1</v>
      </c>
      <c r="H416" s="3"/>
    </row>
    <row r="417" spans="1:8" x14ac:dyDescent="0.3">
      <c r="A417" s="3"/>
      <c r="B417" s="3"/>
      <c r="C417" t="b">
        <f t="shared" si="12"/>
        <v>1</v>
      </c>
      <c r="D417" s="3"/>
      <c r="E417" s="3"/>
      <c r="F417" s="3"/>
      <c r="G417" t="b">
        <f t="shared" si="13"/>
        <v>1</v>
      </c>
      <c r="H417" s="3"/>
    </row>
    <row r="418" spans="1:8" x14ac:dyDescent="0.3">
      <c r="A418" s="3"/>
      <c r="B418" s="3"/>
      <c r="C418" t="b">
        <f t="shared" si="12"/>
        <v>1</v>
      </c>
      <c r="D418" s="3"/>
      <c r="E418" s="3"/>
      <c r="F418" s="3"/>
      <c r="G418" t="b">
        <f t="shared" si="13"/>
        <v>1</v>
      </c>
      <c r="H418" s="3"/>
    </row>
    <row r="419" spans="1:8" x14ac:dyDescent="0.3">
      <c r="A419" s="3"/>
      <c r="B419" s="3"/>
      <c r="C419" t="b">
        <f t="shared" si="12"/>
        <v>1</v>
      </c>
      <c r="D419" s="3"/>
      <c r="E419" s="3"/>
      <c r="F419" s="3"/>
      <c r="G419" t="b">
        <f t="shared" si="13"/>
        <v>1</v>
      </c>
      <c r="H419" s="3"/>
    </row>
    <row r="420" spans="1:8" x14ac:dyDescent="0.3">
      <c r="A420" s="3"/>
      <c r="B420" s="3"/>
      <c r="C420" t="b">
        <f t="shared" si="12"/>
        <v>1</v>
      </c>
      <c r="D420" s="3"/>
      <c r="E420" s="3"/>
      <c r="F420" s="3"/>
      <c r="G420" t="b">
        <f t="shared" si="13"/>
        <v>1</v>
      </c>
      <c r="H420" s="3"/>
    </row>
    <row r="421" spans="1:8" x14ac:dyDescent="0.3">
      <c r="A421" s="3"/>
      <c r="B421" s="3"/>
      <c r="C421" t="b">
        <f t="shared" si="12"/>
        <v>1</v>
      </c>
      <c r="D421" s="3"/>
      <c r="E421" s="3"/>
      <c r="F421" s="3"/>
      <c r="G421" t="b">
        <f t="shared" si="13"/>
        <v>1</v>
      </c>
      <c r="H421" s="3"/>
    </row>
    <row r="422" spans="1:8" x14ac:dyDescent="0.3">
      <c r="A422" s="3"/>
      <c r="B422" s="3"/>
      <c r="C422" t="b">
        <f t="shared" si="12"/>
        <v>1</v>
      </c>
      <c r="D422" s="3"/>
      <c r="E422" s="3"/>
      <c r="F422" s="3"/>
      <c r="G422" t="b">
        <f t="shared" si="13"/>
        <v>1</v>
      </c>
      <c r="H422" s="3"/>
    </row>
    <row r="423" spans="1:8" x14ac:dyDescent="0.3">
      <c r="A423" s="3"/>
      <c r="B423" s="3"/>
      <c r="C423" t="b">
        <f t="shared" si="12"/>
        <v>1</v>
      </c>
      <c r="D423" s="3"/>
      <c r="E423" s="3"/>
      <c r="F423" s="3"/>
      <c r="G423" t="b">
        <f t="shared" si="13"/>
        <v>1</v>
      </c>
      <c r="H423" s="3"/>
    </row>
    <row r="424" spans="1:8" x14ac:dyDescent="0.3">
      <c r="A424" s="3"/>
      <c r="B424" s="3"/>
      <c r="C424" t="b">
        <f t="shared" si="12"/>
        <v>1</v>
      </c>
      <c r="D424" s="3"/>
      <c r="E424" s="3"/>
      <c r="F424" s="3"/>
      <c r="G424" t="b">
        <f t="shared" si="13"/>
        <v>1</v>
      </c>
      <c r="H424" s="3"/>
    </row>
    <row r="425" spans="1:8" x14ac:dyDescent="0.3">
      <c r="A425" s="3"/>
      <c r="B425" s="3"/>
      <c r="C425" t="b">
        <f t="shared" si="12"/>
        <v>1</v>
      </c>
      <c r="D425" s="3"/>
      <c r="E425" s="3"/>
      <c r="F425" s="3"/>
      <c r="G425" t="b">
        <f t="shared" si="13"/>
        <v>1</v>
      </c>
      <c r="H425" s="3"/>
    </row>
    <row r="426" spans="1:8" x14ac:dyDescent="0.3">
      <c r="A426" s="3">
        <v>1</v>
      </c>
      <c r="B426" s="3">
        <v>1</v>
      </c>
      <c r="C426" t="b">
        <f t="shared" si="12"/>
        <v>1</v>
      </c>
      <c r="D426" s="3"/>
      <c r="E426" s="3">
        <v>1</v>
      </c>
      <c r="F426" s="3">
        <v>1</v>
      </c>
      <c r="G426" t="b">
        <f t="shared" si="13"/>
        <v>1</v>
      </c>
      <c r="H426" s="3"/>
    </row>
    <row r="427" spans="1:8" x14ac:dyDescent="0.3">
      <c r="A427" s="3">
        <v>1</v>
      </c>
      <c r="B427" s="3">
        <v>1</v>
      </c>
      <c r="C427" t="b">
        <f t="shared" si="12"/>
        <v>1</v>
      </c>
      <c r="D427" s="3"/>
      <c r="E427" s="3">
        <v>1</v>
      </c>
      <c r="F427" s="3">
        <v>1</v>
      </c>
      <c r="G427" t="b">
        <f t="shared" si="13"/>
        <v>1</v>
      </c>
      <c r="H427" s="3"/>
    </row>
    <row r="428" spans="1:8" x14ac:dyDescent="0.3">
      <c r="A428" s="3">
        <v>1</v>
      </c>
      <c r="B428" s="3">
        <v>1</v>
      </c>
      <c r="C428" t="b">
        <f t="shared" si="12"/>
        <v>1</v>
      </c>
      <c r="D428" s="3"/>
      <c r="E428" s="3">
        <v>1</v>
      </c>
      <c r="F428" s="3">
        <v>1</v>
      </c>
      <c r="G428" t="b">
        <f t="shared" si="13"/>
        <v>1</v>
      </c>
      <c r="H428" s="3"/>
    </row>
    <row r="429" spans="1:8" x14ac:dyDescent="0.3">
      <c r="A429" s="3">
        <v>1</v>
      </c>
      <c r="B429" s="3">
        <v>1</v>
      </c>
      <c r="C429" t="b">
        <f t="shared" si="12"/>
        <v>1</v>
      </c>
      <c r="D429" s="3"/>
      <c r="E429" s="3">
        <v>1</v>
      </c>
      <c r="F429" s="3">
        <v>1</v>
      </c>
      <c r="G429" t="b">
        <f t="shared" si="13"/>
        <v>1</v>
      </c>
      <c r="H429" s="3"/>
    </row>
    <row r="430" spans="1:8" x14ac:dyDescent="0.3">
      <c r="A430" s="3">
        <v>1</v>
      </c>
      <c r="B430" s="3">
        <v>1</v>
      </c>
      <c r="C430" t="b">
        <f t="shared" si="12"/>
        <v>1</v>
      </c>
      <c r="D430" s="3"/>
      <c r="E430" s="3">
        <v>1</v>
      </c>
      <c r="F430" s="3">
        <v>1</v>
      </c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>
        <v>1</v>
      </c>
      <c r="B432" s="3">
        <v>1</v>
      </c>
      <c r="C432" t="b">
        <f t="shared" si="12"/>
        <v>1</v>
      </c>
      <c r="D432" s="3"/>
      <c r="E432" s="3">
        <v>1</v>
      </c>
      <c r="F432" s="3">
        <v>1</v>
      </c>
      <c r="G432" t="b">
        <f t="shared" si="13"/>
        <v>1</v>
      </c>
      <c r="H432" s="3"/>
    </row>
    <row r="433" spans="1:8" x14ac:dyDescent="0.3">
      <c r="A433" s="3">
        <v>1</v>
      </c>
      <c r="B433" s="3">
        <v>1</v>
      </c>
      <c r="C433" t="b">
        <f t="shared" si="12"/>
        <v>1</v>
      </c>
      <c r="D433" s="3"/>
      <c r="E433" s="3">
        <v>1</v>
      </c>
      <c r="F433" s="3">
        <v>1</v>
      </c>
      <c r="G433" t="b">
        <f t="shared" si="13"/>
        <v>1</v>
      </c>
      <c r="H433" s="3"/>
    </row>
    <row r="434" spans="1:8" x14ac:dyDescent="0.3">
      <c r="A434" s="3">
        <v>1</v>
      </c>
      <c r="B434" s="3">
        <v>1</v>
      </c>
      <c r="C434" t="b">
        <f t="shared" si="12"/>
        <v>1</v>
      </c>
      <c r="D434" s="3"/>
      <c r="E434" s="3">
        <v>1</v>
      </c>
      <c r="F434" s="3">
        <v>1</v>
      </c>
      <c r="G434" t="b">
        <f t="shared" si="13"/>
        <v>1</v>
      </c>
      <c r="H434" s="3"/>
    </row>
    <row r="435" spans="1:8" x14ac:dyDescent="0.3">
      <c r="A435" s="3"/>
      <c r="B435" s="3"/>
      <c r="C435" t="b">
        <f t="shared" si="12"/>
        <v>1</v>
      </c>
      <c r="D435" s="3"/>
      <c r="E435" s="3"/>
      <c r="F435" s="3"/>
      <c r="G435" t="b">
        <f t="shared" si="13"/>
        <v>1</v>
      </c>
      <c r="H435" s="3"/>
    </row>
    <row r="436" spans="1:8" x14ac:dyDescent="0.3">
      <c r="A436" s="3"/>
      <c r="B436" s="3"/>
      <c r="C436" t="b">
        <f t="shared" si="12"/>
        <v>1</v>
      </c>
      <c r="D436" s="3"/>
      <c r="E436" s="3"/>
      <c r="F436" s="3"/>
      <c r="G436" t="b">
        <f t="shared" si="13"/>
        <v>1</v>
      </c>
      <c r="H436" s="3"/>
    </row>
    <row r="437" spans="1:8" x14ac:dyDescent="0.3">
      <c r="A437" s="3"/>
      <c r="B437" s="3"/>
      <c r="C437" t="b">
        <f t="shared" si="12"/>
        <v>1</v>
      </c>
      <c r="D437" s="3"/>
      <c r="E437" s="3"/>
      <c r="F437" s="3"/>
      <c r="G437" t="b">
        <f t="shared" si="13"/>
        <v>1</v>
      </c>
      <c r="H437" s="3"/>
    </row>
    <row r="438" spans="1:8" x14ac:dyDescent="0.3">
      <c r="A438" s="3">
        <v>3</v>
      </c>
      <c r="B438" s="3">
        <v>3</v>
      </c>
      <c r="C438" t="b">
        <f t="shared" si="12"/>
        <v>1</v>
      </c>
      <c r="D438" s="3"/>
      <c r="E438" s="3">
        <v>3</v>
      </c>
      <c r="F438" s="3">
        <v>3</v>
      </c>
      <c r="G438" t="b">
        <f t="shared" si="13"/>
        <v>1</v>
      </c>
      <c r="H438" s="3"/>
    </row>
    <row r="439" spans="1:8" x14ac:dyDescent="0.3">
      <c r="A439" s="3"/>
      <c r="B439" s="3"/>
      <c r="C439" t="b">
        <f t="shared" si="12"/>
        <v>1</v>
      </c>
      <c r="D439" s="3"/>
      <c r="E439" s="3"/>
      <c r="F439" s="3"/>
      <c r="G439" t="b">
        <f t="shared" si="13"/>
        <v>1</v>
      </c>
      <c r="H439" s="3"/>
    </row>
    <row r="440" spans="1:8" x14ac:dyDescent="0.3">
      <c r="A440" s="3"/>
      <c r="B440" s="3"/>
      <c r="C440" t="b">
        <f t="shared" si="12"/>
        <v>1</v>
      </c>
      <c r="D440" s="3"/>
      <c r="E440" s="3"/>
      <c r="F440" s="3"/>
      <c r="G440" t="b">
        <f t="shared" si="13"/>
        <v>1</v>
      </c>
      <c r="H440" s="3"/>
    </row>
    <row r="441" spans="1:8" x14ac:dyDescent="0.3">
      <c r="A441" s="3"/>
      <c r="B441" s="3"/>
      <c r="C441" t="b">
        <f t="shared" si="12"/>
        <v>1</v>
      </c>
      <c r="D441" s="3"/>
      <c r="E441" s="3"/>
      <c r="F441" s="3"/>
      <c r="G441" t="b">
        <f t="shared" si="13"/>
        <v>1</v>
      </c>
      <c r="H441" s="3"/>
    </row>
    <row r="442" spans="1:8" x14ac:dyDescent="0.3">
      <c r="A442" s="3"/>
      <c r="B442" s="3"/>
      <c r="C442" t="b">
        <f t="shared" si="12"/>
        <v>1</v>
      </c>
      <c r="D442" s="3"/>
      <c r="E442" s="3"/>
      <c r="F442" s="3"/>
      <c r="G442" t="b">
        <f t="shared" si="13"/>
        <v>1</v>
      </c>
      <c r="H442" s="3"/>
    </row>
    <row r="443" spans="1:8" x14ac:dyDescent="0.3">
      <c r="A443" s="3"/>
      <c r="B443" s="3"/>
      <c r="C443" t="b">
        <f t="shared" si="12"/>
        <v>1</v>
      </c>
      <c r="D443" s="3"/>
      <c r="E443" s="3"/>
      <c r="F443" s="3"/>
      <c r="G443" t="b">
        <f t="shared" si="13"/>
        <v>1</v>
      </c>
      <c r="H443" s="3"/>
    </row>
    <row r="444" spans="1:8" x14ac:dyDescent="0.3">
      <c r="A444" s="3"/>
      <c r="B444" s="3"/>
      <c r="C444" t="b">
        <f t="shared" si="12"/>
        <v>1</v>
      </c>
      <c r="D444" s="3"/>
      <c r="E444" s="3"/>
      <c r="F444" s="3"/>
      <c r="G444" t="b">
        <f t="shared" si="13"/>
        <v>1</v>
      </c>
      <c r="H444" s="3"/>
    </row>
    <row r="445" spans="1:8" x14ac:dyDescent="0.3">
      <c r="A445" s="3"/>
      <c r="B445" s="3"/>
      <c r="C445" t="b">
        <f t="shared" si="12"/>
        <v>1</v>
      </c>
      <c r="D445" s="3"/>
      <c r="E445" s="3"/>
      <c r="F445" s="3"/>
      <c r="G445" t="b">
        <f t="shared" si="13"/>
        <v>1</v>
      </c>
      <c r="H445" s="3"/>
    </row>
    <row r="446" spans="1:8" x14ac:dyDescent="0.3">
      <c r="A446" s="3"/>
      <c r="B446" s="3"/>
      <c r="C446" t="b">
        <f t="shared" si="12"/>
        <v>1</v>
      </c>
      <c r="D446" s="3"/>
      <c r="E446" s="3"/>
      <c r="F446" s="3"/>
      <c r="G446" t="b">
        <f t="shared" si="13"/>
        <v>1</v>
      </c>
      <c r="H446" s="3"/>
    </row>
    <row r="447" spans="1:8" x14ac:dyDescent="0.3">
      <c r="A447" s="3"/>
      <c r="B447" s="3"/>
      <c r="C447" t="b">
        <f t="shared" si="12"/>
        <v>1</v>
      </c>
      <c r="D447" s="3"/>
      <c r="E447" s="3"/>
      <c r="F447" s="3"/>
      <c r="G447" t="b">
        <f t="shared" si="13"/>
        <v>1</v>
      </c>
      <c r="H447" s="3"/>
    </row>
    <row r="448" spans="1:8" x14ac:dyDescent="0.3">
      <c r="A448" s="3">
        <v>3</v>
      </c>
      <c r="B448" s="3">
        <v>3</v>
      </c>
      <c r="C448" t="b">
        <f t="shared" si="12"/>
        <v>1</v>
      </c>
      <c r="D448" s="3"/>
      <c r="E448" s="3">
        <v>3</v>
      </c>
      <c r="F448" s="3">
        <v>3</v>
      </c>
      <c r="G448" t="b">
        <f t="shared" si="13"/>
        <v>1</v>
      </c>
      <c r="H448" s="3"/>
    </row>
    <row r="449" spans="1:8" x14ac:dyDescent="0.3">
      <c r="A449" s="3">
        <v>3</v>
      </c>
      <c r="B449" s="3">
        <v>3</v>
      </c>
      <c r="C449" t="b">
        <f t="shared" si="12"/>
        <v>1</v>
      </c>
      <c r="D449" s="3"/>
      <c r="E449" s="3">
        <v>3</v>
      </c>
      <c r="F449" s="3">
        <v>3</v>
      </c>
      <c r="G449" t="b">
        <f t="shared" si="13"/>
        <v>1</v>
      </c>
      <c r="H449" s="3"/>
    </row>
    <row r="450" spans="1:8" x14ac:dyDescent="0.3">
      <c r="A450" s="3"/>
      <c r="B450" s="3"/>
      <c r="C450" t="b">
        <f t="shared" ref="C450:C513" si="14">EXACT(A450,B450)</f>
        <v>1</v>
      </c>
      <c r="D450" s="3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/>
      <c r="B452" s="3"/>
      <c r="C452" t="b">
        <f t="shared" si="14"/>
        <v>1</v>
      </c>
      <c r="D452" s="3"/>
      <c r="E452" s="3"/>
      <c r="F452" s="3"/>
      <c r="G452" t="b">
        <f t="shared" si="15"/>
        <v>1</v>
      </c>
      <c r="H452" s="3"/>
    </row>
    <row r="453" spans="1:8" x14ac:dyDescent="0.3">
      <c r="A453" s="3"/>
      <c r="B453" s="3"/>
      <c r="C453" t="b">
        <f t="shared" si="14"/>
        <v>1</v>
      </c>
      <c r="D453" s="3"/>
      <c r="E453" s="3"/>
      <c r="F453" s="3"/>
      <c r="G453" t="b">
        <f t="shared" si="15"/>
        <v>1</v>
      </c>
      <c r="H453" s="3"/>
    </row>
    <row r="454" spans="1:8" x14ac:dyDescent="0.3">
      <c r="A454" s="3"/>
      <c r="B454" s="3"/>
      <c r="C454" t="b">
        <f t="shared" si="14"/>
        <v>1</v>
      </c>
      <c r="D454" s="3"/>
      <c r="E454" s="3"/>
      <c r="F454" s="3"/>
      <c r="G454" t="b">
        <f t="shared" si="15"/>
        <v>1</v>
      </c>
      <c r="H454" s="3"/>
    </row>
    <row r="455" spans="1:8" x14ac:dyDescent="0.3">
      <c r="A455" s="3"/>
      <c r="B455" s="3"/>
      <c r="C455" t="b">
        <f t="shared" si="14"/>
        <v>1</v>
      </c>
      <c r="D455" s="3"/>
      <c r="E455" s="3"/>
      <c r="F455" s="3"/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3"/>
      <c r="E456" s="3"/>
      <c r="F456" s="3"/>
      <c r="G456" t="b">
        <f t="shared" si="15"/>
        <v>1</v>
      </c>
      <c r="H456" s="3"/>
    </row>
    <row r="457" spans="1:8" x14ac:dyDescent="0.3">
      <c r="A457" s="3"/>
      <c r="B457" s="3"/>
      <c r="C457" t="b">
        <f t="shared" si="14"/>
        <v>1</v>
      </c>
      <c r="D457" s="3"/>
      <c r="E457" s="3"/>
      <c r="F457" s="3"/>
      <c r="G457" t="b">
        <f t="shared" si="15"/>
        <v>1</v>
      </c>
      <c r="H457" s="3"/>
    </row>
    <row r="458" spans="1:8" x14ac:dyDescent="0.3">
      <c r="A458" s="3"/>
      <c r="B458" s="3"/>
      <c r="C458" t="b">
        <f t="shared" si="14"/>
        <v>1</v>
      </c>
      <c r="D458" s="3"/>
      <c r="E458" s="3"/>
      <c r="F458" s="3"/>
      <c r="G458" t="b">
        <f t="shared" si="15"/>
        <v>1</v>
      </c>
      <c r="H458" s="3"/>
    </row>
    <row r="459" spans="1:8" x14ac:dyDescent="0.3">
      <c r="A459" s="3">
        <v>3</v>
      </c>
      <c r="B459" s="3">
        <v>3</v>
      </c>
      <c r="C459" t="b">
        <f t="shared" si="14"/>
        <v>1</v>
      </c>
      <c r="D459" s="3"/>
      <c r="E459" s="3">
        <v>3</v>
      </c>
      <c r="F459" s="3">
        <v>3</v>
      </c>
      <c r="G459" t="b">
        <f t="shared" si="15"/>
        <v>1</v>
      </c>
      <c r="H459" s="3"/>
    </row>
    <row r="460" spans="1:8" x14ac:dyDescent="0.3">
      <c r="A460" s="3">
        <v>3</v>
      </c>
      <c r="B460" s="3">
        <v>3</v>
      </c>
      <c r="C460" t="b">
        <f t="shared" si="14"/>
        <v>1</v>
      </c>
      <c r="D460" s="3"/>
      <c r="E460" s="3">
        <v>3</v>
      </c>
      <c r="F460" s="3">
        <v>3</v>
      </c>
      <c r="G460" t="b">
        <f t="shared" si="15"/>
        <v>1</v>
      </c>
      <c r="H460" s="3"/>
    </row>
    <row r="461" spans="1:8" x14ac:dyDescent="0.3">
      <c r="A461" s="3"/>
      <c r="B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/>
      <c r="B462" s="3"/>
      <c r="C462" t="b">
        <f t="shared" si="14"/>
        <v>1</v>
      </c>
      <c r="D462" s="3"/>
      <c r="E462" s="3"/>
      <c r="F462" s="3"/>
      <c r="G462" t="b">
        <f t="shared" si="15"/>
        <v>1</v>
      </c>
      <c r="H462" s="3"/>
    </row>
    <row r="463" spans="1:8" x14ac:dyDescent="0.3">
      <c r="A463" s="3"/>
      <c r="B463" s="3"/>
      <c r="C463" t="b">
        <f t="shared" si="14"/>
        <v>1</v>
      </c>
      <c r="D463" s="3"/>
      <c r="E463" s="3"/>
      <c r="F463" s="3"/>
      <c r="G463" t="b">
        <f t="shared" si="15"/>
        <v>1</v>
      </c>
      <c r="H463" s="3"/>
    </row>
    <row r="464" spans="1:8" x14ac:dyDescent="0.3">
      <c r="A464" s="3"/>
      <c r="B464" s="3"/>
      <c r="C464" t="b">
        <f t="shared" si="14"/>
        <v>1</v>
      </c>
      <c r="D464" s="3"/>
      <c r="E464" s="3"/>
      <c r="F464" s="3"/>
      <c r="G464" t="b">
        <f t="shared" si="15"/>
        <v>1</v>
      </c>
      <c r="H464" s="3"/>
    </row>
    <row r="465" spans="1:8" x14ac:dyDescent="0.3">
      <c r="A465" s="3"/>
      <c r="B465" s="3"/>
      <c r="C465" t="b">
        <f t="shared" si="14"/>
        <v>1</v>
      </c>
      <c r="D465" s="3"/>
      <c r="E465" s="3"/>
      <c r="F465" s="3"/>
      <c r="G465" t="b">
        <f t="shared" si="15"/>
        <v>1</v>
      </c>
      <c r="H465" s="3"/>
    </row>
    <row r="466" spans="1:8" x14ac:dyDescent="0.3">
      <c r="A466" s="3">
        <v>3</v>
      </c>
      <c r="B466" s="3">
        <v>3</v>
      </c>
      <c r="C466" t="b">
        <f t="shared" si="14"/>
        <v>1</v>
      </c>
      <c r="D466" s="3"/>
      <c r="E466" s="3">
        <v>3</v>
      </c>
      <c r="F466" s="3">
        <v>3</v>
      </c>
      <c r="G466" t="b">
        <f t="shared" si="15"/>
        <v>1</v>
      </c>
      <c r="H466" s="3"/>
    </row>
    <row r="467" spans="1:8" x14ac:dyDescent="0.3">
      <c r="A467" s="3"/>
      <c r="B467" s="3"/>
      <c r="C467" t="b">
        <f t="shared" si="14"/>
        <v>1</v>
      </c>
      <c r="D467" s="3"/>
      <c r="E467" s="3"/>
      <c r="F467" s="3"/>
      <c r="G467" t="b">
        <f t="shared" si="15"/>
        <v>1</v>
      </c>
      <c r="H467" s="3"/>
    </row>
    <row r="468" spans="1:8" x14ac:dyDescent="0.3">
      <c r="A468" s="3">
        <v>3</v>
      </c>
      <c r="B468" s="3">
        <v>3</v>
      </c>
      <c r="C468" t="b">
        <f t="shared" si="14"/>
        <v>1</v>
      </c>
      <c r="D468" s="3"/>
      <c r="E468" s="3">
        <v>3</v>
      </c>
      <c r="F468" s="3">
        <v>3</v>
      </c>
      <c r="G468" t="b">
        <f t="shared" si="15"/>
        <v>1</v>
      </c>
      <c r="H468" s="3"/>
    </row>
    <row r="469" spans="1:8" x14ac:dyDescent="0.3">
      <c r="A469" s="3"/>
      <c r="B469" s="3"/>
      <c r="C469" t="b">
        <f t="shared" si="14"/>
        <v>1</v>
      </c>
      <c r="D469" s="3"/>
      <c r="E469" s="3"/>
      <c r="F469" s="3"/>
      <c r="G469" t="b">
        <f t="shared" si="15"/>
        <v>1</v>
      </c>
      <c r="H469" s="3"/>
    </row>
    <row r="470" spans="1:8" x14ac:dyDescent="0.3">
      <c r="A470" s="3"/>
      <c r="B470" s="3"/>
      <c r="C470" t="b">
        <f t="shared" si="14"/>
        <v>1</v>
      </c>
      <c r="D470" s="3"/>
      <c r="E470" s="3"/>
      <c r="F470" s="3"/>
      <c r="G470" t="b">
        <f t="shared" si="15"/>
        <v>1</v>
      </c>
      <c r="H470" s="3"/>
    </row>
    <row r="471" spans="1:8" x14ac:dyDescent="0.3">
      <c r="A471" s="3">
        <v>3</v>
      </c>
      <c r="B471" s="3">
        <v>3</v>
      </c>
      <c r="C471" t="b">
        <f t="shared" si="14"/>
        <v>1</v>
      </c>
      <c r="D471" s="3"/>
      <c r="E471" s="3">
        <v>3</v>
      </c>
      <c r="F471" s="3">
        <v>3</v>
      </c>
      <c r="G471" t="b">
        <f t="shared" si="15"/>
        <v>1</v>
      </c>
      <c r="H471" s="3"/>
    </row>
    <row r="472" spans="1:8" x14ac:dyDescent="0.3">
      <c r="A472" s="3"/>
      <c r="B472" s="3"/>
      <c r="C472" t="b">
        <f t="shared" si="14"/>
        <v>1</v>
      </c>
      <c r="D472" s="3"/>
      <c r="E472" s="3"/>
      <c r="F472" s="3"/>
      <c r="G472" t="b">
        <f t="shared" si="15"/>
        <v>1</v>
      </c>
      <c r="H472" s="3"/>
    </row>
    <row r="473" spans="1:8" x14ac:dyDescent="0.3">
      <c r="A473" s="3"/>
      <c r="B473" s="3"/>
      <c r="C473" t="b">
        <f t="shared" si="14"/>
        <v>1</v>
      </c>
      <c r="D473" s="3"/>
      <c r="E473" s="3"/>
      <c r="F473" s="3"/>
      <c r="G473" t="b">
        <f t="shared" si="15"/>
        <v>1</v>
      </c>
      <c r="H473" s="3"/>
    </row>
    <row r="474" spans="1:8" x14ac:dyDescent="0.3">
      <c r="A474" s="3"/>
      <c r="B474" s="3"/>
      <c r="C474" t="b">
        <f t="shared" si="14"/>
        <v>1</v>
      </c>
      <c r="D474" s="3"/>
      <c r="E474" s="3"/>
      <c r="F474" s="3"/>
      <c r="G474" t="b">
        <f t="shared" si="15"/>
        <v>1</v>
      </c>
      <c r="H474" s="3"/>
    </row>
    <row r="475" spans="1:8" x14ac:dyDescent="0.3">
      <c r="A475" s="3"/>
      <c r="B475" s="3"/>
      <c r="C475" t="b">
        <f t="shared" si="14"/>
        <v>1</v>
      </c>
      <c r="D475" s="3"/>
      <c r="E475" s="3"/>
      <c r="F475" s="3"/>
      <c r="G475" t="b">
        <f t="shared" si="15"/>
        <v>1</v>
      </c>
      <c r="H475" s="3"/>
    </row>
    <row r="476" spans="1:8" x14ac:dyDescent="0.3">
      <c r="A476" s="3">
        <v>3</v>
      </c>
      <c r="B476" s="3">
        <v>3</v>
      </c>
      <c r="C476" t="b">
        <f t="shared" si="14"/>
        <v>1</v>
      </c>
      <c r="D476" s="3"/>
      <c r="E476" s="3">
        <v>3</v>
      </c>
      <c r="F476" s="3">
        <v>3</v>
      </c>
      <c r="G476" t="b">
        <f t="shared" si="15"/>
        <v>1</v>
      </c>
      <c r="H476" s="3"/>
    </row>
    <row r="477" spans="1:8" x14ac:dyDescent="0.3">
      <c r="A477" s="3">
        <v>3</v>
      </c>
      <c r="B477" s="3">
        <v>3</v>
      </c>
      <c r="C477" t="b">
        <f t="shared" si="14"/>
        <v>1</v>
      </c>
      <c r="D477" s="3"/>
      <c r="E477" s="3">
        <v>3</v>
      </c>
      <c r="F477" s="3">
        <v>3</v>
      </c>
      <c r="G477" t="b">
        <f t="shared" si="15"/>
        <v>1</v>
      </c>
      <c r="H477" s="3"/>
    </row>
    <row r="478" spans="1:8" x14ac:dyDescent="0.3">
      <c r="A478" s="3"/>
      <c r="B478" s="3"/>
      <c r="C478" t="b">
        <f t="shared" si="14"/>
        <v>1</v>
      </c>
      <c r="D478" s="3"/>
      <c r="E478" s="3"/>
      <c r="F478" s="3"/>
      <c r="G478" t="b">
        <f t="shared" si="15"/>
        <v>1</v>
      </c>
      <c r="H478" s="3"/>
    </row>
    <row r="479" spans="1:8" x14ac:dyDescent="0.3">
      <c r="A479" s="3">
        <v>1</v>
      </c>
      <c r="B479" s="3">
        <v>1</v>
      </c>
      <c r="C479" t="b">
        <f t="shared" si="14"/>
        <v>1</v>
      </c>
      <c r="D479" s="3"/>
      <c r="E479" s="3">
        <v>1</v>
      </c>
      <c r="F479" s="3">
        <v>1</v>
      </c>
      <c r="G479" t="b">
        <f t="shared" si="15"/>
        <v>1</v>
      </c>
      <c r="H479" s="3"/>
    </row>
    <row r="480" spans="1:8" x14ac:dyDescent="0.3">
      <c r="A480" s="3">
        <v>1</v>
      </c>
      <c r="B480" s="3">
        <v>1</v>
      </c>
      <c r="C480" t="b">
        <f t="shared" si="14"/>
        <v>1</v>
      </c>
      <c r="D480" s="3"/>
      <c r="E480" s="3">
        <v>1</v>
      </c>
      <c r="F480" s="3">
        <v>1</v>
      </c>
      <c r="G480" t="b">
        <f t="shared" si="15"/>
        <v>1</v>
      </c>
      <c r="H480" s="3"/>
    </row>
    <row r="481" spans="1:8" x14ac:dyDescent="0.3">
      <c r="A481" s="3"/>
      <c r="B481" s="3"/>
      <c r="C481" t="b">
        <f t="shared" si="14"/>
        <v>1</v>
      </c>
      <c r="D481" s="3"/>
      <c r="E481" s="3"/>
      <c r="F481" s="3"/>
      <c r="G481" t="b">
        <f t="shared" si="15"/>
        <v>1</v>
      </c>
      <c r="H481" s="3"/>
    </row>
    <row r="482" spans="1:8" x14ac:dyDescent="0.3">
      <c r="A482" s="3">
        <v>3</v>
      </c>
      <c r="B482" s="3">
        <v>3</v>
      </c>
      <c r="C482" t="b">
        <f t="shared" si="14"/>
        <v>1</v>
      </c>
      <c r="D482" s="3"/>
      <c r="E482" s="3">
        <v>3</v>
      </c>
      <c r="F482" s="3">
        <v>3</v>
      </c>
      <c r="G482" t="b">
        <f t="shared" si="15"/>
        <v>1</v>
      </c>
      <c r="H482" s="3"/>
    </row>
    <row r="483" spans="1:8" x14ac:dyDescent="0.3">
      <c r="A483" s="3">
        <v>3</v>
      </c>
      <c r="B483" s="3">
        <v>3</v>
      </c>
      <c r="C483" t="b">
        <f t="shared" si="14"/>
        <v>1</v>
      </c>
      <c r="D483" s="3"/>
      <c r="E483" s="3">
        <v>3</v>
      </c>
      <c r="F483" s="3">
        <v>3</v>
      </c>
      <c r="G483" t="b">
        <f t="shared" si="15"/>
        <v>1</v>
      </c>
      <c r="H483" s="3"/>
    </row>
    <row r="484" spans="1:8" x14ac:dyDescent="0.3">
      <c r="A484" s="3">
        <v>3</v>
      </c>
      <c r="B484" s="3">
        <v>3</v>
      </c>
      <c r="C484" t="b">
        <f t="shared" si="14"/>
        <v>1</v>
      </c>
      <c r="D484" s="3"/>
      <c r="E484" s="3">
        <v>3</v>
      </c>
      <c r="F484" s="3">
        <v>3</v>
      </c>
      <c r="G484" t="b">
        <f t="shared" si="15"/>
        <v>1</v>
      </c>
      <c r="H484" s="3"/>
    </row>
    <row r="485" spans="1:8" x14ac:dyDescent="0.3">
      <c r="A485" s="3">
        <v>3</v>
      </c>
      <c r="B485" s="3">
        <v>3</v>
      </c>
      <c r="C485" t="b">
        <f t="shared" si="14"/>
        <v>1</v>
      </c>
      <c r="D485" s="3"/>
      <c r="E485" s="3">
        <v>3</v>
      </c>
      <c r="F485" s="3">
        <v>3</v>
      </c>
      <c r="G485" t="b">
        <f t="shared" si="15"/>
        <v>1</v>
      </c>
      <c r="H485" s="3"/>
    </row>
    <row r="486" spans="1:8" x14ac:dyDescent="0.3">
      <c r="A486" s="3">
        <v>1</v>
      </c>
      <c r="B486" s="3">
        <v>1</v>
      </c>
      <c r="C486" t="b">
        <f t="shared" si="14"/>
        <v>1</v>
      </c>
      <c r="D486" s="3"/>
      <c r="E486" s="3">
        <v>1</v>
      </c>
      <c r="F486" s="3">
        <v>1</v>
      </c>
      <c r="G486" t="b">
        <f t="shared" si="15"/>
        <v>1</v>
      </c>
      <c r="H486" s="3"/>
    </row>
    <row r="487" spans="1:8" x14ac:dyDescent="0.3">
      <c r="A487" s="3"/>
      <c r="B487" s="3"/>
      <c r="C487" t="b">
        <f t="shared" si="14"/>
        <v>1</v>
      </c>
      <c r="D487" s="3"/>
      <c r="E487" s="3"/>
      <c r="F487" s="3"/>
      <c r="G487" t="b">
        <f t="shared" si="15"/>
        <v>1</v>
      </c>
      <c r="H487" s="3"/>
    </row>
    <row r="488" spans="1:8" x14ac:dyDescent="0.3">
      <c r="A488" s="3">
        <v>3</v>
      </c>
      <c r="B488" s="3">
        <v>3</v>
      </c>
      <c r="C488" t="b">
        <f t="shared" si="14"/>
        <v>1</v>
      </c>
      <c r="D488" s="3"/>
      <c r="E488" s="3">
        <v>3</v>
      </c>
      <c r="F488" s="3">
        <v>3</v>
      </c>
      <c r="G488" t="b">
        <f t="shared" si="15"/>
        <v>1</v>
      </c>
      <c r="H488" s="3"/>
    </row>
    <row r="489" spans="1:8" x14ac:dyDescent="0.3">
      <c r="A489" s="3"/>
      <c r="B489" s="3"/>
      <c r="C489" t="b">
        <f t="shared" si="14"/>
        <v>1</v>
      </c>
      <c r="D489" s="3"/>
      <c r="E489" s="3"/>
      <c r="F489" s="3"/>
      <c r="G489" t="b">
        <f t="shared" si="15"/>
        <v>1</v>
      </c>
      <c r="H489" s="3"/>
    </row>
    <row r="490" spans="1:8" x14ac:dyDescent="0.3">
      <c r="A490" s="3">
        <v>3</v>
      </c>
      <c r="B490" s="3">
        <v>3</v>
      </c>
      <c r="C490" t="b">
        <f t="shared" si="14"/>
        <v>1</v>
      </c>
      <c r="D490" s="3"/>
      <c r="E490" s="3">
        <v>3</v>
      </c>
      <c r="F490" s="3">
        <v>3</v>
      </c>
      <c r="G490" t="b">
        <f t="shared" si="15"/>
        <v>1</v>
      </c>
      <c r="H490" s="3"/>
    </row>
    <row r="491" spans="1:8" x14ac:dyDescent="0.3">
      <c r="A491" s="3"/>
      <c r="B491" s="3"/>
      <c r="C491" t="b">
        <f t="shared" si="14"/>
        <v>1</v>
      </c>
      <c r="D491" s="3"/>
      <c r="E491" s="3"/>
      <c r="F491" s="3"/>
      <c r="G491" t="b">
        <f t="shared" si="15"/>
        <v>1</v>
      </c>
      <c r="H491" s="3"/>
    </row>
    <row r="492" spans="1:8" x14ac:dyDescent="0.3">
      <c r="A492" s="3"/>
      <c r="B492" s="3"/>
      <c r="C492" t="b">
        <f t="shared" si="14"/>
        <v>1</v>
      </c>
      <c r="D492" s="3"/>
      <c r="E492" s="3"/>
      <c r="F492" s="3"/>
      <c r="G492" t="b">
        <f t="shared" si="15"/>
        <v>1</v>
      </c>
      <c r="H492" s="3"/>
    </row>
    <row r="493" spans="1:8" x14ac:dyDescent="0.3">
      <c r="A493" s="3"/>
      <c r="B493" s="3"/>
      <c r="C493" t="b">
        <f t="shared" si="14"/>
        <v>1</v>
      </c>
      <c r="D493" s="3"/>
      <c r="E493" s="3"/>
      <c r="F493" s="3"/>
      <c r="G493" t="b">
        <f t="shared" si="15"/>
        <v>1</v>
      </c>
      <c r="H493" s="3"/>
    </row>
    <row r="494" spans="1:8" x14ac:dyDescent="0.3">
      <c r="A494" s="3"/>
      <c r="B494" s="3"/>
      <c r="C494" t="b">
        <f t="shared" si="14"/>
        <v>1</v>
      </c>
      <c r="D494" s="3"/>
      <c r="E494" s="3"/>
      <c r="F494" s="3"/>
      <c r="G494" t="b">
        <f t="shared" si="15"/>
        <v>1</v>
      </c>
      <c r="H494" s="3"/>
    </row>
    <row r="495" spans="1:8" x14ac:dyDescent="0.3">
      <c r="A495" s="3">
        <v>3</v>
      </c>
      <c r="B495" s="3">
        <v>3</v>
      </c>
      <c r="C495" t="b">
        <f t="shared" si="14"/>
        <v>1</v>
      </c>
      <c r="D495" s="3"/>
      <c r="E495" s="3">
        <v>3</v>
      </c>
      <c r="F495" s="3">
        <v>3</v>
      </c>
      <c r="G495" t="b">
        <f t="shared" si="15"/>
        <v>1</v>
      </c>
      <c r="H495" s="3"/>
    </row>
    <row r="496" spans="1:8" x14ac:dyDescent="0.3">
      <c r="A496" s="3">
        <v>3</v>
      </c>
      <c r="B496" s="3">
        <v>3</v>
      </c>
      <c r="C496" t="b">
        <f t="shared" si="14"/>
        <v>1</v>
      </c>
      <c r="D496" s="3"/>
      <c r="E496" s="3">
        <v>3</v>
      </c>
      <c r="F496" s="3">
        <v>3</v>
      </c>
      <c r="G496" t="b">
        <f t="shared" si="15"/>
        <v>1</v>
      </c>
      <c r="H496" s="3"/>
    </row>
    <row r="497" spans="1:8" x14ac:dyDescent="0.3">
      <c r="A497" s="3"/>
      <c r="B497" s="3"/>
      <c r="C497" t="b">
        <f t="shared" si="14"/>
        <v>1</v>
      </c>
      <c r="D497" s="3"/>
      <c r="E497" s="3"/>
      <c r="F497" s="3"/>
      <c r="G497" t="b">
        <f t="shared" si="15"/>
        <v>1</v>
      </c>
      <c r="H497" s="3"/>
    </row>
    <row r="498" spans="1:8" x14ac:dyDescent="0.3">
      <c r="A498" s="3"/>
      <c r="B498" s="3"/>
      <c r="C498" t="b">
        <f t="shared" si="14"/>
        <v>1</v>
      </c>
      <c r="D498" s="3"/>
      <c r="E498" s="3"/>
      <c r="F498" s="3"/>
      <c r="G498" t="b">
        <f t="shared" si="15"/>
        <v>1</v>
      </c>
      <c r="H498" s="3"/>
    </row>
    <row r="499" spans="1:8" x14ac:dyDescent="0.3">
      <c r="A499" s="3"/>
      <c r="B499" s="3"/>
      <c r="C499" t="b">
        <f t="shared" si="14"/>
        <v>1</v>
      </c>
      <c r="D499" s="3"/>
      <c r="E499" s="3"/>
      <c r="F499" s="3"/>
      <c r="G499" t="b">
        <f t="shared" si="15"/>
        <v>1</v>
      </c>
      <c r="H499" s="3"/>
    </row>
    <row r="500" spans="1:8" x14ac:dyDescent="0.3">
      <c r="A500" s="3">
        <v>3</v>
      </c>
      <c r="B500" s="3">
        <v>3</v>
      </c>
      <c r="C500" t="b">
        <f t="shared" si="14"/>
        <v>1</v>
      </c>
      <c r="D500" s="3"/>
      <c r="E500" s="3">
        <v>3</v>
      </c>
      <c r="F500" s="3">
        <v>3</v>
      </c>
      <c r="G500" t="b">
        <f t="shared" si="15"/>
        <v>1</v>
      </c>
      <c r="H500" s="3"/>
    </row>
    <row r="501" spans="1:8" x14ac:dyDescent="0.3">
      <c r="A501" s="3">
        <v>3</v>
      </c>
      <c r="B501" s="3">
        <v>3</v>
      </c>
      <c r="C501" t="b">
        <f t="shared" si="14"/>
        <v>1</v>
      </c>
      <c r="D501" s="3"/>
      <c r="E501" s="3">
        <v>3</v>
      </c>
      <c r="F501" s="3">
        <v>3</v>
      </c>
      <c r="G501" t="b">
        <f t="shared" si="15"/>
        <v>1</v>
      </c>
      <c r="H501" s="3"/>
    </row>
    <row r="502" spans="1:8" x14ac:dyDescent="0.3">
      <c r="A502" s="3">
        <v>1</v>
      </c>
      <c r="B502" s="3">
        <v>1</v>
      </c>
      <c r="C502" t="b">
        <f t="shared" si="14"/>
        <v>1</v>
      </c>
      <c r="D502" s="3"/>
      <c r="E502" s="3">
        <v>1</v>
      </c>
      <c r="F502" s="3">
        <v>1</v>
      </c>
      <c r="G502" t="b">
        <f t="shared" si="15"/>
        <v>1</v>
      </c>
      <c r="H502" s="3"/>
    </row>
    <row r="503" spans="1:8" x14ac:dyDescent="0.3">
      <c r="A503" s="3">
        <v>1</v>
      </c>
      <c r="B503" s="3">
        <v>1</v>
      </c>
      <c r="C503" t="b">
        <f t="shared" si="14"/>
        <v>1</v>
      </c>
      <c r="D503" s="3"/>
      <c r="E503" s="3">
        <v>1</v>
      </c>
      <c r="F503" s="3">
        <v>1</v>
      </c>
      <c r="G503" t="b">
        <f t="shared" si="15"/>
        <v>1</v>
      </c>
      <c r="H503" s="3"/>
    </row>
    <row r="504" spans="1:8" x14ac:dyDescent="0.3">
      <c r="A504" s="3">
        <v>3</v>
      </c>
      <c r="B504" s="3">
        <v>3</v>
      </c>
      <c r="C504" t="b">
        <f t="shared" si="14"/>
        <v>1</v>
      </c>
      <c r="D504" s="3"/>
      <c r="E504" s="3">
        <v>3</v>
      </c>
      <c r="F504" s="3">
        <v>3</v>
      </c>
      <c r="G504" t="b">
        <f t="shared" si="15"/>
        <v>1</v>
      </c>
      <c r="H504" s="3"/>
    </row>
    <row r="505" spans="1:8" x14ac:dyDescent="0.3">
      <c r="A505" s="3">
        <v>1</v>
      </c>
      <c r="B505" s="3"/>
      <c r="C505" t="b">
        <f t="shared" si="14"/>
        <v>0</v>
      </c>
      <c r="D505" s="3"/>
      <c r="E505" s="3"/>
      <c r="F505" s="3"/>
      <c r="G505" t="b">
        <f t="shared" si="15"/>
        <v>1</v>
      </c>
      <c r="H505" s="3"/>
    </row>
    <row r="506" spans="1:8" x14ac:dyDescent="0.3">
      <c r="A506" s="3">
        <v>1</v>
      </c>
      <c r="B506" s="3"/>
      <c r="C506" t="b">
        <f t="shared" si="14"/>
        <v>0</v>
      </c>
      <c r="D506" s="3"/>
      <c r="E506" s="3"/>
      <c r="F506" s="3"/>
      <c r="G506" t="b">
        <f t="shared" si="15"/>
        <v>1</v>
      </c>
      <c r="H506" s="3"/>
    </row>
    <row r="507" spans="1:8" x14ac:dyDescent="0.3">
      <c r="A507" s="3">
        <v>1</v>
      </c>
      <c r="B507" s="3"/>
      <c r="C507" t="b">
        <f t="shared" si="14"/>
        <v>0</v>
      </c>
      <c r="D507" s="3"/>
      <c r="E507" s="3"/>
      <c r="F507" s="3"/>
      <c r="G507" t="b">
        <f t="shared" si="15"/>
        <v>1</v>
      </c>
      <c r="H507" s="3"/>
    </row>
    <row r="508" spans="1:8" x14ac:dyDescent="0.3">
      <c r="A508" s="3">
        <v>1</v>
      </c>
      <c r="B508" s="3"/>
      <c r="C508" t="b">
        <f t="shared" si="14"/>
        <v>0</v>
      </c>
      <c r="D508" s="3"/>
      <c r="E508" s="3"/>
      <c r="F508" s="3"/>
      <c r="G508" t="b">
        <f t="shared" si="15"/>
        <v>1</v>
      </c>
      <c r="H508" s="3"/>
    </row>
    <row r="509" spans="1:8" x14ac:dyDescent="0.3">
      <c r="A509" s="3">
        <v>1</v>
      </c>
      <c r="B509" s="3"/>
      <c r="C509" t="b">
        <f t="shared" si="14"/>
        <v>0</v>
      </c>
      <c r="D509" s="3"/>
      <c r="E509" s="3"/>
      <c r="F509" s="3"/>
      <c r="G509" t="b">
        <f t="shared" si="15"/>
        <v>1</v>
      </c>
      <c r="H509" s="3"/>
    </row>
    <row r="510" spans="1:8" x14ac:dyDescent="0.3">
      <c r="A510" s="3">
        <v>3</v>
      </c>
      <c r="B510" s="3">
        <v>3</v>
      </c>
      <c r="C510" t="b">
        <f t="shared" si="14"/>
        <v>1</v>
      </c>
      <c r="D510" s="3"/>
      <c r="E510" s="3">
        <v>3</v>
      </c>
      <c r="F510" s="3">
        <v>3</v>
      </c>
      <c r="G510" t="b">
        <f t="shared" si="15"/>
        <v>1</v>
      </c>
      <c r="H510" s="3"/>
    </row>
    <row r="511" spans="1:8" x14ac:dyDescent="0.3">
      <c r="A511" s="3">
        <v>3</v>
      </c>
      <c r="B511" s="3">
        <v>3</v>
      </c>
      <c r="C511" t="b">
        <f t="shared" si="14"/>
        <v>1</v>
      </c>
      <c r="D511" s="3"/>
      <c r="E511" s="3">
        <v>3</v>
      </c>
      <c r="F511" s="3">
        <v>3</v>
      </c>
      <c r="G511" t="b">
        <f t="shared" si="15"/>
        <v>1</v>
      </c>
      <c r="H511" s="3"/>
    </row>
    <row r="512" spans="1:8" x14ac:dyDescent="0.3">
      <c r="A512" s="3"/>
      <c r="B512" s="3"/>
      <c r="C512" t="b">
        <f t="shared" si="14"/>
        <v>1</v>
      </c>
      <c r="D512" s="3"/>
      <c r="E512" s="3"/>
      <c r="F512" s="3"/>
      <c r="G512" t="b">
        <f t="shared" si="15"/>
        <v>1</v>
      </c>
      <c r="H512" s="3"/>
    </row>
    <row r="513" spans="1:8" x14ac:dyDescent="0.3">
      <c r="A513" s="3"/>
      <c r="B513" s="3"/>
      <c r="C513" t="b">
        <f t="shared" si="14"/>
        <v>1</v>
      </c>
      <c r="D513" s="3"/>
      <c r="E513" s="3"/>
      <c r="F513" s="3"/>
      <c r="G513" t="b">
        <f t="shared" si="15"/>
        <v>1</v>
      </c>
      <c r="H513" s="3"/>
    </row>
    <row r="514" spans="1:8" x14ac:dyDescent="0.3">
      <c r="A514" s="3"/>
      <c r="B514" s="3"/>
      <c r="C514" t="b">
        <f t="shared" ref="C514:C577" si="16">EXACT(A514,B514)</f>
        <v>1</v>
      </c>
      <c r="D514" s="3"/>
      <c r="E514" s="3"/>
      <c r="F514" s="3"/>
      <c r="G514" t="b">
        <f t="shared" ref="G514:G577" si="17">EXACT(E514,F514)</f>
        <v>1</v>
      </c>
      <c r="H514" s="3"/>
    </row>
    <row r="515" spans="1:8" x14ac:dyDescent="0.3">
      <c r="A515" s="3"/>
      <c r="B515" s="3"/>
      <c r="C515" t="b">
        <f t="shared" si="16"/>
        <v>1</v>
      </c>
      <c r="D515" s="3"/>
      <c r="E515" s="3"/>
      <c r="F515" s="3"/>
      <c r="G515" t="b">
        <f t="shared" si="17"/>
        <v>1</v>
      </c>
      <c r="H515" s="3"/>
    </row>
    <row r="516" spans="1:8" x14ac:dyDescent="0.3">
      <c r="A516" s="3"/>
      <c r="B516" s="3"/>
      <c r="C516" t="b">
        <f t="shared" si="16"/>
        <v>1</v>
      </c>
      <c r="D516" s="3"/>
      <c r="E516" s="3"/>
      <c r="F516" s="3"/>
      <c r="G516" t="b">
        <f t="shared" si="17"/>
        <v>1</v>
      </c>
      <c r="H516" s="3"/>
    </row>
    <row r="517" spans="1:8" x14ac:dyDescent="0.3">
      <c r="A517" s="3">
        <v>3</v>
      </c>
      <c r="B517" s="3">
        <v>3</v>
      </c>
      <c r="C517" t="b">
        <f t="shared" si="16"/>
        <v>1</v>
      </c>
      <c r="D517" s="3"/>
      <c r="E517" s="3">
        <v>3</v>
      </c>
      <c r="F517" s="3">
        <v>3</v>
      </c>
      <c r="G517" t="b">
        <f t="shared" si="17"/>
        <v>1</v>
      </c>
      <c r="H517" s="3"/>
    </row>
    <row r="518" spans="1:8" x14ac:dyDescent="0.3">
      <c r="A518" s="3"/>
      <c r="B518" s="3"/>
      <c r="C518" t="b">
        <f t="shared" si="16"/>
        <v>1</v>
      </c>
      <c r="D518" s="3"/>
      <c r="E518" s="3"/>
      <c r="F518" s="3"/>
      <c r="G518" t="b">
        <f t="shared" si="17"/>
        <v>1</v>
      </c>
      <c r="H518" s="3"/>
    </row>
    <row r="519" spans="1:8" x14ac:dyDescent="0.3">
      <c r="A519" s="3"/>
      <c r="B519" s="3"/>
      <c r="C519" t="b">
        <f t="shared" si="16"/>
        <v>1</v>
      </c>
      <c r="D519" s="3"/>
      <c r="E519" s="3"/>
      <c r="F519" s="3"/>
      <c r="G519" t="b">
        <f t="shared" si="17"/>
        <v>1</v>
      </c>
      <c r="H519" s="3"/>
    </row>
    <row r="520" spans="1:8" x14ac:dyDescent="0.3">
      <c r="A520" s="3">
        <v>3</v>
      </c>
      <c r="B520" s="3">
        <v>3</v>
      </c>
      <c r="C520" t="b">
        <f t="shared" si="16"/>
        <v>1</v>
      </c>
      <c r="D520" s="3"/>
      <c r="E520" s="3">
        <v>3</v>
      </c>
      <c r="F520" s="3">
        <v>3</v>
      </c>
      <c r="G520" t="b">
        <f t="shared" si="17"/>
        <v>1</v>
      </c>
      <c r="H520" s="3"/>
    </row>
    <row r="521" spans="1:8" x14ac:dyDescent="0.3">
      <c r="A521" s="3"/>
      <c r="B521" s="3"/>
      <c r="C521" t="b">
        <f t="shared" si="16"/>
        <v>1</v>
      </c>
      <c r="D521" s="3"/>
      <c r="E521" s="3"/>
      <c r="F521" s="3"/>
      <c r="G521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t="b">
        <f t="shared" si="16"/>
        <v>1</v>
      </c>
      <c r="D522" s="3"/>
      <c r="E522" s="3">
        <v>3</v>
      </c>
      <c r="F522" s="3">
        <v>3</v>
      </c>
      <c r="G522" t="b">
        <f t="shared" si="17"/>
        <v>1</v>
      </c>
      <c r="H522" s="3"/>
    </row>
    <row r="523" spans="1:8" x14ac:dyDescent="0.3">
      <c r="A523" s="3">
        <v>3</v>
      </c>
      <c r="B523" s="3">
        <v>3</v>
      </c>
      <c r="C523" t="b">
        <f t="shared" si="16"/>
        <v>1</v>
      </c>
      <c r="D523" s="3"/>
      <c r="E523" s="3">
        <v>3</v>
      </c>
      <c r="F523" s="3">
        <v>3</v>
      </c>
      <c r="G523" t="b">
        <f t="shared" si="17"/>
        <v>1</v>
      </c>
      <c r="H523" s="3"/>
    </row>
    <row r="524" spans="1:8" x14ac:dyDescent="0.3">
      <c r="A524" s="3">
        <v>1</v>
      </c>
      <c r="B524" s="3">
        <v>1</v>
      </c>
      <c r="C524" t="b">
        <f t="shared" si="16"/>
        <v>1</v>
      </c>
      <c r="D524" s="3"/>
      <c r="E524" s="3">
        <v>1</v>
      </c>
      <c r="F524" s="3">
        <v>1</v>
      </c>
      <c r="G524" t="b">
        <f t="shared" si="17"/>
        <v>1</v>
      </c>
      <c r="H524" s="3"/>
    </row>
    <row r="525" spans="1:8" x14ac:dyDescent="0.3">
      <c r="A525" s="3">
        <v>3</v>
      </c>
      <c r="B525" s="3">
        <v>3</v>
      </c>
      <c r="C525" t="b">
        <f t="shared" si="16"/>
        <v>1</v>
      </c>
      <c r="D525" s="3"/>
      <c r="E525" s="3">
        <v>3</v>
      </c>
      <c r="F525" s="3">
        <v>3</v>
      </c>
      <c r="G525" t="b">
        <f t="shared" si="17"/>
        <v>1</v>
      </c>
      <c r="H525" s="3"/>
    </row>
    <row r="526" spans="1:8" x14ac:dyDescent="0.3">
      <c r="A526" s="3"/>
      <c r="B526" s="3"/>
      <c r="C526" t="b">
        <f t="shared" si="16"/>
        <v>1</v>
      </c>
      <c r="D526" s="3"/>
      <c r="E526" s="3"/>
      <c r="F526" s="3"/>
      <c r="G526" t="b">
        <f t="shared" si="17"/>
        <v>1</v>
      </c>
      <c r="H526" s="3"/>
    </row>
    <row r="527" spans="1:8" x14ac:dyDescent="0.3">
      <c r="A527" s="3"/>
      <c r="B527" s="3"/>
      <c r="C527" t="b">
        <f t="shared" si="16"/>
        <v>1</v>
      </c>
      <c r="D527" s="3"/>
      <c r="E527" s="3"/>
      <c r="F527" s="3"/>
      <c r="G527" t="b">
        <f t="shared" si="17"/>
        <v>1</v>
      </c>
      <c r="H527" s="3"/>
    </row>
    <row r="528" spans="1:8" x14ac:dyDescent="0.3">
      <c r="A528" s="3"/>
      <c r="B528" s="3"/>
      <c r="C528" t="b">
        <f t="shared" si="16"/>
        <v>1</v>
      </c>
      <c r="D528" s="3"/>
      <c r="E528" s="3"/>
      <c r="F528" s="3"/>
      <c r="G528" t="b">
        <f t="shared" si="17"/>
        <v>1</v>
      </c>
      <c r="H528" s="3"/>
    </row>
    <row r="529" spans="1:8" x14ac:dyDescent="0.3">
      <c r="A529" s="3"/>
      <c r="B529" s="3"/>
      <c r="C529" t="b">
        <f t="shared" si="16"/>
        <v>1</v>
      </c>
      <c r="D529" s="3"/>
      <c r="E529" s="3"/>
      <c r="F529" s="3"/>
      <c r="G529" t="b">
        <f t="shared" si="17"/>
        <v>1</v>
      </c>
      <c r="H529" s="3"/>
    </row>
    <row r="530" spans="1:8" x14ac:dyDescent="0.3">
      <c r="A530" s="3">
        <v>1</v>
      </c>
      <c r="B530" s="3">
        <v>1</v>
      </c>
      <c r="C530" t="b">
        <f t="shared" si="16"/>
        <v>1</v>
      </c>
      <c r="D530" s="3"/>
      <c r="E530" s="3">
        <v>1</v>
      </c>
      <c r="F530" s="3">
        <v>1</v>
      </c>
      <c r="G530" t="b">
        <f t="shared" si="17"/>
        <v>1</v>
      </c>
      <c r="H530" s="3"/>
    </row>
    <row r="531" spans="1:8" x14ac:dyDescent="0.3">
      <c r="A531" s="3">
        <v>1</v>
      </c>
      <c r="B531" s="3">
        <v>1</v>
      </c>
      <c r="C531" t="b">
        <f t="shared" si="16"/>
        <v>1</v>
      </c>
      <c r="D531" s="3"/>
      <c r="E531" s="3">
        <v>1</v>
      </c>
      <c r="F531" s="3">
        <v>1</v>
      </c>
      <c r="G531" t="b">
        <f t="shared" si="17"/>
        <v>1</v>
      </c>
      <c r="H531" s="3"/>
    </row>
    <row r="532" spans="1:8" x14ac:dyDescent="0.3">
      <c r="A532" s="3">
        <v>1</v>
      </c>
      <c r="B532" s="3">
        <v>1</v>
      </c>
      <c r="C532" t="b">
        <f t="shared" si="16"/>
        <v>1</v>
      </c>
      <c r="D532" s="3"/>
      <c r="E532" s="3">
        <v>1</v>
      </c>
      <c r="F532" s="3">
        <v>1</v>
      </c>
      <c r="G532" t="b">
        <f t="shared" si="17"/>
        <v>1</v>
      </c>
      <c r="H532" s="3"/>
    </row>
    <row r="533" spans="1:8" x14ac:dyDescent="0.3">
      <c r="A533" s="3">
        <v>1</v>
      </c>
      <c r="B533" s="3">
        <v>1</v>
      </c>
      <c r="C533" t="b">
        <f t="shared" si="16"/>
        <v>1</v>
      </c>
      <c r="D533" s="3"/>
      <c r="E533" s="3">
        <v>1</v>
      </c>
      <c r="F533" s="3">
        <v>1</v>
      </c>
      <c r="G533" t="b">
        <f t="shared" si="17"/>
        <v>1</v>
      </c>
      <c r="H533" s="3"/>
    </row>
    <row r="534" spans="1:8" x14ac:dyDescent="0.3">
      <c r="A534" s="3"/>
      <c r="B534" s="3"/>
      <c r="C534" t="b">
        <f t="shared" si="16"/>
        <v>1</v>
      </c>
      <c r="D534" s="3"/>
      <c r="E534" s="3"/>
      <c r="F534" s="3"/>
      <c r="G534" t="b">
        <f t="shared" si="17"/>
        <v>1</v>
      </c>
      <c r="H534" s="3"/>
    </row>
    <row r="535" spans="1:8" x14ac:dyDescent="0.3">
      <c r="A535" s="3"/>
      <c r="B535" s="3"/>
      <c r="C535" t="b">
        <f t="shared" si="16"/>
        <v>1</v>
      </c>
      <c r="D535" s="3"/>
      <c r="E535" s="3"/>
      <c r="F535" s="3"/>
      <c r="G535" t="b">
        <f t="shared" si="17"/>
        <v>1</v>
      </c>
      <c r="H535" s="3"/>
    </row>
    <row r="536" spans="1:8" x14ac:dyDescent="0.3">
      <c r="A536" s="3"/>
      <c r="B536" s="3"/>
      <c r="C536" t="b">
        <f t="shared" si="16"/>
        <v>1</v>
      </c>
      <c r="D536" s="3"/>
      <c r="E536" s="3"/>
      <c r="F536" s="3"/>
      <c r="G536" t="b">
        <f t="shared" si="17"/>
        <v>1</v>
      </c>
      <c r="H536" s="3"/>
    </row>
    <row r="537" spans="1:8" x14ac:dyDescent="0.3">
      <c r="A537" s="3">
        <v>3</v>
      </c>
      <c r="B537" s="3">
        <v>3</v>
      </c>
      <c r="C537" t="b">
        <f t="shared" si="16"/>
        <v>1</v>
      </c>
      <c r="D537" s="3"/>
      <c r="E537" s="3">
        <v>3</v>
      </c>
      <c r="F537" s="3">
        <v>3</v>
      </c>
      <c r="G537" t="b">
        <f t="shared" si="17"/>
        <v>1</v>
      </c>
      <c r="H537" s="3"/>
    </row>
    <row r="538" spans="1:8" x14ac:dyDescent="0.3">
      <c r="A538" s="3"/>
      <c r="B538" s="3"/>
      <c r="C538" t="b">
        <f t="shared" si="16"/>
        <v>1</v>
      </c>
      <c r="D538" s="3"/>
      <c r="E538" s="3"/>
      <c r="F538" s="3"/>
      <c r="G538" t="b">
        <f t="shared" si="17"/>
        <v>1</v>
      </c>
      <c r="H538" s="3"/>
    </row>
    <row r="539" spans="1:8" x14ac:dyDescent="0.3">
      <c r="A539" s="3"/>
      <c r="B539" s="3"/>
      <c r="C539" t="b">
        <f t="shared" si="16"/>
        <v>1</v>
      </c>
      <c r="D539" s="3"/>
      <c r="E539" s="3"/>
      <c r="F539" s="3"/>
      <c r="G539" t="b">
        <f t="shared" si="17"/>
        <v>1</v>
      </c>
      <c r="H539" s="3"/>
    </row>
    <row r="540" spans="1:8" x14ac:dyDescent="0.3">
      <c r="A540" s="3"/>
      <c r="B540" s="3"/>
      <c r="C540" t="b">
        <f t="shared" si="16"/>
        <v>1</v>
      </c>
      <c r="D540" s="3"/>
      <c r="E540" s="3"/>
      <c r="F540" s="3"/>
      <c r="G540" t="b">
        <f t="shared" si="17"/>
        <v>1</v>
      </c>
      <c r="H540" s="3"/>
    </row>
    <row r="541" spans="1:8" x14ac:dyDescent="0.3">
      <c r="A541" s="3"/>
      <c r="B541" s="3"/>
      <c r="C541" t="b">
        <f t="shared" si="16"/>
        <v>1</v>
      </c>
      <c r="D541" s="3"/>
      <c r="E541" s="3"/>
      <c r="F541" s="3"/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/>
      <c r="B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B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/>
      <c r="B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B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>
        <v>3</v>
      </c>
      <c r="B548" s="3">
        <v>3</v>
      </c>
      <c r="C548" t="b">
        <f t="shared" si="16"/>
        <v>1</v>
      </c>
      <c r="D548" s="3"/>
      <c r="E548" s="3">
        <v>3</v>
      </c>
      <c r="F548" s="3">
        <v>3</v>
      </c>
      <c r="G548" t="b">
        <f t="shared" si="17"/>
        <v>1</v>
      </c>
      <c r="H548" s="3"/>
    </row>
    <row r="549" spans="1:8" x14ac:dyDescent="0.3">
      <c r="A549" s="3">
        <v>3</v>
      </c>
      <c r="B549" s="3">
        <v>3</v>
      </c>
      <c r="C549" t="b">
        <f t="shared" si="16"/>
        <v>1</v>
      </c>
      <c r="D549" s="3"/>
      <c r="E549" s="3">
        <v>3</v>
      </c>
      <c r="F549" s="3">
        <v>3</v>
      </c>
      <c r="G549" t="b">
        <f t="shared" si="17"/>
        <v>1</v>
      </c>
      <c r="H549" s="3"/>
    </row>
    <row r="550" spans="1:8" x14ac:dyDescent="0.3">
      <c r="A550" s="3">
        <v>3</v>
      </c>
      <c r="B550" s="3">
        <v>3</v>
      </c>
      <c r="C550" t="b">
        <f t="shared" si="16"/>
        <v>1</v>
      </c>
      <c r="D550" s="3"/>
      <c r="E550" s="3">
        <v>3</v>
      </c>
      <c r="F550" s="3">
        <v>3</v>
      </c>
      <c r="G550" t="b">
        <f t="shared" si="17"/>
        <v>1</v>
      </c>
      <c r="H550" s="3"/>
    </row>
    <row r="551" spans="1:8" x14ac:dyDescent="0.3">
      <c r="A551" s="3">
        <v>3</v>
      </c>
      <c r="B551" s="3">
        <v>3</v>
      </c>
      <c r="C551" t="b">
        <f t="shared" si="16"/>
        <v>1</v>
      </c>
      <c r="D551" s="3"/>
      <c r="E551" s="3">
        <v>3</v>
      </c>
      <c r="F551" s="3">
        <v>3</v>
      </c>
      <c r="G551" t="b">
        <f t="shared" si="17"/>
        <v>1</v>
      </c>
      <c r="H551" s="3"/>
    </row>
    <row r="552" spans="1:8" x14ac:dyDescent="0.3">
      <c r="A552" s="3">
        <v>1</v>
      </c>
      <c r="B552" s="3">
        <v>1</v>
      </c>
      <c r="C552" t="b">
        <f t="shared" si="16"/>
        <v>1</v>
      </c>
      <c r="D552" s="3"/>
      <c r="E552" s="3">
        <v>1</v>
      </c>
      <c r="F552" s="3">
        <v>1</v>
      </c>
      <c r="G552" t="b">
        <f t="shared" si="17"/>
        <v>1</v>
      </c>
      <c r="H552" s="3"/>
    </row>
    <row r="553" spans="1:8" x14ac:dyDescent="0.3">
      <c r="A553" s="3">
        <v>3</v>
      </c>
      <c r="B553" s="3">
        <v>3</v>
      </c>
      <c r="C553" t="b">
        <f t="shared" si="16"/>
        <v>1</v>
      </c>
      <c r="D553" s="3"/>
      <c r="E553" s="3">
        <v>3</v>
      </c>
      <c r="F553" s="3">
        <v>3</v>
      </c>
      <c r="G553" t="b">
        <f t="shared" si="17"/>
        <v>1</v>
      </c>
      <c r="H553" s="3"/>
    </row>
    <row r="554" spans="1:8" x14ac:dyDescent="0.3">
      <c r="A554" s="3">
        <v>3</v>
      </c>
      <c r="B554" s="3">
        <v>3</v>
      </c>
      <c r="C554" t="b">
        <f t="shared" si="16"/>
        <v>1</v>
      </c>
      <c r="D554" s="3"/>
      <c r="E554" s="3">
        <v>3</v>
      </c>
      <c r="F554" s="3">
        <v>3</v>
      </c>
      <c r="G554" t="b">
        <f t="shared" si="17"/>
        <v>1</v>
      </c>
      <c r="H554" s="3"/>
    </row>
    <row r="555" spans="1:8" x14ac:dyDescent="0.3">
      <c r="A555" s="3">
        <v>3</v>
      </c>
      <c r="B555" s="3">
        <v>3</v>
      </c>
      <c r="C555" t="b">
        <f t="shared" si="16"/>
        <v>1</v>
      </c>
      <c r="D555" s="3"/>
      <c r="E555" s="3">
        <v>3</v>
      </c>
      <c r="F555" s="3">
        <v>3</v>
      </c>
      <c r="G555" t="b">
        <f t="shared" si="17"/>
        <v>1</v>
      </c>
      <c r="H555" s="3"/>
    </row>
    <row r="556" spans="1:8" x14ac:dyDescent="0.3">
      <c r="A556" s="3">
        <v>3</v>
      </c>
      <c r="B556" s="3">
        <v>3</v>
      </c>
      <c r="C556" t="b">
        <f t="shared" si="16"/>
        <v>1</v>
      </c>
      <c r="D556" s="3"/>
      <c r="E556" s="3">
        <v>3</v>
      </c>
      <c r="F556" s="3">
        <v>3</v>
      </c>
      <c r="G556" t="b">
        <f t="shared" si="17"/>
        <v>1</v>
      </c>
      <c r="H556" s="3"/>
    </row>
    <row r="557" spans="1:8" x14ac:dyDescent="0.3">
      <c r="A557" s="3">
        <v>1</v>
      </c>
      <c r="B557" s="3">
        <v>1</v>
      </c>
      <c r="C557" t="b">
        <f t="shared" si="16"/>
        <v>1</v>
      </c>
      <c r="D557" s="3"/>
      <c r="E557" s="3">
        <v>1</v>
      </c>
      <c r="F557" s="3">
        <v>1</v>
      </c>
      <c r="G557" t="b">
        <f t="shared" si="17"/>
        <v>1</v>
      </c>
      <c r="H557" s="3"/>
    </row>
    <row r="558" spans="1:8" x14ac:dyDescent="0.3">
      <c r="A558" s="3">
        <v>1</v>
      </c>
      <c r="B558" s="3">
        <v>1</v>
      </c>
      <c r="C558" t="b">
        <f t="shared" si="16"/>
        <v>1</v>
      </c>
      <c r="D558" s="3"/>
      <c r="E558" s="3">
        <v>1</v>
      </c>
      <c r="F558" s="3">
        <v>1</v>
      </c>
      <c r="G558" t="b">
        <f t="shared" si="17"/>
        <v>1</v>
      </c>
      <c r="H558" s="3"/>
    </row>
    <row r="559" spans="1:8" x14ac:dyDescent="0.3">
      <c r="A559" s="3">
        <v>3</v>
      </c>
      <c r="B559" s="3">
        <v>3</v>
      </c>
      <c r="C559" t="b">
        <f t="shared" si="16"/>
        <v>1</v>
      </c>
      <c r="D559" s="3"/>
      <c r="E559" s="3">
        <v>3</v>
      </c>
      <c r="F559" s="3">
        <v>3</v>
      </c>
      <c r="G559" t="b">
        <f t="shared" si="17"/>
        <v>1</v>
      </c>
      <c r="H559" s="3"/>
    </row>
    <row r="560" spans="1:8" x14ac:dyDescent="0.3">
      <c r="A560" s="3">
        <v>3</v>
      </c>
      <c r="B560" s="3">
        <v>3</v>
      </c>
      <c r="C560" t="b">
        <f t="shared" si="16"/>
        <v>1</v>
      </c>
      <c r="D560" s="3"/>
      <c r="E560" s="3">
        <v>3</v>
      </c>
      <c r="F560" s="3">
        <v>3</v>
      </c>
      <c r="G560" t="b">
        <f t="shared" si="17"/>
        <v>1</v>
      </c>
      <c r="H560" s="3"/>
    </row>
    <row r="561" spans="1:8" x14ac:dyDescent="0.3">
      <c r="A561" s="3">
        <v>3</v>
      </c>
      <c r="B561" s="3">
        <v>3</v>
      </c>
      <c r="C561" t="b">
        <f t="shared" si="16"/>
        <v>1</v>
      </c>
      <c r="D561" s="3"/>
      <c r="E561" s="3">
        <v>3</v>
      </c>
      <c r="F561" s="3">
        <v>3</v>
      </c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/>
      <c r="B563" s="3"/>
      <c r="C563" t="b">
        <f t="shared" si="16"/>
        <v>1</v>
      </c>
      <c r="D563" s="3"/>
      <c r="E563" s="3"/>
      <c r="F563" s="3"/>
      <c r="G563" t="b">
        <f t="shared" si="17"/>
        <v>1</v>
      </c>
      <c r="H563" s="3"/>
    </row>
    <row r="564" spans="1:8" x14ac:dyDescent="0.3">
      <c r="A564" s="3"/>
      <c r="B564" s="3"/>
      <c r="C564" t="b">
        <f t="shared" si="16"/>
        <v>1</v>
      </c>
      <c r="D564" s="3"/>
      <c r="E564" s="3"/>
      <c r="F564" s="3"/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3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>
        <v>3</v>
      </c>
      <c r="B566" s="3">
        <v>3</v>
      </c>
      <c r="C566" t="b">
        <f t="shared" si="16"/>
        <v>1</v>
      </c>
      <c r="D566" s="3"/>
      <c r="E566" s="3">
        <v>3</v>
      </c>
      <c r="F566" s="3">
        <v>3</v>
      </c>
      <c r="G566" t="b">
        <f t="shared" si="17"/>
        <v>1</v>
      </c>
      <c r="H566" s="3"/>
    </row>
    <row r="567" spans="1:8" x14ac:dyDescent="0.3">
      <c r="A567" s="3"/>
      <c r="B567" s="3"/>
      <c r="C567" t="b">
        <f t="shared" si="16"/>
        <v>1</v>
      </c>
      <c r="D567" s="3"/>
      <c r="E567" s="3"/>
      <c r="F567" s="3"/>
      <c r="G567" t="b">
        <f t="shared" si="17"/>
        <v>1</v>
      </c>
      <c r="H567" s="3"/>
    </row>
    <row r="568" spans="1:8" x14ac:dyDescent="0.3">
      <c r="A568" s="3"/>
      <c r="B568" s="3"/>
      <c r="C568" t="b">
        <f t="shared" si="16"/>
        <v>1</v>
      </c>
      <c r="D568" s="3"/>
      <c r="E568" s="3"/>
      <c r="F568" s="3"/>
      <c r="G568" t="b">
        <f t="shared" si="17"/>
        <v>1</v>
      </c>
      <c r="H568" s="3"/>
    </row>
    <row r="569" spans="1:8" x14ac:dyDescent="0.3">
      <c r="A569" s="3"/>
      <c r="B569" s="3"/>
      <c r="C569" t="b">
        <f t="shared" si="16"/>
        <v>1</v>
      </c>
      <c r="D569" s="3"/>
      <c r="E569" s="3"/>
      <c r="F569" s="3"/>
      <c r="G569" t="b">
        <f t="shared" si="17"/>
        <v>1</v>
      </c>
      <c r="H569" s="3"/>
    </row>
    <row r="570" spans="1:8" x14ac:dyDescent="0.3">
      <c r="A570" s="3"/>
      <c r="B570" s="3"/>
      <c r="C570" t="b">
        <f t="shared" si="16"/>
        <v>1</v>
      </c>
      <c r="D570" s="3"/>
      <c r="E570" s="3"/>
      <c r="F570" s="3"/>
      <c r="G570" t="b">
        <f t="shared" si="17"/>
        <v>1</v>
      </c>
      <c r="H570" s="3"/>
    </row>
    <row r="571" spans="1:8" x14ac:dyDescent="0.3">
      <c r="A571" s="3">
        <v>3</v>
      </c>
      <c r="B571" s="3">
        <v>3</v>
      </c>
      <c r="C571" t="b">
        <f t="shared" si="16"/>
        <v>1</v>
      </c>
      <c r="D571" s="3"/>
      <c r="E571" s="3">
        <v>3</v>
      </c>
      <c r="F571" s="3">
        <v>3</v>
      </c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/>
      <c r="B573" s="3"/>
      <c r="C573" t="b">
        <f t="shared" si="16"/>
        <v>1</v>
      </c>
      <c r="D573" s="3"/>
      <c r="E573" s="3"/>
      <c r="F573" s="3"/>
      <c r="G573" t="b">
        <f t="shared" si="17"/>
        <v>1</v>
      </c>
      <c r="H573" s="3"/>
    </row>
    <row r="574" spans="1:8" x14ac:dyDescent="0.3">
      <c r="A574" s="3">
        <v>3</v>
      </c>
      <c r="B574" s="3">
        <v>3</v>
      </c>
      <c r="C574" t="b">
        <f t="shared" si="16"/>
        <v>1</v>
      </c>
      <c r="D574" s="3"/>
      <c r="E574" s="3">
        <v>3</v>
      </c>
      <c r="F574" s="3">
        <v>3</v>
      </c>
      <c r="G574" t="b">
        <f t="shared" si="17"/>
        <v>1</v>
      </c>
      <c r="H574" s="3"/>
    </row>
    <row r="575" spans="1:8" x14ac:dyDescent="0.3">
      <c r="A575" s="3">
        <v>3</v>
      </c>
      <c r="B575" s="3">
        <v>3</v>
      </c>
      <c r="C575" t="b">
        <f t="shared" si="16"/>
        <v>1</v>
      </c>
      <c r="D575" s="3"/>
      <c r="E575" s="3">
        <v>3</v>
      </c>
      <c r="F575" s="3">
        <v>3</v>
      </c>
      <c r="G575" t="b">
        <f t="shared" si="17"/>
        <v>1</v>
      </c>
      <c r="H575" s="3"/>
    </row>
    <row r="576" spans="1:8" x14ac:dyDescent="0.3">
      <c r="A576" s="3">
        <v>3</v>
      </c>
      <c r="B576" s="3">
        <v>3</v>
      </c>
      <c r="C576" t="b">
        <f t="shared" si="16"/>
        <v>1</v>
      </c>
      <c r="D576" s="3"/>
      <c r="E576" s="3">
        <v>3</v>
      </c>
      <c r="F576" s="3">
        <v>3</v>
      </c>
      <c r="G576" t="b">
        <f t="shared" si="17"/>
        <v>1</v>
      </c>
      <c r="H576" s="3"/>
    </row>
    <row r="577" spans="1:8" x14ac:dyDescent="0.3">
      <c r="A577" s="3">
        <v>3</v>
      </c>
      <c r="B577" s="3">
        <v>3</v>
      </c>
      <c r="C577" t="b">
        <f t="shared" si="16"/>
        <v>1</v>
      </c>
      <c r="D577" s="3"/>
      <c r="E577" s="3">
        <v>3</v>
      </c>
      <c r="F577" s="3">
        <v>3</v>
      </c>
      <c r="G577" t="b">
        <f t="shared" si="17"/>
        <v>1</v>
      </c>
      <c r="H577" s="3"/>
    </row>
    <row r="578" spans="1:8" x14ac:dyDescent="0.3">
      <c r="A578" s="3"/>
      <c r="B578" s="3"/>
      <c r="C578" t="b">
        <f t="shared" ref="C578:C641" si="18">EXACT(A578,B578)</f>
        <v>1</v>
      </c>
      <c r="D578" s="3"/>
      <c r="E578" s="3"/>
      <c r="F578" s="3"/>
      <c r="G578" t="b">
        <f t="shared" ref="G578:G641" si="19">EXACT(E578,F578)</f>
        <v>1</v>
      </c>
      <c r="H578" s="3"/>
    </row>
    <row r="579" spans="1:8" x14ac:dyDescent="0.3">
      <c r="A579" s="3"/>
      <c r="B579" s="3"/>
      <c r="C579" t="b">
        <f t="shared" si="18"/>
        <v>1</v>
      </c>
      <c r="D579" s="3"/>
      <c r="E579" s="3"/>
      <c r="F579" s="3"/>
      <c r="G579" t="b">
        <f t="shared" si="19"/>
        <v>1</v>
      </c>
      <c r="H579" s="3"/>
    </row>
    <row r="580" spans="1:8" x14ac:dyDescent="0.3">
      <c r="A580" s="3">
        <v>3</v>
      </c>
      <c r="B580" s="3">
        <v>3</v>
      </c>
      <c r="C580" t="b">
        <f t="shared" si="18"/>
        <v>1</v>
      </c>
      <c r="D580" s="3"/>
      <c r="E580" s="3">
        <v>3</v>
      </c>
      <c r="F580" s="3">
        <v>3</v>
      </c>
      <c r="G580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t="b">
        <f t="shared" si="18"/>
        <v>1</v>
      </c>
      <c r="D581" s="3"/>
      <c r="E581" s="3">
        <v>3</v>
      </c>
      <c r="F581" s="3">
        <v>3</v>
      </c>
      <c r="G581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t="b">
        <f t="shared" si="18"/>
        <v>1</v>
      </c>
      <c r="D582" s="3"/>
      <c r="E582" s="3">
        <v>3</v>
      </c>
      <c r="F582" s="3">
        <v>3</v>
      </c>
      <c r="G582" t="b">
        <f t="shared" si="19"/>
        <v>1</v>
      </c>
      <c r="H582" s="3"/>
    </row>
    <row r="583" spans="1:8" x14ac:dyDescent="0.3">
      <c r="A583" s="3">
        <v>3</v>
      </c>
      <c r="B583" s="3">
        <v>3</v>
      </c>
      <c r="C583" t="b">
        <f t="shared" si="18"/>
        <v>1</v>
      </c>
      <c r="D583" s="3"/>
      <c r="E583" s="3">
        <v>3</v>
      </c>
      <c r="F583" s="3">
        <v>3</v>
      </c>
      <c r="G583" t="b">
        <f t="shared" si="19"/>
        <v>1</v>
      </c>
      <c r="H583" s="3"/>
    </row>
    <row r="584" spans="1:8" x14ac:dyDescent="0.3">
      <c r="A584" s="3"/>
      <c r="B584" s="3"/>
      <c r="C584" t="b">
        <f t="shared" si="18"/>
        <v>1</v>
      </c>
      <c r="D584" s="3"/>
      <c r="E584" s="3"/>
      <c r="F584" s="3"/>
      <c r="G584" t="b">
        <f t="shared" si="19"/>
        <v>1</v>
      </c>
      <c r="H584" s="3"/>
    </row>
    <row r="585" spans="1:8" x14ac:dyDescent="0.3">
      <c r="A585" s="3"/>
      <c r="B585" s="3"/>
      <c r="C585" t="b">
        <f t="shared" si="18"/>
        <v>1</v>
      </c>
      <c r="D585" s="3"/>
      <c r="E585" s="3"/>
      <c r="F585" s="3"/>
      <c r="G585" t="b">
        <f t="shared" si="19"/>
        <v>1</v>
      </c>
      <c r="H585" s="3"/>
    </row>
    <row r="586" spans="1:8" x14ac:dyDescent="0.3">
      <c r="A586" s="3"/>
      <c r="B586" s="3"/>
      <c r="C586" t="b">
        <f t="shared" si="18"/>
        <v>1</v>
      </c>
      <c r="D586" s="3"/>
      <c r="E586" s="3"/>
      <c r="F586" s="3"/>
      <c r="G586" t="b">
        <f t="shared" si="19"/>
        <v>1</v>
      </c>
      <c r="H586" s="3"/>
    </row>
    <row r="587" spans="1:8" x14ac:dyDescent="0.3">
      <c r="A587" s="3"/>
      <c r="B587" s="3"/>
      <c r="C587" t="b">
        <f t="shared" si="18"/>
        <v>1</v>
      </c>
      <c r="D587" s="3"/>
      <c r="E587" s="3"/>
      <c r="F587" s="3"/>
      <c r="G587" t="b">
        <f t="shared" si="19"/>
        <v>1</v>
      </c>
      <c r="H587" s="3"/>
    </row>
    <row r="588" spans="1:8" x14ac:dyDescent="0.3">
      <c r="A588" s="3"/>
      <c r="B588" s="3"/>
      <c r="C588" t="b">
        <f t="shared" si="18"/>
        <v>1</v>
      </c>
      <c r="D588" s="3"/>
      <c r="E588" s="3"/>
      <c r="F588" s="3"/>
      <c r="G588" t="b">
        <f t="shared" si="19"/>
        <v>1</v>
      </c>
      <c r="H588" s="3"/>
    </row>
    <row r="589" spans="1:8" x14ac:dyDescent="0.3">
      <c r="A589" s="3"/>
      <c r="B589" s="3"/>
      <c r="C589" t="b">
        <f t="shared" si="18"/>
        <v>1</v>
      </c>
      <c r="D589" s="3"/>
      <c r="E589" s="3"/>
      <c r="F589" s="3"/>
      <c r="G589" t="b">
        <f t="shared" si="19"/>
        <v>1</v>
      </c>
      <c r="H589" s="3"/>
    </row>
    <row r="590" spans="1:8" x14ac:dyDescent="0.3">
      <c r="A590" s="3"/>
      <c r="B590" s="3"/>
      <c r="C590" t="b">
        <f t="shared" si="18"/>
        <v>1</v>
      </c>
      <c r="D590" s="3"/>
      <c r="E590" s="3"/>
      <c r="F590" s="3"/>
      <c r="G590" t="b">
        <f t="shared" si="19"/>
        <v>1</v>
      </c>
      <c r="H590" s="3"/>
    </row>
    <row r="591" spans="1:8" x14ac:dyDescent="0.3">
      <c r="A591" s="3"/>
      <c r="B591" s="3"/>
      <c r="C591" t="b">
        <f t="shared" si="18"/>
        <v>1</v>
      </c>
      <c r="D591" s="3"/>
      <c r="E591" s="3"/>
      <c r="F591" s="3"/>
      <c r="G591" t="b">
        <f t="shared" si="19"/>
        <v>1</v>
      </c>
      <c r="H591" s="3"/>
    </row>
    <row r="592" spans="1:8" x14ac:dyDescent="0.3">
      <c r="A592" s="3"/>
      <c r="B592" s="3"/>
      <c r="C592" t="b">
        <f t="shared" si="18"/>
        <v>1</v>
      </c>
      <c r="D592" s="3"/>
      <c r="E592" s="3"/>
      <c r="F592" s="3"/>
      <c r="G592" t="b">
        <f t="shared" si="19"/>
        <v>1</v>
      </c>
      <c r="H592" s="3"/>
    </row>
    <row r="593" spans="1:8" x14ac:dyDescent="0.3">
      <c r="A593" s="3"/>
      <c r="B593" s="3"/>
      <c r="C593" t="b">
        <f t="shared" si="18"/>
        <v>1</v>
      </c>
      <c r="D593" s="3"/>
      <c r="E593" s="3"/>
      <c r="F593" s="3"/>
      <c r="G593" t="b">
        <f t="shared" si="19"/>
        <v>1</v>
      </c>
      <c r="H593" s="3"/>
    </row>
    <row r="594" spans="1:8" x14ac:dyDescent="0.3">
      <c r="A594" s="3"/>
      <c r="B594" s="3"/>
      <c r="C594" t="b">
        <f t="shared" si="18"/>
        <v>1</v>
      </c>
      <c r="D594" s="3"/>
      <c r="E594" s="3"/>
      <c r="F594" s="3"/>
      <c r="G594" t="b">
        <f t="shared" si="19"/>
        <v>1</v>
      </c>
      <c r="H594" s="3"/>
    </row>
    <row r="595" spans="1:8" x14ac:dyDescent="0.3">
      <c r="A595" s="3"/>
      <c r="B595" s="3"/>
      <c r="C595" t="b">
        <f t="shared" si="18"/>
        <v>1</v>
      </c>
      <c r="D595" s="3"/>
      <c r="E595" s="3"/>
      <c r="F595" s="3"/>
      <c r="G595" t="b">
        <f t="shared" si="19"/>
        <v>1</v>
      </c>
      <c r="H595" s="3"/>
    </row>
    <row r="596" spans="1:8" x14ac:dyDescent="0.3">
      <c r="A596" s="3">
        <v>1</v>
      </c>
      <c r="B596" s="3">
        <v>1</v>
      </c>
      <c r="C596" t="b">
        <f t="shared" si="18"/>
        <v>1</v>
      </c>
      <c r="D596" s="3"/>
      <c r="E596" s="3">
        <v>1</v>
      </c>
      <c r="F596" s="3">
        <v>1</v>
      </c>
      <c r="G596" t="b">
        <f t="shared" si="19"/>
        <v>1</v>
      </c>
      <c r="H596" s="3"/>
    </row>
    <row r="597" spans="1:8" x14ac:dyDescent="0.3">
      <c r="A597" s="3"/>
      <c r="B597" s="3"/>
      <c r="C597" t="b">
        <f t="shared" si="18"/>
        <v>1</v>
      </c>
      <c r="D597" s="3"/>
      <c r="E597" s="3"/>
      <c r="F597" s="3"/>
      <c r="G597" t="b">
        <f t="shared" si="19"/>
        <v>1</v>
      </c>
      <c r="H597" s="3"/>
    </row>
    <row r="598" spans="1:8" x14ac:dyDescent="0.3">
      <c r="A598" s="3">
        <v>1</v>
      </c>
      <c r="B598" s="3">
        <v>1</v>
      </c>
      <c r="C598" t="b">
        <f t="shared" si="18"/>
        <v>1</v>
      </c>
      <c r="D598" s="3"/>
      <c r="E598" s="3">
        <v>1</v>
      </c>
      <c r="F598" s="3">
        <v>1</v>
      </c>
      <c r="G598" t="b">
        <f t="shared" si="19"/>
        <v>1</v>
      </c>
      <c r="H598" s="3"/>
    </row>
    <row r="599" spans="1:8" x14ac:dyDescent="0.3">
      <c r="A599" s="3">
        <v>1</v>
      </c>
      <c r="B599" s="3">
        <v>1</v>
      </c>
      <c r="C599" t="b">
        <f t="shared" si="18"/>
        <v>1</v>
      </c>
      <c r="D599" s="3"/>
      <c r="E599" s="3">
        <v>1</v>
      </c>
      <c r="F599" s="3">
        <v>1</v>
      </c>
      <c r="G599" t="b">
        <f t="shared" si="19"/>
        <v>1</v>
      </c>
      <c r="H599" s="3"/>
    </row>
    <row r="600" spans="1:8" x14ac:dyDescent="0.3">
      <c r="A600" s="3">
        <v>1</v>
      </c>
      <c r="B600" s="3">
        <v>1</v>
      </c>
      <c r="C600" t="b">
        <f t="shared" si="18"/>
        <v>1</v>
      </c>
      <c r="D600" s="3"/>
      <c r="E600" s="3">
        <v>1</v>
      </c>
      <c r="F600" s="3">
        <v>1</v>
      </c>
      <c r="G600" t="b">
        <f t="shared" si="19"/>
        <v>1</v>
      </c>
      <c r="H600" s="3"/>
    </row>
    <row r="601" spans="1:8" x14ac:dyDescent="0.3">
      <c r="A601" s="3">
        <v>1</v>
      </c>
      <c r="B601" s="3">
        <v>1</v>
      </c>
      <c r="C601" t="b">
        <f t="shared" si="18"/>
        <v>1</v>
      </c>
      <c r="D601" s="3"/>
      <c r="E601" s="3">
        <v>1</v>
      </c>
      <c r="F601" s="3">
        <v>1</v>
      </c>
      <c r="G601" t="b">
        <f t="shared" si="19"/>
        <v>1</v>
      </c>
      <c r="H601" s="3"/>
    </row>
    <row r="602" spans="1:8" x14ac:dyDescent="0.3">
      <c r="A602" s="3">
        <v>1</v>
      </c>
      <c r="B602" s="3">
        <v>1</v>
      </c>
      <c r="C602" t="b">
        <f t="shared" si="18"/>
        <v>1</v>
      </c>
      <c r="D602" s="3"/>
      <c r="E602" s="3">
        <v>1</v>
      </c>
      <c r="F602" s="3">
        <v>1</v>
      </c>
      <c r="G602" t="b">
        <f t="shared" si="19"/>
        <v>1</v>
      </c>
      <c r="H602" s="3"/>
    </row>
    <row r="603" spans="1:8" x14ac:dyDescent="0.3">
      <c r="A603" s="3">
        <v>1</v>
      </c>
      <c r="B603" s="3">
        <v>1</v>
      </c>
      <c r="C603" t="b">
        <f t="shared" si="18"/>
        <v>1</v>
      </c>
      <c r="D603" s="3"/>
      <c r="E603" s="3">
        <v>1</v>
      </c>
      <c r="F603" s="3">
        <v>1</v>
      </c>
      <c r="G603" t="b">
        <f t="shared" si="19"/>
        <v>1</v>
      </c>
      <c r="H603" s="3"/>
    </row>
    <row r="604" spans="1:8" x14ac:dyDescent="0.3">
      <c r="A604" s="3">
        <v>3</v>
      </c>
      <c r="B604" s="3">
        <v>3</v>
      </c>
      <c r="C604" t="b">
        <f t="shared" si="18"/>
        <v>1</v>
      </c>
      <c r="D604" s="3"/>
      <c r="E604" s="3">
        <v>3</v>
      </c>
      <c r="F604" s="3">
        <v>3</v>
      </c>
      <c r="G604" t="b">
        <f t="shared" si="19"/>
        <v>1</v>
      </c>
      <c r="H604" s="3"/>
    </row>
    <row r="605" spans="1:8" x14ac:dyDescent="0.3">
      <c r="A605" s="3">
        <v>3</v>
      </c>
      <c r="B605" s="3">
        <v>3</v>
      </c>
      <c r="C605" t="b">
        <f t="shared" si="18"/>
        <v>1</v>
      </c>
      <c r="D605" s="3"/>
      <c r="E605" s="3">
        <v>3</v>
      </c>
      <c r="F605" s="3">
        <v>3</v>
      </c>
      <c r="G605" t="b">
        <f t="shared" si="19"/>
        <v>1</v>
      </c>
      <c r="H605" s="3"/>
    </row>
    <row r="606" spans="1:8" x14ac:dyDescent="0.3">
      <c r="A606" s="3">
        <v>3</v>
      </c>
      <c r="B606" s="3">
        <v>3</v>
      </c>
      <c r="C606" t="b">
        <f t="shared" si="18"/>
        <v>1</v>
      </c>
      <c r="D606" s="3"/>
      <c r="E606" s="3">
        <v>3</v>
      </c>
      <c r="F606" s="3">
        <v>3</v>
      </c>
      <c r="G606" t="b">
        <f t="shared" si="19"/>
        <v>1</v>
      </c>
      <c r="H606" s="3"/>
    </row>
    <row r="607" spans="1:8" x14ac:dyDescent="0.3">
      <c r="A607" s="3">
        <v>1</v>
      </c>
      <c r="B607" s="3">
        <v>1</v>
      </c>
      <c r="C607" t="b">
        <f t="shared" si="18"/>
        <v>1</v>
      </c>
      <c r="D607" s="3"/>
      <c r="E607" s="3">
        <v>1</v>
      </c>
      <c r="F607" s="3">
        <v>1</v>
      </c>
      <c r="G607" t="b">
        <f t="shared" si="19"/>
        <v>1</v>
      </c>
      <c r="H607" s="3"/>
    </row>
    <row r="608" spans="1:8" x14ac:dyDescent="0.3">
      <c r="A608" s="3">
        <v>3</v>
      </c>
      <c r="B608" s="3">
        <v>3</v>
      </c>
      <c r="C608" t="b">
        <f t="shared" si="18"/>
        <v>1</v>
      </c>
      <c r="D608" s="3"/>
      <c r="E608" s="3">
        <v>3</v>
      </c>
      <c r="F608" s="3">
        <v>3</v>
      </c>
      <c r="G608" t="b">
        <f t="shared" si="19"/>
        <v>1</v>
      </c>
      <c r="H608" s="3"/>
    </row>
    <row r="609" spans="1:8" x14ac:dyDescent="0.3">
      <c r="A609" s="3">
        <v>3</v>
      </c>
      <c r="B609" s="3">
        <v>3</v>
      </c>
      <c r="C609" t="b">
        <f t="shared" si="18"/>
        <v>1</v>
      </c>
      <c r="D609" s="3"/>
      <c r="E609" s="3">
        <v>3</v>
      </c>
      <c r="F609" s="3">
        <v>3</v>
      </c>
      <c r="G609" t="b">
        <f t="shared" si="19"/>
        <v>1</v>
      </c>
      <c r="H609" s="3"/>
    </row>
    <row r="610" spans="1:8" x14ac:dyDescent="0.3">
      <c r="A610" s="3">
        <v>3</v>
      </c>
      <c r="B610" s="3">
        <v>3</v>
      </c>
      <c r="C610" t="b">
        <f t="shared" si="18"/>
        <v>1</v>
      </c>
      <c r="D610" s="3"/>
      <c r="E610" s="3">
        <v>3</v>
      </c>
      <c r="F610" s="3">
        <v>3</v>
      </c>
      <c r="G610" t="b">
        <f t="shared" si="19"/>
        <v>1</v>
      </c>
      <c r="H610" s="3"/>
    </row>
    <row r="611" spans="1:8" x14ac:dyDescent="0.3">
      <c r="A611" s="3">
        <v>3</v>
      </c>
      <c r="B611" s="3">
        <v>3</v>
      </c>
      <c r="C611" t="b">
        <f t="shared" si="18"/>
        <v>1</v>
      </c>
      <c r="D611" s="3"/>
      <c r="E611" s="3">
        <v>3</v>
      </c>
      <c r="F611" s="3">
        <v>3</v>
      </c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/>
      <c r="B613" s="3"/>
      <c r="C613" t="b">
        <f t="shared" si="18"/>
        <v>1</v>
      </c>
      <c r="D613" s="3"/>
      <c r="E613" s="3"/>
      <c r="F613" s="3"/>
      <c r="G613" t="b">
        <f t="shared" si="19"/>
        <v>1</v>
      </c>
      <c r="H613" s="3"/>
    </row>
    <row r="614" spans="1:8" x14ac:dyDescent="0.3">
      <c r="A614" s="3">
        <v>3</v>
      </c>
      <c r="B614" s="3">
        <v>3</v>
      </c>
      <c r="C614" t="b">
        <f t="shared" si="18"/>
        <v>1</v>
      </c>
      <c r="D614" s="3"/>
      <c r="E614" s="3">
        <v>3</v>
      </c>
      <c r="F614" s="3">
        <v>3</v>
      </c>
      <c r="G614" t="b">
        <f t="shared" si="19"/>
        <v>1</v>
      </c>
      <c r="H614" s="3"/>
    </row>
    <row r="615" spans="1:8" x14ac:dyDescent="0.3">
      <c r="A615" s="3">
        <v>1</v>
      </c>
      <c r="B615" s="3">
        <v>1</v>
      </c>
      <c r="C615" t="b">
        <f t="shared" si="18"/>
        <v>1</v>
      </c>
      <c r="D615" s="3"/>
      <c r="E615" s="3">
        <v>1</v>
      </c>
      <c r="F615" s="3">
        <v>1</v>
      </c>
      <c r="G615" t="b">
        <f t="shared" si="19"/>
        <v>1</v>
      </c>
      <c r="H615" s="3"/>
    </row>
    <row r="616" spans="1:8" x14ac:dyDescent="0.3">
      <c r="A616" s="3">
        <v>1</v>
      </c>
      <c r="B616" s="3">
        <v>1</v>
      </c>
      <c r="C616" t="b">
        <f t="shared" si="18"/>
        <v>1</v>
      </c>
      <c r="D616" s="3"/>
      <c r="E616" s="3">
        <v>1</v>
      </c>
      <c r="F616" s="3">
        <v>1</v>
      </c>
      <c r="G616" t="b">
        <f t="shared" si="19"/>
        <v>1</v>
      </c>
      <c r="H616" s="3"/>
    </row>
    <row r="617" spans="1:8" x14ac:dyDescent="0.3">
      <c r="A617" s="3">
        <v>1</v>
      </c>
      <c r="B617" s="3">
        <v>1</v>
      </c>
      <c r="C617" t="b">
        <f t="shared" si="18"/>
        <v>1</v>
      </c>
      <c r="D617" s="3"/>
      <c r="E617" s="3">
        <v>1</v>
      </c>
      <c r="F617" s="3">
        <v>1</v>
      </c>
      <c r="G617" t="b">
        <f t="shared" si="19"/>
        <v>1</v>
      </c>
      <c r="H617" s="3"/>
    </row>
    <row r="618" spans="1:8" x14ac:dyDescent="0.3">
      <c r="A618" s="3">
        <v>1</v>
      </c>
      <c r="B618" s="3">
        <v>1</v>
      </c>
      <c r="C618" t="b">
        <f t="shared" si="18"/>
        <v>1</v>
      </c>
      <c r="D618" s="3"/>
      <c r="E618" s="3">
        <v>1</v>
      </c>
      <c r="F618" s="3">
        <v>1</v>
      </c>
      <c r="G618" t="b">
        <f t="shared" si="19"/>
        <v>1</v>
      </c>
      <c r="H618" s="3"/>
    </row>
    <row r="619" spans="1:8" x14ac:dyDescent="0.3">
      <c r="A619" s="3"/>
      <c r="B619" s="3"/>
      <c r="C619" t="b">
        <f t="shared" si="18"/>
        <v>1</v>
      </c>
      <c r="D619" s="3"/>
      <c r="E619" s="3"/>
      <c r="F619" s="3"/>
      <c r="G619" t="b">
        <f t="shared" si="19"/>
        <v>1</v>
      </c>
      <c r="H619" s="3"/>
    </row>
    <row r="620" spans="1:8" x14ac:dyDescent="0.3">
      <c r="A620" s="3">
        <v>1</v>
      </c>
      <c r="B620" s="3">
        <v>1</v>
      </c>
      <c r="C620" t="b">
        <f t="shared" si="18"/>
        <v>1</v>
      </c>
      <c r="D620" s="3"/>
      <c r="E620" s="3">
        <v>1</v>
      </c>
      <c r="F620" s="3">
        <v>1</v>
      </c>
      <c r="G620" t="b">
        <f t="shared" si="19"/>
        <v>1</v>
      </c>
      <c r="H620" s="3"/>
    </row>
    <row r="621" spans="1:8" x14ac:dyDescent="0.3">
      <c r="A621" s="3">
        <v>1</v>
      </c>
      <c r="B621" s="3">
        <v>1</v>
      </c>
      <c r="C621" t="b">
        <f t="shared" si="18"/>
        <v>1</v>
      </c>
      <c r="D621" s="3"/>
      <c r="E621" s="3">
        <v>1</v>
      </c>
      <c r="F621" s="3">
        <v>1</v>
      </c>
      <c r="G621" t="b">
        <f t="shared" si="19"/>
        <v>1</v>
      </c>
      <c r="H621" s="3"/>
    </row>
    <row r="622" spans="1:8" x14ac:dyDescent="0.3">
      <c r="A622" s="3">
        <v>1</v>
      </c>
      <c r="B622" s="3">
        <v>1</v>
      </c>
      <c r="C622" t="b">
        <f t="shared" si="18"/>
        <v>1</v>
      </c>
      <c r="D622" s="3"/>
      <c r="E622" s="3">
        <v>1</v>
      </c>
      <c r="F622" s="3">
        <v>1</v>
      </c>
      <c r="G622" t="b">
        <f t="shared" si="19"/>
        <v>1</v>
      </c>
      <c r="H622" s="3"/>
    </row>
    <row r="623" spans="1:8" x14ac:dyDescent="0.3">
      <c r="A623" s="3">
        <v>1</v>
      </c>
      <c r="B623" s="3">
        <v>1</v>
      </c>
      <c r="C623" t="b">
        <f t="shared" si="18"/>
        <v>1</v>
      </c>
      <c r="D623" s="3"/>
      <c r="E623" s="3">
        <v>1</v>
      </c>
      <c r="F623" s="3">
        <v>1</v>
      </c>
      <c r="G623" t="b">
        <f t="shared" si="19"/>
        <v>1</v>
      </c>
      <c r="H623" s="3"/>
    </row>
    <row r="624" spans="1:8" x14ac:dyDescent="0.3">
      <c r="A624" s="3"/>
      <c r="B624" s="3"/>
      <c r="C624" t="b">
        <f t="shared" si="18"/>
        <v>1</v>
      </c>
      <c r="D624" s="3"/>
      <c r="E624" s="3"/>
      <c r="F624" s="3"/>
      <c r="G624" t="b">
        <f t="shared" si="19"/>
        <v>1</v>
      </c>
      <c r="H624" s="3"/>
    </row>
    <row r="625" spans="1:8" x14ac:dyDescent="0.3">
      <c r="A625" s="3"/>
      <c r="B625" s="3"/>
      <c r="C625" t="b">
        <f t="shared" si="18"/>
        <v>1</v>
      </c>
      <c r="D625" s="3"/>
      <c r="E625" s="3"/>
      <c r="F625" s="3"/>
      <c r="G625" t="b">
        <f t="shared" si="19"/>
        <v>1</v>
      </c>
      <c r="H625" s="3"/>
    </row>
    <row r="626" spans="1:8" x14ac:dyDescent="0.3">
      <c r="A626" s="3"/>
      <c r="B626" s="3"/>
      <c r="C626" t="b">
        <f t="shared" si="18"/>
        <v>1</v>
      </c>
      <c r="D626" s="3"/>
      <c r="E626" s="3"/>
      <c r="F626" s="3"/>
      <c r="G626" t="b">
        <f t="shared" si="19"/>
        <v>1</v>
      </c>
      <c r="H626" s="3"/>
    </row>
    <row r="627" spans="1:8" x14ac:dyDescent="0.3">
      <c r="A627" s="3">
        <v>3</v>
      </c>
      <c r="B627" s="3">
        <v>3</v>
      </c>
      <c r="C627" t="b">
        <f t="shared" si="18"/>
        <v>1</v>
      </c>
      <c r="D627" s="3"/>
      <c r="E627" s="3">
        <v>3</v>
      </c>
      <c r="F627" s="3">
        <v>3</v>
      </c>
      <c r="G627" t="b">
        <f t="shared" si="19"/>
        <v>1</v>
      </c>
      <c r="H627" s="3"/>
    </row>
    <row r="628" spans="1:8" x14ac:dyDescent="0.3">
      <c r="A628" s="3">
        <v>3</v>
      </c>
      <c r="B628" s="3">
        <v>3</v>
      </c>
      <c r="C628" t="b">
        <f t="shared" si="18"/>
        <v>1</v>
      </c>
      <c r="D628" s="3"/>
      <c r="E628" s="3">
        <v>3</v>
      </c>
      <c r="F628" s="3">
        <v>3</v>
      </c>
      <c r="G628" t="b">
        <f t="shared" si="19"/>
        <v>1</v>
      </c>
      <c r="H628" s="3"/>
    </row>
    <row r="629" spans="1:8" x14ac:dyDescent="0.3">
      <c r="A629" s="3">
        <v>1</v>
      </c>
      <c r="B629" s="3">
        <v>1</v>
      </c>
      <c r="C629" t="b">
        <f t="shared" si="18"/>
        <v>1</v>
      </c>
      <c r="D629" s="3"/>
      <c r="E629" s="3">
        <v>1</v>
      </c>
      <c r="F629" s="3">
        <v>1</v>
      </c>
      <c r="G629" t="b">
        <f t="shared" si="19"/>
        <v>1</v>
      </c>
      <c r="H629" s="3"/>
    </row>
    <row r="630" spans="1:8" x14ac:dyDescent="0.3">
      <c r="A630" s="3"/>
      <c r="B630" s="3"/>
      <c r="C630" t="b">
        <f t="shared" si="18"/>
        <v>1</v>
      </c>
      <c r="D630" s="3"/>
      <c r="E630" s="3"/>
      <c r="F630" s="3"/>
      <c r="G630" t="b">
        <f t="shared" si="19"/>
        <v>1</v>
      </c>
      <c r="H630" s="3"/>
    </row>
    <row r="631" spans="1:8" x14ac:dyDescent="0.3">
      <c r="A631" s="3"/>
      <c r="B631" s="3"/>
      <c r="C631" t="b">
        <f t="shared" si="18"/>
        <v>1</v>
      </c>
      <c r="D631" s="3"/>
      <c r="E631" s="3"/>
      <c r="F631" s="3"/>
      <c r="G631" t="b">
        <f t="shared" si="19"/>
        <v>1</v>
      </c>
      <c r="H631" s="3"/>
    </row>
    <row r="632" spans="1:8" x14ac:dyDescent="0.3">
      <c r="A632" s="3"/>
      <c r="B632" s="3"/>
      <c r="C632" t="b">
        <f t="shared" si="18"/>
        <v>1</v>
      </c>
      <c r="D632" s="3"/>
      <c r="E632" s="3"/>
      <c r="F632" s="3"/>
      <c r="G632" t="b">
        <f t="shared" si="19"/>
        <v>1</v>
      </c>
      <c r="H632" s="3"/>
    </row>
    <row r="633" spans="1:8" x14ac:dyDescent="0.3">
      <c r="A633" s="3"/>
      <c r="B633" s="3"/>
      <c r="C633" t="b">
        <f t="shared" si="18"/>
        <v>1</v>
      </c>
      <c r="D633" s="3"/>
      <c r="E633" s="3"/>
      <c r="F633" s="3"/>
      <c r="G633" t="b">
        <f t="shared" si="19"/>
        <v>1</v>
      </c>
      <c r="H633" s="3"/>
    </row>
    <row r="634" spans="1:8" x14ac:dyDescent="0.3">
      <c r="A634" s="3"/>
      <c r="B634" s="3"/>
      <c r="C634" t="b">
        <f t="shared" si="18"/>
        <v>1</v>
      </c>
      <c r="D634" s="3"/>
      <c r="E634" s="3"/>
      <c r="F634" s="3"/>
      <c r="G634" t="b">
        <f t="shared" si="19"/>
        <v>1</v>
      </c>
      <c r="H634" s="3"/>
    </row>
    <row r="635" spans="1:8" x14ac:dyDescent="0.3">
      <c r="A635" s="3"/>
      <c r="B635" s="3"/>
      <c r="C635" t="b">
        <f t="shared" si="18"/>
        <v>1</v>
      </c>
      <c r="D635" s="3"/>
      <c r="E635" s="3"/>
      <c r="F635" s="3"/>
      <c r="G635" t="b">
        <f t="shared" si="19"/>
        <v>1</v>
      </c>
      <c r="H635" s="3"/>
    </row>
    <row r="636" spans="1:8" x14ac:dyDescent="0.3">
      <c r="A636" s="3"/>
      <c r="B636" s="3"/>
      <c r="C636" t="b">
        <f t="shared" si="18"/>
        <v>1</v>
      </c>
      <c r="D636" s="3"/>
      <c r="E636" s="3"/>
      <c r="F636" s="3"/>
      <c r="G636" t="b">
        <f t="shared" si="19"/>
        <v>1</v>
      </c>
      <c r="H636" s="3"/>
    </row>
    <row r="637" spans="1:8" x14ac:dyDescent="0.3">
      <c r="A637" s="3">
        <v>3</v>
      </c>
      <c r="B637" s="3">
        <v>3</v>
      </c>
      <c r="C637" t="b">
        <f t="shared" si="18"/>
        <v>1</v>
      </c>
      <c r="D637" s="3"/>
      <c r="E637" s="3">
        <v>3</v>
      </c>
      <c r="F637" s="3">
        <v>3</v>
      </c>
      <c r="G637" t="b">
        <f t="shared" si="19"/>
        <v>1</v>
      </c>
      <c r="H637" s="3"/>
    </row>
    <row r="638" spans="1:8" x14ac:dyDescent="0.3">
      <c r="A638" s="3">
        <v>1</v>
      </c>
      <c r="B638" s="3">
        <v>1</v>
      </c>
      <c r="C638" t="b">
        <f t="shared" si="18"/>
        <v>1</v>
      </c>
      <c r="D638" s="3"/>
      <c r="E638" s="3">
        <v>1</v>
      </c>
      <c r="F638" s="3">
        <v>1</v>
      </c>
      <c r="G638" t="b">
        <f t="shared" si="19"/>
        <v>1</v>
      </c>
      <c r="H638" s="3"/>
    </row>
    <row r="639" spans="1:8" x14ac:dyDescent="0.3">
      <c r="A639" s="3">
        <v>1</v>
      </c>
      <c r="B639" s="3">
        <v>1</v>
      </c>
      <c r="C639" t="b">
        <f t="shared" si="18"/>
        <v>1</v>
      </c>
      <c r="D639" s="3"/>
      <c r="E639" s="3">
        <v>1</v>
      </c>
      <c r="F639" s="3">
        <v>1</v>
      </c>
      <c r="G639" t="b">
        <f t="shared" si="19"/>
        <v>1</v>
      </c>
      <c r="H639" s="3"/>
    </row>
    <row r="640" spans="1:8" x14ac:dyDescent="0.3">
      <c r="A640" s="3">
        <v>3</v>
      </c>
      <c r="B640" s="3">
        <v>3</v>
      </c>
      <c r="C640" t="b">
        <f t="shared" si="18"/>
        <v>1</v>
      </c>
      <c r="D640" s="3"/>
      <c r="E640" s="3">
        <v>3</v>
      </c>
      <c r="F640" s="3">
        <v>3</v>
      </c>
      <c r="G640" t="b">
        <f t="shared" si="19"/>
        <v>1</v>
      </c>
      <c r="H640" s="3"/>
    </row>
    <row r="641" spans="1:8" x14ac:dyDescent="0.3">
      <c r="A641" s="3"/>
      <c r="B641" s="3"/>
      <c r="C641" t="b">
        <f t="shared" si="18"/>
        <v>1</v>
      </c>
      <c r="D641" s="3"/>
      <c r="E641" s="3"/>
      <c r="F641" s="3"/>
      <c r="G641" t="b">
        <f t="shared" si="19"/>
        <v>1</v>
      </c>
      <c r="H641" s="3"/>
    </row>
    <row r="642" spans="1:8" x14ac:dyDescent="0.3">
      <c r="A642" s="3"/>
      <c r="B642" s="3"/>
      <c r="C642" t="b">
        <f t="shared" ref="C642:C705" si="20">EXACT(A642,B642)</f>
        <v>1</v>
      </c>
      <c r="D642" s="3"/>
      <c r="E642" s="3"/>
      <c r="F642" s="3"/>
      <c r="G642" t="b">
        <f t="shared" ref="G642:G705" si="21">EXACT(E642,F642)</f>
        <v>1</v>
      </c>
      <c r="H642" s="3"/>
    </row>
    <row r="643" spans="1:8" x14ac:dyDescent="0.3">
      <c r="A643" s="3"/>
      <c r="B643" s="3"/>
      <c r="C643" t="b">
        <f t="shared" si="20"/>
        <v>1</v>
      </c>
      <c r="D643" s="3"/>
      <c r="E643" s="3"/>
      <c r="F643" s="3"/>
      <c r="G643" t="b">
        <f t="shared" si="21"/>
        <v>1</v>
      </c>
      <c r="H643" s="3"/>
    </row>
    <row r="644" spans="1:8" x14ac:dyDescent="0.3">
      <c r="A644" s="3"/>
      <c r="B644" s="3"/>
      <c r="C644" t="b">
        <f t="shared" si="20"/>
        <v>1</v>
      </c>
      <c r="D644" s="3"/>
      <c r="E644" s="3"/>
      <c r="F644" s="3"/>
      <c r="G644" t="b">
        <f t="shared" si="21"/>
        <v>1</v>
      </c>
      <c r="H644" s="3"/>
    </row>
    <row r="645" spans="1:8" x14ac:dyDescent="0.3">
      <c r="A645" s="3"/>
      <c r="B645" s="3"/>
      <c r="C645" t="b">
        <f t="shared" si="20"/>
        <v>1</v>
      </c>
      <c r="D645" s="3"/>
      <c r="E645" s="3"/>
      <c r="F645" s="3"/>
      <c r="G645" t="b">
        <f t="shared" si="21"/>
        <v>1</v>
      </c>
      <c r="H645" s="3"/>
    </row>
    <row r="646" spans="1:8" x14ac:dyDescent="0.3">
      <c r="A646" s="3"/>
      <c r="B646" s="3"/>
      <c r="C646" t="b">
        <f t="shared" si="20"/>
        <v>1</v>
      </c>
      <c r="D646" s="3"/>
      <c r="E646" s="3"/>
      <c r="F646" s="3"/>
      <c r="G646" t="b">
        <f t="shared" si="21"/>
        <v>1</v>
      </c>
      <c r="H646" s="3"/>
    </row>
    <row r="647" spans="1:8" x14ac:dyDescent="0.3">
      <c r="A647" s="3"/>
      <c r="B647" s="3"/>
      <c r="C647" t="b">
        <f t="shared" si="20"/>
        <v>1</v>
      </c>
      <c r="D647" s="3"/>
      <c r="E647" s="3"/>
      <c r="F647" s="3"/>
      <c r="G647" t="b">
        <f t="shared" si="21"/>
        <v>1</v>
      </c>
      <c r="H647" s="3"/>
    </row>
    <row r="648" spans="1:8" x14ac:dyDescent="0.3">
      <c r="A648" s="3"/>
      <c r="B648" s="3"/>
      <c r="C648" t="b">
        <f t="shared" si="20"/>
        <v>1</v>
      </c>
      <c r="D648" s="3"/>
      <c r="E648" s="3"/>
      <c r="F648" s="3"/>
      <c r="G648" t="b">
        <f t="shared" si="21"/>
        <v>1</v>
      </c>
      <c r="H648" s="3"/>
    </row>
    <row r="649" spans="1:8" x14ac:dyDescent="0.3">
      <c r="A649" s="3"/>
      <c r="B649" s="3"/>
      <c r="C649" t="b">
        <f t="shared" si="20"/>
        <v>1</v>
      </c>
      <c r="D649" s="3"/>
      <c r="E649" s="3"/>
      <c r="F649" s="3"/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3"/>
      <c r="E650" s="3"/>
      <c r="F650" s="3"/>
      <c r="G650" t="b">
        <f t="shared" si="21"/>
        <v>1</v>
      </c>
      <c r="H650" s="3"/>
    </row>
    <row r="651" spans="1:8" x14ac:dyDescent="0.3">
      <c r="A651" s="3">
        <v>3</v>
      </c>
      <c r="B651" s="3">
        <v>3</v>
      </c>
      <c r="C651" t="b">
        <f t="shared" si="20"/>
        <v>1</v>
      </c>
      <c r="D651" s="3"/>
      <c r="E651" s="3">
        <v>3</v>
      </c>
      <c r="F651" s="3">
        <v>3</v>
      </c>
      <c r="G651" t="b">
        <f t="shared" si="21"/>
        <v>1</v>
      </c>
      <c r="H651" s="3"/>
    </row>
    <row r="652" spans="1:8" x14ac:dyDescent="0.3">
      <c r="A652" s="3">
        <v>1</v>
      </c>
      <c r="B652" s="3">
        <v>1</v>
      </c>
      <c r="C652" t="b">
        <f t="shared" si="20"/>
        <v>1</v>
      </c>
      <c r="D652" s="3"/>
      <c r="E652" s="3">
        <v>1</v>
      </c>
      <c r="F652" s="3">
        <v>1</v>
      </c>
      <c r="G652" t="b">
        <f t="shared" si="21"/>
        <v>1</v>
      </c>
      <c r="H652" s="3"/>
    </row>
    <row r="653" spans="1:8" x14ac:dyDescent="0.3">
      <c r="A653" s="3">
        <v>1</v>
      </c>
      <c r="B653" s="3">
        <v>1</v>
      </c>
      <c r="C653" t="b">
        <f t="shared" si="20"/>
        <v>1</v>
      </c>
      <c r="D653" s="3"/>
      <c r="E653" s="3">
        <v>1</v>
      </c>
      <c r="F653" s="3">
        <v>1</v>
      </c>
      <c r="G653" t="b">
        <f t="shared" si="21"/>
        <v>1</v>
      </c>
      <c r="H653" s="3"/>
    </row>
    <row r="654" spans="1:8" x14ac:dyDescent="0.3">
      <c r="A654" s="3">
        <v>1</v>
      </c>
      <c r="B654" s="3">
        <v>1</v>
      </c>
      <c r="C654" t="b">
        <f t="shared" si="20"/>
        <v>1</v>
      </c>
      <c r="D654" s="3"/>
      <c r="E654" s="3">
        <v>1</v>
      </c>
      <c r="F654" s="3">
        <v>1</v>
      </c>
      <c r="G654" t="b">
        <f t="shared" si="21"/>
        <v>1</v>
      </c>
      <c r="H654" s="3"/>
    </row>
    <row r="655" spans="1:8" x14ac:dyDescent="0.3">
      <c r="A655" s="3"/>
      <c r="B655" s="3"/>
      <c r="C655" t="b">
        <f t="shared" si="20"/>
        <v>1</v>
      </c>
      <c r="D655" s="3"/>
      <c r="E655" s="3"/>
      <c r="F655" s="3"/>
      <c r="G655" t="b">
        <f t="shared" si="21"/>
        <v>1</v>
      </c>
      <c r="H655" s="3"/>
    </row>
    <row r="656" spans="1:8" x14ac:dyDescent="0.3">
      <c r="A656" s="3">
        <v>1</v>
      </c>
      <c r="B656" s="3">
        <v>1</v>
      </c>
      <c r="C656" t="b">
        <f t="shared" si="20"/>
        <v>1</v>
      </c>
      <c r="D656" s="3"/>
      <c r="E656" s="3">
        <v>1</v>
      </c>
      <c r="F656" s="3">
        <v>1</v>
      </c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/>
      <c r="B658" s="3"/>
      <c r="C658" t="b">
        <f t="shared" si="20"/>
        <v>1</v>
      </c>
      <c r="D658" s="3"/>
      <c r="E658" s="3"/>
      <c r="F658" s="3"/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>
        <v>3</v>
      </c>
      <c r="B660" s="3">
        <v>3</v>
      </c>
      <c r="C660" t="b">
        <f t="shared" si="20"/>
        <v>1</v>
      </c>
      <c r="D660" s="3"/>
      <c r="E660" s="3">
        <v>3</v>
      </c>
      <c r="F660" s="3">
        <v>3</v>
      </c>
      <c r="G660" t="b">
        <f t="shared" si="21"/>
        <v>1</v>
      </c>
      <c r="H660" s="3"/>
    </row>
    <row r="661" spans="1:8" x14ac:dyDescent="0.3">
      <c r="A661" s="3"/>
      <c r="B661" s="3"/>
      <c r="C661" t="b">
        <f t="shared" si="20"/>
        <v>1</v>
      </c>
      <c r="D661" s="3"/>
      <c r="E661" s="3"/>
      <c r="F661" s="3"/>
      <c r="G661" t="b">
        <f t="shared" si="21"/>
        <v>1</v>
      </c>
      <c r="H661" s="3"/>
    </row>
    <row r="662" spans="1:8" x14ac:dyDescent="0.3">
      <c r="A662" s="3"/>
      <c r="B662" s="3"/>
      <c r="C662" t="b">
        <f t="shared" si="20"/>
        <v>1</v>
      </c>
      <c r="D662" s="3"/>
      <c r="E662" s="3"/>
      <c r="F662" s="3"/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B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>
        <v>1</v>
      </c>
      <c r="B665" s="3">
        <v>1</v>
      </c>
      <c r="C665" t="b">
        <f t="shared" si="20"/>
        <v>1</v>
      </c>
      <c r="D665" s="3"/>
      <c r="E665" s="3">
        <v>1</v>
      </c>
      <c r="F665" s="3">
        <v>1</v>
      </c>
      <c r="G665" t="b">
        <f t="shared" si="21"/>
        <v>1</v>
      </c>
      <c r="H665" s="3"/>
    </row>
    <row r="666" spans="1:8" x14ac:dyDescent="0.3">
      <c r="A666" s="3"/>
      <c r="B666" s="3"/>
      <c r="C666" t="b">
        <f t="shared" si="20"/>
        <v>1</v>
      </c>
      <c r="D666" s="3"/>
      <c r="E666" s="3"/>
      <c r="F666" s="3"/>
      <c r="G666" t="b">
        <f t="shared" si="21"/>
        <v>1</v>
      </c>
      <c r="H666" s="3"/>
    </row>
    <row r="667" spans="1:8" x14ac:dyDescent="0.3">
      <c r="A667" s="3"/>
      <c r="B667" s="3"/>
      <c r="C667" t="b">
        <f t="shared" si="20"/>
        <v>1</v>
      </c>
      <c r="D667" s="3"/>
      <c r="E667" s="3"/>
      <c r="F667" s="3"/>
      <c r="G667" t="b">
        <f t="shared" si="21"/>
        <v>1</v>
      </c>
      <c r="H667" s="3"/>
    </row>
    <row r="668" spans="1:8" x14ac:dyDescent="0.3">
      <c r="A668" s="3"/>
      <c r="B668" s="3"/>
      <c r="C668" t="b">
        <f t="shared" si="20"/>
        <v>1</v>
      </c>
      <c r="D668" s="3"/>
      <c r="E668" s="3"/>
      <c r="F668" s="3"/>
      <c r="G668" t="b">
        <f t="shared" si="21"/>
        <v>1</v>
      </c>
      <c r="H668" s="3"/>
    </row>
    <row r="669" spans="1:8" x14ac:dyDescent="0.3">
      <c r="A669" s="3"/>
      <c r="B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/>
      <c r="B670" s="3"/>
      <c r="C670" t="b">
        <f t="shared" si="20"/>
        <v>1</v>
      </c>
      <c r="D670" s="3"/>
      <c r="E670" s="3"/>
      <c r="F670" s="3"/>
      <c r="G670" t="b">
        <f t="shared" si="21"/>
        <v>1</v>
      </c>
      <c r="H670" s="3"/>
    </row>
    <row r="671" spans="1:8" x14ac:dyDescent="0.3">
      <c r="A671" s="3"/>
      <c r="B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>
        <v>3</v>
      </c>
      <c r="B672" s="3">
        <v>3</v>
      </c>
      <c r="C672" t="b">
        <f t="shared" si="20"/>
        <v>1</v>
      </c>
      <c r="D672" s="3"/>
      <c r="E672" s="3">
        <v>3</v>
      </c>
      <c r="F672" s="3">
        <v>3</v>
      </c>
      <c r="G672" t="b">
        <f t="shared" si="21"/>
        <v>1</v>
      </c>
      <c r="H672" s="3"/>
    </row>
    <row r="673" spans="1:8" x14ac:dyDescent="0.3">
      <c r="A673" s="3">
        <v>3</v>
      </c>
      <c r="B673" s="3">
        <v>3</v>
      </c>
      <c r="C673" t="b">
        <f t="shared" si="20"/>
        <v>1</v>
      </c>
      <c r="D673" s="3"/>
      <c r="E673" s="3">
        <v>3</v>
      </c>
      <c r="F673" s="3">
        <v>3</v>
      </c>
      <c r="G673" t="b">
        <f t="shared" si="21"/>
        <v>1</v>
      </c>
      <c r="H673" s="3"/>
    </row>
    <row r="674" spans="1:8" x14ac:dyDescent="0.3">
      <c r="A674" s="3">
        <v>3</v>
      </c>
      <c r="B674" s="3">
        <v>3</v>
      </c>
      <c r="C674" t="b">
        <f t="shared" si="20"/>
        <v>1</v>
      </c>
      <c r="D674" s="3"/>
      <c r="E674" s="3">
        <v>3</v>
      </c>
      <c r="F674" s="3">
        <v>3</v>
      </c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/>
      <c r="B676" s="3"/>
      <c r="C676" t="b">
        <f t="shared" si="20"/>
        <v>1</v>
      </c>
      <c r="D676" s="3"/>
      <c r="E676" s="3"/>
      <c r="F676" s="3"/>
      <c r="G676" t="b">
        <f t="shared" si="21"/>
        <v>1</v>
      </c>
      <c r="H676" s="3"/>
    </row>
    <row r="677" spans="1:8" x14ac:dyDescent="0.3">
      <c r="A677" s="3"/>
      <c r="B677" s="3"/>
      <c r="C677" t="b">
        <f t="shared" si="20"/>
        <v>1</v>
      </c>
      <c r="D677" s="3"/>
      <c r="E677" s="3"/>
      <c r="F677" s="3"/>
      <c r="G677" t="b">
        <f t="shared" si="21"/>
        <v>1</v>
      </c>
      <c r="H677" s="3"/>
    </row>
    <row r="678" spans="1:8" x14ac:dyDescent="0.3">
      <c r="A678" s="3"/>
      <c r="B678" s="3"/>
      <c r="C678" t="b">
        <f t="shared" si="20"/>
        <v>1</v>
      </c>
      <c r="D678" s="3"/>
      <c r="E678" s="3"/>
      <c r="F678" s="3"/>
      <c r="G678" t="b">
        <f t="shared" si="21"/>
        <v>1</v>
      </c>
      <c r="H678" s="3"/>
    </row>
    <row r="679" spans="1:8" x14ac:dyDescent="0.3">
      <c r="A679" s="3"/>
      <c r="B679" s="3"/>
      <c r="C679" t="b">
        <f t="shared" si="20"/>
        <v>1</v>
      </c>
      <c r="D679" s="3"/>
      <c r="E679" s="3"/>
      <c r="F679" s="3"/>
      <c r="G679" t="b">
        <f t="shared" si="21"/>
        <v>1</v>
      </c>
      <c r="H679" s="3"/>
    </row>
    <row r="680" spans="1:8" x14ac:dyDescent="0.3">
      <c r="A680" s="3"/>
      <c r="B680" s="3"/>
      <c r="C680" t="b">
        <f t="shared" si="20"/>
        <v>1</v>
      </c>
      <c r="D680" s="3"/>
      <c r="E680" s="3"/>
      <c r="F680" s="3"/>
      <c r="G680" t="b">
        <f t="shared" si="21"/>
        <v>1</v>
      </c>
      <c r="H680" s="3"/>
    </row>
    <row r="681" spans="1:8" x14ac:dyDescent="0.3">
      <c r="A681" s="3"/>
      <c r="B681" s="3"/>
      <c r="C681" t="b">
        <f t="shared" si="20"/>
        <v>1</v>
      </c>
      <c r="D681" s="3"/>
      <c r="E681" s="3"/>
      <c r="F681" s="3"/>
      <c r="G681" t="b">
        <f t="shared" si="21"/>
        <v>1</v>
      </c>
      <c r="H681" s="3"/>
    </row>
    <row r="682" spans="1:8" x14ac:dyDescent="0.3">
      <c r="A682" s="3"/>
      <c r="B682" s="3"/>
      <c r="C682" t="b">
        <f t="shared" si="20"/>
        <v>1</v>
      </c>
      <c r="D682" s="3"/>
      <c r="E682" s="3"/>
      <c r="F682" s="3"/>
      <c r="G682" t="b">
        <f t="shared" si="21"/>
        <v>1</v>
      </c>
      <c r="H682" s="3"/>
    </row>
    <row r="683" spans="1:8" x14ac:dyDescent="0.3">
      <c r="A683" s="3"/>
      <c r="B683" s="3"/>
      <c r="C683" t="b">
        <f t="shared" si="20"/>
        <v>1</v>
      </c>
      <c r="D683" s="3"/>
      <c r="E683" s="3"/>
      <c r="F683" s="3"/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/>
      <c r="B685" s="3"/>
      <c r="C685" t="b">
        <f t="shared" si="20"/>
        <v>1</v>
      </c>
      <c r="D685" s="3"/>
      <c r="E685" s="3"/>
      <c r="F685" s="3"/>
      <c r="G685" t="b">
        <f t="shared" si="21"/>
        <v>1</v>
      </c>
      <c r="H685" s="3"/>
    </row>
    <row r="686" spans="1:8" x14ac:dyDescent="0.3">
      <c r="A686" s="3"/>
      <c r="B686" s="3"/>
      <c r="C686" t="b">
        <f t="shared" si="20"/>
        <v>1</v>
      </c>
      <c r="D686" s="3"/>
      <c r="E686" s="3"/>
      <c r="F686" s="3"/>
      <c r="G686" t="b">
        <f t="shared" si="21"/>
        <v>1</v>
      </c>
      <c r="H686" s="3"/>
    </row>
    <row r="687" spans="1:8" x14ac:dyDescent="0.3">
      <c r="A687" s="3"/>
      <c r="B687" s="3"/>
      <c r="C687" t="b">
        <f t="shared" si="20"/>
        <v>1</v>
      </c>
      <c r="D687" s="3"/>
      <c r="E687" s="3"/>
      <c r="F687" s="3"/>
      <c r="G687" t="b">
        <f t="shared" si="21"/>
        <v>1</v>
      </c>
      <c r="H687" s="3"/>
    </row>
    <row r="688" spans="1:8" x14ac:dyDescent="0.3">
      <c r="A688" s="3"/>
      <c r="B688" s="3"/>
      <c r="C688" t="b">
        <f t="shared" si="20"/>
        <v>1</v>
      </c>
      <c r="D688" s="3"/>
      <c r="E688" s="3"/>
      <c r="F688" s="3"/>
      <c r="G688" t="b">
        <f t="shared" si="21"/>
        <v>1</v>
      </c>
      <c r="H688" s="3"/>
    </row>
    <row r="689" spans="1:8" x14ac:dyDescent="0.3">
      <c r="A689" s="3"/>
      <c r="B689" s="3"/>
      <c r="C689" t="b">
        <f t="shared" si="20"/>
        <v>1</v>
      </c>
      <c r="D689" s="3"/>
      <c r="E689" s="3"/>
      <c r="F689" s="3"/>
      <c r="G689" t="b">
        <f t="shared" si="21"/>
        <v>1</v>
      </c>
      <c r="H689" s="3"/>
    </row>
    <row r="690" spans="1:8" x14ac:dyDescent="0.3">
      <c r="A690" s="3"/>
      <c r="B690" s="3"/>
      <c r="C690" t="b">
        <f t="shared" si="20"/>
        <v>1</v>
      </c>
      <c r="D690" s="3"/>
      <c r="E690" s="3"/>
      <c r="F690" s="3"/>
      <c r="G690" t="b">
        <f t="shared" si="21"/>
        <v>1</v>
      </c>
      <c r="H690" s="3"/>
    </row>
    <row r="691" spans="1:8" x14ac:dyDescent="0.3">
      <c r="A691" s="3"/>
      <c r="B691" s="3"/>
      <c r="C691" t="b">
        <f t="shared" si="20"/>
        <v>1</v>
      </c>
      <c r="D691" s="3"/>
      <c r="E691" s="3"/>
      <c r="F691" s="3"/>
      <c r="G691" t="b">
        <f t="shared" si="21"/>
        <v>1</v>
      </c>
      <c r="H691" s="3"/>
    </row>
    <row r="692" spans="1:8" x14ac:dyDescent="0.3">
      <c r="A692" s="3"/>
      <c r="B692" s="3"/>
      <c r="C692" t="b">
        <f t="shared" si="20"/>
        <v>1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/>
      <c r="B693" s="3"/>
      <c r="C693" t="b">
        <f t="shared" si="20"/>
        <v>1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/>
      <c r="B694" s="3"/>
      <c r="C694" t="b">
        <f t="shared" si="20"/>
        <v>1</v>
      </c>
      <c r="D694" s="3"/>
      <c r="E694" s="3"/>
      <c r="F694" s="3"/>
      <c r="G694" t="b">
        <f t="shared" si="21"/>
        <v>1</v>
      </c>
      <c r="H694" s="3"/>
    </row>
    <row r="695" spans="1:8" x14ac:dyDescent="0.3">
      <c r="A695" s="3"/>
      <c r="B695" s="3"/>
      <c r="C695" t="b">
        <f t="shared" si="20"/>
        <v>1</v>
      </c>
      <c r="D695" s="3"/>
      <c r="E695" s="3"/>
      <c r="F695" s="3"/>
      <c r="G695" t="b">
        <f t="shared" si="21"/>
        <v>1</v>
      </c>
      <c r="H695" s="3"/>
    </row>
    <row r="696" spans="1:8" x14ac:dyDescent="0.3">
      <c r="A696" s="3"/>
      <c r="B696" s="3"/>
      <c r="C696" t="b">
        <f t="shared" si="20"/>
        <v>1</v>
      </c>
      <c r="D696" s="3"/>
      <c r="E696" s="3"/>
      <c r="F696" s="3"/>
      <c r="G696" t="b">
        <f t="shared" si="21"/>
        <v>1</v>
      </c>
      <c r="H696" s="3"/>
    </row>
    <row r="697" spans="1:8" x14ac:dyDescent="0.3">
      <c r="A697" s="3"/>
      <c r="B697" s="3"/>
      <c r="C697" t="b">
        <f t="shared" si="20"/>
        <v>1</v>
      </c>
      <c r="D697" s="3"/>
      <c r="E697" s="3"/>
      <c r="F697" s="3"/>
      <c r="G697" t="b">
        <f t="shared" si="21"/>
        <v>1</v>
      </c>
      <c r="H697" s="3"/>
    </row>
    <row r="698" spans="1:8" x14ac:dyDescent="0.3">
      <c r="A698" s="3"/>
      <c r="B698" s="3"/>
      <c r="C698" t="b">
        <f t="shared" si="20"/>
        <v>1</v>
      </c>
      <c r="D698" s="3"/>
      <c r="E698" s="3"/>
      <c r="F698" s="3"/>
      <c r="G698" t="b">
        <f t="shared" si="21"/>
        <v>1</v>
      </c>
      <c r="H698" s="3"/>
    </row>
    <row r="699" spans="1:8" x14ac:dyDescent="0.3">
      <c r="A699" s="3"/>
      <c r="B699" s="3"/>
      <c r="C699" t="b">
        <f t="shared" si="20"/>
        <v>1</v>
      </c>
      <c r="D699" s="3"/>
      <c r="E699" s="3"/>
      <c r="F699" s="3"/>
      <c r="G699" t="b">
        <f t="shared" si="21"/>
        <v>1</v>
      </c>
      <c r="H699" s="3"/>
    </row>
    <row r="700" spans="1:8" x14ac:dyDescent="0.3">
      <c r="A700" s="3"/>
      <c r="B700" s="3"/>
      <c r="C700" t="b">
        <f t="shared" si="20"/>
        <v>1</v>
      </c>
      <c r="D700" s="3"/>
      <c r="E700" s="3"/>
      <c r="F700" s="3"/>
      <c r="G700" t="b">
        <f t="shared" si="21"/>
        <v>1</v>
      </c>
      <c r="H700" s="3"/>
    </row>
    <row r="701" spans="1:8" x14ac:dyDescent="0.3">
      <c r="A701" s="3"/>
      <c r="B701" s="3"/>
      <c r="C701" t="b">
        <f t="shared" si="20"/>
        <v>1</v>
      </c>
      <c r="D701" s="3"/>
      <c r="E701" s="3"/>
      <c r="F701" s="3"/>
      <c r="G701" t="b">
        <f t="shared" si="21"/>
        <v>1</v>
      </c>
      <c r="H701" s="3"/>
    </row>
    <row r="702" spans="1:8" x14ac:dyDescent="0.3">
      <c r="A702" s="3"/>
      <c r="B702" s="3"/>
      <c r="C702" t="b">
        <f t="shared" si="20"/>
        <v>1</v>
      </c>
      <c r="D702" s="3"/>
      <c r="E702" s="3"/>
      <c r="F702" s="3"/>
      <c r="G702" t="b">
        <f t="shared" si="21"/>
        <v>1</v>
      </c>
      <c r="H702" s="3"/>
    </row>
    <row r="703" spans="1:8" x14ac:dyDescent="0.3">
      <c r="A703" s="3"/>
      <c r="B703" s="3"/>
      <c r="C703" t="b">
        <f t="shared" si="20"/>
        <v>1</v>
      </c>
      <c r="D703" s="3"/>
      <c r="E703" s="3"/>
      <c r="F703" s="3"/>
      <c r="G703" t="b">
        <f t="shared" si="21"/>
        <v>1</v>
      </c>
      <c r="H703" s="3"/>
    </row>
    <row r="704" spans="1:8" x14ac:dyDescent="0.3">
      <c r="A704" s="3"/>
      <c r="B704" s="3"/>
      <c r="C704" t="b">
        <f t="shared" si="20"/>
        <v>1</v>
      </c>
      <c r="D704" s="3"/>
      <c r="E704" s="3"/>
      <c r="F704" s="3"/>
      <c r="G704" t="b">
        <f t="shared" si="21"/>
        <v>1</v>
      </c>
      <c r="H704" s="3"/>
    </row>
    <row r="705" spans="1:8" x14ac:dyDescent="0.3">
      <c r="A705" s="3"/>
      <c r="B705" s="3"/>
      <c r="C705" t="b">
        <f t="shared" si="20"/>
        <v>1</v>
      </c>
      <c r="D705" s="3"/>
      <c r="E705" s="3"/>
      <c r="F705" s="3"/>
      <c r="G705" t="b">
        <f t="shared" si="21"/>
        <v>1</v>
      </c>
      <c r="H705" s="3"/>
    </row>
    <row r="706" spans="1:8" x14ac:dyDescent="0.3">
      <c r="A706" s="3"/>
      <c r="B706" s="3"/>
      <c r="C706" t="b">
        <f t="shared" ref="C706:C769" si="22">EXACT(A706,B706)</f>
        <v>1</v>
      </c>
      <c r="D706" s="3"/>
      <c r="E706" s="3"/>
      <c r="F706" s="3"/>
      <c r="G706" t="b">
        <f t="shared" ref="G706:G769" si="23">EXACT(E706,F706)</f>
        <v>1</v>
      </c>
      <c r="H706" s="3"/>
    </row>
    <row r="707" spans="1:8" x14ac:dyDescent="0.3">
      <c r="A707" s="3"/>
      <c r="B707" s="3"/>
      <c r="C707" t="b">
        <f t="shared" si="22"/>
        <v>1</v>
      </c>
      <c r="D707" s="3"/>
      <c r="E707" s="3"/>
      <c r="F707" s="3"/>
      <c r="G707" t="b">
        <f t="shared" si="23"/>
        <v>1</v>
      </c>
      <c r="H707" s="3"/>
    </row>
    <row r="708" spans="1:8" x14ac:dyDescent="0.3">
      <c r="A708" s="3"/>
      <c r="B708" s="3"/>
      <c r="C708" t="b">
        <f t="shared" si="22"/>
        <v>1</v>
      </c>
      <c r="D708" s="3"/>
      <c r="E708" s="3"/>
      <c r="F708" s="3"/>
      <c r="G708" t="b">
        <f t="shared" si="23"/>
        <v>1</v>
      </c>
      <c r="H708" s="3"/>
    </row>
    <row r="709" spans="1:8" x14ac:dyDescent="0.3">
      <c r="A709" s="3">
        <v>3</v>
      </c>
      <c r="B709" s="3">
        <v>3</v>
      </c>
      <c r="C709" t="b">
        <f t="shared" si="22"/>
        <v>1</v>
      </c>
      <c r="D709" s="3"/>
      <c r="E709" s="3">
        <v>3</v>
      </c>
      <c r="F709" s="3">
        <v>3</v>
      </c>
      <c r="G709" t="b">
        <f t="shared" si="23"/>
        <v>1</v>
      </c>
      <c r="H709" s="3"/>
    </row>
    <row r="710" spans="1:8" x14ac:dyDescent="0.3">
      <c r="A710" s="3">
        <v>3</v>
      </c>
      <c r="B710" s="3">
        <v>3</v>
      </c>
      <c r="C710" t="b">
        <f t="shared" si="22"/>
        <v>1</v>
      </c>
      <c r="D710" s="3"/>
      <c r="E710" s="3">
        <v>3</v>
      </c>
      <c r="F710" s="3">
        <v>3</v>
      </c>
      <c r="G710" t="b">
        <f t="shared" si="23"/>
        <v>1</v>
      </c>
      <c r="H710" s="3"/>
    </row>
    <row r="711" spans="1:8" x14ac:dyDescent="0.3">
      <c r="A711" s="3">
        <v>1</v>
      </c>
      <c r="B711" s="3">
        <v>1</v>
      </c>
      <c r="C711" t="b">
        <f t="shared" si="22"/>
        <v>1</v>
      </c>
      <c r="D711" s="3"/>
      <c r="E711" s="3">
        <v>1</v>
      </c>
      <c r="F711" s="3">
        <v>1</v>
      </c>
      <c r="G711" t="b">
        <f t="shared" si="23"/>
        <v>1</v>
      </c>
      <c r="H711" s="3"/>
    </row>
    <row r="712" spans="1:8" x14ac:dyDescent="0.3">
      <c r="A712" s="3"/>
      <c r="B712" s="3"/>
      <c r="C712" t="b">
        <f t="shared" si="22"/>
        <v>1</v>
      </c>
      <c r="D712" s="3"/>
      <c r="E712" s="3"/>
      <c r="F712" s="3"/>
      <c r="G712" t="b">
        <f t="shared" si="23"/>
        <v>1</v>
      </c>
      <c r="H712" s="3"/>
    </row>
    <row r="713" spans="1:8" x14ac:dyDescent="0.3">
      <c r="A713" s="3"/>
      <c r="B713" s="3"/>
      <c r="C713" t="b">
        <f t="shared" si="22"/>
        <v>1</v>
      </c>
      <c r="D713" s="3"/>
      <c r="E713" s="3"/>
      <c r="F713" s="3"/>
      <c r="G713" t="b">
        <f t="shared" si="23"/>
        <v>1</v>
      </c>
      <c r="H713" s="3"/>
    </row>
    <row r="714" spans="1:8" x14ac:dyDescent="0.3">
      <c r="A714" s="3"/>
      <c r="B714" s="3"/>
      <c r="C714" t="b">
        <f t="shared" si="22"/>
        <v>1</v>
      </c>
      <c r="D714" s="3"/>
      <c r="E714" s="3"/>
      <c r="F714" s="3"/>
      <c r="G714" t="b">
        <f t="shared" si="23"/>
        <v>1</v>
      </c>
      <c r="H714" s="3"/>
    </row>
    <row r="715" spans="1:8" x14ac:dyDescent="0.3">
      <c r="A715" s="3">
        <v>3</v>
      </c>
      <c r="B715" s="3">
        <v>3</v>
      </c>
      <c r="C715" t="b">
        <f t="shared" si="22"/>
        <v>1</v>
      </c>
      <c r="D715" s="3"/>
      <c r="E715" s="3">
        <v>3</v>
      </c>
      <c r="F715" s="3">
        <v>3</v>
      </c>
      <c r="G715" t="b">
        <f t="shared" si="23"/>
        <v>1</v>
      </c>
      <c r="H715" s="3"/>
    </row>
    <row r="716" spans="1:8" x14ac:dyDescent="0.3">
      <c r="A716" s="3"/>
      <c r="B716" s="3"/>
      <c r="C716" t="b">
        <f t="shared" si="22"/>
        <v>1</v>
      </c>
      <c r="D716" s="3"/>
      <c r="E716" s="3"/>
      <c r="F716" s="3"/>
      <c r="G716" t="b">
        <f t="shared" si="23"/>
        <v>1</v>
      </c>
      <c r="H716" s="3"/>
    </row>
    <row r="717" spans="1:8" x14ac:dyDescent="0.3">
      <c r="A717" s="3">
        <v>3</v>
      </c>
      <c r="B717" s="3">
        <v>3</v>
      </c>
      <c r="C717" t="b">
        <f t="shared" si="22"/>
        <v>1</v>
      </c>
      <c r="D717" s="3"/>
      <c r="E717" s="3">
        <v>3</v>
      </c>
      <c r="F717" s="3">
        <v>3</v>
      </c>
      <c r="G717" t="b">
        <f t="shared" si="23"/>
        <v>1</v>
      </c>
      <c r="H717" s="3"/>
    </row>
    <row r="718" spans="1:8" x14ac:dyDescent="0.3">
      <c r="A718" s="3">
        <v>3</v>
      </c>
      <c r="B718" s="3">
        <v>3</v>
      </c>
      <c r="C718" t="b">
        <f t="shared" si="22"/>
        <v>1</v>
      </c>
      <c r="D718" s="3"/>
      <c r="E718" s="3">
        <v>3</v>
      </c>
      <c r="F718" s="3">
        <v>3</v>
      </c>
      <c r="G718" t="b">
        <f t="shared" si="23"/>
        <v>1</v>
      </c>
      <c r="H718" s="3"/>
    </row>
    <row r="719" spans="1:8" x14ac:dyDescent="0.3">
      <c r="A719" s="3">
        <v>1</v>
      </c>
      <c r="B719" s="3">
        <v>1</v>
      </c>
      <c r="C719" t="b">
        <f t="shared" si="22"/>
        <v>1</v>
      </c>
      <c r="D719" s="3"/>
      <c r="E719" s="3">
        <v>1</v>
      </c>
      <c r="F719" s="3">
        <v>1</v>
      </c>
      <c r="G719" t="b">
        <f t="shared" si="23"/>
        <v>1</v>
      </c>
      <c r="H719" s="3"/>
    </row>
    <row r="720" spans="1:8" x14ac:dyDescent="0.3">
      <c r="A720" s="3">
        <v>1</v>
      </c>
      <c r="B720" s="3">
        <v>1</v>
      </c>
      <c r="C720" t="b">
        <f t="shared" si="22"/>
        <v>1</v>
      </c>
      <c r="D720" s="3"/>
      <c r="E720" s="3">
        <v>1</v>
      </c>
      <c r="F720" s="3">
        <v>1</v>
      </c>
      <c r="G720" t="b">
        <f t="shared" si="23"/>
        <v>1</v>
      </c>
      <c r="H720" s="3"/>
    </row>
    <row r="721" spans="1:8" x14ac:dyDescent="0.3">
      <c r="A721" s="3">
        <v>1</v>
      </c>
      <c r="B721" s="3">
        <v>1</v>
      </c>
      <c r="C721" t="b">
        <f t="shared" si="22"/>
        <v>1</v>
      </c>
      <c r="D721" s="3"/>
      <c r="E721" s="3">
        <v>1</v>
      </c>
      <c r="F721" s="3">
        <v>1</v>
      </c>
      <c r="G721" t="b">
        <f t="shared" si="23"/>
        <v>1</v>
      </c>
      <c r="H721" s="3"/>
    </row>
    <row r="722" spans="1:8" x14ac:dyDescent="0.3">
      <c r="A722" s="3">
        <v>3</v>
      </c>
      <c r="B722" s="3">
        <v>3</v>
      </c>
      <c r="C722" t="b">
        <f t="shared" si="22"/>
        <v>1</v>
      </c>
      <c r="D722" s="3"/>
      <c r="E722" s="3">
        <v>3</v>
      </c>
      <c r="F722" s="3">
        <v>3</v>
      </c>
      <c r="G722" t="b">
        <f t="shared" si="23"/>
        <v>1</v>
      </c>
      <c r="H722" s="3"/>
    </row>
    <row r="723" spans="1:8" x14ac:dyDescent="0.3">
      <c r="A723" s="3"/>
      <c r="B723" s="3"/>
      <c r="C723" t="b">
        <f t="shared" si="22"/>
        <v>1</v>
      </c>
      <c r="D723" s="3"/>
      <c r="E723" s="3"/>
      <c r="F723" s="3"/>
      <c r="G723" t="b">
        <f t="shared" si="23"/>
        <v>1</v>
      </c>
      <c r="H723" s="3"/>
    </row>
    <row r="724" spans="1:8" x14ac:dyDescent="0.3">
      <c r="A724" s="3"/>
      <c r="B724" s="3"/>
      <c r="C724" t="b">
        <f t="shared" si="22"/>
        <v>1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>
        <v>3</v>
      </c>
      <c r="B725" s="3">
        <v>3</v>
      </c>
      <c r="C725" t="b">
        <f t="shared" si="22"/>
        <v>1</v>
      </c>
      <c r="D725" s="3"/>
      <c r="E725" s="3">
        <v>3</v>
      </c>
      <c r="F725" s="3">
        <v>3</v>
      </c>
      <c r="G725" t="b">
        <f t="shared" si="23"/>
        <v>1</v>
      </c>
      <c r="H725" s="3"/>
    </row>
    <row r="726" spans="1:8" x14ac:dyDescent="0.3">
      <c r="A726" s="3"/>
      <c r="B726" s="3"/>
      <c r="C726" t="b">
        <f t="shared" si="22"/>
        <v>1</v>
      </c>
      <c r="D726" s="3"/>
      <c r="E726" s="3"/>
      <c r="F726" s="3"/>
      <c r="G726" t="b">
        <f t="shared" si="23"/>
        <v>1</v>
      </c>
      <c r="H726" s="3"/>
    </row>
    <row r="727" spans="1:8" x14ac:dyDescent="0.3">
      <c r="A727" s="3">
        <v>1</v>
      </c>
      <c r="B727" s="3">
        <v>1</v>
      </c>
      <c r="C727" t="b">
        <f t="shared" si="22"/>
        <v>1</v>
      </c>
      <c r="D727" s="3"/>
      <c r="E727" s="3">
        <v>1</v>
      </c>
      <c r="F727" s="3">
        <v>1</v>
      </c>
      <c r="G727" t="b">
        <f t="shared" si="23"/>
        <v>1</v>
      </c>
      <c r="H727" s="3"/>
    </row>
    <row r="728" spans="1:8" x14ac:dyDescent="0.3">
      <c r="A728" s="3"/>
      <c r="B728" s="3"/>
      <c r="C728" t="b">
        <f t="shared" si="22"/>
        <v>1</v>
      </c>
      <c r="D728" s="3"/>
      <c r="E728" s="3"/>
      <c r="F728" s="3"/>
      <c r="G728" t="b">
        <f t="shared" si="23"/>
        <v>1</v>
      </c>
      <c r="H728" s="3"/>
    </row>
    <row r="729" spans="1:8" x14ac:dyDescent="0.3">
      <c r="A729" s="3"/>
      <c r="B729" s="3"/>
      <c r="C729" t="b">
        <f t="shared" si="22"/>
        <v>1</v>
      </c>
      <c r="D729" s="3"/>
      <c r="E729" s="3"/>
      <c r="F729" s="3"/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/>
      <c r="B731" s="3"/>
      <c r="C731" t="b">
        <f t="shared" si="22"/>
        <v>1</v>
      </c>
      <c r="D731" s="3"/>
      <c r="E731" s="3"/>
      <c r="F731" s="3"/>
      <c r="G731" t="b">
        <f t="shared" si="23"/>
        <v>1</v>
      </c>
      <c r="H731" s="3"/>
    </row>
    <row r="732" spans="1:8" x14ac:dyDescent="0.3">
      <c r="A732" s="3"/>
      <c r="B732" s="3"/>
      <c r="C732" t="b">
        <f t="shared" si="22"/>
        <v>1</v>
      </c>
      <c r="D732" s="3"/>
      <c r="E732" s="3"/>
      <c r="F732" s="3"/>
      <c r="G732" t="b">
        <f t="shared" si="23"/>
        <v>1</v>
      </c>
      <c r="H732" s="3"/>
    </row>
    <row r="733" spans="1:8" x14ac:dyDescent="0.3">
      <c r="A733" s="3"/>
      <c r="B733" s="3"/>
      <c r="C733" t="b">
        <f t="shared" si="22"/>
        <v>1</v>
      </c>
      <c r="D733" s="3"/>
      <c r="E733" s="3"/>
      <c r="F733" s="3"/>
      <c r="G733" t="b">
        <f t="shared" si="23"/>
        <v>1</v>
      </c>
      <c r="H733" s="3"/>
    </row>
    <row r="734" spans="1:8" x14ac:dyDescent="0.3">
      <c r="A734" s="3"/>
      <c r="B734" s="3"/>
      <c r="C734" t="b">
        <f t="shared" si="22"/>
        <v>1</v>
      </c>
      <c r="D734" s="3"/>
      <c r="E734" s="3"/>
      <c r="F734" s="3"/>
      <c r="G734" t="b">
        <f t="shared" si="23"/>
        <v>1</v>
      </c>
      <c r="H734" s="3"/>
    </row>
    <row r="735" spans="1:8" x14ac:dyDescent="0.3">
      <c r="A735" s="3">
        <v>1</v>
      </c>
      <c r="B735" s="3">
        <v>1</v>
      </c>
      <c r="C735" t="b">
        <f t="shared" si="22"/>
        <v>1</v>
      </c>
      <c r="D735" s="3"/>
      <c r="E735" s="3">
        <v>1</v>
      </c>
      <c r="F735" s="3">
        <v>1</v>
      </c>
      <c r="G735" t="b">
        <f t="shared" si="23"/>
        <v>1</v>
      </c>
      <c r="H735" s="3"/>
    </row>
    <row r="736" spans="1:8" x14ac:dyDescent="0.3">
      <c r="A736" s="3">
        <v>1</v>
      </c>
      <c r="B736" s="3">
        <v>1</v>
      </c>
      <c r="C736" t="b">
        <f t="shared" si="22"/>
        <v>1</v>
      </c>
      <c r="D736" s="3"/>
      <c r="E736" s="3">
        <v>1</v>
      </c>
      <c r="F736" s="3">
        <v>1</v>
      </c>
      <c r="G736" t="b">
        <f t="shared" si="23"/>
        <v>1</v>
      </c>
      <c r="H736" s="3"/>
    </row>
    <row r="737" spans="1:8" x14ac:dyDescent="0.3">
      <c r="A737" s="3">
        <v>1</v>
      </c>
      <c r="B737" s="3">
        <v>1</v>
      </c>
      <c r="C737" t="b">
        <f t="shared" si="22"/>
        <v>1</v>
      </c>
      <c r="D737" s="3"/>
      <c r="E737" s="3">
        <v>1</v>
      </c>
      <c r="F737" s="3">
        <v>1</v>
      </c>
      <c r="G737" t="b">
        <f t="shared" si="23"/>
        <v>1</v>
      </c>
      <c r="H737" s="3"/>
    </row>
    <row r="738" spans="1:8" x14ac:dyDescent="0.3">
      <c r="A738" s="3">
        <v>1</v>
      </c>
      <c r="B738" s="3">
        <v>1</v>
      </c>
      <c r="C738" t="b">
        <f t="shared" si="22"/>
        <v>1</v>
      </c>
      <c r="D738" s="3"/>
      <c r="E738" s="3">
        <v>1</v>
      </c>
      <c r="F738" s="3">
        <v>1</v>
      </c>
      <c r="G738" t="b">
        <f t="shared" si="23"/>
        <v>1</v>
      </c>
      <c r="H738" s="3"/>
    </row>
    <row r="739" spans="1:8" x14ac:dyDescent="0.3">
      <c r="A739" s="3"/>
      <c r="B739" s="3"/>
      <c r="C739" t="b">
        <f t="shared" si="22"/>
        <v>1</v>
      </c>
      <c r="D739" s="3"/>
      <c r="E739" s="3"/>
      <c r="F739" s="3"/>
      <c r="G739" t="b">
        <f t="shared" si="23"/>
        <v>1</v>
      </c>
      <c r="H739" s="3"/>
    </row>
    <row r="740" spans="1:8" x14ac:dyDescent="0.3">
      <c r="A740" s="3"/>
      <c r="B740" s="3"/>
      <c r="C740" t="b">
        <f t="shared" si="22"/>
        <v>1</v>
      </c>
      <c r="D740" s="3"/>
      <c r="E740" s="3"/>
      <c r="F740" s="3"/>
      <c r="G740" t="b">
        <f t="shared" si="23"/>
        <v>1</v>
      </c>
      <c r="H740" s="3"/>
    </row>
    <row r="741" spans="1:8" x14ac:dyDescent="0.3">
      <c r="A741" s="3"/>
      <c r="B741" s="3"/>
      <c r="C741" t="b">
        <f t="shared" si="22"/>
        <v>1</v>
      </c>
      <c r="D741" s="3"/>
      <c r="E741" s="3"/>
      <c r="F741" s="3"/>
      <c r="G741" t="b">
        <f t="shared" si="23"/>
        <v>1</v>
      </c>
      <c r="H741" s="3"/>
    </row>
    <row r="742" spans="1:8" x14ac:dyDescent="0.3">
      <c r="A742" s="3"/>
      <c r="B742" s="3"/>
      <c r="C742" t="b">
        <f t="shared" si="22"/>
        <v>1</v>
      </c>
      <c r="D742" s="3"/>
      <c r="E742" s="3"/>
      <c r="F742" s="3"/>
      <c r="G742" t="b">
        <f t="shared" si="23"/>
        <v>1</v>
      </c>
      <c r="H742" s="3"/>
    </row>
    <row r="743" spans="1:8" x14ac:dyDescent="0.3">
      <c r="A743" s="3"/>
      <c r="B743" s="3"/>
      <c r="C743" t="b">
        <f t="shared" si="22"/>
        <v>1</v>
      </c>
      <c r="D743" s="3"/>
      <c r="E743" s="3"/>
      <c r="F743" s="3"/>
      <c r="G743" t="b">
        <f t="shared" si="23"/>
        <v>1</v>
      </c>
      <c r="H743" s="3"/>
    </row>
    <row r="744" spans="1:8" x14ac:dyDescent="0.3">
      <c r="A744" s="3"/>
      <c r="B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/>
      <c r="B746" s="3"/>
      <c r="C746" t="b">
        <f t="shared" si="22"/>
        <v>1</v>
      </c>
      <c r="D746" s="3"/>
      <c r="E746" s="3"/>
      <c r="F746" s="3"/>
      <c r="G746" t="b">
        <f t="shared" si="23"/>
        <v>1</v>
      </c>
      <c r="H746" s="3"/>
    </row>
    <row r="747" spans="1:8" x14ac:dyDescent="0.3">
      <c r="A747" s="3"/>
      <c r="B747" s="3"/>
      <c r="C747" t="b">
        <f t="shared" si="22"/>
        <v>1</v>
      </c>
      <c r="D747" s="3"/>
      <c r="E747" s="3"/>
      <c r="F747" s="3"/>
      <c r="G747" t="b">
        <f t="shared" si="23"/>
        <v>1</v>
      </c>
      <c r="H747" s="3"/>
    </row>
    <row r="748" spans="1:8" x14ac:dyDescent="0.3">
      <c r="A748" s="3"/>
      <c r="B748" s="3"/>
      <c r="C748" t="b">
        <f t="shared" si="22"/>
        <v>1</v>
      </c>
      <c r="D748" s="3"/>
      <c r="E748" s="3"/>
      <c r="F748" s="3"/>
      <c r="G748" t="b">
        <f t="shared" si="23"/>
        <v>1</v>
      </c>
      <c r="H748" s="3"/>
    </row>
    <row r="749" spans="1:8" x14ac:dyDescent="0.3">
      <c r="A749" s="3"/>
      <c r="B749" s="3"/>
      <c r="C749" t="b">
        <f t="shared" si="22"/>
        <v>1</v>
      </c>
      <c r="D749" s="3"/>
      <c r="E749" s="3"/>
      <c r="F749" s="3"/>
      <c r="G749" t="b">
        <f t="shared" si="23"/>
        <v>1</v>
      </c>
      <c r="H749" s="3"/>
    </row>
    <row r="750" spans="1:8" x14ac:dyDescent="0.3">
      <c r="A750" s="3"/>
      <c r="B750" s="3"/>
      <c r="C750" t="b">
        <f t="shared" si="22"/>
        <v>1</v>
      </c>
      <c r="D750" s="3"/>
      <c r="E750" s="3"/>
      <c r="F750" s="3"/>
      <c r="G750" t="b">
        <f t="shared" si="23"/>
        <v>1</v>
      </c>
      <c r="H750" s="3"/>
    </row>
    <row r="751" spans="1:8" x14ac:dyDescent="0.3">
      <c r="A751" s="3"/>
      <c r="B751" s="3"/>
      <c r="C751" t="b">
        <f t="shared" si="22"/>
        <v>1</v>
      </c>
      <c r="D751" s="3"/>
      <c r="E751" s="3"/>
      <c r="F751" s="3"/>
      <c r="G751" t="b">
        <f t="shared" si="23"/>
        <v>1</v>
      </c>
      <c r="H751" s="3"/>
    </row>
    <row r="752" spans="1:8" x14ac:dyDescent="0.3">
      <c r="A752" s="3">
        <v>1</v>
      </c>
      <c r="B752" s="3">
        <v>1</v>
      </c>
      <c r="C752" t="b">
        <f t="shared" si="22"/>
        <v>1</v>
      </c>
      <c r="D752" s="3"/>
      <c r="E752" s="3">
        <v>1</v>
      </c>
      <c r="F752" s="3">
        <v>1</v>
      </c>
      <c r="G752" t="b">
        <f t="shared" si="23"/>
        <v>1</v>
      </c>
      <c r="H752" s="3"/>
    </row>
    <row r="753" spans="1:8" x14ac:dyDescent="0.3">
      <c r="A753" s="3">
        <v>1</v>
      </c>
      <c r="B753" s="3">
        <v>1</v>
      </c>
      <c r="C753" t="b">
        <f t="shared" si="22"/>
        <v>1</v>
      </c>
      <c r="D753" s="3"/>
      <c r="E753" s="3">
        <v>1</v>
      </c>
      <c r="F753" s="3">
        <v>1</v>
      </c>
      <c r="G753" t="b">
        <f t="shared" si="23"/>
        <v>1</v>
      </c>
      <c r="H753" s="3"/>
    </row>
    <row r="754" spans="1:8" x14ac:dyDescent="0.3">
      <c r="A754" s="3">
        <v>1</v>
      </c>
      <c r="B754" s="3">
        <v>1</v>
      </c>
      <c r="C754" t="b">
        <f t="shared" si="22"/>
        <v>1</v>
      </c>
      <c r="D754" s="3"/>
      <c r="E754" s="3">
        <v>1</v>
      </c>
      <c r="F754" s="3">
        <v>1</v>
      </c>
      <c r="G754" t="b">
        <f t="shared" si="23"/>
        <v>1</v>
      </c>
      <c r="H754" s="3"/>
    </row>
    <row r="755" spans="1:8" x14ac:dyDescent="0.3">
      <c r="A755" s="3">
        <v>1</v>
      </c>
      <c r="B755" s="3">
        <v>1</v>
      </c>
      <c r="C755" t="b">
        <f t="shared" si="22"/>
        <v>1</v>
      </c>
      <c r="D755" s="3"/>
      <c r="E755" s="3">
        <v>1</v>
      </c>
      <c r="F755" s="3">
        <v>1</v>
      </c>
      <c r="G755" t="b">
        <f t="shared" si="23"/>
        <v>1</v>
      </c>
      <c r="H755" s="3"/>
    </row>
    <row r="756" spans="1:8" x14ac:dyDescent="0.3">
      <c r="A756" s="3">
        <v>3</v>
      </c>
      <c r="B756" s="3">
        <v>3</v>
      </c>
      <c r="C756" t="b">
        <f t="shared" si="22"/>
        <v>1</v>
      </c>
      <c r="D756" s="3"/>
      <c r="E756" s="3">
        <v>3</v>
      </c>
      <c r="F756" s="3">
        <v>3</v>
      </c>
      <c r="G756" t="b">
        <f t="shared" si="23"/>
        <v>1</v>
      </c>
      <c r="H756" s="3"/>
    </row>
    <row r="757" spans="1:8" x14ac:dyDescent="0.3">
      <c r="A757" s="3"/>
      <c r="B757" s="3"/>
      <c r="C757" t="b">
        <f t="shared" si="22"/>
        <v>1</v>
      </c>
      <c r="D757" s="3"/>
      <c r="E757" s="3"/>
      <c r="F757" s="3"/>
      <c r="G757" t="b">
        <f t="shared" si="23"/>
        <v>1</v>
      </c>
      <c r="H757" s="3"/>
    </row>
    <row r="758" spans="1:8" x14ac:dyDescent="0.3">
      <c r="A758" s="3"/>
      <c r="B758" s="3"/>
      <c r="C758" t="b">
        <f t="shared" si="22"/>
        <v>1</v>
      </c>
      <c r="D758" s="3"/>
      <c r="E758" s="3"/>
      <c r="F758" s="3"/>
      <c r="G758" t="b">
        <f t="shared" si="23"/>
        <v>1</v>
      </c>
      <c r="H758" s="3"/>
    </row>
    <row r="759" spans="1:8" x14ac:dyDescent="0.3">
      <c r="A759" s="3"/>
      <c r="B759" s="3"/>
      <c r="C759" t="b">
        <f t="shared" si="22"/>
        <v>1</v>
      </c>
      <c r="D759" s="3"/>
      <c r="E759" s="3"/>
      <c r="F759" s="3"/>
      <c r="G759" t="b">
        <f t="shared" si="23"/>
        <v>1</v>
      </c>
      <c r="H759" s="3"/>
    </row>
    <row r="760" spans="1:8" x14ac:dyDescent="0.3">
      <c r="A760" s="3">
        <v>1</v>
      </c>
      <c r="B760" s="3">
        <v>1</v>
      </c>
      <c r="C760" t="b">
        <f t="shared" si="22"/>
        <v>1</v>
      </c>
      <c r="D760" s="3"/>
      <c r="E760" s="3">
        <v>1</v>
      </c>
      <c r="F760" s="3">
        <v>1</v>
      </c>
      <c r="G760" t="b">
        <f t="shared" si="23"/>
        <v>1</v>
      </c>
      <c r="H760" s="3"/>
    </row>
    <row r="761" spans="1:8" x14ac:dyDescent="0.3">
      <c r="A761" s="3"/>
      <c r="B761" s="3"/>
      <c r="C761" t="b">
        <f t="shared" si="22"/>
        <v>1</v>
      </c>
      <c r="D761" s="3"/>
      <c r="E761" s="3"/>
      <c r="F761" s="3"/>
      <c r="G761" t="b">
        <f t="shared" si="23"/>
        <v>1</v>
      </c>
      <c r="H761" s="3"/>
    </row>
    <row r="762" spans="1:8" x14ac:dyDescent="0.3">
      <c r="A762" s="3">
        <v>3</v>
      </c>
      <c r="B762" s="3">
        <v>3</v>
      </c>
      <c r="C762" t="b">
        <f t="shared" si="22"/>
        <v>1</v>
      </c>
      <c r="D762" s="3"/>
      <c r="E762" s="3">
        <v>3</v>
      </c>
      <c r="F762" s="3">
        <v>3</v>
      </c>
      <c r="G762" t="b">
        <f t="shared" si="23"/>
        <v>1</v>
      </c>
      <c r="H762" s="3"/>
    </row>
    <row r="763" spans="1:8" x14ac:dyDescent="0.3">
      <c r="A763" s="3">
        <v>3</v>
      </c>
      <c r="B763" s="3">
        <v>3</v>
      </c>
      <c r="C763" t="b">
        <f t="shared" si="22"/>
        <v>1</v>
      </c>
      <c r="D763" s="3"/>
      <c r="E763" s="3">
        <v>3</v>
      </c>
      <c r="F763" s="3">
        <v>3</v>
      </c>
      <c r="G763" t="b">
        <f t="shared" si="23"/>
        <v>1</v>
      </c>
      <c r="H763" s="3"/>
    </row>
    <row r="764" spans="1:8" x14ac:dyDescent="0.3">
      <c r="A764" s="3"/>
      <c r="B764" s="3"/>
      <c r="C764" t="b">
        <f t="shared" si="22"/>
        <v>1</v>
      </c>
      <c r="D764" s="3"/>
      <c r="E764" s="3"/>
      <c r="F764" s="3"/>
      <c r="G764" t="b">
        <f t="shared" si="23"/>
        <v>1</v>
      </c>
      <c r="H764" s="3"/>
    </row>
    <row r="765" spans="1:8" x14ac:dyDescent="0.3">
      <c r="A765" s="3"/>
      <c r="B765" s="3"/>
      <c r="C765" t="b">
        <f t="shared" si="22"/>
        <v>1</v>
      </c>
      <c r="D765" s="3"/>
      <c r="E765" s="3"/>
      <c r="F765" s="3"/>
      <c r="G765" t="b">
        <f t="shared" si="23"/>
        <v>1</v>
      </c>
      <c r="H765" s="3"/>
    </row>
    <row r="766" spans="1:8" x14ac:dyDescent="0.3">
      <c r="A766" s="3">
        <v>3</v>
      </c>
      <c r="B766" s="3">
        <v>3</v>
      </c>
      <c r="C766" t="b">
        <f t="shared" si="22"/>
        <v>1</v>
      </c>
      <c r="D766" s="3"/>
      <c r="E766" s="3">
        <v>3</v>
      </c>
      <c r="F766" s="3">
        <v>3</v>
      </c>
      <c r="G766" t="b">
        <f t="shared" si="23"/>
        <v>1</v>
      </c>
      <c r="H766" s="3"/>
    </row>
    <row r="767" spans="1:8" x14ac:dyDescent="0.3">
      <c r="A767" s="3">
        <v>3</v>
      </c>
      <c r="B767" s="3">
        <v>3</v>
      </c>
      <c r="C767" t="b">
        <f t="shared" si="22"/>
        <v>1</v>
      </c>
      <c r="D767" s="3"/>
      <c r="E767" s="3">
        <v>3</v>
      </c>
      <c r="F767" s="3">
        <v>3</v>
      </c>
      <c r="G767" t="b">
        <f t="shared" si="23"/>
        <v>1</v>
      </c>
      <c r="H767" s="3"/>
    </row>
    <row r="768" spans="1:8" x14ac:dyDescent="0.3">
      <c r="A768" s="3"/>
      <c r="B768" s="3"/>
      <c r="C768" t="b">
        <f t="shared" si="22"/>
        <v>1</v>
      </c>
      <c r="D768" s="3"/>
      <c r="E768" s="3"/>
      <c r="F768" s="3"/>
      <c r="G768" t="b">
        <f t="shared" si="23"/>
        <v>1</v>
      </c>
      <c r="H768" s="3"/>
    </row>
    <row r="769" spans="1:8" x14ac:dyDescent="0.3">
      <c r="A769" s="3"/>
      <c r="B769" s="3"/>
      <c r="C769" t="b">
        <f t="shared" si="22"/>
        <v>1</v>
      </c>
      <c r="D769" s="3"/>
      <c r="E769" s="3"/>
      <c r="F769" s="3"/>
      <c r="G769" t="b">
        <f t="shared" si="23"/>
        <v>1</v>
      </c>
      <c r="H769" s="3"/>
    </row>
    <row r="770" spans="1:8" x14ac:dyDescent="0.3">
      <c r="A770" s="3">
        <v>3</v>
      </c>
      <c r="B770" s="3">
        <v>3</v>
      </c>
      <c r="C770" t="b">
        <f t="shared" ref="C770:C833" si="24">EXACT(A770,B770)</f>
        <v>1</v>
      </c>
      <c r="D770" s="3"/>
      <c r="E770" s="3">
        <v>3</v>
      </c>
      <c r="F770" s="3">
        <v>3</v>
      </c>
      <c r="G770" t="b">
        <f t="shared" ref="G770:G833" si="25">EXACT(E770,F770)</f>
        <v>1</v>
      </c>
      <c r="H770" s="3"/>
    </row>
    <row r="771" spans="1:8" x14ac:dyDescent="0.3">
      <c r="A771" s="3">
        <v>3</v>
      </c>
      <c r="B771" s="3">
        <v>3</v>
      </c>
      <c r="C771" t="b">
        <f t="shared" si="24"/>
        <v>1</v>
      </c>
      <c r="D771" s="3"/>
      <c r="E771" s="3">
        <v>3</v>
      </c>
      <c r="F771" s="3">
        <v>3</v>
      </c>
      <c r="G771" t="b">
        <f t="shared" si="25"/>
        <v>1</v>
      </c>
      <c r="H771" s="3"/>
    </row>
    <row r="772" spans="1:8" x14ac:dyDescent="0.3">
      <c r="A772" s="3"/>
      <c r="B772" s="3"/>
      <c r="C772" t="b">
        <f t="shared" si="24"/>
        <v>1</v>
      </c>
      <c r="D772" s="3"/>
      <c r="E772" s="3"/>
      <c r="F772" s="3"/>
      <c r="G772" t="b">
        <f t="shared" si="25"/>
        <v>1</v>
      </c>
      <c r="H772" s="3"/>
    </row>
    <row r="773" spans="1:8" x14ac:dyDescent="0.3">
      <c r="A773" s="3"/>
      <c r="B773" s="3"/>
      <c r="C773" t="b">
        <f t="shared" si="24"/>
        <v>1</v>
      </c>
      <c r="D773" s="3"/>
      <c r="E773" s="3"/>
      <c r="F773" s="3"/>
      <c r="G773" t="b">
        <f t="shared" si="25"/>
        <v>1</v>
      </c>
      <c r="H773" s="3"/>
    </row>
    <row r="774" spans="1:8" x14ac:dyDescent="0.3">
      <c r="A774" s="3"/>
      <c r="B774" s="3"/>
      <c r="C774" t="b">
        <f t="shared" si="24"/>
        <v>1</v>
      </c>
      <c r="D774" s="3"/>
      <c r="E774" s="3"/>
      <c r="F774" s="3"/>
      <c r="G774" t="b">
        <f t="shared" si="25"/>
        <v>1</v>
      </c>
      <c r="H774" s="3"/>
    </row>
    <row r="775" spans="1:8" x14ac:dyDescent="0.3">
      <c r="A775" s="3"/>
      <c r="B775" s="3"/>
      <c r="C775" t="b">
        <f t="shared" si="24"/>
        <v>1</v>
      </c>
      <c r="D775" s="3"/>
      <c r="E775" s="3"/>
      <c r="F775" s="3"/>
      <c r="G775" t="b">
        <f t="shared" si="25"/>
        <v>1</v>
      </c>
      <c r="H775" s="3"/>
    </row>
    <row r="776" spans="1:8" x14ac:dyDescent="0.3">
      <c r="A776" s="3">
        <v>1</v>
      </c>
      <c r="B776" s="3">
        <v>1</v>
      </c>
      <c r="C776" t="b">
        <f t="shared" si="24"/>
        <v>1</v>
      </c>
      <c r="D776" s="3"/>
      <c r="E776" s="3">
        <v>1</v>
      </c>
      <c r="F776" s="3">
        <v>1</v>
      </c>
      <c r="G776" t="b">
        <f t="shared" si="25"/>
        <v>1</v>
      </c>
      <c r="H776" s="3"/>
    </row>
    <row r="777" spans="1:8" x14ac:dyDescent="0.3">
      <c r="A777" s="3">
        <v>1</v>
      </c>
      <c r="B777" s="3">
        <v>1</v>
      </c>
      <c r="C777" t="b">
        <f t="shared" si="24"/>
        <v>1</v>
      </c>
      <c r="D777" s="3"/>
      <c r="E777" s="3">
        <v>1</v>
      </c>
      <c r="F777" s="3">
        <v>1</v>
      </c>
      <c r="G777" t="b">
        <f t="shared" si="25"/>
        <v>1</v>
      </c>
      <c r="H777" s="3"/>
    </row>
    <row r="778" spans="1:8" x14ac:dyDescent="0.3">
      <c r="A778" s="3"/>
      <c r="B778" s="3"/>
      <c r="C778" t="b">
        <f t="shared" si="24"/>
        <v>1</v>
      </c>
      <c r="D778" s="3"/>
      <c r="E778" s="3"/>
      <c r="F778" s="3"/>
      <c r="G778" t="b">
        <f t="shared" si="25"/>
        <v>1</v>
      </c>
      <c r="H778" s="3"/>
    </row>
    <row r="779" spans="1:8" x14ac:dyDescent="0.3">
      <c r="A779" s="3">
        <v>1</v>
      </c>
      <c r="B779" s="3">
        <v>1</v>
      </c>
      <c r="C779" t="b">
        <f t="shared" si="24"/>
        <v>1</v>
      </c>
      <c r="D779" s="3"/>
      <c r="E779" s="3">
        <v>1</v>
      </c>
      <c r="F779" s="3">
        <v>1</v>
      </c>
      <c r="G779" t="b">
        <f t="shared" si="25"/>
        <v>1</v>
      </c>
      <c r="H779" s="3"/>
    </row>
    <row r="780" spans="1:8" x14ac:dyDescent="0.3">
      <c r="A780" s="3">
        <v>1</v>
      </c>
      <c r="B780" s="3">
        <v>1</v>
      </c>
      <c r="C780" t="b">
        <f t="shared" si="24"/>
        <v>1</v>
      </c>
      <c r="D780" s="3"/>
      <c r="E780" s="3">
        <v>1</v>
      </c>
      <c r="F780" s="3">
        <v>1</v>
      </c>
      <c r="G780" t="b">
        <f t="shared" si="25"/>
        <v>1</v>
      </c>
      <c r="H780" s="3"/>
    </row>
    <row r="781" spans="1:8" x14ac:dyDescent="0.3">
      <c r="A781" s="3"/>
      <c r="B781" s="3"/>
      <c r="C781" t="b">
        <f t="shared" si="24"/>
        <v>1</v>
      </c>
      <c r="D781" s="3"/>
      <c r="E781" s="3"/>
      <c r="F781" s="3"/>
      <c r="G781" t="b">
        <f t="shared" si="25"/>
        <v>1</v>
      </c>
      <c r="H781" s="3"/>
    </row>
    <row r="782" spans="1:8" x14ac:dyDescent="0.3">
      <c r="A782" s="3">
        <v>1</v>
      </c>
      <c r="B782" s="3">
        <v>1</v>
      </c>
      <c r="C782" t="b">
        <f t="shared" si="24"/>
        <v>1</v>
      </c>
      <c r="D782" s="3"/>
      <c r="E782" s="3">
        <v>1</v>
      </c>
      <c r="F782" s="3">
        <v>1</v>
      </c>
      <c r="G782" t="b">
        <f t="shared" si="25"/>
        <v>1</v>
      </c>
      <c r="H782" s="3"/>
    </row>
    <row r="783" spans="1:8" x14ac:dyDescent="0.3">
      <c r="A783" s="3">
        <v>1</v>
      </c>
      <c r="B783" s="3">
        <v>1</v>
      </c>
      <c r="C783" t="b">
        <f t="shared" si="24"/>
        <v>1</v>
      </c>
      <c r="D783" s="3"/>
      <c r="E783" s="3">
        <v>1</v>
      </c>
      <c r="F783" s="3">
        <v>1</v>
      </c>
      <c r="G783" t="b">
        <f t="shared" si="25"/>
        <v>1</v>
      </c>
      <c r="H783" s="3"/>
    </row>
    <row r="784" spans="1:8" x14ac:dyDescent="0.3">
      <c r="A784" s="3"/>
      <c r="B784" s="3"/>
      <c r="C784" t="b">
        <f t="shared" si="24"/>
        <v>1</v>
      </c>
      <c r="D784" s="3"/>
      <c r="E784" s="3"/>
      <c r="F784" s="3"/>
      <c r="G784" t="b">
        <f t="shared" si="25"/>
        <v>1</v>
      </c>
      <c r="H784" s="3"/>
    </row>
    <row r="785" spans="1:8" x14ac:dyDescent="0.3">
      <c r="A785" s="3"/>
      <c r="B785" s="3"/>
      <c r="C785" t="b">
        <f t="shared" si="24"/>
        <v>1</v>
      </c>
      <c r="D785" s="3"/>
      <c r="E785" s="3"/>
      <c r="F785" s="3"/>
      <c r="G785" t="b">
        <f t="shared" si="25"/>
        <v>1</v>
      </c>
      <c r="H785" s="3"/>
    </row>
    <row r="786" spans="1:8" x14ac:dyDescent="0.3">
      <c r="A786" s="3">
        <v>1</v>
      </c>
      <c r="B786" s="3">
        <v>1</v>
      </c>
      <c r="C786" t="b">
        <f t="shared" si="24"/>
        <v>1</v>
      </c>
      <c r="D786" s="3"/>
      <c r="E786" s="3">
        <v>1</v>
      </c>
      <c r="F786" s="3">
        <v>1</v>
      </c>
      <c r="G786" t="b">
        <f t="shared" si="25"/>
        <v>1</v>
      </c>
      <c r="H786" s="3"/>
    </row>
    <row r="787" spans="1:8" x14ac:dyDescent="0.3">
      <c r="A787" s="3">
        <v>1</v>
      </c>
      <c r="B787" s="3">
        <v>1</v>
      </c>
      <c r="C787" t="b">
        <f t="shared" si="24"/>
        <v>1</v>
      </c>
      <c r="D787" s="3"/>
      <c r="E787" s="3">
        <v>1</v>
      </c>
      <c r="F787" s="3">
        <v>1</v>
      </c>
      <c r="G787" t="b">
        <f t="shared" si="25"/>
        <v>1</v>
      </c>
      <c r="H787" s="3"/>
    </row>
    <row r="788" spans="1:8" x14ac:dyDescent="0.3">
      <c r="A788" s="3">
        <v>1</v>
      </c>
      <c r="B788" s="3">
        <v>1</v>
      </c>
      <c r="C788" t="b">
        <f t="shared" si="24"/>
        <v>1</v>
      </c>
      <c r="D788" s="3"/>
      <c r="E788" s="3">
        <v>1</v>
      </c>
      <c r="F788" s="3">
        <v>1</v>
      </c>
      <c r="G788" t="b">
        <f t="shared" si="25"/>
        <v>1</v>
      </c>
      <c r="H788" s="3"/>
    </row>
    <row r="789" spans="1:8" x14ac:dyDescent="0.3">
      <c r="A789" s="3"/>
      <c r="B789" s="3">
        <v>1</v>
      </c>
      <c r="C789" t="b">
        <f t="shared" si="24"/>
        <v>0</v>
      </c>
      <c r="D789" s="3"/>
      <c r="E789" s="3">
        <v>1</v>
      </c>
      <c r="F789" s="3">
        <v>1</v>
      </c>
      <c r="G789" t="b">
        <f t="shared" si="25"/>
        <v>1</v>
      </c>
      <c r="H789" s="3"/>
    </row>
    <row r="790" spans="1:8" x14ac:dyDescent="0.3">
      <c r="A790" s="3"/>
      <c r="B790" s="3"/>
      <c r="C790" t="b">
        <f t="shared" si="24"/>
        <v>1</v>
      </c>
      <c r="D790" s="3"/>
      <c r="E790" s="3"/>
      <c r="F790" s="3"/>
      <c r="G790" t="b">
        <f t="shared" si="25"/>
        <v>1</v>
      </c>
      <c r="H790" s="3"/>
    </row>
    <row r="791" spans="1:8" x14ac:dyDescent="0.3">
      <c r="A791" s="3"/>
      <c r="B791" s="3"/>
      <c r="C791" t="b">
        <f t="shared" si="24"/>
        <v>1</v>
      </c>
      <c r="D791" s="3"/>
      <c r="E791" s="3"/>
      <c r="F791" s="3"/>
      <c r="G791" t="b">
        <f t="shared" si="25"/>
        <v>1</v>
      </c>
      <c r="H791" s="3"/>
    </row>
    <row r="792" spans="1:8" x14ac:dyDescent="0.3">
      <c r="A792" s="3"/>
      <c r="B792" s="3"/>
      <c r="C792" t="b">
        <f t="shared" si="24"/>
        <v>1</v>
      </c>
      <c r="D792" s="3"/>
      <c r="E792" s="3"/>
      <c r="F792" s="3"/>
      <c r="G792" t="b">
        <f t="shared" si="25"/>
        <v>1</v>
      </c>
      <c r="H792" s="3"/>
    </row>
    <row r="793" spans="1:8" x14ac:dyDescent="0.3">
      <c r="A793" s="3"/>
      <c r="B793" s="3"/>
      <c r="C793" t="b">
        <f t="shared" si="24"/>
        <v>1</v>
      </c>
      <c r="D793" s="3"/>
      <c r="E793" s="3"/>
      <c r="F793" s="3"/>
      <c r="G793" t="b">
        <f t="shared" si="25"/>
        <v>1</v>
      </c>
      <c r="H793" s="3"/>
    </row>
    <row r="794" spans="1:8" x14ac:dyDescent="0.3">
      <c r="A794" s="3"/>
      <c r="B794" s="3"/>
      <c r="C794" t="b">
        <f t="shared" si="24"/>
        <v>1</v>
      </c>
      <c r="D794" s="3"/>
      <c r="E794" s="3"/>
      <c r="F794" s="3"/>
      <c r="G794" t="b">
        <f t="shared" si="25"/>
        <v>1</v>
      </c>
      <c r="H794" s="3"/>
    </row>
    <row r="795" spans="1:8" x14ac:dyDescent="0.3">
      <c r="A795" s="3"/>
      <c r="B795" s="3"/>
      <c r="C795" t="b">
        <f t="shared" si="24"/>
        <v>1</v>
      </c>
      <c r="D795" s="3"/>
      <c r="E795" s="3"/>
      <c r="F795" s="3"/>
      <c r="G795" t="b">
        <f t="shared" si="25"/>
        <v>1</v>
      </c>
      <c r="H795" s="3"/>
    </row>
    <row r="796" spans="1:8" x14ac:dyDescent="0.3">
      <c r="A796" s="3"/>
      <c r="B796" s="3"/>
      <c r="C796" t="b">
        <f t="shared" si="24"/>
        <v>1</v>
      </c>
      <c r="D796" s="3"/>
      <c r="E796" s="3"/>
      <c r="F796" s="3"/>
      <c r="G796" t="b">
        <f t="shared" si="25"/>
        <v>1</v>
      </c>
      <c r="H796" s="3"/>
    </row>
    <row r="797" spans="1:8" x14ac:dyDescent="0.3">
      <c r="A797" s="3"/>
      <c r="B797" s="3"/>
      <c r="C797" t="b">
        <f t="shared" si="24"/>
        <v>1</v>
      </c>
      <c r="D797" s="3"/>
      <c r="E797" s="3"/>
      <c r="F797" s="3"/>
      <c r="G797" t="b">
        <f t="shared" si="25"/>
        <v>1</v>
      </c>
      <c r="H797" s="3"/>
    </row>
    <row r="798" spans="1:8" x14ac:dyDescent="0.3">
      <c r="A798" s="3"/>
      <c r="B798" s="3"/>
      <c r="C798" t="b">
        <f t="shared" si="24"/>
        <v>1</v>
      </c>
      <c r="D798" s="3"/>
      <c r="E798" s="3"/>
      <c r="F798" s="3"/>
      <c r="G798" t="b">
        <f t="shared" si="25"/>
        <v>1</v>
      </c>
      <c r="H798" s="3"/>
    </row>
    <row r="799" spans="1:8" x14ac:dyDescent="0.3">
      <c r="A799" s="3">
        <v>3</v>
      </c>
      <c r="B799" s="3">
        <v>3</v>
      </c>
      <c r="C799" t="b">
        <f t="shared" si="24"/>
        <v>1</v>
      </c>
      <c r="D799" s="3"/>
      <c r="E799" s="3">
        <v>3</v>
      </c>
      <c r="F799" s="3">
        <v>3</v>
      </c>
      <c r="G799" t="b">
        <f t="shared" si="25"/>
        <v>1</v>
      </c>
      <c r="H799" s="3"/>
    </row>
    <row r="800" spans="1:8" x14ac:dyDescent="0.3">
      <c r="A800" s="3">
        <v>3</v>
      </c>
      <c r="B800" s="3">
        <v>3</v>
      </c>
      <c r="C800" t="b">
        <f t="shared" si="24"/>
        <v>1</v>
      </c>
      <c r="D800" s="3"/>
      <c r="E800" s="3">
        <v>3</v>
      </c>
      <c r="F800" s="3">
        <v>3</v>
      </c>
      <c r="G800" t="b">
        <f t="shared" si="25"/>
        <v>1</v>
      </c>
      <c r="H800" s="3"/>
    </row>
    <row r="801" spans="1:8" x14ac:dyDescent="0.3">
      <c r="A801" s="3">
        <v>1</v>
      </c>
      <c r="B801" s="3"/>
      <c r="C801" t="b">
        <f t="shared" si="24"/>
        <v>0</v>
      </c>
      <c r="D801" s="3"/>
      <c r="E801" s="3"/>
      <c r="F801" s="3"/>
      <c r="G801" t="b">
        <f t="shared" si="25"/>
        <v>1</v>
      </c>
      <c r="H801" s="3"/>
    </row>
    <row r="802" spans="1:8" x14ac:dyDescent="0.3">
      <c r="A802" s="3">
        <v>1</v>
      </c>
      <c r="B802" s="3"/>
      <c r="C802" t="b">
        <f t="shared" si="24"/>
        <v>0</v>
      </c>
      <c r="D802" s="3"/>
      <c r="E802" s="3"/>
      <c r="F802" s="3"/>
      <c r="G802" t="b">
        <f t="shared" si="25"/>
        <v>1</v>
      </c>
      <c r="H802" s="3"/>
    </row>
    <row r="803" spans="1:8" x14ac:dyDescent="0.3">
      <c r="A803" s="3"/>
      <c r="B803" s="3"/>
      <c r="C803" t="b">
        <f t="shared" si="24"/>
        <v>1</v>
      </c>
      <c r="D803" s="3"/>
      <c r="E803" s="3"/>
      <c r="F803" s="3"/>
      <c r="G803" t="b">
        <f t="shared" si="25"/>
        <v>1</v>
      </c>
      <c r="H803" s="3"/>
    </row>
    <row r="804" spans="1:8" x14ac:dyDescent="0.3">
      <c r="A804" s="3"/>
      <c r="B804" s="3"/>
      <c r="C804" t="b">
        <f t="shared" si="24"/>
        <v>1</v>
      </c>
      <c r="D804" s="3"/>
      <c r="E804" s="3"/>
      <c r="F804" s="3"/>
      <c r="G804" t="b">
        <f t="shared" si="25"/>
        <v>1</v>
      </c>
      <c r="H804" s="3"/>
    </row>
    <row r="805" spans="1:8" x14ac:dyDescent="0.3">
      <c r="A805" s="3"/>
      <c r="B805" s="3"/>
      <c r="C805" t="b">
        <f t="shared" si="24"/>
        <v>1</v>
      </c>
      <c r="D805" s="3"/>
      <c r="E805" s="3"/>
      <c r="F805" s="3"/>
      <c r="G805" t="b">
        <f t="shared" si="25"/>
        <v>1</v>
      </c>
      <c r="H805" s="3"/>
    </row>
    <row r="806" spans="1:8" x14ac:dyDescent="0.3">
      <c r="A806" s="3"/>
      <c r="B806" s="3"/>
      <c r="C806" t="b">
        <f t="shared" si="24"/>
        <v>1</v>
      </c>
      <c r="D806" s="3"/>
      <c r="E806" s="3"/>
      <c r="F806" s="3"/>
      <c r="G806" t="b">
        <f t="shared" si="25"/>
        <v>1</v>
      </c>
      <c r="H806" s="3"/>
    </row>
    <row r="807" spans="1:8" x14ac:dyDescent="0.3">
      <c r="A807" s="3"/>
      <c r="B807" s="3"/>
      <c r="C807" t="b">
        <f t="shared" si="24"/>
        <v>1</v>
      </c>
      <c r="D807" s="3"/>
      <c r="E807" s="3"/>
      <c r="F807" s="3"/>
      <c r="G807" t="b">
        <f t="shared" si="25"/>
        <v>1</v>
      </c>
      <c r="H807" s="3"/>
    </row>
    <row r="808" spans="1:8" x14ac:dyDescent="0.3">
      <c r="A808" s="3"/>
      <c r="B808" s="3"/>
      <c r="C808" t="b">
        <f t="shared" si="24"/>
        <v>1</v>
      </c>
      <c r="D808" s="3"/>
      <c r="E808" s="3"/>
      <c r="F808" s="3"/>
      <c r="G808" t="b">
        <f t="shared" si="25"/>
        <v>1</v>
      </c>
      <c r="H808" s="3"/>
    </row>
    <row r="809" spans="1:8" x14ac:dyDescent="0.3">
      <c r="A809" s="3">
        <v>1</v>
      </c>
      <c r="B809" s="3">
        <v>1</v>
      </c>
      <c r="C809" t="b">
        <f t="shared" si="24"/>
        <v>1</v>
      </c>
      <c r="D809" s="3"/>
      <c r="E809" s="3">
        <v>1</v>
      </c>
      <c r="F809" s="3">
        <v>1</v>
      </c>
      <c r="G809" t="b">
        <f t="shared" si="25"/>
        <v>1</v>
      </c>
      <c r="H809" s="3"/>
    </row>
    <row r="810" spans="1:8" x14ac:dyDescent="0.3">
      <c r="A810" s="3"/>
      <c r="B810" s="3"/>
      <c r="C810" t="b">
        <f t="shared" si="24"/>
        <v>1</v>
      </c>
      <c r="D810" s="3"/>
      <c r="E810" s="3"/>
      <c r="F810" s="3"/>
      <c r="G810" t="b">
        <f t="shared" si="25"/>
        <v>1</v>
      </c>
      <c r="H810" s="3"/>
    </row>
    <row r="811" spans="1:8" x14ac:dyDescent="0.3">
      <c r="A811" s="3"/>
      <c r="B811" s="3"/>
      <c r="C811" t="b">
        <f t="shared" si="24"/>
        <v>1</v>
      </c>
      <c r="D811" s="3"/>
      <c r="E811" s="3"/>
      <c r="F811" s="3"/>
      <c r="G811" t="b">
        <f t="shared" si="25"/>
        <v>1</v>
      </c>
      <c r="H811" s="3"/>
    </row>
    <row r="812" spans="1:8" x14ac:dyDescent="0.3">
      <c r="A812" s="3"/>
      <c r="B812" s="3"/>
      <c r="C812" t="b">
        <f t="shared" si="24"/>
        <v>1</v>
      </c>
      <c r="D812" s="3"/>
      <c r="E812" s="3"/>
      <c r="F812" s="3"/>
      <c r="G812" t="b">
        <f t="shared" si="25"/>
        <v>1</v>
      </c>
      <c r="H812" s="3"/>
    </row>
    <row r="813" spans="1:8" x14ac:dyDescent="0.3">
      <c r="A813" s="3"/>
      <c r="B813" s="3"/>
      <c r="C813" t="b">
        <f t="shared" si="24"/>
        <v>1</v>
      </c>
      <c r="D813" s="3"/>
      <c r="E813" s="3"/>
      <c r="F813" s="3"/>
      <c r="G813" t="b">
        <f t="shared" si="25"/>
        <v>1</v>
      </c>
      <c r="H813" s="3"/>
    </row>
    <row r="814" spans="1:8" x14ac:dyDescent="0.3">
      <c r="A814" s="3"/>
      <c r="B814" s="3"/>
      <c r="C814" t="b">
        <f t="shared" si="24"/>
        <v>1</v>
      </c>
      <c r="D814" s="3"/>
      <c r="E814" s="3"/>
      <c r="F814" s="3"/>
      <c r="G814" t="b">
        <f t="shared" si="25"/>
        <v>1</v>
      </c>
      <c r="H814" s="3"/>
    </row>
    <row r="815" spans="1:8" x14ac:dyDescent="0.3">
      <c r="A815" s="3">
        <v>1</v>
      </c>
      <c r="B815" s="3">
        <v>1</v>
      </c>
      <c r="C815" t="b">
        <f t="shared" si="24"/>
        <v>1</v>
      </c>
      <c r="D815" s="3"/>
      <c r="E815" s="3">
        <v>1</v>
      </c>
      <c r="F815" s="3">
        <v>1</v>
      </c>
      <c r="G815" t="b">
        <f t="shared" si="25"/>
        <v>1</v>
      </c>
      <c r="H815" s="3"/>
    </row>
    <row r="816" spans="1:8" x14ac:dyDescent="0.3">
      <c r="A816" s="3"/>
      <c r="B816" s="3"/>
      <c r="C816" t="b">
        <f t="shared" si="24"/>
        <v>1</v>
      </c>
      <c r="D816" s="3"/>
      <c r="E816" s="3"/>
      <c r="F816" s="3"/>
      <c r="G816" t="b">
        <f t="shared" si="25"/>
        <v>1</v>
      </c>
      <c r="H816" s="3"/>
    </row>
    <row r="817" spans="1:8" x14ac:dyDescent="0.3">
      <c r="A817" s="3">
        <v>3</v>
      </c>
      <c r="B817" s="3">
        <v>3</v>
      </c>
      <c r="C817" t="b">
        <f t="shared" si="24"/>
        <v>1</v>
      </c>
      <c r="D817" s="3"/>
      <c r="E817" s="3">
        <v>3</v>
      </c>
      <c r="F817" s="3">
        <v>3</v>
      </c>
      <c r="G817" t="b">
        <f t="shared" si="25"/>
        <v>1</v>
      </c>
      <c r="H817" s="3"/>
    </row>
    <row r="818" spans="1:8" x14ac:dyDescent="0.3">
      <c r="A818" s="3">
        <v>3</v>
      </c>
      <c r="B818" s="3">
        <v>3</v>
      </c>
      <c r="C818" t="b">
        <f t="shared" si="24"/>
        <v>1</v>
      </c>
      <c r="D818" s="3"/>
      <c r="E818" s="3">
        <v>3</v>
      </c>
      <c r="F818" s="3">
        <v>3</v>
      </c>
      <c r="G818" t="b">
        <f t="shared" si="25"/>
        <v>1</v>
      </c>
      <c r="H818" s="3"/>
    </row>
    <row r="819" spans="1:8" x14ac:dyDescent="0.3">
      <c r="A819" s="3"/>
      <c r="B819" s="3"/>
      <c r="C819" t="b">
        <f t="shared" si="24"/>
        <v>1</v>
      </c>
      <c r="D819" s="3"/>
      <c r="E819" s="3"/>
      <c r="F819" s="3"/>
      <c r="G819" t="b">
        <f t="shared" si="25"/>
        <v>1</v>
      </c>
      <c r="H819" s="3"/>
    </row>
    <row r="820" spans="1:8" x14ac:dyDescent="0.3">
      <c r="A820" s="3">
        <v>1</v>
      </c>
      <c r="B820" s="3">
        <v>1</v>
      </c>
      <c r="C820" t="b">
        <f t="shared" si="24"/>
        <v>1</v>
      </c>
      <c r="D820" s="3"/>
      <c r="E820" s="3">
        <v>1</v>
      </c>
      <c r="F820" s="3">
        <v>1</v>
      </c>
      <c r="G820" t="b">
        <f t="shared" si="25"/>
        <v>1</v>
      </c>
      <c r="H820" s="3"/>
    </row>
    <row r="821" spans="1:8" x14ac:dyDescent="0.3">
      <c r="A821" s="3"/>
      <c r="B821" s="3"/>
      <c r="C821" t="b">
        <f t="shared" si="24"/>
        <v>1</v>
      </c>
      <c r="D821" s="3"/>
      <c r="E821" s="3"/>
      <c r="F821" s="3"/>
      <c r="G821" t="b">
        <f t="shared" si="25"/>
        <v>1</v>
      </c>
      <c r="H821" s="3"/>
    </row>
    <row r="822" spans="1:8" x14ac:dyDescent="0.3">
      <c r="A822" s="3"/>
      <c r="B822" s="3"/>
      <c r="C822" t="b">
        <f t="shared" si="24"/>
        <v>1</v>
      </c>
      <c r="D822" s="3"/>
      <c r="E822" s="3"/>
      <c r="F822" s="3"/>
      <c r="G822" t="b">
        <f t="shared" si="25"/>
        <v>1</v>
      </c>
      <c r="H822" s="3"/>
    </row>
    <row r="823" spans="1:8" x14ac:dyDescent="0.3">
      <c r="A823" s="3">
        <v>1</v>
      </c>
      <c r="B823" s="3">
        <v>1</v>
      </c>
      <c r="C823" t="b">
        <f t="shared" si="24"/>
        <v>1</v>
      </c>
      <c r="D823" s="3"/>
      <c r="E823" s="3">
        <v>1</v>
      </c>
      <c r="F823" s="3">
        <v>1</v>
      </c>
      <c r="G823" t="b">
        <f t="shared" si="25"/>
        <v>1</v>
      </c>
      <c r="H823" s="3"/>
    </row>
    <row r="824" spans="1:8" x14ac:dyDescent="0.3">
      <c r="A824" s="3">
        <v>1</v>
      </c>
      <c r="B824" s="3">
        <v>1</v>
      </c>
      <c r="C824" t="b">
        <f t="shared" si="24"/>
        <v>1</v>
      </c>
      <c r="D824" s="3"/>
      <c r="E824" s="3">
        <v>1</v>
      </c>
      <c r="F824" s="3">
        <v>1</v>
      </c>
      <c r="G824" t="b">
        <f t="shared" si="25"/>
        <v>1</v>
      </c>
      <c r="H824" s="3"/>
    </row>
    <row r="825" spans="1:8" x14ac:dyDescent="0.3">
      <c r="A825" s="3">
        <v>1</v>
      </c>
      <c r="B825" s="3">
        <v>1</v>
      </c>
      <c r="C825" t="b">
        <f t="shared" si="24"/>
        <v>1</v>
      </c>
      <c r="D825" s="3"/>
      <c r="E825" s="3">
        <v>1</v>
      </c>
      <c r="F825" s="3">
        <v>1</v>
      </c>
      <c r="G825" t="b">
        <f t="shared" si="25"/>
        <v>1</v>
      </c>
      <c r="H825" s="3"/>
    </row>
    <row r="826" spans="1:8" x14ac:dyDescent="0.3">
      <c r="A826" s="3">
        <v>1</v>
      </c>
      <c r="B826" s="3">
        <v>1</v>
      </c>
      <c r="C826" t="b">
        <f t="shared" si="24"/>
        <v>1</v>
      </c>
      <c r="D826" s="3"/>
      <c r="E826" s="3">
        <v>1</v>
      </c>
      <c r="F826" s="3">
        <v>1</v>
      </c>
      <c r="G826" t="b">
        <f t="shared" si="25"/>
        <v>1</v>
      </c>
      <c r="H826" s="3"/>
    </row>
    <row r="827" spans="1:8" x14ac:dyDescent="0.3">
      <c r="A827" s="3">
        <v>1</v>
      </c>
      <c r="B827" s="3">
        <v>1</v>
      </c>
      <c r="C827" t="b">
        <f t="shared" si="24"/>
        <v>1</v>
      </c>
      <c r="D827" s="3"/>
      <c r="E827" s="3">
        <v>1</v>
      </c>
      <c r="F827" s="3">
        <v>1</v>
      </c>
      <c r="G827" t="b">
        <f t="shared" si="25"/>
        <v>1</v>
      </c>
      <c r="H827" s="3"/>
    </row>
    <row r="828" spans="1:8" x14ac:dyDescent="0.3">
      <c r="A828" s="3">
        <v>1</v>
      </c>
      <c r="B828" s="3">
        <v>1</v>
      </c>
      <c r="C828" t="b">
        <f t="shared" si="24"/>
        <v>1</v>
      </c>
      <c r="D828" s="3"/>
      <c r="E828" s="3">
        <v>1</v>
      </c>
      <c r="F828" s="3">
        <v>1</v>
      </c>
      <c r="G828" t="b">
        <f t="shared" si="25"/>
        <v>1</v>
      </c>
      <c r="H828" s="3"/>
    </row>
    <row r="829" spans="1:8" x14ac:dyDescent="0.3">
      <c r="A829" s="3">
        <v>1</v>
      </c>
      <c r="B829" s="3">
        <v>1</v>
      </c>
      <c r="C829" t="b">
        <f t="shared" si="24"/>
        <v>1</v>
      </c>
      <c r="D829" s="3"/>
      <c r="E829" s="3">
        <v>1</v>
      </c>
      <c r="F829" s="3">
        <v>1</v>
      </c>
      <c r="G829" t="b">
        <f t="shared" si="25"/>
        <v>1</v>
      </c>
      <c r="H829" s="3"/>
    </row>
    <row r="830" spans="1:8" x14ac:dyDescent="0.3">
      <c r="A830" s="3">
        <v>1</v>
      </c>
      <c r="B830" s="3">
        <v>1</v>
      </c>
      <c r="C830" t="b">
        <f t="shared" si="24"/>
        <v>1</v>
      </c>
      <c r="D830" s="3"/>
      <c r="E830" s="3">
        <v>1</v>
      </c>
      <c r="F830" s="3">
        <v>1</v>
      </c>
      <c r="G830" t="b">
        <f t="shared" si="25"/>
        <v>1</v>
      </c>
      <c r="H830" s="3"/>
    </row>
    <row r="831" spans="1:8" x14ac:dyDescent="0.3">
      <c r="A831" s="3">
        <v>1</v>
      </c>
      <c r="B831" s="3">
        <v>1</v>
      </c>
      <c r="C831" t="b">
        <f t="shared" si="24"/>
        <v>1</v>
      </c>
      <c r="D831" s="3"/>
      <c r="E831" s="3">
        <v>1</v>
      </c>
      <c r="F831" s="3">
        <v>1</v>
      </c>
      <c r="G831" t="b">
        <f t="shared" si="25"/>
        <v>1</v>
      </c>
      <c r="H831" s="3"/>
    </row>
    <row r="832" spans="1:8" x14ac:dyDescent="0.3">
      <c r="A832" s="3">
        <v>1</v>
      </c>
      <c r="B832" s="3">
        <v>1</v>
      </c>
      <c r="C832" t="b">
        <f t="shared" si="24"/>
        <v>1</v>
      </c>
      <c r="D832" s="3"/>
      <c r="E832" s="3">
        <v>1</v>
      </c>
      <c r="F832" s="3">
        <v>1</v>
      </c>
      <c r="G832" t="b">
        <f t="shared" si="25"/>
        <v>1</v>
      </c>
      <c r="H832" s="3"/>
    </row>
    <row r="833" spans="1:8" x14ac:dyDescent="0.3">
      <c r="A833" s="3"/>
      <c r="B833" s="3"/>
      <c r="C833" t="b">
        <f t="shared" si="24"/>
        <v>1</v>
      </c>
      <c r="D833" s="3"/>
      <c r="E833" s="3"/>
      <c r="F833" s="3"/>
      <c r="G833" t="b">
        <f t="shared" si="25"/>
        <v>1</v>
      </c>
      <c r="H833" s="3"/>
    </row>
    <row r="834" spans="1:8" x14ac:dyDescent="0.3">
      <c r="A834" s="3">
        <v>1</v>
      </c>
      <c r="B834" s="3">
        <v>1</v>
      </c>
      <c r="C834" t="b">
        <f t="shared" ref="C834:C897" si="26">EXACT(A834,B834)</f>
        <v>1</v>
      </c>
      <c r="D834" s="3"/>
      <c r="E834" s="3">
        <v>1</v>
      </c>
      <c r="F834" s="3">
        <v>1</v>
      </c>
      <c r="G834" t="b">
        <f t="shared" ref="G834:G897" si="27">EXACT(E834,F834)</f>
        <v>1</v>
      </c>
      <c r="H834" s="3"/>
    </row>
    <row r="835" spans="1:8" x14ac:dyDescent="0.3">
      <c r="A835" s="3">
        <v>1</v>
      </c>
      <c r="B835" s="3">
        <v>1</v>
      </c>
      <c r="C835" t="b">
        <f t="shared" si="26"/>
        <v>1</v>
      </c>
      <c r="D835" s="3"/>
      <c r="E835" s="3">
        <v>1</v>
      </c>
      <c r="F835" s="3">
        <v>1</v>
      </c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>
        <v>1</v>
      </c>
      <c r="B837" s="3">
        <v>1</v>
      </c>
      <c r="C837" t="b">
        <f t="shared" si="26"/>
        <v>1</v>
      </c>
      <c r="D837" s="3"/>
      <c r="E837" s="3">
        <v>1</v>
      </c>
      <c r="F837" s="3">
        <v>1</v>
      </c>
      <c r="G837" t="b">
        <f t="shared" si="27"/>
        <v>1</v>
      </c>
      <c r="H837" s="3"/>
    </row>
    <row r="838" spans="1:8" x14ac:dyDescent="0.3">
      <c r="A838" s="3">
        <v>1</v>
      </c>
      <c r="B838" s="3">
        <v>1</v>
      </c>
      <c r="C838" t="b">
        <f t="shared" si="26"/>
        <v>1</v>
      </c>
      <c r="D838" s="3"/>
      <c r="E838" s="3">
        <v>1</v>
      </c>
      <c r="F838" s="3">
        <v>1</v>
      </c>
      <c r="G838" t="b">
        <f t="shared" si="27"/>
        <v>1</v>
      </c>
      <c r="H838" s="3"/>
    </row>
    <row r="839" spans="1:8" x14ac:dyDescent="0.3">
      <c r="A839" s="3">
        <v>1</v>
      </c>
      <c r="B839" s="3">
        <v>1</v>
      </c>
      <c r="C839" t="b">
        <f t="shared" si="26"/>
        <v>1</v>
      </c>
      <c r="D839" s="3"/>
      <c r="E839" s="3">
        <v>1</v>
      </c>
      <c r="F839" s="3">
        <v>1</v>
      </c>
      <c r="G839" t="b">
        <f t="shared" si="27"/>
        <v>1</v>
      </c>
      <c r="H839" s="3"/>
    </row>
    <row r="840" spans="1:8" x14ac:dyDescent="0.3">
      <c r="A840" s="3"/>
      <c r="B840" s="3"/>
      <c r="C840" t="b">
        <f t="shared" si="26"/>
        <v>1</v>
      </c>
      <c r="D840" s="3"/>
      <c r="E840" s="3"/>
      <c r="F840" s="3"/>
      <c r="G840" t="b">
        <f t="shared" si="27"/>
        <v>1</v>
      </c>
      <c r="H840" s="3"/>
    </row>
    <row r="841" spans="1:8" x14ac:dyDescent="0.3">
      <c r="A841" s="3"/>
      <c r="B841" s="3"/>
      <c r="C841" t="b">
        <f t="shared" si="26"/>
        <v>1</v>
      </c>
      <c r="D841" s="3"/>
      <c r="E841" s="3"/>
      <c r="F841" s="3"/>
      <c r="G841" t="b">
        <f t="shared" si="27"/>
        <v>1</v>
      </c>
      <c r="H841" s="3"/>
    </row>
    <row r="842" spans="1:8" x14ac:dyDescent="0.3">
      <c r="A842" s="3">
        <v>1</v>
      </c>
      <c r="B842" s="3">
        <v>1</v>
      </c>
      <c r="C842" t="b">
        <f t="shared" si="26"/>
        <v>1</v>
      </c>
      <c r="D842" s="3"/>
      <c r="E842" s="3">
        <v>1</v>
      </c>
      <c r="F842" s="3">
        <v>1</v>
      </c>
      <c r="G842" t="b">
        <f t="shared" si="27"/>
        <v>1</v>
      </c>
      <c r="H842" s="3"/>
    </row>
    <row r="843" spans="1:8" x14ac:dyDescent="0.3">
      <c r="A843" s="3">
        <v>1</v>
      </c>
      <c r="B843" s="3">
        <v>1</v>
      </c>
      <c r="C843" t="b">
        <f t="shared" si="26"/>
        <v>1</v>
      </c>
      <c r="D843" s="3"/>
      <c r="E843" s="3">
        <v>1</v>
      </c>
      <c r="F843" s="3">
        <v>1</v>
      </c>
      <c r="G843" t="b">
        <f t="shared" si="27"/>
        <v>1</v>
      </c>
      <c r="H843" s="3"/>
    </row>
    <row r="844" spans="1:8" x14ac:dyDescent="0.3">
      <c r="A844" s="3">
        <v>1</v>
      </c>
      <c r="B844" s="3">
        <v>1</v>
      </c>
      <c r="C844" t="b">
        <f t="shared" si="26"/>
        <v>1</v>
      </c>
      <c r="D844" s="3"/>
      <c r="E844" s="3">
        <v>1</v>
      </c>
      <c r="F844" s="3">
        <v>1</v>
      </c>
      <c r="G844" t="b">
        <f t="shared" si="27"/>
        <v>1</v>
      </c>
      <c r="H844" s="3"/>
    </row>
    <row r="845" spans="1:8" x14ac:dyDescent="0.3">
      <c r="A845" s="3">
        <v>1</v>
      </c>
      <c r="B845" s="3">
        <v>1</v>
      </c>
      <c r="C845" t="b">
        <f t="shared" si="26"/>
        <v>1</v>
      </c>
      <c r="D845" s="3"/>
      <c r="E845" s="3">
        <v>1</v>
      </c>
      <c r="F845" s="3">
        <v>1</v>
      </c>
      <c r="G845" t="b">
        <f t="shared" si="27"/>
        <v>1</v>
      </c>
      <c r="H845" s="3"/>
    </row>
    <row r="846" spans="1:8" x14ac:dyDescent="0.3">
      <c r="A846" s="3">
        <v>1</v>
      </c>
      <c r="B846" s="3">
        <v>1</v>
      </c>
      <c r="C846" t="b">
        <f t="shared" si="26"/>
        <v>1</v>
      </c>
      <c r="D846" s="3"/>
      <c r="E846" s="3">
        <v>1</v>
      </c>
      <c r="F846" s="3">
        <v>1</v>
      </c>
      <c r="G846" t="b">
        <f t="shared" si="27"/>
        <v>1</v>
      </c>
      <c r="H846" s="3"/>
    </row>
    <row r="847" spans="1:8" x14ac:dyDescent="0.3">
      <c r="A847" s="3">
        <v>1</v>
      </c>
      <c r="B847" s="3">
        <v>1</v>
      </c>
      <c r="C847" t="b">
        <f t="shared" si="26"/>
        <v>1</v>
      </c>
      <c r="D847" s="3"/>
      <c r="E847" s="3">
        <v>1</v>
      </c>
      <c r="F847" s="3">
        <v>1</v>
      </c>
      <c r="G847" t="b">
        <f t="shared" si="27"/>
        <v>1</v>
      </c>
      <c r="H847" s="3"/>
    </row>
    <row r="848" spans="1:8" x14ac:dyDescent="0.3">
      <c r="A848" s="3"/>
      <c r="B848" s="3"/>
      <c r="C848" t="b">
        <f t="shared" si="26"/>
        <v>1</v>
      </c>
      <c r="D848" s="3"/>
      <c r="E848" s="3"/>
      <c r="F848" s="3"/>
      <c r="G848" t="b">
        <f t="shared" si="27"/>
        <v>1</v>
      </c>
      <c r="H848" s="3"/>
    </row>
    <row r="849" spans="1:8" x14ac:dyDescent="0.3">
      <c r="A849" s="3"/>
      <c r="B849" s="3"/>
      <c r="C849" t="b">
        <f t="shared" si="26"/>
        <v>1</v>
      </c>
      <c r="D849" s="3"/>
      <c r="E849" s="3"/>
      <c r="F849" s="3"/>
      <c r="G849" t="b">
        <f t="shared" si="27"/>
        <v>1</v>
      </c>
      <c r="H849" s="3"/>
    </row>
    <row r="850" spans="1:8" x14ac:dyDescent="0.3">
      <c r="A850" s="3"/>
      <c r="B850" s="3"/>
      <c r="C850" t="b">
        <f t="shared" si="26"/>
        <v>1</v>
      </c>
      <c r="D850" s="3"/>
      <c r="E850" s="3"/>
      <c r="F850" s="3"/>
      <c r="G850" t="b">
        <f t="shared" si="27"/>
        <v>1</v>
      </c>
      <c r="H850" s="3"/>
    </row>
    <row r="851" spans="1:8" x14ac:dyDescent="0.3">
      <c r="A851" s="3"/>
      <c r="B851" s="3"/>
      <c r="C851" t="b">
        <f t="shared" si="26"/>
        <v>1</v>
      </c>
      <c r="D851" s="3"/>
      <c r="E851" s="3"/>
      <c r="F851" s="3"/>
      <c r="G851" t="b">
        <f t="shared" si="27"/>
        <v>1</v>
      </c>
      <c r="H851" s="3"/>
    </row>
    <row r="852" spans="1:8" x14ac:dyDescent="0.3">
      <c r="A852" s="3"/>
      <c r="B852" s="3"/>
      <c r="C852" t="b">
        <f t="shared" si="26"/>
        <v>1</v>
      </c>
      <c r="D852" s="3"/>
      <c r="E852" s="3"/>
      <c r="F852" s="3"/>
      <c r="G852" t="b">
        <f t="shared" si="27"/>
        <v>1</v>
      </c>
      <c r="H852" s="3"/>
    </row>
    <row r="853" spans="1:8" x14ac:dyDescent="0.3">
      <c r="A853" s="3"/>
      <c r="B853" s="3"/>
      <c r="C853" t="b">
        <f t="shared" si="26"/>
        <v>1</v>
      </c>
      <c r="D853" s="3"/>
      <c r="E853" s="3"/>
      <c r="F853" s="3"/>
      <c r="G853" t="b">
        <f t="shared" si="27"/>
        <v>1</v>
      </c>
      <c r="H853" s="3"/>
    </row>
    <row r="854" spans="1:8" x14ac:dyDescent="0.3">
      <c r="A854" s="3"/>
      <c r="B854" s="3"/>
      <c r="C854" t="b">
        <f t="shared" si="26"/>
        <v>1</v>
      </c>
      <c r="D854" s="3"/>
      <c r="E854" s="3"/>
      <c r="F854" s="3"/>
      <c r="G854" t="b">
        <f t="shared" si="27"/>
        <v>1</v>
      </c>
      <c r="H854" s="3"/>
    </row>
    <row r="855" spans="1:8" x14ac:dyDescent="0.3">
      <c r="A855" s="3"/>
      <c r="B855" s="3"/>
      <c r="C855" t="b">
        <f t="shared" si="26"/>
        <v>1</v>
      </c>
      <c r="D855" s="3"/>
      <c r="E855" s="3"/>
      <c r="F855" s="3"/>
      <c r="G855" t="b">
        <f t="shared" si="27"/>
        <v>1</v>
      </c>
      <c r="H855" s="3"/>
    </row>
    <row r="856" spans="1:8" x14ac:dyDescent="0.3">
      <c r="A856" s="3"/>
      <c r="B856" s="3"/>
      <c r="C856" t="b">
        <f t="shared" si="26"/>
        <v>1</v>
      </c>
      <c r="D856" s="3"/>
      <c r="E856" s="3"/>
      <c r="F856" s="3"/>
      <c r="G856" t="b">
        <f t="shared" si="27"/>
        <v>1</v>
      </c>
      <c r="H856" s="3"/>
    </row>
    <row r="857" spans="1:8" x14ac:dyDescent="0.3">
      <c r="A857" s="3"/>
      <c r="B857" s="3"/>
      <c r="C857" t="b">
        <f t="shared" si="26"/>
        <v>1</v>
      </c>
      <c r="D857" s="3"/>
      <c r="E857" s="3"/>
      <c r="F857" s="3"/>
      <c r="G857" t="b">
        <f t="shared" si="27"/>
        <v>1</v>
      </c>
      <c r="H857" s="3"/>
    </row>
    <row r="858" spans="1:8" x14ac:dyDescent="0.3">
      <c r="A858" s="3"/>
      <c r="B858" s="3"/>
      <c r="C858" t="b">
        <f t="shared" si="26"/>
        <v>1</v>
      </c>
      <c r="D858" s="3"/>
      <c r="E858" s="3"/>
      <c r="F858" s="3"/>
      <c r="G858" t="b">
        <f t="shared" si="27"/>
        <v>1</v>
      </c>
      <c r="H858" s="3"/>
    </row>
    <row r="859" spans="1:8" x14ac:dyDescent="0.3">
      <c r="A859" s="3"/>
      <c r="B859" s="3"/>
      <c r="C859" t="b">
        <f t="shared" si="26"/>
        <v>1</v>
      </c>
      <c r="D859" s="3"/>
      <c r="E859" s="3"/>
      <c r="F859" s="3"/>
      <c r="G859" t="b">
        <f t="shared" si="27"/>
        <v>1</v>
      </c>
      <c r="H859" s="3"/>
    </row>
    <row r="860" spans="1:8" x14ac:dyDescent="0.3">
      <c r="A860" s="3"/>
      <c r="B860" s="3"/>
      <c r="C860" t="b">
        <f t="shared" si="26"/>
        <v>1</v>
      </c>
      <c r="D860" s="3"/>
      <c r="E860" s="3"/>
      <c r="F860" s="3"/>
      <c r="G860" t="b">
        <f t="shared" si="27"/>
        <v>1</v>
      </c>
      <c r="H860" s="3"/>
    </row>
    <row r="861" spans="1:8" x14ac:dyDescent="0.3">
      <c r="A861" s="3"/>
      <c r="B861" s="3"/>
      <c r="C861" t="b">
        <f t="shared" si="26"/>
        <v>1</v>
      </c>
      <c r="D861" s="3"/>
      <c r="E861" s="3"/>
      <c r="F861" s="3"/>
      <c r="G861" t="b">
        <f t="shared" si="27"/>
        <v>1</v>
      </c>
      <c r="H861" s="3"/>
    </row>
    <row r="862" spans="1:8" x14ac:dyDescent="0.3">
      <c r="A862" s="3"/>
      <c r="B862" s="3"/>
      <c r="C862" t="b">
        <f t="shared" si="26"/>
        <v>1</v>
      </c>
      <c r="D862" s="3"/>
      <c r="E862" s="3"/>
      <c r="F862" s="3"/>
      <c r="G862" t="b">
        <f t="shared" si="27"/>
        <v>1</v>
      </c>
      <c r="H862" s="3"/>
    </row>
    <row r="863" spans="1:8" x14ac:dyDescent="0.3">
      <c r="A863" s="3"/>
      <c r="B863" s="3"/>
      <c r="C863" t="b">
        <f t="shared" si="26"/>
        <v>1</v>
      </c>
      <c r="D863" s="3"/>
      <c r="E863" s="3"/>
      <c r="F863" s="3"/>
      <c r="G863" t="b">
        <f t="shared" si="27"/>
        <v>1</v>
      </c>
      <c r="H863" s="3"/>
    </row>
    <row r="864" spans="1:8" x14ac:dyDescent="0.3">
      <c r="A864" s="3"/>
      <c r="B864" s="3"/>
      <c r="C864" t="b">
        <f t="shared" si="26"/>
        <v>1</v>
      </c>
      <c r="D864" s="3"/>
      <c r="E864" s="3"/>
      <c r="F864" s="3"/>
      <c r="G864" t="b">
        <f t="shared" si="27"/>
        <v>1</v>
      </c>
      <c r="H864" s="3"/>
    </row>
    <row r="865" spans="1:8" x14ac:dyDescent="0.3">
      <c r="A865" s="3"/>
      <c r="B865" s="3"/>
      <c r="C865" t="b">
        <f t="shared" si="26"/>
        <v>1</v>
      </c>
      <c r="D865" s="3"/>
      <c r="E865" s="3"/>
      <c r="F865" s="3"/>
      <c r="G865" t="b">
        <f t="shared" si="27"/>
        <v>1</v>
      </c>
      <c r="H865" s="3"/>
    </row>
    <row r="866" spans="1:8" x14ac:dyDescent="0.3">
      <c r="A866" s="3"/>
      <c r="B866" s="3"/>
      <c r="C866" t="b">
        <f t="shared" si="26"/>
        <v>1</v>
      </c>
      <c r="D866" s="3"/>
      <c r="E866" s="3"/>
      <c r="F866" s="3"/>
      <c r="G866" t="b">
        <f t="shared" si="27"/>
        <v>1</v>
      </c>
      <c r="H866" s="3"/>
    </row>
    <row r="867" spans="1:8" x14ac:dyDescent="0.3">
      <c r="A867" s="3"/>
      <c r="B867" s="3"/>
      <c r="C867" t="b">
        <f t="shared" si="26"/>
        <v>1</v>
      </c>
      <c r="D867" s="3"/>
      <c r="E867" s="3"/>
      <c r="F867" s="3"/>
      <c r="G867" t="b">
        <f t="shared" si="27"/>
        <v>1</v>
      </c>
      <c r="H867" s="3"/>
    </row>
    <row r="868" spans="1:8" x14ac:dyDescent="0.3">
      <c r="A868" s="3"/>
      <c r="B868" s="3"/>
      <c r="C868" t="b">
        <f t="shared" si="26"/>
        <v>1</v>
      </c>
      <c r="D868" s="3"/>
      <c r="E868" s="3"/>
      <c r="F868" s="3"/>
      <c r="G868" t="b">
        <f t="shared" si="27"/>
        <v>1</v>
      </c>
      <c r="H868" s="3"/>
    </row>
    <row r="869" spans="1:8" x14ac:dyDescent="0.3">
      <c r="A869" s="3"/>
      <c r="B869" s="3"/>
      <c r="C869" t="b">
        <f t="shared" si="26"/>
        <v>1</v>
      </c>
      <c r="D869" s="3"/>
      <c r="E869" s="3"/>
      <c r="F869" s="3"/>
      <c r="G869" t="b">
        <f t="shared" si="27"/>
        <v>1</v>
      </c>
      <c r="H869" s="3"/>
    </row>
    <row r="870" spans="1:8" x14ac:dyDescent="0.3">
      <c r="A870" s="3"/>
      <c r="B870" s="3"/>
      <c r="C870" t="b">
        <f t="shared" si="26"/>
        <v>1</v>
      </c>
      <c r="D870" s="3"/>
      <c r="E870" s="3"/>
      <c r="F870" s="3"/>
      <c r="G870" t="b">
        <f t="shared" si="27"/>
        <v>1</v>
      </c>
      <c r="H870" s="3"/>
    </row>
    <row r="871" spans="1:8" x14ac:dyDescent="0.3">
      <c r="A871" s="3"/>
      <c r="B871" s="3"/>
      <c r="C871" t="b">
        <f t="shared" si="26"/>
        <v>1</v>
      </c>
      <c r="D871" s="3"/>
      <c r="E871" s="3"/>
      <c r="F871" s="3"/>
      <c r="G871" t="b">
        <f t="shared" si="27"/>
        <v>1</v>
      </c>
      <c r="H871" s="3"/>
    </row>
    <row r="872" spans="1:8" x14ac:dyDescent="0.3">
      <c r="A872" s="3"/>
      <c r="B872" s="3"/>
      <c r="C872" t="b">
        <f t="shared" si="26"/>
        <v>1</v>
      </c>
      <c r="D872" s="3"/>
      <c r="E872" s="3"/>
      <c r="F872" s="3"/>
      <c r="G872" t="b">
        <f t="shared" si="27"/>
        <v>1</v>
      </c>
      <c r="H872" s="3"/>
    </row>
    <row r="873" spans="1:8" x14ac:dyDescent="0.3">
      <c r="A873" s="3"/>
      <c r="B873" s="3"/>
      <c r="C873" t="b">
        <f t="shared" si="26"/>
        <v>1</v>
      </c>
      <c r="D873" s="3"/>
      <c r="E873" s="3"/>
      <c r="F873" s="3"/>
      <c r="G873" t="b">
        <f t="shared" si="27"/>
        <v>1</v>
      </c>
      <c r="H873" s="3"/>
    </row>
    <row r="874" spans="1:8" x14ac:dyDescent="0.3">
      <c r="A874" s="3"/>
      <c r="B874" s="3"/>
      <c r="C874" t="b">
        <f t="shared" si="26"/>
        <v>1</v>
      </c>
      <c r="D874" s="3"/>
      <c r="E874" s="3"/>
      <c r="F874" s="3"/>
      <c r="G874" t="b">
        <f t="shared" si="27"/>
        <v>1</v>
      </c>
      <c r="H874" s="3"/>
    </row>
    <row r="875" spans="1:8" x14ac:dyDescent="0.3">
      <c r="A875" s="3"/>
      <c r="B875" s="3"/>
      <c r="C875" t="b">
        <f t="shared" si="26"/>
        <v>1</v>
      </c>
      <c r="D875" s="3"/>
      <c r="E875" s="3"/>
      <c r="F875" s="3"/>
      <c r="G875" t="b">
        <f t="shared" si="27"/>
        <v>1</v>
      </c>
      <c r="H875" s="3"/>
    </row>
    <row r="876" spans="1:8" x14ac:dyDescent="0.3">
      <c r="A876" s="3"/>
      <c r="B876" s="3"/>
      <c r="C876" t="b">
        <f t="shared" si="26"/>
        <v>1</v>
      </c>
      <c r="D876" s="3"/>
      <c r="E876" s="3"/>
      <c r="F876" s="3"/>
      <c r="G876" t="b">
        <f t="shared" si="27"/>
        <v>1</v>
      </c>
      <c r="H876" s="3"/>
    </row>
    <row r="877" spans="1:8" x14ac:dyDescent="0.3">
      <c r="A877" s="3"/>
      <c r="B877" s="3"/>
      <c r="C877" t="b">
        <f t="shared" si="26"/>
        <v>1</v>
      </c>
      <c r="D877" s="3"/>
      <c r="E877" s="3"/>
      <c r="F877" s="3"/>
      <c r="G877" t="b">
        <f t="shared" si="27"/>
        <v>1</v>
      </c>
      <c r="H877" s="3"/>
    </row>
    <row r="878" spans="1:8" x14ac:dyDescent="0.3">
      <c r="A878" s="3"/>
      <c r="B878" s="3"/>
      <c r="C878" t="b">
        <f t="shared" si="26"/>
        <v>1</v>
      </c>
      <c r="D878" s="3"/>
      <c r="E878" s="3"/>
      <c r="F878" s="3"/>
      <c r="G878" t="b">
        <f t="shared" si="27"/>
        <v>1</v>
      </c>
      <c r="H878" s="3"/>
    </row>
    <row r="879" spans="1:8" x14ac:dyDescent="0.3">
      <c r="A879" s="3"/>
      <c r="B879" s="3"/>
      <c r="C879" t="b">
        <f t="shared" si="26"/>
        <v>1</v>
      </c>
      <c r="D879" s="3"/>
      <c r="E879" s="3"/>
      <c r="F879" s="3"/>
      <c r="G879" t="b">
        <f t="shared" si="27"/>
        <v>1</v>
      </c>
      <c r="H879" s="3"/>
    </row>
    <row r="880" spans="1:8" x14ac:dyDescent="0.3">
      <c r="A880" s="3"/>
      <c r="B880" s="3"/>
      <c r="C880" t="b">
        <f t="shared" si="26"/>
        <v>1</v>
      </c>
      <c r="D880" s="3"/>
      <c r="E880" s="3"/>
      <c r="F880" s="3"/>
      <c r="G880" t="b">
        <f t="shared" si="27"/>
        <v>1</v>
      </c>
      <c r="H880" s="3"/>
    </row>
    <row r="881" spans="1:8" x14ac:dyDescent="0.3">
      <c r="A881" s="3">
        <v>1</v>
      </c>
      <c r="B881" s="3">
        <v>1</v>
      </c>
      <c r="C881" t="b">
        <f t="shared" si="26"/>
        <v>1</v>
      </c>
      <c r="D881" s="3"/>
      <c r="E881" s="3">
        <v>1</v>
      </c>
      <c r="F881" s="3">
        <v>1</v>
      </c>
      <c r="G881" t="b">
        <f t="shared" si="27"/>
        <v>1</v>
      </c>
      <c r="H881" s="3"/>
    </row>
    <row r="882" spans="1:8" x14ac:dyDescent="0.3">
      <c r="A882" s="3"/>
      <c r="B882" s="3"/>
      <c r="C882" t="b">
        <f t="shared" si="26"/>
        <v>1</v>
      </c>
      <c r="D882" s="3"/>
      <c r="E882" s="3"/>
      <c r="F882" s="3"/>
      <c r="G882" t="b">
        <f t="shared" si="27"/>
        <v>1</v>
      </c>
      <c r="H882" s="3"/>
    </row>
    <row r="883" spans="1:8" x14ac:dyDescent="0.3">
      <c r="A883" s="3">
        <v>1</v>
      </c>
      <c r="B883" s="3">
        <v>1</v>
      </c>
      <c r="C883" t="b">
        <f t="shared" si="26"/>
        <v>1</v>
      </c>
      <c r="D883" s="3"/>
      <c r="E883" s="3">
        <v>1</v>
      </c>
      <c r="F883" s="3">
        <v>1</v>
      </c>
      <c r="G883" t="b">
        <f t="shared" si="27"/>
        <v>1</v>
      </c>
      <c r="H883" s="3"/>
    </row>
    <row r="884" spans="1:8" x14ac:dyDescent="0.3">
      <c r="A884" s="3">
        <v>1</v>
      </c>
      <c r="B884" s="3">
        <v>1</v>
      </c>
      <c r="C884" t="b">
        <f t="shared" si="26"/>
        <v>1</v>
      </c>
      <c r="D884" s="3"/>
      <c r="E884" s="3">
        <v>1</v>
      </c>
      <c r="F884" s="3">
        <v>1</v>
      </c>
      <c r="G884" t="b">
        <f t="shared" si="27"/>
        <v>1</v>
      </c>
      <c r="H884" s="3"/>
    </row>
    <row r="885" spans="1:8" x14ac:dyDescent="0.3">
      <c r="A885" s="3">
        <v>1</v>
      </c>
      <c r="B885" s="3">
        <v>1</v>
      </c>
      <c r="C885" t="b">
        <f t="shared" si="26"/>
        <v>1</v>
      </c>
      <c r="D885" s="3"/>
      <c r="E885" s="3">
        <v>1</v>
      </c>
      <c r="F885" s="3">
        <v>1</v>
      </c>
      <c r="G885" t="b">
        <f t="shared" si="27"/>
        <v>1</v>
      </c>
      <c r="H885" s="3"/>
    </row>
    <row r="886" spans="1:8" x14ac:dyDescent="0.3">
      <c r="A886" s="3">
        <v>1</v>
      </c>
      <c r="B886" s="3">
        <v>1</v>
      </c>
      <c r="C886" t="b">
        <f t="shared" si="26"/>
        <v>1</v>
      </c>
      <c r="D886" s="3"/>
      <c r="E886" s="3">
        <v>1</v>
      </c>
      <c r="F886" s="3">
        <v>1</v>
      </c>
      <c r="G886" t="b">
        <f t="shared" si="27"/>
        <v>1</v>
      </c>
      <c r="H886" s="3"/>
    </row>
    <row r="887" spans="1:8" x14ac:dyDescent="0.3">
      <c r="A887" s="3">
        <v>1</v>
      </c>
      <c r="B887" s="3">
        <v>1</v>
      </c>
      <c r="C887" t="b">
        <f t="shared" si="26"/>
        <v>1</v>
      </c>
      <c r="D887" s="3"/>
      <c r="E887" s="3">
        <v>1</v>
      </c>
      <c r="F887" s="3">
        <v>1</v>
      </c>
      <c r="G887" t="b">
        <f t="shared" si="27"/>
        <v>1</v>
      </c>
      <c r="H887" s="3"/>
    </row>
    <row r="888" spans="1:8" x14ac:dyDescent="0.3">
      <c r="A888" s="3">
        <v>1</v>
      </c>
      <c r="B888" s="3">
        <v>1</v>
      </c>
      <c r="C888" t="b">
        <f t="shared" si="26"/>
        <v>1</v>
      </c>
      <c r="D888" s="3"/>
      <c r="E888" s="3">
        <v>1</v>
      </c>
      <c r="F888" s="3">
        <v>1</v>
      </c>
      <c r="G888" t="b">
        <f t="shared" si="27"/>
        <v>1</v>
      </c>
      <c r="H888" s="3"/>
    </row>
    <row r="889" spans="1:8" x14ac:dyDescent="0.3">
      <c r="A889" s="3">
        <v>1</v>
      </c>
      <c r="B889" s="3">
        <v>1</v>
      </c>
      <c r="C889" t="b">
        <f t="shared" si="26"/>
        <v>1</v>
      </c>
      <c r="D889" s="3"/>
      <c r="E889" s="3">
        <v>1</v>
      </c>
      <c r="F889" s="3">
        <v>1</v>
      </c>
      <c r="G889" t="b">
        <f t="shared" si="27"/>
        <v>1</v>
      </c>
      <c r="H889" s="3"/>
    </row>
    <row r="890" spans="1:8" x14ac:dyDescent="0.3">
      <c r="A890" s="3">
        <v>1</v>
      </c>
      <c r="B890" s="3">
        <v>1</v>
      </c>
      <c r="C890" t="b">
        <f t="shared" si="26"/>
        <v>1</v>
      </c>
      <c r="D890" s="3"/>
      <c r="E890" s="3">
        <v>1</v>
      </c>
      <c r="F890" s="3">
        <v>1</v>
      </c>
      <c r="G890" t="b">
        <f t="shared" si="27"/>
        <v>1</v>
      </c>
      <c r="H890" s="3"/>
    </row>
    <row r="891" spans="1:8" x14ac:dyDescent="0.3">
      <c r="A891" s="3">
        <v>3</v>
      </c>
      <c r="B891" s="3">
        <v>3</v>
      </c>
      <c r="C891" t="b">
        <f t="shared" si="26"/>
        <v>1</v>
      </c>
      <c r="D891" s="3"/>
      <c r="E891" s="3">
        <v>3</v>
      </c>
      <c r="F891" s="3">
        <v>3</v>
      </c>
      <c r="G891" t="b">
        <f t="shared" si="27"/>
        <v>1</v>
      </c>
      <c r="H891" s="3"/>
    </row>
    <row r="892" spans="1:8" x14ac:dyDescent="0.3">
      <c r="A892" s="3">
        <v>3</v>
      </c>
      <c r="B892" s="3">
        <v>3</v>
      </c>
      <c r="C892" t="b">
        <f t="shared" si="26"/>
        <v>1</v>
      </c>
      <c r="D892" s="3"/>
      <c r="E892" s="3">
        <v>3</v>
      </c>
      <c r="F892" s="3">
        <v>3</v>
      </c>
      <c r="G892" t="b">
        <f t="shared" si="27"/>
        <v>1</v>
      </c>
      <c r="H892" s="3"/>
    </row>
    <row r="893" spans="1:8" x14ac:dyDescent="0.3">
      <c r="A893" s="3">
        <v>3</v>
      </c>
      <c r="B893" s="3">
        <v>3</v>
      </c>
      <c r="C893" t="b">
        <f t="shared" si="26"/>
        <v>1</v>
      </c>
      <c r="D893" s="3"/>
      <c r="E893" s="3">
        <v>3</v>
      </c>
      <c r="F893" s="3">
        <v>3</v>
      </c>
      <c r="G893" t="b">
        <f t="shared" si="27"/>
        <v>1</v>
      </c>
      <c r="H893" s="3"/>
    </row>
    <row r="894" spans="1:8" x14ac:dyDescent="0.3">
      <c r="A894" s="3">
        <v>3</v>
      </c>
      <c r="B894" s="3">
        <v>3</v>
      </c>
      <c r="C894" t="b">
        <f t="shared" si="26"/>
        <v>1</v>
      </c>
      <c r="D894" s="3"/>
      <c r="E894" s="3">
        <v>3</v>
      </c>
      <c r="F894" s="3">
        <v>3</v>
      </c>
      <c r="G894" t="b">
        <f t="shared" si="27"/>
        <v>1</v>
      </c>
      <c r="H894" s="3"/>
    </row>
    <row r="895" spans="1:8" x14ac:dyDescent="0.3">
      <c r="A895" s="3">
        <v>3</v>
      </c>
      <c r="B895" s="3">
        <v>3</v>
      </c>
      <c r="C895" t="b">
        <f t="shared" si="26"/>
        <v>1</v>
      </c>
      <c r="D895" s="3"/>
      <c r="E895" s="3">
        <v>3</v>
      </c>
      <c r="F895" s="3">
        <v>3</v>
      </c>
      <c r="G895" t="b">
        <f t="shared" si="27"/>
        <v>1</v>
      </c>
      <c r="H895" s="3"/>
    </row>
    <row r="896" spans="1:8" x14ac:dyDescent="0.3">
      <c r="A896" s="3"/>
      <c r="B896" s="3"/>
      <c r="C896" t="b">
        <f t="shared" si="26"/>
        <v>1</v>
      </c>
      <c r="D896" s="3"/>
      <c r="E896" s="3"/>
      <c r="F896" s="3"/>
      <c r="G896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t="b">
        <f t="shared" si="26"/>
        <v>1</v>
      </c>
      <c r="D897" s="3"/>
      <c r="E897" s="3">
        <v>3</v>
      </c>
      <c r="F897" s="3">
        <v>3</v>
      </c>
      <c r="G897" t="b">
        <f t="shared" si="27"/>
        <v>1</v>
      </c>
      <c r="H897" s="3"/>
    </row>
    <row r="898" spans="1:8" x14ac:dyDescent="0.3">
      <c r="A898" s="3">
        <v>3</v>
      </c>
      <c r="B898" s="3">
        <v>3</v>
      </c>
      <c r="C898" t="b">
        <f t="shared" ref="C898:C961" si="28">EXACT(A898,B898)</f>
        <v>1</v>
      </c>
      <c r="D898" s="3"/>
      <c r="E898" s="3">
        <v>3</v>
      </c>
      <c r="F898" s="3">
        <v>3</v>
      </c>
      <c r="G898" t="b">
        <f t="shared" ref="G898:G961" si="29">EXACT(E898,F898)</f>
        <v>1</v>
      </c>
      <c r="H898" s="3"/>
    </row>
    <row r="899" spans="1:8" x14ac:dyDescent="0.3">
      <c r="A899" s="3">
        <v>1</v>
      </c>
      <c r="B899" s="3">
        <v>1</v>
      </c>
      <c r="C899" t="b">
        <f t="shared" si="28"/>
        <v>1</v>
      </c>
      <c r="D899" s="3"/>
      <c r="E899" s="3">
        <v>1</v>
      </c>
      <c r="F899" s="3">
        <v>1</v>
      </c>
      <c r="G899" t="b">
        <f t="shared" si="29"/>
        <v>1</v>
      </c>
      <c r="H899" s="3"/>
    </row>
    <row r="900" spans="1:8" x14ac:dyDescent="0.3">
      <c r="A900" s="3">
        <v>1</v>
      </c>
      <c r="B900" s="3">
        <v>1</v>
      </c>
      <c r="C900" t="b">
        <f t="shared" si="28"/>
        <v>1</v>
      </c>
      <c r="D900" s="3"/>
      <c r="E900" s="3">
        <v>1</v>
      </c>
      <c r="F900" s="3">
        <v>1</v>
      </c>
      <c r="G900" t="b">
        <f t="shared" si="29"/>
        <v>1</v>
      </c>
      <c r="H900" s="3"/>
    </row>
    <row r="901" spans="1:8" x14ac:dyDescent="0.3">
      <c r="A901" s="3">
        <v>1</v>
      </c>
      <c r="B901" s="3"/>
      <c r="C901" t="b">
        <f t="shared" si="28"/>
        <v>0</v>
      </c>
      <c r="D901" s="3"/>
      <c r="E901" s="3"/>
      <c r="F901" s="3"/>
      <c r="G901" t="b">
        <f t="shared" si="29"/>
        <v>1</v>
      </c>
      <c r="H901" s="3"/>
    </row>
    <row r="902" spans="1:8" x14ac:dyDescent="0.3">
      <c r="A902" s="3">
        <v>1</v>
      </c>
      <c r="B902" s="3">
        <v>1</v>
      </c>
      <c r="C902" t="b">
        <f t="shared" si="28"/>
        <v>1</v>
      </c>
      <c r="D902" s="3"/>
      <c r="E902" s="3">
        <v>1</v>
      </c>
      <c r="F902" s="3">
        <v>1</v>
      </c>
      <c r="G902" t="b">
        <f t="shared" si="29"/>
        <v>1</v>
      </c>
      <c r="H902" s="3"/>
    </row>
    <row r="903" spans="1:8" x14ac:dyDescent="0.3">
      <c r="A903" s="3">
        <v>1</v>
      </c>
      <c r="B903" s="3">
        <v>1</v>
      </c>
      <c r="C903" t="b">
        <f t="shared" si="28"/>
        <v>1</v>
      </c>
      <c r="D903" s="3"/>
      <c r="E903" s="3">
        <v>1</v>
      </c>
      <c r="F903" s="3">
        <v>1</v>
      </c>
      <c r="G903" t="b">
        <f t="shared" si="29"/>
        <v>1</v>
      </c>
      <c r="H903" s="3"/>
    </row>
    <row r="904" spans="1:8" x14ac:dyDescent="0.3">
      <c r="A904" s="3">
        <v>1</v>
      </c>
      <c r="B904" s="3">
        <v>1</v>
      </c>
      <c r="C904" t="b">
        <f t="shared" si="28"/>
        <v>1</v>
      </c>
      <c r="D904" s="3"/>
      <c r="E904" s="3">
        <v>1</v>
      </c>
      <c r="F904" s="3">
        <v>1</v>
      </c>
      <c r="G904" t="b">
        <f t="shared" si="29"/>
        <v>1</v>
      </c>
      <c r="H904" s="3"/>
    </row>
    <row r="905" spans="1:8" x14ac:dyDescent="0.3">
      <c r="A905" s="3">
        <v>1</v>
      </c>
      <c r="B905" s="3">
        <v>1</v>
      </c>
      <c r="C905" t="b">
        <f t="shared" si="28"/>
        <v>1</v>
      </c>
      <c r="D905" s="3"/>
      <c r="E905" s="3">
        <v>1</v>
      </c>
      <c r="F905" s="3">
        <v>1</v>
      </c>
      <c r="G905" t="b">
        <f t="shared" si="29"/>
        <v>1</v>
      </c>
      <c r="H905" s="3"/>
    </row>
    <row r="906" spans="1:8" x14ac:dyDescent="0.3">
      <c r="A906" s="3">
        <v>1</v>
      </c>
      <c r="B906" s="3">
        <v>1</v>
      </c>
      <c r="C906" t="b">
        <f t="shared" si="28"/>
        <v>1</v>
      </c>
      <c r="D906" s="3"/>
      <c r="E906" s="3">
        <v>1</v>
      </c>
      <c r="F906" s="3">
        <v>1</v>
      </c>
      <c r="G906" t="b">
        <f t="shared" si="29"/>
        <v>1</v>
      </c>
      <c r="H906" s="3"/>
    </row>
    <row r="907" spans="1:8" x14ac:dyDescent="0.3">
      <c r="A907" s="3">
        <v>1</v>
      </c>
      <c r="B907" s="3">
        <v>1</v>
      </c>
      <c r="C907" t="b">
        <f t="shared" si="28"/>
        <v>1</v>
      </c>
      <c r="D907" s="3"/>
      <c r="E907" s="3">
        <v>1</v>
      </c>
      <c r="F907" s="3">
        <v>1</v>
      </c>
      <c r="G907" t="b">
        <f t="shared" si="29"/>
        <v>1</v>
      </c>
      <c r="H907" s="3"/>
    </row>
    <row r="908" spans="1:8" x14ac:dyDescent="0.3">
      <c r="A908" s="3"/>
      <c r="B908" s="3"/>
      <c r="C908" t="b">
        <f t="shared" si="28"/>
        <v>1</v>
      </c>
      <c r="D908" s="3"/>
      <c r="E908" s="3"/>
      <c r="F908" s="3"/>
      <c r="G908" t="b">
        <f t="shared" si="29"/>
        <v>1</v>
      </c>
      <c r="H908" s="3"/>
    </row>
    <row r="909" spans="1:8" x14ac:dyDescent="0.3">
      <c r="A909" s="3">
        <v>3</v>
      </c>
      <c r="B909" s="3">
        <v>3</v>
      </c>
      <c r="C909" t="b">
        <f t="shared" si="28"/>
        <v>1</v>
      </c>
      <c r="D909" s="3"/>
      <c r="E909" s="3">
        <v>3</v>
      </c>
      <c r="F909" s="3">
        <v>3</v>
      </c>
      <c r="G909" t="b">
        <f t="shared" si="29"/>
        <v>1</v>
      </c>
      <c r="H909" s="3"/>
    </row>
    <row r="910" spans="1:8" x14ac:dyDescent="0.3">
      <c r="A910" s="3"/>
      <c r="B910" s="3"/>
      <c r="C910" t="b">
        <f t="shared" si="28"/>
        <v>1</v>
      </c>
      <c r="D910" s="3"/>
      <c r="E910" s="3"/>
      <c r="F910" s="3"/>
      <c r="G910" t="b">
        <f t="shared" si="29"/>
        <v>1</v>
      </c>
      <c r="H910" s="3"/>
    </row>
    <row r="911" spans="1:8" x14ac:dyDescent="0.3">
      <c r="A911" s="3">
        <v>1</v>
      </c>
      <c r="B911" s="3">
        <v>1</v>
      </c>
      <c r="C911" t="b">
        <f t="shared" si="28"/>
        <v>1</v>
      </c>
      <c r="D911" s="3"/>
      <c r="E911" s="3">
        <v>1</v>
      </c>
      <c r="F911" s="3">
        <v>1</v>
      </c>
      <c r="G911" t="b">
        <f t="shared" si="29"/>
        <v>1</v>
      </c>
      <c r="H911" s="3"/>
    </row>
    <row r="912" spans="1:8" x14ac:dyDescent="0.3">
      <c r="A912" s="3">
        <v>1</v>
      </c>
      <c r="B912" s="3">
        <v>1</v>
      </c>
      <c r="C912" t="b">
        <f t="shared" si="28"/>
        <v>1</v>
      </c>
      <c r="D912" s="3"/>
      <c r="E912" s="3">
        <v>1</v>
      </c>
      <c r="F912" s="3">
        <v>1</v>
      </c>
      <c r="G912" t="b">
        <f t="shared" si="29"/>
        <v>1</v>
      </c>
      <c r="H912" s="3"/>
    </row>
    <row r="913" spans="1:8" x14ac:dyDescent="0.3">
      <c r="A913" s="3">
        <v>1</v>
      </c>
      <c r="B913" s="3">
        <v>1</v>
      </c>
      <c r="C913" t="b">
        <f t="shared" si="28"/>
        <v>1</v>
      </c>
      <c r="D913" s="3"/>
      <c r="E913" s="3">
        <v>1</v>
      </c>
      <c r="F913" s="3">
        <v>1</v>
      </c>
      <c r="G913" t="b">
        <f t="shared" si="29"/>
        <v>1</v>
      </c>
      <c r="H913" s="3"/>
    </row>
    <row r="914" spans="1:8" x14ac:dyDescent="0.3">
      <c r="A914" s="3"/>
      <c r="B914" s="3"/>
      <c r="C914" t="b">
        <f t="shared" si="28"/>
        <v>1</v>
      </c>
      <c r="D914" s="3"/>
      <c r="E914" s="3"/>
      <c r="F914" s="3"/>
      <c r="G914" t="b">
        <f t="shared" si="29"/>
        <v>1</v>
      </c>
      <c r="H914" s="3"/>
    </row>
    <row r="915" spans="1:8" x14ac:dyDescent="0.3">
      <c r="A915" s="3"/>
      <c r="B915" s="3"/>
      <c r="C915" t="b">
        <f t="shared" si="28"/>
        <v>1</v>
      </c>
      <c r="D915" s="3"/>
      <c r="E915" s="3"/>
      <c r="F915" s="3"/>
      <c r="G915" t="b">
        <f t="shared" si="29"/>
        <v>1</v>
      </c>
      <c r="H915" s="3"/>
    </row>
    <row r="916" spans="1:8" x14ac:dyDescent="0.3">
      <c r="A916" s="3">
        <v>1</v>
      </c>
      <c r="B916" s="3">
        <v>1</v>
      </c>
      <c r="C916" t="b">
        <f t="shared" si="28"/>
        <v>1</v>
      </c>
      <c r="D916" s="3"/>
      <c r="E916" s="3">
        <v>1</v>
      </c>
      <c r="F916" s="3">
        <v>1</v>
      </c>
      <c r="G916" t="b">
        <f t="shared" si="29"/>
        <v>1</v>
      </c>
      <c r="H916" s="3"/>
    </row>
    <row r="917" spans="1:8" x14ac:dyDescent="0.3">
      <c r="A917" s="3">
        <v>1</v>
      </c>
      <c r="B917" s="3">
        <v>1</v>
      </c>
      <c r="C917" t="b">
        <f t="shared" si="28"/>
        <v>1</v>
      </c>
      <c r="D917" s="3"/>
      <c r="E917" s="3">
        <v>1</v>
      </c>
      <c r="F917" s="3">
        <v>1</v>
      </c>
      <c r="G917" t="b">
        <f t="shared" si="29"/>
        <v>1</v>
      </c>
      <c r="H917" s="3"/>
    </row>
    <row r="918" spans="1:8" x14ac:dyDescent="0.3">
      <c r="A918" s="3"/>
      <c r="B918" s="3"/>
      <c r="C918" t="b">
        <f t="shared" si="28"/>
        <v>1</v>
      </c>
      <c r="D918" s="3"/>
      <c r="E918" s="3"/>
      <c r="F918" s="3"/>
      <c r="G918" t="b">
        <f t="shared" si="29"/>
        <v>1</v>
      </c>
      <c r="H918" s="3"/>
    </row>
    <row r="919" spans="1:8" x14ac:dyDescent="0.3">
      <c r="A919" s="3">
        <v>1</v>
      </c>
      <c r="B919" s="3">
        <v>1</v>
      </c>
      <c r="C919" t="b">
        <f t="shared" si="28"/>
        <v>1</v>
      </c>
      <c r="D919" s="3"/>
      <c r="E919" s="3">
        <v>1</v>
      </c>
      <c r="F919" s="3">
        <v>1</v>
      </c>
      <c r="G919" t="b">
        <f t="shared" si="29"/>
        <v>1</v>
      </c>
      <c r="H919" s="3"/>
    </row>
    <row r="920" spans="1:8" x14ac:dyDescent="0.3">
      <c r="A920" s="3"/>
      <c r="B920" s="3"/>
      <c r="C920" t="b">
        <f t="shared" si="28"/>
        <v>1</v>
      </c>
      <c r="D920" s="3"/>
      <c r="E920" s="3"/>
      <c r="F920" s="3"/>
      <c r="G920" t="b">
        <f t="shared" si="29"/>
        <v>1</v>
      </c>
      <c r="H920" s="3"/>
    </row>
    <row r="921" spans="1:8" x14ac:dyDescent="0.3">
      <c r="A921" s="3"/>
      <c r="B921" s="3"/>
      <c r="C921" t="b">
        <f t="shared" si="28"/>
        <v>1</v>
      </c>
      <c r="D921" s="3"/>
      <c r="E921" s="3"/>
      <c r="F921" s="3"/>
      <c r="G921" t="b">
        <f t="shared" si="29"/>
        <v>1</v>
      </c>
      <c r="H921" s="3"/>
    </row>
    <row r="922" spans="1:8" x14ac:dyDescent="0.3">
      <c r="A922" s="3"/>
      <c r="B922" s="3"/>
      <c r="C922" t="b">
        <f t="shared" si="28"/>
        <v>1</v>
      </c>
      <c r="D922" s="3"/>
      <c r="E922" s="3"/>
      <c r="F922" s="3"/>
      <c r="G922" t="b">
        <f t="shared" si="29"/>
        <v>1</v>
      </c>
      <c r="H922" s="3"/>
    </row>
    <row r="923" spans="1:8" x14ac:dyDescent="0.3">
      <c r="A923" s="3"/>
      <c r="B923" s="3"/>
      <c r="C923" t="b">
        <f t="shared" si="28"/>
        <v>1</v>
      </c>
      <c r="D923" s="3"/>
      <c r="E923" s="3"/>
      <c r="F923" s="3"/>
      <c r="G923" t="b">
        <f t="shared" si="29"/>
        <v>1</v>
      </c>
      <c r="H923" s="3"/>
    </row>
    <row r="924" spans="1:8" x14ac:dyDescent="0.3">
      <c r="A924" s="3"/>
      <c r="B924" s="3"/>
      <c r="C924" t="b">
        <f t="shared" si="28"/>
        <v>1</v>
      </c>
      <c r="D924" s="3"/>
      <c r="E924" s="3"/>
      <c r="F924" s="3"/>
      <c r="G924" t="b">
        <f t="shared" si="29"/>
        <v>1</v>
      </c>
      <c r="H924" s="3"/>
    </row>
    <row r="925" spans="1:8" x14ac:dyDescent="0.3">
      <c r="A925" s="3">
        <v>1</v>
      </c>
      <c r="B925" s="3">
        <v>1</v>
      </c>
      <c r="C925" t="b">
        <f t="shared" si="28"/>
        <v>1</v>
      </c>
      <c r="D925" s="3"/>
      <c r="E925" s="3">
        <v>1</v>
      </c>
      <c r="F925" s="3">
        <v>1</v>
      </c>
      <c r="G925" t="b">
        <f t="shared" si="29"/>
        <v>1</v>
      </c>
      <c r="H925" s="3"/>
    </row>
    <row r="926" spans="1:8" x14ac:dyDescent="0.3">
      <c r="A926" s="3">
        <v>3</v>
      </c>
      <c r="B926" s="3">
        <v>3</v>
      </c>
      <c r="C926" t="b">
        <f t="shared" si="28"/>
        <v>1</v>
      </c>
      <c r="D926" s="3"/>
      <c r="E926" s="3">
        <v>3</v>
      </c>
      <c r="F926" s="3">
        <v>3</v>
      </c>
      <c r="G926" t="b">
        <f t="shared" si="29"/>
        <v>1</v>
      </c>
      <c r="H926" s="3"/>
    </row>
    <row r="927" spans="1:8" x14ac:dyDescent="0.3">
      <c r="A927" s="3">
        <v>3</v>
      </c>
      <c r="B927" s="3">
        <v>3</v>
      </c>
      <c r="C927" t="b">
        <f t="shared" si="28"/>
        <v>1</v>
      </c>
      <c r="D927" s="3"/>
      <c r="E927" s="3">
        <v>3</v>
      </c>
      <c r="F927" s="3">
        <v>3</v>
      </c>
      <c r="G927" t="b">
        <f t="shared" si="29"/>
        <v>1</v>
      </c>
      <c r="H927" s="3"/>
    </row>
    <row r="928" spans="1:8" x14ac:dyDescent="0.3">
      <c r="A928" s="3"/>
      <c r="B928" s="3"/>
      <c r="C928" t="b">
        <f t="shared" si="28"/>
        <v>1</v>
      </c>
      <c r="D928" s="3"/>
      <c r="E928" s="3"/>
      <c r="F928" s="3"/>
      <c r="G928" t="b">
        <f t="shared" si="29"/>
        <v>1</v>
      </c>
      <c r="H928" s="3"/>
    </row>
    <row r="929" spans="1:8" x14ac:dyDescent="0.3">
      <c r="A929" s="3"/>
      <c r="B929" s="3"/>
      <c r="C929" t="b">
        <f t="shared" si="28"/>
        <v>1</v>
      </c>
      <c r="D929" s="3"/>
      <c r="E929" s="3"/>
      <c r="F929" s="3"/>
      <c r="G929" t="b">
        <f t="shared" si="29"/>
        <v>1</v>
      </c>
      <c r="H929" s="3"/>
    </row>
    <row r="930" spans="1:8" x14ac:dyDescent="0.3">
      <c r="A930" s="3"/>
      <c r="B930" s="3"/>
      <c r="C930" t="b">
        <f t="shared" si="28"/>
        <v>1</v>
      </c>
      <c r="D930" s="3"/>
      <c r="E930" s="3"/>
      <c r="F930" s="3"/>
      <c r="G930" t="b">
        <f t="shared" si="29"/>
        <v>1</v>
      </c>
      <c r="H930" s="3"/>
    </row>
    <row r="931" spans="1:8" x14ac:dyDescent="0.3">
      <c r="A931" s="3">
        <v>1</v>
      </c>
      <c r="B931" s="3">
        <v>1</v>
      </c>
      <c r="C931" t="b">
        <f t="shared" si="28"/>
        <v>1</v>
      </c>
      <c r="D931" s="3"/>
      <c r="E931" s="3">
        <v>1</v>
      </c>
      <c r="F931" s="3">
        <v>1</v>
      </c>
      <c r="G931" t="b">
        <f t="shared" si="29"/>
        <v>1</v>
      </c>
      <c r="H931" s="3"/>
    </row>
    <row r="932" spans="1:8" x14ac:dyDescent="0.3">
      <c r="A932" s="3">
        <v>1</v>
      </c>
      <c r="B932" s="3">
        <v>1</v>
      </c>
      <c r="C932" t="b">
        <f t="shared" si="28"/>
        <v>1</v>
      </c>
      <c r="D932" s="3"/>
      <c r="E932" s="3">
        <v>1</v>
      </c>
      <c r="F932" s="3">
        <v>1</v>
      </c>
      <c r="G932" t="b">
        <f t="shared" si="29"/>
        <v>1</v>
      </c>
      <c r="H932" s="3"/>
    </row>
    <row r="933" spans="1:8" x14ac:dyDescent="0.3">
      <c r="A933" s="3"/>
      <c r="B933" s="3"/>
      <c r="C933" t="b">
        <f t="shared" si="28"/>
        <v>1</v>
      </c>
      <c r="D933" s="3"/>
      <c r="E933" s="3"/>
      <c r="F933" s="3"/>
      <c r="G933" t="b">
        <f t="shared" si="29"/>
        <v>1</v>
      </c>
      <c r="H933" s="3"/>
    </row>
    <row r="934" spans="1:8" x14ac:dyDescent="0.3">
      <c r="A934" s="3"/>
      <c r="B934" s="3"/>
      <c r="C934" t="b">
        <f t="shared" si="28"/>
        <v>1</v>
      </c>
      <c r="D934" s="3"/>
      <c r="E934" s="3"/>
      <c r="F934" s="3"/>
      <c r="G934" t="b">
        <f t="shared" si="29"/>
        <v>1</v>
      </c>
      <c r="H934" s="3"/>
    </row>
    <row r="935" spans="1:8" x14ac:dyDescent="0.3">
      <c r="A935" s="3"/>
      <c r="B935" s="3"/>
      <c r="C935" t="b">
        <f t="shared" si="28"/>
        <v>1</v>
      </c>
      <c r="D935" s="3"/>
      <c r="E935" s="3"/>
      <c r="F935" s="3"/>
      <c r="G935" t="b">
        <f t="shared" si="29"/>
        <v>1</v>
      </c>
      <c r="H935" s="3"/>
    </row>
    <row r="936" spans="1:8" x14ac:dyDescent="0.3">
      <c r="A936" s="3">
        <v>1</v>
      </c>
      <c r="B936" s="3">
        <v>1</v>
      </c>
      <c r="C936" t="b">
        <f t="shared" si="28"/>
        <v>1</v>
      </c>
      <c r="D936" s="3"/>
      <c r="E936" s="3">
        <v>1</v>
      </c>
      <c r="F936" s="3">
        <v>1</v>
      </c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3"/>
      <c r="E937" s="3"/>
      <c r="F937" s="3"/>
      <c r="G937" t="b">
        <f t="shared" si="29"/>
        <v>1</v>
      </c>
      <c r="H937" s="3"/>
    </row>
    <row r="938" spans="1:8" x14ac:dyDescent="0.3">
      <c r="A938" s="3"/>
      <c r="B938" s="3"/>
      <c r="C938" t="b">
        <f t="shared" si="28"/>
        <v>1</v>
      </c>
      <c r="D938" s="3"/>
      <c r="E938" s="3"/>
      <c r="F938" s="3"/>
      <c r="G938" t="b">
        <f t="shared" si="29"/>
        <v>1</v>
      </c>
      <c r="H938" s="3"/>
    </row>
    <row r="939" spans="1:8" x14ac:dyDescent="0.3">
      <c r="A939" s="3"/>
      <c r="B939" s="3"/>
      <c r="C939" t="b">
        <f t="shared" si="28"/>
        <v>1</v>
      </c>
      <c r="D939" s="3"/>
      <c r="E939" s="3"/>
      <c r="F939" s="3"/>
      <c r="G939" t="b">
        <f t="shared" si="29"/>
        <v>1</v>
      </c>
      <c r="H939" s="3"/>
    </row>
    <row r="940" spans="1:8" x14ac:dyDescent="0.3">
      <c r="A940" s="3">
        <v>1</v>
      </c>
      <c r="B940" s="3">
        <v>1</v>
      </c>
      <c r="C940" t="b">
        <f t="shared" si="28"/>
        <v>1</v>
      </c>
      <c r="D940" s="3"/>
      <c r="E940" s="3">
        <v>1</v>
      </c>
      <c r="F940" s="3">
        <v>1</v>
      </c>
      <c r="G940" t="b">
        <f t="shared" si="29"/>
        <v>1</v>
      </c>
      <c r="H940" s="3"/>
    </row>
    <row r="941" spans="1:8" x14ac:dyDescent="0.3">
      <c r="A941" s="3"/>
      <c r="B941" s="3">
        <v>1</v>
      </c>
      <c r="C941" t="b">
        <f t="shared" si="28"/>
        <v>0</v>
      </c>
      <c r="D941" s="3"/>
      <c r="E941" s="3">
        <v>1</v>
      </c>
      <c r="F941" s="3">
        <v>1</v>
      </c>
      <c r="G941" t="b">
        <f t="shared" si="29"/>
        <v>1</v>
      </c>
      <c r="H941" s="3"/>
    </row>
    <row r="942" spans="1:8" x14ac:dyDescent="0.3">
      <c r="A942" s="3"/>
      <c r="B942" s="3"/>
      <c r="C942" t="b">
        <f t="shared" si="28"/>
        <v>1</v>
      </c>
      <c r="D942" s="3"/>
      <c r="E942" s="3"/>
      <c r="F942" s="3"/>
      <c r="G942" t="b">
        <f t="shared" si="29"/>
        <v>1</v>
      </c>
      <c r="H942" s="3"/>
    </row>
    <row r="943" spans="1:8" x14ac:dyDescent="0.3">
      <c r="A943" s="3">
        <v>1</v>
      </c>
      <c r="B943" s="3">
        <v>1</v>
      </c>
      <c r="C943" t="b">
        <f t="shared" si="28"/>
        <v>1</v>
      </c>
      <c r="D943" s="3"/>
      <c r="E943" s="3">
        <v>1</v>
      </c>
      <c r="F943" s="3">
        <v>1</v>
      </c>
      <c r="G943" t="b">
        <f t="shared" si="29"/>
        <v>1</v>
      </c>
      <c r="H943" s="3"/>
    </row>
    <row r="944" spans="1:8" x14ac:dyDescent="0.3">
      <c r="A944" s="3">
        <v>1</v>
      </c>
      <c r="B944" s="3">
        <v>1</v>
      </c>
      <c r="C944" t="b">
        <f t="shared" si="28"/>
        <v>1</v>
      </c>
      <c r="D944" s="3"/>
      <c r="E944" s="3">
        <v>1</v>
      </c>
      <c r="F944" s="3">
        <v>1</v>
      </c>
      <c r="G944" t="b">
        <f t="shared" si="29"/>
        <v>1</v>
      </c>
      <c r="H944" s="3"/>
    </row>
    <row r="945" spans="1:8" x14ac:dyDescent="0.3">
      <c r="A945" s="3"/>
      <c r="B945" s="3"/>
      <c r="C945" t="b">
        <f t="shared" si="28"/>
        <v>1</v>
      </c>
      <c r="D945" s="3"/>
      <c r="E945" s="3"/>
      <c r="F945" s="3"/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3"/>
      <c r="E946" s="3"/>
      <c r="F946" s="3"/>
      <c r="G946" t="b">
        <f t="shared" si="29"/>
        <v>1</v>
      </c>
      <c r="H946" s="3"/>
    </row>
    <row r="947" spans="1:8" x14ac:dyDescent="0.3">
      <c r="A947" s="3"/>
      <c r="B947" s="3"/>
      <c r="C947" t="b">
        <f t="shared" si="28"/>
        <v>1</v>
      </c>
      <c r="D947" s="3"/>
      <c r="E947" s="3"/>
      <c r="F947" s="3"/>
      <c r="G947" t="b">
        <f t="shared" si="29"/>
        <v>1</v>
      </c>
      <c r="H947" s="3"/>
    </row>
    <row r="948" spans="1:8" x14ac:dyDescent="0.3">
      <c r="A948" s="3"/>
      <c r="B948" s="3"/>
      <c r="C948" t="b">
        <f t="shared" si="28"/>
        <v>1</v>
      </c>
      <c r="D948" s="3"/>
      <c r="E948" s="3"/>
      <c r="F948" s="3"/>
      <c r="G948" t="b">
        <f t="shared" si="29"/>
        <v>1</v>
      </c>
      <c r="H948" s="3"/>
    </row>
    <row r="949" spans="1:8" x14ac:dyDescent="0.3">
      <c r="A949" s="3"/>
      <c r="B949" s="3"/>
      <c r="C949" t="b">
        <f t="shared" si="28"/>
        <v>1</v>
      </c>
      <c r="D949" s="3"/>
      <c r="E949" s="3"/>
      <c r="F949" s="3"/>
      <c r="G949" t="b">
        <f t="shared" si="29"/>
        <v>1</v>
      </c>
      <c r="H949" s="3"/>
    </row>
    <row r="950" spans="1:8" x14ac:dyDescent="0.3">
      <c r="A950" s="3"/>
      <c r="B950" s="3"/>
      <c r="C950" t="b">
        <f t="shared" si="28"/>
        <v>1</v>
      </c>
      <c r="D950" s="3"/>
      <c r="E950" s="3"/>
      <c r="F950" s="3"/>
      <c r="G950" t="b">
        <f t="shared" si="29"/>
        <v>1</v>
      </c>
      <c r="H950" s="3"/>
    </row>
    <row r="951" spans="1:8" x14ac:dyDescent="0.3">
      <c r="A951" s="3"/>
      <c r="B951" s="3"/>
      <c r="C951" t="b">
        <f t="shared" si="28"/>
        <v>1</v>
      </c>
      <c r="D951" s="3"/>
      <c r="E951" s="3"/>
      <c r="F951" s="3"/>
      <c r="G951" t="b">
        <f t="shared" si="29"/>
        <v>1</v>
      </c>
      <c r="H951" s="3"/>
    </row>
    <row r="952" spans="1:8" x14ac:dyDescent="0.3">
      <c r="A952" s="3"/>
      <c r="B952" s="3"/>
      <c r="C952" t="b">
        <f t="shared" si="28"/>
        <v>1</v>
      </c>
      <c r="D952" s="3"/>
      <c r="E952" s="3"/>
      <c r="F952" s="3"/>
      <c r="G952" t="b">
        <f t="shared" si="29"/>
        <v>1</v>
      </c>
      <c r="H952" s="3"/>
    </row>
    <row r="953" spans="1:8" x14ac:dyDescent="0.3">
      <c r="A953" s="3"/>
      <c r="B953" s="3"/>
      <c r="C953" t="b">
        <f t="shared" si="28"/>
        <v>1</v>
      </c>
      <c r="D953" s="3"/>
      <c r="E953" s="3"/>
      <c r="F953" s="3"/>
      <c r="G953" t="b">
        <f t="shared" si="29"/>
        <v>1</v>
      </c>
      <c r="H953" s="3"/>
    </row>
    <row r="954" spans="1:8" x14ac:dyDescent="0.3">
      <c r="A954" s="3"/>
      <c r="B954" s="3"/>
      <c r="C954" t="b">
        <f t="shared" si="28"/>
        <v>1</v>
      </c>
      <c r="D954" s="3"/>
      <c r="E954" s="3"/>
      <c r="F954" s="3"/>
      <c r="G954" t="b">
        <f t="shared" si="29"/>
        <v>1</v>
      </c>
      <c r="H954" s="3"/>
    </row>
    <row r="955" spans="1:8" x14ac:dyDescent="0.3">
      <c r="A955" s="3"/>
      <c r="B955" s="3"/>
      <c r="C955" t="b">
        <f t="shared" si="28"/>
        <v>1</v>
      </c>
      <c r="D955" s="3"/>
      <c r="E955" s="3"/>
      <c r="F955" s="3"/>
      <c r="G955" t="b">
        <f t="shared" si="29"/>
        <v>1</v>
      </c>
      <c r="H955" s="3"/>
    </row>
    <row r="956" spans="1:8" x14ac:dyDescent="0.3">
      <c r="A956" s="3"/>
      <c r="B956" s="3"/>
      <c r="C956" t="b">
        <f t="shared" si="28"/>
        <v>1</v>
      </c>
      <c r="D956" s="3"/>
      <c r="E956" s="3"/>
      <c r="F956" s="3"/>
      <c r="G956" t="b">
        <f t="shared" si="29"/>
        <v>1</v>
      </c>
      <c r="H956" s="3"/>
    </row>
    <row r="957" spans="1:8" x14ac:dyDescent="0.3">
      <c r="A957" s="3"/>
      <c r="B957" s="3"/>
      <c r="C957" t="b">
        <f t="shared" si="28"/>
        <v>1</v>
      </c>
      <c r="D957" s="3"/>
      <c r="E957" s="3"/>
      <c r="F957" s="3"/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3"/>
      <c r="E958" s="3"/>
      <c r="F958" s="3"/>
      <c r="G958" t="b">
        <f t="shared" si="29"/>
        <v>1</v>
      </c>
      <c r="H958" s="3"/>
    </row>
    <row r="959" spans="1:8" x14ac:dyDescent="0.3">
      <c r="A959" s="3"/>
      <c r="B959" s="3"/>
      <c r="C959" t="b">
        <f t="shared" si="28"/>
        <v>1</v>
      </c>
      <c r="D959" s="3"/>
      <c r="E959" s="3"/>
      <c r="F959" s="3"/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3"/>
      <c r="E960" s="3"/>
      <c r="F960" s="3"/>
      <c r="G960" t="b">
        <f t="shared" si="29"/>
        <v>1</v>
      </c>
      <c r="H960" s="3"/>
    </row>
    <row r="961" spans="1:8" x14ac:dyDescent="0.3">
      <c r="A961" s="3"/>
      <c r="B961" s="3">
        <v>3</v>
      </c>
      <c r="C961" t="b">
        <f t="shared" si="28"/>
        <v>0</v>
      </c>
      <c r="D961" s="3"/>
      <c r="E961" s="3">
        <v>3</v>
      </c>
      <c r="F961" s="3">
        <v>3</v>
      </c>
      <c r="G961" t="b">
        <f t="shared" si="29"/>
        <v>1</v>
      </c>
      <c r="H961" s="3"/>
    </row>
    <row r="962" spans="1:8" x14ac:dyDescent="0.3">
      <c r="A962" s="3">
        <v>3</v>
      </c>
      <c r="B962" s="3">
        <v>3</v>
      </c>
      <c r="C962" t="b">
        <f t="shared" ref="C962:C1025" si="30">EXACT(A962,B962)</f>
        <v>1</v>
      </c>
      <c r="D962" s="3"/>
      <c r="E962" s="3">
        <v>3</v>
      </c>
      <c r="F962" s="3">
        <v>3</v>
      </c>
      <c r="G962" t="b">
        <f t="shared" ref="G962:G1025" si="31">EXACT(E962,F962)</f>
        <v>1</v>
      </c>
      <c r="H962" s="3"/>
    </row>
    <row r="963" spans="1:8" x14ac:dyDescent="0.3">
      <c r="A963" s="3">
        <v>3</v>
      </c>
      <c r="B963" s="3">
        <v>3</v>
      </c>
      <c r="C963" t="b">
        <f t="shared" si="30"/>
        <v>1</v>
      </c>
      <c r="D963" s="3"/>
      <c r="E963" s="3">
        <v>3</v>
      </c>
      <c r="F963" s="3">
        <v>3</v>
      </c>
      <c r="G963" t="b">
        <f t="shared" si="31"/>
        <v>1</v>
      </c>
      <c r="H963" s="3"/>
    </row>
    <row r="964" spans="1:8" x14ac:dyDescent="0.3">
      <c r="A964" s="3"/>
      <c r="B964" s="3"/>
      <c r="C964" t="b">
        <f t="shared" si="30"/>
        <v>1</v>
      </c>
      <c r="D964" s="3"/>
      <c r="E964" s="3"/>
      <c r="F964" s="3"/>
      <c r="G964" t="b">
        <f t="shared" si="31"/>
        <v>1</v>
      </c>
      <c r="H964" s="3"/>
    </row>
    <row r="965" spans="1:8" x14ac:dyDescent="0.3">
      <c r="A965" s="3"/>
      <c r="B965" s="3"/>
      <c r="C965" t="b">
        <f t="shared" si="30"/>
        <v>1</v>
      </c>
      <c r="D965" s="3"/>
      <c r="E965" s="3"/>
      <c r="F965" s="3"/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/>
      <c r="B967" s="3"/>
      <c r="C967" t="b">
        <f t="shared" si="30"/>
        <v>1</v>
      </c>
      <c r="D967" s="3"/>
      <c r="E967" s="3"/>
      <c r="F967" s="3"/>
      <c r="G967" t="b">
        <f t="shared" si="31"/>
        <v>1</v>
      </c>
      <c r="H967" s="3"/>
    </row>
    <row r="968" spans="1:8" x14ac:dyDescent="0.3">
      <c r="A968" s="3"/>
      <c r="B968" s="3"/>
      <c r="C968" t="b">
        <f t="shared" si="30"/>
        <v>1</v>
      </c>
      <c r="D968" s="3"/>
      <c r="E968" s="3"/>
      <c r="F968" s="3"/>
      <c r="G968" t="b">
        <f t="shared" si="31"/>
        <v>1</v>
      </c>
      <c r="H968" s="3"/>
    </row>
    <row r="969" spans="1:8" x14ac:dyDescent="0.3">
      <c r="A969" s="3">
        <v>3</v>
      </c>
      <c r="B969" s="3">
        <v>3</v>
      </c>
      <c r="C969" t="b">
        <f t="shared" si="30"/>
        <v>1</v>
      </c>
      <c r="D969" s="3"/>
      <c r="E969" s="3">
        <v>3</v>
      </c>
      <c r="F969" s="3">
        <v>3</v>
      </c>
      <c r="G969" t="b">
        <f t="shared" si="31"/>
        <v>1</v>
      </c>
      <c r="H969" s="3"/>
    </row>
    <row r="970" spans="1:8" x14ac:dyDescent="0.3">
      <c r="A970" s="3">
        <v>3</v>
      </c>
      <c r="B970" s="3">
        <v>3</v>
      </c>
      <c r="C970" t="b">
        <f t="shared" si="30"/>
        <v>1</v>
      </c>
      <c r="D970" s="3"/>
      <c r="E970" s="3">
        <v>3</v>
      </c>
      <c r="F970" s="3">
        <v>3</v>
      </c>
      <c r="G970" t="b">
        <f t="shared" si="31"/>
        <v>1</v>
      </c>
      <c r="H970" s="3"/>
    </row>
    <row r="971" spans="1:8" x14ac:dyDescent="0.3">
      <c r="A971" s="3"/>
      <c r="B971" s="3"/>
      <c r="C971" t="b">
        <f t="shared" si="30"/>
        <v>1</v>
      </c>
      <c r="D971" s="3"/>
      <c r="E971" s="3"/>
      <c r="F971" s="3"/>
      <c r="G971" t="b">
        <f t="shared" si="31"/>
        <v>1</v>
      </c>
      <c r="H971" s="3"/>
    </row>
    <row r="972" spans="1:8" x14ac:dyDescent="0.3">
      <c r="A972" s="3">
        <v>3</v>
      </c>
      <c r="B972" s="3">
        <v>3</v>
      </c>
      <c r="C972" t="b">
        <f t="shared" si="30"/>
        <v>1</v>
      </c>
      <c r="D972" s="3"/>
      <c r="E972" s="3">
        <v>3</v>
      </c>
      <c r="F972" s="3">
        <v>3</v>
      </c>
      <c r="G972" t="b">
        <f t="shared" si="31"/>
        <v>1</v>
      </c>
      <c r="H972" s="3"/>
    </row>
    <row r="973" spans="1:8" x14ac:dyDescent="0.3">
      <c r="A973" s="3"/>
      <c r="B973" s="3"/>
      <c r="C973" t="b">
        <f t="shared" si="30"/>
        <v>1</v>
      </c>
      <c r="D973" s="3"/>
      <c r="E973" s="3"/>
      <c r="F973" s="3"/>
      <c r="G973" t="b">
        <f t="shared" si="31"/>
        <v>1</v>
      </c>
      <c r="H973" s="3"/>
    </row>
    <row r="974" spans="1:8" x14ac:dyDescent="0.3">
      <c r="A974" s="3"/>
      <c r="B974" s="3"/>
      <c r="C974" t="b">
        <f t="shared" si="30"/>
        <v>1</v>
      </c>
      <c r="D974" s="3"/>
      <c r="E974" s="3"/>
      <c r="F974" s="3"/>
      <c r="G974" t="b">
        <f t="shared" si="31"/>
        <v>1</v>
      </c>
      <c r="H974" s="3"/>
    </row>
    <row r="975" spans="1:8" x14ac:dyDescent="0.3">
      <c r="A975" s="3"/>
      <c r="B975" s="3"/>
      <c r="C975" t="b">
        <f t="shared" si="30"/>
        <v>1</v>
      </c>
      <c r="D975" s="3"/>
      <c r="E975" s="3"/>
      <c r="F975" s="3"/>
      <c r="G975" t="b">
        <f t="shared" si="31"/>
        <v>1</v>
      </c>
      <c r="H975" s="3"/>
    </row>
    <row r="976" spans="1:8" x14ac:dyDescent="0.3">
      <c r="A976" s="3"/>
      <c r="B976" s="3"/>
      <c r="C976" t="b">
        <f t="shared" si="30"/>
        <v>1</v>
      </c>
      <c r="D976" s="3"/>
      <c r="E976" s="3"/>
      <c r="F976" s="3"/>
      <c r="G976" t="b">
        <f t="shared" si="31"/>
        <v>1</v>
      </c>
      <c r="H976" s="3"/>
    </row>
    <row r="977" spans="1:8" x14ac:dyDescent="0.3">
      <c r="A977" s="3"/>
      <c r="B977" s="3"/>
      <c r="C977" t="b">
        <f t="shared" si="30"/>
        <v>1</v>
      </c>
      <c r="D977" s="3"/>
      <c r="E977" s="3"/>
      <c r="F977" s="3"/>
      <c r="G977" t="b">
        <f t="shared" si="31"/>
        <v>1</v>
      </c>
      <c r="H977" s="3"/>
    </row>
    <row r="978" spans="1:8" x14ac:dyDescent="0.3">
      <c r="A978" s="3">
        <v>3</v>
      </c>
      <c r="B978" s="3">
        <v>3</v>
      </c>
      <c r="C978" t="b">
        <f t="shared" si="30"/>
        <v>1</v>
      </c>
      <c r="D978" s="3"/>
      <c r="E978" s="3">
        <v>3</v>
      </c>
      <c r="F978" s="3">
        <v>3</v>
      </c>
      <c r="G978" t="b">
        <f t="shared" si="31"/>
        <v>1</v>
      </c>
      <c r="H978" s="3"/>
    </row>
    <row r="979" spans="1:8" x14ac:dyDescent="0.3">
      <c r="A979" s="3"/>
      <c r="B979" s="3"/>
      <c r="C979" t="b">
        <f t="shared" si="30"/>
        <v>1</v>
      </c>
      <c r="D979" s="3"/>
      <c r="E979" s="3"/>
      <c r="F979" s="3"/>
      <c r="G979" t="b">
        <f t="shared" si="31"/>
        <v>1</v>
      </c>
      <c r="H979" s="3"/>
    </row>
    <row r="980" spans="1:8" x14ac:dyDescent="0.3">
      <c r="A980" s="3">
        <v>3</v>
      </c>
      <c r="B980" s="3">
        <v>3</v>
      </c>
      <c r="C980" t="b">
        <f t="shared" si="30"/>
        <v>1</v>
      </c>
      <c r="D980" s="3"/>
      <c r="E980" s="3">
        <v>3</v>
      </c>
      <c r="F980" s="3">
        <v>3</v>
      </c>
      <c r="G980" t="b">
        <f t="shared" si="31"/>
        <v>1</v>
      </c>
      <c r="H980" s="3"/>
    </row>
    <row r="981" spans="1:8" x14ac:dyDescent="0.3">
      <c r="A981" s="3">
        <v>1</v>
      </c>
      <c r="B981" s="3">
        <v>1</v>
      </c>
      <c r="C981" t="b">
        <f t="shared" si="30"/>
        <v>1</v>
      </c>
      <c r="D981" s="3"/>
      <c r="E981" s="3">
        <v>1</v>
      </c>
      <c r="F981" s="3">
        <v>1</v>
      </c>
      <c r="G981" t="b">
        <f t="shared" si="31"/>
        <v>1</v>
      </c>
      <c r="H981" s="3"/>
    </row>
    <row r="982" spans="1:8" x14ac:dyDescent="0.3">
      <c r="A982" s="3"/>
      <c r="B982" s="3"/>
      <c r="C982" t="b">
        <f t="shared" si="30"/>
        <v>1</v>
      </c>
      <c r="D982" s="3"/>
      <c r="E982" s="3"/>
      <c r="F982" s="3"/>
      <c r="G982" t="b">
        <f t="shared" si="31"/>
        <v>1</v>
      </c>
      <c r="H982" s="3"/>
    </row>
    <row r="983" spans="1:8" x14ac:dyDescent="0.3">
      <c r="A983" s="3">
        <v>3</v>
      </c>
      <c r="B983" s="3">
        <v>3</v>
      </c>
      <c r="C983" t="b">
        <f t="shared" si="30"/>
        <v>1</v>
      </c>
      <c r="D983" s="3"/>
      <c r="E983" s="3">
        <v>3</v>
      </c>
      <c r="F983" s="3">
        <v>3</v>
      </c>
      <c r="G983" t="b">
        <f t="shared" si="31"/>
        <v>1</v>
      </c>
      <c r="H983" s="3"/>
    </row>
    <row r="984" spans="1:8" x14ac:dyDescent="0.3">
      <c r="A984" s="3">
        <v>3</v>
      </c>
      <c r="B984" s="3">
        <v>3</v>
      </c>
      <c r="C984" t="b">
        <f t="shared" si="30"/>
        <v>1</v>
      </c>
      <c r="D984" s="3"/>
      <c r="E984" s="3">
        <v>3</v>
      </c>
      <c r="F984" s="3">
        <v>3</v>
      </c>
      <c r="G984" t="b">
        <f t="shared" si="31"/>
        <v>1</v>
      </c>
      <c r="H984" s="3"/>
    </row>
    <row r="985" spans="1:8" x14ac:dyDescent="0.3">
      <c r="A985" s="3"/>
      <c r="B985" s="3"/>
      <c r="C985" t="b">
        <f t="shared" si="30"/>
        <v>1</v>
      </c>
      <c r="D985" s="3"/>
      <c r="E985" s="3"/>
      <c r="F985" s="3"/>
      <c r="G985" t="b">
        <f t="shared" si="31"/>
        <v>1</v>
      </c>
      <c r="H985" s="3"/>
    </row>
    <row r="986" spans="1:8" x14ac:dyDescent="0.3">
      <c r="A986" s="3"/>
      <c r="B986" s="3"/>
      <c r="C986" t="b">
        <f t="shared" si="30"/>
        <v>1</v>
      </c>
      <c r="D986" s="3"/>
      <c r="E986" s="3"/>
      <c r="F986" s="3"/>
      <c r="G986" t="b">
        <f t="shared" si="31"/>
        <v>1</v>
      </c>
      <c r="H986" s="3"/>
    </row>
    <row r="987" spans="1:8" x14ac:dyDescent="0.3">
      <c r="A987" s="3"/>
      <c r="B987" s="3"/>
      <c r="C987" t="b">
        <f t="shared" si="30"/>
        <v>1</v>
      </c>
      <c r="D987" s="3"/>
      <c r="E987" s="3"/>
      <c r="F987" s="3"/>
      <c r="G987" t="b">
        <f t="shared" si="31"/>
        <v>1</v>
      </c>
      <c r="H987" s="3"/>
    </row>
    <row r="988" spans="1:8" x14ac:dyDescent="0.3">
      <c r="A988" s="3"/>
      <c r="B988" s="3"/>
      <c r="C988" t="b">
        <f t="shared" si="30"/>
        <v>1</v>
      </c>
      <c r="D988" s="3"/>
      <c r="E988" s="3"/>
      <c r="F988" s="3"/>
      <c r="G988" t="b">
        <f t="shared" si="31"/>
        <v>1</v>
      </c>
      <c r="H988" s="3"/>
    </row>
    <row r="989" spans="1:8" x14ac:dyDescent="0.3">
      <c r="A989" s="3"/>
      <c r="B989" s="3"/>
      <c r="C989" t="b">
        <f t="shared" si="30"/>
        <v>1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/>
      <c r="B990" s="3"/>
      <c r="C990" t="b">
        <f t="shared" si="30"/>
        <v>1</v>
      </c>
      <c r="D990" s="3"/>
      <c r="E990" s="3"/>
      <c r="F990" s="3"/>
      <c r="G990" t="b">
        <f t="shared" si="31"/>
        <v>1</v>
      </c>
      <c r="H990" s="3"/>
    </row>
    <row r="991" spans="1:8" x14ac:dyDescent="0.3">
      <c r="A991" s="3"/>
      <c r="B991" s="3"/>
      <c r="C991" t="b">
        <f t="shared" si="30"/>
        <v>1</v>
      </c>
      <c r="D991" s="3"/>
      <c r="E991" s="3"/>
      <c r="F991" s="3"/>
      <c r="G991" t="b">
        <f t="shared" si="31"/>
        <v>1</v>
      </c>
      <c r="H991" s="3"/>
    </row>
    <row r="992" spans="1:8" x14ac:dyDescent="0.3">
      <c r="A992" s="3">
        <v>3</v>
      </c>
      <c r="B992" s="3">
        <v>3</v>
      </c>
      <c r="C992" t="b">
        <f t="shared" si="30"/>
        <v>1</v>
      </c>
      <c r="D992" s="3"/>
      <c r="E992" s="3">
        <v>3</v>
      </c>
      <c r="F992" s="3">
        <v>3</v>
      </c>
      <c r="G992" t="b">
        <f t="shared" si="31"/>
        <v>1</v>
      </c>
      <c r="H992" s="3"/>
    </row>
    <row r="993" spans="1:8" x14ac:dyDescent="0.3">
      <c r="A993" s="3">
        <v>3</v>
      </c>
      <c r="B993" s="3">
        <v>3</v>
      </c>
      <c r="C993" t="b">
        <f t="shared" si="30"/>
        <v>1</v>
      </c>
      <c r="D993" s="3"/>
      <c r="E993" s="3">
        <v>3</v>
      </c>
      <c r="F993" s="3">
        <v>3</v>
      </c>
      <c r="G993" t="b">
        <f t="shared" si="31"/>
        <v>1</v>
      </c>
      <c r="H993" s="3"/>
    </row>
    <row r="994" spans="1:8" x14ac:dyDescent="0.3">
      <c r="A994" s="3">
        <v>3</v>
      </c>
      <c r="B994" s="3">
        <v>3</v>
      </c>
      <c r="C994" t="b">
        <f t="shared" si="30"/>
        <v>1</v>
      </c>
      <c r="D994" s="3"/>
      <c r="E994" s="3">
        <v>3</v>
      </c>
      <c r="F994" s="3">
        <v>3</v>
      </c>
      <c r="G994" t="b">
        <f t="shared" si="31"/>
        <v>1</v>
      </c>
      <c r="H994" s="3"/>
    </row>
    <row r="995" spans="1:8" x14ac:dyDescent="0.3">
      <c r="A995" s="3"/>
      <c r="B995" s="3"/>
      <c r="C995" t="b">
        <f t="shared" si="30"/>
        <v>1</v>
      </c>
      <c r="D995" s="3"/>
      <c r="E995" s="3"/>
      <c r="F995" s="3"/>
      <c r="G995" t="b">
        <f t="shared" si="31"/>
        <v>1</v>
      </c>
      <c r="H995" s="3"/>
    </row>
    <row r="996" spans="1:8" x14ac:dyDescent="0.3">
      <c r="A996" s="3">
        <v>3</v>
      </c>
      <c r="B996" s="3">
        <v>3</v>
      </c>
      <c r="C996" t="b">
        <f t="shared" si="30"/>
        <v>1</v>
      </c>
      <c r="D996" s="3"/>
      <c r="E996" s="3">
        <v>3</v>
      </c>
      <c r="F996" s="3">
        <v>3</v>
      </c>
      <c r="G996" t="b">
        <f t="shared" si="31"/>
        <v>1</v>
      </c>
      <c r="H996" s="3"/>
    </row>
    <row r="997" spans="1:8" x14ac:dyDescent="0.3">
      <c r="A997" s="3"/>
      <c r="B997" s="3"/>
      <c r="C997" t="b">
        <f t="shared" si="30"/>
        <v>1</v>
      </c>
      <c r="D997" s="3"/>
      <c r="E997" s="3"/>
      <c r="F997" s="3"/>
      <c r="G997" t="b">
        <f t="shared" si="31"/>
        <v>1</v>
      </c>
      <c r="H997" s="3"/>
    </row>
    <row r="998" spans="1:8" x14ac:dyDescent="0.3">
      <c r="A998" s="3">
        <v>3</v>
      </c>
      <c r="B998" s="3">
        <v>3</v>
      </c>
      <c r="C998" t="b">
        <f t="shared" si="30"/>
        <v>1</v>
      </c>
      <c r="D998" s="3"/>
      <c r="E998" s="3">
        <v>3</v>
      </c>
      <c r="F998" s="3">
        <v>3</v>
      </c>
      <c r="G998" t="b">
        <f t="shared" si="31"/>
        <v>1</v>
      </c>
      <c r="H998" s="3"/>
    </row>
    <row r="999" spans="1:8" x14ac:dyDescent="0.3">
      <c r="A999" s="3">
        <v>3</v>
      </c>
      <c r="B999" s="3">
        <v>3</v>
      </c>
      <c r="C999" t="b">
        <f t="shared" si="30"/>
        <v>1</v>
      </c>
      <c r="D999" s="3"/>
      <c r="E999" s="3">
        <v>3</v>
      </c>
      <c r="F999" s="3">
        <v>3</v>
      </c>
      <c r="G999" t="b">
        <f t="shared" si="31"/>
        <v>1</v>
      </c>
      <c r="H999" s="3"/>
    </row>
    <row r="1000" spans="1:8" x14ac:dyDescent="0.3">
      <c r="A1000" s="3">
        <v>1</v>
      </c>
      <c r="B1000" s="3">
        <v>1</v>
      </c>
      <c r="C1000" t="b">
        <f t="shared" si="30"/>
        <v>1</v>
      </c>
      <c r="D1000" s="3"/>
      <c r="E1000" s="3">
        <v>1</v>
      </c>
      <c r="F1000" s="3">
        <v>1</v>
      </c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/>
      <c r="B1002" s="3"/>
      <c r="C1002" t="b">
        <f t="shared" si="30"/>
        <v>1</v>
      </c>
      <c r="D1002" s="3"/>
      <c r="E1002" s="3"/>
      <c r="F1002" s="3"/>
      <c r="G1002" t="b">
        <f t="shared" si="31"/>
        <v>1</v>
      </c>
      <c r="H1002" s="3"/>
    </row>
    <row r="1003" spans="1:8" x14ac:dyDescent="0.3">
      <c r="A1003" s="3">
        <v>3</v>
      </c>
      <c r="B1003" s="3">
        <v>3</v>
      </c>
      <c r="C1003" t="b">
        <f t="shared" si="30"/>
        <v>1</v>
      </c>
      <c r="D1003" s="3"/>
      <c r="E1003" s="3">
        <v>3</v>
      </c>
      <c r="F1003" s="3">
        <v>3</v>
      </c>
      <c r="G1003" t="b">
        <f t="shared" si="31"/>
        <v>1</v>
      </c>
      <c r="H1003" s="3"/>
    </row>
    <row r="1004" spans="1:8" x14ac:dyDescent="0.3">
      <c r="A1004" s="3">
        <v>3</v>
      </c>
      <c r="B1004" s="3">
        <v>3</v>
      </c>
      <c r="C1004" t="b">
        <f t="shared" si="30"/>
        <v>1</v>
      </c>
      <c r="D1004" s="3"/>
      <c r="E1004" s="3">
        <v>3</v>
      </c>
      <c r="F1004" s="3">
        <v>3</v>
      </c>
      <c r="G1004" t="b">
        <f t="shared" si="31"/>
        <v>1</v>
      </c>
      <c r="H1004" s="3"/>
    </row>
    <row r="1005" spans="1:8" x14ac:dyDescent="0.3">
      <c r="A1005" s="3">
        <v>3</v>
      </c>
      <c r="B1005" s="3">
        <v>3</v>
      </c>
      <c r="C1005" t="b">
        <f t="shared" si="30"/>
        <v>1</v>
      </c>
      <c r="D1005" s="3"/>
      <c r="E1005" s="3">
        <v>3</v>
      </c>
      <c r="F1005" s="3">
        <v>3</v>
      </c>
      <c r="G1005" t="b">
        <f t="shared" si="31"/>
        <v>1</v>
      </c>
      <c r="H1005" s="3"/>
    </row>
    <row r="1006" spans="1:8" x14ac:dyDescent="0.3">
      <c r="A1006" s="3">
        <v>1</v>
      </c>
      <c r="B1006" s="3">
        <v>1</v>
      </c>
      <c r="C1006" t="b">
        <f t="shared" si="30"/>
        <v>1</v>
      </c>
      <c r="D1006" s="3"/>
      <c r="E1006" s="3">
        <v>1</v>
      </c>
      <c r="F1006" s="3">
        <v>1</v>
      </c>
      <c r="G1006" t="b">
        <f t="shared" si="31"/>
        <v>1</v>
      </c>
      <c r="H1006" s="3"/>
    </row>
    <row r="1007" spans="1:8" x14ac:dyDescent="0.3">
      <c r="A1007" s="3"/>
      <c r="B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/>
      <c r="B1008" s="3"/>
      <c r="C1008" t="b">
        <f t="shared" si="30"/>
        <v>1</v>
      </c>
      <c r="D1008" s="3"/>
      <c r="E1008" s="3"/>
      <c r="F1008" s="3"/>
      <c r="G1008" t="b">
        <f t="shared" si="31"/>
        <v>1</v>
      </c>
      <c r="H1008" s="3"/>
    </row>
    <row r="1009" spans="1:8" x14ac:dyDescent="0.3">
      <c r="A1009" s="3"/>
      <c r="B1009" s="3"/>
      <c r="C1009" t="b">
        <f t="shared" si="30"/>
        <v>1</v>
      </c>
      <c r="D1009" s="3"/>
      <c r="E1009" s="3"/>
      <c r="F1009" s="3"/>
      <c r="G1009" t="b">
        <f t="shared" si="31"/>
        <v>1</v>
      </c>
      <c r="H1009" s="3"/>
    </row>
    <row r="1010" spans="1:8" x14ac:dyDescent="0.3">
      <c r="A1010" s="3">
        <v>3</v>
      </c>
      <c r="B1010" s="3">
        <v>3</v>
      </c>
      <c r="C1010" t="b">
        <f t="shared" si="30"/>
        <v>1</v>
      </c>
      <c r="D1010" s="3"/>
      <c r="E1010" s="3">
        <v>3</v>
      </c>
      <c r="F1010" s="3">
        <v>3</v>
      </c>
      <c r="G1010" t="b">
        <f t="shared" si="31"/>
        <v>1</v>
      </c>
      <c r="H1010" s="3"/>
    </row>
    <row r="1011" spans="1:8" x14ac:dyDescent="0.3">
      <c r="A1011" s="3">
        <v>3</v>
      </c>
      <c r="B1011" s="3">
        <v>3</v>
      </c>
      <c r="C1011" t="b">
        <f t="shared" si="30"/>
        <v>1</v>
      </c>
      <c r="D1011" s="3"/>
      <c r="E1011" s="3">
        <v>3</v>
      </c>
      <c r="F1011" s="3">
        <v>3</v>
      </c>
      <c r="G1011" t="b">
        <f t="shared" si="31"/>
        <v>1</v>
      </c>
      <c r="H1011" s="3"/>
    </row>
    <row r="1012" spans="1:8" x14ac:dyDescent="0.3">
      <c r="A1012" s="3"/>
      <c r="B1012" s="3"/>
      <c r="C1012" t="b">
        <f t="shared" si="30"/>
        <v>1</v>
      </c>
      <c r="D1012" s="3"/>
      <c r="E1012" s="3"/>
      <c r="F1012" s="3"/>
      <c r="G1012" t="b">
        <f t="shared" si="31"/>
        <v>1</v>
      </c>
      <c r="H1012" s="3"/>
    </row>
    <row r="1013" spans="1:8" x14ac:dyDescent="0.3">
      <c r="A1013" s="3">
        <v>3</v>
      </c>
      <c r="B1013" s="3">
        <v>3</v>
      </c>
      <c r="C1013" t="b">
        <f t="shared" si="30"/>
        <v>1</v>
      </c>
      <c r="D1013" s="3"/>
      <c r="E1013" s="3">
        <v>3</v>
      </c>
      <c r="F1013" s="3">
        <v>3</v>
      </c>
      <c r="G1013" t="b">
        <f t="shared" si="31"/>
        <v>1</v>
      </c>
      <c r="H1013" s="3"/>
    </row>
    <row r="1014" spans="1:8" x14ac:dyDescent="0.3">
      <c r="A1014" s="3">
        <v>1</v>
      </c>
      <c r="B1014" s="3">
        <v>1</v>
      </c>
      <c r="C1014" t="b">
        <f t="shared" si="30"/>
        <v>1</v>
      </c>
      <c r="D1014" s="3"/>
      <c r="E1014" s="3">
        <v>1</v>
      </c>
      <c r="F1014" s="3">
        <v>1</v>
      </c>
      <c r="G1014" t="b">
        <f t="shared" si="31"/>
        <v>1</v>
      </c>
      <c r="H1014" s="3"/>
    </row>
    <row r="1015" spans="1:8" x14ac:dyDescent="0.3">
      <c r="A1015" s="3">
        <v>1</v>
      </c>
      <c r="B1015" s="3">
        <v>1</v>
      </c>
      <c r="C1015" t="b">
        <f t="shared" si="30"/>
        <v>1</v>
      </c>
      <c r="D1015" s="3"/>
      <c r="E1015" s="3">
        <v>1</v>
      </c>
      <c r="F1015" s="3">
        <v>1</v>
      </c>
      <c r="G1015" t="b">
        <f t="shared" si="31"/>
        <v>1</v>
      </c>
      <c r="H1015" s="3"/>
    </row>
    <row r="1016" spans="1:8" x14ac:dyDescent="0.3">
      <c r="A1016" s="3"/>
      <c r="B1016" s="3"/>
      <c r="C1016" t="b">
        <f t="shared" si="30"/>
        <v>1</v>
      </c>
      <c r="D1016" s="3"/>
      <c r="E1016" s="3"/>
      <c r="F1016" s="3"/>
      <c r="G1016" t="b">
        <f t="shared" si="31"/>
        <v>1</v>
      </c>
      <c r="H1016" s="3"/>
    </row>
    <row r="1017" spans="1:8" x14ac:dyDescent="0.3">
      <c r="A1017" s="3"/>
      <c r="B1017" s="3"/>
      <c r="C1017" t="b">
        <f t="shared" si="30"/>
        <v>1</v>
      </c>
      <c r="D1017" s="3"/>
      <c r="E1017" s="3"/>
      <c r="F1017" s="3"/>
      <c r="G1017" t="b">
        <f t="shared" si="31"/>
        <v>1</v>
      </c>
      <c r="H1017" s="3"/>
    </row>
    <row r="1018" spans="1:8" x14ac:dyDescent="0.3">
      <c r="A1018" s="3"/>
      <c r="B1018" s="3"/>
      <c r="C1018" t="b">
        <f t="shared" si="30"/>
        <v>1</v>
      </c>
      <c r="D1018" s="3"/>
      <c r="E1018" s="3"/>
      <c r="F1018" s="3"/>
      <c r="G1018" t="b">
        <f t="shared" si="31"/>
        <v>1</v>
      </c>
      <c r="H1018" s="3"/>
    </row>
    <row r="1019" spans="1:8" x14ac:dyDescent="0.3">
      <c r="A1019" s="3"/>
      <c r="B1019" s="3"/>
      <c r="C1019" t="b">
        <f t="shared" si="30"/>
        <v>1</v>
      </c>
      <c r="D1019" s="3"/>
      <c r="E1019" s="3"/>
      <c r="F1019" s="3"/>
      <c r="G1019" t="b">
        <f t="shared" si="31"/>
        <v>1</v>
      </c>
      <c r="H1019" s="3"/>
    </row>
    <row r="1020" spans="1:8" x14ac:dyDescent="0.3">
      <c r="A1020" s="3"/>
      <c r="B1020" s="3"/>
      <c r="C1020" t="b">
        <f t="shared" si="30"/>
        <v>1</v>
      </c>
      <c r="D1020" s="3"/>
      <c r="E1020" s="3"/>
      <c r="F1020" s="3"/>
      <c r="G1020" t="b">
        <f t="shared" si="31"/>
        <v>1</v>
      </c>
      <c r="H1020" s="3"/>
    </row>
    <row r="1021" spans="1:8" x14ac:dyDescent="0.3">
      <c r="A1021" s="3">
        <v>3</v>
      </c>
      <c r="B1021" s="3">
        <v>3</v>
      </c>
      <c r="C1021" t="b">
        <f t="shared" si="30"/>
        <v>1</v>
      </c>
      <c r="D1021" s="3"/>
      <c r="E1021" s="3">
        <v>3</v>
      </c>
      <c r="F1021" s="3">
        <v>3</v>
      </c>
      <c r="G1021" t="b">
        <f t="shared" si="31"/>
        <v>1</v>
      </c>
      <c r="H1021" s="3"/>
    </row>
    <row r="1022" spans="1:8" x14ac:dyDescent="0.3">
      <c r="A1022" s="3"/>
      <c r="B1022" s="3"/>
      <c r="C1022" t="b">
        <f t="shared" si="30"/>
        <v>1</v>
      </c>
      <c r="D1022" s="3"/>
      <c r="E1022" s="3"/>
      <c r="F1022" s="3"/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/>
      <c r="B1025" s="3"/>
      <c r="C1025" t="b">
        <f t="shared" si="30"/>
        <v>1</v>
      </c>
      <c r="D1025" s="3"/>
      <c r="E1025" s="3"/>
      <c r="F1025" s="3"/>
      <c r="G1025" t="b">
        <f t="shared" si="31"/>
        <v>1</v>
      </c>
      <c r="H1025" s="3"/>
    </row>
    <row r="1026" spans="1:8" x14ac:dyDescent="0.3">
      <c r="A1026" s="3"/>
      <c r="B1026" s="3"/>
      <c r="C1026" t="b">
        <f t="shared" ref="C1026:C1089" si="32">EXACT(A1026,B1026)</f>
        <v>1</v>
      </c>
      <c r="D1026" s="3"/>
      <c r="E1026" s="3"/>
      <c r="F1026" s="3"/>
      <c r="G1026" t="b">
        <f t="shared" ref="G1026:G1089" si="33">EXACT(E1026,F1026)</f>
        <v>1</v>
      </c>
      <c r="H1026" s="3"/>
    </row>
    <row r="1027" spans="1:8" x14ac:dyDescent="0.3">
      <c r="A1027" s="3"/>
      <c r="B1027" s="3"/>
      <c r="C1027" t="b">
        <f t="shared" si="32"/>
        <v>1</v>
      </c>
      <c r="D1027" s="3"/>
      <c r="E1027" s="3"/>
      <c r="F1027" s="3"/>
      <c r="G1027" t="b">
        <f t="shared" si="33"/>
        <v>1</v>
      </c>
      <c r="H1027" s="3"/>
    </row>
    <row r="1028" spans="1:8" x14ac:dyDescent="0.3">
      <c r="A1028" s="3"/>
      <c r="B1028" s="3"/>
      <c r="C1028" t="b">
        <f t="shared" si="32"/>
        <v>1</v>
      </c>
      <c r="D1028" s="3"/>
      <c r="E1028" s="3"/>
      <c r="F1028" s="3"/>
      <c r="G1028" t="b">
        <f t="shared" si="33"/>
        <v>1</v>
      </c>
      <c r="H1028" s="3"/>
    </row>
    <row r="1029" spans="1:8" x14ac:dyDescent="0.3">
      <c r="A1029" s="3"/>
      <c r="B1029" s="3"/>
      <c r="C1029" t="b">
        <f t="shared" si="32"/>
        <v>1</v>
      </c>
      <c r="D1029" s="3"/>
      <c r="E1029" s="3"/>
      <c r="F1029" s="3"/>
      <c r="G1029" t="b">
        <f t="shared" si="33"/>
        <v>1</v>
      </c>
      <c r="H1029" s="3"/>
    </row>
    <row r="1030" spans="1:8" x14ac:dyDescent="0.3">
      <c r="A1030" s="3"/>
      <c r="B1030" s="3"/>
      <c r="C1030" t="b">
        <f t="shared" si="32"/>
        <v>1</v>
      </c>
      <c r="D1030" s="3"/>
      <c r="E1030" s="3"/>
      <c r="F1030" s="3"/>
      <c r="G1030" t="b">
        <f t="shared" si="33"/>
        <v>1</v>
      </c>
      <c r="H1030" s="3"/>
    </row>
    <row r="1031" spans="1:8" x14ac:dyDescent="0.3">
      <c r="A1031" s="3"/>
      <c r="B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/>
      <c r="B1033" s="3"/>
      <c r="C1033" t="b">
        <f t="shared" si="32"/>
        <v>1</v>
      </c>
      <c r="D1033" s="3"/>
      <c r="E1033" s="3"/>
      <c r="F1033" s="3"/>
      <c r="G1033" t="b">
        <f t="shared" si="33"/>
        <v>1</v>
      </c>
      <c r="H1033" s="3"/>
    </row>
    <row r="1034" spans="1:8" x14ac:dyDescent="0.3">
      <c r="A1034" s="3">
        <v>3</v>
      </c>
      <c r="B1034" s="3">
        <v>3</v>
      </c>
      <c r="C1034" t="b">
        <f t="shared" si="32"/>
        <v>1</v>
      </c>
      <c r="D1034" s="3"/>
      <c r="E1034" s="3">
        <v>3</v>
      </c>
      <c r="F1034" s="3">
        <v>3</v>
      </c>
      <c r="G1034" t="b">
        <f t="shared" si="33"/>
        <v>1</v>
      </c>
      <c r="H1034" s="3"/>
    </row>
    <row r="1035" spans="1:8" x14ac:dyDescent="0.3">
      <c r="A1035" s="3">
        <v>3</v>
      </c>
      <c r="B1035" s="3">
        <v>3</v>
      </c>
      <c r="C1035" t="b">
        <f t="shared" si="32"/>
        <v>1</v>
      </c>
      <c r="D1035" s="3"/>
      <c r="E1035" s="3">
        <v>3</v>
      </c>
      <c r="F1035" s="3">
        <v>3</v>
      </c>
      <c r="G1035" t="b">
        <f t="shared" si="33"/>
        <v>1</v>
      </c>
      <c r="H1035" s="3"/>
    </row>
    <row r="1036" spans="1:8" x14ac:dyDescent="0.3">
      <c r="A1036" s="3"/>
      <c r="B1036" s="3"/>
      <c r="C1036" t="b">
        <f t="shared" si="32"/>
        <v>1</v>
      </c>
      <c r="D1036" s="3"/>
      <c r="E1036" s="3"/>
      <c r="F1036" s="3"/>
      <c r="G1036" t="b">
        <f t="shared" si="33"/>
        <v>1</v>
      </c>
      <c r="H1036" s="3"/>
    </row>
    <row r="1037" spans="1:8" x14ac:dyDescent="0.3">
      <c r="A1037" s="3"/>
      <c r="B1037" s="3"/>
      <c r="C1037" t="b">
        <f t="shared" si="32"/>
        <v>1</v>
      </c>
      <c r="D1037" s="3"/>
      <c r="E1037" s="3"/>
      <c r="F1037" s="3"/>
      <c r="G1037" t="b">
        <f t="shared" si="33"/>
        <v>1</v>
      </c>
      <c r="H1037" s="3"/>
    </row>
    <row r="1038" spans="1:8" x14ac:dyDescent="0.3">
      <c r="A1038" s="3"/>
      <c r="B1038" s="3"/>
      <c r="C1038" t="b">
        <f t="shared" si="32"/>
        <v>1</v>
      </c>
      <c r="D1038" s="3"/>
      <c r="E1038" s="3"/>
      <c r="F1038" s="3"/>
      <c r="G1038" t="b">
        <f t="shared" si="33"/>
        <v>1</v>
      </c>
      <c r="H1038" s="3"/>
    </row>
    <row r="1039" spans="1:8" x14ac:dyDescent="0.3">
      <c r="A1039" s="3"/>
      <c r="B1039" s="3"/>
      <c r="C1039" t="b">
        <f t="shared" si="32"/>
        <v>1</v>
      </c>
      <c r="D1039" s="3"/>
      <c r="E1039" s="3"/>
      <c r="F1039" s="3"/>
      <c r="G1039" t="b">
        <f t="shared" si="33"/>
        <v>1</v>
      </c>
      <c r="H1039" s="3"/>
    </row>
    <row r="1040" spans="1:8" x14ac:dyDescent="0.3">
      <c r="A1040" s="3"/>
      <c r="B1040" s="3"/>
      <c r="C1040" t="b">
        <f t="shared" si="32"/>
        <v>1</v>
      </c>
      <c r="D1040" s="3"/>
      <c r="E1040" s="3"/>
      <c r="F1040" s="3"/>
      <c r="G1040" t="b">
        <f t="shared" si="33"/>
        <v>1</v>
      </c>
      <c r="H1040" s="3"/>
    </row>
    <row r="1041" spans="1:8" x14ac:dyDescent="0.3">
      <c r="A1041" s="3"/>
      <c r="B1041" s="3"/>
      <c r="C1041" t="b">
        <f t="shared" si="32"/>
        <v>1</v>
      </c>
      <c r="D1041" s="3"/>
      <c r="E1041" s="3"/>
      <c r="F1041" s="3"/>
      <c r="G1041" t="b">
        <f t="shared" si="33"/>
        <v>1</v>
      </c>
      <c r="H1041" s="3"/>
    </row>
    <row r="1042" spans="1:8" x14ac:dyDescent="0.3">
      <c r="A1042" s="3">
        <v>1</v>
      </c>
      <c r="B1042" s="3">
        <v>1</v>
      </c>
      <c r="C1042" t="b">
        <f t="shared" si="32"/>
        <v>1</v>
      </c>
      <c r="D1042" s="3"/>
      <c r="E1042" s="3">
        <v>1</v>
      </c>
      <c r="F1042" s="3">
        <v>1</v>
      </c>
      <c r="G1042" t="b">
        <f t="shared" si="33"/>
        <v>1</v>
      </c>
      <c r="H1042" s="3"/>
    </row>
    <row r="1043" spans="1:8" x14ac:dyDescent="0.3">
      <c r="A1043" s="3">
        <v>1</v>
      </c>
      <c r="B1043" s="3">
        <v>1</v>
      </c>
      <c r="C1043" t="b">
        <f t="shared" si="32"/>
        <v>1</v>
      </c>
      <c r="D1043" s="3"/>
      <c r="E1043" s="3">
        <v>1</v>
      </c>
      <c r="F1043" s="3">
        <v>1</v>
      </c>
      <c r="G1043" t="b">
        <f t="shared" si="33"/>
        <v>1</v>
      </c>
      <c r="H1043" s="3"/>
    </row>
    <row r="1044" spans="1:8" x14ac:dyDescent="0.3">
      <c r="A1044" s="3"/>
      <c r="B1044" s="3"/>
      <c r="C1044" t="b">
        <f t="shared" si="32"/>
        <v>1</v>
      </c>
      <c r="D1044" s="3"/>
      <c r="E1044" s="3"/>
      <c r="F1044" s="3"/>
      <c r="G1044" t="b">
        <f t="shared" si="33"/>
        <v>1</v>
      </c>
      <c r="H1044" s="3"/>
    </row>
    <row r="1045" spans="1:8" x14ac:dyDescent="0.3">
      <c r="A1045" s="3"/>
      <c r="B1045" s="3"/>
      <c r="C1045" t="b">
        <f t="shared" si="32"/>
        <v>1</v>
      </c>
      <c r="D1045" s="3"/>
      <c r="E1045" s="3"/>
      <c r="F1045" s="3"/>
      <c r="G1045" t="b">
        <f t="shared" si="33"/>
        <v>1</v>
      </c>
      <c r="H1045" s="3"/>
    </row>
    <row r="1046" spans="1:8" x14ac:dyDescent="0.3">
      <c r="A1046" s="3"/>
      <c r="B1046" s="3"/>
      <c r="C1046" t="b">
        <f t="shared" si="32"/>
        <v>1</v>
      </c>
      <c r="D1046" s="3"/>
      <c r="E1046" s="3"/>
      <c r="F1046" s="3"/>
      <c r="G1046" t="b">
        <f t="shared" si="33"/>
        <v>1</v>
      </c>
      <c r="H1046" s="3"/>
    </row>
    <row r="1047" spans="1:8" x14ac:dyDescent="0.3">
      <c r="A1047" s="3"/>
      <c r="B1047" s="3"/>
      <c r="C1047" t="b">
        <f t="shared" si="32"/>
        <v>1</v>
      </c>
      <c r="D1047" s="3"/>
      <c r="E1047" s="3"/>
      <c r="F1047" s="3"/>
      <c r="G1047" t="b">
        <f t="shared" si="33"/>
        <v>1</v>
      </c>
      <c r="H1047" s="3"/>
    </row>
    <row r="1048" spans="1:8" x14ac:dyDescent="0.3">
      <c r="A1048" s="3"/>
      <c r="B1048" s="3"/>
      <c r="C1048" t="b">
        <f t="shared" si="32"/>
        <v>1</v>
      </c>
      <c r="D1048" s="3"/>
      <c r="E1048" s="3"/>
      <c r="F1048" s="3"/>
      <c r="G1048" t="b">
        <f t="shared" si="33"/>
        <v>1</v>
      </c>
      <c r="H1048" s="3"/>
    </row>
    <row r="1049" spans="1:8" x14ac:dyDescent="0.3">
      <c r="A1049" s="3"/>
      <c r="B1049" s="3"/>
      <c r="C1049" t="b">
        <f t="shared" si="32"/>
        <v>1</v>
      </c>
      <c r="D1049" s="3"/>
      <c r="E1049" s="3"/>
      <c r="F1049" s="3"/>
      <c r="G1049" t="b">
        <f t="shared" si="33"/>
        <v>1</v>
      </c>
      <c r="H1049" s="3"/>
    </row>
    <row r="1050" spans="1:8" x14ac:dyDescent="0.3">
      <c r="A1050" s="3"/>
      <c r="B1050" s="3"/>
      <c r="C1050" t="b">
        <f t="shared" si="32"/>
        <v>1</v>
      </c>
      <c r="D1050" s="3"/>
      <c r="E1050" s="3"/>
      <c r="F1050" s="3"/>
      <c r="G1050" t="b">
        <f t="shared" si="33"/>
        <v>1</v>
      </c>
      <c r="H1050" s="3"/>
    </row>
    <row r="1051" spans="1:8" x14ac:dyDescent="0.3">
      <c r="A1051" s="3"/>
      <c r="B1051" s="3"/>
      <c r="C1051" t="b">
        <f t="shared" si="32"/>
        <v>1</v>
      </c>
      <c r="D1051" s="3"/>
      <c r="E1051" s="3"/>
      <c r="F1051" s="3"/>
      <c r="G1051" t="b">
        <f t="shared" si="33"/>
        <v>1</v>
      </c>
      <c r="H1051" s="3"/>
    </row>
    <row r="1052" spans="1:8" x14ac:dyDescent="0.3">
      <c r="A1052" s="3">
        <v>1</v>
      </c>
      <c r="B1052" s="3">
        <v>1</v>
      </c>
      <c r="C1052" t="b">
        <f t="shared" si="32"/>
        <v>1</v>
      </c>
      <c r="D1052" s="3"/>
      <c r="E1052" s="3">
        <v>1</v>
      </c>
      <c r="F1052" s="3">
        <v>1</v>
      </c>
      <c r="G1052" t="b">
        <f t="shared" si="33"/>
        <v>1</v>
      </c>
      <c r="H1052" s="3"/>
    </row>
    <row r="1053" spans="1:8" x14ac:dyDescent="0.3">
      <c r="A1053" s="3">
        <v>3</v>
      </c>
      <c r="B1053" s="3">
        <v>3</v>
      </c>
      <c r="C1053" t="b">
        <f t="shared" si="32"/>
        <v>1</v>
      </c>
      <c r="D1053" s="3"/>
      <c r="E1053" s="3">
        <v>3</v>
      </c>
      <c r="F1053" s="3">
        <v>3</v>
      </c>
      <c r="G1053" t="b">
        <f t="shared" si="33"/>
        <v>1</v>
      </c>
      <c r="H1053" s="3"/>
    </row>
    <row r="1054" spans="1:8" x14ac:dyDescent="0.3">
      <c r="A1054" s="3"/>
      <c r="B1054" s="3"/>
      <c r="C1054" t="b">
        <f t="shared" si="32"/>
        <v>1</v>
      </c>
      <c r="D1054" s="3"/>
      <c r="E1054" s="3"/>
      <c r="F1054" s="3"/>
      <c r="G1054" t="b">
        <f t="shared" si="33"/>
        <v>1</v>
      </c>
      <c r="H1054" s="3"/>
    </row>
    <row r="1055" spans="1:8" x14ac:dyDescent="0.3">
      <c r="A1055" s="3"/>
      <c r="B1055" s="3"/>
      <c r="C1055" t="b">
        <f t="shared" si="32"/>
        <v>1</v>
      </c>
      <c r="D1055" s="3"/>
      <c r="E1055" s="3"/>
      <c r="F1055" s="3"/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3"/>
      <c r="E1056" s="3"/>
      <c r="F1056" s="3"/>
      <c r="G1056" t="b">
        <f t="shared" si="33"/>
        <v>1</v>
      </c>
      <c r="H1056" s="3"/>
    </row>
    <row r="1057" spans="1:8" x14ac:dyDescent="0.3">
      <c r="A1057" s="3">
        <v>1</v>
      </c>
      <c r="B1057" s="3">
        <v>1</v>
      </c>
      <c r="C1057" t="b">
        <f t="shared" si="32"/>
        <v>1</v>
      </c>
      <c r="D1057" s="3"/>
      <c r="E1057" s="3">
        <v>1</v>
      </c>
      <c r="F1057" s="3">
        <v>1</v>
      </c>
      <c r="G1057" t="b">
        <f t="shared" si="33"/>
        <v>1</v>
      </c>
      <c r="H1057" s="3"/>
    </row>
    <row r="1058" spans="1:8" x14ac:dyDescent="0.3">
      <c r="A1058" s="3">
        <v>1</v>
      </c>
      <c r="B1058" s="3">
        <v>1</v>
      </c>
      <c r="C1058" t="b">
        <f t="shared" si="32"/>
        <v>1</v>
      </c>
      <c r="D1058" s="3"/>
      <c r="E1058" s="3">
        <v>1</v>
      </c>
      <c r="F1058" s="3">
        <v>1</v>
      </c>
      <c r="G1058" t="b">
        <f t="shared" si="33"/>
        <v>1</v>
      </c>
      <c r="H1058" s="3"/>
    </row>
    <row r="1059" spans="1:8" x14ac:dyDescent="0.3">
      <c r="A1059" s="3">
        <v>1</v>
      </c>
      <c r="B1059" s="3">
        <v>1</v>
      </c>
      <c r="C1059" t="b">
        <f t="shared" si="32"/>
        <v>1</v>
      </c>
      <c r="D1059" s="3"/>
      <c r="E1059" s="3">
        <v>1</v>
      </c>
      <c r="F1059" s="3">
        <v>1</v>
      </c>
      <c r="G1059" t="b">
        <f t="shared" si="33"/>
        <v>1</v>
      </c>
      <c r="H1059" s="3"/>
    </row>
    <row r="1060" spans="1:8" x14ac:dyDescent="0.3">
      <c r="A1060" s="3">
        <v>1</v>
      </c>
      <c r="B1060" s="3">
        <v>1</v>
      </c>
      <c r="C1060" t="b">
        <f t="shared" si="32"/>
        <v>1</v>
      </c>
      <c r="D1060" s="3"/>
      <c r="E1060" s="3">
        <v>1</v>
      </c>
      <c r="F1060" s="3">
        <v>1</v>
      </c>
      <c r="G1060" t="b">
        <f t="shared" si="33"/>
        <v>1</v>
      </c>
      <c r="H1060" s="3"/>
    </row>
    <row r="1061" spans="1:8" x14ac:dyDescent="0.3">
      <c r="A1061" s="3">
        <v>1</v>
      </c>
      <c r="B1061" s="3">
        <v>1</v>
      </c>
      <c r="C1061" t="b">
        <f t="shared" si="32"/>
        <v>1</v>
      </c>
      <c r="D1061" s="3"/>
      <c r="E1061" s="3">
        <v>1</v>
      </c>
      <c r="F1061" s="3">
        <v>1</v>
      </c>
      <c r="G1061" t="b">
        <f t="shared" si="33"/>
        <v>1</v>
      </c>
      <c r="H1061" s="3"/>
    </row>
    <row r="1062" spans="1:8" x14ac:dyDescent="0.3">
      <c r="A1062" s="3">
        <v>1</v>
      </c>
      <c r="B1062" s="3">
        <v>1</v>
      </c>
      <c r="C1062" t="b">
        <f t="shared" si="32"/>
        <v>1</v>
      </c>
      <c r="D1062" s="3"/>
      <c r="E1062" s="3">
        <v>1</v>
      </c>
      <c r="F1062" s="3">
        <v>1</v>
      </c>
      <c r="G1062" t="b">
        <f t="shared" si="33"/>
        <v>1</v>
      </c>
      <c r="H1062" s="3"/>
    </row>
    <row r="1063" spans="1:8" x14ac:dyDescent="0.3">
      <c r="A1063" s="3"/>
      <c r="B1063" s="3"/>
      <c r="C1063" t="b">
        <f t="shared" si="32"/>
        <v>1</v>
      </c>
      <c r="D1063" s="3"/>
      <c r="E1063" s="3"/>
      <c r="F1063" s="3"/>
      <c r="G1063" t="b">
        <f t="shared" si="33"/>
        <v>1</v>
      </c>
      <c r="H1063" s="3"/>
    </row>
    <row r="1064" spans="1:8" x14ac:dyDescent="0.3">
      <c r="A1064" s="3"/>
      <c r="B1064" s="3"/>
      <c r="C1064" t="b">
        <f t="shared" si="32"/>
        <v>1</v>
      </c>
      <c r="D1064" s="3"/>
      <c r="E1064" s="3"/>
      <c r="F1064" s="3"/>
      <c r="G1064" t="b">
        <f t="shared" si="33"/>
        <v>1</v>
      </c>
      <c r="H1064" s="3"/>
    </row>
    <row r="1065" spans="1:8" x14ac:dyDescent="0.3">
      <c r="A1065" s="3"/>
      <c r="B1065" s="3"/>
      <c r="C1065" t="b">
        <f t="shared" si="32"/>
        <v>1</v>
      </c>
      <c r="D1065" s="3"/>
      <c r="E1065" s="3"/>
      <c r="F1065" s="3"/>
      <c r="G1065" t="b">
        <f t="shared" si="33"/>
        <v>1</v>
      </c>
      <c r="H1065" s="3"/>
    </row>
    <row r="1066" spans="1:8" x14ac:dyDescent="0.3">
      <c r="A1066" s="3"/>
      <c r="B1066" s="3"/>
      <c r="C1066" t="b">
        <f t="shared" si="32"/>
        <v>1</v>
      </c>
      <c r="D1066" s="3"/>
      <c r="E1066" s="3"/>
      <c r="F1066" s="3"/>
      <c r="G1066" t="b">
        <f t="shared" si="33"/>
        <v>1</v>
      </c>
      <c r="H1066" s="3"/>
    </row>
    <row r="1067" spans="1:8" x14ac:dyDescent="0.3">
      <c r="A1067" s="3"/>
      <c r="B1067" s="3"/>
      <c r="C1067" t="b">
        <f t="shared" si="32"/>
        <v>1</v>
      </c>
      <c r="D1067" s="3"/>
      <c r="E1067" s="3"/>
      <c r="F1067" s="3"/>
      <c r="G1067" t="b">
        <f t="shared" si="33"/>
        <v>1</v>
      </c>
      <c r="H1067" s="3"/>
    </row>
    <row r="1068" spans="1:8" x14ac:dyDescent="0.3">
      <c r="A1068" s="3">
        <v>1</v>
      </c>
      <c r="B1068" s="3">
        <v>1</v>
      </c>
      <c r="C1068" t="b">
        <f t="shared" si="32"/>
        <v>1</v>
      </c>
      <c r="D1068" s="3"/>
      <c r="E1068" s="3">
        <v>1</v>
      </c>
      <c r="F1068" s="3">
        <v>1</v>
      </c>
      <c r="G1068" t="b">
        <f t="shared" si="33"/>
        <v>1</v>
      </c>
      <c r="H1068" s="3"/>
    </row>
    <row r="1069" spans="1:8" x14ac:dyDescent="0.3">
      <c r="A1069" s="3">
        <v>1</v>
      </c>
      <c r="B1069" s="3">
        <v>1</v>
      </c>
      <c r="C1069" t="b">
        <f t="shared" si="32"/>
        <v>1</v>
      </c>
      <c r="D1069" s="3"/>
      <c r="E1069" s="3">
        <v>1</v>
      </c>
      <c r="F1069" s="3">
        <v>1</v>
      </c>
      <c r="G1069" t="b">
        <f t="shared" si="33"/>
        <v>1</v>
      </c>
      <c r="H1069" s="3"/>
    </row>
    <row r="1070" spans="1:8" x14ac:dyDescent="0.3">
      <c r="A1070" s="3"/>
      <c r="B1070" s="3"/>
      <c r="C1070" t="b">
        <f t="shared" si="32"/>
        <v>1</v>
      </c>
      <c r="D1070" s="3"/>
      <c r="E1070" s="3"/>
      <c r="F1070" s="3"/>
      <c r="G1070" t="b">
        <f t="shared" si="33"/>
        <v>1</v>
      </c>
      <c r="H1070" s="3"/>
    </row>
    <row r="1071" spans="1:8" x14ac:dyDescent="0.3">
      <c r="A1071" s="3">
        <v>3</v>
      </c>
      <c r="B1071" s="3">
        <v>3</v>
      </c>
      <c r="C1071" t="b">
        <f t="shared" si="32"/>
        <v>1</v>
      </c>
      <c r="D1071" s="3"/>
      <c r="E1071" s="3">
        <v>3</v>
      </c>
      <c r="F1071" s="3">
        <v>3</v>
      </c>
      <c r="G1071" t="b">
        <f t="shared" si="33"/>
        <v>1</v>
      </c>
      <c r="H1071" s="3"/>
    </row>
    <row r="1072" spans="1:8" x14ac:dyDescent="0.3">
      <c r="A1072" s="3">
        <v>3</v>
      </c>
      <c r="B1072" s="3">
        <v>3</v>
      </c>
      <c r="C1072" t="b">
        <f t="shared" si="32"/>
        <v>1</v>
      </c>
      <c r="D1072" s="3"/>
      <c r="E1072" s="3">
        <v>3</v>
      </c>
      <c r="F1072" s="3">
        <v>3</v>
      </c>
      <c r="G1072" t="b">
        <f t="shared" si="33"/>
        <v>1</v>
      </c>
      <c r="H1072" s="3"/>
    </row>
    <row r="1073" spans="1:8" x14ac:dyDescent="0.3">
      <c r="A1073" s="3">
        <v>1</v>
      </c>
      <c r="B1073" s="3">
        <v>1</v>
      </c>
      <c r="C1073" t="b">
        <f t="shared" si="32"/>
        <v>1</v>
      </c>
      <c r="D1073" s="3"/>
      <c r="E1073" s="3">
        <v>1</v>
      </c>
      <c r="F1073" s="3">
        <v>1</v>
      </c>
      <c r="G1073" t="b">
        <f t="shared" si="33"/>
        <v>1</v>
      </c>
      <c r="H1073" s="3"/>
    </row>
    <row r="1074" spans="1:8" x14ac:dyDescent="0.3">
      <c r="A1074" s="3"/>
      <c r="B1074" s="3"/>
      <c r="C1074" t="b">
        <f t="shared" si="32"/>
        <v>1</v>
      </c>
      <c r="D1074" s="3"/>
      <c r="E1074" s="3"/>
      <c r="F1074" s="3"/>
      <c r="G1074" t="b">
        <f t="shared" si="33"/>
        <v>1</v>
      </c>
      <c r="H1074" s="3"/>
    </row>
    <row r="1075" spans="1:8" x14ac:dyDescent="0.3">
      <c r="A1075" s="3"/>
      <c r="B1075" s="3"/>
      <c r="C1075" t="b">
        <f t="shared" si="32"/>
        <v>1</v>
      </c>
      <c r="D1075" s="3"/>
      <c r="E1075" s="3"/>
      <c r="F1075" s="3"/>
      <c r="G1075" t="b">
        <f t="shared" si="33"/>
        <v>1</v>
      </c>
      <c r="H1075" s="3"/>
    </row>
    <row r="1076" spans="1:8" x14ac:dyDescent="0.3">
      <c r="A1076" s="3"/>
      <c r="B1076" s="3"/>
      <c r="C1076" t="b">
        <f t="shared" si="32"/>
        <v>1</v>
      </c>
      <c r="D1076" s="3"/>
      <c r="E1076" s="3"/>
      <c r="F1076" s="3"/>
      <c r="G1076" t="b">
        <f t="shared" si="33"/>
        <v>1</v>
      </c>
      <c r="H1076" s="3"/>
    </row>
    <row r="1077" spans="1:8" x14ac:dyDescent="0.3">
      <c r="A1077" s="3"/>
      <c r="B1077" s="3"/>
      <c r="C1077" t="b">
        <f t="shared" si="32"/>
        <v>1</v>
      </c>
      <c r="D1077" s="3"/>
      <c r="E1077" s="3"/>
      <c r="F1077" s="3"/>
      <c r="G1077" t="b">
        <f t="shared" si="33"/>
        <v>1</v>
      </c>
      <c r="H1077" s="3"/>
    </row>
    <row r="1078" spans="1:8" x14ac:dyDescent="0.3">
      <c r="A1078" s="3"/>
      <c r="B1078" s="3"/>
      <c r="C1078" t="b">
        <f t="shared" si="32"/>
        <v>1</v>
      </c>
      <c r="D1078" s="3"/>
      <c r="E1078" s="3"/>
      <c r="F1078" s="3"/>
      <c r="G1078" t="b">
        <f t="shared" si="33"/>
        <v>1</v>
      </c>
      <c r="H1078" s="3"/>
    </row>
    <row r="1079" spans="1:8" x14ac:dyDescent="0.3">
      <c r="A1079" s="3"/>
      <c r="B1079" s="3"/>
      <c r="C1079" t="b">
        <f t="shared" si="32"/>
        <v>1</v>
      </c>
      <c r="D1079" s="3"/>
      <c r="E1079" s="3"/>
      <c r="F1079" s="3"/>
      <c r="G1079" t="b">
        <f t="shared" si="33"/>
        <v>1</v>
      </c>
      <c r="H1079" s="3"/>
    </row>
    <row r="1080" spans="1:8" x14ac:dyDescent="0.3">
      <c r="A1080" s="3"/>
      <c r="B1080" s="3"/>
      <c r="C1080" t="b">
        <f t="shared" si="32"/>
        <v>1</v>
      </c>
      <c r="D1080" s="3"/>
      <c r="E1080" s="3"/>
      <c r="F1080" s="3"/>
      <c r="G1080" t="b">
        <f t="shared" si="33"/>
        <v>1</v>
      </c>
      <c r="H1080" s="3"/>
    </row>
    <row r="1081" spans="1:8" x14ac:dyDescent="0.3">
      <c r="A1081" s="3"/>
      <c r="B1081" s="3"/>
      <c r="C1081" t="b">
        <f t="shared" si="32"/>
        <v>1</v>
      </c>
      <c r="D1081" s="3"/>
      <c r="E1081" s="3"/>
      <c r="F1081" s="3"/>
      <c r="G1081" t="b">
        <f t="shared" si="33"/>
        <v>1</v>
      </c>
      <c r="H1081" s="3"/>
    </row>
    <row r="1082" spans="1:8" x14ac:dyDescent="0.3">
      <c r="A1082" s="3"/>
      <c r="B1082" s="3"/>
      <c r="C1082" t="b">
        <f t="shared" si="32"/>
        <v>1</v>
      </c>
      <c r="D1082" s="3"/>
      <c r="E1082" s="3"/>
      <c r="F1082" s="3"/>
      <c r="G1082" t="b">
        <f t="shared" si="33"/>
        <v>1</v>
      </c>
      <c r="H1082" s="3"/>
    </row>
    <row r="1083" spans="1:8" x14ac:dyDescent="0.3">
      <c r="A1083" s="3"/>
      <c r="B1083" s="3"/>
      <c r="C1083" t="b">
        <f t="shared" si="32"/>
        <v>1</v>
      </c>
      <c r="D1083" s="3"/>
      <c r="E1083" s="3"/>
      <c r="F1083" s="3"/>
      <c r="G1083" t="b">
        <f t="shared" si="33"/>
        <v>1</v>
      </c>
      <c r="H1083" s="3"/>
    </row>
    <row r="1084" spans="1:8" x14ac:dyDescent="0.3">
      <c r="A1084" s="3"/>
      <c r="B1084" s="3"/>
      <c r="C1084" t="b">
        <f t="shared" si="32"/>
        <v>1</v>
      </c>
      <c r="D1084" s="3"/>
      <c r="E1084" s="3"/>
      <c r="F1084" s="3"/>
      <c r="G1084" t="b">
        <f t="shared" si="33"/>
        <v>1</v>
      </c>
      <c r="H1084" s="3"/>
    </row>
    <row r="1085" spans="1:8" x14ac:dyDescent="0.3">
      <c r="A1085" s="3"/>
      <c r="B1085" s="3"/>
      <c r="C1085" t="b">
        <f t="shared" si="32"/>
        <v>1</v>
      </c>
      <c r="D1085" s="3"/>
      <c r="E1085" s="3"/>
      <c r="F1085" s="3"/>
      <c r="G1085" t="b">
        <f t="shared" si="33"/>
        <v>1</v>
      </c>
      <c r="H1085" s="3"/>
    </row>
    <row r="1086" spans="1:8" x14ac:dyDescent="0.3">
      <c r="A1086" s="3"/>
      <c r="B1086" s="3"/>
      <c r="C1086" t="b">
        <f t="shared" si="32"/>
        <v>1</v>
      </c>
      <c r="D1086" s="3"/>
      <c r="E1086" s="3"/>
      <c r="F1086" s="3"/>
      <c r="G1086" t="b">
        <f t="shared" si="33"/>
        <v>1</v>
      </c>
      <c r="H1086" s="3"/>
    </row>
    <row r="1087" spans="1:8" x14ac:dyDescent="0.3">
      <c r="A1087" s="3"/>
      <c r="B1087" s="3"/>
      <c r="C1087" t="b">
        <f t="shared" si="32"/>
        <v>1</v>
      </c>
      <c r="D1087" s="3"/>
      <c r="E1087" s="3"/>
      <c r="F1087" s="3"/>
      <c r="G1087" t="b">
        <f t="shared" si="33"/>
        <v>1</v>
      </c>
      <c r="H1087" s="3"/>
    </row>
    <row r="1088" spans="1:8" x14ac:dyDescent="0.3">
      <c r="A1088" s="3">
        <v>3</v>
      </c>
      <c r="B1088" s="3">
        <v>3</v>
      </c>
      <c r="C1088" t="b">
        <f t="shared" si="32"/>
        <v>1</v>
      </c>
      <c r="D1088" s="3"/>
      <c r="E1088" s="3">
        <v>3</v>
      </c>
      <c r="F1088" s="3">
        <v>3</v>
      </c>
      <c r="G1088" t="b">
        <f t="shared" si="33"/>
        <v>1</v>
      </c>
      <c r="H1088" s="3"/>
    </row>
    <row r="1089" spans="1:8" x14ac:dyDescent="0.3">
      <c r="A1089" s="3">
        <v>3</v>
      </c>
      <c r="B1089" s="3">
        <v>3</v>
      </c>
      <c r="C1089" t="b">
        <f t="shared" si="32"/>
        <v>1</v>
      </c>
      <c r="D1089" s="3"/>
      <c r="E1089" s="3">
        <v>3</v>
      </c>
      <c r="F1089" s="3">
        <v>3</v>
      </c>
      <c r="G1089" t="b">
        <f t="shared" si="33"/>
        <v>1</v>
      </c>
      <c r="H1089" s="3"/>
    </row>
    <row r="1090" spans="1:8" x14ac:dyDescent="0.3">
      <c r="A1090" s="3"/>
      <c r="B1090" s="3"/>
      <c r="C1090" t="b">
        <f t="shared" ref="C1090:C1153" si="34">EXACT(A1090,B1090)</f>
        <v>1</v>
      </c>
      <c r="D1090" s="3"/>
      <c r="E1090" s="3"/>
      <c r="F1090" s="3"/>
      <c r="G1090" t="b">
        <f t="shared" ref="G1090:G1153" si="35">EXACT(E1090,F1090)</f>
        <v>1</v>
      </c>
      <c r="H1090" s="3"/>
    </row>
    <row r="1091" spans="1:8" x14ac:dyDescent="0.3">
      <c r="A1091" s="3"/>
      <c r="B1091" s="3"/>
      <c r="C1091" t="b">
        <f t="shared" si="34"/>
        <v>1</v>
      </c>
      <c r="D1091" s="3"/>
      <c r="E1091" s="3"/>
      <c r="F1091" s="3"/>
      <c r="G1091" t="b">
        <f t="shared" si="35"/>
        <v>1</v>
      </c>
      <c r="H1091" s="3"/>
    </row>
    <row r="1092" spans="1:8" x14ac:dyDescent="0.3">
      <c r="A1092" s="3">
        <v>3</v>
      </c>
      <c r="B1092" s="3">
        <v>3</v>
      </c>
      <c r="C1092" t="b">
        <f t="shared" si="34"/>
        <v>1</v>
      </c>
      <c r="D1092" s="3"/>
      <c r="E1092" s="3">
        <v>3</v>
      </c>
      <c r="F1092" s="3">
        <v>3</v>
      </c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3"/>
      <c r="E1093" s="3"/>
      <c r="F1093" s="3"/>
      <c r="G1093" t="b">
        <f t="shared" si="35"/>
        <v>1</v>
      </c>
      <c r="H1093" s="3"/>
    </row>
    <row r="1094" spans="1:8" x14ac:dyDescent="0.3">
      <c r="A1094" s="3">
        <v>3</v>
      </c>
      <c r="B1094" s="3">
        <v>3</v>
      </c>
      <c r="C1094" t="b">
        <f t="shared" si="34"/>
        <v>1</v>
      </c>
      <c r="D1094" s="3"/>
      <c r="E1094" s="3">
        <v>3</v>
      </c>
      <c r="F1094" s="3">
        <v>3</v>
      </c>
      <c r="G1094" t="b">
        <f t="shared" si="35"/>
        <v>1</v>
      </c>
      <c r="H1094" s="3"/>
    </row>
    <row r="1095" spans="1:8" x14ac:dyDescent="0.3">
      <c r="A1095" s="3"/>
      <c r="B1095" s="3"/>
      <c r="C1095" t="b">
        <f t="shared" si="34"/>
        <v>1</v>
      </c>
      <c r="D1095" s="3"/>
      <c r="E1095" s="3"/>
      <c r="F1095" s="3"/>
      <c r="G1095" t="b">
        <f t="shared" si="35"/>
        <v>1</v>
      </c>
      <c r="H1095" s="3"/>
    </row>
    <row r="1096" spans="1:8" x14ac:dyDescent="0.3">
      <c r="A1096" s="3"/>
      <c r="B1096" s="3"/>
      <c r="C1096" t="b">
        <f t="shared" si="34"/>
        <v>1</v>
      </c>
      <c r="D1096" s="3"/>
      <c r="E1096" s="3"/>
      <c r="F1096" s="3"/>
      <c r="G1096" t="b">
        <f t="shared" si="35"/>
        <v>1</v>
      </c>
      <c r="H1096" s="3"/>
    </row>
    <row r="1097" spans="1:8" x14ac:dyDescent="0.3">
      <c r="A1097" s="3"/>
      <c r="B1097" s="3"/>
      <c r="C1097" t="b">
        <f t="shared" si="34"/>
        <v>1</v>
      </c>
      <c r="D1097" s="3"/>
      <c r="E1097" s="3"/>
      <c r="F1097" s="3"/>
      <c r="G1097" t="b">
        <f t="shared" si="35"/>
        <v>1</v>
      </c>
      <c r="H1097" s="3"/>
    </row>
    <row r="1098" spans="1:8" x14ac:dyDescent="0.3">
      <c r="A1098" s="3"/>
      <c r="B1098" s="3"/>
      <c r="C1098" t="b">
        <f t="shared" si="34"/>
        <v>1</v>
      </c>
      <c r="D1098" s="3"/>
      <c r="E1098" s="3"/>
      <c r="F1098" s="3"/>
      <c r="G1098" t="b">
        <f t="shared" si="35"/>
        <v>1</v>
      </c>
      <c r="H1098" s="3"/>
    </row>
    <row r="1099" spans="1:8" x14ac:dyDescent="0.3">
      <c r="A1099" s="3"/>
      <c r="B1099" s="3"/>
      <c r="C1099" t="b">
        <f t="shared" si="34"/>
        <v>1</v>
      </c>
      <c r="D1099" s="3"/>
      <c r="E1099" s="3"/>
      <c r="F1099" s="3"/>
      <c r="G1099" t="b">
        <f t="shared" si="35"/>
        <v>1</v>
      </c>
      <c r="H1099" s="3"/>
    </row>
    <row r="1100" spans="1:8" x14ac:dyDescent="0.3">
      <c r="A1100" s="3">
        <v>3</v>
      </c>
      <c r="B1100" s="3">
        <v>3</v>
      </c>
      <c r="C1100" t="b">
        <f t="shared" si="34"/>
        <v>1</v>
      </c>
      <c r="D1100" s="3"/>
      <c r="E1100" s="3">
        <v>3</v>
      </c>
      <c r="F1100" s="3">
        <v>3</v>
      </c>
      <c r="G1100" t="b">
        <f t="shared" si="35"/>
        <v>1</v>
      </c>
      <c r="H1100" s="3"/>
    </row>
    <row r="1101" spans="1:8" x14ac:dyDescent="0.3">
      <c r="A1101" s="3"/>
      <c r="B1101" s="3"/>
      <c r="C1101" t="b">
        <f t="shared" si="34"/>
        <v>1</v>
      </c>
      <c r="D1101" s="3"/>
      <c r="E1101" s="3"/>
      <c r="F1101" s="3"/>
      <c r="G1101" t="b">
        <f t="shared" si="35"/>
        <v>1</v>
      </c>
      <c r="H1101" s="3"/>
    </row>
    <row r="1102" spans="1:8" x14ac:dyDescent="0.3">
      <c r="A1102" s="3"/>
      <c r="B1102" s="3"/>
      <c r="C1102" t="b">
        <f t="shared" si="34"/>
        <v>1</v>
      </c>
      <c r="D1102" s="3"/>
      <c r="E1102" s="3"/>
      <c r="F1102" s="3"/>
      <c r="G1102" t="b">
        <f t="shared" si="35"/>
        <v>1</v>
      </c>
      <c r="H1102" s="3"/>
    </row>
    <row r="1103" spans="1:8" x14ac:dyDescent="0.3">
      <c r="A1103" s="3"/>
      <c r="B1103" s="3"/>
      <c r="C1103" t="b">
        <f t="shared" si="34"/>
        <v>1</v>
      </c>
      <c r="D1103" s="3"/>
      <c r="E1103" s="3"/>
      <c r="F1103" s="3"/>
      <c r="G1103" t="b">
        <f t="shared" si="35"/>
        <v>1</v>
      </c>
      <c r="H1103" s="3"/>
    </row>
    <row r="1104" spans="1:8" x14ac:dyDescent="0.3">
      <c r="A1104" s="3"/>
      <c r="B1104" s="3"/>
      <c r="C1104" t="b">
        <f t="shared" si="34"/>
        <v>1</v>
      </c>
      <c r="D1104" s="3"/>
      <c r="E1104" s="3"/>
      <c r="F1104" s="3"/>
      <c r="G1104" t="b">
        <f t="shared" si="35"/>
        <v>1</v>
      </c>
      <c r="H1104" s="3"/>
    </row>
    <row r="1105" spans="1:8" x14ac:dyDescent="0.3">
      <c r="A1105" s="3"/>
      <c r="B1105" s="3"/>
      <c r="C1105" t="b">
        <f t="shared" si="34"/>
        <v>1</v>
      </c>
      <c r="D1105" s="3"/>
      <c r="E1105" s="3"/>
      <c r="F1105" s="3"/>
      <c r="G1105" t="b">
        <f t="shared" si="35"/>
        <v>1</v>
      </c>
      <c r="H1105" s="3"/>
    </row>
    <row r="1106" spans="1:8" x14ac:dyDescent="0.3">
      <c r="A1106" s="3"/>
      <c r="B1106" s="3"/>
      <c r="C1106" t="b">
        <f t="shared" si="34"/>
        <v>1</v>
      </c>
      <c r="D1106" s="3"/>
      <c r="E1106" s="3"/>
      <c r="F1106" s="3"/>
      <c r="G1106" t="b">
        <f t="shared" si="35"/>
        <v>1</v>
      </c>
      <c r="H1106" s="3"/>
    </row>
    <row r="1107" spans="1:8" x14ac:dyDescent="0.3">
      <c r="A1107" s="3"/>
      <c r="B1107" s="3">
        <v>1</v>
      </c>
      <c r="C1107" t="b">
        <f t="shared" si="34"/>
        <v>0</v>
      </c>
      <c r="D1107" s="3"/>
      <c r="E1107" s="3">
        <v>1</v>
      </c>
      <c r="F1107" s="3">
        <v>1</v>
      </c>
      <c r="G1107" t="b">
        <f t="shared" si="35"/>
        <v>1</v>
      </c>
      <c r="H1107" s="3"/>
    </row>
    <row r="1108" spans="1:8" x14ac:dyDescent="0.3">
      <c r="A1108" s="3"/>
      <c r="B1108" s="3"/>
      <c r="C1108" t="b">
        <f t="shared" si="34"/>
        <v>1</v>
      </c>
      <c r="D1108" s="3"/>
      <c r="E1108" s="3"/>
      <c r="F1108" s="3"/>
      <c r="G1108" t="b">
        <f t="shared" si="35"/>
        <v>1</v>
      </c>
      <c r="H1108" s="3"/>
    </row>
    <row r="1109" spans="1:8" x14ac:dyDescent="0.3">
      <c r="A1109" s="3"/>
      <c r="B1109" s="3"/>
      <c r="C1109" t="b">
        <f t="shared" si="34"/>
        <v>1</v>
      </c>
      <c r="D1109" s="3"/>
      <c r="E1109" s="3"/>
      <c r="F1109" s="3"/>
      <c r="G1109" t="b">
        <f t="shared" si="35"/>
        <v>1</v>
      </c>
      <c r="H1109" s="3"/>
    </row>
    <row r="1110" spans="1:8" x14ac:dyDescent="0.3">
      <c r="A1110" s="3"/>
      <c r="B1110" s="3"/>
      <c r="C1110" t="b">
        <f t="shared" si="34"/>
        <v>1</v>
      </c>
      <c r="D1110" s="3"/>
      <c r="E1110" s="3"/>
      <c r="F1110" s="3"/>
      <c r="G1110" t="b">
        <f t="shared" si="35"/>
        <v>1</v>
      </c>
      <c r="H1110" s="3"/>
    </row>
    <row r="1111" spans="1:8" x14ac:dyDescent="0.3">
      <c r="A1111" s="3"/>
      <c r="B1111" s="3"/>
      <c r="C1111" t="b">
        <f t="shared" si="34"/>
        <v>1</v>
      </c>
      <c r="D1111" s="3"/>
      <c r="E1111" s="3"/>
      <c r="F1111" s="3"/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3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/>
      <c r="B1114" s="3"/>
      <c r="C1114" t="b">
        <f t="shared" si="34"/>
        <v>1</v>
      </c>
      <c r="D1114" s="3"/>
      <c r="E1114" s="3"/>
      <c r="F1114" s="3"/>
      <c r="G1114" t="b">
        <f t="shared" si="35"/>
        <v>1</v>
      </c>
      <c r="H1114" s="3"/>
    </row>
    <row r="1115" spans="1:8" x14ac:dyDescent="0.3">
      <c r="A1115" s="3"/>
      <c r="B1115" s="3"/>
      <c r="C1115" t="b">
        <f t="shared" si="34"/>
        <v>1</v>
      </c>
      <c r="D1115" s="3"/>
      <c r="E1115" s="3"/>
      <c r="F1115" s="3"/>
      <c r="G1115" t="b">
        <f t="shared" si="35"/>
        <v>1</v>
      </c>
      <c r="H1115" s="3"/>
    </row>
    <row r="1116" spans="1:8" x14ac:dyDescent="0.3">
      <c r="A1116" s="3"/>
      <c r="B1116" s="3"/>
      <c r="C1116" t="b">
        <f t="shared" si="34"/>
        <v>1</v>
      </c>
      <c r="D1116" s="3"/>
      <c r="E1116" s="3"/>
      <c r="F1116" s="3"/>
      <c r="G1116" t="b">
        <f t="shared" si="35"/>
        <v>1</v>
      </c>
      <c r="H1116" s="3"/>
    </row>
    <row r="1117" spans="1:8" x14ac:dyDescent="0.3">
      <c r="A1117" s="3"/>
      <c r="B1117" s="3"/>
      <c r="C1117" t="b">
        <f t="shared" si="34"/>
        <v>1</v>
      </c>
      <c r="D1117" s="3"/>
      <c r="E1117" s="3"/>
      <c r="F1117" s="3"/>
      <c r="G1117" t="b">
        <f t="shared" si="35"/>
        <v>1</v>
      </c>
      <c r="H1117" s="3"/>
    </row>
    <row r="1118" spans="1:8" x14ac:dyDescent="0.3">
      <c r="A1118" s="3"/>
      <c r="B1118" s="3">
        <v>1</v>
      </c>
      <c r="C1118" t="b">
        <f t="shared" si="34"/>
        <v>0</v>
      </c>
      <c r="D1118" s="3"/>
      <c r="E1118" s="3">
        <v>1</v>
      </c>
      <c r="F1118" s="3">
        <v>1</v>
      </c>
      <c r="G1118" t="b">
        <f t="shared" si="35"/>
        <v>1</v>
      </c>
      <c r="H1118" s="3"/>
    </row>
    <row r="1119" spans="1:8" x14ac:dyDescent="0.3">
      <c r="A1119" s="3"/>
      <c r="B1119" s="3"/>
      <c r="C1119" t="b">
        <f t="shared" si="34"/>
        <v>1</v>
      </c>
      <c r="D1119" s="3"/>
      <c r="E1119" s="3"/>
      <c r="F1119" s="3"/>
      <c r="G1119" t="b">
        <f t="shared" si="35"/>
        <v>1</v>
      </c>
      <c r="H1119" s="3"/>
    </row>
    <row r="1120" spans="1:8" x14ac:dyDescent="0.3">
      <c r="A1120" s="3"/>
      <c r="B1120" s="3"/>
      <c r="C1120" t="b">
        <f t="shared" si="34"/>
        <v>1</v>
      </c>
      <c r="D1120" s="3"/>
      <c r="E1120" s="3"/>
      <c r="F1120" s="3"/>
      <c r="G1120" t="b">
        <f t="shared" si="35"/>
        <v>1</v>
      </c>
      <c r="H1120" s="3"/>
    </row>
    <row r="1121" spans="1:8" x14ac:dyDescent="0.3">
      <c r="A1121" s="3"/>
      <c r="B1121" s="3"/>
      <c r="C1121" t="b">
        <f t="shared" si="34"/>
        <v>1</v>
      </c>
      <c r="D1121" s="3"/>
      <c r="E1121" s="3"/>
      <c r="F1121" s="3"/>
      <c r="G1121" t="b">
        <f t="shared" si="35"/>
        <v>1</v>
      </c>
      <c r="H1121" s="3"/>
    </row>
    <row r="1122" spans="1:8" x14ac:dyDescent="0.3">
      <c r="A1122" s="3"/>
      <c r="B1122" s="3"/>
      <c r="C1122" t="b">
        <f t="shared" si="34"/>
        <v>1</v>
      </c>
      <c r="D1122" s="3"/>
      <c r="E1122" s="3"/>
      <c r="F1122" s="3"/>
      <c r="G1122" t="b">
        <f t="shared" si="35"/>
        <v>1</v>
      </c>
      <c r="H1122" s="3"/>
    </row>
    <row r="1123" spans="1:8" x14ac:dyDescent="0.3">
      <c r="A1123" s="3"/>
      <c r="B1123" s="3"/>
      <c r="C1123" t="b">
        <f t="shared" si="34"/>
        <v>1</v>
      </c>
      <c r="D1123" s="3"/>
      <c r="E1123" s="3"/>
      <c r="F1123" s="3"/>
      <c r="G1123" t="b">
        <f t="shared" si="35"/>
        <v>1</v>
      </c>
      <c r="H1123" s="3"/>
    </row>
    <row r="1124" spans="1:8" x14ac:dyDescent="0.3">
      <c r="A1124" s="3"/>
      <c r="B1124" s="3"/>
      <c r="C1124" t="b">
        <f t="shared" si="34"/>
        <v>1</v>
      </c>
      <c r="D1124" s="3"/>
      <c r="E1124" s="3"/>
      <c r="F1124" s="3"/>
      <c r="G1124" t="b">
        <f t="shared" si="35"/>
        <v>1</v>
      </c>
      <c r="H1124" s="3"/>
    </row>
    <row r="1125" spans="1:8" x14ac:dyDescent="0.3">
      <c r="A1125" s="3"/>
      <c r="B1125" s="3"/>
      <c r="C1125" t="b">
        <f t="shared" si="34"/>
        <v>1</v>
      </c>
      <c r="D1125" s="3"/>
      <c r="E1125" s="3"/>
      <c r="F1125" s="3"/>
      <c r="G1125" t="b">
        <f t="shared" si="35"/>
        <v>1</v>
      </c>
      <c r="H1125" s="3"/>
    </row>
    <row r="1126" spans="1:8" x14ac:dyDescent="0.3">
      <c r="A1126" s="3"/>
      <c r="B1126" s="3"/>
      <c r="C1126" t="b">
        <f t="shared" si="34"/>
        <v>1</v>
      </c>
      <c r="D1126" s="3"/>
      <c r="E1126" s="3"/>
      <c r="F1126" s="3"/>
      <c r="G1126" t="b">
        <f t="shared" si="35"/>
        <v>1</v>
      </c>
      <c r="H1126" s="3"/>
    </row>
    <row r="1127" spans="1:8" x14ac:dyDescent="0.3">
      <c r="A1127" s="3"/>
      <c r="B1127" s="3"/>
      <c r="C1127" t="b">
        <f t="shared" si="34"/>
        <v>1</v>
      </c>
      <c r="D1127" s="3"/>
      <c r="E1127" s="3"/>
      <c r="F1127" s="3"/>
      <c r="G1127" t="b">
        <f t="shared" si="35"/>
        <v>1</v>
      </c>
      <c r="H1127" s="3"/>
    </row>
    <row r="1128" spans="1:8" x14ac:dyDescent="0.3">
      <c r="A1128" s="3"/>
      <c r="B1128" s="3"/>
      <c r="C1128" t="b">
        <f t="shared" si="34"/>
        <v>1</v>
      </c>
      <c r="D1128" s="3"/>
      <c r="E1128" s="3"/>
      <c r="F1128" s="3"/>
      <c r="G1128" t="b">
        <f t="shared" si="35"/>
        <v>1</v>
      </c>
      <c r="H1128" s="3"/>
    </row>
    <row r="1129" spans="1:8" x14ac:dyDescent="0.3">
      <c r="A1129" s="3"/>
      <c r="B1129" s="3"/>
      <c r="C1129" t="b">
        <f t="shared" si="34"/>
        <v>1</v>
      </c>
      <c r="D1129" s="3"/>
      <c r="E1129" s="3"/>
      <c r="F1129" s="3"/>
      <c r="G1129" t="b">
        <f t="shared" si="35"/>
        <v>1</v>
      </c>
      <c r="H1129" s="3"/>
    </row>
    <row r="1130" spans="1:8" x14ac:dyDescent="0.3">
      <c r="A1130" s="3"/>
      <c r="B1130" s="3"/>
      <c r="C1130" t="b">
        <f t="shared" si="34"/>
        <v>1</v>
      </c>
      <c r="D1130" s="3"/>
      <c r="E1130" s="3"/>
      <c r="F1130" s="3"/>
      <c r="G1130" t="b">
        <f t="shared" si="35"/>
        <v>1</v>
      </c>
      <c r="H1130" s="3"/>
    </row>
    <row r="1131" spans="1:8" x14ac:dyDescent="0.3">
      <c r="A1131" s="3"/>
      <c r="B1131" s="3"/>
      <c r="C1131" t="b">
        <f t="shared" si="34"/>
        <v>1</v>
      </c>
      <c r="D1131" s="3"/>
      <c r="E1131" s="3"/>
      <c r="F1131" s="3"/>
      <c r="G1131" t="b">
        <f t="shared" si="35"/>
        <v>1</v>
      </c>
      <c r="H1131" s="3"/>
    </row>
    <row r="1132" spans="1:8" x14ac:dyDescent="0.3">
      <c r="A1132" s="3"/>
      <c r="B1132" s="3"/>
      <c r="C1132" t="b">
        <f t="shared" si="34"/>
        <v>1</v>
      </c>
      <c r="D1132" s="3"/>
      <c r="E1132" s="3"/>
      <c r="F1132" s="3"/>
      <c r="G1132" t="b">
        <f t="shared" si="35"/>
        <v>1</v>
      </c>
      <c r="H1132" s="3"/>
    </row>
    <row r="1133" spans="1:8" x14ac:dyDescent="0.3">
      <c r="A1133" s="3"/>
      <c r="B1133" s="3"/>
      <c r="C1133" t="b">
        <f t="shared" si="34"/>
        <v>1</v>
      </c>
      <c r="D1133" s="3"/>
      <c r="E1133" s="3"/>
      <c r="F1133" s="3"/>
      <c r="G1133" t="b">
        <f t="shared" si="35"/>
        <v>1</v>
      </c>
      <c r="H1133" s="3"/>
    </row>
    <row r="1134" spans="1:8" x14ac:dyDescent="0.3">
      <c r="A1134" s="3"/>
      <c r="B1134" s="3"/>
      <c r="C1134" t="b">
        <f t="shared" si="34"/>
        <v>1</v>
      </c>
      <c r="D1134" s="3"/>
      <c r="E1134" s="3"/>
      <c r="F1134" s="3"/>
      <c r="G1134" t="b">
        <f t="shared" si="35"/>
        <v>1</v>
      </c>
      <c r="H1134" s="3"/>
    </row>
    <row r="1135" spans="1:8" x14ac:dyDescent="0.3">
      <c r="A1135" s="3"/>
      <c r="B1135" s="3"/>
      <c r="C1135" t="b">
        <f t="shared" si="34"/>
        <v>1</v>
      </c>
      <c r="D1135" s="3"/>
      <c r="E1135" s="3"/>
      <c r="F1135" s="3"/>
      <c r="G1135" t="b">
        <f t="shared" si="35"/>
        <v>1</v>
      </c>
      <c r="H1135" s="3"/>
    </row>
    <row r="1136" spans="1:8" x14ac:dyDescent="0.3">
      <c r="A1136" s="3"/>
      <c r="B1136" s="3"/>
      <c r="C1136" t="b">
        <f t="shared" si="34"/>
        <v>1</v>
      </c>
      <c r="D1136" s="3"/>
      <c r="E1136" s="3"/>
      <c r="F1136" s="3"/>
      <c r="G1136" t="b">
        <f t="shared" si="35"/>
        <v>1</v>
      </c>
      <c r="H1136" s="3"/>
    </row>
    <row r="1137" spans="1:8" x14ac:dyDescent="0.3">
      <c r="A1137" s="3"/>
      <c r="B1137" s="3"/>
      <c r="C1137" t="b">
        <f t="shared" si="34"/>
        <v>1</v>
      </c>
      <c r="D1137" s="3"/>
      <c r="E1137" s="3"/>
      <c r="F1137" s="3"/>
      <c r="G1137" t="b">
        <f t="shared" si="35"/>
        <v>1</v>
      </c>
      <c r="H1137" s="3"/>
    </row>
    <row r="1138" spans="1:8" x14ac:dyDescent="0.3">
      <c r="A1138" s="3"/>
      <c r="B1138" s="3"/>
      <c r="C1138" t="b">
        <f t="shared" si="34"/>
        <v>1</v>
      </c>
      <c r="D1138" s="3"/>
      <c r="E1138" s="3"/>
      <c r="F1138" s="3"/>
      <c r="G1138" t="b">
        <f t="shared" si="35"/>
        <v>1</v>
      </c>
      <c r="H1138" s="3"/>
    </row>
    <row r="1139" spans="1:8" x14ac:dyDescent="0.3">
      <c r="A1139" s="3"/>
      <c r="B1139" s="3"/>
      <c r="C1139" t="b">
        <f t="shared" si="34"/>
        <v>1</v>
      </c>
      <c r="D1139" s="3"/>
      <c r="E1139" s="3"/>
      <c r="F1139" s="3"/>
      <c r="G1139" t="b">
        <f t="shared" si="35"/>
        <v>1</v>
      </c>
      <c r="H1139" s="3"/>
    </row>
    <row r="1140" spans="1:8" x14ac:dyDescent="0.3">
      <c r="A1140" s="3"/>
      <c r="B1140" s="3"/>
      <c r="C1140" t="b">
        <f t="shared" si="34"/>
        <v>1</v>
      </c>
      <c r="D1140" s="3"/>
      <c r="E1140" s="3"/>
      <c r="F1140" s="3"/>
      <c r="G1140" t="b">
        <f t="shared" si="35"/>
        <v>1</v>
      </c>
      <c r="H1140" s="3"/>
    </row>
    <row r="1141" spans="1:8" x14ac:dyDescent="0.3">
      <c r="A1141" s="3"/>
      <c r="B1141" s="3"/>
      <c r="C1141" t="b">
        <f t="shared" si="34"/>
        <v>1</v>
      </c>
      <c r="D1141" s="3"/>
      <c r="E1141" s="3"/>
      <c r="F1141" s="3"/>
      <c r="G1141" t="b">
        <f t="shared" si="35"/>
        <v>1</v>
      </c>
      <c r="H1141" s="3"/>
    </row>
    <row r="1142" spans="1:8" x14ac:dyDescent="0.3">
      <c r="A1142" s="3"/>
      <c r="B1142" s="3"/>
      <c r="C1142" t="b">
        <f t="shared" si="34"/>
        <v>1</v>
      </c>
      <c r="D1142" s="3"/>
      <c r="E1142" s="3"/>
      <c r="F1142" s="3"/>
      <c r="G1142" t="b">
        <f t="shared" si="35"/>
        <v>1</v>
      </c>
      <c r="H1142" s="3"/>
    </row>
    <row r="1143" spans="1:8" x14ac:dyDescent="0.3">
      <c r="A1143" s="3"/>
      <c r="B1143" s="3"/>
      <c r="C1143" t="b">
        <f t="shared" si="34"/>
        <v>1</v>
      </c>
      <c r="D1143" s="3"/>
      <c r="E1143" s="3"/>
      <c r="F1143" s="3"/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3"/>
      <c r="E1144" s="3"/>
      <c r="F1144" s="3"/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/>
      <c r="B1146" s="3"/>
      <c r="C1146" t="b">
        <f t="shared" si="34"/>
        <v>1</v>
      </c>
      <c r="D1146" s="3"/>
      <c r="E1146" s="3"/>
      <c r="F1146" s="3"/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/>
      <c r="B1148" s="3"/>
      <c r="C1148" t="b">
        <f t="shared" si="34"/>
        <v>1</v>
      </c>
      <c r="D1148" s="3"/>
      <c r="E1148" s="3"/>
      <c r="F1148" s="3"/>
      <c r="G1148" t="b">
        <f t="shared" si="35"/>
        <v>1</v>
      </c>
      <c r="H1148" s="3"/>
    </row>
    <row r="1149" spans="1:8" x14ac:dyDescent="0.3">
      <c r="A1149" s="3"/>
      <c r="B1149" s="3"/>
      <c r="C1149" t="b">
        <f t="shared" si="34"/>
        <v>1</v>
      </c>
      <c r="D1149" s="3"/>
      <c r="E1149" s="3"/>
      <c r="F1149" s="3"/>
      <c r="G1149" t="b">
        <f t="shared" si="35"/>
        <v>1</v>
      </c>
      <c r="H1149" s="3"/>
    </row>
    <row r="1150" spans="1:8" x14ac:dyDescent="0.3">
      <c r="A1150" s="3"/>
      <c r="B1150" s="3"/>
      <c r="C1150" t="b">
        <f t="shared" si="34"/>
        <v>1</v>
      </c>
      <c r="D1150" s="3"/>
      <c r="E1150" s="3"/>
      <c r="F1150" s="3"/>
      <c r="G1150" t="b">
        <f t="shared" si="35"/>
        <v>1</v>
      </c>
      <c r="H1150" s="3"/>
    </row>
    <row r="1151" spans="1:8" x14ac:dyDescent="0.3">
      <c r="A1151" s="3"/>
      <c r="B1151" s="3"/>
      <c r="C1151" t="b">
        <f t="shared" si="34"/>
        <v>1</v>
      </c>
      <c r="D1151" s="3"/>
      <c r="E1151" s="3"/>
      <c r="F1151" s="3"/>
      <c r="G1151" t="b">
        <f t="shared" si="35"/>
        <v>1</v>
      </c>
      <c r="H1151" s="3"/>
    </row>
    <row r="1152" spans="1:8" x14ac:dyDescent="0.3">
      <c r="A1152" s="3"/>
      <c r="B1152" s="3"/>
      <c r="C1152" t="b">
        <f t="shared" si="34"/>
        <v>1</v>
      </c>
      <c r="D1152" s="3"/>
      <c r="E1152" s="3"/>
      <c r="F1152" s="3"/>
      <c r="G1152" t="b">
        <f t="shared" si="35"/>
        <v>1</v>
      </c>
      <c r="H1152" s="3"/>
    </row>
    <row r="1153" spans="1:8" x14ac:dyDescent="0.3">
      <c r="A1153" s="3"/>
      <c r="B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0" si="36">EXACT(A1154,B1154)</f>
        <v>1</v>
      </c>
      <c r="D1154" s="3"/>
      <c r="E1154" s="3"/>
      <c r="F1154" s="3"/>
      <c r="G1154" t="b">
        <f t="shared" ref="G1154:G1200" si="37">EXACT(E1154,F1154)</f>
        <v>1</v>
      </c>
      <c r="H1154" s="3"/>
    </row>
    <row r="1155" spans="1:8" x14ac:dyDescent="0.3">
      <c r="A1155" s="3">
        <v>3</v>
      </c>
      <c r="B1155" s="3">
        <v>3</v>
      </c>
      <c r="C1155" t="b">
        <f t="shared" si="36"/>
        <v>1</v>
      </c>
      <c r="D1155" s="3"/>
      <c r="E1155" s="3">
        <v>3</v>
      </c>
      <c r="F1155" s="3">
        <v>3</v>
      </c>
      <c r="G1155" t="b">
        <f t="shared" si="37"/>
        <v>1</v>
      </c>
      <c r="H1155" s="3"/>
    </row>
    <row r="1156" spans="1:8" x14ac:dyDescent="0.3">
      <c r="A1156" s="3">
        <v>3</v>
      </c>
      <c r="B1156" s="3">
        <v>3</v>
      </c>
      <c r="C1156" t="b">
        <f t="shared" si="36"/>
        <v>1</v>
      </c>
      <c r="D1156" s="3"/>
      <c r="E1156" s="3">
        <v>3</v>
      </c>
      <c r="F1156" s="3">
        <v>3</v>
      </c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>
        <v>1</v>
      </c>
      <c r="B1159" s="3">
        <v>1</v>
      </c>
      <c r="C1159" t="b">
        <f t="shared" si="36"/>
        <v>1</v>
      </c>
      <c r="D1159" s="3"/>
      <c r="E1159" s="3">
        <v>1</v>
      </c>
      <c r="F1159" s="3">
        <v>1</v>
      </c>
      <c r="G1159" t="b">
        <f t="shared" si="37"/>
        <v>1</v>
      </c>
      <c r="H1159" s="3"/>
    </row>
    <row r="1160" spans="1:8" x14ac:dyDescent="0.3">
      <c r="A1160" s="3"/>
      <c r="B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/>
      <c r="B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/>
      <c r="B1166" s="3"/>
      <c r="C1166" t="b">
        <f t="shared" si="36"/>
        <v>1</v>
      </c>
      <c r="D1166" s="3"/>
      <c r="E1166" s="3"/>
      <c r="F1166" s="3"/>
      <c r="G1166" t="b">
        <f t="shared" si="37"/>
        <v>1</v>
      </c>
      <c r="H1166" s="3"/>
    </row>
    <row r="1167" spans="1:8" x14ac:dyDescent="0.3">
      <c r="A1167" s="3"/>
      <c r="B1167" s="3"/>
      <c r="C1167" t="b">
        <f t="shared" si="36"/>
        <v>1</v>
      </c>
      <c r="D1167" s="3"/>
      <c r="E1167" s="3"/>
      <c r="F1167" s="3"/>
      <c r="G1167" t="b">
        <f t="shared" si="37"/>
        <v>1</v>
      </c>
      <c r="H1167" s="3"/>
    </row>
    <row r="1168" spans="1:8" x14ac:dyDescent="0.3">
      <c r="A1168" s="3"/>
      <c r="B1168" s="3"/>
      <c r="C1168" t="b">
        <f t="shared" si="36"/>
        <v>1</v>
      </c>
      <c r="D1168" s="3"/>
      <c r="E1168" s="3"/>
      <c r="F1168" s="3"/>
      <c r="G1168" t="b">
        <f t="shared" si="37"/>
        <v>1</v>
      </c>
      <c r="H1168" s="3"/>
    </row>
    <row r="1169" spans="1:8" x14ac:dyDescent="0.3">
      <c r="A1169" s="3"/>
      <c r="B1169" s="3"/>
      <c r="C1169" t="b">
        <f t="shared" si="36"/>
        <v>1</v>
      </c>
      <c r="D1169" s="3"/>
      <c r="E1169" s="3"/>
      <c r="F1169" s="3"/>
      <c r="G1169" t="b">
        <f t="shared" si="37"/>
        <v>1</v>
      </c>
      <c r="H1169" s="3"/>
    </row>
    <row r="1170" spans="1:8" x14ac:dyDescent="0.3">
      <c r="A1170" s="3"/>
      <c r="B1170" s="3"/>
      <c r="C1170" t="b">
        <f t="shared" si="36"/>
        <v>1</v>
      </c>
      <c r="D1170" s="3"/>
      <c r="E1170" s="3"/>
      <c r="F1170" s="3"/>
      <c r="G1170" t="b">
        <f t="shared" si="37"/>
        <v>1</v>
      </c>
      <c r="H1170" s="3"/>
    </row>
    <row r="1171" spans="1:8" x14ac:dyDescent="0.3">
      <c r="A1171" s="3"/>
      <c r="B1171" s="3"/>
      <c r="C1171" t="b">
        <f t="shared" si="36"/>
        <v>1</v>
      </c>
      <c r="D1171" s="3"/>
      <c r="E1171" s="3"/>
      <c r="F1171" s="3"/>
      <c r="G1171" t="b">
        <f t="shared" si="37"/>
        <v>1</v>
      </c>
      <c r="H1171" s="3"/>
    </row>
    <row r="1172" spans="1:8" x14ac:dyDescent="0.3">
      <c r="A1172" s="3"/>
      <c r="B1172" s="3"/>
      <c r="C1172" t="b">
        <f t="shared" si="36"/>
        <v>1</v>
      </c>
      <c r="D1172" s="3"/>
      <c r="E1172" s="3"/>
      <c r="F1172" s="3"/>
      <c r="G1172" t="b">
        <f t="shared" si="37"/>
        <v>1</v>
      </c>
      <c r="H1172" s="3"/>
    </row>
    <row r="1173" spans="1:8" x14ac:dyDescent="0.3">
      <c r="A1173" s="3"/>
      <c r="B1173" s="3"/>
      <c r="C1173" t="b">
        <f t="shared" si="36"/>
        <v>1</v>
      </c>
      <c r="D1173" s="3"/>
      <c r="E1173" s="3"/>
      <c r="F1173" s="3"/>
      <c r="G1173" t="b">
        <f t="shared" si="37"/>
        <v>1</v>
      </c>
      <c r="H1173" s="3"/>
    </row>
    <row r="1174" spans="1:8" x14ac:dyDescent="0.3">
      <c r="A1174" s="3"/>
      <c r="B1174" s="3"/>
      <c r="C1174" t="b">
        <f t="shared" si="36"/>
        <v>1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>
        <v>1</v>
      </c>
      <c r="B1175" s="3">
        <v>1</v>
      </c>
      <c r="C1175" t="b">
        <f t="shared" si="36"/>
        <v>1</v>
      </c>
      <c r="D1175" s="3"/>
      <c r="E1175" s="3">
        <v>1</v>
      </c>
      <c r="F1175" s="3">
        <v>1</v>
      </c>
      <c r="G1175" t="b">
        <f t="shared" si="37"/>
        <v>1</v>
      </c>
      <c r="H1175" s="3"/>
    </row>
    <row r="1176" spans="1:8" x14ac:dyDescent="0.3">
      <c r="A1176" s="3"/>
      <c r="B1176" s="3"/>
      <c r="C1176" t="b">
        <f t="shared" si="36"/>
        <v>1</v>
      </c>
      <c r="D1176" s="3"/>
      <c r="E1176" s="3"/>
      <c r="F1176" s="3"/>
      <c r="G1176" t="b">
        <f t="shared" si="37"/>
        <v>1</v>
      </c>
      <c r="H1176" s="3"/>
    </row>
    <row r="1177" spans="1:8" x14ac:dyDescent="0.3">
      <c r="A1177" s="3"/>
      <c r="B1177" s="3"/>
      <c r="C1177" t="b">
        <f t="shared" si="36"/>
        <v>1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/>
      <c r="B1178" s="3"/>
      <c r="C1178" t="b">
        <f t="shared" si="36"/>
        <v>1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/>
      <c r="B1179" s="3"/>
      <c r="C1179" t="b">
        <f t="shared" si="36"/>
        <v>1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/>
      <c r="B1180" s="3"/>
      <c r="C1180" t="b">
        <f t="shared" si="36"/>
        <v>1</v>
      </c>
      <c r="D1180" s="3"/>
      <c r="E1180" s="3"/>
      <c r="F1180" s="3"/>
      <c r="G1180" t="b">
        <f t="shared" si="37"/>
        <v>1</v>
      </c>
      <c r="H1180" s="3"/>
    </row>
    <row r="1181" spans="1:8" x14ac:dyDescent="0.3">
      <c r="A1181" s="3"/>
      <c r="B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/>
      <c r="B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>
        <v>3</v>
      </c>
      <c r="B1186" s="3">
        <v>3</v>
      </c>
      <c r="C1186" t="b">
        <f t="shared" si="36"/>
        <v>1</v>
      </c>
      <c r="D1186" s="3"/>
      <c r="E1186" s="3">
        <v>3</v>
      </c>
      <c r="F1186" s="3">
        <v>3</v>
      </c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/>
      <c r="B1188" s="3"/>
      <c r="C1188" t="b">
        <f t="shared" si="36"/>
        <v>1</v>
      </c>
      <c r="D1188" s="3"/>
      <c r="E1188" s="3"/>
      <c r="F1188" s="3"/>
      <c r="G1188" t="b">
        <f t="shared" si="37"/>
        <v>1</v>
      </c>
      <c r="H1188" s="3"/>
    </row>
    <row r="1189" spans="1:8" x14ac:dyDescent="0.3">
      <c r="A1189" s="3"/>
      <c r="B1189" s="3"/>
      <c r="C1189" t="b">
        <f t="shared" si="36"/>
        <v>1</v>
      </c>
      <c r="D1189" s="3"/>
      <c r="E1189" s="3"/>
      <c r="F1189" s="3"/>
      <c r="G1189" t="b">
        <f t="shared" si="37"/>
        <v>1</v>
      </c>
      <c r="H1189" s="3"/>
    </row>
    <row r="1190" spans="1:8" x14ac:dyDescent="0.3">
      <c r="A1190" s="3"/>
      <c r="B1190" s="3"/>
      <c r="C1190" t="b">
        <f t="shared" si="36"/>
        <v>1</v>
      </c>
      <c r="D1190" s="3"/>
      <c r="E1190" s="3"/>
      <c r="F1190" s="3"/>
      <c r="G1190" t="b">
        <f t="shared" si="37"/>
        <v>1</v>
      </c>
      <c r="H1190" s="3"/>
    </row>
    <row r="1191" spans="1:8" x14ac:dyDescent="0.3">
      <c r="A1191" s="3"/>
      <c r="B1191" s="3"/>
      <c r="C1191" t="b">
        <f t="shared" si="36"/>
        <v>1</v>
      </c>
      <c r="D1191" s="3"/>
      <c r="E1191" s="3"/>
      <c r="F1191" s="3"/>
      <c r="G1191" t="b">
        <f t="shared" si="37"/>
        <v>1</v>
      </c>
      <c r="H1191" s="3"/>
    </row>
    <row r="1192" spans="1:8" x14ac:dyDescent="0.3">
      <c r="A1192" s="3"/>
      <c r="B1192" s="3"/>
      <c r="C1192" t="b">
        <f t="shared" si="36"/>
        <v>1</v>
      </c>
      <c r="D1192" s="3"/>
      <c r="E1192" s="3"/>
      <c r="F1192" s="3"/>
      <c r="G1192" t="b">
        <f t="shared" si="37"/>
        <v>1</v>
      </c>
      <c r="H1192" s="3"/>
    </row>
    <row r="1193" spans="1:8" x14ac:dyDescent="0.3">
      <c r="A1193" s="3"/>
      <c r="B1193" s="3"/>
      <c r="C1193" t="b">
        <f t="shared" si="36"/>
        <v>1</v>
      </c>
      <c r="D1193" s="3"/>
      <c r="E1193" s="3"/>
      <c r="F1193" s="3"/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/>
      <c r="B1196" s="3"/>
      <c r="C1196" t="b">
        <f t="shared" si="36"/>
        <v>1</v>
      </c>
      <c r="D1196" s="3"/>
      <c r="E1196" s="3"/>
      <c r="F1196" s="3"/>
      <c r="G1196" t="b">
        <f t="shared" si="37"/>
        <v>1</v>
      </c>
      <c r="H1196" s="3"/>
    </row>
    <row r="1197" spans="1:8" x14ac:dyDescent="0.3">
      <c r="A1197" s="3"/>
      <c r="B1197" s="3"/>
      <c r="C1197" t="b">
        <f t="shared" si="36"/>
        <v>1</v>
      </c>
      <c r="D1197" s="3"/>
      <c r="E1197" s="3"/>
      <c r="F1197" s="3"/>
      <c r="G1197" t="b">
        <f t="shared" si="37"/>
        <v>1</v>
      </c>
      <c r="H1197" s="3"/>
    </row>
    <row r="1198" spans="1:8" x14ac:dyDescent="0.3">
      <c r="A1198" s="3"/>
      <c r="B1198" s="3"/>
      <c r="C1198" t="b">
        <f t="shared" si="36"/>
        <v>1</v>
      </c>
      <c r="D1198" s="3"/>
      <c r="E1198" s="3"/>
      <c r="F1198" s="3"/>
      <c r="G1198" t="b">
        <f t="shared" si="37"/>
        <v>1</v>
      </c>
      <c r="H1198" s="3"/>
    </row>
    <row r="1199" spans="1:8" x14ac:dyDescent="0.3">
      <c r="A1199" s="3"/>
      <c r="B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/>
      <c r="B1200" s="3"/>
      <c r="C1200" t="b">
        <f t="shared" si="36"/>
        <v>1</v>
      </c>
      <c r="D1200" s="3"/>
      <c r="E1200" s="3"/>
      <c r="F1200" s="3"/>
      <c r="G1200" t="b">
        <f t="shared" si="37"/>
        <v>1</v>
      </c>
      <c r="H1200" s="3"/>
    </row>
    <row r="1201" spans="1:8" x14ac:dyDescent="0.3">
      <c r="A1201" s="3" t="s">
        <v>4</v>
      </c>
      <c r="B1201" s="3" t="s">
        <v>4</v>
      </c>
      <c r="D1201" s="3"/>
      <c r="E1201" s="3" t="s">
        <v>4</v>
      </c>
      <c r="F1201" s="3" t="s">
        <v>4</v>
      </c>
      <c r="H1201" s="3"/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J41" sqref="J41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2</v>
      </c>
      <c r="E1" s="3"/>
      <c r="F1" s="3"/>
      <c r="G1" t="b">
        <f>EXACT(E1,F1)</f>
        <v>1</v>
      </c>
      <c r="H1" s="1" t="s">
        <v>2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0.97587354409317806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/>
      <c r="B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/>
      <c r="B49" s="3"/>
      <c r="C49" t="b">
        <f t="shared" si="0"/>
        <v>1</v>
      </c>
      <c r="D49" s="3"/>
      <c r="E49" s="3"/>
      <c r="F49" s="3"/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3"/>
      <c r="E52" s="3"/>
      <c r="F52" s="3"/>
      <c r="G52" t="b">
        <f t="shared" si="1"/>
        <v>1</v>
      </c>
      <c r="H52" s="3"/>
    </row>
    <row r="53" spans="1:8" x14ac:dyDescent="0.3">
      <c r="A53" s="3"/>
      <c r="B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/>
      <c r="B54" s="3"/>
      <c r="C54" t="b">
        <f t="shared" si="0"/>
        <v>1</v>
      </c>
      <c r="D54" s="3"/>
      <c r="E54" s="3"/>
      <c r="F54" s="3"/>
      <c r="G54" t="b">
        <f t="shared" si="1"/>
        <v>1</v>
      </c>
      <c r="H54" s="3"/>
    </row>
    <row r="55" spans="1:8" x14ac:dyDescent="0.3">
      <c r="A55" s="3">
        <v>1</v>
      </c>
      <c r="B55" s="3">
        <v>1</v>
      </c>
      <c r="C55" t="b">
        <f t="shared" si="0"/>
        <v>1</v>
      </c>
      <c r="D55" s="3"/>
      <c r="E55" s="3">
        <v>1</v>
      </c>
      <c r="F55" s="3">
        <v>1</v>
      </c>
      <c r="G55" t="b">
        <f t="shared" si="1"/>
        <v>1</v>
      </c>
      <c r="H55" s="3"/>
    </row>
    <row r="56" spans="1:8" x14ac:dyDescent="0.3">
      <c r="A56" s="3"/>
      <c r="B56" s="3"/>
      <c r="C56" t="b">
        <f t="shared" si="0"/>
        <v>1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/>
      <c r="B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/>
      <c r="B58" s="3"/>
      <c r="C58" t="b">
        <f t="shared" si="0"/>
        <v>1</v>
      </c>
      <c r="D58" s="3"/>
      <c r="E58" s="3"/>
      <c r="F58" s="3"/>
      <c r="G58" t="b">
        <f t="shared" si="1"/>
        <v>1</v>
      </c>
      <c r="H58" s="3"/>
    </row>
    <row r="59" spans="1:8" x14ac:dyDescent="0.3">
      <c r="A59" s="3"/>
      <c r="B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/>
      <c r="B60" s="3"/>
      <c r="C60" t="b">
        <f t="shared" si="0"/>
        <v>1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>
        <v>3</v>
      </c>
      <c r="B61" s="3">
        <v>3</v>
      </c>
      <c r="C61" t="b">
        <f t="shared" si="0"/>
        <v>1</v>
      </c>
      <c r="D61" s="3"/>
      <c r="E61" s="3">
        <v>3</v>
      </c>
      <c r="F61" s="3">
        <v>3</v>
      </c>
      <c r="G61" t="b">
        <f t="shared" si="1"/>
        <v>1</v>
      </c>
      <c r="H61" s="3"/>
    </row>
    <row r="62" spans="1:8" x14ac:dyDescent="0.3">
      <c r="A62" s="3"/>
      <c r="B62" s="3"/>
      <c r="C62" t="b">
        <f t="shared" si="0"/>
        <v>1</v>
      </c>
      <c r="D62" s="3"/>
      <c r="E62" s="3"/>
      <c r="F62" s="3"/>
      <c r="G62" t="b">
        <f t="shared" si="1"/>
        <v>1</v>
      </c>
      <c r="H62" s="3"/>
    </row>
    <row r="63" spans="1:8" x14ac:dyDescent="0.3">
      <c r="A63" s="3"/>
      <c r="B63" s="3"/>
      <c r="C63" t="b">
        <f t="shared" si="0"/>
        <v>1</v>
      </c>
      <c r="D63" s="3"/>
      <c r="E63" s="3"/>
      <c r="F63" s="3"/>
      <c r="G63" t="b">
        <f t="shared" si="1"/>
        <v>1</v>
      </c>
      <c r="H63" s="3"/>
    </row>
    <row r="64" spans="1:8" x14ac:dyDescent="0.3">
      <c r="A64" s="3"/>
      <c r="B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/>
      <c r="B65" s="3"/>
      <c r="C65" t="b">
        <f t="shared" si="0"/>
        <v>1</v>
      </c>
      <c r="D65" s="3"/>
      <c r="E65" s="3"/>
      <c r="F65" s="3"/>
      <c r="G65" t="b">
        <f t="shared" si="1"/>
        <v>1</v>
      </c>
      <c r="H65" s="3"/>
    </row>
    <row r="66" spans="1:8" x14ac:dyDescent="0.3">
      <c r="A66" s="3"/>
      <c r="B66" s="3"/>
      <c r="C66" t="b">
        <f t="shared" ref="C66:C129" si="2">EXACT(A66,B66)</f>
        <v>1</v>
      </c>
      <c r="D66" s="3"/>
      <c r="E66" s="3"/>
      <c r="F66" s="3"/>
      <c r="G66" t="b">
        <f t="shared" ref="G66:G129" si="3">EXACT(E66,F66)</f>
        <v>1</v>
      </c>
      <c r="H66" s="3"/>
    </row>
    <row r="67" spans="1:8" x14ac:dyDescent="0.3">
      <c r="A67" s="3">
        <v>1</v>
      </c>
      <c r="B67" s="3">
        <v>1</v>
      </c>
      <c r="C67" t="b">
        <f t="shared" si="2"/>
        <v>1</v>
      </c>
      <c r="D67" s="3"/>
      <c r="E67" s="3">
        <v>1</v>
      </c>
      <c r="F67" s="3">
        <v>1</v>
      </c>
      <c r="G67" t="b">
        <f t="shared" si="3"/>
        <v>1</v>
      </c>
      <c r="H67" s="3"/>
    </row>
    <row r="68" spans="1:8" x14ac:dyDescent="0.3">
      <c r="A68" s="3">
        <v>1</v>
      </c>
      <c r="B68" s="3">
        <v>1</v>
      </c>
      <c r="C68" t="b">
        <f t="shared" si="2"/>
        <v>1</v>
      </c>
      <c r="D68" s="3"/>
      <c r="E68" s="3">
        <v>1</v>
      </c>
      <c r="F68" s="3">
        <v>1</v>
      </c>
      <c r="G68" t="b">
        <f t="shared" si="3"/>
        <v>1</v>
      </c>
      <c r="H68" s="3"/>
    </row>
    <row r="69" spans="1:8" x14ac:dyDescent="0.3">
      <c r="A69" s="3">
        <v>1</v>
      </c>
      <c r="B69" s="3">
        <v>1</v>
      </c>
      <c r="C69" t="b">
        <f t="shared" si="2"/>
        <v>1</v>
      </c>
      <c r="D69" s="3"/>
      <c r="E69" s="3">
        <v>1</v>
      </c>
      <c r="F69" s="3">
        <v>1</v>
      </c>
      <c r="G69" t="b">
        <f t="shared" si="3"/>
        <v>1</v>
      </c>
      <c r="H69" s="3"/>
    </row>
    <row r="70" spans="1:8" x14ac:dyDescent="0.3">
      <c r="A70" s="3"/>
      <c r="B70" s="3"/>
      <c r="C70" t="b">
        <f t="shared" si="2"/>
        <v>1</v>
      </c>
      <c r="D70" s="3"/>
      <c r="E70" s="3"/>
      <c r="F70" s="3"/>
      <c r="G70" t="b">
        <f t="shared" si="3"/>
        <v>1</v>
      </c>
      <c r="H70" s="3"/>
    </row>
    <row r="71" spans="1:8" x14ac:dyDescent="0.3">
      <c r="A71" s="3"/>
      <c r="B71" s="3">
        <v>3</v>
      </c>
      <c r="C71" t="b">
        <f t="shared" si="2"/>
        <v>0</v>
      </c>
      <c r="D71" s="3"/>
      <c r="E71" s="3"/>
      <c r="F71" s="3"/>
      <c r="G71" t="b">
        <f t="shared" si="3"/>
        <v>1</v>
      </c>
      <c r="H71" s="3"/>
    </row>
    <row r="72" spans="1:8" x14ac:dyDescent="0.3">
      <c r="A72" s="3"/>
      <c r="B72" s="3"/>
      <c r="C72" t="b">
        <f t="shared" si="2"/>
        <v>1</v>
      </c>
      <c r="D72" s="3"/>
      <c r="E72" s="3"/>
      <c r="F72" s="3"/>
      <c r="G72" t="b">
        <f t="shared" si="3"/>
        <v>1</v>
      </c>
      <c r="H72" s="3"/>
    </row>
    <row r="73" spans="1:8" x14ac:dyDescent="0.3">
      <c r="A73" s="3"/>
      <c r="B73" s="3"/>
      <c r="C73" t="b">
        <f t="shared" si="2"/>
        <v>1</v>
      </c>
      <c r="D73" s="3"/>
      <c r="E73" s="3"/>
      <c r="F73" s="3"/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/>
      <c r="B75" s="3"/>
      <c r="C75" t="b">
        <f t="shared" si="2"/>
        <v>1</v>
      </c>
      <c r="D75" s="3"/>
      <c r="E75" s="3"/>
      <c r="F75" s="3"/>
      <c r="G75" t="b">
        <f t="shared" si="3"/>
        <v>1</v>
      </c>
      <c r="H75" s="3"/>
    </row>
    <row r="76" spans="1:8" x14ac:dyDescent="0.3">
      <c r="A76" s="3"/>
      <c r="B76" s="3"/>
      <c r="C76" t="b">
        <f t="shared" si="2"/>
        <v>1</v>
      </c>
      <c r="D76" s="3"/>
      <c r="E76" s="3"/>
      <c r="F76" s="3"/>
      <c r="G76" t="b">
        <f t="shared" si="3"/>
        <v>1</v>
      </c>
      <c r="H76" s="3"/>
    </row>
    <row r="77" spans="1:8" x14ac:dyDescent="0.3">
      <c r="A77" s="3">
        <v>1</v>
      </c>
      <c r="B77" s="3">
        <v>1</v>
      </c>
      <c r="C77" t="b">
        <f t="shared" si="2"/>
        <v>1</v>
      </c>
      <c r="D77" s="3"/>
      <c r="E77" s="3">
        <v>1</v>
      </c>
      <c r="F77" s="3">
        <v>1</v>
      </c>
      <c r="G77" t="b">
        <f t="shared" si="3"/>
        <v>1</v>
      </c>
      <c r="H77" s="3"/>
    </row>
    <row r="78" spans="1:8" x14ac:dyDescent="0.3">
      <c r="A78" s="3"/>
      <c r="B78" s="3"/>
      <c r="C78" t="b">
        <f t="shared" si="2"/>
        <v>1</v>
      </c>
      <c r="D78" s="3"/>
      <c r="E78" s="3"/>
      <c r="F78" s="3"/>
      <c r="G78" t="b">
        <f t="shared" si="3"/>
        <v>1</v>
      </c>
      <c r="H78" s="3"/>
    </row>
    <row r="79" spans="1:8" x14ac:dyDescent="0.3">
      <c r="A79" s="3"/>
      <c r="B79" s="3"/>
      <c r="C79" t="b">
        <f t="shared" si="2"/>
        <v>1</v>
      </c>
      <c r="D79" s="3"/>
      <c r="E79" s="3"/>
      <c r="F79" s="3"/>
      <c r="G79" t="b">
        <f t="shared" si="3"/>
        <v>1</v>
      </c>
      <c r="H79" s="3"/>
    </row>
    <row r="80" spans="1:8" x14ac:dyDescent="0.3">
      <c r="A80" s="3">
        <v>1</v>
      </c>
      <c r="B80" s="3">
        <v>1</v>
      </c>
      <c r="C80" t="b">
        <f t="shared" si="2"/>
        <v>1</v>
      </c>
      <c r="D80" s="3"/>
      <c r="E80" s="3">
        <v>1</v>
      </c>
      <c r="F80" s="3">
        <v>1</v>
      </c>
      <c r="G80" t="b">
        <f t="shared" si="3"/>
        <v>1</v>
      </c>
      <c r="H80" s="3"/>
    </row>
    <row r="81" spans="1:8" x14ac:dyDescent="0.3">
      <c r="A81" s="3">
        <v>3</v>
      </c>
      <c r="B81" s="3">
        <v>3</v>
      </c>
      <c r="C81" t="b">
        <f t="shared" si="2"/>
        <v>1</v>
      </c>
      <c r="D81" s="3"/>
      <c r="E81" s="3">
        <v>3</v>
      </c>
      <c r="F81" s="3">
        <v>3</v>
      </c>
      <c r="G81" t="b">
        <f t="shared" si="3"/>
        <v>1</v>
      </c>
      <c r="H81" s="3"/>
    </row>
    <row r="82" spans="1:8" x14ac:dyDescent="0.3">
      <c r="A82" s="3"/>
      <c r="B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>
        <v>1</v>
      </c>
      <c r="B83" s="3">
        <v>1</v>
      </c>
      <c r="C83" t="b">
        <f t="shared" si="2"/>
        <v>1</v>
      </c>
      <c r="D83" s="3"/>
      <c r="E83" s="3">
        <v>1</v>
      </c>
      <c r="F83" s="3">
        <v>1</v>
      </c>
      <c r="G83" t="b">
        <f t="shared" si="3"/>
        <v>1</v>
      </c>
      <c r="H83" s="3"/>
    </row>
    <row r="84" spans="1:8" x14ac:dyDescent="0.3">
      <c r="A84" s="3">
        <v>3</v>
      </c>
      <c r="B84" s="3">
        <v>3</v>
      </c>
      <c r="C84" t="b">
        <f t="shared" si="2"/>
        <v>1</v>
      </c>
      <c r="D84" s="3"/>
      <c r="E84" s="3">
        <v>3</v>
      </c>
      <c r="F84" s="3">
        <v>3</v>
      </c>
      <c r="G84" t="b">
        <f t="shared" si="3"/>
        <v>1</v>
      </c>
      <c r="H84" s="3"/>
    </row>
    <row r="85" spans="1:8" x14ac:dyDescent="0.3">
      <c r="A85" s="3">
        <v>3</v>
      </c>
      <c r="B85" s="3">
        <v>3</v>
      </c>
      <c r="C85" t="b">
        <f t="shared" si="2"/>
        <v>1</v>
      </c>
      <c r="D85" s="3"/>
      <c r="E85" s="3">
        <v>3</v>
      </c>
      <c r="F85" s="3">
        <v>3</v>
      </c>
      <c r="G85" t="b">
        <f t="shared" si="3"/>
        <v>1</v>
      </c>
      <c r="H85" s="3"/>
    </row>
    <row r="86" spans="1:8" x14ac:dyDescent="0.3">
      <c r="A86" s="3"/>
      <c r="B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B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>
        <v>3</v>
      </c>
      <c r="B88" s="3">
        <v>3</v>
      </c>
      <c r="C88" t="b">
        <f t="shared" si="2"/>
        <v>1</v>
      </c>
      <c r="D88" s="3"/>
      <c r="E88" s="3">
        <v>3</v>
      </c>
      <c r="F88" s="3">
        <v>3</v>
      </c>
      <c r="G88" t="b">
        <f t="shared" si="3"/>
        <v>1</v>
      </c>
      <c r="H88" s="3"/>
    </row>
    <row r="89" spans="1:8" x14ac:dyDescent="0.3">
      <c r="A89" s="3">
        <v>3</v>
      </c>
      <c r="B89" s="3">
        <v>3</v>
      </c>
      <c r="C89" t="b">
        <f t="shared" si="2"/>
        <v>1</v>
      </c>
      <c r="D89" s="3"/>
      <c r="E89" s="3">
        <v>3</v>
      </c>
      <c r="F89" s="3">
        <v>3</v>
      </c>
      <c r="G89" t="b">
        <f t="shared" si="3"/>
        <v>1</v>
      </c>
      <c r="H89" s="3"/>
    </row>
    <row r="90" spans="1:8" x14ac:dyDescent="0.3">
      <c r="A90" s="3"/>
      <c r="B90" s="3"/>
      <c r="C90" t="b">
        <f t="shared" si="2"/>
        <v>1</v>
      </c>
      <c r="D90" s="3"/>
      <c r="E90" s="3"/>
      <c r="F90" s="3"/>
      <c r="G90" t="b">
        <f t="shared" si="3"/>
        <v>1</v>
      </c>
      <c r="H90" s="3"/>
    </row>
    <row r="91" spans="1:8" x14ac:dyDescent="0.3">
      <c r="A91" s="3"/>
      <c r="B91" s="3"/>
      <c r="C91" t="b">
        <f t="shared" si="2"/>
        <v>1</v>
      </c>
      <c r="D91" s="3"/>
      <c r="E91" s="3"/>
      <c r="F91" s="3"/>
      <c r="G91" t="b">
        <f t="shared" si="3"/>
        <v>1</v>
      </c>
      <c r="H91" s="3"/>
    </row>
    <row r="92" spans="1:8" x14ac:dyDescent="0.3">
      <c r="A92" s="3"/>
      <c r="B92" s="3"/>
      <c r="C92" t="b">
        <f t="shared" si="2"/>
        <v>1</v>
      </c>
      <c r="D92" s="3"/>
      <c r="E92" s="3"/>
      <c r="F92" s="3"/>
      <c r="G92" t="b">
        <f t="shared" si="3"/>
        <v>1</v>
      </c>
      <c r="H92" s="3"/>
    </row>
    <row r="93" spans="1:8" x14ac:dyDescent="0.3">
      <c r="A93" s="3"/>
      <c r="B93" s="3"/>
      <c r="C93" t="b">
        <f t="shared" si="2"/>
        <v>1</v>
      </c>
      <c r="D93" s="3"/>
      <c r="E93" s="3"/>
      <c r="F93" s="3"/>
      <c r="G93" t="b">
        <f t="shared" si="3"/>
        <v>1</v>
      </c>
      <c r="H93" s="3"/>
    </row>
    <row r="94" spans="1:8" x14ac:dyDescent="0.3">
      <c r="A94" s="3">
        <v>1</v>
      </c>
      <c r="B94" s="3">
        <v>1</v>
      </c>
      <c r="C94" t="b">
        <f t="shared" si="2"/>
        <v>1</v>
      </c>
      <c r="D94" s="3"/>
      <c r="E94" s="3">
        <v>1</v>
      </c>
      <c r="F94" s="3">
        <v>1</v>
      </c>
      <c r="G94" t="b">
        <f t="shared" si="3"/>
        <v>1</v>
      </c>
      <c r="H94" s="3"/>
    </row>
    <row r="95" spans="1:8" x14ac:dyDescent="0.3">
      <c r="A95" s="3">
        <v>1</v>
      </c>
      <c r="B95" s="3"/>
      <c r="C95" t="b">
        <f t="shared" si="2"/>
        <v>0</v>
      </c>
      <c r="D95" s="3"/>
      <c r="E95" s="3">
        <v>1</v>
      </c>
      <c r="F95" s="3">
        <v>1</v>
      </c>
      <c r="G95" t="b">
        <f t="shared" si="3"/>
        <v>1</v>
      </c>
      <c r="H95" s="3"/>
    </row>
    <row r="96" spans="1:8" x14ac:dyDescent="0.3">
      <c r="A96" s="3">
        <v>1</v>
      </c>
      <c r="B96" s="3">
        <v>1</v>
      </c>
      <c r="C96" t="b">
        <f t="shared" si="2"/>
        <v>1</v>
      </c>
      <c r="D96" s="3"/>
      <c r="E96" s="3">
        <v>1</v>
      </c>
      <c r="F96" s="3">
        <v>1</v>
      </c>
      <c r="G96" t="b">
        <f t="shared" si="3"/>
        <v>1</v>
      </c>
      <c r="H96" s="3"/>
    </row>
    <row r="97" spans="1:8" x14ac:dyDescent="0.3">
      <c r="A97" s="3">
        <v>3</v>
      </c>
      <c r="B97" s="3">
        <v>3</v>
      </c>
      <c r="C97" t="b">
        <f t="shared" si="2"/>
        <v>1</v>
      </c>
      <c r="D97" s="3"/>
      <c r="E97" s="3">
        <v>3</v>
      </c>
      <c r="F97" s="3">
        <v>3</v>
      </c>
      <c r="G97" t="b">
        <f t="shared" si="3"/>
        <v>1</v>
      </c>
      <c r="H97" s="3"/>
    </row>
    <row r="98" spans="1:8" x14ac:dyDescent="0.3">
      <c r="A98" s="3">
        <v>3</v>
      </c>
      <c r="B98" s="3">
        <v>3</v>
      </c>
      <c r="C98" t="b">
        <f t="shared" si="2"/>
        <v>1</v>
      </c>
      <c r="D98" s="3"/>
      <c r="E98" s="3">
        <v>3</v>
      </c>
      <c r="F98" s="3">
        <v>3</v>
      </c>
      <c r="G98" t="b">
        <f t="shared" si="3"/>
        <v>1</v>
      </c>
      <c r="H98" s="3"/>
    </row>
    <row r="99" spans="1:8" x14ac:dyDescent="0.3">
      <c r="A99" s="3"/>
      <c r="B99" s="3"/>
      <c r="C99" t="b">
        <f t="shared" si="2"/>
        <v>1</v>
      </c>
      <c r="D99" s="3"/>
      <c r="E99" s="3"/>
      <c r="F99" s="3"/>
      <c r="G99" t="b">
        <f t="shared" si="3"/>
        <v>1</v>
      </c>
      <c r="H99" s="3"/>
    </row>
    <row r="100" spans="1:8" x14ac:dyDescent="0.3">
      <c r="A100" s="3"/>
      <c r="B100" s="3"/>
      <c r="C100" t="b">
        <f t="shared" si="2"/>
        <v>1</v>
      </c>
      <c r="D100" s="3"/>
      <c r="E100" s="3"/>
      <c r="F100" s="3"/>
      <c r="G100" t="b">
        <f t="shared" si="3"/>
        <v>1</v>
      </c>
      <c r="H100" s="3"/>
    </row>
    <row r="101" spans="1:8" x14ac:dyDescent="0.3">
      <c r="A101" s="3"/>
      <c r="B101" s="3"/>
      <c r="C101" t="b">
        <f t="shared" si="2"/>
        <v>1</v>
      </c>
      <c r="D101" s="3"/>
      <c r="E101" s="3"/>
      <c r="F101" s="3"/>
      <c r="G101" t="b">
        <f t="shared" si="3"/>
        <v>1</v>
      </c>
      <c r="H101" s="3"/>
    </row>
    <row r="102" spans="1:8" x14ac:dyDescent="0.3">
      <c r="A102" s="3"/>
      <c r="B102" s="3"/>
      <c r="C102" t="b">
        <f t="shared" si="2"/>
        <v>1</v>
      </c>
      <c r="D102" s="3"/>
      <c r="E102" s="3"/>
      <c r="F102" s="3"/>
      <c r="G102" t="b">
        <f t="shared" si="3"/>
        <v>1</v>
      </c>
      <c r="H102" s="3"/>
    </row>
    <row r="103" spans="1:8" x14ac:dyDescent="0.3">
      <c r="A103" s="3">
        <v>3</v>
      </c>
      <c r="B103" s="3">
        <v>3</v>
      </c>
      <c r="C103" t="b">
        <f t="shared" si="2"/>
        <v>1</v>
      </c>
      <c r="D103" s="3"/>
      <c r="E103" s="3">
        <v>3</v>
      </c>
      <c r="F103" s="3">
        <v>3</v>
      </c>
      <c r="G103" t="b">
        <f t="shared" si="3"/>
        <v>1</v>
      </c>
      <c r="H103" s="3"/>
    </row>
    <row r="104" spans="1:8" x14ac:dyDescent="0.3">
      <c r="A104" s="3">
        <v>1</v>
      </c>
      <c r="B104" s="3">
        <v>1</v>
      </c>
      <c r="C104" t="b">
        <f t="shared" si="2"/>
        <v>1</v>
      </c>
      <c r="D104" s="3"/>
      <c r="E104" s="3">
        <v>1</v>
      </c>
      <c r="F104" s="3">
        <v>1</v>
      </c>
      <c r="G104" t="b">
        <f t="shared" si="3"/>
        <v>1</v>
      </c>
      <c r="H104" s="3"/>
    </row>
    <row r="105" spans="1:8" x14ac:dyDescent="0.3">
      <c r="A105" s="3"/>
      <c r="B105" s="3"/>
      <c r="C105" t="b">
        <f t="shared" si="2"/>
        <v>1</v>
      </c>
      <c r="D105" s="3"/>
      <c r="E105" s="3"/>
      <c r="F105" s="3"/>
      <c r="G105" t="b">
        <f t="shared" si="3"/>
        <v>1</v>
      </c>
      <c r="H105" s="3"/>
    </row>
    <row r="106" spans="1:8" x14ac:dyDescent="0.3">
      <c r="A106" s="3"/>
      <c r="B106" s="3"/>
      <c r="C106" t="b">
        <f t="shared" si="2"/>
        <v>1</v>
      </c>
      <c r="D106" s="3"/>
      <c r="E106" s="3"/>
      <c r="F106" s="3"/>
      <c r="G106" t="b">
        <f t="shared" si="3"/>
        <v>1</v>
      </c>
      <c r="H106" s="3"/>
    </row>
    <row r="107" spans="1:8" x14ac:dyDescent="0.3">
      <c r="A107" s="3"/>
      <c r="B107" s="3"/>
      <c r="C107" t="b">
        <f t="shared" si="2"/>
        <v>1</v>
      </c>
      <c r="D107" s="3"/>
      <c r="E107" s="3"/>
      <c r="F107" s="3"/>
      <c r="G107" t="b">
        <f t="shared" si="3"/>
        <v>1</v>
      </c>
      <c r="H107" s="3"/>
    </row>
    <row r="108" spans="1:8" x14ac:dyDescent="0.3">
      <c r="A108" s="3"/>
      <c r="B108" s="3"/>
      <c r="C108" t="b">
        <f t="shared" si="2"/>
        <v>1</v>
      </c>
      <c r="D108" s="3"/>
      <c r="E108" s="3"/>
      <c r="F108" s="3"/>
      <c r="G108" t="b">
        <f t="shared" si="3"/>
        <v>1</v>
      </c>
      <c r="H108" s="3"/>
    </row>
    <row r="109" spans="1:8" x14ac:dyDescent="0.3">
      <c r="A109" s="3"/>
      <c r="B109" s="3"/>
      <c r="C109" t="b">
        <f t="shared" si="2"/>
        <v>1</v>
      </c>
      <c r="D109" s="3"/>
      <c r="E109" s="3"/>
      <c r="F109" s="3"/>
      <c r="G109" t="b">
        <f t="shared" si="3"/>
        <v>1</v>
      </c>
      <c r="H109" s="3"/>
    </row>
    <row r="110" spans="1:8" x14ac:dyDescent="0.3">
      <c r="A110" s="3">
        <v>1</v>
      </c>
      <c r="B110" s="3">
        <v>1</v>
      </c>
      <c r="C110" t="b">
        <f t="shared" si="2"/>
        <v>1</v>
      </c>
      <c r="D110" s="3"/>
      <c r="E110" s="3">
        <v>1</v>
      </c>
      <c r="F110" s="3">
        <v>1</v>
      </c>
      <c r="G110" t="b">
        <f t="shared" si="3"/>
        <v>1</v>
      </c>
      <c r="H110" s="3"/>
    </row>
    <row r="111" spans="1:8" x14ac:dyDescent="0.3">
      <c r="A111" s="3"/>
      <c r="B111" s="3"/>
      <c r="C111" t="b">
        <f t="shared" si="2"/>
        <v>1</v>
      </c>
      <c r="D111" s="3"/>
      <c r="E111" s="3"/>
      <c r="F111" s="3"/>
      <c r="G111" t="b">
        <f t="shared" si="3"/>
        <v>1</v>
      </c>
      <c r="H111" s="3"/>
    </row>
    <row r="112" spans="1:8" x14ac:dyDescent="0.3">
      <c r="A112" s="3"/>
      <c r="B112" s="3"/>
      <c r="C112" t="b">
        <f t="shared" si="2"/>
        <v>1</v>
      </c>
      <c r="D112" s="3"/>
      <c r="E112" s="3"/>
      <c r="F112" s="3"/>
      <c r="G112" t="b">
        <f t="shared" si="3"/>
        <v>1</v>
      </c>
      <c r="H112" s="3"/>
    </row>
    <row r="113" spans="1:8" x14ac:dyDescent="0.3">
      <c r="A113" s="3">
        <v>3</v>
      </c>
      <c r="B113" s="3">
        <v>3</v>
      </c>
      <c r="C113" t="b">
        <f t="shared" si="2"/>
        <v>1</v>
      </c>
      <c r="D113" s="3"/>
      <c r="E113" s="3">
        <v>3</v>
      </c>
      <c r="F113" s="3">
        <v>3</v>
      </c>
      <c r="G113" t="b">
        <f t="shared" si="3"/>
        <v>1</v>
      </c>
      <c r="H113" s="3"/>
    </row>
    <row r="114" spans="1:8" x14ac:dyDescent="0.3">
      <c r="A114" s="3">
        <v>3</v>
      </c>
      <c r="B114" s="3">
        <v>3</v>
      </c>
      <c r="C114" t="b">
        <f t="shared" si="2"/>
        <v>1</v>
      </c>
      <c r="D114" s="3"/>
      <c r="E114" s="3">
        <v>3</v>
      </c>
      <c r="F114" s="3">
        <v>3</v>
      </c>
      <c r="G114" t="b">
        <f t="shared" si="3"/>
        <v>1</v>
      </c>
      <c r="H114" s="3"/>
    </row>
    <row r="115" spans="1:8" x14ac:dyDescent="0.3">
      <c r="A115" s="3">
        <v>3</v>
      </c>
      <c r="B115" s="3">
        <v>3</v>
      </c>
      <c r="C115" t="b">
        <f t="shared" si="2"/>
        <v>1</v>
      </c>
      <c r="D115" s="3"/>
      <c r="E115" s="3">
        <v>3</v>
      </c>
      <c r="F115" s="3">
        <v>3</v>
      </c>
      <c r="G115" t="b">
        <f t="shared" si="3"/>
        <v>1</v>
      </c>
      <c r="H115" s="3"/>
    </row>
    <row r="116" spans="1:8" x14ac:dyDescent="0.3">
      <c r="A116" s="3"/>
      <c r="B116" s="3"/>
      <c r="C116" t="b">
        <f t="shared" si="2"/>
        <v>1</v>
      </c>
      <c r="D116" s="3"/>
      <c r="E116" s="3"/>
      <c r="F116" s="3"/>
      <c r="G116" t="b">
        <f t="shared" si="3"/>
        <v>1</v>
      </c>
      <c r="H116" s="3"/>
    </row>
    <row r="117" spans="1:8" x14ac:dyDescent="0.3">
      <c r="A117" s="3"/>
      <c r="B117" s="3"/>
      <c r="C117" t="b">
        <f t="shared" si="2"/>
        <v>1</v>
      </c>
      <c r="D117" s="3"/>
      <c r="E117" s="3"/>
      <c r="F117" s="3"/>
      <c r="G117" t="b">
        <f t="shared" si="3"/>
        <v>1</v>
      </c>
      <c r="H117" s="3"/>
    </row>
    <row r="118" spans="1:8" x14ac:dyDescent="0.3">
      <c r="A118" s="3"/>
      <c r="B118" s="3"/>
      <c r="C118" t="b">
        <f t="shared" si="2"/>
        <v>1</v>
      </c>
      <c r="D118" s="3"/>
      <c r="E118" s="3"/>
      <c r="F118" s="3"/>
      <c r="G118" t="b">
        <f t="shared" si="3"/>
        <v>1</v>
      </c>
      <c r="H118" s="3"/>
    </row>
    <row r="119" spans="1:8" x14ac:dyDescent="0.3">
      <c r="A119" s="3"/>
      <c r="B119" s="3"/>
      <c r="C119" t="b">
        <f t="shared" si="2"/>
        <v>1</v>
      </c>
      <c r="D119" s="3"/>
      <c r="E119" s="3"/>
      <c r="F119" s="3"/>
      <c r="G119" t="b">
        <f t="shared" si="3"/>
        <v>1</v>
      </c>
      <c r="H119" s="3"/>
    </row>
    <row r="120" spans="1:8" x14ac:dyDescent="0.3">
      <c r="A120" s="3"/>
      <c r="B120" s="3"/>
      <c r="C120" t="b">
        <f t="shared" si="2"/>
        <v>1</v>
      </c>
      <c r="D120" s="3"/>
      <c r="E120" s="3"/>
      <c r="F120" s="3"/>
      <c r="G120" t="b">
        <f t="shared" si="3"/>
        <v>1</v>
      </c>
      <c r="H120" s="3"/>
    </row>
    <row r="121" spans="1:8" x14ac:dyDescent="0.3">
      <c r="A121" s="3"/>
      <c r="B121" s="3"/>
      <c r="C121" t="b">
        <f t="shared" si="2"/>
        <v>1</v>
      </c>
      <c r="D121" s="3"/>
      <c r="E121" s="3"/>
      <c r="F121" s="3"/>
      <c r="G121" t="b">
        <f t="shared" si="3"/>
        <v>1</v>
      </c>
      <c r="H121" s="3"/>
    </row>
    <row r="122" spans="1:8" x14ac:dyDescent="0.3">
      <c r="A122" s="3">
        <v>1</v>
      </c>
      <c r="B122" s="3">
        <v>1</v>
      </c>
      <c r="C122" t="b">
        <f t="shared" si="2"/>
        <v>1</v>
      </c>
      <c r="D122" s="3"/>
      <c r="E122" s="3">
        <v>1</v>
      </c>
      <c r="F122" s="3">
        <v>1</v>
      </c>
      <c r="G122" t="b">
        <f t="shared" si="3"/>
        <v>1</v>
      </c>
      <c r="H122" s="3"/>
    </row>
    <row r="123" spans="1:8" x14ac:dyDescent="0.3">
      <c r="A123" s="3">
        <v>1</v>
      </c>
      <c r="B123" s="3">
        <v>1</v>
      </c>
      <c r="C123" t="b">
        <f t="shared" si="2"/>
        <v>1</v>
      </c>
      <c r="D123" s="3"/>
      <c r="E123" s="3">
        <v>1</v>
      </c>
      <c r="F123" s="3">
        <v>1</v>
      </c>
      <c r="G123" t="b">
        <f t="shared" si="3"/>
        <v>1</v>
      </c>
      <c r="H123" s="3"/>
    </row>
    <row r="124" spans="1:8" x14ac:dyDescent="0.3">
      <c r="A124" s="3"/>
      <c r="B124" s="3"/>
      <c r="C124" t="b">
        <f t="shared" si="2"/>
        <v>1</v>
      </c>
      <c r="D124" s="3"/>
      <c r="E124" s="3"/>
      <c r="F124" s="3"/>
      <c r="G124" t="b">
        <f t="shared" si="3"/>
        <v>1</v>
      </c>
      <c r="H124" s="3"/>
    </row>
    <row r="125" spans="1:8" x14ac:dyDescent="0.3">
      <c r="A125" s="3"/>
      <c r="B125" s="3"/>
      <c r="C125" t="b">
        <f t="shared" si="2"/>
        <v>1</v>
      </c>
      <c r="D125" s="3"/>
      <c r="E125" s="3"/>
      <c r="F125" s="3"/>
      <c r="G125" t="b">
        <f t="shared" si="3"/>
        <v>1</v>
      </c>
      <c r="H125" s="3"/>
    </row>
    <row r="126" spans="1:8" x14ac:dyDescent="0.3">
      <c r="A126" s="3"/>
      <c r="B126" s="3"/>
      <c r="C126" t="b">
        <f t="shared" si="2"/>
        <v>1</v>
      </c>
      <c r="D126" s="3"/>
      <c r="E126" s="3"/>
      <c r="F126" s="3"/>
      <c r="G126" t="b">
        <f t="shared" si="3"/>
        <v>1</v>
      </c>
      <c r="H126" s="3"/>
    </row>
    <row r="127" spans="1:8" x14ac:dyDescent="0.3">
      <c r="A127" s="3"/>
      <c r="B127" s="3"/>
      <c r="C127" t="b">
        <f t="shared" si="2"/>
        <v>1</v>
      </c>
      <c r="D127" s="3"/>
      <c r="E127" s="3"/>
      <c r="F127" s="3"/>
      <c r="G127" t="b">
        <f t="shared" si="3"/>
        <v>1</v>
      </c>
      <c r="H127" s="3"/>
    </row>
    <row r="128" spans="1:8" x14ac:dyDescent="0.3">
      <c r="A128" s="3"/>
      <c r="B128" s="3"/>
      <c r="C128" t="b">
        <f t="shared" si="2"/>
        <v>1</v>
      </c>
      <c r="D128" s="3"/>
      <c r="E128" s="3"/>
      <c r="F128" s="3"/>
      <c r="G128" t="b">
        <f t="shared" si="3"/>
        <v>1</v>
      </c>
      <c r="H128" s="3"/>
    </row>
    <row r="129" spans="1:8" x14ac:dyDescent="0.3">
      <c r="A129" s="3"/>
      <c r="B129" s="3"/>
      <c r="C129" t="b">
        <f t="shared" si="2"/>
        <v>1</v>
      </c>
      <c r="D129" s="3"/>
      <c r="E129" s="3"/>
      <c r="F129" s="3"/>
      <c r="G129" t="b">
        <f t="shared" si="3"/>
        <v>1</v>
      </c>
      <c r="H129" s="3"/>
    </row>
    <row r="130" spans="1:8" x14ac:dyDescent="0.3">
      <c r="A130" s="3"/>
      <c r="B130" s="3"/>
      <c r="C130" t="b">
        <f t="shared" ref="C130:C193" si="4">EXACT(A130,B130)</f>
        <v>1</v>
      </c>
      <c r="D130" s="3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/>
      <c r="B131" s="3"/>
      <c r="C131" t="b">
        <f t="shared" si="4"/>
        <v>1</v>
      </c>
      <c r="D131" s="3"/>
      <c r="E131" s="3"/>
      <c r="F131" s="3"/>
      <c r="G131" t="b">
        <f t="shared" si="5"/>
        <v>1</v>
      </c>
      <c r="H131" s="3"/>
    </row>
    <row r="132" spans="1:8" x14ac:dyDescent="0.3">
      <c r="A132" s="3"/>
      <c r="B132" s="3"/>
      <c r="C132" t="b">
        <f t="shared" si="4"/>
        <v>1</v>
      </c>
      <c r="D132" s="3"/>
      <c r="E132" s="3"/>
      <c r="F132" s="3"/>
      <c r="G132" t="b">
        <f t="shared" si="5"/>
        <v>1</v>
      </c>
      <c r="H132" s="3"/>
    </row>
    <row r="133" spans="1:8" x14ac:dyDescent="0.3">
      <c r="A133" s="3"/>
      <c r="B133" s="3"/>
      <c r="C133" t="b">
        <f t="shared" si="4"/>
        <v>1</v>
      </c>
      <c r="D133" s="3"/>
      <c r="E133" s="3"/>
      <c r="F133" s="3"/>
      <c r="G133" t="b">
        <f t="shared" si="5"/>
        <v>1</v>
      </c>
      <c r="H133" s="3"/>
    </row>
    <row r="134" spans="1:8" x14ac:dyDescent="0.3">
      <c r="A134" s="3"/>
      <c r="B134" s="3"/>
      <c r="C134" t="b">
        <f t="shared" si="4"/>
        <v>1</v>
      </c>
      <c r="D134" s="3"/>
      <c r="E134" s="3"/>
      <c r="F134" s="3"/>
      <c r="G134" t="b">
        <f t="shared" si="5"/>
        <v>1</v>
      </c>
      <c r="H134" s="3"/>
    </row>
    <row r="135" spans="1:8" x14ac:dyDescent="0.3">
      <c r="A135" s="3"/>
      <c r="B135" s="3"/>
      <c r="C135" t="b">
        <f t="shared" si="4"/>
        <v>1</v>
      </c>
      <c r="D135" s="3"/>
      <c r="E135" s="3"/>
      <c r="F135" s="3"/>
      <c r="G135" t="b">
        <f t="shared" si="5"/>
        <v>1</v>
      </c>
      <c r="H135" s="3"/>
    </row>
    <row r="136" spans="1:8" x14ac:dyDescent="0.3">
      <c r="A136" s="3"/>
      <c r="B136" s="3"/>
      <c r="C136" t="b">
        <f t="shared" si="4"/>
        <v>1</v>
      </c>
      <c r="D136" s="3"/>
      <c r="E136" s="3"/>
      <c r="F136" s="3"/>
      <c r="G136" t="b">
        <f t="shared" si="5"/>
        <v>1</v>
      </c>
      <c r="H136" s="3"/>
    </row>
    <row r="137" spans="1:8" x14ac:dyDescent="0.3">
      <c r="A137" s="3">
        <v>1</v>
      </c>
      <c r="B137" s="3">
        <v>1</v>
      </c>
      <c r="C137" t="b">
        <f t="shared" si="4"/>
        <v>1</v>
      </c>
      <c r="D137" s="3"/>
      <c r="E137" s="3">
        <v>1</v>
      </c>
      <c r="F137" s="3">
        <v>1</v>
      </c>
      <c r="G137" t="b">
        <f t="shared" si="5"/>
        <v>1</v>
      </c>
      <c r="H137" s="3"/>
    </row>
    <row r="138" spans="1:8" x14ac:dyDescent="0.3">
      <c r="A138" s="3">
        <v>1</v>
      </c>
      <c r="B138" s="3">
        <v>1</v>
      </c>
      <c r="C138" t="b">
        <f t="shared" si="4"/>
        <v>1</v>
      </c>
      <c r="D138" s="3"/>
      <c r="E138" s="3">
        <v>1</v>
      </c>
      <c r="F138" s="3">
        <v>1</v>
      </c>
      <c r="G138" t="b">
        <f t="shared" si="5"/>
        <v>1</v>
      </c>
      <c r="H138" s="3"/>
    </row>
    <row r="139" spans="1:8" x14ac:dyDescent="0.3">
      <c r="A139" s="3"/>
      <c r="B139" s="3"/>
      <c r="C139" t="b">
        <f t="shared" si="4"/>
        <v>1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>
        <v>3</v>
      </c>
      <c r="B140" s="3">
        <v>3</v>
      </c>
      <c r="C140" t="b">
        <f t="shared" si="4"/>
        <v>1</v>
      </c>
      <c r="D140" s="3"/>
      <c r="E140" s="3">
        <v>3</v>
      </c>
      <c r="F140" s="3">
        <v>3</v>
      </c>
      <c r="G140" t="b">
        <f t="shared" si="5"/>
        <v>1</v>
      </c>
      <c r="H140" s="3"/>
    </row>
    <row r="141" spans="1:8" x14ac:dyDescent="0.3">
      <c r="A141" s="3">
        <v>3</v>
      </c>
      <c r="B141" s="3"/>
      <c r="C141" t="b">
        <f t="shared" si="4"/>
        <v>0</v>
      </c>
      <c r="D141" s="3"/>
      <c r="E141" s="3">
        <v>3</v>
      </c>
      <c r="F141" s="3">
        <v>3</v>
      </c>
      <c r="G141" t="b">
        <f t="shared" si="5"/>
        <v>1</v>
      </c>
      <c r="H141" s="3"/>
    </row>
    <row r="142" spans="1:8" x14ac:dyDescent="0.3">
      <c r="A142" s="3"/>
      <c r="B142" s="3"/>
      <c r="C142" t="b">
        <f t="shared" si="4"/>
        <v>1</v>
      </c>
      <c r="D142" s="3"/>
      <c r="E142" s="3"/>
      <c r="F142" s="3"/>
      <c r="G142" t="b">
        <f t="shared" si="5"/>
        <v>1</v>
      </c>
      <c r="H142" s="3"/>
    </row>
    <row r="143" spans="1:8" x14ac:dyDescent="0.3">
      <c r="A143" s="3"/>
      <c r="B143" s="3"/>
      <c r="C143" t="b">
        <f t="shared" si="4"/>
        <v>1</v>
      </c>
      <c r="D143" s="3"/>
      <c r="E143" s="3"/>
      <c r="F143" s="3"/>
      <c r="G143" t="b">
        <f t="shared" si="5"/>
        <v>1</v>
      </c>
      <c r="H143" s="3"/>
    </row>
    <row r="144" spans="1:8" x14ac:dyDescent="0.3">
      <c r="A144" s="3"/>
      <c r="B144" s="3"/>
      <c r="C144" t="b">
        <f t="shared" si="4"/>
        <v>1</v>
      </c>
      <c r="D144" s="3"/>
      <c r="E144" s="3"/>
      <c r="F144" s="3"/>
      <c r="G144" t="b">
        <f t="shared" si="5"/>
        <v>1</v>
      </c>
      <c r="H144" s="3"/>
    </row>
    <row r="145" spans="1:8" x14ac:dyDescent="0.3">
      <c r="A145" s="3"/>
      <c r="B145" s="3"/>
      <c r="C145" t="b">
        <f t="shared" si="4"/>
        <v>1</v>
      </c>
      <c r="D145" s="3"/>
      <c r="E145" s="3"/>
      <c r="F145" s="3"/>
      <c r="G145" t="b">
        <f t="shared" si="5"/>
        <v>1</v>
      </c>
      <c r="H145" s="3"/>
    </row>
    <row r="146" spans="1:8" x14ac:dyDescent="0.3">
      <c r="A146" s="3"/>
      <c r="B146" s="3"/>
      <c r="C146" t="b">
        <f t="shared" si="4"/>
        <v>1</v>
      </c>
      <c r="D146" s="3"/>
      <c r="E146" s="3"/>
      <c r="F146" s="3"/>
      <c r="G146" t="b">
        <f t="shared" si="5"/>
        <v>1</v>
      </c>
      <c r="H146" s="3"/>
    </row>
    <row r="147" spans="1:8" x14ac:dyDescent="0.3">
      <c r="A147" s="3">
        <v>3</v>
      </c>
      <c r="B147" s="3">
        <v>3</v>
      </c>
      <c r="C147" t="b">
        <f t="shared" si="4"/>
        <v>1</v>
      </c>
      <c r="D147" s="3"/>
      <c r="E147" s="3">
        <v>3</v>
      </c>
      <c r="F147" s="3">
        <v>3</v>
      </c>
      <c r="G147" t="b">
        <f t="shared" si="5"/>
        <v>1</v>
      </c>
      <c r="H147" s="3"/>
    </row>
    <row r="148" spans="1:8" x14ac:dyDescent="0.3">
      <c r="A148" s="3"/>
      <c r="B148" s="3"/>
      <c r="C148" t="b">
        <f t="shared" si="4"/>
        <v>1</v>
      </c>
      <c r="D148" s="3"/>
      <c r="E148" s="3"/>
      <c r="F148" s="3"/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/>
      <c r="B150" s="3"/>
      <c r="C150" t="b">
        <f t="shared" si="4"/>
        <v>1</v>
      </c>
      <c r="D150" s="3"/>
      <c r="E150" s="3"/>
      <c r="F150" s="3"/>
      <c r="G150" t="b">
        <f t="shared" si="5"/>
        <v>1</v>
      </c>
      <c r="H150" s="3"/>
    </row>
    <row r="151" spans="1:8" x14ac:dyDescent="0.3">
      <c r="A151" s="3"/>
      <c r="B151" s="3"/>
      <c r="C151" t="b">
        <f t="shared" si="4"/>
        <v>1</v>
      </c>
      <c r="D151" s="3"/>
      <c r="E151" s="3"/>
      <c r="F151" s="3"/>
      <c r="G151" t="b">
        <f t="shared" si="5"/>
        <v>1</v>
      </c>
      <c r="H151" s="3"/>
    </row>
    <row r="152" spans="1:8" x14ac:dyDescent="0.3">
      <c r="A152" s="3"/>
      <c r="B152" s="3"/>
      <c r="C152" t="b">
        <f t="shared" si="4"/>
        <v>1</v>
      </c>
      <c r="D152" s="3"/>
      <c r="E152" s="3"/>
      <c r="F152" s="3"/>
      <c r="G152" t="b">
        <f t="shared" si="5"/>
        <v>1</v>
      </c>
      <c r="H152" s="3"/>
    </row>
    <row r="153" spans="1:8" x14ac:dyDescent="0.3">
      <c r="A153" s="3">
        <v>3</v>
      </c>
      <c r="B153" s="3">
        <v>3</v>
      </c>
      <c r="C153" t="b">
        <f t="shared" si="4"/>
        <v>1</v>
      </c>
      <c r="D153" s="3"/>
      <c r="E153" s="3">
        <v>3</v>
      </c>
      <c r="F153" s="3">
        <v>3</v>
      </c>
      <c r="G153" t="b">
        <f t="shared" si="5"/>
        <v>1</v>
      </c>
      <c r="H153" s="3"/>
    </row>
    <row r="154" spans="1:8" x14ac:dyDescent="0.3">
      <c r="A154" s="3">
        <v>1</v>
      </c>
      <c r="B154" s="3">
        <v>1</v>
      </c>
      <c r="C154" t="b">
        <f t="shared" si="4"/>
        <v>1</v>
      </c>
      <c r="D154" s="3"/>
      <c r="E154" s="3">
        <v>1</v>
      </c>
      <c r="F154" s="3">
        <v>1</v>
      </c>
      <c r="G154" t="b">
        <f t="shared" si="5"/>
        <v>1</v>
      </c>
      <c r="H154" s="3"/>
    </row>
    <row r="155" spans="1:8" x14ac:dyDescent="0.3">
      <c r="A155" s="3"/>
      <c r="B155" s="3"/>
      <c r="C155" t="b">
        <f t="shared" si="4"/>
        <v>1</v>
      </c>
      <c r="D155" s="3"/>
      <c r="E155" s="3"/>
      <c r="F155" s="3"/>
      <c r="G155" t="b">
        <f t="shared" si="5"/>
        <v>1</v>
      </c>
      <c r="H155" s="3"/>
    </row>
    <row r="156" spans="1:8" x14ac:dyDescent="0.3">
      <c r="A156" s="3"/>
      <c r="B156" s="3"/>
      <c r="C156" t="b">
        <f t="shared" si="4"/>
        <v>1</v>
      </c>
      <c r="D156" s="3"/>
      <c r="E156" s="3"/>
      <c r="F156" s="3"/>
      <c r="G156" t="b">
        <f t="shared" si="5"/>
        <v>1</v>
      </c>
      <c r="H156" s="3"/>
    </row>
    <row r="157" spans="1:8" x14ac:dyDescent="0.3">
      <c r="A157" s="3">
        <v>3</v>
      </c>
      <c r="B157" s="3">
        <v>3</v>
      </c>
      <c r="C157" t="b">
        <f t="shared" si="4"/>
        <v>1</v>
      </c>
      <c r="D157" s="3"/>
      <c r="E157" s="3">
        <v>3</v>
      </c>
      <c r="F157" s="3">
        <v>3</v>
      </c>
      <c r="G157" t="b">
        <f t="shared" si="5"/>
        <v>1</v>
      </c>
      <c r="H157" s="3"/>
    </row>
    <row r="158" spans="1:8" x14ac:dyDescent="0.3">
      <c r="A158" s="3"/>
      <c r="B158" s="3"/>
      <c r="C158" t="b">
        <f t="shared" si="4"/>
        <v>1</v>
      </c>
      <c r="D158" s="3"/>
      <c r="E158" s="3"/>
      <c r="F158" s="3"/>
      <c r="G158" t="b">
        <f t="shared" si="5"/>
        <v>1</v>
      </c>
      <c r="H158" s="3"/>
    </row>
    <row r="159" spans="1:8" x14ac:dyDescent="0.3">
      <c r="A159" s="3"/>
      <c r="B159" s="3"/>
      <c r="C159" t="b">
        <f t="shared" si="4"/>
        <v>1</v>
      </c>
      <c r="D159" s="3"/>
      <c r="E159" s="3"/>
      <c r="F159" s="3"/>
      <c r="G159" t="b">
        <f t="shared" si="5"/>
        <v>1</v>
      </c>
      <c r="H159" s="3"/>
    </row>
    <row r="160" spans="1:8" x14ac:dyDescent="0.3">
      <c r="A160" s="3"/>
      <c r="B160" s="3"/>
      <c r="C160" t="b">
        <f t="shared" si="4"/>
        <v>1</v>
      </c>
      <c r="D160" s="3"/>
      <c r="E160" s="3"/>
      <c r="F160" s="3"/>
      <c r="G160" t="b">
        <f t="shared" si="5"/>
        <v>1</v>
      </c>
      <c r="H160" s="3"/>
    </row>
    <row r="161" spans="1:8" x14ac:dyDescent="0.3">
      <c r="A161" s="3"/>
      <c r="B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>
        <v>1</v>
      </c>
      <c r="B162" s="3">
        <v>1</v>
      </c>
      <c r="C162" t="b">
        <f t="shared" si="4"/>
        <v>1</v>
      </c>
      <c r="D162" s="3"/>
      <c r="E162" s="3">
        <v>1</v>
      </c>
      <c r="F162" s="3">
        <v>1</v>
      </c>
      <c r="G162" t="b">
        <f t="shared" si="5"/>
        <v>1</v>
      </c>
      <c r="H162" s="3"/>
    </row>
    <row r="163" spans="1:8" x14ac:dyDescent="0.3">
      <c r="A163" s="3"/>
      <c r="B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/>
      <c r="B164" s="3"/>
      <c r="C164" t="b">
        <f t="shared" si="4"/>
        <v>1</v>
      </c>
      <c r="D164" s="3"/>
      <c r="E164" s="3"/>
      <c r="F164" s="3"/>
      <c r="G164" t="b">
        <f t="shared" si="5"/>
        <v>1</v>
      </c>
      <c r="H164" s="3"/>
    </row>
    <row r="165" spans="1:8" x14ac:dyDescent="0.3">
      <c r="A165" s="3"/>
      <c r="B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>
        <v>3</v>
      </c>
      <c r="B166" s="3">
        <v>3</v>
      </c>
      <c r="C166" t="b">
        <f t="shared" si="4"/>
        <v>1</v>
      </c>
      <c r="D166" s="3"/>
      <c r="E166" s="3">
        <v>3</v>
      </c>
      <c r="F166" s="3">
        <v>3</v>
      </c>
      <c r="G166" t="b">
        <f t="shared" si="5"/>
        <v>1</v>
      </c>
      <c r="H166" s="3"/>
    </row>
    <row r="167" spans="1:8" x14ac:dyDescent="0.3">
      <c r="A167" s="3">
        <v>1</v>
      </c>
      <c r="B167" s="3">
        <v>1</v>
      </c>
      <c r="C167" t="b">
        <f t="shared" si="4"/>
        <v>1</v>
      </c>
      <c r="D167" s="3"/>
      <c r="E167" s="3">
        <v>1</v>
      </c>
      <c r="F167" s="3">
        <v>1</v>
      </c>
      <c r="G167" t="b">
        <f t="shared" si="5"/>
        <v>1</v>
      </c>
      <c r="H167" s="3"/>
    </row>
    <row r="168" spans="1:8" x14ac:dyDescent="0.3">
      <c r="A168" s="3">
        <v>1</v>
      </c>
      <c r="B168" s="3">
        <v>1</v>
      </c>
      <c r="C168" t="b">
        <f t="shared" si="4"/>
        <v>1</v>
      </c>
      <c r="D168" s="3"/>
      <c r="E168" s="3">
        <v>1</v>
      </c>
      <c r="F168" s="3">
        <v>1</v>
      </c>
      <c r="G168" t="b">
        <f t="shared" si="5"/>
        <v>1</v>
      </c>
      <c r="H168" s="3"/>
    </row>
    <row r="169" spans="1:8" x14ac:dyDescent="0.3">
      <c r="A169" s="3"/>
      <c r="B169" s="3"/>
      <c r="C169" t="b">
        <f t="shared" si="4"/>
        <v>1</v>
      </c>
      <c r="D169" s="3"/>
      <c r="E169" s="3"/>
      <c r="F169" s="3"/>
      <c r="G169" t="b">
        <f t="shared" si="5"/>
        <v>1</v>
      </c>
      <c r="H169" s="3"/>
    </row>
    <row r="170" spans="1:8" x14ac:dyDescent="0.3">
      <c r="A170" s="3"/>
      <c r="B170" s="3"/>
      <c r="C170" t="b">
        <f t="shared" si="4"/>
        <v>1</v>
      </c>
      <c r="D170" s="3"/>
      <c r="E170" s="3"/>
      <c r="F170" s="3"/>
      <c r="G170" t="b">
        <f t="shared" si="5"/>
        <v>1</v>
      </c>
      <c r="H170" s="3"/>
    </row>
    <row r="171" spans="1:8" x14ac:dyDescent="0.3">
      <c r="A171" s="3">
        <v>3</v>
      </c>
      <c r="B171" s="3">
        <v>3</v>
      </c>
      <c r="C171" t="b">
        <f t="shared" si="4"/>
        <v>1</v>
      </c>
      <c r="D171" s="3"/>
      <c r="E171" s="3">
        <v>3</v>
      </c>
      <c r="F171" s="3">
        <v>3</v>
      </c>
      <c r="G171" t="b">
        <f t="shared" si="5"/>
        <v>1</v>
      </c>
      <c r="H171" s="3"/>
    </row>
    <row r="172" spans="1:8" x14ac:dyDescent="0.3">
      <c r="A172" s="3">
        <v>3</v>
      </c>
      <c r="B172" s="3">
        <v>3</v>
      </c>
      <c r="C172" t="b">
        <f t="shared" si="4"/>
        <v>1</v>
      </c>
      <c r="D172" s="3"/>
      <c r="E172" s="3">
        <v>3</v>
      </c>
      <c r="F172" s="3">
        <v>3</v>
      </c>
      <c r="G172" t="b">
        <f t="shared" si="5"/>
        <v>1</v>
      </c>
      <c r="H172" s="3"/>
    </row>
    <row r="173" spans="1:8" x14ac:dyDescent="0.3">
      <c r="A173" s="3">
        <v>3</v>
      </c>
      <c r="B173" s="3">
        <v>3</v>
      </c>
      <c r="C173" t="b">
        <f t="shared" si="4"/>
        <v>1</v>
      </c>
      <c r="D173" s="3"/>
      <c r="E173" s="3">
        <v>3</v>
      </c>
      <c r="F173" s="3">
        <v>3</v>
      </c>
      <c r="G173" t="b">
        <f t="shared" si="5"/>
        <v>1</v>
      </c>
      <c r="H173" s="3"/>
    </row>
    <row r="174" spans="1:8" x14ac:dyDescent="0.3">
      <c r="A174" s="3"/>
      <c r="B174" s="3"/>
      <c r="C174" t="b">
        <f t="shared" si="4"/>
        <v>1</v>
      </c>
      <c r="D174" s="3"/>
      <c r="E174" s="3"/>
      <c r="F174" s="3"/>
      <c r="G174" t="b">
        <f t="shared" si="5"/>
        <v>1</v>
      </c>
      <c r="H174" s="3"/>
    </row>
    <row r="175" spans="1:8" x14ac:dyDescent="0.3">
      <c r="A175" s="3"/>
      <c r="B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/>
      <c r="B176" s="3"/>
      <c r="C176" t="b">
        <f t="shared" si="4"/>
        <v>1</v>
      </c>
      <c r="D176" s="3"/>
      <c r="E176" s="3"/>
      <c r="F176" s="3"/>
      <c r="G176" t="b">
        <f t="shared" si="5"/>
        <v>1</v>
      </c>
      <c r="H176" s="3"/>
    </row>
    <row r="177" spans="1:8" x14ac:dyDescent="0.3">
      <c r="A177" s="3"/>
      <c r="B177" s="3"/>
      <c r="C177" t="b">
        <f t="shared" si="4"/>
        <v>1</v>
      </c>
      <c r="D177" s="3"/>
      <c r="E177" s="3"/>
      <c r="F177" s="3"/>
      <c r="G177" t="b">
        <f t="shared" si="5"/>
        <v>1</v>
      </c>
      <c r="H177" s="3"/>
    </row>
    <row r="178" spans="1:8" x14ac:dyDescent="0.3">
      <c r="A178" s="3"/>
      <c r="B178" s="3"/>
      <c r="C178" t="b">
        <f t="shared" si="4"/>
        <v>1</v>
      </c>
      <c r="D178" s="3"/>
      <c r="E178" s="3"/>
      <c r="F178" s="3"/>
      <c r="G178" t="b">
        <f t="shared" si="5"/>
        <v>1</v>
      </c>
      <c r="H178" s="3"/>
    </row>
    <row r="179" spans="1:8" x14ac:dyDescent="0.3">
      <c r="A179" s="3"/>
      <c r="B179" s="3"/>
      <c r="C179" t="b">
        <f t="shared" si="4"/>
        <v>1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/>
      <c r="B180" s="3"/>
      <c r="C180" t="b">
        <f t="shared" si="4"/>
        <v>1</v>
      </c>
      <c r="D180" s="3"/>
      <c r="E180" s="3"/>
      <c r="F180" s="3"/>
      <c r="G180" t="b">
        <f t="shared" si="5"/>
        <v>1</v>
      </c>
      <c r="H180" s="3"/>
    </row>
    <row r="181" spans="1:8" x14ac:dyDescent="0.3">
      <c r="A181" s="3"/>
      <c r="B181" s="3"/>
      <c r="C181" t="b">
        <f t="shared" si="4"/>
        <v>1</v>
      </c>
      <c r="D181" s="3"/>
      <c r="E181" s="3"/>
      <c r="F181" s="3"/>
      <c r="G181" t="b">
        <f t="shared" si="5"/>
        <v>1</v>
      </c>
      <c r="H181" s="3"/>
    </row>
    <row r="182" spans="1:8" x14ac:dyDescent="0.3">
      <c r="A182" s="3">
        <v>1</v>
      </c>
      <c r="B182" s="3">
        <v>1</v>
      </c>
      <c r="C182" t="b">
        <f t="shared" si="4"/>
        <v>1</v>
      </c>
      <c r="D182" s="3"/>
      <c r="E182" s="3">
        <v>1</v>
      </c>
      <c r="F182" s="3">
        <v>1</v>
      </c>
      <c r="G182" t="b">
        <f t="shared" si="5"/>
        <v>1</v>
      </c>
      <c r="H182" s="3"/>
    </row>
    <row r="183" spans="1:8" x14ac:dyDescent="0.3">
      <c r="A183" s="3">
        <v>1</v>
      </c>
      <c r="B183" s="3"/>
      <c r="C183" t="b">
        <f t="shared" si="4"/>
        <v>0</v>
      </c>
      <c r="D183" s="3"/>
      <c r="E183" s="3">
        <v>1</v>
      </c>
      <c r="F183" s="3">
        <v>1</v>
      </c>
      <c r="G183" t="b">
        <f t="shared" si="5"/>
        <v>1</v>
      </c>
      <c r="H183" s="3"/>
    </row>
    <row r="184" spans="1:8" x14ac:dyDescent="0.3">
      <c r="A184" s="3">
        <v>1</v>
      </c>
      <c r="B184" s="3">
        <v>1</v>
      </c>
      <c r="C184" t="b">
        <f t="shared" si="4"/>
        <v>1</v>
      </c>
      <c r="D184" s="3"/>
      <c r="E184" s="3">
        <v>1</v>
      </c>
      <c r="F184" s="3">
        <v>1</v>
      </c>
      <c r="G184" t="b">
        <f t="shared" si="5"/>
        <v>1</v>
      </c>
      <c r="H184" s="3"/>
    </row>
    <row r="185" spans="1:8" x14ac:dyDescent="0.3">
      <c r="A185" s="3">
        <v>1</v>
      </c>
      <c r="B185" s="3">
        <v>1</v>
      </c>
      <c r="C185" t="b">
        <f t="shared" si="4"/>
        <v>1</v>
      </c>
      <c r="D185" s="3"/>
      <c r="E185" s="3">
        <v>1</v>
      </c>
      <c r="F185" s="3">
        <v>1</v>
      </c>
      <c r="G185" t="b">
        <f t="shared" si="5"/>
        <v>1</v>
      </c>
      <c r="H185" s="3"/>
    </row>
    <row r="186" spans="1:8" x14ac:dyDescent="0.3">
      <c r="A186" s="3">
        <v>1</v>
      </c>
      <c r="B186" s="3">
        <v>1</v>
      </c>
      <c r="C186" t="b">
        <f t="shared" si="4"/>
        <v>1</v>
      </c>
      <c r="D186" s="3"/>
      <c r="E186" s="3">
        <v>1</v>
      </c>
      <c r="F186" s="3">
        <v>1</v>
      </c>
      <c r="G186" t="b">
        <f t="shared" si="5"/>
        <v>1</v>
      </c>
      <c r="H186" s="3"/>
    </row>
    <row r="187" spans="1:8" x14ac:dyDescent="0.3">
      <c r="A187" s="3">
        <v>1</v>
      </c>
      <c r="B187" s="3">
        <v>1</v>
      </c>
      <c r="C187" t="b">
        <f t="shared" si="4"/>
        <v>1</v>
      </c>
      <c r="D187" s="3"/>
      <c r="E187" s="3">
        <v>1</v>
      </c>
      <c r="F187" s="3">
        <v>1</v>
      </c>
      <c r="G187" t="b">
        <f t="shared" si="5"/>
        <v>1</v>
      </c>
      <c r="H187" s="3"/>
    </row>
    <row r="188" spans="1:8" x14ac:dyDescent="0.3">
      <c r="A188" s="3">
        <v>1</v>
      </c>
      <c r="B188" s="3">
        <v>1</v>
      </c>
      <c r="C188" t="b">
        <f t="shared" si="4"/>
        <v>1</v>
      </c>
      <c r="D188" s="3"/>
      <c r="E188" s="3">
        <v>1</v>
      </c>
      <c r="F188" s="3">
        <v>1</v>
      </c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B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/>
      <c r="B192" s="3"/>
      <c r="C192" t="b">
        <f t="shared" si="4"/>
        <v>1</v>
      </c>
      <c r="D192" s="3"/>
      <c r="E192" s="3"/>
      <c r="F192" s="3"/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/>
      <c r="B194" s="3"/>
      <c r="C194" t="b">
        <f t="shared" ref="C194:C257" si="6">EXACT(A194,B194)</f>
        <v>1</v>
      </c>
      <c r="D194" s="3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>
        <v>1</v>
      </c>
      <c r="B195" s="3">
        <v>1</v>
      </c>
      <c r="C195" t="b">
        <f t="shared" si="6"/>
        <v>1</v>
      </c>
      <c r="D195" s="3"/>
      <c r="E195" s="3">
        <v>1</v>
      </c>
      <c r="F195" s="3">
        <v>1</v>
      </c>
      <c r="G195" t="b">
        <f t="shared" si="7"/>
        <v>1</v>
      </c>
      <c r="H195" s="3"/>
    </row>
    <row r="196" spans="1:8" x14ac:dyDescent="0.3">
      <c r="A196" s="3"/>
      <c r="B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B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B198" s="3">
        <v>3</v>
      </c>
      <c r="C198" t="b">
        <f t="shared" si="6"/>
        <v>0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/>
      <c r="B199" s="3"/>
      <c r="C199" t="b">
        <f t="shared" si="6"/>
        <v>1</v>
      </c>
      <c r="D199" s="3"/>
      <c r="E199" s="3"/>
      <c r="F199" s="3"/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>
        <v>1</v>
      </c>
      <c r="B202" s="3">
        <v>1</v>
      </c>
      <c r="C202" t="b">
        <f t="shared" si="6"/>
        <v>1</v>
      </c>
      <c r="D202" s="3"/>
      <c r="E202" s="3">
        <v>1</v>
      </c>
      <c r="F202" s="3">
        <v>1</v>
      </c>
      <c r="G202" t="b">
        <f t="shared" si="7"/>
        <v>1</v>
      </c>
      <c r="H202" s="3"/>
    </row>
    <row r="203" spans="1:8" x14ac:dyDescent="0.3">
      <c r="A203" s="3">
        <v>1</v>
      </c>
      <c r="B203" s="3">
        <v>1</v>
      </c>
      <c r="C203" t="b">
        <f t="shared" si="6"/>
        <v>1</v>
      </c>
      <c r="D203" s="3"/>
      <c r="E203" s="3">
        <v>1</v>
      </c>
      <c r="F203" s="3">
        <v>1</v>
      </c>
      <c r="G203" t="b">
        <f t="shared" si="7"/>
        <v>1</v>
      </c>
      <c r="H203" s="3"/>
    </row>
    <row r="204" spans="1:8" x14ac:dyDescent="0.3">
      <c r="A204" s="3">
        <v>1</v>
      </c>
      <c r="B204" s="3">
        <v>1</v>
      </c>
      <c r="C204" t="b">
        <f t="shared" si="6"/>
        <v>1</v>
      </c>
      <c r="D204" s="3"/>
      <c r="E204" s="3">
        <v>1</v>
      </c>
      <c r="F204" s="3">
        <v>1</v>
      </c>
      <c r="G204" t="b">
        <f t="shared" si="7"/>
        <v>1</v>
      </c>
      <c r="H204" s="3"/>
    </row>
    <row r="205" spans="1:8" x14ac:dyDescent="0.3">
      <c r="A205" s="3"/>
      <c r="B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/>
      <c r="B206" s="3"/>
      <c r="C206" t="b">
        <f t="shared" si="6"/>
        <v>1</v>
      </c>
      <c r="D206" s="3"/>
      <c r="E206" s="3"/>
      <c r="F206" s="3"/>
      <c r="G206" t="b">
        <f t="shared" si="7"/>
        <v>1</v>
      </c>
      <c r="H206" s="3"/>
    </row>
    <row r="207" spans="1:8" x14ac:dyDescent="0.3">
      <c r="A207" s="3"/>
      <c r="B207" s="3"/>
      <c r="C207" t="b">
        <f t="shared" si="6"/>
        <v>1</v>
      </c>
      <c r="D207" s="3"/>
      <c r="E207" s="3"/>
      <c r="F207" s="3"/>
      <c r="G207" t="b">
        <f t="shared" si="7"/>
        <v>1</v>
      </c>
      <c r="H207" s="3"/>
    </row>
    <row r="208" spans="1:8" x14ac:dyDescent="0.3">
      <c r="A208" s="3"/>
      <c r="B208" s="3"/>
      <c r="C208" t="b">
        <f t="shared" si="6"/>
        <v>1</v>
      </c>
      <c r="D208" s="3"/>
      <c r="E208" s="3"/>
      <c r="F208" s="3"/>
      <c r="G208" t="b">
        <f t="shared" si="7"/>
        <v>1</v>
      </c>
      <c r="H208" s="3"/>
    </row>
    <row r="209" spans="1:8" x14ac:dyDescent="0.3">
      <c r="A209" s="3"/>
      <c r="B209" s="3"/>
      <c r="C209" t="b">
        <f t="shared" si="6"/>
        <v>1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/>
      <c r="B210" s="3"/>
      <c r="C210" t="b">
        <f t="shared" si="6"/>
        <v>1</v>
      </c>
      <c r="D210" s="3"/>
      <c r="E210" s="3"/>
      <c r="F210" s="3"/>
      <c r="G210" t="b">
        <f t="shared" si="7"/>
        <v>1</v>
      </c>
      <c r="H210" s="3"/>
    </row>
    <row r="211" spans="1:8" x14ac:dyDescent="0.3">
      <c r="A211" s="3"/>
      <c r="B211" s="3"/>
      <c r="C211" t="b">
        <f t="shared" si="6"/>
        <v>1</v>
      </c>
      <c r="D211" s="3"/>
      <c r="E211" s="3"/>
      <c r="F211" s="3"/>
      <c r="G211" t="b">
        <f t="shared" si="7"/>
        <v>1</v>
      </c>
      <c r="H211" s="3"/>
    </row>
    <row r="212" spans="1:8" x14ac:dyDescent="0.3">
      <c r="A212" s="3"/>
      <c r="B212" s="3"/>
      <c r="C212" t="b">
        <f t="shared" si="6"/>
        <v>1</v>
      </c>
      <c r="D212" s="3"/>
      <c r="E212" s="3"/>
      <c r="F212" s="3"/>
      <c r="G212" t="b">
        <f t="shared" si="7"/>
        <v>1</v>
      </c>
      <c r="H212" s="3"/>
    </row>
    <row r="213" spans="1:8" x14ac:dyDescent="0.3">
      <c r="A213" s="3"/>
      <c r="B213" s="3"/>
      <c r="C213" t="b">
        <f t="shared" si="6"/>
        <v>1</v>
      </c>
      <c r="D213" s="3"/>
      <c r="E213" s="3"/>
      <c r="F213" s="3"/>
      <c r="G213" t="b">
        <f t="shared" si="7"/>
        <v>1</v>
      </c>
      <c r="H213" s="3"/>
    </row>
    <row r="214" spans="1:8" x14ac:dyDescent="0.3">
      <c r="A214" s="3"/>
      <c r="B214" s="3"/>
      <c r="C214" t="b">
        <f t="shared" si="6"/>
        <v>1</v>
      </c>
      <c r="D214" s="3"/>
      <c r="E214" s="3"/>
      <c r="F214" s="3"/>
      <c r="G214" t="b">
        <f t="shared" si="7"/>
        <v>1</v>
      </c>
      <c r="H214" s="3"/>
    </row>
    <row r="215" spans="1:8" x14ac:dyDescent="0.3">
      <c r="A215" s="3">
        <v>3</v>
      </c>
      <c r="B215" s="3"/>
      <c r="C215" t="b">
        <f t="shared" si="6"/>
        <v>0</v>
      </c>
      <c r="D215" s="3"/>
      <c r="E215" s="3">
        <v>3</v>
      </c>
      <c r="F215" s="3">
        <v>3</v>
      </c>
      <c r="G215" t="b">
        <f t="shared" si="7"/>
        <v>1</v>
      </c>
      <c r="H215" s="3"/>
    </row>
    <row r="216" spans="1:8" x14ac:dyDescent="0.3">
      <c r="A216" s="3">
        <v>3</v>
      </c>
      <c r="B216" s="3">
        <v>3</v>
      </c>
      <c r="C216" t="b">
        <f t="shared" si="6"/>
        <v>1</v>
      </c>
      <c r="D216" s="3"/>
      <c r="E216" s="3">
        <v>3</v>
      </c>
      <c r="F216" s="3">
        <v>3</v>
      </c>
      <c r="G216" t="b">
        <f t="shared" si="7"/>
        <v>1</v>
      </c>
      <c r="H216" s="3"/>
    </row>
    <row r="217" spans="1:8" x14ac:dyDescent="0.3">
      <c r="A217" s="3"/>
      <c r="B217" s="3"/>
      <c r="C217" t="b">
        <f t="shared" si="6"/>
        <v>1</v>
      </c>
      <c r="D217" s="3"/>
      <c r="E217" s="3"/>
      <c r="F217" s="3"/>
      <c r="G217" t="b">
        <f t="shared" si="7"/>
        <v>1</v>
      </c>
      <c r="H217" s="3"/>
    </row>
    <row r="218" spans="1:8" x14ac:dyDescent="0.3">
      <c r="A218" s="3"/>
      <c r="B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/>
      <c r="B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>
        <v>1</v>
      </c>
      <c r="B220" s="3">
        <v>1</v>
      </c>
      <c r="C220" t="b">
        <f t="shared" si="6"/>
        <v>1</v>
      </c>
      <c r="D220" s="3"/>
      <c r="E220" s="3">
        <v>1</v>
      </c>
      <c r="F220" s="3">
        <v>1</v>
      </c>
      <c r="G220" t="b">
        <f t="shared" si="7"/>
        <v>1</v>
      </c>
      <c r="H220" s="3"/>
    </row>
    <row r="221" spans="1:8" x14ac:dyDescent="0.3">
      <c r="A221" s="3">
        <v>1</v>
      </c>
      <c r="B221" s="3">
        <v>1</v>
      </c>
      <c r="C221" t="b">
        <f t="shared" si="6"/>
        <v>1</v>
      </c>
      <c r="D221" s="3"/>
      <c r="E221" s="3">
        <v>1</v>
      </c>
      <c r="F221" s="3">
        <v>1</v>
      </c>
      <c r="G221" t="b">
        <f t="shared" si="7"/>
        <v>1</v>
      </c>
      <c r="H221" s="3"/>
    </row>
    <row r="222" spans="1:8" x14ac:dyDescent="0.3">
      <c r="A222" s="3"/>
      <c r="B222" s="3"/>
      <c r="C222" t="b">
        <f t="shared" si="6"/>
        <v>1</v>
      </c>
      <c r="D222" s="3"/>
      <c r="E222" s="3"/>
      <c r="F222" s="3"/>
      <c r="G222" t="b">
        <f t="shared" si="7"/>
        <v>1</v>
      </c>
      <c r="H222" s="3"/>
    </row>
    <row r="223" spans="1:8" x14ac:dyDescent="0.3">
      <c r="A223" s="3"/>
      <c r="B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/>
      <c r="B224" s="3"/>
      <c r="C224" t="b">
        <f t="shared" si="6"/>
        <v>1</v>
      </c>
      <c r="D224" s="3"/>
      <c r="E224" s="3"/>
      <c r="F224" s="3"/>
      <c r="G224" t="b">
        <f t="shared" si="7"/>
        <v>1</v>
      </c>
      <c r="H224" s="3"/>
    </row>
    <row r="225" spans="1:8" x14ac:dyDescent="0.3">
      <c r="A225" s="3">
        <v>1</v>
      </c>
      <c r="B225" s="3">
        <v>1</v>
      </c>
      <c r="C225" t="b">
        <f t="shared" si="6"/>
        <v>1</v>
      </c>
      <c r="D225" s="3"/>
      <c r="E225" s="3">
        <v>1</v>
      </c>
      <c r="F225" s="3">
        <v>1</v>
      </c>
      <c r="G225" t="b">
        <f t="shared" si="7"/>
        <v>1</v>
      </c>
      <c r="H225" s="3"/>
    </row>
    <row r="226" spans="1:8" x14ac:dyDescent="0.3">
      <c r="A226" s="3">
        <v>1</v>
      </c>
      <c r="B226" s="3">
        <v>1</v>
      </c>
      <c r="C226" t="b">
        <f t="shared" si="6"/>
        <v>1</v>
      </c>
      <c r="D226" s="3"/>
      <c r="E226" s="3">
        <v>1</v>
      </c>
      <c r="F226" s="3">
        <v>1</v>
      </c>
      <c r="G226" t="b">
        <f t="shared" si="7"/>
        <v>1</v>
      </c>
      <c r="H226" s="3"/>
    </row>
    <row r="227" spans="1:8" x14ac:dyDescent="0.3">
      <c r="A227" s="3"/>
      <c r="B227" s="3"/>
      <c r="C227" t="b">
        <f t="shared" si="6"/>
        <v>1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/>
      <c r="B228" s="3"/>
      <c r="C228" t="b">
        <f t="shared" si="6"/>
        <v>1</v>
      </c>
      <c r="D228" s="3"/>
      <c r="E228" s="3"/>
      <c r="F228" s="3"/>
      <c r="G228" t="b">
        <f t="shared" si="7"/>
        <v>1</v>
      </c>
      <c r="H228" s="3"/>
    </row>
    <row r="229" spans="1:8" x14ac:dyDescent="0.3">
      <c r="A229" s="3"/>
      <c r="B229" s="3"/>
      <c r="C229" t="b">
        <f t="shared" si="6"/>
        <v>1</v>
      </c>
      <c r="D229" s="3"/>
      <c r="E229" s="3"/>
      <c r="F229" s="3"/>
      <c r="G229" t="b">
        <f t="shared" si="7"/>
        <v>1</v>
      </c>
      <c r="H229" s="3"/>
    </row>
    <row r="230" spans="1:8" x14ac:dyDescent="0.3">
      <c r="A230" s="3"/>
      <c r="B230" s="3"/>
      <c r="C230" t="b">
        <f t="shared" si="6"/>
        <v>1</v>
      </c>
      <c r="D230" s="3"/>
      <c r="E230" s="3"/>
      <c r="F230" s="3"/>
      <c r="G230" t="b">
        <f t="shared" si="7"/>
        <v>1</v>
      </c>
      <c r="H230" s="3"/>
    </row>
    <row r="231" spans="1:8" x14ac:dyDescent="0.3">
      <c r="A231" s="3"/>
      <c r="B231" s="3"/>
      <c r="C231" t="b">
        <f t="shared" si="6"/>
        <v>1</v>
      </c>
      <c r="D231" s="3"/>
      <c r="E231" s="3"/>
      <c r="F231" s="3"/>
      <c r="G231" t="b">
        <f t="shared" si="7"/>
        <v>1</v>
      </c>
      <c r="H231" s="3"/>
    </row>
    <row r="232" spans="1:8" x14ac:dyDescent="0.3">
      <c r="A232" s="3">
        <v>1</v>
      </c>
      <c r="B232" s="3">
        <v>1</v>
      </c>
      <c r="C232" t="b">
        <f t="shared" si="6"/>
        <v>1</v>
      </c>
      <c r="D232" s="3"/>
      <c r="E232" s="3">
        <v>1</v>
      </c>
      <c r="F232" s="3">
        <v>1</v>
      </c>
      <c r="G232" t="b">
        <f t="shared" si="7"/>
        <v>1</v>
      </c>
      <c r="H232" s="3"/>
    </row>
    <row r="233" spans="1:8" x14ac:dyDescent="0.3">
      <c r="A233" s="3">
        <v>1</v>
      </c>
      <c r="B233" s="3">
        <v>1</v>
      </c>
      <c r="C233" t="b">
        <f t="shared" si="6"/>
        <v>1</v>
      </c>
      <c r="D233" s="3"/>
      <c r="E233" s="3">
        <v>1</v>
      </c>
      <c r="F233" s="3">
        <v>1</v>
      </c>
      <c r="G233" t="b">
        <f t="shared" si="7"/>
        <v>1</v>
      </c>
      <c r="H233" s="3"/>
    </row>
    <row r="234" spans="1:8" x14ac:dyDescent="0.3">
      <c r="A234" s="3">
        <v>1</v>
      </c>
      <c r="B234" s="3">
        <v>1</v>
      </c>
      <c r="C234" t="b">
        <f t="shared" si="6"/>
        <v>1</v>
      </c>
      <c r="D234" s="3"/>
      <c r="E234" s="3">
        <v>1</v>
      </c>
      <c r="F234" s="3">
        <v>1</v>
      </c>
      <c r="G234" t="b">
        <f t="shared" si="7"/>
        <v>1</v>
      </c>
      <c r="H234" s="3"/>
    </row>
    <row r="235" spans="1:8" x14ac:dyDescent="0.3">
      <c r="A235" s="3">
        <v>3</v>
      </c>
      <c r="B235" s="3">
        <v>3</v>
      </c>
      <c r="C235" t="b">
        <f t="shared" si="6"/>
        <v>1</v>
      </c>
      <c r="D235" s="3"/>
      <c r="E235" s="3">
        <v>3</v>
      </c>
      <c r="F235" s="3">
        <v>3</v>
      </c>
      <c r="G235" t="b">
        <f t="shared" si="7"/>
        <v>1</v>
      </c>
      <c r="H235" s="3"/>
    </row>
    <row r="236" spans="1:8" x14ac:dyDescent="0.3">
      <c r="A236" s="3">
        <v>3</v>
      </c>
      <c r="B236" s="3">
        <v>3</v>
      </c>
      <c r="C236" t="b">
        <f t="shared" si="6"/>
        <v>1</v>
      </c>
      <c r="D236" s="3"/>
      <c r="E236" s="3">
        <v>3</v>
      </c>
      <c r="F236" s="3">
        <v>3</v>
      </c>
      <c r="G236" t="b">
        <f t="shared" si="7"/>
        <v>1</v>
      </c>
      <c r="H236" s="3"/>
    </row>
    <row r="237" spans="1:8" x14ac:dyDescent="0.3">
      <c r="A237" s="3">
        <v>3</v>
      </c>
      <c r="B237" s="3">
        <v>3</v>
      </c>
      <c r="C237" t="b">
        <f t="shared" si="6"/>
        <v>1</v>
      </c>
      <c r="D237" s="3"/>
      <c r="E237" s="3">
        <v>3</v>
      </c>
      <c r="F237" s="3">
        <v>3</v>
      </c>
      <c r="G237" t="b">
        <f t="shared" si="7"/>
        <v>1</v>
      </c>
      <c r="H237" s="3"/>
    </row>
    <row r="238" spans="1:8" x14ac:dyDescent="0.3">
      <c r="A238" s="3">
        <v>3</v>
      </c>
      <c r="B238" s="3">
        <v>3</v>
      </c>
      <c r="C238" t="b">
        <f t="shared" si="6"/>
        <v>1</v>
      </c>
      <c r="D238" s="3"/>
      <c r="E238" s="3">
        <v>3</v>
      </c>
      <c r="F238" s="3">
        <v>3</v>
      </c>
      <c r="G238" t="b">
        <f t="shared" si="7"/>
        <v>1</v>
      </c>
      <c r="H238" s="3"/>
    </row>
    <row r="239" spans="1:8" x14ac:dyDescent="0.3">
      <c r="A239" s="3">
        <v>3</v>
      </c>
      <c r="B239" s="3">
        <v>3</v>
      </c>
      <c r="C239" t="b">
        <f t="shared" si="6"/>
        <v>1</v>
      </c>
      <c r="D239" s="3"/>
      <c r="E239" s="3">
        <v>3</v>
      </c>
      <c r="F239" s="3">
        <v>3</v>
      </c>
      <c r="G239" t="b">
        <f t="shared" si="7"/>
        <v>1</v>
      </c>
      <c r="H239" s="3"/>
    </row>
    <row r="240" spans="1:8" x14ac:dyDescent="0.3">
      <c r="A240" s="3">
        <v>3</v>
      </c>
      <c r="B240" s="3">
        <v>3</v>
      </c>
      <c r="C240" t="b">
        <f t="shared" si="6"/>
        <v>1</v>
      </c>
      <c r="D240" s="3"/>
      <c r="E240" s="3">
        <v>3</v>
      </c>
      <c r="F240" s="3">
        <v>3</v>
      </c>
      <c r="G240" t="b">
        <f t="shared" si="7"/>
        <v>1</v>
      </c>
      <c r="H240" s="3"/>
    </row>
    <row r="241" spans="1:8" x14ac:dyDescent="0.3">
      <c r="A241" s="3"/>
      <c r="B241" s="3"/>
      <c r="C241" t="b">
        <f t="shared" si="6"/>
        <v>1</v>
      </c>
      <c r="D241" s="3"/>
      <c r="E241" s="3"/>
      <c r="F241" s="3"/>
      <c r="G241" t="b">
        <f t="shared" si="7"/>
        <v>1</v>
      </c>
      <c r="H241" s="3"/>
    </row>
    <row r="242" spans="1:8" x14ac:dyDescent="0.3">
      <c r="A242" s="3">
        <v>3</v>
      </c>
      <c r="B242" s="3">
        <v>3</v>
      </c>
      <c r="C242" t="b">
        <f t="shared" si="6"/>
        <v>1</v>
      </c>
      <c r="D242" s="3"/>
      <c r="E242" s="3">
        <v>3</v>
      </c>
      <c r="F242" s="3">
        <v>3</v>
      </c>
      <c r="G242" t="b">
        <f t="shared" si="7"/>
        <v>1</v>
      </c>
      <c r="H242" s="3"/>
    </row>
    <row r="243" spans="1:8" x14ac:dyDescent="0.3">
      <c r="A243" s="3">
        <v>3</v>
      </c>
      <c r="B243" s="3">
        <v>3</v>
      </c>
      <c r="C243" t="b">
        <f t="shared" si="6"/>
        <v>1</v>
      </c>
      <c r="D243" s="3"/>
      <c r="E243" s="3">
        <v>3</v>
      </c>
      <c r="F243" s="3">
        <v>3</v>
      </c>
      <c r="G243" t="b">
        <f t="shared" si="7"/>
        <v>1</v>
      </c>
      <c r="H243" s="3"/>
    </row>
    <row r="244" spans="1:8" x14ac:dyDescent="0.3">
      <c r="A244" s="3"/>
      <c r="B244" s="3"/>
      <c r="C244" t="b">
        <f t="shared" si="6"/>
        <v>1</v>
      </c>
      <c r="D244" s="3"/>
      <c r="E244" s="3"/>
      <c r="F244" s="3"/>
      <c r="G244" t="b">
        <f t="shared" si="7"/>
        <v>1</v>
      </c>
      <c r="H244" s="3"/>
    </row>
    <row r="245" spans="1:8" x14ac:dyDescent="0.3">
      <c r="A245" s="3"/>
      <c r="B245" s="3"/>
      <c r="C245" t="b">
        <f t="shared" si="6"/>
        <v>1</v>
      </c>
      <c r="D245" s="3"/>
      <c r="E245" s="3"/>
      <c r="F245" s="3"/>
      <c r="G245" t="b">
        <f t="shared" si="7"/>
        <v>1</v>
      </c>
      <c r="H245" s="3"/>
    </row>
    <row r="246" spans="1:8" x14ac:dyDescent="0.3">
      <c r="A246" s="3">
        <v>3</v>
      </c>
      <c r="B246" s="3">
        <v>3</v>
      </c>
      <c r="C246" t="b">
        <f t="shared" si="6"/>
        <v>1</v>
      </c>
      <c r="D246" s="3"/>
      <c r="E246" s="3">
        <v>3</v>
      </c>
      <c r="F246" s="3">
        <v>3</v>
      </c>
      <c r="G246" t="b">
        <f t="shared" si="7"/>
        <v>1</v>
      </c>
      <c r="H246" s="3"/>
    </row>
    <row r="247" spans="1:8" x14ac:dyDescent="0.3">
      <c r="A247" s="3">
        <v>3</v>
      </c>
      <c r="B247" s="3">
        <v>3</v>
      </c>
      <c r="C247" t="b">
        <f t="shared" si="6"/>
        <v>1</v>
      </c>
      <c r="D247" s="3"/>
      <c r="E247" s="3">
        <v>3</v>
      </c>
      <c r="F247" s="3">
        <v>3</v>
      </c>
      <c r="G247" t="b">
        <f t="shared" si="7"/>
        <v>1</v>
      </c>
      <c r="H247" s="3"/>
    </row>
    <row r="248" spans="1:8" x14ac:dyDescent="0.3">
      <c r="A248" s="3"/>
      <c r="B248" s="3"/>
      <c r="C248" t="b">
        <f t="shared" si="6"/>
        <v>1</v>
      </c>
      <c r="D248" s="3"/>
      <c r="E248" s="3"/>
      <c r="F248" s="3"/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/>
      <c r="B250" s="3"/>
      <c r="C250" t="b">
        <f t="shared" si="6"/>
        <v>1</v>
      </c>
      <c r="D250" s="3"/>
      <c r="E250" s="3"/>
      <c r="F250" s="3"/>
      <c r="G250" t="b">
        <f t="shared" si="7"/>
        <v>1</v>
      </c>
      <c r="H250" s="3"/>
    </row>
    <row r="251" spans="1:8" x14ac:dyDescent="0.3">
      <c r="A251" s="3"/>
      <c r="B251" s="3"/>
      <c r="C251" t="b">
        <f t="shared" si="6"/>
        <v>1</v>
      </c>
      <c r="D251" s="3"/>
      <c r="E251" s="3"/>
      <c r="F251" s="3"/>
      <c r="G251" t="b">
        <f t="shared" si="7"/>
        <v>1</v>
      </c>
      <c r="H251" s="3"/>
    </row>
    <row r="252" spans="1:8" x14ac:dyDescent="0.3">
      <c r="A252" s="3"/>
      <c r="B252" s="3"/>
      <c r="C252" t="b">
        <f t="shared" si="6"/>
        <v>1</v>
      </c>
      <c r="D252" s="3"/>
      <c r="E252" s="3"/>
      <c r="F252" s="3"/>
      <c r="G252" t="b">
        <f t="shared" si="7"/>
        <v>1</v>
      </c>
      <c r="H252" s="3"/>
    </row>
    <row r="253" spans="1:8" x14ac:dyDescent="0.3">
      <c r="A253" s="3"/>
      <c r="B253" s="3"/>
      <c r="C253" t="b">
        <f t="shared" si="6"/>
        <v>1</v>
      </c>
      <c r="D253" s="3"/>
      <c r="E253" s="3"/>
      <c r="F253" s="3"/>
      <c r="G253" t="b">
        <f t="shared" si="7"/>
        <v>1</v>
      </c>
      <c r="H253" s="3"/>
    </row>
    <row r="254" spans="1:8" x14ac:dyDescent="0.3">
      <c r="A254" s="3">
        <v>1</v>
      </c>
      <c r="B254" s="3"/>
      <c r="C254" t="b">
        <f t="shared" si="6"/>
        <v>0</v>
      </c>
      <c r="D254" s="3"/>
      <c r="E254" s="3">
        <v>1</v>
      </c>
      <c r="F254" s="3">
        <v>1</v>
      </c>
      <c r="G254" t="b">
        <f t="shared" si="7"/>
        <v>1</v>
      </c>
      <c r="H254" s="3"/>
    </row>
    <row r="255" spans="1:8" x14ac:dyDescent="0.3">
      <c r="A255" s="3">
        <v>3</v>
      </c>
      <c r="B255" s="3">
        <v>3</v>
      </c>
      <c r="C255" t="b">
        <f t="shared" si="6"/>
        <v>1</v>
      </c>
      <c r="D255" s="3"/>
      <c r="E255" s="3">
        <v>3</v>
      </c>
      <c r="F255" s="3">
        <v>3</v>
      </c>
      <c r="G255" t="b">
        <f t="shared" si="7"/>
        <v>1</v>
      </c>
      <c r="H255" s="3"/>
    </row>
    <row r="256" spans="1:8" x14ac:dyDescent="0.3">
      <c r="A256" s="3"/>
      <c r="B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/>
      <c r="B257" s="3"/>
      <c r="C257" t="b">
        <f t="shared" si="6"/>
        <v>1</v>
      </c>
      <c r="D257" s="3"/>
      <c r="E257" s="3"/>
      <c r="F257" s="3"/>
      <c r="G257" t="b">
        <f t="shared" si="7"/>
        <v>1</v>
      </c>
      <c r="H257" s="3"/>
    </row>
    <row r="258" spans="1:8" x14ac:dyDescent="0.3">
      <c r="A258" s="3"/>
      <c r="B258" s="3"/>
      <c r="C258" t="b">
        <f t="shared" ref="C258:C321" si="8">EXACT(A258,B258)</f>
        <v>1</v>
      </c>
      <c r="D258" s="3"/>
      <c r="E258" s="3"/>
      <c r="F258" s="3"/>
      <c r="G258" t="b">
        <f t="shared" ref="G258:G321" si="9">EXACT(E258,F258)</f>
        <v>1</v>
      </c>
      <c r="H258" s="3"/>
    </row>
    <row r="259" spans="1:8" x14ac:dyDescent="0.3">
      <c r="A259" s="3"/>
      <c r="B259" s="3"/>
      <c r="C259" t="b">
        <f t="shared" si="8"/>
        <v>1</v>
      </c>
      <c r="D259" s="3"/>
      <c r="E259" s="3"/>
      <c r="F259" s="3"/>
      <c r="G259" t="b">
        <f t="shared" si="9"/>
        <v>1</v>
      </c>
      <c r="H259" s="3"/>
    </row>
    <row r="260" spans="1:8" x14ac:dyDescent="0.3">
      <c r="A260" s="3">
        <v>1</v>
      </c>
      <c r="B260" s="3">
        <v>1</v>
      </c>
      <c r="C260" t="b">
        <f t="shared" si="8"/>
        <v>1</v>
      </c>
      <c r="D260" s="3"/>
      <c r="E260" s="3">
        <v>1</v>
      </c>
      <c r="F260" s="3">
        <v>1</v>
      </c>
      <c r="G260" t="b">
        <f t="shared" si="9"/>
        <v>1</v>
      </c>
      <c r="H260" s="3"/>
    </row>
    <row r="261" spans="1:8" x14ac:dyDescent="0.3">
      <c r="A261" s="3"/>
      <c r="B261" s="3"/>
      <c r="C261" t="b">
        <f t="shared" si="8"/>
        <v>1</v>
      </c>
      <c r="D261" s="3"/>
      <c r="E261" s="3"/>
      <c r="F261" s="3"/>
      <c r="G261" t="b">
        <f t="shared" si="9"/>
        <v>1</v>
      </c>
      <c r="H261" s="3"/>
    </row>
    <row r="262" spans="1:8" x14ac:dyDescent="0.3">
      <c r="A262" s="3">
        <v>1</v>
      </c>
      <c r="B262" s="3">
        <v>1</v>
      </c>
      <c r="C262" t="b">
        <f t="shared" si="8"/>
        <v>1</v>
      </c>
      <c r="D262" s="3"/>
      <c r="E262" s="3">
        <v>1</v>
      </c>
      <c r="F262" s="3">
        <v>1</v>
      </c>
      <c r="G262" t="b">
        <f t="shared" si="9"/>
        <v>1</v>
      </c>
      <c r="H262" s="3"/>
    </row>
    <row r="263" spans="1:8" x14ac:dyDescent="0.3">
      <c r="A263" s="3">
        <v>3</v>
      </c>
      <c r="B263" s="3">
        <v>3</v>
      </c>
      <c r="C263" t="b">
        <f t="shared" si="8"/>
        <v>1</v>
      </c>
      <c r="D263" s="3"/>
      <c r="E263" s="3">
        <v>3</v>
      </c>
      <c r="F263" s="3">
        <v>3</v>
      </c>
      <c r="G263" t="b">
        <f t="shared" si="9"/>
        <v>1</v>
      </c>
      <c r="H263" s="3"/>
    </row>
    <row r="264" spans="1:8" x14ac:dyDescent="0.3">
      <c r="A264" s="3">
        <v>1</v>
      </c>
      <c r="B264" s="3"/>
      <c r="C264" t="b">
        <f t="shared" si="8"/>
        <v>0</v>
      </c>
      <c r="D264" s="3"/>
      <c r="E264" s="3">
        <v>1</v>
      </c>
      <c r="F264" s="3">
        <v>1</v>
      </c>
      <c r="G264" t="b">
        <f t="shared" si="9"/>
        <v>1</v>
      </c>
      <c r="H264" s="3"/>
    </row>
    <row r="265" spans="1:8" x14ac:dyDescent="0.3">
      <c r="A265" s="3"/>
      <c r="B265" s="3"/>
      <c r="C265" t="b">
        <f t="shared" si="8"/>
        <v>1</v>
      </c>
      <c r="D265" s="3"/>
      <c r="E265" s="3"/>
      <c r="F265" s="3"/>
      <c r="G265" t="b">
        <f t="shared" si="9"/>
        <v>1</v>
      </c>
      <c r="H265" s="3"/>
    </row>
    <row r="266" spans="1:8" x14ac:dyDescent="0.3">
      <c r="A266" s="3">
        <v>1</v>
      </c>
      <c r="B266" s="3">
        <v>1</v>
      </c>
      <c r="C266" t="b">
        <f t="shared" si="8"/>
        <v>1</v>
      </c>
      <c r="D266" s="3"/>
      <c r="E266" s="3">
        <v>1</v>
      </c>
      <c r="F266" s="3">
        <v>1</v>
      </c>
      <c r="G266" t="b">
        <f t="shared" si="9"/>
        <v>1</v>
      </c>
      <c r="H266" s="3"/>
    </row>
    <row r="267" spans="1:8" x14ac:dyDescent="0.3">
      <c r="A267" s="3">
        <v>1</v>
      </c>
      <c r="B267" s="3"/>
      <c r="C267" t="b">
        <f t="shared" si="8"/>
        <v>0</v>
      </c>
      <c r="D267" s="3"/>
      <c r="E267" s="3">
        <v>1</v>
      </c>
      <c r="F267" s="3">
        <v>1</v>
      </c>
      <c r="G267" t="b">
        <f t="shared" si="9"/>
        <v>1</v>
      </c>
      <c r="H267" s="3"/>
    </row>
    <row r="268" spans="1:8" x14ac:dyDescent="0.3">
      <c r="A268" s="3">
        <v>1</v>
      </c>
      <c r="B268" s="3"/>
      <c r="C268" t="b">
        <f t="shared" si="8"/>
        <v>0</v>
      </c>
      <c r="D268" s="3"/>
      <c r="E268" s="3">
        <v>1</v>
      </c>
      <c r="F268" s="3">
        <v>1</v>
      </c>
      <c r="G268" t="b">
        <f t="shared" si="9"/>
        <v>1</v>
      </c>
      <c r="H268" s="3"/>
    </row>
    <row r="269" spans="1:8" x14ac:dyDescent="0.3">
      <c r="A269" s="3">
        <v>3</v>
      </c>
      <c r="B269" s="3">
        <v>3</v>
      </c>
      <c r="C269" t="b">
        <f t="shared" si="8"/>
        <v>1</v>
      </c>
      <c r="D269" s="3"/>
      <c r="E269" s="3">
        <v>3</v>
      </c>
      <c r="F269" s="3">
        <v>3</v>
      </c>
      <c r="G269" t="b">
        <f t="shared" si="9"/>
        <v>1</v>
      </c>
      <c r="H269" s="3"/>
    </row>
    <row r="270" spans="1:8" x14ac:dyDescent="0.3">
      <c r="A270" s="3"/>
      <c r="B270" s="3"/>
      <c r="C270" t="b">
        <f t="shared" si="8"/>
        <v>1</v>
      </c>
      <c r="D270" s="3"/>
      <c r="E270" s="3"/>
      <c r="F270" s="3"/>
      <c r="G270" t="b">
        <f t="shared" si="9"/>
        <v>1</v>
      </c>
      <c r="H270" s="3"/>
    </row>
    <row r="271" spans="1:8" x14ac:dyDescent="0.3">
      <c r="A271" s="3"/>
      <c r="B271" s="3"/>
      <c r="C271" t="b">
        <f t="shared" si="8"/>
        <v>1</v>
      </c>
      <c r="D271" s="3"/>
      <c r="E271" s="3"/>
      <c r="F271" s="3"/>
      <c r="G271" t="b">
        <f t="shared" si="9"/>
        <v>1</v>
      </c>
      <c r="H271" s="3"/>
    </row>
    <row r="272" spans="1:8" x14ac:dyDescent="0.3">
      <c r="A272" s="3"/>
      <c r="B272" s="3"/>
      <c r="C272" t="b">
        <f t="shared" si="8"/>
        <v>1</v>
      </c>
      <c r="D272" s="3"/>
      <c r="E272" s="3"/>
      <c r="F272" s="3"/>
      <c r="G272" t="b">
        <f t="shared" si="9"/>
        <v>1</v>
      </c>
      <c r="H272" s="3"/>
    </row>
    <row r="273" spans="1:8" x14ac:dyDescent="0.3">
      <c r="A273" s="3"/>
      <c r="B273" s="3"/>
      <c r="C273" t="b">
        <f t="shared" si="8"/>
        <v>1</v>
      </c>
      <c r="D273" s="3"/>
      <c r="E273" s="3"/>
      <c r="F273" s="3"/>
      <c r="G273" t="b">
        <f t="shared" si="9"/>
        <v>1</v>
      </c>
      <c r="H273" s="3"/>
    </row>
    <row r="274" spans="1:8" x14ac:dyDescent="0.3">
      <c r="A274" s="3"/>
      <c r="B274" s="3"/>
      <c r="C274" t="b">
        <f t="shared" si="8"/>
        <v>1</v>
      </c>
      <c r="D274" s="3"/>
      <c r="E274" s="3"/>
      <c r="F274" s="3"/>
      <c r="G274" t="b">
        <f t="shared" si="9"/>
        <v>1</v>
      </c>
      <c r="H274" s="3"/>
    </row>
    <row r="275" spans="1:8" x14ac:dyDescent="0.3">
      <c r="A275" s="3"/>
      <c r="B275" s="3"/>
      <c r="C275" t="b">
        <f t="shared" si="8"/>
        <v>1</v>
      </c>
      <c r="D275" s="3"/>
      <c r="E275" s="3"/>
      <c r="F275" s="3"/>
      <c r="G275" t="b">
        <f t="shared" si="9"/>
        <v>1</v>
      </c>
      <c r="H275" s="3"/>
    </row>
    <row r="276" spans="1:8" x14ac:dyDescent="0.3">
      <c r="A276" s="3"/>
      <c r="B276" s="3"/>
      <c r="C276" t="b">
        <f t="shared" si="8"/>
        <v>1</v>
      </c>
      <c r="D276" s="3"/>
      <c r="E276" s="3"/>
      <c r="F276" s="3"/>
      <c r="G276" t="b">
        <f t="shared" si="9"/>
        <v>1</v>
      </c>
      <c r="H276" s="3"/>
    </row>
    <row r="277" spans="1:8" x14ac:dyDescent="0.3">
      <c r="A277" s="3"/>
      <c r="B277" s="3"/>
      <c r="C277" t="b">
        <f t="shared" si="8"/>
        <v>1</v>
      </c>
      <c r="D277" s="3"/>
      <c r="E277" s="3"/>
      <c r="F277" s="3"/>
      <c r="G277" t="b">
        <f t="shared" si="9"/>
        <v>1</v>
      </c>
      <c r="H277" s="3"/>
    </row>
    <row r="278" spans="1:8" x14ac:dyDescent="0.3">
      <c r="A278" s="3"/>
      <c r="B278" s="3"/>
      <c r="C278" t="b">
        <f t="shared" si="8"/>
        <v>1</v>
      </c>
      <c r="D278" s="3"/>
      <c r="E278" s="3"/>
      <c r="F278" s="3"/>
      <c r="G278" t="b">
        <f t="shared" si="9"/>
        <v>1</v>
      </c>
      <c r="H278" s="3"/>
    </row>
    <row r="279" spans="1:8" x14ac:dyDescent="0.3">
      <c r="A279" s="3"/>
      <c r="B279" s="3"/>
      <c r="C279" t="b">
        <f t="shared" si="8"/>
        <v>1</v>
      </c>
      <c r="D279" s="3"/>
      <c r="E279" s="3"/>
      <c r="F279" s="3"/>
      <c r="G279" t="b">
        <f t="shared" si="9"/>
        <v>1</v>
      </c>
      <c r="H279" s="3"/>
    </row>
    <row r="280" spans="1:8" x14ac:dyDescent="0.3">
      <c r="A280" s="3">
        <v>3</v>
      </c>
      <c r="B280" s="3">
        <v>3</v>
      </c>
      <c r="C280" t="b">
        <f t="shared" si="8"/>
        <v>1</v>
      </c>
      <c r="D280" s="3"/>
      <c r="E280" s="3">
        <v>3</v>
      </c>
      <c r="F280" s="3">
        <v>3</v>
      </c>
      <c r="G280" t="b">
        <f t="shared" si="9"/>
        <v>1</v>
      </c>
      <c r="H280" s="3"/>
    </row>
    <row r="281" spans="1:8" x14ac:dyDescent="0.3">
      <c r="A281" s="3">
        <v>3</v>
      </c>
      <c r="B281" s="3">
        <v>3</v>
      </c>
      <c r="C281" t="b">
        <f t="shared" si="8"/>
        <v>1</v>
      </c>
      <c r="D281" s="3"/>
      <c r="E281" s="3">
        <v>3</v>
      </c>
      <c r="F281" s="3">
        <v>3</v>
      </c>
      <c r="G281" t="b">
        <f t="shared" si="9"/>
        <v>1</v>
      </c>
      <c r="H281" s="3"/>
    </row>
    <row r="282" spans="1:8" x14ac:dyDescent="0.3">
      <c r="A282" s="3"/>
      <c r="B282" s="3"/>
      <c r="C282" t="b">
        <f t="shared" si="8"/>
        <v>1</v>
      </c>
      <c r="D282" s="3"/>
      <c r="E282" s="3"/>
      <c r="F282" s="3"/>
      <c r="G282" t="b">
        <f t="shared" si="9"/>
        <v>1</v>
      </c>
      <c r="H282" s="3"/>
    </row>
    <row r="283" spans="1:8" x14ac:dyDescent="0.3">
      <c r="A283" s="3">
        <v>3</v>
      </c>
      <c r="B283" s="3">
        <v>3</v>
      </c>
      <c r="C283" t="b">
        <f t="shared" si="8"/>
        <v>1</v>
      </c>
      <c r="D283" s="3"/>
      <c r="E283" s="3">
        <v>3</v>
      </c>
      <c r="F283" s="3">
        <v>3</v>
      </c>
      <c r="G283" t="b">
        <f t="shared" si="9"/>
        <v>1</v>
      </c>
      <c r="H283" s="3"/>
    </row>
    <row r="284" spans="1:8" x14ac:dyDescent="0.3">
      <c r="A284" s="3"/>
      <c r="B284" s="3"/>
      <c r="C284" t="b">
        <f t="shared" si="8"/>
        <v>1</v>
      </c>
      <c r="D284" s="3"/>
      <c r="E284" s="3"/>
      <c r="F284" s="3"/>
      <c r="G284" t="b">
        <f t="shared" si="9"/>
        <v>1</v>
      </c>
      <c r="H284" s="3"/>
    </row>
    <row r="285" spans="1:8" x14ac:dyDescent="0.3">
      <c r="A285" s="3"/>
      <c r="B285" s="3"/>
      <c r="C285" t="b">
        <f t="shared" si="8"/>
        <v>1</v>
      </c>
      <c r="D285" s="3"/>
      <c r="E285" s="3"/>
      <c r="F285" s="3"/>
      <c r="G285" t="b">
        <f t="shared" si="9"/>
        <v>1</v>
      </c>
      <c r="H285" s="3"/>
    </row>
    <row r="286" spans="1:8" x14ac:dyDescent="0.3">
      <c r="A286" s="3"/>
      <c r="B286" s="3"/>
      <c r="C286" t="b">
        <f t="shared" si="8"/>
        <v>1</v>
      </c>
      <c r="D286" s="3"/>
      <c r="E286" s="3"/>
      <c r="F286" s="3"/>
      <c r="G286" t="b">
        <f t="shared" si="9"/>
        <v>1</v>
      </c>
      <c r="H286" s="3"/>
    </row>
    <row r="287" spans="1:8" x14ac:dyDescent="0.3">
      <c r="A287" s="3"/>
      <c r="B287" s="3"/>
      <c r="C287" t="b">
        <f t="shared" si="8"/>
        <v>1</v>
      </c>
      <c r="D287" s="3"/>
      <c r="E287" s="3"/>
      <c r="F287" s="3"/>
      <c r="G287" t="b">
        <f t="shared" si="9"/>
        <v>1</v>
      </c>
      <c r="H287" s="3"/>
    </row>
    <row r="288" spans="1:8" x14ac:dyDescent="0.3">
      <c r="A288" s="3">
        <v>1</v>
      </c>
      <c r="B288" s="3">
        <v>1</v>
      </c>
      <c r="C288" t="b">
        <f t="shared" si="8"/>
        <v>1</v>
      </c>
      <c r="D288" s="3"/>
      <c r="E288" s="3">
        <v>1</v>
      </c>
      <c r="F288" s="3">
        <v>1</v>
      </c>
      <c r="G288" t="b">
        <f t="shared" si="9"/>
        <v>1</v>
      </c>
      <c r="H288" s="3"/>
    </row>
    <row r="289" spans="1:8" x14ac:dyDescent="0.3">
      <c r="A289" s="3">
        <v>1</v>
      </c>
      <c r="B289" s="3">
        <v>1</v>
      </c>
      <c r="C289" t="b">
        <f t="shared" si="8"/>
        <v>1</v>
      </c>
      <c r="D289" s="3"/>
      <c r="E289" s="3">
        <v>1</v>
      </c>
      <c r="F289" s="3">
        <v>1</v>
      </c>
      <c r="G289" t="b">
        <f t="shared" si="9"/>
        <v>1</v>
      </c>
      <c r="H289" s="3"/>
    </row>
    <row r="290" spans="1:8" x14ac:dyDescent="0.3">
      <c r="A290" s="3">
        <v>1</v>
      </c>
      <c r="B290" s="3">
        <v>1</v>
      </c>
      <c r="C290" t="b">
        <f t="shared" si="8"/>
        <v>1</v>
      </c>
      <c r="D290" s="3"/>
      <c r="E290" s="3">
        <v>1</v>
      </c>
      <c r="F290" s="3">
        <v>1</v>
      </c>
      <c r="G290" t="b">
        <f t="shared" si="9"/>
        <v>1</v>
      </c>
      <c r="H290" s="3"/>
    </row>
    <row r="291" spans="1:8" x14ac:dyDescent="0.3">
      <c r="A291" s="3">
        <v>1</v>
      </c>
      <c r="B291" s="3">
        <v>1</v>
      </c>
      <c r="C291" t="b">
        <f t="shared" si="8"/>
        <v>1</v>
      </c>
      <c r="D291" s="3"/>
      <c r="E291" s="3">
        <v>1</v>
      </c>
      <c r="F291" s="3">
        <v>1</v>
      </c>
      <c r="G291" t="b">
        <f t="shared" si="9"/>
        <v>1</v>
      </c>
      <c r="H291" s="3"/>
    </row>
    <row r="292" spans="1:8" x14ac:dyDescent="0.3">
      <c r="A292" s="3">
        <v>3</v>
      </c>
      <c r="B292" s="3">
        <v>3</v>
      </c>
      <c r="C292" t="b">
        <f t="shared" si="8"/>
        <v>1</v>
      </c>
      <c r="D292" s="3"/>
      <c r="E292" s="3">
        <v>3</v>
      </c>
      <c r="F292" s="3">
        <v>3</v>
      </c>
      <c r="G292" t="b">
        <f t="shared" si="9"/>
        <v>1</v>
      </c>
      <c r="H292" s="3"/>
    </row>
    <row r="293" spans="1:8" x14ac:dyDescent="0.3">
      <c r="A293" s="3">
        <v>1</v>
      </c>
      <c r="B293" s="3">
        <v>1</v>
      </c>
      <c r="C293" t="b">
        <f t="shared" si="8"/>
        <v>1</v>
      </c>
      <c r="D293" s="3"/>
      <c r="E293" s="3">
        <v>1</v>
      </c>
      <c r="F293" s="3">
        <v>1</v>
      </c>
      <c r="G293" t="b">
        <f t="shared" si="9"/>
        <v>1</v>
      </c>
      <c r="H293" s="3"/>
    </row>
    <row r="294" spans="1:8" x14ac:dyDescent="0.3">
      <c r="A294" s="3">
        <v>1</v>
      </c>
      <c r="B294" s="3">
        <v>1</v>
      </c>
      <c r="C294" t="b">
        <f t="shared" si="8"/>
        <v>1</v>
      </c>
      <c r="D294" s="3"/>
      <c r="E294" s="3">
        <v>1</v>
      </c>
      <c r="F294" s="3">
        <v>1</v>
      </c>
      <c r="G294" t="b">
        <f t="shared" si="9"/>
        <v>1</v>
      </c>
      <c r="H294" s="3"/>
    </row>
    <row r="295" spans="1:8" x14ac:dyDescent="0.3">
      <c r="A295" s="3">
        <v>1</v>
      </c>
      <c r="B295" s="3">
        <v>1</v>
      </c>
      <c r="C295" t="b">
        <f t="shared" si="8"/>
        <v>1</v>
      </c>
      <c r="D295" s="3"/>
      <c r="E295" s="3">
        <v>1</v>
      </c>
      <c r="F295" s="3">
        <v>1</v>
      </c>
      <c r="G295" t="b">
        <f t="shared" si="9"/>
        <v>1</v>
      </c>
      <c r="H295" s="3"/>
    </row>
    <row r="296" spans="1:8" x14ac:dyDescent="0.3">
      <c r="A296" s="3">
        <v>3</v>
      </c>
      <c r="B296" s="3">
        <v>3</v>
      </c>
      <c r="C296" t="b">
        <f t="shared" si="8"/>
        <v>1</v>
      </c>
      <c r="D296" s="3"/>
      <c r="E296" s="3">
        <v>3</v>
      </c>
      <c r="F296" s="3">
        <v>3</v>
      </c>
      <c r="G296" t="b">
        <f t="shared" si="9"/>
        <v>1</v>
      </c>
      <c r="H296" s="3"/>
    </row>
    <row r="297" spans="1:8" x14ac:dyDescent="0.3">
      <c r="A297" s="3">
        <v>3</v>
      </c>
      <c r="B297" s="3">
        <v>3</v>
      </c>
      <c r="C297" t="b">
        <f t="shared" si="8"/>
        <v>1</v>
      </c>
      <c r="D297" s="3"/>
      <c r="E297" s="3">
        <v>3</v>
      </c>
      <c r="F297" s="3">
        <v>3</v>
      </c>
      <c r="G297" t="b">
        <f t="shared" si="9"/>
        <v>1</v>
      </c>
      <c r="H297" s="3"/>
    </row>
    <row r="298" spans="1:8" x14ac:dyDescent="0.3">
      <c r="A298" s="3"/>
      <c r="B298" s="3"/>
      <c r="C298" t="b">
        <f t="shared" si="8"/>
        <v>1</v>
      </c>
      <c r="D298" s="3"/>
      <c r="E298" s="3"/>
      <c r="F298" s="3"/>
      <c r="G298" t="b">
        <f t="shared" si="9"/>
        <v>1</v>
      </c>
      <c r="H298" s="3"/>
    </row>
    <row r="299" spans="1:8" x14ac:dyDescent="0.3">
      <c r="A299" s="3"/>
      <c r="B299" s="3"/>
      <c r="C299" t="b">
        <f t="shared" si="8"/>
        <v>1</v>
      </c>
      <c r="D299" s="3"/>
      <c r="E299" s="3"/>
      <c r="F299" s="3"/>
      <c r="G299" t="b">
        <f t="shared" si="9"/>
        <v>1</v>
      </c>
      <c r="H299" s="3"/>
    </row>
    <row r="300" spans="1:8" x14ac:dyDescent="0.3">
      <c r="A300" s="3"/>
      <c r="B300" s="3"/>
      <c r="C300" t="b">
        <f t="shared" si="8"/>
        <v>1</v>
      </c>
      <c r="D300" s="3"/>
      <c r="E300" s="3"/>
      <c r="F300" s="3"/>
      <c r="G300" t="b">
        <f t="shared" si="9"/>
        <v>1</v>
      </c>
      <c r="H300" s="3"/>
    </row>
    <row r="301" spans="1:8" x14ac:dyDescent="0.3">
      <c r="A301" s="3"/>
      <c r="B301" s="3"/>
      <c r="C301" t="b">
        <f t="shared" si="8"/>
        <v>1</v>
      </c>
      <c r="D301" s="3"/>
      <c r="E301" s="3"/>
      <c r="F301" s="3"/>
      <c r="G301" t="b">
        <f t="shared" si="9"/>
        <v>1</v>
      </c>
      <c r="H301" s="3"/>
    </row>
    <row r="302" spans="1:8" x14ac:dyDescent="0.3">
      <c r="A302" s="3"/>
      <c r="B302" s="3"/>
      <c r="C302" t="b">
        <f t="shared" si="8"/>
        <v>1</v>
      </c>
      <c r="D302" s="3"/>
      <c r="E302" s="3"/>
      <c r="F302" s="3"/>
      <c r="G302" t="b">
        <f t="shared" si="9"/>
        <v>1</v>
      </c>
      <c r="H302" s="3"/>
    </row>
    <row r="303" spans="1:8" x14ac:dyDescent="0.3">
      <c r="A303" s="3">
        <v>3</v>
      </c>
      <c r="B303" s="3">
        <v>3</v>
      </c>
      <c r="C303" t="b">
        <f t="shared" si="8"/>
        <v>1</v>
      </c>
      <c r="D303" s="3"/>
      <c r="E303" s="3">
        <v>3</v>
      </c>
      <c r="F303" s="3">
        <v>3</v>
      </c>
      <c r="G303" t="b">
        <f t="shared" si="9"/>
        <v>1</v>
      </c>
      <c r="H303" s="3"/>
    </row>
    <row r="304" spans="1:8" x14ac:dyDescent="0.3">
      <c r="A304" s="3">
        <v>1</v>
      </c>
      <c r="B304" s="3">
        <v>1</v>
      </c>
      <c r="C304" t="b">
        <f t="shared" si="8"/>
        <v>1</v>
      </c>
      <c r="D304" s="3"/>
      <c r="E304" s="3">
        <v>1</v>
      </c>
      <c r="F304" s="3">
        <v>1</v>
      </c>
      <c r="G304" t="b">
        <f t="shared" si="9"/>
        <v>1</v>
      </c>
      <c r="H304" s="3"/>
    </row>
    <row r="305" spans="1:8" x14ac:dyDescent="0.3">
      <c r="A305" s="3"/>
      <c r="B305" s="3"/>
      <c r="C305" t="b">
        <f t="shared" si="8"/>
        <v>1</v>
      </c>
      <c r="D305" s="3"/>
      <c r="E305" s="3"/>
      <c r="F305" s="3"/>
      <c r="G305" t="b">
        <f t="shared" si="9"/>
        <v>1</v>
      </c>
      <c r="H305" s="3"/>
    </row>
    <row r="306" spans="1:8" x14ac:dyDescent="0.3">
      <c r="A306" s="3"/>
      <c r="B306" s="3"/>
      <c r="C306" t="b">
        <f t="shared" si="8"/>
        <v>1</v>
      </c>
      <c r="D306" s="3"/>
      <c r="E306" s="3"/>
      <c r="F306" s="3"/>
      <c r="G306" t="b">
        <f t="shared" si="9"/>
        <v>1</v>
      </c>
      <c r="H306" s="3"/>
    </row>
    <row r="307" spans="1:8" x14ac:dyDescent="0.3">
      <c r="A307" s="3"/>
      <c r="B307" s="3"/>
      <c r="C307" t="b">
        <f t="shared" si="8"/>
        <v>1</v>
      </c>
      <c r="D307" s="3"/>
      <c r="E307" s="3"/>
      <c r="F307" s="3"/>
      <c r="G307" t="b">
        <f t="shared" si="9"/>
        <v>1</v>
      </c>
      <c r="H307" s="3"/>
    </row>
    <row r="308" spans="1:8" x14ac:dyDescent="0.3">
      <c r="A308" s="3"/>
      <c r="B308" s="3"/>
      <c r="C308" t="b">
        <f t="shared" si="8"/>
        <v>1</v>
      </c>
      <c r="D308" s="3"/>
      <c r="E308" s="3"/>
      <c r="F308" s="3"/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/>
      <c r="B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/>
      <c r="B311" s="3"/>
      <c r="C311" t="b">
        <f t="shared" si="8"/>
        <v>1</v>
      </c>
      <c r="D311" s="3"/>
      <c r="E311" s="3"/>
      <c r="F311" s="3"/>
      <c r="G311" t="b">
        <f t="shared" si="9"/>
        <v>1</v>
      </c>
      <c r="H311" s="3"/>
    </row>
    <row r="312" spans="1:8" x14ac:dyDescent="0.3">
      <c r="A312" s="3"/>
      <c r="B312" s="3"/>
      <c r="C312" t="b">
        <f t="shared" si="8"/>
        <v>1</v>
      </c>
      <c r="D312" s="3"/>
      <c r="E312" s="3"/>
      <c r="F312" s="3"/>
      <c r="G312" t="b">
        <f t="shared" si="9"/>
        <v>1</v>
      </c>
      <c r="H312" s="3"/>
    </row>
    <row r="313" spans="1:8" x14ac:dyDescent="0.3">
      <c r="A313" s="3"/>
      <c r="B313" s="3"/>
      <c r="C313" t="b">
        <f t="shared" si="8"/>
        <v>1</v>
      </c>
      <c r="D313" s="3"/>
      <c r="E313" s="3"/>
      <c r="F313" s="3"/>
      <c r="G313" t="b">
        <f t="shared" si="9"/>
        <v>1</v>
      </c>
      <c r="H313" s="3"/>
    </row>
    <row r="314" spans="1:8" x14ac:dyDescent="0.3">
      <c r="A314" s="3">
        <v>3</v>
      </c>
      <c r="B314" s="3">
        <v>3</v>
      </c>
      <c r="C314" t="b">
        <f t="shared" si="8"/>
        <v>1</v>
      </c>
      <c r="D314" s="3"/>
      <c r="E314" s="3">
        <v>3</v>
      </c>
      <c r="F314" s="3">
        <v>3</v>
      </c>
      <c r="G314" t="b">
        <f t="shared" si="9"/>
        <v>1</v>
      </c>
      <c r="H314" s="3"/>
    </row>
    <row r="315" spans="1:8" x14ac:dyDescent="0.3">
      <c r="A315" s="3">
        <v>3</v>
      </c>
      <c r="B315" s="3">
        <v>3</v>
      </c>
      <c r="C315" t="b">
        <f t="shared" si="8"/>
        <v>1</v>
      </c>
      <c r="D315" s="3"/>
      <c r="E315" s="3">
        <v>3</v>
      </c>
      <c r="F315" s="3">
        <v>3</v>
      </c>
      <c r="G315" t="b">
        <f t="shared" si="9"/>
        <v>1</v>
      </c>
      <c r="H315" s="3"/>
    </row>
    <row r="316" spans="1:8" x14ac:dyDescent="0.3">
      <c r="A316" s="3"/>
      <c r="B316" s="3">
        <v>1</v>
      </c>
      <c r="C316" t="b">
        <f t="shared" si="8"/>
        <v>0</v>
      </c>
      <c r="D316" s="3"/>
      <c r="E316" s="3"/>
      <c r="F316" s="3"/>
      <c r="G316" t="b">
        <f t="shared" si="9"/>
        <v>1</v>
      </c>
      <c r="H316" s="3"/>
    </row>
    <row r="317" spans="1:8" x14ac:dyDescent="0.3">
      <c r="A317" s="3">
        <v>1</v>
      </c>
      <c r="B317" s="3">
        <v>1</v>
      </c>
      <c r="C317" t="b">
        <f t="shared" si="8"/>
        <v>1</v>
      </c>
      <c r="D317" s="3"/>
      <c r="E317" s="3">
        <v>1</v>
      </c>
      <c r="F317" s="3">
        <v>1</v>
      </c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>
        <v>3</v>
      </c>
      <c r="B319" s="3">
        <v>3</v>
      </c>
      <c r="C319" t="b">
        <f t="shared" si="8"/>
        <v>1</v>
      </c>
      <c r="D319" s="3"/>
      <c r="E319" s="3">
        <v>3</v>
      </c>
      <c r="F319" s="3">
        <v>3</v>
      </c>
      <c r="G319" t="b">
        <f t="shared" si="9"/>
        <v>1</v>
      </c>
      <c r="H319" s="3"/>
    </row>
    <row r="320" spans="1:8" x14ac:dyDescent="0.3">
      <c r="A320" s="3">
        <v>3</v>
      </c>
      <c r="B320" s="3">
        <v>3</v>
      </c>
      <c r="C320" t="b">
        <f t="shared" si="8"/>
        <v>1</v>
      </c>
      <c r="D320" s="3"/>
      <c r="E320" s="3">
        <v>3</v>
      </c>
      <c r="F320" s="3">
        <v>3</v>
      </c>
      <c r="G320" t="b">
        <f t="shared" si="9"/>
        <v>1</v>
      </c>
      <c r="H320" s="3"/>
    </row>
    <row r="321" spans="1:8" x14ac:dyDescent="0.3">
      <c r="A321" s="3">
        <v>3</v>
      </c>
      <c r="B321" s="3">
        <v>3</v>
      </c>
      <c r="C321" t="b">
        <f t="shared" si="8"/>
        <v>1</v>
      </c>
      <c r="D321" s="3"/>
      <c r="E321" s="3">
        <v>3</v>
      </c>
      <c r="F321" s="3">
        <v>3</v>
      </c>
      <c r="G321" t="b">
        <f t="shared" si="9"/>
        <v>1</v>
      </c>
      <c r="H321" s="3"/>
    </row>
    <row r="322" spans="1:8" x14ac:dyDescent="0.3">
      <c r="A322" s="3"/>
      <c r="B322" s="3"/>
      <c r="C322" t="b">
        <f t="shared" ref="C322:C385" si="10">EXACT(A322,B322)</f>
        <v>1</v>
      </c>
      <c r="D322" s="3"/>
      <c r="E322" s="3"/>
      <c r="F322" s="3"/>
      <c r="G322" t="b">
        <f t="shared" ref="G322:G385" si="11">EXACT(E322,F322)</f>
        <v>1</v>
      </c>
      <c r="H322" s="3"/>
    </row>
    <row r="323" spans="1:8" x14ac:dyDescent="0.3">
      <c r="A323" s="3"/>
      <c r="B323" s="3"/>
      <c r="C323" t="b">
        <f t="shared" si="10"/>
        <v>1</v>
      </c>
      <c r="D323" s="3"/>
      <c r="E323" s="3"/>
      <c r="F323" s="3"/>
      <c r="G323" t="b">
        <f t="shared" si="11"/>
        <v>1</v>
      </c>
      <c r="H323" s="3"/>
    </row>
    <row r="324" spans="1:8" x14ac:dyDescent="0.3">
      <c r="A324" s="3">
        <v>1</v>
      </c>
      <c r="B324" s="3">
        <v>1</v>
      </c>
      <c r="C324" t="b">
        <f t="shared" si="10"/>
        <v>1</v>
      </c>
      <c r="D324" s="3"/>
      <c r="E324" s="3">
        <v>1</v>
      </c>
      <c r="F324" s="3">
        <v>1</v>
      </c>
      <c r="G324" t="b">
        <f t="shared" si="11"/>
        <v>1</v>
      </c>
      <c r="H324" s="3"/>
    </row>
    <row r="325" spans="1:8" x14ac:dyDescent="0.3">
      <c r="A325" s="3">
        <v>3</v>
      </c>
      <c r="B325" s="3">
        <v>3</v>
      </c>
      <c r="C325" t="b">
        <f t="shared" si="10"/>
        <v>1</v>
      </c>
      <c r="D325" s="3"/>
      <c r="E325" s="3">
        <v>3</v>
      </c>
      <c r="F325" s="3">
        <v>3</v>
      </c>
      <c r="G325" t="b">
        <f t="shared" si="11"/>
        <v>1</v>
      </c>
      <c r="H325" s="3"/>
    </row>
    <row r="326" spans="1:8" x14ac:dyDescent="0.3">
      <c r="A326" s="3"/>
      <c r="B326" s="3"/>
      <c r="C326" t="b">
        <f t="shared" si="10"/>
        <v>1</v>
      </c>
      <c r="D326" s="3"/>
      <c r="E326" s="3"/>
      <c r="F326" s="3"/>
      <c r="G326" t="b">
        <f t="shared" si="11"/>
        <v>1</v>
      </c>
      <c r="H326" s="3"/>
    </row>
    <row r="327" spans="1:8" x14ac:dyDescent="0.3">
      <c r="A327" s="3">
        <v>3</v>
      </c>
      <c r="B327" s="3">
        <v>3</v>
      </c>
      <c r="C327" t="b">
        <f t="shared" si="10"/>
        <v>1</v>
      </c>
      <c r="D327" s="3"/>
      <c r="E327" s="3">
        <v>3</v>
      </c>
      <c r="F327" s="3">
        <v>3</v>
      </c>
      <c r="G327" t="b">
        <f t="shared" si="11"/>
        <v>1</v>
      </c>
      <c r="H327" s="3"/>
    </row>
    <row r="328" spans="1:8" x14ac:dyDescent="0.3">
      <c r="A328" s="3"/>
      <c r="B328" s="3"/>
      <c r="C328" t="b">
        <f t="shared" si="10"/>
        <v>1</v>
      </c>
      <c r="D328" s="3"/>
      <c r="E328" s="3"/>
      <c r="F328" s="3"/>
      <c r="G328" t="b">
        <f t="shared" si="11"/>
        <v>1</v>
      </c>
      <c r="H328" s="3"/>
    </row>
    <row r="329" spans="1:8" x14ac:dyDescent="0.3">
      <c r="A329" s="3"/>
      <c r="B329" s="3"/>
      <c r="C329" t="b">
        <f t="shared" si="10"/>
        <v>1</v>
      </c>
      <c r="D329" s="3"/>
      <c r="E329" s="3"/>
      <c r="F329" s="3"/>
      <c r="G329" t="b">
        <f t="shared" si="11"/>
        <v>1</v>
      </c>
      <c r="H329" s="3"/>
    </row>
    <row r="330" spans="1:8" x14ac:dyDescent="0.3">
      <c r="A330" s="3"/>
      <c r="B330" s="3"/>
      <c r="C330" t="b">
        <f t="shared" si="10"/>
        <v>1</v>
      </c>
      <c r="D330" s="3"/>
      <c r="E330" s="3"/>
      <c r="F330" s="3"/>
      <c r="G330" t="b">
        <f t="shared" si="11"/>
        <v>1</v>
      </c>
      <c r="H330" s="3"/>
    </row>
    <row r="331" spans="1:8" x14ac:dyDescent="0.3">
      <c r="A331" s="3"/>
      <c r="B331" s="3"/>
      <c r="C331" t="b">
        <f t="shared" si="10"/>
        <v>1</v>
      </c>
      <c r="D331" s="3"/>
      <c r="E331" s="3"/>
      <c r="F331" s="3"/>
      <c r="G331" t="b">
        <f t="shared" si="11"/>
        <v>1</v>
      </c>
      <c r="H331" s="3"/>
    </row>
    <row r="332" spans="1:8" x14ac:dyDescent="0.3">
      <c r="A332" s="3"/>
      <c r="B332" s="3"/>
      <c r="C332" t="b">
        <f t="shared" si="10"/>
        <v>1</v>
      </c>
      <c r="D332" s="3"/>
      <c r="E332" s="3"/>
      <c r="F332" s="3"/>
      <c r="G332" t="b">
        <f t="shared" si="11"/>
        <v>1</v>
      </c>
      <c r="H332" s="3"/>
    </row>
    <row r="333" spans="1:8" x14ac:dyDescent="0.3">
      <c r="A333" s="3"/>
      <c r="B333" s="3"/>
      <c r="C333" t="b">
        <f t="shared" si="10"/>
        <v>1</v>
      </c>
      <c r="D333" s="3"/>
      <c r="E333" s="3"/>
      <c r="F333" s="3"/>
      <c r="G333" t="b">
        <f t="shared" si="11"/>
        <v>1</v>
      </c>
      <c r="H333" s="3"/>
    </row>
    <row r="334" spans="1:8" x14ac:dyDescent="0.3">
      <c r="A334" s="3"/>
      <c r="B334" s="3"/>
      <c r="C334" t="b">
        <f t="shared" si="10"/>
        <v>1</v>
      </c>
      <c r="D334" s="3"/>
      <c r="E334" s="3"/>
      <c r="F334" s="3"/>
      <c r="G334" t="b">
        <f t="shared" si="11"/>
        <v>1</v>
      </c>
      <c r="H334" s="3"/>
    </row>
    <row r="335" spans="1:8" x14ac:dyDescent="0.3">
      <c r="A335" s="3">
        <v>1</v>
      </c>
      <c r="B335" s="3">
        <v>1</v>
      </c>
      <c r="C335" t="b">
        <f t="shared" si="10"/>
        <v>1</v>
      </c>
      <c r="D335" s="3"/>
      <c r="E335" s="3">
        <v>1</v>
      </c>
      <c r="F335" s="3">
        <v>1</v>
      </c>
      <c r="G335" t="b">
        <f t="shared" si="11"/>
        <v>1</v>
      </c>
      <c r="H335" s="3"/>
    </row>
    <row r="336" spans="1:8" x14ac:dyDescent="0.3">
      <c r="A336" s="3"/>
      <c r="B336" s="3"/>
      <c r="C336" t="b">
        <f t="shared" si="10"/>
        <v>1</v>
      </c>
      <c r="D336" s="3"/>
      <c r="E336" s="3"/>
      <c r="F336" s="3"/>
      <c r="G336" t="b">
        <f t="shared" si="11"/>
        <v>1</v>
      </c>
      <c r="H336" s="3"/>
    </row>
    <row r="337" spans="1:8" x14ac:dyDescent="0.3">
      <c r="A337" s="3"/>
      <c r="B337" s="3"/>
      <c r="C337" t="b">
        <f t="shared" si="10"/>
        <v>1</v>
      </c>
      <c r="D337" s="3"/>
      <c r="E337" s="3"/>
      <c r="F337" s="3"/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/>
      <c r="B339" s="3"/>
      <c r="C339" t="b">
        <f t="shared" si="10"/>
        <v>1</v>
      </c>
      <c r="D339" s="3"/>
      <c r="E339" s="3"/>
      <c r="F339" s="3"/>
      <c r="G339" t="b">
        <f t="shared" si="11"/>
        <v>1</v>
      </c>
      <c r="H339" s="3"/>
    </row>
    <row r="340" spans="1:8" x14ac:dyDescent="0.3">
      <c r="A340" s="3"/>
      <c r="B340" s="3"/>
      <c r="C340" t="b">
        <f t="shared" si="10"/>
        <v>1</v>
      </c>
      <c r="D340" s="3"/>
      <c r="E340" s="3"/>
      <c r="F340" s="3"/>
      <c r="G340" t="b">
        <f t="shared" si="11"/>
        <v>1</v>
      </c>
      <c r="H340" s="3"/>
    </row>
    <row r="341" spans="1:8" x14ac:dyDescent="0.3">
      <c r="A341" s="3"/>
      <c r="B341" s="3"/>
      <c r="C341" t="b">
        <f t="shared" si="10"/>
        <v>1</v>
      </c>
      <c r="D341" s="3"/>
      <c r="E341" s="3"/>
      <c r="F341" s="3"/>
      <c r="G341" t="b">
        <f t="shared" si="11"/>
        <v>1</v>
      </c>
      <c r="H341" s="3"/>
    </row>
    <row r="342" spans="1:8" x14ac:dyDescent="0.3">
      <c r="A342" s="3"/>
      <c r="B342" s="3"/>
      <c r="C342" t="b">
        <f t="shared" si="10"/>
        <v>1</v>
      </c>
      <c r="D342" s="3"/>
      <c r="E342" s="3"/>
      <c r="F342" s="3"/>
      <c r="G342" t="b">
        <f t="shared" si="11"/>
        <v>1</v>
      </c>
      <c r="H342" s="3"/>
    </row>
    <row r="343" spans="1:8" x14ac:dyDescent="0.3">
      <c r="A343" s="3"/>
      <c r="B343" s="3"/>
      <c r="C343" t="b">
        <f t="shared" si="10"/>
        <v>1</v>
      </c>
      <c r="D343" s="3"/>
      <c r="E343" s="3"/>
      <c r="F343" s="3"/>
      <c r="G343" t="b">
        <f t="shared" si="11"/>
        <v>1</v>
      </c>
      <c r="H343" s="3"/>
    </row>
    <row r="344" spans="1:8" x14ac:dyDescent="0.3">
      <c r="A344" s="3"/>
      <c r="B344" s="3"/>
      <c r="C344" t="b">
        <f t="shared" si="10"/>
        <v>1</v>
      </c>
      <c r="D344" s="3"/>
      <c r="E344" s="3"/>
      <c r="F344" s="3"/>
      <c r="G344" t="b">
        <f t="shared" si="11"/>
        <v>1</v>
      </c>
      <c r="H344" s="3"/>
    </row>
    <row r="345" spans="1:8" x14ac:dyDescent="0.3">
      <c r="A345" s="3"/>
      <c r="B345" s="3"/>
      <c r="C345" t="b">
        <f t="shared" si="10"/>
        <v>1</v>
      </c>
      <c r="D345" s="3"/>
      <c r="E345" s="3"/>
      <c r="F345" s="3"/>
      <c r="G345" t="b">
        <f t="shared" si="11"/>
        <v>1</v>
      </c>
      <c r="H345" s="3"/>
    </row>
    <row r="346" spans="1:8" x14ac:dyDescent="0.3">
      <c r="A346" s="3"/>
      <c r="B346" s="3"/>
      <c r="C346" t="b">
        <f t="shared" si="10"/>
        <v>1</v>
      </c>
      <c r="D346" s="3"/>
      <c r="E346" s="3"/>
      <c r="F346" s="3"/>
      <c r="G346" t="b">
        <f t="shared" si="11"/>
        <v>1</v>
      </c>
      <c r="H346" s="3"/>
    </row>
    <row r="347" spans="1:8" x14ac:dyDescent="0.3">
      <c r="A347" s="3"/>
      <c r="B347" s="3"/>
      <c r="C347" t="b">
        <f t="shared" si="10"/>
        <v>1</v>
      </c>
      <c r="D347" s="3"/>
      <c r="E347" s="3"/>
      <c r="F347" s="3"/>
      <c r="G347" t="b">
        <f t="shared" si="11"/>
        <v>1</v>
      </c>
      <c r="H347" s="3"/>
    </row>
    <row r="348" spans="1:8" x14ac:dyDescent="0.3">
      <c r="A348" s="3"/>
      <c r="B348" s="3"/>
      <c r="C348" t="b">
        <f t="shared" si="10"/>
        <v>1</v>
      </c>
      <c r="D348" s="3"/>
      <c r="E348" s="3"/>
      <c r="F348" s="3"/>
      <c r="G348" t="b">
        <f t="shared" si="11"/>
        <v>1</v>
      </c>
      <c r="H348" s="3"/>
    </row>
    <row r="349" spans="1:8" x14ac:dyDescent="0.3">
      <c r="A349" s="3">
        <v>3</v>
      </c>
      <c r="B349" s="3">
        <v>3</v>
      </c>
      <c r="C349" t="b">
        <f t="shared" si="10"/>
        <v>1</v>
      </c>
      <c r="D349" s="3"/>
      <c r="E349" s="3">
        <v>3</v>
      </c>
      <c r="F349" s="3">
        <v>3</v>
      </c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3"/>
      <c r="E350" s="3"/>
      <c r="F350" s="3"/>
      <c r="G350" t="b">
        <f t="shared" si="11"/>
        <v>1</v>
      </c>
      <c r="H350" s="3"/>
    </row>
    <row r="351" spans="1:8" x14ac:dyDescent="0.3">
      <c r="A351" s="3"/>
      <c r="B351" s="3"/>
      <c r="C351" t="b">
        <f t="shared" si="10"/>
        <v>1</v>
      </c>
      <c r="D351" s="3"/>
      <c r="E351" s="3"/>
      <c r="F351" s="3"/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>
        <v>3</v>
      </c>
      <c r="B353" s="3">
        <v>3</v>
      </c>
      <c r="C353" t="b">
        <f t="shared" si="10"/>
        <v>1</v>
      </c>
      <c r="D353" s="3"/>
      <c r="E353" s="3">
        <v>3</v>
      </c>
      <c r="F353" s="3">
        <v>3</v>
      </c>
      <c r="G353" t="b">
        <f t="shared" si="11"/>
        <v>1</v>
      </c>
      <c r="H353" s="3"/>
    </row>
    <row r="354" spans="1:8" x14ac:dyDescent="0.3">
      <c r="A354" s="3"/>
      <c r="B354" s="3"/>
      <c r="C354" t="b">
        <f t="shared" si="10"/>
        <v>1</v>
      </c>
      <c r="D354" s="3"/>
      <c r="E354" s="3"/>
      <c r="F354" s="3"/>
      <c r="G354" t="b">
        <f t="shared" si="11"/>
        <v>1</v>
      </c>
      <c r="H354" s="3"/>
    </row>
    <row r="355" spans="1:8" x14ac:dyDescent="0.3">
      <c r="A355" s="3"/>
      <c r="B355" s="3"/>
      <c r="C355" t="b">
        <f t="shared" si="10"/>
        <v>1</v>
      </c>
      <c r="D355" s="3"/>
      <c r="E355" s="3"/>
      <c r="F355" s="3"/>
      <c r="G355" t="b">
        <f t="shared" si="11"/>
        <v>1</v>
      </c>
      <c r="H355" s="3"/>
    </row>
    <row r="356" spans="1:8" x14ac:dyDescent="0.3">
      <c r="A356" s="3">
        <v>3</v>
      </c>
      <c r="B356" s="3">
        <v>3</v>
      </c>
      <c r="C356" t="b">
        <f t="shared" si="10"/>
        <v>1</v>
      </c>
      <c r="D356" s="3"/>
      <c r="E356" s="3">
        <v>3</v>
      </c>
      <c r="F356" s="3">
        <v>3</v>
      </c>
      <c r="G356" t="b">
        <f t="shared" si="11"/>
        <v>1</v>
      </c>
      <c r="H356" s="3"/>
    </row>
    <row r="357" spans="1:8" x14ac:dyDescent="0.3">
      <c r="A357" s="3"/>
      <c r="B357" s="3"/>
      <c r="C357" t="b">
        <f t="shared" si="10"/>
        <v>1</v>
      </c>
      <c r="D357" s="3"/>
      <c r="E357" s="3"/>
      <c r="F357" s="3"/>
      <c r="G357" t="b">
        <f t="shared" si="11"/>
        <v>1</v>
      </c>
      <c r="H357" s="3"/>
    </row>
    <row r="358" spans="1:8" x14ac:dyDescent="0.3">
      <c r="A358" s="3"/>
      <c r="B358" s="3"/>
      <c r="C358" t="b">
        <f t="shared" si="10"/>
        <v>1</v>
      </c>
      <c r="D358" s="3"/>
      <c r="E358" s="3"/>
      <c r="F358" s="3"/>
      <c r="G358" t="b">
        <f t="shared" si="11"/>
        <v>1</v>
      </c>
      <c r="H358" s="3"/>
    </row>
    <row r="359" spans="1:8" x14ac:dyDescent="0.3">
      <c r="A359" s="3">
        <v>3</v>
      </c>
      <c r="B359" s="3">
        <v>3</v>
      </c>
      <c r="C359" t="b">
        <f t="shared" si="10"/>
        <v>1</v>
      </c>
      <c r="D359" s="3"/>
      <c r="E359" s="3">
        <v>3</v>
      </c>
      <c r="F359" s="3">
        <v>3</v>
      </c>
      <c r="G359" t="b">
        <f t="shared" si="11"/>
        <v>1</v>
      </c>
      <c r="H359" s="3"/>
    </row>
    <row r="360" spans="1:8" x14ac:dyDescent="0.3">
      <c r="A360" s="3">
        <v>1</v>
      </c>
      <c r="B360" s="3">
        <v>1</v>
      </c>
      <c r="C360" t="b">
        <f t="shared" si="10"/>
        <v>1</v>
      </c>
      <c r="D360" s="3"/>
      <c r="E360" s="3">
        <v>1</v>
      </c>
      <c r="F360" s="3">
        <v>1</v>
      </c>
      <c r="G360" t="b">
        <f t="shared" si="11"/>
        <v>1</v>
      </c>
      <c r="H360" s="3"/>
    </row>
    <row r="361" spans="1:8" x14ac:dyDescent="0.3">
      <c r="A361" s="3">
        <v>3</v>
      </c>
      <c r="B361" s="3">
        <v>3</v>
      </c>
      <c r="C361" t="b">
        <f t="shared" si="10"/>
        <v>1</v>
      </c>
      <c r="D361" s="3"/>
      <c r="E361" s="3">
        <v>3</v>
      </c>
      <c r="F361" s="3">
        <v>3</v>
      </c>
      <c r="G361" t="b">
        <f t="shared" si="11"/>
        <v>1</v>
      </c>
      <c r="H361" s="3"/>
    </row>
    <row r="362" spans="1:8" x14ac:dyDescent="0.3">
      <c r="A362" s="3">
        <v>3</v>
      </c>
      <c r="B362" s="3">
        <v>3</v>
      </c>
      <c r="C362" t="b">
        <f t="shared" si="10"/>
        <v>1</v>
      </c>
      <c r="D362" s="3"/>
      <c r="E362" s="3">
        <v>3</v>
      </c>
      <c r="F362" s="3">
        <v>3</v>
      </c>
      <c r="G362" t="b">
        <f t="shared" si="11"/>
        <v>1</v>
      </c>
      <c r="H362" s="3"/>
    </row>
    <row r="363" spans="1:8" x14ac:dyDescent="0.3">
      <c r="A363" s="3">
        <v>3</v>
      </c>
      <c r="B363" s="3">
        <v>3</v>
      </c>
      <c r="C363" t="b">
        <f t="shared" si="10"/>
        <v>1</v>
      </c>
      <c r="D363" s="3"/>
      <c r="E363" s="3">
        <v>3</v>
      </c>
      <c r="F363" s="3">
        <v>3</v>
      </c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/>
      <c r="B365" s="3"/>
      <c r="C365" t="b">
        <f t="shared" si="10"/>
        <v>1</v>
      </c>
      <c r="D365" s="3"/>
      <c r="E365" s="3"/>
      <c r="F365" s="3"/>
      <c r="G365" t="b">
        <f t="shared" si="11"/>
        <v>1</v>
      </c>
      <c r="H365" s="3"/>
    </row>
    <row r="366" spans="1:8" x14ac:dyDescent="0.3">
      <c r="A366" s="3"/>
      <c r="B366" s="3"/>
      <c r="C366" t="b">
        <f t="shared" si="10"/>
        <v>1</v>
      </c>
      <c r="D366" s="3"/>
      <c r="E366" s="3"/>
      <c r="F366" s="3"/>
      <c r="G366" t="b">
        <f t="shared" si="11"/>
        <v>1</v>
      </c>
      <c r="H366" s="3"/>
    </row>
    <row r="367" spans="1:8" x14ac:dyDescent="0.3">
      <c r="A367" s="3"/>
      <c r="B367" s="3"/>
      <c r="C367" t="b">
        <f t="shared" si="10"/>
        <v>1</v>
      </c>
      <c r="D367" s="3"/>
      <c r="E367" s="3"/>
      <c r="F367" s="3"/>
      <c r="G367" t="b">
        <f t="shared" si="11"/>
        <v>1</v>
      </c>
      <c r="H367" s="3"/>
    </row>
    <row r="368" spans="1:8" x14ac:dyDescent="0.3">
      <c r="A368" s="3"/>
      <c r="B368" s="3"/>
      <c r="C368" t="b">
        <f t="shared" si="10"/>
        <v>1</v>
      </c>
      <c r="D368" s="3"/>
      <c r="E368" s="3"/>
      <c r="F368" s="3"/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>
        <v>3</v>
      </c>
      <c r="B370" s="3">
        <v>3</v>
      </c>
      <c r="C370" t="b">
        <f t="shared" si="10"/>
        <v>1</v>
      </c>
      <c r="D370" s="3"/>
      <c r="E370" s="3">
        <v>3</v>
      </c>
      <c r="F370" s="3">
        <v>3</v>
      </c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3"/>
      <c r="E373" s="3"/>
      <c r="F373" s="3"/>
      <c r="G373" t="b">
        <f t="shared" si="11"/>
        <v>1</v>
      </c>
      <c r="H373" s="3"/>
    </row>
    <row r="374" spans="1:8" x14ac:dyDescent="0.3">
      <c r="A374" s="3"/>
      <c r="B374" s="3"/>
      <c r="C374" t="b">
        <f t="shared" si="10"/>
        <v>1</v>
      </c>
      <c r="D374" s="3"/>
      <c r="E374" s="3"/>
      <c r="F374" s="3"/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>
        <v>1</v>
      </c>
      <c r="B376" s="3">
        <v>1</v>
      </c>
      <c r="C376" t="b">
        <f t="shared" si="10"/>
        <v>1</v>
      </c>
      <c r="D376" s="3"/>
      <c r="E376" s="3">
        <v>1</v>
      </c>
      <c r="F376" s="3">
        <v>1</v>
      </c>
      <c r="G376" t="b">
        <f t="shared" si="11"/>
        <v>1</v>
      </c>
      <c r="H376" s="3"/>
    </row>
    <row r="377" spans="1:8" x14ac:dyDescent="0.3">
      <c r="A377" s="3">
        <v>1</v>
      </c>
      <c r="B377" s="3">
        <v>1</v>
      </c>
      <c r="C377" t="b">
        <f t="shared" si="10"/>
        <v>1</v>
      </c>
      <c r="D377" s="3"/>
      <c r="E377" s="3">
        <v>1</v>
      </c>
      <c r="F377" s="3">
        <v>1</v>
      </c>
      <c r="G377" t="b">
        <f t="shared" si="11"/>
        <v>1</v>
      </c>
      <c r="H377" s="3"/>
    </row>
    <row r="378" spans="1:8" x14ac:dyDescent="0.3">
      <c r="A378" s="3"/>
      <c r="B378" s="3"/>
      <c r="C378" t="b">
        <f t="shared" si="10"/>
        <v>1</v>
      </c>
      <c r="D378" s="3"/>
      <c r="E378" s="3"/>
      <c r="F378" s="3"/>
      <c r="G378" t="b">
        <f t="shared" si="11"/>
        <v>1</v>
      </c>
      <c r="H378" s="3"/>
    </row>
    <row r="379" spans="1:8" x14ac:dyDescent="0.3">
      <c r="A379" s="3">
        <v>1</v>
      </c>
      <c r="B379" s="3">
        <v>1</v>
      </c>
      <c r="C379" t="b">
        <f t="shared" si="10"/>
        <v>1</v>
      </c>
      <c r="D379" s="3"/>
      <c r="E379" s="3">
        <v>1</v>
      </c>
      <c r="F379" s="3">
        <v>1</v>
      </c>
      <c r="G379" t="b">
        <f t="shared" si="11"/>
        <v>1</v>
      </c>
      <c r="H379" s="3"/>
    </row>
    <row r="380" spans="1:8" x14ac:dyDescent="0.3">
      <c r="A380" s="3">
        <v>1</v>
      </c>
      <c r="B380" s="3">
        <v>1</v>
      </c>
      <c r="C380" t="b">
        <f t="shared" si="10"/>
        <v>1</v>
      </c>
      <c r="D380" s="3"/>
      <c r="E380" s="3">
        <v>1</v>
      </c>
      <c r="F380" s="3">
        <v>1</v>
      </c>
      <c r="G380" t="b">
        <f t="shared" si="11"/>
        <v>1</v>
      </c>
      <c r="H380" s="3"/>
    </row>
    <row r="381" spans="1:8" x14ac:dyDescent="0.3">
      <c r="A381" s="3">
        <v>3</v>
      </c>
      <c r="B381" s="3">
        <v>3</v>
      </c>
      <c r="C381" t="b">
        <f t="shared" si="10"/>
        <v>1</v>
      </c>
      <c r="D381" s="3"/>
      <c r="E381" s="3">
        <v>3</v>
      </c>
      <c r="F381" s="3">
        <v>3</v>
      </c>
      <c r="G381" t="b">
        <f t="shared" si="11"/>
        <v>1</v>
      </c>
      <c r="H381" s="3"/>
    </row>
    <row r="382" spans="1:8" x14ac:dyDescent="0.3">
      <c r="A382" s="3">
        <v>1</v>
      </c>
      <c r="B382" s="3">
        <v>1</v>
      </c>
      <c r="C382" t="b">
        <f t="shared" si="10"/>
        <v>1</v>
      </c>
      <c r="D382" s="3"/>
      <c r="E382" s="3">
        <v>1</v>
      </c>
      <c r="F382" s="3">
        <v>1</v>
      </c>
      <c r="G382" t="b">
        <f t="shared" si="11"/>
        <v>1</v>
      </c>
      <c r="H382" s="3"/>
    </row>
    <row r="383" spans="1:8" x14ac:dyDescent="0.3">
      <c r="A383" s="3">
        <v>1</v>
      </c>
      <c r="B383" s="3">
        <v>1</v>
      </c>
      <c r="C383" t="b">
        <f t="shared" si="10"/>
        <v>1</v>
      </c>
      <c r="D383" s="3"/>
      <c r="E383" s="3">
        <v>1</v>
      </c>
      <c r="F383" s="3">
        <v>1</v>
      </c>
      <c r="G383" t="b">
        <f t="shared" si="11"/>
        <v>1</v>
      </c>
      <c r="H383" s="3"/>
    </row>
    <row r="384" spans="1:8" x14ac:dyDescent="0.3">
      <c r="A384" s="3">
        <v>1</v>
      </c>
      <c r="B384" s="3">
        <v>1</v>
      </c>
      <c r="C384" t="b">
        <f t="shared" si="10"/>
        <v>1</v>
      </c>
      <c r="D384" s="3"/>
      <c r="E384" s="3">
        <v>1</v>
      </c>
      <c r="F384" s="3">
        <v>1</v>
      </c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>
        <v>1</v>
      </c>
      <c r="B386" s="3">
        <v>1</v>
      </c>
      <c r="C386" t="b">
        <f t="shared" ref="C386:C449" si="12">EXACT(A386,B386)</f>
        <v>1</v>
      </c>
      <c r="D386" s="3"/>
      <c r="E386" s="3">
        <v>1</v>
      </c>
      <c r="F386" s="3">
        <v>1</v>
      </c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>
        <v>1</v>
      </c>
      <c r="B389" s="3">
        <v>1</v>
      </c>
      <c r="C389" t="b">
        <f t="shared" si="12"/>
        <v>1</v>
      </c>
      <c r="D389" s="3"/>
      <c r="E389" s="3">
        <v>1</v>
      </c>
      <c r="F389" s="3">
        <v>1</v>
      </c>
      <c r="G389" t="b">
        <f t="shared" si="13"/>
        <v>1</v>
      </c>
      <c r="H389" s="3"/>
    </row>
    <row r="390" spans="1:8" x14ac:dyDescent="0.3">
      <c r="A390" s="3">
        <v>1</v>
      </c>
      <c r="B390" s="3">
        <v>1</v>
      </c>
      <c r="C390" t="b">
        <f t="shared" si="12"/>
        <v>1</v>
      </c>
      <c r="D390" s="3"/>
      <c r="E390" s="3">
        <v>1</v>
      </c>
      <c r="F390" s="3">
        <v>1</v>
      </c>
      <c r="G390" t="b">
        <f t="shared" si="13"/>
        <v>1</v>
      </c>
      <c r="H390" s="3"/>
    </row>
    <row r="391" spans="1:8" x14ac:dyDescent="0.3">
      <c r="A391" s="3">
        <v>1</v>
      </c>
      <c r="B391" s="3">
        <v>1</v>
      </c>
      <c r="C391" t="b">
        <f t="shared" si="12"/>
        <v>1</v>
      </c>
      <c r="D391" s="3"/>
      <c r="E391" s="3">
        <v>1</v>
      </c>
      <c r="F391" s="3">
        <v>1</v>
      </c>
      <c r="G391" t="b">
        <f t="shared" si="13"/>
        <v>1</v>
      </c>
      <c r="H391" s="3"/>
    </row>
    <row r="392" spans="1:8" x14ac:dyDescent="0.3">
      <c r="A392" s="3">
        <v>1</v>
      </c>
      <c r="B392" s="3">
        <v>1</v>
      </c>
      <c r="C392" t="b">
        <f t="shared" si="12"/>
        <v>1</v>
      </c>
      <c r="D392" s="3"/>
      <c r="E392" s="3">
        <v>1</v>
      </c>
      <c r="F392" s="3">
        <v>1</v>
      </c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/>
      <c r="B395" s="3"/>
      <c r="C395" t="b">
        <f t="shared" si="12"/>
        <v>1</v>
      </c>
      <c r="D395" s="3"/>
      <c r="E395" s="3"/>
      <c r="F395" s="3"/>
      <c r="G395" t="b">
        <f t="shared" si="13"/>
        <v>1</v>
      </c>
      <c r="H395" s="3"/>
    </row>
    <row r="396" spans="1:8" x14ac:dyDescent="0.3">
      <c r="A396" s="3">
        <v>1</v>
      </c>
      <c r="B396" s="3">
        <v>1</v>
      </c>
      <c r="C396" t="b">
        <f t="shared" si="12"/>
        <v>1</v>
      </c>
      <c r="D396" s="3"/>
      <c r="E396" s="3">
        <v>1</v>
      </c>
      <c r="F396" s="3">
        <v>1</v>
      </c>
      <c r="G396" t="b">
        <f t="shared" si="13"/>
        <v>1</v>
      </c>
      <c r="H396" s="3"/>
    </row>
    <row r="397" spans="1:8" x14ac:dyDescent="0.3">
      <c r="A397" s="3"/>
      <c r="B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>
        <v>1</v>
      </c>
      <c r="B398" s="3">
        <v>1</v>
      </c>
      <c r="C398" t="b">
        <f t="shared" si="12"/>
        <v>1</v>
      </c>
      <c r="D398" s="3"/>
      <c r="E398" s="3">
        <v>1</v>
      </c>
      <c r="F398" s="3">
        <v>1</v>
      </c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3"/>
      <c r="E399" s="3"/>
      <c r="F399" s="3"/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>
        <v>1</v>
      </c>
      <c r="B401" s="3">
        <v>1</v>
      </c>
      <c r="C401" t="b">
        <f t="shared" si="12"/>
        <v>1</v>
      </c>
      <c r="D401" s="3"/>
      <c r="E401" s="3">
        <v>1</v>
      </c>
      <c r="F401" s="3">
        <v>1</v>
      </c>
      <c r="G401" t="b">
        <f t="shared" si="13"/>
        <v>1</v>
      </c>
      <c r="H401" s="3"/>
    </row>
    <row r="402" spans="1:8" x14ac:dyDescent="0.3">
      <c r="A402" s="3">
        <v>1</v>
      </c>
      <c r="B402" s="3">
        <v>1</v>
      </c>
      <c r="C402" t="b">
        <f t="shared" si="12"/>
        <v>1</v>
      </c>
      <c r="D402" s="3"/>
      <c r="E402" s="3">
        <v>1</v>
      </c>
      <c r="F402" s="3">
        <v>1</v>
      </c>
      <c r="G402" t="b">
        <f t="shared" si="13"/>
        <v>1</v>
      </c>
      <c r="H402" s="3"/>
    </row>
    <row r="403" spans="1:8" x14ac:dyDescent="0.3">
      <c r="A403" s="3">
        <v>1</v>
      </c>
      <c r="B403" s="3">
        <v>1</v>
      </c>
      <c r="C403" t="b">
        <f t="shared" si="12"/>
        <v>1</v>
      </c>
      <c r="D403" s="3"/>
      <c r="E403" s="3">
        <v>1</v>
      </c>
      <c r="F403" s="3">
        <v>1</v>
      </c>
      <c r="G403" t="b">
        <f t="shared" si="13"/>
        <v>1</v>
      </c>
      <c r="H403" s="3"/>
    </row>
    <row r="404" spans="1:8" x14ac:dyDescent="0.3">
      <c r="A404" s="3">
        <v>1</v>
      </c>
      <c r="B404" s="3">
        <v>1</v>
      </c>
      <c r="C404" t="b">
        <f t="shared" si="12"/>
        <v>1</v>
      </c>
      <c r="D404" s="3"/>
      <c r="E404" s="3">
        <v>1</v>
      </c>
      <c r="F404" s="3">
        <v>1</v>
      </c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>
        <v>3</v>
      </c>
      <c r="B408" s="3">
        <v>3</v>
      </c>
      <c r="C408" t="b">
        <f t="shared" si="12"/>
        <v>1</v>
      </c>
      <c r="D408" s="3"/>
      <c r="E408" s="3">
        <v>3</v>
      </c>
      <c r="F408" s="3">
        <v>3</v>
      </c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3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3"/>
      <c r="E410" s="3"/>
      <c r="F410" s="3"/>
      <c r="G410" t="b">
        <f t="shared" si="13"/>
        <v>1</v>
      </c>
      <c r="H410" s="3"/>
    </row>
    <row r="411" spans="1:8" x14ac:dyDescent="0.3">
      <c r="A411" s="3"/>
      <c r="B411" s="3"/>
      <c r="C411" t="b">
        <f t="shared" si="12"/>
        <v>1</v>
      </c>
      <c r="D411" s="3"/>
      <c r="E411" s="3"/>
      <c r="F411" s="3"/>
      <c r="G411" t="b">
        <f t="shared" si="13"/>
        <v>1</v>
      </c>
      <c r="H411" s="3"/>
    </row>
    <row r="412" spans="1:8" x14ac:dyDescent="0.3">
      <c r="A412" s="3"/>
      <c r="B412" s="3"/>
      <c r="C412" t="b">
        <f t="shared" si="12"/>
        <v>1</v>
      </c>
      <c r="D412" s="3"/>
      <c r="E412" s="3"/>
      <c r="F412" s="3"/>
      <c r="G412" t="b">
        <f t="shared" si="13"/>
        <v>1</v>
      </c>
      <c r="H412" s="3"/>
    </row>
    <row r="413" spans="1:8" x14ac:dyDescent="0.3">
      <c r="A413" s="3">
        <v>1</v>
      </c>
      <c r="B413" s="3">
        <v>1</v>
      </c>
      <c r="C413" t="b">
        <f t="shared" si="12"/>
        <v>1</v>
      </c>
      <c r="D413" s="3"/>
      <c r="E413" s="3">
        <v>1</v>
      </c>
      <c r="F413" s="3">
        <v>1</v>
      </c>
      <c r="G413" t="b">
        <f t="shared" si="13"/>
        <v>1</v>
      </c>
      <c r="H413" s="3"/>
    </row>
    <row r="414" spans="1:8" x14ac:dyDescent="0.3">
      <c r="A414" s="3">
        <v>1</v>
      </c>
      <c r="B414" s="3">
        <v>1</v>
      </c>
      <c r="C414" t="b">
        <f t="shared" si="12"/>
        <v>1</v>
      </c>
      <c r="D414" s="3"/>
      <c r="E414" s="3">
        <v>1</v>
      </c>
      <c r="F414" s="3">
        <v>1</v>
      </c>
      <c r="G414" t="b">
        <f t="shared" si="13"/>
        <v>1</v>
      </c>
      <c r="H414" s="3"/>
    </row>
    <row r="415" spans="1:8" x14ac:dyDescent="0.3">
      <c r="A415" s="3">
        <v>1</v>
      </c>
      <c r="B415" s="3">
        <v>1</v>
      </c>
      <c r="C415" t="b">
        <f t="shared" si="12"/>
        <v>1</v>
      </c>
      <c r="D415" s="3"/>
      <c r="E415" s="3">
        <v>1</v>
      </c>
      <c r="F415" s="3">
        <v>1</v>
      </c>
      <c r="G415" t="b">
        <f t="shared" si="13"/>
        <v>1</v>
      </c>
      <c r="H415" s="3"/>
    </row>
    <row r="416" spans="1:8" x14ac:dyDescent="0.3">
      <c r="A416" s="3"/>
      <c r="B416" s="3"/>
      <c r="C416" t="b">
        <f t="shared" si="12"/>
        <v>1</v>
      </c>
      <c r="D416" s="3"/>
      <c r="E416" s="3"/>
      <c r="F416" s="3"/>
      <c r="G416" t="b">
        <f t="shared" si="13"/>
        <v>1</v>
      </c>
      <c r="H416" s="3"/>
    </row>
    <row r="417" spans="1:8" x14ac:dyDescent="0.3">
      <c r="A417" s="3">
        <v>1</v>
      </c>
      <c r="B417" s="3">
        <v>1</v>
      </c>
      <c r="C417" t="b">
        <f t="shared" si="12"/>
        <v>1</v>
      </c>
      <c r="D417" s="3"/>
      <c r="E417" s="3">
        <v>1</v>
      </c>
      <c r="F417" s="3">
        <v>1</v>
      </c>
      <c r="G417" t="b">
        <f t="shared" si="13"/>
        <v>1</v>
      </c>
      <c r="H417" s="3"/>
    </row>
    <row r="418" spans="1:8" x14ac:dyDescent="0.3">
      <c r="A418" s="3">
        <v>1</v>
      </c>
      <c r="B418" s="3">
        <v>1</v>
      </c>
      <c r="C418" t="b">
        <f t="shared" si="12"/>
        <v>1</v>
      </c>
      <c r="D418" s="3"/>
      <c r="E418" s="3">
        <v>1</v>
      </c>
      <c r="F418" s="3">
        <v>1</v>
      </c>
      <c r="G418" t="b">
        <f t="shared" si="13"/>
        <v>1</v>
      </c>
      <c r="H418" s="3"/>
    </row>
    <row r="419" spans="1:8" x14ac:dyDescent="0.3">
      <c r="A419" s="3">
        <v>1</v>
      </c>
      <c r="B419" s="3">
        <v>1</v>
      </c>
      <c r="C419" t="b">
        <f t="shared" si="12"/>
        <v>1</v>
      </c>
      <c r="D419" s="3"/>
      <c r="E419" s="3">
        <v>1</v>
      </c>
      <c r="F419" s="3">
        <v>1</v>
      </c>
      <c r="G419" t="b">
        <f t="shared" si="13"/>
        <v>1</v>
      </c>
      <c r="H419" s="3"/>
    </row>
    <row r="420" spans="1:8" x14ac:dyDescent="0.3">
      <c r="A420" s="3">
        <v>1</v>
      </c>
      <c r="B420" s="3">
        <v>1</v>
      </c>
      <c r="C420" t="b">
        <f t="shared" si="12"/>
        <v>1</v>
      </c>
      <c r="D420" s="3"/>
      <c r="E420" s="3">
        <v>1</v>
      </c>
      <c r="F420" s="3">
        <v>1</v>
      </c>
      <c r="G420" t="b">
        <f t="shared" si="13"/>
        <v>1</v>
      </c>
      <c r="H420" s="3"/>
    </row>
    <row r="421" spans="1:8" x14ac:dyDescent="0.3">
      <c r="A421" s="3">
        <v>3</v>
      </c>
      <c r="B421" s="3">
        <v>3</v>
      </c>
      <c r="C421" t="b">
        <f t="shared" si="12"/>
        <v>1</v>
      </c>
      <c r="D421" s="3"/>
      <c r="E421" s="3">
        <v>3</v>
      </c>
      <c r="F421" s="3">
        <v>3</v>
      </c>
      <c r="G421" t="b">
        <f t="shared" si="13"/>
        <v>1</v>
      </c>
      <c r="H421" s="3"/>
    </row>
    <row r="422" spans="1:8" x14ac:dyDescent="0.3">
      <c r="A422" s="3"/>
      <c r="B422" s="3"/>
      <c r="C422" t="b">
        <f t="shared" si="12"/>
        <v>1</v>
      </c>
      <c r="D422" s="3"/>
      <c r="E422" s="3"/>
      <c r="F422" s="3"/>
      <c r="G422" t="b">
        <f t="shared" si="13"/>
        <v>1</v>
      </c>
      <c r="H422" s="3"/>
    </row>
    <row r="423" spans="1:8" x14ac:dyDescent="0.3">
      <c r="A423" s="3"/>
      <c r="B423" s="3"/>
      <c r="C423" t="b">
        <f t="shared" si="12"/>
        <v>1</v>
      </c>
      <c r="D423" s="3"/>
      <c r="E423" s="3"/>
      <c r="F423" s="3"/>
      <c r="G423" t="b">
        <f t="shared" si="13"/>
        <v>1</v>
      </c>
      <c r="H423" s="3"/>
    </row>
    <row r="424" spans="1:8" x14ac:dyDescent="0.3">
      <c r="A424" s="3"/>
      <c r="B424" s="3"/>
      <c r="C424" t="b">
        <f t="shared" si="12"/>
        <v>1</v>
      </c>
      <c r="D424" s="3"/>
      <c r="E424" s="3"/>
      <c r="F424" s="3"/>
      <c r="G424" t="b">
        <f t="shared" si="13"/>
        <v>1</v>
      </c>
      <c r="H424" s="3"/>
    </row>
    <row r="425" spans="1:8" x14ac:dyDescent="0.3">
      <c r="A425" s="3">
        <v>1</v>
      </c>
      <c r="B425" s="3">
        <v>1</v>
      </c>
      <c r="C425" t="b">
        <f t="shared" si="12"/>
        <v>1</v>
      </c>
      <c r="D425" s="3"/>
      <c r="E425" s="3">
        <v>1</v>
      </c>
      <c r="F425" s="3">
        <v>1</v>
      </c>
      <c r="G425" t="b">
        <f t="shared" si="13"/>
        <v>1</v>
      </c>
      <c r="H425" s="3"/>
    </row>
    <row r="426" spans="1:8" x14ac:dyDescent="0.3">
      <c r="A426" s="3">
        <v>1</v>
      </c>
      <c r="B426" s="3">
        <v>1</v>
      </c>
      <c r="C426" t="b">
        <f t="shared" si="12"/>
        <v>1</v>
      </c>
      <c r="D426" s="3"/>
      <c r="E426" s="3">
        <v>1</v>
      </c>
      <c r="F426" s="3">
        <v>1</v>
      </c>
      <c r="G426" t="b">
        <f t="shared" si="13"/>
        <v>1</v>
      </c>
      <c r="H426" s="3"/>
    </row>
    <row r="427" spans="1:8" x14ac:dyDescent="0.3">
      <c r="A427" s="3">
        <v>1</v>
      </c>
      <c r="B427" s="3">
        <v>1</v>
      </c>
      <c r="C427" t="b">
        <f t="shared" si="12"/>
        <v>1</v>
      </c>
      <c r="D427" s="3"/>
      <c r="E427" s="3">
        <v>1</v>
      </c>
      <c r="F427" s="3">
        <v>1</v>
      </c>
      <c r="G427" t="b">
        <f t="shared" si="13"/>
        <v>1</v>
      </c>
      <c r="H427" s="3"/>
    </row>
    <row r="428" spans="1:8" x14ac:dyDescent="0.3">
      <c r="A428" s="3">
        <v>3</v>
      </c>
      <c r="B428" s="3">
        <v>3</v>
      </c>
      <c r="C428" t="b">
        <f t="shared" si="12"/>
        <v>1</v>
      </c>
      <c r="D428" s="3"/>
      <c r="E428" s="3">
        <v>3</v>
      </c>
      <c r="F428" s="3">
        <v>3</v>
      </c>
      <c r="G428" t="b">
        <f t="shared" si="13"/>
        <v>1</v>
      </c>
      <c r="H428" s="3"/>
    </row>
    <row r="429" spans="1:8" x14ac:dyDescent="0.3">
      <c r="A429" s="3">
        <v>3</v>
      </c>
      <c r="B429" s="3">
        <v>3</v>
      </c>
      <c r="C429" t="b">
        <f t="shared" si="12"/>
        <v>1</v>
      </c>
      <c r="D429" s="3"/>
      <c r="E429" s="3">
        <v>3</v>
      </c>
      <c r="F429" s="3">
        <v>3</v>
      </c>
      <c r="G429" t="b">
        <f t="shared" si="13"/>
        <v>1</v>
      </c>
      <c r="H429" s="3"/>
    </row>
    <row r="430" spans="1:8" x14ac:dyDescent="0.3">
      <c r="A430" s="3">
        <v>3</v>
      </c>
      <c r="B430" s="3">
        <v>3</v>
      </c>
      <c r="C430" t="b">
        <f t="shared" si="12"/>
        <v>1</v>
      </c>
      <c r="D430" s="3"/>
      <c r="E430" s="3">
        <v>3</v>
      </c>
      <c r="F430" s="3">
        <v>3</v>
      </c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>
        <v>3</v>
      </c>
      <c r="B432" s="3">
        <v>3</v>
      </c>
      <c r="C432" t="b">
        <f t="shared" si="12"/>
        <v>1</v>
      </c>
      <c r="D432" s="3"/>
      <c r="E432" s="3">
        <v>3</v>
      </c>
      <c r="F432" s="3">
        <v>3</v>
      </c>
      <c r="G432" t="b">
        <f t="shared" si="13"/>
        <v>1</v>
      </c>
      <c r="H432" s="3"/>
    </row>
    <row r="433" spans="1:8" x14ac:dyDescent="0.3">
      <c r="A433" s="3">
        <v>3</v>
      </c>
      <c r="B433" s="3">
        <v>3</v>
      </c>
      <c r="C433" t="b">
        <f t="shared" si="12"/>
        <v>1</v>
      </c>
      <c r="D433" s="3"/>
      <c r="E433" s="3">
        <v>3</v>
      </c>
      <c r="F433" s="3">
        <v>3</v>
      </c>
      <c r="G433" t="b">
        <f t="shared" si="13"/>
        <v>1</v>
      </c>
      <c r="H433" s="3"/>
    </row>
    <row r="434" spans="1:8" x14ac:dyDescent="0.3">
      <c r="A434" s="3">
        <v>3</v>
      </c>
      <c r="B434" s="3"/>
      <c r="C434" t="b">
        <f t="shared" si="12"/>
        <v>0</v>
      </c>
      <c r="D434" s="3"/>
      <c r="E434" s="3">
        <v>3</v>
      </c>
      <c r="F434" s="3">
        <v>3</v>
      </c>
      <c r="G434" t="b">
        <f t="shared" si="13"/>
        <v>1</v>
      </c>
      <c r="H434" s="3"/>
    </row>
    <row r="435" spans="1:8" x14ac:dyDescent="0.3">
      <c r="A435" s="3"/>
      <c r="B435" s="3"/>
      <c r="C435" t="b">
        <f t="shared" si="12"/>
        <v>1</v>
      </c>
      <c r="D435" s="3"/>
      <c r="E435" s="3"/>
      <c r="F435" s="3"/>
      <c r="G435" t="b">
        <f t="shared" si="13"/>
        <v>1</v>
      </c>
      <c r="H435" s="3"/>
    </row>
    <row r="436" spans="1:8" x14ac:dyDescent="0.3">
      <c r="A436" s="3">
        <v>1</v>
      </c>
      <c r="B436" s="3">
        <v>1</v>
      </c>
      <c r="C436" t="b">
        <f t="shared" si="12"/>
        <v>1</v>
      </c>
      <c r="D436" s="3"/>
      <c r="E436" s="3">
        <v>1</v>
      </c>
      <c r="F436" s="3">
        <v>1</v>
      </c>
      <c r="G436" t="b">
        <f t="shared" si="13"/>
        <v>1</v>
      </c>
      <c r="H436" s="3"/>
    </row>
    <row r="437" spans="1:8" x14ac:dyDescent="0.3">
      <c r="A437" s="3"/>
      <c r="B437" s="3"/>
      <c r="C437" t="b">
        <f t="shared" si="12"/>
        <v>1</v>
      </c>
      <c r="D437" s="3"/>
      <c r="E437" s="3"/>
      <c r="F437" s="3"/>
      <c r="G437" t="b">
        <f t="shared" si="13"/>
        <v>1</v>
      </c>
      <c r="H437" s="3"/>
    </row>
    <row r="438" spans="1:8" x14ac:dyDescent="0.3">
      <c r="A438" s="3"/>
      <c r="B438" s="3"/>
      <c r="C438" t="b">
        <f t="shared" si="12"/>
        <v>1</v>
      </c>
      <c r="D438" s="3"/>
      <c r="E438" s="3"/>
      <c r="F438" s="3"/>
      <c r="G438" t="b">
        <f t="shared" si="13"/>
        <v>1</v>
      </c>
      <c r="H438" s="3"/>
    </row>
    <row r="439" spans="1:8" x14ac:dyDescent="0.3">
      <c r="A439" s="3"/>
      <c r="B439" s="3"/>
      <c r="C439" t="b">
        <f t="shared" si="12"/>
        <v>1</v>
      </c>
      <c r="D439" s="3"/>
      <c r="E439" s="3"/>
      <c r="F439" s="3"/>
      <c r="G439" t="b">
        <f t="shared" si="13"/>
        <v>1</v>
      </c>
      <c r="H439" s="3"/>
    </row>
    <row r="440" spans="1:8" x14ac:dyDescent="0.3">
      <c r="A440" s="3"/>
      <c r="B440" s="3"/>
      <c r="C440" t="b">
        <f t="shared" si="12"/>
        <v>1</v>
      </c>
      <c r="D440" s="3"/>
      <c r="E440" s="3"/>
      <c r="F440" s="3"/>
      <c r="G440" t="b">
        <f t="shared" si="13"/>
        <v>1</v>
      </c>
      <c r="H440" s="3"/>
    </row>
    <row r="441" spans="1:8" x14ac:dyDescent="0.3">
      <c r="A441" s="3"/>
      <c r="B441" s="3"/>
      <c r="C441" t="b">
        <f t="shared" si="12"/>
        <v>1</v>
      </c>
      <c r="D441" s="3"/>
      <c r="E441" s="3"/>
      <c r="F441" s="3"/>
      <c r="G441" t="b">
        <f t="shared" si="13"/>
        <v>1</v>
      </c>
      <c r="H441" s="3"/>
    </row>
    <row r="442" spans="1:8" x14ac:dyDescent="0.3">
      <c r="A442" s="3"/>
      <c r="B442" s="3"/>
      <c r="C442" t="b">
        <f t="shared" si="12"/>
        <v>1</v>
      </c>
      <c r="D442" s="3"/>
      <c r="E442" s="3"/>
      <c r="F442" s="3"/>
      <c r="G442" t="b">
        <f t="shared" si="13"/>
        <v>1</v>
      </c>
      <c r="H442" s="3"/>
    </row>
    <row r="443" spans="1:8" x14ac:dyDescent="0.3">
      <c r="A443" s="3">
        <v>3</v>
      </c>
      <c r="B443" s="3"/>
      <c r="C443" t="b">
        <f t="shared" si="12"/>
        <v>0</v>
      </c>
      <c r="D443" s="3"/>
      <c r="E443" s="3">
        <v>3</v>
      </c>
      <c r="F443" s="3">
        <v>3</v>
      </c>
      <c r="G443" t="b">
        <f t="shared" si="13"/>
        <v>1</v>
      </c>
      <c r="H443" s="3"/>
    </row>
    <row r="444" spans="1:8" x14ac:dyDescent="0.3">
      <c r="A444" s="3"/>
      <c r="B444" s="3"/>
      <c r="C444" t="b">
        <f t="shared" si="12"/>
        <v>1</v>
      </c>
      <c r="D444" s="3"/>
      <c r="E444" s="3"/>
      <c r="F444" s="3"/>
      <c r="G444" t="b">
        <f t="shared" si="13"/>
        <v>1</v>
      </c>
      <c r="H444" s="3"/>
    </row>
    <row r="445" spans="1:8" x14ac:dyDescent="0.3">
      <c r="A445" s="3"/>
      <c r="B445" s="3"/>
      <c r="C445" t="b">
        <f t="shared" si="12"/>
        <v>1</v>
      </c>
      <c r="D445" s="3"/>
      <c r="E445" s="3"/>
      <c r="F445" s="3"/>
      <c r="G445" t="b">
        <f t="shared" si="13"/>
        <v>1</v>
      </c>
      <c r="H445" s="3"/>
    </row>
    <row r="446" spans="1:8" x14ac:dyDescent="0.3">
      <c r="A446" s="3"/>
      <c r="B446" s="3"/>
      <c r="C446" t="b">
        <f t="shared" si="12"/>
        <v>1</v>
      </c>
      <c r="D446" s="3"/>
      <c r="E446" s="3"/>
      <c r="F446" s="3"/>
      <c r="G446" t="b">
        <f t="shared" si="13"/>
        <v>1</v>
      </c>
      <c r="H446" s="3"/>
    </row>
    <row r="447" spans="1:8" x14ac:dyDescent="0.3">
      <c r="A447" s="3">
        <v>3</v>
      </c>
      <c r="B447" s="3">
        <v>3</v>
      </c>
      <c r="C447" t="b">
        <f t="shared" si="12"/>
        <v>1</v>
      </c>
      <c r="D447" s="3"/>
      <c r="E447" s="3">
        <v>3</v>
      </c>
      <c r="F447" s="3">
        <v>3</v>
      </c>
      <c r="G447" t="b">
        <f t="shared" si="13"/>
        <v>1</v>
      </c>
      <c r="H447" s="3"/>
    </row>
    <row r="448" spans="1:8" x14ac:dyDescent="0.3">
      <c r="A448" s="3"/>
      <c r="B448" s="3"/>
      <c r="C448" t="b">
        <f t="shared" si="12"/>
        <v>1</v>
      </c>
      <c r="D448" s="3"/>
      <c r="E448" s="3"/>
      <c r="F448" s="3"/>
      <c r="G448" t="b">
        <f t="shared" si="13"/>
        <v>1</v>
      </c>
      <c r="H448" s="3"/>
    </row>
    <row r="449" spans="1:8" x14ac:dyDescent="0.3">
      <c r="A449" s="3">
        <v>1</v>
      </c>
      <c r="B449" s="3">
        <v>1</v>
      </c>
      <c r="C449" t="b">
        <f t="shared" si="12"/>
        <v>1</v>
      </c>
      <c r="D449" s="3"/>
      <c r="E449" s="3">
        <v>1</v>
      </c>
      <c r="F449" s="3">
        <v>1</v>
      </c>
      <c r="G449" t="b">
        <f t="shared" si="13"/>
        <v>1</v>
      </c>
      <c r="H449" s="3"/>
    </row>
    <row r="450" spans="1:8" x14ac:dyDescent="0.3">
      <c r="A450" s="3"/>
      <c r="B450" s="3"/>
      <c r="C450" t="b">
        <f t="shared" ref="C450:C513" si="14">EXACT(A450,B450)</f>
        <v>1</v>
      </c>
      <c r="D450" s="3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/>
      <c r="B452" s="3"/>
      <c r="C452" t="b">
        <f t="shared" si="14"/>
        <v>1</v>
      </c>
      <c r="D452" s="3"/>
      <c r="E452" s="3"/>
      <c r="F452" s="3"/>
      <c r="G452" t="b">
        <f t="shared" si="15"/>
        <v>1</v>
      </c>
      <c r="H452" s="3"/>
    </row>
    <row r="453" spans="1:8" x14ac:dyDescent="0.3">
      <c r="A453" s="3"/>
      <c r="B453" s="3"/>
      <c r="C453" t="b">
        <f t="shared" si="14"/>
        <v>1</v>
      </c>
      <c r="D453" s="3"/>
      <c r="E453" s="3"/>
      <c r="F453" s="3"/>
      <c r="G453" t="b">
        <f t="shared" si="15"/>
        <v>1</v>
      </c>
      <c r="H453" s="3"/>
    </row>
    <row r="454" spans="1:8" x14ac:dyDescent="0.3">
      <c r="A454" s="3"/>
      <c r="B454" s="3"/>
      <c r="C454" t="b">
        <f t="shared" si="14"/>
        <v>1</v>
      </c>
      <c r="D454" s="3"/>
      <c r="E454" s="3"/>
      <c r="F454" s="3"/>
      <c r="G454" t="b">
        <f t="shared" si="15"/>
        <v>1</v>
      </c>
      <c r="H454" s="3"/>
    </row>
    <row r="455" spans="1:8" x14ac:dyDescent="0.3">
      <c r="A455" s="3">
        <v>3</v>
      </c>
      <c r="B455" s="3">
        <v>3</v>
      </c>
      <c r="C455" t="b">
        <f t="shared" si="14"/>
        <v>1</v>
      </c>
      <c r="D455" s="3"/>
      <c r="E455" s="3">
        <v>3</v>
      </c>
      <c r="F455" s="3">
        <v>3</v>
      </c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3"/>
      <c r="E456" s="3"/>
      <c r="F456" s="3"/>
      <c r="G456" t="b">
        <f t="shared" si="15"/>
        <v>1</v>
      </c>
      <c r="H456" s="3"/>
    </row>
    <row r="457" spans="1:8" x14ac:dyDescent="0.3">
      <c r="A457" s="3"/>
      <c r="B457" s="3"/>
      <c r="C457" t="b">
        <f t="shared" si="14"/>
        <v>1</v>
      </c>
      <c r="D457" s="3"/>
      <c r="E457" s="3"/>
      <c r="F457" s="3"/>
      <c r="G457" t="b">
        <f t="shared" si="15"/>
        <v>1</v>
      </c>
      <c r="H457" s="3"/>
    </row>
    <row r="458" spans="1:8" x14ac:dyDescent="0.3">
      <c r="A458" s="3"/>
      <c r="B458" s="3"/>
      <c r="C458" t="b">
        <f t="shared" si="14"/>
        <v>1</v>
      </c>
      <c r="D458" s="3"/>
      <c r="E458" s="3"/>
      <c r="F458" s="3"/>
      <c r="G458" t="b">
        <f t="shared" si="15"/>
        <v>1</v>
      </c>
      <c r="H458" s="3"/>
    </row>
    <row r="459" spans="1:8" x14ac:dyDescent="0.3">
      <c r="A459" s="3"/>
      <c r="B459" s="3"/>
      <c r="C459" t="b">
        <f t="shared" si="14"/>
        <v>1</v>
      </c>
      <c r="D459" s="3"/>
      <c r="E459" s="3"/>
      <c r="F459" s="3"/>
      <c r="G459" t="b">
        <f t="shared" si="15"/>
        <v>1</v>
      </c>
      <c r="H459" s="3"/>
    </row>
    <row r="460" spans="1:8" x14ac:dyDescent="0.3">
      <c r="A460" s="3"/>
      <c r="B460" s="3"/>
      <c r="C460" t="b">
        <f t="shared" si="14"/>
        <v>1</v>
      </c>
      <c r="D460" s="3"/>
      <c r="E460" s="3"/>
      <c r="F460" s="3"/>
      <c r="G460" t="b">
        <f t="shared" si="15"/>
        <v>1</v>
      </c>
      <c r="H460" s="3"/>
    </row>
    <row r="461" spans="1:8" x14ac:dyDescent="0.3">
      <c r="A461" s="3"/>
      <c r="B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/>
      <c r="B462" s="3"/>
      <c r="C462" t="b">
        <f t="shared" si="14"/>
        <v>1</v>
      </c>
      <c r="D462" s="3"/>
      <c r="E462" s="3"/>
      <c r="F462" s="3"/>
      <c r="G462" t="b">
        <f t="shared" si="15"/>
        <v>1</v>
      </c>
      <c r="H462" s="3"/>
    </row>
    <row r="463" spans="1:8" x14ac:dyDescent="0.3">
      <c r="A463" s="3"/>
      <c r="B463" s="3"/>
      <c r="C463" t="b">
        <f t="shared" si="14"/>
        <v>1</v>
      </c>
      <c r="D463" s="3"/>
      <c r="E463" s="3"/>
      <c r="F463" s="3"/>
      <c r="G463" t="b">
        <f t="shared" si="15"/>
        <v>1</v>
      </c>
      <c r="H463" s="3"/>
    </row>
    <row r="464" spans="1:8" x14ac:dyDescent="0.3">
      <c r="A464" s="3"/>
      <c r="B464" s="3"/>
      <c r="C464" t="b">
        <f t="shared" si="14"/>
        <v>1</v>
      </c>
      <c r="D464" s="3"/>
      <c r="E464" s="3"/>
      <c r="F464" s="3"/>
      <c r="G464" t="b">
        <f t="shared" si="15"/>
        <v>1</v>
      </c>
      <c r="H464" s="3"/>
    </row>
    <row r="465" spans="1:8" x14ac:dyDescent="0.3">
      <c r="A465" s="3"/>
      <c r="B465" s="3"/>
      <c r="C465" t="b">
        <f t="shared" si="14"/>
        <v>1</v>
      </c>
      <c r="D465" s="3"/>
      <c r="E465" s="3"/>
      <c r="F465" s="3"/>
      <c r="G465" t="b">
        <f t="shared" si="15"/>
        <v>1</v>
      </c>
      <c r="H465" s="3"/>
    </row>
    <row r="466" spans="1:8" x14ac:dyDescent="0.3">
      <c r="A466" s="3"/>
      <c r="B466" s="3"/>
      <c r="C466" t="b">
        <f t="shared" si="14"/>
        <v>1</v>
      </c>
      <c r="D466" s="3"/>
      <c r="E466" s="3"/>
      <c r="F466" s="3"/>
      <c r="G466" t="b">
        <f t="shared" si="15"/>
        <v>1</v>
      </c>
      <c r="H466" s="3"/>
    </row>
    <row r="467" spans="1:8" x14ac:dyDescent="0.3">
      <c r="A467" s="3"/>
      <c r="B467" s="3"/>
      <c r="C467" t="b">
        <f t="shared" si="14"/>
        <v>1</v>
      </c>
      <c r="D467" s="3"/>
      <c r="E467" s="3"/>
      <c r="F467" s="3"/>
      <c r="G467" t="b">
        <f t="shared" si="15"/>
        <v>1</v>
      </c>
      <c r="H467" s="3"/>
    </row>
    <row r="468" spans="1:8" x14ac:dyDescent="0.3">
      <c r="A468" s="3"/>
      <c r="B468" s="3"/>
      <c r="C468" t="b">
        <f t="shared" si="14"/>
        <v>1</v>
      </c>
      <c r="D468" s="3"/>
      <c r="E468" s="3"/>
      <c r="F468" s="3"/>
      <c r="G468" t="b">
        <f t="shared" si="15"/>
        <v>1</v>
      </c>
      <c r="H468" s="3"/>
    </row>
    <row r="469" spans="1:8" x14ac:dyDescent="0.3">
      <c r="A469" s="3"/>
      <c r="B469" s="3"/>
      <c r="C469" t="b">
        <f t="shared" si="14"/>
        <v>1</v>
      </c>
      <c r="D469" s="3"/>
      <c r="E469" s="3"/>
      <c r="F469" s="3"/>
      <c r="G469" t="b">
        <f t="shared" si="15"/>
        <v>1</v>
      </c>
      <c r="H469" s="3"/>
    </row>
    <row r="470" spans="1:8" x14ac:dyDescent="0.3">
      <c r="A470" s="3"/>
      <c r="B470" s="3"/>
      <c r="C470" t="b">
        <f t="shared" si="14"/>
        <v>1</v>
      </c>
      <c r="D470" s="3"/>
      <c r="E470" s="3"/>
      <c r="F470" s="3"/>
      <c r="G470" t="b">
        <f t="shared" si="15"/>
        <v>1</v>
      </c>
      <c r="H470" s="3"/>
    </row>
    <row r="471" spans="1:8" x14ac:dyDescent="0.3">
      <c r="A471" s="3"/>
      <c r="B471" s="3"/>
      <c r="C471" t="b">
        <f t="shared" si="14"/>
        <v>1</v>
      </c>
      <c r="D471" s="3"/>
      <c r="E471" s="3"/>
      <c r="F471" s="3"/>
      <c r="G471" t="b">
        <f t="shared" si="15"/>
        <v>1</v>
      </c>
      <c r="H471" s="3"/>
    </row>
    <row r="472" spans="1:8" x14ac:dyDescent="0.3">
      <c r="A472" s="3"/>
      <c r="B472" s="3"/>
      <c r="C472" t="b">
        <f t="shared" si="14"/>
        <v>1</v>
      </c>
      <c r="D472" s="3"/>
      <c r="E472" s="3"/>
      <c r="F472" s="3"/>
      <c r="G472" t="b">
        <f t="shared" si="15"/>
        <v>1</v>
      </c>
      <c r="H472" s="3"/>
    </row>
    <row r="473" spans="1:8" x14ac:dyDescent="0.3">
      <c r="A473" s="3"/>
      <c r="B473" s="3"/>
      <c r="C473" t="b">
        <f t="shared" si="14"/>
        <v>1</v>
      </c>
      <c r="D473" s="3"/>
      <c r="E473" s="3"/>
      <c r="F473" s="3"/>
      <c r="G473" t="b">
        <f t="shared" si="15"/>
        <v>1</v>
      </c>
      <c r="H473" s="3"/>
    </row>
    <row r="474" spans="1:8" x14ac:dyDescent="0.3">
      <c r="A474" s="3"/>
      <c r="B474" s="3"/>
      <c r="C474" t="b">
        <f t="shared" si="14"/>
        <v>1</v>
      </c>
      <c r="D474" s="3"/>
      <c r="E474" s="3"/>
      <c r="F474" s="3"/>
      <c r="G474" t="b">
        <f t="shared" si="15"/>
        <v>1</v>
      </c>
      <c r="H474" s="3"/>
    </row>
    <row r="475" spans="1:8" x14ac:dyDescent="0.3">
      <c r="A475" s="3"/>
      <c r="B475" s="3"/>
      <c r="C475" t="b">
        <f t="shared" si="14"/>
        <v>1</v>
      </c>
      <c r="D475" s="3"/>
      <c r="E475" s="3"/>
      <c r="F475" s="3"/>
      <c r="G475" t="b">
        <f t="shared" si="15"/>
        <v>1</v>
      </c>
      <c r="H475" s="3"/>
    </row>
    <row r="476" spans="1:8" x14ac:dyDescent="0.3">
      <c r="A476" s="3"/>
      <c r="B476" s="3"/>
      <c r="C476" t="b">
        <f t="shared" si="14"/>
        <v>1</v>
      </c>
      <c r="D476" s="3"/>
      <c r="E476" s="3"/>
      <c r="F476" s="3"/>
      <c r="G476" t="b">
        <f t="shared" si="15"/>
        <v>1</v>
      </c>
      <c r="H476" s="3"/>
    </row>
    <row r="477" spans="1:8" x14ac:dyDescent="0.3">
      <c r="A477" s="3"/>
      <c r="B477" s="3"/>
      <c r="C477" t="b">
        <f t="shared" si="14"/>
        <v>1</v>
      </c>
      <c r="D477" s="3"/>
      <c r="E477" s="3"/>
      <c r="F477" s="3"/>
      <c r="G477" t="b">
        <f t="shared" si="15"/>
        <v>1</v>
      </c>
      <c r="H477" s="3"/>
    </row>
    <row r="478" spans="1:8" x14ac:dyDescent="0.3">
      <c r="A478" s="3"/>
      <c r="B478" s="3"/>
      <c r="C478" t="b">
        <f t="shared" si="14"/>
        <v>1</v>
      </c>
      <c r="D478" s="3"/>
      <c r="E478" s="3"/>
      <c r="F478" s="3"/>
      <c r="G478" t="b">
        <f t="shared" si="15"/>
        <v>1</v>
      </c>
      <c r="H478" s="3"/>
    </row>
    <row r="479" spans="1:8" x14ac:dyDescent="0.3">
      <c r="A479" s="3"/>
      <c r="B479" s="3"/>
      <c r="C479" t="b">
        <f t="shared" si="14"/>
        <v>1</v>
      </c>
      <c r="D479" s="3"/>
      <c r="E479" s="3"/>
      <c r="F479" s="3"/>
      <c r="G479" t="b">
        <f t="shared" si="15"/>
        <v>1</v>
      </c>
      <c r="H479" s="3"/>
    </row>
    <row r="480" spans="1:8" x14ac:dyDescent="0.3">
      <c r="A480" s="3"/>
      <c r="B480" s="3"/>
      <c r="C480" t="b">
        <f t="shared" si="14"/>
        <v>1</v>
      </c>
      <c r="D480" s="3"/>
      <c r="E480" s="3"/>
      <c r="F480" s="3"/>
      <c r="G480" t="b">
        <f t="shared" si="15"/>
        <v>1</v>
      </c>
      <c r="H480" s="3"/>
    </row>
    <row r="481" spans="1:8" x14ac:dyDescent="0.3">
      <c r="A481" s="3"/>
      <c r="B481" s="3"/>
      <c r="C481" t="b">
        <f t="shared" si="14"/>
        <v>1</v>
      </c>
      <c r="D481" s="3"/>
      <c r="E481" s="3"/>
      <c r="F481" s="3"/>
      <c r="G481" t="b">
        <f t="shared" si="15"/>
        <v>1</v>
      </c>
      <c r="H481" s="3"/>
    </row>
    <row r="482" spans="1:8" x14ac:dyDescent="0.3">
      <c r="A482" s="3"/>
      <c r="B482" s="3"/>
      <c r="C482" t="b">
        <f t="shared" si="14"/>
        <v>1</v>
      </c>
      <c r="D482" s="3"/>
      <c r="E482" s="3"/>
      <c r="F482" s="3"/>
      <c r="G482" t="b">
        <f t="shared" si="15"/>
        <v>1</v>
      </c>
      <c r="H482" s="3"/>
    </row>
    <row r="483" spans="1:8" x14ac:dyDescent="0.3">
      <c r="A483" s="3"/>
      <c r="B483" s="3"/>
      <c r="C483" t="b">
        <f t="shared" si="14"/>
        <v>1</v>
      </c>
      <c r="D483" s="3"/>
      <c r="E483" s="3"/>
      <c r="F483" s="3"/>
      <c r="G483" t="b">
        <f t="shared" si="15"/>
        <v>1</v>
      </c>
      <c r="H483" s="3"/>
    </row>
    <row r="484" spans="1:8" x14ac:dyDescent="0.3">
      <c r="A484" s="3"/>
      <c r="B484" s="3"/>
      <c r="C484" t="b">
        <f t="shared" si="14"/>
        <v>1</v>
      </c>
      <c r="D484" s="3"/>
      <c r="E484" s="3"/>
      <c r="F484" s="3"/>
      <c r="G484" t="b">
        <f t="shared" si="15"/>
        <v>1</v>
      </c>
      <c r="H484" s="3"/>
    </row>
    <row r="485" spans="1:8" x14ac:dyDescent="0.3">
      <c r="A485" s="3"/>
      <c r="B485" s="3"/>
      <c r="C485" t="b">
        <f t="shared" si="14"/>
        <v>1</v>
      </c>
      <c r="D485" s="3"/>
      <c r="E485" s="3"/>
      <c r="F485" s="3"/>
      <c r="G485" t="b">
        <f t="shared" si="15"/>
        <v>1</v>
      </c>
      <c r="H485" s="3"/>
    </row>
    <row r="486" spans="1:8" x14ac:dyDescent="0.3">
      <c r="A486" s="3">
        <v>3</v>
      </c>
      <c r="B486" s="3">
        <v>3</v>
      </c>
      <c r="C486" t="b">
        <f t="shared" si="14"/>
        <v>1</v>
      </c>
      <c r="D486" s="3"/>
      <c r="E486" s="3">
        <v>3</v>
      </c>
      <c r="F486" s="3">
        <v>3</v>
      </c>
      <c r="G486" t="b">
        <f t="shared" si="15"/>
        <v>1</v>
      </c>
      <c r="H486" s="3"/>
    </row>
    <row r="487" spans="1:8" x14ac:dyDescent="0.3">
      <c r="A487" s="3">
        <v>3</v>
      </c>
      <c r="B487" s="3">
        <v>3</v>
      </c>
      <c r="C487" t="b">
        <f t="shared" si="14"/>
        <v>1</v>
      </c>
      <c r="D487" s="3"/>
      <c r="E487" s="3">
        <v>3</v>
      </c>
      <c r="F487" s="3">
        <v>3</v>
      </c>
      <c r="G487" t="b">
        <f t="shared" si="15"/>
        <v>1</v>
      </c>
      <c r="H487" s="3"/>
    </row>
    <row r="488" spans="1:8" x14ac:dyDescent="0.3">
      <c r="A488" s="3"/>
      <c r="B488" s="3"/>
      <c r="C488" t="b">
        <f t="shared" si="14"/>
        <v>1</v>
      </c>
      <c r="D488" s="3"/>
      <c r="E488" s="3"/>
      <c r="F488" s="3"/>
      <c r="G488" t="b">
        <f t="shared" si="15"/>
        <v>1</v>
      </c>
      <c r="H488" s="3"/>
    </row>
    <row r="489" spans="1:8" x14ac:dyDescent="0.3">
      <c r="A489" s="3"/>
      <c r="B489" s="3"/>
      <c r="C489" t="b">
        <f t="shared" si="14"/>
        <v>1</v>
      </c>
      <c r="D489" s="3"/>
      <c r="E489" s="3"/>
      <c r="F489" s="3"/>
      <c r="G489" t="b">
        <f t="shared" si="15"/>
        <v>1</v>
      </c>
      <c r="H489" s="3"/>
    </row>
    <row r="490" spans="1:8" x14ac:dyDescent="0.3">
      <c r="A490" s="3"/>
      <c r="B490" s="3"/>
      <c r="C490" t="b">
        <f t="shared" si="14"/>
        <v>1</v>
      </c>
      <c r="D490" s="3"/>
      <c r="E490" s="3"/>
      <c r="F490" s="3"/>
      <c r="G490" t="b">
        <f t="shared" si="15"/>
        <v>1</v>
      </c>
      <c r="H490" s="3"/>
    </row>
    <row r="491" spans="1:8" x14ac:dyDescent="0.3">
      <c r="A491" s="3"/>
      <c r="B491" s="3"/>
      <c r="C491" t="b">
        <f t="shared" si="14"/>
        <v>1</v>
      </c>
      <c r="D491" s="3"/>
      <c r="E491" s="3"/>
      <c r="F491" s="3"/>
      <c r="G491" t="b">
        <f t="shared" si="15"/>
        <v>1</v>
      </c>
      <c r="H491" s="3"/>
    </row>
    <row r="492" spans="1:8" x14ac:dyDescent="0.3">
      <c r="A492" s="3">
        <v>3</v>
      </c>
      <c r="B492" s="3">
        <v>3</v>
      </c>
      <c r="C492" t="b">
        <f t="shared" si="14"/>
        <v>1</v>
      </c>
      <c r="D492" s="3"/>
      <c r="E492" s="3">
        <v>3</v>
      </c>
      <c r="F492" s="3">
        <v>3</v>
      </c>
      <c r="G492" t="b">
        <f t="shared" si="15"/>
        <v>1</v>
      </c>
      <c r="H492" s="3"/>
    </row>
    <row r="493" spans="1:8" x14ac:dyDescent="0.3">
      <c r="A493" s="3"/>
      <c r="B493" s="3"/>
      <c r="C493" t="b">
        <f t="shared" si="14"/>
        <v>1</v>
      </c>
      <c r="D493" s="3"/>
      <c r="E493" s="3"/>
      <c r="F493" s="3"/>
      <c r="G493" t="b">
        <f t="shared" si="15"/>
        <v>1</v>
      </c>
      <c r="H493" s="3"/>
    </row>
    <row r="494" spans="1:8" x14ac:dyDescent="0.3">
      <c r="A494" s="3"/>
      <c r="B494" s="3"/>
      <c r="C494" t="b">
        <f t="shared" si="14"/>
        <v>1</v>
      </c>
      <c r="D494" s="3"/>
      <c r="E494" s="3"/>
      <c r="F494" s="3"/>
      <c r="G494" t="b">
        <f t="shared" si="15"/>
        <v>1</v>
      </c>
      <c r="H494" s="3"/>
    </row>
    <row r="495" spans="1:8" x14ac:dyDescent="0.3">
      <c r="A495" s="3"/>
      <c r="B495" s="3"/>
      <c r="C495" t="b">
        <f t="shared" si="14"/>
        <v>1</v>
      </c>
      <c r="D495" s="3"/>
      <c r="E495" s="3"/>
      <c r="F495" s="3"/>
      <c r="G495" t="b">
        <f t="shared" si="15"/>
        <v>1</v>
      </c>
      <c r="H495" s="3"/>
    </row>
    <row r="496" spans="1:8" x14ac:dyDescent="0.3">
      <c r="A496" s="3">
        <v>1</v>
      </c>
      <c r="B496" s="3">
        <v>1</v>
      </c>
      <c r="C496" t="b">
        <f t="shared" si="14"/>
        <v>1</v>
      </c>
      <c r="D496" s="3"/>
      <c r="E496" s="3">
        <v>1</v>
      </c>
      <c r="F496" s="3">
        <v>1</v>
      </c>
      <c r="G496" t="b">
        <f t="shared" si="15"/>
        <v>1</v>
      </c>
      <c r="H496" s="3"/>
    </row>
    <row r="497" spans="1:8" x14ac:dyDescent="0.3">
      <c r="A497" s="3"/>
      <c r="B497" s="3"/>
      <c r="C497" t="b">
        <f t="shared" si="14"/>
        <v>1</v>
      </c>
      <c r="D497" s="3"/>
      <c r="E497" s="3"/>
      <c r="F497" s="3"/>
      <c r="G497" t="b">
        <f t="shared" si="15"/>
        <v>1</v>
      </c>
      <c r="H497" s="3"/>
    </row>
    <row r="498" spans="1:8" x14ac:dyDescent="0.3">
      <c r="A498" s="3"/>
      <c r="B498" s="3"/>
      <c r="C498" t="b">
        <f t="shared" si="14"/>
        <v>1</v>
      </c>
      <c r="D498" s="3"/>
      <c r="E498" s="3"/>
      <c r="F498" s="3"/>
      <c r="G498" t="b">
        <f t="shared" si="15"/>
        <v>1</v>
      </c>
      <c r="H498" s="3"/>
    </row>
    <row r="499" spans="1:8" x14ac:dyDescent="0.3">
      <c r="A499" s="3">
        <v>3</v>
      </c>
      <c r="B499" s="3">
        <v>3</v>
      </c>
      <c r="C499" t="b">
        <f t="shared" si="14"/>
        <v>1</v>
      </c>
      <c r="D499" s="3"/>
      <c r="E499" s="3">
        <v>3</v>
      </c>
      <c r="F499" s="3">
        <v>3</v>
      </c>
      <c r="G499" t="b">
        <f t="shared" si="15"/>
        <v>1</v>
      </c>
      <c r="H499" s="3"/>
    </row>
    <row r="500" spans="1:8" x14ac:dyDescent="0.3">
      <c r="A500" s="3">
        <v>3</v>
      </c>
      <c r="B500" s="3">
        <v>3</v>
      </c>
      <c r="C500" t="b">
        <f t="shared" si="14"/>
        <v>1</v>
      </c>
      <c r="D500" s="3"/>
      <c r="E500" s="3">
        <v>3</v>
      </c>
      <c r="F500" s="3">
        <v>3</v>
      </c>
      <c r="G500" t="b">
        <f t="shared" si="15"/>
        <v>1</v>
      </c>
      <c r="H500" s="3"/>
    </row>
    <row r="501" spans="1:8" x14ac:dyDescent="0.3">
      <c r="A501" s="3"/>
      <c r="B501" s="3"/>
      <c r="C501" t="b">
        <f t="shared" si="14"/>
        <v>1</v>
      </c>
      <c r="D501" s="3"/>
      <c r="E501" s="3"/>
      <c r="F501" s="3"/>
      <c r="G501" t="b">
        <f t="shared" si="15"/>
        <v>1</v>
      </c>
      <c r="H501" s="3"/>
    </row>
    <row r="502" spans="1:8" x14ac:dyDescent="0.3">
      <c r="A502" s="3">
        <v>3</v>
      </c>
      <c r="B502" s="3">
        <v>3</v>
      </c>
      <c r="C502" t="b">
        <f t="shared" si="14"/>
        <v>1</v>
      </c>
      <c r="D502" s="3"/>
      <c r="E502" s="3">
        <v>3</v>
      </c>
      <c r="F502" s="3">
        <v>3</v>
      </c>
      <c r="G502" t="b">
        <f t="shared" si="15"/>
        <v>1</v>
      </c>
      <c r="H502" s="3"/>
    </row>
    <row r="503" spans="1:8" x14ac:dyDescent="0.3">
      <c r="A503" s="3">
        <v>3</v>
      </c>
      <c r="B503" s="3">
        <v>3</v>
      </c>
      <c r="C503" t="b">
        <f t="shared" si="14"/>
        <v>1</v>
      </c>
      <c r="D503" s="3"/>
      <c r="E503" s="3">
        <v>3</v>
      </c>
      <c r="F503" s="3">
        <v>3</v>
      </c>
      <c r="G503" t="b">
        <f t="shared" si="15"/>
        <v>1</v>
      </c>
      <c r="H503" s="3"/>
    </row>
    <row r="504" spans="1:8" x14ac:dyDescent="0.3">
      <c r="A504" s="3">
        <v>3</v>
      </c>
      <c r="B504" s="3">
        <v>3</v>
      </c>
      <c r="C504" t="b">
        <f t="shared" si="14"/>
        <v>1</v>
      </c>
      <c r="D504" s="3"/>
      <c r="E504" s="3">
        <v>3</v>
      </c>
      <c r="F504" s="3">
        <v>3</v>
      </c>
      <c r="G504" t="b">
        <f t="shared" si="15"/>
        <v>1</v>
      </c>
      <c r="H504" s="3"/>
    </row>
    <row r="505" spans="1:8" x14ac:dyDescent="0.3">
      <c r="A505" s="3"/>
      <c r="B505" s="3"/>
      <c r="C505" t="b">
        <f t="shared" si="14"/>
        <v>1</v>
      </c>
      <c r="D505" s="3"/>
      <c r="E505" s="3"/>
      <c r="F505" s="3"/>
      <c r="G505" t="b">
        <f t="shared" si="15"/>
        <v>1</v>
      </c>
      <c r="H505" s="3"/>
    </row>
    <row r="506" spans="1:8" x14ac:dyDescent="0.3">
      <c r="A506" s="3"/>
      <c r="B506" s="3"/>
      <c r="C506" t="b">
        <f t="shared" si="14"/>
        <v>1</v>
      </c>
      <c r="D506" s="3"/>
      <c r="E506" s="3"/>
      <c r="F506" s="3"/>
      <c r="G506" t="b">
        <f t="shared" si="15"/>
        <v>1</v>
      </c>
      <c r="H506" s="3"/>
    </row>
    <row r="507" spans="1:8" x14ac:dyDescent="0.3">
      <c r="A507" s="3"/>
      <c r="B507" s="3"/>
      <c r="C507" t="b">
        <f t="shared" si="14"/>
        <v>1</v>
      </c>
      <c r="D507" s="3"/>
      <c r="E507" s="3"/>
      <c r="F507" s="3"/>
      <c r="G507" t="b">
        <f t="shared" si="15"/>
        <v>1</v>
      </c>
      <c r="H507" s="3"/>
    </row>
    <row r="508" spans="1:8" x14ac:dyDescent="0.3">
      <c r="A508" s="3"/>
      <c r="B508" s="3"/>
      <c r="C508" t="b">
        <f t="shared" si="14"/>
        <v>1</v>
      </c>
      <c r="D508" s="3"/>
      <c r="E508" s="3"/>
      <c r="F508" s="3"/>
      <c r="G508" t="b">
        <f t="shared" si="15"/>
        <v>1</v>
      </c>
      <c r="H508" s="3"/>
    </row>
    <row r="509" spans="1:8" x14ac:dyDescent="0.3">
      <c r="A509" s="3"/>
      <c r="B509" s="3"/>
      <c r="C509" t="b">
        <f t="shared" si="14"/>
        <v>1</v>
      </c>
      <c r="D509" s="3"/>
      <c r="E509" s="3"/>
      <c r="F509" s="3"/>
      <c r="G509" t="b">
        <f t="shared" si="15"/>
        <v>1</v>
      </c>
      <c r="H509" s="3"/>
    </row>
    <row r="510" spans="1:8" x14ac:dyDescent="0.3">
      <c r="A510" s="3"/>
      <c r="B510" s="3"/>
      <c r="C510" t="b">
        <f t="shared" si="14"/>
        <v>1</v>
      </c>
      <c r="D510" s="3"/>
      <c r="E510" s="3"/>
      <c r="F510" s="3"/>
      <c r="G510" t="b">
        <f t="shared" si="15"/>
        <v>1</v>
      </c>
      <c r="H510" s="3"/>
    </row>
    <row r="511" spans="1:8" x14ac:dyDescent="0.3">
      <c r="A511" s="3"/>
      <c r="B511" s="3"/>
      <c r="C511" t="b">
        <f t="shared" si="14"/>
        <v>1</v>
      </c>
      <c r="D511" s="3"/>
      <c r="E511" s="3"/>
      <c r="F511" s="3"/>
      <c r="G511" t="b">
        <f t="shared" si="15"/>
        <v>1</v>
      </c>
      <c r="H511" s="3"/>
    </row>
    <row r="512" spans="1:8" x14ac:dyDescent="0.3">
      <c r="A512" s="3"/>
      <c r="B512" s="3"/>
      <c r="C512" t="b">
        <f t="shared" si="14"/>
        <v>1</v>
      </c>
      <c r="D512" s="3"/>
      <c r="E512" s="3"/>
      <c r="F512" s="3"/>
      <c r="G512" t="b">
        <f t="shared" si="15"/>
        <v>1</v>
      </c>
      <c r="H512" s="3"/>
    </row>
    <row r="513" spans="1:8" x14ac:dyDescent="0.3">
      <c r="A513" s="3"/>
      <c r="B513" s="3"/>
      <c r="C513" t="b">
        <f t="shared" si="14"/>
        <v>1</v>
      </c>
      <c r="D513" s="3"/>
      <c r="E513" s="3"/>
      <c r="F513" s="3"/>
      <c r="G513" t="b">
        <f t="shared" si="15"/>
        <v>1</v>
      </c>
      <c r="H513" s="3"/>
    </row>
    <row r="514" spans="1:8" x14ac:dyDescent="0.3">
      <c r="A514" s="3"/>
      <c r="B514" s="3"/>
      <c r="C514" t="b">
        <f t="shared" ref="C514:C577" si="16">EXACT(A514,B514)</f>
        <v>1</v>
      </c>
      <c r="D514" s="3"/>
      <c r="E514" s="3"/>
      <c r="F514" s="3"/>
      <c r="G514" t="b">
        <f t="shared" ref="G514:G577" si="17">EXACT(E514,F514)</f>
        <v>1</v>
      </c>
      <c r="H514" s="3"/>
    </row>
    <row r="515" spans="1:8" x14ac:dyDescent="0.3">
      <c r="A515" s="3"/>
      <c r="B515" s="3"/>
      <c r="C515" t="b">
        <f t="shared" si="16"/>
        <v>1</v>
      </c>
      <c r="D515" s="3"/>
      <c r="E515" s="3"/>
      <c r="F515" s="3"/>
      <c r="G515" t="b">
        <f t="shared" si="17"/>
        <v>1</v>
      </c>
      <c r="H515" s="3"/>
    </row>
    <row r="516" spans="1:8" x14ac:dyDescent="0.3">
      <c r="A516" s="3"/>
      <c r="B516" s="3"/>
      <c r="C516" t="b">
        <f t="shared" si="16"/>
        <v>1</v>
      </c>
      <c r="D516" s="3"/>
      <c r="E516" s="3"/>
      <c r="F516" s="3"/>
      <c r="G516" t="b">
        <f t="shared" si="17"/>
        <v>1</v>
      </c>
      <c r="H516" s="3"/>
    </row>
    <row r="517" spans="1:8" x14ac:dyDescent="0.3">
      <c r="A517" s="3"/>
      <c r="B517" s="3"/>
      <c r="C517" t="b">
        <f t="shared" si="16"/>
        <v>1</v>
      </c>
      <c r="D517" s="3"/>
      <c r="E517" s="3"/>
      <c r="F517" s="3"/>
      <c r="G517" t="b">
        <f t="shared" si="17"/>
        <v>1</v>
      </c>
      <c r="H517" s="3"/>
    </row>
    <row r="518" spans="1:8" x14ac:dyDescent="0.3">
      <c r="A518" s="3"/>
      <c r="B518" s="3"/>
      <c r="C518" t="b">
        <f t="shared" si="16"/>
        <v>1</v>
      </c>
      <c r="D518" s="3"/>
      <c r="E518" s="3"/>
      <c r="F518" s="3"/>
      <c r="G518" t="b">
        <f t="shared" si="17"/>
        <v>1</v>
      </c>
      <c r="H518" s="3"/>
    </row>
    <row r="519" spans="1:8" x14ac:dyDescent="0.3">
      <c r="A519" s="3"/>
      <c r="B519" s="3"/>
      <c r="C519" t="b">
        <f t="shared" si="16"/>
        <v>1</v>
      </c>
      <c r="D519" s="3"/>
      <c r="E519" s="3"/>
      <c r="F519" s="3"/>
      <c r="G519" t="b">
        <f t="shared" si="17"/>
        <v>1</v>
      </c>
      <c r="H519" s="3"/>
    </row>
    <row r="520" spans="1:8" x14ac:dyDescent="0.3">
      <c r="A520" s="3"/>
      <c r="B520" s="3"/>
      <c r="C520" t="b">
        <f t="shared" si="16"/>
        <v>1</v>
      </c>
      <c r="D520" s="3"/>
      <c r="E520" s="3"/>
      <c r="F520" s="3"/>
      <c r="G520" t="b">
        <f t="shared" si="17"/>
        <v>1</v>
      </c>
      <c r="H520" s="3"/>
    </row>
    <row r="521" spans="1:8" x14ac:dyDescent="0.3">
      <c r="A521" s="3"/>
      <c r="B521" s="3"/>
      <c r="C521" t="b">
        <f t="shared" si="16"/>
        <v>1</v>
      </c>
      <c r="D521" s="3"/>
      <c r="E521" s="3"/>
      <c r="F521" s="3"/>
      <c r="G521" t="b">
        <f t="shared" si="17"/>
        <v>1</v>
      </c>
      <c r="H521" s="3"/>
    </row>
    <row r="522" spans="1:8" x14ac:dyDescent="0.3">
      <c r="A522" s="3"/>
      <c r="B522" s="3"/>
      <c r="C522" t="b">
        <f t="shared" si="16"/>
        <v>1</v>
      </c>
      <c r="D522" s="3"/>
      <c r="E522" s="3"/>
      <c r="F522" s="3"/>
      <c r="G522" t="b">
        <f t="shared" si="17"/>
        <v>1</v>
      </c>
      <c r="H522" s="3"/>
    </row>
    <row r="523" spans="1:8" x14ac:dyDescent="0.3">
      <c r="A523" s="3"/>
      <c r="B523" s="3"/>
      <c r="C523" t="b">
        <f t="shared" si="16"/>
        <v>1</v>
      </c>
      <c r="D523" s="3"/>
      <c r="E523" s="3"/>
      <c r="F523" s="3"/>
      <c r="G523" t="b">
        <f t="shared" si="17"/>
        <v>1</v>
      </c>
      <c r="H523" s="3"/>
    </row>
    <row r="524" spans="1:8" x14ac:dyDescent="0.3">
      <c r="A524" s="3"/>
      <c r="B524" s="3"/>
      <c r="C524" t="b">
        <f t="shared" si="16"/>
        <v>1</v>
      </c>
      <c r="D524" s="3"/>
      <c r="E524" s="3"/>
      <c r="F524" s="3"/>
      <c r="G524" t="b">
        <f t="shared" si="17"/>
        <v>1</v>
      </c>
      <c r="H524" s="3"/>
    </row>
    <row r="525" spans="1:8" x14ac:dyDescent="0.3">
      <c r="A525" s="3"/>
      <c r="B525" s="3"/>
      <c r="C525" t="b">
        <f t="shared" si="16"/>
        <v>1</v>
      </c>
      <c r="D525" s="3"/>
      <c r="E525" s="3"/>
      <c r="F525" s="3"/>
      <c r="G525" t="b">
        <f t="shared" si="17"/>
        <v>1</v>
      </c>
      <c r="H525" s="3"/>
    </row>
    <row r="526" spans="1:8" x14ac:dyDescent="0.3">
      <c r="A526" s="3"/>
      <c r="B526" s="3"/>
      <c r="C526" t="b">
        <f t="shared" si="16"/>
        <v>1</v>
      </c>
      <c r="D526" s="3"/>
      <c r="E526" s="3"/>
      <c r="F526" s="3"/>
      <c r="G526" t="b">
        <f t="shared" si="17"/>
        <v>1</v>
      </c>
      <c r="H526" s="3"/>
    </row>
    <row r="527" spans="1:8" x14ac:dyDescent="0.3">
      <c r="A527" s="3">
        <v>3</v>
      </c>
      <c r="B527" s="3">
        <v>3</v>
      </c>
      <c r="C527" t="b">
        <f t="shared" si="16"/>
        <v>1</v>
      </c>
      <c r="D527" s="3"/>
      <c r="E527" s="3">
        <v>3</v>
      </c>
      <c r="F527" s="3">
        <v>3</v>
      </c>
      <c r="G527" t="b">
        <f t="shared" si="17"/>
        <v>1</v>
      </c>
      <c r="H527" s="3"/>
    </row>
    <row r="528" spans="1:8" x14ac:dyDescent="0.3">
      <c r="A528" s="3">
        <v>3</v>
      </c>
      <c r="B528" s="3">
        <v>3</v>
      </c>
      <c r="C528" t="b">
        <f t="shared" si="16"/>
        <v>1</v>
      </c>
      <c r="D528" s="3"/>
      <c r="E528" s="3">
        <v>3</v>
      </c>
      <c r="F528" s="3">
        <v>3</v>
      </c>
      <c r="G528" t="b">
        <f t="shared" si="17"/>
        <v>1</v>
      </c>
      <c r="H528" s="3"/>
    </row>
    <row r="529" spans="1:8" x14ac:dyDescent="0.3">
      <c r="A529" s="3"/>
      <c r="B529" s="3"/>
      <c r="C529" t="b">
        <f t="shared" si="16"/>
        <v>1</v>
      </c>
      <c r="D529" s="3"/>
      <c r="E529" s="3"/>
      <c r="F529" s="3"/>
      <c r="G529" t="b">
        <f t="shared" si="17"/>
        <v>1</v>
      </c>
      <c r="H529" s="3"/>
    </row>
    <row r="530" spans="1:8" x14ac:dyDescent="0.3">
      <c r="A530" s="3"/>
      <c r="B530" s="3"/>
      <c r="C530" t="b">
        <f t="shared" si="16"/>
        <v>1</v>
      </c>
      <c r="D530" s="3"/>
      <c r="E530" s="3"/>
      <c r="F530" s="3"/>
      <c r="G530" t="b">
        <f t="shared" si="17"/>
        <v>1</v>
      </c>
      <c r="H530" s="3"/>
    </row>
    <row r="531" spans="1:8" x14ac:dyDescent="0.3">
      <c r="A531" s="3"/>
      <c r="B531" s="3"/>
      <c r="C531" t="b">
        <f t="shared" si="16"/>
        <v>1</v>
      </c>
      <c r="D531" s="3"/>
      <c r="E531" s="3"/>
      <c r="F531" s="3"/>
      <c r="G531" t="b">
        <f t="shared" si="17"/>
        <v>1</v>
      </c>
      <c r="H531" s="3"/>
    </row>
    <row r="532" spans="1:8" x14ac:dyDescent="0.3">
      <c r="A532" s="3"/>
      <c r="B532" s="3"/>
      <c r="C532" t="b">
        <f t="shared" si="16"/>
        <v>1</v>
      </c>
      <c r="D532" s="3"/>
      <c r="E532" s="3"/>
      <c r="F532" s="3"/>
      <c r="G532" t="b">
        <f t="shared" si="17"/>
        <v>1</v>
      </c>
      <c r="H532" s="3"/>
    </row>
    <row r="533" spans="1:8" x14ac:dyDescent="0.3">
      <c r="A533" s="3">
        <v>3</v>
      </c>
      <c r="B533" s="3">
        <v>3</v>
      </c>
      <c r="C533" t="b">
        <f t="shared" si="16"/>
        <v>1</v>
      </c>
      <c r="D533" s="3"/>
      <c r="E533" s="3">
        <v>3</v>
      </c>
      <c r="F533" s="3">
        <v>3</v>
      </c>
      <c r="G533" t="b">
        <f t="shared" si="17"/>
        <v>1</v>
      </c>
      <c r="H533" s="3"/>
    </row>
    <row r="534" spans="1:8" x14ac:dyDescent="0.3">
      <c r="A534" s="3"/>
      <c r="B534" s="3"/>
      <c r="C534" t="b">
        <f t="shared" si="16"/>
        <v>1</v>
      </c>
      <c r="D534" s="3"/>
      <c r="E534" s="3"/>
      <c r="F534" s="3"/>
      <c r="G534" t="b">
        <f t="shared" si="17"/>
        <v>1</v>
      </c>
      <c r="H534" s="3"/>
    </row>
    <row r="535" spans="1:8" x14ac:dyDescent="0.3">
      <c r="A535" s="3"/>
      <c r="B535" s="3"/>
      <c r="C535" t="b">
        <f t="shared" si="16"/>
        <v>1</v>
      </c>
      <c r="D535" s="3"/>
      <c r="E535" s="3"/>
      <c r="F535" s="3"/>
      <c r="G535" t="b">
        <f t="shared" si="17"/>
        <v>1</v>
      </c>
      <c r="H535" s="3"/>
    </row>
    <row r="536" spans="1:8" x14ac:dyDescent="0.3">
      <c r="A536" s="3">
        <v>3</v>
      </c>
      <c r="B536" s="3">
        <v>3</v>
      </c>
      <c r="C536" t="b">
        <f t="shared" si="16"/>
        <v>1</v>
      </c>
      <c r="D536" s="3"/>
      <c r="E536" s="3">
        <v>3</v>
      </c>
      <c r="F536" s="3">
        <v>3</v>
      </c>
      <c r="G536" t="b">
        <f t="shared" si="17"/>
        <v>1</v>
      </c>
      <c r="H536" s="3"/>
    </row>
    <row r="537" spans="1:8" x14ac:dyDescent="0.3">
      <c r="A537" s="3"/>
      <c r="B537" s="3"/>
      <c r="C537" t="b">
        <f t="shared" si="16"/>
        <v>1</v>
      </c>
      <c r="D537" s="3"/>
      <c r="E537" s="3"/>
      <c r="F537" s="3"/>
      <c r="G537" t="b">
        <f t="shared" si="17"/>
        <v>1</v>
      </c>
      <c r="H537" s="3"/>
    </row>
    <row r="538" spans="1:8" x14ac:dyDescent="0.3">
      <c r="A538" s="3"/>
      <c r="B538" s="3"/>
      <c r="C538" t="b">
        <f t="shared" si="16"/>
        <v>1</v>
      </c>
      <c r="D538" s="3"/>
      <c r="E538" s="3"/>
      <c r="F538" s="3"/>
      <c r="G538" t="b">
        <f t="shared" si="17"/>
        <v>1</v>
      </c>
      <c r="H538" s="3"/>
    </row>
    <row r="539" spans="1:8" x14ac:dyDescent="0.3">
      <c r="A539" s="3"/>
      <c r="B539" s="3"/>
      <c r="C539" t="b">
        <f t="shared" si="16"/>
        <v>1</v>
      </c>
      <c r="D539" s="3"/>
      <c r="E539" s="3"/>
      <c r="F539" s="3"/>
      <c r="G539" t="b">
        <f t="shared" si="17"/>
        <v>1</v>
      </c>
      <c r="H539" s="3"/>
    </row>
    <row r="540" spans="1:8" x14ac:dyDescent="0.3">
      <c r="A540" s="3"/>
      <c r="B540" s="3"/>
      <c r="C540" t="b">
        <f t="shared" si="16"/>
        <v>1</v>
      </c>
      <c r="D540" s="3"/>
      <c r="E540" s="3"/>
      <c r="F540" s="3"/>
      <c r="G540" t="b">
        <f t="shared" si="17"/>
        <v>1</v>
      </c>
      <c r="H540" s="3"/>
    </row>
    <row r="541" spans="1:8" x14ac:dyDescent="0.3">
      <c r="A541" s="3"/>
      <c r="B541" s="3"/>
      <c r="C541" t="b">
        <f t="shared" si="16"/>
        <v>1</v>
      </c>
      <c r="D541" s="3"/>
      <c r="E541" s="3"/>
      <c r="F541" s="3"/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/>
      <c r="B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B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/>
      <c r="B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B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/>
      <c r="B548" s="3">
        <v>1</v>
      </c>
      <c r="C548" t="b">
        <f t="shared" si="16"/>
        <v>0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/>
      <c r="B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/>
      <c r="B551" s="3"/>
      <c r="C551" t="b">
        <f t="shared" si="16"/>
        <v>1</v>
      </c>
      <c r="D551" s="3"/>
      <c r="E551" s="3"/>
      <c r="F551" s="3"/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3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>
        <v>3</v>
      </c>
      <c r="B557" s="3">
        <v>3</v>
      </c>
      <c r="C557" t="b">
        <f t="shared" si="16"/>
        <v>1</v>
      </c>
      <c r="D557" s="3"/>
      <c r="E557" s="3">
        <v>3</v>
      </c>
      <c r="F557" s="3">
        <v>3</v>
      </c>
      <c r="G557" t="b">
        <f t="shared" si="17"/>
        <v>1</v>
      </c>
      <c r="H557" s="3"/>
    </row>
    <row r="558" spans="1:8" x14ac:dyDescent="0.3">
      <c r="A558" s="3"/>
      <c r="B558" s="3"/>
      <c r="C558" t="b">
        <f t="shared" si="16"/>
        <v>1</v>
      </c>
      <c r="D558" s="3"/>
      <c r="E558" s="3"/>
      <c r="F558" s="3"/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>
        <v>3</v>
      </c>
      <c r="B563" s="3">
        <v>3</v>
      </c>
      <c r="C563" t="b">
        <f t="shared" si="16"/>
        <v>1</v>
      </c>
      <c r="D563" s="3"/>
      <c r="E563" s="3">
        <v>3</v>
      </c>
      <c r="F563" s="3">
        <v>3</v>
      </c>
      <c r="G563" t="b">
        <f t="shared" si="17"/>
        <v>1</v>
      </c>
      <c r="H563" s="3"/>
    </row>
    <row r="564" spans="1:8" x14ac:dyDescent="0.3">
      <c r="A564" s="3">
        <v>3</v>
      </c>
      <c r="B564" s="3">
        <v>3</v>
      </c>
      <c r="C564" t="b">
        <f t="shared" si="16"/>
        <v>1</v>
      </c>
      <c r="D564" s="3"/>
      <c r="E564" s="3">
        <v>3</v>
      </c>
      <c r="F564" s="3">
        <v>3</v>
      </c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3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/>
      <c r="B566" s="3"/>
      <c r="C566" t="b">
        <f t="shared" si="16"/>
        <v>1</v>
      </c>
      <c r="D566" s="3"/>
      <c r="E566" s="3"/>
      <c r="F566" s="3"/>
      <c r="G566" t="b">
        <f t="shared" si="17"/>
        <v>1</v>
      </c>
      <c r="H566" s="3"/>
    </row>
    <row r="567" spans="1:8" x14ac:dyDescent="0.3">
      <c r="A567" s="3"/>
      <c r="B567" s="3"/>
      <c r="C567" t="b">
        <f t="shared" si="16"/>
        <v>1</v>
      </c>
      <c r="D567" s="3"/>
      <c r="E567" s="3"/>
      <c r="F567" s="3"/>
      <c r="G567" t="b">
        <f t="shared" si="17"/>
        <v>1</v>
      </c>
      <c r="H567" s="3"/>
    </row>
    <row r="568" spans="1:8" x14ac:dyDescent="0.3">
      <c r="A568" s="3"/>
      <c r="B568" s="3"/>
      <c r="C568" t="b">
        <f t="shared" si="16"/>
        <v>1</v>
      </c>
      <c r="D568" s="3"/>
      <c r="E568" s="3"/>
      <c r="F568" s="3"/>
      <c r="G568" t="b">
        <f t="shared" si="17"/>
        <v>1</v>
      </c>
      <c r="H568" s="3"/>
    </row>
    <row r="569" spans="1:8" x14ac:dyDescent="0.3">
      <c r="A569" s="3"/>
      <c r="B569" s="3"/>
      <c r="C569" t="b">
        <f t="shared" si="16"/>
        <v>1</v>
      </c>
      <c r="D569" s="3"/>
      <c r="E569" s="3"/>
      <c r="F569" s="3"/>
      <c r="G569" t="b">
        <f t="shared" si="17"/>
        <v>1</v>
      </c>
      <c r="H569" s="3"/>
    </row>
    <row r="570" spans="1:8" x14ac:dyDescent="0.3">
      <c r="A570" s="3"/>
      <c r="B570" s="3"/>
      <c r="C570" t="b">
        <f t="shared" si="16"/>
        <v>1</v>
      </c>
      <c r="D570" s="3"/>
      <c r="E570" s="3"/>
      <c r="F570" s="3"/>
      <c r="G570" t="b">
        <f t="shared" si="17"/>
        <v>1</v>
      </c>
      <c r="H570" s="3"/>
    </row>
    <row r="571" spans="1:8" x14ac:dyDescent="0.3">
      <c r="A571" s="3"/>
      <c r="B571" s="3"/>
      <c r="C571" t="b">
        <f t="shared" si="16"/>
        <v>1</v>
      </c>
      <c r="D571" s="3"/>
      <c r="E571" s="3"/>
      <c r="F571" s="3"/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/>
      <c r="B573" s="3"/>
      <c r="C573" t="b">
        <f t="shared" si="16"/>
        <v>1</v>
      </c>
      <c r="D573" s="3"/>
      <c r="E573" s="3"/>
      <c r="F573" s="3"/>
      <c r="G573" t="b">
        <f t="shared" si="17"/>
        <v>1</v>
      </c>
      <c r="H573" s="3"/>
    </row>
    <row r="574" spans="1:8" x14ac:dyDescent="0.3">
      <c r="A574" s="3"/>
      <c r="B574" s="3"/>
      <c r="C574" t="b">
        <f t="shared" si="16"/>
        <v>1</v>
      </c>
      <c r="D574" s="3"/>
      <c r="E574" s="3"/>
      <c r="F574" s="3"/>
      <c r="G574" t="b">
        <f t="shared" si="17"/>
        <v>1</v>
      </c>
      <c r="H574" s="3"/>
    </row>
    <row r="575" spans="1:8" x14ac:dyDescent="0.3">
      <c r="A575" s="3">
        <v>3</v>
      </c>
      <c r="B575" s="3">
        <v>3</v>
      </c>
      <c r="C575" t="b">
        <f t="shared" si="16"/>
        <v>1</v>
      </c>
      <c r="D575" s="3"/>
      <c r="E575" s="3">
        <v>3</v>
      </c>
      <c r="F575" s="3">
        <v>3</v>
      </c>
      <c r="G575" t="b">
        <f t="shared" si="17"/>
        <v>1</v>
      </c>
      <c r="H575" s="3"/>
    </row>
    <row r="576" spans="1:8" x14ac:dyDescent="0.3">
      <c r="A576" s="3"/>
      <c r="B576" s="3"/>
      <c r="C576" t="b">
        <f t="shared" si="16"/>
        <v>1</v>
      </c>
      <c r="D576" s="3"/>
      <c r="E576" s="3"/>
      <c r="F576" s="3"/>
      <c r="G576" t="b">
        <f t="shared" si="17"/>
        <v>1</v>
      </c>
      <c r="H576" s="3"/>
    </row>
    <row r="577" spans="1:8" x14ac:dyDescent="0.3">
      <c r="A577" s="3"/>
      <c r="B577" s="3"/>
      <c r="C577" t="b">
        <f t="shared" si="16"/>
        <v>1</v>
      </c>
      <c r="D577" s="3"/>
      <c r="E577" s="3"/>
      <c r="F577" s="3"/>
      <c r="G577" t="b">
        <f t="shared" si="17"/>
        <v>1</v>
      </c>
      <c r="H577" s="3"/>
    </row>
    <row r="578" spans="1:8" x14ac:dyDescent="0.3">
      <c r="A578" s="3"/>
      <c r="B578" s="3"/>
      <c r="C578" t="b">
        <f t="shared" ref="C578:C641" si="18">EXACT(A578,B578)</f>
        <v>1</v>
      </c>
      <c r="D578" s="3"/>
      <c r="E578" s="3"/>
      <c r="F578" s="3"/>
      <c r="G578" t="b">
        <f t="shared" ref="G578:G641" si="19">EXACT(E578,F578)</f>
        <v>1</v>
      </c>
      <c r="H578" s="3"/>
    </row>
    <row r="579" spans="1:8" x14ac:dyDescent="0.3">
      <c r="A579" s="3"/>
      <c r="B579" s="3"/>
      <c r="C579" t="b">
        <f t="shared" si="18"/>
        <v>1</v>
      </c>
      <c r="D579" s="3"/>
      <c r="E579" s="3"/>
      <c r="F579" s="3"/>
      <c r="G579" t="b">
        <f t="shared" si="19"/>
        <v>1</v>
      </c>
      <c r="H579" s="3"/>
    </row>
    <row r="580" spans="1:8" x14ac:dyDescent="0.3">
      <c r="A580" s="3"/>
      <c r="B580" s="3"/>
      <c r="C580" t="b">
        <f t="shared" si="18"/>
        <v>1</v>
      </c>
      <c r="D580" s="3"/>
      <c r="E580" s="3"/>
      <c r="F580" s="3"/>
      <c r="G580" t="b">
        <f t="shared" si="19"/>
        <v>1</v>
      </c>
      <c r="H580" s="3"/>
    </row>
    <row r="581" spans="1:8" x14ac:dyDescent="0.3">
      <c r="A581" s="3"/>
      <c r="B581" s="3"/>
      <c r="C581" t="b">
        <f t="shared" si="18"/>
        <v>1</v>
      </c>
      <c r="D581" s="3"/>
      <c r="E581" s="3"/>
      <c r="F581" s="3"/>
      <c r="G581" t="b">
        <f t="shared" si="19"/>
        <v>1</v>
      </c>
      <c r="H581" s="3"/>
    </row>
    <row r="582" spans="1:8" x14ac:dyDescent="0.3">
      <c r="A582" s="3"/>
      <c r="B582" s="3"/>
      <c r="C582" t="b">
        <f t="shared" si="18"/>
        <v>1</v>
      </c>
      <c r="D582" s="3"/>
      <c r="E582" s="3"/>
      <c r="F582" s="3"/>
      <c r="G582" t="b">
        <f t="shared" si="19"/>
        <v>1</v>
      </c>
      <c r="H582" s="3"/>
    </row>
    <row r="583" spans="1:8" x14ac:dyDescent="0.3">
      <c r="A583" s="3">
        <v>3</v>
      </c>
      <c r="B583" s="3">
        <v>3</v>
      </c>
      <c r="C583" t="b">
        <f t="shared" si="18"/>
        <v>1</v>
      </c>
      <c r="D583" s="3"/>
      <c r="E583" s="3">
        <v>3</v>
      </c>
      <c r="F583" s="3">
        <v>3</v>
      </c>
      <c r="G583" t="b">
        <f t="shared" si="19"/>
        <v>1</v>
      </c>
      <c r="H583" s="3"/>
    </row>
    <row r="584" spans="1:8" x14ac:dyDescent="0.3">
      <c r="A584" s="3"/>
      <c r="B584" s="3"/>
      <c r="C584" t="b">
        <f t="shared" si="18"/>
        <v>1</v>
      </c>
      <c r="D584" s="3"/>
      <c r="E584" s="3"/>
      <c r="F584" s="3"/>
      <c r="G584" t="b">
        <f t="shared" si="19"/>
        <v>1</v>
      </c>
      <c r="H584" s="3"/>
    </row>
    <row r="585" spans="1:8" x14ac:dyDescent="0.3">
      <c r="A585" s="3"/>
      <c r="B585" s="3"/>
      <c r="C585" t="b">
        <f t="shared" si="18"/>
        <v>1</v>
      </c>
      <c r="D585" s="3"/>
      <c r="E585" s="3"/>
      <c r="F585" s="3"/>
      <c r="G585" t="b">
        <f t="shared" si="19"/>
        <v>1</v>
      </c>
      <c r="H585" s="3"/>
    </row>
    <row r="586" spans="1:8" x14ac:dyDescent="0.3">
      <c r="A586" s="3"/>
      <c r="B586" s="3"/>
      <c r="C586" t="b">
        <f t="shared" si="18"/>
        <v>1</v>
      </c>
      <c r="D586" s="3"/>
      <c r="E586" s="3"/>
      <c r="F586" s="3"/>
      <c r="G586" t="b">
        <f t="shared" si="19"/>
        <v>1</v>
      </c>
      <c r="H586" s="3"/>
    </row>
    <row r="587" spans="1:8" x14ac:dyDescent="0.3">
      <c r="A587" s="3"/>
      <c r="B587" s="3"/>
      <c r="C587" t="b">
        <f t="shared" si="18"/>
        <v>1</v>
      </c>
      <c r="D587" s="3"/>
      <c r="E587" s="3"/>
      <c r="F587" s="3"/>
      <c r="G587" t="b">
        <f t="shared" si="19"/>
        <v>1</v>
      </c>
      <c r="H587" s="3"/>
    </row>
    <row r="588" spans="1:8" x14ac:dyDescent="0.3">
      <c r="A588" s="3"/>
      <c r="B588" s="3"/>
      <c r="C588" t="b">
        <f t="shared" si="18"/>
        <v>1</v>
      </c>
      <c r="D588" s="3"/>
      <c r="E588" s="3"/>
      <c r="F588" s="3"/>
      <c r="G588" t="b">
        <f t="shared" si="19"/>
        <v>1</v>
      </c>
      <c r="H588" s="3"/>
    </row>
    <row r="589" spans="1:8" x14ac:dyDescent="0.3">
      <c r="A589" s="3"/>
      <c r="B589" s="3"/>
      <c r="C589" t="b">
        <f t="shared" si="18"/>
        <v>1</v>
      </c>
      <c r="D589" s="3"/>
      <c r="E589" s="3"/>
      <c r="F589" s="3"/>
      <c r="G589" t="b">
        <f t="shared" si="19"/>
        <v>1</v>
      </c>
      <c r="H589" s="3"/>
    </row>
    <row r="590" spans="1:8" x14ac:dyDescent="0.3">
      <c r="A590" s="3"/>
      <c r="B590" s="3"/>
      <c r="C590" t="b">
        <f t="shared" si="18"/>
        <v>1</v>
      </c>
      <c r="D590" s="3"/>
      <c r="E590" s="3"/>
      <c r="F590" s="3"/>
      <c r="G590" t="b">
        <f t="shared" si="19"/>
        <v>1</v>
      </c>
      <c r="H590" s="3"/>
    </row>
    <row r="591" spans="1:8" x14ac:dyDescent="0.3">
      <c r="A591" s="3"/>
      <c r="B591" s="3"/>
      <c r="C591" t="b">
        <f t="shared" si="18"/>
        <v>1</v>
      </c>
      <c r="D591" s="3"/>
      <c r="E591" s="3"/>
      <c r="F591" s="3"/>
      <c r="G591" t="b">
        <f t="shared" si="19"/>
        <v>1</v>
      </c>
      <c r="H591" s="3"/>
    </row>
    <row r="592" spans="1:8" x14ac:dyDescent="0.3">
      <c r="A592" s="3"/>
      <c r="B592" s="3"/>
      <c r="C592" t="b">
        <f t="shared" si="18"/>
        <v>1</v>
      </c>
      <c r="D592" s="3"/>
      <c r="E592" s="3"/>
      <c r="F592" s="3"/>
      <c r="G592" t="b">
        <f t="shared" si="19"/>
        <v>1</v>
      </c>
      <c r="H592" s="3"/>
    </row>
    <row r="593" spans="1:8" x14ac:dyDescent="0.3">
      <c r="A593" s="3"/>
      <c r="B593" s="3"/>
      <c r="C593" t="b">
        <f t="shared" si="18"/>
        <v>1</v>
      </c>
      <c r="D593" s="3"/>
      <c r="E593" s="3"/>
      <c r="F593" s="3"/>
      <c r="G593" t="b">
        <f t="shared" si="19"/>
        <v>1</v>
      </c>
      <c r="H593" s="3"/>
    </row>
    <row r="594" spans="1:8" x14ac:dyDescent="0.3">
      <c r="A594" s="3"/>
      <c r="B594" s="3"/>
      <c r="C594" t="b">
        <f t="shared" si="18"/>
        <v>1</v>
      </c>
      <c r="D594" s="3"/>
      <c r="E594" s="3"/>
      <c r="F594" s="3"/>
      <c r="G594" t="b">
        <f t="shared" si="19"/>
        <v>1</v>
      </c>
      <c r="H594" s="3"/>
    </row>
    <row r="595" spans="1:8" x14ac:dyDescent="0.3">
      <c r="A595" s="3">
        <v>1</v>
      </c>
      <c r="B595" s="3">
        <v>1</v>
      </c>
      <c r="C595" t="b">
        <f t="shared" si="18"/>
        <v>1</v>
      </c>
      <c r="D595" s="3"/>
      <c r="E595" s="3">
        <v>1</v>
      </c>
      <c r="F595" s="3">
        <v>1</v>
      </c>
      <c r="G595" t="b">
        <f t="shared" si="19"/>
        <v>1</v>
      </c>
      <c r="H595" s="3"/>
    </row>
    <row r="596" spans="1:8" x14ac:dyDescent="0.3">
      <c r="A596" s="3"/>
      <c r="B596" s="3"/>
      <c r="C596" t="b">
        <f t="shared" si="18"/>
        <v>1</v>
      </c>
      <c r="D596" s="3"/>
      <c r="E596" s="3"/>
      <c r="F596" s="3"/>
      <c r="G596" t="b">
        <f t="shared" si="19"/>
        <v>1</v>
      </c>
      <c r="H596" s="3"/>
    </row>
    <row r="597" spans="1:8" x14ac:dyDescent="0.3">
      <c r="A597" s="3">
        <v>1</v>
      </c>
      <c r="B597" s="3">
        <v>1</v>
      </c>
      <c r="C597" t="b">
        <f t="shared" si="18"/>
        <v>1</v>
      </c>
      <c r="D597" s="3"/>
      <c r="E597" s="3">
        <v>1</v>
      </c>
      <c r="F597" s="3">
        <v>1</v>
      </c>
      <c r="G597" t="b">
        <f t="shared" si="19"/>
        <v>1</v>
      </c>
      <c r="H597" s="3"/>
    </row>
    <row r="598" spans="1:8" x14ac:dyDescent="0.3">
      <c r="A598" s="3">
        <v>3</v>
      </c>
      <c r="B598" s="3">
        <v>3</v>
      </c>
      <c r="C598" t="b">
        <f t="shared" si="18"/>
        <v>1</v>
      </c>
      <c r="D598" s="3"/>
      <c r="E598" s="3">
        <v>3</v>
      </c>
      <c r="F598" s="3">
        <v>3</v>
      </c>
      <c r="G598" t="b">
        <f t="shared" si="19"/>
        <v>1</v>
      </c>
      <c r="H598" s="3"/>
    </row>
    <row r="599" spans="1:8" x14ac:dyDescent="0.3">
      <c r="A599" s="3">
        <v>3</v>
      </c>
      <c r="B599" s="3">
        <v>3</v>
      </c>
      <c r="C599" t="b">
        <f t="shared" si="18"/>
        <v>1</v>
      </c>
      <c r="D599" s="3"/>
      <c r="E599" s="3">
        <v>3</v>
      </c>
      <c r="F599" s="3">
        <v>3</v>
      </c>
      <c r="G599" t="b">
        <f t="shared" si="19"/>
        <v>1</v>
      </c>
      <c r="H599" s="3"/>
    </row>
    <row r="600" spans="1:8" x14ac:dyDescent="0.3">
      <c r="A600" s="3">
        <v>3</v>
      </c>
      <c r="B600" s="3">
        <v>3</v>
      </c>
      <c r="C600" t="b">
        <f t="shared" si="18"/>
        <v>1</v>
      </c>
      <c r="D600" s="3"/>
      <c r="E600" s="3">
        <v>3</v>
      </c>
      <c r="F600" s="3">
        <v>3</v>
      </c>
      <c r="G600" t="b">
        <f t="shared" si="19"/>
        <v>1</v>
      </c>
      <c r="H600" s="3"/>
    </row>
    <row r="601" spans="1:8" x14ac:dyDescent="0.3">
      <c r="A601" s="3">
        <v>3</v>
      </c>
      <c r="B601" s="3">
        <v>3</v>
      </c>
      <c r="C601" t="b">
        <f t="shared" si="18"/>
        <v>1</v>
      </c>
      <c r="D601" s="3"/>
      <c r="E601" s="3">
        <v>3</v>
      </c>
      <c r="F601" s="3">
        <v>3</v>
      </c>
      <c r="G601" t="b">
        <f t="shared" si="19"/>
        <v>1</v>
      </c>
      <c r="H601" s="3"/>
    </row>
    <row r="602" spans="1:8" x14ac:dyDescent="0.3">
      <c r="A602" s="3">
        <v>3</v>
      </c>
      <c r="B602" s="3">
        <v>3</v>
      </c>
      <c r="C602" t="b">
        <f t="shared" si="18"/>
        <v>1</v>
      </c>
      <c r="D602" s="3"/>
      <c r="E602" s="3">
        <v>3</v>
      </c>
      <c r="F602" s="3">
        <v>3</v>
      </c>
      <c r="G602" t="b">
        <f t="shared" si="19"/>
        <v>1</v>
      </c>
      <c r="H602" s="3"/>
    </row>
    <row r="603" spans="1:8" x14ac:dyDescent="0.3">
      <c r="A603" s="3">
        <v>1</v>
      </c>
      <c r="B603" s="3">
        <v>1</v>
      </c>
      <c r="C603" t="b">
        <f t="shared" si="18"/>
        <v>1</v>
      </c>
      <c r="D603" s="3"/>
      <c r="E603" s="3">
        <v>1</v>
      </c>
      <c r="F603" s="3">
        <v>1</v>
      </c>
      <c r="G603" t="b">
        <f t="shared" si="19"/>
        <v>1</v>
      </c>
      <c r="H603" s="3"/>
    </row>
    <row r="604" spans="1:8" x14ac:dyDescent="0.3">
      <c r="A604" s="3">
        <v>1</v>
      </c>
      <c r="B604" s="3">
        <v>1</v>
      </c>
      <c r="C604" t="b">
        <f t="shared" si="18"/>
        <v>1</v>
      </c>
      <c r="D604" s="3"/>
      <c r="E604" s="3">
        <v>1</v>
      </c>
      <c r="F604" s="3">
        <v>1</v>
      </c>
      <c r="G604" t="b">
        <f t="shared" si="19"/>
        <v>1</v>
      </c>
      <c r="H604" s="3"/>
    </row>
    <row r="605" spans="1:8" x14ac:dyDescent="0.3">
      <c r="A605" s="3">
        <v>3</v>
      </c>
      <c r="B605" s="3">
        <v>3</v>
      </c>
      <c r="C605" t="b">
        <f t="shared" si="18"/>
        <v>1</v>
      </c>
      <c r="D605" s="3"/>
      <c r="E605" s="3">
        <v>3</v>
      </c>
      <c r="F605" s="3">
        <v>3</v>
      </c>
      <c r="G605" t="b">
        <f t="shared" si="19"/>
        <v>1</v>
      </c>
      <c r="H605" s="3"/>
    </row>
    <row r="606" spans="1:8" x14ac:dyDescent="0.3">
      <c r="A606" s="3"/>
      <c r="B606" s="3"/>
      <c r="C606" t="b">
        <f t="shared" si="18"/>
        <v>1</v>
      </c>
      <c r="D606" s="3"/>
      <c r="E606" s="3"/>
      <c r="F606" s="3"/>
      <c r="G606" t="b">
        <f t="shared" si="19"/>
        <v>1</v>
      </c>
      <c r="H606" s="3"/>
    </row>
    <row r="607" spans="1:8" x14ac:dyDescent="0.3">
      <c r="A607" s="3"/>
      <c r="B607" s="3"/>
      <c r="C607" t="b">
        <f t="shared" si="18"/>
        <v>1</v>
      </c>
      <c r="D607" s="3"/>
      <c r="E607" s="3"/>
      <c r="F607" s="3"/>
      <c r="G607" t="b">
        <f t="shared" si="19"/>
        <v>1</v>
      </c>
      <c r="H607" s="3"/>
    </row>
    <row r="608" spans="1:8" x14ac:dyDescent="0.3">
      <c r="A608" s="3"/>
      <c r="B608" s="3"/>
      <c r="C608" t="b">
        <f t="shared" si="18"/>
        <v>1</v>
      </c>
      <c r="D608" s="3"/>
      <c r="E608" s="3"/>
      <c r="F608" s="3"/>
      <c r="G608" t="b">
        <f t="shared" si="19"/>
        <v>1</v>
      </c>
      <c r="H608" s="3"/>
    </row>
    <row r="609" spans="1:8" x14ac:dyDescent="0.3">
      <c r="A609" s="3">
        <v>1</v>
      </c>
      <c r="B609" s="3">
        <v>1</v>
      </c>
      <c r="C609" t="b">
        <f t="shared" si="18"/>
        <v>1</v>
      </c>
      <c r="D609" s="3"/>
      <c r="E609" s="3">
        <v>1</v>
      </c>
      <c r="F609" s="3">
        <v>1</v>
      </c>
      <c r="G609" t="b">
        <f t="shared" si="19"/>
        <v>1</v>
      </c>
      <c r="H609" s="3"/>
    </row>
    <row r="610" spans="1:8" x14ac:dyDescent="0.3">
      <c r="A610" s="3">
        <v>3</v>
      </c>
      <c r="B610" s="3">
        <v>3</v>
      </c>
      <c r="C610" t="b">
        <f t="shared" si="18"/>
        <v>1</v>
      </c>
      <c r="D610" s="3"/>
      <c r="E610" s="3">
        <v>3</v>
      </c>
      <c r="F610" s="3">
        <v>3</v>
      </c>
      <c r="G610" t="b">
        <f t="shared" si="19"/>
        <v>1</v>
      </c>
      <c r="H610" s="3"/>
    </row>
    <row r="611" spans="1:8" x14ac:dyDescent="0.3">
      <c r="A611" s="3">
        <v>3</v>
      </c>
      <c r="B611" s="3">
        <v>3</v>
      </c>
      <c r="C611" t="b">
        <f t="shared" si="18"/>
        <v>1</v>
      </c>
      <c r="D611" s="3"/>
      <c r="E611" s="3">
        <v>3</v>
      </c>
      <c r="F611" s="3">
        <v>3</v>
      </c>
      <c r="G611" t="b">
        <f t="shared" si="19"/>
        <v>1</v>
      </c>
      <c r="H611" s="3"/>
    </row>
    <row r="612" spans="1:8" x14ac:dyDescent="0.3">
      <c r="A612" s="3">
        <v>3</v>
      </c>
      <c r="B612" s="3"/>
      <c r="C612" t="b">
        <f t="shared" si="18"/>
        <v>0</v>
      </c>
      <c r="D612" s="3"/>
      <c r="E612" s="3">
        <v>3</v>
      </c>
      <c r="F612" s="3">
        <v>3</v>
      </c>
      <c r="G612" t="b">
        <f t="shared" si="19"/>
        <v>1</v>
      </c>
      <c r="H612" s="3"/>
    </row>
    <row r="613" spans="1:8" x14ac:dyDescent="0.3">
      <c r="A613" s="3">
        <v>3</v>
      </c>
      <c r="B613" s="3">
        <v>3</v>
      </c>
      <c r="C613" t="b">
        <f t="shared" si="18"/>
        <v>1</v>
      </c>
      <c r="D613" s="3"/>
      <c r="E613" s="3">
        <v>3</v>
      </c>
      <c r="F613" s="3">
        <v>3</v>
      </c>
      <c r="G613" t="b">
        <f t="shared" si="19"/>
        <v>1</v>
      </c>
      <c r="H613" s="3"/>
    </row>
    <row r="614" spans="1:8" x14ac:dyDescent="0.3">
      <c r="A614" s="3">
        <v>3</v>
      </c>
      <c r="B614" s="3">
        <v>3</v>
      </c>
      <c r="C614" t="b">
        <f t="shared" si="18"/>
        <v>1</v>
      </c>
      <c r="D614" s="3"/>
      <c r="E614" s="3">
        <v>3</v>
      </c>
      <c r="F614" s="3">
        <v>3</v>
      </c>
      <c r="G614" t="b">
        <f t="shared" si="19"/>
        <v>1</v>
      </c>
      <c r="H614" s="3"/>
    </row>
    <row r="615" spans="1:8" x14ac:dyDescent="0.3">
      <c r="A615" s="3">
        <v>3</v>
      </c>
      <c r="B615" s="3">
        <v>3</v>
      </c>
      <c r="C615" t="b">
        <f t="shared" si="18"/>
        <v>1</v>
      </c>
      <c r="D615" s="3"/>
      <c r="E615" s="3">
        <v>3</v>
      </c>
      <c r="F615" s="3">
        <v>3</v>
      </c>
      <c r="G615" t="b">
        <f t="shared" si="19"/>
        <v>1</v>
      </c>
      <c r="H615" s="3"/>
    </row>
    <row r="616" spans="1:8" x14ac:dyDescent="0.3">
      <c r="A616" s="3"/>
      <c r="B616" s="3"/>
      <c r="C616" t="b">
        <f t="shared" si="18"/>
        <v>1</v>
      </c>
      <c r="D616" s="3"/>
      <c r="E616" s="3"/>
      <c r="F616" s="3"/>
      <c r="G616" t="b">
        <f t="shared" si="19"/>
        <v>1</v>
      </c>
      <c r="H616" s="3"/>
    </row>
    <row r="617" spans="1:8" x14ac:dyDescent="0.3">
      <c r="A617" s="3"/>
      <c r="B617" s="3"/>
      <c r="C617" t="b">
        <f t="shared" si="18"/>
        <v>1</v>
      </c>
      <c r="D617" s="3"/>
      <c r="E617" s="3"/>
      <c r="F617" s="3"/>
      <c r="G617" t="b">
        <f t="shared" si="19"/>
        <v>1</v>
      </c>
      <c r="H617" s="3"/>
    </row>
    <row r="618" spans="1:8" x14ac:dyDescent="0.3">
      <c r="A618" s="3"/>
      <c r="B618" s="3"/>
      <c r="C618" t="b">
        <f t="shared" si="18"/>
        <v>1</v>
      </c>
      <c r="D618" s="3"/>
      <c r="E618" s="3"/>
      <c r="F618" s="3"/>
      <c r="G618" t="b">
        <f t="shared" si="19"/>
        <v>1</v>
      </c>
      <c r="H618" s="3"/>
    </row>
    <row r="619" spans="1:8" x14ac:dyDescent="0.3">
      <c r="A619" s="3">
        <v>3</v>
      </c>
      <c r="B619" s="3">
        <v>3</v>
      </c>
      <c r="C619" t="b">
        <f t="shared" si="18"/>
        <v>1</v>
      </c>
      <c r="D619" s="3"/>
      <c r="E619" s="3">
        <v>3</v>
      </c>
      <c r="F619" s="3">
        <v>3</v>
      </c>
      <c r="G619" t="b">
        <f t="shared" si="19"/>
        <v>1</v>
      </c>
      <c r="H619" s="3"/>
    </row>
    <row r="620" spans="1:8" x14ac:dyDescent="0.3">
      <c r="A620" s="3"/>
      <c r="B620" s="3"/>
      <c r="C620" t="b">
        <f t="shared" si="18"/>
        <v>1</v>
      </c>
      <c r="D620" s="3"/>
      <c r="E620" s="3"/>
      <c r="F620" s="3"/>
      <c r="G620" t="b">
        <f t="shared" si="19"/>
        <v>1</v>
      </c>
      <c r="H620" s="3"/>
    </row>
    <row r="621" spans="1:8" x14ac:dyDescent="0.3">
      <c r="A621" s="3"/>
      <c r="B621" s="3"/>
      <c r="C621" t="b">
        <f t="shared" si="18"/>
        <v>1</v>
      </c>
      <c r="D621" s="3"/>
      <c r="E621" s="3"/>
      <c r="F621" s="3"/>
      <c r="G621" t="b">
        <f t="shared" si="19"/>
        <v>1</v>
      </c>
      <c r="H621" s="3"/>
    </row>
    <row r="622" spans="1:8" x14ac:dyDescent="0.3">
      <c r="A622" s="3"/>
      <c r="B622" s="3"/>
      <c r="C622" t="b">
        <f t="shared" si="18"/>
        <v>1</v>
      </c>
      <c r="D622" s="3"/>
      <c r="E622" s="3"/>
      <c r="F622" s="3"/>
      <c r="G622" t="b">
        <f t="shared" si="19"/>
        <v>1</v>
      </c>
      <c r="H622" s="3"/>
    </row>
    <row r="623" spans="1:8" x14ac:dyDescent="0.3">
      <c r="A623" s="3"/>
      <c r="B623" s="3"/>
      <c r="C623" t="b">
        <f t="shared" si="18"/>
        <v>1</v>
      </c>
      <c r="D623" s="3"/>
      <c r="E623" s="3"/>
      <c r="F623" s="3"/>
      <c r="G623" t="b">
        <f t="shared" si="19"/>
        <v>1</v>
      </c>
      <c r="H623" s="3"/>
    </row>
    <row r="624" spans="1:8" x14ac:dyDescent="0.3">
      <c r="A624" s="3">
        <v>3</v>
      </c>
      <c r="B624" s="3">
        <v>3</v>
      </c>
      <c r="C624" t="b">
        <f t="shared" si="18"/>
        <v>1</v>
      </c>
      <c r="D624" s="3"/>
      <c r="E624" s="3">
        <v>3</v>
      </c>
      <c r="F624" s="3">
        <v>3</v>
      </c>
      <c r="G624" t="b">
        <f t="shared" si="19"/>
        <v>1</v>
      </c>
      <c r="H624" s="3"/>
    </row>
    <row r="625" spans="1:8" x14ac:dyDescent="0.3">
      <c r="A625" s="3">
        <v>3</v>
      </c>
      <c r="B625" s="3">
        <v>3</v>
      </c>
      <c r="C625" t="b">
        <f t="shared" si="18"/>
        <v>1</v>
      </c>
      <c r="D625" s="3"/>
      <c r="E625" s="3">
        <v>3</v>
      </c>
      <c r="F625" s="3">
        <v>3</v>
      </c>
      <c r="G625" t="b">
        <f t="shared" si="19"/>
        <v>1</v>
      </c>
      <c r="H625" s="3"/>
    </row>
    <row r="626" spans="1:8" x14ac:dyDescent="0.3">
      <c r="A626" s="3">
        <v>1</v>
      </c>
      <c r="B626" s="3">
        <v>1</v>
      </c>
      <c r="C626" t="b">
        <f t="shared" si="18"/>
        <v>1</v>
      </c>
      <c r="D626" s="3"/>
      <c r="E626" s="3">
        <v>1</v>
      </c>
      <c r="F626" s="3">
        <v>1</v>
      </c>
      <c r="G626" t="b">
        <f t="shared" si="19"/>
        <v>1</v>
      </c>
      <c r="H626" s="3"/>
    </row>
    <row r="627" spans="1:8" x14ac:dyDescent="0.3">
      <c r="A627" s="3">
        <v>1</v>
      </c>
      <c r="B627" s="3">
        <v>1</v>
      </c>
      <c r="C627" t="b">
        <f t="shared" si="18"/>
        <v>1</v>
      </c>
      <c r="D627" s="3"/>
      <c r="E627" s="3">
        <v>1</v>
      </c>
      <c r="F627" s="3">
        <v>1</v>
      </c>
      <c r="G627" t="b">
        <f t="shared" si="19"/>
        <v>1</v>
      </c>
      <c r="H627" s="3"/>
    </row>
    <row r="628" spans="1:8" x14ac:dyDescent="0.3">
      <c r="A628" s="3"/>
      <c r="B628" s="3"/>
      <c r="C628" t="b">
        <f t="shared" si="18"/>
        <v>1</v>
      </c>
      <c r="D628" s="3"/>
      <c r="E628" s="3"/>
      <c r="F628" s="3"/>
      <c r="G628" t="b">
        <f t="shared" si="19"/>
        <v>1</v>
      </c>
      <c r="H628" s="3"/>
    </row>
    <row r="629" spans="1:8" x14ac:dyDescent="0.3">
      <c r="A629" s="3"/>
      <c r="B629" s="3"/>
      <c r="C629" t="b">
        <f t="shared" si="18"/>
        <v>1</v>
      </c>
      <c r="D629" s="3"/>
      <c r="E629" s="3"/>
      <c r="F629" s="3"/>
      <c r="G629" t="b">
        <f t="shared" si="19"/>
        <v>1</v>
      </c>
      <c r="H629" s="3"/>
    </row>
    <row r="630" spans="1:8" x14ac:dyDescent="0.3">
      <c r="A630" s="3"/>
      <c r="B630" s="3"/>
      <c r="C630" t="b">
        <f t="shared" si="18"/>
        <v>1</v>
      </c>
      <c r="D630" s="3"/>
      <c r="E630" s="3"/>
      <c r="F630" s="3"/>
      <c r="G630" t="b">
        <f t="shared" si="19"/>
        <v>1</v>
      </c>
      <c r="H630" s="3"/>
    </row>
    <row r="631" spans="1:8" x14ac:dyDescent="0.3">
      <c r="A631" s="3"/>
      <c r="B631" s="3"/>
      <c r="C631" t="b">
        <f t="shared" si="18"/>
        <v>1</v>
      </c>
      <c r="D631" s="3"/>
      <c r="E631" s="3"/>
      <c r="F631" s="3"/>
      <c r="G631" t="b">
        <f t="shared" si="19"/>
        <v>1</v>
      </c>
      <c r="H631" s="3"/>
    </row>
    <row r="632" spans="1:8" x14ac:dyDescent="0.3">
      <c r="A632" s="3">
        <v>3</v>
      </c>
      <c r="B632" s="3">
        <v>3</v>
      </c>
      <c r="C632" t="b">
        <f t="shared" si="18"/>
        <v>1</v>
      </c>
      <c r="D632" s="3"/>
      <c r="E632" s="3">
        <v>3</v>
      </c>
      <c r="F632" s="3">
        <v>3</v>
      </c>
      <c r="G632" t="b">
        <f t="shared" si="19"/>
        <v>1</v>
      </c>
      <c r="H632" s="3"/>
    </row>
    <row r="633" spans="1:8" x14ac:dyDescent="0.3">
      <c r="A633" s="3">
        <v>3</v>
      </c>
      <c r="B633" s="3">
        <v>3</v>
      </c>
      <c r="C633" t="b">
        <f t="shared" si="18"/>
        <v>1</v>
      </c>
      <c r="D633" s="3"/>
      <c r="E633" s="3">
        <v>3</v>
      </c>
      <c r="F633" s="3">
        <v>3</v>
      </c>
      <c r="G633" t="b">
        <f t="shared" si="19"/>
        <v>1</v>
      </c>
      <c r="H633" s="3"/>
    </row>
    <row r="634" spans="1:8" x14ac:dyDescent="0.3">
      <c r="A634" s="3">
        <v>3</v>
      </c>
      <c r="B634" s="3">
        <v>3</v>
      </c>
      <c r="C634" t="b">
        <f t="shared" si="18"/>
        <v>1</v>
      </c>
      <c r="D634" s="3"/>
      <c r="E634" s="3">
        <v>3</v>
      </c>
      <c r="F634" s="3">
        <v>3</v>
      </c>
      <c r="G634" t="b">
        <f t="shared" si="19"/>
        <v>1</v>
      </c>
      <c r="H634" s="3"/>
    </row>
    <row r="635" spans="1:8" x14ac:dyDescent="0.3">
      <c r="A635" s="3">
        <v>3</v>
      </c>
      <c r="B635" s="3">
        <v>3</v>
      </c>
      <c r="C635" t="b">
        <f t="shared" si="18"/>
        <v>1</v>
      </c>
      <c r="D635" s="3"/>
      <c r="E635" s="3">
        <v>3</v>
      </c>
      <c r="F635" s="3">
        <v>3</v>
      </c>
      <c r="G635" t="b">
        <f t="shared" si="19"/>
        <v>1</v>
      </c>
      <c r="H635" s="3"/>
    </row>
    <row r="636" spans="1:8" x14ac:dyDescent="0.3">
      <c r="A636" s="3"/>
      <c r="B636" s="3"/>
      <c r="C636" t="b">
        <f t="shared" si="18"/>
        <v>1</v>
      </c>
      <c r="D636" s="3"/>
      <c r="E636" s="3"/>
      <c r="F636" s="3"/>
      <c r="G636" t="b">
        <f t="shared" si="19"/>
        <v>1</v>
      </c>
      <c r="H636" s="3"/>
    </row>
    <row r="637" spans="1:8" x14ac:dyDescent="0.3">
      <c r="A637" s="3"/>
      <c r="B637" s="3"/>
      <c r="C637" t="b">
        <f t="shared" si="18"/>
        <v>1</v>
      </c>
      <c r="D637" s="3"/>
      <c r="E637" s="3"/>
      <c r="F637" s="3"/>
      <c r="G637" t="b">
        <f t="shared" si="19"/>
        <v>1</v>
      </c>
      <c r="H637" s="3"/>
    </row>
    <row r="638" spans="1:8" x14ac:dyDescent="0.3">
      <c r="A638" s="3">
        <v>1</v>
      </c>
      <c r="B638" s="3">
        <v>1</v>
      </c>
      <c r="C638" t="b">
        <f t="shared" si="18"/>
        <v>1</v>
      </c>
      <c r="D638" s="3"/>
      <c r="E638" s="3">
        <v>1</v>
      </c>
      <c r="F638" s="3">
        <v>1</v>
      </c>
      <c r="G638" t="b">
        <f t="shared" si="19"/>
        <v>1</v>
      </c>
      <c r="H638" s="3"/>
    </row>
    <row r="639" spans="1:8" x14ac:dyDescent="0.3">
      <c r="A639" s="3"/>
      <c r="B639" s="3"/>
      <c r="C639" t="b">
        <f t="shared" si="18"/>
        <v>1</v>
      </c>
      <c r="D639" s="3"/>
      <c r="E639" s="3"/>
      <c r="F639" s="3"/>
      <c r="G639" t="b">
        <f t="shared" si="19"/>
        <v>1</v>
      </c>
      <c r="H639" s="3"/>
    </row>
    <row r="640" spans="1:8" x14ac:dyDescent="0.3">
      <c r="A640" s="3"/>
      <c r="B640" s="3"/>
      <c r="C640" t="b">
        <f t="shared" si="18"/>
        <v>1</v>
      </c>
      <c r="D640" s="3"/>
      <c r="E640" s="3"/>
      <c r="F640" s="3"/>
      <c r="G640" t="b">
        <f t="shared" si="19"/>
        <v>1</v>
      </c>
      <c r="H640" s="3"/>
    </row>
    <row r="641" spans="1:8" x14ac:dyDescent="0.3">
      <c r="A641" s="3"/>
      <c r="B641" s="3"/>
      <c r="C641" t="b">
        <f t="shared" si="18"/>
        <v>1</v>
      </c>
      <c r="D641" s="3"/>
      <c r="E641" s="3"/>
      <c r="F641" s="3"/>
      <c r="G641" t="b">
        <f t="shared" si="19"/>
        <v>1</v>
      </c>
      <c r="H641" s="3"/>
    </row>
    <row r="642" spans="1:8" x14ac:dyDescent="0.3">
      <c r="A642" s="3">
        <v>3</v>
      </c>
      <c r="B642" s="3">
        <v>3</v>
      </c>
      <c r="C642" t="b">
        <f t="shared" ref="C642:C705" si="20">EXACT(A642,B642)</f>
        <v>1</v>
      </c>
      <c r="D642" s="3"/>
      <c r="E642" s="3">
        <v>3</v>
      </c>
      <c r="F642" s="3">
        <v>3</v>
      </c>
      <c r="G642" t="b">
        <f t="shared" ref="G642:G705" si="21">EXACT(E642,F642)</f>
        <v>1</v>
      </c>
      <c r="H642" s="3"/>
    </row>
    <row r="643" spans="1:8" x14ac:dyDescent="0.3">
      <c r="A643" s="3"/>
      <c r="B643" s="3"/>
      <c r="C643" t="b">
        <f t="shared" si="20"/>
        <v>1</v>
      </c>
      <c r="D643" s="3"/>
      <c r="E643" s="3"/>
      <c r="F643" s="3"/>
      <c r="G643" t="b">
        <f t="shared" si="21"/>
        <v>1</v>
      </c>
      <c r="H643" s="3"/>
    </row>
    <row r="644" spans="1:8" x14ac:dyDescent="0.3">
      <c r="A644" s="3"/>
      <c r="B644" s="3"/>
      <c r="C644" t="b">
        <f t="shared" si="20"/>
        <v>1</v>
      </c>
      <c r="D644" s="3"/>
      <c r="E644" s="3"/>
      <c r="F644" s="3"/>
      <c r="G644" t="b">
        <f t="shared" si="21"/>
        <v>1</v>
      </c>
      <c r="H644" s="3"/>
    </row>
    <row r="645" spans="1:8" x14ac:dyDescent="0.3">
      <c r="A645" s="3"/>
      <c r="B645" s="3"/>
      <c r="C645" t="b">
        <f t="shared" si="20"/>
        <v>1</v>
      </c>
      <c r="D645" s="3"/>
      <c r="E645" s="3"/>
      <c r="F645" s="3"/>
      <c r="G645" t="b">
        <f t="shared" si="21"/>
        <v>1</v>
      </c>
      <c r="H645" s="3"/>
    </row>
    <row r="646" spans="1:8" x14ac:dyDescent="0.3">
      <c r="A646" s="3">
        <v>1</v>
      </c>
      <c r="B646" s="3">
        <v>1</v>
      </c>
      <c r="C646" t="b">
        <f t="shared" si="20"/>
        <v>1</v>
      </c>
      <c r="D646" s="3"/>
      <c r="E646" s="3">
        <v>1</v>
      </c>
      <c r="F646" s="3">
        <v>1</v>
      </c>
      <c r="G646" t="b">
        <f t="shared" si="21"/>
        <v>1</v>
      </c>
      <c r="H646" s="3"/>
    </row>
    <row r="647" spans="1:8" x14ac:dyDescent="0.3">
      <c r="A647" s="3"/>
      <c r="B647" s="3"/>
      <c r="C647" t="b">
        <f t="shared" si="20"/>
        <v>1</v>
      </c>
      <c r="D647" s="3"/>
      <c r="E647" s="3"/>
      <c r="F647" s="3"/>
      <c r="G647" t="b">
        <f t="shared" si="21"/>
        <v>1</v>
      </c>
      <c r="H647" s="3"/>
    </row>
    <row r="648" spans="1:8" x14ac:dyDescent="0.3">
      <c r="A648" s="3"/>
      <c r="B648" s="3"/>
      <c r="C648" t="b">
        <f t="shared" si="20"/>
        <v>1</v>
      </c>
      <c r="D648" s="3"/>
      <c r="E648" s="3"/>
      <c r="F648" s="3"/>
      <c r="G648" t="b">
        <f t="shared" si="21"/>
        <v>1</v>
      </c>
      <c r="H648" s="3"/>
    </row>
    <row r="649" spans="1:8" x14ac:dyDescent="0.3">
      <c r="A649" s="3"/>
      <c r="B649" s="3"/>
      <c r="C649" t="b">
        <f t="shared" si="20"/>
        <v>1</v>
      </c>
      <c r="D649" s="3"/>
      <c r="E649" s="3"/>
      <c r="F649" s="3"/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3"/>
      <c r="E650" s="3"/>
      <c r="F650" s="3"/>
      <c r="G650" t="b">
        <f t="shared" si="21"/>
        <v>1</v>
      </c>
      <c r="H650" s="3"/>
    </row>
    <row r="651" spans="1:8" x14ac:dyDescent="0.3">
      <c r="A651" s="3"/>
      <c r="B651" s="3"/>
      <c r="C651" t="b">
        <f t="shared" si="20"/>
        <v>1</v>
      </c>
      <c r="D651" s="3"/>
      <c r="E651" s="3"/>
      <c r="F651" s="3"/>
      <c r="G651" t="b">
        <f t="shared" si="21"/>
        <v>1</v>
      </c>
      <c r="H651" s="3"/>
    </row>
    <row r="652" spans="1:8" x14ac:dyDescent="0.3">
      <c r="A652" s="3"/>
      <c r="B652" s="3"/>
      <c r="C652" t="b">
        <f t="shared" si="20"/>
        <v>1</v>
      </c>
      <c r="D652" s="3"/>
      <c r="E652" s="3"/>
      <c r="F652" s="3"/>
      <c r="G652" t="b">
        <f t="shared" si="21"/>
        <v>1</v>
      </c>
      <c r="H652" s="3"/>
    </row>
    <row r="653" spans="1:8" x14ac:dyDescent="0.3">
      <c r="A653" s="3">
        <v>3</v>
      </c>
      <c r="B653" s="3">
        <v>3</v>
      </c>
      <c r="C653" t="b">
        <f t="shared" si="20"/>
        <v>1</v>
      </c>
      <c r="D653" s="3"/>
      <c r="E653" s="3">
        <v>3</v>
      </c>
      <c r="F653" s="3">
        <v>3</v>
      </c>
      <c r="G653" t="b">
        <f t="shared" si="21"/>
        <v>1</v>
      </c>
      <c r="H653" s="3"/>
    </row>
    <row r="654" spans="1:8" x14ac:dyDescent="0.3">
      <c r="A654" s="3"/>
      <c r="B654" s="3"/>
      <c r="C654" t="b">
        <f t="shared" si="20"/>
        <v>1</v>
      </c>
      <c r="D654" s="3"/>
      <c r="E654" s="3"/>
      <c r="F654" s="3"/>
      <c r="G654" t="b">
        <f t="shared" si="21"/>
        <v>1</v>
      </c>
      <c r="H654" s="3"/>
    </row>
    <row r="655" spans="1:8" x14ac:dyDescent="0.3">
      <c r="A655" s="3"/>
      <c r="B655" s="3"/>
      <c r="C655" t="b">
        <f t="shared" si="20"/>
        <v>1</v>
      </c>
      <c r="D655" s="3"/>
      <c r="E655" s="3"/>
      <c r="F655" s="3"/>
      <c r="G655" t="b">
        <f t="shared" si="21"/>
        <v>1</v>
      </c>
      <c r="H655" s="3"/>
    </row>
    <row r="656" spans="1:8" x14ac:dyDescent="0.3">
      <c r="A656" s="3"/>
      <c r="B656" s="3"/>
      <c r="C656" t="b">
        <f t="shared" si="20"/>
        <v>1</v>
      </c>
      <c r="D656" s="3"/>
      <c r="E656" s="3"/>
      <c r="F656" s="3"/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>
        <v>3</v>
      </c>
      <c r="B658" s="3">
        <v>3</v>
      </c>
      <c r="C658" t="b">
        <f t="shared" si="20"/>
        <v>1</v>
      </c>
      <c r="D658" s="3"/>
      <c r="E658" s="3">
        <v>3</v>
      </c>
      <c r="F658" s="3">
        <v>3</v>
      </c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/>
      <c r="B661" s="3"/>
      <c r="C661" t="b">
        <f t="shared" si="20"/>
        <v>1</v>
      </c>
      <c r="D661" s="3"/>
      <c r="E661" s="3"/>
      <c r="F661" s="3"/>
      <c r="G661" t="b">
        <f t="shared" si="21"/>
        <v>1</v>
      </c>
      <c r="H661" s="3"/>
    </row>
    <row r="662" spans="1:8" x14ac:dyDescent="0.3">
      <c r="A662" s="3"/>
      <c r="B662" s="3"/>
      <c r="C662" t="b">
        <f t="shared" si="20"/>
        <v>1</v>
      </c>
      <c r="D662" s="3"/>
      <c r="E662" s="3"/>
      <c r="F662" s="3"/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B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/>
      <c r="B665" s="3"/>
      <c r="C665" t="b">
        <f t="shared" si="20"/>
        <v>1</v>
      </c>
      <c r="D665" s="3"/>
      <c r="E665" s="3"/>
      <c r="F665" s="3"/>
      <c r="G665" t="b">
        <f t="shared" si="21"/>
        <v>1</v>
      </c>
      <c r="H665" s="3"/>
    </row>
    <row r="666" spans="1:8" x14ac:dyDescent="0.3">
      <c r="A666" s="3">
        <v>1</v>
      </c>
      <c r="B666" s="3">
        <v>1</v>
      </c>
      <c r="C666" t="b">
        <f t="shared" si="20"/>
        <v>1</v>
      </c>
      <c r="D666" s="3"/>
      <c r="E666" s="3">
        <v>1</v>
      </c>
      <c r="F666" s="3">
        <v>1</v>
      </c>
      <c r="G666" t="b">
        <f t="shared" si="21"/>
        <v>1</v>
      </c>
      <c r="H666" s="3"/>
    </row>
    <row r="667" spans="1:8" x14ac:dyDescent="0.3">
      <c r="A667" s="3">
        <v>3</v>
      </c>
      <c r="B667" s="3"/>
      <c r="C667" t="b">
        <f t="shared" si="20"/>
        <v>0</v>
      </c>
      <c r="D667" s="3"/>
      <c r="E667" s="3">
        <v>3</v>
      </c>
      <c r="F667" s="3">
        <v>3</v>
      </c>
      <c r="G667" t="b">
        <f t="shared" si="21"/>
        <v>1</v>
      </c>
      <c r="H667" s="3"/>
    </row>
    <row r="668" spans="1:8" x14ac:dyDescent="0.3">
      <c r="A668" s="3"/>
      <c r="B668" s="3"/>
      <c r="C668" t="b">
        <f t="shared" si="20"/>
        <v>1</v>
      </c>
      <c r="D668" s="3"/>
      <c r="E668" s="3"/>
      <c r="F668" s="3"/>
      <c r="G668" t="b">
        <f t="shared" si="21"/>
        <v>1</v>
      </c>
      <c r="H668" s="3"/>
    </row>
    <row r="669" spans="1:8" x14ac:dyDescent="0.3">
      <c r="A669" s="3"/>
      <c r="B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>
        <v>1</v>
      </c>
      <c r="B670" s="3">
        <v>1</v>
      </c>
      <c r="C670" t="b">
        <f t="shared" si="20"/>
        <v>1</v>
      </c>
      <c r="D670" s="3"/>
      <c r="E670" s="3">
        <v>1</v>
      </c>
      <c r="F670" s="3">
        <v>1</v>
      </c>
      <c r="G670" t="b">
        <f t="shared" si="21"/>
        <v>1</v>
      </c>
      <c r="H670" s="3"/>
    </row>
    <row r="671" spans="1:8" x14ac:dyDescent="0.3">
      <c r="A671" s="3"/>
      <c r="B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/>
      <c r="B672" s="3"/>
      <c r="C672" t="b">
        <f t="shared" si="20"/>
        <v>1</v>
      </c>
      <c r="D672" s="3"/>
      <c r="E672" s="3"/>
      <c r="F672" s="3"/>
      <c r="G672" t="b">
        <f t="shared" si="21"/>
        <v>1</v>
      </c>
      <c r="H672" s="3"/>
    </row>
    <row r="673" spans="1:8" x14ac:dyDescent="0.3">
      <c r="A673" s="3">
        <v>1</v>
      </c>
      <c r="B673" s="3">
        <v>1</v>
      </c>
      <c r="C673" t="b">
        <f t="shared" si="20"/>
        <v>1</v>
      </c>
      <c r="D673" s="3"/>
      <c r="E673" s="3">
        <v>1</v>
      </c>
      <c r="F673" s="3">
        <v>1</v>
      </c>
      <c r="G673" t="b">
        <f t="shared" si="21"/>
        <v>1</v>
      </c>
      <c r="H673" s="3"/>
    </row>
    <row r="674" spans="1:8" x14ac:dyDescent="0.3">
      <c r="A674" s="3"/>
      <c r="B674" s="3"/>
      <c r="C674" t="b">
        <f t="shared" si="20"/>
        <v>1</v>
      </c>
      <c r="D674" s="3"/>
      <c r="E674" s="3"/>
      <c r="F674" s="3"/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/>
      <c r="B676" s="3"/>
      <c r="C676" t="b">
        <f t="shared" si="20"/>
        <v>1</v>
      </c>
      <c r="D676" s="3"/>
      <c r="E676" s="3"/>
      <c r="F676" s="3"/>
      <c r="G676" t="b">
        <f t="shared" si="21"/>
        <v>1</v>
      </c>
      <c r="H676" s="3"/>
    </row>
    <row r="677" spans="1:8" x14ac:dyDescent="0.3">
      <c r="A677" s="3"/>
      <c r="B677" s="3"/>
      <c r="C677" t="b">
        <f t="shared" si="20"/>
        <v>1</v>
      </c>
      <c r="D677" s="3"/>
      <c r="E677" s="3"/>
      <c r="F677" s="3"/>
      <c r="G677" t="b">
        <f t="shared" si="21"/>
        <v>1</v>
      </c>
      <c r="H677" s="3"/>
    </row>
    <row r="678" spans="1:8" x14ac:dyDescent="0.3">
      <c r="A678" s="3"/>
      <c r="B678" s="3"/>
      <c r="C678" t="b">
        <f t="shared" si="20"/>
        <v>1</v>
      </c>
      <c r="D678" s="3"/>
      <c r="E678" s="3"/>
      <c r="F678" s="3"/>
      <c r="G678" t="b">
        <f t="shared" si="21"/>
        <v>1</v>
      </c>
      <c r="H678" s="3"/>
    </row>
    <row r="679" spans="1:8" x14ac:dyDescent="0.3">
      <c r="A679" s="3"/>
      <c r="B679" s="3"/>
      <c r="C679" t="b">
        <f t="shared" si="20"/>
        <v>1</v>
      </c>
      <c r="D679" s="3"/>
      <c r="E679" s="3"/>
      <c r="F679" s="3"/>
      <c r="G679" t="b">
        <f t="shared" si="21"/>
        <v>1</v>
      </c>
      <c r="H679" s="3"/>
    </row>
    <row r="680" spans="1:8" x14ac:dyDescent="0.3">
      <c r="A680" s="3"/>
      <c r="B680" s="3"/>
      <c r="C680" t="b">
        <f t="shared" si="20"/>
        <v>1</v>
      </c>
      <c r="D680" s="3"/>
      <c r="E680" s="3"/>
      <c r="F680" s="3"/>
      <c r="G680" t="b">
        <f t="shared" si="21"/>
        <v>1</v>
      </c>
      <c r="H680" s="3"/>
    </row>
    <row r="681" spans="1:8" x14ac:dyDescent="0.3">
      <c r="A681" s="3"/>
      <c r="B681" s="3"/>
      <c r="C681" t="b">
        <f t="shared" si="20"/>
        <v>1</v>
      </c>
      <c r="D681" s="3"/>
      <c r="E681" s="3"/>
      <c r="F681" s="3"/>
      <c r="G681" t="b">
        <f t="shared" si="21"/>
        <v>1</v>
      </c>
      <c r="H681" s="3"/>
    </row>
    <row r="682" spans="1:8" x14ac:dyDescent="0.3">
      <c r="A682" s="3"/>
      <c r="B682" s="3"/>
      <c r="C682" t="b">
        <f t="shared" si="20"/>
        <v>1</v>
      </c>
      <c r="D682" s="3"/>
      <c r="E682" s="3"/>
      <c r="F682" s="3"/>
      <c r="G682" t="b">
        <f t="shared" si="21"/>
        <v>1</v>
      </c>
      <c r="H682" s="3"/>
    </row>
    <row r="683" spans="1:8" x14ac:dyDescent="0.3">
      <c r="A683" s="3"/>
      <c r="B683" s="3"/>
      <c r="C683" t="b">
        <f t="shared" si="20"/>
        <v>1</v>
      </c>
      <c r="D683" s="3"/>
      <c r="E683" s="3"/>
      <c r="F683" s="3"/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/>
      <c r="B685" s="3"/>
      <c r="C685" t="b">
        <f t="shared" si="20"/>
        <v>1</v>
      </c>
      <c r="D685" s="3"/>
      <c r="E685" s="3"/>
      <c r="F685" s="3"/>
      <c r="G685" t="b">
        <f t="shared" si="21"/>
        <v>1</v>
      </c>
      <c r="H685" s="3"/>
    </row>
    <row r="686" spans="1:8" x14ac:dyDescent="0.3">
      <c r="A686" s="3"/>
      <c r="B686" s="3"/>
      <c r="C686" t="b">
        <f t="shared" si="20"/>
        <v>1</v>
      </c>
      <c r="D686" s="3"/>
      <c r="E686" s="3"/>
      <c r="F686" s="3"/>
      <c r="G686" t="b">
        <f t="shared" si="21"/>
        <v>1</v>
      </c>
      <c r="H686" s="3"/>
    </row>
    <row r="687" spans="1:8" x14ac:dyDescent="0.3">
      <c r="A687" s="3"/>
      <c r="B687" s="3"/>
      <c r="C687" t="b">
        <f t="shared" si="20"/>
        <v>1</v>
      </c>
      <c r="D687" s="3"/>
      <c r="E687" s="3"/>
      <c r="F687" s="3"/>
      <c r="G687" t="b">
        <f t="shared" si="21"/>
        <v>1</v>
      </c>
      <c r="H687" s="3"/>
    </row>
    <row r="688" spans="1:8" x14ac:dyDescent="0.3">
      <c r="A688" s="3"/>
      <c r="B688" s="3"/>
      <c r="C688" t="b">
        <f t="shared" si="20"/>
        <v>1</v>
      </c>
      <c r="D688" s="3"/>
      <c r="E688" s="3"/>
      <c r="F688" s="3"/>
      <c r="G688" t="b">
        <f t="shared" si="21"/>
        <v>1</v>
      </c>
      <c r="H688" s="3"/>
    </row>
    <row r="689" spans="1:8" x14ac:dyDescent="0.3">
      <c r="A689" s="3"/>
      <c r="B689" s="3"/>
      <c r="C689" t="b">
        <f t="shared" si="20"/>
        <v>1</v>
      </c>
      <c r="D689" s="3"/>
      <c r="E689" s="3"/>
      <c r="F689" s="3"/>
      <c r="G689" t="b">
        <f t="shared" si="21"/>
        <v>1</v>
      </c>
      <c r="H689" s="3"/>
    </row>
    <row r="690" spans="1:8" x14ac:dyDescent="0.3">
      <c r="A690" s="3"/>
      <c r="B690" s="3"/>
      <c r="C690" t="b">
        <f t="shared" si="20"/>
        <v>1</v>
      </c>
      <c r="D690" s="3"/>
      <c r="E690" s="3"/>
      <c r="F690" s="3"/>
      <c r="G690" t="b">
        <f t="shared" si="21"/>
        <v>1</v>
      </c>
      <c r="H690" s="3"/>
    </row>
    <row r="691" spans="1:8" x14ac:dyDescent="0.3">
      <c r="A691" s="3"/>
      <c r="B691" s="3"/>
      <c r="C691" t="b">
        <f t="shared" si="20"/>
        <v>1</v>
      </c>
      <c r="D691" s="3"/>
      <c r="E691" s="3"/>
      <c r="F691" s="3"/>
      <c r="G691" t="b">
        <f t="shared" si="21"/>
        <v>1</v>
      </c>
      <c r="H691" s="3"/>
    </row>
    <row r="692" spans="1:8" x14ac:dyDescent="0.3">
      <c r="A692" s="3"/>
      <c r="B692" s="3"/>
      <c r="C692" t="b">
        <f t="shared" si="20"/>
        <v>1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/>
      <c r="B693" s="3"/>
      <c r="C693" t="b">
        <f t="shared" si="20"/>
        <v>1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/>
      <c r="B694" s="3"/>
      <c r="C694" t="b">
        <f t="shared" si="20"/>
        <v>1</v>
      </c>
      <c r="D694" s="3"/>
      <c r="E694" s="3"/>
      <c r="F694" s="3"/>
      <c r="G694" t="b">
        <f t="shared" si="21"/>
        <v>1</v>
      </c>
      <c r="H694" s="3"/>
    </row>
    <row r="695" spans="1:8" x14ac:dyDescent="0.3">
      <c r="A695" s="3"/>
      <c r="B695" s="3"/>
      <c r="C695" t="b">
        <f t="shared" si="20"/>
        <v>1</v>
      </c>
      <c r="D695" s="3"/>
      <c r="E695" s="3"/>
      <c r="F695" s="3"/>
      <c r="G695" t="b">
        <f t="shared" si="21"/>
        <v>1</v>
      </c>
      <c r="H695" s="3"/>
    </row>
    <row r="696" spans="1:8" x14ac:dyDescent="0.3">
      <c r="A696" s="3"/>
      <c r="B696" s="3"/>
      <c r="C696" t="b">
        <f t="shared" si="20"/>
        <v>1</v>
      </c>
      <c r="D696" s="3"/>
      <c r="E696" s="3"/>
      <c r="F696" s="3"/>
      <c r="G696" t="b">
        <f t="shared" si="21"/>
        <v>1</v>
      </c>
      <c r="H696" s="3"/>
    </row>
    <row r="697" spans="1:8" x14ac:dyDescent="0.3">
      <c r="A697" s="3"/>
      <c r="B697" s="3"/>
      <c r="C697" t="b">
        <f t="shared" si="20"/>
        <v>1</v>
      </c>
      <c r="D697" s="3"/>
      <c r="E697" s="3"/>
      <c r="F697" s="3"/>
      <c r="G697" t="b">
        <f t="shared" si="21"/>
        <v>1</v>
      </c>
      <c r="H697" s="3"/>
    </row>
    <row r="698" spans="1:8" x14ac:dyDescent="0.3">
      <c r="A698" s="3"/>
      <c r="B698" s="3"/>
      <c r="C698" t="b">
        <f t="shared" si="20"/>
        <v>1</v>
      </c>
      <c r="D698" s="3"/>
      <c r="E698" s="3"/>
      <c r="F698" s="3"/>
      <c r="G698" t="b">
        <f t="shared" si="21"/>
        <v>1</v>
      </c>
      <c r="H698" s="3"/>
    </row>
    <row r="699" spans="1:8" x14ac:dyDescent="0.3">
      <c r="A699" s="3"/>
      <c r="B699" s="3"/>
      <c r="C699" t="b">
        <f t="shared" si="20"/>
        <v>1</v>
      </c>
      <c r="D699" s="3"/>
      <c r="E699" s="3"/>
      <c r="F699" s="3"/>
      <c r="G699" t="b">
        <f t="shared" si="21"/>
        <v>1</v>
      </c>
      <c r="H699" s="3"/>
    </row>
    <row r="700" spans="1:8" x14ac:dyDescent="0.3">
      <c r="A700" s="3"/>
      <c r="B700" s="3"/>
      <c r="C700" t="b">
        <f t="shared" si="20"/>
        <v>1</v>
      </c>
      <c r="D700" s="3"/>
      <c r="E700" s="3"/>
      <c r="F700" s="3"/>
      <c r="G700" t="b">
        <f t="shared" si="21"/>
        <v>1</v>
      </c>
      <c r="H700" s="3"/>
    </row>
    <row r="701" spans="1:8" x14ac:dyDescent="0.3">
      <c r="A701" s="3"/>
      <c r="B701" s="3"/>
      <c r="C701" t="b">
        <f t="shared" si="20"/>
        <v>1</v>
      </c>
      <c r="D701" s="3"/>
      <c r="E701" s="3"/>
      <c r="F701" s="3"/>
      <c r="G701" t="b">
        <f t="shared" si="21"/>
        <v>1</v>
      </c>
      <c r="H701" s="3"/>
    </row>
    <row r="702" spans="1:8" x14ac:dyDescent="0.3">
      <c r="A702" s="3"/>
      <c r="B702" s="3"/>
      <c r="C702" t="b">
        <f t="shared" si="20"/>
        <v>1</v>
      </c>
      <c r="D702" s="3"/>
      <c r="E702" s="3"/>
      <c r="F702" s="3"/>
      <c r="G702" t="b">
        <f t="shared" si="21"/>
        <v>1</v>
      </c>
      <c r="H702" s="3"/>
    </row>
    <row r="703" spans="1:8" x14ac:dyDescent="0.3">
      <c r="A703" s="3"/>
      <c r="B703" s="3"/>
      <c r="C703" t="b">
        <f t="shared" si="20"/>
        <v>1</v>
      </c>
      <c r="D703" s="3"/>
      <c r="E703" s="3"/>
      <c r="F703" s="3"/>
      <c r="G703" t="b">
        <f t="shared" si="21"/>
        <v>1</v>
      </c>
      <c r="H703" s="3"/>
    </row>
    <row r="704" spans="1:8" x14ac:dyDescent="0.3">
      <c r="A704" s="3"/>
      <c r="B704" s="3"/>
      <c r="C704" t="b">
        <f t="shared" si="20"/>
        <v>1</v>
      </c>
      <c r="D704" s="3"/>
      <c r="E704" s="3"/>
      <c r="F704" s="3"/>
      <c r="G704" t="b">
        <f t="shared" si="21"/>
        <v>1</v>
      </c>
      <c r="H704" s="3"/>
    </row>
    <row r="705" spans="1:8" x14ac:dyDescent="0.3">
      <c r="A705" s="3"/>
      <c r="B705" s="3"/>
      <c r="C705" t="b">
        <f t="shared" si="20"/>
        <v>1</v>
      </c>
      <c r="D705" s="3"/>
      <c r="E705" s="3"/>
      <c r="F705" s="3"/>
      <c r="G705" t="b">
        <f t="shared" si="21"/>
        <v>1</v>
      </c>
      <c r="H705" s="3"/>
    </row>
    <row r="706" spans="1:8" x14ac:dyDescent="0.3">
      <c r="A706" s="3">
        <v>1</v>
      </c>
      <c r="B706" s="3">
        <v>1</v>
      </c>
      <c r="C706" t="b">
        <f t="shared" ref="C706:C769" si="22">EXACT(A706,B706)</f>
        <v>1</v>
      </c>
      <c r="D706" s="3"/>
      <c r="E706" s="3">
        <v>1</v>
      </c>
      <c r="F706" s="3">
        <v>1</v>
      </c>
      <c r="G706" t="b">
        <f t="shared" ref="G706:G769" si="23">EXACT(E706,F706)</f>
        <v>1</v>
      </c>
      <c r="H706" s="3"/>
    </row>
    <row r="707" spans="1:8" x14ac:dyDescent="0.3">
      <c r="A707" s="3">
        <v>1</v>
      </c>
      <c r="B707" s="3">
        <v>1</v>
      </c>
      <c r="C707" t="b">
        <f t="shared" si="22"/>
        <v>1</v>
      </c>
      <c r="D707" s="3"/>
      <c r="E707" s="3">
        <v>1</v>
      </c>
      <c r="F707" s="3">
        <v>1</v>
      </c>
      <c r="G707" t="b">
        <f t="shared" si="23"/>
        <v>1</v>
      </c>
      <c r="H707" s="3"/>
    </row>
    <row r="708" spans="1:8" x14ac:dyDescent="0.3">
      <c r="A708" s="3"/>
      <c r="B708" s="3"/>
      <c r="C708" t="b">
        <f t="shared" si="22"/>
        <v>1</v>
      </c>
      <c r="D708" s="3"/>
      <c r="E708" s="3"/>
      <c r="F708" s="3"/>
      <c r="G708" t="b">
        <f t="shared" si="23"/>
        <v>1</v>
      </c>
      <c r="H708" s="3"/>
    </row>
    <row r="709" spans="1:8" x14ac:dyDescent="0.3">
      <c r="A709" s="3"/>
      <c r="B709" s="3"/>
      <c r="C709" t="b">
        <f t="shared" si="22"/>
        <v>1</v>
      </c>
      <c r="D709" s="3"/>
      <c r="E709" s="3"/>
      <c r="F709" s="3"/>
      <c r="G709" t="b">
        <f t="shared" si="23"/>
        <v>1</v>
      </c>
      <c r="H709" s="3"/>
    </row>
    <row r="710" spans="1:8" x14ac:dyDescent="0.3">
      <c r="A710" s="3">
        <v>1</v>
      </c>
      <c r="B710" s="3">
        <v>1</v>
      </c>
      <c r="C710" t="b">
        <f t="shared" si="22"/>
        <v>1</v>
      </c>
      <c r="D710" s="3"/>
      <c r="E710" s="3">
        <v>1</v>
      </c>
      <c r="F710" s="3">
        <v>1</v>
      </c>
      <c r="G710" t="b">
        <f t="shared" si="23"/>
        <v>1</v>
      </c>
      <c r="H710" s="3"/>
    </row>
    <row r="711" spans="1:8" x14ac:dyDescent="0.3">
      <c r="A711" s="3">
        <v>3</v>
      </c>
      <c r="B711" s="3">
        <v>3</v>
      </c>
      <c r="C711" t="b">
        <f t="shared" si="22"/>
        <v>1</v>
      </c>
      <c r="D711" s="3"/>
      <c r="E711" s="3">
        <v>3</v>
      </c>
      <c r="F711" s="3">
        <v>3</v>
      </c>
      <c r="G711" t="b">
        <f t="shared" si="23"/>
        <v>1</v>
      </c>
      <c r="H711" s="3"/>
    </row>
    <row r="712" spans="1:8" x14ac:dyDescent="0.3">
      <c r="A712" s="3">
        <v>3</v>
      </c>
      <c r="B712" s="3">
        <v>3</v>
      </c>
      <c r="C712" t="b">
        <f t="shared" si="22"/>
        <v>1</v>
      </c>
      <c r="D712" s="3"/>
      <c r="E712" s="3">
        <v>3</v>
      </c>
      <c r="F712" s="3">
        <v>3</v>
      </c>
      <c r="G712" t="b">
        <f t="shared" si="23"/>
        <v>1</v>
      </c>
      <c r="H712" s="3"/>
    </row>
    <row r="713" spans="1:8" x14ac:dyDescent="0.3">
      <c r="A713" s="3">
        <v>3</v>
      </c>
      <c r="B713" s="3">
        <v>3</v>
      </c>
      <c r="C713" t="b">
        <f t="shared" si="22"/>
        <v>1</v>
      </c>
      <c r="D713" s="3"/>
      <c r="E713" s="3">
        <v>3</v>
      </c>
      <c r="F713" s="3">
        <v>3</v>
      </c>
      <c r="G713" t="b">
        <f t="shared" si="23"/>
        <v>1</v>
      </c>
      <c r="H713" s="3"/>
    </row>
    <row r="714" spans="1:8" x14ac:dyDescent="0.3">
      <c r="A714" s="3">
        <v>1</v>
      </c>
      <c r="B714" s="3">
        <v>1</v>
      </c>
      <c r="C714" t="b">
        <f t="shared" si="22"/>
        <v>1</v>
      </c>
      <c r="D714" s="3"/>
      <c r="E714" s="3">
        <v>1</v>
      </c>
      <c r="F714" s="3">
        <v>1</v>
      </c>
      <c r="G714" t="b">
        <f t="shared" si="23"/>
        <v>1</v>
      </c>
      <c r="H714" s="3"/>
    </row>
    <row r="715" spans="1:8" x14ac:dyDescent="0.3">
      <c r="A715" s="3"/>
      <c r="B715" s="3"/>
      <c r="C715" t="b">
        <f t="shared" si="22"/>
        <v>1</v>
      </c>
      <c r="D715" s="3"/>
      <c r="E715" s="3"/>
      <c r="F715" s="3"/>
      <c r="G715" t="b">
        <f t="shared" si="23"/>
        <v>1</v>
      </c>
      <c r="H715" s="3"/>
    </row>
    <row r="716" spans="1:8" x14ac:dyDescent="0.3">
      <c r="A716" s="3">
        <v>3</v>
      </c>
      <c r="B716" s="3">
        <v>3</v>
      </c>
      <c r="C716" t="b">
        <f t="shared" si="22"/>
        <v>1</v>
      </c>
      <c r="D716" s="3"/>
      <c r="E716" s="3">
        <v>3</v>
      </c>
      <c r="F716" s="3">
        <v>3</v>
      </c>
      <c r="G716" t="b">
        <f t="shared" si="23"/>
        <v>1</v>
      </c>
      <c r="H716" s="3"/>
    </row>
    <row r="717" spans="1:8" x14ac:dyDescent="0.3">
      <c r="A717" s="3"/>
      <c r="B717" s="3"/>
      <c r="C717" t="b">
        <f t="shared" si="22"/>
        <v>1</v>
      </c>
      <c r="D717" s="3"/>
      <c r="E717" s="3"/>
      <c r="F717" s="3"/>
      <c r="G717" t="b">
        <f t="shared" si="23"/>
        <v>1</v>
      </c>
      <c r="H717" s="3"/>
    </row>
    <row r="718" spans="1:8" x14ac:dyDescent="0.3">
      <c r="A718" s="3"/>
      <c r="B718" s="3"/>
      <c r="C718" t="b">
        <f t="shared" si="22"/>
        <v>1</v>
      </c>
      <c r="D718" s="3"/>
      <c r="E718" s="3"/>
      <c r="F718" s="3"/>
      <c r="G718" t="b">
        <f t="shared" si="23"/>
        <v>1</v>
      </c>
      <c r="H718" s="3"/>
    </row>
    <row r="719" spans="1:8" x14ac:dyDescent="0.3">
      <c r="A719" s="3"/>
      <c r="B719" s="3"/>
      <c r="C719" t="b">
        <f t="shared" si="22"/>
        <v>1</v>
      </c>
      <c r="D719" s="3"/>
      <c r="E719" s="3"/>
      <c r="F719" s="3"/>
      <c r="G719" t="b">
        <f t="shared" si="23"/>
        <v>1</v>
      </c>
      <c r="H719" s="3"/>
    </row>
    <row r="720" spans="1:8" x14ac:dyDescent="0.3">
      <c r="A720" s="3"/>
      <c r="B720" s="3"/>
      <c r="C720" t="b">
        <f t="shared" si="22"/>
        <v>1</v>
      </c>
      <c r="D720" s="3"/>
      <c r="E720" s="3"/>
      <c r="F720" s="3"/>
      <c r="G720" t="b">
        <f t="shared" si="23"/>
        <v>1</v>
      </c>
      <c r="H720" s="3"/>
    </row>
    <row r="721" spans="1:8" x14ac:dyDescent="0.3">
      <c r="A721" s="3"/>
      <c r="B721" s="3"/>
      <c r="C721" t="b">
        <f t="shared" si="22"/>
        <v>1</v>
      </c>
      <c r="D721" s="3"/>
      <c r="E721" s="3"/>
      <c r="F721" s="3"/>
      <c r="G721" t="b">
        <f t="shared" si="23"/>
        <v>1</v>
      </c>
      <c r="H721" s="3"/>
    </row>
    <row r="722" spans="1:8" x14ac:dyDescent="0.3">
      <c r="A722" s="3"/>
      <c r="B722" s="3"/>
      <c r="C722" t="b">
        <f t="shared" si="22"/>
        <v>1</v>
      </c>
      <c r="D722" s="3"/>
      <c r="E722" s="3"/>
      <c r="F722" s="3"/>
      <c r="G722" t="b">
        <f t="shared" si="23"/>
        <v>1</v>
      </c>
      <c r="H722" s="3"/>
    </row>
    <row r="723" spans="1:8" x14ac:dyDescent="0.3">
      <c r="A723" s="3">
        <v>3</v>
      </c>
      <c r="B723" s="3">
        <v>3</v>
      </c>
      <c r="C723" t="b">
        <f t="shared" si="22"/>
        <v>1</v>
      </c>
      <c r="D723" s="3"/>
      <c r="E723" s="3">
        <v>3</v>
      </c>
      <c r="F723" s="3">
        <v>3</v>
      </c>
      <c r="G723" t="b">
        <f t="shared" si="23"/>
        <v>1</v>
      </c>
      <c r="H723" s="3"/>
    </row>
    <row r="724" spans="1:8" x14ac:dyDescent="0.3">
      <c r="A724" s="3"/>
      <c r="B724" s="3"/>
      <c r="C724" t="b">
        <f t="shared" si="22"/>
        <v>1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/>
      <c r="B725" s="3"/>
      <c r="C725" t="b">
        <f t="shared" si="22"/>
        <v>1</v>
      </c>
      <c r="D725" s="3"/>
      <c r="E725" s="3"/>
      <c r="F725" s="3"/>
      <c r="G725" t="b">
        <f t="shared" si="23"/>
        <v>1</v>
      </c>
      <c r="H725" s="3"/>
    </row>
    <row r="726" spans="1:8" x14ac:dyDescent="0.3">
      <c r="A726" s="3">
        <v>1</v>
      </c>
      <c r="B726" s="3">
        <v>1</v>
      </c>
      <c r="C726" t="b">
        <f t="shared" si="22"/>
        <v>1</v>
      </c>
      <c r="D726" s="3"/>
      <c r="E726" s="3">
        <v>1</v>
      </c>
      <c r="F726" s="3">
        <v>1</v>
      </c>
      <c r="G726" t="b">
        <f t="shared" si="23"/>
        <v>1</v>
      </c>
      <c r="H726" s="3"/>
    </row>
    <row r="727" spans="1:8" x14ac:dyDescent="0.3">
      <c r="A727" s="3"/>
      <c r="B727" s="3"/>
      <c r="C727" t="b">
        <f t="shared" si="22"/>
        <v>1</v>
      </c>
      <c r="D727" s="3"/>
      <c r="E727" s="3"/>
      <c r="F727" s="3"/>
      <c r="G727" t="b">
        <f t="shared" si="23"/>
        <v>1</v>
      </c>
      <c r="H727" s="3"/>
    </row>
    <row r="728" spans="1:8" x14ac:dyDescent="0.3">
      <c r="A728" s="3"/>
      <c r="B728" s="3"/>
      <c r="C728" t="b">
        <f t="shared" si="22"/>
        <v>1</v>
      </c>
      <c r="D728" s="3"/>
      <c r="E728" s="3"/>
      <c r="F728" s="3"/>
      <c r="G728" t="b">
        <f t="shared" si="23"/>
        <v>1</v>
      </c>
      <c r="H728" s="3"/>
    </row>
    <row r="729" spans="1:8" x14ac:dyDescent="0.3">
      <c r="A729" s="3"/>
      <c r="B729" s="3"/>
      <c r="C729" t="b">
        <f t="shared" si="22"/>
        <v>1</v>
      </c>
      <c r="D729" s="3"/>
      <c r="E729" s="3"/>
      <c r="F729" s="3"/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/>
      <c r="B731" s="3"/>
      <c r="C731" t="b">
        <f t="shared" si="22"/>
        <v>1</v>
      </c>
      <c r="D731" s="3"/>
      <c r="E731" s="3"/>
      <c r="F731" s="3"/>
      <c r="G731" t="b">
        <f t="shared" si="23"/>
        <v>1</v>
      </c>
      <c r="H731" s="3"/>
    </row>
    <row r="732" spans="1:8" x14ac:dyDescent="0.3">
      <c r="A732" s="3"/>
      <c r="B732" s="3"/>
      <c r="C732" t="b">
        <f t="shared" si="22"/>
        <v>1</v>
      </c>
      <c r="D732" s="3"/>
      <c r="E732" s="3"/>
      <c r="F732" s="3"/>
      <c r="G732" t="b">
        <f t="shared" si="23"/>
        <v>1</v>
      </c>
      <c r="H732" s="3"/>
    </row>
    <row r="733" spans="1:8" x14ac:dyDescent="0.3">
      <c r="A733" s="3"/>
      <c r="B733" s="3"/>
      <c r="C733" t="b">
        <f t="shared" si="22"/>
        <v>1</v>
      </c>
      <c r="D733" s="3"/>
      <c r="E733" s="3"/>
      <c r="F733" s="3"/>
      <c r="G733" t="b">
        <f t="shared" si="23"/>
        <v>1</v>
      </c>
      <c r="H733" s="3"/>
    </row>
    <row r="734" spans="1:8" x14ac:dyDescent="0.3">
      <c r="A734" s="3"/>
      <c r="B734" s="3"/>
      <c r="C734" t="b">
        <f t="shared" si="22"/>
        <v>1</v>
      </c>
      <c r="D734" s="3"/>
      <c r="E734" s="3"/>
      <c r="F734" s="3"/>
      <c r="G734" t="b">
        <f t="shared" si="23"/>
        <v>1</v>
      </c>
      <c r="H734" s="3"/>
    </row>
    <row r="735" spans="1:8" x14ac:dyDescent="0.3">
      <c r="A735" s="3">
        <v>3</v>
      </c>
      <c r="B735" s="3">
        <v>3</v>
      </c>
      <c r="C735" t="b">
        <f t="shared" si="22"/>
        <v>1</v>
      </c>
      <c r="D735" s="3"/>
      <c r="E735" s="3">
        <v>3</v>
      </c>
      <c r="F735" s="3">
        <v>3</v>
      </c>
      <c r="G735" t="b">
        <f t="shared" si="23"/>
        <v>1</v>
      </c>
      <c r="H735" s="3"/>
    </row>
    <row r="736" spans="1:8" x14ac:dyDescent="0.3">
      <c r="A736" s="3">
        <v>3</v>
      </c>
      <c r="B736" s="3">
        <v>3</v>
      </c>
      <c r="C736" t="b">
        <f t="shared" si="22"/>
        <v>1</v>
      </c>
      <c r="D736" s="3"/>
      <c r="E736" s="3">
        <v>3</v>
      </c>
      <c r="F736" s="3">
        <v>3</v>
      </c>
      <c r="G736" t="b">
        <f t="shared" si="23"/>
        <v>1</v>
      </c>
      <c r="H736" s="3"/>
    </row>
    <row r="737" spans="1:8" x14ac:dyDescent="0.3">
      <c r="A737" s="3">
        <v>3</v>
      </c>
      <c r="B737" s="3">
        <v>3</v>
      </c>
      <c r="C737" t="b">
        <f t="shared" si="22"/>
        <v>1</v>
      </c>
      <c r="D737" s="3"/>
      <c r="E737" s="3">
        <v>3</v>
      </c>
      <c r="F737" s="3">
        <v>3</v>
      </c>
      <c r="G737" t="b">
        <f t="shared" si="23"/>
        <v>1</v>
      </c>
      <c r="H737" s="3"/>
    </row>
    <row r="738" spans="1:8" x14ac:dyDescent="0.3">
      <c r="A738" s="3">
        <v>3</v>
      </c>
      <c r="B738" s="3">
        <v>3</v>
      </c>
      <c r="C738" t="b">
        <f t="shared" si="22"/>
        <v>1</v>
      </c>
      <c r="D738" s="3"/>
      <c r="E738" s="3">
        <v>3</v>
      </c>
      <c r="F738" s="3">
        <v>3</v>
      </c>
      <c r="G738" t="b">
        <f t="shared" si="23"/>
        <v>1</v>
      </c>
      <c r="H738" s="3"/>
    </row>
    <row r="739" spans="1:8" x14ac:dyDescent="0.3">
      <c r="A739" s="3"/>
      <c r="B739" s="3"/>
      <c r="C739" t="b">
        <f t="shared" si="22"/>
        <v>1</v>
      </c>
      <c r="D739" s="3"/>
      <c r="E739" s="3"/>
      <c r="F739" s="3"/>
      <c r="G739" t="b">
        <f t="shared" si="23"/>
        <v>1</v>
      </c>
      <c r="H739" s="3"/>
    </row>
    <row r="740" spans="1:8" x14ac:dyDescent="0.3">
      <c r="A740" s="3"/>
      <c r="B740" s="3"/>
      <c r="C740" t="b">
        <f t="shared" si="22"/>
        <v>1</v>
      </c>
      <c r="D740" s="3"/>
      <c r="E740" s="3"/>
      <c r="F740" s="3"/>
      <c r="G740" t="b">
        <f t="shared" si="23"/>
        <v>1</v>
      </c>
      <c r="H740" s="3"/>
    </row>
    <row r="741" spans="1:8" x14ac:dyDescent="0.3">
      <c r="A741" s="3"/>
      <c r="B741" s="3"/>
      <c r="C741" t="b">
        <f t="shared" si="22"/>
        <v>1</v>
      </c>
      <c r="D741" s="3"/>
      <c r="E741" s="3"/>
      <c r="F741" s="3"/>
      <c r="G741" t="b">
        <f t="shared" si="23"/>
        <v>1</v>
      </c>
      <c r="H741" s="3"/>
    </row>
    <row r="742" spans="1:8" x14ac:dyDescent="0.3">
      <c r="A742" s="3"/>
      <c r="B742" s="3"/>
      <c r="C742" t="b">
        <f t="shared" si="22"/>
        <v>1</v>
      </c>
      <c r="D742" s="3"/>
      <c r="E742" s="3"/>
      <c r="F742" s="3"/>
      <c r="G742" t="b">
        <f t="shared" si="23"/>
        <v>1</v>
      </c>
      <c r="H742" s="3"/>
    </row>
    <row r="743" spans="1:8" x14ac:dyDescent="0.3">
      <c r="A743" s="3"/>
      <c r="B743" s="3"/>
      <c r="C743" t="b">
        <f t="shared" si="22"/>
        <v>1</v>
      </c>
      <c r="D743" s="3"/>
      <c r="E743" s="3"/>
      <c r="F743" s="3"/>
      <c r="G743" t="b">
        <f t="shared" si="23"/>
        <v>1</v>
      </c>
      <c r="H743" s="3"/>
    </row>
    <row r="744" spans="1:8" x14ac:dyDescent="0.3">
      <c r="A744" s="3"/>
      <c r="B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>
        <v>3</v>
      </c>
      <c r="B746" s="3">
        <v>3</v>
      </c>
      <c r="C746" t="b">
        <f t="shared" si="22"/>
        <v>1</v>
      </c>
      <c r="D746" s="3"/>
      <c r="E746" s="3">
        <v>3</v>
      </c>
      <c r="F746" s="3">
        <v>3</v>
      </c>
      <c r="G746" t="b">
        <f t="shared" si="23"/>
        <v>1</v>
      </c>
      <c r="H746" s="3"/>
    </row>
    <row r="747" spans="1:8" x14ac:dyDescent="0.3">
      <c r="A747" s="3"/>
      <c r="B747" s="3"/>
      <c r="C747" t="b">
        <f t="shared" si="22"/>
        <v>1</v>
      </c>
      <c r="D747" s="3"/>
      <c r="E747" s="3"/>
      <c r="F747" s="3"/>
      <c r="G747" t="b">
        <f t="shared" si="23"/>
        <v>1</v>
      </c>
      <c r="H747" s="3"/>
    </row>
    <row r="748" spans="1:8" x14ac:dyDescent="0.3">
      <c r="A748" s="3"/>
      <c r="B748" s="3"/>
      <c r="C748" t="b">
        <f t="shared" si="22"/>
        <v>1</v>
      </c>
      <c r="D748" s="3"/>
      <c r="E748" s="3"/>
      <c r="F748" s="3"/>
      <c r="G748" t="b">
        <f t="shared" si="23"/>
        <v>1</v>
      </c>
      <c r="H748" s="3"/>
    </row>
    <row r="749" spans="1:8" x14ac:dyDescent="0.3">
      <c r="A749" s="3"/>
      <c r="B749" s="3"/>
      <c r="C749" t="b">
        <f t="shared" si="22"/>
        <v>1</v>
      </c>
      <c r="D749" s="3"/>
      <c r="E749" s="3"/>
      <c r="F749" s="3"/>
      <c r="G749" t="b">
        <f t="shared" si="23"/>
        <v>1</v>
      </c>
      <c r="H749" s="3"/>
    </row>
    <row r="750" spans="1:8" x14ac:dyDescent="0.3">
      <c r="A750" s="3"/>
      <c r="B750" s="3"/>
      <c r="C750" t="b">
        <f t="shared" si="22"/>
        <v>1</v>
      </c>
      <c r="D750" s="3"/>
      <c r="E750" s="3"/>
      <c r="F750" s="3"/>
      <c r="G750" t="b">
        <f t="shared" si="23"/>
        <v>1</v>
      </c>
      <c r="H750" s="3"/>
    </row>
    <row r="751" spans="1:8" x14ac:dyDescent="0.3">
      <c r="A751" s="3">
        <v>1</v>
      </c>
      <c r="B751" s="3">
        <v>1</v>
      </c>
      <c r="C751" t="b">
        <f t="shared" si="22"/>
        <v>1</v>
      </c>
      <c r="D751" s="3"/>
      <c r="E751" s="3">
        <v>1</v>
      </c>
      <c r="F751" s="3">
        <v>1</v>
      </c>
      <c r="G751" t="b">
        <f t="shared" si="23"/>
        <v>1</v>
      </c>
      <c r="H751" s="3"/>
    </row>
    <row r="752" spans="1:8" x14ac:dyDescent="0.3">
      <c r="A752" s="3">
        <v>3</v>
      </c>
      <c r="B752" s="3">
        <v>3</v>
      </c>
      <c r="C752" t="b">
        <f t="shared" si="22"/>
        <v>1</v>
      </c>
      <c r="D752" s="3"/>
      <c r="E752" s="3">
        <v>3</v>
      </c>
      <c r="F752" s="3">
        <v>3</v>
      </c>
      <c r="G752" t="b">
        <f t="shared" si="23"/>
        <v>1</v>
      </c>
      <c r="H752" s="3"/>
    </row>
    <row r="753" spans="1:8" x14ac:dyDescent="0.3">
      <c r="A753" s="3">
        <v>3</v>
      </c>
      <c r="B753" s="3">
        <v>3</v>
      </c>
      <c r="C753" t="b">
        <f t="shared" si="22"/>
        <v>1</v>
      </c>
      <c r="D753" s="3"/>
      <c r="E753" s="3">
        <v>3</v>
      </c>
      <c r="F753" s="3">
        <v>3</v>
      </c>
      <c r="G753" t="b">
        <f t="shared" si="23"/>
        <v>1</v>
      </c>
      <c r="H753" s="3"/>
    </row>
    <row r="754" spans="1:8" x14ac:dyDescent="0.3">
      <c r="A754" s="3">
        <v>3</v>
      </c>
      <c r="B754" s="3">
        <v>3</v>
      </c>
      <c r="C754" t="b">
        <f t="shared" si="22"/>
        <v>1</v>
      </c>
      <c r="D754" s="3"/>
      <c r="E754" s="3">
        <v>3</v>
      </c>
      <c r="F754" s="3">
        <v>3</v>
      </c>
      <c r="G754" t="b">
        <f t="shared" si="23"/>
        <v>1</v>
      </c>
      <c r="H754" s="3"/>
    </row>
    <row r="755" spans="1:8" x14ac:dyDescent="0.3">
      <c r="A755" s="3"/>
      <c r="B755" s="3"/>
      <c r="C755" t="b">
        <f t="shared" si="22"/>
        <v>1</v>
      </c>
      <c r="D755" s="3"/>
      <c r="E755" s="3"/>
      <c r="F755" s="3"/>
      <c r="G755" t="b">
        <f t="shared" si="23"/>
        <v>1</v>
      </c>
      <c r="H755" s="3"/>
    </row>
    <row r="756" spans="1:8" x14ac:dyDescent="0.3">
      <c r="A756" s="3"/>
      <c r="B756" s="3"/>
      <c r="C756" t="b">
        <f t="shared" si="22"/>
        <v>1</v>
      </c>
      <c r="D756" s="3"/>
      <c r="E756" s="3"/>
      <c r="F756" s="3"/>
      <c r="G756" t="b">
        <f t="shared" si="23"/>
        <v>1</v>
      </c>
      <c r="H756" s="3"/>
    </row>
    <row r="757" spans="1:8" x14ac:dyDescent="0.3">
      <c r="A757" s="3"/>
      <c r="B757" s="3"/>
      <c r="C757" t="b">
        <f t="shared" si="22"/>
        <v>1</v>
      </c>
      <c r="D757" s="3"/>
      <c r="E757" s="3"/>
      <c r="F757" s="3"/>
      <c r="G757" t="b">
        <f t="shared" si="23"/>
        <v>1</v>
      </c>
      <c r="H757" s="3"/>
    </row>
    <row r="758" spans="1:8" x14ac:dyDescent="0.3">
      <c r="A758" s="3"/>
      <c r="B758" s="3"/>
      <c r="C758" t="b">
        <f t="shared" si="22"/>
        <v>1</v>
      </c>
      <c r="D758" s="3"/>
      <c r="E758" s="3"/>
      <c r="F758" s="3"/>
      <c r="G758" t="b">
        <f t="shared" si="23"/>
        <v>1</v>
      </c>
      <c r="H758" s="3"/>
    </row>
    <row r="759" spans="1:8" x14ac:dyDescent="0.3">
      <c r="A759" s="3"/>
      <c r="B759" s="3"/>
      <c r="C759" t="b">
        <f t="shared" si="22"/>
        <v>1</v>
      </c>
      <c r="D759" s="3"/>
      <c r="E759" s="3"/>
      <c r="F759" s="3"/>
      <c r="G759" t="b">
        <f t="shared" si="23"/>
        <v>1</v>
      </c>
      <c r="H759" s="3"/>
    </row>
    <row r="760" spans="1:8" x14ac:dyDescent="0.3">
      <c r="A760" s="3"/>
      <c r="B760" s="3"/>
      <c r="C760" t="b">
        <f t="shared" si="22"/>
        <v>1</v>
      </c>
      <c r="D760" s="3"/>
      <c r="E760" s="3"/>
      <c r="F760" s="3"/>
      <c r="G760" t="b">
        <f t="shared" si="23"/>
        <v>1</v>
      </c>
      <c r="H760" s="3"/>
    </row>
    <row r="761" spans="1:8" x14ac:dyDescent="0.3">
      <c r="A761" s="3"/>
      <c r="B761" s="3"/>
      <c r="C761" t="b">
        <f t="shared" si="22"/>
        <v>1</v>
      </c>
      <c r="D761" s="3"/>
      <c r="E761" s="3"/>
      <c r="F761" s="3"/>
      <c r="G761" t="b">
        <f t="shared" si="23"/>
        <v>1</v>
      </c>
      <c r="H761" s="3"/>
    </row>
    <row r="762" spans="1:8" x14ac:dyDescent="0.3">
      <c r="A762" s="3"/>
      <c r="B762" s="3"/>
      <c r="C762" t="b">
        <f t="shared" si="22"/>
        <v>1</v>
      </c>
      <c r="D762" s="3"/>
      <c r="E762" s="3"/>
      <c r="F762" s="3"/>
      <c r="G762" t="b">
        <f t="shared" si="23"/>
        <v>1</v>
      </c>
      <c r="H762" s="3"/>
    </row>
    <row r="763" spans="1:8" x14ac:dyDescent="0.3">
      <c r="A763" s="3">
        <v>3</v>
      </c>
      <c r="B763" s="3">
        <v>3</v>
      </c>
      <c r="C763" t="b">
        <f t="shared" si="22"/>
        <v>1</v>
      </c>
      <c r="D763" s="3"/>
      <c r="E763" s="3">
        <v>3</v>
      </c>
      <c r="F763" s="3">
        <v>3</v>
      </c>
      <c r="G763" t="b">
        <f t="shared" si="23"/>
        <v>1</v>
      </c>
      <c r="H763" s="3"/>
    </row>
    <row r="764" spans="1:8" x14ac:dyDescent="0.3">
      <c r="A764" s="3">
        <v>3</v>
      </c>
      <c r="B764" s="3"/>
      <c r="C764" t="b">
        <f t="shared" si="22"/>
        <v>0</v>
      </c>
      <c r="D764" s="3"/>
      <c r="E764" s="3">
        <v>3</v>
      </c>
      <c r="F764" s="3">
        <v>3</v>
      </c>
      <c r="G764" t="b">
        <f t="shared" si="23"/>
        <v>1</v>
      </c>
      <c r="H764" s="3"/>
    </row>
    <row r="765" spans="1:8" x14ac:dyDescent="0.3">
      <c r="A765" s="3"/>
      <c r="B765" s="3"/>
      <c r="C765" t="b">
        <f t="shared" si="22"/>
        <v>1</v>
      </c>
      <c r="D765" s="3"/>
      <c r="E765" s="3"/>
      <c r="F765" s="3"/>
      <c r="G765" t="b">
        <f t="shared" si="23"/>
        <v>1</v>
      </c>
      <c r="H765" s="3"/>
    </row>
    <row r="766" spans="1:8" x14ac:dyDescent="0.3">
      <c r="A766" s="3"/>
      <c r="B766" s="3"/>
      <c r="C766" t="b">
        <f t="shared" si="22"/>
        <v>1</v>
      </c>
      <c r="D766" s="3"/>
      <c r="E766" s="3"/>
      <c r="F766" s="3"/>
      <c r="G766" t="b">
        <f t="shared" si="23"/>
        <v>1</v>
      </c>
      <c r="H766" s="3"/>
    </row>
    <row r="767" spans="1:8" x14ac:dyDescent="0.3">
      <c r="A767" s="3"/>
      <c r="B767" s="3"/>
      <c r="C767" t="b">
        <f t="shared" si="22"/>
        <v>1</v>
      </c>
      <c r="D767" s="3"/>
      <c r="E767" s="3"/>
      <c r="F767" s="3"/>
      <c r="G767" t="b">
        <f t="shared" si="23"/>
        <v>1</v>
      </c>
      <c r="H767" s="3"/>
    </row>
    <row r="768" spans="1:8" x14ac:dyDescent="0.3">
      <c r="A768" s="3"/>
      <c r="B768" s="3"/>
      <c r="C768" t="b">
        <f t="shared" si="22"/>
        <v>1</v>
      </c>
      <c r="D768" s="3"/>
      <c r="E768" s="3"/>
      <c r="F768" s="3"/>
      <c r="G768" t="b">
        <f t="shared" si="23"/>
        <v>1</v>
      </c>
      <c r="H768" s="3"/>
    </row>
    <row r="769" spans="1:8" x14ac:dyDescent="0.3">
      <c r="A769" s="3"/>
      <c r="B769" s="3"/>
      <c r="C769" t="b">
        <f t="shared" si="22"/>
        <v>1</v>
      </c>
      <c r="D769" s="3"/>
      <c r="E769" s="3"/>
      <c r="F769" s="3"/>
      <c r="G769" t="b">
        <f t="shared" si="23"/>
        <v>1</v>
      </c>
      <c r="H769" s="3"/>
    </row>
    <row r="770" spans="1:8" x14ac:dyDescent="0.3">
      <c r="A770" s="3"/>
      <c r="B770" s="3"/>
      <c r="C770" t="b">
        <f t="shared" ref="C770:C833" si="24">EXACT(A770,B770)</f>
        <v>1</v>
      </c>
      <c r="D770" s="3"/>
      <c r="E770" s="3"/>
      <c r="F770" s="3"/>
      <c r="G770" t="b">
        <f t="shared" ref="G770:G833" si="25">EXACT(E770,F770)</f>
        <v>1</v>
      </c>
      <c r="H770" s="3"/>
    </row>
    <row r="771" spans="1:8" x14ac:dyDescent="0.3">
      <c r="A771" s="3"/>
      <c r="B771" s="3"/>
      <c r="C771" t="b">
        <f t="shared" si="24"/>
        <v>1</v>
      </c>
      <c r="D771" s="3"/>
      <c r="E771" s="3"/>
      <c r="F771" s="3"/>
      <c r="G771" t="b">
        <f t="shared" si="25"/>
        <v>1</v>
      </c>
      <c r="H771" s="3"/>
    </row>
    <row r="772" spans="1:8" x14ac:dyDescent="0.3">
      <c r="A772" s="3"/>
      <c r="B772" s="3"/>
      <c r="C772" t="b">
        <f t="shared" si="24"/>
        <v>1</v>
      </c>
      <c r="D772" s="3"/>
      <c r="E772" s="3"/>
      <c r="F772" s="3"/>
      <c r="G772" t="b">
        <f t="shared" si="25"/>
        <v>1</v>
      </c>
      <c r="H772" s="3"/>
    </row>
    <row r="773" spans="1:8" x14ac:dyDescent="0.3">
      <c r="A773" s="3"/>
      <c r="B773" s="3"/>
      <c r="C773" t="b">
        <f t="shared" si="24"/>
        <v>1</v>
      </c>
      <c r="D773" s="3"/>
      <c r="E773" s="3"/>
      <c r="F773" s="3"/>
      <c r="G773" t="b">
        <f t="shared" si="25"/>
        <v>1</v>
      </c>
      <c r="H773" s="3"/>
    </row>
    <row r="774" spans="1:8" x14ac:dyDescent="0.3">
      <c r="A774" s="3"/>
      <c r="B774" s="3"/>
      <c r="C774" t="b">
        <f t="shared" si="24"/>
        <v>1</v>
      </c>
      <c r="D774" s="3"/>
      <c r="E774" s="3"/>
      <c r="F774" s="3"/>
      <c r="G774" t="b">
        <f t="shared" si="25"/>
        <v>1</v>
      </c>
      <c r="H774" s="3"/>
    </row>
    <row r="775" spans="1:8" x14ac:dyDescent="0.3">
      <c r="A775" s="3"/>
      <c r="B775" s="3"/>
      <c r="C775" t="b">
        <f t="shared" si="24"/>
        <v>1</v>
      </c>
      <c r="D775" s="3"/>
      <c r="E775" s="3"/>
      <c r="F775" s="3"/>
      <c r="G775" t="b">
        <f t="shared" si="25"/>
        <v>1</v>
      </c>
      <c r="H775" s="3"/>
    </row>
    <row r="776" spans="1:8" x14ac:dyDescent="0.3">
      <c r="A776" s="3"/>
      <c r="B776" s="3"/>
      <c r="C776" t="b">
        <f t="shared" si="24"/>
        <v>1</v>
      </c>
      <c r="D776" s="3"/>
      <c r="E776" s="3"/>
      <c r="F776" s="3"/>
      <c r="G776" t="b">
        <f t="shared" si="25"/>
        <v>1</v>
      </c>
      <c r="H776" s="3"/>
    </row>
    <row r="777" spans="1:8" x14ac:dyDescent="0.3">
      <c r="A777" s="3">
        <v>1</v>
      </c>
      <c r="B777" s="3">
        <v>1</v>
      </c>
      <c r="C777" t="b">
        <f t="shared" si="24"/>
        <v>1</v>
      </c>
      <c r="D777" s="3"/>
      <c r="E777" s="3">
        <v>1</v>
      </c>
      <c r="F777" s="3">
        <v>1</v>
      </c>
      <c r="G777" t="b">
        <f t="shared" si="25"/>
        <v>1</v>
      </c>
      <c r="H777" s="3"/>
    </row>
    <row r="778" spans="1:8" x14ac:dyDescent="0.3">
      <c r="A778" s="3">
        <v>1</v>
      </c>
      <c r="B778" s="3">
        <v>1</v>
      </c>
      <c r="C778" t="b">
        <f t="shared" si="24"/>
        <v>1</v>
      </c>
      <c r="D778" s="3"/>
      <c r="E778" s="3">
        <v>1</v>
      </c>
      <c r="F778" s="3">
        <v>1</v>
      </c>
      <c r="G778" t="b">
        <f t="shared" si="25"/>
        <v>1</v>
      </c>
      <c r="H778" s="3"/>
    </row>
    <row r="779" spans="1:8" x14ac:dyDescent="0.3">
      <c r="A779" s="3">
        <v>1</v>
      </c>
      <c r="B779" s="3">
        <v>1</v>
      </c>
      <c r="C779" t="b">
        <f t="shared" si="24"/>
        <v>1</v>
      </c>
      <c r="D779" s="3"/>
      <c r="E779" s="3">
        <v>1</v>
      </c>
      <c r="F779" s="3">
        <v>1</v>
      </c>
      <c r="G779" t="b">
        <f t="shared" si="25"/>
        <v>1</v>
      </c>
      <c r="H779" s="3"/>
    </row>
    <row r="780" spans="1:8" x14ac:dyDescent="0.3">
      <c r="A780" s="3"/>
      <c r="B780" s="3"/>
      <c r="C780" t="b">
        <f t="shared" si="24"/>
        <v>1</v>
      </c>
      <c r="D780" s="3"/>
      <c r="E780" s="3"/>
      <c r="F780" s="3"/>
      <c r="G780" t="b">
        <f t="shared" si="25"/>
        <v>1</v>
      </c>
      <c r="H780" s="3"/>
    </row>
    <row r="781" spans="1:8" x14ac:dyDescent="0.3">
      <c r="A781" s="3">
        <v>3</v>
      </c>
      <c r="B781" s="3">
        <v>3</v>
      </c>
      <c r="C781" t="b">
        <f t="shared" si="24"/>
        <v>1</v>
      </c>
      <c r="D781" s="3"/>
      <c r="E781" s="3">
        <v>3</v>
      </c>
      <c r="F781" s="3">
        <v>3</v>
      </c>
      <c r="G781" t="b">
        <f t="shared" si="25"/>
        <v>1</v>
      </c>
      <c r="H781" s="3"/>
    </row>
    <row r="782" spans="1:8" x14ac:dyDescent="0.3">
      <c r="A782" s="3">
        <v>3</v>
      </c>
      <c r="B782" s="3">
        <v>3</v>
      </c>
      <c r="C782" t="b">
        <f t="shared" si="24"/>
        <v>1</v>
      </c>
      <c r="D782" s="3"/>
      <c r="E782" s="3">
        <v>3</v>
      </c>
      <c r="F782" s="3">
        <v>3</v>
      </c>
      <c r="G782" t="b">
        <f t="shared" si="25"/>
        <v>1</v>
      </c>
      <c r="H782" s="3"/>
    </row>
    <row r="783" spans="1:8" x14ac:dyDescent="0.3">
      <c r="A783" s="3">
        <v>3</v>
      </c>
      <c r="B783" s="3">
        <v>3</v>
      </c>
      <c r="C783" t="b">
        <f t="shared" si="24"/>
        <v>1</v>
      </c>
      <c r="D783" s="3"/>
      <c r="E783" s="3">
        <v>3</v>
      </c>
      <c r="F783" s="3">
        <v>3</v>
      </c>
      <c r="G783" t="b">
        <f t="shared" si="25"/>
        <v>1</v>
      </c>
      <c r="H783" s="3"/>
    </row>
    <row r="784" spans="1:8" x14ac:dyDescent="0.3">
      <c r="A784" s="3">
        <v>3</v>
      </c>
      <c r="B784" s="3">
        <v>3</v>
      </c>
      <c r="C784" t="b">
        <f t="shared" si="24"/>
        <v>1</v>
      </c>
      <c r="D784" s="3"/>
      <c r="E784" s="3">
        <v>3</v>
      </c>
      <c r="F784" s="3">
        <v>3</v>
      </c>
      <c r="G784" t="b">
        <f t="shared" si="25"/>
        <v>1</v>
      </c>
      <c r="H784" s="3"/>
    </row>
    <row r="785" spans="1:8" x14ac:dyDescent="0.3">
      <c r="A785" s="3">
        <v>3</v>
      </c>
      <c r="B785" s="3">
        <v>3</v>
      </c>
      <c r="C785" t="b">
        <f t="shared" si="24"/>
        <v>1</v>
      </c>
      <c r="D785" s="3"/>
      <c r="E785" s="3">
        <v>3</v>
      </c>
      <c r="F785" s="3">
        <v>3</v>
      </c>
      <c r="G785" t="b">
        <f t="shared" si="25"/>
        <v>1</v>
      </c>
      <c r="H785" s="3"/>
    </row>
    <row r="786" spans="1:8" x14ac:dyDescent="0.3">
      <c r="A786" s="3">
        <v>3</v>
      </c>
      <c r="B786" s="3">
        <v>3</v>
      </c>
      <c r="C786" t="b">
        <f t="shared" si="24"/>
        <v>1</v>
      </c>
      <c r="D786" s="3"/>
      <c r="E786" s="3">
        <v>3</v>
      </c>
      <c r="F786" s="3">
        <v>3</v>
      </c>
      <c r="G786" t="b">
        <f t="shared" si="25"/>
        <v>1</v>
      </c>
      <c r="H786" s="3"/>
    </row>
    <row r="787" spans="1:8" x14ac:dyDescent="0.3">
      <c r="A787" s="3">
        <v>3</v>
      </c>
      <c r="B787" s="3">
        <v>3</v>
      </c>
      <c r="C787" t="b">
        <f t="shared" si="24"/>
        <v>1</v>
      </c>
      <c r="D787" s="3"/>
      <c r="E787" s="3">
        <v>3</v>
      </c>
      <c r="F787" s="3">
        <v>3</v>
      </c>
      <c r="G787" t="b">
        <f t="shared" si="25"/>
        <v>1</v>
      </c>
      <c r="H787" s="3"/>
    </row>
    <row r="788" spans="1:8" x14ac:dyDescent="0.3">
      <c r="A788" s="3">
        <v>3</v>
      </c>
      <c r="B788" s="3">
        <v>3</v>
      </c>
      <c r="C788" t="b">
        <f t="shared" si="24"/>
        <v>1</v>
      </c>
      <c r="D788" s="3"/>
      <c r="E788" s="3">
        <v>3</v>
      </c>
      <c r="F788" s="3">
        <v>3</v>
      </c>
      <c r="G788" t="b">
        <f t="shared" si="25"/>
        <v>1</v>
      </c>
      <c r="H788" s="3"/>
    </row>
    <row r="789" spans="1:8" x14ac:dyDescent="0.3">
      <c r="A789" s="3"/>
      <c r="B789" s="3"/>
      <c r="C789" t="b">
        <f t="shared" si="24"/>
        <v>1</v>
      </c>
      <c r="D789" s="3"/>
      <c r="E789" s="3"/>
      <c r="F789" s="3"/>
      <c r="G789" t="b">
        <f t="shared" si="25"/>
        <v>1</v>
      </c>
      <c r="H789" s="3"/>
    </row>
    <row r="790" spans="1:8" x14ac:dyDescent="0.3">
      <c r="A790" s="3">
        <v>1</v>
      </c>
      <c r="B790" s="3">
        <v>1</v>
      </c>
      <c r="C790" t="b">
        <f t="shared" si="24"/>
        <v>1</v>
      </c>
      <c r="D790" s="3"/>
      <c r="E790" s="3">
        <v>1</v>
      </c>
      <c r="F790" s="3">
        <v>1</v>
      </c>
      <c r="G790" t="b">
        <f t="shared" si="25"/>
        <v>1</v>
      </c>
      <c r="H790" s="3"/>
    </row>
    <row r="791" spans="1:8" x14ac:dyDescent="0.3">
      <c r="A791" s="3">
        <v>1</v>
      </c>
      <c r="B791" s="3">
        <v>1</v>
      </c>
      <c r="C791" t="b">
        <f t="shared" si="24"/>
        <v>1</v>
      </c>
      <c r="D791" s="3"/>
      <c r="E791" s="3">
        <v>1</v>
      </c>
      <c r="F791" s="3">
        <v>1</v>
      </c>
      <c r="G791" t="b">
        <f t="shared" si="25"/>
        <v>1</v>
      </c>
      <c r="H791" s="3"/>
    </row>
    <row r="792" spans="1:8" x14ac:dyDescent="0.3">
      <c r="A792" s="3">
        <v>1</v>
      </c>
      <c r="B792" s="3">
        <v>1</v>
      </c>
      <c r="C792" t="b">
        <f t="shared" si="24"/>
        <v>1</v>
      </c>
      <c r="D792" s="3"/>
      <c r="E792" s="3">
        <v>1</v>
      </c>
      <c r="F792" s="3">
        <v>1</v>
      </c>
      <c r="G792" t="b">
        <f t="shared" si="25"/>
        <v>1</v>
      </c>
      <c r="H792" s="3"/>
    </row>
    <row r="793" spans="1:8" x14ac:dyDescent="0.3">
      <c r="A793" s="3"/>
      <c r="B793" s="3"/>
      <c r="C793" t="b">
        <f t="shared" si="24"/>
        <v>1</v>
      </c>
      <c r="D793" s="3"/>
      <c r="E793" s="3"/>
      <c r="F793" s="3"/>
      <c r="G793" t="b">
        <f t="shared" si="25"/>
        <v>1</v>
      </c>
      <c r="H793" s="3"/>
    </row>
    <row r="794" spans="1:8" x14ac:dyDescent="0.3">
      <c r="A794" s="3"/>
      <c r="B794" s="3"/>
      <c r="C794" t="b">
        <f t="shared" si="24"/>
        <v>1</v>
      </c>
      <c r="D794" s="3"/>
      <c r="E794" s="3"/>
      <c r="F794" s="3"/>
      <c r="G794" t="b">
        <f t="shared" si="25"/>
        <v>1</v>
      </c>
      <c r="H794" s="3"/>
    </row>
    <row r="795" spans="1:8" x14ac:dyDescent="0.3">
      <c r="A795" s="3"/>
      <c r="B795" s="3"/>
      <c r="C795" t="b">
        <f t="shared" si="24"/>
        <v>1</v>
      </c>
      <c r="D795" s="3"/>
      <c r="E795" s="3"/>
      <c r="F795" s="3"/>
      <c r="G795" t="b">
        <f t="shared" si="25"/>
        <v>1</v>
      </c>
      <c r="H795" s="3"/>
    </row>
    <row r="796" spans="1:8" x14ac:dyDescent="0.3">
      <c r="A796" s="3"/>
      <c r="B796" s="3"/>
      <c r="C796" t="b">
        <f t="shared" si="24"/>
        <v>1</v>
      </c>
      <c r="D796" s="3"/>
      <c r="E796" s="3"/>
      <c r="F796" s="3"/>
      <c r="G796" t="b">
        <f t="shared" si="25"/>
        <v>1</v>
      </c>
      <c r="H796" s="3"/>
    </row>
    <row r="797" spans="1:8" x14ac:dyDescent="0.3">
      <c r="A797" s="3"/>
      <c r="B797" s="3"/>
      <c r="C797" t="b">
        <f t="shared" si="24"/>
        <v>1</v>
      </c>
      <c r="D797" s="3"/>
      <c r="E797" s="3"/>
      <c r="F797" s="3"/>
      <c r="G797" t="b">
        <f t="shared" si="25"/>
        <v>1</v>
      </c>
      <c r="H797" s="3"/>
    </row>
    <row r="798" spans="1:8" x14ac:dyDescent="0.3">
      <c r="A798" s="3"/>
      <c r="B798" s="3"/>
      <c r="C798" t="b">
        <f t="shared" si="24"/>
        <v>1</v>
      </c>
      <c r="D798" s="3"/>
      <c r="E798" s="3"/>
      <c r="F798" s="3"/>
      <c r="G798" t="b">
        <f t="shared" si="25"/>
        <v>1</v>
      </c>
      <c r="H798" s="3"/>
    </row>
    <row r="799" spans="1:8" x14ac:dyDescent="0.3">
      <c r="A799" s="3"/>
      <c r="B799" s="3"/>
      <c r="C799" t="b">
        <f t="shared" si="24"/>
        <v>1</v>
      </c>
      <c r="D799" s="3"/>
      <c r="E799" s="3"/>
      <c r="F799" s="3"/>
      <c r="G799" t="b">
        <f t="shared" si="25"/>
        <v>1</v>
      </c>
      <c r="H799" s="3"/>
    </row>
    <row r="800" spans="1:8" x14ac:dyDescent="0.3">
      <c r="A800" s="3"/>
      <c r="B800" s="3"/>
      <c r="C800" t="b">
        <f t="shared" si="24"/>
        <v>1</v>
      </c>
      <c r="D800" s="3"/>
      <c r="E800" s="3"/>
      <c r="F800" s="3"/>
      <c r="G800" t="b">
        <f t="shared" si="25"/>
        <v>1</v>
      </c>
      <c r="H800" s="3"/>
    </row>
    <row r="801" spans="1:8" x14ac:dyDescent="0.3">
      <c r="A801" s="3"/>
      <c r="B801" s="3"/>
      <c r="C801" t="b">
        <f t="shared" si="24"/>
        <v>1</v>
      </c>
      <c r="D801" s="3"/>
      <c r="E801" s="3"/>
      <c r="F801" s="3"/>
      <c r="G801" t="b">
        <f t="shared" si="25"/>
        <v>1</v>
      </c>
      <c r="H801" s="3"/>
    </row>
    <row r="802" spans="1:8" x14ac:dyDescent="0.3">
      <c r="A802" s="3">
        <v>1</v>
      </c>
      <c r="B802" s="3">
        <v>1</v>
      </c>
      <c r="C802" t="b">
        <f t="shared" si="24"/>
        <v>1</v>
      </c>
      <c r="D802" s="3"/>
      <c r="E802" s="3">
        <v>1</v>
      </c>
      <c r="F802" s="3">
        <v>1</v>
      </c>
      <c r="G802" t="b">
        <f t="shared" si="25"/>
        <v>1</v>
      </c>
      <c r="H802" s="3"/>
    </row>
    <row r="803" spans="1:8" x14ac:dyDescent="0.3">
      <c r="A803" s="3">
        <v>1</v>
      </c>
      <c r="B803" s="3">
        <v>1</v>
      </c>
      <c r="C803" t="b">
        <f t="shared" si="24"/>
        <v>1</v>
      </c>
      <c r="D803" s="3"/>
      <c r="E803" s="3">
        <v>1</v>
      </c>
      <c r="F803" s="3">
        <v>1</v>
      </c>
      <c r="G803" t="b">
        <f t="shared" si="25"/>
        <v>1</v>
      </c>
      <c r="H803" s="3"/>
    </row>
    <row r="804" spans="1:8" x14ac:dyDescent="0.3">
      <c r="A804" s="3">
        <v>1</v>
      </c>
      <c r="B804" s="3">
        <v>1</v>
      </c>
      <c r="C804" t="b">
        <f t="shared" si="24"/>
        <v>1</v>
      </c>
      <c r="D804" s="3"/>
      <c r="E804" s="3">
        <v>1</v>
      </c>
      <c r="F804" s="3">
        <v>1</v>
      </c>
      <c r="G804" t="b">
        <f t="shared" si="25"/>
        <v>1</v>
      </c>
      <c r="H804" s="3"/>
    </row>
    <row r="805" spans="1:8" x14ac:dyDescent="0.3">
      <c r="A805" s="3"/>
      <c r="B805" s="3"/>
      <c r="C805" t="b">
        <f t="shared" si="24"/>
        <v>1</v>
      </c>
      <c r="D805" s="3"/>
      <c r="E805" s="3"/>
      <c r="F805" s="3"/>
      <c r="G805" t="b">
        <f t="shared" si="25"/>
        <v>1</v>
      </c>
      <c r="H805" s="3"/>
    </row>
    <row r="806" spans="1:8" x14ac:dyDescent="0.3">
      <c r="A806" s="3"/>
      <c r="B806" s="3"/>
      <c r="C806" t="b">
        <f t="shared" si="24"/>
        <v>1</v>
      </c>
      <c r="D806" s="3"/>
      <c r="E806" s="3"/>
      <c r="F806" s="3"/>
      <c r="G806" t="b">
        <f t="shared" si="25"/>
        <v>1</v>
      </c>
      <c r="H806" s="3"/>
    </row>
    <row r="807" spans="1:8" x14ac:dyDescent="0.3">
      <c r="A807" s="3"/>
      <c r="B807" s="3"/>
      <c r="C807" t="b">
        <f t="shared" si="24"/>
        <v>1</v>
      </c>
      <c r="D807" s="3"/>
      <c r="E807" s="3"/>
      <c r="F807" s="3"/>
      <c r="G807" t="b">
        <f t="shared" si="25"/>
        <v>1</v>
      </c>
      <c r="H807" s="3"/>
    </row>
    <row r="808" spans="1:8" x14ac:dyDescent="0.3">
      <c r="A808" s="3"/>
      <c r="B808" s="3"/>
      <c r="C808" t="b">
        <f t="shared" si="24"/>
        <v>1</v>
      </c>
      <c r="D808" s="3"/>
      <c r="E808" s="3"/>
      <c r="F808" s="3"/>
      <c r="G808" t="b">
        <f t="shared" si="25"/>
        <v>1</v>
      </c>
      <c r="H808" s="3"/>
    </row>
    <row r="809" spans="1:8" x14ac:dyDescent="0.3">
      <c r="A809" s="3"/>
      <c r="B809" s="3"/>
      <c r="C809" t="b">
        <f t="shared" si="24"/>
        <v>1</v>
      </c>
      <c r="D809" s="3"/>
      <c r="E809" s="3"/>
      <c r="F809" s="3"/>
      <c r="G809" t="b">
        <f t="shared" si="25"/>
        <v>1</v>
      </c>
      <c r="H809" s="3"/>
    </row>
    <row r="810" spans="1:8" x14ac:dyDescent="0.3">
      <c r="A810" s="3"/>
      <c r="B810" s="3"/>
      <c r="C810" t="b">
        <f t="shared" si="24"/>
        <v>1</v>
      </c>
      <c r="D810" s="3"/>
      <c r="E810" s="3"/>
      <c r="F810" s="3"/>
      <c r="G810" t="b">
        <f t="shared" si="25"/>
        <v>1</v>
      </c>
      <c r="H810" s="3"/>
    </row>
    <row r="811" spans="1:8" x14ac:dyDescent="0.3">
      <c r="A811" s="3">
        <v>1</v>
      </c>
      <c r="B811" s="3">
        <v>1</v>
      </c>
      <c r="C811" t="b">
        <f t="shared" si="24"/>
        <v>1</v>
      </c>
      <c r="D811" s="3"/>
      <c r="E811" s="3">
        <v>1</v>
      </c>
      <c r="F811" s="3">
        <v>1</v>
      </c>
      <c r="G811" t="b">
        <f t="shared" si="25"/>
        <v>1</v>
      </c>
      <c r="H811" s="3"/>
    </row>
    <row r="812" spans="1:8" x14ac:dyDescent="0.3">
      <c r="A812" s="3">
        <v>3</v>
      </c>
      <c r="B812" s="3">
        <v>3</v>
      </c>
      <c r="C812" t="b">
        <f t="shared" si="24"/>
        <v>1</v>
      </c>
      <c r="D812" s="3"/>
      <c r="E812" s="3">
        <v>3</v>
      </c>
      <c r="F812" s="3">
        <v>3</v>
      </c>
      <c r="G812" t="b">
        <f t="shared" si="25"/>
        <v>1</v>
      </c>
      <c r="H812" s="3"/>
    </row>
    <row r="813" spans="1:8" x14ac:dyDescent="0.3">
      <c r="A813" s="3">
        <v>3</v>
      </c>
      <c r="B813" s="3"/>
      <c r="C813" t="b">
        <f t="shared" si="24"/>
        <v>0</v>
      </c>
      <c r="D813" s="3"/>
      <c r="E813" s="3"/>
      <c r="F813" s="3"/>
      <c r="G813" t="b">
        <f t="shared" si="25"/>
        <v>1</v>
      </c>
      <c r="H813" s="3"/>
    </row>
    <row r="814" spans="1:8" x14ac:dyDescent="0.3">
      <c r="A814" s="3"/>
      <c r="B814" s="3"/>
      <c r="C814" t="b">
        <f t="shared" si="24"/>
        <v>1</v>
      </c>
      <c r="D814" s="3"/>
      <c r="E814" s="3"/>
      <c r="F814" s="3"/>
      <c r="G814" t="b">
        <f t="shared" si="25"/>
        <v>1</v>
      </c>
      <c r="H814" s="3"/>
    </row>
    <row r="815" spans="1:8" x14ac:dyDescent="0.3">
      <c r="A815" s="3">
        <v>3</v>
      </c>
      <c r="B815" s="3">
        <v>3</v>
      </c>
      <c r="C815" t="b">
        <f t="shared" si="24"/>
        <v>1</v>
      </c>
      <c r="D815" s="3"/>
      <c r="E815" s="3">
        <v>3</v>
      </c>
      <c r="F815" s="3">
        <v>3</v>
      </c>
      <c r="G815" t="b">
        <f t="shared" si="25"/>
        <v>1</v>
      </c>
      <c r="H815" s="3"/>
    </row>
    <row r="816" spans="1:8" x14ac:dyDescent="0.3">
      <c r="A816" s="3"/>
      <c r="B816" s="3"/>
      <c r="C816" t="b">
        <f t="shared" si="24"/>
        <v>1</v>
      </c>
      <c r="D816" s="3"/>
      <c r="E816" s="3"/>
      <c r="F816" s="3"/>
      <c r="G816" t="b">
        <f t="shared" si="25"/>
        <v>1</v>
      </c>
      <c r="H816" s="3"/>
    </row>
    <row r="817" spans="1:8" x14ac:dyDescent="0.3">
      <c r="A817" s="3">
        <v>1</v>
      </c>
      <c r="B817" s="3">
        <v>1</v>
      </c>
      <c r="C817" t="b">
        <f t="shared" si="24"/>
        <v>1</v>
      </c>
      <c r="D817" s="3"/>
      <c r="E817" s="3">
        <v>1</v>
      </c>
      <c r="F817" s="3">
        <v>1</v>
      </c>
      <c r="G817" t="b">
        <f t="shared" si="25"/>
        <v>1</v>
      </c>
      <c r="H817" s="3"/>
    </row>
    <row r="818" spans="1:8" x14ac:dyDescent="0.3">
      <c r="A818" s="3">
        <v>1</v>
      </c>
      <c r="B818" s="3">
        <v>1</v>
      </c>
      <c r="C818" t="b">
        <f t="shared" si="24"/>
        <v>1</v>
      </c>
      <c r="D818" s="3"/>
      <c r="E818" s="3">
        <v>1</v>
      </c>
      <c r="F818" s="3">
        <v>1</v>
      </c>
      <c r="G818" t="b">
        <f t="shared" si="25"/>
        <v>1</v>
      </c>
      <c r="H818" s="3"/>
    </row>
    <row r="819" spans="1:8" x14ac:dyDescent="0.3">
      <c r="A819" s="3">
        <v>1</v>
      </c>
      <c r="B819" s="3">
        <v>1</v>
      </c>
      <c r="C819" t="b">
        <f t="shared" si="24"/>
        <v>1</v>
      </c>
      <c r="D819" s="3"/>
      <c r="E819" s="3">
        <v>1</v>
      </c>
      <c r="F819" s="3">
        <v>1</v>
      </c>
      <c r="G819" t="b">
        <f t="shared" si="25"/>
        <v>1</v>
      </c>
      <c r="H819" s="3"/>
    </row>
    <row r="820" spans="1:8" x14ac:dyDescent="0.3">
      <c r="A820" s="3">
        <v>1</v>
      </c>
      <c r="B820" s="3"/>
      <c r="C820" t="b">
        <f t="shared" si="24"/>
        <v>0</v>
      </c>
      <c r="D820" s="3"/>
      <c r="E820" s="3"/>
      <c r="F820" s="3"/>
      <c r="G820" t="b">
        <f t="shared" si="25"/>
        <v>1</v>
      </c>
      <c r="H820" s="3"/>
    </row>
    <row r="821" spans="1:8" x14ac:dyDescent="0.3">
      <c r="A821" s="3">
        <v>1</v>
      </c>
      <c r="B821" s="3">
        <v>1</v>
      </c>
      <c r="C821" t="b">
        <f t="shared" si="24"/>
        <v>1</v>
      </c>
      <c r="D821" s="3"/>
      <c r="E821" s="3">
        <v>1</v>
      </c>
      <c r="F821" s="3">
        <v>1</v>
      </c>
      <c r="G821" t="b">
        <f t="shared" si="25"/>
        <v>1</v>
      </c>
      <c r="H821" s="3"/>
    </row>
    <row r="822" spans="1:8" x14ac:dyDescent="0.3">
      <c r="A822" s="3">
        <v>1</v>
      </c>
      <c r="B822" s="3">
        <v>1</v>
      </c>
      <c r="C822" t="b">
        <f t="shared" si="24"/>
        <v>1</v>
      </c>
      <c r="D822" s="3"/>
      <c r="E822" s="3">
        <v>1</v>
      </c>
      <c r="F822" s="3">
        <v>1</v>
      </c>
      <c r="G822" t="b">
        <f t="shared" si="25"/>
        <v>1</v>
      </c>
      <c r="H822" s="3"/>
    </row>
    <row r="823" spans="1:8" x14ac:dyDescent="0.3">
      <c r="A823" s="3">
        <v>3</v>
      </c>
      <c r="B823" s="3">
        <v>3</v>
      </c>
      <c r="C823" t="b">
        <f t="shared" si="24"/>
        <v>1</v>
      </c>
      <c r="D823" s="3"/>
      <c r="E823" s="3">
        <v>3</v>
      </c>
      <c r="F823" s="3">
        <v>3</v>
      </c>
      <c r="G823" t="b">
        <f t="shared" si="25"/>
        <v>1</v>
      </c>
      <c r="H823" s="3"/>
    </row>
    <row r="824" spans="1:8" x14ac:dyDescent="0.3">
      <c r="A824" s="3"/>
      <c r="B824" s="3"/>
      <c r="C824" t="b">
        <f t="shared" si="24"/>
        <v>1</v>
      </c>
      <c r="D824" s="3"/>
      <c r="E824" s="3"/>
      <c r="F824" s="3"/>
      <c r="G824" t="b">
        <f t="shared" si="25"/>
        <v>1</v>
      </c>
      <c r="H824" s="3"/>
    </row>
    <row r="825" spans="1:8" x14ac:dyDescent="0.3">
      <c r="A825" s="3"/>
      <c r="B825" s="3"/>
      <c r="C825" t="b">
        <f t="shared" si="24"/>
        <v>1</v>
      </c>
      <c r="D825" s="3"/>
      <c r="E825" s="3"/>
      <c r="F825" s="3"/>
      <c r="G825" t="b">
        <f t="shared" si="25"/>
        <v>1</v>
      </c>
      <c r="H825" s="3"/>
    </row>
    <row r="826" spans="1:8" x14ac:dyDescent="0.3">
      <c r="A826" s="3"/>
      <c r="B826" s="3"/>
      <c r="C826" t="b">
        <f t="shared" si="24"/>
        <v>1</v>
      </c>
      <c r="D826" s="3"/>
      <c r="E826" s="3"/>
      <c r="F826" s="3"/>
      <c r="G826" t="b">
        <f t="shared" si="25"/>
        <v>1</v>
      </c>
      <c r="H826" s="3"/>
    </row>
    <row r="827" spans="1:8" x14ac:dyDescent="0.3">
      <c r="A827" s="3"/>
      <c r="B827" s="3"/>
      <c r="C827" t="b">
        <f t="shared" si="24"/>
        <v>1</v>
      </c>
      <c r="D827" s="3"/>
      <c r="E827" s="3"/>
      <c r="F827" s="3"/>
      <c r="G827" t="b">
        <f t="shared" si="25"/>
        <v>1</v>
      </c>
      <c r="H827" s="3"/>
    </row>
    <row r="828" spans="1:8" x14ac:dyDescent="0.3">
      <c r="A828" s="3"/>
      <c r="B828" s="3"/>
      <c r="C828" t="b">
        <f t="shared" si="24"/>
        <v>1</v>
      </c>
      <c r="D828" s="3"/>
      <c r="E828" s="3"/>
      <c r="F828" s="3"/>
      <c r="G828" t="b">
        <f t="shared" si="25"/>
        <v>1</v>
      </c>
      <c r="H828" s="3"/>
    </row>
    <row r="829" spans="1:8" x14ac:dyDescent="0.3">
      <c r="A829" s="3"/>
      <c r="B829" s="3"/>
      <c r="C829" t="b">
        <f t="shared" si="24"/>
        <v>1</v>
      </c>
      <c r="D829" s="3"/>
      <c r="E829" s="3"/>
      <c r="F829" s="3"/>
      <c r="G829" t="b">
        <f t="shared" si="25"/>
        <v>1</v>
      </c>
      <c r="H829" s="3"/>
    </row>
    <row r="830" spans="1:8" x14ac:dyDescent="0.3">
      <c r="A830" s="3"/>
      <c r="B830" s="3"/>
      <c r="C830" t="b">
        <f t="shared" si="24"/>
        <v>1</v>
      </c>
      <c r="D830" s="3"/>
      <c r="E830" s="3"/>
      <c r="F830" s="3"/>
      <c r="G830" t="b">
        <f t="shared" si="25"/>
        <v>1</v>
      </c>
      <c r="H830" s="3"/>
    </row>
    <row r="831" spans="1:8" x14ac:dyDescent="0.3">
      <c r="A831" s="3"/>
      <c r="B831" s="3"/>
      <c r="C831" t="b">
        <f t="shared" si="24"/>
        <v>1</v>
      </c>
      <c r="D831" s="3"/>
      <c r="E831" s="3"/>
      <c r="F831" s="3"/>
      <c r="G831" t="b">
        <f t="shared" si="25"/>
        <v>1</v>
      </c>
      <c r="H831" s="3"/>
    </row>
    <row r="832" spans="1:8" x14ac:dyDescent="0.3">
      <c r="A832" s="3"/>
      <c r="B832" s="3"/>
      <c r="C832" t="b">
        <f t="shared" si="24"/>
        <v>1</v>
      </c>
      <c r="D832" s="3"/>
      <c r="E832" s="3"/>
      <c r="F832" s="3"/>
      <c r="G832" t="b">
        <f t="shared" si="25"/>
        <v>1</v>
      </c>
      <c r="H832" s="3"/>
    </row>
    <row r="833" spans="1:8" x14ac:dyDescent="0.3">
      <c r="A833" s="3"/>
      <c r="B833" s="3"/>
      <c r="C833" t="b">
        <f t="shared" si="24"/>
        <v>1</v>
      </c>
      <c r="D833" s="3"/>
      <c r="E833" s="3"/>
      <c r="F833" s="3"/>
      <c r="G833" t="b">
        <f t="shared" si="25"/>
        <v>1</v>
      </c>
      <c r="H833" s="3"/>
    </row>
    <row r="834" spans="1:8" x14ac:dyDescent="0.3">
      <c r="A834" s="3">
        <v>3</v>
      </c>
      <c r="B834" s="3">
        <v>3</v>
      </c>
      <c r="C834" t="b">
        <f t="shared" ref="C834:C897" si="26">EXACT(A834,B834)</f>
        <v>1</v>
      </c>
      <c r="D834" s="3"/>
      <c r="E834" s="3">
        <v>3</v>
      </c>
      <c r="F834" s="3">
        <v>3</v>
      </c>
      <c r="G834" t="b">
        <f t="shared" ref="G834:G897" si="27">EXACT(E834,F834)</f>
        <v>1</v>
      </c>
      <c r="H834" s="3"/>
    </row>
    <row r="835" spans="1:8" x14ac:dyDescent="0.3">
      <c r="A835" s="3">
        <v>3</v>
      </c>
      <c r="B835" s="3">
        <v>3</v>
      </c>
      <c r="C835" t="b">
        <f t="shared" si="26"/>
        <v>1</v>
      </c>
      <c r="D835" s="3"/>
      <c r="E835" s="3">
        <v>3</v>
      </c>
      <c r="F835" s="3">
        <v>3</v>
      </c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/>
      <c r="B837" s="3"/>
      <c r="C837" t="b">
        <f t="shared" si="26"/>
        <v>1</v>
      </c>
      <c r="D837" s="3"/>
      <c r="E837" s="3"/>
      <c r="F837" s="3"/>
      <c r="G837" t="b">
        <f t="shared" si="27"/>
        <v>1</v>
      </c>
      <c r="H837" s="3"/>
    </row>
    <row r="838" spans="1:8" x14ac:dyDescent="0.3">
      <c r="A838" s="3"/>
      <c r="B838" s="3"/>
      <c r="C838" t="b">
        <f t="shared" si="26"/>
        <v>1</v>
      </c>
      <c r="D838" s="3"/>
      <c r="E838" s="3"/>
      <c r="F838" s="3"/>
      <c r="G838" t="b">
        <f t="shared" si="27"/>
        <v>1</v>
      </c>
      <c r="H838" s="3"/>
    </row>
    <row r="839" spans="1:8" x14ac:dyDescent="0.3">
      <c r="A839" s="3"/>
      <c r="B839" s="3"/>
      <c r="C839" t="b">
        <f t="shared" si="26"/>
        <v>1</v>
      </c>
      <c r="D839" s="3"/>
      <c r="E839" s="3"/>
      <c r="F839" s="3"/>
      <c r="G839" t="b">
        <f t="shared" si="27"/>
        <v>1</v>
      </c>
      <c r="H839" s="3"/>
    </row>
    <row r="840" spans="1:8" x14ac:dyDescent="0.3">
      <c r="A840" s="3">
        <v>3</v>
      </c>
      <c r="B840" s="3">
        <v>3</v>
      </c>
      <c r="C840" t="b">
        <f t="shared" si="26"/>
        <v>1</v>
      </c>
      <c r="D840" s="3"/>
      <c r="E840" s="3">
        <v>3</v>
      </c>
      <c r="F840" s="3">
        <v>3</v>
      </c>
      <c r="G840" t="b">
        <f t="shared" si="27"/>
        <v>1</v>
      </c>
      <c r="H840" s="3"/>
    </row>
    <row r="841" spans="1:8" x14ac:dyDescent="0.3">
      <c r="A841" s="3">
        <v>3</v>
      </c>
      <c r="B841" s="3">
        <v>3</v>
      </c>
      <c r="C841" t="b">
        <f t="shared" si="26"/>
        <v>1</v>
      </c>
      <c r="D841" s="3"/>
      <c r="E841" s="3">
        <v>3</v>
      </c>
      <c r="F841" s="3">
        <v>3</v>
      </c>
      <c r="G841" t="b">
        <f t="shared" si="27"/>
        <v>1</v>
      </c>
      <c r="H841" s="3"/>
    </row>
    <row r="842" spans="1:8" x14ac:dyDescent="0.3">
      <c r="A842" s="3">
        <v>3</v>
      </c>
      <c r="B842" s="3">
        <v>3</v>
      </c>
      <c r="C842" t="b">
        <f t="shared" si="26"/>
        <v>1</v>
      </c>
      <c r="D842" s="3"/>
      <c r="E842" s="3">
        <v>3</v>
      </c>
      <c r="F842" s="3">
        <v>3</v>
      </c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3"/>
      <c r="E843" s="3"/>
      <c r="F843" s="3"/>
      <c r="G843" t="b">
        <f t="shared" si="27"/>
        <v>1</v>
      </c>
      <c r="H843" s="3"/>
    </row>
    <row r="844" spans="1:8" x14ac:dyDescent="0.3">
      <c r="A844" s="3"/>
      <c r="B844" s="3"/>
      <c r="C844" t="b">
        <f t="shared" si="26"/>
        <v>1</v>
      </c>
      <c r="D844" s="3"/>
      <c r="E844" s="3"/>
      <c r="F844" s="3"/>
      <c r="G844" t="b">
        <f t="shared" si="27"/>
        <v>1</v>
      </c>
      <c r="H844" s="3"/>
    </row>
    <row r="845" spans="1:8" x14ac:dyDescent="0.3">
      <c r="A845" s="3"/>
      <c r="B845" s="3"/>
      <c r="C845" t="b">
        <f t="shared" si="26"/>
        <v>1</v>
      </c>
      <c r="D845" s="3"/>
      <c r="E845" s="3"/>
      <c r="F845" s="3"/>
      <c r="G845" t="b">
        <f t="shared" si="27"/>
        <v>1</v>
      </c>
      <c r="H845" s="3"/>
    </row>
    <row r="846" spans="1:8" x14ac:dyDescent="0.3">
      <c r="A846" s="3">
        <v>3</v>
      </c>
      <c r="B846" s="3">
        <v>3</v>
      </c>
      <c r="C846" t="b">
        <f t="shared" si="26"/>
        <v>1</v>
      </c>
      <c r="D846" s="3"/>
      <c r="E846" s="3">
        <v>3</v>
      </c>
      <c r="F846" s="3">
        <v>3</v>
      </c>
      <c r="G846" t="b">
        <f t="shared" si="27"/>
        <v>1</v>
      </c>
      <c r="H846" s="3"/>
    </row>
    <row r="847" spans="1:8" x14ac:dyDescent="0.3">
      <c r="A847" s="3"/>
      <c r="B847" s="3"/>
      <c r="C847" t="b">
        <f t="shared" si="26"/>
        <v>1</v>
      </c>
      <c r="D847" s="3"/>
      <c r="E847" s="3"/>
      <c r="F847" s="3"/>
      <c r="G847" t="b">
        <f t="shared" si="27"/>
        <v>1</v>
      </c>
      <c r="H847" s="3"/>
    </row>
    <row r="848" spans="1:8" x14ac:dyDescent="0.3">
      <c r="A848" s="3"/>
      <c r="B848" s="3"/>
      <c r="C848" t="b">
        <f t="shared" si="26"/>
        <v>1</v>
      </c>
      <c r="D848" s="3"/>
      <c r="E848" s="3"/>
      <c r="F848" s="3"/>
      <c r="G848" t="b">
        <f t="shared" si="27"/>
        <v>1</v>
      </c>
      <c r="H848" s="3"/>
    </row>
    <row r="849" spans="1:8" x14ac:dyDescent="0.3">
      <c r="A849" s="3"/>
      <c r="B849" s="3"/>
      <c r="C849" t="b">
        <f t="shared" si="26"/>
        <v>1</v>
      </c>
      <c r="D849" s="3"/>
      <c r="E849" s="3"/>
      <c r="F849" s="3"/>
      <c r="G849" t="b">
        <f t="shared" si="27"/>
        <v>1</v>
      </c>
      <c r="H849" s="3"/>
    </row>
    <row r="850" spans="1:8" x14ac:dyDescent="0.3">
      <c r="A850" s="3">
        <v>1</v>
      </c>
      <c r="B850" s="3"/>
      <c r="C850" t="b">
        <f t="shared" si="26"/>
        <v>0</v>
      </c>
      <c r="D850" s="3"/>
      <c r="E850" s="3"/>
      <c r="F850" s="3"/>
      <c r="G850" t="b">
        <f t="shared" si="27"/>
        <v>1</v>
      </c>
      <c r="H850" s="3"/>
    </row>
    <row r="851" spans="1:8" x14ac:dyDescent="0.3">
      <c r="A851" s="3">
        <v>3</v>
      </c>
      <c r="B851" s="3">
        <v>3</v>
      </c>
      <c r="C851" t="b">
        <f t="shared" si="26"/>
        <v>1</v>
      </c>
      <c r="D851" s="3"/>
      <c r="E851" s="3">
        <v>3</v>
      </c>
      <c r="F851" s="3">
        <v>3</v>
      </c>
      <c r="G851" t="b">
        <f t="shared" si="27"/>
        <v>1</v>
      </c>
      <c r="H851" s="3"/>
    </row>
    <row r="852" spans="1:8" x14ac:dyDescent="0.3">
      <c r="A852" s="3"/>
      <c r="B852" s="3"/>
      <c r="C852" t="b">
        <f t="shared" si="26"/>
        <v>1</v>
      </c>
      <c r="D852" s="3"/>
      <c r="E852" s="3"/>
      <c r="F852" s="3"/>
      <c r="G852" t="b">
        <f t="shared" si="27"/>
        <v>1</v>
      </c>
      <c r="H852" s="3"/>
    </row>
    <row r="853" spans="1:8" x14ac:dyDescent="0.3">
      <c r="A853" s="3"/>
      <c r="B853" s="3"/>
      <c r="C853" t="b">
        <f t="shared" si="26"/>
        <v>1</v>
      </c>
      <c r="D853" s="3"/>
      <c r="E853" s="3"/>
      <c r="F853" s="3"/>
      <c r="G853" t="b">
        <f t="shared" si="27"/>
        <v>1</v>
      </c>
      <c r="H853" s="3"/>
    </row>
    <row r="854" spans="1:8" x14ac:dyDescent="0.3">
      <c r="A854" s="3">
        <v>3</v>
      </c>
      <c r="B854" s="3">
        <v>3</v>
      </c>
      <c r="C854" t="b">
        <f t="shared" si="26"/>
        <v>1</v>
      </c>
      <c r="D854" s="3"/>
      <c r="E854" s="3">
        <v>3</v>
      </c>
      <c r="F854" s="3">
        <v>3</v>
      </c>
      <c r="G854" t="b">
        <f t="shared" si="27"/>
        <v>1</v>
      </c>
      <c r="H854" s="3"/>
    </row>
    <row r="855" spans="1:8" x14ac:dyDescent="0.3">
      <c r="A855" s="3">
        <v>3</v>
      </c>
      <c r="B855" s="3">
        <v>3</v>
      </c>
      <c r="C855" t="b">
        <f t="shared" si="26"/>
        <v>1</v>
      </c>
      <c r="D855" s="3"/>
      <c r="E855" s="3">
        <v>3</v>
      </c>
      <c r="F855" s="3">
        <v>3</v>
      </c>
      <c r="G855" t="b">
        <f t="shared" si="27"/>
        <v>1</v>
      </c>
      <c r="H855" s="3"/>
    </row>
    <row r="856" spans="1:8" x14ac:dyDescent="0.3">
      <c r="A856" s="3"/>
      <c r="B856" s="3"/>
      <c r="C856" t="b">
        <f t="shared" si="26"/>
        <v>1</v>
      </c>
      <c r="D856" s="3"/>
      <c r="E856" s="3"/>
      <c r="F856" s="3"/>
      <c r="G856" t="b">
        <f t="shared" si="27"/>
        <v>1</v>
      </c>
      <c r="H856" s="3"/>
    </row>
    <row r="857" spans="1:8" x14ac:dyDescent="0.3">
      <c r="A857" s="3"/>
      <c r="B857" s="3"/>
      <c r="C857" t="b">
        <f t="shared" si="26"/>
        <v>1</v>
      </c>
      <c r="D857" s="3"/>
      <c r="E857" s="3"/>
      <c r="F857" s="3"/>
      <c r="G857" t="b">
        <f t="shared" si="27"/>
        <v>1</v>
      </c>
      <c r="H857" s="3"/>
    </row>
    <row r="858" spans="1:8" x14ac:dyDescent="0.3">
      <c r="A858" s="3"/>
      <c r="B858" s="3"/>
      <c r="C858" t="b">
        <f t="shared" si="26"/>
        <v>1</v>
      </c>
      <c r="D858" s="3"/>
      <c r="E858" s="3"/>
      <c r="F858" s="3"/>
      <c r="G858" t="b">
        <f t="shared" si="27"/>
        <v>1</v>
      </c>
      <c r="H858" s="3"/>
    </row>
    <row r="859" spans="1:8" x14ac:dyDescent="0.3">
      <c r="A859" s="3"/>
      <c r="B859" s="3"/>
      <c r="C859" t="b">
        <f t="shared" si="26"/>
        <v>1</v>
      </c>
      <c r="D859" s="3"/>
      <c r="E859" s="3"/>
      <c r="F859" s="3"/>
      <c r="G859" t="b">
        <f t="shared" si="27"/>
        <v>1</v>
      </c>
      <c r="H859" s="3"/>
    </row>
    <row r="860" spans="1:8" x14ac:dyDescent="0.3">
      <c r="A860" s="3"/>
      <c r="B860" s="3"/>
      <c r="C860" t="b">
        <f t="shared" si="26"/>
        <v>1</v>
      </c>
      <c r="D860" s="3"/>
      <c r="E860" s="3"/>
      <c r="F860" s="3"/>
      <c r="G860" t="b">
        <f t="shared" si="27"/>
        <v>1</v>
      </c>
      <c r="H860" s="3"/>
    </row>
    <row r="861" spans="1:8" x14ac:dyDescent="0.3">
      <c r="A861" s="3"/>
      <c r="B861" s="3"/>
      <c r="C861" t="b">
        <f t="shared" si="26"/>
        <v>1</v>
      </c>
      <c r="D861" s="3"/>
      <c r="E861" s="3"/>
      <c r="F861" s="3"/>
      <c r="G861" t="b">
        <f t="shared" si="27"/>
        <v>1</v>
      </c>
      <c r="H861" s="3"/>
    </row>
    <row r="862" spans="1:8" x14ac:dyDescent="0.3">
      <c r="A862" s="3"/>
      <c r="B862" s="3"/>
      <c r="C862" t="b">
        <f t="shared" si="26"/>
        <v>1</v>
      </c>
      <c r="D862" s="3"/>
      <c r="E862" s="3"/>
      <c r="F862" s="3"/>
      <c r="G862" t="b">
        <f t="shared" si="27"/>
        <v>1</v>
      </c>
      <c r="H862" s="3"/>
    </row>
    <row r="863" spans="1:8" x14ac:dyDescent="0.3">
      <c r="A863" s="3"/>
      <c r="B863" s="3"/>
      <c r="C863" t="b">
        <f t="shared" si="26"/>
        <v>1</v>
      </c>
      <c r="D863" s="3"/>
      <c r="E863" s="3"/>
      <c r="F863" s="3"/>
      <c r="G863" t="b">
        <f t="shared" si="27"/>
        <v>1</v>
      </c>
      <c r="H863" s="3"/>
    </row>
    <row r="864" spans="1:8" x14ac:dyDescent="0.3">
      <c r="A864" s="3"/>
      <c r="B864" s="3"/>
      <c r="C864" t="b">
        <f t="shared" si="26"/>
        <v>1</v>
      </c>
      <c r="D864" s="3"/>
      <c r="E864" s="3"/>
      <c r="F864" s="3"/>
      <c r="G864" t="b">
        <f t="shared" si="27"/>
        <v>1</v>
      </c>
      <c r="H864" s="3"/>
    </row>
    <row r="865" spans="1:8" x14ac:dyDescent="0.3">
      <c r="A865" s="3"/>
      <c r="B865" s="3"/>
      <c r="C865" t="b">
        <f t="shared" si="26"/>
        <v>1</v>
      </c>
      <c r="D865" s="3"/>
      <c r="E865" s="3"/>
      <c r="F865" s="3"/>
      <c r="G865" t="b">
        <f t="shared" si="27"/>
        <v>1</v>
      </c>
      <c r="H865" s="3"/>
    </row>
    <row r="866" spans="1:8" x14ac:dyDescent="0.3">
      <c r="A866" s="3">
        <v>1</v>
      </c>
      <c r="B866" s="3">
        <v>1</v>
      </c>
      <c r="C866" t="b">
        <f t="shared" si="26"/>
        <v>1</v>
      </c>
      <c r="D866" s="3"/>
      <c r="E866" s="3">
        <v>1</v>
      </c>
      <c r="F866" s="3">
        <v>1</v>
      </c>
      <c r="G866" t="b">
        <f t="shared" si="27"/>
        <v>1</v>
      </c>
      <c r="H866" s="3"/>
    </row>
    <row r="867" spans="1:8" x14ac:dyDescent="0.3">
      <c r="A867" s="3">
        <v>1</v>
      </c>
      <c r="B867" s="3">
        <v>1</v>
      </c>
      <c r="C867" t="b">
        <f t="shared" si="26"/>
        <v>1</v>
      </c>
      <c r="D867" s="3"/>
      <c r="E867" s="3">
        <v>1</v>
      </c>
      <c r="F867" s="3">
        <v>1</v>
      </c>
      <c r="G867" t="b">
        <f t="shared" si="27"/>
        <v>1</v>
      </c>
      <c r="H867" s="3"/>
    </row>
    <row r="868" spans="1:8" x14ac:dyDescent="0.3">
      <c r="A868" s="3">
        <v>1</v>
      </c>
      <c r="B868" s="3">
        <v>1</v>
      </c>
      <c r="C868" t="b">
        <f t="shared" si="26"/>
        <v>1</v>
      </c>
      <c r="D868" s="3"/>
      <c r="E868" s="3">
        <v>1</v>
      </c>
      <c r="F868" s="3">
        <v>1</v>
      </c>
      <c r="G868" t="b">
        <f t="shared" si="27"/>
        <v>1</v>
      </c>
      <c r="H868" s="3"/>
    </row>
    <row r="869" spans="1:8" x14ac:dyDescent="0.3">
      <c r="A869" s="3">
        <v>1</v>
      </c>
      <c r="B869" s="3"/>
      <c r="C869" t="b">
        <f t="shared" si="26"/>
        <v>0</v>
      </c>
      <c r="D869" s="3"/>
      <c r="E869" s="3"/>
      <c r="F869" s="3"/>
      <c r="G869" t="b">
        <f t="shared" si="27"/>
        <v>1</v>
      </c>
      <c r="H869" s="3"/>
    </row>
    <row r="870" spans="1:8" x14ac:dyDescent="0.3">
      <c r="A870" s="3">
        <v>1</v>
      </c>
      <c r="B870" s="3">
        <v>1</v>
      </c>
      <c r="C870" t="b">
        <f t="shared" si="26"/>
        <v>1</v>
      </c>
      <c r="D870" s="3"/>
      <c r="E870" s="3">
        <v>1</v>
      </c>
      <c r="F870" s="3">
        <v>1</v>
      </c>
      <c r="G870" t="b">
        <f t="shared" si="27"/>
        <v>1</v>
      </c>
      <c r="H870" s="3"/>
    </row>
    <row r="871" spans="1:8" x14ac:dyDescent="0.3">
      <c r="A871" s="3">
        <v>1</v>
      </c>
      <c r="B871" s="3">
        <v>1</v>
      </c>
      <c r="C871" t="b">
        <f t="shared" si="26"/>
        <v>1</v>
      </c>
      <c r="D871" s="3"/>
      <c r="E871" s="3">
        <v>1</v>
      </c>
      <c r="F871" s="3">
        <v>1</v>
      </c>
      <c r="G871" t="b">
        <f t="shared" si="27"/>
        <v>1</v>
      </c>
      <c r="H871" s="3"/>
    </row>
    <row r="872" spans="1:8" x14ac:dyDescent="0.3">
      <c r="A872" s="3">
        <v>1</v>
      </c>
      <c r="B872" s="3">
        <v>1</v>
      </c>
      <c r="C872" t="b">
        <f t="shared" si="26"/>
        <v>1</v>
      </c>
      <c r="D872" s="3"/>
      <c r="E872" s="3">
        <v>1</v>
      </c>
      <c r="F872" s="3">
        <v>1</v>
      </c>
      <c r="G872" t="b">
        <f t="shared" si="27"/>
        <v>1</v>
      </c>
      <c r="H872" s="3"/>
    </row>
    <row r="873" spans="1:8" x14ac:dyDescent="0.3">
      <c r="A873" s="3">
        <v>1</v>
      </c>
      <c r="B873" s="3">
        <v>1</v>
      </c>
      <c r="C873" t="b">
        <f t="shared" si="26"/>
        <v>1</v>
      </c>
      <c r="D873" s="3"/>
      <c r="E873" s="3">
        <v>1</v>
      </c>
      <c r="F873" s="3">
        <v>1</v>
      </c>
      <c r="G873" t="b">
        <f t="shared" si="27"/>
        <v>1</v>
      </c>
      <c r="H873" s="3"/>
    </row>
    <row r="874" spans="1:8" x14ac:dyDescent="0.3">
      <c r="A874" s="3"/>
      <c r="B874" s="3"/>
      <c r="C874" t="b">
        <f t="shared" si="26"/>
        <v>1</v>
      </c>
      <c r="D874" s="3"/>
      <c r="E874" s="3"/>
      <c r="F874" s="3"/>
      <c r="G874" t="b">
        <f t="shared" si="27"/>
        <v>1</v>
      </c>
      <c r="H874" s="3"/>
    </row>
    <row r="875" spans="1:8" x14ac:dyDescent="0.3">
      <c r="A875" s="3">
        <v>1</v>
      </c>
      <c r="B875" s="3">
        <v>1</v>
      </c>
      <c r="C875" t="b">
        <f t="shared" si="26"/>
        <v>1</v>
      </c>
      <c r="D875" s="3"/>
      <c r="E875" s="3">
        <v>1</v>
      </c>
      <c r="F875" s="3">
        <v>1</v>
      </c>
      <c r="G875" t="b">
        <f t="shared" si="27"/>
        <v>1</v>
      </c>
      <c r="H875" s="3"/>
    </row>
    <row r="876" spans="1:8" x14ac:dyDescent="0.3">
      <c r="A876" s="3">
        <v>1</v>
      </c>
      <c r="B876" s="3">
        <v>1</v>
      </c>
      <c r="C876" t="b">
        <f t="shared" si="26"/>
        <v>1</v>
      </c>
      <c r="D876" s="3"/>
      <c r="E876" s="3">
        <v>1</v>
      </c>
      <c r="F876" s="3">
        <v>1</v>
      </c>
      <c r="G876" t="b">
        <f t="shared" si="27"/>
        <v>1</v>
      </c>
      <c r="H876" s="3"/>
    </row>
    <row r="877" spans="1:8" x14ac:dyDescent="0.3">
      <c r="A877" s="3">
        <v>1</v>
      </c>
      <c r="B877" s="3">
        <v>1</v>
      </c>
      <c r="C877" t="b">
        <f t="shared" si="26"/>
        <v>1</v>
      </c>
      <c r="D877" s="3"/>
      <c r="E877" s="3">
        <v>1</v>
      </c>
      <c r="F877" s="3">
        <v>1</v>
      </c>
      <c r="G877" t="b">
        <f t="shared" si="27"/>
        <v>1</v>
      </c>
      <c r="H877" s="3"/>
    </row>
    <row r="878" spans="1:8" x14ac:dyDescent="0.3">
      <c r="A878" s="3"/>
      <c r="B878" s="3"/>
      <c r="C878" t="b">
        <f t="shared" si="26"/>
        <v>1</v>
      </c>
      <c r="D878" s="3"/>
      <c r="E878" s="3"/>
      <c r="F878" s="3"/>
      <c r="G878" t="b">
        <f t="shared" si="27"/>
        <v>1</v>
      </c>
      <c r="H878" s="3"/>
    </row>
    <row r="879" spans="1:8" x14ac:dyDescent="0.3">
      <c r="A879" s="3"/>
      <c r="B879" s="3"/>
      <c r="C879" t="b">
        <f t="shared" si="26"/>
        <v>1</v>
      </c>
      <c r="D879" s="3"/>
      <c r="E879" s="3"/>
      <c r="F879" s="3"/>
      <c r="G879" t="b">
        <f t="shared" si="27"/>
        <v>1</v>
      </c>
      <c r="H879" s="3"/>
    </row>
    <row r="880" spans="1:8" x14ac:dyDescent="0.3">
      <c r="A880" s="3"/>
      <c r="B880" s="3"/>
      <c r="C880" t="b">
        <f t="shared" si="26"/>
        <v>1</v>
      </c>
      <c r="D880" s="3"/>
      <c r="E880" s="3"/>
      <c r="F880" s="3"/>
      <c r="G880" t="b">
        <f t="shared" si="27"/>
        <v>1</v>
      </c>
      <c r="H880" s="3"/>
    </row>
    <row r="881" spans="1:8" x14ac:dyDescent="0.3">
      <c r="A881" s="3">
        <v>1</v>
      </c>
      <c r="B881" s="3">
        <v>1</v>
      </c>
      <c r="C881" t="b">
        <f t="shared" si="26"/>
        <v>1</v>
      </c>
      <c r="D881" s="3"/>
      <c r="E881" s="3">
        <v>1</v>
      </c>
      <c r="F881" s="3">
        <v>1</v>
      </c>
      <c r="G881" t="b">
        <f t="shared" si="27"/>
        <v>1</v>
      </c>
      <c r="H881" s="3"/>
    </row>
    <row r="882" spans="1:8" x14ac:dyDescent="0.3">
      <c r="A882" s="3">
        <v>3</v>
      </c>
      <c r="B882" s="3">
        <v>3</v>
      </c>
      <c r="C882" t="b">
        <f t="shared" si="26"/>
        <v>1</v>
      </c>
      <c r="D882" s="3"/>
      <c r="E882" s="3">
        <v>3</v>
      </c>
      <c r="F882" s="3">
        <v>3</v>
      </c>
      <c r="G882" t="b">
        <f t="shared" si="27"/>
        <v>1</v>
      </c>
      <c r="H882" s="3"/>
    </row>
    <row r="883" spans="1:8" x14ac:dyDescent="0.3">
      <c r="A883" s="3"/>
      <c r="B883" s="3"/>
      <c r="C883" t="b">
        <f t="shared" si="26"/>
        <v>1</v>
      </c>
      <c r="D883" s="3"/>
      <c r="E883" s="3"/>
      <c r="F883" s="3"/>
      <c r="G883" t="b">
        <f t="shared" si="27"/>
        <v>1</v>
      </c>
      <c r="H883" s="3"/>
    </row>
    <row r="884" spans="1:8" x14ac:dyDescent="0.3">
      <c r="A884" s="3"/>
      <c r="B884" s="3"/>
      <c r="C884" t="b">
        <f t="shared" si="26"/>
        <v>1</v>
      </c>
      <c r="D884" s="3"/>
      <c r="E884" s="3"/>
      <c r="F884" s="3"/>
      <c r="G884" t="b">
        <f t="shared" si="27"/>
        <v>1</v>
      </c>
      <c r="H884" s="3"/>
    </row>
    <row r="885" spans="1:8" x14ac:dyDescent="0.3">
      <c r="A885" s="3"/>
      <c r="B885" s="3"/>
      <c r="C885" t="b">
        <f t="shared" si="26"/>
        <v>1</v>
      </c>
      <c r="D885" s="3"/>
      <c r="E885" s="3"/>
      <c r="F885" s="3"/>
      <c r="G885" t="b">
        <f t="shared" si="27"/>
        <v>1</v>
      </c>
      <c r="H885" s="3"/>
    </row>
    <row r="886" spans="1:8" x14ac:dyDescent="0.3">
      <c r="A886" s="3"/>
      <c r="B886" s="3"/>
      <c r="C886" t="b">
        <f t="shared" si="26"/>
        <v>1</v>
      </c>
      <c r="D886" s="3"/>
      <c r="E886" s="3"/>
      <c r="F886" s="3"/>
      <c r="G886" t="b">
        <f t="shared" si="27"/>
        <v>1</v>
      </c>
      <c r="H886" s="3"/>
    </row>
    <row r="887" spans="1:8" x14ac:dyDescent="0.3">
      <c r="A887" s="3">
        <v>3</v>
      </c>
      <c r="B887" s="3">
        <v>3</v>
      </c>
      <c r="C887" t="b">
        <f t="shared" si="26"/>
        <v>1</v>
      </c>
      <c r="D887" s="3"/>
      <c r="E887" s="3">
        <v>3</v>
      </c>
      <c r="F887" s="3">
        <v>3</v>
      </c>
      <c r="G887" t="b">
        <f t="shared" si="27"/>
        <v>1</v>
      </c>
      <c r="H887" s="3"/>
    </row>
    <row r="888" spans="1:8" x14ac:dyDescent="0.3">
      <c r="A888" s="3">
        <v>3</v>
      </c>
      <c r="B888" s="3">
        <v>3</v>
      </c>
      <c r="C888" t="b">
        <f t="shared" si="26"/>
        <v>1</v>
      </c>
      <c r="D888" s="3"/>
      <c r="E888" s="3">
        <v>3</v>
      </c>
      <c r="F888" s="3">
        <v>3</v>
      </c>
      <c r="G888" t="b">
        <f t="shared" si="27"/>
        <v>1</v>
      </c>
      <c r="H888" s="3"/>
    </row>
    <row r="889" spans="1:8" x14ac:dyDescent="0.3">
      <c r="A889" s="3">
        <v>3</v>
      </c>
      <c r="B889" s="3">
        <v>3</v>
      </c>
      <c r="C889" t="b">
        <f t="shared" si="26"/>
        <v>1</v>
      </c>
      <c r="D889" s="3"/>
      <c r="E889" s="3">
        <v>3</v>
      </c>
      <c r="F889" s="3">
        <v>3</v>
      </c>
      <c r="G889" t="b">
        <f t="shared" si="27"/>
        <v>1</v>
      </c>
      <c r="H889" s="3"/>
    </row>
    <row r="890" spans="1:8" x14ac:dyDescent="0.3">
      <c r="A890" s="3">
        <v>3</v>
      </c>
      <c r="B890" s="3">
        <v>3</v>
      </c>
      <c r="C890" t="b">
        <f t="shared" si="26"/>
        <v>1</v>
      </c>
      <c r="D890" s="3"/>
      <c r="E890" s="3">
        <v>3</v>
      </c>
      <c r="F890" s="3">
        <v>3</v>
      </c>
      <c r="G890" t="b">
        <f t="shared" si="27"/>
        <v>1</v>
      </c>
      <c r="H890" s="3"/>
    </row>
    <row r="891" spans="1:8" x14ac:dyDescent="0.3">
      <c r="A891" s="3">
        <v>3</v>
      </c>
      <c r="B891" s="3"/>
      <c r="C891" t="b">
        <f t="shared" si="26"/>
        <v>0</v>
      </c>
      <c r="D891" s="3"/>
      <c r="E891" s="3"/>
      <c r="F891" s="3"/>
      <c r="G891" t="b">
        <f t="shared" si="27"/>
        <v>1</v>
      </c>
      <c r="H891" s="3"/>
    </row>
    <row r="892" spans="1:8" x14ac:dyDescent="0.3">
      <c r="A892" s="3">
        <v>3</v>
      </c>
      <c r="B892" s="3">
        <v>3</v>
      </c>
      <c r="C892" t="b">
        <f t="shared" si="26"/>
        <v>1</v>
      </c>
      <c r="D892" s="3"/>
      <c r="E892" s="3">
        <v>3</v>
      </c>
      <c r="F892" s="3">
        <v>3</v>
      </c>
      <c r="G892" t="b">
        <f t="shared" si="27"/>
        <v>1</v>
      </c>
      <c r="H892" s="3"/>
    </row>
    <row r="893" spans="1:8" x14ac:dyDescent="0.3">
      <c r="A893" s="3">
        <v>3</v>
      </c>
      <c r="B893" s="3">
        <v>3</v>
      </c>
      <c r="C893" t="b">
        <f t="shared" si="26"/>
        <v>1</v>
      </c>
      <c r="D893" s="3"/>
      <c r="E893" s="3">
        <v>3</v>
      </c>
      <c r="F893" s="3">
        <v>3</v>
      </c>
      <c r="G893" t="b">
        <f t="shared" si="27"/>
        <v>1</v>
      </c>
      <c r="H893" s="3"/>
    </row>
    <row r="894" spans="1:8" x14ac:dyDescent="0.3">
      <c r="A894" s="3"/>
      <c r="B894" s="3"/>
      <c r="C894" t="b">
        <f t="shared" si="26"/>
        <v>1</v>
      </c>
      <c r="D894" s="3"/>
      <c r="E894" s="3"/>
      <c r="F894" s="3"/>
      <c r="G894" t="b">
        <f t="shared" si="27"/>
        <v>1</v>
      </c>
      <c r="H894" s="3"/>
    </row>
    <row r="895" spans="1:8" x14ac:dyDescent="0.3">
      <c r="A895" s="3">
        <v>1</v>
      </c>
      <c r="B895" s="3">
        <v>1</v>
      </c>
      <c r="C895" t="b">
        <f t="shared" si="26"/>
        <v>1</v>
      </c>
      <c r="D895" s="3"/>
      <c r="E895" s="3">
        <v>1</v>
      </c>
      <c r="F895" s="3">
        <v>1</v>
      </c>
      <c r="G895" t="b">
        <f t="shared" si="27"/>
        <v>1</v>
      </c>
      <c r="H895" s="3"/>
    </row>
    <row r="896" spans="1:8" x14ac:dyDescent="0.3">
      <c r="A896" s="3">
        <v>3</v>
      </c>
      <c r="B896" s="3">
        <v>3</v>
      </c>
      <c r="C896" t="b">
        <f t="shared" si="26"/>
        <v>1</v>
      </c>
      <c r="D896" s="3"/>
      <c r="E896" s="3">
        <v>3</v>
      </c>
      <c r="F896" s="3">
        <v>3</v>
      </c>
      <c r="G896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t="b">
        <f t="shared" si="26"/>
        <v>1</v>
      </c>
      <c r="D897" s="3"/>
      <c r="E897" s="3">
        <v>3</v>
      </c>
      <c r="F897" s="3">
        <v>3</v>
      </c>
      <c r="G897" t="b">
        <f t="shared" si="27"/>
        <v>1</v>
      </c>
      <c r="H897" s="3"/>
    </row>
    <row r="898" spans="1:8" x14ac:dyDescent="0.3">
      <c r="A898" s="3"/>
      <c r="B898" s="3"/>
      <c r="C898" t="b">
        <f t="shared" ref="C898:C961" si="28">EXACT(A898,B898)</f>
        <v>1</v>
      </c>
      <c r="D898" s="3"/>
      <c r="E898" s="3"/>
      <c r="F898" s="3"/>
      <c r="G898" t="b">
        <f t="shared" ref="G898:G961" si="29">EXACT(E898,F898)</f>
        <v>1</v>
      </c>
      <c r="H898" s="3"/>
    </row>
    <row r="899" spans="1:8" x14ac:dyDescent="0.3">
      <c r="A899" s="3"/>
      <c r="B899" s="3"/>
      <c r="C899" t="b">
        <f t="shared" si="28"/>
        <v>1</v>
      </c>
      <c r="D899" s="3"/>
      <c r="E899" s="3"/>
      <c r="F899" s="3"/>
      <c r="G899" t="b">
        <f t="shared" si="29"/>
        <v>1</v>
      </c>
      <c r="H899" s="3"/>
    </row>
    <row r="900" spans="1:8" x14ac:dyDescent="0.3">
      <c r="A900" s="3"/>
      <c r="B900" s="3"/>
      <c r="C900" t="b">
        <f t="shared" si="28"/>
        <v>1</v>
      </c>
      <c r="D900" s="3"/>
      <c r="E900" s="3"/>
      <c r="F900" s="3"/>
      <c r="G900" t="b">
        <f t="shared" si="29"/>
        <v>1</v>
      </c>
      <c r="H900" s="3"/>
    </row>
    <row r="901" spans="1:8" x14ac:dyDescent="0.3">
      <c r="A901" s="3"/>
      <c r="B901" s="3"/>
      <c r="C901" t="b">
        <f t="shared" si="28"/>
        <v>1</v>
      </c>
      <c r="D901" s="3"/>
      <c r="E901" s="3"/>
      <c r="F901" s="3"/>
      <c r="G901" t="b">
        <f t="shared" si="29"/>
        <v>1</v>
      </c>
      <c r="H901" s="3"/>
    </row>
    <row r="902" spans="1:8" x14ac:dyDescent="0.3">
      <c r="A902" s="3">
        <v>3</v>
      </c>
      <c r="B902" s="3">
        <v>3</v>
      </c>
      <c r="C902" t="b">
        <f t="shared" si="28"/>
        <v>1</v>
      </c>
      <c r="D902" s="3"/>
      <c r="E902" s="3">
        <v>3</v>
      </c>
      <c r="F902" s="3">
        <v>3</v>
      </c>
      <c r="G902" t="b">
        <f t="shared" si="29"/>
        <v>1</v>
      </c>
      <c r="H902" s="3"/>
    </row>
    <row r="903" spans="1:8" x14ac:dyDescent="0.3">
      <c r="A903" s="3">
        <v>3</v>
      </c>
      <c r="B903" s="3">
        <v>3</v>
      </c>
      <c r="C903" t="b">
        <f t="shared" si="28"/>
        <v>1</v>
      </c>
      <c r="D903" s="3"/>
      <c r="E903" s="3">
        <v>3</v>
      </c>
      <c r="F903" s="3">
        <v>3</v>
      </c>
      <c r="G903" t="b">
        <f t="shared" si="29"/>
        <v>1</v>
      </c>
      <c r="H903" s="3"/>
    </row>
    <row r="904" spans="1:8" x14ac:dyDescent="0.3">
      <c r="A904" s="3"/>
      <c r="B904" s="3"/>
      <c r="C904" t="b">
        <f t="shared" si="28"/>
        <v>1</v>
      </c>
      <c r="D904" s="3"/>
      <c r="E904" s="3"/>
      <c r="F904" s="3"/>
      <c r="G904" t="b">
        <f t="shared" si="29"/>
        <v>1</v>
      </c>
      <c r="H904" s="3"/>
    </row>
    <row r="905" spans="1:8" x14ac:dyDescent="0.3">
      <c r="A905" s="3"/>
      <c r="B905" s="3"/>
      <c r="C905" t="b">
        <f t="shared" si="28"/>
        <v>1</v>
      </c>
      <c r="D905" s="3"/>
      <c r="E905" s="3"/>
      <c r="F905" s="3"/>
      <c r="G905" t="b">
        <f t="shared" si="29"/>
        <v>1</v>
      </c>
      <c r="H905" s="3"/>
    </row>
    <row r="906" spans="1:8" x14ac:dyDescent="0.3">
      <c r="A906" s="3"/>
      <c r="B906" s="3"/>
      <c r="C906" t="b">
        <f t="shared" si="28"/>
        <v>1</v>
      </c>
      <c r="D906" s="3"/>
      <c r="E906" s="3"/>
      <c r="F906" s="3"/>
      <c r="G906" t="b">
        <f t="shared" si="29"/>
        <v>1</v>
      </c>
      <c r="H906" s="3"/>
    </row>
    <row r="907" spans="1:8" x14ac:dyDescent="0.3">
      <c r="A907" s="3"/>
      <c r="B907" s="3"/>
      <c r="C907" t="b">
        <f t="shared" si="28"/>
        <v>1</v>
      </c>
      <c r="D907" s="3"/>
      <c r="E907" s="3"/>
      <c r="F907" s="3"/>
      <c r="G907" t="b">
        <f t="shared" si="29"/>
        <v>1</v>
      </c>
      <c r="H907" s="3"/>
    </row>
    <row r="908" spans="1:8" x14ac:dyDescent="0.3">
      <c r="A908" s="3">
        <v>1</v>
      </c>
      <c r="B908" s="3">
        <v>1</v>
      </c>
      <c r="C908" t="b">
        <f t="shared" si="28"/>
        <v>1</v>
      </c>
      <c r="D908" s="3"/>
      <c r="E908" s="3">
        <v>1</v>
      </c>
      <c r="F908" s="3">
        <v>1</v>
      </c>
      <c r="G908" t="b">
        <f t="shared" si="29"/>
        <v>1</v>
      </c>
      <c r="H908" s="3"/>
    </row>
    <row r="909" spans="1:8" x14ac:dyDescent="0.3">
      <c r="A909" s="3">
        <v>3</v>
      </c>
      <c r="B909" s="3">
        <v>3</v>
      </c>
      <c r="C909" t="b">
        <f t="shared" si="28"/>
        <v>1</v>
      </c>
      <c r="D909" s="3"/>
      <c r="E909" s="3">
        <v>3</v>
      </c>
      <c r="F909" s="3">
        <v>3</v>
      </c>
      <c r="G909" t="b">
        <f t="shared" si="29"/>
        <v>1</v>
      </c>
      <c r="H909" s="3"/>
    </row>
    <row r="910" spans="1:8" x14ac:dyDescent="0.3">
      <c r="A910" s="3"/>
      <c r="B910" s="3"/>
      <c r="C910" t="b">
        <f t="shared" si="28"/>
        <v>1</v>
      </c>
      <c r="D910" s="3"/>
      <c r="E910" s="3"/>
      <c r="F910" s="3"/>
      <c r="G910" t="b">
        <f t="shared" si="29"/>
        <v>1</v>
      </c>
      <c r="H910" s="3"/>
    </row>
    <row r="911" spans="1:8" x14ac:dyDescent="0.3">
      <c r="A911" s="3">
        <v>3</v>
      </c>
      <c r="B911" s="3">
        <v>3</v>
      </c>
      <c r="C911" t="b">
        <f t="shared" si="28"/>
        <v>1</v>
      </c>
      <c r="D911" s="3"/>
      <c r="E911" s="3">
        <v>3</v>
      </c>
      <c r="F911" s="3">
        <v>3</v>
      </c>
      <c r="G911" t="b">
        <f t="shared" si="29"/>
        <v>1</v>
      </c>
      <c r="H911" s="3"/>
    </row>
    <row r="912" spans="1:8" x14ac:dyDescent="0.3">
      <c r="A912" s="3">
        <v>3</v>
      </c>
      <c r="B912" s="3">
        <v>3</v>
      </c>
      <c r="C912" t="b">
        <f t="shared" si="28"/>
        <v>1</v>
      </c>
      <c r="D912" s="3"/>
      <c r="E912" s="3">
        <v>3</v>
      </c>
      <c r="F912" s="3">
        <v>3</v>
      </c>
      <c r="G912" t="b">
        <f t="shared" si="29"/>
        <v>1</v>
      </c>
      <c r="H912" s="3"/>
    </row>
    <row r="913" spans="1:8" x14ac:dyDescent="0.3">
      <c r="A913" s="3">
        <v>3</v>
      </c>
      <c r="B913" s="3">
        <v>3</v>
      </c>
      <c r="C913" t="b">
        <f t="shared" si="28"/>
        <v>1</v>
      </c>
      <c r="D913" s="3"/>
      <c r="E913" s="3">
        <v>3</v>
      </c>
      <c r="F913" s="3">
        <v>3</v>
      </c>
      <c r="G913" t="b">
        <f t="shared" si="29"/>
        <v>1</v>
      </c>
      <c r="H913" s="3"/>
    </row>
    <row r="914" spans="1:8" x14ac:dyDescent="0.3">
      <c r="A914" s="3">
        <v>1</v>
      </c>
      <c r="B914" s="3">
        <v>1</v>
      </c>
      <c r="C914" t="b">
        <f t="shared" si="28"/>
        <v>1</v>
      </c>
      <c r="D914" s="3"/>
      <c r="E914" s="3">
        <v>1</v>
      </c>
      <c r="F914" s="3">
        <v>1</v>
      </c>
      <c r="G914" t="b">
        <f t="shared" si="29"/>
        <v>1</v>
      </c>
      <c r="H914" s="3"/>
    </row>
    <row r="915" spans="1:8" x14ac:dyDescent="0.3">
      <c r="A915" s="3"/>
      <c r="B915" s="3"/>
      <c r="C915" t="b">
        <f t="shared" si="28"/>
        <v>1</v>
      </c>
      <c r="D915" s="3"/>
      <c r="E915" s="3"/>
      <c r="F915" s="3"/>
      <c r="G915" t="b">
        <f t="shared" si="29"/>
        <v>1</v>
      </c>
      <c r="H915" s="3"/>
    </row>
    <row r="916" spans="1:8" x14ac:dyDescent="0.3">
      <c r="A916" s="3"/>
      <c r="B916" s="3"/>
      <c r="C916" t="b">
        <f t="shared" si="28"/>
        <v>1</v>
      </c>
      <c r="D916" s="3"/>
      <c r="E916" s="3"/>
      <c r="F916" s="3"/>
      <c r="G916" t="b">
        <f t="shared" si="29"/>
        <v>1</v>
      </c>
      <c r="H916" s="3"/>
    </row>
    <row r="917" spans="1:8" x14ac:dyDescent="0.3">
      <c r="A917" s="3">
        <v>3</v>
      </c>
      <c r="B917" s="3">
        <v>3</v>
      </c>
      <c r="C917" t="b">
        <f t="shared" si="28"/>
        <v>1</v>
      </c>
      <c r="D917" s="3"/>
      <c r="E917" s="3">
        <v>3</v>
      </c>
      <c r="F917" s="3">
        <v>3</v>
      </c>
      <c r="G917" t="b">
        <f t="shared" si="29"/>
        <v>1</v>
      </c>
      <c r="H917" s="3"/>
    </row>
    <row r="918" spans="1:8" x14ac:dyDescent="0.3">
      <c r="A918" s="3">
        <v>3</v>
      </c>
      <c r="B918" s="3">
        <v>3</v>
      </c>
      <c r="C918" t="b">
        <f t="shared" si="28"/>
        <v>1</v>
      </c>
      <c r="D918" s="3"/>
      <c r="E918" s="3">
        <v>3</v>
      </c>
      <c r="F918" s="3">
        <v>3</v>
      </c>
      <c r="G918" t="b">
        <f t="shared" si="29"/>
        <v>1</v>
      </c>
      <c r="H918" s="3"/>
    </row>
    <row r="919" spans="1:8" x14ac:dyDescent="0.3">
      <c r="A919" s="3">
        <v>3</v>
      </c>
      <c r="B919" s="3">
        <v>3</v>
      </c>
      <c r="C919" t="b">
        <f t="shared" si="28"/>
        <v>1</v>
      </c>
      <c r="D919" s="3"/>
      <c r="E919" s="3">
        <v>3</v>
      </c>
      <c r="F919" s="3">
        <v>3</v>
      </c>
      <c r="G919" t="b">
        <f t="shared" si="29"/>
        <v>1</v>
      </c>
      <c r="H919" s="3"/>
    </row>
    <row r="920" spans="1:8" x14ac:dyDescent="0.3">
      <c r="A920" s="3">
        <v>3</v>
      </c>
      <c r="B920" s="3">
        <v>3</v>
      </c>
      <c r="C920" t="b">
        <f t="shared" si="28"/>
        <v>1</v>
      </c>
      <c r="D920" s="3"/>
      <c r="E920" s="3">
        <v>3</v>
      </c>
      <c r="F920" s="3">
        <v>3</v>
      </c>
      <c r="G920" t="b">
        <f t="shared" si="29"/>
        <v>1</v>
      </c>
      <c r="H920" s="3"/>
    </row>
    <row r="921" spans="1:8" x14ac:dyDescent="0.3">
      <c r="A921" s="3"/>
      <c r="B921" s="3"/>
      <c r="C921" t="b">
        <f t="shared" si="28"/>
        <v>1</v>
      </c>
      <c r="D921" s="3"/>
      <c r="E921" s="3"/>
      <c r="F921" s="3"/>
      <c r="G921" t="b">
        <f t="shared" si="29"/>
        <v>1</v>
      </c>
      <c r="H921" s="3"/>
    </row>
    <row r="922" spans="1:8" x14ac:dyDescent="0.3">
      <c r="A922" s="3"/>
      <c r="B922" s="3"/>
      <c r="C922" t="b">
        <f t="shared" si="28"/>
        <v>1</v>
      </c>
      <c r="D922" s="3"/>
      <c r="E922" s="3"/>
      <c r="F922" s="3"/>
      <c r="G922" t="b">
        <f t="shared" si="29"/>
        <v>1</v>
      </c>
      <c r="H922" s="3"/>
    </row>
    <row r="923" spans="1:8" x14ac:dyDescent="0.3">
      <c r="A923" s="3"/>
      <c r="B923" s="3"/>
      <c r="C923" t="b">
        <f t="shared" si="28"/>
        <v>1</v>
      </c>
      <c r="D923" s="3"/>
      <c r="E923" s="3"/>
      <c r="F923" s="3"/>
      <c r="G923" t="b">
        <f t="shared" si="29"/>
        <v>1</v>
      </c>
      <c r="H923" s="3"/>
    </row>
    <row r="924" spans="1:8" x14ac:dyDescent="0.3">
      <c r="A924" s="3"/>
      <c r="B924" s="3"/>
      <c r="C924" t="b">
        <f t="shared" si="28"/>
        <v>1</v>
      </c>
      <c r="D924" s="3"/>
      <c r="E924" s="3"/>
      <c r="F924" s="3"/>
      <c r="G924" t="b">
        <f t="shared" si="29"/>
        <v>1</v>
      </c>
      <c r="H924" s="3"/>
    </row>
    <row r="925" spans="1:8" x14ac:dyDescent="0.3">
      <c r="A925" s="3"/>
      <c r="B925" s="3"/>
      <c r="C925" t="b">
        <f t="shared" si="28"/>
        <v>1</v>
      </c>
      <c r="D925" s="3"/>
      <c r="E925" s="3"/>
      <c r="F925" s="3"/>
      <c r="G925" t="b">
        <f t="shared" si="29"/>
        <v>1</v>
      </c>
      <c r="H925" s="3"/>
    </row>
    <row r="926" spans="1:8" x14ac:dyDescent="0.3">
      <c r="A926" s="3"/>
      <c r="B926" s="3"/>
      <c r="C926" t="b">
        <f t="shared" si="28"/>
        <v>1</v>
      </c>
      <c r="D926" s="3"/>
      <c r="E926" s="3"/>
      <c r="F926" s="3"/>
      <c r="G926" t="b">
        <f t="shared" si="29"/>
        <v>1</v>
      </c>
      <c r="H926" s="3"/>
    </row>
    <row r="927" spans="1:8" x14ac:dyDescent="0.3">
      <c r="A927" s="3">
        <v>3</v>
      </c>
      <c r="B927" s="3"/>
      <c r="C927" t="b">
        <f t="shared" si="28"/>
        <v>0</v>
      </c>
      <c r="D927" s="3"/>
      <c r="E927" s="3"/>
      <c r="F927" s="3"/>
      <c r="G927" t="b">
        <f t="shared" si="29"/>
        <v>1</v>
      </c>
      <c r="H927" s="3"/>
    </row>
    <row r="928" spans="1:8" x14ac:dyDescent="0.3">
      <c r="A928" s="3"/>
      <c r="B928" s="3"/>
      <c r="C928" t="b">
        <f t="shared" si="28"/>
        <v>1</v>
      </c>
      <c r="D928" s="3"/>
      <c r="E928" s="3"/>
      <c r="F928" s="3"/>
      <c r="G928" t="b">
        <f t="shared" si="29"/>
        <v>1</v>
      </c>
      <c r="H928" s="3"/>
    </row>
    <row r="929" spans="1:8" x14ac:dyDescent="0.3">
      <c r="A929" s="3"/>
      <c r="B929" s="3"/>
      <c r="C929" t="b">
        <f t="shared" si="28"/>
        <v>1</v>
      </c>
      <c r="D929" s="3"/>
      <c r="E929" s="3"/>
      <c r="F929" s="3"/>
      <c r="G929" t="b">
        <f t="shared" si="29"/>
        <v>1</v>
      </c>
      <c r="H929" s="3"/>
    </row>
    <row r="930" spans="1:8" x14ac:dyDescent="0.3">
      <c r="A930" s="3"/>
      <c r="B930" s="3"/>
      <c r="C930" t="b">
        <f t="shared" si="28"/>
        <v>1</v>
      </c>
      <c r="D930" s="3"/>
      <c r="E930" s="3"/>
      <c r="F930" s="3"/>
      <c r="G930" t="b">
        <f t="shared" si="29"/>
        <v>1</v>
      </c>
      <c r="H930" s="3"/>
    </row>
    <row r="931" spans="1:8" x14ac:dyDescent="0.3">
      <c r="A931" s="3"/>
      <c r="B931" s="3"/>
      <c r="C931" t="b">
        <f t="shared" si="28"/>
        <v>1</v>
      </c>
      <c r="D931" s="3"/>
      <c r="E931" s="3"/>
      <c r="F931" s="3"/>
      <c r="G931" t="b">
        <f t="shared" si="29"/>
        <v>1</v>
      </c>
      <c r="H931" s="3"/>
    </row>
    <row r="932" spans="1:8" x14ac:dyDescent="0.3">
      <c r="A932" s="3"/>
      <c r="B932" s="3"/>
      <c r="C932" t="b">
        <f t="shared" si="28"/>
        <v>1</v>
      </c>
      <c r="D932" s="3"/>
      <c r="E932" s="3"/>
      <c r="F932" s="3"/>
      <c r="G932" t="b">
        <f t="shared" si="29"/>
        <v>1</v>
      </c>
      <c r="H932" s="3"/>
    </row>
    <row r="933" spans="1:8" x14ac:dyDescent="0.3">
      <c r="A933" s="3"/>
      <c r="B933" s="3"/>
      <c r="C933" t="b">
        <f t="shared" si="28"/>
        <v>1</v>
      </c>
      <c r="D933" s="3"/>
      <c r="E933" s="3"/>
      <c r="F933" s="3"/>
      <c r="G933" t="b">
        <f t="shared" si="29"/>
        <v>1</v>
      </c>
      <c r="H933" s="3"/>
    </row>
    <row r="934" spans="1:8" x14ac:dyDescent="0.3">
      <c r="A934" s="3">
        <v>1</v>
      </c>
      <c r="B934" s="3">
        <v>1</v>
      </c>
      <c r="C934" t="b">
        <f t="shared" si="28"/>
        <v>1</v>
      </c>
      <c r="D934" s="3"/>
      <c r="E934" s="3">
        <v>1</v>
      </c>
      <c r="F934" s="3">
        <v>1</v>
      </c>
      <c r="G934" t="b">
        <f t="shared" si="29"/>
        <v>1</v>
      </c>
      <c r="H934" s="3"/>
    </row>
    <row r="935" spans="1:8" x14ac:dyDescent="0.3">
      <c r="A935" s="3">
        <v>1</v>
      </c>
      <c r="B935" s="3">
        <v>1</v>
      </c>
      <c r="C935" t="b">
        <f t="shared" si="28"/>
        <v>1</v>
      </c>
      <c r="D935" s="3"/>
      <c r="E935" s="3">
        <v>1</v>
      </c>
      <c r="F935" s="3">
        <v>1</v>
      </c>
      <c r="G935" t="b">
        <f t="shared" si="29"/>
        <v>1</v>
      </c>
      <c r="H935" s="3"/>
    </row>
    <row r="936" spans="1:8" x14ac:dyDescent="0.3">
      <c r="A936" s="3"/>
      <c r="B936" s="3"/>
      <c r="C936" t="b">
        <f t="shared" si="28"/>
        <v>1</v>
      </c>
      <c r="D936" s="3"/>
      <c r="E936" s="3"/>
      <c r="F936" s="3"/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3"/>
      <c r="E937" s="3"/>
      <c r="F937" s="3"/>
      <c r="G937" t="b">
        <f t="shared" si="29"/>
        <v>1</v>
      </c>
      <c r="H937" s="3"/>
    </row>
    <row r="938" spans="1:8" x14ac:dyDescent="0.3">
      <c r="A938" s="3"/>
      <c r="B938" s="3"/>
      <c r="C938" t="b">
        <f t="shared" si="28"/>
        <v>1</v>
      </c>
      <c r="D938" s="3"/>
      <c r="E938" s="3"/>
      <c r="F938" s="3"/>
      <c r="G938" t="b">
        <f t="shared" si="29"/>
        <v>1</v>
      </c>
      <c r="H938" s="3"/>
    </row>
    <row r="939" spans="1:8" x14ac:dyDescent="0.3">
      <c r="A939" s="3"/>
      <c r="B939" s="3"/>
      <c r="C939" t="b">
        <f t="shared" si="28"/>
        <v>1</v>
      </c>
      <c r="D939" s="3"/>
      <c r="E939" s="3"/>
      <c r="F939" s="3"/>
      <c r="G939" t="b">
        <f t="shared" si="29"/>
        <v>1</v>
      </c>
      <c r="H939" s="3"/>
    </row>
    <row r="940" spans="1:8" x14ac:dyDescent="0.3">
      <c r="A940" s="3"/>
      <c r="B940" s="3"/>
      <c r="C940" t="b">
        <f t="shared" si="28"/>
        <v>1</v>
      </c>
      <c r="D940" s="3"/>
      <c r="E940" s="3"/>
      <c r="F940" s="3"/>
      <c r="G940" t="b">
        <f t="shared" si="29"/>
        <v>1</v>
      </c>
      <c r="H940" s="3"/>
    </row>
    <row r="941" spans="1:8" x14ac:dyDescent="0.3">
      <c r="A941" s="3">
        <v>1</v>
      </c>
      <c r="B941" s="3">
        <v>1</v>
      </c>
      <c r="C941" t="b">
        <f t="shared" si="28"/>
        <v>1</v>
      </c>
      <c r="D941" s="3"/>
      <c r="E941" s="3">
        <v>1</v>
      </c>
      <c r="F941" s="3">
        <v>1</v>
      </c>
      <c r="G941" t="b">
        <f t="shared" si="29"/>
        <v>1</v>
      </c>
      <c r="H941" s="3"/>
    </row>
    <row r="942" spans="1:8" x14ac:dyDescent="0.3">
      <c r="A942" s="3">
        <v>1</v>
      </c>
      <c r="B942" s="3">
        <v>1</v>
      </c>
      <c r="C942" t="b">
        <f t="shared" si="28"/>
        <v>1</v>
      </c>
      <c r="D942" s="3"/>
      <c r="E942" s="3">
        <v>1</v>
      </c>
      <c r="F942" s="3">
        <v>1</v>
      </c>
      <c r="G942" t="b">
        <f t="shared" si="29"/>
        <v>1</v>
      </c>
      <c r="H942" s="3"/>
    </row>
    <row r="943" spans="1:8" x14ac:dyDescent="0.3">
      <c r="A943" s="3">
        <v>1</v>
      </c>
      <c r="B943" s="3">
        <v>1</v>
      </c>
      <c r="C943" t="b">
        <f t="shared" si="28"/>
        <v>1</v>
      </c>
      <c r="D943" s="3"/>
      <c r="E943" s="3">
        <v>1</v>
      </c>
      <c r="F943" s="3">
        <v>1</v>
      </c>
      <c r="G943" t="b">
        <f t="shared" si="29"/>
        <v>1</v>
      </c>
      <c r="H943" s="3"/>
    </row>
    <row r="944" spans="1:8" x14ac:dyDescent="0.3">
      <c r="A944" s="3">
        <v>1</v>
      </c>
      <c r="B944" s="3">
        <v>1</v>
      </c>
      <c r="C944" t="b">
        <f t="shared" si="28"/>
        <v>1</v>
      </c>
      <c r="D944" s="3"/>
      <c r="E944" s="3">
        <v>1</v>
      </c>
      <c r="F944" s="3">
        <v>1</v>
      </c>
      <c r="G944" t="b">
        <f t="shared" si="29"/>
        <v>1</v>
      </c>
      <c r="H944" s="3"/>
    </row>
    <row r="945" spans="1:8" x14ac:dyDescent="0.3">
      <c r="A945" s="3">
        <v>3</v>
      </c>
      <c r="B945" s="3">
        <v>3</v>
      </c>
      <c r="C945" t="b">
        <f t="shared" si="28"/>
        <v>1</v>
      </c>
      <c r="D945" s="3"/>
      <c r="E945" s="3">
        <v>3</v>
      </c>
      <c r="F945" s="3">
        <v>3</v>
      </c>
      <c r="G945" t="b">
        <f t="shared" si="29"/>
        <v>1</v>
      </c>
      <c r="H945" s="3"/>
    </row>
    <row r="946" spans="1:8" x14ac:dyDescent="0.3">
      <c r="A946" s="3">
        <v>3</v>
      </c>
      <c r="B946" s="3">
        <v>3</v>
      </c>
      <c r="C946" t="b">
        <f t="shared" si="28"/>
        <v>1</v>
      </c>
      <c r="D946" s="3"/>
      <c r="E946" s="3">
        <v>3</v>
      </c>
      <c r="F946" s="3">
        <v>3</v>
      </c>
      <c r="G946" t="b">
        <f t="shared" si="29"/>
        <v>1</v>
      </c>
      <c r="H946" s="3"/>
    </row>
    <row r="947" spans="1:8" x14ac:dyDescent="0.3">
      <c r="A947" s="3">
        <v>3</v>
      </c>
      <c r="B947" s="3">
        <v>3</v>
      </c>
      <c r="C947" t="b">
        <f t="shared" si="28"/>
        <v>1</v>
      </c>
      <c r="D947" s="3"/>
      <c r="E947" s="3">
        <v>3</v>
      </c>
      <c r="F947" s="3">
        <v>3</v>
      </c>
      <c r="G947" t="b">
        <f t="shared" si="29"/>
        <v>1</v>
      </c>
      <c r="H947" s="3"/>
    </row>
    <row r="948" spans="1:8" x14ac:dyDescent="0.3">
      <c r="A948" s="3">
        <v>3</v>
      </c>
      <c r="B948" s="3">
        <v>3</v>
      </c>
      <c r="C948" t="b">
        <f t="shared" si="28"/>
        <v>1</v>
      </c>
      <c r="D948" s="3"/>
      <c r="E948" s="3">
        <v>3</v>
      </c>
      <c r="F948" s="3">
        <v>3</v>
      </c>
      <c r="G948" t="b">
        <f t="shared" si="29"/>
        <v>1</v>
      </c>
      <c r="H948" s="3"/>
    </row>
    <row r="949" spans="1:8" x14ac:dyDescent="0.3">
      <c r="A949" s="3"/>
      <c r="B949" s="3"/>
      <c r="C949" t="b">
        <f t="shared" si="28"/>
        <v>1</v>
      </c>
      <c r="D949" s="3"/>
      <c r="E949" s="3"/>
      <c r="F949" s="3"/>
      <c r="G949" t="b">
        <f t="shared" si="29"/>
        <v>1</v>
      </c>
      <c r="H949" s="3"/>
    </row>
    <row r="950" spans="1:8" x14ac:dyDescent="0.3">
      <c r="A950" s="3"/>
      <c r="B950" s="3"/>
      <c r="C950" t="b">
        <f t="shared" si="28"/>
        <v>1</v>
      </c>
      <c r="D950" s="3"/>
      <c r="E950" s="3"/>
      <c r="F950" s="3"/>
      <c r="G950" t="b">
        <f t="shared" si="29"/>
        <v>1</v>
      </c>
      <c r="H950" s="3"/>
    </row>
    <row r="951" spans="1:8" x14ac:dyDescent="0.3">
      <c r="A951" s="3"/>
      <c r="B951" s="3"/>
      <c r="C951" t="b">
        <f t="shared" si="28"/>
        <v>1</v>
      </c>
      <c r="D951" s="3"/>
      <c r="E951" s="3"/>
      <c r="F951" s="3"/>
      <c r="G951" t="b">
        <f t="shared" si="29"/>
        <v>1</v>
      </c>
      <c r="H951" s="3"/>
    </row>
    <row r="952" spans="1:8" x14ac:dyDescent="0.3">
      <c r="A952" s="3"/>
      <c r="B952" s="3"/>
      <c r="C952" t="b">
        <f t="shared" si="28"/>
        <v>1</v>
      </c>
      <c r="D952" s="3"/>
      <c r="E952" s="3"/>
      <c r="F952" s="3"/>
      <c r="G952" t="b">
        <f t="shared" si="29"/>
        <v>1</v>
      </c>
      <c r="H952" s="3"/>
    </row>
    <row r="953" spans="1:8" x14ac:dyDescent="0.3">
      <c r="A953" s="3">
        <v>3</v>
      </c>
      <c r="B953" s="3">
        <v>3</v>
      </c>
      <c r="C953" t="b">
        <f t="shared" si="28"/>
        <v>1</v>
      </c>
      <c r="D953" s="3"/>
      <c r="E953" s="3">
        <v>3</v>
      </c>
      <c r="F953" s="3">
        <v>3</v>
      </c>
      <c r="G953" t="b">
        <f t="shared" si="29"/>
        <v>1</v>
      </c>
      <c r="H953" s="3"/>
    </row>
    <row r="954" spans="1:8" x14ac:dyDescent="0.3">
      <c r="A954" s="3">
        <v>3</v>
      </c>
      <c r="B954" s="3">
        <v>3</v>
      </c>
      <c r="C954" t="b">
        <f t="shared" si="28"/>
        <v>1</v>
      </c>
      <c r="D954" s="3"/>
      <c r="E954" s="3">
        <v>3</v>
      </c>
      <c r="F954" s="3">
        <v>3</v>
      </c>
      <c r="G954" t="b">
        <f t="shared" si="29"/>
        <v>1</v>
      </c>
      <c r="H954" s="3"/>
    </row>
    <row r="955" spans="1:8" x14ac:dyDescent="0.3">
      <c r="A955" s="3"/>
      <c r="B955" s="3"/>
      <c r="C955" t="b">
        <f t="shared" si="28"/>
        <v>1</v>
      </c>
      <c r="D955" s="3"/>
      <c r="E955" s="3"/>
      <c r="F955" s="3"/>
      <c r="G955" t="b">
        <f t="shared" si="29"/>
        <v>1</v>
      </c>
      <c r="H955" s="3"/>
    </row>
    <row r="956" spans="1:8" x14ac:dyDescent="0.3">
      <c r="A956" s="3"/>
      <c r="B956" s="3"/>
      <c r="C956" t="b">
        <f t="shared" si="28"/>
        <v>1</v>
      </c>
      <c r="D956" s="3"/>
      <c r="E956" s="3"/>
      <c r="F956" s="3"/>
      <c r="G956" t="b">
        <f t="shared" si="29"/>
        <v>1</v>
      </c>
      <c r="H956" s="3"/>
    </row>
    <row r="957" spans="1:8" x14ac:dyDescent="0.3">
      <c r="A957" s="3"/>
      <c r="B957" s="3"/>
      <c r="C957" t="b">
        <f t="shared" si="28"/>
        <v>1</v>
      </c>
      <c r="D957" s="3"/>
      <c r="E957" s="3"/>
      <c r="F957" s="3"/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3"/>
      <c r="E958" s="3"/>
      <c r="F958" s="3"/>
      <c r="G958" t="b">
        <f t="shared" si="29"/>
        <v>1</v>
      </c>
      <c r="H958" s="3"/>
    </row>
    <row r="959" spans="1:8" x14ac:dyDescent="0.3">
      <c r="A959" s="3"/>
      <c r="B959" s="3"/>
      <c r="C959" t="b">
        <f t="shared" si="28"/>
        <v>1</v>
      </c>
      <c r="D959" s="3"/>
      <c r="E959" s="3"/>
      <c r="F959" s="3"/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3"/>
      <c r="E960" s="3"/>
      <c r="F960" s="3"/>
      <c r="G960" t="b">
        <f t="shared" si="29"/>
        <v>1</v>
      </c>
      <c r="H960" s="3"/>
    </row>
    <row r="961" spans="1:8" x14ac:dyDescent="0.3">
      <c r="A961" s="3"/>
      <c r="B961" s="3"/>
      <c r="C961" t="b">
        <f t="shared" si="28"/>
        <v>1</v>
      </c>
      <c r="D961" s="3"/>
      <c r="E961" s="3"/>
      <c r="F961" s="3"/>
      <c r="G961" t="b">
        <f t="shared" si="29"/>
        <v>1</v>
      </c>
      <c r="H961" s="3"/>
    </row>
    <row r="962" spans="1:8" x14ac:dyDescent="0.3">
      <c r="A962" s="3"/>
      <c r="B962" s="3"/>
      <c r="C962" t="b">
        <f t="shared" ref="C962:C1025" si="30">EXACT(A962,B962)</f>
        <v>1</v>
      </c>
      <c r="D962" s="3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/>
      <c r="B963" s="3"/>
      <c r="C963" t="b">
        <f t="shared" si="30"/>
        <v>1</v>
      </c>
      <c r="D963" s="3"/>
      <c r="E963" s="3"/>
      <c r="F963" s="3"/>
      <c r="G963" t="b">
        <f t="shared" si="31"/>
        <v>1</v>
      </c>
      <c r="H963" s="3"/>
    </row>
    <row r="964" spans="1:8" x14ac:dyDescent="0.3">
      <c r="A964" s="3"/>
      <c r="B964" s="3"/>
      <c r="C964" t="b">
        <f t="shared" si="30"/>
        <v>1</v>
      </c>
      <c r="D964" s="3"/>
      <c r="E964" s="3"/>
      <c r="F964" s="3"/>
      <c r="G964" t="b">
        <f t="shared" si="31"/>
        <v>1</v>
      </c>
      <c r="H964" s="3"/>
    </row>
    <row r="965" spans="1:8" x14ac:dyDescent="0.3">
      <c r="A965" s="3">
        <v>3</v>
      </c>
      <c r="B965" s="3"/>
      <c r="C965" t="b">
        <f t="shared" si="30"/>
        <v>0</v>
      </c>
      <c r="D965" s="3"/>
      <c r="E965" s="3"/>
      <c r="F965" s="3"/>
      <c r="G965" t="b">
        <f t="shared" si="31"/>
        <v>1</v>
      </c>
      <c r="H965" s="3"/>
    </row>
    <row r="966" spans="1:8" x14ac:dyDescent="0.3">
      <c r="A966" s="3">
        <v>3</v>
      </c>
      <c r="B966" s="3"/>
      <c r="C966" t="b">
        <f t="shared" si="30"/>
        <v>0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/>
      <c r="B967" s="3"/>
      <c r="C967" t="b">
        <f t="shared" si="30"/>
        <v>1</v>
      </c>
      <c r="D967" s="3"/>
      <c r="E967" s="3"/>
      <c r="F967" s="3"/>
      <c r="G967" t="b">
        <f t="shared" si="31"/>
        <v>1</v>
      </c>
      <c r="H967" s="3"/>
    </row>
    <row r="968" spans="1:8" x14ac:dyDescent="0.3">
      <c r="A968" s="3"/>
      <c r="B968" s="3"/>
      <c r="C968" t="b">
        <f t="shared" si="30"/>
        <v>1</v>
      </c>
      <c r="D968" s="3"/>
      <c r="E968" s="3"/>
      <c r="F968" s="3"/>
      <c r="G968" t="b">
        <f t="shared" si="31"/>
        <v>1</v>
      </c>
      <c r="H968" s="3"/>
    </row>
    <row r="969" spans="1:8" x14ac:dyDescent="0.3">
      <c r="A969" s="3">
        <v>3</v>
      </c>
      <c r="B969" s="3">
        <v>3</v>
      </c>
      <c r="C969" t="b">
        <f t="shared" si="30"/>
        <v>1</v>
      </c>
      <c r="D969" s="3"/>
      <c r="E969" s="3">
        <v>3</v>
      </c>
      <c r="F969" s="3">
        <v>3</v>
      </c>
      <c r="G969" t="b">
        <f t="shared" si="31"/>
        <v>1</v>
      </c>
      <c r="H969" s="3"/>
    </row>
    <row r="970" spans="1:8" x14ac:dyDescent="0.3">
      <c r="A970" s="3"/>
      <c r="B970" s="3"/>
      <c r="C970" t="b">
        <f t="shared" si="30"/>
        <v>1</v>
      </c>
      <c r="D970" s="3"/>
      <c r="E970" s="3"/>
      <c r="F970" s="3"/>
      <c r="G970" t="b">
        <f t="shared" si="31"/>
        <v>1</v>
      </c>
      <c r="H970" s="3"/>
    </row>
    <row r="971" spans="1:8" x14ac:dyDescent="0.3">
      <c r="A971" s="3"/>
      <c r="B971" s="3"/>
      <c r="C971" t="b">
        <f t="shared" si="30"/>
        <v>1</v>
      </c>
      <c r="D971" s="3"/>
      <c r="E971" s="3"/>
      <c r="F971" s="3"/>
      <c r="G971" t="b">
        <f t="shared" si="31"/>
        <v>1</v>
      </c>
      <c r="H971" s="3"/>
    </row>
    <row r="972" spans="1:8" x14ac:dyDescent="0.3">
      <c r="A972" s="3"/>
      <c r="B972" s="3"/>
      <c r="C972" t="b">
        <f t="shared" si="30"/>
        <v>1</v>
      </c>
      <c r="D972" s="3"/>
      <c r="E972" s="3"/>
      <c r="F972" s="3"/>
      <c r="G972" t="b">
        <f t="shared" si="31"/>
        <v>1</v>
      </c>
      <c r="H972" s="3"/>
    </row>
    <row r="973" spans="1:8" x14ac:dyDescent="0.3">
      <c r="A973" s="3">
        <v>3</v>
      </c>
      <c r="B973" s="3">
        <v>3</v>
      </c>
      <c r="C973" t="b">
        <f t="shared" si="30"/>
        <v>1</v>
      </c>
      <c r="D973" s="3"/>
      <c r="E973" s="3">
        <v>3</v>
      </c>
      <c r="F973" s="3">
        <v>3</v>
      </c>
      <c r="G973" t="b">
        <f t="shared" si="31"/>
        <v>1</v>
      </c>
      <c r="H973" s="3"/>
    </row>
    <row r="974" spans="1:8" x14ac:dyDescent="0.3">
      <c r="A974" s="3">
        <v>3</v>
      </c>
      <c r="B974" s="3">
        <v>3</v>
      </c>
      <c r="C974" t="b">
        <f t="shared" si="30"/>
        <v>1</v>
      </c>
      <c r="D974" s="3"/>
      <c r="E974" s="3">
        <v>3</v>
      </c>
      <c r="F974" s="3">
        <v>3</v>
      </c>
      <c r="G974" t="b">
        <f t="shared" si="31"/>
        <v>1</v>
      </c>
      <c r="H974" s="3"/>
    </row>
    <row r="975" spans="1:8" x14ac:dyDescent="0.3">
      <c r="A975" s="3">
        <v>3</v>
      </c>
      <c r="B975" s="3">
        <v>3</v>
      </c>
      <c r="C975" t="b">
        <f t="shared" si="30"/>
        <v>1</v>
      </c>
      <c r="D975" s="3"/>
      <c r="E975" s="3">
        <v>3</v>
      </c>
      <c r="F975" s="3">
        <v>3</v>
      </c>
      <c r="G975" t="b">
        <f t="shared" si="31"/>
        <v>1</v>
      </c>
      <c r="H975" s="3"/>
    </row>
    <row r="976" spans="1:8" x14ac:dyDescent="0.3">
      <c r="A976" s="3">
        <v>3</v>
      </c>
      <c r="B976" s="3">
        <v>3</v>
      </c>
      <c r="C976" t="b">
        <f t="shared" si="30"/>
        <v>1</v>
      </c>
      <c r="D976" s="3"/>
      <c r="E976" s="3">
        <v>3</v>
      </c>
      <c r="F976" s="3">
        <v>3</v>
      </c>
      <c r="G976" t="b">
        <f t="shared" si="31"/>
        <v>1</v>
      </c>
      <c r="H976" s="3"/>
    </row>
    <row r="977" spans="1:8" x14ac:dyDescent="0.3">
      <c r="A977" s="3"/>
      <c r="B977" s="3"/>
      <c r="C977" t="b">
        <f t="shared" si="30"/>
        <v>1</v>
      </c>
      <c r="D977" s="3"/>
      <c r="E977" s="3"/>
      <c r="F977" s="3"/>
      <c r="G977" t="b">
        <f t="shared" si="31"/>
        <v>1</v>
      </c>
      <c r="H977" s="3"/>
    </row>
    <row r="978" spans="1:8" x14ac:dyDescent="0.3">
      <c r="A978" s="3"/>
      <c r="B978" s="3"/>
      <c r="C978" t="b">
        <f t="shared" si="30"/>
        <v>1</v>
      </c>
      <c r="D978" s="3"/>
      <c r="E978" s="3"/>
      <c r="F978" s="3"/>
      <c r="G978" t="b">
        <f t="shared" si="31"/>
        <v>1</v>
      </c>
      <c r="H978" s="3"/>
    </row>
    <row r="979" spans="1:8" x14ac:dyDescent="0.3">
      <c r="A979" s="3"/>
      <c r="B979" s="3"/>
      <c r="C979" t="b">
        <f t="shared" si="30"/>
        <v>1</v>
      </c>
      <c r="D979" s="3"/>
      <c r="E979" s="3"/>
      <c r="F979" s="3"/>
      <c r="G979" t="b">
        <f t="shared" si="31"/>
        <v>1</v>
      </c>
      <c r="H979" s="3"/>
    </row>
    <row r="980" spans="1:8" x14ac:dyDescent="0.3">
      <c r="A980" s="3"/>
      <c r="B980" s="3"/>
      <c r="C980" t="b">
        <f t="shared" si="30"/>
        <v>1</v>
      </c>
      <c r="D980" s="3"/>
      <c r="E980" s="3"/>
      <c r="F980" s="3"/>
      <c r="G980" t="b">
        <f t="shared" si="31"/>
        <v>1</v>
      </c>
      <c r="H980" s="3"/>
    </row>
    <row r="981" spans="1:8" x14ac:dyDescent="0.3">
      <c r="A981" s="3"/>
      <c r="B981" s="3"/>
      <c r="C981" t="b">
        <f t="shared" si="30"/>
        <v>1</v>
      </c>
      <c r="D981" s="3"/>
      <c r="E981" s="3"/>
      <c r="F981" s="3"/>
      <c r="G981" t="b">
        <f t="shared" si="31"/>
        <v>1</v>
      </c>
      <c r="H981" s="3"/>
    </row>
    <row r="982" spans="1:8" x14ac:dyDescent="0.3">
      <c r="A982" s="3"/>
      <c r="B982" s="3"/>
      <c r="C982" t="b">
        <f t="shared" si="30"/>
        <v>1</v>
      </c>
      <c r="D982" s="3"/>
      <c r="E982" s="3"/>
      <c r="F982" s="3"/>
      <c r="G982" t="b">
        <f t="shared" si="31"/>
        <v>1</v>
      </c>
      <c r="H982" s="3"/>
    </row>
    <row r="983" spans="1:8" x14ac:dyDescent="0.3">
      <c r="A983" s="3"/>
      <c r="B983" s="3"/>
      <c r="C983" t="b">
        <f t="shared" si="30"/>
        <v>1</v>
      </c>
      <c r="D983" s="3"/>
      <c r="E983" s="3"/>
      <c r="F983" s="3"/>
      <c r="G983" t="b">
        <f t="shared" si="31"/>
        <v>1</v>
      </c>
      <c r="H983" s="3"/>
    </row>
    <row r="984" spans="1:8" x14ac:dyDescent="0.3">
      <c r="A984" s="3">
        <v>3</v>
      </c>
      <c r="B984" s="3">
        <v>3</v>
      </c>
      <c r="C984" t="b">
        <f t="shared" si="30"/>
        <v>1</v>
      </c>
      <c r="D984" s="3"/>
      <c r="E984" s="3">
        <v>3</v>
      </c>
      <c r="F984" s="3">
        <v>3</v>
      </c>
      <c r="G984" t="b">
        <f t="shared" si="31"/>
        <v>1</v>
      </c>
      <c r="H984" s="3"/>
    </row>
    <row r="985" spans="1:8" x14ac:dyDescent="0.3">
      <c r="A985" s="3">
        <v>1</v>
      </c>
      <c r="B985" s="3">
        <v>1</v>
      </c>
      <c r="C985" t="b">
        <f t="shared" si="30"/>
        <v>1</v>
      </c>
      <c r="D985" s="3"/>
      <c r="E985" s="3">
        <v>1</v>
      </c>
      <c r="F985" s="3">
        <v>1</v>
      </c>
      <c r="G985" t="b">
        <f t="shared" si="31"/>
        <v>1</v>
      </c>
      <c r="H985" s="3"/>
    </row>
    <row r="986" spans="1:8" x14ac:dyDescent="0.3">
      <c r="A986" s="3"/>
      <c r="B986" s="3"/>
      <c r="C986" t="b">
        <f t="shared" si="30"/>
        <v>1</v>
      </c>
      <c r="D986" s="3"/>
      <c r="E986" s="3"/>
      <c r="F986" s="3"/>
      <c r="G986" t="b">
        <f t="shared" si="31"/>
        <v>1</v>
      </c>
      <c r="H986" s="3"/>
    </row>
    <row r="987" spans="1:8" x14ac:dyDescent="0.3">
      <c r="A987" s="3">
        <v>3</v>
      </c>
      <c r="B987" s="3">
        <v>3</v>
      </c>
      <c r="C987" t="b">
        <f t="shared" si="30"/>
        <v>1</v>
      </c>
      <c r="D987" s="3"/>
      <c r="E987" s="3">
        <v>3</v>
      </c>
      <c r="F987" s="3">
        <v>3</v>
      </c>
      <c r="G987" t="b">
        <f t="shared" si="31"/>
        <v>1</v>
      </c>
      <c r="H987" s="3"/>
    </row>
    <row r="988" spans="1:8" x14ac:dyDescent="0.3">
      <c r="A988" s="3">
        <v>3</v>
      </c>
      <c r="B988" s="3">
        <v>3</v>
      </c>
      <c r="C988" t="b">
        <f t="shared" si="30"/>
        <v>1</v>
      </c>
      <c r="D988" s="3"/>
      <c r="E988" s="3">
        <v>3</v>
      </c>
      <c r="F988" s="3">
        <v>3</v>
      </c>
      <c r="G988" t="b">
        <f t="shared" si="31"/>
        <v>1</v>
      </c>
      <c r="H988" s="3"/>
    </row>
    <row r="989" spans="1:8" x14ac:dyDescent="0.3">
      <c r="A989" s="3"/>
      <c r="B989" s="3"/>
      <c r="C989" t="b">
        <f t="shared" si="30"/>
        <v>1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/>
      <c r="B990" s="3"/>
      <c r="C990" t="b">
        <f t="shared" si="30"/>
        <v>1</v>
      </c>
      <c r="D990" s="3"/>
      <c r="E990" s="3"/>
      <c r="F990" s="3"/>
      <c r="G990" t="b">
        <f t="shared" si="31"/>
        <v>1</v>
      </c>
      <c r="H990" s="3"/>
    </row>
    <row r="991" spans="1:8" x14ac:dyDescent="0.3">
      <c r="A991" s="3"/>
      <c r="B991" s="3"/>
      <c r="C991" t="b">
        <f t="shared" si="30"/>
        <v>1</v>
      </c>
      <c r="D991" s="3"/>
      <c r="E991" s="3"/>
      <c r="F991" s="3"/>
      <c r="G991" t="b">
        <f t="shared" si="31"/>
        <v>1</v>
      </c>
      <c r="H991" s="3"/>
    </row>
    <row r="992" spans="1:8" x14ac:dyDescent="0.3">
      <c r="A992" s="3"/>
      <c r="B992" s="3"/>
      <c r="C992" t="b">
        <f t="shared" si="30"/>
        <v>1</v>
      </c>
      <c r="D992" s="3"/>
      <c r="E992" s="3"/>
      <c r="F992" s="3"/>
      <c r="G992" t="b">
        <f t="shared" si="31"/>
        <v>1</v>
      </c>
      <c r="H992" s="3"/>
    </row>
    <row r="993" spans="1:8" x14ac:dyDescent="0.3">
      <c r="A993" s="3"/>
      <c r="B993" s="3"/>
      <c r="C993" t="b">
        <f t="shared" si="30"/>
        <v>1</v>
      </c>
      <c r="D993" s="3"/>
      <c r="E993" s="3"/>
      <c r="F993" s="3"/>
      <c r="G993" t="b">
        <f t="shared" si="31"/>
        <v>1</v>
      </c>
      <c r="H993" s="3"/>
    </row>
    <row r="994" spans="1:8" x14ac:dyDescent="0.3">
      <c r="A994" s="3"/>
      <c r="B994" s="3"/>
      <c r="C994" t="b">
        <f t="shared" si="30"/>
        <v>1</v>
      </c>
      <c r="D994" s="3"/>
      <c r="E994" s="3"/>
      <c r="F994" s="3"/>
      <c r="G994" t="b">
        <f t="shared" si="31"/>
        <v>1</v>
      </c>
      <c r="H994" s="3"/>
    </row>
    <row r="995" spans="1:8" x14ac:dyDescent="0.3">
      <c r="A995" s="3"/>
      <c r="B995" s="3"/>
      <c r="C995" t="b">
        <f t="shared" si="30"/>
        <v>1</v>
      </c>
      <c r="D995" s="3"/>
      <c r="E995" s="3"/>
      <c r="F995" s="3"/>
      <c r="G995" t="b">
        <f t="shared" si="31"/>
        <v>1</v>
      </c>
      <c r="H995" s="3"/>
    </row>
    <row r="996" spans="1:8" x14ac:dyDescent="0.3">
      <c r="A996" s="3">
        <v>3</v>
      </c>
      <c r="B996" s="3">
        <v>3</v>
      </c>
      <c r="C996" t="b">
        <f t="shared" si="30"/>
        <v>1</v>
      </c>
      <c r="D996" s="3"/>
      <c r="E996" s="3">
        <v>3</v>
      </c>
      <c r="F996" s="3">
        <v>3</v>
      </c>
      <c r="G996" t="b">
        <f t="shared" si="31"/>
        <v>1</v>
      </c>
      <c r="H996" s="3"/>
    </row>
    <row r="997" spans="1:8" x14ac:dyDescent="0.3">
      <c r="A997" s="3">
        <v>3</v>
      </c>
      <c r="B997" s="3">
        <v>3</v>
      </c>
      <c r="C997" t="b">
        <f t="shared" si="30"/>
        <v>1</v>
      </c>
      <c r="D997" s="3"/>
      <c r="E997" s="3">
        <v>3</v>
      </c>
      <c r="F997" s="3">
        <v>3</v>
      </c>
      <c r="G997" t="b">
        <f t="shared" si="31"/>
        <v>1</v>
      </c>
      <c r="H997" s="3"/>
    </row>
    <row r="998" spans="1:8" x14ac:dyDescent="0.3">
      <c r="A998" s="3">
        <v>3</v>
      </c>
      <c r="B998" s="3">
        <v>3</v>
      </c>
      <c r="C998" t="b">
        <f t="shared" si="30"/>
        <v>1</v>
      </c>
      <c r="D998" s="3"/>
      <c r="E998" s="3">
        <v>3</v>
      </c>
      <c r="F998" s="3">
        <v>3</v>
      </c>
      <c r="G998" t="b">
        <f t="shared" si="31"/>
        <v>1</v>
      </c>
      <c r="H998" s="3"/>
    </row>
    <row r="999" spans="1:8" x14ac:dyDescent="0.3">
      <c r="A999" s="3"/>
      <c r="B999" s="3"/>
      <c r="C999" t="b">
        <f t="shared" si="30"/>
        <v>1</v>
      </c>
      <c r="D999" s="3"/>
      <c r="E999" s="3"/>
      <c r="F999" s="3"/>
      <c r="G999" t="b">
        <f t="shared" si="31"/>
        <v>1</v>
      </c>
      <c r="H999" s="3"/>
    </row>
    <row r="1000" spans="1:8" x14ac:dyDescent="0.3">
      <c r="A1000" s="3"/>
      <c r="B1000" s="3"/>
      <c r="C1000" t="b">
        <f t="shared" si="30"/>
        <v>1</v>
      </c>
      <c r="D1000" s="3"/>
      <c r="E1000" s="3"/>
      <c r="F1000" s="3"/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/>
      <c r="B1002" s="3"/>
      <c r="C1002" t="b">
        <f t="shared" si="30"/>
        <v>1</v>
      </c>
      <c r="D1002" s="3"/>
      <c r="E1002" s="3"/>
      <c r="F1002" s="3"/>
      <c r="G1002" t="b">
        <f t="shared" si="31"/>
        <v>1</v>
      </c>
      <c r="H1002" s="3"/>
    </row>
    <row r="1003" spans="1:8" x14ac:dyDescent="0.3">
      <c r="A1003" s="3">
        <v>3</v>
      </c>
      <c r="B1003" s="3">
        <v>3</v>
      </c>
      <c r="C1003" t="b">
        <f t="shared" si="30"/>
        <v>1</v>
      </c>
      <c r="D1003" s="3"/>
      <c r="E1003" s="3">
        <v>3</v>
      </c>
      <c r="F1003" s="3">
        <v>3</v>
      </c>
      <c r="G1003" t="b">
        <f t="shared" si="31"/>
        <v>1</v>
      </c>
      <c r="H1003" s="3"/>
    </row>
    <row r="1004" spans="1:8" x14ac:dyDescent="0.3">
      <c r="A1004" s="3"/>
      <c r="B1004" s="3">
        <v>3</v>
      </c>
      <c r="C1004" t="b">
        <f t="shared" si="30"/>
        <v>0</v>
      </c>
      <c r="D1004" s="3"/>
      <c r="E1004" s="3">
        <v>3</v>
      </c>
      <c r="F1004" s="3">
        <v>3</v>
      </c>
      <c r="G1004" t="b">
        <f t="shared" si="31"/>
        <v>1</v>
      </c>
      <c r="H1004" s="3"/>
    </row>
    <row r="1005" spans="1:8" x14ac:dyDescent="0.3">
      <c r="A1005" s="3"/>
      <c r="B1005" s="3"/>
      <c r="C1005" t="b">
        <f t="shared" si="30"/>
        <v>1</v>
      </c>
      <c r="D1005" s="3"/>
      <c r="E1005" s="3"/>
      <c r="F1005" s="3"/>
      <c r="G1005" t="b">
        <f t="shared" si="31"/>
        <v>1</v>
      </c>
      <c r="H1005" s="3"/>
    </row>
    <row r="1006" spans="1:8" x14ac:dyDescent="0.3">
      <c r="A1006" s="3"/>
      <c r="B1006" s="3"/>
      <c r="C1006" t="b">
        <f t="shared" si="30"/>
        <v>1</v>
      </c>
      <c r="D1006" s="3"/>
      <c r="E1006" s="3"/>
      <c r="F1006" s="3"/>
      <c r="G1006" t="b">
        <f t="shared" si="31"/>
        <v>1</v>
      </c>
      <c r="H1006" s="3"/>
    </row>
    <row r="1007" spans="1:8" x14ac:dyDescent="0.3">
      <c r="A1007" s="3"/>
      <c r="B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/>
      <c r="B1008" s="3"/>
      <c r="C1008" t="b">
        <f t="shared" si="30"/>
        <v>1</v>
      </c>
      <c r="D1008" s="3"/>
      <c r="E1008" s="3"/>
      <c r="F1008" s="3"/>
      <c r="G1008" t="b">
        <f t="shared" si="31"/>
        <v>1</v>
      </c>
      <c r="H1008" s="3"/>
    </row>
    <row r="1009" spans="1:8" x14ac:dyDescent="0.3">
      <c r="A1009" s="3"/>
      <c r="B1009" s="3"/>
      <c r="C1009" t="b">
        <f t="shared" si="30"/>
        <v>1</v>
      </c>
      <c r="D1009" s="3"/>
      <c r="E1009" s="3"/>
      <c r="F1009" s="3"/>
      <c r="G1009" t="b">
        <f t="shared" si="31"/>
        <v>1</v>
      </c>
      <c r="H1009" s="3"/>
    </row>
    <row r="1010" spans="1:8" x14ac:dyDescent="0.3">
      <c r="A1010" s="3">
        <v>3</v>
      </c>
      <c r="B1010" s="3">
        <v>3</v>
      </c>
      <c r="C1010" t="b">
        <f t="shared" si="30"/>
        <v>1</v>
      </c>
      <c r="D1010" s="3"/>
      <c r="E1010" s="3">
        <v>3</v>
      </c>
      <c r="F1010" s="3">
        <v>3</v>
      </c>
      <c r="G1010" t="b">
        <f t="shared" si="31"/>
        <v>1</v>
      </c>
      <c r="H1010" s="3"/>
    </row>
    <row r="1011" spans="1:8" x14ac:dyDescent="0.3">
      <c r="A1011" s="3"/>
      <c r="B1011" s="3"/>
      <c r="C1011" t="b">
        <f t="shared" si="30"/>
        <v>1</v>
      </c>
      <c r="D1011" s="3"/>
      <c r="E1011" s="3"/>
      <c r="F1011" s="3"/>
      <c r="G1011" t="b">
        <f t="shared" si="31"/>
        <v>1</v>
      </c>
      <c r="H1011" s="3"/>
    </row>
    <row r="1012" spans="1:8" x14ac:dyDescent="0.3">
      <c r="A1012" s="3"/>
      <c r="B1012" s="3"/>
      <c r="C1012" t="b">
        <f t="shared" si="30"/>
        <v>1</v>
      </c>
      <c r="D1012" s="3"/>
      <c r="E1012" s="3"/>
      <c r="F1012" s="3"/>
      <c r="G1012" t="b">
        <f t="shared" si="31"/>
        <v>1</v>
      </c>
      <c r="H1012" s="3"/>
    </row>
    <row r="1013" spans="1:8" x14ac:dyDescent="0.3">
      <c r="A1013" s="3"/>
      <c r="B1013" s="3"/>
      <c r="C1013" t="b">
        <f t="shared" si="30"/>
        <v>1</v>
      </c>
      <c r="D1013" s="3"/>
      <c r="E1013" s="3"/>
      <c r="F1013" s="3"/>
      <c r="G1013" t="b">
        <f t="shared" si="31"/>
        <v>1</v>
      </c>
      <c r="H1013" s="3"/>
    </row>
    <row r="1014" spans="1:8" x14ac:dyDescent="0.3">
      <c r="A1014" s="3"/>
      <c r="B1014" s="3"/>
      <c r="C1014" t="b">
        <f t="shared" si="30"/>
        <v>1</v>
      </c>
      <c r="D1014" s="3"/>
      <c r="E1014" s="3"/>
      <c r="F1014" s="3"/>
      <c r="G1014" t="b">
        <f t="shared" si="31"/>
        <v>1</v>
      </c>
      <c r="H1014" s="3"/>
    </row>
    <row r="1015" spans="1:8" x14ac:dyDescent="0.3">
      <c r="A1015" s="3">
        <v>3</v>
      </c>
      <c r="B1015" s="3">
        <v>3</v>
      </c>
      <c r="C1015" t="b">
        <f t="shared" si="30"/>
        <v>1</v>
      </c>
      <c r="D1015" s="3"/>
      <c r="E1015" s="3">
        <v>3</v>
      </c>
      <c r="F1015" s="3">
        <v>3</v>
      </c>
      <c r="G1015" t="b">
        <f t="shared" si="31"/>
        <v>1</v>
      </c>
      <c r="H1015" s="3"/>
    </row>
    <row r="1016" spans="1:8" x14ac:dyDescent="0.3">
      <c r="A1016" s="3">
        <v>3</v>
      </c>
      <c r="B1016" s="3">
        <v>3</v>
      </c>
      <c r="C1016" t="b">
        <f t="shared" si="30"/>
        <v>1</v>
      </c>
      <c r="D1016" s="3"/>
      <c r="E1016" s="3">
        <v>3</v>
      </c>
      <c r="F1016" s="3">
        <v>3</v>
      </c>
      <c r="G1016" t="b">
        <f t="shared" si="31"/>
        <v>1</v>
      </c>
      <c r="H1016" s="3"/>
    </row>
    <row r="1017" spans="1:8" x14ac:dyDescent="0.3">
      <c r="A1017" s="3">
        <v>3</v>
      </c>
      <c r="B1017" s="3">
        <v>3</v>
      </c>
      <c r="C1017" t="b">
        <f t="shared" si="30"/>
        <v>1</v>
      </c>
      <c r="D1017" s="3"/>
      <c r="E1017" s="3">
        <v>3</v>
      </c>
      <c r="F1017" s="3">
        <v>3</v>
      </c>
      <c r="G1017" t="b">
        <f t="shared" si="31"/>
        <v>1</v>
      </c>
      <c r="H1017" s="3"/>
    </row>
    <row r="1018" spans="1:8" x14ac:dyDescent="0.3">
      <c r="A1018" s="3"/>
      <c r="B1018" s="3"/>
      <c r="C1018" t="b">
        <f t="shared" si="30"/>
        <v>1</v>
      </c>
      <c r="D1018" s="3"/>
      <c r="E1018" s="3"/>
      <c r="F1018" s="3"/>
      <c r="G1018" t="b">
        <f t="shared" si="31"/>
        <v>1</v>
      </c>
      <c r="H1018" s="3"/>
    </row>
    <row r="1019" spans="1:8" x14ac:dyDescent="0.3">
      <c r="A1019" s="3"/>
      <c r="B1019" s="3"/>
      <c r="C1019" t="b">
        <f t="shared" si="30"/>
        <v>1</v>
      </c>
      <c r="D1019" s="3"/>
      <c r="E1019" s="3"/>
      <c r="F1019" s="3"/>
      <c r="G1019" t="b">
        <f t="shared" si="31"/>
        <v>1</v>
      </c>
      <c r="H1019" s="3"/>
    </row>
    <row r="1020" spans="1:8" x14ac:dyDescent="0.3">
      <c r="A1020" s="3">
        <v>3</v>
      </c>
      <c r="B1020" s="3">
        <v>3</v>
      </c>
      <c r="C1020" t="b">
        <f t="shared" si="30"/>
        <v>1</v>
      </c>
      <c r="D1020" s="3"/>
      <c r="E1020" s="3">
        <v>3</v>
      </c>
      <c r="F1020" s="3">
        <v>3</v>
      </c>
      <c r="G1020" t="b">
        <f t="shared" si="31"/>
        <v>1</v>
      </c>
      <c r="H1020" s="3"/>
    </row>
    <row r="1021" spans="1:8" x14ac:dyDescent="0.3">
      <c r="A1021" s="3"/>
      <c r="B1021" s="3"/>
      <c r="C1021" t="b">
        <f t="shared" si="30"/>
        <v>1</v>
      </c>
      <c r="D1021" s="3"/>
      <c r="E1021" s="3"/>
      <c r="F1021" s="3"/>
      <c r="G1021" t="b">
        <f t="shared" si="31"/>
        <v>1</v>
      </c>
      <c r="H1021" s="3"/>
    </row>
    <row r="1022" spans="1:8" x14ac:dyDescent="0.3">
      <c r="A1022" s="3"/>
      <c r="B1022" s="3"/>
      <c r="C1022" t="b">
        <f t="shared" si="30"/>
        <v>1</v>
      </c>
      <c r="D1022" s="3"/>
      <c r="E1022" s="3"/>
      <c r="F1022" s="3"/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>
        <v>3</v>
      </c>
      <c r="B1024" s="3">
        <v>3</v>
      </c>
      <c r="C1024" t="b">
        <f t="shared" si="30"/>
        <v>1</v>
      </c>
      <c r="D1024" s="3"/>
      <c r="E1024" s="3">
        <v>3</v>
      </c>
      <c r="F1024" s="3">
        <v>3</v>
      </c>
      <c r="G1024" t="b">
        <f t="shared" si="31"/>
        <v>1</v>
      </c>
      <c r="H1024" s="3"/>
    </row>
    <row r="1025" spans="1:8" x14ac:dyDescent="0.3">
      <c r="A1025" s="3">
        <v>1</v>
      </c>
      <c r="B1025" s="3">
        <v>1</v>
      </c>
      <c r="C1025" t="b">
        <f t="shared" si="30"/>
        <v>1</v>
      </c>
      <c r="D1025" s="3"/>
      <c r="E1025" s="3">
        <v>1</v>
      </c>
      <c r="F1025" s="3">
        <v>1</v>
      </c>
      <c r="G1025" t="b">
        <f t="shared" si="31"/>
        <v>1</v>
      </c>
      <c r="H1025" s="3"/>
    </row>
    <row r="1026" spans="1:8" x14ac:dyDescent="0.3">
      <c r="A1026" s="3">
        <v>3</v>
      </c>
      <c r="B1026" s="3">
        <v>3</v>
      </c>
      <c r="C1026" t="b">
        <f t="shared" ref="C1026:C1089" si="32">EXACT(A1026,B1026)</f>
        <v>1</v>
      </c>
      <c r="D1026" s="3"/>
      <c r="E1026" s="3">
        <v>3</v>
      </c>
      <c r="F1026" s="3">
        <v>3</v>
      </c>
      <c r="G1026" t="b">
        <f t="shared" ref="G1026:G1089" si="33">EXACT(E1026,F1026)</f>
        <v>1</v>
      </c>
      <c r="H1026" s="3"/>
    </row>
    <row r="1027" spans="1:8" x14ac:dyDescent="0.3">
      <c r="A1027" s="3">
        <v>3</v>
      </c>
      <c r="B1027" s="3">
        <v>3</v>
      </c>
      <c r="C1027" t="b">
        <f t="shared" si="32"/>
        <v>1</v>
      </c>
      <c r="D1027" s="3"/>
      <c r="E1027" s="3">
        <v>3</v>
      </c>
      <c r="F1027" s="3">
        <v>3</v>
      </c>
      <c r="G1027" t="b">
        <f t="shared" si="33"/>
        <v>1</v>
      </c>
      <c r="H1027" s="3"/>
    </row>
    <row r="1028" spans="1:8" x14ac:dyDescent="0.3">
      <c r="A1028" s="3"/>
      <c r="B1028" s="3"/>
      <c r="C1028" t="b">
        <f t="shared" si="32"/>
        <v>1</v>
      </c>
      <c r="D1028" s="3"/>
      <c r="E1028" s="3"/>
      <c r="F1028" s="3"/>
      <c r="G1028" t="b">
        <f t="shared" si="33"/>
        <v>1</v>
      </c>
      <c r="H1028" s="3"/>
    </row>
    <row r="1029" spans="1:8" x14ac:dyDescent="0.3">
      <c r="A1029" s="3"/>
      <c r="B1029" s="3"/>
      <c r="C1029" t="b">
        <f t="shared" si="32"/>
        <v>1</v>
      </c>
      <c r="D1029" s="3"/>
      <c r="E1029" s="3"/>
      <c r="F1029" s="3"/>
      <c r="G1029" t="b">
        <f t="shared" si="33"/>
        <v>1</v>
      </c>
      <c r="H1029" s="3"/>
    </row>
    <row r="1030" spans="1:8" x14ac:dyDescent="0.3">
      <c r="A1030" s="3"/>
      <c r="B1030" s="3"/>
      <c r="C1030" t="b">
        <f t="shared" si="32"/>
        <v>1</v>
      </c>
      <c r="D1030" s="3"/>
      <c r="E1030" s="3"/>
      <c r="F1030" s="3"/>
      <c r="G1030" t="b">
        <f t="shared" si="33"/>
        <v>1</v>
      </c>
      <c r="H1030" s="3"/>
    </row>
    <row r="1031" spans="1:8" x14ac:dyDescent="0.3">
      <c r="A1031" s="3"/>
      <c r="B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/>
      <c r="B1033" s="3"/>
      <c r="C1033" t="b">
        <f t="shared" si="32"/>
        <v>1</v>
      </c>
      <c r="D1033" s="3"/>
      <c r="E1033" s="3"/>
      <c r="F1033" s="3"/>
      <c r="G1033" t="b">
        <f t="shared" si="33"/>
        <v>1</v>
      </c>
      <c r="H1033" s="3"/>
    </row>
    <row r="1034" spans="1:8" x14ac:dyDescent="0.3">
      <c r="A1034" s="3"/>
      <c r="B1034" s="3"/>
      <c r="C1034" t="b">
        <f t="shared" si="32"/>
        <v>1</v>
      </c>
      <c r="D1034" s="3"/>
      <c r="E1034" s="3"/>
      <c r="F1034" s="3"/>
      <c r="G1034" t="b">
        <f t="shared" si="33"/>
        <v>1</v>
      </c>
      <c r="H1034" s="3"/>
    </row>
    <row r="1035" spans="1:8" x14ac:dyDescent="0.3">
      <c r="A1035" s="3"/>
      <c r="B1035" s="3"/>
      <c r="C1035" t="b">
        <f t="shared" si="32"/>
        <v>1</v>
      </c>
      <c r="D1035" s="3"/>
      <c r="E1035" s="3"/>
      <c r="F1035" s="3"/>
      <c r="G1035" t="b">
        <f t="shared" si="33"/>
        <v>1</v>
      </c>
      <c r="H1035" s="3"/>
    </row>
    <row r="1036" spans="1:8" x14ac:dyDescent="0.3">
      <c r="A1036" s="3">
        <v>3</v>
      </c>
      <c r="B1036" s="3">
        <v>3</v>
      </c>
      <c r="C1036" t="b">
        <f t="shared" si="32"/>
        <v>1</v>
      </c>
      <c r="D1036" s="3"/>
      <c r="E1036" s="3">
        <v>3</v>
      </c>
      <c r="F1036" s="3">
        <v>3</v>
      </c>
      <c r="G1036" t="b">
        <f t="shared" si="33"/>
        <v>1</v>
      </c>
      <c r="H1036" s="3"/>
    </row>
    <row r="1037" spans="1:8" x14ac:dyDescent="0.3">
      <c r="A1037" s="3">
        <v>3</v>
      </c>
      <c r="B1037" s="3">
        <v>3</v>
      </c>
      <c r="C1037" t="b">
        <f t="shared" si="32"/>
        <v>1</v>
      </c>
      <c r="D1037" s="3"/>
      <c r="E1037" s="3">
        <v>3</v>
      </c>
      <c r="F1037" s="3">
        <v>3</v>
      </c>
      <c r="G1037" t="b">
        <f t="shared" si="33"/>
        <v>1</v>
      </c>
      <c r="H1037" s="3"/>
    </row>
    <row r="1038" spans="1:8" x14ac:dyDescent="0.3">
      <c r="A1038" s="3"/>
      <c r="B1038" s="3"/>
      <c r="C1038" t="b">
        <f t="shared" si="32"/>
        <v>1</v>
      </c>
      <c r="D1038" s="3"/>
      <c r="E1038" s="3"/>
      <c r="F1038" s="3"/>
      <c r="G1038" t="b">
        <f t="shared" si="33"/>
        <v>1</v>
      </c>
      <c r="H1038" s="3"/>
    </row>
    <row r="1039" spans="1:8" x14ac:dyDescent="0.3">
      <c r="A1039" s="3"/>
      <c r="B1039" s="3"/>
      <c r="C1039" t="b">
        <f t="shared" si="32"/>
        <v>1</v>
      </c>
      <c r="D1039" s="3"/>
      <c r="E1039" s="3"/>
      <c r="F1039" s="3"/>
      <c r="G1039" t="b">
        <f t="shared" si="33"/>
        <v>1</v>
      </c>
      <c r="H1039" s="3"/>
    </row>
    <row r="1040" spans="1:8" x14ac:dyDescent="0.3">
      <c r="A1040" s="3">
        <v>3</v>
      </c>
      <c r="B1040" s="3">
        <v>3</v>
      </c>
      <c r="C1040" t="b">
        <f t="shared" si="32"/>
        <v>1</v>
      </c>
      <c r="D1040" s="3"/>
      <c r="E1040" s="3">
        <v>3</v>
      </c>
      <c r="F1040" s="3">
        <v>3</v>
      </c>
      <c r="G1040" t="b">
        <f t="shared" si="33"/>
        <v>1</v>
      </c>
      <c r="H1040" s="3"/>
    </row>
    <row r="1041" spans="1:8" x14ac:dyDescent="0.3">
      <c r="A1041" s="3">
        <v>3</v>
      </c>
      <c r="B1041" s="3">
        <v>3</v>
      </c>
      <c r="C1041" t="b">
        <f t="shared" si="32"/>
        <v>1</v>
      </c>
      <c r="D1041" s="3"/>
      <c r="E1041" s="3">
        <v>3</v>
      </c>
      <c r="F1041" s="3">
        <v>3</v>
      </c>
      <c r="G1041" t="b">
        <f t="shared" si="33"/>
        <v>1</v>
      </c>
      <c r="H1041" s="3"/>
    </row>
    <row r="1042" spans="1:8" x14ac:dyDescent="0.3">
      <c r="A1042" s="3"/>
      <c r="B1042" s="3"/>
      <c r="C1042" t="b">
        <f t="shared" si="32"/>
        <v>1</v>
      </c>
      <c r="D1042" s="3"/>
      <c r="E1042" s="3"/>
      <c r="F1042" s="3"/>
      <c r="G1042" t="b">
        <f t="shared" si="33"/>
        <v>1</v>
      </c>
      <c r="H1042" s="3"/>
    </row>
    <row r="1043" spans="1:8" x14ac:dyDescent="0.3">
      <c r="A1043" s="3"/>
      <c r="B1043" s="3"/>
      <c r="C1043" t="b">
        <f t="shared" si="32"/>
        <v>1</v>
      </c>
      <c r="D1043" s="3"/>
      <c r="E1043" s="3"/>
      <c r="F1043" s="3"/>
      <c r="G1043" t="b">
        <f t="shared" si="33"/>
        <v>1</v>
      </c>
      <c r="H1043" s="3"/>
    </row>
    <row r="1044" spans="1:8" x14ac:dyDescent="0.3">
      <c r="A1044" s="3"/>
      <c r="B1044" s="3"/>
      <c r="C1044" t="b">
        <f t="shared" si="32"/>
        <v>1</v>
      </c>
      <c r="D1044" s="3"/>
      <c r="E1044" s="3"/>
      <c r="F1044" s="3"/>
      <c r="G1044" t="b">
        <f t="shared" si="33"/>
        <v>1</v>
      </c>
      <c r="H1044" s="3"/>
    </row>
    <row r="1045" spans="1:8" x14ac:dyDescent="0.3">
      <c r="A1045" s="3"/>
      <c r="B1045" s="3"/>
      <c r="C1045" t="b">
        <f t="shared" si="32"/>
        <v>1</v>
      </c>
      <c r="D1045" s="3"/>
      <c r="E1045" s="3"/>
      <c r="F1045" s="3"/>
      <c r="G1045" t="b">
        <f t="shared" si="33"/>
        <v>1</v>
      </c>
      <c r="H1045" s="3"/>
    </row>
    <row r="1046" spans="1:8" x14ac:dyDescent="0.3">
      <c r="A1046" s="3"/>
      <c r="B1046" s="3"/>
      <c r="C1046" t="b">
        <f t="shared" si="32"/>
        <v>1</v>
      </c>
      <c r="D1046" s="3"/>
      <c r="E1046" s="3"/>
      <c r="F1046" s="3"/>
      <c r="G1046" t="b">
        <f t="shared" si="33"/>
        <v>1</v>
      </c>
      <c r="H1046" s="3"/>
    </row>
    <row r="1047" spans="1:8" x14ac:dyDescent="0.3">
      <c r="A1047" s="3"/>
      <c r="B1047" s="3"/>
      <c r="C1047" t="b">
        <f t="shared" si="32"/>
        <v>1</v>
      </c>
      <c r="D1047" s="3"/>
      <c r="E1047" s="3"/>
      <c r="F1047" s="3"/>
      <c r="G1047" t="b">
        <f t="shared" si="33"/>
        <v>1</v>
      </c>
      <c r="H1047" s="3"/>
    </row>
    <row r="1048" spans="1:8" x14ac:dyDescent="0.3">
      <c r="A1048" s="3"/>
      <c r="B1048" s="3"/>
      <c r="C1048" t="b">
        <f t="shared" si="32"/>
        <v>1</v>
      </c>
      <c r="D1048" s="3"/>
      <c r="E1048" s="3"/>
      <c r="F1048" s="3"/>
      <c r="G1048" t="b">
        <f t="shared" si="33"/>
        <v>1</v>
      </c>
      <c r="H1048" s="3"/>
    </row>
    <row r="1049" spans="1:8" x14ac:dyDescent="0.3">
      <c r="A1049" s="3"/>
      <c r="B1049" s="3"/>
      <c r="C1049" t="b">
        <f t="shared" si="32"/>
        <v>1</v>
      </c>
      <c r="D1049" s="3"/>
      <c r="E1049" s="3"/>
      <c r="F1049" s="3"/>
      <c r="G1049" t="b">
        <f t="shared" si="33"/>
        <v>1</v>
      </c>
      <c r="H1049" s="3"/>
    </row>
    <row r="1050" spans="1:8" x14ac:dyDescent="0.3">
      <c r="A1050" s="3">
        <v>3</v>
      </c>
      <c r="B1050" s="3">
        <v>3</v>
      </c>
      <c r="C1050" t="b">
        <f t="shared" si="32"/>
        <v>1</v>
      </c>
      <c r="D1050" s="3"/>
      <c r="E1050" s="3">
        <v>3</v>
      </c>
      <c r="F1050" s="3">
        <v>3</v>
      </c>
      <c r="G1050" t="b">
        <f t="shared" si="33"/>
        <v>1</v>
      </c>
      <c r="H1050" s="3"/>
    </row>
    <row r="1051" spans="1:8" x14ac:dyDescent="0.3">
      <c r="A1051" s="3">
        <v>3</v>
      </c>
      <c r="B1051" s="3">
        <v>3</v>
      </c>
      <c r="C1051" t="b">
        <f t="shared" si="32"/>
        <v>1</v>
      </c>
      <c r="D1051" s="3"/>
      <c r="E1051" s="3">
        <v>3</v>
      </c>
      <c r="F1051" s="3">
        <v>3</v>
      </c>
      <c r="G1051" t="b">
        <f t="shared" si="33"/>
        <v>1</v>
      </c>
      <c r="H1051" s="3"/>
    </row>
    <row r="1052" spans="1:8" x14ac:dyDescent="0.3">
      <c r="A1052" s="3"/>
      <c r="B1052" s="3"/>
      <c r="C1052" t="b">
        <f t="shared" si="32"/>
        <v>1</v>
      </c>
      <c r="D1052" s="3"/>
      <c r="E1052" s="3"/>
      <c r="F1052" s="3"/>
      <c r="G1052" t="b">
        <f t="shared" si="33"/>
        <v>1</v>
      </c>
      <c r="H1052" s="3"/>
    </row>
    <row r="1053" spans="1:8" x14ac:dyDescent="0.3">
      <c r="A1053" s="3"/>
      <c r="B1053" s="3"/>
      <c r="C1053" t="b">
        <f t="shared" si="32"/>
        <v>1</v>
      </c>
      <c r="D1053" s="3"/>
      <c r="E1053" s="3"/>
      <c r="F1053" s="3"/>
      <c r="G1053" t="b">
        <f t="shared" si="33"/>
        <v>1</v>
      </c>
      <c r="H1053" s="3"/>
    </row>
    <row r="1054" spans="1:8" x14ac:dyDescent="0.3">
      <c r="A1054" s="3"/>
      <c r="B1054" s="3"/>
      <c r="C1054" t="b">
        <f t="shared" si="32"/>
        <v>1</v>
      </c>
      <c r="D1054" s="3"/>
      <c r="E1054" s="3"/>
      <c r="F1054" s="3"/>
      <c r="G1054" t="b">
        <f t="shared" si="33"/>
        <v>1</v>
      </c>
      <c r="H1054" s="3"/>
    </row>
    <row r="1055" spans="1:8" x14ac:dyDescent="0.3">
      <c r="A1055" s="3"/>
      <c r="B1055" s="3"/>
      <c r="C1055" t="b">
        <f t="shared" si="32"/>
        <v>1</v>
      </c>
      <c r="D1055" s="3"/>
      <c r="E1055" s="3"/>
      <c r="F1055" s="3"/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3"/>
      <c r="E1056" s="3"/>
      <c r="F1056" s="3"/>
      <c r="G1056" t="b">
        <f t="shared" si="33"/>
        <v>1</v>
      </c>
      <c r="H1056" s="3"/>
    </row>
    <row r="1057" spans="1:8" x14ac:dyDescent="0.3">
      <c r="A1057" s="3">
        <v>3</v>
      </c>
      <c r="B1057" s="3">
        <v>3</v>
      </c>
      <c r="C1057" t="b">
        <f t="shared" si="32"/>
        <v>1</v>
      </c>
      <c r="D1057" s="3"/>
      <c r="E1057" s="3">
        <v>3</v>
      </c>
      <c r="F1057" s="3">
        <v>3</v>
      </c>
      <c r="G1057" t="b">
        <f t="shared" si="33"/>
        <v>1</v>
      </c>
      <c r="H1057" s="3"/>
    </row>
    <row r="1058" spans="1:8" x14ac:dyDescent="0.3">
      <c r="A1058" s="3">
        <v>3</v>
      </c>
      <c r="B1058" s="3">
        <v>3</v>
      </c>
      <c r="C1058" t="b">
        <f t="shared" si="32"/>
        <v>1</v>
      </c>
      <c r="D1058" s="3"/>
      <c r="E1058" s="3">
        <v>3</v>
      </c>
      <c r="F1058" s="3">
        <v>3</v>
      </c>
      <c r="G1058" t="b">
        <f t="shared" si="33"/>
        <v>1</v>
      </c>
      <c r="H1058" s="3"/>
    </row>
    <row r="1059" spans="1:8" x14ac:dyDescent="0.3">
      <c r="A1059" s="3">
        <v>3</v>
      </c>
      <c r="B1059" s="3">
        <v>3</v>
      </c>
      <c r="C1059" t="b">
        <f t="shared" si="32"/>
        <v>1</v>
      </c>
      <c r="D1059" s="3"/>
      <c r="E1059" s="3">
        <v>3</v>
      </c>
      <c r="F1059" s="3">
        <v>3</v>
      </c>
      <c r="G1059" t="b">
        <f t="shared" si="33"/>
        <v>1</v>
      </c>
      <c r="H1059" s="3"/>
    </row>
    <row r="1060" spans="1:8" x14ac:dyDescent="0.3">
      <c r="A1060" s="3">
        <v>3</v>
      </c>
      <c r="B1060" s="3">
        <v>3</v>
      </c>
      <c r="C1060" t="b">
        <f t="shared" si="32"/>
        <v>1</v>
      </c>
      <c r="D1060" s="3"/>
      <c r="E1060" s="3">
        <v>3</v>
      </c>
      <c r="F1060" s="3">
        <v>3</v>
      </c>
      <c r="G1060" t="b">
        <f t="shared" si="33"/>
        <v>1</v>
      </c>
      <c r="H1060" s="3"/>
    </row>
    <row r="1061" spans="1:8" x14ac:dyDescent="0.3">
      <c r="A1061" s="3">
        <v>3</v>
      </c>
      <c r="B1061" s="3"/>
      <c r="C1061" t="b">
        <f t="shared" si="32"/>
        <v>0</v>
      </c>
      <c r="D1061" s="3"/>
      <c r="E1061" s="3"/>
      <c r="F1061" s="3"/>
      <c r="G1061" t="b">
        <f t="shared" si="33"/>
        <v>1</v>
      </c>
      <c r="H1061" s="3"/>
    </row>
    <row r="1062" spans="1:8" x14ac:dyDescent="0.3">
      <c r="A1062" s="3">
        <v>3</v>
      </c>
      <c r="B1062" s="3">
        <v>3</v>
      </c>
      <c r="C1062" t="b">
        <f t="shared" si="32"/>
        <v>1</v>
      </c>
      <c r="D1062" s="3"/>
      <c r="E1062" s="3">
        <v>3</v>
      </c>
      <c r="F1062" s="3">
        <v>3</v>
      </c>
      <c r="G1062" t="b">
        <f t="shared" si="33"/>
        <v>1</v>
      </c>
      <c r="H1062" s="3"/>
    </row>
    <row r="1063" spans="1:8" x14ac:dyDescent="0.3">
      <c r="A1063" s="3">
        <v>3</v>
      </c>
      <c r="B1063" s="3">
        <v>3</v>
      </c>
      <c r="C1063" t="b">
        <f t="shared" si="32"/>
        <v>1</v>
      </c>
      <c r="D1063" s="3"/>
      <c r="E1063" s="3">
        <v>3</v>
      </c>
      <c r="F1063" s="3">
        <v>3</v>
      </c>
      <c r="G1063" t="b">
        <f t="shared" si="33"/>
        <v>1</v>
      </c>
      <c r="H1063" s="3"/>
    </row>
    <row r="1064" spans="1:8" x14ac:dyDescent="0.3">
      <c r="A1064" s="3">
        <v>3</v>
      </c>
      <c r="B1064" s="3">
        <v>3</v>
      </c>
      <c r="C1064" t="b">
        <f t="shared" si="32"/>
        <v>1</v>
      </c>
      <c r="D1064" s="3"/>
      <c r="E1064" s="3">
        <v>3</v>
      </c>
      <c r="F1064" s="3">
        <v>3</v>
      </c>
      <c r="G1064" t="b">
        <f t="shared" si="33"/>
        <v>1</v>
      </c>
      <c r="H1064" s="3"/>
    </row>
    <row r="1065" spans="1:8" x14ac:dyDescent="0.3">
      <c r="A1065" s="3">
        <v>3</v>
      </c>
      <c r="B1065" s="3">
        <v>3</v>
      </c>
      <c r="C1065" t="b">
        <f t="shared" si="32"/>
        <v>1</v>
      </c>
      <c r="D1065" s="3"/>
      <c r="E1065" s="3">
        <v>3</v>
      </c>
      <c r="F1065" s="3">
        <v>3</v>
      </c>
      <c r="G1065" t="b">
        <f t="shared" si="33"/>
        <v>1</v>
      </c>
      <c r="H1065" s="3"/>
    </row>
    <row r="1066" spans="1:8" x14ac:dyDescent="0.3">
      <c r="A1066" s="3">
        <v>3</v>
      </c>
      <c r="B1066" s="3">
        <v>3</v>
      </c>
      <c r="C1066" t="b">
        <f t="shared" si="32"/>
        <v>1</v>
      </c>
      <c r="D1066" s="3"/>
      <c r="E1066" s="3">
        <v>3</v>
      </c>
      <c r="F1066" s="3">
        <v>3</v>
      </c>
      <c r="G1066" t="b">
        <f t="shared" si="33"/>
        <v>1</v>
      </c>
      <c r="H1066" s="3"/>
    </row>
    <row r="1067" spans="1:8" x14ac:dyDescent="0.3">
      <c r="A1067" s="3">
        <v>3</v>
      </c>
      <c r="B1067" s="3">
        <v>3</v>
      </c>
      <c r="C1067" t="b">
        <f t="shared" si="32"/>
        <v>1</v>
      </c>
      <c r="D1067" s="3"/>
      <c r="E1067" s="3">
        <v>3</v>
      </c>
      <c r="F1067" s="3">
        <v>3</v>
      </c>
      <c r="G1067" t="b">
        <f t="shared" si="33"/>
        <v>1</v>
      </c>
      <c r="H1067" s="3"/>
    </row>
    <row r="1068" spans="1:8" x14ac:dyDescent="0.3">
      <c r="A1068" s="3">
        <v>3</v>
      </c>
      <c r="B1068" s="3">
        <v>3</v>
      </c>
      <c r="C1068" t="b">
        <f t="shared" si="32"/>
        <v>1</v>
      </c>
      <c r="D1068" s="3"/>
      <c r="E1068" s="3">
        <v>3</v>
      </c>
      <c r="F1068" s="3">
        <v>3</v>
      </c>
      <c r="G1068" t="b">
        <f t="shared" si="33"/>
        <v>1</v>
      </c>
      <c r="H1068" s="3"/>
    </row>
    <row r="1069" spans="1:8" x14ac:dyDescent="0.3">
      <c r="A1069" s="3"/>
      <c r="B1069" s="3"/>
      <c r="C1069" t="b">
        <f t="shared" si="32"/>
        <v>1</v>
      </c>
      <c r="D1069" s="3"/>
      <c r="E1069" s="3"/>
      <c r="F1069" s="3"/>
      <c r="G1069" t="b">
        <f t="shared" si="33"/>
        <v>1</v>
      </c>
      <c r="H1069" s="3"/>
    </row>
    <row r="1070" spans="1:8" x14ac:dyDescent="0.3">
      <c r="A1070" s="3"/>
      <c r="B1070" s="3"/>
      <c r="C1070" t="b">
        <f t="shared" si="32"/>
        <v>1</v>
      </c>
      <c r="D1070" s="3"/>
      <c r="E1070" s="3"/>
      <c r="F1070" s="3"/>
      <c r="G1070" t="b">
        <f t="shared" si="33"/>
        <v>1</v>
      </c>
      <c r="H1070" s="3"/>
    </row>
    <row r="1071" spans="1:8" x14ac:dyDescent="0.3">
      <c r="A1071" s="3">
        <v>1</v>
      </c>
      <c r="B1071" s="3">
        <v>1</v>
      </c>
      <c r="C1071" t="b">
        <f t="shared" si="32"/>
        <v>1</v>
      </c>
      <c r="D1071" s="3"/>
      <c r="E1071" s="3">
        <v>1</v>
      </c>
      <c r="F1071" s="3">
        <v>1</v>
      </c>
      <c r="G1071" t="b">
        <f t="shared" si="33"/>
        <v>1</v>
      </c>
      <c r="H1071" s="3"/>
    </row>
    <row r="1072" spans="1:8" x14ac:dyDescent="0.3">
      <c r="A1072" s="3"/>
      <c r="B1072" s="3">
        <v>1</v>
      </c>
      <c r="C1072" t="b">
        <f t="shared" si="32"/>
        <v>0</v>
      </c>
      <c r="D1072" s="3"/>
      <c r="E1072" s="3">
        <v>1</v>
      </c>
      <c r="F1072" s="3">
        <v>1</v>
      </c>
      <c r="G1072" t="b">
        <f t="shared" si="33"/>
        <v>1</v>
      </c>
      <c r="H1072" s="3"/>
    </row>
    <row r="1073" spans="1:8" x14ac:dyDescent="0.3">
      <c r="A1073" s="3">
        <v>3</v>
      </c>
      <c r="B1073" s="3">
        <v>3</v>
      </c>
      <c r="C1073" t="b">
        <f t="shared" si="32"/>
        <v>1</v>
      </c>
      <c r="D1073" s="3"/>
      <c r="E1073" s="3">
        <v>3</v>
      </c>
      <c r="F1073" s="3">
        <v>3</v>
      </c>
      <c r="G1073" t="b">
        <f t="shared" si="33"/>
        <v>1</v>
      </c>
      <c r="H1073" s="3"/>
    </row>
    <row r="1074" spans="1:8" x14ac:dyDescent="0.3">
      <c r="A1074" s="3">
        <v>3</v>
      </c>
      <c r="B1074" s="3">
        <v>3</v>
      </c>
      <c r="C1074" t="b">
        <f t="shared" si="32"/>
        <v>1</v>
      </c>
      <c r="D1074" s="3"/>
      <c r="E1074" s="3">
        <v>3</v>
      </c>
      <c r="F1074" s="3">
        <v>3</v>
      </c>
      <c r="G1074" t="b">
        <f t="shared" si="33"/>
        <v>1</v>
      </c>
      <c r="H1074" s="3"/>
    </row>
    <row r="1075" spans="1:8" x14ac:dyDescent="0.3">
      <c r="A1075" s="3"/>
      <c r="B1075" s="3"/>
      <c r="C1075" t="b">
        <f t="shared" si="32"/>
        <v>1</v>
      </c>
      <c r="D1075" s="3"/>
      <c r="E1075" s="3"/>
      <c r="F1075" s="3"/>
      <c r="G1075" t="b">
        <f t="shared" si="33"/>
        <v>1</v>
      </c>
      <c r="H1075" s="3"/>
    </row>
    <row r="1076" spans="1:8" x14ac:dyDescent="0.3">
      <c r="A1076" s="3"/>
      <c r="B1076" s="3"/>
      <c r="C1076" t="b">
        <f t="shared" si="32"/>
        <v>1</v>
      </c>
      <c r="D1076" s="3"/>
      <c r="E1076" s="3"/>
      <c r="F1076" s="3"/>
      <c r="G1076" t="b">
        <f t="shared" si="33"/>
        <v>1</v>
      </c>
      <c r="H1076" s="3"/>
    </row>
    <row r="1077" spans="1:8" x14ac:dyDescent="0.3">
      <c r="A1077" s="3"/>
      <c r="B1077" s="3"/>
      <c r="C1077" t="b">
        <f t="shared" si="32"/>
        <v>1</v>
      </c>
      <c r="D1077" s="3"/>
      <c r="E1077" s="3"/>
      <c r="F1077" s="3"/>
      <c r="G1077" t="b">
        <f t="shared" si="33"/>
        <v>1</v>
      </c>
      <c r="H1077" s="3"/>
    </row>
    <row r="1078" spans="1:8" x14ac:dyDescent="0.3">
      <c r="A1078" s="3"/>
      <c r="B1078" s="3"/>
      <c r="C1078" t="b">
        <f t="shared" si="32"/>
        <v>1</v>
      </c>
      <c r="D1078" s="3"/>
      <c r="E1078" s="3"/>
      <c r="F1078" s="3"/>
      <c r="G1078" t="b">
        <f t="shared" si="33"/>
        <v>1</v>
      </c>
      <c r="H1078" s="3"/>
    </row>
    <row r="1079" spans="1:8" x14ac:dyDescent="0.3">
      <c r="A1079" s="3"/>
      <c r="B1079" s="3"/>
      <c r="C1079" t="b">
        <f t="shared" si="32"/>
        <v>1</v>
      </c>
      <c r="D1079" s="3"/>
      <c r="E1079" s="3"/>
      <c r="F1079" s="3"/>
      <c r="G1079" t="b">
        <f t="shared" si="33"/>
        <v>1</v>
      </c>
      <c r="H1079" s="3"/>
    </row>
    <row r="1080" spans="1:8" x14ac:dyDescent="0.3">
      <c r="A1080" s="3"/>
      <c r="B1080" s="3"/>
      <c r="C1080" t="b">
        <f t="shared" si="32"/>
        <v>1</v>
      </c>
      <c r="D1080" s="3"/>
      <c r="E1080" s="3"/>
      <c r="F1080" s="3"/>
      <c r="G1080" t="b">
        <f t="shared" si="33"/>
        <v>1</v>
      </c>
      <c r="H1080" s="3"/>
    </row>
    <row r="1081" spans="1:8" x14ac:dyDescent="0.3">
      <c r="A1081" s="3"/>
      <c r="B1081" s="3"/>
      <c r="C1081" t="b">
        <f t="shared" si="32"/>
        <v>1</v>
      </c>
      <c r="D1081" s="3"/>
      <c r="E1081" s="3"/>
      <c r="F1081" s="3"/>
      <c r="G1081" t="b">
        <f t="shared" si="33"/>
        <v>1</v>
      </c>
      <c r="H1081" s="3"/>
    </row>
    <row r="1082" spans="1:8" x14ac:dyDescent="0.3">
      <c r="A1082" s="3"/>
      <c r="B1082" s="3"/>
      <c r="C1082" t="b">
        <f t="shared" si="32"/>
        <v>1</v>
      </c>
      <c r="D1082" s="3"/>
      <c r="E1082" s="3"/>
      <c r="F1082" s="3"/>
      <c r="G1082" t="b">
        <f t="shared" si="33"/>
        <v>1</v>
      </c>
      <c r="H1082" s="3"/>
    </row>
    <row r="1083" spans="1:8" x14ac:dyDescent="0.3">
      <c r="A1083" s="3"/>
      <c r="B1083" s="3"/>
      <c r="C1083" t="b">
        <f t="shared" si="32"/>
        <v>1</v>
      </c>
      <c r="D1083" s="3"/>
      <c r="E1083" s="3"/>
      <c r="F1083" s="3"/>
      <c r="G1083" t="b">
        <f t="shared" si="33"/>
        <v>1</v>
      </c>
      <c r="H1083" s="3"/>
    </row>
    <row r="1084" spans="1:8" x14ac:dyDescent="0.3">
      <c r="A1084" s="3"/>
      <c r="B1084" s="3"/>
      <c r="C1084" t="b">
        <f t="shared" si="32"/>
        <v>1</v>
      </c>
      <c r="D1084" s="3"/>
      <c r="E1084" s="3"/>
      <c r="F1084" s="3"/>
      <c r="G1084" t="b">
        <f t="shared" si="33"/>
        <v>1</v>
      </c>
      <c r="H1084" s="3"/>
    </row>
    <row r="1085" spans="1:8" x14ac:dyDescent="0.3">
      <c r="A1085" s="3"/>
      <c r="B1085" s="3"/>
      <c r="C1085" t="b">
        <f t="shared" si="32"/>
        <v>1</v>
      </c>
      <c r="D1085" s="3"/>
      <c r="E1085" s="3"/>
      <c r="F1085" s="3"/>
      <c r="G1085" t="b">
        <f t="shared" si="33"/>
        <v>1</v>
      </c>
      <c r="H1085" s="3"/>
    </row>
    <row r="1086" spans="1:8" x14ac:dyDescent="0.3">
      <c r="A1086" s="3"/>
      <c r="B1086" s="3"/>
      <c r="C1086" t="b">
        <f t="shared" si="32"/>
        <v>1</v>
      </c>
      <c r="D1086" s="3"/>
      <c r="E1086" s="3"/>
      <c r="F1086" s="3"/>
      <c r="G1086" t="b">
        <f t="shared" si="33"/>
        <v>1</v>
      </c>
      <c r="H1086" s="3"/>
    </row>
    <row r="1087" spans="1:8" x14ac:dyDescent="0.3">
      <c r="A1087" s="3"/>
      <c r="B1087" s="3"/>
      <c r="C1087" t="b">
        <f t="shared" si="32"/>
        <v>1</v>
      </c>
      <c r="D1087" s="3"/>
      <c r="E1087" s="3"/>
      <c r="F1087" s="3"/>
      <c r="G1087" t="b">
        <f t="shared" si="33"/>
        <v>1</v>
      </c>
      <c r="H1087" s="3"/>
    </row>
    <row r="1088" spans="1:8" x14ac:dyDescent="0.3">
      <c r="A1088" s="3"/>
      <c r="B1088" s="3"/>
      <c r="C1088" t="b">
        <f t="shared" si="32"/>
        <v>1</v>
      </c>
      <c r="D1088" s="3"/>
      <c r="E1088" s="3"/>
      <c r="F1088" s="3"/>
      <c r="G1088" t="b">
        <f t="shared" si="33"/>
        <v>1</v>
      </c>
      <c r="H1088" s="3"/>
    </row>
    <row r="1089" spans="1:8" x14ac:dyDescent="0.3">
      <c r="A1089" s="3"/>
      <c r="B1089" s="3"/>
      <c r="C1089" t="b">
        <f t="shared" si="32"/>
        <v>1</v>
      </c>
      <c r="D1089" s="3"/>
      <c r="E1089" s="3"/>
      <c r="F1089" s="3"/>
      <c r="G1089" t="b">
        <f t="shared" si="33"/>
        <v>1</v>
      </c>
      <c r="H1089" s="3"/>
    </row>
    <row r="1090" spans="1:8" x14ac:dyDescent="0.3">
      <c r="A1090" s="3"/>
      <c r="B1090" s="3"/>
      <c r="C1090" t="b">
        <f t="shared" ref="C1090:C1153" si="34">EXACT(A1090,B1090)</f>
        <v>1</v>
      </c>
      <c r="D1090" s="3"/>
      <c r="E1090" s="3"/>
      <c r="F1090" s="3"/>
      <c r="G1090" t="b">
        <f t="shared" ref="G1090:G1153" si="35">EXACT(E1090,F1090)</f>
        <v>1</v>
      </c>
      <c r="H1090" s="3"/>
    </row>
    <row r="1091" spans="1:8" x14ac:dyDescent="0.3">
      <c r="A1091" s="3"/>
      <c r="B1091" s="3"/>
      <c r="C1091" t="b">
        <f t="shared" si="34"/>
        <v>1</v>
      </c>
      <c r="D1091" s="3"/>
      <c r="E1091" s="3"/>
      <c r="F1091" s="3"/>
      <c r="G1091" t="b">
        <f t="shared" si="35"/>
        <v>1</v>
      </c>
      <c r="H1091" s="3"/>
    </row>
    <row r="1092" spans="1:8" x14ac:dyDescent="0.3">
      <c r="A1092" s="3"/>
      <c r="B1092" s="3"/>
      <c r="C1092" t="b">
        <f t="shared" si="34"/>
        <v>1</v>
      </c>
      <c r="D1092" s="3"/>
      <c r="E1092" s="3"/>
      <c r="F1092" s="3"/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3"/>
      <c r="E1093" s="3"/>
      <c r="F1093" s="3"/>
      <c r="G1093" t="b">
        <f t="shared" si="35"/>
        <v>1</v>
      </c>
      <c r="H1093" s="3"/>
    </row>
    <row r="1094" spans="1:8" x14ac:dyDescent="0.3">
      <c r="A1094" s="3"/>
      <c r="B1094" s="3"/>
      <c r="C1094" t="b">
        <f t="shared" si="34"/>
        <v>1</v>
      </c>
      <c r="D1094" s="3"/>
      <c r="E1094" s="3"/>
      <c r="F1094" s="3"/>
      <c r="G1094" t="b">
        <f t="shared" si="35"/>
        <v>1</v>
      </c>
      <c r="H1094" s="3"/>
    </row>
    <row r="1095" spans="1:8" x14ac:dyDescent="0.3">
      <c r="A1095" s="3"/>
      <c r="B1095" s="3"/>
      <c r="C1095" t="b">
        <f t="shared" si="34"/>
        <v>1</v>
      </c>
      <c r="D1095" s="3"/>
      <c r="E1095" s="3"/>
      <c r="F1095" s="3"/>
      <c r="G1095" t="b">
        <f t="shared" si="35"/>
        <v>1</v>
      </c>
      <c r="H1095" s="3"/>
    </row>
    <row r="1096" spans="1:8" x14ac:dyDescent="0.3">
      <c r="A1096" s="3"/>
      <c r="B1096" s="3"/>
      <c r="C1096" t="b">
        <f t="shared" si="34"/>
        <v>1</v>
      </c>
      <c r="D1096" s="3"/>
      <c r="E1096" s="3"/>
      <c r="F1096" s="3"/>
      <c r="G1096" t="b">
        <f t="shared" si="35"/>
        <v>1</v>
      </c>
      <c r="H1096" s="3"/>
    </row>
    <row r="1097" spans="1:8" x14ac:dyDescent="0.3">
      <c r="A1097" s="3"/>
      <c r="B1097" s="3"/>
      <c r="C1097" t="b">
        <f t="shared" si="34"/>
        <v>1</v>
      </c>
      <c r="D1097" s="3"/>
      <c r="E1097" s="3"/>
      <c r="F1097" s="3"/>
      <c r="G1097" t="b">
        <f t="shared" si="35"/>
        <v>1</v>
      </c>
      <c r="H1097" s="3"/>
    </row>
    <row r="1098" spans="1:8" x14ac:dyDescent="0.3">
      <c r="A1098" s="3"/>
      <c r="B1098" s="3"/>
      <c r="C1098" t="b">
        <f t="shared" si="34"/>
        <v>1</v>
      </c>
      <c r="D1098" s="3"/>
      <c r="E1098" s="3"/>
      <c r="F1098" s="3"/>
      <c r="G1098" t="b">
        <f t="shared" si="35"/>
        <v>1</v>
      </c>
      <c r="H1098" s="3"/>
    </row>
    <row r="1099" spans="1:8" x14ac:dyDescent="0.3">
      <c r="A1099" s="3"/>
      <c r="B1099" s="3"/>
      <c r="C1099" t="b">
        <f t="shared" si="34"/>
        <v>1</v>
      </c>
      <c r="D1099" s="3"/>
      <c r="E1099" s="3"/>
      <c r="F1099" s="3"/>
      <c r="G1099" t="b">
        <f t="shared" si="35"/>
        <v>1</v>
      </c>
      <c r="H1099" s="3"/>
    </row>
    <row r="1100" spans="1:8" x14ac:dyDescent="0.3">
      <c r="A1100" s="3">
        <v>1</v>
      </c>
      <c r="B1100" s="3">
        <v>1</v>
      </c>
      <c r="C1100" t="b">
        <f t="shared" si="34"/>
        <v>1</v>
      </c>
      <c r="D1100" s="3"/>
      <c r="E1100" s="3">
        <v>1</v>
      </c>
      <c r="F1100" s="3">
        <v>1</v>
      </c>
      <c r="G1100" t="b">
        <f t="shared" si="35"/>
        <v>1</v>
      </c>
      <c r="H1100" s="3"/>
    </row>
    <row r="1101" spans="1:8" x14ac:dyDescent="0.3">
      <c r="A1101" s="3">
        <v>1</v>
      </c>
      <c r="B1101" s="3">
        <v>1</v>
      </c>
      <c r="C1101" t="b">
        <f t="shared" si="34"/>
        <v>1</v>
      </c>
      <c r="D1101" s="3"/>
      <c r="E1101" s="3">
        <v>1</v>
      </c>
      <c r="F1101" s="3">
        <v>1</v>
      </c>
      <c r="G1101" t="b">
        <f t="shared" si="35"/>
        <v>1</v>
      </c>
      <c r="H1101" s="3"/>
    </row>
    <row r="1102" spans="1:8" x14ac:dyDescent="0.3">
      <c r="A1102" s="3">
        <v>1</v>
      </c>
      <c r="B1102" s="3">
        <v>1</v>
      </c>
      <c r="C1102" t="b">
        <f t="shared" si="34"/>
        <v>1</v>
      </c>
      <c r="D1102" s="3"/>
      <c r="E1102" s="3">
        <v>1</v>
      </c>
      <c r="F1102" s="3">
        <v>1</v>
      </c>
      <c r="G1102" t="b">
        <f t="shared" si="35"/>
        <v>1</v>
      </c>
      <c r="H1102" s="3"/>
    </row>
    <row r="1103" spans="1:8" x14ac:dyDescent="0.3">
      <c r="A1103" s="3"/>
      <c r="B1103" s="3"/>
      <c r="C1103" t="b">
        <f t="shared" si="34"/>
        <v>1</v>
      </c>
      <c r="D1103" s="3"/>
      <c r="E1103" s="3"/>
      <c r="F1103" s="3"/>
      <c r="G1103" t="b">
        <f t="shared" si="35"/>
        <v>1</v>
      </c>
      <c r="H1103" s="3"/>
    </row>
    <row r="1104" spans="1:8" x14ac:dyDescent="0.3">
      <c r="A1104" s="3"/>
      <c r="B1104" s="3"/>
      <c r="C1104" t="b">
        <f t="shared" si="34"/>
        <v>1</v>
      </c>
      <c r="D1104" s="3"/>
      <c r="E1104" s="3"/>
      <c r="F1104" s="3"/>
      <c r="G1104" t="b">
        <f t="shared" si="35"/>
        <v>1</v>
      </c>
      <c r="H1104" s="3"/>
    </row>
    <row r="1105" spans="1:8" x14ac:dyDescent="0.3">
      <c r="A1105" s="3">
        <v>3</v>
      </c>
      <c r="B1105" s="3">
        <v>3</v>
      </c>
      <c r="C1105" t="b">
        <f t="shared" si="34"/>
        <v>1</v>
      </c>
      <c r="D1105" s="3"/>
      <c r="E1105" s="3">
        <v>3</v>
      </c>
      <c r="F1105" s="3">
        <v>3</v>
      </c>
      <c r="G1105" t="b">
        <f t="shared" si="35"/>
        <v>1</v>
      </c>
      <c r="H1105" s="3"/>
    </row>
    <row r="1106" spans="1:8" x14ac:dyDescent="0.3">
      <c r="A1106" s="3"/>
      <c r="B1106" s="3"/>
      <c r="C1106" t="b">
        <f t="shared" si="34"/>
        <v>1</v>
      </c>
      <c r="D1106" s="3"/>
      <c r="E1106" s="3"/>
      <c r="F1106" s="3"/>
      <c r="G1106" t="b">
        <f t="shared" si="35"/>
        <v>1</v>
      </c>
      <c r="H1106" s="3"/>
    </row>
    <row r="1107" spans="1:8" x14ac:dyDescent="0.3">
      <c r="A1107" s="3"/>
      <c r="B1107" s="3"/>
      <c r="C1107" t="b">
        <f t="shared" si="34"/>
        <v>1</v>
      </c>
      <c r="D1107" s="3"/>
      <c r="E1107" s="3"/>
      <c r="F1107" s="3"/>
      <c r="G1107" t="b">
        <f t="shared" si="35"/>
        <v>1</v>
      </c>
      <c r="H1107" s="3"/>
    </row>
    <row r="1108" spans="1:8" x14ac:dyDescent="0.3">
      <c r="A1108" s="3"/>
      <c r="B1108" s="3"/>
      <c r="C1108" t="b">
        <f t="shared" si="34"/>
        <v>1</v>
      </c>
      <c r="D1108" s="3"/>
      <c r="E1108" s="3"/>
      <c r="F1108" s="3"/>
      <c r="G1108" t="b">
        <f t="shared" si="35"/>
        <v>1</v>
      </c>
      <c r="H1108" s="3"/>
    </row>
    <row r="1109" spans="1:8" x14ac:dyDescent="0.3">
      <c r="A1109" s="3"/>
      <c r="B1109" s="3"/>
      <c r="C1109" t="b">
        <f t="shared" si="34"/>
        <v>1</v>
      </c>
      <c r="D1109" s="3"/>
      <c r="E1109" s="3"/>
      <c r="F1109" s="3"/>
      <c r="G1109" t="b">
        <f t="shared" si="35"/>
        <v>1</v>
      </c>
      <c r="H1109" s="3"/>
    </row>
    <row r="1110" spans="1:8" x14ac:dyDescent="0.3">
      <c r="A1110" s="3">
        <v>1</v>
      </c>
      <c r="B1110" s="3">
        <v>1</v>
      </c>
      <c r="C1110" t="b">
        <f t="shared" si="34"/>
        <v>1</v>
      </c>
      <c r="D1110" s="3"/>
      <c r="E1110" s="3">
        <v>1</v>
      </c>
      <c r="F1110" s="3">
        <v>1</v>
      </c>
      <c r="G1110" t="b">
        <f t="shared" si="35"/>
        <v>1</v>
      </c>
      <c r="H1110" s="3"/>
    </row>
    <row r="1111" spans="1:8" x14ac:dyDescent="0.3">
      <c r="A1111" s="3"/>
      <c r="B1111" s="3"/>
      <c r="C1111" t="b">
        <f t="shared" si="34"/>
        <v>1</v>
      </c>
      <c r="D1111" s="3"/>
      <c r="E1111" s="3"/>
      <c r="F1111" s="3"/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3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/>
      <c r="B1114" s="3"/>
      <c r="C1114" t="b">
        <f t="shared" si="34"/>
        <v>1</v>
      </c>
      <c r="D1114" s="3"/>
      <c r="E1114" s="3"/>
      <c r="F1114" s="3"/>
      <c r="G1114" t="b">
        <f t="shared" si="35"/>
        <v>1</v>
      </c>
      <c r="H1114" s="3"/>
    </row>
    <row r="1115" spans="1:8" x14ac:dyDescent="0.3">
      <c r="A1115" s="3"/>
      <c r="B1115" s="3"/>
      <c r="C1115" t="b">
        <f t="shared" si="34"/>
        <v>1</v>
      </c>
      <c r="D1115" s="3"/>
      <c r="E1115" s="3"/>
      <c r="F1115" s="3"/>
      <c r="G1115" t="b">
        <f t="shared" si="35"/>
        <v>1</v>
      </c>
      <c r="H1115" s="3"/>
    </row>
    <row r="1116" spans="1:8" x14ac:dyDescent="0.3">
      <c r="A1116" s="3"/>
      <c r="B1116" s="3"/>
      <c r="C1116" t="b">
        <f t="shared" si="34"/>
        <v>1</v>
      </c>
      <c r="D1116" s="3"/>
      <c r="E1116" s="3"/>
      <c r="F1116" s="3"/>
      <c r="G1116" t="b">
        <f t="shared" si="35"/>
        <v>1</v>
      </c>
      <c r="H1116" s="3"/>
    </row>
    <row r="1117" spans="1:8" x14ac:dyDescent="0.3">
      <c r="A1117" s="3"/>
      <c r="B1117" s="3"/>
      <c r="C1117" t="b">
        <f t="shared" si="34"/>
        <v>1</v>
      </c>
      <c r="D1117" s="3"/>
      <c r="E1117" s="3"/>
      <c r="F1117" s="3"/>
      <c r="G1117" t="b">
        <f t="shared" si="35"/>
        <v>1</v>
      </c>
      <c r="H1117" s="3"/>
    </row>
    <row r="1118" spans="1:8" x14ac:dyDescent="0.3">
      <c r="A1118" s="3"/>
      <c r="B1118" s="3"/>
      <c r="C1118" t="b">
        <f t="shared" si="34"/>
        <v>1</v>
      </c>
      <c r="D1118" s="3"/>
      <c r="E1118" s="3"/>
      <c r="F1118" s="3"/>
      <c r="G1118" t="b">
        <f t="shared" si="35"/>
        <v>1</v>
      </c>
      <c r="H1118" s="3"/>
    </row>
    <row r="1119" spans="1:8" x14ac:dyDescent="0.3">
      <c r="A1119" s="3"/>
      <c r="B1119" s="3"/>
      <c r="C1119" t="b">
        <f t="shared" si="34"/>
        <v>1</v>
      </c>
      <c r="D1119" s="3"/>
      <c r="E1119" s="3"/>
      <c r="F1119" s="3"/>
      <c r="G1119" t="b">
        <f t="shared" si="35"/>
        <v>1</v>
      </c>
      <c r="H1119" s="3"/>
    </row>
    <row r="1120" spans="1:8" x14ac:dyDescent="0.3">
      <c r="A1120" s="3"/>
      <c r="B1120" s="3"/>
      <c r="C1120" t="b">
        <f t="shared" si="34"/>
        <v>1</v>
      </c>
      <c r="D1120" s="3"/>
      <c r="E1120" s="3"/>
      <c r="F1120" s="3"/>
      <c r="G1120" t="b">
        <f t="shared" si="35"/>
        <v>1</v>
      </c>
      <c r="H1120" s="3"/>
    </row>
    <row r="1121" spans="1:8" x14ac:dyDescent="0.3">
      <c r="A1121" s="3"/>
      <c r="B1121" s="3"/>
      <c r="C1121" t="b">
        <f t="shared" si="34"/>
        <v>1</v>
      </c>
      <c r="D1121" s="3"/>
      <c r="E1121" s="3"/>
      <c r="F1121" s="3"/>
      <c r="G1121" t="b">
        <f t="shared" si="35"/>
        <v>1</v>
      </c>
      <c r="H1121" s="3"/>
    </row>
    <row r="1122" spans="1:8" x14ac:dyDescent="0.3">
      <c r="A1122" s="3"/>
      <c r="B1122" s="3"/>
      <c r="C1122" t="b">
        <f t="shared" si="34"/>
        <v>1</v>
      </c>
      <c r="D1122" s="3"/>
      <c r="E1122" s="3"/>
      <c r="F1122" s="3"/>
      <c r="G1122" t="b">
        <f t="shared" si="35"/>
        <v>1</v>
      </c>
      <c r="H1122" s="3"/>
    </row>
    <row r="1123" spans="1:8" x14ac:dyDescent="0.3">
      <c r="A1123" s="3"/>
      <c r="B1123" s="3"/>
      <c r="C1123" t="b">
        <f t="shared" si="34"/>
        <v>1</v>
      </c>
      <c r="D1123" s="3"/>
      <c r="E1123" s="3"/>
      <c r="F1123" s="3"/>
      <c r="G1123" t="b">
        <f t="shared" si="35"/>
        <v>1</v>
      </c>
      <c r="H1123" s="3"/>
    </row>
    <row r="1124" spans="1:8" x14ac:dyDescent="0.3">
      <c r="A1124" s="3"/>
      <c r="B1124" s="3"/>
      <c r="C1124" t="b">
        <f t="shared" si="34"/>
        <v>1</v>
      </c>
      <c r="D1124" s="3"/>
      <c r="E1124" s="3"/>
      <c r="F1124" s="3"/>
      <c r="G1124" t="b">
        <f t="shared" si="35"/>
        <v>1</v>
      </c>
      <c r="H1124" s="3"/>
    </row>
    <row r="1125" spans="1:8" x14ac:dyDescent="0.3">
      <c r="A1125" s="3"/>
      <c r="B1125" s="3"/>
      <c r="C1125" t="b">
        <f t="shared" si="34"/>
        <v>1</v>
      </c>
      <c r="D1125" s="3"/>
      <c r="E1125" s="3"/>
      <c r="F1125" s="3"/>
      <c r="G1125" t="b">
        <f t="shared" si="35"/>
        <v>1</v>
      </c>
      <c r="H1125" s="3"/>
    </row>
    <row r="1126" spans="1:8" x14ac:dyDescent="0.3">
      <c r="A1126" s="3"/>
      <c r="B1126" s="3"/>
      <c r="C1126" t="b">
        <f t="shared" si="34"/>
        <v>1</v>
      </c>
      <c r="D1126" s="3"/>
      <c r="E1126" s="3"/>
      <c r="F1126" s="3"/>
      <c r="G1126" t="b">
        <f t="shared" si="35"/>
        <v>1</v>
      </c>
      <c r="H1126" s="3"/>
    </row>
    <row r="1127" spans="1:8" x14ac:dyDescent="0.3">
      <c r="A1127" s="3"/>
      <c r="B1127" s="3"/>
      <c r="C1127" t="b">
        <f t="shared" si="34"/>
        <v>1</v>
      </c>
      <c r="D1127" s="3"/>
      <c r="E1127" s="3"/>
      <c r="F1127" s="3"/>
      <c r="G1127" t="b">
        <f t="shared" si="35"/>
        <v>1</v>
      </c>
      <c r="H1127" s="3"/>
    </row>
    <row r="1128" spans="1:8" x14ac:dyDescent="0.3">
      <c r="A1128" s="3"/>
      <c r="B1128" s="3"/>
      <c r="C1128" t="b">
        <f t="shared" si="34"/>
        <v>1</v>
      </c>
      <c r="D1128" s="3"/>
      <c r="E1128" s="3"/>
      <c r="F1128" s="3"/>
      <c r="G1128" t="b">
        <f t="shared" si="35"/>
        <v>1</v>
      </c>
      <c r="H1128" s="3"/>
    </row>
    <row r="1129" spans="1:8" x14ac:dyDescent="0.3">
      <c r="A1129" s="3"/>
      <c r="B1129" s="3"/>
      <c r="C1129" t="b">
        <f t="shared" si="34"/>
        <v>1</v>
      </c>
      <c r="D1129" s="3"/>
      <c r="E1129" s="3"/>
      <c r="F1129" s="3"/>
      <c r="G1129" t="b">
        <f t="shared" si="35"/>
        <v>1</v>
      </c>
      <c r="H1129" s="3"/>
    </row>
    <row r="1130" spans="1:8" x14ac:dyDescent="0.3">
      <c r="A1130" s="3"/>
      <c r="B1130" s="3"/>
      <c r="C1130" t="b">
        <f t="shared" si="34"/>
        <v>1</v>
      </c>
      <c r="D1130" s="3"/>
      <c r="E1130" s="3"/>
      <c r="F1130" s="3"/>
      <c r="G1130" t="b">
        <f t="shared" si="35"/>
        <v>1</v>
      </c>
      <c r="H1130" s="3"/>
    </row>
    <row r="1131" spans="1:8" x14ac:dyDescent="0.3">
      <c r="A1131" s="3"/>
      <c r="B1131" s="3"/>
      <c r="C1131" t="b">
        <f t="shared" si="34"/>
        <v>1</v>
      </c>
      <c r="D1131" s="3"/>
      <c r="E1131" s="3"/>
      <c r="F1131" s="3"/>
      <c r="G1131" t="b">
        <f t="shared" si="35"/>
        <v>1</v>
      </c>
      <c r="H1131" s="3"/>
    </row>
    <row r="1132" spans="1:8" x14ac:dyDescent="0.3">
      <c r="A1132" s="3"/>
      <c r="B1132" s="3"/>
      <c r="C1132" t="b">
        <f t="shared" si="34"/>
        <v>1</v>
      </c>
      <c r="D1132" s="3"/>
      <c r="E1132" s="3"/>
      <c r="F1132" s="3"/>
      <c r="G1132" t="b">
        <f t="shared" si="35"/>
        <v>1</v>
      </c>
      <c r="H1132" s="3"/>
    </row>
    <row r="1133" spans="1:8" x14ac:dyDescent="0.3">
      <c r="A1133" s="3"/>
      <c r="B1133" s="3"/>
      <c r="C1133" t="b">
        <f t="shared" si="34"/>
        <v>1</v>
      </c>
      <c r="D1133" s="3"/>
      <c r="E1133" s="3"/>
      <c r="F1133" s="3"/>
      <c r="G1133" t="b">
        <f t="shared" si="35"/>
        <v>1</v>
      </c>
      <c r="H1133" s="3"/>
    </row>
    <row r="1134" spans="1:8" x14ac:dyDescent="0.3">
      <c r="A1134" s="3"/>
      <c r="B1134" s="3"/>
      <c r="C1134" t="b">
        <f t="shared" si="34"/>
        <v>1</v>
      </c>
      <c r="D1134" s="3"/>
      <c r="E1134" s="3"/>
      <c r="F1134" s="3"/>
      <c r="G1134" t="b">
        <f t="shared" si="35"/>
        <v>1</v>
      </c>
      <c r="H1134" s="3"/>
    </row>
    <row r="1135" spans="1:8" x14ac:dyDescent="0.3">
      <c r="A1135" s="3"/>
      <c r="B1135" s="3"/>
      <c r="C1135" t="b">
        <f t="shared" si="34"/>
        <v>1</v>
      </c>
      <c r="D1135" s="3"/>
      <c r="E1135" s="3"/>
      <c r="F1135" s="3"/>
      <c r="G1135" t="b">
        <f t="shared" si="35"/>
        <v>1</v>
      </c>
      <c r="H1135" s="3"/>
    </row>
    <row r="1136" spans="1:8" x14ac:dyDescent="0.3">
      <c r="A1136" s="3"/>
      <c r="B1136" s="3"/>
      <c r="C1136" t="b">
        <f t="shared" si="34"/>
        <v>1</v>
      </c>
      <c r="D1136" s="3"/>
      <c r="E1136" s="3"/>
      <c r="F1136" s="3"/>
      <c r="G1136" t="b">
        <f t="shared" si="35"/>
        <v>1</v>
      </c>
      <c r="H1136" s="3"/>
    </row>
    <row r="1137" spans="1:8" x14ac:dyDescent="0.3">
      <c r="A1137" s="3"/>
      <c r="B1137" s="3"/>
      <c r="C1137" t="b">
        <f t="shared" si="34"/>
        <v>1</v>
      </c>
      <c r="D1137" s="3"/>
      <c r="E1137" s="3"/>
      <c r="F1137" s="3"/>
      <c r="G1137" t="b">
        <f t="shared" si="35"/>
        <v>1</v>
      </c>
      <c r="H1137" s="3"/>
    </row>
    <row r="1138" spans="1:8" x14ac:dyDescent="0.3">
      <c r="A1138" s="3"/>
      <c r="B1138" s="3"/>
      <c r="C1138" t="b">
        <f t="shared" si="34"/>
        <v>1</v>
      </c>
      <c r="D1138" s="3"/>
      <c r="E1138" s="3"/>
      <c r="F1138" s="3"/>
      <c r="G1138" t="b">
        <f t="shared" si="35"/>
        <v>1</v>
      </c>
      <c r="H1138" s="3"/>
    </row>
    <row r="1139" spans="1:8" x14ac:dyDescent="0.3">
      <c r="A1139" s="3"/>
      <c r="B1139" s="3"/>
      <c r="C1139" t="b">
        <f t="shared" si="34"/>
        <v>1</v>
      </c>
      <c r="D1139" s="3"/>
      <c r="E1139" s="3"/>
      <c r="F1139" s="3"/>
      <c r="G1139" t="b">
        <f t="shared" si="35"/>
        <v>1</v>
      </c>
      <c r="H1139" s="3"/>
    </row>
    <row r="1140" spans="1:8" x14ac:dyDescent="0.3">
      <c r="A1140" s="3"/>
      <c r="B1140" s="3"/>
      <c r="C1140" t="b">
        <f t="shared" si="34"/>
        <v>1</v>
      </c>
      <c r="D1140" s="3"/>
      <c r="E1140" s="3"/>
      <c r="F1140" s="3"/>
      <c r="G1140" t="b">
        <f t="shared" si="35"/>
        <v>1</v>
      </c>
      <c r="H1140" s="3"/>
    </row>
    <row r="1141" spans="1:8" x14ac:dyDescent="0.3">
      <c r="A1141" s="3"/>
      <c r="B1141" s="3"/>
      <c r="C1141" t="b">
        <f t="shared" si="34"/>
        <v>1</v>
      </c>
      <c r="D1141" s="3"/>
      <c r="E1141" s="3"/>
      <c r="F1141" s="3"/>
      <c r="G1141" t="b">
        <f t="shared" si="35"/>
        <v>1</v>
      </c>
      <c r="H1141" s="3"/>
    </row>
    <row r="1142" spans="1:8" x14ac:dyDescent="0.3">
      <c r="A1142" s="3"/>
      <c r="B1142" s="3"/>
      <c r="C1142" t="b">
        <f t="shared" si="34"/>
        <v>1</v>
      </c>
      <c r="D1142" s="3"/>
      <c r="E1142" s="3"/>
      <c r="F1142" s="3"/>
      <c r="G1142" t="b">
        <f t="shared" si="35"/>
        <v>1</v>
      </c>
      <c r="H1142" s="3"/>
    </row>
    <row r="1143" spans="1:8" x14ac:dyDescent="0.3">
      <c r="A1143" s="3"/>
      <c r="B1143" s="3"/>
      <c r="C1143" t="b">
        <f t="shared" si="34"/>
        <v>1</v>
      </c>
      <c r="D1143" s="3"/>
      <c r="E1143" s="3"/>
      <c r="F1143" s="3"/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3"/>
      <c r="E1144" s="3"/>
      <c r="F1144" s="3"/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>
        <v>1</v>
      </c>
      <c r="B1146" s="3">
        <v>1</v>
      </c>
      <c r="C1146" t="b">
        <f t="shared" si="34"/>
        <v>1</v>
      </c>
      <c r="D1146" s="3"/>
      <c r="E1146" s="3">
        <v>1</v>
      </c>
      <c r="F1146" s="3">
        <v>1</v>
      </c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/>
      <c r="B1148" s="3"/>
      <c r="C1148" t="b">
        <f t="shared" si="34"/>
        <v>1</v>
      </c>
      <c r="D1148" s="3"/>
      <c r="E1148" s="3"/>
      <c r="F1148" s="3"/>
      <c r="G1148" t="b">
        <f t="shared" si="35"/>
        <v>1</v>
      </c>
      <c r="H1148" s="3"/>
    </row>
    <row r="1149" spans="1:8" x14ac:dyDescent="0.3">
      <c r="A1149" s="3">
        <v>1</v>
      </c>
      <c r="B1149" s="3">
        <v>1</v>
      </c>
      <c r="C1149" t="b">
        <f t="shared" si="34"/>
        <v>1</v>
      </c>
      <c r="D1149" s="3"/>
      <c r="E1149" s="3">
        <v>1</v>
      </c>
      <c r="F1149" s="3">
        <v>1</v>
      </c>
      <c r="G1149" t="b">
        <f t="shared" si="35"/>
        <v>1</v>
      </c>
      <c r="H1149" s="3"/>
    </row>
    <row r="1150" spans="1:8" x14ac:dyDescent="0.3">
      <c r="A1150" s="3">
        <v>3</v>
      </c>
      <c r="B1150" s="3">
        <v>3</v>
      </c>
      <c r="C1150" t="b">
        <f t="shared" si="34"/>
        <v>1</v>
      </c>
      <c r="D1150" s="3"/>
      <c r="E1150" s="3">
        <v>3</v>
      </c>
      <c r="F1150" s="3">
        <v>3</v>
      </c>
      <c r="G1150" t="b">
        <f t="shared" si="35"/>
        <v>1</v>
      </c>
      <c r="H1150" s="3"/>
    </row>
    <row r="1151" spans="1:8" x14ac:dyDescent="0.3">
      <c r="A1151" s="3">
        <v>3</v>
      </c>
      <c r="B1151" s="3">
        <v>3</v>
      </c>
      <c r="C1151" t="b">
        <f t="shared" si="34"/>
        <v>1</v>
      </c>
      <c r="D1151" s="3"/>
      <c r="E1151" s="3">
        <v>3</v>
      </c>
      <c r="F1151" s="3">
        <v>3</v>
      </c>
      <c r="G1151" t="b">
        <f t="shared" si="35"/>
        <v>1</v>
      </c>
      <c r="H1151" s="3"/>
    </row>
    <row r="1152" spans="1:8" x14ac:dyDescent="0.3">
      <c r="A1152" s="3"/>
      <c r="B1152" s="3"/>
      <c r="C1152" t="b">
        <f t="shared" si="34"/>
        <v>1</v>
      </c>
      <c r="D1152" s="3"/>
      <c r="E1152" s="3"/>
      <c r="F1152" s="3"/>
      <c r="G1152" t="b">
        <f t="shared" si="35"/>
        <v>1</v>
      </c>
      <c r="H1152" s="3"/>
    </row>
    <row r="1153" spans="1:8" x14ac:dyDescent="0.3">
      <c r="A1153" s="3"/>
      <c r="B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2" si="36">EXACT(A1154,B1154)</f>
        <v>1</v>
      </c>
      <c r="D1154" s="3"/>
      <c r="E1154" s="3"/>
      <c r="F1154" s="3"/>
      <c r="G1154" t="b">
        <f t="shared" ref="G1154:G1202" si="37">EXACT(E1154,F1154)</f>
        <v>1</v>
      </c>
      <c r="H1154" s="3"/>
    </row>
    <row r="1155" spans="1:8" x14ac:dyDescent="0.3">
      <c r="A1155" s="3"/>
      <c r="B1155" s="3"/>
      <c r="C1155" t="b">
        <f t="shared" si="36"/>
        <v>1</v>
      </c>
      <c r="D1155" s="3"/>
      <c r="E1155" s="3"/>
      <c r="F1155" s="3"/>
      <c r="G1155" t="b">
        <f t="shared" si="37"/>
        <v>1</v>
      </c>
      <c r="H1155" s="3"/>
    </row>
    <row r="1156" spans="1:8" x14ac:dyDescent="0.3">
      <c r="A1156" s="3"/>
      <c r="B1156" s="3"/>
      <c r="C1156" t="b">
        <f t="shared" si="36"/>
        <v>1</v>
      </c>
      <c r="D1156" s="3"/>
      <c r="E1156" s="3"/>
      <c r="F1156" s="3"/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/>
      <c r="B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/>
      <c r="B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>
        <v>3</v>
      </c>
      <c r="B1164" s="3">
        <v>3</v>
      </c>
      <c r="C1164" t="b">
        <f t="shared" si="36"/>
        <v>1</v>
      </c>
      <c r="D1164" s="3"/>
      <c r="E1164" s="3">
        <v>3</v>
      </c>
      <c r="F1164" s="3">
        <v>3</v>
      </c>
      <c r="G1164" t="b">
        <f t="shared" si="37"/>
        <v>1</v>
      </c>
      <c r="H1164" s="3"/>
    </row>
    <row r="1165" spans="1:8" x14ac:dyDescent="0.3">
      <c r="A1165" s="3"/>
      <c r="B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>
        <v>3</v>
      </c>
      <c r="B1166" s="3">
        <v>3</v>
      </c>
      <c r="C1166" t="b">
        <f t="shared" si="36"/>
        <v>1</v>
      </c>
      <c r="D1166" s="3"/>
      <c r="E1166" s="3">
        <v>3</v>
      </c>
      <c r="F1166" s="3">
        <v>3</v>
      </c>
      <c r="G1166" t="b">
        <f t="shared" si="37"/>
        <v>1</v>
      </c>
      <c r="H1166" s="3"/>
    </row>
    <row r="1167" spans="1:8" x14ac:dyDescent="0.3">
      <c r="A1167" s="3">
        <v>3</v>
      </c>
      <c r="B1167" s="3"/>
      <c r="C1167" t="b">
        <f t="shared" si="36"/>
        <v>0</v>
      </c>
      <c r="D1167" s="3"/>
      <c r="E1167" s="3"/>
      <c r="F1167" s="3"/>
      <c r="G1167" t="b">
        <f t="shared" si="37"/>
        <v>1</v>
      </c>
      <c r="H1167" s="3"/>
    </row>
    <row r="1168" spans="1:8" x14ac:dyDescent="0.3">
      <c r="A1168" s="3"/>
      <c r="B1168" s="3"/>
      <c r="C1168" t="b">
        <f t="shared" si="36"/>
        <v>1</v>
      </c>
      <c r="D1168" s="3"/>
      <c r="E1168" s="3"/>
      <c r="F1168" s="3"/>
      <c r="G1168" t="b">
        <f t="shared" si="37"/>
        <v>1</v>
      </c>
      <c r="H1168" s="3"/>
    </row>
    <row r="1169" spans="1:8" x14ac:dyDescent="0.3">
      <c r="A1169" s="3"/>
      <c r="B1169" s="3"/>
      <c r="C1169" t="b">
        <f t="shared" si="36"/>
        <v>1</v>
      </c>
      <c r="D1169" s="3"/>
      <c r="E1169" s="3"/>
      <c r="F1169" s="3"/>
      <c r="G1169" t="b">
        <f t="shared" si="37"/>
        <v>1</v>
      </c>
      <c r="H1169" s="3"/>
    </row>
    <row r="1170" spans="1:8" x14ac:dyDescent="0.3">
      <c r="A1170" s="3"/>
      <c r="B1170" s="3"/>
      <c r="C1170" t="b">
        <f t="shared" si="36"/>
        <v>1</v>
      </c>
      <c r="D1170" s="3"/>
      <c r="E1170" s="3"/>
      <c r="F1170" s="3"/>
      <c r="G1170" t="b">
        <f t="shared" si="37"/>
        <v>1</v>
      </c>
      <c r="H1170" s="3"/>
    </row>
    <row r="1171" spans="1:8" x14ac:dyDescent="0.3">
      <c r="A1171" s="3"/>
      <c r="B1171" s="3"/>
      <c r="C1171" t="b">
        <f t="shared" si="36"/>
        <v>1</v>
      </c>
      <c r="D1171" s="3"/>
      <c r="E1171" s="3"/>
      <c r="F1171" s="3"/>
      <c r="G1171" t="b">
        <f t="shared" si="37"/>
        <v>1</v>
      </c>
      <c r="H1171" s="3"/>
    </row>
    <row r="1172" spans="1:8" x14ac:dyDescent="0.3">
      <c r="A1172" s="3"/>
      <c r="B1172" s="3"/>
      <c r="C1172" t="b">
        <f t="shared" si="36"/>
        <v>1</v>
      </c>
      <c r="D1172" s="3"/>
      <c r="E1172" s="3"/>
      <c r="F1172" s="3"/>
      <c r="G1172" t="b">
        <f t="shared" si="37"/>
        <v>1</v>
      </c>
      <c r="H1172" s="3"/>
    </row>
    <row r="1173" spans="1:8" x14ac:dyDescent="0.3">
      <c r="A1173" s="3"/>
      <c r="B1173" s="3"/>
      <c r="C1173" t="b">
        <f t="shared" si="36"/>
        <v>1</v>
      </c>
      <c r="D1173" s="3"/>
      <c r="E1173" s="3"/>
      <c r="F1173" s="3"/>
      <c r="G1173" t="b">
        <f t="shared" si="37"/>
        <v>1</v>
      </c>
      <c r="H1173" s="3"/>
    </row>
    <row r="1174" spans="1:8" x14ac:dyDescent="0.3">
      <c r="A1174" s="3"/>
      <c r="B1174" s="3"/>
      <c r="C1174" t="b">
        <f t="shared" si="36"/>
        <v>1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/>
      <c r="B1175" s="3"/>
      <c r="C1175" t="b">
        <f t="shared" si="36"/>
        <v>1</v>
      </c>
      <c r="D1175" s="3"/>
      <c r="E1175" s="3"/>
      <c r="F1175" s="3"/>
      <c r="G1175" t="b">
        <f t="shared" si="37"/>
        <v>1</v>
      </c>
      <c r="H1175" s="3"/>
    </row>
    <row r="1176" spans="1:8" x14ac:dyDescent="0.3">
      <c r="A1176" s="3">
        <v>3</v>
      </c>
      <c r="B1176" s="3">
        <v>3</v>
      </c>
      <c r="C1176" t="b">
        <f t="shared" si="36"/>
        <v>1</v>
      </c>
      <c r="D1176" s="3"/>
      <c r="E1176" s="3">
        <v>3</v>
      </c>
      <c r="F1176" s="3">
        <v>3</v>
      </c>
      <c r="G1176" t="b">
        <f t="shared" si="37"/>
        <v>1</v>
      </c>
      <c r="H1176" s="3"/>
    </row>
    <row r="1177" spans="1:8" x14ac:dyDescent="0.3">
      <c r="A1177" s="3"/>
      <c r="B1177" s="3"/>
      <c r="C1177" t="b">
        <f t="shared" si="36"/>
        <v>1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/>
      <c r="B1178" s="3"/>
      <c r="C1178" t="b">
        <f t="shared" si="36"/>
        <v>1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/>
      <c r="B1179" s="3"/>
      <c r="C1179" t="b">
        <f t="shared" si="36"/>
        <v>1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 t="s">
        <v>1</v>
      </c>
      <c r="B1180" s="3" t="s">
        <v>1</v>
      </c>
      <c r="C1180" t="b">
        <f t="shared" si="36"/>
        <v>1</v>
      </c>
      <c r="D1180" s="3"/>
      <c r="E1180" s="3" t="s">
        <v>1</v>
      </c>
      <c r="F1180" s="3" t="s">
        <v>1</v>
      </c>
      <c r="G1180" t="b">
        <f t="shared" si="37"/>
        <v>1</v>
      </c>
      <c r="H1180" s="3"/>
    </row>
    <row r="1181" spans="1:8" x14ac:dyDescent="0.3">
      <c r="A1181" s="3"/>
      <c r="B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/>
      <c r="B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/>
      <c r="B1188" s="3"/>
      <c r="C1188" t="b">
        <f t="shared" si="36"/>
        <v>1</v>
      </c>
      <c r="D1188" s="3"/>
      <c r="E1188" s="3"/>
      <c r="F1188" s="3"/>
      <c r="G1188" t="b">
        <f t="shared" si="37"/>
        <v>1</v>
      </c>
      <c r="H1188" s="3"/>
    </row>
    <row r="1189" spans="1:8" x14ac:dyDescent="0.3">
      <c r="A1189" s="3"/>
      <c r="B1189" s="3"/>
      <c r="C1189" t="b">
        <f t="shared" si="36"/>
        <v>1</v>
      </c>
      <c r="D1189" s="3"/>
      <c r="E1189" s="3"/>
      <c r="F1189" s="3"/>
      <c r="G1189" t="b">
        <f t="shared" si="37"/>
        <v>1</v>
      </c>
      <c r="H1189" s="3"/>
    </row>
    <row r="1190" spans="1:8" x14ac:dyDescent="0.3">
      <c r="A1190" s="3"/>
      <c r="B1190" s="3"/>
      <c r="C1190" t="b">
        <f t="shared" si="36"/>
        <v>1</v>
      </c>
      <c r="D1190" s="3"/>
      <c r="E1190" s="3"/>
      <c r="F1190" s="3"/>
      <c r="G1190" t="b">
        <f t="shared" si="37"/>
        <v>1</v>
      </c>
      <c r="H1190" s="3"/>
    </row>
    <row r="1191" spans="1:8" x14ac:dyDescent="0.3">
      <c r="A1191" s="3"/>
      <c r="B1191" s="3"/>
      <c r="C1191" t="b">
        <f t="shared" si="36"/>
        <v>1</v>
      </c>
      <c r="D1191" s="3"/>
      <c r="E1191" s="3"/>
      <c r="F1191" s="3"/>
      <c r="G1191" t="b">
        <f t="shared" si="37"/>
        <v>1</v>
      </c>
      <c r="H1191" s="3"/>
    </row>
    <row r="1192" spans="1:8" x14ac:dyDescent="0.3">
      <c r="A1192" s="3"/>
      <c r="B1192" s="3"/>
      <c r="C1192" t="b">
        <f t="shared" si="36"/>
        <v>1</v>
      </c>
      <c r="D1192" s="3"/>
      <c r="E1192" s="3"/>
      <c r="F1192" s="3"/>
      <c r="G1192" t="b">
        <f t="shared" si="37"/>
        <v>1</v>
      </c>
      <c r="H1192" s="3"/>
    </row>
    <row r="1193" spans="1:8" x14ac:dyDescent="0.3">
      <c r="A1193" s="3"/>
      <c r="B1193" s="3"/>
      <c r="C1193" t="b">
        <f t="shared" si="36"/>
        <v>1</v>
      </c>
      <c r="D1193" s="3"/>
      <c r="E1193" s="3"/>
      <c r="F1193" s="3"/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/>
      <c r="B1196" s="3"/>
      <c r="C1196" t="b">
        <f t="shared" si="36"/>
        <v>1</v>
      </c>
      <c r="D1196" s="3"/>
      <c r="E1196" s="3"/>
      <c r="F1196" s="3"/>
      <c r="G1196" t="b">
        <f t="shared" si="37"/>
        <v>1</v>
      </c>
      <c r="H1196" s="3"/>
    </row>
    <row r="1197" spans="1:8" x14ac:dyDescent="0.3">
      <c r="A1197" s="3"/>
      <c r="B1197" s="3"/>
      <c r="C1197" t="b">
        <f t="shared" si="36"/>
        <v>1</v>
      </c>
      <c r="D1197" s="3"/>
      <c r="E1197" s="3"/>
      <c r="F1197" s="3"/>
      <c r="G1197" t="b">
        <f t="shared" si="37"/>
        <v>1</v>
      </c>
      <c r="H1197" s="3"/>
    </row>
    <row r="1198" spans="1:8" x14ac:dyDescent="0.3">
      <c r="A1198" s="3"/>
      <c r="B1198" s="3"/>
      <c r="C1198" t="b">
        <f t="shared" si="36"/>
        <v>1</v>
      </c>
      <c r="D1198" s="3"/>
      <c r="E1198" s="3"/>
      <c r="F1198" s="3"/>
      <c r="G1198" t="b">
        <f t="shared" si="37"/>
        <v>1</v>
      </c>
      <c r="H1198" s="3"/>
    </row>
    <row r="1199" spans="1:8" x14ac:dyDescent="0.3">
      <c r="A1199" s="3"/>
      <c r="B1199" s="3"/>
      <c r="C1199" t="b">
        <f t="shared" si="36"/>
        <v>1</v>
      </c>
      <c r="D1199" s="3"/>
      <c r="E1199" s="3"/>
      <c r="F1199" s="3"/>
      <c r="G1199" t="b">
        <f t="shared" si="37"/>
        <v>1</v>
      </c>
      <c r="H1199" s="3"/>
    </row>
    <row r="1200" spans="1:8" x14ac:dyDescent="0.3">
      <c r="A1200" s="3"/>
      <c r="B1200" s="3"/>
      <c r="C1200" t="b">
        <f t="shared" si="36"/>
        <v>1</v>
      </c>
      <c r="D1200" s="3"/>
      <c r="E1200" s="3"/>
      <c r="F1200" s="3"/>
      <c r="G1200" t="b">
        <f t="shared" si="37"/>
        <v>1</v>
      </c>
      <c r="H1200" s="3"/>
    </row>
    <row r="1201" spans="1:8" x14ac:dyDescent="0.3">
      <c r="A1201" s="3"/>
      <c r="B1201" s="3"/>
      <c r="C1201" t="b">
        <f t="shared" si="36"/>
        <v>1</v>
      </c>
      <c r="D1201" s="3"/>
      <c r="E1201" s="3"/>
      <c r="F1201" s="3"/>
      <c r="G1201" t="b">
        <f t="shared" si="37"/>
        <v>1</v>
      </c>
      <c r="H1201" s="3"/>
    </row>
    <row r="1202" spans="1:8" x14ac:dyDescent="0.3">
      <c r="A1202" s="3"/>
      <c r="B1202" s="3"/>
      <c r="C1202" t="b">
        <f t="shared" si="36"/>
        <v>1</v>
      </c>
      <c r="D1202" s="3"/>
      <c r="E1202" s="3"/>
      <c r="F1202" s="3"/>
      <c r="G1202" t="b">
        <f t="shared" si="37"/>
        <v>1</v>
      </c>
      <c r="H1202" s="3"/>
    </row>
    <row r="1203" spans="1:8" x14ac:dyDescent="0.3">
      <c r="A1203" s="3" t="s">
        <v>4</v>
      </c>
      <c r="B1203" s="3" t="s">
        <v>4</v>
      </c>
      <c r="D1203" s="3"/>
      <c r="E1203" s="3" t="s">
        <v>4</v>
      </c>
      <c r="F1203" s="3" t="s">
        <v>4</v>
      </c>
      <c r="H1203" s="3"/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pane ySplit="2" topLeftCell="A3" activePane="bottomLeft" state="frozen"/>
      <selection activeCell="H1" sqref="H1"/>
      <selection pane="bottomLeft" activeCell="H1" sqref="H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0.96540000000000004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>
        <v>1</v>
      </c>
      <c r="B23" s="5">
        <v>1</v>
      </c>
      <c r="C23" t="b">
        <f t="shared" si="0"/>
        <v>1</v>
      </c>
      <c r="E23" s="5">
        <v>1</v>
      </c>
      <c r="F23" s="5">
        <v>1</v>
      </c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>
        <v>1</v>
      </c>
      <c r="B26" s="5">
        <v>1</v>
      </c>
      <c r="C26" t="b">
        <f t="shared" si="0"/>
        <v>1</v>
      </c>
      <c r="E26" s="5">
        <v>1</v>
      </c>
      <c r="F26" s="5">
        <v>1</v>
      </c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>
        <v>3</v>
      </c>
      <c r="B34" s="5">
        <v>3</v>
      </c>
      <c r="C34" t="b">
        <f t="shared" si="0"/>
        <v>1</v>
      </c>
      <c r="E34" s="5">
        <v>3</v>
      </c>
      <c r="F34" s="5">
        <v>3</v>
      </c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>
        <v>1</v>
      </c>
      <c r="B40" s="5">
        <v>1</v>
      </c>
      <c r="C40" t="b">
        <f t="shared" si="0"/>
        <v>1</v>
      </c>
      <c r="E40" s="5">
        <v>1</v>
      </c>
      <c r="F40" s="5">
        <v>1</v>
      </c>
      <c r="G40" t="b">
        <f t="shared" si="1"/>
        <v>1</v>
      </c>
    </row>
    <row r="41" spans="1:7" ht="17.25" thickBot="1" x14ac:dyDescent="0.35">
      <c r="A41" s="5">
        <v>1</v>
      </c>
      <c r="B41" s="5">
        <v>1</v>
      </c>
      <c r="C41" t="b">
        <f t="shared" si="0"/>
        <v>1</v>
      </c>
      <c r="E41" s="5">
        <v>1</v>
      </c>
      <c r="F41" s="5">
        <v>1</v>
      </c>
      <c r="G41" t="b">
        <f t="shared" si="1"/>
        <v>1</v>
      </c>
    </row>
    <row r="42" spans="1:7" ht="17.25" thickBot="1" x14ac:dyDescent="0.35">
      <c r="A42" s="5">
        <v>1</v>
      </c>
      <c r="B42" s="5">
        <v>1</v>
      </c>
      <c r="C42" t="b">
        <f t="shared" si="0"/>
        <v>1</v>
      </c>
      <c r="E42" s="5">
        <v>1</v>
      </c>
      <c r="F42" s="5">
        <v>1</v>
      </c>
      <c r="G42" t="b">
        <f t="shared" si="1"/>
        <v>1</v>
      </c>
    </row>
    <row r="43" spans="1:7" ht="17.25" thickBot="1" x14ac:dyDescent="0.35">
      <c r="A43" s="5">
        <v>1</v>
      </c>
      <c r="B43" s="5">
        <v>1</v>
      </c>
      <c r="C43" t="b">
        <f t="shared" si="0"/>
        <v>1</v>
      </c>
      <c r="E43" s="5">
        <v>1</v>
      </c>
      <c r="F43" s="5">
        <v>1</v>
      </c>
      <c r="G43" t="b">
        <f t="shared" si="1"/>
        <v>1</v>
      </c>
    </row>
    <row r="44" spans="1:7" ht="17.25" thickBot="1" x14ac:dyDescent="0.35">
      <c r="A44" s="5">
        <v>1</v>
      </c>
      <c r="B44" s="5">
        <v>1</v>
      </c>
      <c r="C44" t="b">
        <f t="shared" si="0"/>
        <v>1</v>
      </c>
      <c r="E44" s="5">
        <v>1</v>
      </c>
      <c r="F44" s="5">
        <v>1</v>
      </c>
      <c r="G44" t="b">
        <f t="shared" si="1"/>
        <v>1</v>
      </c>
    </row>
    <row r="45" spans="1:7" ht="17.25" thickBot="1" x14ac:dyDescent="0.35">
      <c r="A45" s="5">
        <v>1</v>
      </c>
      <c r="B45" s="5">
        <v>1</v>
      </c>
      <c r="C45" t="b">
        <f t="shared" si="0"/>
        <v>1</v>
      </c>
      <c r="E45" s="5">
        <v>1</v>
      </c>
      <c r="F45" s="5">
        <v>1</v>
      </c>
      <c r="G45" t="b">
        <f t="shared" si="1"/>
        <v>1</v>
      </c>
    </row>
    <row r="46" spans="1:7" ht="17.25" thickBot="1" x14ac:dyDescent="0.35">
      <c r="A46" s="5">
        <v>3</v>
      </c>
      <c r="B46" s="5">
        <v>3</v>
      </c>
      <c r="C46" t="b">
        <f t="shared" si="0"/>
        <v>1</v>
      </c>
      <c r="E46" s="5">
        <v>3</v>
      </c>
      <c r="F46" s="5">
        <v>3</v>
      </c>
      <c r="G46" t="b">
        <f t="shared" si="1"/>
        <v>1</v>
      </c>
    </row>
    <row r="47" spans="1:7" ht="17.25" thickBot="1" x14ac:dyDescent="0.35">
      <c r="A47" s="5">
        <v>1</v>
      </c>
      <c r="B47" s="5">
        <v>1</v>
      </c>
      <c r="C47" t="b">
        <f t="shared" si="0"/>
        <v>1</v>
      </c>
      <c r="E47" s="5">
        <v>1</v>
      </c>
      <c r="F47" s="5">
        <v>1</v>
      </c>
      <c r="G47" t="b">
        <f t="shared" si="1"/>
        <v>1</v>
      </c>
    </row>
    <row r="48" spans="1:7" ht="17.25" thickBot="1" x14ac:dyDescent="0.35">
      <c r="A48" s="5">
        <v>1</v>
      </c>
      <c r="B48" s="5">
        <v>1</v>
      </c>
      <c r="C48" t="b">
        <f t="shared" si="0"/>
        <v>1</v>
      </c>
      <c r="E48" s="5">
        <v>1</v>
      </c>
      <c r="F48" s="5">
        <v>1</v>
      </c>
      <c r="G48" t="b">
        <f t="shared" si="1"/>
        <v>1</v>
      </c>
    </row>
    <row r="49" spans="1:7" ht="17.25" thickBot="1" x14ac:dyDescent="0.35">
      <c r="A49" s="5">
        <v>1</v>
      </c>
      <c r="B49" s="5">
        <v>1</v>
      </c>
      <c r="C49" t="b">
        <f t="shared" si="0"/>
        <v>1</v>
      </c>
      <c r="E49" s="5">
        <v>1</v>
      </c>
      <c r="F49" s="5">
        <v>1</v>
      </c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>
        <v>1</v>
      </c>
      <c r="B52" s="5">
        <v>1</v>
      </c>
      <c r="C52" t="b">
        <f t="shared" si="0"/>
        <v>1</v>
      </c>
      <c r="E52" s="5">
        <v>1</v>
      </c>
      <c r="F52" s="5">
        <v>1</v>
      </c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>
        <v>3</v>
      </c>
      <c r="B54" s="5">
        <v>3</v>
      </c>
      <c r="C54" t="b">
        <f t="shared" si="0"/>
        <v>1</v>
      </c>
      <c r="E54" s="5">
        <v>3</v>
      </c>
      <c r="F54" s="5">
        <v>3</v>
      </c>
      <c r="G54" t="b">
        <f t="shared" si="1"/>
        <v>1</v>
      </c>
    </row>
    <row r="55" spans="1:7" ht="17.25" thickBot="1" x14ac:dyDescent="0.35">
      <c r="A55" s="5">
        <v>1</v>
      </c>
      <c r="B55" s="5">
        <v>1</v>
      </c>
      <c r="C55" t="b">
        <f t="shared" si="0"/>
        <v>1</v>
      </c>
      <c r="E55" s="5">
        <v>1</v>
      </c>
      <c r="F55" s="5">
        <v>1</v>
      </c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>
        <v>1</v>
      </c>
      <c r="B59" s="5">
        <v>1</v>
      </c>
      <c r="C59" t="b">
        <f t="shared" si="0"/>
        <v>1</v>
      </c>
      <c r="E59" s="5">
        <v>1</v>
      </c>
      <c r="F59" s="5">
        <v>1</v>
      </c>
      <c r="G59" t="b">
        <f t="shared" si="1"/>
        <v>1</v>
      </c>
    </row>
    <row r="60" spans="1:7" ht="17.25" thickBot="1" x14ac:dyDescent="0.35">
      <c r="A60" s="5"/>
      <c r="B60" s="5">
        <v>1</v>
      </c>
      <c r="C60" t="b">
        <f t="shared" si="0"/>
        <v>0</v>
      </c>
      <c r="E60" s="5"/>
      <c r="F60" s="5"/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>
        <v>1</v>
      </c>
      <c r="B67" s="5">
        <v>1</v>
      </c>
      <c r="C67" t="b">
        <f t="shared" si="2"/>
        <v>1</v>
      </c>
      <c r="E67" s="5">
        <v>1</v>
      </c>
      <c r="F67" s="5">
        <v>1</v>
      </c>
      <c r="G67" t="b">
        <f t="shared" ref="G67:G130" si="3">EXACT(E67,F67)</f>
        <v>1</v>
      </c>
    </row>
    <row r="68" spans="1:7" ht="17.25" thickBot="1" x14ac:dyDescent="0.35">
      <c r="A68" s="5">
        <v>1</v>
      </c>
      <c r="B68" s="5">
        <v>1</v>
      </c>
      <c r="C68" t="b">
        <f t="shared" si="2"/>
        <v>1</v>
      </c>
      <c r="E68" s="5">
        <v>1</v>
      </c>
      <c r="F68" s="5">
        <v>1</v>
      </c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>
        <v>1</v>
      </c>
      <c r="B70" s="5">
        <v>1</v>
      </c>
      <c r="C70" t="b">
        <f t="shared" si="2"/>
        <v>1</v>
      </c>
      <c r="E70" s="5">
        <v>1</v>
      </c>
      <c r="F70" s="5">
        <v>1</v>
      </c>
      <c r="G70" t="b">
        <f t="shared" si="3"/>
        <v>1</v>
      </c>
    </row>
    <row r="71" spans="1:7" ht="17.25" thickBot="1" x14ac:dyDescent="0.35">
      <c r="A71" s="5">
        <v>1</v>
      </c>
      <c r="B71" s="5">
        <v>1</v>
      </c>
      <c r="C71" t="b">
        <f t="shared" si="2"/>
        <v>1</v>
      </c>
      <c r="E71" s="5">
        <v>1</v>
      </c>
      <c r="F71" s="5">
        <v>1</v>
      </c>
      <c r="G71" t="b">
        <f t="shared" si="3"/>
        <v>1</v>
      </c>
    </row>
    <row r="72" spans="1:7" ht="17.25" thickBot="1" x14ac:dyDescent="0.35">
      <c r="A72" s="5">
        <v>1</v>
      </c>
      <c r="B72" s="5">
        <v>1</v>
      </c>
      <c r="C72" t="b">
        <f t="shared" si="2"/>
        <v>1</v>
      </c>
      <c r="E72" s="5">
        <v>1</v>
      </c>
      <c r="F72" s="5">
        <v>1</v>
      </c>
      <c r="G72" t="b">
        <f t="shared" si="3"/>
        <v>1</v>
      </c>
    </row>
    <row r="73" spans="1:7" ht="17.25" thickBot="1" x14ac:dyDescent="0.35">
      <c r="A73" s="5">
        <v>1</v>
      </c>
      <c r="B73" s="5">
        <v>1</v>
      </c>
      <c r="C73" t="b">
        <f t="shared" si="2"/>
        <v>1</v>
      </c>
      <c r="E73" s="5">
        <v>1</v>
      </c>
      <c r="F73" s="5">
        <v>1</v>
      </c>
      <c r="G73" t="b">
        <f t="shared" si="3"/>
        <v>1</v>
      </c>
    </row>
    <row r="74" spans="1:7" ht="17.25" thickBot="1" x14ac:dyDescent="0.35">
      <c r="A74" s="5">
        <v>1</v>
      </c>
      <c r="B74" s="5">
        <v>1</v>
      </c>
      <c r="C74" t="b">
        <f t="shared" si="2"/>
        <v>1</v>
      </c>
      <c r="E74" s="5">
        <v>1</v>
      </c>
      <c r="F74" s="5">
        <v>1</v>
      </c>
      <c r="G74" t="b">
        <f t="shared" si="3"/>
        <v>1</v>
      </c>
    </row>
    <row r="75" spans="1:7" ht="17.25" thickBot="1" x14ac:dyDescent="0.35">
      <c r="A75" s="5">
        <v>1</v>
      </c>
      <c r="B75" s="5">
        <v>1</v>
      </c>
      <c r="C75" t="b">
        <f t="shared" si="2"/>
        <v>1</v>
      </c>
      <c r="E75" s="5">
        <v>1</v>
      </c>
      <c r="F75" s="5">
        <v>1</v>
      </c>
      <c r="G75" t="b">
        <f t="shared" si="3"/>
        <v>1</v>
      </c>
    </row>
    <row r="76" spans="1:7" ht="17.25" thickBot="1" x14ac:dyDescent="0.35">
      <c r="A76" s="5">
        <v>1</v>
      </c>
      <c r="B76" s="5">
        <v>1</v>
      </c>
      <c r="C76" t="b">
        <f t="shared" si="2"/>
        <v>1</v>
      </c>
      <c r="E76" s="5">
        <v>1</v>
      </c>
      <c r="F76" s="5">
        <v>1</v>
      </c>
      <c r="G76" t="b">
        <f t="shared" si="3"/>
        <v>1</v>
      </c>
    </row>
    <row r="77" spans="1:7" ht="17.25" thickBot="1" x14ac:dyDescent="0.35">
      <c r="A77" s="5">
        <v>1</v>
      </c>
      <c r="B77" s="5">
        <v>1</v>
      </c>
      <c r="C77" t="b">
        <f t="shared" si="2"/>
        <v>1</v>
      </c>
      <c r="E77" s="5">
        <v>1</v>
      </c>
      <c r="F77" s="5">
        <v>1</v>
      </c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/>
      <c r="B79" s="5"/>
      <c r="C79" t="b">
        <f t="shared" si="2"/>
        <v>1</v>
      </c>
      <c r="E79" s="5"/>
      <c r="F79" s="5"/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>
        <v>3</v>
      </c>
      <c r="B81" s="5">
        <v>3</v>
      </c>
      <c r="C81" t="b">
        <f t="shared" si="2"/>
        <v>1</v>
      </c>
      <c r="E81" s="5">
        <v>3</v>
      </c>
      <c r="F81" s="5">
        <v>3</v>
      </c>
      <c r="G81" t="b">
        <f t="shared" si="3"/>
        <v>1</v>
      </c>
    </row>
    <row r="82" spans="1:7" ht="17.25" thickBot="1" x14ac:dyDescent="0.35">
      <c r="A82" s="5">
        <v>3</v>
      </c>
      <c r="B82" s="5">
        <v>3</v>
      </c>
      <c r="C82" t="b">
        <f t="shared" si="2"/>
        <v>1</v>
      </c>
      <c r="E82" s="5">
        <v>3</v>
      </c>
      <c r="F82" s="5">
        <v>3</v>
      </c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>
        <v>3</v>
      </c>
      <c r="B84" s="5">
        <v>3</v>
      </c>
      <c r="C84" t="b">
        <f t="shared" si="2"/>
        <v>1</v>
      </c>
      <c r="E84" s="5">
        <v>3</v>
      </c>
      <c r="F84" s="5">
        <v>3</v>
      </c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>
        <v>3</v>
      </c>
      <c r="B87" s="5">
        <v>3</v>
      </c>
      <c r="C87" t="b">
        <f t="shared" si="2"/>
        <v>1</v>
      </c>
      <c r="E87" s="5">
        <v>3</v>
      </c>
      <c r="F87" s="5">
        <v>3</v>
      </c>
      <c r="G87" t="b">
        <f t="shared" si="3"/>
        <v>1</v>
      </c>
    </row>
    <row r="88" spans="1:7" ht="17.25" thickBot="1" x14ac:dyDescent="0.35">
      <c r="A88" s="5">
        <v>3</v>
      </c>
      <c r="B88" s="5">
        <v>3</v>
      </c>
      <c r="C88" t="b">
        <f t="shared" si="2"/>
        <v>1</v>
      </c>
      <c r="E88" s="5">
        <v>3</v>
      </c>
      <c r="F88" s="5">
        <v>3</v>
      </c>
      <c r="G88" t="b">
        <f t="shared" si="3"/>
        <v>1</v>
      </c>
    </row>
    <row r="89" spans="1:7" ht="17.25" thickBot="1" x14ac:dyDescent="0.35">
      <c r="A89" s="5"/>
      <c r="B89" s="5"/>
      <c r="C89" t="b">
        <f t="shared" si="2"/>
        <v>1</v>
      </c>
      <c r="E89" s="5"/>
      <c r="F89" s="5"/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>
        <v>1</v>
      </c>
      <c r="B102" s="5">
        <v>1</v>
      </c>
      <c r="C102" t="b">
        <f t="shared" si="2"/>
        <v>1</v>
      </c>
      <c r="E102" s="5">
        <v>1</v>
      </c>
      <c r="F102" s="5">
        <v>1</v>
      </c>
      <c r="G102" t="b">
        <f t="shared" si="3"/>
        <v>1</v>
      </c>
    </row>
    <row r="103" spans="1:7" ht="17.25" thickBot="1" x14ac:dyDescent="0.35">
      <c r="A103" s="5">
        <v>1</v>
      </c>
      <c r="B103" s="5">
        <v>1</v>
      </c>
      <c r="C103" t="b">
        <f t="shared" si="2"/>
        <v>1</v>
      </c>
      <c r="E103" s="5">
        <v>1</v>
      </c>
      <c r="F103" s="5">
        <v>1</v>
      </c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>
        <v>1</v>
      </c>
      <c r="B106" s="5">
        <v>1</v>
      </c>
      <c r="C106" t="b">
        <f t="shared" si="2"/>
        <v>1</v>
      </c>
      <c r="E106" s="5">
        <v>1</v>
      </c>
      <c r="F106" s="5">
        <v>1</v>
      </c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>
        <v>1</v>
      </c>
      <c r="B109" s="5">
        <v>1</v>
      </c>
      <c r="C109" t="b">
        <f t="shared" si="2"/>
        <v>1</v>
      </c>
      <c r="E109" s="5">
        <v>1</v>
      </c>
      <c r="F109" s="5">
        <v>1</v>
      </c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>
        <v>3</v>
      </c>
      <c r="B111" s="5">
        <v>3</v>
      </c>
      <c r="C111" t="b">
        <f t="shared" si="2"/>
        <v>1</v>
      </c>
      <c r="E111" s="5">
        <v>3</v>
      </c>
      <c r="F111" s="5">
        <v>3</v>
      </c>
      <c r="G111" t="b">
        <f t="shared" si="3"/>
        <v>1</v>
      </c>
    </row>
    <row r="112" spans="1:7" ht="17.25" thickBot="1" x14ac:dyDescent="0.35">
      <c r="A112" s="5">
        <v>3</v>
      </c>
      <c r="B112" s="5">
        <v>3</v>
      </c>
      <c r="C112" t="b">
        <f t="shared" si="2"/>
        <v>1</v>
      </c>
      <c r="E112" s="5">
        <v>3</v>
      </c>
      <c r="F112" s="5">
        <v>3</v>
      </c>
      <c r="G112" t="b">
        <f t="shared" si="3"/>
        <v>1</v>
      </c>
    </row>
    <row r="113" spans="1:7" ht="17.25" thickBot="1" x14ac:dyDescent="0.35">
      <c r="A113" s="5">
        <v>3</v>
      </c>
      <c r="B113" s="5">
        <v>3</v>
      </c>
      <c r="C113" t="b">
        <f t="shared" si="2"/>
        <v>1</v>
      </c>
      <c r="E113" s="5">
        <v>3</v>
      </c>
      <c r="F113" s="5">
        <v>3</v>
      </c>
      <c r="G113" t="b">
        <f t="shared" si="3"/>
        <v>1</v>
      </c>
    </row>
    <row r="114" spans="1:7" ht="17.25" thickBot="1" x14ac:dyDescent="0.35">
      <c r="A114" s="5">
        <v>1</v>
      </c>
      <c r="B114" s="5">
        <v>1</v>
      </c>
      <c r="C114" t="b">
        <f t="shared" si="2"/>
        <v>1</v>
      </c>
      <c r="E114" s="5">
        <v>1</v>
      </c>
      <c r="F114" s="5">
        <v>1</v>
      </c>
      <c r="G114" t="b">
        <f t="shared" si="3"/>
        <v>1</v>
      </c>
    </row>
    <row r="115" spans="1:7" ht="17.25" thickBot="1" x14ac:dyDescent="0.35">
      <c r="A115" s="5">
        <v>1</v>
      </c>
      <c r="B115" s="5">
        <v>1</v>
      </c>
      <c r="C115" t="b">
        <f t="shared" si="2"/>
        <v>1</v>
      </c>
      <c r="E115" s="5">
        <v>1</v>
      </c>
      <c r="F115" s="5">
        <v>1</v>
      </c>
      <c r="G115" t="b">
        <f t="shared" si="3"/>
        <v>1</v>
      </c>
    </row>
    <row r="116" spans="1:7" ht="17.25" thickBot="1" x14ac:dyDescent="0.35">
      <c r="A116" s="5">
        <v>1</v>
      </c>
      <c r="B116" s="5">
        <v>1</v>
      </c>
      <c r="C116" t="b">
        <f t="shared" si="2"/>
        <v>1</v>
      </c>
      <c r="E116" s="5">
        <v>1</v>
      </c>
      <c r="F116" s="5">
        <v>1</v>
      </c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>
        <v>1</v>
      </c>
      <c r="B119" s="5">
        <v>1</v>
      </c>
      <c r="C119" t="b">
        <f t="shared" si="2"/>
        <v>1</v>
      </c>
      <c r="E119" s="5">
        <v>1</v>
      </c>
      <c r="F119" s="5">
        <v>1</v>
      </c>
      <c r="G119" t="b">
        <f t="shared" si="3"/>
        <v>1</v>
      </c>
    </row>
    <row r="120" spans="1:7" ht="17.25" thickBot="1" x14ac:dyDescent="0.35">
      <c r="A120" s="5">
        <v>1</v>
      </c>
      <c r="B120" s="5">
        <v>1</v>
      </c>
      <c r="C120" t="b">
        <f t="shared" si="2"/>
        <v>1</v>
      </c>
      <c r="E120" s="5">
        <v>1</v>
      </c>
      <c r="F120" s="5">
        <v>1</v>
      </c>
      <c r="G120" t="b">
        <f t="shared" si="3"/>
        <v>1</v>
      </c>
    </row>
    <row r="121" spans="1:7" ht="17.25" thickBot="1" x14ac:dyDescent="0.35">
      <c r="A121" s="5">
        <v>1</v>
      </c>
      <c r="B121" s="5">
        <v>1</v>
      </c>
      <c r="C121" t="b">
        <f t="shared" si="2"/>
        <v>1</v>
      </c>
      <c r="E121" s="5">
        <v>1</v>
      </c>
      <c r="F121" s="5">
        <v>1</v>
      </c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>
        <v>1</v>
      </c>
      <c r="B125" s="5">
        <v>1</v>
      </c>
      <c r="C125" t="b">
        <f t="shared" si="2"/>
        <v>1</v>
      </c>
      <c r="E125" s="5">
        <v>1</v>
      </c>
      <c r="F125" s="5">
        <v>1</v>
      </c>
      <c r="G125" t="b">
        <f t="shared" si="3"/>
        <v>1</v>
      </c>
    </row>
    <row r="126" spans="1:7" ht="17.25" thickBot="1" x14ac:dyDescent="0.35">
      <c r="A126" s="5">
        <v>3</v>
      </c>
      <c r="B126" s="5">
        <v>3</v>
      </c>
      <c r="C126" t="b">
        <f t="shared" si="2"/>
        <v>1</v>
      </c>
      <c r="E126" s="5">
        <v>3</v>
      </c>
      <c r="F126" s="5">
        <v>3</v>
      </c>
      <c r="G126" t="b">
        <f t="shared" si="3"/>
        <v>1</v>
      </c>
    </row>
    <row r="127" spans="1:7" ht="17.25" thickBot="1" x14ac:dyDescent="0.35">
      <c r="A127" s="5">
        <v>3</v>
      </c>
      <c r="B127" s="5"/>
      <c r="C127" t="b">
        <f t="shared" si="2"/>
        <v>0</v>
      </c>
      <c r="E127" s="5"/>
      <c r="F127" s="5"/>
      <c r="G127" t="b">
        <f t="shared" si="3"/>
        <v>1</v>
      </c>
    </row>
    <row r="128" spans="1:7" ht="17.25" thickBot="1" x14ac:dyDescent="0.35">
      <c r="A128" s="5">
        <v>1</v>
      </c>
      <c r="B128" s="5">
        <v>1</v>
      </c>
      <c r="C128" t="b">
        <f t="shared" si="2"/>
        <v>1</v>
      </c>
      <c r="E128" s="5">
        <v>1</v>
      </c>
      <c r="F128" s="5">
        <v>1</v>
      </c>
      <c r="G128" t="b">
        <f t="shared" si="3"/>
        <v>1</v>
      </c>
    </row>
    <row r="129" spans="1:7" ht="17.25" thickBot="1" x14ac:dyDescent="0.35">
      <c r="A129" s="5">
        <v>1</v>
      </c>
      <c r="B129" s="5">
        <v>1</v>
      </c>
      <c r="C129" t="b">
        <f t="shared" si="2"/>
        <v>1</v>
      </c>
      <c r="E129" s="5">
        <v>1</v>
      </c>
      <c r="F129" s="5">
        <v>1</v>
      </c>
      <c r="G129" t="b">
        <f t="shared" si="3"/>
        <v>1</v>
      </c>
    </row>
    <row r="130" spans="1:7" ht="17.25" thickBot="1" x14ac:dyDescent="0.35">
      <c r="A130" s="5">
        <v>1</v>
      </c>
      <c r="B130" s="5">
        <v>1</v>
      </c>
      <c r="C130" t="b">
        <f t="shared" ref="C130:C193" si="4">EXACT(A130,B130)</f>
        <v>1</v>
      </c>
      <c r="E130" s="5">
        <v>1</v>
      </c>
      <c r="F130" s="5">
        <v>1</v>
      </c>
      <c r="G130" t="b">
        <f t="shared" si="3"/>
        <v>1</v>
      </c>
    </row>
    <row r="131" spans="1:7" ht="17.25" thickBot="1" x14ac:dyDescent="0.35">
      <c r="A131" s="5">
        <v>1</v>
      </c>
      <c r="B131" s="5">
        <v>1</v>
      </c>
      <c r="C131" t="b">
        <f t="shared" si="4"/>
        <v>1</v>
      </c>
      <c r="E131" s="5">
        <v>1</v>
      </c>
      <c r="F131" s="5">
        <v>1</v>
      </c>
      <c r="G131" t="b">
        <f t="shared" ref="G131:G194" si="5">EXACT(E131,F131)</f>
        <v>1</v>
      </c>
    </row>
    <row r="132" spans="1:7" ht="17.25" thickBot="1" x14ac:dyDescent="0.35">
      <c r="A132" s="5">
        <v>1</v>
      </c>
      <c r="B132" s="5">
        <v>1</v>
      </c>
      <c r="C132" t="b">
        <f t="shared" si="4"/>
        <v>1</v>
      </c>
      <c r="E132" s="5">
        <v>1</v>
      </c>
      <c r="F132" s="5">
        <v>1</v>
      </c>
      <c r="G132" t="b">
        <f t="shared" si="5"/>
        <v>1</v>
      </c>
    </row>
    <row r="133" spans="1:7" ht="17.25" thickBot="1" x14ac:dyDescent="0.35">
      <c r="A133" s="5">
        <v>1</v>
      </c>
      <c r="B133" s="5">
        <v>1</v>
      </c>
      <c r="C133" t="b">
        <f t="shared" si="4"/>
        <v>1</v>
      </c>
      <c r="E133" s="5">
        <v>1</v>
      </c>
      <c r="F133" s="5">
        <v>1</v>
      </c>
      <c r="G133" t="b">
        <f t="shared" si="5"/>
        <v>1</v>
      </c>
    </row>
    <row r="134" spans="1:7" ht="17.25" thickBot="1" x14ac:dyDescent="0.35">
      <c r="A134" s="5">
        <v>1</v>
      </c>
      <c r="B134" s="5">
        <v>1</v>
      </c>
      <c r="C134" t="b">
        <f t="shared" si="4"/>
        <v>1</v>
      </c>
      <c r="E134" s="5">
        <v>1</v>
      </c>
      <c r="F134" s="5">
        <v>1</v>
      </c>
      <c r="G134" t="b">
        <f t="shared" si="5"/>
        <v>1</v>
      </c>
    </row>
    <row r="135" spans="1:7" ht="17.25" thickBot="1" x14ac:dyDescent="0.35">
      <c r="A135" s="5">
        <v>1</v>
      </c>
      <c r="B135" s="5">
        <v>1</v>
      </c>
      <c r="C135" t="b">
        <f t="shared" si="4"/>
        <v>1</v>
      </c>
      <c r="E135" s="5">
        <v>1</v>
      </c>
      <c r="F135" s="5">
        <v>1</v>
      </c>
      <c r="G135" t="b">
        <f t="shared" si="5"/>
        <v>1</v>
      </c>
    </row>
    <row r="136" spans="1:7" ht="17.25" thickBot="1" x14ac:dyDescent="0.35">
      <c r="A136" s="5">
        <v>3</v>
      </c>
      <c r="B136" s="5">
        <v>3</v>
      </c>
      <c r="C136" t="b">
        <f t="shared" si="4"/>
        <v>1</v>
      </c>
      <c r="E136" s="5">
        <v>3</v>
      </c>
      <c r="F136" s="5">
        <v>3</v>
      </c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>
        <v>1</v>
      </c>
      <c r="B138" s="5">
        <v>1</v>
      </c>
      <c r="C138" t="b">
        <f t="shared" si="4"/>
        <v>1</v>
      </c>
      <c r="E138" s="5">
        <v>1</v>
      </c>
      <c r="F138" s="5">
        <v>1</v>
      </c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>
        <v>1</v>
      </c>
      <c r="B140" s="5">
        <v>1</v>
      </c>
      <c r="C140" t="b">
        <f t="shared" si="4"/>
        <v>1</v>
      </c>
      <c r="E140" s="5">
        <v>1</v>
      </c>
      <c r="F140" s="5">
        <v>1</v>
      </c>
      <c r="G140" t="b">
        <f t="shared" si="5"/>
        <v>1</v>
      </c>
    </row>
    <row r="141" spans="1:7" ht="17.25" thickBot="1" x14ac:dyDescent="0.35">
      <c r="A141" s="5">
        <v>1</v>
      </c>
      <c r="B141" s="5">
        <v>1</v>
      </c>
      <c r="C141" t="b">
        <f t="shared" si="4"/>
        <v>1</v>
      </c>
      <c r="E141" s="5">
        <v>1</v>
      </c>
      <c r="F141" s="5">
        <v>1</v>
      </c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>
        <v>1</v>
      </c>
      <c r="B143" s="5">
        <v>1</v>
      </c>
      <c r="C143" t="b">
        <f t="shared" si="4"/>
        <v>1</v>
      </c>
      <c r="E143" s="5">
        <v>1</v>
      </c>
      <c r="F143" s="5">
        <v>1</v>
      </c>
      <c r="G143" t="b">
        <f t="shared" si="5"/>
        <v>1</v>
      </c>
    </row>
    <row r="144" spans="1:7" ht="17.25" thickBot="1" x14ac:dyDescent="0.35">
      <c r="A144" s="5">
        <v>1</v>
      </c>
      <c r="B144" s="5">
        <v>1</v>
      </c>
      <c r="C144" t="b">
        <f t="shared" si="4"/>
        <v>1</v>
      </c>
      <c r="E144" s="5">
        <v>1</v>
      </c>
      <c r="F144" s="5">
        <v>1</v>
      </c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>
        <v>3</v>
      </c>
      <c r="B146" s="5">
        <v>3</v>
      </c>
      <c r="C146" t="b">
        <f t="shared" si="4"/>
        <v>1</v>
      </c>
      <c r="E146" s="5">
        <v>3</v>
      </c>
      <c r="F146" s="5">
        <v>3</v>
      </c>
      <c r="G146" t="b">
        <f t="shared" si="5"/>
        <v>1</v>
      </c>
    </row>
    <row r="147" spans="1:7" ht="17.25" thickBot="1" x14ac:dyDescent="0.35">
      <c r="A147" s="5">
        <v>3</v>
      </c>
      <c r="B147" s="5">
        <v>3</v>
      </c>
      <c r="C147" t="b">
        <f t="shared" si="4"/>
        <v>1</v>
      </c>
      <c r="E147" s="5">
        <v>3</v>
      </c>
      <c r="F147" s="5">
        <v>3</v>
      </c>
      <c r="G147" t="b">
        <f t="shared" si="5"/>
        <v>1</v>
      </c>
    </row>
    <row r="148" spans="1:7" ht="17.25" thickBot="1" x14ac:dyDescent="0.35">
      <c r="A148" s="5">
        <v>3</v>
      </c>
      <c r="B148" s="5">
        <v>3</v>
      </c>
      <c r="C148" t="b">
        <f t="shared" si="4"/>
        <v>1</v>
      </c>
      <c r="E148" s="5">
        <v>3</v>
      </c>
      <c r="F148" s="5">
        <v>3</v>
      </c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>
        <v>1</v>
      </c>
      <c r="B150" s="5">
        <v>1</v>
      </c>
      <c r="C150" t="b">
        <f t="shared" si="4"/>
        <v>1</v>
      </c>
      <c r="E150" s="5">
        <v>1</v>
      </c>
      <c r="F150" s="5">
        <v>1</v>
      </c>
      <c r="G150" t="b">
        <f t="shared" si="5"/>
        <v>1</v>
      </c>
    </row>
    <row r="151" spans="1:7" ht="17.25" thickBot="1" x14ac:dyDescent="0.35">
      <c r="A151" s="5">
        <v>1</v>
      </c>
      <c r="B151" s="5">
        <v>1</v>
      </c>
      <c r="C151" t="b">
        <f t="shared" si="4"/>
        <v>1</v>
      </c>
      <c r="E151" s="5">
        <v>1</v>
      </c>
      <c r="F151" s="5">
        <v>1</v>
      </c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>
        <v>3</v>
      </c>
      <c r="B157" s="5">
        <v>3</v>
      </c>
      <c r="C157" t="b">
        <f t="shared" si="4"/>
        <v>1</v>
      </c>
      <c r="E157" s="5">
        <v>3</v>
      </c>
      <c r="F157" s="5">
        <v>3</v>
      </c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>
        <v>3</v>
      </c>
      <c r="B159" s="5">
        <v>3</v>
      </c>
      <c r="C159" t="b">
        <f t="shared" si="4"/>
        <v>1</v>
      </c>
      <c r="E159" s="5">
        <v>3</v>
      </c>
      <c r="F159" s="5">
        <v>3</v>
      </c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>
        <v>1</v>
      </c>
      <c r="B163" s="5">
        <v>1</v>
      </c>
      <c r="C163" t="b">
        <f t="shared" si="4"/>
        <v>1</v>
      </c>
      <c r="E163" s="5">
        <v>1</v>
      </c>
      <c r="F163" s="5">
        <v>1</v>
      </c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>
        <v>1</v>
      </c>
      <c r="B166" s="5">
        <v>1</v>
      </c>
      <c r="C166" t="b">
        <f t="shared" si="4"/>
        <v>1</v>
      </c>
      <c r="E166" s="5">
        <v>1</v>
      </c>
      <c r="F166" s="5">
        <v>1</v>
      </c>
      <c r="G166" t="b">
        <f t="shared" si="5"/>
        <v>1</v>
      </c>
    </row>
    <row r="167" spans="1:7" ht="17.25" thickBot="1" x14ac:dyDescent="0.35">
      <c r="A167" s="5">
        <v>1</v>
      </c>
      <c r="B167" s="5">
        <v>1</v>
      </c>
      <c r="C167" t="b">
        <f t="shared" si="4"/>
        <v>1</v>
      </c>
      <c r="E167" s="5">
        <v>1</v>
      </c>
      <c r="F167" s="5">
        <v>1</v>
      </c>
      <c r="G167" t="b">
        <f t="shared" si="5"/>
        <v>1</v>
      </c>
    </row>
    <row r="168" spans="1:7" ht="17.25" thickBot="1" x14ac:dyDescent="0.35">
      <c r="A168" s="5">
        <v>1</v>
      </c>
      <c r="B168" s="5">
        <v>1</v>
      </c>
      <c r="C168" t="b">
        <f t="shared" si="4"/>
        <v>1</v>
      </c>
      <c r="E168" s="5">
        <v>1</v>
      </c>
      <c r="F168" s="5">
        <v>1</v>
      </c>
      <c r="G168" t="b">
        <f t="shared" si="5"/>
        <v>1</v>
      </c>
    </row>
    <row r="169" spans="1:7" ht="17.25" thickBot="1" x14ac:dyDescent="0.35">
      <c r="A169" s="5">
        <v>1</v>
      </c>
      <c r="B169" s="5">
        <v>1</v>
      </c>
      <c r="C169" t="b">
        <f t="shared" si="4"/>
        <v>1</v>
      </c>
      <c r="E169" s="5">
        <v>1</v>
      </c>
      <c r="F169" s="5">
        <v>1</v>
      </c>
      <c r="G169" t="b">
        <f t="shared" si="5"/>
        <v>1</v>
      </c>
    </row>
    <row r="170" spans="1:7" ht="17.25" thickBot="1" x14ac:dyDescent="0.35">
      <c r="A170" s="5">
        <v>3</v>
      </c>
      <c r="B170" s="5">
        <v>3</v>
      </c>
      <c r="C170" t="b">
        <f t="shared" si="4"/>
        <v>1</v>
      </c>
      <c r="E170" s="5">
        <v>3</v>
      </c>
      <c r="F170" s="5">
        <v>3</v>
      </c>
      <c r="G170" t="b">
        <f t="shared" si="5"/>
        <v>1</v>
      </c>
    </row>
    <row r="171" spans="1:7" ht="17.25" thickBot="1" x14ac:dyDescent="0.35">
      <c r="A171" s="5">
        <v>1</v>
      </c>
      <c r="B171" s="5">
        <v>1</v>
      </c>
      <c r="C171" t="b">
        <f t="shared" si="4"/>
        <v>1</v>
      </c>
      <c r="E171" s="5">
        <v>1</v>
      </c>
      <c r="F171" s="5">
        <v>1</v>
      </c>
      <c r="G171" t="b">
        <f t="shared" si="5"/>
        <v>1</v>
      </c>
    </row>
    <row r="172" spans="1:7" ht="17.25" thickBot="1" x14ac:dyDescent="0.35">
      <c r="A172" s="5">
        <v>1</v>
      </c>
      <c r="B172" s="5">
        <v>1</v>
      </c>
      <c r="C172" t="b">
        <f t="shared" si="4"/>
        <v>1</v>
      </c>
      <c r="E172" s="5">
        <v>1</v>
      </c>
      <c r="F172" s="5">
        <v>1</v>
      </c>
      <c r="G172" t="b">
        <f t="shared" si="5"/>
        <v>1</v>
      </c>
    </row>
    <row r="173" spans="1:7" ht="17.25" thickBot="1" x14ac:dyDescent="0.35">
      <c r="A173" s="5">
        <v>1</v>
      </c>
      <c r="B173" s="5">
        <v>1</v>
      </c>
      <c r="C173" t="b">
        <f t="shared" si="4"/>
        <v>1</v>
      </c>
      <c r="E173" s="5">
        <v>1</v>
      </c>
      <c r="F173" s="5">
        <v>1</v>
      </c>
      <c r="G173" t="b">
        <f t="shared" si="5"/>
        <v>1</v>
      </c>
    </row>
    <row r="174" spans="1:7" ht="17.25" thickBot="1" x14ac:dyDescent="0.35">
      <c r="A174" s="5">
        <v>1</v>
      </c>
      <c r="B174" s="5">
        <v>1</v>
      </c>
      <c r="C174" t="b">
        <f t="shared" si="4"/>
        <v>1</v>
      </c>
      <c r="E174" s="5">
        <v>1</v>
      </c>
      <c r="F174" s="5">
        <v>1</v>
      </c>
      <c r="G174" t="b">
        <f t="shared" si="5"/>
        <v>1</v>
      </c>
    </row>
    <row r="175" spans="1:7" ht="17.25" thickBot="1" x14ac:dyDescent="0.35">
      <c r="A175" s="5">
        <v>1</v>
      </c>
      <c r="B175" s="5">
        <v>1</v>
      </c>
      <c r="C175" t="b">
        <f t="shared" si="4"/>
        <v>1</v>
      </c>
      <c r="E175" s="5">
        <v>1</v>
      </c>
      <c r="F175" s="5">
        <v>1</v>
      </c>
      <c r="G175" t="b">
        <f t="shared" si="5"/>
        <v>1</v>
      </c>
    </row>
    <row r="176" spans="1:7" ht="17.25" thickBot="1" x14ac:dyDescent="0.35">
      <c r="A176" s="5">
        <v>1</v>
      </c>
      <c r="B176" s="5">
        <v>1</v>
      </c>
      <c r="C176" t="b">
        <f t="shared" si="4"/>
        <v>1</v>
      </c>
      <c r="E176" s="5">
        <v>1</v>
      </c>
      <c r="F176" s="5">
        <v>1</v>
      </c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>
        <v>3</v>
      </c>
      <c r="C179" t="b">
        <f t="shared" si="4"/>
        <v>0</v>
      </c>
      <c r="E179" s="5"/>
      <c r="F179" s="5"/>
      <c r="G179" t="b">
        <f t="shared" si="5"/>
        <v>1</v>
      </c>
    </row>
    <row r="180" spans="1:7" ht="17.25" thickBot="1" x14ac:dyDescent="0.35">
      <c r="A180" s="5">
        <v>3</v>
      </c>
      <c r="B180" s="5">
        <v>3</v>
      </c>
      <c r="C180" t="b">
        <f t="shared" si="4"/>
        <v>1</v>
      </c>
      <c r="E180" s="5">
        <v>3</v>
      </c>
      <c r="F180" s="5">
        <v>3</v>
      </c>
      <c r="G180" t="b">
        <f t="shared" si="5"/>
        <v>1</v>
      </c>
    </row>
    <row r="181" spans="1:7" ht="17.25" thickBot="1" x14ac:dyDescent="0.35">
      <c r="A181" s="5">
        <v>3</v>
      </c>
      <c r="B181" s="5">
        <v>3</v>
      </c>
      <c r="C181" t="b">
        <f t="shared" si="4"/>
        <v>1</v>
      </c>
      <c r="E181" s="5">
        <v>3</v>
      </c>
      <c r="F181" s="5">
        <v>3</v>
      </c>
      <c r="G181" t="b">
        <f t="shared" si="5"/>
        <v>1</v>
      </c>
    </row>
    <row r="182" spans="1:7" ht="17.25" thickBot="1" x14ac:dyDescent="0.35">
      <c r="A182" s="5">
        <v>3</v>
      </c>
      <c r="B182" s="5">
        <v>3</v>
      </c>
      <c r="C182" t="b">
        <f t="shared" si="4"/>
        <v>1</v>
      </c>
      <c r="E182" s="5">
        <v>3</v>
      </c>
      <c r="F182" s="5">
        <v>3</v>
      </c>
      <c r="G182" t="b">
        <f t="shared" si="5"/>
        <v>1</v>
      </c>
    </row>
    <row r="183" spans="1:7" ht="17.25" thickBot="1" x14ac:dyDescent="0.35">
      <c r="A183" s="5">
        <v>3</v>
      </c>
      <c r="B183" s="5"/>
      <c r="C183" t="b">
        <f t="shared" si="4"/>
        <v>0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>
        <v>1</v>
      </c>
      <c r="C186" t="b">
        <f t="shared" si="4"/>
        <v>0</v>
      </c>
      <c r="E186" s="5"/>
      <c r="F186" s="5"/>
      <c r="G186" t="b">
        <f t="shared" si="5"/>
        <v>1</v>
      </c>
    </row>
    <row r="187" spans="1:7" ht="17.25" thickBot="1" x14ac:dyDescent="0.35">
      <c r="A187" s="5">
        <v>1</v>
      </c>
      <c r="B187" s="5">
        <v>1</v>
      </c>
      <c r="C187" t="b">
        <f t="shared" si="4"/>
        <v>1</v>
      </c>
      <c r="E187" s="5">
        <v>1</v>
      </c>
      <c r="F187" s="5">
        <v>1</v>
      </c>
      <c r="G187" t="b">
        <f t="shared" si="5"/>
        <v>1</v>
      </c>
    </row>
    <row r="188" spans="1:7" ht="17.25" thickBot="1" x14ac:dyDescent="0.35">
      <c r="A188" s="5">
        <v>1</v>
      </c>
      <c r="B188" s="5">
        <v>1</v>
      </c>
      <c r="C188" t="b">
        <f t="shared" si="4"/>
        <v>1</v>
      </c>
      <c r="E188" s="5">
        <v>1</v>
      </c>
      <c r="F188" s="5">
        <v>1</v>
      </c>
      <c r="G188" t="b">
        <f t="shared" si="5"/>
        <v>1</v>
      </c>
    </row>
    <row r="189" spans="1:7" ht="17.25" thickBot="1" x14ac:dyDescent="0.35">
      <c r="A189" s="5">
        <v>1</v>
      </c>
      <c r="B189" s="5">
        <v>1</v>
      </c>
      <c r="C189" t="b">
        <f t="shared" si="4"/>
        <v>1</v>
      </c>
      <c r="E189" s="5">
        <v>1</v>
      </c>
      <c r="F189" s="5">
        <v>1</v>
      </c>
      <c r="G189" t="b">
        <f t="shared" si="5"/>
        <v>1</v>
      </c>
    </row>
    <row r="190" spans="1:7" ht="17.25" thickBot="1" x14ac:dyDescent="0.35">
      <c r="A190" s="5">
        <v>1</v>
      </c>
      <c r="B190" s="5">
        <v>1</v>
      </c>
      <c r="C190" t="b">
        <f t="shared" si="4"/>
        <v>1</v>
      </c>
      <c r="E190" s="5">
        <v>1</v>
      </c>
      <c r="F190" s="5">
        <v>1</v>
      </c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>
        <v>1</v>
      </c>
      <c r="B199" s="5">
        <v>1</v>
      </c>
      <c r="C199" t="b">
        <f t="shared" si="6"/>
        <v>1</v>
      </c>
      <c r="E199" s="5">
        <v>1</v>
      </c>
      <c r="F199" s="5">
        <v>1</v>
      </c>
      <c r="G199" t="b">
        <f t="shared" si="7"/>
        <v>1</v>
      </c>
    </row>
    <row r="200" spans="1:7" ht="17.25" thickBot="1" x14ac:dyDescent="0.35">
      <c r="A200" s="5"/>
      <c r="B200" s="5">
        <v>1</v>
      </c>
      <c r="C200" t="b">
        <f t="shared" si="6"/>
        <v>0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>
        <v>1</v>
      </c>
      <c r="C205" t="b">
        <f t="shared" si="6"/>
        <v>0</v>
      </c>
      <c r="E205" s="5"/>
      <c r="F205" s="5"/>
      <c r="G205" t="b">
        <f t="shared" si="7"/>
        <v>1</v>
      </c>
    </row>
    <row r="206" spans="1:7" ht="17.25" thickBot="1" x14ac:dyDescent="0.35">
      <c r="A206" s="5">
        <v>1</v>
      </c>
      <c r="B206" s="5">
        <v>1</v>
      </c>
      <c r="C206" t="b">
        <f t="shared" si="6"/>
        <v>1</v>
      </c>
      <c r="E206" s="5">
        <v>1</v>
      </c>
      <c r="F206" s="5">
        <v>1</v>
      </c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>
        <v>1</v>
      </c>
      <c r="B210" s="5">
        <v>1</v>
      </c>
      <c r="C210" t="b">
        <f t="shared" si="6"/>
        <v>1</v>
      </c>
      <c r="E210" s="5">
        <v>1</v>
      </c>
      <c r="F210" s="5">
        <v>1</v>
      </c>
      <c r="G210" t="b">
        <f t="shared" si="7"/>
        <v>1</v>
      </c>
    </row>
    <row r="211" spans="1:7" ht="17.25" thickBot="1" x14ac:dyDescent="0.35">
      <c r="A211" s="5">
        <v>3</v>
      </c>
      <c r="B211" s="5">
        <v>3</v>
      </c>
      <c r="C211" t="b">
        <f t="shared" si="6"/>
        <v>1</v>
      </c>
      <c r="E211" s="5">
        <v>3</v>
      </c>
      <c r="F211" s="5">
        <v>3</v>
      </c>
      <c r="G211" t="b">
        <f t="shared" si="7"/>
        <v>1</v>
      </c>
    </row>
    <row r="212" spans="1:7" ht="17.25" thickBot="1" x14ac:dyDescent="0.35">
      <c r="A212" s="5">
        <v>3</v>
      </c>
      <c r="B212" s="5">
        <v>3</v>
      </c>
      <c r="C212" t="b">
        <f t="shared" si="6"/>
        <v>1</v>
      </c>
      <c r="E212" s="5">
        <v>3</v>
      </c>
      <c r="F212" s="5">
        <v>3</v>
      </c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>
        <v>1</v>
      </c>
      <c r="B215" s="5">
        <v>1</v>
      </c>
      <c r="C215" t="b">
        <f t="shared" si="6"/>
        <v>1</v>
      </c>
      <c r="E215" s="5">
        <v>1</v>
      </c>
      <c r="F215" s="5">
        <v>1</v>
      </c>
      <c r="G215" t="b">
        <f t="shared" si="7"/>
        <v>1</v>
      </c>
    </row>
    <row r="216" spans="1:7" ht="17.25" thickBot="1" x14ac:dyDescent="0.35">
      <c r="A216" s="5">
        <v>1</v>
      </c>
      <c r="B216" s="5">
        <v>1</v>
      </c>
      <c r="C216" t="b">
        <f t="shared" si="6"/>
        <v>1</v>
      </c>
      <c r="E216" s="5">
        <v>1</v>
      </c>
      <c r="F216" s="5">
        <v>1</v>
      </c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>
        <v>3</v>
      </c>
      <c r="B223" s="5">
        <v>3</v>
      </c>
      <c r="C223" t="b">
        <f t="shared" si="6"/>
        <v>1</v>
      </c>
      <c r="E223" s="5">
        <v>3</v>
      </c>
      <c r="F223" s="5">
        <v>3</v>
      </c>
      <c r="G223" t="b">
        <f t="shared" si="7"/>
        <v>1</v>
      </c>
    </row>
    <row r="224" spans="1:7" ht="17.25" thickBot="1" x14ac:dyDescent="0.35">
      <c r="A224" s="5"/>
      <c r="B224" s="5"/>
      <c r="C224" t="b">
        <f t="shared" si="6"/>
        <v>1</v>
      </c>
      <c r="E224" s="5"/>
      <c r="F224" s="5"/>
      <c r="G224" t="b">
        <f t="shared" si="7"/>
        <v>1</v>
      </c>
    </row>
    <row r="225" spans="1:7" ht="17.25" thickBot="1" x14ac:dyDescent="0.35">
      <c r="A225" s="5"/>
      <c r="B225" s="5"/>
      <c r="C225" t="b">
        <f t="shared" si="6"/>
        <v>1</v>
      </c>
      <c r="E225" s="5"/>
      <c r="F225" s="5"/>
      <c r="G225" t="b">
        <f t="shared" si="7"/>
        <v>1</v>
      </c>
    </row>
    <row r="226" spans="1:7" ht="17.25" thickBot="1" x14ac:dyDescent="0.35">
      <c r="A226" s="5">
        <v>1</v>
      </c>
      <c r="B226" s="5">
        <v>1</v>
      </c>
      <c r="C226" t="b">
        <f t="shared" si="6"/>
        <v>1</v>
      </c>
      <c r="E226" s="5">
        <v>1</v>
      </c>
      <c r="F226" s="5">
        <v>1</v>
      </c>
      <c r="G226" t="b">
        <f t="shared" si="7"/>
        <v>1</v>
      </c>
    </row>
    <row r="227" spans="1:7" ht="17.25" thickBot="1" x14ac:dyDescent="0.35">
      <c r="A227" s="5">
        <v>3</v>
      </c>
      <c r="B227" s="5">
        <v>3</v>
      </c>
      <c r="C227" t="b">
        <f t="shared" si="6"/>
        <v>1</v>
      </c>
      <c r="E227" s="5">
        <v>3</v>
      </c>
      <c r="F227" s="5">
        <v>3</v>
      </c>
      <c r="G227" t="b">
        <f t="shared" si="7"/>
        <v>1</v>
      </c>
    </row>
    <row r="228" spans="1:7" ht="17.25" thickBot="1" x14ac:dyDescent="0.35">
      <c r="A228" s="5"/>
      <c r="B228" s="5">
        <v>3</v>
      </c>
      <c r="C228" t="b">
        <f t="shared" si="6"/>
        <v>0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>
        <v>1</v>
      </c>
      <c r="B232" s="5">
        <v>1</v>
      </c>
      <c r="C232" t="b">
        <f t="shared" si="6"/>
        <v>1</v>
      </c>
      <c r="E232" s="5">
        <v>1</v>
      </c>
      <c r="F232" s="5">
        <v>1</v>
      </c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>
        <v>1</v>
      </c>
      <c r="B236" s="5">
        <v>1</v>
      </c>
      <c r="C236" t="b">
        <f t="shared" si="6"/>
        <v>1</v>
      </c>
      <c r="E236" s="5">
        <v>1</v>
      </c>
      <c r="F236" s="5">
        <v>1</v>
      </c>
      <c r="G236" t="b">
        <f t="shared" si="7"/>
        <v>1</v>
      </c>
    </row>
    <row r="237" spans="1:7" ht="17.25" thickBot="1" x14ac:dyDescent="0.35">
      <c r="A237" s="5">
        <v>1</v>
      </c>
      <c r="B237" s="5"/>
      <c r="C237" t="b">
        <f t="shared" si="6"/>
        <v>0</v>
      </c>
      <c r="E237" s="5"/>
      <c r="F237" s="5"/>
      <c r="G237" t="b">
        <f t="shared" si="7"/>
        <v>1</v>
      </c>
    </row>
    <row r="238" spans="1:7" ht="17.25" thickBot="1" x14ac:dyDescent="0.35">
      <c r="A238" s="5">
        <v>1</v>
      </c>
      <c r="B238" s="5">
        <v>1</v>
      </c>
      <c r="C238" t="b">
        <f t="shared" si="6"/>
        <v>1</v>
      </c>
      <c r="E238" s="5">
        <v>1</v>
      </c>
      <c r="F238" s="5">
        <v>1</v>
      </c>
      <c r="G238" t="b">
        <f t="shared" si="7"/>
        <v>1</v>
      </c>
    </row>
    <row r="239" spans="1:7" ht="17.25" thickBot="1" x14ac:dyDescent="0.35">
      <c r="A239" s="5"/>
      <c r="B239" s="5"/>
      <c r="C239" t="b">
        <f t="shared" si="6"/>
        <v>1</v>
      </c>
      <c r="E239" s="5"/>
      <c r="F239" s="5"/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/>
      <c r="B243" s="5"/>
      <c r="C243" t="b">
        <f t="shared" si="6"/>
        <v>1</v>
      </c>
      <c r="E243" s="5"/>
      <c r="F243" s="5"/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>
        <v>1</v>
      </c>
      <c r="B247" s="5">
        <v>1</v>
      </c>
      <c r="C247" t="b">
        <f t="shared" si="6"/>
        <v>1</v>
      </c>
      <c r="E247" s="5">
        <v>1</v>
      </c>
      <c r="F247" s="5">
        <v>1</v>
      </c>
      <c r="G247" t="b">
        <f t="shared" si="7"/>
        <v>1</v>
      </c>
    </row>
    <row r="248" spans="1:7" ht="17.25" thickBot="1" x14ac:dyDescent="0.35">
      <c r="A248" s="5">
        <v>1</v>
      </c>
      <c r="B248" s="5"/>
      <c r="C248" t="b">
        <f t="shared" si="6"/>
        <v>0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/>
      <c r="B252" s="5"/>
      <c r="C252" t="b">
        <f t="shared" si="6"/>
        <v>1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/>
      <c r="C255" t="b">
        <f t="shared" si="6"/>
        <v>1</v>
      </c>
      <c r="E255" s="5"/>
      <c r="F255" s="5"/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/>
      <c r="B259" s="5"/>
      <c r="C259" t="b">
        <f t="shared" si="8"/>
        <v>1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/>
      <c r="B265" s="5"/>
      <c r="C265" t="b">
        <f t="shared" si="8"/>
        <v>1</v>
      </c>
      <c r="E265" s="5"/>
      <c r="F265" s="5"/>
      <c r="G265" t="b">
        <f t="shared" si="9"/>
        <v>1</v>
      </c>
    </row>
    <row r="266" spans="1:7" ht="17.25" thickBot="1" x14ac:dyDescent="0.35">
      <c r="A266" s="5"/>
      <c r="B266" s="5"/>
      <c r="C266" t="b">
        <f t="shared" si="8"/>
        <v>1</v>
      </c>
      <c r="E266" s="5"/>
      <c r="F266" s="5"/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>
        <v>1</v>
      </c>
      <c r="B272" s="5">
        <v>1</v>
      </c>
      <c r="C272" t="b">
        <f t="shared" si="8"/>
        <v>1</v>
      </c>
      <c r="E272" s="5">
        <v>1</v>
      </c>
      <c r="F272" s="5">
        <v>1</v>
      </c>
      <c r="G272" t="b">
        <f t="shared" si="9"/>
        <v>1</v>
      </c>
    </row>
    <row r="273" spans="1:7" ht="17.25" thickBot="1" x14ac:dyDescent="0.35">
      <c r="A273" s="5">
        <v>1</v>
      </c>
      <c r="B273" s="5">
        <v>1</v>
      </c>
      <c r="C273" t="b">
        <f t="shared" si="8"/>
        <v>1</v>
      </c>
      <c r="E273" s="5">
        <v>1</v>
      </c>
      <c r="F273" s="5">
        <v>1</v>
      </c>
      <c r="G273" t="b">
        <f t="shared" si="9"/>
        <v>1</v>
      </c>
    </row>
    <row r="274" spans="1:7" ht="17.25" thickBot="1" x14ac:dyDescent="0.35">
      <c r="A274" s="5">
        <v>1</v>
      </c>
      <c r="B274" s="5">
        <v>1</v>
      </c>
      <c r="C274" t="b">
        <f t="shared" si="8"/>
        <v>1</v>
      </c>
      <c r="E274" s="5">
        <v>1</v>
      </c>
      <c r="F274" s="5">
        <v>1</v>
      </c>
      <c r="G274" t="b">
        <f t="shared" si="9"/>
        <v>1</v>
      </c>
    </row>
    <row r="275" spans="1:7" ht="17.25" thickBot="1" x14ac:dyDescent="0.35">
      <c r="A275" s="5">
        <v>1</v>
      </c>
      <c r="B275" s="5">
        <v>1</v>
      </c>
      <c r="C275" t="b">
        <f t="shared" si="8"/>
        <v>1</v>
      </c>
      <c r="E275" s="5">
        <v>1</v>
      </c>
      <c r="F275" s="5">
        <v>1</v>
      </c>
      <c r="G275" t="b">
        <f t="shared" si="9"/>
        <v>1</v>
      </c>
    </row>
    <row r="276" spans="1:7" ht="17.25" thickBot="1" x14ac:dyDescent="0.35">
      <c r="A276" s="5">
        <v>1</v>
      </c>
      <c r="B276" s="5">
        <v>1</v>
      </c>
      <c r="C276" t="b">
        <f t="shared" si="8"/>
        <v>1</v>
      </c>
      <c r="E276" s="5">
        <v>1</v>
      </c>
      <c r="F276" s="5">
        <v>1</v>
      </c>
      <c r="G276" t="b">
        <f t="shared" si="9"/>
        <v>1</v>
      </c>
    </row>
    <row r="277" spans="1:7" ht="17.25" thickBot="1" x14ac:dyDescent="0.35">
      <c r="A277" s="5"/>
      <c r="B277" s="5"/>
      <c r="C277" t="b">
        <f t="shared" si="8"/>
        <v>1</v>
      </c>
      <c r="E277" s="5"/>
      <c r="F277" s="5"/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>
        <v>1</v>
      </c>
      <c r="B280" s="5">
        <v>1</v>
      </c>
      <c r="C280" t="b">
        <f t="shared" si="8"/>
        <v>1</v>
      </c>
      <c r="E280" s="5">
        <v>1</v>
      </c>
      <c r="F280" s="5">
        <v>1</v>
      </c>
      <c r="G280" t="b">
        <f t="shared" si="9"/>
        <v>1</v>
      </c>
    </row>
    <row r="281" spans="1:7" ht="17.25" thickBot="1" x14ac:dyDescent="0.35">
      <c r="A281" s="5"/>
      <c r="B281" s="5"/>
      <c r="C281" t="b">
        <f t="shared" si="8"/>
        <v>1</v>
      </c>
      <c r="E281" s="5"/>
      <c r="F281" s="5"/>
      <c r="G281" t="b">
        <f t="shared" si="9"/>
        <v>1</v>
      </c>
    </row>
    <row r="282" spans="1:7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7" ht="17.25" thickBot="1" x14ac:dyDescent="0.35">
      <c r="A283" s="5">
        <v>1</v>
      </c>
      <c r="B283" s="5">
        <v>1</v>
      </c>
      <c r="C283" t="b">
        <f t="shared" si="8"/>
        <v>1</v>
      </c>
      <c r="E283" s="5">
        <v>1</v>
      </c>
      <c r="F283" s="5">
        <v>1</v>
      </c>
      <c r="G283" t="b">
        <f t="shared" si="9"/>
        <v>1</v>
      </c>
    </row>
    <row r="284" spans="1:7" ht="17.25" thickBot="1" x14ac:dyDescent="0.35">
      <c r="A284" s="5"/>
      <c r="B284" s="5"/>
      <c r="C284" t="b">
        <f t="shared" si="8"/>
        <v>1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/>
      <c r="B286" s="5">
        <v>1</v>
      </c>
      <c r="C286" t="b">
        <f t="shared" si="8"/>
        <v>0</v>
      </c>
      <c r="E286" s="5"/>
      <c r="F286" s="5"/>
      <c r="G286" t="b">
        <f t="shared" si="9"/>
        <v>1</v>
      </c>
    </row>
    <row r="287" spans="1:7" ht="17.25" thickBot="1" x14ac:dyDescent="0.35">
      <c r="A287" s="5">
        <v>1</v>
      </c>
      <c r="B287" s="5">
        <v>1</v>
      </c>
      <c r="C287" t="b">
        <f t="shared" si="8"/>
        <v>1</v>
      </c>
      <c r="E287" s="5">
        <v>1</v>
      </c>
      <c r="F287" s="5">
        <v>1</v>
      </c>
      <c r="G287" t="b">
        <f t="shared" si="9"/>
        <v>1</v>
      </c>
    </row>
    <row r="288" spans="1:7" ht="17.25" thickBot="1" x14ac:dyDescent="0.35">
      <c r="A288" s="5">
        <v>1</v>
      </c>
      <c r="B288" s="5">
        <v>1</v>
      </c>
      <c r="C288" t="b">
        <f t="shared" si="8"/>
        <v>1</v>
      </c>
      <c r="E288" s="5">
        <v>1</v>
      </c>
      <c r="F288" s="5">
        <v>1</v>
      </c>
      <c r="G288" t="b">
        <f t="shared" si="9"/>
        <v>1</v>
      </c>
    </row>
    <row r="289" spans="1:7" ht="17.25" thickBot="1" x14ac:dyDescent="0.35">
      <c r="A289" s="5"/>
      <c r="B289" s="5"/>
      <c r="C289" t="b">
        <f t="shared" si="8"/>
        <v>1</v>
      </c>
      <c r="E289" s="5"/>
      <c r="F289" s="5"/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/>
      <c r="B292" s="5"/>
      <c r="C292" t="b">
        <f t="shared" si="8"/>
        <v>1</v>
      </c>
      <c r="E292" s="5"/>
      <c r="F292" s="5"/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>
        <v>1</v>
      </c>
      <c r="B300" s="5">
        <v>1</v>
      </c>
      <c r="C300" t="b">
        <f t="shared" si="8"/>
        <v>1</v>
      </c>
      <c r="E300" s="5">
        <v>1</v>
      </c>
      <c r="F300" s="5">
        <v>1</v>
      </c>
      <c r="G300" t="b">
        <f t="shared" si="9"/>
        <v>1</v>
      </c>
    </row>
    <row r="301" spans="1:7" ht="17.25" thickBot="1" x14ac:dyDescent="0.35">
      <c r="A301" s="5">
        <v>1</v>
      </c>
      <c r="B301" s="5">
        <v>1</v>
      </c>
      <c r="C301" t="b">
        <f t="shared" si="8"/>
        <v>1</v>
      </c>
      <c r="E301" s="5">
        <v>1</v>
      </c>
      <c r="F301" s="5">
        <v>1</v>
      </c>
      <c r="G301" t="b">
        <f t="shared" si="9"/>
        <v>1</v>
      </c>
    </row>
    <row r="302" spans="1:7" ht="17.25" thickBot="1" x14ac:dyDescent="0.35">
      <c r="A302" s="5"/>
      <c r="B302" s="5">
        <v>1</v>
      </c>
      <c r="C302" t="b">
        <f t="shared" si="8"/>
        <v>0</v>
      </c>
      <c r="E302" s="5"/>
      <c r="F302" s="5"/>
      <c r="G302" t="b">
        <f t="shared" si="9"/>
        <v>1</v>
      </c>
    </row>
    <row r="303" spans="1:7" ht="17.25" thickBot="1" x14ac:dyDescent="0.35">
      <c r="A303" s="5"/>
      <c r="B303" s="5"/>
      <c r="C303" t="b">
        <f t="shared" si="8"/>
        <v>1</v>
      </c>
      <c r="E303" s="5"/>
      <c r="F303" s="5"/>
      <c r="G303" t="b">
        <f t="shared" si="9"/>
        <v>1</v>
      </c>
    </row>
    <row r="304" spans="1:7" ht="17.25" thickBot="1" x14ac:dyDescent="0.35">
      <c r="A304" s="5"/>
      <c r="B304" s="5"/>
      <c r="C304" t="b">
        <f t="shared" si="8"/>
        <v>1</v>
      </c>
      <c r="E304" s="5"/>
      <c r="F304" s="5"/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>
        <v>1</v>
      </c>
      <c r="B308" s="5">
        <v>1</v>
      </c>
      <c r="C308" t="b">
        <f t="shared" si="8"/>
        <v>1</v>
      </c>
      <c r="E308" s="5">
        <v>1</v>
      </c>
      <c r="F308" s="5">
        <v>1</v>
      </c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>
        <v>3</v>
      </c>
      <c r="B316" s="5">
        <v>3</v>
      </c>
      <c r="C316" t="b">
        <f t="shared" si="8"/>
        <v>1</v>
      </c>
      <c r="E316" s="5">
        <v>3</v>
      </c>
      <c r="F316" s="5">
        <v>3</v>
      </c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/>
      <c r="B330" s="5"/>
      <c r="C330" t="b">
        <f t="shared" si="10"/>
        <v>1</v>
      </c>
      <c r="E330" s="5"/>
      <c r="F330" s="5"/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/>
      <c r="B334" s="5"/>
      <c r="C334" t="b">
        <f t="shared" si="10"/>
        <v>1</v>
      </c>
      <c r="E334" s="5"/>
      <c r="F334" s="5"/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/>
      <c r="B337" s="5"/>
      <c r="C337" t="b">
        <f t="shared" si="10"/>
        <v>1</v>
      </c>
      <c r="E337" s="5"/>
      <c r="F337" s="5"/>
      <c r="G337" t="b">
        <f t="shared" si="11"/>
        <v>1</v>
      </c>
    </row>
    <row r="338" spans="1:7" ht="17.25" thickBot="1" x14ac:dyDescent="0.35">
      <c r="A338" s="5"/>
      <c r="B338" s="5"/>
      <c r="C338" t="b">
        <f t="shared" si="10"/>
        <v>1</v>
      </c>
      <c r="E338" s="5"/>
      <c r="F338" s="5"/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/>
      <c r="B340" s="5"/>
      <c r="C340" t="b">
        <f t="shared" si="10"/>
        <v>1</v>
      </c>
      <c r="E340" s="5"/>
      <c r="F340" s="5"/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/>
      <c r="B357" s="5"/>
      <c r="C357" t="b">
        <f t="shared" si="10"/>
        <v>1</v>
      </c>
      <c r="E357" s="5"/>
      <c r="F357" s="5"/>
      <c r="G357" t="b">
        <f t="shared" si="11"/>
        <v>1</v>
      </c>
    </row>
    <row r="358" spans="1:7" ht="17.25" thickBot="1" x14ac:dyDescent="0.35">
      <c r="A358" s="5">
        <v>3</v>
      </c>
      <c r="B358" s="5">
        <v>3</v>
      </c>
      <c r="C358" t="b">
        <f t="shared" si="10"/>
        <v>1</v>
      </c>
      <c r="E358" s="5">
        <v>3</v>
      </c>
      <c r="F358" s="5">
        <v>3</v>
      </c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>
        <v>3</v>
      </c>
      <c r="B361" s="5">
        <v>3</v>
      </c>
      <c r="C361" t="b">
        <f t="shared" si="10"/>
        <v>1</v>
      </c>
      <c r="E361" s="5">
        <v>3</v>
      </c>
      <c r="F361" s="5">
        <v>3</v>
      </c>
      <c r="G361" t="b">
        <f t="shared" si="11"/>
        <v>1</v>
      </c>
    </row>
    <row r="362" spans="1:7" ht="17.25" thickBot="1" x14ac:dyDescent="0.35">
      <c r="A362" s="5"/>
      <c r="B362" s="5"/>
      <c r="C362" t="b">
        <f t="shared" si="10"/>
        <v>1</v>
      </c>
      <c r="E362" s="5"/>
      <c r="F362" s="5"/>
      <c r="G362" t="b">
        <f t="shared" si="11"/>
        <v>1</v>
      </c>
    </row>
    <row r="363" spans="1:7" ht="17.25" thickBot="1" x14ac:dyDescent="0.35">
      <c r="A363" s="5"/>
      <c r="B363" s="5"/>
      <c r="C363" t="b">
        <f t="shared" si="10"/>
        <v>1</v>
      </c>
      <c r="E363" s="5"/>
      <c r="F363" s="5"/>
      <c r="G363" t="b">
        <f t="shared" si="11"/>
        <v>1</v>
      </c>
    </row>
    <row r="364" spans="1:7" ht="17.25" thickBot="1" x14ac:dyDescent="0.35">
      <c r="A364" s="5">
        <v>3</v>
      </c>
      <c r="B364" s="5">
        <v>3</v>
      </c>
      <c r="C364" t="b">
        <f t="shared" si="10"/>
        <v>1</v>
      </c>
      <c r="E364" s="5">
        <v>3</v>
      </c>
      <c r="F364" s="5">
        <v>3</v>
      </c>
      <c r="G364" t="b">
        <f t="shared" si="11"/>
        <v>1</v>
      </c>
    </row>
    <row r="365" spans="1:7" ht="17.25" thickBot="1" x14ac:dyDescent="0.35">
      <c r="A365" s="5">
        <v>3</v>
      </c>
      <c r="B365" s="5">
        <v>3</v>
      </c>
      <c r="C365" t="b">
        <f t="shared" si="10"/>
        <v>1</v>
      </c>
      <c r="E365" s="5">
        <v>3</v>
      </c>
      <c r="F365" s="5">
        <v>3</v>
      </c>
      <c r="G365" t="b">
        <f t="shared" si="11"/>
        <v>1</v>
      </c>
    </row>
    <row r="366" spans="1:7" ht="17.25" thickBot="1" x14ac:dyDescent="0.35">
      <c r="A366" s="5"/>
      <c r="B366" s="5">
        <v>3</v>
      </c>
      <c r="C366" t="b">
        <f t="shared" si="10"/>
        <v>0</v>
      </c>
      <c r="E366" s="5"/>
      <c r="F366" s="5"/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>
        <v>1</v>
      </c>
      <c r="B372" s="5">
        <v>1</v>
      </c>
      <c r="C372" t="b">
        <f t="shared" si="10"/>
        <v>1</v>
      </c>
      <c r="E372" s="5">
        <v>1</v>
      </c>
      <c r="F372" s="5">
        <v>1</v>
      </c>
      <c r="G372" t="b">
        <f t="shared" si="11"/>
        <v>1</v>
      </c>
    </row>
    <row r="373" spans="1:7" ht="17.25" thickBot="1" x14ac:dyDescent="0.35">
      <c r="A373" s="5">
        <v>1</v>
      </c>
      <c r="B373" s="5">
        <v>1</v>
      </c>
      <c r="C373" t="b">
        <f t="shared" si="10"/>
        <v>1</v>
      </c>
      <c r="E373" s="5">
        <v>1</v>
      </c>
      <c r="F373" s="5">
        <v>1</v>
      </c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>
        <v>1</v>
      </c>
      <c r="B376" s="5">
        <v>1</v>
      </c>
      <c r="C376" t="b">
        <f t="shared" si="10"/>
        <v>1</v>
      </c>
      <c r="E376" s="5">
        <v>1</v>
      </c>
      <c r="F376" s="5">
        <v>1</v>
      </c>
      <c r="G376" t="b">
        <f t="shared" si="11"/>
        <v>1</v>
      </c>
    </row>
    <row r="377" spans="1:7" ht="17.25" thickBot="1" x14ac:dyDescent="0.35">
      <c r="A377" s="5"/>
      <c r="B377" s="5">
        <v>1</v>
      </c>
      <c r="C377" t="b">
        <f t="shared" si="10"/>
        <v>0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>
        <v>3</v>
      </c>
      <c r="B389" s="5">
        <v>3</v>
      </c>
      <c r="C389" t="b">
        <f t="shared" si="12"/>
        <v>1</v>
      </c>
      <c r="E389" s="5">
        <v>3</v>
      </c>
      <c r="F389" s="5">
        <v>3</v>
      </c>
      <c r="G389" t="b">
        <f t="shared" si="13"/>
        <v>1</v>
      </c>
    </row>
    <row r="390" spans="1:7" ht="17.25" thickBot="1" x14ac:dyDescent="0.35">
      <c r="A390" s="5">
        <v>3</v>
      </c>
      <c r="B390" s="5"/>
      <c r="C390" t="b">
        <f t="shared" si="12"/>
        <v>0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/>
      <c r="B399" s="5"/>
      <c r="C399" t="b">
        <f t="shared" si="12"/>
        <v>1</v>
      </c>
      <c r="E399" s="5"/>
      <c r="F399" s="5"/>
      <c r="G399" t="b">
        <f t="shared" si="13"/>
        <v>1</v>
      </c>
    </row>
    <row r="400" spans="1:7" ht="17.25" thickBot="1" x14ac:dyDescent="0.35">
      <c r="A400" s="5">
        <v>3</v>
      </c>
      <c r="B400" s="5">
        <v>3</v>
      </c>
      <c r="C400" t="b">
        <f t="shared" si="12"/>
        <v>1</v>
      </c>
      <c r="E400" s="5">
        <v>3</v>
      </c>
      <c r="F400" s="5">
        <v>3</v>
      </c>
      <c r="G400" t="b">
        <f t="shared" si="13"/>
        <v>1</v>
      </c>
    </row>
    <row r="401" spans="1:7" ht="17.25" thickBot="1" x14ac:dyDescent="0.35">
      <c r="A401" s="5">
        <v>1</v>
      </c>
      <c r="B401" s="5">
        <v>1</v>
      </c>
      <c r="C401" t="b">
        <f t="shared" si="12"/>
        <v>1</v>
      </c>
      <c r="E401" s="5">
        <v>1</v>
      </c>
      <c r="F401" s="5">
        <v>1</v>
      </c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>
        <v>1</v>
      </c>
      <c r="B403" s="5">
        <v>1</v>
      </c>
      <c r="C403" t="b">
        <f t="shared" si="12"/>
        <v>1</v>
      </c>
      <c r="E403" s="5">
        <v>1</v>
      </c>
      <c r="F403" s="5">
        <v>1</v>
      </c>
      <c r="G403" t="b">
        <f t="shared" si="13"/>
        <v>1</v>
      </c>
    </row>
    <row r="404" spans="1:7" ht="17.25" thickBot="1" x14ac:dyDescent="0.35">
      <c r="A404" s="5">
        <v>1</v>
      </c>
      <c r="B404" s="5"/>
      <c r="C404" t="b">
        <f t="shared" si="12"/>
        <v>0</v>
      </c>
      <c r="E404" s="5"/>
      <c r="F404" s="5"/>
      <c r="G404" t="b">
        <f t="shared" si="13"/>
        <v>1</v>
      </c>
    </row>
    <row r="405" spans="1:7" ht="17.25" thickBot="1" x14ac:dyDescent="0.35">
      <c r="A405" s="5">
        <v>1</v>
      </c>
      <c r="B405" s="5"/>
      <c r="C405" t="b">
        <f t="shared" si="12"/>
        <v>0</v>
      </c>
      <c r="E405" s="5"/>
      <c r="F405" s="5"/>
      <c r="G405" t="b">
        <f t="shared" si="13"/>
        <v>1</v>
      </c>
    </row>
    <row r="406" spans="1:7" ht="17.25" thickBot="1" x14ac:dyDescent="0.35">
      <c r="A406" s="5">
        <v>1</v>
      </c>
      <c r="B406" s="5">
        <v>1</v>
      </c>
      <c r="C406" t="b">
        <f t="shared" si="12"/>
        <v>1</v>
      </c>
      <c r="E406" s="5">
        <v>1</v>
      </c>
      <c r="F406" s="5">
        <v>1</v>
      </c>
      <c r="G406" t="b">
        <f t="shared" si="13"/>
        <v>1</v>
      </c>
    </row>
    <row r="407" spans="1:7" ht="17.25" thickBot="1" x14ac:dyDescent="0.35">
      <c r="A407" s="5">
        <v>1</v>
      </c>
      <c r="B407" s="5">
        <v>1</v>
      </c>
      <c r="C407" t="b">
        <f t="shared" si="12"/>
        <v>1</v>
      </c>
      <c r="E407" s="5">
        <v>1</v>
      </c>
      <c r="F407" s="5">
        <v>1</v>
      </c>
      <c r="G407" t="b">
        <f t="shared" si="13"/>
        <v>1</v>
      </c>
    </row>
    <row r="408" spans="1:7" ht="17.25" thickBot="1" x14ac:dyDescent="0.35">
      <c r="A408" s="5">
        <v>3</v>
      </c>
      <c r="B408" s="5">
        <v>3</v>
      </c>
      <c r="C408" t="b">
        <f t="shared" si="12"/>
        <v>1</v>
      </c>
      <c r="E408" s="5">
        <v>3</v>
      </c>
      <c r="F408" s="5">
        <v>3</v>
      </c>
      <c r="G408" t="b">
        <f t="shared" si="13"/>
        <v>1</v>
      </c>
    </row>
    <row r="409" spans="1:7" ht="17.25" thickBot="1" x14ac:dyDescent="0.35">
      <c r="A409" s="5">
        <v>3</v>
      </c>
      <c r="B409" s="5"/>
      <c r="C409" t="b">
        <f t="shared" si="12"/>
        <v>0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>
        <v>3</v>
      </c>
      <c r="B420" s="5">
        <v>3</v>
      </c>
      <c r="C420" t="b">
        <f t="shared" si="12"/>
        <v>1</v>
      </c>
      <c r="E420" s="5">
        <v>3</v>
      </c>
      <c r="F420" s="5">
        <v>3</v>
      </c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/>
      <c r="B424" s="5"/>
      <c r="C424" t="b">
        <f t="shared" si="12"/>
        <v>1</v>
      </c>
      <c r="E424" s="5"/>
      <c r="F424" s="5"/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/>
      <c r="B431" s="5"/>
      <c r="C431" t="b">
        <f t="shared" si="12"/>
        <v>1</v>
      </c>
      <c r="E431" s="5"/>
      <c r="F431" s="5"/>
      <c r="G431" t="b">
        <f t="shared" si="13"/>
        <v>1</v>
      </c>
    </row>
    <row r="432" spans="1:7" ht="17.25" thickBot="1" x14ac:dyDescent="0.35">
      <c r="A432" s="5">
        <v>1</v>
      </c>
      <c r="B432" s="5">
        <v>1</v>
      </c>
      <c r="C432" t="b">
        <f t="shared" si="12"/>
        <v>1</v>
      </c>
      <c r="E432" s="5">
        <v>1</v>
      </c>
      <c r="F432" s="5">
        <v>1</v>
      </c>
      <c r="G432" t="b">
        <f t="shared" si="13"/>
        <v>1</v>
      </c>
    </row>
    <row r="433" spans="1:7" ht="17.25" thickBot="1" x14ac:dyDescent="0.35">
      <c r="A433" s="5"/>
      <c r="B433" s="5"/>
      <c r="C433" t="b">
        <f t="shared" si="12"/>
        <v>1</v>
      </c>
      <c r="E433" s="5"/>
      <c r="F433" s="5"/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/>
      <c r="B436" s="5"/>
      <c r="C436" t="b">
        <f t="shared" si="12"/>
        <v>1</v>
      </c>
      <c r="E436" s="5"/>
      <c r="F436" s="5"/>
      <c r="G436" t="b">
        <f t="shared" si="13"/>
        <v>1</v>
      </c>
    </row>
    <row r="437" spans="1:7" ht="17.25" thickBot="1" x14ac:dyDescent="0.35">
      <c r="A437" s="5"/>
      <c r="B437" s="5"/>
      <c r="C437" t="b">
        <f t="shared" si="12"/>
        <v>1</v>
      </c>
      <c r="E437" s="5"/>
      <c r="F437" s="5"/>
      <c r="G437" t="b">
        <f t="shared" si="13"/>
        <v>1</v>
      </c>
    </row>
    <row r="438" spans="1:7" ht="17.25" thickBot="1" x14ac:dyDescent="0.35">
      <c r="A438" s="5">
        <v>1</v>
      </c>
      <c r="B438" s="5">
        <v>1</v>
      </c>
      <c r="C438" t="b">
        <f t="shared" si="12"/>
        <v>1</v>
      </c>
      <c r="E438" s="5">
        <v>1</v>
      </c>
      <c r="F438" s="5">
        <v>1</v>
      </c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>
        <v>1</v>
      </c>
      <c r="B442" s="5"/>
      <c r="C442" t="b">
        <f t="shared" si="12"/>
        <v>0</v>
      </c>
      <c r="E442" s="5"/>
      <c r="F442" s="5"/>
      <c r="G442" t="b">
        <f t="shared" si="13"/>
        <v>1</v>
      </c>
    </row>
    <row r="443" spans="1:7" ht="17.25" thickBot="1" x14ac:dyDescent="0.35">
      <c r="A443" s="5">
        <v>1</v>
      </c>
      <c r="B443" s="5"/>
      <c r="C443" t="b">
        <f t="shared" si="12"/>
        <v>0</v>
      </c>
      <c r="E443" s="5"/>
      <c r="F443" s="5"/>
      <c r="G443" t="b">
        <f t="shared" si="13"/>
        <v>1</v>
      </c>
    </row>
    <row r="444" spans="1:7" ht="17.25" thickBot="1" x14ac:dyDescent="0.35">
      <c r="A444" s="5">
        <v>1</v>
      </c>
      <c r="B444" s="5"/>
      <c r="C444" t="b">
        <f t="shared" si="12"/>
        <v>0</v>
      </c>
      <c r="E444" s="5"/>
      <c r="F444" s="5"/>
      <c r="G444" t="b">
        <f t="shared" si="13"/>
        <v>1</v>
      </c>
    </row>
    <row r="445" spans="1:7" ht="17.25" thickBot="1" x14ac:dyDescent="0.35">
      <c r="A445" s="5">
        <v>1</v>
      </c>
      <c r="B445" s="5"/>
      <c r="C445" t="b">
        <f t="shared" si="12"/>
        <v>0</v>
      </c>
      <c r="E445" s="5"/>
      <c r="F445" s="5"/>
      <c r="G445" t="b">
        <f t="shared" si="13"/>
        <v>1</v>
      </c>
    </row>
    <row r="446" spans="1:7" ht="17.25" thickBot="1" x14ac:dyDescent="0.35">
      <c r="A446" s="5">
        <v>1</v>
      </c>
      <c r="B446" s="5"/>
      <c r="C446" t="b">
        <f t="shared" si="12"/>
        <v>0</v>
      </c>
      <c r="E446" s="5"/>
      <c r="F446" s="5"/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>
        <v>1</v>
      </c>
      <c r="B449" s="5">
        <v>1</v>
      </c>
      <c r="C449" t="b">
        <f t="shared" si="12"/>
        <v>1</v>
      </c>
      <c r="E449" s="5">
        <v>1</v>
      </c>
      <c r="F449" s="5">
        <v>1</v>
      </c>
      <c r="G449" t="b">
        <f t="shared" si="13"/>
        <v>1</v>
      </c>
    </row>
    <row r="450" spans="1:7" ht="17.25" thickBot="1" x14ac:dyDescent="0.35">
      <c r="A450" s="5">
        <v>1</v>
      </c>
      <c r="B450" s="5">
        <v>1</v>
      </c>
      <c r="C450" t="b">
        <f t="shared" ref="C450:C513" si="14">EXACT(A450,B450)</f>
        <v>1</v>
      </c>
      <c r="E450" s="5">
        <v>1</v>
      </c>
      <c r="F450" s="5">
        <v>1</v>
      </c>
      <c r="G450" t="b">
        <f t="shared" si="13"/>
        <v>1</v>
      </c>
    </row>
    <row r="451" spans="1:7" ht="17.25" thickBot="1" x14ac:dyDescent="0.35">
      <c r="A451" s="5">
        <v>1</v>
      </c>
      <c r="B451" s="5">
        <v>1</v>
      </c>
      <c r="C451" t="b">
        <f t="shared" si="14"/>
        <v>1</v>
      </c>
      <c r="E451" s="5">
        <v>1</v>
      </c>
      <c r="F451" s="5">
        <v>1</v>
      </c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/>
      <c r="B455" s="5"/>
      <c r="C455" t="b">
        <f t="shared" si="14"/>
        <v>1</v>
      </c>
      <c r="E455" s="5"/>
      <c r="F455" s="5"/>
      <c r="G455" t="b">
        <f t="shared" si="15"/>
        <v>1</v>
      </c>
    </row>
    <row r="456" spans="1:7" ht="17.25" thickBot="1" x14ac:dyDescent="0.35">
      <c r="A456" s="5"/>
      <c r="B456" s="5"/>
      <c r="C456" t="b">
        <f t="shared" si="14"/>
        <v>1</v>
      </c>
      <c r="E456" s="5"/>
      <c r="F456" s="5"/>
      <c r="G456" t="b">
        <f t="shared" si="15"/>
        <v>1</v>
      </c>
    </row>
    <row r="457" spans="1:7" ht="17.25" thickBot="1" x14ac:dyDescent="0.35">
      <c r="A457" s="5">
        <v>3</v>
      </c>
      <c r="B457" s="5">
        <v>3</v>
      </c>
      <c r="C457" t="b">
        <f t="shared" si="14"/>
        <v>1</v>
      </c>
      <c r="E457" s="5">
        <v>3</v>
      </c>
      <c r="F457" s="5">
        <v>3</v>
      </c>
      <c r="G457" t="b">
        <f t="shared" si="15"/>
        <v>1</v>
      </c>
    </row>
    <row r="458" spans="1:7" ht="17.25" thickBot="1" x14ac:dyDescent="0.35">
      <c r="A458" s="5"/>
      <c r="B458" s="5"/>
      <c r="C458" t="b">
        <f t="shared" si="14"/>
        <v>1</v>
      </c>
      <c r="E458" s="5"/>
      <c r="F458" s="5"/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>
        <v>1</v>
      </c>
      <c r="B461" s="5">
        <v>1</v>
      </c>
      <c r="C461" t="b">
        <f t="shared" si="14"/>
        <v>1</v>
      </c>
      <c r="E461" s="5">
        <v>1</v>
      </c>
      <c r="F461" s="5">
        <v>1</v>
      </c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>
        <v>1</v>
      </c>
      <c r="B469" s="5">
        <v>1</v>
      </c>
      <c r="C469" t="b">
        <f t="shared" si="14"/>
        <v>1</v>
      </c>
      <c r="E469" s="5">
        <v>1</v>
      </c>
      <c r="F469" s="5">
        <v>1</v>
      </c>
      <c r="G469" t="b">
        <f t="shared" si="15"/>
        <v>1</v>
      </c>
    </row>
    <row r="470" spans="1:7" ht="17.25" thickBot="1" x14ac:dyDescent="0.35">
      <c r="A470" s="5"/>
      <c r="B470" s="5">
        <v>1</v>
      </c>
      <c r="C470" t="b">
        <f t="shared" si="14"/>
        <v>0</v>
      </c>
      <c r="E470" s="5"/>
      <c r="F470" s="5"/>
      <c r="G470" t="b">
        <f t="shared" si="15"/>
        <v>1</v>
      </c>
    </row>
    <row r="471" spans="1:7" ht="17.25" thickBot="1" x14ac:dyDescent="0.35">
      <c r="A471" s="5"/>
      <c r="B471" s="5">
        <v>1</v>
      </c>
      <c r="C471" t="b">
        <f t="shared" si="14"/>
        <v>0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/>
      <c r="B476" s="5"/>
      <c r="C476" t="b">
        <f t="shared" si="14"/>
        <v>1</v>
      </c>
      <c r="E476" s="5"/>
      <c r="F476" s="5"/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>
        <v>1</v>
      </c>
      <c r="B480" s="5">
        <v>1</v>
      </c>
      <c r="C480" t="b">
        <f t="shared" si="14"/>
        <v>1</v>
      </c>
      <c r="E480" s="5">
        <v>1</v>
      </c>
      <c r="F480" s="5">
        <v>1</v>
      </c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>
        <v>1</v>
      </c>
      <c r="B483" s="5">
        <v>1</v>
      </c>
      <c r="C483" t="b">
        <f t="shared" si="14"/>
        <v>1</v>
      </c>
      <c r="E483" s="5">
        <v>1</v>
      </c>
      <c r="F483" s="5">
        <v>1</v>
      </c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>
        <v>1</v>
      </c>
      <c r="B486" s="5">
        <v>1</v>
      </c>
      <c r="C486" t="b">
        <f t="shared" si="14"/>
        <v>1</v>
      </c>
      <c r="E486" s="5">
        <v>1</v>
      </c>
      <c r="F486" s="5">
        <v>1</v>
      </c>
      <c r="G486" t="b">
        <f t="shared" si="15"/>
        <v>1</v>
      </c>
    </row>
    <row r="487" spans="1:7" ht="17.25" thickBot="1" x14ac:dyDescent="0.35">
      <c r="A487" s="5">
        <v>1</v>
      </c>
      <c r="B487" s="5">
        <v>1</v>
      </c>
      <c r="C487" t="b">
        <f t="shared" si="14"/>
        <v>1</v>
      </c>
      <c r="E487" s="5">
        <v>1</v>
      </c>
      <c r="F487" s="5">
        <v>1</v>
      </c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>
        <v>1</v>
      </c>
      <c r="B491" s="5">
        <v>1</v>
      </c>
      <c r="C491" t="b">
        <f t="shared" si="14"/>
        <v>1</v>
      </c>
      <c r="E491" s="5">
        <v>1</v>
      </c>
      <c r="F491" s="5">
        <v>1</v>
      </c>
      <c r="G491" t="b">
        <f t="shared" si="15"/>
        <v>1</v>
      </c>
    </row>
    <row r="492" spans="1:7" ht="17.25" thickBot="1" x14ac:dyDescent="0.35">
      <c r="A492" s="5">
        <v>1</v>
      </c>
      <c r="B492" s="5">
        <v>1</v>
      </c>
      <c r="C492" t="b">
        <f t="shared" si="14"/>
        <v>1</v>
      </c>
      <c r="E492" s="5">
        <v>1</v>
      </c>
      <c r="F492" s="5">
        <v>1</v>
      </c>
      <c r="G492" t="b">
        <f t="shared" si="15"/>
        <v>1</v>
      </c>
    </row>
    <row r="493" spans="1:7" ht="17.25" thickBot="1" x14ac:dyDescent="0.35">
      <c r="A493" s="5">
        <v>1</v>
      </c>
      <c r="B493" s="5">
        <v>1</v>
      </c>
      <c r="C493" t="b">
        <f t="shared" si="14"/>
        <v>1</v>
      </c>
      <c r="E493" s="5">
        <v>1</v>
      </c>
      <c r="F493" s="5">
        <v>1</v>
      </c>
      <c r="G493" t="b">
        <f t="shared" si="15"/>
        <v>1</v>
      </c>
    </row>
    <row r="494" spans="1:7" ht="17.25" thickBot="1" x14ac:dyDescent="0.35">
      <c r="A494" s="5">
        <v>3</v>
      </c>
      <c r="B494" s="5">
        <v>3</v>
      </c>
      <c r="C494" t="b">
        <f t="shared" si="14"/>
        <v>1</v>
      </c>
      <c r="E494" s="5">
        <v>3</v>
      </c>
      <c r="F494" s="5">
        <v>3</v>
      </c>
      <c r="G494" t="b">
        <f t="shared" si="15"/>
        <v>1</v>
      </c>
    </row>
    <row r="495" spans="1:7" ht="17.25" thickBot="1" x14ac:dyDescent="0.35">
      <c r="A495" s="5">
        <v>1</v>
      </c>
      <c r="B495" s="5">
        <v>1</v>
      </c>
      <c r="C495" t="b">
        <f t="shared" si="14"/>
        <v>1</v>
      </c>
      <c r="E495" s="5">
        <v>1</v>
      </c>
      <c r="F495" s="5">
        <v>1</v>
      </c>
      <c r="G495" t="b">
        <f t="shared" si="15"/>
        <v>1</v>
      </c>
    </row>
    <row r="496" spans="1:7" ht="17.25" thickBot="1" x14ac:dyDescent="0.35">
      <c r="A496" s="5">
        <v>1</v>
      </c>
      <c r="B496" s="5">
        <v>1</v>
      </c>
      <c r="C496" t="b">
        <f t="shared" si="14"/>
        <v>1</v>
      </c>
      <c r="E496" s="5">
        <v>1</v>
      </c>
      <c r="F496" s="5">
        <v>1</v>
      </c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>
        <v>3</v>
      </c>
      <c r="C509" t="b">
        <f t="shared" si="14"/>
        <v>0</v>
      </c>
      <c r="E509" s="5"/>
      <c r="F509" s="5"/>
      <c r="G509" t="b">
        <f t="shared" si="15"/>
        <v>1</v>
      </c>
    </row>
    <row r="510" spans="1:7" ht="17.25" thickBot="1" x14ac:dyDescent="0.35">
      <c r="A510" s="5">
        <v>3</v>
      </c>
      <c r="B510" s="5">
        <v>3</v>
      </c>
      <c r="C510" t="b">
        <f t="shared" si="14"/>
        <v>1</v>
      </c>
      <c r="E510" s="5">
        <v>3</v>
      </c>
      <c r="F510" s="5">
        <v>3</v>
      </c>
      <c r="G510" t="b">
        <f t="shared" si="15"/>
        <v>1</v>
      </c>
    </row>
    <row r="511" spans="1:7" ht="17.25" thickBot="1" x14ac:dyDescent="0.35">
      <c r="A511" s="5">
        <v>1</v>
      </c>
      <c r="B511" s="5">
        <v>1</v>
      </c>
      <c r="C511" t="b">
        <f t="shared" si="14"/>
        <v>1</v>
      </c>
      <c r="E511" s="5">
        <v>1</v>
      </c>
      <c r="F511" s="5">
        <v>1</v>
      </c>
      <c r="G511" t="b">
        <f t="shared" si="15"/>
        <v>1</v>
      </c>
    </row>
    <row r="512" spans="1:7" ht="17.25" thickBot="1" x14ac:dyDescent="0.35">
      <c r="A512" s="5"/>
      <c r="B512" s="5"/>
      <c r="C512" t="b">
        <f t="shared" si="14"/>
        <v>1</v>
      </c>
      <c r="E512" s="5"/>
      <c r="F512" s="5"/>
      <c r="G512" t="b">
        <f t="shared" si="15"/>
        <v>1</v>
      </c>
    </row>
    <row r="513" spans="1:7" ht="17.25" thickBot="1" x14ac:dyDescent="0.35">
      <c r="A513" s="5"/>
      <c r="B513" s="5"/>
      <c r="C513" t="b">
        <f t="shared" si="14"/>
        <v>1</v>
      </c>
      <c r="E513" s="5"/>
      <c r="F513" s="5"/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/>
      <c r="B522" s="5"/>
      <c r="C522" t="b">
        <f t="shared" si="16"/>
        <v>1</v>
      </c>
      <c r="E522" s="5"/>
      <c r="F522" s="5"/>
      <c r="G522" t="b">
        <f t="shared" si="17"/>
        <v>1</v>
      </c>
    </row>
    <row r="523" spans="1:7" ht="17.25" thickBot="1" x14ac:dyDescent="0.35">
      <c r="A523" s="5"/>
      <c r="B523" s="5"/>
      <c r="C523" t="b">
        <f t="shared" si="16"/>
        <v>1</v>
      </c>
      <c r="E523" s="5"/>
      <c r="F523" s="5"/>
      <c r="G523" t="b">
        <f t="shared" si="17"/>
        <v>1</v>
      </c>
    </row>
    <row r="524" spans="1:7" ht="17.25" thickBot="1" x14ac:dyDescent="0.35">
      <c r="A524" s="5"/>
      <c r="B524" s="5"/>
      <c r="C524" t="b">
        <f t="shared" si="16"/>
        <v>1</v>
      </c>
      <c r="E524" s="5"/>
      <c r="F524" s="5"/>
      <c r="G524" t="b">
        <f t="shared" si="17"/>
        <v>1</v>
      </c>
    </row>
    <row r="525" spans="1:7" ht="17.25" thickBot="1" x14ac:dyDescent="0.35">
      <c r="A525" s="5"/>
      <c r="B525" s="5"/>
      <c r="C525" t="b">
        <f t="shared" si="16"/>
        <v>1</v>
      </c>
      <c r="E525" s="5"/>
      <c r="F525" s="5"/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>
        <v>1</v>
      </c>
      <c r="B527" s="5">
        <v>1</v>
      </c>
      <c r="C527" t="b">
        <f t="shared" si="16"/>
        <v>1</v>
      </c>
      <c r="E527" s="5">
        <v>1</v>
      </c>
      <c r="F527" s="5">
        <v>1</v>
      </c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/>
      <c r="B529" s="5">
        <v>1</v>
      </c>
      <c r="C529" t="b">
        <f t="shared" si="16"/>
        <v>0</v>
      </c>
      <c r="E529" s="5"/>
      <c r="F529" s="5"/>
      <c r="G529" t="b">
        <f t="shared" si="17"/>
        <v>1</v>
      </c>
    </row>
    <row r="530" spans="1:7" ht="17.25" thickBot="1" x14ac:dyDescent="0.35">
      <c r="A530" s="5"/>
      <c r="B530" s="5">
        <v>1</v>
      </c>
      <c r="C530" t="b">
        <f t="shared" si="16"/>
        <v>0</v>
      </c>
      <c r="E530" s="5"/>
      <c r="F530" s="5"/>
      <c r="G530" t="b">
        <f t="shared" si="17"/>
        <v>1</v>
      </c>
    </row>
    <row r="531" spans="1:7" ht="17.25" thickBot="1" x14ac:dyDescent="0.35">
      <c r="A531" s="5">
        <v>1</v>
      </c>
      <c r="B531" s="5">
        <v>1</v>
      </c>
      <c r="C531" t="b">
        <f t="shared" si="16"/>
        <v>1</v>
      </c>
      <c r="E531" s="5">
        <v>1</v>
      </c>
      <c r="F531" s="5">
        <v>1</v>
      </c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/>
      <c r="B535" s="5"/>
      <c r="C535" t="b">
        <f t="shared" si="16"/>
        <v>1</v>
      </c>
      <c r="E535" s="5"/>
      <c r="F535" s="5"/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>
        <v>1</v>
      </c>
      <c r="B540" s="5">
        <v>1</v>
      </c>
      <c r="C540" t="b">
        <f t="shared" si="16"/>
        <v>1</v>
      </c>
      <c r="E540" s="5">
        <v>1</v>
      </c>
      <c r="F540" s="5">
        <v>1</v>
      </c>
      <c r="G540" t="b">
        <f t="shared" si="17"/>
        <v>1</v>
      </c>
    </row>
    <row r="541" spans="1:7" ht="17.25" thickBot="1" x14ac:dyDescent="0.35">
      <c r="A541" s="5"/>
      <c r="B541" s="5"/>
      <c r="C541" t="b">
        <f t="shared" si="16"/>
        <v>1</v>
      </c>
      <c r="E541" s="5"/>
      <c r="F541" s="5"/>
      <c r="G541" t="b">
        <f t="shared" si="17"/>
        <v>1</v>
      </c>
    </row>
    <row r="542" spans="1:7" ht="17.25" thickBot="1" x14ac:dyDescent="0.35">
      <c r="A542" s="5">
        <v>3</v>
      </c>
      <c r="B542" s="5">
        <v>3</v>
      </c>
      <c r="C542" t="b">
        <f t="shared" si="16"/>
        <v>1</v>
      </c>
      <c r="E542" s="5">
        <v>3</v>
      </c>
      <c r="F542" s="5">
        <v>3</v>
      </c>
      <c r="G542" t="b">
        <f t="shared" si="17"/>
        <v>1</v>
      </c>
    </row>
    <row r="543" spans="1:7" ht="17.25" thickBot="1" x14ac:dyDescent="0.35">
      <c r="A543" s="5"/>
      <c r="B543" s="5"/>
      <c r="C543" t="b">
        <f t="shared" si="16"/>
        <v>1</v>
      </c>
      <c r="E543" s="5"/>
      <c r="F543" s="5"/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>
        <v>3</v>
      </c>
      <c r="B545" s="5">
        <v>3</v>
      </c>
      <c r="C545" t="b">
        <f t="shared" si="16"/>
        <v>1</v>
      </c>
      <c r="E545" s="5">
        <v>3</v>
      </c>
      <c r="F545" s="5">
        <v>3</v>
      </c>
      <c r="G545" t="b">
        <f t="shared" si="17"/>
        <v>1</v>
      </c>
    </row>
    <row r="546" spans="1:7" ht="17.25" thickBot="1" x14ac:dyDescent="0.35">
      <c r="A546" s="5">
        <v>3</v>
      </c>
      <c r="B546" s="5">
        <v>3</v>
      </c>
      <c r="C546" t="b">
        <f t="shared" si="16"/>
        <v>1</v>
      </c>
      <c r="E546" s="5">
        <v>3</v>
      </c>
      <c r="F546" s="5">
        <v>3</v>
      </c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>
        <v>3</v>
      </c>
      <c r="B548" s="5">
        <v>3</v>
      </c>
      <c r="C548" t="b">
        <f t="shared" si="16"/>
        <v>1</v>
      </c>
      <c r="E548" s="5">
        <v>3</v>
      </c>
      <c r="F548" s="5">
        <v>3</v>
      </c>
      <c r="G548" t="b">
        <f t="shared" si="17"/>
        <v>1</v>
      </c>
    </row>
    <row r="549" spans="1:7" ht="17.25" thickBot="1" x14ac:dyDescent="0.35">
      <c r="A549" s="5">
        <v>1</v>
      </c>
      <c r="B549" s="5">
        <v>1</v>
      </c>
      <c r="C549" t="b">
        <f t="shared" si="16"/>
        <v>1</v>
      </c>
      <c r="E549" s="5">
        <v>1</v>
      </c>
      <c r="F549" s="5">
        <v>1</v>
      </c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>
        <v>1</v>
      </c>
      <c r="B551" s="5">
        <v>1</v>
      </c>
      <c r="C551" t="b">
        <f t="shared" si="16"/>
        <v>1</v>
      </c>
      <c r="E551" s="5">
        <v>1</v>
      </c>
      <c r="F551" s="5">
        <v>1</v>
      </c>
      <c r="G551" t="b">
        <f t="shared" si="17"/>
        <v>1</v>
      </c>
    </row>
    <row r="552" spans="1:7" ht="17.25" thickBot="1" x14ac:dyDescent="0.35">
      <c r="A552" s="5">
        <v>1</v>
      </c>
      <c r="B552" s="5">
        <v>1</v>
      </c>
      <c r="C552" t="b">
        <f t="shared" si="16"/>
        <v>1</v>
      </c>
      <c r="E552" s="5">
        <v>1</v>
      </c>
      <c r="F552" s="5">
        <v>1</v>
      </c>
      <c r="G552" t="b">
        <f t="shared" si="17"/>
        <v>1</v>
      </c>
    </row>
    <row r="553" spans="1:7" ht="17.25" thickBot="1" x14ac:dyDescent="0.35">
      <c r="A553" s="5">
        <v>1</v>
      </c>
      <c r="B553" s="5">
        <v>1</v>
      </c>
      <c r="C553" t="b">
        <f t="shared" si="16"/>
        <v>1</v>
      </c>
      <c r="E553" s="5">
        <v>1</v>
      </c>
      <c r="F553" s="5">
        <v>1</v>
      </c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/>
      <c r="B566" s="5"/>
      <c r="C566" t="b">
        <f t="shared" si="16"/>
        <v>1</v>
      </c>
      <c r="E566" s="5"/>
      <c r="F566" s="5"/>
      <c r="G566" t="b">
        <f t="shared" si="17"/>
        <v>1</v>
      </c>
    </row>
    <row r="567" spans="1:7" ht="17.25" thickBot="1" x14ac:dyDescent="0.35">
      <c r="A567" s="5"/>
      <c r="B567" s="5">
        <v>3</v>
      </c>
      <c r="C567" t="b">
        <f t="shared" si="16"/>
        <v>0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>
        <v>3</v>
      </c>
      <c r="C568" t="b">
        <f t="shared" si="16"/>
        <v>0</v>
      </c>
      <c r="E568" s="5"/>
      <c r="F568" s="5"/>
      <c r="G568" t="b">
        <f t="shared" si="17"/>
        <v>1</v>
      </c>
    </row>
    <row r="569" spans="1:7" ht="17.25" thickBot="1" x14ac:dyDescent="0.35">
      <c r="A569" s="5">
        <v>1</v>
      </c>
      <c r="B569" s="5">
        <v>3</v>
      </c>
      <c r="C569" t="b">
        <f t="shared" si="16"/>
        <v>0</v>
      </c>
      <c r="E569" s="5">
        <v>1</v>
      </c>
      <c r="F569" s="5">
        <v>1</v>
      </c>
      <c r="G569" t="b">
        <f t="shared" si="17"/>
        <v>1</v>
      </c>
    </row>
    <row r="570" spans="1:7" ht="17.25" thickBot="1" x14ac:dyDescent="0.35">
      <c r="A570" s="5"/>
      <c r="B570" s="5">
        <v>3</v>
      </c>
      <c r="C570" t="b">
        <f t="shared" si="16"/>
        <v>0</v>
      </c>
      <c r="E570" s="5"/>
      <c r="F570" s="5"/>
      <c r="G570" t="b">
        <f t="shared" si="17"/>
        <v>1</v>
      </c>
    </row>
    <row r="571" spans="1:7" ht="17.25" thickBot="1" x14ac:dyDescent="0.35">
      <c r="A571" s="5">
        <v>3</v>
      </c>
      <c r="B571" s="5">
        <v>3</v>
      </c>
      <c r="C571" t="b">
        <f t="shared" si="16"/>
        <v>1</v>
      </c>
      <c r="E571" s="5">
        <v>3</v>
      </c>
      <c r="F571" s="5">
        <v>3</v>
      </c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>
        <v>1</v>
      </c>
      <c r="B574" s="5">
        <v>1</v>
      </c>
      <c r="C574" t="b">
        <f t="shared" si="16"/>
        <v>1</v>
      </c>
      <c r="E574" s="5">
        <v>1</v>
      </c>
      <c r="F574" s="5">
        <v>1</v>
      </c>
      <c r="G574" t="b">
        <f t="shared" si="17"/>
        <v>1</v>
      </c>
    </row>
    <row r="575" spans="1:7" ht="17.25" thickBot="1" x14ac:dyDescent="0.35">
      <c r="A575" s="5">
        <v>1</v>
      </c>
      <c r="B575" s="5">
        <v>1</v>
      </c>
      <c r="C575" t="b">
        <f t="shared" si="16"/>
        <v>1</v>
      </c>
      <c r="E575" s="5">
        <v>1</v>
      </c>
      <c r="F575" s="5">
        <v>1</v>
      </c>
      <c r="G575" t="b">
        <f t="shared" si="17"/>
        <v>1</v>
      </c>
    </row>
    <row r="576" spans="1:7" ht="17.25" thickBot="1" x14ac:dyDescent="0.35">
      <c r="A576" s="5">
        <v>1</v>
      </c>
      <c r="B576" s="5">
        <v>1</v>
      </c>
      <c r="C576" t="b">
        <f t="shared" si="16"/>
        <v>1</v>
      </c>
      <c r="E576" s="5">
        <v>1</v>
      </c>
      <c r="F576" s="5">
        <v>1</v>
      </c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>
        <v>1</v>
      </c>
      <c r="B578" s="5">
        <v>1</v>
      </c>
      <c r="C578" t="b">
        <f t="shared" ref="C578:C641" si="18">EXACT(A578,B578)</f>
        <v>1</v>
      </c>
      <c r="E578" s="5">
        <v>1</v>
      </c>
      <c r="F578" s="5">
        <v>1</v>
      </c>
      <c r="G578" t="b">
        <f t="shared" si="17"/>
        <v>1</v>
      </c>
    </row>
    <row r="579" spans="1:7" ht="17.25" thickBot="1" x14ac:dyDescent="0.35">
      <c r="A579" s="5"/>
      <c r="B579" s="5"/>
      <c r="C579" t="b">
        <f t="shared" si="18"/>
        <v>1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>
        <v>1</v>
      </c>
      <c r="B582" s="5">
        <v>1</v>
      </c>
      <c r="C582" t="b">
        <f t="shared" si="18"/>
        <v>1</v>
      </c>
      <c r="E582" s="5">
        <v>1</v>
      </c>
      <c r="F582" s="5">
        <v>1</v>
      </c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/>
      <c r="B584" s="5"/>
      <c r="C584" t="b">
        <f t="shared" si="18"/>
        <v>1</v>
      </c>
      <c r="E584" s="5"/>
      <c r="F584" s="5"/>
      <c r="G584" t="b">
        <f t="shared" si="19"/>
        <v>1</v>
      </c>
    </row>
    <row r="585" spans="1:7" ht="17.25" thickBot="1" x14ac:dyDescent="0.35">
      <c r="A585" s="5"/>
      <c r="B585" s="5"/>
      <c r="C585" t="b">
        <f t="shared" si="18"/>
        <v>1</v>
      </c>
      <c r="E585" s="5"/>
      <c r="F585" s="5"/>
      <c r="G585" t="b">
        <f t="shared" si="19"/>
        <v>1</v>
      </c>
    </row>
    <row r="586" spans="1:7" ht="17.25" thickBot="1" x14ac:dyDescent="0.35">
      <c r="A586" s="5"/>
      <c r="B586" s="5"/>
      <c r="C586" t="b">
        <f t="shared" si="18"/>
        <v>1</v>
      </c>
      <c r="E586" s="5"/>
      <c r="F586" s="5"/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>
        <v>1</v>
      </c>
      <c r="B588" s="5">
        <v>1</v>
      </c>
      <c r="C588" t="b">
        <f t="shared" si="18"/>
        <v>1</v>
      </c>
      <c r="E588" s="5">
        <v>1</v>
      </c>
      <c r="F588" s="5">
        <v>1</v>
      </c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>
        <v>1</v>
      </c>
      <c r="B592" s="5">
        <v>1</v>
      </c>
      <c r="C592" t="b">
        <f t="shared" si="18"/>
        <v>1</v>
      </c>
      <c r="E592" s="5">
        <v>1</v>
      </c>
      <c r="F592" s="5">
        <v>1</v>
      </c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/>
      <c r="B598" s="5"/>
      <c r="C598" t="b">
        <f t="shared" si="18"/>
        <v>1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/>
      <c r="C599" t="b">
        <f t="shared" si="18"/>
        <v>1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/>
      <c r="B601" s="5"/>
      <c r="C601" t="b">
        <f t="shared" si="18"/>
        <v>1</v>
      </c>
      <c r="E601" s="5"/>
      <c r="F601" s="5"/>
      <c r="G601" t="b">
        <f t="shared" si="19"/>
        <v>1</v>
      </c>
    </row>
    <row r="602" spans="1:7" ht="17.25" thickBot="1" x14ac:dyDescent="0.35">
      <c r="A602" s="5"/>
      <c r="B602" s="5"/>
      <c r="C602" t="b">
        <f t="shared" si="18"/>
        <v>1</v>
      </c>
      <c r="E602" s="5"/>
      <c r="F602" s="5"/>
      <c r="G602" t="b">
        <f t="shared" si="19"/>
        <v>1</v>
      </c>
    </row>
    <row r="603" spans="1:7" ht="17.25" thickBot="1" x14ac:dyDescent="0.35">
      <c r="A603" s="5"/>
      <c r="B603" s="5"/>
      <c r="C603" t="b">
        <f t="shared" si="18"/>
        <v>1</v>
      </c>
      <c r="E603" s="5"/>
      <c r="F603" s="5"/>
      <c r="G603" t="b">
        <f t="shared" si="19"/>
        <v>1</v>
      </c>
    </row>
    <row r="604" spans="1:7" ht="17.25" thickBot="1" x14ac:dyDescent="0.35">
      <c r="A604" s="5"/>
      <c r="B604" s="5"/>
      <c r="C604" t="b">
        <f t="shared" si="18"/>
        <v>1</v>
      </c>
      <c r="E604" s="5"/>
      <c r="F604" s="5"/>
      <c r="G604" t="b">
        <f t="shared" si="19"/>
        <v>1</v>
      </c>
    </row>
    <row r="605" spans="1:7" ht="17.25" thickBot="1" x14ac:dyDescent="0.35">
      <c r="A605" s="5"/>
      <c r="B605" s="5"/>
      <c r="C605" t="b">
        <f t="shared" si="18"/>
        <v>1</v>
      </c>
      <c r="E605" s="5"/>
      <c r="F605" s="5"/>
      <c r="G605" t="b">
        <f t="shared" si="19"/>
        <v>1</v>
      </c>
    </row>
    <row r="606" spans="1:7" ht="17.25" thickBot="1" x14ac:dyDescent="0.35">
      <c r="A606" s="5"/>
      <c r="B606" s="5"/>
      <c r="C606" t="b">
        <f t="shared" si="18"/>
        <v>1</v>
      </c>
      <c r="E606" s="5"/>
      <c r="F606" s="5"/>
      <c r="G606" t="b">
        <f t="shared" si="19"/>
        <v>1</v>
      </c>
    </row>
    <row r="607" spans="1:7" ht="17.25" thickBot="1" x14ac:dyDescent="0.35">
      <c r="A607" s="5">
        <v>3</v>
      </c>
      <c r="B607" s="5">
        <v>3</v>
      </c>
      <c r="C607" t="b">
        <f t="shared" si="18"/>
        <v>1</v>
      </c>
      <c r="E607" s="5">
        <v>3</v>
      </c>
      <c r="F607" s="5">
        <v>3</v>
      </c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/>
      <c r="B611" s="5">
        <v>3</v>
      </c>
      <c r="C611" t="b">
        <f t="shared" si="18"/>
        <v>0</v>
      </c>
      <c r="E611" s="5"/>
      <c r="F611" s="5"/>
      <c r="G611" t="b">
        <f t="shared" si="19"/>
        <v>1</v>
      </c>
    </row>
    <row r="612" spans="1:7" ht="17.25" thickBot="1" x14ac:dyDescent="0.35">
      <c r="A612" s="5"/>
      <c r="B612" s="5">
        <v>3</v>
      </c>
      <c r="C612" t="b">
        <f t="shared" si="18"/>
        <v>0</v>
      </c>
      <c r="E612" s="5"/>
      <c r="F612" s="5"/>
      <c r="G612" t="b">
        <f t="shared" si="19"/>
        <v>1</v>
      </c>
    </row>
    <row r="613" spans="1:7" ht="17.25" thickBot="1" x14ac:dyDescent="0.35">
      <c r="A613" s="5"/>
      <c r="B613" s="5">
        <v>3</v>
      </c>
      <c r="C613" t="b">
        <f t="shared" si="18"/>
        <v>0</v>
      </c>
      <c r="E613" s="5"/>
      <c r="F613" s="5"/>
      <c r="G613" t="b">
        <f t="shared" si="19"/>
        <v>1</v>
      </c>
    </row>
    <row r="614" spans="1:7" ht="17.25" thickBot="1" x14ac:dyDescent="0.35">
      <c r="A614" s="5"/>
      <c r="B614" s="5">
        <v>3</v>
      </c>
      <c r="C614" t="b">
        <f t="shared" si="18"/>
        <v>0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>
        <v>3</v>
      </c>
      <c r="B619" s="5">
        <v>3</v>
      </c>
      <c r="C619" t="b">
        <f t="shared" si="18"/>
        <v>1</v>
      </c>
      <c r="E619" s="5">
        <v>3</v>
      </c>
      <c r="F619" s="5">
        <v>3</v>
      </c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>
        <v>1</v>
      </c>
      <c r="B625" s="5">
        <v>1</v>
      </c>
      <c r="C625" t="b">
        <f t="shared" si="18"/>
        <v>1</v>
      </c>
      <c r="E625" s="5">
        <v>1</v>
      </c>
      <c r="F625" s="5">
        <v>1</v>
      </c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>
        <v>3</v>
      </c>
      <c r="B627" s="5">
        <v>3</v>
      </c>
      <c r="C627" t="b">
        <f t="shared" si="18"/>
        <v>1</v>
      </c>
      <c r="E627" s="5">
        <v>3</v>
      </c>
      <c r="F627" s="5">
        <v>3</v>
      </c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>
        <v>1</v>
      </c>
      <c r="B629" s="5">
        <v>1</v>
      </c>
      <c r="C629" t="b">
        <f t="shared" si="18"/>
        <v>1</v>
      </c>
      <c r="E629" s="5">
        <v>1</v>
      </c>
      <c r="F629" s="5">
        <v>1</v>
      </c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>
        <v>1</v>
      </c>
      <c r="B643" s="5"/>
      <c r="C643" t="b">
        <f t="shared" si="20"/>
        <v>0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>
        <v>1</v>
      </c>
      <c r="B644" s="5"/>
      <c r="C644" t="b">
        <f t="shared" si="20"/>
        <v>0</v>
      </c>
      <c r="E644" s="5"/>
      <c r="F644" s="5"/>
      <c r="G644" t="b">
        <f t="shared" si="21"/>
        <v>1</v>
      </c>
    </row>
    <row r="645" spans="1:7" ht="17.25" thickBot="1" x14ac:dyDescent="0.35">
      <c r="A645" s="5">
        <v>1</v>
      </c>
      <c r="B645" s="5"/>
      <c r="C645" t="b">
        <f t="shared" si="20"/>
        <v>0</v>
      </c>
      <c r="E645" s="5"/>
      <c r="F645" s="5"/>
      <c r="G645" t="b">
        <f t="shared" si="21"/>
        <v>1</v>
      </c>
    </row>
    <row r="646" spans="1:7" ht="17.25" thickBot="1" x14ac:dyDescent="0.35">
      <c r="A646" s="5">
        <v>1</v>
      </c>
      <c r="B646" s="5"/>
      <c r="C646" t="b">
        <f t="shared" si="20"/>
        <v>0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/>
      <c r="B650" s="5"/>
      <c r="C650" t="b">
        <f t="shared" si="20"/>
        <v>1</v>
      </c>
      <c r="E650" s="5"/>
      <c r="F650" s="5"/>
      <c r="G650" t="b">
        <f t="shared" si="21"/>
        <v>1</v>
      </c>
    </row>
    <row r="651" spans="1:7" ht="17.25" thickBot="1" x14ac:dyDescent="0.35">
      <c r="A651" s="5"/>
      <c r="B651" s="5"/>
      <c r="C651" t="b">
        <f t="shared" si="20"/>
        <v>1</v>
      </c>
      <c r="E651" s="5"/>
      <c r="F651" s="5"/>
      <c r="G651" t="b">
        <f t="shared" si="21"/>
        <v>1</v>
      </c>
    </row>
    <row r="652" spans="1:7" ht="17.25" thickBot="1" x14ac:dyDescent="0.35">
      <c r="A652" s="5"/>
      <c r="B652" s="5"/>
      <c r="C652" t="b">
        <f t="shared" si="20"/>
        <v>1</v>
      </c>
      <c r="E652" s="5"/>
      <c r="F652" s="5"/>
      <c r="G652" t="b">
        <f t="shared" si="21"/>
        <v>1</v>
      </c>
    </row>
    <row r="653" spans="1:7" ht="17.25" thickBot="1" x14ac:dyDescent="0.35">
      <c r="A653" s="5">
        <v>1</v>
      </c>
      <c r="B653" s="5">
        <v>1</v>
      </c>
      <c r="C653" t="b">
        <f t="shared" si="20"/>
        <v>1</v>
      </c>
      <c r="E653" s="5">
        <v>1</v>
      </c>
      <c r="F653" s="5">
        <v>1</v>
      </c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/>
      <c r="B658" s="5"/>
      <c r="C658" t="b">
        <f t="shared" si="20"/>
        <v>1</v>
      </c>
      <c r="E658" s="5"/>
      <c r="F658" s="5"/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>
        <v>1</v>
      </c>
      <c r="B661" s="5">
        <v>1</v>
      </c>
      <c r="C661" t="b">
        <f t="shared" si="20"/>
        <v>1</v>
      </c>
      <c r="E661" s="5">
        <v>1</v>
      </c>
      <c r="F661" s="5">
        <v>1</v>
      </c>
      <c r="G661" t="b">
        <f t="shared" si="21"/>
        <v>1</v>
      </c>
    </row>
    <row r="662" spans="1:7" ht="17.25" thickBot="1" x14ac:dyDescent="0.35">
      <c r="A662" s="5">
        <v>1</v>
      </c>
      <c r="B662" s="5"/>
      <c r="C662" t="b">
        <f t="shared" si="20"/>
        <v>0</v>
      </c>
      <c r="E662" s="5"/>
      <c r="F662" s="5"/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/>
      <c r="B666" s="5"/>
      <c r="C666" t="b">
        <f t="shared" si="20"/>
        <v>1</v>
      </c>
      <c r="E666" s="5"/>
      <c r="F666" s="5"/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/>
      <c r="B672" s="5"/>
      <c r="C672" t="b">
        <f t="shared" si="20"/>
        <v>1</v>
      </c>
      <c r="E672" s="5"/>
      <c r="F672" s="5"/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/>
      <c r="B680" s="5"/>
      <c r="C680" t="b">
        <f t="shared" si="20"/>
        <v>1</v>
      </c>
      <c r="E680" s="5"/>
      <c r="F680" s="5"/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>
        <v>1</v>
      </c>
      <c r="B682" s="5">
        <v>1</v>
      </c>
      <c r="C682" t="b">
        <f t="shared" si="20"/>
        <v>1</v>
      </c>
      <c r="E682" s="5">
        <v>1</v>
      </c>
      <c r="F682" s="5">
        <v>1</v>
      </c>
      <c r="G682" t="b">
        <f t="shared" si="21"/>
        <v>1</v>
      </c>
    </row>
    <row r="683" spans="1:7" ht="17.25" thickBot="1" x14ac:dyDescent="0.35">
      <c r="A683" s="5">
        <v>1</v>
      </c>
      <c r="B683" s="5">
        <v>1</v>
      </c>
      <c r="C683" t="b">
        <f t="shared" si="20"/>
        <v>1</v>
      </c>
      <c r="E683" s="5">
        <v>1</v>
      </c>
      <c r="F683" s="5">
        <v>1</v>
      </c>
      <c r="G683" t="b">
        <f t="shared" si="21"/>
        <v>1</v>
      </c>
    </row>
    <row r="684" spans="1:7" ht="17.25" thickBot="1" x14ac:dyDescent="0.35">
      <c r="A684" s="5">
        <v>1</v>
      </c>
      <c r="B684" s="5">
        <v>1</v>
      </c>
      <c r="C684" t="b">
        <f t="shared" si="20"/>
        <v>1</v>
      </c>
      <c r="E684" s="5">
        <v>1</v>
      </c>
      <c r="F684" s="5">
        <v>1</v>
      </c>
      <c r="G684" t="b">
        <f t="shared" si="21"/>
        <v>1</v>
      </c>
    </row>
    <row r="685" spans="1:7" ht="17.25" thickBot="1" x14ac:dyDescent="0.35">
      <c r="A685" s="5">
        <v>1</v>
      </c>
      <c r="B685" s="5">
        <v>1</v>
      </c>
      <c r="C685" t="b">
        <f t="shared" si="20"/>
        <v>1</v>
      </c>
      <c r="E685" s="5">
        <v>1</v>
      </c>
      <c r="F685" s="5">
        <v>1</v>
      </c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/>
      <c r="B687" s="5"/>
      <c r="C687" t="b">
        <f t="shared" si="20"/>
        <v>1</v>
      </c>
      <c r="E687" s="5"/>
      <c r="F687" s="5"/>
      <c r="G687" t="b">
        <f t="shared" si="21"/>
        <v>1</v>
      </c>
    </row>
    <row r="688" spans="1:7" ht="17.25" thickBot="1" x14ac:dyDescent="0.35">
      <c r="A688" s="5">
        <v>1</v>
      </c>
      <c r="B688" s="5">
        <v>1</v>
      </c>
      <c r="C688" t="b">
        <f t="shared" si="20"/>
        <v>1</v>
      </c>
      <c r="E688" s="5">
        <v>1</v>
      </c>
      <c r="F688" s="5">
        <v>1</v>
      </c>
      <c r="G688" t="b">
        <f t="shared" si="21"/>
        <v>1</v>
      </c>
    </row>
    <row r="689" spans="1:7" ht="17.25" thickBot="1" x14ac:dyDescent="0.35">
      <c r="A689" s="5">
        <v>3</v>
      </c>
      <c r="B689" s="5">
        <v>3</v>
      </c>
      <c r="C689" t="b">
        <f t="shared" si="20"/>
        <v>1</v>
      </c>
      <c r="E689" s="5">
        <v>3</v>
      </c>
      <c r="F689" s="5">
        <v>3</v>
      </c>
      <c r="G689" t="b">
        <f t="shared" si="21"/>
        <v>1</v>
      </c>
    </row>
    <row r="690" spans="1:7" ht="17.25" thickBot="1" x14ac:dyDescent="0.35">
      <c r="A690" s="5">
        <v>3</v>
      </c>
      <c r="B690" s="5">
        <v>3</v>
      </c>
      <c r="C690" t="b">
        <f t="shared" si="20"/>
        <v>1</v>
      </c>
      <c r="E690" s="5">
        <v>3</v>
      </c>
      <c r="F690" s="5">
        <v>3</v>
      </c>
      <c r="G690" t="b">
        <f t="shared" si="21"/>
        <v>1</v>
      </c>
    </row>
    <row r="691" spans="1:7" ht="17.25" thickBot="1" x14ac:dyDescent="0.35">
      <c r="A691" s="5">
        <v>3</v>
      </c>
      <c r="B691" s="5"/>
      <c r="C691" t="b">
        <f t="shared" si="20"/>
        <v>0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>
        <v>3</v>
      </c>
      <c r="B696" s="5">
        <v>3</v>
      </c>
      <c r="C696" t="b">
        <f t="shared" si="20"/>
        <v>1</v>
      </c>
      <c r="E696" s="5">
        <v>3</v>
      </c>
      <c r="F696" s="5">
        <v>3</v>
      </c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>
        <v>1</v>
      </c>
      <c r="B698" s="5">
        <v>1</v>
      </c>
      <c r="C698" t="b">
        <f t="shared" si="20"/>
        <v>1</v>
      </c>
      <c r="E698" s="5">
        <v>1</v>
      </c>
      <c r="F698" s="5">
        <v>1</v>
      </c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>
        <v>1</v>
      </c>
      <c r="B719" s="5">
        <v>1</v>
      </c>
      <c r="C719" t="b">
        <f t="shared" si="22"/>
        <v>1</v>
      </c>
      <c r="E719" s="5">
        <v>1</v>
      </c>
      <c r="F719" s="5">
        <v>1</v>
      </c>
      <c r="G719" t="b">
        <f t="shared" si="23"/>
        <v>1</v>
      </c>
    </row>
    <row r="720" spans="1:7" ht="17.25" thickBot="1" x14ac:dyDescent="0.35">
      <c r="A720" s="5">
        <v>1</v>
      </c>
      <c r="B720" s="5">
        <v>1</v>
      </c>
      <c r="C720" t="b">
        <f t="shared" si="22"/>
        <v>1</v>
      </c>
      <c r="E720" s="5">
        <v>1</v>
      </c>
      <c r="F720" s="5">
        <v>1</v>
      </c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>
        <v>3</v>
      </c>
      <c r="B726" s="5">
        <v>3</v>
      </c>
      <c r="C726" t="b">
        <f t="shared" si="22"/>
        <v>1</v>
      </c>
      <c r="E726" s="5">
        <v>3</v>
      </c>
      <c r="F726" s="5">
        <v>3</v>
      </c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>
        <v>3</v>
      </c>
      <c r="B728" s="5">
        <v>3</v>
      </c>
      <c r="C728" t="b">
        <f t="shared" si="22"/>
        <v>1</v>
      </c>
      <c r="E728" s="5">
        <v>3</v>
      </c>
      <c r="F728" s="5">
        <v>3</v>
      </c>
      <c r="G728" t="b">
        <f t="shared" si="23"/>
        <v>1</v>
      </c>
    </row>
    <row r="729" spans="1:7" ht="17.25" thickBot="1" x14ac:dyDescent="0.35">
      <c r="A729" s="5">
        <v>3</v>
      </c>
      <c r="B729" s="5">
        <v>3</v>
      </c>
      <c r="C729" t="b">
        <f t="shared" si="22"/>
        <v>1</v>
      </c>
      <c r="E729" s="5">
        <v>3</v>
      </c>
      <c r="F729" s="5">
        <v>3</v>
      </c>
      <c r="G729" t="b">
        <f t="shared" si="23"/>
        <v>1</v>
      </c>
    </row>
    <row r="730" spans="1:7" ht="17.25" thickBot="1" x14ac:dyDescent="0.35">
      <c r="A730" s="5">
        <v>3</v>
      </c>
      <c r="B730" s="5">
        <v>3</v>
      </c>
      <c r="C730" t="b">
        <f t="shared" si="22"/>
        <v>1</v>
      </c>
      <c r="E730" s="5">
        <v>3</v>
      </c>
      <c r="F730" s="5">
        <v>3</v>
      </c>
      <c r="G730" t="b">
        <f t="shared" si="23"/>
        <v>1</v>
      </c>
    </row>
    <row r="731" spans="1:7" ht="17.25" thickBot="1" x14ac:dyDescent="0.35">
      <c r="A731" s="5">
        <v>1</v>
      </c>
      <c r="B731" s="5">
        <v>1</v>
      </c>
      <c r="C731" t="b">
        <f t="shared" si="22"/>
        <v>1</v>
      </c>
      <c r="E731" s="5">
        <v>1</v>
      </c>
      <c r="F731" s="5">
        <v>1</v>
      </c>
      <c r="G731" t="b">
        <f t="shared" si="23"/>
        <v>1</v>
      </c>
    </row>
    <row r="732" spans="1:7" ht="17.25" thickBot="1" x14ac:dyDescent="0.35">
      <c r="A732" s="5">
        <v>3</v>
      </c>
      <c r="B732" s="5">
        <v>3</v>
      </c>
      <c r="C732" t="b">
        <f t="shared" si="22"/>
        <v>1</v>
      </c>
      <c r="E732" s="5">
        <v>3</v>
      </c>
      <c r="F732" s="5">
        <v>3</v>
      </c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>
        <v>1</v>
      </c>
      <c r="B734" s="5">
        <v>1</v>
      </c>
      <c r="C734" t="b">
        <f t="shared" si="22"/>
        <v>1</v>
      </c>
      <c r="E734" s="5">
        <v>1</v>
      </c>
      <c r="F734" s="5">
        <v>1</v>
      </c>
      <c r="G734" t="b">
        <f t="shared" si="23"/>
        <v>1</v>
      </c>
    </row>
    <row r="735" spans="1:7" ht="17.25" thickBot="1" x14ac:dyDescent="0.35">
      <c r="A735" s="5">
        <v>1</v>
      </c>
      <c r="B735" s="5">
        <v>1</v>
      </c>
      <c r="C735" t="b">
        <f t="shared" si="22"/>
        <v>1</v>
      </c>
      <c r="E735" s="5">
        <v>1</v>
      </c>
      <c r="F735" s="5">
        <v>1</v>
      </c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>
        <v>3</v>
      </c>
      <c r="B737" s="5">
        <v>3</v>
      </c>
      <c r="C737" t="b">
        <f t="shared" si="22"/>
        <v>1</v>
      </c>
      <c r="E737" s="5">
        <v>3</v>
      </c>
      <c r="F737" s="5">
        <v>3</v>
      </c>
      <c r="G737" t="b">
        <f t="shared" si="23"/>
        <v>1</v>
      </c>
    </row>
    <row r="738" spans="1:7" ht="17.25" thickBot="1" x14ac:dyDescent="0.35">
      <c r="A738" s="5">
        <v>3</v>
      </c>
      <c r="B738" s="5">
        <v>3</v>
      </c>
      <c r="C738" t="b">
        <f t="shared" si="22"/>
        <v>1</v>
      </c>
      <c r="E738" s="5">
        <v>3</v>
      </c>
      <c r="F738" s="5">
        <v>3</v>
      </c>
      <c r="G738" t="b">
        <f t="shared" si="23"/>
        <v>1</v>
      </c>
    </row>
    <row r="739" spans="1:7" ht="17.25" thickBot="1" x14ac:dyDescent="0.35">
      <c r="A739" s="5">
        <v>3</v>
      </c>
      <c r="B739" s="5">
        <v>3</v>
      </c>
      <c r="C739" t="b">
        <f t="shared" si="22"/>
        <v>1</v>
      </c>
      <c r="E739" s="5">
        <v>3</v>
      </c>
      <c r="F739" s="5">
        <v>3</v>
      </c>
      <c r="G739" t="b">
        <f t="shared" si="23"/>
        <v>1</v>
      </c>
    </row>
    <row r="740" spans="1:7" ht="17.25" thickBot="1" x14ac:dyDescent="0.35">
      <c r="A740" s="5">
        <v>3</v>
      </c>
      <c r="B740" s="5">
        <v>3</v>
      </c>
      <c r="C740" t="b">
        <f t="shared" si="22"/>
        <v>1</v>
      </c>
      <c r="E740" s="5">
        <v>3</v>
      </c>
      <c r="F740" s="5">
        <v>3</v>
      </c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/>
      <c r="B742" s="5"/>
      <c r="C742" t="b">
        <f t="shared" si="22"/>
        <v>1</v>
      </c>
      <c r="E742" s="5"/>
      <c r="F742" s="5"/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>
        <v>1</v>
      </c>
      <c r="B753" s="5">
        <v>1</v>
      </c>
      <c r="C753" t="b">
        <f t="shared" si="22"/>
        <v>1</v>
      </c>
      <c r="E753" s="5">
        <v>1</v>
      </c>
      <c r="F753" s="5">
        <v>1</v>
      </c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>
        <v>1</v>
      </c>
      <c r="B758" s="5">
        <v>1</v>
      </c>
      <c r="C758" t="b">
        <f t="shared" si="22"/>
        <v>1</v>
      </c>
      <c r="E758" s="5">
        <v>1</v>
      </c>
      <c r="F758" s="5">
        <v>1</v>
      </c>
      <c r="G758" t="b">
        <f t="shared" si="23"/>
        <v>1</v>
      </c>
    </row>
    <row r="759" spans="1:7" ht="17.25" thickBot="1" x14ac:dyDescent="0.35">
      <c r="A759" s="5">
        <v>1</v>
      </c>
      <c r="B759" s="5">
        <v>1</v>
      </c>
      <c r="C759" t="b">
        <f t="shared" si="22"/>
        <v>1</v>
      </c>
      <c r="E759" s="5">
        <v>1</v>
      </c>
      <c r="F759" s="5">
        <v>1</v>
      </c>
      <c r="G759" t="b">
        <f t="shared" si="23"/>
        <v>1</v>
      </c>
    </row>
    <row r="760" spans="1:7" ht="17.25" thickBot="1" x14ac:dyDescent="0.35">
      <c r="A760" s="5"/>
      <c r="B760" s="5"/>
      <c r="C760" t="b">
        <f t="shared" si="22"/>
        <v>1</v>
      </c>
      <c r="E760" s="5"/>
      <c r="F760" s="5"/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>
        <v>1</v>
      </c>
      <c r="B762" s="5">
        <v>1</v>
      </c>
      <c r="C762" t="b">
        <f t="shared" si="22"/>
        <v>1</v>
      </c>
      <c r="E762" s="5">
        <v>1</v>
      </c>
      <c r="F762" s="5">
        <v>1</v>
      </c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>
        <v>3</v>
      </c>
      <c r="B768" s="5">
        <v>3</v>
      </c>
      <c r="C768" t="b">
        <f t="shared" si="22"/>
        <v>1</v>
      </c>
      <c r="E768" s="5">
        <v>3</v>
      </c>
      <c r="F768" s="5">
        <v>3</v>
      </c>
      <c r="G768" t="b">
        <f t="shared" si="23"/>
        <v>1</v>
      </c>
    </row>
    <row r="769" spans="1:7" ht="17.25" thickBot="1" x14ac:dyDescent="0.35">
      <c r="A769" s="5">
        <v>3</v>
      </c>
      <c r="B769" s="5">
        <v>3</v>
      </c>
      <c r="C769" t="b">
        <f t="shared" si="22"/>
        <v>1</v>
      </c>
      <c r="E769" s="5">
        <v>3</v>
      </c>
      <c r="F769" s="5">
        <v>3</v>
      </c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>
        <v>3</v>
      </c>
      <c r="B771" s="5">
        <v>3</v>
      </c>
      <c r="C771" t="b">
        <f t="shared" si="24"/>
        <v>1</v>
      </c>
      <c r="E771" s="5">
        <v>3</v>
      </c>
      <c r="F771" s="5">
        <v>3</v>
      </c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>
        <v>3</v>
      </c>
      <c r="B773" s="5">
        <v>3</v>
      </c>
      <c r="C773" t="b">
        <f t="shared" si="24"/>
        <v>1</v>
      </c>
      <c r="E773" s="5">
        <v>3</v>
      </c>
      <c r="F773" s="5">
        <v>3</v>
      </c>
      <c r="G773" t="b">
        <f t="shared" si="25"/>
        <v>1</v>
      </c>
    </row>
    <row r="774" spans="1:7" ht="17.25" thickBot="1" x14ac:dyDescent="0.35">
      <c r="A774" s="5">
        <v>3</v>
      </c>
      <c r="B774" s="5">
        <v>3</v>
      </c>
      <c r="C774" t="b">
        <f t="shared" si="24"/>
        <v>1</v>
      </c>
      <c r="E774" s="5">
        <v>3</v>
      </c>
      <c r="F774" s="5">
        <v>3</v>
      </c>
      <c r="G774" t="b">
        <f t="shared" si="25"/>
        <v>1</v>
      </c>
    </row>
    <row r="775" spans="1:7" ht="17.25" thickBot="1" x14ac:dyDescent="0.35">
      <c r="A775" s="5">
        <v>3</v>
      </c>
      <c r="B775" s="5">
        <v>3</v>
      </c>
      <c r="C775" t="b">
        <f t="shared" si="24"/>
        <v>1</v>
      </c>
      <c r="E775" s="5">
        <v>3</v>
      </c>
      <c r="F775" s="5">
        <v>3</v>
      </c>
      <c r="G775" t="b">
        <f t="shared" si="25"/>
        <v>1</v>
      </c>
    </row>
    <row r="776" spans="1:7" ht="17.25" thickBot="1" x14ac:dyDescent="0.35">
      <c r="A776" s="5">
        <v>3</v>
      </c>
      <c r="B776" s="5">
        <v>3</v>
      </c>
      <c r="C776" t="b">
        <f t="shared" si="24"/>
        <v>1</v>
      </c>
      <c r="E776" s="5">
        <v>3</v>
      </c>
      <c r="F776" s="5">
        <v>3</v>
      </c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>
        <v>1</v>
      </c>
      <c r="B778" s="5">
        <v>1</v>
      </c>
      <c r="C778" t="b">
        <f t="shared" si="24"/>
        <v>1</v>
      </c>
      <c r="E778" s="5">
        <v>1</v>
      </c>
      <c r="F778" s="5">
        <v>1</v>
      </c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>
        <v>1</v>
      </c>
      <c r="B783" s="5">
        <v>1</v>
      </c>
      <c r="C783" t="b">
        <f t="shared" si="24"/>
        <v>1</v>
      </c>
      <c r="E783" s="5">
        <v>1</v>
      </c>
      <c r="F783" s="5">
        <v>1</v>
      </c>
      <c r="G783" t="b">
        <f t="shared" si="25"/>
        <v>1</v>
      </c>
    </row>
    <row r="784" spans="1:7" ht="17.25" thickBot="1" x14ac:dyDescent="0.35">
      <c r="A784" s="5">
        <v>1</v>
      </c>
      <c r="B784" s="5">
        <v>1</v>
      </c>
      <c r="C784" t="b">
        <f t="shared" si="24"/>
        <v>1</v>
      </c>
      <c r="E784" s="5">
        <v>1</v>
      </c>
      <c r="F784" s="5">
        <v>1</v>
      </c>
      <c r="G784" t="b">
        <f t="shared" si="25"/>
        <v>1</v>
      </c>
    </row>
    <row r="785" spans="1:7" ht="17.25" thickBot="1" x14ac:dyDescent="0.35">
      <c r="A785" s="5">
        <v>1</v>
      </c>
      <c r="B785" s="5">
        <v>1</v>
      </c>
      <c r="C785" t="b">
        <f t="shared" si="24"/>
        <v>1</v>
      </c>
      <c r="E785" s="5">
        <v>1</v>
      </c>
      <c r="F785" s="5">
        <v>1</v>
      </c>
      <c r="G785" t="b">
        <f t="shared" si="25"/>
        <v>1</v>
      </c>
    </row>
    <row r="786" spans="1:7" ht="17.25" thickBot="1" x14ac:dyDescent="0.35">
      <c r="A786" s="5">
        <v>1</v>
      </c>
      <c r="B786" s="5">
        <v>1</v>
      </c>
      <c r="C786" t="b">
        <f t="shared" si="24"/>
        <v>1</v>
      </c>
      <c r="E786" s="5">
        <v>1</v>
      </c>
      <c r="F786" s="5">
        <v>1</v>
      </c>
      <c r="G786" t="b">
        <f t="shared" si="25"/>
        <v>1</v>
      </c>
    </row>
    <row r="787" spans="1:7" ht="17.25" thickBot="1" x14ac:dyDescent="0.35">
      <c r="A787" s="5">
        <v>1</v>
      </c>
      <c r="B787" s="5">
        <v>1</v>
      </c>
      <c r="C787" t="b">
        <f t="shared" si="24"/>
        <v>1</v>
      </c>
      <c r="E787" s="5">
        <v>1</v>
      </c>
      <c r="F787" s="5">
        <v>1</v>
      </c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>
        <v>1</v>
      </c>
      <c r="B789" s="5">
        <v>1</v>
      </c>
      <c r="C789" t="b">
        <f t="shared" si="24"/>
        <v>1</v>
      </c>
      <c r="E789" s="5">
        <v>1</v>
      </c>
      <c r="F789" s="5">
        <v>1</v>
      </c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>
        <v>1</v>
      </c>
      <c r="B791" s="5">
        <v>1</v>
      </c>
      <c r="C791" t="b">
        <f t="shared" si="24"/>
        <v>1</v>
      </c>
      <c r="E791" s="5">
        <v>1</v>
      </c>
      <c r="F791" s="5">
        <v>1</v>
      </c>
      <c r="G791" t="b">
        <f t="shared" si="25"/>
        <v>1</v>
      </c>
    </row>
    <row r="792" spans="1:7" ht="17.25" thickBot="1" x14ac:dyDescent="0.35">
      <c r="A792" s="5">
        <v>1</v>
      </c>
      <c r="B792" s="5">
        <v>1</v>
      </c>
      <c r="C792" t="b">
        <f t="shared" si="24"/>
        <v>1</v>
      </c>
      <c r="E792" s="5">
        <v>1</v>
      </c>
      <c r="F792" s="5">
        <v>1</v>
      </c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>
        <v>3</v>
      </c>
      <c r="B794" s="5">
        <v>3</v>
      </c>
      <c r="C794" t="b">
        <f t="shared" si="24"/>
        <v>1</v>
      </c>
      <c r="E794" s="5">
        <v>3</v>
      </c>
      <c r="F794" s="5">
        <v>3</v>
      </c>
      <c r="G794" t="b">
        <f t="shared" si="25"/>
        <v>1</v>
      </c>
    </row>
    <row r="795" spans="1:7" ht="17.25" thickBot="1" x14ac:dyDescent="0.35">
      <c r="A795" s="5">
        <v>1</v>
      </c>
      <c r="B795" s="5">
        <v>1</v>
      </c>
      <c r="C795" t="b">
        <f t="shared" si="24"/>
        <v>1</v>
      </c>
      <c r="E795" s="5">
        <v>1</v>
      </c>
      <c r="F795" s="5">
        <v>1</v>
      </c>
      <c r="G795" t="b">
        <f t="shared" si="25"/>
        <v>1</v>
      </c>
    </row>
    <row r="796" spans="1:7" ht="17.25" thickBot="1" x14ac:dyDescent="0.35">
      <c r="A796" s="5">
        <v>3</v>
      </c>
      <c r="B796" s="5">
        <v>3</v>
      </c>
      <c r="C796" t="b">
        <f t="shared" si="24"/>
        <v>1</v>
      </c>
      <c r="E796" s="5">
        <v>3</v>
      </c>
      <c r="F796" s="5">
        <v>3</v>
      </c>
      <c r="G796" t="b">
        <f t="shared" si="25"/>
        <v>1</v>
      </c>
    </row>
    <row r="797" spans="1:7" ht="17.25" thickBot="1" x14ac:dyDescent="0.35">
      <c r="A797" s="5">
        <v>3</v>
      </c>
      <c r="B797" s="5">
        <v>3</v>
      </c>
      <c r="C797" t="b">
        <f t="shared" si="24"/>
        <v>1</v>
      </c>
      <c r="E797" s="5">
        <v>3</v>
      </c>
      <c r="F797" s="5">
        <v>3</v>
      </c>
      <c r="G797" t="b">
        <f t="shared" si="25"/>
        <v>1</v>
      </c>
    </row>
    <row r="798" spans="1:7" ht="17.25" thickBot="1" x14ac:dyDescent="0.35">
      <c r="A798" s="5"/>
      <c r="B798" s="5"/>
      <c r="C798" t="b">
        <f t="shared" si="24"/>
        <v>1</v>
      </c>
      <c r="E798" s="5"/>
      <c r="F798" s="5"/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7" ht="17.25" thickBot="1" x14ac:dyDescent="0.35">
      <c r="A801" s="5">
        <v>1</v>
      </c>
      <c r="B801" s="5">
        <v>1</v>
      </c>
      <c r="C801" t="b">
        <f t="shared" si="24"/>
        <v>1</v>
      </c>
      <c r="E801" s="5">
        <v>1</v>
      </c>
      <c r="F801" s="5">
        <v>1</v>
      </c>
      <c r="G801" t="b">
        <f t="shared" si="25"/>
        <v>1</v>
      </c>
    </row>
    <row r="802" spans="1:7" ht="17.25" thickBot="1" x14ac:dyDescent="0.35">
      <c r="A802" s="5">
        <v>1</v>
      </c>
      <c r="B802" s="5">
        <v>1</v>
      </c>
      <c r="C802" t="b">
        <f t="shared" si="24"/>
        <v>1</v>
      </c>
      <c r="E802" s="5">
        <v>1</v>
      </c>
      <c r="F802" s="5">
        <v>1</v>
      </c>
      <c r="G802" t="b">
        <f t="shared" si="25"/>
        <v>1</v>
      </c>
    </row>
    <row r="803" spans="1:7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7" ht="17.25" thickBot="1" x14ac:dyDescent="0.35">
      <c r="A804" s="5"/>
      <c r="B804" s="5"/>
      <c r="C804" t="b">
        <f t="shared" si="24"/>
        <v>1</v>
      </c>
      <c r="E804" s="5"/>
      <c r="F804" s="5"/>
      <c r="G804" t="b">
        <f t="shared" si="25"/>
        <v>1</v>
      </c>
    </row>
    <row r="805" spans="1:7" ht="17.25" thickBot="1" x14ac:dyDescent="0.35">
      <c r="A805" s="5">
        <v>3</v>
      </c>
      <c r="B805" s="5">
        <v>3</v>
      </c>
      <c r="C805" t="b">
        <f t="shared" si="24"/>
        <v>1</v>
      </c>
      <c r="E805" s="5">
        <v>3</v>
      </c>
      <c r="F805" s="5">
        <v>3</v>
      </c>
      <c r="G805" t="b">
        <f t="shared" si="25"/>
        <v>1</v>
      </c>
    </row>
    <row r="806" spans="1:7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7" ht="17.25" thickBot="1" x14ac:dyDescent="0.35">
      <c r="A807" s="5">
        <v>1</v>
      </c>
      <c r="B807" s="5">
        <v>1</v>
      </c>
      <c r="C807" t="b">
        <f t="shared" si="24"/>
        <v>1</v>
      </c>
      <c r="E807" s="5">
        <v>1</v>
      </c>
      <c r="F807" s="5">
        <v>1</v>
      </c>
      <c r="G807" t="b">
        <f t="shared" si="25"/>
        <v>1</v>
      </c>
    </row>
    <row r="808" spans="1:7" ht="17.25" thickBot="1" x14ac:dyDescent="0.35">
      <c r="A808" s="5">
        <v>1</v>
      </c>
      <c r="B808" s="5">
        <v>1</v>
      </c>
      <c r="C808" t="b">
        <f t="shared" si="24"/>
        <v>1</v>
      </c>
      <c r="E808" s="5">
        <v>1</v>
      </c>
      <c r="F808" s="5">
        <v>1</v>
      </c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>
        <v>1</v>
      </c>
      <c r="B810" s="5">
        <v>1</v>
      </c>
      <c r="C810" t="b">
        <f t="shared" si="24"/>
        <v>1</v>
      </c>
      <c r="E810" s="5">
        <v>1</v>
      </c>
      <c r="F810" s="5">
        <v>1</v>
      </c>
      <c r="G810" t="b">
        <f t="shared" si="25"/>
        <v>1</v>
      </c>
    </row>
    <row r="811" spans="1:7" ht="17.25" thickBot="1" x14ac:dyDescent="0.35">
      <c r="A811" s="5">
        <v>1</v>
      </c>
      <c r="B811" s="5">
        <v>1</v>
      </c>
      <c r="C811" t="b">
        <f t="shared" si="24"/>
        <v>1</v>
      </c>
      <c r="E811" s="5">
        <v>1</v>
      </c>
      <c r="F811" s="5">
        <v>1</v>
      </c>
      <c r="G811" t="b">
        <f t="shared" si="25"/>
        <v>1</v>
      </c>
    </row>
    <row r="812" spans="1:7" ht="17.25" thickBot="1" x14ac:dyDescent="0.35">
      <c r="A812" s="5">
        <v>1</v>
      </c>
      <c r="B812" s="5">
        <v>1</v>
      </c>
      <c r="C812" t="b">
        <f t="shared" si="24"/>
        <v>1</v>
      </c>
      <c r="E812" s="5">
        <v>1</v>
      </c>
      <c r="F812" s="5">
        <v>1</v>
      </c>
      <c r="G812" t="b">
        <f t="shared" si="25"/>
        <v>1</v>
      </c>
    </row>
    <row r="813" spans="1:7" ht="17.25" thickBot="1" x14ac:dyDescent="0.35">
      <c r="A813" s="5">
        <v>1</v>
      </c>
      <c r="B813" s="5">
        <v>1</v>
      </c>
      <c r="C813" t="b">
        <f t="shared" si="24"/>
        <v>1</v>
      </c>
      <c r="E813" s="5">
        <v>1</v>
      </c>
      <c r="F813" s="5">
        <v>1</v>
      </c>
      <c r="G813" t="b">
        <f t="shared" si="25"/>
        <v>1</v>
      </c>
    </row>
    <row r="814" spans="1:7" ht="17.25" thickBot="1" x14ac:dyDescent="0.35">
      <c r="A814" s="5">
        <v>1</v>
      </c>
      <c r="B814" s="5">
        <v>1</v>
      </c>
      <c r="C814" t="b">
        <f t="shared" si="24"/>
        <v>1</v>
      </c>
      <c r="E814" s="5">
        <v>1</v>
      </c>
      <c r="F814" s="5">
        <v>1</v>
      </c>
      <c r="G814" t="b">
        <f t="shared" si="25"/>
        <v>1</v>
      </c>
    </row>
    <row r="815" spans="1:7" ht="17.25" thickBot="1" x14ac:dyDescent="0.35">
      <c r="A815" s="5">
        <v>1</v>
      </c>
      <c r="B815" s="5">
        <v>1</v>
      </c>
      <c r="C815" t="b">
        <f t="shared" si="24"/>
        <v>1</v>
      </c>
      <c r="E815" s="5">
        <v>1</v>
      </c>
      <c r="F815" s="5">
        <v>1</v>
      </c>
      <c r="G815" t="b">
        <f t="shared" si="25"/>
        <v>1</v>
      </c>
    </row>
    <row r="816" spans="1:7" ht="17.25" thickBot="1" x14ac:dyDescent="0.35">
      <c r="A816" s="5">
        <v>1</v>
      </c>
      <c r="B816" s="5">
        <v>1</v>
      </c>
      <c r="C816" t="b">
        <f t="shared" si="24"/>
        <v>1</v>
      </c>
      <c r="E816" s="5">
        <v>1</v>
      </c>
      <c r="F816" s="5">
        <v>1</v>
      </c>
      <c r="G816" t="b">
        <f t="shared" si="25"/>
        <v>1</v>
      </c>
    </row>
    <row r="817" spans="1:7" ht="17.25" thickBot="1" x14ac:dyDescent="0.35">
      <c r="A817" s="5">
        <v>1</v>
      </c>
      <c r="B817" s="5">
        <v>1</v>
      </c>
      <c r="C817" t="b">
        <f t="shared" si="24"/>
        <v>1</v>
      </c>
      <c r="E817" s="5">
        <v>1</v>
      </c>
      <c r="F817" s="5">
        <v>1</v>
      </c>
      <c r="G817" t="b">
        <f t="shared" si="25"/>
        <v>1</v>
      </c>
    </row>
    <row r="818" spans="1:7" ht="17.25" thickBot="1" x14ac:dyDescent="0.35">
      <c r="A818" s="5">
        <v>1</v>
      </c>
      <c r="B818" s="5">
        <v>1</v>
      </c>
      <c r="C818" t="b">
        <f t="shared" si="24"/>
        <v>1</v>
      </c>
      <c r="E818" s="5">
        <v>1</v>
      </c>
      <c r="F818" s="5">
        <v>1</v>
      </c>
      <c r="G818" t="b">
        <f t="shared" si="25"/>
        <v>1</v>
      </c>
    </row>
    <row r="819" spans="1:7" ht="17.25" thickBot="1" x14ac:dyDescent="0.35">
      <c r="A819" s="5">
        <v>1</v>
      </c>
      <c r="B819" s="5">
        <v>1</v>
      </c>
      <c r="C819" t="b">
        <f t="shared" si="24"/>
        <v>1</v>
      </c>
      <c r="E819" s="5">
        <v>1</v>
      </c>
      <c r="F819" s="5">
        <v>1</v>
      </c>
      <c r="G819" t="b">
        <f t="shared" si="25"/>
        <v>1</v>
      </c>
    </row>
    <row r="820" spans="1:7" ht="17.25" thickBot="1" x14ac:dyDescent="0.35">
      <c r="A820" s="5">
        <v>1</v>
      </c>
      <c r="B820" s="5">
        <v>1</v>
      </c>
      <c r="C820" t="b">
        <f t="shared" si="24"/>
        <v>1</v>
      </c>
      <c r="E820" s="5">
        <v>1</v>
      </c>
      <c r="F820" s="5">
        <v>1</v>
      </c>
      <c r="G820" t="b">
        <f t="shared" si="25"/>
        <v>1</v>
      </c>
    </row>
    <row r="821" spans="1:7" ht="17.25" thickBot="1" x14ac:dyDescent="0.35">
      <c r="A821" s="5">
        <v>1</v>
      </c>
      <c r="B821" s="5">
        <v>1</v>
      </c>
      <c r="C821" t="b">
        <f t="shared" si="24"/>
        <v>1</v>
      </c>
      <c r="E821" s="5">
        <v>1</v>
      </c>
      <c r="F821" s="5">
        <v>1</v>
      </c>
      <c r="G821" t="b">
        <f t="shared" si="25"/>
        <v>1</v>
      </c>
    </row>
    <row r="822" spans="1:7" ht="17.25" thickBot="1" x14ac:dyDescent="0.35">
      <c r="A822" s="5">
        <v>1</v>
      </c>
      <c r="B822" s="5">
        <v>1</v>
      </c>
      <c r="C822" t="b">
        <f t="shared" si="24"/>
        <v>1</v>
      </c>
      <c r="E822" s="5">
        <v>1</v>
      </c>
      <c r="F822" s="5">
        <v>1</v>
      </c>
      <c r="G822" t="b">
        <f t="shared" si="25"/>
        <v>1</v>
      </c>
    </row>
    <row r="823" spans="1:7" ht="17.25" thickBot="1" x14ac:dyDescent="0.35">
      <c r="A823" s="5">
        <v>1</v>
      </c>
      <c r="B823" s="5">
        <v>1</v>
      </c>
      <c r="C823" t="b">
        <f t="shared" si="24"/>
        <v>1</v>
      </c>
      <c r="E823" s="5">
        <v>1</v>
      </c>
      <c r="F823" s="5">
        <v>1</v>
      </c>
      <c r="G823" t="b">
        <f t="shared" si="25"/>
        <v>1</v>
      </c>
    </row>
    <row r="824" spans="1:7" ht="17.25" thickBot="1" x14ac:dyDescent="0.35">
      <c r="A824" s="5">
        <v>1</v>
      </c>
      <c r="B824" s="5">
        <v>1</v>
      </c>
      <c r="C824" t="b">
        <f t="shared" si="24"/>
        <v>1</v>
      </c>
      <c r="E824" s="5">
        <v>1</v>
      </c>
      <c r="F824" s="5">
        <v>1</v>
      </c>
      <c r="G824" t="b">
        <f t="shared" si="25"/>
        <v>1</v>
      </c>
    </row>
    <row r="825" spans="1:7" ht="17.25" thickBot="1" x14ac:dyDescent="0.35">
      <c r="A825" s="5">
        <v>1</v>
      </c>
      <c r="B825" s="5">
        <v>1</v>
      </c>
      <c r="C825" t="b">
        <f t="shared" si="24"/>
        <v>1</v>
      </c>
      <c r="E825" s="5">
        <v>1</v>
      </c>
      <c r="F825" s="5">
        <v>1</v>
      </c>
      <c r="G825" t="b">
        <f t="shared" si="25"/>
        <v>1</v>
      </c>
    </row>
    <row r="826" spans="1:7" ht="17.25" thickBot="1" x14ac:dyDescent="0.35">
      <c r="A826" s="5">
        <v>1</v>
      </c>
      <c r="B826" s="5">
        <v>1</v>
      </c>
      <c r="C826" t="b">
        <f t="shared" si="24"/>
        <v>1</v>
      </c>
      <c r="E826" s="5">
        <v>1</v>
      </c>
      <c r="F826" s="5">
        <v>1</v>
      </c>
      <c r="G826" t="b">
        <f t="shared" si="25"/>
        <v>1</v>
      </c>
    </row>
    <row r="827" spans="1:7" ht="17.25" thickBot="1" x14ac:dyDescent="0.35">
      <c r="A827" s="5">
        <v>1</v>
      </c>
      <c r="B827" s="5">
        <v>1</v>
      </c>
      <c r="C827" t="b">
        <f t="shared" si="24"/>
        <v>1</v>
      </c>
      <c r="E827" s="5">
        <v>1</v>
      </c>
      <c r="F827" s="5">
        <v>1</v>
      </c>
      <c r="G827" t="b">
        <f t="shared" si="25"/>
        <v>1</v>
      </c>
    </row>
    <row r="828" spans="1:7" ht="17.25" thickBot="1" x14ac:dyDescent="0.35">
      <c r="A828" s="5">
        <v>1</v>
      </c>
      <c r="B828" s="5">
        <v>1</v>
      </c>
      <c r="C828" t="b">
        <f t="shared" si="24"/>
        <v>1</v>
      </c>
      <c r="E828" s="5">
        <v>1</v>
      </c>
      <c r="F828" s="5">
        <v>1</v>
      </c>
      <c r="G828" t="b">
        <f t="shared" si="25"/>
        <v>1</v>
      </c>
    </row>
    <row r="829" spans="1:7" ht="17.25" thickBot="1" x14ac:dyDescent="0.35">
      <c r="A829" s="5">
        <v>1</v>
      </c>
      <c r="B829" s="5">
        <v>1</v>
      </c>
      <c r="C829" t="b">
        <f t="shared" si="24"/>
        <v>1</v>
      </c>
      <c r="E829" s="5">
        <v>1</v>
      </c>
      <c r="F829" s="5">
        <v>1</v>
      </c>
      <c r="G829" t="b">
        <f t="shared" si="25"/>
        <v>1</v>
      </c>
    </row>
    <row r="830" spans="1:7" ht="17.25" thickBot="1" x14ac:dyDescent="0.35">
      <c r="A830" s="5">
        <v>1</v>
      </c>
      <c r="B830" s="5">
        <v>1</v>
      </c>
      <c r="C830" t="b">
        <f t="shared" si="24"/>
        <v>1</v>
      </c>
      <c r="E830" s="5">
        <v>1</v>
      </c>
      <c r="F830" s="5">
        <v>1</v>
      </c>
      <c r="G830" t="b">
        <f t="shared" si="25"/>
        <v>1</v>
      </c>
    </row>
    <row r="831" spans="1:7" ht="17.25" thickBot="1" x14ac:dyDescent="0.35">
      <c r="A831" s="5">
        <v>1</v>
      </c>
      <c r="B831" s="5">
        <v>1</v>
      </c>
      <c r="C831" t="b">
        <f t="shared" si="24"/>
        <v>1</v>
      </c>
      <c r="E831" s="5">
        <v>1</v>
      </c>
      <c r="F831" s="5">
        <v>1</v>
      </c>
      <c r="G831" t="b">
        <f t="shared" si="25"/>
        <v>1</v>
      </c>
    </row>
    <row r="832" spans="1:7" ht="17.25" thickBot="1" x14ac:dyDescent="0.35">
      <c r="A832" s="5">
        <v>3</v>
      </c>
      <c r="B832" s="5">
        <v>3</v>
      </c>
      <c r="C832" t="b">
        <f t="shared" si="24"/>
        <v>1</v>
      </c>
      <c r="E832" s="5">
        <v>3</v>
      </c>
      <c r="F832" s="5">
        <v>3</v>
      </c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>
        <v>1</v>
      </c>
      <c r="B845" s="5">
        <v>1</v>
      </c>
      <c r="C845" t="b">
        <f t="shared" si="26"/>
        <v>1</v>
      </c>
      <c r="E845" s="5">
        <v>1</v>
      </c>
      <c r="F845" s="5">
        <v>1</v>
      </c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>
        <v>1</v>
      </c>
      <c r="B848" s="5">
        <v>1</v>
      </c>
      <c r="C848" t="b">
        <f t="shared" si="26"/>
        <v>1</v>
      </c>
      <c r="E848" s="5">
        <v>1</v>
      </c>
      <c r="F848" s="5">
        <v>1</v>
      </c>
      <c r="G848" t="b">
        <f t="shared" si="27"/>
        <v>1</v>
      </c>
    </row>
    <row r="849" spans="1:7" ht="17.25" thickBot="1" x14ac:dyDescent="0.35">
      <c r="A849" s="5">
        <v>1</v>
      </c>
      <c r="B849" s="5">
        <v>1</v>
      </c>
      <c r="C849" t="b">
        <f t="shared" si="26"/>
        <v>1</v>
      </c>
      <c r="E849" s="5">
        <v>1</v>
      </c>
      <c r="F849" s="5">
        <v>1</v>
      </c>
      <c r="G849" t="b">
        <f t="shared" si="27"/>
        <v>1</v>
      </c>
    </row>
    <row r="850" spans="1:7" ht="17.25" thickBot="1" x14ac:dyDescent="0.35">
      <c r="A850" s="5">
        <v>1</v>
      </c>
      <c r="B850" s="5">
        <v>1</v>
      </c>
      <c r="C850" t="b">
        <f t="shared" si="26"/>
        <v>1</v>
      </c>
      <c r="E850" s="5">
        <v>1</v>
      </c>
      <c r="F850" s="5">
        <v>1</v>
      </c>
      <c r="G850" t="b">
        <f t="shared" si="27"/>
        <v>1</v>
      </c>
    </row>
    <row r="851" spans="1:7" ht="17.25" thickBot="1" x14ac:dyDescent="0.35">
      <c r="A851" s="5">
        <v>1</v>
      </c>
      <c r="B851" s="5">
        <v>1</v>
      </c>
      <c r="C851" t="b">
        <f t="shared" si="26"/>
        <v>1</v>
      </c>
      <c r="E851" s="5">
        <v>1</v>
      </c>
      <c r="F851" s="5">
        <v>1</v>
      </c>
      <c r="G851" t="b">
        <f t="shared" si="27"/>
        <v>1</v>
      </c>
    </row>
    <row r="852" spans="1:7" ht="17.25" thickBot="1" x14ac:dyDescent="0.35">
      <c r="A852" s="5">
        <v>1</v>
      </c>
      <c r="B852" s="5">
        <v>1</v>
      </c>
      <c r="C852" t="b">
        <f t="shared" si="26"/>
        <v>1</v>
      </c>
      <c r="E852" s="5">
        <v>1</v>
      </c>
      <c r="F852" s="5">
        <v>1</v>
      </c>
      <c r="G852" t="b">
        <f t="shared" si="27"/>
        <v>1</v>
      </c>
    </row>
    <row r="853" spans="1:7" ht="17.25" thickBot="1" x14ac:dyDescent="0.35">
      <c r="A853" s="5">
        <v>1</v>
      </c>
      <c r="B853" s="5">
        <v>1</v>
      </c>
      <c r="C853" t="b">
        <f t="shared" si="26"/>
        <v>1</v>
      </c>
      <c r="E853" s="5">
        <v>1</v>
      </c>
      <c r="F853" s="5">
        <v>1</v>
      </c>
      <c r="G853" t="b">
        <f t="shared" si="27"/>
        <v>1</v>
      </c>
    </row>
    <row r="854" spans="1:7" ht="17.25" thickBot="1" x14ac:dyDescent="0.35">
      <c r="A854" s="5">
        <v>1</v>
      </c>
      <c r="B854" s="5">
        <v>1</v>
      </c>
      <c r="C854" t="b">
        <f t="shared" si="26"/>
        <v>1</v>
      </c>
      <c r="E854" s="5">
        <v>1</v>
      </c>
      <c r="F854" s="5">
        <v>1</v>
      </c>
      <c r="G854" t="b">
        <f t="shared" si="27"/>
        <v>1</v>
      </c>
    </row>
    <row r="855" spans="1:7" ht="17.25" thickBot="1" x14ac:dyDescent="0.35">
      <c r="A855" s="5">
        <v>1</v>
      </c>
      <c r="B855" s="5">
        <v>1</v>
      </c>
      <c r="C855" t="b">
        <f t="shared" si="26"/>
        <v>1</v>
      </c>
      <c r="E855" s="5">
        <v>1</v>
      </c>
      <c r="F855" s="5">
        <v>1</v>
      </c>
      <c r="G855" t="b">
        <f t="shared" si="27"/>
        <v>1</v>
      </c>
    </row>
    <row r="856" spans="1:7" ht="17.25" thickBot="1" x14ac:dyDescent="0.35">
      <c r="A856" s="5">
        <v>1</v>
      </c>
      <c r="B856" s="5">
        <v>1</v>
      </c>
      <c r="C856" t="b">
        <f t="shared" si="26"/>
        <v>1</v>
      </c>
      <c r="E856" s="5">
        <v>1</v>
      </c>
      <c r="F856" s="5">
        <v>1</v>
      </c>
      <c r="G856" t="b">
        <f t="shared" si="27"/>
        <v>1</v>
      </c>
    </row>
    <row r="857" spans="1:7" ht="17.25" thickBot="1" x14ac:dyDescent="0.35">
      <c r="A857" s="5">
        <v>1</v>
      </c>
      <c r="B857" s="5">
        <v>1</v>
      </c>
      <c r="C857" t="b">
        <f t="shared" si="26"/>
        <v>1</v>
      </c>
      <c r="E857" s="5">
        <v>1</v>
      </c>
      <c r="F857" s="5">
        <v>1</v>
      </c>
      <c r="G857" t="b">
        <f t="shared" si="27"/>
        <v>1</v>
      </c>
    </row>
    <row r="858" spans="1:7" ht="17.25" thickBot="1" x14ac:dyDescent="0.35">
      <c r="A858" s="5">
        <v>1</v>
      </c>
      <c r="B858" s="5">
        <v>1</v>
      </c>
      <c r="C858" t="b">
        <f t="shared" si="26"/>
        <v>1</v>
      </c>
      <c r="E858" s="5">
        <v>1</v>
      </c>
      <c r="F858" s="5">
        <v>1</v>
      </c>
      <c r="G858" t="b">
        <f t="shared" si="27"/>
        <v>1</v>
      </c>
    </row>
    <row r="859" spans="1:7" ht="17.25" thickBot="1" x14ac:dyDescent="0.35">
      <c r="A859" s="5">
        <v>1</v>
      </c>
      <c r="B859" s="5">
        <v>1</v>
      </c>
      <c r="C859" t="b">
        <f t="shared" si="26"/>
        <v>1</v>
      </c>
      <c r="E859" s="5">
        <v>1</v>
      </c>
      <c r="F859" s="5">
        <v>1</v>
      </c>
      <c r="G859" t="b">
        <f t="shared" si="27"/>
        <v>1</v>
      </c>
    </row>
    <row r="860" spans="1:7" ht="17.25" thickBot="1" x14ac:dyDescent="0.35">
      <c r="A860" s="5">
        <v>1</v>
      </c>
      <c r="B860" s="5">
        <v>1</v>
      </c>
      <c r="C860" t="b">
        <f t="shared" si="26"/>
        <v>1</v>
      </c>
      <c r="E860" s="5">
        <v>1</v>
      </c>
      <c r="F860" s="5">
        <v>1</v>
      </c>
      <c r="G860" t="b">
        <f t="shared" si="27"/>
        <v>1</v>
      </c>
    </row>
    <row r="861" spans="1:7" ht="17.25" thickBot="1" x14ac:dyDescent="0.35">
      <c r="A861" s="5">
        <v>1</v>
      </c>
      <c r="B861" s="5">
        <v>1</v>
      </c>
      <c r="C861" t="b">
        <f t="shared" si="26"/>
        <v>1</v>
      </c>
      <c r="E861" s="5">
        <v>1</v>
      </c>
      <c r="F861" s="5">
        <v>1</v>
      </c>
      <c r="G861" t="b">
        <f t="shared" si="27"/>
        <v>1</v>
      </c>
    </row>
    <row r="862" spans="1:7" ht="17.25" thickBot="1" x14ac:dyDescent="0.35">
      <c r="A862" s="5">
        <v>1</v>
      </c>
      <c r="B862" s="5">
        <v>1</v>
      </c>
      <c r="C862" t="b">
        <f t="shared" si="26"/>
        <v>1</v>
      </c>
      <c r="E862" s="5">
        <v>1</v>
      </c>
      <c r="F862" s="5">
        <v>1</v>
      </c>
      <c r="G862" t="b">
        <f t="shared" si="27"/>
        <v>1</v>
      </c>
    </row>
    <row r="863" spans="1:7" ht="17.25" thickBot="1" x14ac:dyDescent="0.35">
      <c r="A863" s="5">
        <v>1</v>
      </c>
      <c r="B863" s="5">
        <v>1</v>
      </c>
      <c r="C863" t="b">
        <f t="shared" si="26"/>
        <v>1</v>
      </c>
      <c r="E863" s="5">
        <v>1</v>
      </c>
      <c r="F863" s="5">
        <v>1</v>
      </c>
      <c r="G863" t="b">
        <f t="shared" si="27"/>
        <v>1</v>
      </c>
    </row>
    <row r="864" spans="1:7" ht="17.25" thickBot="1" x14ac:dyDescent="0.35">
      <c r="A864" s="5">
        <v>1</v>
      </c>
      <c r="B864" s="5">
        <v>1</v>
      </c>
      <c r="C864" t="b">
        <f t="shared" si="26"/>
        <v>1</v>
      </c>
      <c r="E864" s="5">
        <v>1</v>
      </c>
      <c r="F864" s="5">
        <v>1</v>
      </c>
      <c r="G864" t="b">
        <f t="shared" si="27"/>
        <v>1</v>
      </c>
    </row>
    <row r="865" spans="1:7" ht="17.25" thickBot="1" x14ac:dyDescent="0.35">
      <c r="A865" s="5">
        <v>1</v>
      </c>
      <c r="B865" s="5">
        <v>1</v>
      </c>
      <c r="C865" t="b">
        <f t="shared" si="26"/>
        <v>1</v>
      </c>
      <c r="E865" s="5">
        <v>1</v>
      </c>
      <c r="F865" s="5">
        <v>1</v>
      </c>
      <c r="G865" t="b">
        <f t="shared" si="27"/>
        <v>1</v>
      </c>
    </row>
    <row r="866" spans="1:7" ht="17.25" thickBot="1" x14ac:dyDescent="0.35">
      <c r="A866" s="5">
        <v>1</v>
      </c>
      <c r="B866" s="5">
        <v>1</v>
      </c>
      <c r="C866" t="b">
        <f t="shared" si="26"/>
        <v>1</v>
      </c>
      <c r="E866" s="5">
        <v>1</v>
      </c>
      <c r="F866" s="5">
        <v>1</v>
      </c>
      <c r="G866" t="b">
        <f t="shared" si="27"/>
        <v>1</v>
      </c>
    </row>
    <row r="867" spans="1:7" ht="17.25" thickBot="1" x14ac:dyDescent="0.35">
      <c r="A867" s="5">
        <v>1</v>
      </c>
      <c r="B867" s="5">
        <v>1</v>
      </c>
      <c r="C867" t="b">
        <f t="shared" si="26"/>
        <v>1</v>
      </c>
      <c r="E867" s="5">
        <v>1</v>
      </c>
      <c r="F867" s="5">
        <v>1</v>
      </c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>
        <v>1</v>
      </c>
      <c r="B869" s="5">
        <v>1</v>
      </c>
      <c r="C869" t="b">
        <f t="shared" si="26"/>
        <v>1</v>
      </c>
      <c r="E869" s="5">
        <v>1</v>
      </c>
      <c r="F869" s="5">
        <v>1</v>
      </c>
      <c r="G869" t="b">
        <f t="shared" si="27"/>
        <v>1</v>
      </c>
    </row>
    <row r="870" spans="1:7" ht="17.25" thickBot="1" x14ac:dyDescent="0.35">
      <c r="A870" s="5">
        <v>1</v>
      </c>
      <c r="B870" s="5">
        <v>1</v>
      </c>
      <c r="C870" t="b">
        <f t="shared" si="26"/>
        <v>1</v>
      </c>
      <c r="E870" s="5">
        <v>1</v>
      </c>
      <c r="F870" s="5">
        <v>1</v>
      </c>
      <c r="G870" t="b">
        <f t="shared" si="27"/>
        <v>1</v>
      </c>
    </row>
    <row r="871" spans="1:7" ht="17.25" thickBot="1" x14ac:dyDescent="0.35">
      <c r="A871" s="5">
        <v>1</v>
      </c>
      <c r="B871" s="5">
        <v>1</v>
      </c>
      <c r="C871" t="b">
        <f t="shared" si="26"/>
        <v>1</v>
      </c>
      <c r="E871" s="5">
        <v>1</v>
      </c>
      <c r="F871" s="5">
        <v>1</v>
      </c>
      <c r="G871" t="b">
        <f t="shared" si="27"/>
        <v>1</v>
      </c>
    </row>
    <row r="872" spans="1:7" ht="17.25" thickBot="1" x14ac:dyDescent="0.35">
      <c r="A872" s="5">
        <v>1</v>
      </c>
      <c r="B872" s="5">
        <v>1</v>
      </c>
      <c r="C872" t="b">
        <f t="shared" si="26"/>
        <v>1</v>
      </c>
      <c r="E872" s="5">
        <v>1</v>
      </c>
      <c r="F872" s="5">
        <v>1</v>
      </c>
      <c r="G872" t="b">
        <f t="shared" si="27"/>
        <v>1</v>
      </c>
    </row>
    <row r="873" spans="1:7" ht="17.25" thickBot="1" x14ac:dyDescent="0.35">
      <c r="A873" s="5">
        <v>1</v>
      </c>
      <c r="B873" s="5">
        <v>1</v>
      </c>
      <c r="C873" t="b">
        <f t="shared" si="26"/>
        <v>1</v>
      </c>
      <c r="E873" s="5">
        <v>1</v>
      </c>
      <c r="F873" s="5">
        <v>1</v>
      </c>
      <c r="G873" t="b">
        <f t="shared" si="27"/>
        <v>1</v>
      </c>
    </row>
    <row r="874" spans="1:7" ht="17.25" thickBot="1" x14ac:dyDescent="0.35">
      <c r="A874" s="5">
        <v>1</v>
      </c>
      <c r="B874" s="5">
        <v>1</v>
      </c>
      <c r="C874" t="b">
        <f t="shared" si="26"/>
        <v>1</v>
      </c>
      <c r="E874" s="5">
        <v>1</v>
      </c>
      <c r="F874" s="5">
        <v>1</v>
      </c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>
        <v>1</v>
      </c>
      <c r="B877" s="5">
        <v>1</v>
      </c>
      <c r="C877" t="b">
        <f t="shared" si="26"/>
        <v>1</v>
      </c>
      <c r="E877" s="5">
        <v>1</v>
      </c>
      <c r="F877" s="5">
        <v>1</v>
      </c>
      <c r="G877" t="b">
        <f t="shared" si="27"/>
        <v>1</v>
      </c>
    </row>
    <row r="878" spans="1:7" ht="17.25" thickBot="1" x14ac:dyDescent="0.35">
      <c r="A878" s="5"/>
      <c r="B878" s="5"/>
      <c r="C878" t="b">
        <f t="shared" si="26"/>
        <v>1</v>
      </c>
      <c r="E878" s="5"/>
      <c r="F878" s="5"/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>
        <v>1</v>
      </c>
      <c r="B880" s="5">
        <v>1</v>
      </c>
      <c r="C880" t="b">
        <f t="shared" si="26"/>
        <v>1</v>
      </c>
      <c r="E880" s="5">
        <v>1</v>
      </c>
      <c r="F880" s="5">
        <v>1</v>
      </c>
      <c r="G880" t="b">
        <f t="shared" si="27"/>
        <v>1</v>
      </c>
    </row>
    <row r="881" spans="1:7" ht="17.25" thickBot="1" x14ac:dyDescent="0.35">
      <c r="A881" s="5"/>
      <c r="B881" s="5"/>
      <c r="C881" t="b">
        <f t="shared" si="26"/>
        <v>1</v>
      </c>
      <c r="E881" s="5"/>
      <c r="F881" s="5"/>
      <c r="G881" t="b">
        <f t="shared" si="27"/>
        <v>1</v>
      </c>
    </row>
    <row r="882" spans="1:7" ht="17.25" thickBot="1" x14ac:dyDescent="0.35">
      <c r="A882" s="5"/>
      <c r="B882" s="5"/>
      <c r="C882" t="b">
        <f t="shared" si="26"/>
        <v>1</v>
      </c>
      <c r="E882" s="5"/>
      <c r="F882" s="5"/>
      <c r="G882" t="b">
        <f t="shared" si="27"/>
        <v>1</v>
      </c>
    </row>
    <row r="883" spans="1:7" ht="17.25" thickBot="1" x14ac:dyDescent="0.35">
      <c r="A883" s="5"/>
      <c r="B883" s="5"/>
      <c r="C883" t="b">
        <f t="shared" si="26"/>
        <v>1</v>
      </c>
      <c r="E883" s="5"/>
      <c r="F883" s="5"/>
      <c r="G883" t="b">
        <f t="shared" si="27"/>
        <v>1</v>
      </c>
    </row>
    <row r="884" spans="1:7" ht="17.25" thickBot="1" x14ac:dyDescent="0.35">
      <c r="A884" s="5">
        <v>1</v>
      </c>
      <c r="B884" s="5">
        <v>1</v>
      </c>
      <c r="C884" t="b">
        <f t="shared" si="26"/>
        <v>1</v>
      </c>
      <c r="E884" s="5">
        <v>1</v>
      </c>
      <c r="F884" s="5">
        <v>1</v>
      </c>
      <c r="G884" t="b">
        <f t="shared" si="27"/>
        <v>1</v>
      </c>
    </row>
    <row r="885" spans="1:7" ht="17.25" thickBot="1" x14ac:dyDescent="0.35">
      <c r="A885" s="5"/>
      <c r="B885" s="5"/>
      <c r="C885" t="b">
        <f t="shared" si="26"/>
        <v>1</v>
      </c>
      <c r="E885" s="5"/>
      <c r="F885" s="5"/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/>
      <c r="B888" s="5"/>
      <c r="C888" t="b">
        <f t="shared" si="26"/>
        <v>1</v>
      </c>
      <c r="E888" s="5"/>
      <c r="F888" s="5"/>
      <c r="G888" t="b">
        <f t="shared" si="27"/>
        <v>1</v>
      </c>
    </row>
    <row r="889" spans="1:7" ht="17.25" thickBot="1" x14ac:dyDescent="0.35">
      <c r="A889" s="5">
        <v>1</v>
      </c>
      <c r="B889" s="5">
        <v>1</v>
      </c>
      <c r="C889" t="b">
        <f t="shared" si="26"/>
        <v>1</v>
      </c>
      <c r="E889" s="5">
        <v>1</v>
      </c>
      <c r="F889" s="5">
        <v>1</v>
      </c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/>
      <c r="B891" s="5"/>
      <c r="C891" t="b">
        <f t="shared" si="26"/>
        <v>1</v>
      </c>
      <c r="E891" s="5"/>
      <c r="F891" s="5"/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/>
      <c r="B894" s="5"/>
      <c r="C894" t="b">
        <f t="shared" si="26"/>
        <v>1</v>
      </c>
      <c r="E894" s="5"/>
      <c r="F894" s="5"/>
      <c r="G894" t="b">
        <f t="shared" si="27"/>
        <v>1</v>
      </c>
    </row>
    <row r="895" spans="1:7" ht="17.25" thickBot="1" x14ac:dyDescent="0.35">
      <c r="A895" s="5">
        <v>3</v>
      </c>
      <c r="B895" s="5">
        <v>3</v>
      </c>
      <c r="C895" t="b">
        <f t="shared" si="26"/>
        <v>1</v>
      </c>
      <c r="E895" s="5">
        <v>3</v>
      </c>
      <c r="F895" s="5">
        <v>3</v>
      </c>
      <c r="G895" t="b">
        <f t="shared" si="27"/>
        <v>1</v>
      </c>
    </row>
    <row r="896" spans="1:7" ht="17.25" thickBot="1" x14ac:dyDescent="0.35">
      <c r="A896" s="5">
        <v>1</v>
      </c>
      <c r="B896" s="5">
        <v>1</v>
      </c>
      <c r="C896" t="b">
        <f t="shared" si="26"/>
        <v>1</v>
      </c>
      <c r="E896" s="5">
        <v>1</v>
      </c>
      <c r="F896" s="5">
        <v>1</v>
      </c>
      <c r="G896" t="b">
        <f t="shared" si="27"/>
        <v>1</v>
      </c>
    </row>
    <row r="897" spans="1:7" ht="17.25" thickBot="1" x14ac:dyDescent="0.35">
      <c r="A897" s="5">
        <v>3</v>
      </c>
      <c r="B897" s="5">
        <v>3</v>
      </c>
      <c r="C897" t="b">
        <f t="shared" si="26"/>
        <v>1</v>
      </c>
      <c r="E897" s="5">
        <v>3</v>
      </c>
      <c r="F897" s="5">
        <v>3</v>
      </c>
      <c r="G897" t="b">
        <f t="shared" si="27"/>
        <v>1</v>
      </c>
    </row>
    <row r="898" spans="1:7" ht="17.25" thickBot="1" x14ac:dyDescent="0.35">
      <c r="A898" s="5">
        <v>3</v>
      </c>
      <c r="B898" s="5">
        <v>3</v>
      </c>
      <c r="C898" t="b">
        <f t="shared" ref="C898:C961" si="28">EXACT(A898,B898)</f>
        <v>1</v>
      </c>
      <c r="E898" s="5">
        <v>3</v>
      </c>
      <c r="F898" s="5">
        <v>3</v>
      </c>
      <c r="G898" t="b">
        <f t="shared" si="27"/>
        <v>1</v>
      </c>
    </row>
    <row r="899" spans="1:7" ht="17.25" thickBot="1" x14ac:dyDescent="0.35">
      <c r="A899" s="5">
        <v>3</v>
      </c>
      <c r="B899" s="5">
        <v>3</v>
      </c>
      <c r="C899" t="b">
        <f t="shared" si="28"/>
        <v>1</v>
      </c>
      <c r="E899" s="5">
        <v>3</v>
      </c>
      <c r="F899" s="5">
        <v>3</v>
      </c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>
        <v>1</v>
      </c>
      <c r="B901" s="5">
        <v>1</v>
      </c>
      <c r="C901" t="b">
        <f t="shared" si="28"/>
        <v>1</v>
      </c>
      <c r="E901" s="5">
        <v>1</v>
      </c>
      <c r="F901" s="5">
        <v>1</v>
      </c>
      <c r="G901" t="b">
        <f t="shared" si="29"/>
        <v>1</v>
      </c>
    </row>
    <row r="902" spans="1:7" ht="17.25" thickBot="1" x14ac:dyDescent="0.35">
      <c r="A902" s="5">
        <v>1</v>
      </c>
      <c r="B902" s="5">
        <v>1</v>
      </c>
      <c r="C902" t="b">
        <f t="shared" si="28"/>
        <v>1</v>
      </c>
      <c r="E902" s="5">
        <v>1</v>
      </c>
      <c r="F902" s="5">
        <v>1</v>
      </c>
      <c r="G902" t="b">
        <f t="shared" si="29"/>
        <v>1</v>
      </c>
    </row>
    <row r="903" spans="1:7" ht="17.25" thickBot="1" x14ac:dyDescent="0.35">
      <c r="A903" s="5">
        <v>1</v>
      </c>
      <c r="B903" s="5">
        <v>1</v>
      </c>
      <c r="C903" t="b">
        <f t="shared" si="28"/>
        <v>1</v>
      </c>
      <c r="E903" s="5">
        <v>1</v>
      </c>
      <c r="F903" s="5">
        <v>1</v>
      </c>
      <c r="G903" t="b">
        <f t="shared" si="29"/>
        <v>1</v>
      </c>
    </row>
    <row r="904" spans="1:7" ht="17.25" thickBot="1" x14ac:dyDescent="0.35">
      <c r="A904" s="5"/>
      <c r="B904" s="5"/>
      <c r="C904" t="b">
        <f t="shared" si="28"/>
        <v>1</v>
      </c>
      <c r="E904" s="5"/>
      <c r="F904" s="5"/>
      <c r="G904" t="b">
        <f t="shared" si="29"/>
        <v>1</v>
      </c>
    </row>
    <row r="905" spans="1:7" ht="17.25" thickBot="1" x14ac:dyDescent="0.35">
      <c r="A905" s="5"/>
      <c r="B905" s="5"/>
      <c r="C905" t="b">
        <f t="shared" si="28"/>
        <v>1</v>
      </c>
      <c r="E905" s="5"/>
      <c r="F905" s="5"/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/>
      <c r="B909" s="5"/>
      <c r="C909" t="b">
        <f t="shared" si="28"/>
        <v>1</v>
      </c>
      <c r="E909" s="5"/>
      <c r="F909" s="5"/>
      <c r="G909" t="b">
        <f t="shared" si="29"/>
        <v>1</v>
      </c>
    </row>
    <row r="910" spans="1:7" ht="17.25" thickBot="1" x14ac:dyDescent="0.35">
      <c r="A910" s="5"/>
      <c r="B910" s="5"/>
      <c r="C910" t="b">
        <f t="shared" si="28"/>
        <v>1</v>
      </c>
      <c r="E910" s="5"/>
      <c r="F910" s="5"/>
      <c r="G910" t="b">
        <f t="shared" si="29"/>
        <v>1</v>
      </c>
    </row>
    <row r="911" spans="1:7" ht="17.25" thickBot="1" x14ac:dyDescent="0.35">
      <c r="A911" s="5"/>
      <c r="B911" s="5"/>
      <c r="C911" t="b">
        <f t="shared" si="28"/>
        <v>1</v>
      </c>
      <c r="E911" s="5"/>
      <c r="F911" s="5"/>
      <c r="G911" t="b">
        <f t="shared" si="29"/>
        <v>1</v>
      </c>
    </row>
    <row r="912" spans="1:7" ht="17.25" thickBot="1" x14ac:dyDescent="0.35">
      <c r="A912" s="5"/>
      <c r="B912" s="5"/>
      <c r="C912" t="b">
        <f t="shared" si="28"/>
        <v>1</v>
      </c>
      <c r="E912" s="5"/>
      <c r="F912" s="5"/>
      <c r="G912" t="b">
        <f t="shared" si="29"/>
        <v>1</v>
      </c>
    </row>
    <row r="913" spans="1:7" ht="17.25" thickBot="1" x14ac:dyDescent="0.35">
      <c r="A913" s="5"/>
      <c r="B913" s="5"/>
      <c r="C913" t="b">
        <f t="shared" si="28"/>
        <v>1</v>
      </c>
      <c r="E913" s="5"/>
      <c r="F913" s="5"/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/>
      <c r="B915" s="5"/>
      <c r="C915" t="b">
        <f t="shared" si="28"/>
        <v>1</v>
      </c>
      <c r="E915" s="5"/>
      <c r="F915" s="5"/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/>
      <c r="B917" s="5"/>
      <c r="C917" t="b">
        <f t="shared" si="28"/>
        <v>1</v>
      </c>
      <c r="E917" s="5"/>
      <c r="F917" s="5"/>
      <c r="G917" t="b">
        <f t="shared" si="29"/>
        <v>1</v>
      </c>
    </row>
    <row r="918" spans="1:7" ht="17.25" thickBot="1" x14ac:dyDescent="0.35">
      <c r="A918" s="5"/>
      <c r="B918" s="5"/>
      <c r="C918" t="b">
        <f t="shared" si="28"/>
        <v>1</v>
      </c>
      <c r="E918" s="5"/>
      <c r="F918" s="5"/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/>
      <c r="B922" s="5"/>
      <c r="C922" t="b">
        <f t="shared" si="28"/>
        <v>1</v>
      </c>
      <c r="E922" s="5"/>
      <c r="F922" s="5"/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/>
      <c r="B924" s="5"/>
      <c r="C924" t="b">
        <f t="shared" si="28"/>
        <v>1</v>
      </c>
      <c r="E924" s="5"/>
      <c r="F924" s="5"/>
      <c r="G924" t="b">
        <f t="shared" si="29"/>
        <v>1</v>
      </c>
    </row>
    <row r="925" spans="1:7" ht="17.25" thickBot="1" x14ac:dyDescent="0.35">
      <c r="A925" s="5"/>
      <c r="B925" s="5"/>
      <c r="C925" t="b">
        <f t="shared" si="28"/>
        <v>1</v>
      </c>
      <c r="E925" s="5"/>
      <c r="F925" s="5"/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/>
      <c r="B927" s="5"/>
      <c r="C927" t="b">
        <f t="shared" si="28"/>
        <v>1</v>
      </c>
      <c r="E927" s="5"/>
      <c r="F927" s="5"/>
      <c r="G927" t="b">
        <f t="shared" si="29"/>
        <v>1</v>
      </c>
    </row>
    <row r="928" spans="1:7" ht="17.25" thickBot="1" x14ac:dyDescent="0.35">
      <c r="A928" s="5"/>
      <c r="B928" s="5"/>
      <c r="C928" t="b">
        <f t="shared" si="28"/>
        <v>1</v>
      </c>
      <c r="E928" s="5"/>
      <c r="F928" s="5"/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>
        <v>1</v>
      </c>
      <c r="B932" s="5">
        <v>1</v>
      </c>
      <c r="C932" t="b">
        <f t="shared" si="28"/>
        <v>1</v>
      </c>
      <c r="E932" s="5">
        <v>1</v>
      </c>
      <c r="F932" s="5">
        <v>1</v>
      </c>
      <c r="G932" t="b">
        <f t="shared" si="29"/>
        <v>1</v>
      </c>
    </row>
    <row r="933" spans="1:7" ht="17.25" thickBot="1" x14ac:dyDescent="0.35">
      <c r="A933" s="5">
        <v>3</v>
      </c>
      <c r="B933" s="5">
        <v>3</v>
      </c>
      <c r="C933" t="b">
        <f t="shared" si="28"/>
        <v>1</v>
      </c>
      <c r="E933" s="5">
        <v>3</v>
      </c>
      <c r="F933" s="5">
        <v>3</v>
      </c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>
        <v>1</v>
      </c>
      <c r="B935" s="5">
        <v>1</v>
      </c>
      <c r="C935" t="b">
        <f t="shared" si="28"/>
        <v>1</v>
      </c>
      <c r="E935" s="5">
        <v>1</v>
      </c>
      <c r="F935" s="5">
        <v>1</v>
      </c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/>
      <c r="B939" s="5"/>
      <c r="C939" t="b">
        <f t="shared" si="28"/>
        <v>1</v>
      </c>
      <c r="E939" s="5"/>
      <c r="F939" s="5"/>
      <c r="G939" t="b">
        <f t="shared" si="29"/>
        <v>1</v>
      </c>
    </row>
    <row r="940" spans="1:7" ht="17.25" thickBot="1" x14ac:dyDescent="0.35">
      <c r="A940" s="5"/>
      <c r="B940" s="5"/>
      <c r="C940" t="b">
        <f t="shared" si="28"/>
        <v>1</v>
      </c>
      <c r="E940" s="5"/>
      <c r="F940" s="5"/>
      <c r="G940" t="b">
        <f t="shared" si="29"/>
        <v>1</v>
      </c>
    </row>
    <row r="941" spans="1:7" ht="17.25" thickBot="1" x14ac:dyDescent="0.35">
      <c r="A941" s="5"/>
      <c r="B941" s="5"/>
      <c r="C941" t="b">
        <f t="shared" si="28"/>
        <v>1</v>
      </c>
      <c r="E941" s="5"/>
      <c r="F941" s="5"/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/>
      <c r="B944" s="5"/>
      <c r="C944" t="b">
        <f t="shared" si="28"/>
        <v>1</v>
      </c>
      <c r="E944" s="5"/>
      <c r="F944" s="5"/>
      <c r="G944" t="b">
        <f t="shared" si="29"/>
        <v>1</v>
      </c>
    </row>
    <row r="945" spans="1:7" ht="17.25" thickBot="1" x14ac:dyDescent="0.35">
      <c r="A945" s="5"/>
      <c r="B945" s="5"/>
      <c r="C945" t="b">
        <f t="shared" si="28"/>
        <v>1</v>
      </c>
      <c r="E945" s="5"/>
      <c r="F945" s="5"/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/>
      <c r="B947" s="5"/>
      <c r="C947" t="b">
        <f t="shared" si="28"/>
        <v>1</v>
      </c>
      <c r="E947" s="5"/>
      <c r="F947" s="5"/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/>
      <c r="B952" s="5"/>
      <c r="C952" t="b">
        <f t="shared" si="28"/>
        <v>1</v>
      </c>
      <c r="E952" s="5"/>
      <c r="F952" s="5"/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/>
      <c r="B954" s="5"/>
      <c r="C954" t="b">
        <f t="shared" si="28"/>
        <v>1</v>
      </c>
      <c r="E954" s="5"/>
      <c r="F954" s="5"/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/>
      <c r="B957" s="5"/>
      <c r="C957" t="b">
        <f t="shared" si="28"/>
        <v>1</v>
      </c>
      <c r="E957" s="5"/>
      <c r="F957" s="5"/>
      <c r="G957" t="b">
        <f t="shared" si="29"/>
        <v>1</v>
      </c>
    </row>
    <row r="958" spans="1:7" ht="17.25" thickBot="1" x14ac:dyDescent="0.35">
      <c r="A958" s="5"/>
      <c r="B958" s="5"/>
      <c r="C958" t="b">
        <f t="shared" si="28"/>
        <v>1</v>
      </c>
      <c r="E958" s="5"/>
      <c r="F958" s="5"/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/>
      <c r="B960" s="5"/>
      <c r="C960" t="b">
        <f t="shared" si="28"/>
        <v>1</v>
      </c>
      <c r="E960" s="5"/>
      <c r="F960" s="5"/>
      <c r="G960" t="b">
        <f t="shared" si="29"/>
        <v>1</v>
      </c>
    </row>
    <row r="961" spans="1:7" ht="17.25" thickBot="1" x14ac:dyDescent="0.35">
      <c r="A961" s="5"/>
      <c r="B961" s="5"/>
      <c r="C961" t="b">
        <f t="shared" si="28"/>
        <v>1</v>
      </c>
      <c r="E961" s="5"/>
      <c r="F961" s="5"/>
      <c r="G961" t="b">
        <f t="shared" si="29"/>
        <v>1</v>
      </c>
    </row>
    <row r="962" spans="1:7" ht="17.25" thickBot="1" x14ac:dyDescent="0.35">
      <c r="A962" s="5"/>
      <c r="B962" s="5"/>
      <c r="C962" t="b">
        <f t="shared" ref="C962:C1025" si="30">EXACT(A962,B962)</f>
        <v>1</v>
      </c>
      <c r="E962" s="5"/>
      <c r="F962" s="5"/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/>
      <c r="B971" s="5"/>
      <c r="C971" t="b">
        <f t="shared" si="30"/>
        <v>1</v>
      </c>
      <c r="E971" s="5"/>
      <c r="F971" s="5"/>
      <c r="G971" t="b">
        <f t="shared" si="31"/>
        <v>1</v>
      </c>
    </row>
    <row r="972" spans="1:7" ht="17.25" thickBot="1" x14ac:dyDescent="0.35">
      <c r="A972" s="5"/>
      <c r="B972" s="5"/>
      <c r="C972" t="b">
        <f t="shared" si="30"/>
        <v>1</v>
      </c>
      <c r="E972" s="5"/>
      <c r="F972" s="5"/>
      <c r="G972" t="b">
        <f t="shared" si="31"/>
        <v>1</v>
      </c>
    </row>
    <row r="973" spans="1:7" ht="17.25" thickBot="1" x14ac:dyDescent="0.35">
      <c r="A973" s="5"/>
      <c r="B973" s="5"/>
      <c r="C973" t="b">
        <f t="shared" si="30"/>
        <v>1</v>
      </c>
      <c r="E973" s="5"/>
      <c r="F973" s="5"/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>
        <v>1</v>
      </c>
      <c r="B975" s="5">
        <v>1</v>
      </c>
      <c r="C975" t="b">
        <f t="shared" si="30"/>
        <v>1</v>
      </c>
      <c r="E975" s="5">
        <v>1</v>
      </c>
      <c r="F975" s="5">
        <v>1</v>
      </c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>
        <v>1</v>
      </c>
      <c r="B977" s="5">
        <v>1</v>
      </c>
      <c r="C977" t="b">
        <f t="shared" si="30"/>
        <v>1</v>
      </c>
      <c r="E977" s="5">
        <v>1</v>
      </c>
      <c r="F977" s="5">
        <v>1</v>
      </c>
      <c r="G977" t="b">
        <f t="shared" si="31"/>
        <v>1</v>
      </c>
    </row>
    <row r="978" spans="1:7" ht="17.25" thickBot="1" x14ac:dyDescent="0.35">
      <c r="A978" s="5">
        <v>1</v>
      </c>
      <c r="B978" s="5">
        <v>1</v>
      </c>
      <c r="C978" t="b">
        <f t="shared" si="30"/>
        <v>1</v>
      </c>
      <c r="E978" s="5">
        <v>1</v>
      </c>
      <c r="F978" s="5">
        <v>1</v>
      </c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>
        <v>1</v>
      </c>
      <c r="B980" s="5">
        <v>1</v>
      </c>
      <c r="C980" t="b">
        <f t="shared" si="30"/>
        <v>1</v>
      </c>
      <c r="E980" s="5">
        <v>1</v>
      </c>
      <c r="F980" s="5">
        <v>1</v>
      </c>
      <c r="G980" t="b">
        <f t="shared" si="31"/>
        <v>1</v>
      </c>
    </row>
    <row r="981" spans="1:7" ht="17.25" thickBot="1" x14ac:dyDescent="0.35">
      <c r="A981" s="5">
        <v>1</v>
      </c>
      <c r="B981" s="5">
        <v>1</v>
      </c>
      <c r="C981" t="b">
        <f t="shared" si="30"/>
        <v>1</v>
      </c>
      <c r="E981" s="5">
        <v>1</v>
      </c>
      <c r="F981" s="5">
        <v>1</v>
      </c>
      <c r="G981" t="b">
        <f t="shared" si="31"/>
        <v>1</v>
      </c>
    </row>
    <row r="982" spans="1:7" ht="17.25" thickBot="1" x14ac:dyDescent="0.35">
      <c r="A982" s="5">
        <v>3</v>
      </c>
      <c r="B982" s="5">
        <v>3</v>
      </c>
      <c r="C982" t="b">
        <f t="shared" si="30"/>
        <v>1</v>
      </c>
      <c r="E982" s="5">
        <v>3</v>
      </c>
      <c r="F982" s="5">
        <v>3</v>
      </c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>
        <v>3</v>
      </c>
      <c r="B984" s="5">
        <v>3</v>
      </c>
      <c r="C984" t="b">
        <f t="shared" si="30"/>
        <v>1</v>
      </c>
      <c r="E984" s="5">
        <v>3</v>
      </c>
      <c r="F984" s="5">
        <v>3</v>
      </c>
      <c r="G984" t="b">
        <f t="shared" si="31"/>
        <v>1</v>
      </c>
    </row>
    <row r="985" spans="1:7" ht="17.25" thickBot="1" x14ac:dyDescent="0.35">
      <c r="A985" s="5">
        <v>1</v>
      </c>
      <c r="B985" s="5">
        <v>1</v>
      </c>
      <c r="C985" t="b">
        <f t="shared" si="30"/>
        <v>1</v>
      </c>
      <c r="E985" s="5">
        <v>1</v>
      </c>
      <c r="F985" s="5">
        <v>1</v>
      </c>
      <c r="G985" t="b">
        <f t="shared" si="31"/>
        <v>1</v>
      </c>
    </row>
    <row r="986" spans="1:7" ht="17.25" thickBot="1" x14ac:dyDescent="0.35">
      <c r="A986" s="5">
        <v>1</v>
      </c>
      <c r="B986" s="5">
        <v>1</v>
      </c>
      <c r="C986" t="b">
        <f t="shared" si="30"/>
        <v>1</v>
      </c>
      <c r="E986" s="5">
        <v>1</v>
      </c>
      <c r="F986" s="5">
        <v>1</v>
      </c>
      <c r="G986" t="b">
        <f t="shared" si="31"/>
        <v>1</v>
      </c>
    </row>
    <row r="987" spans="1:7" ht="17.25" thickBot="1" x14ac:dyDescent="0.35">
      <c r="A987" s="5">
        <v>1</v>
      </c>
      <c r="B987" s="5">
        <v>1</v>
      </c>
      <c r="C987" t="b">
        <f t="shared" si="30"/>
        <v>1</v>
      </c>
      <c r="E987" s="5">
        <v>1</v>
      </c>
      <c r="F987" s="5">
        <v>1</v>
      </c>
      <c r="G987" t="b">
        <f t="shared" si="31"/>
        <v>1</v>
      </c>
    </row>
    <row r="988" spans="1:7" ht="17.25" thickBot="1" x14ac:dyDescent="0.35">
      <c r="A988" s="5">
        <v>1</v>
      </c>
      <c r="B988" s="5">
        <v>1</v>
      </c>
      <c r="C988" t="b">
        <f t="shared" si="30"/>
        <v>1</v>
      </c>
      <c r="E988" s="5">
        <v>1</v>
      </c>
      <c r="F988" s="5">
        <v>1</v>
      </c>
      <c r="G988" t="b">
        <f t="shared" si="31"/>
        <v>1</v>
      </c>
    </row>
    <row r="989" spans="1:7" ht="17.25" thickBot="1" x14ac:dyDescent="0.35">
      <c r="A989" s="5">
        <v>1</v>
      </c>
      <c r="B989" s="5">
        <v>1</v>
      </c>
      <c r="C989" t="b">
        <f t="shared" si="30"/>
        <v>1</v>
      </c>
      <c r="E989" s="5">
        <v>1</v>
      </c>
      <c r="F989" s="5">
        <v>1</v>
      </c>
      <c r="G989" t="b">
        <f t="shared" si="31"/>
        <v>1</v>
      </c>
    </row>
    <row r="990" spans="1:7" ht="17.25" thickBot="1" x14ac:dyDescent="0.35">
      <c r="A990" s="5">
        <v>1</v>
      </c>
      <c r="B990" s="5">
        <v>1</v>
      </c>
      <c r="C990" t="b">
        <f t="shared" si="30"/>
        <v>1</v>
      </c>
      <c r="E990" s="5">
        <v>1</v>
      </c>
      <c r="F990" s="5">
        <v>1</v>
      </c>
      <c r="G990" t="b">
        <f t="shared" si="31"/>
        <v>1</v>
      </c>
    </row>
    <row r="991" spans="1:7" ht="17.25" thickBot="1" x14ac:dyDescent="0.35">
      <c r="A991" s="5">
        <v>1</v>
      </c>
      <c r="B991" s="5">
        <v>1</v>
      </c>
      <c r="C991" t="b">
        <f t="shared" si="30"/>
        <v>1</v>
      </c>
      <c r="E991" s="5">
        <v>1</v>
      </c>
      <c r="F991" s="5">
        <v>1</v>
      </c>
      <c r="G991" t="b">
        <f t="shared" si="31"/>
        <v>1</v>
      </c>
    </row>
    <row r="992" spans="1:7" ht="17.25" thickBot="1" x14ac:dyDescent="0.35">
      <c r="A992" s="5">
        <v>1</v>
      </c>
      <c r="B992" s="5">
        <v>1</v>
      </c>
      <c r="C992" t="b">
        <f t="shared" si="30"/>
        <v>1</v>
      </c>
      <c r="E992" s="5">
        <v>1</v>
      </c>
      <c r="F992" s="5">
        <v>1</v>
      </c>
      <c r="G992" t="b">
        <f t="shared" si="31"/>
        <v>1</v>
      </c>
    </row>
    <row r="993" spans="1:7" ht="17.25" thickBot="1" x14ac:dyDescent="0.35">
      <c r="A993" s="5">
        <v>1</v>
      </c>
      <c r="B993" s="5">
        <v>1</v>
      </c>
      <c r="C993" t="b">
        <f t="shared" si="30"/>
        <v>1</v>
      </c>
      <c r="E993" s="5">
        <v>1</v>
      </c>
      <c r="F993" s="5">
        <v>1</v>
      </c>
      <c r="G993" t="b">
        <f t="shared" si="31"/>
        <v>1</v>
      </c>
    </row>
    <row r="994" spans="1:7" ht="17.25" thickBot="1" x14ac:dyDescent="0.35">
      <c r="A994" s="5">
        <v>1</v>
      </c>
      <c r="B994" s="5">
        <v>1</v>
      </c>
      <c r="C994" t="b">
        <f t="shared" si="30"/>
        <v>1</v>
      </c>
      <c r="E994" s="5">
        <v>1</v>
      </c>
      <c r="F994" s="5">
        <v>1</v>
      </c>
      <c r="G994" t="b">
        <f t="shared" si="31"/>
        <v>1</v>
      </c>
    </row>
    <row r="995" spans="1:7" ht="17.25" thickBot="1" x14ac:dyDescent="0.35">
      <c r="A995" s="5">
        <v>1</v>
      </c>
      <c r="B995" s="5">
        <v>1</v>
      </c>
      <c r="C995" t="b">
        <f t="shared" si="30"/>
        <v>1</v>
      </c>
      <c r="E995" s="5">
        <v>1</v>
      </c>
      <c r="F995" s="5">
        <v>1</v>
      </c>
      <c r="G995" t="b">
        <f t="shared" si="31"/>
        <v>1</v>
      </c>
    </row>
    <row r="996" spans="1:7" ht="17.25" thickBot="1" x14ac:dyDescent="0.35">
      <c r="A996" s="5">
        <v>1</v>
      </c>
      <c r="B996" s="5">
        <v>1</v>
      </c>
      <c r="C996" t="b">
        <f t="shared" si="30"/>
        <v>1</v>
      </c>
      <c r="E996" s="5">
        <v>1</v>
      </c>
      <c r="F996" s="5">
        <v>1</v>
      </c>
      <c r="G996" t="b">
        <f t="shared" si="31"/>
        <v>1</v>
      </c>
    </row>
    <row r="997" spans="1:7" ht="17.25" thickBot="1" x14ac:dyDescent="0.35">
      <c r="A997" s="5">
        <v>1</v>
      </c>
      <c r="B997" s="5">
        <v>1</v>
      </c>
      <c r="C997" t="b">
        <f t="shared" si="30"/>
        <v>1</v>
      </c>
      <c r="E997" s="5">
        <v>1</v>
      </c>
      <c r="F997" s="5">
        <v>1</v>
      </c>
      <c r="G997" t="b">
        <f t="shared" si="31"/>
        <v>1</v>
      </c>
    </row>
    <row r="998" spans="1:7" ht="17.25" thickBot="1" x14ac:dyDescent="0.35">
      <c r="A998" s="5">
        <v>1</v>
      </c>
      <c r="B998" s="5">
        <v>1</v>
      </c>
      <c r="C998" t="b">
        <f t="shared" si="30"/>
        <v>1</v>
      </c>
      <c r="E998" s="5">
        <v>1</v>
      </c>
      <c r="F998" s="5">
        <v>1</v>
      </c>
      <c r="G998" t="b">
        <f t="shared" si="31"/>
        <v>1</v>
      </c>
    </row>
    <row r="999" spans="1:7" ht="17.25" thickBot="1" x14ac:dyDescent="0.35">
      <c r="A999" s="5">
        <v>1</v>
      </c>
      <c r="B999" s="5">
        <v>1</v>
      </c>
      <c r="C999" t="b">
        <f t="shared" si="30"/>
        <v>1</v>
      </c>
      <c r="E999" s="5">
        <v>1</v>
      </c>
      <c r="F999" s="5">
        <v>1</v>
      </c>
      <c r="G999" t="b">
        <f t="shared" si="31"/>
        <v>1</v>
      </c>
    </row>
    <row r="1000" spans="1:7" ht="17.25" thickBot="1" x14ac:dyDescent="0.35">
      <c r="A1000" s="5">
        <v>1</v>
      </c>
      <c r="B1000" s="5">
        <v>1</v>
      </c>
      <c r="C1000" t="b">
        <f t="shared" si="30"/>
        <v>1</v>
      </c>
      <c r="E1000" s="5">
        <v>1</v>
      </c>
      <c r="F1000" s="5">
        <v>1</v>
      </c>
      <c r="G1000" t="b">
        <f t="shared" si="31"/>
        <v>1</v>
      </c>
    </row>
    <row r="1001" spans="1:7" ht="17.25" thickBot="1" x14ac:dyDescent="0.35">
      <c r="A1001" s="5">
        <v>1</v>
      </c>
      <c r="B1001" s="5">
        <v>1</v>
      </c>
      <c r="C1001" t="b">
        <f t="shared" si="30"/>
        <v>1</v>
      </c>
      <c r="E1001" s="5">
        <v>1</v>
      </c>
      <c r="F1001" s="5">
        <v>1</v>
      </c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>
        <v>1</v>
      </c>
      <c r="B1003" s="5">
        <v>1</v>
      </c>
      <c r="C1003" t="b">
        <f t="shared" si="30"/>
        <v>1</v>
      </c>
      <c r="E1003" s="5">
        <v>1</v>
      </c>
      <c r="F1003" s="5">
        <v>1</v>
      </c>
      <c r="G1003" t="b">
        <f t="shared" si="31"/>
        <v>1</v>
      </c>
    </row>
    <row r="1004" spans="1:7" ht="17.25" thickBot="1" x14ac:dyDescent="0.35">
      <c r="A1004" s="5">
        <v>1</v>
      </c>
      <c r="B1004" s="5">
        <v>1</v>
      </c>
      <c r="C1004" t="b">
        <f t="shared" si="30"/>
        <v>1</v>
      </c>
      <c r="E1004" s="5">
        <v>1</v>
      </c>
      <c r="F1004" s="5">
        <v>1</v>
      </c>
      <c r="G1004" t="b">
        <f t="shared" si="31"/>
        <v>1</v>
      </c>
    </row>
    <row r="1005" spans="1:7" ht="17.25" thickBot="1" x14ac:dyDescent="0.35">
      <c r="A1005" s="5">
        <v>1</v>
      </c>
      <c r="B1005" s="5">
        <v>1</v>
      </c>
      <c r="C1005" t="b">
        <f t="shared" si="30"/>
        <v>1</v>
      </c>
      <c r="E1005" s="5">
        <v>1</v>
      </c>
      <c r="F1005" s="5">
        <v>1</v>
      </c>
      <c r="G1005" t="b">
        <f t="shared" si="31"/>
        <v>1</v>
      </c>
    </row>
    <row r="1006" spans="1:7" ht="17.25" thickBot="1" x14ac:dyDescent="0.35">
      <c r="A1006" s="5">
        <v>1</v>
      </c>
      <c r="B1006" s="5">
        <v>1</v>
      </c>
      <c r="C1006" t="b">
        <f t="shared" si="30"/>
        <v>1</v>
      </c>
      <c r="E1006" s="5">
        <v>1</v>
      </c>
      <c r="F1006" s="5">
        <v>1</v>
      </c>
      <c r="G1006" t="b">
        <f t="shared" si="31"/>
        <v>1</v>
      </c>
    </row>
    <row r="1007" spans="1:7" ht="17.25" thickBot="1" x14ac:dyDescent="0.35">
      <c r="A1007" s="5">
        <v>1</v>
      </c>
      <c r="B1007" s="5">
        <v>1</v>
      </c>
      <c r="C1007" t="b">
        <f t="shared" si="30"/>
        <v>1</v>
      </c>
      <c r="E1007" s="5">
        <v>1</v>
      </c>
      <c r="F1007" s="5">
        <v>1</v>
      </c>
      <c r="G1007" t="b">
        <f t="shared" si="31"/>
        <v>1</v>
      </c>
    </row>
    <row r="1008" spans="1:7" ht="17.25" thickBot="1" x14ac:dyDescent="0.35">
      <c r="A1008" s="5">
        <v>1</v>
      </c>
      <c r="B1008" s="5">
        <v>1</v>
      </c>
      <c r="C1008" t="b">
        <f t="shared" si="30"/>
        <v>1</v>
      </c>
      <c r="E1008" s="5">
        <v>1</v>
      </c>
      <c r="F1008" s="5">
        <v>1</v>
      </c>
      <c r="G1008" t="b">
        <f t="shared" si="31"/>
        <v>1</v>
      </c>
    </row>
    <row r="1009" spans="1:7" ht="17.25" thickBot="1" x14ac:dyDescent="0.35">
      <c r="A1009" s="5">
        <v>1</v>
      </c>
      <c r="B1009" s="5">
        <v>1</v>
      </c>
      <c r="C1009" t="b">
        <f t="shared" si="30"/>
        <v>1</v>
      </c>
      <c r="E1009" s="5">
        <v>1</v>
      </c>
      <c r="F1009" s="5">
        <v>1</v>
      </c>
      <c r="G1009" t="b">
        <f t="shared" si="31"/>
        <v>1</v>
      </c>
    </row>
    <row r="1010" spans="1:7" ht="17.25" thickBot="1" x14ac:dyDescent="0.35">
      <c r="A1010" s="5">
        <v>1</v>
      </c>
      <c r="B1010" s="5">
        <v>1</v>
      </c>
      <c r="C1010" t="b">
        <f t="shared" si="30"/>
        <v>1</v>
      </c>
      <c r="E1010" s="5">
        <v>1</v>
      </c>
      <c r="F1010" s="5">
        <v>1</v>
      </c>
      <c r="G1010" t="b">
        <f t="shared" si="31"/>
        <v>1</v>
      </c>
    </row>
    <row r="1011" spans="1:7" ht="17.25" thickBot="1" x14ac:dyDescent="0.35">
      <c r="A1011" s="5">
        <v>1</v>
      </c>
      <c r="B1011" s="5">
        <v>1</v>
      </c>
      <c r="C1011" t="b">
        <f t="shared" si="30"/>
        <v>1</v>
      </c>
      <c r="E1011" s="5">
        <v>1</v>
      </c>
      <c r="F1011" s="5">
        <v>1</v>
      </c>
      <c r="G1011" t="b">
        <f t="shared" si="31"/>
        <v>1</v>
      </c>
    </row>
    <row r="1012" spans="1:7" ht="17.25" thickBot="1" x14ac:dyDescent="0.35">
      <c r="A1012" s="5">
        <v>1</v>
      </c>
      <c r="B1012" s="5">
        <v>1</v>
      </c>
      <c r="C1012" t="b">
        <f t="shared" si="30"/>
        <v>1</v>
      </c>
      <c r="E1012" s="5">
        <v>1</v>
      </c>
      <c r="F1012" s="5">
        <v>1</v>
      </c>
      <c r="G1012" t="b">
        <f t="shared" si="31"/>
        <v>1</v>
      </c>
    </row>
    <row r="1013" spans="1:7" ht="17.25" thickBot="1" x14ac:dyDescent="0.35">
      <c r="A1013" s="5">
        <v>1</v>
      </c>
      <c r="B1013" s="5">
        <v>1</v>
      </c>
      <c r="C1013" t="b">
        <f t="shared" si="30"/>
        <v>1</v>
      </c>
      <c r="E1013" s="5">
        <v>1</v>
      </c>
      <c r="F1013" s="5">
        <v>1</v>
      </c>
      <c r="G1013" t="b">
        <f t="shared" si="31"/>
        <v>1</v>
      </c>
    </row>
    <row r="1014" spans="1:7" ht="17.25" thickBot="1" x14ac:dyDescent="0.35">
      <c r="A1014" s="5">
        <v>1</v>
      </c>
      <c r="B1014" s="5">
        <v>1</v>
      </c>
      <c r="C1014" t="b">
        <f t="shared" si="30"/>
        <v>1</v>
      </c>
      <c r="E1014" s="5">
        <v>1</v>
      </c>
      <c r="F1014" s="5">
        <v>1</v>
      </c>
      <c r="G1014" t="b">
        <f t="shared" si="31"/>
        <v>1</v>
      </c>
    </row>
    <row r="1015" spans="1:7" ht="17.25" thickBot="1" x14ac:dyDescent="0.35">
      <c r="A1015" s="5">
        <v>1</v>
      </c>
      <c r="B1015" s="5">
        <v>1</v>
      </c>
      <c r="C1015" t="b">
        <f t="shared" si="30"/>
        <v>1</v>
      </c>
      <c r="E1015" s="5">
        <v>1</v>
      </c>
      <c r="F1015" s="5">
        <v>1</v>
      </c>
      <c r="G1015" t="b">
        <f t="shared" si="31"/>
        <v>1</v>
      </c>
    </row>
    <row r="1016" spans="1:7" ht="17.25" thickBot="1" x14ac:dyDescent="0.35">
      <c r="A1016" s="5">
        <v>1</v>
      </c>
      <c r="B1016" s="5">
        <v>1</v>
      </c>
      <c r="C1016" t="b">
        <f t="shared" si="30"/>
        <v>1</v>
      </c>
      <c r="E1016" s="5">
        <v>1</v>
      </c>
      <c r="F1016" s="5">
        <v>1</v>
      </c>
      <c r="G1016" t="b">
        <f t="shared" si="31"/>
        <v>1</v>
      </c>
    </row>
    <row r="1017" spans="1:7" ht="17.25" thickBot="1" x14ac:dyDescent="0.35">
      <c r="A1017" s="5">
        <v>1</v>
      </c>
      <c r="B1017" s="5">
        <v>1</v>
      </c>
      <c r="C1017" t="b">
        <f t="shared" si="30"/>
        <v>1</v>
      </c>
      <c r="E1017" s="5">
        <v>1</v>
      </c>
      <c r="F1017" s="5">
        <v>1</v>
      </c>
      <c r="G1017" t="b">
        <f t="shared" si="31"/>
        <v>1</v>
      </c>
    </row>
    <row r="1018" spans="1:7" ht="17.25" thickBot="1" x14ac:dyDescent="0.35">
      <c r="A1018" s="5">
        <v>1</v>
      </c>
      <c r="B1018" s="5">
        <v>1</v>
      </c>
      <c r="C1018" t="b">
        <f t="shared" si="30"/>
        <v>1</v>
      </c>
      <c r="E1018" s="5">
        <v>1</v>
      </c>
      <c r="F1018" s="5">
        <v>1</v>
      </c>
      <c r="G1018" t="b">
        <f t="shared" si="31"/>
        <v>1</v>
      </c>
    </row>
    <row r="1019" spans="1:7" ht="17.25" thickBot="1" x14ac:dyDescent="0.35">
      <c r="A1019" s="5">
        <v>1</v>
      </c>
      <c r="B1019" s="5">
        <v>1</v>
      </c>
      <c r="C1019" t="b">
        <f t="shared" si="30"/>
        <v>1</v>
      </c>
      <c r="E1019" s="5">
        <v>1</v>
      </c>
      <c r="F1019" s="5">
        <v>1</v>
      </c>
      <c r="G1019" t="b">
        <f t="shared" si="31"/>
        <v>1</v>
      </c>
    </row>
    <row r="1020" spans="1:7" ht="17.25" thickBot="1" x14ac:dyDescent="0.35">
      <c r="A1020" s="5">
        <v>1</v>
      </c>
      <c r="B1020" s="5">
        <v>1</v>
      </c>
      <c r="C1020" t="b">
        <f t="shared" si="30"/>
        <v>1</v>
      </c>
      <c r="E1020" s="5">
        <v>1</v>
      </c>
      <c r="F1020" s="5">
        <v>1</v>
      </c>
      <c r="G1020" t="b">
        <f t="shared" si="31"/>
        <v>1</v>
      </c>
    </row>
    <row r="1021" spans="1:7" ht="17.25" thickBot="1" x14ac:dyDescent="0.35">
      <c r="A1021" s="5">
        <v>1</v>
      </c>
      <c r="B1021" s="5">
        <v>1</v>
      </c>
      <c r="C1021" t="b">
        <f t="shared" si="30"/>
        <v>1</v>
      </c>
      <c r="E1021" s="5">
        <v>1</v>
      </c>
      <c r="F1021" s="5">
        <v>1</v>
      </c>
      <c r="G1021" t="b">
        <f t="shared" si="31"/>
        <v>1</v>
      </c>
    </row>
    <row r="1022" spans="1:7" ht="17.25" thickBot="1" x14ac:dyDescent="0.35">
      <c r="A1022" s="5">
        <v>1</v>
      </c>
      <c r="B1022" s="5">
        <v>1</v>
      </c>
      <c r="C1022" t="b">
        <f t="shared" si="30"/>
        <v>1</v>
      </c>
      <c r="E1022" s="5">
        <v>1</v>
      </c>
      <c r="F1022" s="5">
        <v>1</v>
      </c>
      <c r="G1022" t="b">
        <f t="shared" si="31"/>
        <v>1</v>
      </c>
    </row>
    <row r="1023" spans="1:7" ht="17.25" thickBot="1" x14ac:dyDescent="0.35">
      <c r="A1023" s="5">
        <v>1</v>
      </c>
      <c r="B1023" s="5">
        <v>1</v>
      </c>
      <c r="C1023" t="b">
        <f t="shared" si="30"/>
        <v>1</v>
      </c>
      <c r="E1023" s="5">
        <v>1</v>
      </c>
      <c r="F1023" s="5">
        <v>1</v>
      </c>
      <c r="G1023" t="b">
        <f t="shared" si="31"/>
        <v>1</v>
      </c>
    </row>
    <row r="1024" spans="1:7" ht="17.25" thickBot="1" x14ac:dyDescent="0.35">
      <c r="A1024" s="5">
        <v>1</v>
      </c>
      <c r="B1024" s="5">
        <v>1</v>
      </c>
      <c r="C1024" t="b">
        <f t="shared" si="30"/>
        <v>1</v>
      </c>
      <c r="E1024" s="5">
        <v>1</v>
      </c>
      <c r="F1024" s="5">
        <v>1</v>
      </c>
      <c r="G1024" t="b">
        <f t="shared" si="31"/>
        <v>1</v>
      </c>
    </row>
    <row r="1025" spans="1:7" ht="17.25" thickBot="1" x14ac:dyDescent="0.35">
      <c r="A1025" s="5">
        <v>1</v>
      </c>
      <c r="B1025" s="5">
        <v>1</v>
      </c>
      <c r="C1025" t="b">
        <f t="shared" si="30"/>
        <v>1</v>
      </c>
      <c r="E1025" s="5">
        <v>1</v>
      </c>
      <c r="F1025" s="5">
        <v>1</v>
      </c>
      <c r="G1025" t="b">
        <f t="shared" si="31"/>
        <v>1</v>
      </c>
    </row>
    <row r="1026" spans="1:7" ht="17.25" thickBot="1" x14ac:dyDescent="0.35">
      <c r="A1026" s="5">
        <v>1</v>
      </c>
      <c r="B1026" s="5">
        <v>1</v>
      </c>
      <c r="C1026" t="b">
        <f t="shared" ref="C1026:C1089" si="32">EXACT(A1026,B1026)</f>
        <v>1</v>
      </c>
      <c r="E1026" s="5">
        <v>1</v>
      </c>
      <c r="F1026" s="5">
        <v>1</v>
      </c>
      <c r="G1026" t="b">
        <f t="shared" si="31"/>
        <v>1</v>
      </c>
    </row>
    <row r="1027" spans="1:7" ht="17.25" thickBot="1" x14ac:dyDescent="0.35">
      <c r="A1027" s="5">
        <v>1</v>
      </c>
      <c r="B1027" s="5">
        <v>1</v>
      </c>
      <c r="C1027" t="b">
        <f t="shared" si="32"/>
        <v>1</v>
      </c>
      <c r="E1027" s="5">
        <v>1</v>
      </c>
      <c r="F1027" s="5">
        <v>1</v>
      </c>
      <c r="G1027" t="b">
        <f t="shared" ref="G1027:G1090" si="33">EXACT(E1027,F1027)</f>
        <v>1</v>
      </c>
    </row>
    <row r="1028" spans="1:7" ht="17.25" thickBot="1" x14ac:dyDescent="0.35">
      <c r="A1028" s="5">
        <v>1</v>
      </c>
      <c r="B1028" s="5">
        <v>1</v>
      </c>
      <c r="C1028" t="b">
        <f t="shared" si="32"/>
        <v>1</v>
      </c>
      <c r="E1028" s="5">
        <v>1</v>
      </c>
      <c r="F1028" s="5">
        <v>1</v>
      </c>
      <c r="G1028" t="b">
        <f t="shared" si="33"/>
        <v>1</v>
      </c>
    </row>
    <row r="1029" spans="1:7" ht="17.25" thickBot="1" x14ac:dyDescent="0.35">
      <c r="A1029" s="5"/>
      <c r="B1029" s="5"/>
      <c r="C1029" t="b">
        <f t="shared" si="32"/>
        <v>1</v>
      </c>
      <c r="E1029" s="5"/>
      <c r="F1029" s="5"/>
      <c r="G1029" t="b">
        <f t="shared" si="33"/>
        <v>1</v>
      </c>
    </row>
    <row r="1030" spans="1:7" ht="17.25" thickBot="1" x14ac:dyDescent="0.35">
      <c r="A1030" s="5">
        <v>1</v>
      </c>
      <c r="B1030" s="5">
        <v>1</v>
      </c>
      <c r="C1030" t="b">
        <f t="shared" si="32"/>
        <v>1</v>
      </c>
      <c r="E1030" s="5">
        <v>1</v>
      </c>
      <c r="F1030" s="5">
        <v>1</v>
      </c>
      <c r="G1030" t="b">
        <f t="shared" si="33"/>
        <v>1</v>
      </c>
    </row>
    <row r="1031" spans="1:7" ht="17.25" thickBot="1" x14ac:dyDescent="0.35">
      <c r="A1031" s="5"/>
      <c r="B1031" s="5"/>
      <c r="C1031" t="b">
        <f t="shared" si="32"/>
        <v>1</v>
      </c>
      <c r="E1031" s="5"/>
      <c r="F1031" s="5"/>
      <c r="G1031" t="b">
        <f t="shared" si="33"/>
        <v>1</v>
      </c>
    </row>
    <row r="1032" spans="1:7" ht="17.25" thickBot="1" x14ac:dyDescent="0.35">
      <c r="A1032" s="5">
        <v>1</v>
      </c>
      <c r="B1032" s="5">
        <v>1</v>
      </c>
      <c r="C1032" t="b">
        <f t="shared" si="32"/>
        <v>1</v>
      </c>
      <c r="E1032" s="5">
        <v>1</v>
      </c>
      <c r="F1032" s="5">
        <v>1</v>
      </c>
      <c r="G1032" t="b">
        <f t="shared" si="33"/>
        <v>1</v>
      </c>
    </row>
    <row r="1033" spans="1:7" ht="17.25" thickBot="1" x14ac:dyDescent="0.35">
      <c r="A1033" s="5"/>
      <c r="B1033" s="5"/>
      <c r="C1033" t="b">
        <f t="shared" si="32"/>
        <v>1</v>
      </c>
      <c r="E1033" s="5"/>
      <c r="F1033" s="5"/>
      <c r="G1033" t="b">
        <f t="shared" si="33"/>
        <v>1</v>
      </c>
    </row>
    <row r="1034" spans="1:7" ht="17.25" thickBot="1" x14ac:dyDescent="0.35">
      <c r="A1034" s="5">
        <v>1</v>
      </c>
      <c r="B1034" s="5">
        <v>1</v>
      </c>
      <c r="C1034" t="b">
        <f t="shared" si="32"/>
        <v>1</v>
      </c>
      <c r="E1034" s="5">
        <v>1</v>
      </c>
      <c r="F1034" s="5">
        <v>1</v>
      </c>
      <c r="G1034" t="b">
        <f t="shared" si="33"/>
        <v>1</v>
      </c>
    </row>
    <row r="1035" spans="1:7" ht="17.25" thickBot="1" x14ac:dyDescent="0.35">
      <c r="A1035" s="5">
        <v>1</v>
      </c>
      <c r="B1035" s="5">
        <v>1</v>
      </c>
      <c r="C1035" t="b">
        <f t="shared" si="32"/>
        <v>1</v>
      </c>
      <c r="E1035" s="5">
        <v>1</v>
      </c>
      <c r="F1035" s="5">
        <v>1</v>
      </c>
      <c r="G1035" t="b">
        <f t="shared" si="33"/>
        <v>1</v>
      </c>
    </row>
    <row r="1036" spans="1:7" ht="17.25" thickBot="1" x14ac:dyDescent="0.35">
      <c r="A1036" s="5"/>
      <c r="B1036" s="5"/>
      <c r="C1036" t="b">
        <f t="shared" si="32"/>
        <v>1</v>
      </c>
      <c r="E1036" s="5"/>
      <c r="F1036" s="5"/>
      <c r="G1036" t="b">
        <f t="shared" si="33"/>
        <v>1</v>
      </c>
    </row>
    <row r="1037" spans="1:7" ht="17.25" thickBot="1" x14ac:dyDescent="0.35">
      <c r="A1037" s="5">
        <v>1</v>
      </c>
      <c r="B1037" s="5">
        <v>1</v>
      </c>
      <c r="C1037" t="b">
        <f t="shared" si="32"/>
        <v>1</v>
      </c>
      <c r="E1037" s="5">
        <v>1</v>
      </c>
      <c r="F1037" s="5">
        <v>1</v>
      </c>
      <c r="G1037" t="b">
        <f t="shared" si="33"/>
        <v>1</v>
      </c>
    </row>
    <row r="1038" spans="1:7" ht="17.25" thickBot="1" x14ac:dyDescent="0.35">
      <c r="A1038" s="5">
        <v>1</v>
      </c>
      <c r="B1038" s="5">
        <v>1</v>
      </c>
      <c r="C1038" t="b">
        <f t="shared" si="32"/>
        <v>1</v>
      </c>
      <c r="E1038" s="5">
        <v>1</v>
      </c>
      <c r="F1038" s="5">
        <v>1</v>
      </c>
      <c r="G1038" t="b">
        <f t="shared" si="33"/>
        <v>1</v>
      </c>
    </row>
    <row r="1039" spans="1:7" ht="17.25" thickBot="1" x14ac:dyDescent="0.35">
      <c r="A1039" s="5">
        <v>1</v>
      </c>
      <c r="B1039" s="5">
        <v>1</v>
      </c>
      <c r="C1039" t="b">
        <f t="shared" si="32"/>
        <v>1</v>
      </c>
      <c r="E1039" s="5">
        <v>1</v>
      </c>
      <c r="F1039" s="5">
        <v>1</v>
      </c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>
        <v>1</v>
      </c>
      <c r="B1041" s="5">
        <v>1</v>
      </c>
      <c r="C1041" t="b">
        <f t="shared" si="32"/>
        <v>1</v>
      </c>
      <c r="E1041" s="5">
        <v>1</v>
      </c>
      <c r="F1041" s="5">
        <v>1</v>
      </c>
      <c r="G1041" t="b">
        <f t="shared" si="33"/>
        <v>1</v>
      </c>
    </row>
    <row r="1042" spans="1:7" ht="17.25" thickBot="1" x14ac:dyDescent="0.35">
      <c r="A1042" s="5">
        <v>1</v>
      </c>
      <c r="B1042" s="5">
        <v>1</v>
      </c>
      <c r="C1042" t="b">
        <f t="shared" si="32"/>
        <v>1</v>
      </c>
      <c r="E1042" s="5">
        <v>1</v>
      </c>
      <c r="F1042" s="5">
        <v>1</v>
      </c>
      <c r="G1042" t="b">
        <f t="shared" si="33"/>
        <v>1</v>
      </c>
    </row>
    <row r="1043" spans="1:7" ht="17.25" thickBot="1" x14ac:dyDescent="0.35">
      <c r="A1043" s="5"/>
      <c r="B1043" s="5"/>
      <c r="C1043" t="b">
        <f t="shared" si="32"/>
        <v>1</v>
      </c>
      <c r="E1043" s="5"/>
      <c r="F1043" s="5"/>
      <c r="G1043" t="b">
        <f t="shared" si="33"/>
        <v>1</v>
      </c>
    </row>
    <row r="1044" spans="1:7" ht="17.25" thickBot="1" x14ac:dyDescent="0.35">
      <c r="A1044" s="5"/>
      <c r="B1044" s="5"/>
      <c r="C1044" t="b">
        <f t="shared" si="32"/>
        <v>1</v>
      </c>
      <c r="E1044" s="5"/>
      <c r="F1044" s="5"/>
      <c r="G1044" t="b">
        <f t="shared" si="33"/>
        <v>1</v>
      </c>
    </row>
    <row r="1045" spans="1:7" ht="17.25" thickBot="1" x14ac:dyDescent="0.35">
      <c r="A1045" s="5"/>
      <c r="B1045" s="5"/>
      <c r="C1045" t="b">
        <f t="shared" si="32"/>
        <v>1</v>
      </c>
      <c r="E1045" s="5"/>
      <c r="F1045" s="5"/>
      <c r="G1045" t="b">
        <f t="shared" si="33"/>
        <v>1</v>
      </c>
    </row>
    <row r="1046" spans="1:7" ht="17.25" thickBot="1" x14ac:dyDescent="0.35">
      <c r="A1046" s="5">
        <v>1</v>
      </c>
      <c r="B1046" s="5">
        <v>1</v>
      </c>
      <c r="C1046" t="b">
        <f t="shared" si="32"/>
        <v>1</v>
      </c>
      <c r="E1046" s="5">
        <v>1</v>
      </c>
      <c r="F1046" s="5">
        <v>1</v>
      </c>
      <c r="G1046" t="b">
        <f t="shared" si="33"/>
        <v>1</v>
      </c>
    </row>
    <row r="1047" spans="1:7" ht="17.25" thickBot="1" x14ac:dyDescent="0.35">
      <c r="A1047" s="5"/>
      <c r="B1047" s="5"/>
      <c r="C1047" t="b">
        <f t="shared" si="32"/>
        <v>1</v>
      </c>
      <c r="E1047" s="5"/>
      <c r="F1047" s="5"/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>
        <v>1</v>
      </c>
      <c r="B1049" s="5">
        <v>1</v>
      </c>
      <c r="C1049" t="b">
        <f t="shared" si="32"/>
        <v>1</v>
      </c>
      <c r="E1049" s="5">
        <v>1</v>
      </c>
      <c r="F1049" s="5">
        <v>1</v>
      </c>
      <c r="G1049" t="b">
        <f t="shared" si="33"/>
        <v>1</v>
      </c>
    </row>
    <row r="1050" spans="1:7" ht="17.25" thickBot="1" x14ac:dyDescent="0.35">
      <c r="A1050" s="5">
        <v>3</v>
      </c>
      <c r="B1050" s="5">
        <v>3</v>
      </c>
      <c r="C1050" t="b">
        <f t="shared" si="32"/>
        <v>1</v>
      </c>
      <c r="E1050" s="5">
        <v>3</v>
      </c>
      <c r="F1050" s="5">
        <v>3</v>
      </c>
      <c r="G1050" t="b">
        <f t="shared" si="33"/>
        <v>1</v>
      </c>
    </row>
    <row r="1051" spans="1:7" ht="17.25" thickBot="1" x14ac:dyDescent="0.35">
      <c r="A1051" s="5"/>
      <c r="B1051" s="5"/>
      <c r="C1051" t="b">
        <f t="shared" si="32"/>
        <v>1</v>
      </c>
      <c r="E1051" s="5"/>
      <c r="F1051" s="5"/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/>
      <c r="B1054" s="5"/>
      <c r="C1054" t="b">
        <f t="shared" si="32"/>
        <v>1</v>
      </c>
      <c r="E1054" s="5"/>
      <c r="F1054" s="5"/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/>
      <c r="B1058" s="5"/>
      <c r="C1058" t="b">
        <f t="shared" si="32"/>
        <v>1</v>
      </c>
      <c r="E1058" s="5"/>
      <c r="F1058" s="5"/>
      <c r="G1058" t="b">
        <f t="shared" si="33"/>
        <v>1</v>
      </c>
    </row>
    <row r="1059" spans="1:7" ht="17.25" thickBot="1" x14ac:dyDescent="0.35">
      <c r="A1059" s="5">
        <v>1</v>
      </c>
      <c r="B1059" s="5">
        <v>1</v>
      </c>
      <c r="C1059" t="b">
        <f t="shared" si="32"/>
        <v>1</v>
      </c>
      <c r="E1059" s="5">
        <v>1</v>
      </c>
      <c r="F1059" s="5">
        <v>1</v>
      </c>
      <c r="G1059" t="b">
        <f t="shared" si="33"/>
        <v>1</v>
      </c>
    </row>
    <row r="1060" spans="1:7" ht="17.25" thickBot="1" x14ac:dyDescent="0.35">
      <c r="A1060" s="5"/>
      <c r="B1060" s="5"/>
      <c r="C1060" t="b">
        <f t="shared" si="32"/>
        <v>1</v>
      </c>
      <c r="E1060" s="5"/>
      <c r="F1060" s="5"/>
      <c r="G1060" t="b">
        <f t="shared" si="33"/>
        <v>1</v>
      </c>
    </row>
    <row r="1061" spans="1:7" ht="17.25" thickBot="1" x14ac:dyDescent="0.35">
      <c r="A1061" s="5"/>
      <c r="B1061" s="5"/>
      <c r="C1061" t="b">
        <f t="shared" si="32"/>
        <v>1</v>
      </c>
      <c r="E1061" s="5"/>
      <c r="F1061" s="5"/>
      <c r="G1061" t="b">
        <f t="shared" si="33"/>
        <v>1</v>
      </c>
    </row>
    <row r="1062" spans="1:7" ht="17.25" thickBot="1" x14ac:dyDescent="0.35">
      <c r="A1062" s="5">
        <v>1</v>
      </c>
      <c r="B1062" s="5">
        <v>1</v>
      </c>
      <c r="C1062" t="b">
        <f t="shared" si="32"/>
        <v>1</v>
      </c>
      <c r="E1062" s="5">
        <v>1</v>
      </c>
      <c r="F1062" s="5">
        <v>1</v>
      </c>
      <c r="G1062" t="b">
        <f t="shared" si="33"/>
        <v>1</v>
      </c>
    </row>
    <row r="1063" spans="1:7" ht="17.25" thickBot="1" x14ac:dyDescent="0.35">
      <c r="A1063" s="5">
        <v>1</v>
      </c>
      <c r="B1063" s="5">
        <v>1</v>
      </c>
      <c r="C1063" t="b">
        <f t="shared" si="32"/>
        <v>1</v>
      </c>
      <c r="E1063" s="5">
        <v>1</v>
      </c>
      <c r="F1063" s="5">
        <v>1</v>
      </c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/>
      <c r="B1070" s="5"/>
      <c r="C1070" t="b">
        <f t="shared" si="32"/>
        <v>1</v>
      </c>
      <c r="E1070" s="5"/>
      <c r="F1070" s="5"/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/>
      <c r="B1072" s="5"/>
      <c r="C1072" t="b">
        <f t="shared" si="32"/>
        <v>1</v>
      </c>
      <c r="E1072" s="5"/>
      <c r="F1072" s="5"/>
      <c r="G1072" t="b">
        <f t="shared" si="33"/>
        <v>1</v>
      </c>
    </row>
    <row r="1073" spans="1:7" ht="17.25" thickBot="1" x14ac:dyDescent="0.35">
      <c r="A1073" s="5"/>
      <c r="B1073" s="5"/>
      <c r="C1073" t="b">
        <f t="shared" si="32"/>
        <v>1</v>
      </c>
      <c r="E1073" s="5"/>
      <c r="F1073" s="5"/>
      <c r="G1073" t="b">
        <f t="shared" si="33"/>
        <v>1</v>
      </c>
    </row>
    <row r="1074" spans="1:7" ht="17.25" thickBot="1" x14ac:dyDescent="0.35">
      <c r="A1074" s="5"/>
      <c r="B1074" s="5"/>
      <c r="C1074" t="b">
        <f t="shared" si="32"/>
        <v>1</v>
      </c>
      <c r="E1074" s="5"/>
      <c r="F1074" s="5"/>
      <c r="G1074" t="b">
        <f t="shared" si="33"/>
        <v>1</v>
      </c>
    </row>
    <row r="1075" spans="1:7" ht="17.25" thickBot="1" x14ac:dyDescent="0.35">
      <c r="A1075" s="5"/>
      <c r="B1075" s="5"/>
      <c r="C1075" t="b">
        <f t="shared" si="32"/>
        <v>1</v>
      </c>
      <c r="E1075" s="5"/>
      <c r="F1075" s="5"/>
      <c r="G1075" t="b">
        <f t="shared" si="33"/>
        <v>1</v>
      </c>
    </row>
    <row r="1076" spans="1:7" ht="17.25" thickBot="1" x14ac:dyDescent="0.35">
      <c r="A1076" s="5">
        <v>1</v>
      </c>
      <c r="B1076" s="5">
        <v>1</v>
      </c>
      <c r="C1076" t="b">
        <f t="shared" si="32"/>
        <v>1</v>
      </c>
      <c r="E1076" s="5">
        <v>1</v>
      </c>
      <c r="F1076" s="5">
        <v>1</v>
      </c>
      <c r="G1076" t="b">
        <f t="shared" si="33"/>
        <v>1</v>
      </c>
    </row>
    <row r="1077" spans="1:7" ht="17.25" thickBot="1" x14ac:dyDescent="0.35">
      <c r="A1077" s="5">
        <v>1</v>
      </c>
      <c r="B1077" s="5">
        <v>1</v>
      </c>
      <c r="C1077" t="b">
        <f t="shared" si="32"/>
        <v>1</v>
      </c>
      <c r="E1077" s="5">
        <v>1</v>
      </c>
      <c r="F1077" s="5">
        <v>1</v>
      </c>
      <c r="G1077" t="b">
        <f t="shared" si="33"/>
        <v>1</v>
      </c>
    </row>
    <row r="1078" spans="1:7" ht="17.25" thickBot="1" x14ac:dyDescent="0.35">
      <c r="A1078" s="5">
        <v>3</v>
      </c>
      <c r="B1078" s="5">
        <v>3</v>
      </c>
      <c r="C1078" t="b">
        <f t="shared" si="32"/>
        <v>1</v>
      </c>
      <c r="E1078" s="5">
        <v>3</v>
      </c>
      <c r="F1078" s="5">
        <v>3</v>
      </c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/>
      <c r="B1080" s="5"/>
      <c r="C1080" t="b">
        <f t="shared" si="32"/>
        <v>1</v>
      </c>
      <c r="E1080" s="5"/>
      <c r="F1080" s="5"/>
      <c r="G1080" t="b">
        <f t="shared" si="33"/>
        <v>1</v>
      </c>
    </row>
    <row r="1081" spans="1:7" ht="17.25" thickBot="1" x14ac:dyDescent="0.35">
      <c r="A1081" s="5">
        <v>1</v>
      </c>
      <c r="B1081" s="5">
        <v>1</v>
      </c>
      <c r="C1081" t="b">
        <f t="shared" si="32"/>
        <v>1</v>
      </c>
      <c r="E1081" s="5">
        <v>1</v>
      </c>
      <c r="F1081" s="5">
        <v>1</v>
      </c>
      <c r="G1081" t="b">
        <f t="shared" si="33"/>
        <v>1</v>
      </c>
    </row>
    <row r="1082" spans="1:7" ht="17.25" thickBot="1" x14ac:dyDescent="0.35">
      <c r="A1082" s="5"/>
      <c r="B1082" s="5"/>
      <c r="C1082" t="b">
        <f t="shared" si="32"/>
        <v>1</v>
      </c>
      <c r="E1082" s="5"/>
      <c r="F1082" s="5"/>
      <c r="G1082" t="b">
        <f t="shared" si="33"/>
        <v>1</v>
      </c>
    </row>
    <row r="1083" spans="1:7" ht="17.25" thickBot="1" x14ac:dyDescent="0.35">
      <c r="A1083" s="5"/>
      <c r="B1083" s="5"/>
      <c r="C1083" t="b">
        <f t="shared" si="32"/>
        <v>1</v>
      </c>
      <c r="E1083" s="5"/>
      <c r="F1083" s="5"/>
      <c r="G1083" t="b">
        <f t="shared" si="33"/>
        <v>1</v>
      </c>
    </row>
    <row r="1084" spans="1:7" ht="17.25" thickBot="1" x14ac:dyDescent="0.35">
      <c r="A1084" s="5">
        <v>1</v>
      </c>
      <c r="B1084" s="5">
        <v>1</v>
      </c>
      <c r="C1084" t="b">
        <f t="shared" si="32"/>
        <v>1</v>
      </c>
      <c r="E1084" s="5">
        <v>1</v>
      </c>
      <c r="F1084" s="5">
        <v>1</v>
      </c>
      <c r="G1084" t="b">
        <f t="shared" si="33"/>
        <v>1</v>
      </c>
    </row>
    <row r="1085" spans="1:7" ht="17.25" thickBot="1" x14ac:dyDescent="0.35">
      <c r="A1085" s="5">
        <v>1</v>
      </c>
      <c r="B1085" s="5">
        <v>1</v>
      </c>
      <c r="C1085" t="b">
        <f t="shared" si="32"/>
        <v>1</v>
      </c>
      <c r="E1085" s="5">
        <v>1</v>
      </c>
      <c r="F1085" s="5">
        <v>1</v>
      </c>
      <c r="G1085" t="b">
        <f t="shared" si="33"/>
        <v>1</v>
      </c>
    </row>
    <row r="1086" spans="1:7" ht="17.25" thickBot="1" x14ac:dyDescent="0.35">
      <c r="A1086" s="5"/>
      <c r="B1086" s="5"/>
      <c r="C1086" t="b">
        <f t="shared" si="32"/>
        <v>1</v>
      </c>
      <c r="E1086" s="5"/>
      <c r="F1086" s="5"/>
      <c r="G1086" t="b">
        <f t="shared" si="33"/>
        <v>1</v>
      </c>
    </row>
    <row r="1087" spans="1:7" ht="17.25" thickBot="1" x14ac:dyDescent="0.35">
      <c r="A1087" s="5"/>
      <c r="B1087" s="5"/>
      <c r="C1087" t="b">
        <f t="shared" si="32"/>
        <v>1</v>
      </c>
      <c r="E1087" s="5"/>
      <c r="F1087" s="5"/>
      <c r="G1087" t="b">
        <f t="shared" si="33"/>
        <v>1</v>
      </c>
    </row>
    <row r="1088" spans="1:7" ht="17.25" thickBot="1" x14ac:dyDescent="0.35">
      <c r="A1088" s="5"/>
      <c r="B1088" s="5"/>
      <c r="C1088" t="b">
        <f t="shared" si="32"/>
        <v>1</v>
      </c>
      <c r="E1088" s="5"/>
      <c r="F1088" s="5"/>
      <c r="G1088" t="b">
        <f t="shared" si="33"/>
        <v>1</v>
      </c>
    </row>
    <row r="1089" spans="1:7" ht="17.25" thickBot="1" x14ac:dyDescent="0.35">
      <c r="A1089" s="5">
        <v>1</v>
      </c>
      <c r="B1089" s="5">
        <v>1</v>
      </c>
      <c r="C1089" t="b">
        <f t="shared" si="32"/>
        <v>1</v>
      </c>
      <c r="E1089" s="5">
        <v>1</v>
      </c>
      <c r="F1089" s="5">
        <v>1</v>
      </c>
      <c r="G1089" t="b">
        <f t="shared" si="33"/>
        <v>1</v>
      </c>
    </row>
    <row r="1090" spans="1:7" ht="17.25" thickBot="1" x14ac:dyDescent="0.35">
      <c r="A1090" s="5"/>
      <c r="B1090" s="5"/>
      <c r="C1090" t="b">
        <f t="shared" ref="C1090:C1153" si="34">EXACT(A1090,B1090)</f>
        <v>1</v>
      </c>
      <c r="E1090" s="5"/>
      <c r="F1090" s="5"/>
      <c r="G1090" t="b">
        <f t="shared" si="33"/>
        <v>1</v>
      </c>
    </row>
    <row r="1091" spans="1:7" ht="17.25" thickBot="1" x14ac:dyDescent="0.35">
      <c r="A1091" s="5"/>
      <c r="B1091" s="5"/>
      <c r="C1091" t="b">
        <f t="shared" si="34"/>
        <v>1</v>
      </c>
      <c r="E1091" s="5"/>
      <c r="F1091" s="5"/>
      <c r="G1091" t="b">
        <f t="shared" ref="G1091:G1154" si="35">EXACT(E1091,F1091)</f>
        <v>1</v>
      </c>
    </row>
    <row r="1092" spans="1:7" ht="17.25" thickBot="1" x14ac:dyDescent="0.35">
      <c r="A1092" s="5"/>
      <c r="B1092" s="5"/>
      <c r="C1092" t="b">
        <f t="shared" si="34"/>
        <v>1</v>
      </c>
      <c r="E1092" s="5"/>
      <c r="F1092" s="5"/>
      <c r="G1092" t="b">
        <f t="shared" si="35"/>
        <v>1</v>
      </c>
    </row>
    <row r="1093" spans="1:7" ht="17.25" thickBot="1" x14ac:dyDescent="0.35">
      <c r="A1093" s="5"/>
      <c r="B1093" s="5"/>
      <c r="C1093" t="b">
        <f t="shared" si="34"/>
        <v>1</v>
      </c>
      <c r="E1093" s="5"/>
      <c r="F1093" s="5"/>
      <c r="G1093" t="b">
        <f t="shared" si="35"/>
        <v>1</v>
      </c>
    </row>
    <row r="1094" spans="1:7" ht="17.25" thickBot="1" x14ac:dyDescent="0.35">
      <c r="A1094" s="5">
        <v>1</v>
      </c>
      <c r="B1094" s="5">
        <v>1</v>
      </c>
      <c r="C1094" t="b">
        <f t="shared" si="34"/>
        <v>1</v>
      </c>
      <c r="E1094" s="5">
        <v>1</v>
      </c>
      <c r="F1094" s="5">
        <v>1</v>
      </c>
      <c r="G1094" t="b">
        <f t="shared" si="35"/>
        <v>1</v>
      </c>
    </row>
    <row r="1095" spans="1:7" ht="17.25" thickBot="1" x14ac:dyDescent="0.35">
      <c r="A1095" s="5">
        <v>3</v>
      </c>
      <c r="B1095" s="5">
        <v>3</v>
      </c>
      <c r="C1095" t="b">
        <f t="shared" si="34"/>
        <v>1</v>
      </c>
      <c r="E1095" s="5">
        <v>3</v>
      </c>
      <c r="F1095" s="5">
        <v>3</v>
      </c>
      <c r="G1095" t="b">
        <f t="shared" si="35"/>
        <v>1</v>
      </c>
    </row>
    <row r="1096" spans="1:7" ht="17.25" thickBot="1" x14ac:dyDescent="0.35">
      <c r="A1096" s="5">
        <v>3</v>
      </c>
      <c r="B1096" s="5">
        <v>3</v>
      </c>
      <c r="C1096" t="b">
        <f t="shared" si="34"/>
        <v>1</v>
      </c>
      <c r="E1096" s="5">
        <v>3</v>
      </c>
      <c r="F1096" s="5">
        <v>3</v>
      </c>
      <c r="G1096" t="b">
        <f t="shared" si="35"/>
        <v>1</v>
      </c>
    </row>
    <row r="1097" spans="1:7" ht="17.25" thickBot="1" x14ac:dyDescent="0.35">
      <c r="A1097" s="5">
        <v>3</v>
      </c>
      <c r="B1097" s="5">
        <v>3</v>
      </c>
      <c r="C1097" t="b">
        <f t="shared" si="34"/>
        <v>1</v>
      </c>
      <c r="E1097" s="5">
        <v>3</v>
      </c>
      <c r="F1097" s="5">
        <v>3</v>
      </c>
      <c r="G1097" t="b">
        <f t="shared" si="35"/>
        <v>1</v>
      </c>
    </row>
    <row r="1098" spans="1:7" ht="17.25" thickBot="1" x14ac:dyDescent="0.35">
      <c r="A1098" s="5">
        <v>1</v>
      </c>
      <c r="B1098" s="5">
        <v>1</v>
      </c>
      <c r="C1098" t="b">
        <f t="shared" si="34"/>
        <v>1</v>
      </c>
      <c r="E1098" s="5">
        <v>1</v>
      </c>
      <c r="F1098" s="5">
        <v>1</v>
      </c>
      <c r="G1098" t="b">
        <f t="shared" si="35"/>
        <v>1</v>
      </c>
    </row>
    <row r="1099" spans="1:7" ht="17.25" thickBot="1" x14ac:dyDescent="0.35">
      <c r="A1099" s="5">
        <v>3</v>
      </c>
      <c r="B1099" s="5">
        <v>3</v>
      </c>
      <c r="C1099" t="b">
        <f t="shared" si="34"/>
        <v>1</v>
      </c>
      <c r="E1099" s="5">
        <v>3</v>
      </c>
      <c r="F1099" s="5">
        <v>3</v>
      </c>
      <c r="G1099" t="b">
        <f t="shared" si="35"/>
        <v>1</v>
      </c>
    </row>
    <row r="1100" spans="1:7" ht="17.25" thickBot="1" x14ac:dyDescent="0.35">
      <c r="A1100" s="5">
        <v>1</v>
      </c>
      <c r="B1100" s="5">
        <v>1</v>
      </c>
      <c r="C1100" t="b">
        <f t="shared" si="34"/>
        <v>1</v>
      </c>
      <c r="E1100" s="5">
        <v>1</v>
      </c>
      <c r="F1100" s="5">
        <v>1</v>
      </c>
      <c r="G1100" t="b">
        <f t="shared" si="35"/>
        <v>1</v>
      </c>
    </row>
    <row r="1101" spans="1:7" ht="17.25" thickBot="1" x14ac:dyDescent="0.35">
      <c r="A1101" s="5">
        <v>1</v>
      </c>
      <c r="B1101" s="5">
        <v>1</v>
      </c>
      <c r="C1101" t="b">
        <f t="shared" si="34"/>
        <v>1</v>
      </c>
      <c r="E1101" s="5">
        <v>1</v>
      </c>
      <c r="F1101" s="5">
        <v>1</v>
      </c>
      <c r="G1101" t="b">
        <f t="shared" si="35"/>
        <v>1</v>
      </c>
    </row>
    <row r="1102" spans="1:7" ht="17.25" thickBot="1" x14ac:dyDescent="0.35">
      <c r="A1102" s="5">
        <v>1</v>
      </c>
      <c r="B1102" s="5">
        <v>1</v>
      </c>
      <c r="C1102" t="b">
        <f t="shared" si="34"/>
        <v>1</v>
      </c>
      <c r="E1102" s="5">
        <v>1</v>
      </c>
      <c r="F1102" s="5">
        <v>1</v>
      </c>
      <c r="G1102" t="b">
        <f t="shared" si="35"/>
        <v>1</v>
      </c>
    </row>
    <row r="1103" spans="1:7" ht="17.25" thickBot="1" x14ac:dyDescent="0.35">
      <c r="A1103" s="5">
        <v>3</v>
      </c>
      <c r="B1103" s="5">
        <v>3</v>
      </c>
      <c r="C1103" t="b">
        <f t="shared" si="34"/>
        <v>1</v>
      </c>
      <c r="E1103" s="5">
        <v>3</v>
      </c>
      <c r="F1103" s="5">
        <v>3</v>
      </c>
      <c r="G1103" t="b">
        <f t="shared" si="35"/>
        <v>1</v>
      </c>
    </row>
    <row r="1104" spans="1:7" ht="17.25" thickBot="1" x14ac:dyDescent="0.35">
      <c r="A1104" s="5">
        <v>1</v>
      </c>
      <c r="B1104" s="5">
        <v>1</v>
      </c>
      <c r="C1104" t="b">
        <f t="shared" si="34"/>
        <v>1</v>
      </c>
      <c r="E1104" s="5">
        <v>1</v>
      </c>
      <c r="F1104" s="5">
        <v>1</v>
      </c>
      <c r="G1104" t="b">
        <f t="shared" si="35"/>
        <v>1</v>
      </c>
    </row>
    <row r="1105" spans="1:7" ht="17.25" thickBot="1" x14ac:dyDescent="0.35">
      <c r="A1105" s="5">
        <v>1</v>
      </c>
      <c r="B1105" s="5">
        <v>1</v>
      </c>
      <c r="C1105" t="b">
        <f t="shared" si="34"/>
        <v>1</v>
      </c>
      <c r="E1105" s="5">
        <v>1</v>
      </c>
      <c r="F1105" s="5">
        <v>1</v>
      </c>
      <c r="G1105" t="b">
        <f t="shared" si="35"/>
        <v>1</v>
      </c>
    </row>
    <row r="1106" spans="1:7" ht="17.25" thickBot="1" x14ac:dyDescent="0.35">
      <c r="A1106" s="5">
        <v>3</v>
      </c>
      <c r="B1106" s="5">
        <v>3</v>
      </c>
      <c r="C1106" t="b">
        <f t="shared" si="34"/>
        <v>1</v>
      </c>
      <c r="E1106" s="5">
        <v>3</v>
      </c>
      <c r="F1106" s="5">
        <v>3</v>
      </c>
      <c r="G1106" t="b">
        <f t="shared" si="35"/>
        <v>1</v>
      </c>
    </row>
    <row r="1107" spans="1:7" ht="17.25" thickBot="1" x14ac:dyDescent="0.35">
      <c r="A1107" s="5"/>
      <c r="B1107" s="5"/>
      <c r="C1107" t="b">
        <f t="shared" si="34"/>
        <v>1</v>
      </c>
      <c r="E1107" s="5"/>
      <c r="F1107" s="5"/>
      <c r="G1107" t="b">
        <f t="shared" si="35"/>
        <v>1</v>
      </c>
    </row>
    <row r="1108" spans="1:7" ht="17.25" thickBot="1" x14ac:dyDescent="0.35">
      <c r="A1108" s="5">
        <v>1</v>
      </c>
      <c r="B1108" s="5">
        <v>1</v>
      </c>
      <c r="C1108" t="b">
        <f t="shared" si="34"/>
        <v>1</v>
      </c>
      <c r="E1108" s="5">
        <v>1</v>
      </c>
      <c r="F1108" s="5">
        <v>1</v>
      </c>
      <c r="G1108" t="b">
        <f t="shared" si="35"/>
        <v>1</v>
      </c>
    </row>
    <row r="1109" spans="1:7" ht="17.25" thickBot="1" x14ac:dyDescent="0.35">
      <c r="A1109" s="5">
        <v>1</v>
      </c>
      <c r="B1109" s="5">
        <v>1</v>
      </c>
      <c r="C1109" t="b">
        <f t="shared" si="34"/>
        <v>1</v>
      </c>
      <c r="E1109" s="5">
        <v>1</v>
      </c>
      <c r="F1109" s="5">
        <v>1</v>
      </c>
      <c r="G1109" t="b">
        <f t="shared" si="35"/>
        <v>1</v>
      </c>
    </row>
    <row r="1110" spans="1:7" ht="17.25" thickBot="1" x14ac:dyDescent="0.35">
      <c r="A1110" s="5">
        <v>1</v>
      </c>
      <c r="B1110" s="5">
        <v>1</v>
      </c>
      <c r="C1110" t="b">
        <f t="shared" si="34"/>
        <v>1</v>
      </c>
      <c r="E1110" s="5">
        <v>1</v>
      </c>
      <c r="F1110" s="5">
        <v>1</v>
      </c>
      <c r="G1110" t="b">
        <f t="shared" si="35"/>
        <v>1</v>
      </c>
    </row>
    <row r="1111" spans="1:7" ht="17.25" thickBot="1" x14ac:dyDescent="0.35">
      <c r="A1111" s="5">
        <v>1</v>
      </c>
      <c r="B1111" s="5">
        <v>1</v>
      </c>
      <c r="C1111" t="b">
        <f t="shared" si="34"/>
        <v>1</v>
      </c>
      <c r="E1111" s="5">
        <v>1</v>
      </c>
      <c r="F1111" s="5">
        <v>1</v>
      </c>
      <c r="G1111" t="b">
        <f t="shared" si="35"/>
        <v>1</v>
      </c>
    </row>
    <row r="1112" spans="1:7" ht="17.25" thickBot="1" x14ac:dyDescent="0.35">
      <c r="A1112" s="5">
        <v>1</v>
      </c>
      <c r="B1112" s="5">
        <v>1</v>
      </c>
      <c r="C1112" t="b">
        <f t="shared" si="34"/>
        <v>1</v>
      </c>
      <c r="E1112" s="5">
        <v>1</v>
      </c>
      <c r="F1112" s="5">
        <v>1</v>
      </c>
      <c r="G1112" t="b">
        <f t="shared" si="35"/>
        <v>1</v>
      </c>
    </row>
    <row r="1113" spans="1:7" ht="17.25" thickBot="1" x14ac:dyDescent="0.35">
      <c r="A1113" s="5">
        <v>1</v>
      </c>
      <c r="B1113" s="5">
        <v>1</v>
      </c>
      <c r="C1113" t="b">
        <f t="shared" si="34"/>
        <v>1</v>
      </c>
      <c r="E1113" s="5">
        <v>1</v>
      </c>
      <c r="F1113" s="5">
        <v>1</v>
      </c>
      <c r="G1113" t="b">
        <f t="shared" si="35"/>
        <v>1</v>
      </c>
    </row>
    <row r="1114" spans="1:7" ht="17.25" thickBot="1" x14ac:dyDescent="0.35">
      <c r="A1114" s="5">
        <v>3</v>
      </c>
      <c r="B1114" s="5">
        <v>3</v>
      </c>
      <c r="C1114" t="b">
        <f t="shared" si="34"/>
        <v>1</v>
      </c>
      <c r="E1114" s="5">
        <v>3</v>
      </c>
      <c r="F1114" s="5">
        <v>3</v>
      </c>
      <c r="G1114" t="b">
        <f t="shared" si="35"/>
        <v>1</v>
      </c>
    </row>
    <row r="1115" spans="1:7" ht="17.25" thickBot="1" x14ac:dyDescent="0.35">
      <c r="A1115" s="5">
        <v>3</v>
      </c>
      <c r="B1115" s="5">
        <v>3</v>
      </c>
      <c r="C1115" t="b">
        <f t="shared" si="34"/>
        <v>1</v>
      </c>
      <c r="E1115" s="5">
        <v>3</v>
      </c>
      <c r="F1115" s="5">
        <v>3</v>
      </c>
      <c r="G1115" t="b">
        <f t="shared" si="35"/>
        <v>1</v>
      </c>
    </row>
    <row r="1116" spans="1:7" ht="17.25" thickBot="1" x14ac:dyDescent="0.35">
      <c r="A1116" s="5">
        <v>1</v>
      </c>
      <c r="B1116" s="5">
        <v>1</v>
      </c>
      <c r="C1116" t="b">
        <f t="shared" si="34"/>
        <v>1</v>
      </c>
      <c r="E1116" s="5">
        <v>1</v>
      </c>
      <c r="F1116" s="5">
        <v>1</v>
      </c>
      <c r="G1116" t="b">
        <f t="shared" si="35"/>
        <v>1</v>
      </c>
    </row>
    <row r="1117" spans="1:7" ht="17.25" thickBot="1" x14ac:dyDescent="0.35">
      <c r="A1117" s="5">
        <v>1</v>
      </c>
      <c r="B1117" s="5">
        <v>1</v>
      </c>
      <c r="C1117" t="b">
        <f t="shared" si="34"/>
        <v>1</v>
      </c>
      <c r="E1117" s="5">
        <v>1</v>
      </c>
      <c r="F1117" s="5">
        <v>1</v>
      </c>
      <c r="G1117" t="b">
        <f t="shared" si="35"/>
        <v>1</v>
      </c>
    </row>
    <row r="1118" spans="1:7" ht="17.25" thickBot="1" x14ac:dyDescent="0.35">
      <c r="A1118" s="5">
        <v>3</v>
      </c>
      <c r="B1118" s="5">
        <v>3</v>
      </c>
      <c r="C1118" t="b">
        <f t="shared" si="34"/>
        <v>1</v>
      </c>
      <c r="E1118" s="5">
        <v>3</v>
      </c>
      <c r="F1118" s="5">
        <v>3</v>
      </c>
      <c r="G1118" t="b">
        <f t="shared" si="35"/>
        <v>1</v>
      </c>
    </row>
    <row r="1119" spans="1:7" ht="17.25" thickBot="1" x14ac:dyDescent="0.35">
      <c r="A1119" s="5">
        <v>3</v>
      </c>
      <c r="B1119" s="5">
        <v>3</v>
      </c>
      <c r="C1119" t="b">
        <f t="shared" si="34"/>
        <v>1</v>
      </c>
      <c r="E1119" s="5">
        <v>3</v>
      </c>
      <c r="F1119" s="5">
        <v>3</v>
      </c>
      <c r="G1119" t="b">
        <f t="shared" si="35"/>
        <v>1</v>
      </c>
    </row>
    <row r="1120" spans="1:7" ht="17.25" thickBot="1" x14ac:dyDescent="0.35">
      <c r="A1120" s="5">
        <v>1</v>
      </c>
      <c r="B1120" s="5">
        <v>1</v>
      </c>
      <c r="C1120" t="b">
        <f t="shared" si="34"/>
        <v>1</v>
      </c>
      <c r="E1120" s="5">
        <v>1</v>
      </c>
      <c r="F1120" s="5">
        <v>1</v>
      </c>
      <c r="G1120" t="b">
        <f t="shared" si="35"/>
        <v>1</v>
      </c>
    </row>
    <row r="1121" spans="1:7" ht="17.25" thickBot="1" x14ac:dyDescent="0.35">
      <c r="A1121" s="5"/>
      <c r="B1121" s="5"/>
      <c r="C1121" t="b">
        <f t="shared" si="34"/>
        <v>1</v>
      </c>
      <c r="E1121" s="5"/>
      <c r="F1121" s="5"/>
      <c r="G1121" t="b">
        <f t="shared" si="35"/>
        <v>1</v>
      </c>
    </row>
    <row r="1122" spans="1:7" ht="17.25" thickBot="1" x14ac:dyDescent="0.35">
      <c r="A1122" s="5">
        <v>3</v>
      </c>
      <c r="B1122" s="5">
        <v>3</v>
      </c>
      <c r="C1122" t="b">
        <f t="shared" si="34"/>
        <v>1</v>
      </c>
      <c r="E1122" s="5">
        <v>3</v>
      </c>
      <c r="F1122" s="5">
        <v>3</v>
      </c>
      <c r="G1122" t="b">
        <f t="shared" si="35"/>
        <v>1</v>
      </c>
    </row>
    <row r="1123" spans="1:7" ht="17.25" thickBot="1" x14ac:dyDescent="0.35">
      <c r="A1123" s="5">
        <v>3</v>
      </c>
      <c r="B1123" s="5">
        <v>3</v>
      </c>
      <c r="C1123" t="b">
        <f t="shared" si="34"/>
        <v>1</v>
      </c>
      <c r="E1123" s="5">
        <v>3</v>
      </c>
      <c r="F1123" s="5">
        <v>3</v>
      </c>
      <c r="G1123" t="b">
        <f t="shared" si="35"/>
        <v>1</v>
      </c>
    </row>
    <row r="1124" spans="1:7" ht="17.25" thickBot="1" x14ac:dyDescent="0.35">
      <c r="A1124" s="5">
        <v>3</v>
      </c>
      <c r="B1124" s="5">
        <v>3</v>
      </c>
      <c r="C1124" t="b">
        <f t="shared" si="34"/>
        <v>1</v>
      </c>
      <c r="E1124" s="5">
        <v>3</v>
      </c>
      <c r="F1124" s="5">
        <v>3</v>
      </c>
      <c r="G1124" t="b">
        <f t="shared" si="35"/>
        <v>1</v>
      </c>
    </row>
    <row r="1125" spans="1:7" ht="17.25" thickBot="1" x14ac:dyDescent="0.35">
      <c r="A1125" s="5">
        <v>3</v>
      </c>
      <c r="B1125" s="5">
        <v>3</v>
      </c>
      <c r="C1125" t="b">
        <f t="shared" si="34"/>
        <v>1</v>
      </c>
      <c r="E1125" s="5">
        <v>3</v>
      </c>
      <c r="F1125" s="5">
        <v>3</v>
      </c>
      <c r="G1125" t="b">
        <f t="shared" si="35"/>
        <v>1</v>
      </c>
    </row>
    <row r="1126" spans="1:7" ht="17.25" thickBot="1" x14ac:dyDescent="0.35">
      <c r="A1126" s="5"/>
      <c r="B1126" s="5"/>
      <c r="C1126" t="b">
        <f t="shared" si="34"/>
        <v>1</v>
      </c>
      <c r="E1126" s="5"/>
      <c r="F1126" s="5"/>
      <c r="G1126" t="b">
        <f t="shared" si="35"/>
        <v>1</v>
      </c>
    </row>
    <row r="1127" spans="1:7" ht="17.25" thickBot="1" x14ac:dyDescent="0.35">
      <c r="A1127" s="5">
        <v>1</v>
      </c>
      <c r="B1127" s="5">
        <v>1</v>
      </c>
      <c r="C1127" t="b">
        <f t="shared" si="34"/>
        <v>1</v>
      </c>
      <c r="E1127" s="5">
        <v>1</v>
      </c>
      <c r="F1127" s="5">
        <v>1</v>
      </c>
      <c r="G1127" t="b">
        <f t="shared" si="35"/>
        <v>1</v>
      </c>
    </row>
    <row r="1128" spans="1:7" ht="17.25" thickBot="1" x14ac:dyDescent="0.35">
      <c r="A1128" s="5">
        <v>3</v>
      </c>
      <c r="B1128" s="5">
        <v>3</v>
      </c>
      <c r="C1128" t="b">
        <f t="shared" si="34"/>
        <v>1</v>
      </c>
      <c r="E1128" s="5">
        <v>3</v>
      </c>
      <c r="F1128" s="5">
        <v>3</v>
      </c>
      <c r="G1128" t="b">
        <f t="shared" si="35"/>
        <v>1</v>
      </c>
    </row>
    <row r="1129" spans="1:7" ht="17.25" thickBot="1" x14ac:dyDescent="0.35">
      <c r="A1129" s="5">
        <v>1</v>
      </c>
      <c r="B1129" s="5">
        <v>1</v>
      </c>
      <c r="C1129" t="b">
        <f t="shared" si="34"/>
        <v>1</v>
      </c>
      <c r="E1129" s="5">
        <v>1</v>
      </c>
      <c r="F1129" s="5">
        <v>1</v>
      </c>
      <c r="G1129" t="b">
        <f t="shared" si="35"/>
        <v>1</v>
      </c>
    </row>
    <row r="1130" spans="1:7" ht="17.25" thickBot="1" x14ac:dyDescent="0.35">
      <c r="A1130" s="5">
        <v>1</v>
      </c>
      <c r="B1130" s="5">
        <v>1</v>
      </c>
      <c r="C1130" t="b">
        <f t="shared" si="34"/>
        <v>1</v>
      </c>
      <c r="E1130" s="5">
        <v>1</v>
      </c>
      <c r="F1130" s="5">
        <v>1</v>
      </c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>
        <v>1</v>
      </c>
      <c r="B1133" s="5">
        <v>1</v>
      </c>
      <c r="C1133" t="b">
        <f t="shared" si="34"/>
        <v>1</v>
      </c>
      <c r="E1133" s="5">
        <v>1</v>
      </c>
      <c r="F1133" s="5">
        <v>1</v>
      </c>
      <c r="G1133" t="b">
        <f t="shared" si="35"/>
        <v>1</v>
      </c>
    </row>
    <row r="1134" spans="1:7" ht="17.25" thickBot="1" x14ac:dyDescent="0.35">
      <c r="A1134" s="5">
        <v>1</v>
      </c>
      <c r="B1134" s="5">
        <v>1</v>
      </c>
      <c r="C1134" t="b">
        <f t="shared" si="34"/>
        <v>1</v>
      </c>
      <c r="E1134" s="5">
        <v>1</v>
      </c>
      <c r="F1134" s="5">
        <v>1</v>
      </c>
      <c r="G1134" t="b">
        <f t="shared" si="35"/>
        <v>1</v>
      </c>
    </row>
    <row r="1135" spans="1:7" ht="17.25" thickBot="1" x14ac:dyDescent="0.35">
      <c r="A1135" s="5">
        <v>1</v>
      </c>
      <c r="B1135" s="5">
        <v>1</v>
      </c>
      <c r="C1135" t="b">
        <f t="shared" si="34"/>
        <v>1</v>
      </c>
      <c r="E1135" s="5">
        <v>1</v>
      </c>
      <c r="F1135" s="5">
        <v>1</v>
      </c>
      <c r="G1135" t="b">
        <f t="shared" si="35"/>
        <v>1</v>
      </c>
    </row>
    <row r="1136" spans="1:7" ht="17.25" thickBot="1" x14ac:dyDescent="0.35">
      <c r="A1136" s="5">
        <v>1</v>
      </c>
      <c r="B1136" s="5">
        <v>1</v>
      </c>
      <c r="C1136" t="b">
        <f t="shared" si="34"/>
        <v>1</v>
      </c>
      <c r="E1136" s="5">
        <v>1</v>
      </c>
      <c r="F1136" s="5">
        <v>1</v>
      </c>
      <c r="G1136" t="b">
        <f t="shared" si="35"/>
        <v>1</v>
      </c>
    </row>
    <row r="1137" spans="1:7" ht="17.25" thickBot="1" x14ac:dyDescent="0.35">
      <c r="A1137" s="5">
        <v>1</v>
      </c>
      <c r="B1137" s="5">
        <v>1</v>
      </c>
      <c r="C1137" t="b">
        <f t="shared" si="34"/>
        <v>1</v>
      </c>
      <c r="E1137" s="5">
        <v>1</v>
      </c>
      <c r="F1137" s="5">
        <v>1</v>
      </c>
      <c r="G1137" t="b">
        <f t="shared" si="35"/>
        <v>1</v>
      </c>
    </row>
    <row r="1138" spans="1:7" ht="17.25" thickBot="1" x14ac:dyDescent="0.35">
      <c r="A1138" s="5"/>
      <c r="B1138" s="5"/>
      <c r="C1138" t="b">
        <f t="shared" si="34"/>
        <v>1</v>
      </c>
      <c r="E1138" s="5"/>
      <c r="F1138" s="5"/>
      <c r="G1138" t="b">
        <f t="shared" si="35"/>
        <v>1</v>
      </c>
    </row>
    <row r="1139" spans="1:7" ht="17.25" thickBot="1" x14ac:dyDescent="0.35">
      <c r="A1139" s="5">
        <v>1</v>
      </c>
      <c r="B1139" s="5">
        <v>1</v>
      </c>
      <c r="C1139" t="b">
        <f t="shared" si="34"/>
        <v>1</v>
      </c>
      <c r="E1139" s="5">
        <v>1</v>
      </c>
      <c r="F1139" s="5">
        <v>1</v>
      </c>
      <c r="G1139" t="b">
        <f t="shared" si="35"/>
        <v>1</v>
      </c>
    </row>
    <row r="1140" spans="1:7" ht="17.25" thickBot="1" x14ac:dyDescent="0.35">
      <c r="A1140" s="5">
        <v>1</v>
      </c>
      <c r="B1140" s="5">
        <v>1</v>
      </c>
      <c r="C1140" t="b">
        <f t="shared" si="34"/>
        <v>1</v>
      </c>
      <c r="E1140" s="5">
        <v>1</v>
      </c>
      <c r="F1140" s="5">
        <v>1</v>
      </c>
      <c r="G1140" t="b">
        <f t="shared" si="35"/>
        <v>1</v>
      </c>
    </row>
    <row r="1141" spans="1:7" ht="17.25" thickBot="1" x14ac:dyDescent="0.35">
      <c r="A1141" s="5">
        <v>1</v>
      </c>
      <c r="B1141" s="5">
        <v>1</v>
      </c>
      <c r="C1141" t="b">
        <f t="shared" si="34"/>
        <v>1</v>
      </c>
      <c r="E1141" s="5">
        <v>1</v>
      </c>
      <c r="F1141" s="5">
        <v>1</v>
      </c>
      <c r="G1141" t="b">
        <f t="shared" si="35"/>
        <v>1</v>
      </c>
    </row>
    <row r="1142" spans="1:7" ht="17.25" thickBot="1" x14ac:dyDescent="0.35">
      <c r="A1142" s="5">
        <v>1</v>
      </c>
      <c r="B1142" s="5">
        <v>1</v>
      </c>
      <c r="C1142" t="b">
        <f t="shared" si="34"/>
        <v>1</v>
      </c>
      <c r="E1142" s="5">
        <v>1</v>
      </c>
      <c r="F1142" s="5">
        <v>1</v>
      </c>
      <c r="G1142" t="b">
        <f t="shared" si="35"/>
        <v>1</v>
      </c>
    </row>
    <row r="1143" spans="1:7" ht="17.25" thickBot="1" x14ac:dyDescent="0.35">
      <c r="A1143" s="5">
        <v>1</v>
      </c>
      <c r="B1143" s="5">
        <v>1</v>
      </c>
      <c r="C1143" t="b">
        <f t="shared" si="34"/>
        <v>1</v>
      </c>
      <c r="E1143" s="5">
        <v>1</v>
      </c>
      <c r="F1143" s="5">
        <v>1</v>
      </c>
      <c r="G1143" t="b">
        <f t="shared" si="35"/>
        <v>1</v>
      </c>
    </row>
    <row r="1144" spans="1:7" ht="17.25" thickBot="1" x14ac:dyDescent="0.35">
      <c r="A1144" s="5">
        <v>1</v>
      </c>
      <c r="B1144" s="5">
        <v>1</v>
      </c>
      <c r="C1144" t="b">
        <f t="shared" si="34"/>
        <v>1</v>
      </c>
      <c r="E1144" s="5">
        <v>1</v>
      </c>
      <c r="F1144" s="5">
        <v>1</v>
      </c>
      <c r="G1144" t="b">
        <f t="shared" si="35"/>
        <v>1</v>
      </c>
    </row>
    <row r="1145" spans="1:7" ht="17.25" thickBot="1" x14ac:dyDescent="0.35">
      <c r="A1145" s="5">
        <v>1</v>
      </c>
      <c r="B1145" s="5">
        <v>1</v>
      </c>
      <c r="C1145" t="b">
        <f t="shared" si="34"/>
        <v>1</v>
      </c>
      <c r="E1145" s="5">
        <v>1</v>
      </c>
      <c r="F1145" s="5">
        <v>1</v>
      </c>
      <c r="G1145" t="b">
        <f t="shared" si="35"/>
        <v>1</v>
      </c>
    </row>
    <row r="1146" spans="1:7" ht="17.25" thickBot="1" x14ac:dyDescent="0.35">
      <c r="A1146" s="5">
        <v>1</v>
      </c>
      <c r="B1146" s="5">
        <v>1</v>
      </c>
      <c r="C1146" t="b">
        <f t="shared" si="34"/>
        <v>1</v>
      </c>
      <c r="E1146" s="5">
        <v>1</v>
      </c>
      <c r="F1146" s="5">
        <v>1</v>
      </c>
      <c r="G1146" t="b">
        <f t="shared" si="35"/>
        <v>1</v>
      </c>
    </row>
    <row r="1147" spans="1:7" ht="17.25" thickBot="1" x14ac:dyDescent="0.35">
      <c r="A1147" s="5">
        <v>1</v>
      </c>
      <c r="B1147" s="5">
        <v>1</v>
      </c>
      <c r="C1147" t="b">
        <f t="shared" si="34"/>
        <v>1</v>
      </c>
      <c r="E1147" s="5">
        <v>1</v>
      </c>
      <c r="F1147" s="5">
        <v>1</v>
      </c>
      <c r="G1147" t="b">
        <f t="shared" si="35"/>
        <v>1</v>
      </c>
    </row>
    <row r="1148" spans="1:7" ht="17.25" thickBot="1" x14ac:dyDescent="0.35">
      <c r="A1148" s="5"/>
      <c r="B1148" s="5"/>
      <c r="C1148" t="b">
        <f t="shared" si="34"/>
        <v>1</v>
      </c>
      <c r="E1148" s="5"/>
      <c r="F1148" s="5"/>
      <c r="G1148" t="b">
        <f t="shared" si="35"/>
        <v>1</v>
      </c>
    </row>
    <row r="1149" spans="1:7" ht="17.25" thickBot="1" x14ac:dyDescent="0.35">
      <c r="A1149" s="5">
        <v>1</v>
      </c>
      <c r="B1149" s="5">
        <v>1</v>
      </c>
      <c r="C1149" t="b">
        <f t="shared" si="34"/>
        <v>1</v>
      </c>
      <c r="E1149" s="5">
        <v>1</v>
      </c>
      <c r="F1149" s="5">
        <v>1</v>
      </c>
      <c r="G1149" t="b">
        <f t="shared" si="35"/>
        <v>1</v>
      </c>
    </row>
    <row r="1150" spans="1:7" ht="17.25" thickBot="1" x14ac:dyDescent="0.35">
      <c r="A1150" s="5">
        <v>1</v>
      </c>
      <c r="B1150" s="5">
        <v>1</v>
      </c>
      <c r="C1150" t="b">
        <f t="shared" si="34"/>
        <v>1</v>
      </c>
      <c r="E1150" s="5">
        <v>1</v>
      </c>
      <c r="F1150" s="5">
        <v>1</v>
      </c>
      <c r="G1150" t="b">
        <f t="shared" si="35"/>
        <v>1</v>
      </c>
    </row>
    <row r="1151" spans="1:7" ht="17.25" thickBot="1" x14ac:dyDescent="0.35">
      <c r="A1151" s="5"/>
      <c r="B1151" s="5"/>
      <c r="C1151" t="b">
        <f t="shared" si="34"/>
        <v>1</v>
      </c>
      <c r="E1151" s="5"/>
      <c r="F1151" s="5"/>
      <c r="G1151" t="b">
        <f t="shared" si="35"/>
        <v>1</v>
      </c>
    </row>
    <row r="1152" spans="1:7" ht="17.25" thickBot="1" x14ac:dyDescent="0.35">
      <c r="A1152" s="5">
        <v>1</v>
      </c>
      <c r="B1152" s="5">
        <v>1</v>
      </c>
      <c r="C1152" t="b">
        <f t="shared" si="34"/>
        <v>1</v>
      </c>
      <c r="E1152" s="5">
        <v>1</v>
      </c>
      <c r="F1152" s="5">
        <v>1</v>
      </c>
      <c r="G1152" t="b">
        <f t="shared" si="35"/>
        <v>1</v>
      </c>
    </row>
    <row r="1153" spans="1:7" ht="17.25" thickBot="1" x14ac:dyDescent="0.35">
      <c r="A1153" s="5">
        <v>1</v>
      </c>
      <c r="B1153" s="5">
        <v>1</v>
      </c>
      <c r="C1153" t="b">
        <f t="shared" si="34"/>
        <v>1</v>
      </c>
      <c r="E1153" s="5">
        <v>1</v>
      </c>
      <c r="F1153" s="5">
        <v>1</v>
      </c>
      <c r="G1153" t="b">
        <f t="shared" si="35"/>
        <v>1</v>
      </c>
    </row>
    <row r="1154" spans="1:7" ht="17.25" thickBot="1" x14ac:dyDescent="0.35">
      <c r="A1154" s="5">
        <v>1</v>
      </c>
      <c r="B1154" s="5">
        <v>1</v>
      </c>
      <c r="C1154" t="b">
        <f t="shared" ref="C1154:C1202" si="36">EXACT(A1154,B1154)</f>
        <v>1</v>
      </c>
      <c r="E1154" s="5">
        <v>1</v>
      </c>
      <c r="F1154" s="5">
        <v>1</v>
      </c>
      <c r="G1154" t="b">
        <f t="shared" si="35"/>
        <v>1</v>
      </c>
    </row>
    <row r="1155" spans="1:7" ht="17.25" thickBot="1" x14ac:dyDescent="0.35">
      <c r="A1155" s="5">
        <v>1</v>
      </c>
      <c r="B1155" s="5">
        <v>1</v>
      </c>
      <c r="C1155" t="b">
        <f t="shared" si="36"/>
        <v>1</v>
      </c>
      <c r="E1155" s="5">
        <v>1</v>
      </c>
      <c r="F1155" s="5">
        <v>1</v>
      </c>
      <c r="G1155" t="b">
        <f t="shared" ref="G1155:G1202" si="37">EXACT(E1155,F1155)</f>
        <v>1</v>
      </c>
    </row>
    <row r="1156" spans="1:7" ht="17.25" thickBot="1" x14ac:dyDescent="0.35">
      <c r="A1156" s="5">
        <v>1</v>
      </c>
      <c r="B1156" s="5">
        <v>1</v>
      </c>
      <c r="C1156" t="b">
        <f t="shared" si="36"/>
        <v>1</v>
      </c>
      <c r="E1156" s="5">
        <v>1</v>
      </c>
      <c r="F1156" s="5">
        <v>1</v>
      </c>
      <c r="G1156" t="b">
        <f t="shared" si="37"/>
        <v>1</v>
      </c>
    </row>
    <row r="1157" spans="1:7" ht="17.25" thickBot="1" x14ac:dyDescent="0.35">
      <c r="A1157" s="5"/>
      <c r="B1157" s="5"/>
      <c r="C1157" t="b">
        <f t="shared" si="36"/>
        <v>1</v>
      </c>
      <c r="E1157" s="5"/>
      <c r="F1157" s="5"/>
      <c r="G1157" t="b">
        <f t="shared" si="37"/>
        <v>1</v>
      </c>
    </row>
    <row r="1158" spans="1:7" ht="17.25" thickBot="1" x14ac:dyDescent="0.35">
      <c r="A1158" s="5">
        <v>1</v>
      </c>
      <c r="B1158" s="5">
        <v>1</v>
      </c>
      <c r="C1158" t="b">
        <f t="shared" si="36"/>
        <v>1</v>
      </c>
      <c r="E1158" s="5">
        <v>1</v>
      </c>
      <c r="F1158" s="5">
        <v>1</v>
      </c>
      <c r="G1158" t="b">
        <f t="shared" si="37"/>
        <v>1</v>
      </c>
    </row>
    <row r="1159" spans="1:7" ht="17.25" thickBot="1" x14ac:dyDescent="0.35">
      <c r="A1159" s="5">
        <v>3</v>
      </c>
      <c r="B1159" s="5">
        <v>3</v>
      </c>
      <c r="C1159" t="b">
        <f t="shared" si="36"/>
        <v>1</v>
      </c>
      <c r="E1159" s="5">
        <v>3</v>
      </c>
      <c r="F1159" s="5">
        <v>3</v>
      </c>
      <c r="G1159" t="b">
        <f t="shared" si="37"/>
        <v>1</v>
      </c>
    </row>
    <row r="1160" spans="1:7" ht="17.25" thickBot="1" x14ac:dyDescent="0.35">
      <c r="A1160" s="5">
        <v>1</v>
      </c>
      <c r="B1160" s="5">
        <v>1</v>
      </c>
      <c r="C1160" t="b">
        <f t="shared" si="36"/>
        <v>1</v>
      </c>
      <c r="E1160" s="5">
        <v>1</v>
      </c>
      <c r="F1160" s="5">
        <v>1</v>
      </c>
      <c r="G1160" t="b">
        <f t="shared" si="37"/>
        <v>1</v>
      </c>
    </row>
    <row r="1161" spans="1:7" ht="17.25" thickBot="1" x14ac:dyDescent="0.35">
      <c r="A1161" s="5">
        <v>1</v>
      </c>
      <c r="B1161" s="5">
        <v>1</v>
      </c>
      <c r="C1161" t="b">
        <f t="shared" si="36"/>
        <v>1</v>
      </c>
      <c r="E1161" s="5">
        <v>1</v>
      </c>
      <c r="F1161" s="5">
        <v>1</v>
      </c>
      <c r="G1161" t="b">
        <f t="shared" si="37"/>
        <v>1</v>
      </c>
    </row>
    <row r="1162" spans="1:7" ht="17.25" thickBot="1" x14ac:dyDescent="0.35">
      <c r="A1162" s="5">
        <v>1</v>
      </c>
      <c r="B1162" s="5">
        <v>1</v>
      </c>
      <c r="C1162" t="b">
        <f t="shared" si="36"/>
        <v>1</v>
      </c>
      <c r="E1162" s="5">
        <v>1</v>
      </c>
      <c r="F1162" s="5">
        <v>1</v>
      </c>
      <c r="G1162" t="b">
        <f t="shared" si="37"/>
        <v>1</v>
      </c>
    </row>
    <row r="1163" spans="1:7" ht="17.25" thickBot="1" x14ac:dyDescent="0.35">
      <c r="A1163" s="5"/>
      <c r="B1163" s="5"/>
      <c r="C1163" t="b">
        <f t="shared" si="36"/>
        <v>1</v>
      </c>
      <c r="E1163" s="5"/>
      <c r="F1163" s="5"/>
      <c r="G1163" t="b">
        <f t="shared" si="37"/>
        <v>1</v>
      </c>
    </row>
    <row r="1164" spans="1:7" ht="17.25" thickBot="1" x14ac:dyDescent="0.35">
      <c r="A1164" s="5"/>
      <c r="B1164" s="5"/>
      <c r="C1164" t="b">
        <f t="shared" si="36"/>
        <v>1</v>
      </c>
      <c r="E1164" s="5"/>
      <c r="F1164" s="5"/>
      <c r="G1164" t="b">
        <f t="shared" si="37"/>
        <v>1</v>
      </c>
    </row>
    <row r="1165" spans="1:7" ht="17.25" thickBot="1" x14ac:dyDescent="0.35">
      <c r="A1165" s="5">
        <v>1</v>
      </c>
      <c r="B1165" s="5">
        <v>1</v>
      </c>
      <c r="C1165" t="b">
        <f t="shared" si="36"/>
        <v>1</v>
      </c>
      <c r="E1165" s="5">
        <v>1</v>
      </c>
      <c r="F1165" s="5">
        <v>1</v>
      </c>
      <c r="G1165" t="b">
        <f t="shared" si="37"/>
        <v>1</v>
      </c>
    </row>
    <row r="1166" spans="1:7" ht="17.25" thickBot="1" x14ac:dyDescent="0.35">
      <c r="A1166" s="5">
        <v>3</v>
      </c>
      <c r="B1166" s="5">
        <v>3</v>
      </c>
      <c r="C1166" t="b">
        <f t="shared" si="36"/>
        <v>1</v>
      </c>
      <c r="E1166" s="5">
        <v>3</v>
      </c>
      <c r="F1166" s="5">
        <v>3</v>
      </c>
      <c r="G1166" t="b">
        <f t="shared" si="37"/>
        <v>1</v>
      </c>
    </row>
    <row r="1167" spans="1:7" ht="17.25" thickBot="1" x14ac:dyDescent="0.35">
      <c r="A1167" s="5">
        <v>3</v>
      </c>
      <c r="B1167" s="5">
        <v>3</v>
      </c>
      <c r="C1167" t="b">
        <f t="shared" si="36"/>
        <v>1</v>
      </c>
      <c r="E1167" s="5">
        <v>3</v>
      </c>
      <c r="F1167" s="5">
        <v>3</v>
      </c>
      <c r="G1167" t="b">
        <f t="shared" si="37"/>
        <v>1</v>
      </c>
    </row>
    <row r="1168" spans="1:7" ht="17.25" thickBot="1" x14ac:dyDescent="0.35">
      <c r="A1168" s="5">
        <v>3</v>
      </c>
      <c r="B1168" s="5">
        <v>3</v>
      </c>
      <c r="C1168" t="b">
        <f t="shared" si="36"/>
        <v>1</v>
      </c>
      <c r="E1168" s="5">
        <v>3</v>
      </c>
      <c r="F1168" s="5">
        <v>3</v>
      </c>
      <c r="G1168" t="b">
        <f t="shared" si="37"/>
        <v>1</v>
      </c>
    </row>
    <row r="1169" spans="1:7" ht="17.25" thickBot="1" x14ac:dyDescent="0.35">
      <c r="A1169" s="5"/>
      <c r="B1169" s="5"/>
      <c r="C1169" t="b">
        <f t="shared" si="36"/>
        <v>1</v>
      </c>
      <c r="E1169" s="5"/>
      <c r="F1169" s="5"/>
      <c r="G1169" t="b">
        <f t="shared" si="37"/>
        <v>1</v>
      </c>
    </row>
    <row r="1170" spans="1:7" ht="17.25" thickBot="1" x14ac:dyDescent="0.35">
      <c r="A1170" s="5"/>
      <c r="B1170" s="5"/>
      <c r="C1170" t="b">
        <f t="shared" si="36"/>
        <v>1</v>
      </c>
      <c r="E1170" s="5"/>
      <c r="F1170" s="5"/>
      <c r="G1170" t="b">
        <f t="shared" si="37"/>
        <v>1</v>
      </c>
    </row>
    <row r="1171" spans="1:7" ht="17.25" thickBot="1" x14ac:dyDescent="0.35">
      <c r="A1171" s="5"/>
      <c r="B1171" s="5"/>
      <c r="C1171" t="b">
        <f t="shared" si="36"/>
        <v>1</v>
      </c>
      <c r="E1171" s="5"/>
      <c r="F1171" s="5"/>
      <c r="G1171" t="b">
        <f t="shared" si="37"/>
        <v>1</v>
      </c>
    </row>
    <row r="1172" spans="1:7" ht="17.25" thickBot="1" x14ac:dyDescent="0.35">
      <c r="A1172" s="5"/>
      <c r="B1172" s="5"/>
      <c r="C1172" t="b">
        <f t="shared" si="36"/>
        <v>1</v>
      </c>
      <c r="E1172" s="5"/>
      <c r="F1172" s="5"/>
      <c r="G1172" t="b">
        <f t="shared" si="37"/>
        <v>1</v>
      </c>
    </row>
    <row r="1173" spans="1:7" ht="17.25" thickBot="1" x14ac:dyDescent="0.35">
      <c r="A1173" s="5">
        <v>1</v>
      </c>
      <c r="B1173" s="5">
        <v>1</v>
      </c>
      <c r="C1173" t="b">
        <f t="shared" si="36"/>
        <v>1</v>
      </c>
      <c r="E1173" s="5">
        <v>1</v>
      </c>
      <c r="F1173" s="5">
        <v>1</v>
      </c>
      <c r="G1173" t="b">
        <f t="shared" si="37"/>
        <v>1</v>
      </c>
    </row>
    <row r="1174" spans="1:7" ht="17.25" thickBot="1" x14ac:dyDescent="0.35">
      <c r="A1174" s="5"/>
      <c r="B1174" s="5"/>
      <c r="C1174" t="b">
        <f t="shared" si="36"/>
        <v>1</v>
      </c>
      <c r="E1174" s="5"/>
      <c r="F1174" s="5"/>
      <c r="G1174" t="b">
        <f t="shared" si="37"/>
        <v>1</v>
      </c>
    </row>
    <row r="1175" spans="1:7" ht="17.25" thickBot="1" x14ac:dyDescent="0.35">
      <c r="A1175" s="5"/>
      <c r="B1175" s="5"/>
      <c r="C1175" t="b">
        <f t="shared" si="36"/>
        <v>1</v>
      </c>
      <c r="E1175" s="5"/>
      <c r="F1175" s="5"/>
      <c r="G1175" t="b">
        <f t="shared" si="37"/>
        <v>1</v>
      </c>
    </row>
    <row r="1176" spans="1:7" ht="17.25" thickBot="1" x14ac:dyDescent="0.35">
      <c r="A1176" s="5"/>
      <c r="B1176" s="5"/>
      <c r="C1176" t="b">
        <f t="shared" si="36"/>
        <v>1</v>
      </c>
      <c r="E1176" s="5"/>
      <c r="F1176" s="5"/>
      <c r="G1176" t="b">
        <f t="shared" si="37"/>
        <v>1</v>
      </c>
    </row>
    <row r="1177" spans="1:7" ht="17.25" thickBot="1" x14ac:dyDescent="0.35">
      <c r="A1177" s="5"/>
      <c r="B1177" s="5"/>
      <c r="C1177" t="b">
        <f t="shared" si="36"/>
        <v>1</v>
      </c>
      <c r="E1177" s="5"/>
      <c r="F1177" s="5"/>
      <c r="G1177" t="b">
        <f t="shared" si="37"/>
        <v>1</v>
      </c>
    </row>
    <row r="1178" spans="1:7" ht="17.25" thickBot="1" x14ac:dyDescent="0.35">
      <c r="A1178" s="5"/>
      <c r="B1178" s="5"/>
      <c r="C1178" t="b">
        <f t="shared" si="36"/>
        <v>1</v>
      </c>
      <c r="E1178" s="5"/>
      <c r="F1178" s="5"/>
      <c r="G1178" t="b">
        <f t="shared" si="37"/>
        <v>1</v>
      </c>
    </row>
    <row r="1179" spans="1:7" ht="17.25" thickBot="1" x14ac:dyDescent="0.35">
      <c r="A1179" s="5">
        <v>1</v>
      </c>
      <c r="B1179" s="5">
        <v>1</v>
      </c>
      <c r="C1179" t="b">
        <f t="shared" si="36"/>
        <v>1</v>
      </c>
      <c r="E1179" s="5">
        <v>1</v>
      </c>
      <c r="F1179" s="5">
        <v>1</v>
      </c>
      <c r="G1179" t="b">
        <f t="shared" si="37"/>
        <v>1</v>
      </c>
    </row>
    <row r="1180" spans="1:7" ht="17.25" thickBot="1" x14ac:dyDescent="0.35">
      <c r="A1180" s="5">
        <v>1</v>
      </c>
      <c r="B1180" s="5">
        <v>1</v>
      </c>
      <c r="C1180" t="b">
        <f t="shared" si="36"/>
        <v>1</v>
      </c>
      <c r="E1180" s="5">
        <v>1</v>
      </c>
      <c r="F1180" s="5">
        <v>1</v>
      </c>
      <c r="G1180" t="b">
        <f t="shared" si="37"/>
        <v>1</v>
      </c>
    </row>
    <row r="1181" spans="1:7" ht="17.25" thickBot="1" x14ac:dyDescent="0.35">
      <c r="A1181" s="5">
        <v>1</v>
      </c>
      <c r="B1181" s="5">
        <v>1</v>
      </c>
      <c r="C1181" t="b">
        <f t="shared" si="36"/>
        <v>1</v>
      </c>
      <c r="E1181" s="5">
        <v>1</v>
      </c>
      <c r="F1181" s="5">
        <v>1</v>
      </c>
      <c r="G1181" t="b">
        <f t="shared" si="37"/>
        <v>1</v>
      </c>
    </row>
    <row r="1182" spans="1:7" ht="17.25" thickBot="1" x14ac:dyDescent="0.35">
      <c r="A1182" s="5">
        <v>1</v>
      </c>
      <c r="B1182" s="5">
        <v>1</v>
      </c>
      <c r="C1182" t="b">
        <f t="shared" si="36"/>
        <v>1</v>
      </c>
      <c r="E1182" s="5">
        <v>1</v>
      </c>
      <c r="F1182" s="5">
        <v>1</v>
      </c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/>
      <c r="B1184" s="5"/>
      <c r="C1184" t="b">
        <f t="shared" si="36"/>
        <v>1</v>
      </c>
      <c r="E1184" s="5"/>
      <c r="F1184" s="5"/>
      <c r="G1184" t="b">
        <f t="shared" si="37"/>
        <v>1</v>
      </c>
    </row>
    <row r="1185" spans="1:7" ht="17.25" thickBot="1" x14ac:dyDescent="0.35">
      <c r="A1185" s="5"/>
      <c r="B1185" s="5"/>
      <c r="C1185" t="b">
        <f t="shared" si="36"/>
        <v>1</v>
      </c>
      <c r="E1185" s="5"/>
      <c r="F1185" s="5"/>
      <c r="G1185" t="b">
        <f t="shared" si="37"/>
        <v>1</v>
      </c>
    </row>
    <row r="1186" spans="1:7" ht="17.25" thickBot="1" x14ac:dyDescent="0.35">
      <c r="A1186" s="5">
        <v>1</v>
      </c>
      <c r="B1186" s="5">
        <v>1</v>
      </c>
      <c r="C1186" t="b">
        <f t="shared" si="36"/>
        <v>1</v>
      </c>
      <c r="E1186" s="5">
        <v>1</v>
      </c>
      <c r="F1186" s="5">
        <v>1</v>
      </c>
      <c r="G1186" t="b">
        <f t="shared" si="37"/>
        <v>1</v>
      </c>
    </row>
    <row r="1187" spans="1:7" ht="17.25" thickBot="1" x14ac:dyDescent="0.35">
      <c r="A1187" s="5">
        <v>1</v>
      </c>
      <c r="B1187" s="5">
        <v>1</v>
      </c>
      <c r="C1187" t="b">
        <f t="shared" si="36"/>
        <v>1</v>
      </c>
      <c r="E1187" s="5">
        <v>1</v>
      </c>
      <c r="F1187" s="5">
        <v>1</v>
      </c>
      <c r="G1187" t="b">
        <f t="shared" si="37"/>
        <v>1</v>
      </c>
    </row>
    <row r="1188" spans="1:7" ht="17.25" thickBot="1" x14ac:dyDescent="0.35">
      <c r="A1188" s="5">
        <v>3</v>
      </c>
      <c r="B1188" s="5">
        <v>3</v>
      </c>
      <c r="C1188" t="b">
        <f t="shared" si="36"/>
        <v>1</v>
      </c>
      <c r="E1188" s="5">
        <v>3</v>
      </c>
      <c r="F1188" s="5">
        <v>3</v>
      </c>
      <c r="G1188" t="b">
        <f t="shared" si="37"/>
        <v>1</v>
      </c>
    </row>
    <row r="1189" spans="1:7" ht="17.25" thickBot="1" x14ac:dyDescent="0.35">
      <c r="A1189" s="5">
        <v>1</v>
      </c>
      <c r="B1189" s="5">
        <v>1</v>
      </c>
      <c r="C1189" t="b">
        <f t="shared" si="36"/>
        <v>1</v>
      </c>
      <c r="E1189" s="5">
        <v>1</v>
      </c>
      <c r="F1189" s="5">
        <v>1</v>
      </c>
      <c r="G1189" t="b">
        <f t="shared" si="37"/>
        <v>1</v>
      </c>
    </row>
    <row r="1190" spans="1:7" ht="17.25" thickBot="1" x14ac:dyDescent="0.35">
      <c r="A1190" s="5">
        <v>1</v>
      </c>
      <c r="B1190" s="5">
        <v>1</v>
      </c>
      <c r="C1190" t="b">
        <f t="shared" si="36"/>
        <v>1</v>
      </c>
      <c r="E1190" s="5">
        <v>1</v>
      </c>
      <c r="F1190" s="5">
        <v>1</v>
      </c>
      <c r="G1190" t="b">
        <f t="shared" si="37"/>
        <v>1</v>
      </c>
    </row>
    <row r="1191" spans="1:7" ht="17.25" thickBot="1" x14ac:dyDescent="0.35">
      <c r="A1191" s="5">
        <v>1</v>
      </c>
      <c r="B1191" s="5">
        <v>1</v>
      </c>
      <c r="C1191" t="b">
        <f t="shared" si="36"/>
        <v>1</v>
      </c>
      <c r="E1191" s="5">
        <v>1</v>
      </c>
      <c r="F1191" s="5">
        <v>1</v>
      </c>
      <c r="G1191" t="b">
        <f t="shared" si="37"/>
        <v>1</v>
      </c>
    </row>
    <row r="1192" spans="1:7" ht="17.25" thickBot="1" x14ac:dyDescent="0.35">
      <c r="A1192" s="5">
        <v>1</v>
      </c>
      <c r="B1192" s="5">
        <v>1</v>
      </c>
      <c r="C1192" t="b">
        <f t="shared" si="36"/>
        <v>1</v>
      </c>
      <c r="E1192" s="5">
        <v>1</v>
      </c>
      <c r="F1192" s="5">
        <v>1</v>
      </c>
      <c r="G1192" t="b">
        <f t="shared" si="37"/>
        <v>1</v>
      </c>
    </row>
    <row r="1193" spans="1:7" ht="17.25" thickBot="1" x14ac:dyDescent="0.35">
      <c r="A1193" s="5"/>
      <c r="B1193" s="5"/>
      <c r="C1193" t="b">
        <f t="shared" si="36"/>
        <v>1</v>
      </c>
      <c r="E1193" s="5"/>
      <c r="F1193" s="5"/>
      <c r="G1193" t="b">
        <f t="shared" si="37"/>
        <v>1</v>
      </c>
    </row>
    <row r="1194" spans="1:7" ht="17.25" thickBot="1" x14ac:dyDescent="0.35">
      <c r="A1194" s="5">
        <v>1</v>
      </c>
      <c r="B1194" s="5">
        <v>1</v>
      </c>
      <c r="C1194" t="b">
        <f t="shared" si="36"/>
        <v>1</v>
      </c>
      <c r="E1194" s="5">
        <v>1</v>
      </c>
      <c r="F1194" s="5">
        <v>1</v>
      </c>
      <c r="G1194" t="b">
        <f t="shared" si="37"/>
        <v>1</v>
      </c>
    </row>
    <row r="1195" spans="1:7" ht="17.25" thickBot="1" x14ac:dyDescent="0.35">
      <c r="A1195" s="5"/>
      <c r="B1195" s="5"/>
      <c r="C1195" t="b">
        <f t="shared" si="36"/>
        <v>1</v>
      </c>
      <c r="E1195" s="5"/>
      <c r="F1195" s="5"/>
      <c r="G1195" t="b">
        <f t="shared" si="37"/>
        <v>1</v>
      </c>
    </row>
    <row r="1196" spans="1:7" ht="17.25" thickBot="1" x14ac:dyDescent="0.35">
      <c r="A1196" s="5">
        <v>1</v>
      </c>
      <c r="B1196" s="5">
        <v>1</v>
      </c>
      <c r="C1196" t="b">
        <f t="shared" si="36"/>
        <v>1</v>
      </c>
      <c r="E1196" s="5">
        <v>1</v>
      </c>
      <c r="F1196" s="5">
        <v>1</v>
      </c>
      <c r="G1196" t="b">
        <f t="shared" si="37"/>
        <v>1</v>
      </c>
    </row>
    <row r="1197" spans="1:7" ht="17.25" thickBot="1" x14ac:dyDescent="0.35">
      <c r="A1197" s="5"/>
      <c r="B1197" s="5"/>
      <c r="C1197" t="b">
        <f t="shared" si="36"/>
        <v>1</v>
      </c>
      <c r="E1197" s="5"/>
      <c r="F1197" s="5"/>
      <c r="G1197" t="b">
        <f t="shared" si="37"/>
        <v>1</v>
      </c>
    </row>
    <row r="1198" spans="1:7" ht="17.25" thickBot="1" x14ac:dyDescent="0.35">
      <c r="A1198" s="5"/>
      <c r="B1198" s="5"/>
      <c r="C1198" t="b">
        <f t="shared" si="36"/>
        <v>1</v>
      </c>
      <c r="E1198" s="5"/>
      <c r="F1198" s="5"/>
      <c r="G1198" t="b">
        <f t="shared" si="37"/>
        <v>1</v>
      </c>
    </row>
    <row r="1199" spans="1:7" ht="17.25" thickBot="1" x14ac:dyDescent="0.35">
      <c r="A1199" s="5"/>
      <c r="B1199" s="5"/>
      <c r="C1199" t="b">
        <f t="shared" si="36"/>
        <v>1</v>
      </c>
      <c r="E1199" s="5"/>
      <c r="F1199" s="5"/>
      <c r="G1199" t="b">
        <f t="shared" si="37"/>
        <v>1</v>
      </c>
    </row>
    <row r="1200" spans="1:7" ht="17.25" thickBot="1" x14ac:dyDescent="0.35">
      <c r="A1200" s="5">
        <v>1</v>
      </c>
      <c r="B1200" s="5">
        <v>1</v>
      </c>
      <c r="C1200" t="b">
        <f t="shared" si="36"/>
        <v>1</v>
      </c>
      <c r="E1200" s="5">
        <v>1</v>
      </c>
      <c r="F1200" s="5">
        <v>1</v>
      </c>
      <c r="G1200" t="b">
        <f t="shared" si="37"/>
        <v>1</v>
      </c>
    </row>
    <row r="1201" spans="1:7" ht="17.25" thickBot="1" x14ac:dyDescent="0.35">
      <c r="A1201" s="5">
        <v>1</v>
      </c>
      <c r="B1201" s="5">
        <v>1</v>
      </c>
      <c r="C1201" t="b">
        <f t="shared" si="36"/>
        <v>1</v>
      </c>
      <c r="E1201" s="5">
        <v>1</v>
      </c>
      <c r="F1201" s="5">
        <v>1</v>
      </c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0"/>
  <sheetViews>
    <sheetView workbookViewId="0">
      <selection activeCell="H1" sqref="H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0.95120000000000005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>
        <v>1</v>
      </c>
      <c r="C22" t="b">
        <f t="shared" si="0"/>
        <v>0</v>
      </c>
      <c r="E22" s="5"/>
      <c r="F22" s="5"/>
      <c r="G22" t="b">
        <f t="shared" si="1"/>
        <v>1</v>
      </c>
    </row>
    <row r="23" spans="1:7" ht="17.25" thickBot="1" x14ac:dyDescent="0.35">
      <c r="A23" s="5">
        <v>1</v>
      </c>
      <c r="B23" s="5">
        <v>1</v>
      </c>
      <c r="C23" t="b">
        <f t="shared" si="0"/>
        <v>1</v>
      </c>
      <c r="E23" s="5">
        <v>1</v>
      </c>
      <c r="F23" s="5">
        <v>1</v>
      </c>
      <c r="G23" t="b">
        <f t="shared" si="1"/>
        <v>1</v>
      </c>
    </row>
    <row r="24" spans="1:7" ht="17.25" thickBot="1" x14ac:dyDescent="0.35">
      <c r="A24" s="5">
        <v>1</v>
      </c>
      <c r="B24" s="5"/>
      <c r="C24" t="b">
        <f t="shared" si="0"/>
        <v>0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>
        <v>1</v>
      </c>
      <c r="C25" t="b">
        <f t="shared" si="0"/>
        <v>0</v>
      </c>
      <c r="E25" s="5"/>
      <c r="F25" s="5"/>
      <c r="G25" t="b">
        <f t="shared" si="1"/>
        <v>1</v>
      </c>
    </row>
    <row r="26" spans="1:7" ht="17.25" thickBot="1" x14ac:dyDescent="0.35">
      <c r="A26" s="5">
        <v>1</v>
      </c>
      <c r="B26" s="5">
        <v>1</v>
      </c>
      <c r="C26" t="b">
        <f t="shared" si="0"/>
        <v>1</v>
      </c>
      <c r="E26" s="5">
        <v>1</v>
      </c>
      <c r="F26" s="5">
        <v>1</v>
      </c>
      <c r="G26" t="b">
        <f t="shared" si="1"/>
        <v>1</v>
      </c>
    </row>
    <row r="27" spans="1:7" ht="17.25" thickBot="1" x14ac:dyDescent="0.35">
      <c r="A27" s="5"/>
      <c r="B27" s="5">
        <v>1</v>
      </c>
      <c r="C27" t="b">
        <f t="shared" si="0"/>
        <v>0</v>
      </c>
      <c r="E27" s="5"/>
      <c r="F27" s="5"/>
      <c r="G27" t="b">
        <f t="shared" si="1"/>
        <v>1</v>
      </c>
    </row>
    <row r="28" spans="1:7" ht="17.25" thickBot="1" x14ac:dyDescent="0.35">
      <c r="A28" s="5">
        <v>1</v>
      </c>
      <c r="B28" s="5"/>
      <c r="C28" t="b">
        <f t="shared" si="0"/>
        <v>0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>
        <v>3</v>
      </c>
      <c r="C33" t="b">
        <f t="shared" si="0"/>
        <v>0</v>
      </c>
      <c r="E33" s="5"/>
      <c r="F33" s="5"/>
      <c r="G33" t="b">
        <f t="shared" si="1"/>
        <v>1</v>
      </c>
    </row>
    <row r="34" spans="1:7" ht="17.25" thickBot="1" x14ac:dyDescent="0.35">
      <c r="A34" s="5">
        <v>3</v>
      </c>
      <c r="B34" s="5">
        <v>3</v>
      </c>
      <c r="C34" t="b">
        <f t="shared" si="0"/>
        <v>1</v>
      </c>
      <c r="E34" s="5">
        <v>3</v>
      </c>
      <c r="F34" s="5">
        <v>3</v>
      </c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>
        <v>1</v>
      </c>
      <c r="B40" s="5">
        <v>1</v>
      </c>
      <c r="C40" t="b">
        <f t="shared" si="0"/>
        <v>1</v>
      </c>
      <c r="E40" s="5">
        <v>1</v>
      </c>
      <c r="F40" s="5">
        <v>1</v>
      </c>
      <c r="G40" t="b">
        <f t="shared" si="1"/>
        <v>1</v>
      </c>
    </row>
    <row r="41" spans="1:7" ht="17.25" thickBot="1" x14ac:dyDescent="0.35">
      <c r="A41" s="5">
        <v>1</v>
      </c>
      <c r="B41" s="5">
        <v>1</v>
      </c>
      <c r="C41" t="b">
        <f t="shared" si="0"/>
        <v>1</v>
      </c>
      <c r="E41" s="5">
        <v>1</v>
      </c>
      <c r="F41" s="5">
        <v>1</v>
      </c>
      <c r="G41" t="b">
        <f t="shared" si="1"/>
        <v>1</v>
      </c>
    </row>
    <row r="42" spans="1:7" ht="17.25" thickBot="1" x14ac:dyDescent="0.35">
      <c r="A42" s="5">
        <v>1</v>
      </c>
      <c r="B42" s="5">
        <v>1</v>
      </c>
      <c r="C42" t="b">
        <f t="shared" si="0"/>
        <v>1</v>
      </c>
      <c r="E42" s="5">
        <v>1</v>
      </c>
      <c r="F42" s="5">
        <v>1</v>
      </c>
      <c r="G42" t="b">
        <f t="shared" si="1"/>
        <v>1</v>
      </c>
    </row>
    <row r="43" spans="1:7" ht="17.25" thickBot="1" x14ac:dyDescent="0.35">
      <c r="A43" s="5">
        <v>1</v>
      </c>
      <c r="B43" s="5">
        <v>1</v>
      </c>
      <c r="C43" t="b">
        <f t="shared" si="0"/>
        <v>1</v>
      </c>
      <c r="E43" s="5">
        <v>1</v>
      </c>
      <c r="F43" s="5">
        <v>1</v>
      </c>
      <c r="G43" t="b">
        <f t="shared" si="1"/>
        <v>1</v>
      </c>
    </row>
    <row r="44" spans="1:7" ht="17.25" thickBot="1" x14ac:dyDescent="0.35">
      <c r="A44" s="5">
        <v>1</v>
      </c>
      <c r="B44" s="5">
        <v>1</v>
      </c>
      <c r="C44" t="b">
        <f t="shared" si="0"/>
        <v>1</v>
      </c>
      <c r="E44" s="5">
        <v>1</v>
      </c>
      <c r="F44" s="5">
        <v>1</v>
      </c>
      <c r="G44" t="b">
        <f t="shared" si="1"/>
        <v>1</v>
      </c>
    </row>
    <row r="45" spans="1:7" ht="17.25" thickBot="1" x14ac:dyDescent="0.35">
      <c r="A45" s="5">
        <v>1</v>
      </c>
      <c r="B45" s="5">
        <v>1</v>
      </c>
      <c r="C45" t="b">
        <f t="shared" si="0"/>
        <v>1</v>
      </c>
      <c r="E45" s="5">
        <v>1</v>
      </c>
      <c r="F45" s="5">
        <v>1</v>
      </c>
      <c r="G45" t="b">
        <f t="shared" si="1"/>
        <v>1</v>
      </c>
    </row>
    <row r="46" spans="1:7" ht="17.25" thickBot="1" x14ac:dyDescent="0.35">
      <c r="A46" s="5">
        <v>3</v>
      </c>
      <c r="B46" s="5">
        <v>3</v>
      </c>
      <c r="C46" t="b">
        <f t="shared" si="0"/>
        <v>1</v>
      </c>
      <c r="E46" s="5">
        <v>3</v>
      </c>
      <c r="F46" s="5">
        <v>3</v>
      </c>
      <c r="G46" t="b">
        <f t="shared" si="1"/>
        <v>1</v>
      </c>
    </row>
    <row r="47" spans="1:7" ht="17.25" thickBot="1" x14ac:dyDescent="0.35">
      <c r="A47" s="5">
        <v>1</v>
      </c>
      <c r="B47" s="5">
        <v>1</v>
      </c>
      <c r="C47" t="b">
        <f t="shared" si="0"/>
        <v>1</v>
      </c>
      <c r="E47" s="5">
        <v>1</v>
      </c>
      <c r="F47" s="5">
        <v>1</v>
      </c>
      <c r="G47" t="b">
        <f t="shared" si="1"/>
        <v>1</v>
      </c>
    </row>
    <row r="48" spans="1:7" ht="17.25" thickBot="1" x14ac:dyDescent="0.35">
      <c r="A48" s="5">
        <v>1</v>
      </c>
      <c r="B48" s="5">
        <v>1</v>
      </c>
      <c r="C48" t="b">
        <f t="shared" si="0"/>
        <v>1</v>
      </c>
      <c r="E48" s="5">
        <v>1</v>
      </c>
      <c r="F48" s="5">
        <v>1</v>
      </c>
      <c r="G48" t="b">
        <f t="shared" si="1"/>
        <v>1</v>
      </c>
    </row>
    <row r="49" spans="1:7" ht="17.25" thickBot="1" x14ac:dyDescent="0.35">
      <c r="A49" s="5">
        <v>1</v>
      </c>
      <c r="B49" s="5">
        <v>1</v>
      </c>
      <c r="C49" t="b">
        <f t="shared" si="0"/>
        <v>1</v>
      </c>
      <c r="E49" s="5">
        <v>1</v>
      </c>
      <c r="F49" s="5">
        <v>1</v>
      </c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>
        <v>1</v>
      </c>
      <c r="B52" s="5">
        <v>1</v>
      </c>
      <c r="C52" t="b">
        <f t="shared" si="0"/>
        <v>1</v>
      </c>
      <c r="E52" s="5">
        <v>1</v>
      </c>
      <c r="F52" s="5">
        <v>1</v>
      </c>
      <c r="G52" t="b">
        <f t="shared" si="1"/>
        <v>1</v>
      </c>
    </row>
    <row r="53" spans="1:7" ht="17.25" thickBot="1" x14ac:dyDescent="0.35">
      <c r="A53" s="5"/>
      <c r="B53" s="5">
        <v>3</v>
      </c>
      <c r="C53" t="b">
        <f t="shared" si="0"/>
        <v>0</v>
      </c>
      <c r="E53" s="5"/>
      <c r="F53" s="5"/>
      <c r="G53" t="b">
        <f t="shared" si="1"/>
        <v>1</v>
      </c>
    </row>
    <row r="54" spans="1:7" ht="17.25" thickBot="1" x14ac:dyDescent="0.35">
      <c r="A54" s="5">
        <v>3</v>
      </c>
      <c r="B54" s="5">
        <v>3</v>
      </c>
      <c r="C54" t="b">
        <f t="shared" si="0"/>
        <v>1</v>
      </c>
      <c r="E54" s="5">
        <v>3</v>
      </c>
      <c r="F54" s="5">
        <v>3</v>
      </c>
      <c r="G54" t="b">
        <f t="shared" si="1"/>
        <v>1</v>
      </c>
    </row>
    <row r="55" spans="1:7" ht="17.25" thickBot="1" x14ac:dyDescent="0.35">
      <c r="A55" s="5">
        <v>1</v>
      </c>
      <c r="B55" s="5">
        <v>1</v>
      </c>
      <c r="C55" t="b">
        <f t="shared" si="0"/>
        <v>1</v>
      </c>
      <c r="E55" s="5">
        <v>1</v>
      </c>
      <c r="F55" s="5">
        <v>1</v>
      </c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>
        <v>1</v>
      </c>
      <c r="B59" s="5">
        <v>1</v>
      </c>
      <c r="C59" t="b">
        <f t="shared" si="0"/>
        <v>1</v>
      </c>
      <c r="E59" s="5">
        <v>1</v>
      </c>
      <c r="F59" s="5">
        <v>1</v>
      </c>
      <c r="G59" t="b">
        <f t="shared" si="1"/>
        <v>1</v>
      </c>
    </row>
    <row r="60" spans="1:7" ht="17.25" thickBot="1" x14ac:dyDescent="0.35">
      <c r="A60" s="5"/>
      <c r="B60" s="5">
        <v>1</v>
      </c>
      <c r="C60" t="b">
        <f t="shared" si="0"/>
        <v>0</v>
      </c>
      <c r="E60" s="5"/>
      <c r="F60" s="5"/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>
        <v>1</v>
      </c>
      <c r="B67" s="5">
        <v>1</v>
      </c>
      <c r="C67" t="b">
        <f t="shared" si="2"/>
        <v>1</v>
      </c>
      <c r="E67" s="5">
        <v>1</v>
      </c>
      <c r="F67" s="5">
        <v>1</v>
      </c>
      <c r="G67" t="b">
        <f t="shared" ref="G67:G130" si="3">EXACT(E67,F67)</f>
        <v>1</v>
      </c>
    </row>
    <row r="68" spans="1:7" ht="17.25" thickBot="1" x14ac:dyDescent="0.35">
      <c r="A68" s="5">
        <v>1</v>
      </c>
      <c r="B68" s="5">
        <v>1</v>
      </c>
      <c r="C68" t="b">
        <f t="shared" si="2"/>
        <v>1</v>
      </c>
      <c r="E68" s="5">
        <v>1</v>
      </c>
      <c r="F68" s="5">
        <v>1</v>
      </c>
      <c r="G68" t="b">
        <f t="shared" si="3"/>
        <v>1</v>
      </c>
    </row>
    <row r="69" spans="1:7" ht="17.25" thickBot="1" x14ac:dyDescent="0.35">
      <c r="A69" s="5"/>
      <c r="B69" s="5">
        <v>1</v>
      </c>
      <c r="C69" t="b">
        <f t="shared" si="2"/>
        <v>0</v>
      </c>
      <c r="E69" s="5"/>
      <c r="F69" s="5"/>
      <c r="G69" t="b">
        <f t="shared" si="3"/>
        <v>1</v>
      </c>
    </row>
    <row r="70" spans="1:7" ht="17.25" thickBot="1" x14ac:dyDescent="0.35">
      <c r="A70" s="5">
        <v>1</v>
      </c>
      <c r="B70" s="5">
        <v>1</v>
      </c>
      <c r="C70" t="b">
        <f t="shared" si="2"/>
        <v>1</v>
      </c>
      <c r="E70" s="5">
        <v>1</v>
      </c>
      <c r="F70" s="5">
        <v>1</v>
      </c>
      <c r="G70" t="b">
        <f t="shared" si="3"/>
        <v>1</v>
      </c>
    </row>
    <row r="71" spans="1:7" ht="17.25" thickBot="1" x14ac:dyDescent="0.35">
      <c r="A71" s="5">
        <v>1</v>
      </c>
      <c r="B71" s="5">
        <v>1</v>
      </c>
      <c r="C71" t="b">
        <f t="shared" si="2"/>
        <v>1</v>
      </c>
      <c r="E71" s="5">
        <v>1</v>
      </c>
      <c r="F71" s="5">
        <v>1</v>
      </c>
      <c r="G71" t="b">
        <f t="shared" si="3"/>
        <v>1</v>
      </c>
    </row>
    <row r="72" spans="1:7" ht="17.25" thickBot="1" x14ac:dyDescent="0.35">
      <c r="A72" s="5">
        <v>1</v>
      </c>
      <c r="B72" s="5">
        <v>1</v>
      </c>
      <c r="C72" t="b">
        <f t="shared" si="2"/>
        <v>1</v>
      </c>
      <c r="E72" s="5">
        <v>1</v>
      </c>
      <c r="F72" s="5">
        <v>1</v>
      </c>
      <c r="G72" t="b">
        <f t="shared" si="3"/>
        <v>1</v>
      </c>
    </row>
    <row r="73" spans="1:7" ht="17.25" thickBot="1" x14ac:dyDescent="0.35">
      <c r="A73" s="5">
        <v>1</v>
      </c>
      <c r="B73" s="5">
        <v>1</v>
      </c>
      <c r="C73" t="b">
        <f t="shared" si="2"/>
        <v>1</v>
      </c>
      <c r="E73" s="5">
        <v>1</v>
      </c>
      <c r="F73" s="5">
        <v>1</v>
      </c>
      <c r="G73" t="b">
        <f t="shared" si="3"/>
        <v>1</v>
      </c>
    </row>
    <row r="74" spans="1:7" ht="17.25" thickBot="1" x14ac:dyDescent="0.35">
      <c r="A74" s="5">
        <v>1</v>
      </c>
      <c r="B74" s="5">
        <v>1</v>
      </c>
      <c r="C74" t="b">
        <f t="shared" si="2"/>
        <v>1</v>
      </c>
      <c r="E74" s="5">
        <v>1</v>
      </c>
      <c r="F74" s="5">
        <v>1</v>
      </c>
      <c r="G74" t="b">
        <f t="shared" si="3"/>
        <v>1</v>
      </c>
    </row>
    <row r="75" spans="1:7" ht="17.25" thickBot="1" x14ac:dyDescent="0.35">
      <c r="A75" s="5">
        <v>1</v>
      </c>
      <c r="B75" s="5">
        <v>1</v>
      </c>
      <c r="C75" t="b">
        <f t="shared" si="2"/>
        <v>1</v>
      </c>
      <c r="E75" s="5">
        <v>1</v>
      </c>
      <c r="F75" s="5">
        <v>1</v>
      </c>
      <c r="G75" t="b">
        <f t="shared" si="3"/>
        <v>1</v>
      </c>
    </row>
    <row r="76" spans="1:7" ht="17.25" thickBot="1" x14ac:dyDescent="0.35">
      <c r="A76" s="5">
        <v>1</v>
      </c>
      <c r="B76" s="5">
        <v>1</v>
      </c>
      <c r="C76" t="b">
        <f t="shared" si="2"/>
        <v>1</v>
      </c>
      <c r="E76" s="5">
        <v>1</v>
      </c>
      <c r="F76" s="5">
        <v>1</v>
      </c>
      <c r="G76" t="b">
        <f t="shared" si="3"/>
        <v>1</v>
      </c>
    </row>
    <row r="77" spans="1:7" ht="17.25" thickBot="1" x14ac:dyDescent="0.35">
      <c r="A77" s="5">
        <v>1</v>
      </c>
      <c r="B77" s="5">
        <v>1</v>
      </c>
      <c r="C77" t="b">
        <f t="shared" si="2"/>
        <v>1</v>
      </c>
      <c r="E77" s="5">
        <v>1</v>
      </c>
      <c r="F77" s="5">
        <v>1</v>
      </c>
      <c r="G77" t="b">
        <f t="shared" si="3"/>
        <v>1</v>
      </c>
    </row>
    <row r="78" spans="1:7" ht="17.25" thickBot="1" x14ac:dyDescent="0.35">
      <c r="A78" s="5"/>
      <c r="B78" s="5">
        <v>1</v>
      </c>
      <c r="C78" t="b">
        <f t="shared" si="2"/>
        <v>0</v>
      </c>
      <c r="E78" s="5"/>
      <c r="F78" s="5"/>
      <c r="G78" t="b">
        <f t="shared" si="3"/>
        <v>1</v>
      </c>
    </row>
    <row r="79" spans="1:7" ht="17.25" thickBot="1" x14ac:dyDescent="0.35">
      <c r="A79" s="5">
        <v>3</v>
      </c>
      <c r="B79" s="5"/>
      <c r="C79" t="b">
        <f t="shared" si="2"/>
        <v>0</v>
      </c>
      <c r="E79" s="5"/>
      <c r="F79" s="5"/>
      <c r="G79" t="b">
        <f t="shared" si="3"/>
        <v>1</v>
      </c>
    </row>
    <row r="80" spans="1:7" ht="17.25" thickBot="1" x14ac:dyDescent="0.35">
      <c r="A80" s="5">
        <v>3</v>
      </c>
      <c r="B80" s="5">
        <v>3</v>
      </c>
      <c r="C80" t="b">
        <f t="shared" si="2"/>
        <v>1</v>
      </c>
      <c r="E80" s="5">
        <v>3</v>
      </c>
      <c r="F80" s="5">
        <v>3</v>
      </c>
      <c r="G80" t="b">
        <f t="shared" si="3"/>
        <v>1</v>
      </c>
    </row>
    <row r="81" spans="1:7" ht="17.25" thickBot="1" x14ac:dyDescent="0.35">
      <c r="A81" s="5">
        <v>3</v>
      </c>
      <c r="B81" s="5">
        <v>3</v>
      </c>
      <c r="C81" t="b">
        <f t="shared" si="2"/>
        <v>1</v>
      </c>
      <c r="E81" s="5">
        <v>3</v>
      </c>
      <c r="F81" s="5">
        <v>3</v>
      </c>
      <c r="G81" t="b">
        <f t="shared" si="3"/>
        <v>1</v>
      </c>
    </row>
    <row r="82" spans="1:7" ht="17.25" thickBot="1" x14ac:dyDescent="0.35">
      <c r="A82" s="5">
        <v>3</v>
      </c>
      <c r="B82" s="5">
        <v>3</v>
      </c>
      <c r="C82" t="b">
        <f t="shared" si="2"/>
        <v>1</v>
      </c>
      <c r="E82" s="5">
        <v>3</v>
      </c>
      <c r="F82" s="5">
        <v>3</v>
      </c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>
        <v>3</v>
      </c>
      <c r="B84" s="5">
        <v>3</v>
      </c>
      <c r="C84" t="b">
        <f t="shared" si="2"/>
        <v>1</v>
      </c>
      <c r="E84" s="5">
        <v>3</v>
      </c>
      <c r="F84" s="5">
        <v>3</v>
      </c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>
        <v>3</v>
      </c>
      <c r="B87" s="5">
        <v>3</v>
      </c>
      <c r="C87" t="b">
        <f t="shared" si="2"/>
        <v>1</v>
      </c>
      <c r="E87" s="5">
        <v>3</v>
      </c>
      <c r="F87" s="5">
        <v>3</v>
      </c>
      <c r="G87" t="b">
        <f t="shared" si="3"/>
        <v>1</v>
      </c>
    </row>
    <row r="88" spans="1:7" ht="17.25" thickBot="1" x14ac:dyDescent="0.35">
      <c r="A88" s="5">
        <v>3</v>
      </c>
      <c r="B88" s="5">
        <v>3</v>
      </c>
      <c r="C88" t="b">
        <f t="shared" si="2"/>
        <v>1</v>
      </c>
      <c r="E88" s="5">
        <v>3</v>
      </c>
      <c r="F88" s="5">
        <v>3</v>
      </c>
      <c r="G88" t="b">
        <f t="shared" si="3"/>
        <v>1</v>
      </c>
    </row>
    <row r="89" spans="1:7" ht="17.25" thickBot="1" x14ac:dyDescent="0.35">
      <c r="A89" s="5">
        <v>3</v>
      </c>
      <c r="B89" s="5"/>
      <c r="C89" t="b">
        <f t="shared" si="2"/>
        <v>0</v>
      </c>
      <c r="E89" s="5"/>
      <c r="F89" s="5"/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>
        <v>1</v>
      </c>
      <c r="B102" s="5">
        <v>1</v>
      </c>
      <c r="C102" t="b">
        <f t="shared" si="2"/>
        <v>1</v>
      </c>
      <c r="E102" s="5">
        <v>1</v>
      </c>
      <c r="F102" s="5">
        <v>1</v>
      </c>
      <c r="G102" t="b">
        <f t="shared" si="3"/>
        <v>1</v>
      </c>
    </row>
    <row r="103" spans="1:7" ht="17.25" thickBot="1" x14ac:dyDescent="0.35">
      <c r="A103" s="5">
        <v>1</v>
      </c>
      <c r="B103" s="5">
        <v>1</v>
      </c>
      <c r="C103" t="b">
        <f t="shared" si="2"/>
        <v>1</v>
      </c>
      <c r="E103" s="5">
        <v>1</v>
      </c>
      <c r="F103" s="5">
        <v>1</v>
      </c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>
        <v>1</v>
      </c>
      <c r="B106" s="5">
        <v>1</v>
      </c>
      <c r="C106" t="b">
        <f t="shared" si="2"/>
        <v>1</v>
      </c>
      <c r="E106" s="5">
        <v>1</v>
      </c>
      <c r="F106" s="5">
        <v>1</v>
      </c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>
        <v>1</v>
      </c>
      <c r="B109" s="5">
        <v>1</v>
      </c>
      <c r="C109" t="b">
        <f t="shared" si="2"/>
        <v>1</v>
      </c>
      <c r="E109" s="5">
        <v>1</v>
      </c>
      <c r="F109" s="5">
        <v>1</v>
      </c>
      <c r="G109" t="b">
        <f t="shared" si="3"/>
        <v>1</v>
      </c>
    </row>
    <row r="110" spans="1:7" ht="17.25" thickBot="1" x14ac:dyDescent="0.35">
      <c r="A110" s="5">
        <v>1</v>
      </c>
      <c r="B110" s="5"/>
      <c r="C110" t="b">
        <f t="shared" si="2"/>
        <v>0</v>
      </c>
      <c r="E110" s="5"/>
      <c r="F110" s="5"/>
      <c r="G110" t="b">
        <f t="shared" si="3"/>
        <v>1</v>
      </c>
    </row>
    <row r="111" spans="1:7" ht="17.25" thickBot="1" x14ac:dyDescent="0.35">
      <c r="A111" s="5">
        <v>3</v>
      </c>
      <c r="B111" s="5">
        <v>3</v>
      </c>
      <c r="C111" t="b">
        <f t="shared" si="2"/>
        <v>1</v>
      </c>
      <c r="E111" s="5">
        <v>3</v>
      </c>
      <c r="F111" s="5">
        <v>3</v>
      </c>
      <c r="G111" t="b">
        <f t="shared" si="3"/>
        <v>1</v>
      </c>
    </row>
    <row r="112" spans="1:7" ht="17.25" thickBot="1" x14ac:dyDescent="0.35">
      <c r="A112" s="5">
        <v>3</v>
      </c>
      <c r="B112" s="5">
        <v>3</v>
      </c>
      <c r="C112" t="b">
        <f t="shared" si="2"/>
        <v>1</v>
      </c>
      <c r="E112" s="5">
        <v>3</v>
      </c>
      <c r="F112" s="5">
        <v>3</v>
      </c>
      <c r="G112" t="b">
        <f t="shared" si="3"/>
        <v>1</v>
      </c>
    </row>
    <row r="113" spans="1:7" ht="17.25" thickBot="1" x14ac:dyDescent="0.35">
      <c r="A113" s="5">
        <v>3</v>
      </c>
      <c r="B113" s="5">
        <v>3</v>
      </c>
      <c r="C113" t="b">
        <f t="shared" si="2"/>
        <v>1</v>
      </c>
      <c r="E113" s="5">
        <v>3</v>
      </c>
      <c r="F113" s="5">
        <v>3</v>
      </c>
      <c r="G113" t="b">
        <f t="shared" si="3"/>
        <v>1</v>
      </c>
    </row>
    <row r="114" spans="1:7" ht="17.25" thickBot="1" x14ac:dyDescent="0.35">
      <c r="A114" s="5">
        <v>1</v>
      </c>
      <c r="B114" s="5">
        <v>1</v>
      </c>
      <c r="C114" t="b">
        <f t="shared" si="2"/>
        <v>1</v>
      </c>
      <c r="E114" s="5">
        <v>1</v>
      </c>
      <c r="F114" s="5">
        <v>1</v>
      </c>
      <c r="G114" t="b">
        <f t="shared" si="3"/>
        <v>1</v>
      </c>
    </row>
    <row r="115" spans="1:7" ht="17.25" thickBot="1" x14ac:dyDescent="0.35">
      <c r="A115" s="5">
        <v>1</v>
      </c>
      <c r="B115" s="5">
        <v>1</v>
      </c>
      <c r="C115" t="b">
        <f t="shared" si="2"/>
        <v>1</v>
      </c>
      <c r="E115" s="5">
        <v>1</v>
      </c>
      <c r="F115" s="5">
        <v>1</v>
      </c>
      <c r="G115" t="b">
        <f t="shared" si="3"/>
        <v>1</v>
      </c>
    </row>
    <row r="116" spans="1:7" ht="17.25" thickBot="1" x14ac:dyDescent="0.35">
      <c r="A116" s="5">
        <v>1</v>
      </c>
      <c r="B116" s="5">
        <v>1</v>
      </c>
      <c r="C116" t="b">
        <f t="shared" si="2"/>
        <v>1</v>
      </c>
      <c r="E116" s="5">
        <v>1</v>
      </c>
      <c r="F116" s="5">
        <v>1</v>
      </c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>
        <v>1</v>
      </c>
      <c r="B119" s="5">
        <v>1</v>
      </c>
      <c r="C119" t="b">
        <f t="shared" si="2"/>
        <v>1</v>
      </c>
      <c r="E119" s="5">
        <v>1</v>
      </c>
      <c r="F119" s="5">
        <v>1</v>
      </c>
      <c r="G119" t="b">
        <f t="shared" si="3"/>
        <v>1</v>
      </c>
    </row>
    <row r="120" spans="1:7" ht="17.25" thickBot="1" x14ac:dyDescent="0.35">
      <c r="A120" s="5">
        <v>1</v>
      </c>
      <c r="B120" s="5">
        <v>1</v>
      </c>
      <c r="C120" t="b">
        <f t="shared" si="2"/>
        <v>1</v>
      </c>
      <c r="E120" s="5">
        <v>1</v>
      </c>
      <c r="F120" s="5">
        <v>1</v>
      </c>
      <c r="G120" t="b">
        <f t="shared" si="3"/>
        <v>1</v>
      </c>
    </row>
    <row r="121" spans="1:7" ht="17.25" thickBot="1" x14ac:dyDescent="0.35">
      <c r="A121" s="5">
        <v>1</v>
      </c>
      <c r="B121" s="5">
        <v>1</v>
      </c>
      <c r="C121" t="b">
        <f t="shared" si="2"/>
        <v>1</v>
      </c>
      <c r="E121" s="5">
        <v>1</v>
      </c>
      <c r="F121" s="5">
        <v>1</v>
      </c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>
        <v>1</v>
      </c>
      <c r="B125" s="5">
        <v>1</v>
      </c>
      <c r="C125" t="b">
        <f t="shared" si="2"/>
        <v>1</v>
      </c>
      <c r="E125" s="5">
        <v>1</v>
      </c>
      <c r="F125" s="5">
        <v>1</v>
      </c>
      <c r="G125" t="b">
        <f t="shared" si="3"/>
        <v>1</v>
      </c>
    </row>
    <row r="126" spans="1:7" ht="17.25" thickBot="1" x14ac:dyDescent="0.35">
      <c r="A126" s="5">
        <v>3</v>
      </c>
      <c r="B126" s="5">
        <v>3</v>
      </c>
      <c r="C126" t="b">
        <f t="shared" si="2"/>
        <v>1</v>
      </c>
      <c r="E126" s="5">
        <v>3</v>
      </c>
      <c r="F126" s="5">
        <v>3</v>
      </c>
      <c r="G126" t="b">
        <f t="shared" si="3"/>
        <v>1</v>
      </c>
    </row>
    <row r="127" spans="1:7" ht="17.25" thickBot="1" x14ac:dyDescent="0.35">
      <c r="A127" s="5">
        <v>3</v>
      </c>
      <c r="B127" s="5"/>
      <c r="C127" t="b">
        <f t="shared" si="2"/>
        <v>0</v>
      </c>
      <c r="E127" s="5"/>
      <c r="F127" s="5"/>
      <c r="G127" t="b">
        <f t="shared" si="3"/>
        <v>1</v>
      </c>
    </row>
    <row r="128" spans="1:7" ht="17.25" thickBot="1" x14ac:dyDescent="0.35">
      <c r="A128" s="5">
        <v>1</v>
      </c>
      <c r="B128" s="5">
        <v>1</v>
      </c>
      <c r="C128" t="b">
        <f t="shared" si="2"/>
        <v>1</v>
      </c>
      <c r="E128" s="5">
        <v>1</v>
      </c>
      <c r="F128" s="5">
        <v>1</v>
      </c>
      <c r="G128" t="b">
        <f t="shared" si="3"/>
        <v>1</v>
      </c>
    </row>
    <row r="129" spans="1:7" ht="17.25" thickBot="1" x14ac:dyDescent="0.35">
      <c r="A129" s="5">
        <v>1</v>
      </c>
      <c r="B129" s="5">
        <v>1</v>
      </c>
      <c r="C129" t="b">
        <f t="shared" si="2"/>
        <v>1</v>
      </c>
      <c r="E129" s="5">
        <v>1</v>
      </c>
      <c r="F129" s="5">
        <v>1</v>
      </c>
      <c r="G129" t="b">
        <f t="shared" si="3"/>
        <v>1</v>
      </c>
    </row>
    <row r="130" spans="1:7" ht="17.25" thickBot="1" x14ac:dyDescent="0.35">
      <c r="A130" s="5">
        <v>1</v>
      </c>
      <c r="B130" s="5">
        <v>1</v>
      </c>
      <c r="C130" t="b">
        <f t="shared" ref="C130:C193" si="4">EXACT(A130,B130)</f>
        <v>1</v>
      </c>
      <c r="E130" s="5">
        <v>1</v>
      </c>
      <c r="F130" s="5">
        <v>1</v>
      </c>
      <c r="G130" t="b">
        <f t="shared" si="3"/>
        <v>1</v>
      </c>
    </row>
    <row r="131" spans="1:7" ht="17.25" thickBot="1" x14ac:dyDescent="0.35">
      <c r="A131" s="5">
        <v>1</v>
      </c>
      <c r="B131" s="5">
        <v>1</v>
      </c>
      <c r="C131" t="b">
        <f t="shared" si="4"/>
        <v>1</v>
      </c>
      <c r="E131" s="5">
        <v>1</v>
      </c>
      <c r="F131" s="5">
        <v>1</v>
      </c>
      <c r="G131" t="b">
        <f t="shared" ref="G131:G194" si="5">EXACT(E131,F131)</f>
        <v>1</v>
      </c>
    </row>
    <row r="132" spans="1:7" ht="17.25" thickBot="1" x14ac:dyDescent="0.35">
      <c r="A132" s="5">
        <v>1</v>
      </c>
      <c r="B132" s="5">
        <v>1</v>
      </c>
      <c r="C132" t="b">
        <f t="shared" si="4"/>
        <v>1</v>
      </c>
      <c r="E132" s="5">
        <v>1</v>
      </c>
      <c r="F132" s="5">
        <v>1</v>
      </c>
      <c r="G132" t="b">
        <f t="shared" si="5"/>
        <v>1</v>
      </c>
    </row>
    <row r="133" spans="1:7" ht="17.25" thickBot="1" x14ac:dyDescent="0.35">
      <c r="A133" s="5">
        <v>1</v>
      </c>
      <c r="B133" s="5">
        <v>1</v>
      </c>
      <c r="C133" t="b">
        <f t="shared" si="4"/>
        <v>1</v>
      </c>
      <c r="E133" s="5">
        <v>1</v>
      </c>
      <c r="F133" s="5">
        <v>1</v>
      </c>
      <c r="G133" t="b">
        <f t="shared" si="5"/>
        <v>1</v>
      </c>
    </row>
    <row r="134" spans="1:7" ht="17.25" thickBot="1" x14ac:dyDescent="0.35">
      <c r="A134" s="5">
        <v>1</v>
      </c>
      <c r="B134" s="5">
        <v>1</v>
      </c>
      <c r="C134" t="b">
        <f t="shared" si="4"/>
        <v>1</v>
      </c>
      <c r="E134" s="5">
        <v>1</v>
      </c>
      <c r="F134" s="5">
        <v>1</v>
      </c>
      <c r="G134" t="b">
        <f t="shared" si="5"/>
        <v>1</v>
      </c>
    </row>
    <row r="135" spans="1:7" ht="17.25" thickBot="1" x14ac:dyDescent="0.35">
      <c r="A135" s="5">
        <v>1</v>
      </c>
      <c r="B135" s="5">
        <v>1</v>
      </c>
      <c r="C135" t="b">
        <f t="shared" si="4"/>
        <v>1</v>
      </c>
      <c r="E135" s="5">
        <v>1</v>
      </c>
      <c r="F135" s="5">
        <v>1</v>
      </c>
      <c r="G135" t="b">
        <f t="shared" si="5"/>
        <v>1</v>
      </c>
    </row>
    <row r="136" spans="1:7" ht="17.25" thickBot="1" x14ac:dyDescent="0.35">
      <c r="A136" s="5">
        <v>3</v>
      </c>
      <c r="B136" s="5">
        <v>3</v>
      </c>
      <c r="C136" t="b">
        <f t="shared" si="4"/>
        <v>1</v>
      </c>
      <c r="E136" s="5">
        <v>3</v>
      </c>
      <c r="F136" s="5">
        <v>3</v>
      </c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>
        <v>1</v>
      </c>
      <c r="B138" s="5">
        <v>1</v>
      </c>
      <c r="C138" t="b">
        <f t="shared" si="4"/>
        <v>1</v>
      </c>
      <c r="E138" s="5">
        <v>1</v>
      </c>
      <c r="F138" s="5">
        <v>1</v>
      </c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>
        <v>1</v>
      </c>
      <c r="B140" s="5">
        <v>1</v>
      </c>
      <c r="C140" t="b">
        <f t="shared" si="4"/>
        <v>1</v>
      </c>
      <c r="E140" s="5">
        <v>1</v>
      </c>
      <c r="F140" s="5">
        <v>1</v>
      </c>
      <c r="G140" t="b">
        <f t="shared" si="5"/>
        <v>1</v>
      </c>
    </row>
    <row r="141" spans="1:7" ht="17.25" thickBot="1" x14ac:dyDescent="0.35">
      <c r="A141" s="5">
        <v>1</v>
      </c>
      <c r="B141" s="5">
        <v>1</v>
      </c>
      <c r="C141" t="b">
        <f t="shared" si="4"/>
        <v>1</v>
      </c>
      <c r="E141" s="5">
        <v>1</v>
      </c>
      <c r="F141" s="5">
        <v>1</v>
      </c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>
        <v>1</v>
      </c>
      <c r="B143" s="5">
        <v>1</v>
      </c>
      <c r="C143" t="b">
        <f t="shared" si="4"/>
        <v>1</v>
      </c>
      <c r="E143" s="5">
        <v>1</v>
      </c>
      <c r="F143" s="5">
        <v>1</v>
      </c>
      <c r="G143" t="b">
        <f t="shared" si="5"/>
        <v>1</v>
      </c>
    </row>
    <row r="144" spans="1:7" ht="17.25" thickBot="1" x14ac:dyDescent="0.35">
      <c r="A144" s="5">
        <v>1</v>
      </c>
      <c r="B144" s="5">
        <v>1</v>
      </c>
      <c r="C144" t="b">
        <f t="shared" si="4"/>
        <v>1</v>
      </c>
      <c r="E144" s="5">
        <v>1</v>
      </c>
      <c r="F144" s="5">
        <v>1</v>
      </c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>
        <v>3</v>
      </c>
      <c r="B146" s="5">
        <v>3</v>
      </c>
      <c r="C146" t="b">
        <f t="shared" si="4"/>
        <v>1</v>
      </c>
      <c r="E146" s="5">
        <v>3</v>
      </c>
      <c r="F146" s="5">
        <v>3</v>
      </c>
      <c r="G146" t="b">
        <f t="shared" si="5"/>
        <v>1</v>
      </c>
    </row>
    <row r="147" spans="1:7" ht="17.25" thickBot="1" x14ac:dyDescent="0.35">
      <c r="A147" s="5">
        <v>3</v>
      </c>
      <c r="B147" s="5">
        <v>3</v>
      </c>
      <c r="C147" t="b">
        <f t="shared" si="4"/>
        <v>1</v>
      </c>
      <c r="E147" s="5">
        <v>3</v>
      </c>
      <c r="F147" s="5">
        <v>3</v>
      </c>
      <c r="G147" t="b">
        <f t="shared" si="5"/>
        <v>1</v>
      </c>
    </row>
    <row r="148" spans="1:7" ht="17.25" thickBot="1" x14ac:dyDescent="0.35">
      <c r="A148" s="5">
        <v>3</v>
      </c>
      <c r="B148" s="5">
        <v>3</v>
      </c>
      <c r="C148" t="b">
        <f t="shared" si="4"/>
        <v>1</v>
      </c>
      <c r="E148" s="5">
        <v>3</v>
      </c>
      <c r="F148" s="5">
        <v>3</v>
      </c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>
        <v>1</v>
      </c>
      <c r="B150" s="5">
        <v>1</v>
      </c>
      <c r="C150" t="b">
        <f t="shared" si="4"/>
        <v>1</v>
      </c>
      <c r="E150" s="5">
        <v>1</v>
      </c>
      <c r="F150" s="5">
        <v>1</v>
      </c>
      <c r="G150" t="b">
        <f t="shared" si="5"/>
        <v>1</v>
      </c>
    </row>
    <row r="151" spans="1:7" ht="17.25" thickBot="1" x14ac:dyDescent="0.35">
      <c r="A151" s="5">
        <v>1</v>
      </c>
      <c r="B151" s="5">
        <v>1</v>
      </c>
      <c r="C151" t="b">
        <f t="shared" si="4"/>
        <v>1</v>
      </c>
      <c r="E151" s="5">
        <v>1</v>
      </c>
      <c r="F151" s="5">
        <v>1</v>
      </c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>
        <v>3</v>
      </c>
      <c r="B157" s="5">
        <v>3</v>
      </c>
      <c r="C157" t="b">
        <f t="shared" si="4"/>
        <v>1</v>
      </c>
      <c r="E157" s="5">
        <v>3</v>
      </c>
      <c r="F157" s="5">
        <v>3</v>
      </c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>
        <v>3</v>
      </c>
      <c r="B159" s="5">
        <v>3</v>
      </c>
      <c r="C159" t="b">
        <f t="shared" si="4"/>
        <v>1</v>
      </c>
      <c r="E159" s="5">
        <v>3</v>
      </c>
      <c r="F159" s="5">
        <v>3</v>
      </c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>
        <v>1</v>
      </c>
      <c r="B163" s="5">
        <v>1</v>
      </c>
      <c r="C163" t="b">
        <f t="shared" si="4"/>
        <v>1</v>
      </c>
      <c r="E163" s="5">
        <v>1</v>
      </c>
      <c r="F163" s="5">
        <v>1</v>
      </c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>
        <v>1</v>
      </c>
      <c r="B166" s="5">
        <v>1</v>
      </c>
      <c r="C166" t="b">
        <f t="shared" si="4"/>
        <v>1</v>
      </c>
      <c r="E166" s="5">
        <v>1</v>
      </c>
      <c r="F166" s="5">
        <v>1</v>
      </c>
      <c r="G166" t="b">
        <f t="shared" si="5"/>
        <v>1</v>
      </c>
    </row>
    <row r="167" spans="1:7" ht="17.25" thickBot="1" x14ac:dyDescent="0.35">
      <c r="A167" s="5">
        <v>1</v>
      </c>
      <c r="B167" s="5">
        <v>1</v>
      </c>
      <c r="C167" t="b">
        <f t="shared" si="4"/>
        <v>1</v>
      </c>
      <c r="E167" s="5">
        <v>1</v>
      </c>
      <c r="F167" s="5">
        <v>1</v>
      </c>
      <c r="G167" t="b">
        <f t="shared" si="5"/>
        <v>1</v>
      </c>
    </row>
    <row r="168" spans="1:7" ht="17.25" thickBot="1" x14ac:dyDescent="0.35">
      <c r="A168" s="5">
        <v>1</v>
      </c>
      <c r="B168" s="5">
        <v>1</v>
      </c>
      <c r="C168" t="b">
        <f t="shared" si="4"/>
        <v>1</v>
      </c>
      <c r="E168" s="5">
        <v>1</v>
      </c>
      <c r="F168" s="5">
        <v>1</v>
      </c>
      <c r="G168" t="b">
        <f t="shared" si="5"/>
        <v>1</v>
      </c>
    </row>
    <row r="169" spans="1:7" ht="17.25" thickBot="1" x14ac:dyDescent="0.35">
      <c r="A169" s="5">
        <v>1</v>
      </c>
      <c r="B169" s="5">
        <v>1</v>
      </c>
      <c r="C169" t="b">
        <f t="shared" si="4"/>
        <v>1</v>
      </c>
      <c r="E169" s="5">
        <v>1</v>
      </c>
      <c r="F169" s="5">
        <v>1</v>
      </c>
      <c r="G169" t="b">
        <f t="shared" si="5"/>
        <v>1</v>
      </c>
    </row>
    <row r="170" spans="1:7" ht="17.25" thickBot="1" x14ac:dyDescent="0.35">
      <c r="A170" s="5">
        <v>3</v>
      </c>
      <c r="B170" s="5">
        <v>3</v>
      </c>
      <c r="C170" t="b">
        <f t="shared" si="4"/>
        <v>1</v>
      </c>
      <c r="E170" s="5">
        <v>3</v>
      </c>
      <c r="F170" s="5">
        <v>3</v>
      </c>
      <c r="G170" t="b">
        <f t="shared" si="5"/>
        <v>1</v>
      </c>
    </row>
    <row r="171" spans="1:7" ht="17.25" thickBot="1" x14ac:dyDescent="0.35">
      <c r="A171" s="5">
        <v>1</v>
      </c>
      <c r="B171" s="5">
        <v>1</v>
      </c>
      <c r="C171" t="b">
        <f t="shared" si="4"/>
        <v>1</v>
      </c>
      <c r="E171" s="5">
        <v>1</v>
      </c>
      <c r="F171" s="5">
        <v>1</v>
      </c>
      <c r="G171" t="b">
        <f t="shared" si="5"/>
        <v>1</v>
      </c>
    </row>
    <row r="172" spans="1:7" ht="17.25" thickBot="1" x14ac:dyDescent="0.35">
      <c r="A172" s="5">
        <v>1</v>
      </c>
      <c r="B172" s="5">
        <v>1</v>
      </c>
      <c r="C172" t="b">
        <f t="shared" si="4"/>
        <v>1</v>
      </c>
      <c r="E172" s="5">
        <v>1</v>
      </c>
      <c r="F172" s="5">
        <v>1</v>
      </c>
      <c r="G172" t="b">
        <f t="shared" si="5"/>
        <v>1</v>
      </c>
    </row>
    <row r="173" spans="1:7" ht="17.25" thickBot="1" x14ac:dyDescent="0.35">
      <c r="A173" s="5">
        <v>1</v>
      </c>
      <c r="B173" s="5">
        <v>1</v>
      </c>
      <c r="C173" t="b">
        <f t="shared" si="4"/>
        <v>1</v>
      </c>
      <c r="E173" s="5">
        <v>1</v>
      </c>
      <c r="F173" s="5">
        <v>1</v>
      </c>
      <c r="G173" t="b">
        <f t="shared" si="5"/>
        <v>1</v>
      </c>
    </row>
    <row r="174" spans="1:7" ht="17.25" thickBot="1" x14ac:dyDescent="0.35">
      <c r="A174" s="5">
        <v>1</v>
      </c>
      <c r="B174" s="5">
        <v>1</v>
      </c>
      <c r="C174" t="b">
        <f t="shared" si="4"/>
        <v>1</v>
      </c>
      <c r="E174" s="5">
        <v>1</v>
      </c>
      <c r="F174" s="5">
        <v>1</v>
      </c>
      <c r="G174" t="b">
        <f t="shared" si="5"/>
        <v>1</v>
      </c>
    </row>
    <row r="175" spans="1:7" ht="17.25" thickBot="1" x14ac:dyDescent="0.35">
      <c r="A175" s="5">
        <v>1</v>
      </c>
      <c r="B175" s="5">
        <v>1</v>
      </c>
      <c r="C175" t="b">
        <f t="shared" si="4"/>
        <v>1</v>
      </c>
      <c r="E175" s="5">
        <v>1</v>
      </c>
      <c r="F175" s="5">
        <v>1</v>
      </c>
      <c r="G175" t="b">
        <f t="shared" si="5"/>
        <v>1</v>
      </c>
    </row>
    <row r="176" spans="1:7" ht="17.25" thickBot="1" x14ac:dyDescent="0.35">
      <c r="A176" s="5">
        <v>1</v>
      </c>
      <c r="B176" s="5">
        <v>1</v>
      </c>
      <c r="C176" t="b">
        <f t="shared" si="4"/>
        <v>1</v>
      </c>
      <c r="E176" s="5">
        <v>1</v>
      </c>
      <c r="F176" s="5">
        <v>1</v>
      </c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>
        <v>3</v>
      </c>
      <c r="C179" t="b">
        <f t="shared" si="4"/>
        <v>0</v>
      </c>
      <c r="E179" s="5"/>
      <c r="F179" s="5"/>
      <c r="G179" t="b">
        <f t="shared" si="5"/>
        <v>1</v>
      </c>
    </row>
    <row r="180" spans="1:7" ht="17.25" thickBot="1" x14ac:dyDescent="0.35">
      <c r="A180" s="5">
        <v>3</v>
      </c>
      <c r="B180" s="5">
        <v>3</v>
      </c>
      <c r="C180" t="b">
        <f t="shared" si="4"/>
        <v>1</v>
      </c>
      <c r="E180" s="5">
        <v>3</v>
      </c>
      <c r="F180" s="5">
        <v>3</v>
      </c>
      <c r="G180" t="b">
        <f t="shared" si="5"/>
        <v>1</v>
      </c>
    </row>
    <row r="181" spans="1:7" ht="17.25" thickBot="1" x14ac:dyDescent="0.35">
      <c r="A181" s="5">
        <v>3</v>
      </c>
      <c r="B181" s="5">
        <v>3</v>
      </c>
      <c r="C181" t="b">
        <f t="shared" si="4"/>
        <v>1</v>
      </c>
      <c r="E181" s="5">
        <v>3</v>
      </c>
      <c r="F181" s="5">
        <v>3</v>
      </c>
      <c r="G181" t="b">
        <f t="shared" si="5"/>
        <v>1</v>
      </c>
    </row>
    <row r="182" spans="1:7" ht="17.25" thickBot="1" x14ac:dyDescent="0.35">
      <c r="A182" s="5">
        <v>3</v>
      </c>
      <c r="B182" s="5">
        <v>3</v>
      </c>
      <c r="C182" t="b">
        <f t="shared" si="4"/>
        <v>1</v>
      </c>
      <c r="E182" s="5">
        <v>3</v>
      </c>
      <c r="F182" s="5">
        <v>3</v>
      </c>
      <c r="G182" t="b">
        <f t="shared" si="5"/>
        <v>1</v>
      </c>
    </row>
    <row r="183" spans="1:7" ht="17.25" thickBot="1" x14ac:dyDescent="0.35">
      <c r="A183" s="5">
        <v>3</v>
      </c>
      <c r="B183" s="5"/>
      <c r="C183" t="b">
        <f t="shared" si="4"/>
        <v>0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>
        <v>1</v>
      </c>
      <c r="C186" t="b">
        <f t="shared" si="4"/>
        <v>0</v>
      </c>
      <c r="E186" s="5"/>
      <c r="F186" s="5"/>
      <c r="G186" t="b">
        <f t="shared" si="5"/>
        <v>1</v>
      </c>
    </row>
    <row r="187" spans="1:7" ht="17.25" thickBot="1" x14ac:dyDescent="0.35">
      <c r="A187" s="5">
        <v>1</v>
      </c>
      <c r="B187" s="5">
        <v>1</v>
      </c>
      <c r="C187" t="b">
        <f t="shared" si="4"/>
        <v>1</v>
      </c>
      <c r="E187" s="5">
        <v>1</v>
      </c>
      <c r="F187" s="5">
        <v>1</v>
      </c>
      <c r="G187" t="b">
        <f t="shared" si="5"/>
        <v>1</v>
      </c>
    </row>
    <row r="188" spans="1:7" ht="17.25" thickBot="1" x14ac:dyDescent="0.35">
      <c r="A188" s="5">
        <v>1</v>
      </c>
      <c r="B188" s="5">
        <v>1</v>
      </c>
      <c r="C188" t="b">
        <f t="shared" si="4"/>
        <v>1</v>
      </c>
      <c r="E188" s="5">
        <v>1</v>
      </c>
      <c r="F188" s="5">
        <v>1</v>
      </c>
      <c r="G188" t="b">
        <f t="shared" si="5"/>
        <v>1</v>
      </c>
    </row>
    <row r="189" spans="1:7" ht="17.25" thickBot="1" x14ac:dyDescent="0.35">
      <c r="A189" s="5">
        <v>1</v>
      </c>
      <c r="B189" s="5">
        <v>1</v>
      </c>
      <c r="C189" t="b">
        <f t="shared" si="4"/>
        <v>1</v>
      </c>
      <c r="E189" s="5">
        <v>1</v>
      </c>
      <c r="F189" s="5">
        <v>1</v>
      </c>
      <c r="G189" t="b">
        <f t="shared" si="5"/>
        <v>1</v>
      </c>
    </row>
    <row r="190" spans="1:7" ht="17.25" thickBot="1" x14ac:dyDescent="0.35">
      <c r="A190" s="5">
        <v>1</v>
      </c>
      <c r="B190" s="5">
        <v>1</v>
      </c>
      <c r="C190" t="b">
        <f t="shared" si="4"/>
        <v>1</v>
      </c>
      <c r="E190" s="5">
        <v>1</v>
      </c>
      <c r="F190" s="5">
        <v>1</v>
      </c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>
        <v>1</v>
      </c>
      <c r="B199" s="5">
        <v>1</v>
      </c>
      <c r="C199" t="b">
        <f t="shared" si="6"/>
        <v>1</v>
      </c>
      <c r="E199" s="5">
        <v>1</v>
      </c>
      <c r="F199" s="5">
        <v>1</v>
      </c>
      <c r="G199" t="b">
        <f t="shared" si="7"/>
        <v>1</v>
      </c>
    </row>
    <row r="200" spans="1:7" ht="17.25" thickBot="1" x14ac:dyDescent="0.35">
      <c r="A200" s="5"/>
      <c r="B200" s="5">
        <v>1</v>
      </c>
      <c r="C200" t="b">
        <f t="shared" si="6"/>
        <v>0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>
        <v>1</v>
      </c>
      <c r="C205" t="b">
        <f t="shared" si="6"/>
        <v>0</v>
      </c>
      <c r="E205" s="5"/>
      <c r="F205" s="5"/>
      <c r="G205" t="b">
        <f t="shared" si="7"/>
        <v>1</v>
      </c>
    </row>
    <row r="206" spans="1:7" ht="17.25" thickBot="1" x14ac:dyDescent="0.35">
      <c r="A206" s="5">
        <v>1</v>
      </c>
      <c r="B206" s="5">
        <v>1</v>
      </c>
      <c r="C206" t="b">
        <f t="shared" si="6"/>
        <v>1</v>
      </c>
      <c r="E206" s="5">
        <v>1</v>
      </c>
      <c r="F206" s="5">
        <v>1</v>
      </c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>
        <v>1</v>
      </c>
      <c r="B210" s="5">
        <v>1</v>
      </c>
      <c r="C210" t="b">
        <f t="shared" si="6"/>
        <v>1</v>
      </c>
      <c r="E210" s="5">
        <v>1</v>
      </c>
      <c r="F210" s="5">
        <v>1</v>
      </c>
      <c r="G210" t="b">
        <f t="shared" si="7"/>
        <v>1</v>
      </c>
    </row>
    <row r="211" spans="1:7" ht="17.25" thickBot="1" x14ac:dyDescent="0.35">
      <c r="A211" s="5">
        <v>3</v>
      </c>
      <c r="B211" s="5">
        <v>3</v>
      </c>
      <c r="C211" t="b">
        <f t="shared" si="6"/>
        <v>1</v>
      </c>
      <c r="E211" s="5">
        <v>3</v>
      </c>
      <c r="F211" s="5">
        <v>3</v>
      </c>
      <c r="G211" t="b">
        <f t="shared" si="7"/>
        <v>1</v>
      </c>
    </row>
    <row r="212" spans="1:7" ht="17.25" thickBot="1" x14ac:dyDescent="0.35">
      <c r="A212" s="5">
        <v>3</v>
      </c>
      <c r="B212" s="5">
        <v>3</v>
      </c>
      <c r="C212" t="b">
        <f t="shared" si="6"/>
        <v>1</v>
      </c>
      <c r="E212" s="5">
        <v>3</v>
      </c>
      <c r="F212" s="5">
        <v>3</v>
      </c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>
        <v>1</v>
      </c>
      <c r="B215" s="5">
        <v>1</v>
      </c>
      <c r="C215" t="b">
        <f t="shared" si="6"/>
        <v>1</v>
      </c>
      <c r="E215" s="5">
        <v>1</v>
      </c>
      <c r="F215" s="5">
        <v>1</v>
      </c>
      <c r="G215" t="b">
        <f t="shared" si="7"/>
        <v>1</v>
      </c>
    </row>
    <row r="216" spans="1:7" ht="17.25" thickBot="1" x14ac:dyDescent="0.35">
      <c r="A216" s="5">
        <v>1</v>
      </c>
      <c r="B216" s="5">
        <v>1</v>
      </c>
      <c r="C216" t="b">
        <f t="shared" si="6"/>
        <v>1</v>
      </c>
      <c r="E216" s="5">
        <v>1</v>
      </c>
      <c r="F216" s="5">
        <v>1</v>
      </c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>
        <v>3</v>
      </c>
      <c r="B223" s="5">
        <v>3</v>
      </c>
      <c r="C223" t="b">
        <f t="shared" si="6"/>
        <v>1</v>
      </c>
      <c r="E223" s="5">
        <v>3</v>
      </c>
      <c r="F223" s="5">
        <v>3</v>
      </c>
      <c r="G223" t="b">
        <f t="shared" si="7"/>
        <v>1</v>
      </c>
    </row>
    <row r="224" spans="1:7" ht="17.25" thickBot="1" x14ac:dyDescent="0.35">
      <c r="A224" s="5"/>
      <c r="B224" s="5">
        <v>3</v>
      </c>
      <c r="C224" t="b">
        <f t="shared" si="6"/>
        <v>0</v>
      </c>
      <c r="E224" s="5"/>
      <c r="F224" s="5"/>
      <c r="G224" t="b">
        <f t="shared" si="7"/>
        <v>1</v>
      </c>
    </row>
    <row r="225" spans="1:7" ht="17.25" thickBot="1" x14ac:dyDescent="0.35">
      <c r="A225" s="5">
        <v>1</v>
      </c>
      <c r="B225" s="5"/>
      <c r="C225" t="b">
        <f t="shared" si="6"/>
        <v>0</v>
      </c>
      <c r="E225" s="5"/>
      <c r="F225" s="5"/>
      <c r="G225" t="b">
        <f t="shared" si="7"/>
        <v>1</v>
      </c>
    </row>
    <row r="226" spans="1:7" ht="17.25" thickBot="1" x14ac:dyDescent="0.35">
      <c r="A226" s="5">
        <v>1</v>
      </c>
      <c r="B226" s="5">
        <v>1</v>
      </c>
      <c r="C226" t="b">
        <f t="shared" si="6"/>
        <v>1</v>
      </c>
      <c r="E226" s="5">
        <v>1</v>
      </c>
      <c r="F226" s="5">
        <v>1</v>
      </c>
      <c r="G226" t="b">
        <f t="shared" si="7"/>
        <v>1</v>
      </c>
    </row>
    <row r="227" spans="1:7" ht="17.25" thickBot="1" x14ac:dyDescent="0.35">
      <c r="A227" s="5">
        <v>3</v>
      </c>
      <c r="B227" s="5">
        <v>3</v>
      </c>
      <c r="C227" t="b">
        <f t="shared" si="6"/>
        <v>1</v>
      </c>
      <c r="E227" s="5">
        <v>3</v>
      </c>
      <c r="F227" s="5">
        <v>3</v>
      </c>
      <c r="G227" t="b">
        <f t="shared" si="7"/>
        <v>1</v>
      </c>
    </row>
    <row r="228" spans="1:7" ht="17.25" thickBot="1" x14ac:dyDescent="0.35">
      <c r="A228" s="5"/>
      <c r="B228" s="5">
        <v>3</v>
      </c>
      <c r="C228" t="b">
        <f t="shared" si="6"/>
        <v>0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>
        <v>1</v>
      </c>
      <c r="B232" s="5">
        <v>1</v>
      </c>
      <c r="C232" t="b">
        <f t="shared" si="6"/>
        <v>1</v>
      </c>
      <c r="E232" s="5">
        <v>1</v>
      </c>
      <c r="F232" s="5">
        <v>1</v>
      </c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>
        <v>1</v>
      </c>
      <c r="B236" s="5">
        <v>1</v>
      </c>
      <c r="C236" t="b">
        <f t="shared" si="6"/>
        <v>1</v>
      </c>
      <c r="E236" s="5">
        <v>1</v>
      </c>
      <c r="F236" s="5">
        <v>1</v>
      </c>
      <c r="G236" t="b">
        <f t="shared" si="7"/>
        <v>1</v>
      </c>
    </row>
    <row r="237" spans="1:7" ht="17.25" thickBot="1" x14ac:dyDescent="0.35">
      <c r="A237" s="5">
        <v>1</v>
      </c>
      <c r="B237" s="5"/>
      <c r="C237" t="b">
        <f t="shared" si="6"/>
        <v>0</v>
      </c>
      <c r="E237" s="5"/>
      <c r="F237" s="5"/>
      <c r="G237" t="b">
        <f t="shared" si="7"/>
        <v>1</v>
      </c>
    </row>
    <row r="238" spans="1:7" ht="17.25" thickBot="1" x14ac:dyDescent="0.35">
      <c r="A238" s="5">
        <v>1</v>
      </c>
      <c r="B238" s="5">
        <v>1</v>
      </c>
      <c r="C238" t="b">
        <f t="shared" si="6"/>
        <v>1</v>
      </c>
      <c r="E238" s="5">
        <v>1</v>
      </c>
      <c r="F238" s="5">
        <v>1</v>
      </c>
      <c r="G238" t="b">
        <f t="shared" si="7"/>
        <v>1</v>
      </c>
    </row>
    <row r="239" spans="1:7" ht="17.25" thickBot="1" x14ac:dyDescent="0.35">
      <c r="A239" s="5"/>
      <c r="B239" s="5"/>
      <c r="C239" t="b">
        <f t="shared" si="6"/>
        <v>1</v>
      </c>
      <c r="E239" s="5"/>
      <c r="F239" s="5"/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/>
      <c r="B243" s="5"/>
      <c r="C243" t="b">
        <f t="shared" si="6"/>
        <v>1</v>
      </c>
      <c r="E243" s="5"/>
      <c r="F243" s="5"/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>
        <v>1</v>
      </c>
      <c r="B247" s="5">
        <v>1</v>
      </c>
      <c r="C247" t="b">
        <f t="shared" si="6"/>
        <v>1</v>
      </c>
      <c r="E247" s="5">
        <v>1</v>
      </c>
      <c r="F247" s="5">
        <v>1</v>
      </c>
      <c r="G247" t="b">
        <f t="shared" si="7"/>
        <v>1</v>
      </c>
    </row>
    <row r="248" spans="1:7" ht="17.25" thickBot="1" x14ac:dyDescent="0.35">
      <c r="A248" s="5">
        <v>1</v>
      </c>
      <c r="B248" s="5"/>
      <c r="C248" t="b">
        <f t="shared" si="6"/>
        <v>0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/>
      <c r="B252" s="5"/>
      <c r="C252" t="b">
        <f t="shared" si="6"/>
        <v>1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/>
      <c r="C255" t="b">
        <f t="shared" si="6"/>
        <v>1</v>
      </c>
      <c r="E255" s="5"/>
      <c r="F255" s="5"/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/>
      <c r="B259" s="5"/>
      <c r="C259" t="b">
        <f t="shared" si="8"/>
        <v>1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/>
      <c r="B265" s="5"/>
      <c r="C265" t="b">
        <f t="shared" si="8"/>
        <v>1</v>
      </c>
      <c r="E265" s="5"/>
      <c r="F265" s="5"/>
      <c r="G265" t="b">
        <f t="shared" si="9"/>
        <v>1</v>
      </c>
    </row>
    <row r="266" spans="1:7" ht="17.25" thickBot="1" x14ac:dyDescent="0.35">
      <c r="A266" s="5"/>
      <c r="B266" s="5"/>
      <c r="C266" t="b">
        <f t="shared" si="8"/>
        <v>1</v>
      </c>
      <c r="E266" s="5"/>
      <c r="F266" s="5"/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/>
      <c r="B269" s="5"/>
      <c r="C269" t="b">
        <f t="shared" si="8"/>
        <v>1</v>
      </c>
      <c r="E269" s="5"/>
      <c r="F269" s="5"/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>
        <v>1</v>
      </c>
      <c r="B272" s="5">
        <v>1</v>
      </c>
      <c r="C272" t="b">
        <f t="shared" si="8"/>
        <v>1</v>
      </c>
      <c r="E272" s="5">
        <v>1</v>
      </c>
      <c r="F272" s="5">
        <v>1</v>
      </c>
      <c r="G272" t="b">
        <f t="shared" si="9"/>
        <v>1</v>
      </c>
    </row>
    <row r="273" spans="1:7" ht="17.25" thickBot="1" x14ac:dyDescent="0.35">
      <c r="A273" s="5">
        <v>1</v>
      </c>
      <c r="B273" s="5">
        <v>1</v>
      </c>
      <c r="C273" t="b">
        <f t="shared" si="8"/>
        <v>1</v>
      </c>
      <c r="E273" s="5">
        <v>1</v>
      </c>
      <c r="F273" s="5">
        <v>1</v>
      </c>
      <c r="G273" t="b">
        <f t="shared" si="9"/>
        <v>1</v>
      </c>
    </row>
    <row r="274" spans="1:7" ht="17.25" thickBot="1" x14ac:dyDescent="0.35">
      <c r="A274" s="5">
        <v>1</v>
      </c>
      <c r="B274" s="5">
        <v>1</v>
      </c>
      <c r="C274" t="b">
        <f t="shared" si="8"/>
        <v>1</v>
      </c>
      <c r="E274" s="5">
        <v>1</v>
      </c>
      <c r="F274" s="5">
        <v>1</v>
      </c>
      <c r="G274" t="b">
        <f t="shared" si="9"/>
        <v>1</v>
      </c>
    </row>
    <row r="275" spans="1:7" ht="17.25" thickBot="1" x14ac:dyDescent="0.35">
      <c r="A275" s="5">
        <v>1</v>
      </c>
      <c r="B275" s="5">
        <v>1</v>
      </c>
      <c r="C275" t="b">
        <f t="shared" si="8"/>
        <v>1</v>
      </c>
      <c r="E275" s="5">
        <v>1</v>
      </c>
      <c r="F275" s="5">
        <v>1</v>
      </c>
      <c r="G275" t="b">
        <f t="shared" si="9"/>
        <v>1</v>
      </c>
    </row>
    <row r="276" spans="1:7" ht="17.25" thickBot="1" x14ac:dyDescent="0.35">
      <c r="A276" s="5">
        <v>1</v>
      </c>
      <c r="B276" s="5">
        <v>1</v>
      </c>
      <c r="C276" t="b">
        <f t="shared" si="8"/>
        <v>1</v>
      </c>
      <c r="E276" s="5">
        <v>1</v>
      </c>
      <c r="F276" s="5">
        <v>1</v>
      </c>
      <c r="G276" t="b">
        <f t="shared" si="9"/>
        <v>1</v>
      </c>
    </row>
    <row r="277" spans="1:7" ht="17.25" thickBot="1" x14ac:dyDescent="0.35">
      <c r="A277" s="5"/>
      <c r="B277" s="5"/>
      <c r="C277" t="b">
        <f t="shared" si="8"/>
        <v>1</v>
      </c>
      <c r="E277" s="5"/>
      <c r="F277" s="5"/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>
        <v>1</v>
      </c>
      <c r="B280" s="5">
        <v>1</v>
      </c>
      <c r="C280" t="b">
        <f t="shared" si="8"/>
        <v>1</v>
      </c>
      <c r="E280" s="5">
        <v>1</v>
      </c>
      <c r="F280" s="5">
        <v>1</v>
      </c>
      <c r="G280" t="b">
        <f t="shared" si="9"/>
        <v>1</v>
      </c>
    </row>
    <row r="281" spans="1:7" ht="17.25" thickBot="1" x14ac:dyDescent="0.35">
      <c r="A281" s="5">
        <v>1</v>
      </c>
      <c r="B281" s="5"/>
      <c r="C281" t="b">
        <f t="shared" si="8"/>
        <v>0</v>
      </c>
      <c r="E281" s="5"/>
      <c r="F281" s="5"/>
      <c r="G281" t="b">
        <f t="shared" si="9"/>
        <v>1</v>
      </c>
    </row>
    <row r="282" spans="1:7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7" ht="17.25" thickBot="1" x14ac:dyDescent="0.35">
      <c r="A283" s="5">
        <v>1</v>
      </c>
      <c r="B283" s="5">
        <v>1</v>
      </c>
      <c r="C283" t="b">
        <f t="shared" si="8"/>
        <v>1</v>
      </c>
      <c r="E283" s="5">
        <v>1</v>
      </c>
      <c r="F283" s="5">
        <v>1</v>
      </c>
      <c r="G283" t="b">
        <f t="shared" si="9"/>
        <v>1</v>
      </c>
    </row>
    <row r="284" spans="1:7" ht="17.25" thickBot="1" x14ac:dyDescent="0.35">
      <c r="A284" s="5"/>
      <c r="B284" s="5">
        <v>1</v>
      </c>
      <c r="C284" t="b">
        <f t="shared" si="8"/>
        <v>0</v>
      </c>
      <c r="E284" s="5"/>
      <c r="F284" s="5"/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/>
      <c r="B286" s="5">
        <v>1</v>
      </c>
      <c r="C286" t="b">
        <f t="shared" si="8"/>
        <v>0</v>
      </c>
      <c r="E286" s="5"/>
      <c r="F286" s="5"/>
      <c r="G286" t="b">
        <f t="shared" si="9"/>
        <v>1</v>
      </c>
    </row>
    <row r="287" spans="1:7" ht="17.25" thickBot="1" x14ac:dyDescent="0.35">
      <c r="A287" s="5">
        <v>1</v>
      </c>
      <c r="B287" s="5">
        <v>1</v>
      </c>
      <c r="C287" t="b">
        <f t="shared" si="8"/>
        <v>1</v>
      </c>
      <c r="E287" s="5">
        <v>1</v>
      </c>
      <c r="F287" s="5">
        <v>1</v>
      </c>
      <c r="G287" t="b">
        <f t="shared" si="9"/>
        <v>1</v>
      </c>
    </row>
    <row r="288" spans="1:7" ht="17.25" thickBot="1" x14ac:dyDescent="0.35">
      <c r="A288" s="5">
        <v>1</v>
      </c>
      <c r="B288" s="5">
        <v>1</v>
      </c>
      <c r="C288" t="b">
        <f t="shared" si="8"/>
        <v>1</v>
      </c>
      <c r="E288" s="5">
        <v>1</v>
      </c>
      <c r="F288" s="5">
        <v>1</v>
      </c>
      <c r="G288" t="b">
        <f t="shared" si="9"/>
        <v>1</v>
      </c>
    </row>
    <row r="289" spans="1:7" ht="17.25" thickBot="1" x14ac:dyDescent="0.35">
      <c r="A289" s="5"/>
      <c r="B289" s="5"/>
      <c r="C289" t="b">
        <f t="shared" si="8"/>
        <v>1</v>
      </c>
      <c r="E289" s="5"/>
      <c r="F289" s="5"/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/>
      <c r="B292" s="5"/>
      <c r="C292" t="b">
        <f t="shared" si="8"/>
        <v>1</v>
      </c>
      <c r="E292" s="5"/>
      <c r="F292" s="5"/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>
        <v>1</v>
      </c>
      <c r="B300" s="5">
        <v>1</v>
      </c>
      <c r="C300" t="b">
        <f t="shared" si="8"/>
        <v>1</v>
      </c>
      <c r="E300" s="5">
        <v>1</v>
      </c>
      <c r="F300" s="5">
        <v>1</v>
      </c>
      <c r="G300" t="b">
        <f t="shared" si="9"/>
        <v>1</v>
      </c>
    </row>
    <row r="301" spans="1:7" ht="17.25" thickBot="1" x14ac:dyDescent="0.35">
      <c r="A301" s="5">
        <v>1</v>
      </c>
      <c r="B301" s="5">
        <v>1</v>
      </c>
      <c r="C301" t="b">
        <f t="shared" si="8"/>
        <v>1</v>
      </c>
      <c r="E301" s="5">
        <v>1</v>
      </c>
      <c r="F301" s="5">
        <v>1</v>
      </c>
      <c r="G301" t="b">
        <f t="shared" si="9"/>
        <v>1</v>
      </c>
    </row>
    <row r="302" spans="1:7" ht="17.25" thickBot="1" x14ac:dyDescent="0.35">
      <c r="A302" s="5"/>
      <c r="B302" s="5">
        <v>1</v>
      </c>
      <c r="C302" t="b">
        <f t="shared" si="8"/>
        <v>0</v>
      </c>
      <c r="E302" s="5"/>
      <c r="F302" s="5"/>
      <c r="G302" t="b">
        <f t="shared" si="9"/>
        <v>1</v>
      </c>
    </row>
    <row r="303" spans="1:7" ht="17.25" thickBot="1" x14ac:dyDescent="0.35">
      <c r="A303" s="5"/>
      <c r="B303" s="5"/>
      <c r="C303" t="b">
        <f t="shared" si="8"/>
        <v>1</v>
      </c>
      <c r="E303" s="5"/>
      <c r="F303" s="5"/>
      <c r="G303" t="b">
        <f t="shared" si="9"/>
        <v>1</v>
      </c>
    </row>
    <row r="304" spans="1:7" ht="17.25" thickBot="1" x14ac:dyDescent="0.35">
      <c r="A304" s="5"/>
      <c r="B304" s="5"/>
      <c r="C304" t="b">
        <f t="shared" si="8"/>
        <v>1</v>
      </c>
      <c r="E304" s="5"/>
      <c r="F304" s="5"/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>
        <v>1</v>
      </c>
      <c r="B308" s="5">
        <v>1</v>
      </c>
      <c r="C308" t="b">
        <f t="shared" si="8"/>
        <v>1</v>
      </c>
      <c r="E308" s="5">
        <v>1</v>
      </c>
      <c r="F308" s="5">
        <v>1</v>
      </c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>
        <v>3</v>
      </c>
      <c r="B316" s="5">
        <v>3</v>
      </c>
      <c r="C316" t="b">
        <f t="shared" si="8"/>
        <v>1</v>
      </c>
      <c r="E316" s="5">
        <v>3</v>
      </c>
      <c r="F316" s="5">
        <v>3</v>
      </c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/>
      <c r="B330" s="5"/>
      <c r="C330" t="b">
        <f t="shared" si="10"/>
        <v>1</v>
      </c>
      <c r="E330" s="5"/>
      <c r="F330" s="5"/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/>
      <c r="B334" s="5"/>
      <c r="C334" t="b">
        <f t="shared" si="10"/>
        <v>1</v>
      </c>
      <c r="E334" s="5"/>
      <c r="F334" s="5"/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/>
      <c r="B337" s="5"/>
      <c r="C337" t="b">
        <f t="shared" si="10"/>
        <v>1</v>
      </c>
      <c r="E337" s="5"/>
      <c r="F337" s="5"/>
      <c r="G337" t="b">
        <f t="shared" si="11"/>
        <v>1</v>
      </c>
    </row>
    <row r="338" spans="1:7" ht="17.25" thickBot="1" x14ac:dyDescent="0.35">
      <c r="A338" s="5"/>
      <c r="B338" s="5"/>
      <c r="C338" t="b">
        <f t="shared" si="10"/>
        <v>1</v>
      </c>
      <c r="E338" s="5"/>
      <c r="F338" s="5"/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/>
      <c r="B340" s="5"/>
      <c r="C340" t="b">
        <f t="shared" si="10"/>
        <v>1</v>
      </c>
      <c r="E340" s="5"/>
      <c r="F340" s="5"/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/>
      <c r="B357" s="5"/>
      <c r="C357" t="b">
        <f t="shared" si="10"/>
        <v>1</v>
      </c>
      <c r="E357" s="5"/>
      <c r="F357" s="5"/>
      <c r="G357" t="b">
        <f t="shared" si="11"/>
        <v>1</v>
      </c>
    </row>
    <row r="358" spans="1:7" ht="17.25" thickBot="1" x14ac:dyDescent="0.35">
      <c r="A358" s="5">
        <v>3</v>
      </c>
      <c r="B358" s="5">
        <v>3</v>
      </c>
      <c r="C358" t="b">
        <f t="shared" si="10"/>
        <v>1</v>
      </c>
      <c r="E358" s="5">
        <v>3</v>
      </c>
      <c r="F358" s="5">
        <v>3</v>
      </c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>
        <v>3</v>
      </c>
      <c r="B361" s="5">
        <v>3</v>
      </c>
      <c r="C361" t="b">
        <f t="shared" si="10"/>
        <v>1</v>
      </c>
      <c r="E361" s="5">
        <v>3</v>
      </c>
      <c r="F361" s="5">
        <v>3</v>
      </c>
      <c r="G361" t="b">
        <f t="shared" si="11"/>
        <v>1</v>
      </c>
    </row>
    <row r="362" spans="1:7" ht="17.25" thickBot="1" x14ac:dyDescent="0.35">
      <c r="A362" s="5"/>
      <c r="B362" s="5"/>
      <c r="C362" t="b">
        <f t="shared" si="10"/>
        <v>1</v>
      </c>
      <c r="E362" s="5"/>
      <c r="F362" s="5"/>
      <c r="G362" t="b">
        <f t="shared" si="11"/>
        <v>1</v>
      </c>
    </row>
    <row r="363" spans="1:7" ht="17.25" thickBot="1" x14ac:dyDescent="0.35">
      <c r="A363" s="5"/>
      <c r="B363" s="5"/>
      <c r="C363" t="b">
        <f t="shared" si="10"/>
        <v>1</v>
      </c>
      <c r="E363" s="5"/>
      <c r="F363" s="5"/>
      <c r="G363" t="b">
        <f t="shared" si="11"/>
        <v>1</v>
      </c>
    </row>
    <row r="364" spans="1:7" ht="17.25" thickBot="1" x14ac:dyDescent="0.35">
      <c r="A364" s="5">
        <v>3</v>
      </c>
      <c r="B364" s="5">
        <v>3</v>
      </c>
      <c r="C364" t="b">
        <f t="shared" si="10"/>
        <v>1</v>
      </c>
      <c r="E364" s="5">
        <v>3</v>
      </c>
      <c r="F364" s="5">
        <v>3</v>
      </c>
      <c r="G364" t="b">
        <f t="shared" si="11"/>
        <v>1</v>
      </c>
    </row>
    <row r="365" spans="1:7" ht="17.25" thickBot="1" x14ac:dyDescent="0.35">
      <c r="A365" s="5">
        <v>3</v>
      </c>
      <c r="B365" s="5">
        <v>3</v>
      </c>
      <c r="C365" t="b">
        <f t="shared" si="10"/>
        <v>1</v>
      </c>
      <c r="E365" s="5">
        <v>3</v>
      </c>
      <c r="F365" s="5">
        <v>3</v>
      </c>
      <c r="G365" t="b">
        <f t="shared" si="11"/>
        <v>1</v>
      </c>
    </row>
    <row r="366" spans="1:7" ht="17.25" thickBot="1" x14ac:dyDescent="0.35">
      <c r="A366" s="5"/>
      <c r="B366" s="5">
        <v>3</v>
      </c>
      <c r="C366" t="b">
        <f t="shared" si="10"/>
        <v>0</v>
      </c>
      <c r="E366" s="5"/>
      <c r="F366" s="5"/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>
        <v>1</v>
      </c>
      <c r="B372" s="5">
        <v>1</v>
      </c>
      <c r="C372" t="b">
        <f t="shared" si="10"/>
        <v>1</v>
      </c>
      <c r="E372" s="5">
        <v>1</v>
      </c>
      <c r="F372" s="5">
        <v>1</v>
      </c>
      <c r="G372" t="b">
        <f t="shared" si="11"/>
        <v>1</v>
      </c>
    </row>
    <row r="373" spans="1:7" ht="17.25" thickBot="1" x14ac:dyDescent="0.35">
      <c r="A373" s="5">
        <v>1</v>
      </c>
      <c r="B373" s="5">
        <v>1</v>
      </c>
      <c r="C373" t="b">
        <f t="shared" si="10"/>
        <v>1</v>
      </c>
      <c r="E373" s="5">
        <v>1</v>
      </c>
      <c r="F373" s="5">
        <v>1</v>
      </c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>
        <v>1</v>
      </c>
      <c r="B376" s="5">
        <v>1</v>
      </c>
      <c r="C376" t="b">
        <f t="shared" si="10"/>
        <v>1</v>
      </c>
      <c r="E376" s="5">
        <v>1</v>
      </c>
      <c r="F376" s="5">
        <v>1</v>
      </c>
      <c r="G376" t="b">
        <f t="shared" si="11"/>
        <v>1</v>
      </c>
    </row>
    <row r="377" spans="1:7" ht="17.25" thickBot="1" x14ac:dyDescent="0.35">
      <c r="A377" s="5"/>
      <c r="B377" s="5">
        <v>1</v>
      </c>
      <c r="C377" t="b">
        <f t="shared" si="10"/>
        <v>0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>
        <v>3</v>
      </c>
      <c r="B389" s="5">
        <v>3</v>
      </c>
      <c r="C389" t="b">
        <f t="shared" si="12"/>
        <v>1</v>
      </c>
      <c r="E389" s="5">
        <v>3</v>
      </c>
      <c r="F389" s="5">
        <v>3</v>
      </c>
      <c r="G389" t="b">
        <f t="shared" si="13"/>
        <v>1</v>
      </c>
    </row>
    <row r="390" spans="1:7" ht="17.25" thickBot="1" x14ac:dyDescent="0.35">
      <c r="A390" s="5">
        <v>3</v>
      </c>
      <c r="B390" s="5"/>
      <c r="C390" t="b">
        <f t="shared" si="12"/>
        <v>0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/>
      <c r="B399" s="5"/>
      <c r="C399" t="b">
        <f t="shared" si="12"/>
        <v>1</v>
      </c>
      <c r="E399" s="5"/>
      <c r="F399" s="5"/>
      <c r="G399" t="b">
        <f t="shared" si="13"/>
        <v>1</v>
      </c>
    </row>
    <row r="400" spans="1:7" ht="17.25" thickBot="1" x14ac:dyDescent="0.35">
      <c r="A400" s="5">
        <v>3</v>
      </c>
      <c r="B400" s="5">
        <v>3</v>
      </c>
      <c r="C400" t="b">
        <f t="shared" si="12"/>
        <v>1</v>
      </c>
      <c r="E400" s="5">
        <v>3</v>
      </c>
      <c r="F400" s="5">
        <v>3</v>
      </c>
      <c r="G400" t="b">
        <f t="shared" si="13"/>
        <v>1</v>
      </c>
    </row>
    <row r="401" spans="1:7" ht="17.25" thickBot="1" x14ac:dyDescent="0.35">
      <c r="A401" s="5">
        <v>1</v>
      </c>
      <c r="B401" s="5">
        <v>1</v>
      </c>
      <c r="C401" t="b">
        <f t="shared" si="12"/>
        <v>1</v>
      </c>
      <c r="E401" s="5">
        <v>1</v>
      </c>
      <c r="F401" s="5">
        <v>1</v>
      </c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>
        <v>1</v>
      </c>
      <c r="B403" s="5">
        <v>1</v>
      </c>
      <c r="C403" t="b">
        <f t="shared" si="12"/>
        <v>1</v>
      </c>
      <c r="E403" s="5">
        <v>1</v>
      </c>
      <c r="F403" s="5">
        <v>1</v>
      </c>
      <c r="G403" t="b">
        <f t="shared" si="13"/>
        <v>1</v>
      </c>
    </row>
    <row r="404" spans="1:7" ht="17.25" thickBot="1" x14ac:dyDescent="0.35">
      <c r="A404" s="5">
        <v>1</v>
      </c>
      <c r="B404" s="5"/>
      <c r="C404" t="b">
        <f t="shared" si="12"/>
        <v>0</v>
      </c>
      <c r="E404" s="5"/>
      <c r="F404" s="5"/>
      <c r="G404" t="b">
        <f t="shared" si="13"/>
        <v>1</v>
      </c>
    </row>
    <row r="405" spans="1:7" ht="17.25" thickBot="1" x14ac:dyDescent="0.35">
      <c r="A405" s="5">
        <v>1</v>
      </c>
      <c r="B405" s="5"/>
      <c r="C405" t="b">
        <f t="shared" si="12"/>
        <v>0</v>
      </c>
      <c r="E405" s="5"/>
      <c r="F405" s="5"/>
      <c r="G405" t="b">
        <f t="shared" si="13"/>
        <v>1</v>
      </c>
    </row>
    <row r="406" spans="1:7" ht="17.25" thickBot="1" x14ac:dyDescent="0.35">
      <c r="A406" s="5">
        <v>1</v>
      </c>
      <c r="B406" s="5">
        <v>1</v>
      </c>
      <c r="C406" t="b">
        <f t="shared" si="12"/>
        <v>1</v>
      </c>
      <c r="E406" s="5">
        <v>1</v>
      </c>
      <c r="F406" s="5">
        <v>1</v>
      </c>
      <c r="G406" t="b">
        <f t="shared" si="13"/>
        <v>1</v>
      </c>
    </row>
    <row r="407" spans="1:7" ht="17.25" thickBot="1" x14ac:dyDescent="0.35">
      <c r="A407" s="5">
        <v>1</v>
      </c>
      <c r="B407" s="5">
        <v>1</v>
      </c>
      <c r="C407" t="b">
        <f t="shared" si="12"/>
        <v>1</v>
      </c>
      <c r="E407" s="5">
        <v>1</v>
      </c>
      <c r="F407" s="5">
        <v>1</v>
      </c>
      <c r="G407" t="b">
        <f t="shared" si="13"/>
        <v>1</v>
      </c>
    </row>
    <row r="408" spans="1:7" ht="17.25" thickBot="1" x14ac:dyDescent="0.35">
      <c r="A408" s="5">
        <v>3</v>
      </c>
      <c r="B408" s="5">
        <v>3</v>
      </c>
      <c r="C408" t="b">
        <f t="shared" si="12"/>
        <v>1</v>
      </c>
      <c r="E408" s="5">
        <v>3</v>
      </c>
      <c r="F408" s="5">
        <v>3</v>
      </c>
      <c r="G408" t="b">
        <f t="shared" si="13"/>
        <v>1</v>
      </c>
    </row>
    <row r="409" spans="1:7" ht="17.25" thickBot="1" x14ac:dyDescent="0.35">
      <c r="A409" s="5">
        <v>3</v>
      </c>
      <c r="B409" s="5"/>
      <c r="C409" t="b">
        <f t="shared" si="12"/>
        <v>0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>
        <v>3</v>
      </c>
      <c r="B420" s="5">
        <v>3</v>
      </c>
      <c r="C420" t="b">
        <f t="shared" si="12"/>
        <v>1</v>
      </c>
      <c r="E420" s="5">
        <v>3</v>
      </c>
      <c r="F420" s="5">
        <v>3</v>
      </c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/>
      <c r="B424" s="5"/>
      <c r="C424" t="b">
        <f t="shared" si="12"/>
        <v>1</v>
      </c>
      <c r="E424" s="5"/>
      <c r="F424" s="5"/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/>
      <c r="B431" s="5"/>
      <c r="C431" t="b">
        <f t="shared" si="12"/>
        <v>1</v>
      </c>
      <c r="E431" s="5"/>
      <c r="F431" s="5"/>
      <c r="G431" t="b">
        <f t="shared" si="13"/>
        <v>1</v>
      </c>
    </row>
    <row r="432" spans="1:7" ht="17.25" thickBot="1" x14ac:dyDescent="0.35">
      <c r="A432" s="5">
        <v>1</v>
      </c>
      <c r="B432" s="5">
        <v>1</v>
      </c>
      <c r="C432" t="b">
        <f t="shared" si="12"/>
        <v>1</v>
      </c>
      <c r="E432" s="5">
        <v>1</v>
      </c>
      <c r="F432" s="5">
        <v>1</v>
      </c>
      <c r="G432" t="b">
        <f t="shared" si="13"/>
        <v>1</v>
      </c>
    </row>
    <row r="433" spans="1:7" ht="17.25" thickBot="1" x14ac:dyDescent="0.35">
      <c r="A433" s="5"/>
      <c r="B433" s="5"/>
      <c r="C433" t="b">
        <f t="shared" si="12"/>
        <v>1</v>
      </c>
      <c r="E433" s="5"/>
      <c r="F433" s="5"/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/>
      <c r="B436" s="5"/>
      <c r="C436" t="b">
        <f t="shared" si="12"/>
        <v>1</v>
      </c>
      <c r="E436" s="5"/>
      <c r="F436" s="5"/>
      <c r="G436" t="b">
        <f t="shared" si="13"/>
        <v>1</v>
      </c>
    </row>
    <row r="437" spans="1:7" ht="17.25" thickBot="1" x14ac:dyDescent="0.35">
      <c r="A437" s="5"/>
      <c r="B437" s="5"/>
      <c r="C437" t="b">
        <f t="shared" si="12"/>
        <v>1</v>
      </c>
      <c r="E437" s="5"/>
      <c r="F437" s="5"/>
      <c r="G437" t="b">
        <f t="shared" si="13"/>
        <v>1</v>
      </c>
    </row>
    <row r="438" spans="1:7" ht="17.25" thickBot="1" x14ac:dyDescent="0.35">
      <c r="A438" s="5">
        <v>1</v>
      </c>
      <c r="B438" s="5">
        <v>1</v>
      </c>
      <c r="C438" t="b">
        <f t="shared" si="12"/>
        <v>1</v>
      </c>
      <c r="E438" s="5">
        <v>1</v>
      </c>
      <c r="F438" s="5">
        <v>1</v>
      </c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>
        <v>1</v>
      </c>
      <c r="B442" s="5"/>
      <c r="C442" t="b">
        <f t="shared" si="12"/>
        <v>0</v>
      </c>
      <c r="E442" s="5"/>
      <c r="F442" s="5"/>
      <c r="G442" t="b">
        <f t="shared" si="13"/>
        <v>1</v>
      </c>
    </row>
    <row r="443" spans="1:7" ht="17.25" thickBot="1" x14ac:dyDescent="0.35">
      <c r="A443" s="5">
        <v>1</v>
      </c>
      <c r="B443" s="5"/>
      <c r="C443" t="b">
        <f t="shared" si="12"/>
        <v>0</v>
      </c>
      <c r="E443" s="5"/>
      <c r="F443" s="5"/>
      <c r="G443" t="b">
        <f t="shared" si="13"/>
        <v>1</v>
      </c>
    </row>
    <row r="444" spans="1:7" ht="17.25" thickBot="1" x14ac:dyDescent="0.35">
      <c r="A444" s="5">
        <v>1</v>
      </c>
      <c r="B444" s="5"/>
      <c r="C444" t="b">
        <f t="shared" si="12"/>
        <v>0</v>
      </c>
      <c r="E444" s="5"/>
      <c r="F444" s="5"/>
      <c r="G444" t="b">
        <f t="shared" si="13"/>
        <v>1</v>
      </c>
    </row>
    <row r="445" spans="1:7" ht="17.25" thickBot="1" x14ac:dyDescent="0.35">
      <c r="A445" s="5">
        <v>1</v>
      </c>
      <c r="B445" s="5"/>
      <c r="C445" t="b">
        <f t="shared" si="12"/>
        <v>0</v>
      </c>
      <c r="E445" s="5"/>
      <c r="F445" s="5"/>
      <c r="G445" t="b">
        <f t="shared" si="13"/>
        <v>1</v>
      </c>
    </row>
    <row r="446" spans="1:7" ht="17.25" thickBot="1" x14ac:dyDescent="0.35">
      <c r="A446" s="5">
        <v>1</v>
      </c>
      <c r="B446" s="5"/>
      <c r="C446" t="b">
        <f t="shared" si="12"/>
        <v>0</v>
      </c>
      <c r="E446" s="5"/>
      <c r="F446" s="5"/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>
        <v>1</v>
      </c>
      <c r="B449" s="5">
        <v>1</v>
      </c>
      <c r="C449" t="b">
        <f t="shared" si="12"/>
        <v>1</v>
      </c>
      <c r="E449" s="5">
        <v>1</v>
      </c>
      <c r="F449" s="5">
        <v>1</v>
      </c>
      <c r="G449" t="b">
        <f t="shared" si="13"/>
        <v>1</v>
      </c>
    </row>
    <row r="450" spans="1:7" ht="17.25" thickBot="1" x14ac:dyDescent="0.35">
      <c r="A450" s="5">
        <v>1</v>
      </c>
      <c r="B450" s="5">
        <v>1</v>
      </c>
      <c r="C450" t="b">
        <f t="shared" ref="C450:C513" si="14">EXACT(A450,B450)</f>
        <v>1</v>
      </c>
      <c r="E450" s="5">
        <v>1</v>
      </c>
      <c r="F450" s="5">
        <v>1</v>
      </c>
      <c r="G450" t="b">
        <f t="shared" si="13"/>
        <v>1</v>
      </c>
    </row>
    <row r="451" spans="1:7" ht="17.25" thickBot="1" x14ac:dyDescent="0.35">
      <c r="A451" s="5">
        <v>1</v>
      </c>
      <c r="B451" s="5">
        <v>1</v>
      </c>
      <c r="C451" t="b">
        <f t="shared" si="14"/>
        <v>1</v>
      </c>
      <c r="E451" s="5">
        <v>1</v>
      </c>
      <c r="F451" s="5">
        <v>1</v>
      </c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/>
      <c r="B455" s="5"/>
      <c r="C455" t="b">
        <f t="shared" si="14"/>
        <v>1</v>
      </c>
      <c r="E455" s="5"/>
      <c r="F455" s="5"/>
      <c r="G455" t="b">
        <f t="shared" si="15"/>
        <v>1</v>
      </c>
    </row>
    <row r="456" spans="1:7" ht="17.25" thickBot="1" x14ac:dyDescent="0.35">
      <c r="A456" s="5"/>
      <c r="B456" s="5"/>
      <c r="C456" t="b">
        <f t="shared" si="14"/>
        <v>1</v>
      </c>
      <c r="E456" s="5"/>
      <c r="F456" s="5"/>
      <c r="G456" t="b">
        <f t="shared" si="15"/>
        <v>1</v>
      </c>
    </row>
    <row r="457" spans="1:7" ht="17.25" thickBot="1" x14ac:dyDescent="0.35">
      <c r="A457" s="5">
        <v>3</v>
      </c>
      <c r="B457" s="5">
        <v>3</v>
      </c>
      <c r="C457" t="b">
        <f t="shared" si="14"/>
        <v>1</v>
      </c>
      <c r="E457" s="5">
        <v>3</v>
      </c>
      <c r="F457" s="5">
        <v>3</v>
      </c>
      <c r="G457" t="b">
        <f t="shared" si="15"/>
        <v>1</v>
      </c>
    </row>
    <row r="458" spans="1:7" ht="17.25" thickBot="1" x14ac:dyDescent="0.35">
      <c r="A458" s="5"/>
      <c r="B458" s="5"/>
      <c r="C458" t="b">
        <f t="shared" si="14"/>
        <v>1</v>
      </c>
      <c r="E458" s="5"/>
      <c r="F458" s="5"/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>
        <v>1</v>
      </c>
      <c r="B461" s="5">
        <v>1</v>
      </c>
      <c r="C461" t="b">
        <f t="shared" si="14"/>
        <v>1</v>
      </c>
      <c r="E461" s="5">
        <v>1</v>
      </c>
      <c r="F461" s="5">
        <v>1</v>
      </c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>
        <v>1</v>
      </c>
      <c r="B469" s="5">
        <v>1</v>
      </c>
      <c r="C469" t="b">
        <f t="shared" si="14"/>
        <v>1</v>
      </c>
      <c r="E469" s="5">
        <v>1</v>
      </c>
      <c r="F469" s="5">
        <v>1</v>
      </c>
      <c r="G469" t="b">
        <f t="shared" si="15"/>
        <v>1</v>
      </c>
    </row>
    <row r="470" spans="1:7" ht="17.25" thickBot="1" x14ac:dyDescent="0.35">
      <c r="A470" s="5"/>
      <c r="B470" s="5">
        <v>1</v>
      </c>
      <c r="C470" t="b">
        <f t="shared" si="14"/>
        <v>0</v>
      </c>
      <c r="E470" s="5"/>
      <c r="F470" s="5"/>
      <c r="G470" t="b">
        <f t="shared" si="15"/>
        <v>1</v>
      </c>
    </row>
    <row r="471" spans="1:7" ht="17.25" thickBot="1" x14ac:dyDescent="0.35">
      <c r="A471" s="5"/>
      <c r="B471" s="5">
        <v>1</v>
      </c>
      <c r="C471" t="b">
        <f t="shared" si="14"/>
        <v>0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/>
      <c r="B476" s="5"/>
      <c r="C476" t="b">
        <f t="shared" si="14"/>
        <v>1</v>
      </c>
      <c r="E476" s="5"/>
      <c r="F476" s="5"/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>
        <v>1</v>
      </c>
      <c r="B480" s="5">
        <v>1</v>
      </c>
      <c r="C480" t="b">
        <f t="shared" si="14"/>
        <v>1</v>
      </c>
      <c r="E480" s="5">
        <v>1</v>
      </c>
      <c r="F480" s="5">
        <v>1</v>
      </c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>
        <v>1</v>
      </c>
      <c r="B483" s="5">
        <v>1</v>
      </c>
      <c r="C483" t="b">
        <f t="shared" si="14"/>
        <v>1</v>
      </c>
      <c r="E483" s="5">
        <v>1</v>
      </c>
      <c r="F483" s="5">
        <v>1</v>
      </c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>
        <v>1</v>
      </c>
      <c r="B486" s="5">
        <v>1</v>
      </c>
      <c r="C486" t="b">
        <f t="shared" si="14"/>
        <v>1</v>
      </c>
      <c r="E486" s="5">
        <v>1</v>
      </c>
      <c r="F486" s="5">
        <v>1</v>
      </c>
      <c r="G486" t="b">
        <f t="shared" si="15"/>
        <v>1</v>
      </c>
    </row>
    <row r="487" spans="1:7" ht="17.25" thickBot="1" x14ac:dyDescent="0.35">
      <c r="A487" s="5">
        <v>1</v>
      </c>
      <c r="B487" s="5">
        <v>1</v>
      </c>
      <c r="C487" t="b">
        <f t="shared" si="14"/>
        <v>1</v>
      </c>
      <c r="E487" s="5">
        <v>1</v>
      </c>
      <c r="F487" s="5">
        <v>1</v>
      </c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>
        <v>1</v>
      </c>
      <c r="B491" s="5">
        <v>1</v>
      </c>
      <c r="C491" t="b">
        <f t="shared" si="14"/>
        <v>1</v>
      </c>
      <c r="E491" s="5">
        <v>1</v>
      </c>
      <c r="F491" s="5">
        <v>1</v>
      </c>
      <c r="G491" t="b">
        <f t="shared" si="15"/>
        <v>1</v>
      </c>
    </row>
    <row r="492" spans="1:7" ht="17.25" thickBot="1" x14ac:dyDescent="0.35">
      <c r="A492" s="5">
        <v>1</v>
      </c>
      <c r="B492" s="5">
        <v>1</v>
      </c>
      <c r="C492" t="b">
        <f t="shared" si="14"/>
        <v>1</v>
      </c>
      <c r="E492" s="5">
        <v>1</v>
      </c>
      <c r="F492" s="5">
        <v>1</v>
      </c>
      <c r="G492" t="b">
        <f t="shared" si="15"/>
        <v>1</v>
      </c>
    </row>
    <row r="493" spans="1:7" ht="17.25" thickBot="1" x14ac:dyDescent="0.35">
      <c r="A493" s="5">
        <v>1</v>
      </c>
      <c r="B493" s="5">
        <v>1</v>
      </c>
      <c r="C493" t="b">
        <f t="shared" si="14"/>
        <v>1</v>
      </c>
      <c r="E493" s="5">
        <v>1</v>
      </c>
      <c r="F493" s="5">
        <v>1</v>
      </c>
      <c r="G493" t="b">
        <f t="shared" si="15"/>
        <v>1</v>
      </c>
    </row>
    <row r="494" spans="1:7" ht="17.25" thickBot="1" x14ac:dyDescent="0.35">
      <c r="A494" s="5">
        <v>3</v>
      </c>
      <c r="B494" s="5">
        <v>3</v>
      </c>
      <c r="C494" t="b">
        <f t="shared" si="14"/>
        <v>1</v>
      </c>
      <c r="E494" s="5">
        <v>3</v>
      </c>
      <c r="F494" s="5">
        <v>3</v>
      </c>
      <c r="G494" t="b">
        <f t="shared" si="15"/>
        <v>1</v>
      </c>
    </row>
    <row r="495" spans="1:7" ht="17.25" thickBot="1" x14ac:dyDescent="0.35">
      <c r="A495" s="5">
        <v>1</v>
      </c>
      <c r="B495" s="5">
        <v>1</v>
      </c>
      <c r="C495" t="b">
        <f t="shared" si="14"/>
        <v>1</v>
      </c>
      <c r="E495" s="5">
        <v>1</v>
      </c>
      <c r="F495" s="5">
        <v>1</v>
      </c>
      <c r="G495" t="b">
        <f t="shared" si="15"/>
        <v>1</v>
      </c>
    </row>
    <row r="496" spans="1:7" ht="17.25" thickBot="1" x14ac:dyDescent="0.35">
      <c r="A496" s="5">
        <v>1</v>
      </c>
      <c r="B496" s="5">
        <v>1</v>
      </c>
      <c r="C496" t="b">
        <f t="shared" si="14"/>
        <v>1</v>
      </c>
      <c r="E496" s="5">
        <v>1</v>
      </c>
      <c r="F496" s="5">
        <v>1</v>
      </c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/>
      <c r="B505" s="5"/>
      <c r="C505" t="b">
        <f t="shared" si="14"/>
        <v>1</v>
      </c>
      <c r="E505" s="5"/>
      <c r="F505" s="5"/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>
        <v>3</v>
      </c>
      <c r="C509" t="b">
        <f t="shared" si="14"/>
        <v>0</v>
      </c>
      <c r="E509" s="5"/>
      <c r="F509" s="5"/>
      <c r="G509" t="b">
        <f t="shared" si="15"/>
        <v>1</v>
      </c>
    </row>
    <row r="510" spans="1:7" ht="17.25" thickBot="1" x14ac:dyDescent="0.35">
      <c r="A510" s="5">
        <v>3</v>
      </c>
      <c r="B510" s="5">
        <v>3</v>
      </c>
      <c r="C510" t="b">
        <f t="shared" si="14"/>
        <v>1</v>
      </c>
      <c r="E510" s="5">
        <v>3</v>
      </c>
      <c r="F510" s="5">
        <v>3</v>
      </c>
      <c r="G510" t="b">
        <f t="shared" si="15"/>
        <v>1</v>
      </c>
    </row>
    <row r="511" spans="1:7" ht="17.25" thickBot="1" x14ac:dyDescent="0.35">
      <c r="A511" s="5">
        <v>1</v>
      </c>
      <c r="B511" s="5">
        <v>1</v>
      </c>
      <c r="C511" t="b">
        <f t="shared" si="14"/>
        <v>1</v>
      </c>
      <c r="E511" s="5">
        <v>1</v>
      </c>
      <c r="F511" s="5">
        <v>1</v>
      </c>
      <c r="G511" t="b">
        <f t="shared" si="15"/>
        <v>1</v>
      </c>
    </row>
    <row r="512" spans="1:7" ht="17.25" thickBot="1" x14ac:dyDescent="0.35">
      <c r="A512" s="5"/>
      <c r="B512" s="5"/>
      <c r="C512" t="b">
        <f t="shared" si="14"/>
        <v>1</v>
      </c>
      <c r="E512" s="5"/>
      <c r="F512" s="5"/>
      <c r="G512" t="b">
        <f t="shared" si="15"/>
        <v>1</v>
      </c>
    </row>
    <row r="513" spans="1:7" ht="17.25" thickBot="1" x14ac:dyDescent="0.35">
      <c r="A513" s="5"/>
      <c r="B513" s="5"/>
      <c r="C513" t="b">
        <f t="shared" si="14"/>
        <v>1</v>
      </c>
      <c r="E513" s="5"/>
      <c r="F513" s="5"/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/>
      <c r="B522" s="5"/>
      <c r="C522" t="b">
        <f t="shared" si="16"/>
        <v>1</v>
      </c>
      <c r="E522" s="5"/>
      <c r="F522" s="5"/>
      <c r="G522" t="b">
        <f t="shared" si="17"/>
        <v>1</v>
      </c>
    </row>
    <row r="523" spans="1:7" ht="17.25" thickBot="1" x14ac:dyDescent="0.35">
      <c r="A523" s="5"/>
      <c r="B523" s="5"/>
      <c r="C523" t="b">
        <f t="shared" si="16"/>
        <v>1</v>
      </c>
      <c r="E523" s="5"/>
      <c r="F523" s="5"/>
      <c r="G523" t="b">
        <f t="shared" si="17"/>
        <v>1</v>
      </c>
    </row>
    <row r="524" spans="1:7" ht="17.25" thickBot="1" x14ac:dyDescent="0.35">
      <c r="A524" s="5"/>
      <c r="B524" s="5"/>
      <c r="C524" t="b">
        <f t="shared" si="16"/>
        <v>1</v>
      </c>
      <c r="E524" s="5"/>
      <c r="F524" s="5"/>
      <c r="G524" t="b">
        <f t="shared" si="17"/>
        <v>1</v>
      </c>
    </row>
    <row r="525" spans="1:7" ht="17.25" thickBot="1" x14ac:dyDescent="0.35">
      <c r="A525" s="5"/>
      <c r="B525" s="5"/>
      <c r="C525" t="b">
        <f t="shared" si="16"/>
        <v>1</v>
      </c>
      <c r="E525" s="5"/>
      <c r="F525" s="5"/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>
        <v>1</v>
      </c>
      <c r="B527" s="5">
        <v>1</v>
      </c>
      <c r="C527" t="b">
        <f t="shared" si="16"/>
        <v>1</v>
      </c>
      <c r="E527" s="5">
        <v>1</v>
      </c>
      <c r="F527" s="5">
        <v>1</v>
      </c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/>
      <c r="B529" s="5">
        <v>1</v>
      </c>
      <c r="C529" t="b">
        <f t="shared" si="16"/>
        <v>0</v>
      </c>
      <c r="E529" s="5"/>
      <c r="F529" s="5"/>
      <c r="G529" t="b">
        <f t="shared" si="17"/>
        <v>1</v>
      </c>
    </row>
    <row r="530" spans="1:7" ht="17.25" thickBot="1" x14ac:dyDescent="0.35">
      <c r="A530" s="5"/>
      <c r="B530" s="5">
        <v>1</v>
      </c>
      <c r="C530" t="b">
        <f t="shared" si="16"/>
        <v>0</v>
      </c>
      <c r="E530" s="5"/>
      <c r="F530" s="5"/>
      <c r="G530" t="b">
        <f t="shared" si="17"/>
        <v>1</v>
      </c>
    </row>
    <row r="531" spans="1:7" ht="17.25" thickBot="1" x14ac:dyDescent="0.35">
      <c r="A531" s="5">
        <v>1</v>
      </c>
      <c r="B531" s="5">
        <v>1</v>
      </c>
      <c r="C531" t="b">
        <f t="shared" si="16"/>
        <v>1</v>
      </c>
      <c r="E531" s="5">
        <v>1</v>
      </c>
      <c r="F531" s="5">
        <v>1</v>
      </c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/>
      <c r="B535" s="5"/>
      <c r="C535" t="b">
        <f t="shared" si="16"/>
        <v>1</v>
      </c>
      <c r="E535" s="5"/>
      <c r="F535" s="5"/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>
        <v>1</v>
      </c>
      <c r="B540" s="5">
        <v>1</v>
      </c>
      <c r="C540" t="b">
        <f t="shared" si="16"/>
        <v>1</v>
      </c>
      <c r="E540" s="5">
        <v>1</v>
      </c>
      <c r="F540" s="5">
        <v>1</v>
      </c>
      <c r="G540" t="b">
        <f t="shared" si="17"/>
        <v>1</v>
      </c>
    </row>
    <row r="541" spans="1:7" ht="17.25" thickBot="1" x14ac:dyDescent="0.35">
      <c r="A541" s="5"/>
      <c r="B541" s="5"/>
      <c r="C541" t="b">
        <f t="shared" si="16"/>
        <v>1</v>
      </c>
      <c r="E541" s="5"/>
      <c r="F541" s="5"/>
      <c r="G541" t="b">
        <f t="shared" si="17"/>
        <v>1</v>
      </c>
    </row>
    <row r="542" spans="1:7" ht="17.25" thickBot="1" x14ac:dyDescent="0.35">
      <c r="A542" s="5">
        <v>3</v>
      </c>
      <c r="B542" s="5">
        <v>3</v>
      </c>
      <c r="C542" t="b">
        <f t="shared" si="16"/>
        <v>1</v>
      </c>
      <c r="E542" s="5">
        <v>3</v>
      </c>
      <c r="F542" s="5">
        <v>3</v>
      </c>
      <c r="G542" t="b">
        <f t="shared" si="17"/>
        <v>1</v>
      </c>
    </row>
    <row r="543" spans="1:7" ht="17.25" thickBot="1" x14ac:dyDescent="0.35">
      <c r="A543" s="5"/>
      <c r="B543" s="5"/>
      <c r="C543" t="b">
        <f t="shared" si="16"/>
        <v>1</v>
      </c>
      <c r="E543" s="5"/>
      <c r="F543" s="5"/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>
        <v>3</v>
      </c>
      <c r="B545" s="5">
        <v>3</v>
      </c>
      <c r="C545" t="b">
        <f t="shared" si="16"/>
        <v>1</v>
      </c>
      <c r="E545" s="5">
        <v>3</v>
      </c>
      <c r="F545" s="5">
        <v>3</v>
      </c>
      <c r="G545" t="b">
        <f t="shared" si="17"/>
        <v>1</v>
      </c>
    </row>
    <row r="546" spans="1:7" ht="17.25" thickBot="1" x14ac:dyDescent="0.35">
      <c r="A546" s="5">
        <v>3</v>
      </c>
      <c r="B546" s="5">
        <v>3</v>
      </c>
      <c r="C546" t="b">
        <f t="shared" si="16"/>
        <v>1</v>
      </c>
      <c r="E546" s="5">
        <v>3</v>
      </c>
      <c r="F546" s="5">
        <v>3</v>
      </c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>
        <v>3</v>
      </c>
      <c r="B548" s="5">
        <v>3</v>
      </c>
      <c r="C548" t="b">
        <f t="shared" si="16"/>
        <v>1</v>
      </c>
      <c r="E548" s="5">
        <v>3</v>
      </c>
      <c r="F548" s="5">
        <v>3</v>
      </c>
      <c r="G548" t="b">
        <f t="shared" si="17"/>
        <v>1</v>
      </c>
    </row>
    <row r="549" spans="1:7" ht="17.25" thickBot="1" x14ac:dyDescent="0.35">
      <c r="A549" s="5">
        <v>1</v>
      </c>
      <c r="B549" s="5">
        <v>1</v>
      </c>
      <c r="C549" t="b">
        <f t="shared" si="16"/>
        <v>1</v>
      </c>
      <c r="E549" s="5">
        <v>1</v>
      </c>
      <c r="F549" s="5">
        <v>1</v>
      </c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>
        <v>1</v>
      </c>
      <c r="B551" s="5">
        <v>1</v>
      </c>
      <c r="C551" t="b">
        <f t="shared" si="16"/>
        <v>1</v>
      </c>
      <c r="E551" s="5">
        <v>1</v>
      </c>
      <c r="F551" s="5">
        <v>1</v>
      </c>
      <c r="G551" t="b">
        <f t="shared" si="17"/>
        <v>1</v>
      </c>
    </row>
    <row r="552" spans="1:7" ht="17.25" thickBot="1" x14ac:dyDescent="0.35">
      <c r="A552" s="5">
        <v>1</v>
      </c>
      <c r="B552" s="5">
        <v>1</v>
      </c>
      <c r="C552" t="b">
        <f t="shared" si="16"/>
        <v>1</v>
      </c>
      <c r="E552" s="5">
        <v>1</v>
      </c>
      <c r="F552" s="5">
        <v>1</v>
      </c>
      <c r="G552" t="b">
        <f t="shared" si="17"/>
        <v>1</v>
      </c>
    </row>
    <row r="553" spans="1:7" ht="17.25" thickBot="1" x14ac:dyDescent="0.35">
      <c r="A553" s="5">
        <v>1</v>
      </c>
      <c r="B553" s="5">
        <v>1</v>
      </c>
      <c r="C553" t="b">
        <f t="shared" si="16"/>
        <v>1</v>
      </c>
      <c r="E553" s="5">
        <v>1</v>
      </c>
      <c r="F553" s="5">
        <v>1</v>
      </c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/>
      <c r="B566" s="5"/>
      <c r="C566" t="b">
        <f t="shared" si="16"/>
        <v>1</v>
      </c>
      <c r="E566" s="5"/>
      <c r="F566" s="5"/>
      <c r="G566" t="b">
        <f t="shared" si="17"/>
        <v>1</v>
      </c>
    </row>
    <row r="567" spans="1:7" ht="17.25" thickBot="1" x14ac:dyDescent="0.35">
      <c r="A567" s="5"/>
      <c r="B567" s="5">
        <v>3</v>
      </c>
      <c r="C567" t="b">
        <f t="shared" si="16"/>
        <v>0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>
        <v>3</v>
      </c>
      <c r="C568" t="b">
        <f t="shared" si="16"/>
        <v>0</v>
      </c>
      <c r="E568" s="5"/>
      <c r="F568" s="5"/>
      <c r="G568" t="b">
        <f t="shared" si="17"/>
        <v>1</v>
      </c>
    </row>
    <row r="569" spans="1:7" ht="17.25" thickBot="1" x14ac:dyDescent="0.35">
      <c r="A569" s="5">
        <v>1</v>
      </c>
      <c r="B569" s="5">
        <v>3</v>
      </c>
      <c r="C569" t="b">
        <f t="shared" si="16"/>
        <v>0</v>
      </c>
      <c r="E569" s="5">
        <v>1</v>
      </c>
      <c r="F569" s="5">
        <v>1</v>
      </c>
      <c r="G569" t="b">
        <f t="shared" si="17"/>
        <v>1</v>
      </c>
    </row>
    <row r="570" spans="1:7" ht="17.25" thickBot="1" x14ac:dyDescent="0.35">
      <c r="A570" s="5"/>
      <c r="B570" s="5">
        <v>3</v>
      </c>
      <c r="C570" t="b">
        <f t="shared" si="16"/>
        <v>0</v>
      </c>
      <c r="E570" s="5"/>
      <c r="F570" s="5"/>
      <c r="G570" t="b">
        <f t="shared" si="17"/>
        <v>1</v>
      </c>
    </row>
    <row r="571" spans="1:7" ht="17.25" thickBot="1" x14ac:dyDescent="0.35">
      <c r="A571" s="5">
        <v>3</v>
      </c>
      <c r="B571" s="5">
        <v>3</v>
      </c>
      <c r="C571" t="b">
        <f t="shared" si="16"/>
        <v>1</v>
      </c>
      <c r="E571" s="5">
        <v>3</v>
      </c>
      <c r="F571" s="5">
        <v>3</v>
      </c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>
        <v>1</v>
      </c>
      <c r="B574" s="5">
        <v>1</v>
      </c>
      <c r="C574" t="b">
        <f t="shared" si="16"/>
        <v>1</v>
      </c>
      <c r="E574" s="5">
        <v>1</v>
      </c>
      <c r="F574" s="5">
        <v>1</v>
      </c>
      <c r="G574" t="b">
        <f t="shared" si="17"/>
        <v>1</v>
      </c>
    </row>
    <row r="575" spans="1:7" ht="17.25" thickBot="1" x14ac:dyDescent="0.35">
      <c r="A575" s="5">
        <v>1</v>
      </c>
      <c r="B575" s="5">
        <v>1</v>
      </c>
      <c r="C575" t="b">
        <f t="shared" si="16"/>
        <v>1</v>
      </c>
      <c r="E575" s="5">
        <v>1</v>
      </c>
      <c r="F575" s="5">
        <v>1</v>
      </c>
      <c r="G575" t="b">
        <f t="shared" si="17"/>
        <v>1</v>
      </c>
    </row>
    <row r="576" spans="1:7" ht="17.25" thickBot="1" x14ac:dyDescent="0.35">
      <c r="A576" s="5">
        <v>1</v>
      </c>
      <c r="B576" s="5">
        <v>1</v>
      </c>
      <c r="C576" t="b">
        <f t="shared" si="16"/>
        <v>1</v>
      </c>
      <c r="E576" s="5">
        <v>1</v>
      </c>
      <c r="F576" s="5">
        <v>1</v>
      </c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>
        <v>1</v>
      </c>
      <c r="B578" s="5">
        <v>1</v>
      </c>
      <c r="C578" t="b">
        <f t="shared" ref="C578:C641" si="18">EXACT(A578,B578)</f>
        <v>1</v>
      </c>
      <c r="E578" s="5">
        <v>1</v>
      </c>
      <c r="F578" s="5">
        <v>1</v>
      </c>
      <c r="G578" t="b">
        <f t="shared" si="17"/>
        <v>1</v>
      </c>
    </row>
    <row r="579" spans="1:7" ht="17.25" thickBot="1" x14ac:dyDescent="0.35">
      <c r="A579" s="5"/>
      <c r="B579" s="5"/>
      <c r="C579" t="b">
        <f t="shared" si="18"/>
        <v>1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>
        <v>1</v>
      </c>
      <c r="B582" s="5">
        <v>1</v>
      </c>
      <c r="C582" t="b">
        <f t="shared" si="18"/>
        <v>1</v>
      </c>
      <c r="E582" s="5">
        <v>1</v>
      </c>
      <c r="F582" s="5">
        <v>1</v>
      </c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/>
      <c r="B584" s="5"/>
      <c r="C584" t="b">
        <f t="shared" si="18"/>
        <v>1</v>
      </c>
      <c r="E584" s="5"/>
      <c r="F584" s="5"/>
      <c r="G584" t="b">
        <f t="shared" si="19"/>
        <v>1</v>
      </c>
    </row>
    <row r="585" spans="1:7" ht="17.25" thickBot="1" x14ac:dyDescent="0.35">
      <c r="A585" s="5"/>
      <c r="B585" s="5"/>
      <c r="C585" t="b">
        <f t="shared" si="18"/>
        <v>1</v>
      </c>
      <c r="E585" s="5"/>
      <c r="F585" s="5"/>
      <c r="G585" t="b">
        <f t="shared" si="19"/>
        <v>1</v>
      </c>
    </row>
    <row r="586" spans="1:7" ht="17.25" thickBot="1" x14ac:dyDescent="0.35">
      <c r="A586" s="5"/>
      <c r="B586" s="5"/>
      <c r="C586" t="b">
        <f t="shared" si="18"/>
        <v>1</v>
      </c>
      <c r="E586" s="5"/>
      <c r="F586" s="5"/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>
        <v>1</v>
      </c>
      <c r="B588" s="5">
        <v>1</v>
      </c>
      <c r="C588" t="b">
        <f t="shared" si="18"/>
        <v>1</v>
      </c>
      <c r="E588" s="5">
        <v>1</v>
      </c>
      <c r="F588" s="5">
        <v>1</v>
      </c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>
        <v>1</v>
      </c>
      <c r="B592" s="5">
        <v>1</v>
      </c>
      <c r="C592" t="b">
        <f t="shared" si="18"/>
        <v>1</v>
      </c>
      <c r="E592" s="5">
        <v>1</v>
      </c>
      <c r="F592" s="5">
        <v>1</v>
      </c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/>
      <c r="B598" s="5"/>
      <c r="C598" t="b">
        <f t="shared" si="18"/>
        <v>1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/>
      <c r="C599" t="b">
        <f t="shared" si="18"/>
        <v>1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/>
      <c r="B601" s="5"/>
      <c r="C601" t="b">
        <f t="shared" si="18"/>
        <v>1</v>
      </c>
      <c r="E601" s="5"/>
      <c r="F601" s="5"/>
      <c r="G601" t="b">
        <f t="shared" si="19"/>
        <v>1</v>
      </c>
    </row>
    <row r="602" spans="1:7" ht="17.25" thickBot="1" x14ac:dyDescent="0.35">
      <c r="A602" s="5"/>
      <c r="B602" s="5"/>
      <c r="C602" t="b">
        <f t="shared" si="18"/>
        <v>1</v>
      </c>
      <c r="E602" s="5"/>
      <c r="F602" s="5"/>
      <c r="G602" t="b">
        <f t="shared" si="19"/>
        <v>1</v>
      </c>
    </row>
    <row r="603" spans="1:7" ht="17.25" thickBot="1" x14ac:dyDescent="0.35">
      <c r="A603" s="5"/>
      <c r="B603" s="5"/>
      <c r="C603" t="b">
        <f t="shared" si="18"/>
        <v>1</v>
      </c>
      <c r="E603" s="5"/>
      <c r="F603" s="5"/>
      <c r="G603" t="b">
        <f t="shared" si="19"/>
        <v>1</v>
      </c>
    </row>
    <row r="604" spans="1:7" ht="17.25" thickBot="1" x14ac:dyDescent="0.35">
      <c r="A604" s="5"/>
      <c r="B604" s="5"/>
      <c r="C604" t="b">
        <f t="shared" si="18"/>
        <v>1</v>
      </c>
      <c r="E604" s="5"/>
      <c r="F604" s="5"/>
      <c r="G604" t="b">
        <f t="shared" si="19"/>
        <v>1</v>
      </c>
    </row>
    <row r="605" spans="1:7" ht="17.25" thickBot="1" x14ac:dyDescent="0.35">
      <c r="A605" s="5"/>
      <c r="B605" s="5"/>
      <c r="C605" t="b">
        <f t="shared" si="18"/>
        <v>1</v>
      </c>
      <c r="E605" s="5"/>
      <c r="F605" s="5"/>
      <c r="G605" t="b">
        <f t="shared" si="19"/>
        <v>1</v>
      </c>
    </row>
    <row r="606" spans="1:7" ht="17.25" thickBot="1" x14ac:dyDescent="0.35">
      <c r="A606" s="5"/>
      <c r="B606" s="5"/>
      <c r="C606" t="b">
        <f t="shared" si="18"/>
        <v>1</v>
      </c>
      <c r="E606" s="5"/>
      <c r="F606" s="5"/>
      <c r="G606" t="b">
        <f t="shared" si="19"/>
        <v>1</v>
      </c>
    </row>
    <row r="607" spans="1:7" ht="17.25" thickBot="1" x14ac:dyDescent="0.35">
      <c r="A607" s="5">
        <v>3</v>
      </c>
      <c r="B607" s="5">
        <v>3</v>
      </c>
      <c r="C607" t="b">
        <f t="shared" si="18"/>
        <v>1</v>
      </c>
      <c r="E607" s="5">
        <v>3</v>
      </c>
      <c r="F607" s="5">
        <v>3</v>
      </c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/>
      <c r="B611" s="5">
        <v>3</v>
      </c>
      <c r="C611" t="b">
        <f t="shared" si="18"/>
        <v>0</v>
      </c>
      <c r="E611" s="5"/>
      <c r="F611" s="5"/>
      <c r="G611" t="b">
        <f t="shared" si="19"/>
        <v>1</v>
      </c>
    </row>
    <row r="612" spans="1:7" ht="17.25" thickBot="1" x14ac:dyDescent="0.35">
      <c r="A612" s="5"/>
      <c r="B612" s="5">
        <v>3</v>
      </c>
      <c r="C612" t="b">
        <f t="shared" si="18"/>
        <v>0</v>
      </c>
      <c r="E612" s="5"/>
      <c r="F612" s="5"/>
      <c r="G612" t="b">
        <f t="shared" si="19"/>
        <v>1</v>
      </c>
    </row>
    <row r="613" spans="1:7" ht="17.25" thickBot="1" x14ac:dyDescent="0.35">
      <c r="A613" s="5"/>
      <c r="B613" s="5">
        <v>3</v>
      </c>
      <c r="C613" t="b">
        <f t="shared" si="18"/>
        <v>0</v>
      </c>
      <c r="E613" s="5"/>
      <c r="F613" s="5"/>
      <c r="G613" t="b">
        <f t="shared" si="19"/>
        <v>1</v>
      </c>
    </row>
    <row r="614" spans="1:7" ht="17.25" thickBot="1" x14ac:dyDescent="0.35">
      <c r="A614" s="5"/>
      <c r="B614" s="5">
        <v>3</v>
      </c>
      <c r="C614" t="b">
        <f t="shared" si="18"/>
        <v>0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>
        <v>3</v>
      </c>
      <c r="B619" s="5">
        <v>3</v>
      </c>
      <c r="C619" t="b">
        <f t="shared" si="18"/>
        <v>1</v>
      </c>
      <c r="E619" s="5">
        <v>3</v>
      </c>
      <c r="F619" s="5">
        <v>3</v>
      </c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>
        <v>1</v>
      </c>
      <c r="B625" s="5">
        <v>1</v>
      </c>
      <c r="C625" t="b">
        <f t="shared" si="18"/>
        <v>1</v>
      </c>
      <c r="E625" s="5">
        <v>1</v>
      </c>
      <c r="F625" s="5">
        <v>1</v>
      </c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>
        <v>3</v>
      </c>
      <c r="B627" s="5">
        <v>3</v>
      </c>
      <c r="C627" t="b">
        <f t="shared" si="18"/>
        <v>1</v>
      </c>
      <c r="E627" s="5">
        <v>3</v>
      </c>
      <c r="F627" s="5">
        <v>3</v>
      </c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>
        <v>1</v>
      </c>
      <c r="B629" s="5">
        <v>1</v>
      </c>
      <c r="C629" t="b">
        <f t="shared" si="18"/>
        <v>1</v>
      </c>
      <c r="E629" s="5">
        <v>1</v>
      </c>
      <c r="F629" s="5">
        <v>1</v>
      </c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>
        <v>1</v>
      </c>
      <c r="B643" s="5"/>
      <c r="C643" t="b">
        <f t="shared" si="20"/>
        <v>0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>
        <v>1</v>
      </c>
      <c r="B644" s="5"/>
      <c r="C644" t="b">
        <f t="shared" si="20"/>
        <v>0</v>
      </c>
      <c r="E644" s="5"/>
      <c r="F644" s="5"/>
      <c r="G644" t="b">
        <f t="shared" si="21"/>
        <v>1</v>
      </c>
    </row>
    <row r="645" spans="1:7" ht="17.25" thickBot="1" x14ac:dyDescent="0.35">
      <c r="A645" s="5">
        <v>1</v>
      </c>
      <c r="B645" s="5"/>
      <c r="C645" t="b">
        <f t="shared" si="20"/>
        <v>0</v>
      </c>
      <c r="E645" s="5"/>
      <c r="F645" s="5"/>
      <c r="G645" t="b">
        <f t="shared" si="21"/>
        <v>1</v>
      </c>
    </row>
    <row r="646" spans="1:7" ht="17.25" thickBot="1" x14ac:dyDescent="0.35">
      <c r="A646" s="5">
        <v>1</v>
      </c>
      <c r="B646" s="5"/>
      <c r="C646" t="b">
        <f t="shared" si="20"/>
        <v>0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/>
      <c r="B650" s="5"/>
      <c r="C650" t="b">
        <f t="shared" si="20"/>
        <v>1</v>
      </c>
      <c r="E650" s="5"/>
      <c r="F650" s="5"/>
      <c r="G650" t="b">
        <f t="shared" si="21"/>
        <v>1</v>
      </c>
    </row>
    <row r="651" spans="1:7" ht="17.25" thickBot="1" x14ac:dyDescent="0.35">
      <c r="A651" s="5"/>
      <c r="B651" s="5"/>
      <c r="C651" t="b">
        <f t="shared" si="20"/>
        <v>1</v>
      </c>
      <c r="E651" s="5"/>
      <c r="F651" s="5"/>
      <c r="G651" t="b">
        <f t="shared" si="21"/>
        <v>1</v>
      </c>
    </row>
    <row r="652" spans="1:7" ht="17.25" thickBot="1" x14ac:dyDescent="0.35">
      <c r="A652" s="5"/>
      <c r="B652" s="5"/>
      <c r="C652" t="b">
        <f t="shared" si="20"/>
        <v>1</v>
      </c>
      <c r="E652" s="5"/>
      <c r="F652" s="5"/>
      <c r="G652" t="b">
        <f t="shared" si="21"/>
        <v>1</v>
      </c>
    </row>
    <row r="653" spans="1:7" ht="17.25" thickBot="1" x14ac:dyDescent="0.35">
      <c r="A653" s="5">
        <v>1</v>
      </c>
      <c r="B653" s="5">
        <v>1</v>
      </c>
      <c r="C653" t="b">
        <f t="shared" si="20"/>
        <v>1</v>
      </c>
      <c r="E653" s="5">
        <v>1</v>
      </c>
      <c r="F653" s="5">
        <v>1</v>
      </c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/>
      <c r="B658" s="5"/>
      <c r="C658" t="b">
        <f t="shared" si="20"/>
        <v>1</v>
      </c>
      <c r="E658" s="5"/>
      <c r="F658" s="5"/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>
        <v>1</v>
      </c>
      <c r="B661" s="5">
        <v>1</v>
      </c>
      <c r="C661" t="b">
        <f t="shared" si="20"/>
        <v>1</v>
      </c>
      <c r="E661" s="5">
        <v>1</v>
      </c>
      <c r="F661" s="5">
        <v>1</v>
      </c>
      <c r="G661" t="b">
        <f t="shared" si="21"/>
        <v>1</v>
      </c>
    </row>
    <row r="662" spans="1:7" ht="17.25" thickBot="1" x14ac:dyDescent="0.35">
      <c r="A662" s="5">
        <v>1</v>
      </c>
      <c r="B662" s="5"/>
      <c r="C662" t="b">
        <f t="shared" si="20"/>
        <v>0</v>
      </c>
      <c r="E662" s="5"/>
      <c r="F662" s="5"/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/>
      <c r="B666" s="5"/>
      <c r="C666" t="b">
        <f t="shared" si="20"/>
        <v>1</v>
      </c>
      <c r="E666" s="5"/>
      <c r="F666" s="5"/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/>
      <c r="B672" s="5"/>
      <c r="C672" t="b">
        <f t="shared" si="20"/>
        <v>1</v>
      </c>
      <c r="E672" s="5"/>
      <c r="F672" s="5"/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/>
      <c r="B680" s="5"/>
      <c r="C680" t="b">
        <f t="shared" si="20"/>
        <v>1</v>
      </c>
      <c r="E680" s="5"/>
      <c r="F680" s="5"/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>
        <v>1</v>
      </c>
      <c r="B682" s="5">
        <v>1</v>
      </c>
      <c r="C682" t="b">
        <f t="shared" si="20"/>
        <v>1</v>
      </c>
      <c r="E682" s="5">
        <v>1</v>
      </c>
      <c r="F682" s="5">
        <v>1</v>
      </c>
      <c r="G682" t="b">
        <f t="shared" si="21"/>
        <v>1</v>
      </c>
    </row>
    <row r="683" spans="1:7" ht="17.25" thickBot="1" x14ac:dyDescent="0.35">
      <c r="A683" s="5">
        <v>1</v>
      </c>
      <c r="B683" s="5">
        <v>1</v>
      </c>
      <c r="C683" t="b">
        <f t="shared" si="20"/>
        <v>1</v>
      </c>
      <c r="E683" s="5">
        <v>1</v>
      </c>
      <c r="F683" s="5">
        <v>1</v>
      </c>
      <c r="G683" t="b">
        <f t="shared" si="21"/>
        <v>1</v>
      </c>
    </row>
    <row r="684" spans="1:7" ht="17.25" thickBot="1" x14ac:dyDescent="0.35">
      <c r="A684" s="5">
        <v>1</v>
      </c>
      <c r="B684" s="5">
        <v>1</v>
      </c>
      <c r="C684" t="b">
        <f t="shared" si="20"/>
        <v>1</v>
      </c>
      <c r="E684" s="5">
        <v>1</v>
      </c>
      <c r="F684" s="5">
        <v>1</v>
      </c>
      <c r="G684" t="b">
        <f t="shared" si="21"/>
        <v>1</v>
      </c>
    </row>
    <row r="685" spans="1:7" ht="17.25" thickBot="1" x14ac:dyDescent="0.35">
      <c r="A685" s="5">
        <v>1</v>
      </c>
      <c r="B685" s="5">
        <v>1</v>
      </c>
      <c r="C685" t="b">
        <f t="shared" si="20"/>
        <v>1</v>
      </c>
      <c r="E685" s="5">
        <v>1</v>
      </c>
      <c r="F685" s="5">
        <v>1</v>
      </c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/>
      <c r="B687" s="5"/>
      <c r="C687" t="b">
        <f t="shared" si="20"/>
        <v>1</v>
      </c>
      <c r="E687" s="5"/>
      <c r="F687" s="5"/>
      <c r="G687" t="b">
        <f t="shared" si="21"/>
        <v>1</v>
      </c>
    </row>
    <row r="688" spans="1:7" ht="17.25" thickBot="1" x14ac:dyDescent="0.35">
      <c r="A688" s="5">
        <v>1</v>
      </c>
      <c r="B688" s="5">
        <v>1</v>
      </c>
      <c r="C688" t="b">
        <f t="shared" si="20"/>
        <v>1</v>
      </c>
      <c r="E688" s="5">
        <v>1</v>
      </c>
      <c r="F688" s="5">
        <v>1</v>
      </c>
      <c r="G688" t="b">
        <f t="shared" si="21"/>
        <v>1</v>
      </c>
    </row>
    <row r="689" spans="1:7" ht="17.25" thickBot="1" x14ac:dyDescent="0.35">
      <c r="A689" s="5">
        <v>3</v>
      </c>
      <c r="B689" s="5">
        <v>3</v>
      </c>
      <c r="C689" t="b">
        <f t="shared" si="20"/>
        <v>1</v>
      </c>
      <c r="E689" s="5">
        <v>3</v>
      </c>
      <c r="F689" s="5">
        <v>3</v>
      </c>
      <c r="G689" t="b">
        <f t="shared" si="21"/>
        <v>1</v>
      </c>
    </row>
    <row r="690" spans="1:7" ht="17.25" thickBot="1" x14ac:dyDescent="0.35">
      <c r="A690" s="5">
        <v>3</v>
      </c>
      <c r="B690" s="5">
        <v>3</v>
      </c>
      <c r="C690" t="b">
        <f t="shared" si="20"/>
        <v>1</v>
      </c>
      <c r="E690" s="5">
        <v>3</v>
      </c>
      <c r="F690" s="5">
        <v>3</v>
      </c>
      <c r="G690" t="b">
        <f t="shared" si="21"/>
        <v>1</v>
      </c>
    </row>
    <row r="691" spans="1:7" ht="17.25" thickBot="1" x14ac:dyDescent="0.35">
      <c r="A691" s="5">
        <v>3</v>
      </c>
      <c r="B691" s="5"/>
      <c r="C691" t="b">
        <f t="shared" si="20"/>
        <v>0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>
        <v>3</v>
      </c>
      <c r="B696" s="5">
        <v>3</v>
      </c>
      <c r="C696" t="b">
        <f t="shared" si="20"/>
        <v>1</v>
      </c>
      <c r="E696" s="5">
        <v>3</v>
      </c>
      <c r="F696" s="5">
        <v>3</v>
      </c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>
        <v>1</v>
      </c>
      <c r="B698" s="5">
        <v>1</v>
      </c>
      <c r="C698" t="b">
        <f t="shared" si="20"/>
        <v>1</v>
      </c>
      <c r="E698" s="5">
        <v>1</v>
      </c>
      <c r="F698" s="5">
        <v>1</v>
      </c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>
        <v>1</v>
      </c>
      <c r="B719" s="5">
        <v>1</v>
      </c>
      <c r="C719" t="b">
        <f t="shared" si="22"/>
        <v>1</v>
      </c>
      <c r="E719" s="5">
        <v>1</v>
      </c>
      <c r="F719" s="5">
        <v>1</v>
      </c>
      <c r="G719" t="b">
        <f t="shared" si="23"/>
        <v>1</v>
      </c>
    </row>
    <row r="720" spans="1:7" ht="17.25" thickBot="1" x14ac:dyDescent="0.35">
      <c r="A720" s="5">
        <v>1</v>
      </c>
      <c r="B720" s="5">
        <v>1</v>
      </c>
      <c r="C720" t="b">
        <f t="shared" si="22"/>
        <v>1</v>
      </c>
      <c r="E720" s="5">
        <v>1</v>
      </c>
      <c r="F720" s="5">
        <v>1</v>
      </c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>
        <v>3</v>
      </c>
      <c r="B726" s="5">
        <v>3</v>
      </c>
      <c r="C726" t="b">
        <f t="shared" si="22"/>
        <v>1</v>
      </c>
      <c r="E726" s="5">
        <v>3</v>
      </c>
      <c r="F726" s="5">
        <v>3</v>
      </c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>
        <v>3</v>
      </c>
      <c r="B728" s="5">
        <v>3</v>
      </c>
      <c r="C728" t="b">
        <f t="shared" si="22"/>
        <v>1</v>
      </c>
      <c r="E728" s="5">
        <v>3</v>
      </c>
      <c r="F728" s="5">
        <v>3</v>
      </c>
      <c r="G728" t="b">
        <f t="shared" si="23"/>
        <v>1</v>
      </c>
    </row>
    <row r="729" spans="1:7" ht="17.25" thickBot="1" x14ac:dyDescent="0.35">
      <c r="A729" s="5">
        <v>3</v>
      </c>
      <c r="B729" s="5">
        <v>3</v>
      </c>
      <c r="C729" t="b">
        <f t="shared" si="22"/>
        <v>1</v>
      </c>
      <c r="E729" s="5">
        <v>3</v>
      </c>
      <c r="F729" s="5">
        <v>3</v>
      </c>
      <c r="G729" t="b">
        <f t="shared" si="23"/>
        <v>1</v>
      </c>
    </row>
    <row r="730" spans="1:7" ht="17.25" thickBot="1" x14ac:dyDescent="0.35">
      <c r="A730" s="5">
        <v>3</v>
      </c>
      <c r="B730" s="5">
        <v>3</v>
      </c>
      <c r="C730" t="b">
        <f t="shared" si="22"/>
        <v>1</v>
      </c>
      <c r="E730" s="5">
        <v>3</v>
      </c>
      <c r="F730" s="5">
        <v>3</v>
      </c>
      <c r="G730" t="b">
        <f t="shared" si="23"/>
        <v>1</v>
      </c>
    </row>
    <row r="731" spans="1:7" ht="17.25" thickBot="1" x14ac:dyDescent="0.35">
      <c r="A731" s="5">
        <v>1</v>
      </c>
      <c r="B731" s="5">
        <v>1</v>
      </c>
      <c r="C731" t="b">
        <f t="shared" si="22"/>
        <v>1</v>
      </c>
      <c r="E731" s="5">
        <v>1</v>
      </c>
      <c r="F731" s="5">
        <v>1</v>
      </c>
      <c r="G731" t="b">
        <f t="shared" si="23"/>
        <v>1</v>
      </c>
    </row>
    <row r="732" spans="1:7" ht="17.25" thickBot="1" x14ac:dyDescent="0.35">
      <c r="A732" s="5">
        <v>3</v>
      </c>
      <c r="B732" s="5">
        <v>3</v>
      </c>
      <c r="C732" t="b">
        <f t="shared" si="22"/>
        <v>1</v>
      </c>
      <c r="E732" s="5">
        <v>3</v>
      </c>
      <c r="F732" s="5">
        <v>3</v>
      </c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>
        <v>1</v>
      </c>
      <c r="B734" s="5">
        <v>1</v>
      </c>
      <c r="C734" t="b">
        <f t="shared" si="22"/>
        <v>1</v>
      </c>
      <c r="E734" s="5">
        <v>1</v>
      </c>
      <c r="F734" s="5">
        <v>1</v>
      </c>
      <c r="G734" t="b">
        <f t="shared" si="23"/>
        <v>1</v>
      </c>
    </row>
    <row r="735" spans="1:7" ht="17.25" thickBot="1" x14ac:dyDescent="0.35">
      <c r="A735" s="5">
        <v>1</v>
      </c>
      <c r="B735" s="5">
        <v>1</v>
      </c>
      <c r="C735" t="b">
        <f t="shared" si="22"/>
        <v>1</v>
      </c>
      <c r="E735" s="5">
        <v>1</v>
      </c>
      <c r="F735" s="5">
        <v>1</v>
      </c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>
        <v>3</v>
      </c>
      <c r="B737" s="5">
        <v>3</v>
      </c>
      <c r="C737" t="b">
        <f t="shared" si="22"/>
        <v>1</v>
      </c>
      <c r="E737" s="5">
        <v>3</v>
      </c>
      <c r="F737" s="5">
        <v>3</v>
      </c>
      <c r="G737" t="b">
        <f t="shared" si="23"/>
        <v>1</v>
      </c>
    </row>
    <row r="738" spans="1:7" ht="17.25" thickBot="1" x14ac:dyDescent="0.35">
      <c r="A738" s="5">
        <v>3</v>
      </c>
      <c r="B738" s="5">
        <v>3</v>
      </c>
      <c r="C738" t="b">
        <f t="shared" si="22"/>
        <v>1</v>
      </c>
      <c r="E738" s="5">
        <v>3</v>
      </c>
      <c r="F738" s="5">
        <v>3</v>
      </c>
      <c r="G738" t="b">
        <f t="shared" si="23"/>
        <v>1</v>
      </c>
    </row>
    <row r="739" spans="1:7" ht="17.25" thickBot="1" x14ac:dyDescent="0.35">
      <c r="A739" s="5">
        <v>3</v>
      </c>
      <c r="B739" s="5">
        <v>3</v>
      </c>
      <c r="C739" t="b">
        <f t="shared" si="22"/>
        <v>1</v>
      </c>
      <c r="E739" s="5">
        <v>3</v>
      </c>
      <c r="F739" s="5">
        <v>3</v>
      </c>
      <c r="G739" t="b">
        <f t="shared" si="23"/>
        <v>1</v>
      </c>
    </row>
    <row r="740" spans="1:7" ht="17.25" thickBot="1" x14ac:dyDescent="0.35">
      <c r="A740" s="5">
        <v>3</v>
      </c>
      <c r="B740" s="5">
        <v>3</v>
      </c>
      <c r="C740" t="b">
        <f t="shared" si="22"/>
        <v>1</v>
      </c>
      <c r="E740" s="5">
        <v>3</v>
      </c>
      <c r="F740" s="5">
        <v>3</v>
      </c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/>
      <c r="B742" s="5"/>
      <c r="C742" t="b">
        <f t="shared" si="22"/>
        <v>1</v>
      </c>
      <c r="E742" s="5"/>
      <c r="F742" s="5"/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>
        <v>1</v>
      </c>
      <c r="B753" s="5">
        <v>1</v>
      </c>
      <c r="C753" t="b">
        <f t="shared" si="22"/>
        <v>1</v>
      </c>
      <c r="E753" s="5">
        <v>1</v>
      </c>
      <c r="F753" s="5">
        <v>1</v>
      </c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>
        <v>1</v>
      </c>
      <c r="B758" s="5">
        <v>1</v>
      </c>
      <c r="C758" t="b">
        <f t="shared" si="22"/>
        <v>1</v>
      </c>
      <c r="E758" s="5">
        <v>1</v>
      </c>
      <c r="F758" s="5">
        <v>1</v>
      </c>
      <c r="G758" t="b">
        <f t="shared" si="23"/>
        <v>1</v>
      </c>
    </row>
    <row r="759" spans="1:7" ht="17.25" thickBot="1" x14ac:dyDescent="0.35">
      <c r="A759" s="5">
        <v>1</v>
      </c>
      <c r="B759" s="5">
        <v>1</v>
      </c>
      <c r="C759" t="b">
        <f t="shared" si="22"/>
        <v>1</v>
      </c>
      <c r="E759" s="5">
        <v>1</v>
      </c>
      <c r="F759" s="5">
        <v>1</v>
      </c>
      <c r="G759" t="b">
        <f t="shared" si="23"/>
        <v>1</v>
      </c>
    </row>
    <row r="760" spans="1:7" ht="17.25" thickBot="1" x14ac:dyDescent="0.35">
      <c r="A760" s="5"/>
      <c r="B760" s="5"/>
      <c r="C760" t="b">
        <f t="shared" si="22"/>
        <v>1</v>
      </c>
      <c r="E760" s="5"/>
      <c r="F760" s="5"/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>
        <v>1</v>
      </c>
      <c r="B762" s="5">
        <v>1</v>
      </c>
      <c r="C762" t="b">
        <f t="shared" si="22"/>
        <v>1</v>
      </c>
      <c r="E762" s="5">
        <v>1</v>
      </c>
      <c r="F762" s="5">
        <v>1</v>
      </c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>
        <v>3</v>
      </c>
      <c r="B768" s="5">
        <v>3</v>
      </c>
      <c r="C768" t="b">
        <f t="shared" si="22"/>
        <v>1</v>
      </c>
      <c r="E768" s="5">
        <v>3</v>
      </c>
      <c r="F768" s="5">
        <v>3</v>
      </c>
      <c r="G768" t="b">
        <f t="shared" si="23"/>
        <v>1</v>
      </c>
    </row>
    <row r="769" spans="1:7" ht="17.25" thickBot="1" x14ac:dyDescent="0.35">
      <c r="A769" s="5">
        <v>3</v>
      </c>
      <c r="B769" s="5">
        <v>3</v>
      </c>
      <c r="C769" t="b">
        <f t="shared" si="22"/>
        <v>1</v>
      </c>
      <c r="E769" s="5">
        <v>3</v>
      </c>
      <c r="F769" s="5">
        <v>3</v>
      </c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>
        <v>3</v>
      </c>
      <c r="B771" s="5">
        <v>3</v>
      </c>
      <c r="C771" t="b">
        <f t="shared" si="24"/>
        <v>1</v>
      </c>
      <c r="E771" s="5">
        <v>3</v>
      </c>
      <c r="F771" s="5">
        <v>3</v>
      </c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>
        <v>3</v>
      </c>
      <c r="B773" s="5">
        <v>3</v>
      </c>
      <c r="C773" t="b">
        <f t="shared" si="24"/>
        <v>1</v>
      </c>
      <c r="E773" s="5">
        <v>3</v>
      </c>
      <c r="F773" s="5">
        <v>3</v>
      </c>
      <c r="G773" t="b">
        <f t="shared" si="25"/>
        <v>1</v>
      </c>
    </row>
    <row r="774" spans="1:7" ht="17.25" thickBot="1" x14ac:dyDescent="0.35">
      <c r="A774" s="5">
        <v>3</v>
      </c>
      <c r="B774" s="5">
        <v>3</v>
      </c>
      <c r="C774" t="b">
        <f t="shared" si="24"/>
        <v>1</v>
      </c>
      <c r="E774" s="5">
        <v>3</v>
      </c>
      <c r="F774" s="5">
        <v>3</v>
      </c>
      <c r="G774" t="b">
        <f t="shared" si="25"/>
        <v>1</v>
      </c>
    </row>
    <row r="775" spans="1:7" ht="17.25" thickBot="1" x14ac:dyDescent="0.35">
      <c r="A775" s="5">
        <v>3</v>
      </c>
      <c r="B775" s="5">
        <v>3</v>
      </c>
      <c r="C775" t="b">
        <f t="shared" si="24"/>
        <v>1</v>
      </c>
      <c r="E775" s="5">
        <v>3</v>
      </c>
      <c r="F775" s="5">
        <v>3</v>
      </c>
      <c r="G775" t="b">
        <f t="shared" si="25"/>
        <v>1</v>
      </c>
    </row>
    <row r="776" spans="1:7" ht="17.25" thickBot="1" x14ac:dyDescent="0.35">
      <c r="A776" s="5">
        <v>3</v>
      </c>
      <c r="B776" s="5">
        <v>3</v>
      </c>
      <c r="C776" t="b">
        <f t="shared" si="24"/>
        <v>1</v>
      </c>
      <c r="E776" s="5">
        <v>3</v>
      </c>
      <c r="F776" s="5">
        <v>3</v>
      </c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>
        <v>1</v>
      </c>
      <c r="B778" s="5">
        <v>1</v>
      </c>
      <c r="C778" t="b">
        <f t="shared" si="24"/>
        <v>1</v>
      </c>
      <c r="E778" s="5">
        <v>1</v>
      </c>
      <c r="F778" s="5">
        <v>1</v>
      </c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>
        <v>1</v>
      </c>
      <c r="B783" s="5">
        <v>1</v>
      </c>
      <c r="C783" t="b">
        <f t="shared" si="24"/>
        <v>1</v>
      </c>
      <c r="E783" s="5">
        <v>1</v>
      </c>
      <c r="F783" s="5">
        <v>1</v>
      </c>
      <c r="G783" t="b">
        <f t="shared" si="25"/>
        <v>1</v>
      </c>
    </row>
    <row r="784" spans="1:7" ht="17.25" thickBot="1" x14ac:dyDescent="0.35">
      <c r="A784" s="5">
        <v>1</v>
      </c>
      <c r="B784" s="5">
        <v>1</v>
      </c>
      <c r="C784" t="b">
        <f t="shared" si="24"/>
        <v>1</v>
      </c>
      <c r="E784" s="5">
        <v>1</v>
      </c>
      <c r="F784" s="5">
        <v>1</v>
      </c>
      <c r="G784" t="b">
        <f t="shared" si="25"/>
        <v>1</v>
      </c>
    </row>
    <row r="785" spans="1:7" ht="17.25" thickBot="1" x14ac:dyDescent="0.35">
      <c r="A785" s="5">
        <v>1</v>
      </c>
      <c r="B785" s="5">
        <v>1</v>
      </c>
      <c r="C785" t="b">
        <f t="shared" si="24"/>
        <v>1</v>
      </c>
      <c r="E785" s="5">
        <v>1</v>
      </c>
      <c r="F785" s="5">
        <v>1</v>
      </c>
      <c r="G785" t="b">
        <f t="shared" si="25"/>
        <v>1</v>
      </c>
    </row>
    <row r="786" spans="1:7" ht="17.25" thickBot="1" x14ac:dyDescent="0.35">
      <c r="A786" s="5">
        <v>1</v>
      </c>
      <c r="B786" s="5">
        <v>1</v>
      </c>
      <c r="C786" t="b">
        <f t="shared" si="24"/>
        <v>1</v>
      </c>
      <c r="E786" s="5">
        <v>1</v>
      </c>
      <c r="F786" s="5">
        <v>1</v>
      </c>
      <c r="G786" t="b">
        <f t="shared" si="25"/>
        <v>1</v>
      </c>
    </row>
    <row r="787" spans="1:7" ht="17.25" thickBot="1" x14ac:dyDescent="0.35">
      <c r="A787" s="5">
        <v>1</v>
      </c>
      <c r="B787" s="5">
        <v>1</v>
      </c>
      <c r="C787" t="b">
        <f t="shared" si="24"/>
        <v>1</v>
      </c>
      <c r="E787" s="5">
        <v>1</v>
      </c>
      <c r="F787" s="5">
        <v>1</v>
      </c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>
        <v>1</v>
      </c>
      <c r="B789" s="5">
        <v>1</v>
      </c>
      <c r="C789" t="b">
        <f t="shared" si="24"/>
        <v>1</v>
      </c>
      <c r="E789" s="5">
        <v>1</v>
      </c>
      <c r="F789" s="5">
        <v>1</v>
      </c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>
        <v>1</v>
      </c>
      <c r="B791" s="5">
        <v>1</v>
      </c>
      <c r="C791" t="b">
        <f t="shared" si="24"/>
        <v>1</v>
      </c>
      <c r="E791" s="5">
        <v>1</v>
      </c>
      <c r="F791" s="5">
        <v>1</v>
      </c>
      <c r="G791" t="b">
        <f t="shared" si="25"/>
        <v>1</v>
      </c>
    </row>
    <row r="792" spans="1:7" ht="17.25" thickBot="1" x14ac:dyDescent="0.35">
      <c r="A792" s="5">
        <v>1</v>
      </c>
      <c r="B792" s="5">
        <v>1</v>
      </c>
      <c r="C792" t="b">
        <f t="shared" si="24"/>
        <v>1</v>
      </c>
      <c r="E792" s="5">
        <v>1</v>
      </c>
      <c r="F792" s="5">
        <v>1</v>
      </c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>
        <v>3</v>
      </c>
      <c r="B794" s="5">
        <v>3</v>
      </c>
      <c r="C794" t="b">
        <f t="shared" si="24"/>
        <v>1</v>
      </c>
      <c r="E794" s="5">
        <v>3</v>
      </c>
      <c r="F794" s="5">
        <v>3</v>
      </c>
      <c r="G794" t="b">
        <f t="shared" si="25"/>
        <v>1</v>
      </c>
    </row>
    <row r="795" spans="1:7" ht="17.25" thickBot="1" x14ac:dyDescent="0.35">
      <c r="A795" s="5">
        <v>1</v>
      </c>
      <c r="B795" s="5">
        <v>1</v>
      </c>
      <c r="C795" t="b">
        <f t="shared" si="24"/>
        <v>1</v>
      </c>
      <c r="E795" s="5">
        <v>1</v>
      </c>
      <c r="F795" s="5">
        <v>1</v>
      </c>
      <c r="G795" t="b">
        <f t="shared" si="25"/>
        <v>1</v>
      </c>
    </row>
    <row r="796" spans="1:7" ht="17.25" thickBot="1" x14ac:dyDescent="0.35">
      <c r="A796" s="5">
        <v>3</v>
      </c>
      <c r="B796" s="5">
        <v>3</v>
      </c>
      <c r="C796" t="b">
        <f t="shared" si="24"/>
        <v>1</v>
      </c>
      <c r="E796" s="5">
        <v>3</v>
      </c>
      <c r="F796" s="5">
        <v>3</v>
      </c>
      <c r="G796" t="b">
        <f t="shared" si="25"/>
        <v>1</v>
      </c>
    </row>
    <row r="797" spans="1:7" ht="17.25" thickBot="1" x14ac:dyDescent="0.35">
      <c r="A797" s="5">
        <v>3</v>
      </c>
      <c r="B797" s="5">
        <v>3</v>
      </c>
      <c r="C797" t="b">
        <f t="shared" si="24"/>
        <v>1</v>
      </c>
      <c r="E797" s="5">
        <v>3</v>
      </c>
      <c r="F797" s="5">
        <v>3</v>
      </c>
      <c r="G797" t="b">
        <f t="shared" si="25"/>
        <v>1</v>
      </c>
    </row>
    <row r="798" spans="1:7" ht="17.25" thickBot="1" x14ac:dyDescent="0.35">
      <c r="A798" s="5"/>
      <c r="B798" s="5"/>
      <c r="C798" t="b">
        <f t="shared" si="24"/>
        <v>1</v>
      </c>
      <c r="E798" s="5"/>
      <c r="F798" s="5"/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7" ht="17.25" thickBot="1" x14ac:dyDescent="0.35">
      <c r="A801" s="5">
        <v>1</v>
      </c>
      <c r="B801" s="5">
        <v>1</v>
      </c>
      <c r="C801" t="b">
        <f t="shared" si="24"/>
        <v>1</v>
      </c>
      <c r="E801" s="5">
        <v>1</v>
      </c>
      <c r="F801" s="5">
        <v>1</v>
      </c>
      <c r="G801" t="b">
        <f t="shared" si="25"/>
        <v>1</v>
      </c>
    </row>
    <row r="802" spans="1:7" ht="17.25" thickBot="1" x14ac:dyDescent="0.35">
      <c r="A802" s="5">
        <v>1</v>
      </c>
      <c r="B802" s="5">
        <v>1</v>
      </c>
      <c r="C802" t="b">
        <f t="shared" si="24"/>
        <v>1</v>
      </c>
      <c r="E802" s="5">
        <v>1</v>
      </c>
      <c r="F802" s="5">
        <v>1</v>
      </c>
      <c r="G802" t="b">
        <f t="shared" si="25"/>
        <v>1</v>
      </c>
    </row>
    <row r="803" spans="1:7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7" ht="17.25" thickBot="1" x14ac:dyDescent="0.35">
      <c r="A804" s="5"/>
      <c r="B804" s="5"/>
      <c r="C804" t="b">
        <f t="shared" si="24"/>
        <v>1</v>
      </c>
      <c r="E804" s="5"/>
      <c r="F804" s="5"/>
      <c r="G804" t="b">
        <f t="shared" si="25"/>
        <v>1</v>
      </c>
    </row>
    <row r="805" spans="1:7" ht="17.25" thickBot="1" x14ac:dyDescent="0.35">
      <c r="A805" s="5">
        <v>3</v>
      </c>
      <c r="B805" s="5">
        <v>3</v>
      </c>
      <c r="C805" t="b">
        <f t="shared" si="24"/>
        <v>1</v>
      </c>
      <c r="E805" s="5">
        <v>3</v>
      </c>
      <c r="F805" s="5">
        <v>3</v>
      </c>
      <c r="G805" t="b">
        <f t="shared" si="25"/>
        <v>1</v>
      </c>
    </row>
    <row r="806" spans="1:7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7" ht="17.25" thickBot="1" x14ac:dyDescent="0.35">
      <c r="A807" s="5">
        <v>1</v>
      </c>
      <c r="B807" s="5">
        <v>1</v>
      </c>
      <c r="C807" t="b">
        <f t="shared" si="24"/>
        <v>1</v>
      </c>
      <c r="E807" s="5">
        <v>1</v>
      </c>
      <c r="F807" s="5">
        <v>1</v>
      </c>
      <c r="G807" t="b">
        <f t="shared" si="25"/>
        <v>1</v>
      </c>
    </row>
    <row r="808" spans="1:7" ht="17.25" thickBot="1" x14ac:dyDescent="0.35">
      <c r="A808" s="5">
        <v>1</v>
      </c>
      <c r="B808" s="5">
        <v>1</v>
      </c>
      <c r="C808" t="b">
        <f t="shared" si="24"/>
        <v>1</v>
      </c>
      <c r="E808" s="5">
        <v>1</v>
      </c>
      <c r="F808" s="5">
        <v>1</v>
      </c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>
        <v>1</v>
      </c>
      <c r="B810" s="5">
        <v>1</v>
      </c>
      <c r="C810" t="b">
        <f t="shared" si="24"/>
        <v>1</v>
      </c>
      <c r="E810" s="5">
        <v>1</v>
      </c>
      <c r="F810" s="5">
        <v>1</v>
      </c>
      <c r="G810" t="b">
        <f t="shared" si="25"/>
        <v>1</v>
      </c>
    </row>
    <row r="811" spans="1:7" ht="17.25" thickBot="1" x14ac:dyDescent="0.35">
      <c r="A811" s="5">
        <v>1</v>
      </c>
      <c r="B811" s="5">
        <v>1</v>
      </c>
      <c r="C811" t="b">
        <f t="shared" si="24"/>
        <v>1</v>
      </c>
      <c r="E811" s="5">
        <v>1</v>
      </c>
      <c r="F811" s="5">
        <v>1</v>
      </c>
      <c r="G811" t="b">
        <f t="shared" si="25"/>
        <v>1</v>
      </c>
    </row>
    <row r="812" spans="1:7" ht="17.25" thickBot="1" x14ac:dyDescent="0.35">
      <c r="A812" s="5">
        <v>1</v>
      </c>
      <c r="B812" s="5">
        <v>1</v>
      </c>
      <c r="C812" t="b">
        <f t="shared" si="24"/>
        <v>1</v>
      </c>
      <c r="E812" s="5">
        <v>1</v>
      </c>
      <c r="F812" s="5">
        <v>1</v>
      </c>
      <c r="G812" t="b">
        <f t="shared" si="25"/>
        <v>1</v>
      </c>
    </row>
    <row r="813" spans="1:7" ht="17.25" thickBot="1" x14ac:dyDescent="0.35">
      <c r="A813" s="5">
        <v>1</v>
      </c>
      <c r="B813" s="5">
        <v>1</v>
      </c>
      <c r="C813" t="b">
        <f t="shared" si="24"/>
        <v>1</v>
      </c>
      <c r="E813" s="5">
        <v>1</v>
      </c>
      <c r="F813" s="5">
        <v>1</v>
      </c>
      <c r="G813" t="b">
        <f t="shared" si="25"/>
        <v>1</v>
      </c>
    </row>
    <row r="814" spans="1:7" ht="17.25" thickBot="1" x14ac:dyDescent="0.35">
      <c r="A814" s="5">
        <v>1</v>
      </c>
      <c r="B814" s="5">
        <v>1</v>
      </c>
      <c r="C814" t="b">
        <f t="shared" si="24"/>
        <v>1</v>
      </c>
      <c r="E814" s="5">
        <v>1</v>
      </c>
      <c r="F814" s="5">
        <v>1</v>
      </c>
      <c r="G814" t="b">
        <f t="shared" si="25"/>
        <v>1</v>
      </c>
    </row>
    <row r="815" spans="1:7" ht="17.25" thickBot="1" x14ac:dyDescent="0.35">
      <c r="A815" s="5">
        <v>1</v>
      </c>
      <c r="B815" s="5">
        <v>1</v>
      </c>
      <c r="C815" t="b">
        <f t="shared" si="24"/>
        <v>1</v>
      </c>
      <c r="E815" s="5">
        <v>1</v>
      </c>
      <c r="F815" s="5">
        <v>1</v>
      </c>
      <c r="G815" t="b">
        <f t="shared" si="25"/>
        <v>1</v>
      </c>
    </row>
    <row r="816" spans="1:7" ht="17.25" thickBot="1" x14ac:dyDescent="0.35">
      <c r="A816" s="5">
        <v>1</v>
      </c>
      <c r="B816" s="5">
        <v>1</v>
      </c>
      <c r="C816" t="b">
        <f t="shared" si="24"/>
        <v>1</v>
      </c>
      <c r="E816" s="5">
        <v>1</v>
      </c>
      <c r="F816" s="5">
        <v>1</v>
      </c>
      <c r="G816" t="b">
        <f t="shared" si="25"/>
        <v>1</v>
      </c>
    </row>
    <row r="817" spans="1:7" ht="17.25" thickBot="1" x14ac:dyDescent="0.35">
      <c r="A817" s="5">
        <v>1</v>
      </c>
      <c r="B817" s="5">
        <v>1</v>
      </c>
      <c r="C817" t="b">
        <f t="shared" si="24"/>
        <v>1</v>
      </c>
      <c r="E817" s="5">
        <v>1</v>
      </c>
      <c r="F817" s="5">
        <v>1</v>
      </c>
      <c r="G817" t="b">
        <f t="shared" si="25"/>
        <v>1</v>
      </c>
    </row>
    <row r="818" spans="1:7" ht="17.25" thickBot="1" x14ac:dyDescent="0.35">
      <c r="A818" s="5">
        <v>1</v>
      </c>
      <c r="B818" s="5">
        <v>1</v>
      </c>
      <c r="C818" t="b">
        <f t="shared" si="24"/>
        <v>1</v>
      </c>
      <c r="E818" s="5">
        <v>1</v>
      </c>
      <c r="F818" s="5">
        <v>1</v>
      </c>
      <c r="G818" t="b">
        <f t="shared" si="25"/>
        <v>1</v>
      </c>
    </row>
    <row r="819" spans="1:7" ht="17.25" thickBot="1" x14ac:dyDescent="0.35">
      <c r="A819" s="5">
        <v>1</v>
      </c>
      <c r="B819" s="5">
        <v>1</v>
      </c>
      <c r="C819" t="b">
        <f t="shared" si="24"/>
        <v>1</v>
      </c>
      <c r="E819" s="5">
        <v>1</v>
      </c>
      <c r="F819" s="5">
        <v>1</v>
      </c>
      <c r="G819" t="b">
        <f t="shared" si="25"/>
        <v>1</v>
      </c>
    </row>
    <row r="820" spans="1:7" ht="17.25" thickBot="1" x14ac:dyDescent="0.35">
      <c r="A820" s="5">
        <v>1</v>
      </c>
      <c r="B820" s="5">
        <v>1</v>
      </c>
      <c r="C820" t="b">
        <f t="shared" si="24"/>
        <v>1</v>
      </c>
      <c r="E820" s="5">
        <v>1</v>
      </c>
      <c r="F820" s="5">
        <v>1</v>
      </c>
      <c r="G820" t="b">
        <f t="shared" si="25"/>
        <v>1</v>
      </c>
    </row>
    <row r="821" spans="1:7" ht="17.25" thickBot="1" x14ac:dyDescent="0.35">
      <c r="A821" s="5">
        <v>1</v>
      </c>
      <c r="B821" s="5">
        <v>1</v>
      </c>
      <c r="C821" t="b">
        <f t="shared" si="24"/>
        <v>1</v>
      </c>
      <c r="E821" s="5">
        <v>1</v>
      </c>
      <c r="F821" s="5">
        <v>1</v>
      </c>
      <c r="G821" t="b">
        <f t="shared" si="25"/>
        <v>1</v>
      </c>
    </row>
    <row r="822" spans="1:7" ht="17.25" thickBot="1" x14ac:dyDescent="0.35">
      <c r="A822" s="5">
        <v>1</v>
      </c>
      <c r="B822" s="5">
        <v>1</v>
      </c>
      <c r="C822" t="b">
        <f t="shared" si="24"/>
        <v>1</v>
      </c>
      <c r="E822" s="5">
        <v>1</v>
      </c>
      <c r="F822" s="5">
        <v>1</v>
      </c>
      <c r="G822" t="b">
        <f t="shared" si="25"/>
        <v>1</v>
      </c>
    </row>
    <row r="823" spans="1:7" ht="17.25" thickBot="1" x14ac:dyDescent="0.35">
      <c r="A823" s="5">
        <v>1</v>
      </c>
      <c r="B823" s="5">
        <v>1</v>
      </c>
      <c r="C823" t="b">
        <f t="shared" si="24"/>
        <v>1</v>
      </c>
      <c r="E823" s="5">
        <v>1</v>
      </c>
      <c r="F823" s="5">
        <v>1</v>
      </c>
      <c r="G823" t="b">
        <f t="shared" si="25"/>
        <v>1</v>
      </c>
    </row>
    <row r="824" spans="1:7" ht="17.25" thickBot="1" x14ac:dyDescent="0.35">
      <c r="A824" s="5">
        <v>1</v>
      </c>
      <c r="B824" s="5">
        <v>1</v>
      </c>
      <c r="C824" t="b">
        <f t="shared" si="24"/>
        <v>1</v>
      </c>
      <c r="E824" s="5">
        <v>1</v>
      </c>
      <c r="F824" s="5">
        <v>1</v>
      </c>
      <c r="G824" t="b">
        <f t="shared" si="25"/>
        <v>1</v>
      </c>
    </row>
    <row r="825" spans="1:7" ht="17.25" thickBot="1" x14ac:dyDescent="0.35">
      <c r="A825" s="5">
        <v>1</v>
      </c>
      <c r="B825" s="5">
        <v>1</v>
      </c>
      <c r="C825" t="b">
        <f t="shared" si="24"/>
        <v>1</v>
      </c>
      <c r="E825" s="5">
        <v>1</v>
      </c>
      <c r="F825" s="5">
        <v>1</v>
      </c>
      <c r="G825" t="b">
        <f t="shared" si="25"/>
        <v>1</v>
      </c>
    </row>
    <row r="826" spans="1:7" ht="17.25" thickBot="1" x14ac:dyDescent="0.35">
      <c r="A826" s="5">
        <v>1</v>
      </c>
      <c r="B826" s="5">
        <v>1</v>
      </c>
      <c r="C826" t="b">
        <f t="shared" si="24"/>
        <v>1</v>
      </c>
      <c r="E826" s="5">
        <v>1</v>
      </c>
      <c r="F826" s="5">
        <v>1</v>
      </c>
      <c r="G826" t="b">
        <f t="shared" si="25"/>
        <v>1</v>
      </c>
    </row>
    <row r="827" spans="1:7" ht="17.25" thickBot="1" x14ac:dyDescent="0.35">
      <c r="A827" s="5">
        <v>1</v>
      </c>
      <c r="B827" s="5">
        <v>1</v>
      </c>
      <c r="C827" t="b">
        <f t="shared" si="24"/>
        <v>1</v>
      </c>
      <c r="E827" s="5">
        <v>1</v>
      </c>
      <c r="F827" s="5">
        <v>1</v>
      </c>
      <c r="G827" t="b">
        <f t="shared" si="25"/>
        <v>1</v>
      </c>
    </row>
    <row r="828" spans="1:7" ht="17.25" thickBot="1" x14ac:dyDescent="0.35">
      <c r="A828" s="5">
        <v>1</v>
      </c>
      <c r="B828" s="5">
        <v>1</v>
      </c>
      <c r="C828" t="b">
        <f t="shared" si="24"/>
        <v>1</v>
      </c>
      <c r="E828" s="5">
        <v>1</v>
      </c>
      <c r="F828" s="5">
        <v>1</v>
      </c>
      <c r="G828" t="b">
        <f t="shared" si="25"/>
        <v>1</v>
      </c>
    </row>
    <row r="829" spans="1:7" ht="17.25" thickBot="1" x14ac:dyDescent="0.35">
      <c r="A829" s="5">
        <v>1</v>
      </c>
      <c r="B829" s="5">
        <v>1</v>
      </c>
      <c r="C829" t="b">
        <f t="shared" si="24"/>
        <v>1</v>
      </c>
      <c r="E829" s="5">
        <v>1</v>
      </c>
      <c r="F829" s="5">
        <v>1</v>
      </c>
      <c r="G829" t="b">
        <f t="shared" si="25"/>
        <v>1</v>
      </c>
    </row>
    <row r="830" spans="1:7" ht="17.25" thickBot="1" x14ac:dyDescent="0.35">
      <c r="A830" s="5">
        <v>1</v>
      </c>
      <c r="B830" s="5">
        <v>1</v>
      </c>
      <c r="C830" t="b">
        <f t="shared" si="24"/>
        <v>1</v>
      </c>
      <c r="E830" s="5">
        <v>1</v>
      </c>
      <c r="F830" s="5">
        <v>1</v>
      </c>
      <c r="G830" t="b">
        <f t="shared" si="25"/>
        <v>1</v>
      </c>
    </row>
    <row r="831" spans="1:7" ht="17.25" thickBot="1" x14ac:dyDescent="0.35">
      <c r="A831" s="5">
        <v>1</v>
      </c>
      <c r="B831" s="5">
        <v>1</v>
      </c>
      <c r="C831" t="b">
        <f t="shared" si="24"/>
        <v>1</v>
      </c>
      <c r="E831" s="5">
        <v>1</v>
      </c>
      <c r="F831" s="5">
        <v>1</v>
      </c>
      <c r="G831" t="b">
        <f t="shared" si="25"/>
        <v>1</v>
      </c>
    </row>
    <row r="832" spans="1:7" ht="17.25" thickBot="1" x14ac:dyDescent="0.35">
      <c r="A832" s="5">
        <v>3</v>
      </c>
      <c r="B832" s="5">
        <v>3</v>
      </c>
      <c r="C832" t="b">
        <f t="shared" si="24"/>
        <v>1</v>
      </c>
      <c r="E832" s="5">
        <v>3</v>
      </c>
      <c r="F832" s="5">
        <v>3</v>
      </c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>
        <v>1</v>
      </c>
      <c r="B845" s="5">
        <v>1</v>
      </c>
      <c r="C845" t="b">
        <f t="shared" si="26"/>
        <v>1</v>
      </c>
      <c r="E845" s="5">
        <v>1</v>
      </c>
      <c r="F845" s="5">
        <v>1</v>
      </c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>
        <v>1</v>
      </c>
      <c r="B848" s="5">
        <v>1</v>
      </c>
      <c r="C848" t="b">
        <f t="shared" si="26"/>
        <v>1</v>
      </c>
      <c r="E848" s="5">
        <v>1</v>
      </c>
      <c r="F848" s="5">
        <v>1</v>
      </c>
      <c r="G848" t="b">
        <f t="shared" si="27"/>
        <v>1</v>
      </c>
    </row>
    <row r="849" spans="1:7" ht="17.25" thickBot="1" x14ac:dyDescent="0.35">
      <c r="A849" s="5">
        <v>1</v>
      </c>
      <c r="B849" s="5">
        <v>1</v>
      </c>
      <c r="C849" t="b">
        <f t="shared" si="26"/>
        <v>1</v>
      </c>
      <c r="E849" s="5">
        <v>1</v>
      </c>
      <c r="F849" s="5">
        <v>1</v>
      </c>
      <c r="G849" t="b">
        <f t="shared" si="27"/>
        <v>1</v>
      </c>
    </row>
    <row r="850" spans="1:7" ht="17.25" thickBot="1" x14ac:dyDescent="0.35">
      <c r="A850" s="5">
        <v>1</v>
      </c>
      <c r="B850" s="5">
        <v>1</v>
      </c>
      <c r="C850" t="b">
        <f t="shared" si="26"/>
        <v>1</v>
      </c>
      <c r="E850" s="5">
        <v>1</v>
      </c>
      <c r="F850" s="5">
        <v>1</v>
      </c>
      <c r="G850" t="b">
        <f t="shared" si="27"/>
        <v>1</v>
      </c>
    </row>
    <row r="851" spans="1:7" ht="17.25" thickBot="1" x14ac:dyDescent="0.35">
      <c r="A851" s="5">
        <v>1</v>
      </c>
      <c r="B851" s="5">
        <v>1</v>
      </c>
      <c r="C851" t="b">
        <f t="shared" si="26"/>
        <v>1</v>
      </c>
      <c r="E851" s="5">
        <v>1</v>
      </c>
      <c r="F851" s="5">
        <v>1</v>
      </c>
      <c r="G851" t="b">
        <f t="shared" si="27"/>
        <v>1</v>
      </c>
    </row>
    <row r="852" spans="1:7" ht="17.25" thickBot="1" x14ac:dyDescent="0.35">
      <c r="A852" s="5">
        <v>1</v>
      </c>
      <c r="B852" s="5">
        <v>1</v>
      </c>
      <c r="C852" t="b">
        <f t="shared" si="26"/>
        <v>1</v>
      </c>
      <c r="E852" s="5">
        <v>1</v>
      </c>
      <c r="F852" s="5">
        <v>1</v>
      </c>
      <c r="G852" t="b">
        <f t="shared" si="27"/>
        <v>1</v>
      </c>
    </row>
    <row r="853" spans="1:7" ht="17.25" thickBot="1" x14ac:dyDescent="0.35">
      <c r="A853" s="5">
        <v>1</v>
      </c>
      <c r="B853" s="5">
        <v>1</v>
      </c>
      <c r="C853" t="b">
        <f t="shared" si="26"/>
        <v>1</v>
      </c>
      <c r="E853" s="5">
        <v>1</v>
      </c>
      <c r="F853" s="5">
        <v>1</v>
      </c>
      <c r="G853" t="b">
        <f t="shared" si="27"/>
        <v>1</v>
      </c>
    </row>
    <row r="854" spans="1:7" ht="17.25" thickBot="1" x14ac:dyDescent="0.35">
      <c r="A854" s="5">
        <v>1</v>
      </c>
      <c r="B854" s="5">
        <v>1</v>
      </c>
      <c r="C854" t="b">
        <f t="shared" si="26"/>
        <v>1</v>
      </c>
      <c r="E854" s="5">
        <v>1</v>
      </c>
      <c r="F854" s="5">
        <v>1</v>
      </c>
      <c r="G854" t="b">
        <f t="shared" si="27"/>
        <v>1</v>
      </c>
    </row>
    <row r="855" spans="1:7" ht="17.25" thickBot="1" x14ac:dyDescent="0.35">
      <c r="A855" s="5">
        <v>1</v>
      </c>
      <c r="B855" s="5">
        <v>1</v>
      </c>
      <c r="C855" t="b">
        <f t="shared" si="26"/>
        <v>1</v>
      </c>
      <c r="E855" s="5">
        <v>1</v>
      </c>
      <c r="F855" s="5">
        <v>1</v>
      </c>
      <c r="G855" t="b">
        <f t="shared" si="27"/>
        <v>1</v>
      </c>
    </row>
    <row r="856" spans="1:7" ht="17.25" thickBot="1" x14ac:dyDescent="0.35">
      <c r="A856" s="5">
        <v>1</v>
      </c>
      <c r="B856" s="5">
        <v>1</v>
      </c>
      <c r="C856" t="b">
        <f t="shared" si="26"/>
        <v>1</v>
      </c>
      <c r="E856" s="5">
        <v>1</v>
      </c>
      <c r="F856" s="5">
        <v>1</v>
      </c>
      <c r="G856" t="b">
        <f t="shared" si="27"/>
        <v>1</v>
      </c>
    </row>
    <row r="857" spans="1:7" ht="17.25" thickBot="1" x14ac:dyDescent="0.35">
      <c r="A857" s="5">
        <v>1</v>
      </c>
      <c r="B857" s="5">
        <v>1</v>
      </c>
      <c r="C857" t="b">
        <f t="shared" si="26"/>
        <v>1</v>
      </c>
      <c r="E857" s="5">
        <v>1</v>
      </c>
      <c r="F857" s="5">
        <v>1</v>
      </c>
      <c r="G857" t="b">
        <f t="shared" si="27"/>
        <v>1</v>
      </c>
    </row>
    <row r="858" spans="1:7" ht="17.25" thickBot="1" x14ac:dyDescent="0.35">
      <c r="A858" s="5">
        <v>1</v>
      </c>
      <c r="B858" s="5">
        <v>1</v>
      </c>
      <c r="C858" t="b">
        <f t="shared" si="26"/>
        <v>1</v>
      </c>
      <c r="E858" s="5">
        <v>1</v>
      </c>
      <c r="F858" s="5">
        <v>1</v>
      </c>
      <c r="G858" t="b">
        <f t="shared" si="27"/>
        <v>1</v>
      </c>
    </row>
    <row r="859" spans="1:7" ht="17.25" thickBot="1" x14ac:dyDescent="0.35">
      <c r="A859" s="5">
        <v>1</v>
      </c>
      <c r="B859" s="5">
        <v>1</v>
      </c>
      <c r="C859" t="b">
        <f t="shared" si="26"/>
        <v>1</v>
      </c>
      <c r="E859" s="5">
        <v>1</v>
      </c>
      <c r="F859" s="5">
        <v>1</v>
      </c>
      <c r="G859" t="b">
        <f t="shared" si="27"/>
        <v>1</v>
      </c>
    </row>
    <row r="860" spans="1:7" ht="17.25" thickBot="1" x14ac:dyDescent="0.35">
      <c r="A860" s="5">
        <v>1</v>
      </c>
      <c r="B860" s="5">
        <v>1</v>
      </c>
      <c r="C860" t="b">
        <f t="shared" si="26"/>
        <v>1</v>
      </c>
      <c r="E860" s="5">
        <v>1</v>
      </c>
      <c r="F860" s="5">
        <v>1</v>
      </c>
      <c r="G860" t="b">
        <f t="shared" si="27"/>
        <v>1</v>
      </c>
    </row>
    <row r="861" spans="1:7" ht="17.25" thickBot="1" x14ac:dyDescent="0.35">
      <c r="A861" s="5">
        <v>1</v>
      </c>
      <c r="B861" s="5">
        <v>1</v>
      </c>
      <c r="C861" t="b">
        <f t="shared" si="26"/>
        <v>1</v>
      </c>
      <c r="E861" s="5">
        <v>1</v>
      </c>
      <c r="F861" s="5">
        <v>1</v>
      </c>
      <c r="G861" t="b">
        <f t="shared" si="27"/>
        <v>1</v>
      </c>
    </row>
    <row r="862" spans="1:7" ht="17.25" thickBot="1" x14ac:dyDescent="0.35">
      <c r="A862" s="5">
        <v>1</v>
      </c>
      <c r="B862" s="5">
        <v>1</v>
      </c>
      <c r="C862" t="b">
        <f t="shared" si="26"/>
        <v>1</v>
      </c>
      <c r="E862" s="5">
        <v>1</v>
      </c>
      <c r="F862" s="5">
        <v>1</v>
      </c>
      <c r="G862" t="b">
        <f t="shared" si="27"/>
        <v>1</v>
      </c>
    </row>
    <row r="863" spans="1:7" ht="17.25" thickBot="1" x14ac:dyDescent="0.35">
      <c r="A863" s="5">
        <v>1</v>
      </c>
      <c r="B863" s="5">
        <v>1</v>
      </c>
      <c r="C863" t="b">
        <f t="shared" si="26"/>
        <v>1</v>
      </c>
      <c r="E863" s="5">
        <v>1</v>
      </c>
      <c r="F863" s="5">
        <v>1</v>
      </c>
      <c r="G863" t="b">
        <f t="shared" si="27"/>
        <v>1</v>
      </c>
    </row>
    <row r="864" spans="1:7" ht="17.25" thickBot="1" x14ac:dyDescent="0.35">
      <c r="A864" s="5">
        <v>1</v>
      </c>
      <c r="B864" s="5">
        <v>1</v>
      </c>
      <c r="C864" t="b">
        <f t="shared" si="26"/>
        <v>1</v>
      </c>
      <c r="E864" s="5">
        <v>1</v>
      </c>
      <c r="F864" s="5">
        <v>1</v>
      </c>
      <c r="G864" t="b">
        <f t="shared" si="27"/>
        <v>1</v>
      </c>
    </row>
    <row r="865" spans="1:7" ht="17.25" thickBot="1" x14ac:dyDescent="0.35">
      <c r="A865" s="5">
        <v>1</v>
      </c>
      <c r="B865" s="5">
        <v>1</v>
      </c>
      <c r="C865" t="b">
        <f t="shared" si="26"/>
        <v>1</v>
      </c>
      <c r="E865" s="5">
        <v>1</v>
      </c>
      <c r="F865" s="5">
        <v>1</v>
      </c>
      <c r="G865" t="b">
        <f t="shared" si="27"/>
        <v>1</v>
      </c>
    </row>
    <row r="866" spans="1:7" ht="17.25" thickBot="1" x14ac:dyDescent="0.35">
      <c r="A866" s="5">
        <v>1</v>
      </c>
      <c r="B866" s="5">
        <v>1</v>
      </c>
      <c r="C866" t="b">
        <f t="shared" si="26"/>
        <v>1</v>
      </c>
      <c r="E866" s="5">
        <v>1</v>
      </c>
      <c r="F866" s="5">
        <v>1</v>
      </c>
      <c r="G866" t="b">
        <f t="shared" si="27"/>
        <v>1</v>
      </c>
    </row>
    <row r="867" spans="1:7" ht="17.25" thickBot="1" x14ac:dyDescent="0.35">
      <c r="A867" s="5">
        <v>1</v>
      </c>
      <c r="B867" s="5">
        <v>1</v>
      </c>
      <c r="C867" t="b">
        <f t="shared" si="26"/>
        <v>1</v>
      </c>
      <c r="E867" s="5">
        <v>1</v>
      </c>
      <c r="F867" s="5">
        <v>1</v>
      </c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>
        <v>1</v>
      </c>
      <c r="B869" s="5">
        <v>1</v>
      </c>
      <c r="C869" t="b">
        <f t="shared" si="26"/>
        <v>1</v>
      </c>
      <c r="E869" s="5">
        <v>1</v>
      </c>
      <c r="F869" s="5">
        <v>1</v>
      </c>
      <c r="G869" t="b">
        <f t="shared" si="27"/>
        <v>1</v>
      </c>
    </row>
    <row r="870" spans="1:7" ht="17.25" thickBot="1" x14ac:dyDescent="0.35">
      <c r="A870" s="5">
        <v>1</v>
      </c>
      <c r="B870" s="5">
        <v>1</v>
      </c>
      <c r="C870" t="b">
        <f t="shared" si="26"/>
        <v>1</v>
      </c>
      <c r="E870" s="5">
        <v>1</v>
      </c>
      <c r="F870" s="5">
        <v>1</v>
      </c>
      <c r="G870" t="b">
        <f t="shared" si="27"/>
        <v>1</v>
      </c>
    </row>
    <row r="871" spans="1:7" ht="17.25" thickBot="1" x14ac:dyDescent="0.35">
      <c r="A871" s="5">
        <v>1</v>
      </c>
      <c r="B871" s="5">
        <v>1</v>
      </c>
      <c r="C871" t="b">
        <f t="shared" si="26"/>
        <v>1</v>
      </c>
      <c r="E871" s="5">
        <v>1</v>
      </c>
      <c r="F871" s="5">
        <v>1</v>
      </c>
      <c r="G871" t="b">
        <f t="shared" si="27"/>
        <v>1</v>
      </c>
    </row>
    <row r="872" spans="1:7" ht="17.25" thickBot="1" x14ac:dyDescent="0.35">
      <c r="A872" s="5">
        <v>1</v>
      </c>
      <c r="B872" s="5">
        <v>1</v>
      </c>
      <c r="C872" t="b">
        <f t="shared" si="26"/>
        <v>1</v>
      </c>
      <c r="E872" s="5">
        <v>1</v>
      </c>
      <c r="F872" s="5">
        <v>1</v>
      </c>
      <c r="G872" t="b">
        <f t="shared" si="27"/>
        <v>1</v>
      </c>
    </row>
    <row r="873" spans="1:7" ht="17.25" thickBot="1" x14ac:dyDescent="0.35">
      <c r="A873" s="5">
        <v>1</v>
      </c>
      <c r="B873" s="5">
        <v>1</v>
      </c>
      <c r="C873" t="b">
        <f t="shared" si="26"/>
        <v>1</v>
      </c>
      <c r="E873" s="5">
        <v>1</v>
      </c>
      <c r="F873" s="5">
        <v>1</v>
      </c>
      <c r="G873" t="b">
        <f t="shared" si="27"/>
        <v>1</v>
      </c>
    </row>
    <row r="874" spans="1:7" ht="17.25" thickBot="1" x14ac:dyDescent="0.35">
      <c r="A874" s="5">
        <v>1</v>
      </c>
      <c r="B874" s="5">
        <v>1</v>
      </c>
      <c r="C874" t="b">
        <f t="shared" si="26"/>
        <v>1</v>
      </c>
      <c r="E874" s="5">
        <v>1</v>
      </c>
      <c r="F874" s="5">
        <v>1</v>
      </c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>
        <v>1</v>
      </c>
      <c r="B877" s="5">
        <v>1</v>
      </c>
      <c r="C877" t="b">
        <f t="shared" si="26"/>
        <v>1</v>
      </c>
      <c r="E877" s="5">
        <v>1</v>
      </c>
      <c r="F877" s="5">
        <v>1</v>
      </c>
      <c r="G877" t="b">
        <f t="shared" si="27"/>
        <v>1</v>
      </c>
    </row>
    <row r="878" spans="1:7" ht="17.25" thickBot="1" x14ac:dyDescent="0.35">
      <c r="A878" s="5"/>
      <c r="B878" s="5"/>
      <c r="C878" t="b">
        <f t="shared" si="26"/>
        <v>1</v>
      </c>
      <c r="E878" s="5"/>
      <c r="F878" s="5"/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>
        <v>1</v>
      </c>
      <c r="B880" s="5">
        <v>1</v>
      </c>
      <c r="C880" t="b">
        <f t="shared" si="26"/>
        <v>1</v>
      </c>
      <c r="E880" s="5">
        <v>1</v>
      </c>
      <c r="F880" s="5">
        <v>1</v>
      </c>
      <c r="G880" t="b">
        <f t="shared" si="27"/>
        <v>1</v>
      </c>
    </row>
    <row r="881" spans="1:7" ht="17.25" thickBot="1" x14ac:dyDescent="0.35">
      <c r="A881" s="5"/>
      <c r="B881" s="5"/>
      <c r="C881" t="b">
        <f t="shared" si="26"/>
        <v>1</v>
      </c>
      <c r="E881" s="5"/>
      <c r="F881" s="5"/>
      <c r="G881" t="b">
        <f t="shared" si="27"/>
        <v>1</v>
      </c>
    </row>
    <row r="882" spans="1:7" ht="17.25" thickBot="1" x14ac:dyDescent="0.35">
      <c r="A882" s="5"/>
      <c r="B882" s="5"/>
      <c r="C882" t="b">
        <f t="shared" si="26"/>
        <v>1</v>
      </c>
      <c r="E882" s="5"/>
      <c r="F882" s="5"/>
      <c r="G882" t="b">
        <f t="shared" si="27"/>
        <v>1</v>
      </c>
    </row>
    <row r="883" spans="1:7" ht="17.25" thickBot="1" x14ac:dyDescent="0.35">
      <c r="A883" s="5"/>
      <c r="B883" s="5"/>
      <c r="C883" t="b">
        <f t="shared" si="26"/>
        <v>1</v>
      </c>
      <c r="E883" s="5"/>
      <c r="F883" s="5"/>
      <c r="G883" t="b">
        <f t="shared" si="27"/>
        <v>1</v>
      </c>
    </row>
    <row r="884" spans="1:7" ht="17.25" thickBot="1" x14ac:dyDescent="0.35">
      <c r="A884" s="5">
        <v>1</v>
      </c>
      <c r="B884" s="5">
        <v>1</v>
      </c>
      <c r="C884" t="b">
        <f t="shared" si="26"/>
        <v>1</v>
      </c>
      <c r="E884" s="5">
        <v>1</v>
      </c>
      <c r="F884" s="5">
        <v>1</v>
      </c>
      <c r="G884" t="b">
        <f t="shared" si="27"/>
        <v>1</v>
      </c>
    </row>
    <row r="885" spans="1:7" ht="17.25" thickBot="1" x14ac:dyDescent="0.35">
      <c r="A885" s="5"/>
      <c r="B885" s="5"/>
      <c r="C885" t="b">
        <f t="shared" si="26"/>
        <v>1</v>
      </c>
      <c r="E885" s="5"/>
      <c r="F885" s="5"/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/>
      <c r="B888" s="5"/>
      <c r="C888" t="b">
        <f t="shared" si="26"/>
        <v>1</v>
      </c>
      <c r="E888" s="5"/>
      <c r="F888" s="5"/>
      <c r="G888" t="b">
        <f t="shared" si="27"/>
        <v>1</v>
      </c>
    </row>
    <row r="889" spans="1:7" ht="17.25" thickBot="1" x14ac:dyDescent="0.35">
      <c r="A889" s="5">
        <v>1</v>
      </c>
      <c r="B889" s="5">
        <v>1</v>
      </c>
      <c r="C889" t="b">
        <f t="shared" si="26"/>
        <v>1</v>
      </c>
      <c r="E889" s="5">
        <v>1</v>
      </c>
      <c r="F889" s="5">
        <v>1</v>
      </c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/>
      <c r="B891" s="5"/>
      <c r="C891" t="b">
        <f t="shared" si="26"/>
        <v>1</v>
      </c>
      <c r="E891" s="5"/>
      <c r="F891" s="5"/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/>
      <c r="B894" s="5"/>
      <c r="C894" t="b">
        <f t="shared" si="26"/>
        <v>1</v>
      </c>
      <c r="E894" s="5"/>
      <c r="F894" s="5"/>
      <c r="G894" t="b">
        <f t="shared" si="27"/>
        <v>1</v>
      </c>
    </row>
    <row r="895" spans="1:7" ht="17.25" thickBot="1" x14ac:dyDescent="0.35">
      <c r="A895" s="5">
        <v>3</v>
      </c>
      <c r="B895" s="5">
        <v>3</v>
      </c>
      <c r="C895" t="b">
        <f t="shared" si="26"/>
        <v>1</v>
      </c>
      <c r="E895" s="5">
        <v>3</v>
      </c>
      <c r="F895" s="5">
        <v>3</v>
      </c>
      <c r="G895" t="b">
        <f t="shared" si="27"/>
        <v>1</v>
      </c>
    </row>
    <row r="896" spans="1:7" ht="17.25" thickBot="1" x14ac:dyDescent="0.35">
      <c r="A896" s="5">
        <v>1</v>
      </c>
      <c r="B896" s="5">
        <v>1</v>
      </c>
      <c r="C896" t="b">
        <f t="shared" si="26"/>
        <v>1</v>
      </c>
      <c r="E896" s="5">
        <v>1</v>
      </c>
      <c r="F896" s="5">
        <v>1</v>
      </c>
      <c r="G896" t="b">
        <f t="shared" si="27"/>
        <v>1</v>
      </c>
    </row>
    <row r="897" spans="1:7" ht="17.25" thickBot="1" x14ac:dyDescent="0.35">
      <c r="A897" s="5">
        <v>3</v>
      </c>
      <c r="B897" s="5">
        <v>3</v>
      </c>
      <c r="C897" t="b">
        <f t="shared" si="26"/>
        <v>1</v>
      </c>
      <c r="E897" s="5">
        <v>3</v>
      </c>
      <c r="F897" s="5">
        <v>3</v>
      </c>
      <c r="G897" t="b">
        <f t="shared" si="27"/>
        <v>1</v>
      </c>
    </row>
    <row r="898" spans="1:7" ht="17.25" thickBot="1" x14ac:dyDescent="0.35">
      <c r="A898" s="5">
        <v>3</v>
      </c>
      <c r="B898" s="5">
        <v>3</v>
      </c>
      <c r="C898" t="b">
        <f t="shared" ref="C898:C961" si="28">EXACT(A898,B898)</f>
        <v>1</v>
      </c>
      <c r="E898" s="5">
        <v>3</v>
      </c>
      <c r="F898" s="5">
        <v>3</v>
      </c>
      <c r="G898" t="b">
        <f t="shared" si="27"/>
        <v>1</v>
      </c>
    </row>
    <row r="899" spans="1:7" ht="17.25" thickBot="1" x14ac:dyDescent="0.35">
      <c r="A899" s="5">
        <v>3</v>
      </c>
      <c r="B899" s="5">
        <v>3</v>
      </c>
      <c r="C899" t="b">
        <f t="shared" si="28"/>
        <v>1</v>
      </c>
      <c r="E899" s="5">
        <v>3</v>
      </c>
      <c r="F899" s="5">
        <v>3</v>
      </c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>
        <v>1</v>
      </c>
      <c r="B901" s="5">
        <v>1</v>
      </c>
      <c r="C901" t="b">
        <f t="shared" si="28"/>
        <v>1</v>
      </c>
      <c r="E901" s="5">
        <v>1</v>
      </c>
      <c r="F901" s="5">
        <v>1</v>
      </c>
      <c r="G901" t="b">
        <f t="shared" si="29"/>
        <v>1</v>
      </c>
    </row>
    <row r="902" spans="1:7" ht="17.25" thickBot="1" x14ac:dyDescent="0.35">
      <c r="A902" s="5">
        <v>1</v>
      </c>
      <c r="B902" s="5">
        <v>1</v>
      </c>
      <c r="C902" t="b">
        <f t="shared" si="28"/>
        <v>1</v>
      </c>
      <c r="E902" s="5">
        <v>1</v>
      </c>
      <c r="F902" s="5">
        <v>1</v>
      </c>
      <c r="G902" t="b">
        <f t="shared" si="29"/>
        <v>1</v>
      </c>
    </row>
    <row r="903" spans="1:7" ht="17.25" thickBot="1" x14ac:dyDescent="0.35">
      <c r="A903" s="5">
        <v>1</v>
      </c>
      <c r="B903" s="5">
        <v>1</v>
      </c>
      <c r="C903" t="b">
        <f t="shared" si="28"/>
        <v>1</v>
      </c>
      <c r="E903" s="5">
        <v>1</v>
      </c>
      <c r="F903" s="5">
        <v>1</v>
      </c>
      <c r="G903" t="b">
        <f t="shared" si="29"/>
        <v>1</v>
      </c>
    </row>
    <row r="904" spans="1:7" ht="17.25" thickBot="1" x14ac:dyDescent="0.35">
      <c r="A904" s="5"/>
      <c r="B904" s="5"/>
      <c r="C904" t="b">
        <f t="shared" si="28"/>
        <v>1</v>
      </c>
      <c r="E904" s="5"/>
      <c r="F904" s="5"/>
      <c r="G904" t="b">
        <f t="shared" si="29"/>
        <v>1</v>
      </c>
    </row>
    <row r="905" spans="1:7" ht="17.25" thickBot="1" x14ac:dyDescent="0.35">
      <c r="A905" s="5"/>
      <c r="B905" s="5"/>
      <c r="C905" t="b">
        <f t="shared" si="28"/>
        <v>1</v>
      </c>
      <c r="E905" s="5"/>
      <c r="F905" s="5"/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/>
      <c r="B909" s="5"/>
      <c r="C909" t="b">
        <f t="shared" si="28"/>
        <v>1</v>
      </c>
      <c r="E909" s="5"/>
      <c r="F909" s="5"/>
      <c r="G909" t="b">
        <f t="shared" si="29"/>
        <v>1</v>
      </c>
    </row>
    <row r="910" spans="1:7" ht="17.25" thickBot="1" x14ac:dyDescent="0.35">
      <c r="A910" s="5"/>
      <c r="B910" s="5"/>
      <c r="C910" t="b">
        <f t="shared" si="28"/>
        <v>1</v>
      </c>
      <c r="E910" s="5"/>
      <c r="F910" s="5"/>
      <c r="G910" t="b">
        <f t="shared" si="29"/>
        <v>1</v>
      </c>
    </row>
    <row r="911" spans="1:7" ht="17.25" thickBot="1" x14ac:dyDescent="0.35">
      <c r="A911" s="5"/>
      <c r="B911" s="5"/>
      <c r="C911" t="b">
        <f t="shared" si="28"/>
        <v>1</v>
      </c>
      <c r="E911" s="5"/>
      <c r="F911" s="5"/>
      <c r="G911" t="b">
        <f t="shared" si="29"/>
        <v>1</v>
      </c>
    </row>
    <row r="912" spans="1:7" ht="17.25" thickBot="1" x14ac:dyDescent="0.35">
      <c r="A912" s="5"/>
      <c r="B912" s="5"/>
      <c r="C912" t="b">
        <f t="shared" si="28"/>
        <v>1</v>
      </c>
      <c r="E912" s="5"/>
      <c r="F912" s="5"/>
      <c r="G912" t="b">
        <f t="shared" si="29"/>
        <v>1</v>
      </c>
    </row>
    <row r="913" spans="1:7" ht="17.25" thickBot="1" x14ac:dyDescent="0.35">
      <c r="A913" s="5"/>
      <c r="B913" s="5"/>
      <c r="C913" t="b">
        <f t="shared" si="28"/>
        <v>1</v>
      </c>
      <c r="E913" s="5"/>
      <c r="F913" s="5"/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/>
      <c r="B915" s="5"/>
      <c r="C915" t="b">
        <f t="shared" si="28"/>
        <v>1</v>
      </c>
      <c r="E915" s="5"/>
      <c r="F915" s="5"/>
      <c r="G915" t="b">
        <f t="shared" si="29"/>
        <v>1</v>
      </c>
    </row>
    <row r="916" spans="1:7" ht="17.25" thickBot="1" x14ac:dyDescent="0.35">
      <c r="A916" s="5"/>
      <c r="B916" s="5"/>
      <c r="C916" t="b">
        <f t="shared" si="28"/>
        <v>1</v>
      </c>
      <c r="E916" s="5"/>
      <c r="F916" s="5"/>
      <c r="G916" t="b">
        <f t="shared" si="29"/>
        <v>1</v>
      </c>
    </row>
    <row r="917" spans="1:7" ht="17.25" thickBot="1" x14ac:dyDescent="0.35">
      <c r="A917" s="5"/>
      <c r="B917" s="5"/>
      <c r="C917" t="b">
        <f t="shared" si="28"/>
        <v>1</v>
      </c>
      <c r="E917" s="5"/>
      <c r="F917" s="5"/>
      <c r="G917" t="b">
        <f t="shared" si="29"/>
        <v>1</v>
      </c>
    </row>
    <row r="918" spans="1:7" ht="17.25" thickBot="1" x14ac:dyDescent="0.35">
      <c r="A918" s="5"/>
      <c r="B918" s="5"/>
      <c r="C918" t="b">
        <f t="shared" si="28"/>
        <v>1</v>
      </c>
      <c r="E918" s="5"/>
      <c r="F918" s="5"/>
      <c r="G918" t="b">
        <f t="shared" si="29"/>
        <v>1</v>
      </c>
    </row>
    <row r="919" spans="1:7" ht="17.25" thickBot="1" x14ac:dyDescent="0.35">
      <c r="A919" s="5"/>
      <c r="B919" s="5"/>
      <c r="C919" t="b">
        <f t="shared" si="28"/>
        <v>1</v>
      </c>
      <c r="E919" s="5"/>
      <c r="F919" s="5"/>
      <c r="G919" t="b">
        <f t="shared" si="29"/>
        <v>1</v>
      </c>
    </row>
    <row r="920" spans="1:7" ht="17.25" thickBot="1" x14ac:dyDescent="0.35">
      <c r="A920" s="5"/>
      <c r="B920" s="5"/>
      <c r="C920" t="b">
        <f t="shared" si="28"/>
        <v>1</v>
      </c>
      <c r="E920" s="5"/>
      <c r="F920" s="5"/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/>
      <c r="B922" s="5"/>
      <c r="C922" t="b">
        <f t="shared" si="28"/>
        <v>1</v>
      </c>
      <c r="E922" s="5"/>
      <c r="F922" s="5"/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/>
      <c r="B924" s="5"/>
      <c r="C924" t="b">
        <f t="shared" si="28"/>
        <v>1</v>
      </c>
      <c r="E924" s="5"/>
      <c r="F924" s="5"/>
      <c r="G924" t="b">
        <f t="shared" si="29"/>
        <v>1</v>
      </c>
    </row>
    <row r="925" spans="1:7" ht="17.25" thickBot="1" x14ac:dyDescent="0.35">
      <c r="A925" s="5"/>
      <c r="B925" s="5"/>
      <c r="C925" t="b">
        <f t="shared" si="28"/>
        <v>1</v>
      </c>
      <c r="E925" s="5"/>
      <c r="F925" s="5"/>
      <c r="G925" t="b">
        <f t="shared" si="29"/>
        <v>1</v>
      </c>
    </row>
    <row r="926" spans="1:7" ht="17.25" thickBot="1" x14ac:dyDescent="0.35">
      <c r="A926" s="5"/>
      <c r="B926" s="5"/>
      <c r="C926" t="b">
        <f t="shared" si="28"/>
        <v>1</v>
      </c>
      <c r="E926" s="5"/>
      <c r="F926" s="5"/>
      <c r="G926" t="b">
        <f t="shared" si="29"/>
        <v>1</v>
      </c>
    </row>
    <row r="927" spans="1:7" ht="17.25" thickBot="1" x14ac:dyDescent="0.35">
      <c r="A927" s="5"/>
      <c r="B927" s="5"/>
      <c r="C927" t="b">
        <f t="shared" si="28"/>
        <v>1</v>
      </c>
      <c r="E927" s="5"/>
      <c r="F927" s="5"/>
      <c r="G927" t="b">
        <f t="shared" si="29"/>
        <v>1</v>
      </c>
    </row>
    <row r="928" spans="1:7" ht="17.25" thickBot="1" x14ac:dyDescent="0.35">
      <c r="A928" s="5"/>
      <c r="B928" s="5"/>
      <c r="C928" t="b">
        <f t="shared" si="28"/>
        <v>1</v>
      </c>
      <c r="E928" s="5"/>
      <c r="F928" s="5"/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>
        <v>1</v>
      </c>
      <c r="B932" s="5">
        <v>1</v>
      </c>
      <c r="C932" t="b">
        <f t="shared" si="28"/>
        <v>1</v>
      </c>
      <c r="E932" s="5">
        <v>1</v>
      </c>
      <c r="F932" s="5">
        <v>1</v>
      </c>
      <c r="G932" t="b">
        <f t="shared" si="29"/>
        <v>1</v>
      </c>
    </row>
    <row r="933" spans="1:7" ht="17.25" thickBot="1" x14ac:dyDescent="0.35">
      <c r="A933" s="5">
        <v>3</v>
      </c>
      <c r="B933" s="5">
        <v>3</v>
      </c>
      <c r="C933" t="b">
        <f t="shared" si="28"/>
        <v>1</v>
      </c>
      <c r="E933" s="5">
        <v>3</v>
      </c>
      <c r="F933" s="5">
        <v>3</v>
      </c>
      <c r="G933" t="b">
        <f t="shared" si="29"/>
        <v>1</v>
      </c>
    </row>
    <row r="934" spans="1:7" ht="17.25" thickBot="1" x14ac:dyDescent="0.35">
      <c r="A934" s="5"/>
      <c r="B934" s="5"/>
      <c r="C934" t="b">
        <f t="shared" si="28"/>
        <v>1</v>
      </c>
      <c r="E934" s="5"/>
      <c r="F934" s="5"/>
      <c r="G934" t="b">
        <f t="shared" si="29"/>
        <v>1</v>
      </c>
    </row>
    <row r="935" spans="1:7" ht="17.25" thickBot="1" x14ac:dyDescent="0.35">
      <c r="A935" s="5">
        <v>1</v>
      </c>
      <c r="B935" s="5">
        <v>1</v>
      </c>
      <c r="C935" t="b">
        <f t="shared" si="28"/>
        <v>1</v>
      </c>
      <c r="E935" s="5">
        <v>1</v>
      </c>
      <c r="F935" s="5">
        <v>1</v>
      </c>
      <c r="G935" t="b">
        <f t="shared" si="29"/>
        <v>1</v>
      </c>
    </row>
    <row r="936" spans="1:7" ht="17.25" thickBot="1" x14ac:dyDescent="0.35">
      <c r="A936" s="5"/>
      <c r="B936" s="5"/>
      <c r="C936" t="b">
        <f t="shared" si="28"/>
        <v>1</v>
      </c>
      <c r="E936" s="5"/>
      <c r="F936" s="5"/>
      <c r="G936" t="b">
        <f t="shared" si="29"/>
        <v>1</v>
      </c>
    </row>
    <row r="937" spans="1:7" ht="17.25" thickBot="1" x14ac:dyDescent="0.35">
      <c r="A937" s="5"/>
      <c r="B937" s="5"/>
      <c r="C937" t="b">
        <f t="shared" si="28"/>
        <v>1</v>
      </c>
      <c r="E937" s="5"/>
      <c r="F937" s="5"/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/>
      <c r="B939" s="5"/>
      <c r="C939" t="b">
        <f t="shared" si="28"/>
        <v>1</v>
      </c>
      <c r="E939" s="5"/>
      <c r="F939" s="5"/>
      <c r="G939" t="b">
        <f t="shared" si="29"/>
        <v>1</v>
      </c>
    </row>
    <row r="940" spans="1:7" ht="17.25" thickBot="1" x14ac:dyDescent="0.35">
      <c r="A940" s="5"/>
      <c r="B940" s="5"/>
      <c r="C940" t="b">
        <f t="shared" si="28"/>
        <v>1</v>
      </c>
      <c r="E940" s="5"/>
      <c r="F940" s="5"/>
      <c r="G940" t="b">
        <f t="shared" si="29"/>
        <v>1</v>
      </c>
    </row>
    <row r="941" spans="1:7" ht="17.25" thickBot="1" x14ac:dyDescent="0.35">
      <c r="A941" s="5"/>
      <c r="B941" s="5"/>
      <c r="C941" t="b">
        <f t="shared" si="28"/>
        <v>1</v>
      </c>
      <c r="E941" s="5"/>
      <c r="F941" s="5"/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/>
      <c r="B944" s="5"/>
      <c r="C944" t="b">
        <f t="shared" si="28"/>
        <v>1</v>
      </c>
      <c r="E944" s="5"/>
      <c r="F944" s="5"/>
      <c r="G944" t="b">
        <f t="shared" si="29"/>
        <v>1</v>
      </c>
    </row>
    <row r="945" spans="1:7" ht="17.25" thickBot="1" x14ac:dyDescent="0.35">
      <c r="A945" s="5"/>
      <c r="B945" s="5"/>
      <c r="C945" t="b">
        <f t="shared" si="28"/>
        <v>1</v>
      </c>
      <c r="E945" s="5"/>
      <c r="F945" s="5"/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/>
      <c r="B947" s="5"/>
      <c r="C947" t="b">
        <f t="shared" si="28"/>
        <v>1</v>
      </c>
      <c r="E947" s="5"/>
      <c r="F947" s="5"/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/>
      <c r="B949" s="5"/>
      <c r="C949" t="b">
        <f t="shared" si="28"/>
        <v>1</v>
      </c>
      <c r="E949" s="5"/>
      <c r="F949" s="5"/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/>
      <c r="B952" s="5"/>
      <c r="C952" t="b">
        <f t="shared" si="28"/>
        <v>1</v>
      </c>
      <c r="E952" s="5"/>
      <c r="F952" s="5"/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/>
      <c r="B954" s="5"/>
      <c r="C954" t="b">
        <f t="shared" si="28"/>
        <v>1</v>
      </c>
      <c r="E954" s="5"/>
      <c r="F954" s="5"/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/>
      <c r="B957" s="5"/>
      <c r="C957" t="b">
        <f t="shared" si="28"/>
        <v>1</v>
      </c>
      <c r="E957" s="5"/>
      <c r="F957" s="5"/>
      <c r="G957" t="b">
        <f t="shared" si="29"/>
        <v>1</v>
      </c>
    </row>
    <row r="958" spans="1:7" ht="17.25" thickBot="1" x14ac:dyDescent="0.35">
      <c r="A958" s="5"/>
      <c r="B958" s="5"/>
      <c r="C958" t="b">
        <f t="shared" si="28"/>
        <v>1</v>
      </c>
      <c r="E958" s="5"/>
      <c r="F958" s="5"/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/>
      <c r="B960" s="5"/>
      <c r="C960" t="b">
        <f t="shared" si="28"/>
        <v>1</v>
      </c>
      <c r="E960" s="5"/>
      <c r="F960" s="5"/>
      <c r="G960" t="b">
        <f t="shared" si="29"/>
        <v>1</v>
      </c>
    </row>
    <row r="961" spans="1:7" ht="17.25" thickBot="1" x14ac:dyDescent="0.35">
      <c r="A961" s="5"/>
      <c r="B961" s="5"/>
      <c r="C961" t="b">
        <f t="shared" si="28"/>
        <v>1</v>
      </c>
      <c r="E961" s="5"/>
      <c r="F961" s="5"/>
      <c r="G961" t="b">
        <f t="shared" si="29"/>
        <v>1</v>
      </c>
    </row>
    <row r="962" spans="1:7" ht="17.25" thickBot="1" x14ac:dyDescent="0.35">
      <c r="A962" s="5"/>
      <c r="B962" s="5"/>
      <c r="C962" t="b">
        <f t="shared" ref="C962:C1025" si="30">EXACT(A962,B962)</f>
        <v>1</v>
      </c>
      <c r="E962" s="5"/>
      <c r="F962" s="5"/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/>
      <c r="B971" s="5"/>
      <c r="C971" t="b">
        <f t="shared" si="30"/>
        <v>1</v>
      </c>
      <c r="E971" s="5"/>
      <c r="F971" s="5"/>
      <c r="G971" t="b">
        <f t="shared" si="31"/>
        <v>1</v>
      </c>
    </row>
    <row r="972" spans="1:7" ht="17.25" thickBot="1" x14ac:dyDescent="0.35">
      <c r="A972" s="5"/>
      <c r="B972" s="5"/>
      <c r="C972" t="b">
        <f t="shared" si="30"/>
        <v>1</v>
      </c>
      <c r="E972" s="5"/>
      <c r="F972" s="5"/>
      <c r="G972" t="b">
        <f t="shared" si="31"/>
        <v>1</v>
      </c>
    </row>
    <row r="973" spans="1:7" ht="17.25" thickBot="1" x14ac:dyDescent="0.35">
      <c r="A973" s="5"/>
      <c r="B973" s="5"/>
      <c r="C973" t="b">
        <f t="shared" si="30"/>
        <v>1</v>
      </c>
      <c r="E973" s="5"/>
      <c r="F973" s="5"/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>
        <v>1</v>
      </c>
      <c r="B975" s="5">
        <v>1</v>
      </c>
      <c r="C975" t="b">
        <f t="shared" si="30"/>
        <v>1</v>
      </c>
      <c r="E975" s="5">
        <v>1</v>
      </c>
      <c r="F975" s="5">
        <v>1</v>
      </c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>
        <v>1</v>
      </c>
      <c r="B977" s="5">
        <v>1</v>
      </c>
      <c r="C977" t="b">
        <f t="shared" si="30"/>
        <v>1</v>
      </c>
      <c r="E977" s="5">
        <v>1</v>
      </c>
      <c r="F977" s="5">
        <v>1</v>
      </c>
      <c r="G977" t="b">
        <f t="shared" si="31"/>
        <v>1</v>
      </c>
    </row>
    <row r="978" spans="1:7" ht="17.25" thickBot="1" x14ac:dyDescent="0.35">
      <c r="A978" s="5">
        <v>1</v>
      </c>
      <c r="B978" s="5">
        <v>1</v>
      </c>
      <c r="C978" t="b">
        <f t="shared" si="30"/>
        <v>1</v>
      </c>
      <c r="E978" s="5">
        <v>1</v>
      </c>
      <c r="F978" s="5">
        <v>1</v>
      </c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>
        <v>1</v>
      </c>
      <c r="B980" s="5">
        <v>1</v>
      </c>
      <c r="C980" t="b">
        <f t="shared" si="30"/>
        <v>1</v>
      </c>
      <c r="E980" s="5">
        <v>1</v>
      </c>
      <c r="F980" s="5">
        <v>1</v>
      </c>
      <c r="G980" t="b">
        <f t="shared" si="31"/>
        <v>1</v>
      </c>
    </row>
    <row r="981" spans="1:7" ht="17.25" thickBot="1" x14ac:dyDescent="0.35">
      <c r="A981" s="5">
        <v>1</v>
      </c>
      <c r="B981" s="5">
        <v>1</v>
      </c>
      <c r="C981" t="b">
        <f t="shared" si="30"/>
        <v>1</v>
      </c>
      <c r="E981" s="5">
        <v>1</v>
      </c>
      <c r="F981" s="5">
        <v>1</v>
      </c>
      <c r="G981" t="b">
        <f t="shared" si="31"/>
        <v>1</v>
      </c>
    </row>
    <row r="982" spans="1:7" ht="17.25" thickBot="1" x14ac:dyDescent="0.35">
      <c r="A982" s="5">
        <v>3</v>
      </c>
      <c r="B982" s="5">
        <v>3</v>
      </c>
      <c r="C982" t="b">
        <f t="shared" si="30"/>
        <v>1</v>
      </c>
      <c r="E982" s="5">
        <v>3</v>
      </c>
      <c r="F982" s="5">
        <v>3</v>
      </c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>
        <v>3</v>
      </c>
      <c r="B984" s="5">
        <v>3</v>
      </c>
      <c r="C984" t="b">
        <f t="shared" si="30"/>
        <v>1</v>
      </c>
      <c r="E984" s="5">
        <v>3</v>
      </c>
      <c r="F984" s="5">
        <v>3</v>
      </c>
      <c r="G984" t="b">
        <f t="shared" si="31"/>
        <v>1</v>
      </c>
    </row>
    <row r="985" spans="1:7" ht="17.25" thickBot="1" x14ac:dyDescent="0.35">
      <c r="A985" s="5">
        <v>1</v>
      </c>
      <c r="B985" s="5">
        <v>1</v>
      </c>
      <c r="C985" t="b">
        <f t="shared" si="30"/>
        <v>1</v>
      </c>
      <c r="E985" s="5">
        <v>1</v>
      </c>
      <c r="F985" s="5">
        <v>1</v>
      </c>
      <c r="G985" t="b">
        <f t="shared" si="31"/>
        <v>1</v>
      </c>
    </row>
    <row r="986" spans="1:7" ht="17.25" thickBot="1" x14ac:dyDescent="0.35">
      <c r="A986" s="5">
        <v>1</v>
      </c>
      <c r="B986" s="5">
        <v>1</v>
      </c>
      <c r="C986" t="b">
        <f t="shared" si="30"/>
        <v>1</v>
      </c>
      <c r="E986" s="5">
        <v>1</v>
      </c>
      <c r="F986" s="5">
        <v>1</v>
      </c>
      <c r="G986" t="b">
        <f t="shared" si="31"/>
        <v>1</v>
      </c>
    </row>
    <row r="987" spans="1:7" ht="17.25" thickBot="1" x14ac:dyDescent="0.35">
      <c r="A987" s="5">
        <v>1</v>
      </c>
      <c r="B987" s="5">
        <v>1</v>
      </c>
      <c r="C987" t="b">
        <f t="shared" si="30"/>
        <v>1</v>
      </c>
      <c r="E987" s="5">
        <v>1</v>
      </c>
      <c r="F987" s="5">
        <v>1</v>
      </c>
      <c r="G987" t="b">
        <f t="shared" si="31"/>
        <v>1</v>
      </c>
    </row>
    <row r="988" spans="1:7" ht="17.25" thickBot="1" x14ac:dyDescent="0.35">
      <c r="A988" s="5">
        <v>1</v>
      </c>
      <c r="B988" s="5">
        <v>1</v>
      </c>
      <c r="C988" t="b">
        <f t="shared" si="30"/>
        <v>1</v>
      </c>
      <c r="E988" s="5">
        <v>1</v>
      </c>
      <c r="F988" s="5">
        <v>1</v>
      </c>
      <c r="G988" t="b">
        <f t="shared" si="31"/>
        <v>1</v>
      </c>
    </row>
    <row r="989" spans="1:7" ht="17.25" thickBot="1" x14ac:dyDescent="0.35">
      <c r="A989" s="5">
        <v>1</v>
      </c>
      <c r="B989" s="5">
        <v>1</v>
      </c>
      <c r="C989" t="b">
        <f t="shared" si="30"/>
        <v>1</v>
      </c>
      <c r="E989" s="5">
        <v>1</v>
      </c>
      <c r="F989" s="5">
        <v>1</v>
      </c>
      <c r="G989" t="b">
        <f t="shared" si="31"/>
        <v>1</v>
      </c>
    </row>
    <row r="990" spans="1:7" ht="17.25" thickBot="1" x14ac:dyDescent="0.35">
      <c r="A990" s="5">
        <v>1</v>
      </c>
      <c r="B990" s="5">
        <v>1</v>
      </c>
      <c r="C990" t="b">
        <f t="shared" si="30"/>
        <v>1</v>
      </c>
      <c r="E990" s="5">
        <v>1</v>
      </c>
      <c r="F990" s="5">
        <v>1</v>
      </c>
      <c r="G990" t="b">
        <f t="shared" si="31"/>
        <v>1</v>
      </c>
    </row>
    <row r="991" spans="1:7" ht="17.25" thickBot="1" x14ac:dyDescent="0.35">
      <c r="A991" s="5">
        <v>1</v>
      </c>
      <c r="B991" s="5">
        <v>1</v>
      </c>
      <c r="C991" t="b">
        <f t="shared" si="30"/>
        <v>1</v>
      </c>
      <c r="E991" s="5">
        <v>1</v>
      </c>
      <c r="F991" s="5">
        <v>1</v>
      </c>
      <c r="G991" t="b">
        <f t="shared" si="31"/>
        <v>1</v>
      </c>
    </row>
    <row r="992" spans="1:7" ht="17.25" thickBot="1" x14ac:dyDescent="0.35">
      <c r="A992" s="5">
        <v>1</v>
      </c>
      <c r="B992" s="5">
        <v>1</v>
      </c>
      <c r="C992" t="b">
        <f t="shared" si="30"/>
        <v>1</v>
      </c>
      <c r="E992" s="5">
        <v>1</v>
      </c>
      <c r="F992" s="5">
        <v>1</v>
      </c>
      <c r="G992" t="b">
        <f t="shared" si="31"/>
        <v>1</v>
      </c>
    </row>
    <row r="993" spans="1:7" ht="17.25" thickBot="1" x14ac:dyDescent="0.35">
      <c r="A993" s="5">
        <v>1</v>
      </c>
      <c r="B993" s="5">
        <v>1</v>
      </c>
      <c r="C993" t="b">
        <f t="shared" si="30"/>
        <v>1</v>
      </c>
      <c r="E993" s="5">
        <v>1</v>
      </c>
      <c r="F993" s="5">
        <v>1</v>
      </c>
      <c r="G993" t="b">
        <f t="shared" si="31"/>
        <v>1</v>
      </c>
    </row>
    <row r="994" spans="1:7" ht="17.25" thickBot="1" x14ac:dyDescent="0.35">
      <c r="A994" s="5">
        <v>1</v>
      </c>
      <c r="B994" s="5">
        <v>1</v>
      </c>
      <c r="C994" t="b">
        <f t="shared" si="30"/>
        <v>1</v>
      </c>
      <c r="E994" s="5">
        <v>1</v>
      </c>
      <c r="F994" s="5">
        <v>1</v>
      </c>
      <c r="G994" t="b">
        <f t="shared" si="31"/>
        <v>1</v>
      </c>
    </row>
    <row r="995" spans="1:7" ht="17.25" thickBot="1" x14ac:dyDescent="0.35">
      <c r="A995" s="5">
        <v>1</v>
      </c>
      <c r="B995" s="5">
        <v>1</v>
      </c>
      <c r="C995" t="b">
        <f t="shared" si="30"/>
        <v>1</v>
      </c>
      <c r="E995" s="5">
        <v>1</v>
      </c>
      <c r="F995" s="5">
        <v>1</v>
      </c>
      <c r="G995" t="b">
        <f t="shared" si="31"/>
        <v>1</v>
      </c>
    </row>
    <row r="996" spans="1:7" ht="17.25" thickBot="1" x14ac:dyDescent="0.35">
      <c r="A996" s="5">
        <v>1</v>
      </c>
      <c r="B996" s="5">
        <v>1</v>
      </c>
      <c r="C996" t="b">
        <f t="shared" si="30"/>
        <v>1</v>
      </c>
      <c r="E996" s="5">
        <v>1</v>
      </c>
      <c r="F996" s="5">
        <v>1</v>
      </c>
      <c r="G996" t="b">
        <f t="shared" si="31"/>
        <v>1</v>
      </c>
    </row>
    <row r="997" spans="1:7" ht="17.25" thickBot="1" x14ac:dyDescent="0.35">
      <c r="A997" s="5">
        <v>1</v>
      </c>
      <c r="B997" s="5">
        <v>1</v>
      </c>
      <c r="C997" t="b">
        <f t="shared" si="30"/>
        <v>1</v>
      </c>
      <c r="E997" s="5">
        <v>1</v>
      </c>
      <c r="F997" s="5">
        <v>1</v>
      </c>
      <c r="G997" t="b">
        <f t="shared" si="31"/>
        <v>1</v>
      </c>
    </row>
    <row r="998" spans="1:7" ht="17.25" thickBot="1" x14ac:dyDescent="0.35">
      <c r="A998" s="5">
        <v>1</v>
      </c>
      <c r="B998" s="5">
        <v>1</v>
      </c>
      <c r="C998" t="b">
        <f t="shared" si="30"/>
        <v>1</v>
      </c>
      <c r="E998" s="5">
        <v>1</v>
      </c>
      <c r="F998" s="5">
        <v>1</v>
      </c>
      <c r="G998" t="b">
        <f t="shared" si="31"/>
        <v>1</v>
      </c>
    </row>
    <row r="999" spans="1:7" ht="17.25" thickBot="1" x14ac:dyDescent="0.35">
      <c r="A999" s="5">
        <v>1</v>
      </c>
      <c r="B999" s="5">
        <v>1</v>
      </c>
      <c r="C999" t="b">
        <f t="shared" si="30"/>
        <v>1</v>
      </c>
      <c r="E999" s="5">
        <v>1</v>
      </c>
      <c r="F999" s="5">
        <v>1</v>
      </c>
      <c r="G999" t="b">
        <f t="shared" si="31"/>
        <v>1</v>
      </c>
    </row>
    <row r="1000" spans="1:7" ht="17.25" thickBot="1" x14ac:dyDescent="0.35">
      <c r="A1000" s="5">
        <v>1</v>
      </c>
      <c r="B1000" s="5">
        <v>1</v>
      </c>
      <c r="C1000" t="b">
        <f t="shared" si="30"/>
        <v>1</v>
      </c>
      <c r="E1000" s="5">
        <v>1</v>
      </c>
      <c r="F1000" s="5">
        <v>1</v>
      </c>
      <c r="G1000" t="b">
        <f t="shared" si="31"/>
        <v>1</v>
      </c>
    </row>
    <row r="1001" spans="1:7" ht="17.25" thickBot="1" x14ac:dyDescent="0.35">
      <c r="A1001" s="5">
        <v>1</v>
      </c>
      <c r="B1001" s="5">
        <v>1</v>
      </c>
      <c r="C1001" t="b">
        <f t="shared" si="30"/>
        <v>1</v>
      </c>
      <c r="E1001" s="5">
        <v>1</v>
      </c>
      <c r="F1001" s="5">
        <v>1</v>
      </c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>
        <v>1</v>
      </c>
      <c r="B1003" s="5">
        <v>1</v>
      </c>
      <c r="C1003" t="b">
        <f t="shared" si="30"/>
        <v>1</v>
      </c>
      <c r="E1003" s="5">
        <v>1</v>
      </c>
      <c r="F1003" s="5">
        <v>1</v>
      </c>
      <c r="G1003" t="b">
        <f t="shared" si="31"/>
        <v>1</v>
      </c>
    </row>
    <row r="1004" spans="1:7" ht="17.25" thickBot="1" x14ac:dyDescent="0.35">
      <c r="A1004" s="5">
        <v>1</v>
      </c>
      <c r="B1004" s="5">
        <v>1</v>
      </c>
      <c r="C1004" t="b">
        <f t="shared" si="30"/>
        <v>1</v>
      </c>
      <c r="E1004" s="5">
        <v>1</v>
      </c>
      <c r="F1004" s="5">
        <v>1</v>
      </c>
      <c r="G1004" t="b">
        <f t="shared" si="31"/>
        <v>1</v>
      </c>
    </row>
    <row r="1005" spans="1:7" ht="17.25" thickBot="1" x14ac:dyDescent="0.35">
      <c r="A1005" s="5">
        <v>1</v>
      </c>
      <c r="B1005" s="5">
        <v>1</v>
      </c>
      <c r="C1005" t="b">
        <f t="shared" si="30"/>
        <v>1</v>
      </c>
      <c r="E1005" s="5">
        <v>1</v>
      </c>
      <c r="F1005" s="5">
        <v>1</v>
      </c>
      <c r="G1005" t="b">
        <f t="shared" si="31"/>
        <v>1</v>
      </c>
    </row>
    <row r="1006" spans="1:7" ht="17.25" thickBot="1" x14ac:dyDescent="0.35">
      <c r="A1006" s="5">
        <v>1</v>
      </c>
      <c r="B1006" s="5">
        <v>1</v>
      </c>
      <c r="C1006" t="b">
        <f t="shared" si="30"/>
        <v>1</v>
      </c>
      <c r="E1006" s="5">
        <v>1</v>
      </c>
      <c r="F1006" s="5">
        <v>1</v>
      </c>
      <c r="G1006" t="b">
        <f t="shared" si="31"/>
        <v>1</v>
      </c>
    </row>
    <row r="1007" spans="1:7" ht="17.25" thickBot="1" x14ac:dyDescent="0.35">
      <c r="A1007" s="5">
        <v>1</v>
      </c>
      <c r="B1007" s="5">
        <v>1</v>
      </c>
      <c r="C1007" t="b">
        <f t="shared" si="30"/>
        <v>1</v>
      </c>
      <c r="E1007" s="5">
        <v>1</v>
      </c>
      <c r="F1007" s="5">
        <v>1</v>
      </c>
      <c r="G1007" t="b">
        <f t="shared" si="31"/>
        <v>1</v>
      </c>
    </row>
    <row r="1008" spans="1:7" ht="17.25" thickBot="1" x14ac:dyDescent="0.35">
      <c r="A1008" s="5">
        <v>1</v>
      </c>
      <c r="B1008" s="5">
        <v>1</v>
      </c>
      <c r="C1008" t="b">
        <f t="shared" si="30"/>
        <v>1</v>
      </c>
      <c r="E1008" s="5">
        <v>1</v>
      </c>
      <c r="F1008" s="5">
        <v>1</v>
      </c>
      <c r="G1008" t="b">
        <f t="shared" si="31"/>
        <v>1</v>
      </c>
    </row>
    <row r="1009" spans="1:7" ht="17.25" thickBot="1" x14ac:dyDescent="0.35">
      <c r="A1009" s="5">
        <v>1</v>
      </c>
      <c r="B1009" s="5">
        <v>1</v>
      </c>
      <c r="C1009" t="b">
        <f t="shared" si="30"/>
        <v>1</v>
      </c>
      <c r="E1009" s="5">
        <v>1</v>
      </c>
      <c r="F1009" s="5">
        <v>1</v>
      </c>
      <c r="G1009" t="b">
        <f t="shared" si="31"/>
        <v>1</v>
      </c>
    </row>
    <row r="1010" spans="1:7" ht="17.25" thickBot="1" x14ac:dyDescent="0.35">
      <c r="A1010" s="5">
        <v>1</v>
      </c>
      <c r="B1010" s="5">
        <v>1</v>
      </c>
      <c r="C1010" t="b">
        <f t="shared" si="30"/>
        <v>1</v>
      </c>
      <c r="E1010" s="5">
        <v>1</v>
      </c>
      <c r="F1010" s="5">
        <v>1</v>
      </c>
      <c r="G1010" t="b">
        <f t="shared" si="31"/>
        <v>1</v>
      </c>
    </row>
    <row r="1011" spans="1:7" ht="17.25" thickBot="1" x14ac:dyDescent="0.35">
      <c r="A1011" s="5">
        <v>1</v>
      </c>
      <c r="B1011" s="5">
        <v>1</v>
      </c>
      <c r="C1011" t="b">
        <f t="shared" si="30"/>
        <v>1</v>
      </c>
      <c r="E1011" s="5">
        <v>1</v>
      </c>
      <c r="F1011" s="5">
        <v>1</v>
      </c>
      <c r="G1011" t="b">
        <f t="shared" si="31"/>
        <v>1</v>
      </c>
    </row>
    <row r="1012" spans="1:7" ht="17.25" thickBot="1" x14ac:dyDescent="0.35">
      <c r="A1012" s="5">
        <v>1</v>
      </c>
      <c r="B1012" s="5">
        <v>1</v>
      </c>
      <c r="C1012" t="b">
        <f t="shared" si="30"/>
        <v>1</v>
      </c>
      <c r="E1012" s="5">
        <v>1</v>
      </c>
      <c r="F1012" s="5">
        <v>1</v>
      </c>
      <c r="G1012" t="b">
        <f t="shared" si="31"/>
        <v>1</v>
      </c>
    </row>
    <row r="1013" spans="1:7" ht="17.25" thickBot="1" x14ac:dyDescent="0.35">
      <c r="A1013" s="5">
        <v>1</v>
      </c>
      <c r="B1013" s="5">
        <v>1</v>
      </c>
      <c r="C1013" t="b">
        <f t="shared" si="30"/>
        <v>1</v>
      </c>
      <c r="E1013" s="5">
        <v>1</v>
      </c>
      <c r="F1013" s="5">
        <v>1</v>
      </c>
      <c r="G1013" t="b">
        <f t="shared" si="31"/>
        <v>1</v>
      </c>
    </row>
    <row r="1014" spans="1:7" ht="17.25" thickBot="1" x14ac:dyDescent="0.35">
      <c r="A1014" s="5">
        <v>1</v>
      </c>
      <c r="B1014" s="5">
        <v>1</v>
      </c>
      <c r="C1014" t="b">
        <f t="shared" si="30"/>
        <v>1</v>
      </c>
      <c r="E1014" s="5">
        <v>1</v>
      </c>
      <c r="F1014" s="5">
        <v>1</v>
      </c>
      <c r="G1014" t="b">
        <f t="shared" si="31"/>
        <v>1</v>
      </c>
    </row>
    <row r="1015" spans="1:7" ht="17.25" thickBot="1" x14ac:dyDescent="0.35">
      <c r="A1015" s="5">
        <v>1</v>
      </c>
      <c r="B1015" s="5">
        <v>1</v>
      </c>
      <c r="C1015" t="b">
        <f t="shared" si="30"/>
        <v>1</v>
      </c>
      <c r="E1015" s="5">
        <v>1</v>
      </c>
      <c r="F1015" s="5">
        <v>1</v>
      </c>
      <c r="G1015" t="b">
        <f t="shared" si="31"/>
        <v>1</v>
      </c>
    </row>
    <row r="1016" spans="1:7" ht="17.25" thickBot="1" x14ac:dyDescent="0.35">
      <c r="A1016" s="5">
        <v>1</v>
      </c>
      <c r="B1016" s="5">
        <v>1</v>
      </c>
      <c r="C1016" t="b">
        <f t="shared" si="30"/>
        <v>1</v>
      </c>
      <c r="E1016" s="5">
        <v>1</v>
      </c>
      <c r="F1016" s="5">
        <v>1</v>
      </c>
      <c r="G1016" t="b">
        <f t="shared" si="31"/>
        <v>1</v>
      </c>
    </row>
    <row r="1017" spans="1:7" ht="17.25" thickBot="1" x14ac:dyDescent="0.35">
      <c r="A1017" s="5">
        <v>1</v>
      </c>
      <c r="B1017" s="5">
        <v>1</v>
      </c>
      <c r="C1017" t="b">
        <f t="shared" si="30"/>
        <v>1</v>
      </c>
      <c r="E1017" s="5">
        <v>1</v>
      </c>
      <c r="F1017" s="5">
        <v>1</v>
      </c>
      <c r="G1017" t="b">
        <f t="shared" si="31"/>
        <v>1</v>
      </c>
    </row>
    <row r="1018" spans="1:7" ht="17.25" thickBot="1" x14ac:dyDescent="0.35">
      <c r="A1018" s="5">
        <v>1</v>
      </c>
      <c r="B1018" s="5">
        <v>1</v>
      </c>
      <c r="C1018" t="b">
        <f t="shared" si="30"/>
        <v>1</v>
      </c>
      <c r="E1018" s="5">
        <v>1</v>
      </c>
      <c r="F1018" s="5">
        <v>1</v>
      </c>
      <c r="G1018" t="b">
        <f t="shared" si="31"/>
        <v>1</v>
      </c>
    </row>
    <row r="1019" spans="1:7" ht="17.25" thickBot="1" x14ac:dyDescent="0.35">
      <c r="A1019" s="5">
        <v>1</v>
      </c>
      <c r="B1019" s="5">
        <v>1</v>
      </c>
      <c r="C1019" t="b">
        <f t="shared" si="30"/>
        <v>1</v>
      </c>
      <c r="E1019" s="5">
        <v>1</v>
      </c>
      <c r="F1019" s="5">
        <v>1</v>
      </c>
      <c r="G1019" t="b">
        <f t="shared" si="31"/>
        <v>1</v>
      </c>
    </row>
    <row r="1020" spans="1:7" ht="17.25" thickBot="1" x14ac:dyDescent="0.35">
      <c r="A1020" s="5">
        <v>1</v>
      </c>
      <c r="B1020" s="5">
        <v>1</v>
      </c>
      <c r="C1020" t="b">
        <f t="shared" si="30"/>
        <v>1</v>
      </c>
      <c r="E1020" s="5">
        <v>1</v>
      </c>
      <c r="F1020" s="5">
        <v>1</v>
      </c>
      <c r="G1020" t="b">
        <f t="shared" si="31"/>
        <v>1</v>
      </c>
    </row>
    <row r="1021" spans="1:7" ht="17.25" thickBot="1" x14ac:dyDescent="0.35">
      <c r="A1021" s="5">
        <v>1</v>
      </c>
      <c r="B1021" s="5">
        <v>1</v>
      </c>
      <c r="C1021" t="b">
        <f t="shared" si="30"/>
        <v>1</v>
      </c>
      <c r="E1021" s="5">
        <v>1</v>
      </c>
      <c r="F1021" s="5">
        <v>1</v>
      </c>
      <c r="G1021" t="b">
        <f t="shared" si="31"/>
        <v>1</v>
      </c>
    </row>
    <row r="1022" spans="1:7" ht="17.25" thickBot="1" x14ac:dyDescent="0.35">
      <c r="A1022" s="5">
        <v>1</v>
      </c>
      <c r="B1022" s="5">
        <v>1</v>
      </c>
      <c r="C1022" t="b">
        <f t="shared" si="30"/>
        <v>1</v>
      </c>
      <c r="E1022" s="5">
        <v>1</v>
      </c>
      <c r="F1022" s="5">
        <v>1</v>
      </c>
      <c r="G1022" t="b">
        <f t="shared" si="31"/>
        <v>1</v>
      </c>
    </row>
    <row r="1023" spans="1:7" ht="17.25" thickBot="1" x14ac:dyDescent="0.35">
      <c r="A1023" s="5">
        <v>1</v>
      </c>
      <c r="B1023" s="5">
        <v>1</v>
      </c>
      <c r="C1023" t="b">
        <f t="shared" si="30"/>
        <v>1</v>
      </c>
      <c r="E1023" s="5">
        <v>1</v>
      </c>
      <c r="F1023" s="5">
        <v>1</v>
      </c>
      <c r="G1023" t="b">
        <f t="shared" si="31"/>
        <v>1</v>
      </c>
    </row>
    <row r="1024" spans="1:7" ht="17.25" thickBot="1" x14ac:dyDescent="0.35">
      <c r="A1024" s="5">
        <v>1</v>
      </c>
      <c r="B1024" s="5">
        <v>1</v>
      </c>
      <c r="C1024" t="b">
        <f t="shared" si="30"/>
        <v>1</v>
      </c>
      <c r="E1024" s="5">
        <v>1</v>
      </c>
      <c r="F1024" s="5">
        <v>1</v>
      </c>
      <c r="G1024" t="b">
        <f t="shared" si="31"/>
        <v>1</v>
      </c>
    </row>
    <row r="1025" spans="1:7" ht="17.25" thickBot="1" x14ac:dyDescent="0.35">
      <c r="A1025" s="5">
        <v>1</v>
      </c>
      <c r="B1025" s="5">
        <v>1</v>
      </c>
      <c r="C1025" t="b">
        <f t="shared" si="30"/>
        <v>1</v>
      </c>
      <c r="E1025" s="5">
        <v>1</v>
      </c>
      <c r="F1025" s="5">
        <v>1</v>
      </c>
      <c r="G1025" t="b">
        <f t="shared" si="31"/>
        <v>1</v>
      </c>
    </row>
    <row r="1026" spans="1:7" ht="17.25" thickBot="1" x14ac:dyDescent="0.35">
      <c r="A1026" s="5">
        <v>1</v>
      </c>
      <c r="B1026" s="5">
        <v>1</v>
      </c>
      <c r="C1026" t="b">
        <f t="shared" ref="C1026:C1089" si="32">EXACT(A1026,B1026)</f>
        <v>1</v>
      </c>
      <c r="E1026" s="5">
        <v>1</v>
      </c>
      <c r="F1026" s="5">
        <v>1</v>
      </c>
      <c r="G1026" t="b">
        <f t="shared" si="31"/>
        <v>1</v>
      </c>
    </row>
    <row r="1027" spans="1:7" ht="17.25" thickBot="1" x14ac:dyDescent="0.35">
      <c r="A1027" s="5">
        <v>1</v>
      </c>
      <c r="B1027" s="5">
        <v>1</v>
      </c>
      <c r="C1027" t="b">
        <f t="shared" si="32"/>
        <v>1</v>
      </c>
      <c r="E1027" s="5">
        <v>1</v>
      </c>
      <c r="F1027" s="5">
        <v>1</v>
      </c>
      <c r="G1027" t="b">
        <f t="shared" ref="G1027:G1090" si="33">EXACT(E1027,F1027)</f>
        <v>1</v>
      </c>
    </row>
    <row r="1028" spans="1:7" ht="17.25" thickBot="1" x14ac:dyDescent="0.35">
      <c r="A1028" s="5">
        <v>1</v>
      </c>
      <c r="B1028" s="5">
        <v>1</v>
      </c>
      <c r="C1028" t="b">
        <f t="shared" si="32"/>
        <v>1</v>
      </c>
      <c r="E1028" s="5">
        <v>1</v>
      </c>
      <c r="F1028" s="5">
        <v>1</v>
      </c>
      <c r="G1028" t="b">
        <f t="shared" si="33"/>
        <v>1</v>
      </c>
    </row>
    <row r="1029" spans="1:7" ht="17.25" thickBot="1" x14ac:dyDescent="0.35">
      <c r="A1029" s="5"/>
      <c r="B1029" s="5"/>
      <c r="C1029" t="b">
        <f t="shared" si="32"/>
        <v>1</v>
      </c>
      <c r="E1029" s="5"/>
      <c r="F1029" s="5"/>
      <c r="G1029" t="b">
        <f t="shared" si="33"/>
        <v>1</v>
      </c>
    </row>
    <row r="1030" spans="1:7" ht="17.25" thickBot="1" x14ac:dyDescent="0.35">
      <c r="A1030" s="5">
        <v>1</v>
      </c>
      <c r="B1030" s="5">
        <v>1</v>
      </c>
      <c r="C1030" t="b">
        <f t="shared" si="32"/>
        <v>1</v>
      </c>
      <c r="E1030" s="5">
        <v>1</v>
      </c>
      <c r="F1030" s="5">
        <v>1</v>
      </c>
      <c r="G1030" t="b">
        <f t="shared" si="33"/>
        <v>1</v>
      </c>
    </row>
    <row r="1031" spans="1:7" ht="17.25" thickBot="1" x14ac:dyDescent="0.35">
      <c r="A1031" s="5"/>
      <c r="B1031" s="5"/>
      <c r="C1031" t="b">
        <f t="shared" si="32"/>
        <v>1</v>
      </c>
      <c r="E1031" s="5"/>
      <c r="F1031" s="5"/>
      <c r="G1031" t="b">
        <f t="shared" si="33"/>
        <v>1</v>
      </c>
    </row>
    <row r="1032" spans="1:7" ht="17.25" thickBot="1" x14ac:dyDescent="0.35">
      <c r="A1032" s="5">
        <v>1</v>
      </c>
      <c r="B1032" s="5">
        <v>1</v>
      </c>
      <c r="C1032" t="b">
        <f t="shared" si="32"/>
        <v>1</v>
      </c>
      <c r="E1032" s="5">
        <v>1</v>
      </c>
      <c r="F1032" s="5">
        <v>1</v>
      </c>
      <c r="G1032" t="b">
        <f t="shared" si="33"/>
        <v>1</v>
      </c>
    </row>
    <row r="1033" spans="1:7" ht="17.25" thickBot="1" x14ac:dyDescent="0.35">
      <c r="A1033" s="5"/>
      <c r="B1033" s="5"/>
      <c r="C1033" t="b">
        <f t="shared" si="32"/>
        <v>1</v>
      </c>
      <c r="E1033" s="5"/>
      <c r="F1033" s="5"/>
      <c r="G1033" t="b">
        <f t="shared" si="33"/>
        <v>1</v>
      </c>
    </row>
    <row r="1034" spans="1:7" ht="17.25" thickBot="1" x14ac:dyDescent="0.35">
      <c r="A1034" s="5">
        <v>1</v>
      </c>
      <c r="B1034" s="5">
        <v>1</v>
      </c>
      <c r="C1034" t="b">
        <f t="shared" si="32"/>
        <v>1</v>
      </c>
      <c r="E1034" s="5">
        <v>1</v>
      </c>
      <c r="F1034" s="5">
        <v>1</v>
      </c>
      <c r="G1034" t="b">
        <f t="shared" si="33"/>
        <v>1</v>
      </c>
    </row>
    <row r="1035" spans="1:7" ht="17.25" thickBot="1" x14ac:dyDescent="0.35">
      <c r="A1035" s="5">
        <v>1</v>
      </c>
      <c r="B1035" s="5">
        <v>1</v>
      </c>
      <c r="C1035" t="b">
        <f t="shared" si="32"/>
        <v>1</v>
      </c>
      <c r="E1035" s="5">
        <v>1</v>
      </c>
      <c r="F1035" s="5">
        <v>1</v>
      </c>
      <c r="G1035" t="b">
        <f t="shared" si="33"/>
        <v>1</v>
      </c>
    </row>
    <row r="1036" spans="1:7" ht="17.25" thickBot="1" x14ac:dyDescent="0.35">
      <c r="A1036" s="5"/>
      <c r="B1036" s="5"/>
      <c r="C1036" t="b">
        <f t="shared" si="32"/>
        <v>1</v>
      </c>
      <c r="E1036" s="5"/>
      <c r="F1036" s="5"/>
      <c r="G1036" t="b">
        <f t="shared" si="33"/>
        <v>1</v>
      </c>
    </row>
    <row r="1037" spans="1:7" ht="17.25" thickBot="1" x14ac:dyDescent="0.35">
      <c r="A1037" s="5">
        <v>1</v>
      </c>
      <c r="B1037" s="5">
        <v>1</v>
      </c>
      <c r="C1037" t="b">
        <f t="shared" si="32"/>
        <v>1</v>
      </c>
      <c r="E1037" s="5">
        <v>1</v>
      </c>
      <c r="F1037" s="5">
        <v>1</v>
      </c>
      <c r="G1037" t="b">
        <f t="shared" si="33"/>
        <v>1</v>
      </c>
    </row>
    <row r="1038" spans="1:7" ht="17.25" thickBot="1" x14ac:dyDescent="0.35">
      <c r="A1038" s="5">
        <v>1</v>
      </c>
      <c r="B1038" s="5">
        <v>1</v>
      </c>
      <c r="C1038" t="b">
        <f t="shared" si="32"/>
        <v>1</v>
      </c>
      <c r="E1038" s="5">
        <v>1</v>
      </c>
      <c r="F1038" s="5">
        <v>1</v>
      </c>
      <c r="G1038" t="b">
        <f t="shared" si="33"/>
        <v>1</v>
      </c>
    </row>
    <row r="1039" spans="1:7" ht="17.25" thickBot="1" x14ac:dyDescent="0.35">
      <c r="A1039" s="5">
        <v>1</v>
      </c>
      <c r="B1039" s="5">
        <v>1</v>
      </c>
      <c r="C1039" t="b">
        <f t="shared" si="32"/>
        <v>1</v>
      </c>
      <c r="E1039" s="5">
        <v>1</v>
      </c>
      <c r="F1039" s="5">
        <v>1</v>
      </c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>
        <v>1</v>
      </c>
      <c r="B1041" s="5">
        <v>1</v>
      </c>
      <c r="C1041" t="b">
        <f t="shared" si="32"/>
        <v>1</v>
      </c>
      <c r="E1041" s="5">
        <v>1</v>
      </c>
      <c r="F1041" s="5">
        <v>1</v>
      </c>
      <c r="G1041" t="b">
        <f t="shared" si="33"/>
        <v>1</v>
      </c>
    </row>
    <row r="1042" spans="1:7" ht="17.25" thickBot="1" x14ac:dyDescent="0.35">
      <c r="A1042" s="5">
        <v>1</v>
      </c>
      <c r="B1042" s="5">
        <v>1</v>
      </c>
      <c r="C1042" t="b">
        <f t="shared" si="32"/>
        <v>1</v>
      </c>
      <c r="E1042" s="5">
        <v>1</v>
      </c>
      <c r="F1042" s="5">
        <v>1</v>
      </c>
      <c r="G1042" t="b">
        <f t="shared" si="33"/>
        <v>1</v>
      </c>
    </row>
    <row r="1043" spans="1:7" ht="17.25" thickBot="1" x14ac:dyDescent="0.35">
      <c r="A1043" s="5"/>
      <c r="B1043" s="5"/>
      <c r="C1043" t="b">
        <f t="shared" si="32"/>
        <v>1</v>
      </c>
      <c r="E1043" s="5"/>
      <c r="F1043" s="5"/>
      <c r="G1043" t="b">
        <f t="shared" si="33"/>
        <v>1</v>
      </c>
    </row>
    <row r="1044" spans="1:7" ht="17.25" thickBot="1" x14ac:dyDescent="0.35">
      <c r="A1044" s="5"/>
      <c r="B1044" s="5"/>
      <c r="C1044" t="b">
        <f t="shared" si="32"/>
        <v>1</v>
      </c>
      <c r="E1044" s="5"/>
      <c r="F1044" s="5"/>
      <c r="G1044" t="b">
        <f t="shared" si="33"/>
        <v>1</v>
      </c>
    </row>
    <row r="1045" spans="1:7" ht="17.25" thickBot="1" x14ac:dyDescent="0.35">
      <c r="A1045" s="5"/>
      <c r="B1045" s="5"/>
      <c r="C1045" t="b">
        <f t="shared" si="32"/>
        <v>1</v>
      </c>
      <c r="E1045" s="5"/>
      <c r="F1045" s="5"/>
      <c r="G1045" t="b">
        <f t="shared" si="33"/>
        <v>1</v>
      </c>
    </row>
    <row r="1046" spans="1:7" ht="17.25" thickBot="1" x14ac:dyDescent="0.35">
      <c r="A1046" s="5">
        <v>1</v>
      </c>
      <c r="B1046" s="5">
        <v>1</v>
      </c>
      <c r="C1046" t="b">
        <f t="shared" si="32"/>
        <v>1</v>
      </c>
      <c r="E1046" s="5">
        <v>1</v>
      </c>
      <c r="F1046" s="5">
        <v>1</v>
      </c>
      <c r="G1046" t="b">
        <f t="shared" si="33"/>
        <v>1</v>
      </c>
    </row>
    <row r="1047" spans="1:7" ht="17.25" thickBot="1" x14ac:dyDescent="0.35">
      <c r="A1047" s="5"/>
      <c r="B1047" s="5"/>
      <c r="C1047" t="b">
        <f t="shared" si="32"/>
        <v>1</v>
      </c>
      <c r="E1047" s="5"/>
      <c r="F1047" s="5"/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>
        <v>1</v>
      </c>
      <c r="B1049" s="5">
        <v>1</v>
      </c>
      <c r="C1049" t="b">
        <f t="shared" si="32"/>
        <v>1</v>
      </c>
      <c r="E1049" s="5">
        <v>1</v>
      </c>
      <c r="F1049" s="5">
        <v>1</v>
      </c>
      <c r="G1049" t="b">
        <f t="shared" si="33"/>
        <v>1</v>
      </c>
    </row>
    <row r="1050" spans="1:7" ht="17.25" thickBot="1" x14ac:dyDescent="0.35">
      <c r="A1050" s="5">
        <v>3</v>
      </c>
      <c r="B1050" s="5">
        <v>3</v>
      </c>
      <c r="C1050" t="b">
        <f t="shared" si="32"/>
        <v>1</v>
      </c>
      <c r="E1050" s="5">
        <v>3</v>
      </c>
      <c r="F1050" s="5">
        <v>3</v>
      </c>
      <c r="G1050" t="b">
        <f t="shared" si="33"/>
        <v>1</v>
      </c>
    </row>
    <row r="1051" spans="1:7" ht="17.25" thickBot="1" x14ac:dyDescent="0.35">
      <c r="A1051" s="5"/>
      <c r="B1051" s="5"/>
      <c r="C1051" t="b">
        <f t="shared" si="32"/>
        <v>1</v>
      </c>
      <c r="E1051" s="5"/>
      <c r="F1051" s="5"/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/>
      <c r="B1054" s="5"/>
      <c r="C1054" t="b">
        <f t="shared" si="32"/>
        <v>1</v>
      </c>
      <c r="E1054" s="5"/>
      <c r="F1054" s="5"/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/>
      <c r="B1058" s="5"/>
      <c r="C1058" t="b">
        <f t="shared" si="32"/>
        <v>1</v>
      </c>
      <c r="E1058" s="5"/>
      <c r="F1058" s="5"/>
      <c r="G1058" t="b">
        <f t="shared" si="33"/>
        <v>1</v>
      </c>
    </row>
    <row r="1059" spans="1:7" ht="17.25" thickBot="1" x14ac:dyDescent="0.35">
      <c r="A1059" s="5">
        <v>1</v>
      </c>
      <c r="B1059" s="5">
        <v>1</v>
      </c>
      <c r="C1059" t="b">
        <f t="shared" si="32"/>
        <v>1</v>
      </c>
      <c r="E1059" s="5">
        <v>1</v>
      </c>
      <c r="F1059" s="5">
        <v>1</v>
      </c>
      <c r="G1059" t="b">
        <f t="shared" si="33"/>
        <v>1</v>
      </c>
    </row>
    <row r="1060" spans="1:7" ht="17.25" thickBot="1" x14ac:dyDescent="0.35">
      <c r="A1060" s="5"/>
      <c r="B1060" s="5"/>
      <c r="C1060" t="b">
        <f t="shared" si="32"/>
        <v>1</v>
      </c>
      <c r="E1060" s="5"/>
      <c r="F1060" s="5"/>
      <c r="G1060" t="b">
        <f t="shared" si="33"/>
        <v>1</v>
      </c>
    </row>
    <row r="1061" spans="1:7" ht="17.25" thickBot="1" x14ac:dyDescent="0.35">
      <c r="A1061" s="5"/>
      <c r="B1061" s="5"/>
      <c r="C1061" t="b">
        <f t="shared" si="32"/>
        <v>1</v>
      </c>
      <c r="E1061" s="5"/>
      <c r="F1061" s="5"/>
      <c r="G1061" t="b">
        <f t="shared" si="33"/>
        <v>1</v>
      </c>
    </row>
    <row r="1062" spans="1:7" ht="17.25" thickBot="1" x14ac:dyDescent="0.35">
      <c r="A1062" s="5">
        <v>1</v>
      </c>
      <c r="B1062" s="5">
        <v>1</v>
      </c>
      <c r="C1062" t="b">
        <f t="shared" si="32"/>
        <v>1</v>
      </c>
      <c r="E1062" s="5">
        <v>1</v>
      </c>
      <c r="F1062" s="5">
        <v>1</v>
      </c>
      <c r="G1062" t="b">
        <f t="shared" si="33"/>
        <v>1</v>
      </c>
    </row>
    <row r="1063" spans="1:7" ht="17.25" thickBot="1" x14ac:dyDescent="0.35">
      <c r="A1063" s="5">
        <v>1</v>
      </c>
      <c r="B1063" s="5">
        <v>1</v>
      </c>
      <c r="C1063" t="b">
        <f t="shared" si="32"/>
        <v>1</v>
      </c>
      <c r="E1063" s="5">
        <v>1</v>
      </c>
      <c r="F1063" s="5">
        <v>1</v>
      </c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/>
      <c r="B1070" s="5"/>
      <c r="C1070" t="b">
        <f t="shared" si="32"/>
        <v>1</v>
      </c>
      <c r="E1070" s="5"/>
      <c r="F1070" s="5"/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/>
      <c r="B1072" s="5"/>
      <c r="C1072" t="b">
        <f t="shared" si="32"/>
        <v>1</v>
      </c>
      <c r="E1072" s="5"/>
      <c r="F1072" s="5"/>
      <c r="G1072" t="b">
        <f t="shared" si="33"/>
        <v>1</v>
      </c>
    </row>
    <row r="1073" spans="1:7" ht="17.25" thickBot="1" x14ac:dyDescent="0.35">
      <c r="A1073" s="5"/>
      <c r="B1073" s="5"/>
      <c r="C1073" t="b">
        <f t="shared" si="32"/>
        <v>1</v>
      </c>
      <c r="E1073" s="5"/>
      <c r="F1073" s="5"/>
      <c r="G1073" t="b">
        <f t="shared" si="33"/>
        <v>1</v>
      </c>
    </row>
    <row r="1074" spans="1:7" ht="17.25" thickBot="1" x14ac:dyDescent="0.35">
      <c r="A1074" s="5"/>
      <c r="B1074" s="5"/>
      <c r="C1074" t="b">
        <f t="shared" si="32"/>
        <v>1</v>
      </c>
      <c r="E1074" s="5"/>
      <c r="F1074" s="5"/>
      <c r="G1074" t="b">
        <f t="shared" si="33"/>
        <v>1</v>
      </c>
    </row>
    <row r="1075" spans="1:7" ht="17.25" thickBot="1" x14ac:dyDescent="0.35">
      <c r="A1075" s="5"/>
      <c r="B1075" s="5"/>
      <c r="C1075" t="b">
        <f t="shared" si="32"/>
        <v>1</v>
      </c>
      <c r="E1075" s="5"/>
      <c r="F1075" s="5"/>
      <c r="G1075" t="b">
        <f t="shared" si="33"/>
        <v>1</v>
      </c>
    </row>
    <row r="1076" spans="1:7" ht="17.25" thickBot="1" x14ac:dyDescent="0.35">
      <c r="A1076" s="5">
        <v>1</v>
      </c>
      <c r="B1076" s="5">
        <v>1</v>
      </c>
      <c r="C1076" t="b">
        <f t="shared" si="32"/>
        <v>1</v>
      </c>
      <c r="E1076" s="5">
        <v>1</v>
      </c>
      <c r="F1076" s="5">
        <v>1</v>
      </c>
      <c r="G1076" t="b">
        <f t="shared" si="33"/>
        <v>1</v>
      </c>
    </row>
    <row r="1077" spans="1:7" ht="17.25" thickBot="1" x14ac:dyDescent="0.35">
      <c r="A1077" s="5">
        <v>1</v>
      </c>
      <c r="B1077" s="5">
        <v>1</v>
      </c>
      <c r="C1077" t="b">
        <f t="shared" si="32"/>
        <v>1</v>
      </c>
      <c r="E1077" s="5">
        <v>1</v>
      </c>
      <c r="F1077" s="5">
        <v>1</v>
      </c>
      <c r="G1077" t="b">
        <f t="shared" si="33"/>
        <v>1</v>
      </c>
    </row>
    <row r="1078" spans="1:7" ht="17.25" thickBot="1" x14ac:dyDescent="0.35">
      <c r="A1078" s="5">
        <v>3</v>
      </c>
      <c r="B1078" s="5">
        <v>3</v>
      </c>
      <c r="C1078" t="b">
        <f t="shared" si="32"/>
        <v>1</v>
      </c>
      <c r="E1078" s="5">
        <v>3</v>
      </c>
      <c r="F1078" s="5">
        <v>3</v>
      </c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/>
      <c r="B1080" s="5"/>
      <c r="C1080" t="b">
        <f t="shared" si="32"/>
        <v>1</v>
      </c>
      <c r="E1080" s="5"/>
      <c r="F1080" s="5"/>
      <c r="G1080" t="b">
        <f t="shared" si="33"/>
        <v>1</v>
      </c>
    </row>
    <row r="1081" spans="1:7" ht="17.25" thickBot="1" x14ac:dyDescent="0.35">
      <c r="A1081" s="5">
        <v>1</v>
      </c>
      <c r="B1081" s="5">
        <v>1</v>
      </c>
      <c r="C1081" t="b">
        <f t="shared" si="32"/>
        <v>1</v>
      </c>
      <c r="E1081" s="5">
        <v>1</v>
      </c>
      <c r="F1081" s="5">
        <v>1</v>
      </c>
      <c r="G1081" t="b">
        <f t="shared" si="33"/>
        <v>1</v>
      </c>
    </row>
    <row r="1082" spans="1:7" ht="17.25" thickBot="1" x14ac:dyDescent="0.35">
      <c r="A1082" s="5"/>
      <c r="B1082" s="5"/>
      <c r="C1082" t="b">
        <f t="shared" si="32"/>
        <v>1</v>
      </c>
      <c r="E1082" s="5"/>
      <c r="F1082" s="5"/>
      <c r="G1082" t="b">
        <f t="shared" si="33"/>
        <v>1</v>
      </c>
    </row>
    <row r="1083" spans="1:7" ht="17.25" thickBot="1" x14ac:dyDescent="0.35">
      <c r="A1083" s="5"/>
      <c r="B1083" s="5"/>
      <c r="C1083" t="b">
        <f t="shared" si="32"/>
        <v>1</v>
      </c>
      <c r="E1083" s="5"/>
      <c r="F1083" s="5"/>
      <c r="G1083" t="b">
        <f t="shared" si="33"/>
        <v>1</v>
      </c>
    </row>
    <row r="1084" spans="1:7" ht="17.25" thickBot="1" x14ac:dyDescent="0.35">
      <c r="A1084" s="5">
        <v>1</v>
      </c>
      <c r="B1084" s="5">
        <v>1</v>
      </c>
      <c r="C1084" t="b">
        <f t="shared" si="32"/>
        <v>1</v>
      </c>
      <c r="E1084" s="5">
        <v>1</v>
      </c>
      <c r="F1084" s="5">
        <v>1</v>
      </c>
      <c r="G1084" t="b">
        <f t="shared" si="33"/>
        <v>1</v>
      </c>
    </row>
    <row r="1085" spans="1:7" ht="17.25" thickBot="1" x14ac:dyDescent="0.35">
      <c r="A1085" s="5">
        <v>1</v>
      </c>
      <c r="B1085" s="5">
        <v>1</v>
      </c>
      <c r="C1085" t="b">
        <f t="shared" si="32"/>
        <v>1</v>
      </c>
      <c r="E1085" s="5">
        <v>1</v>
      </c>
      <c r="F1085" s="5">
        <v>1</v>
      </c>
      <c r="G1085" t="b">
        <f t="shared" si="33"/>
        <v>1</v>
      </c>
    </row>
    <row r="1086" spans="1:7" ht="17.25" thickBot="1" x14ac:dyDescent="0.35">
      <c r="A1086" s="5"/>
      <c r="B1086" s="5"/>
      <c r="C1086" t="b">
        <f t="shared" si="32"/>
        <v>1</v>
      </c>
      <c r="E1086" s="5"/>
      <c r="F1086" s="5"/>
      <c r="G1086" t="b">
        <f t="shared" si="33"/>
        <v>1</v>
      </c>
    </row>
    <row r="1087" spans="1:7" ht="17.25" thickBot="1" x14ac:dyDescent="0.35">
      <c r="A1087" s="5"/>
      <c r="B1087" s="5"/>
      <c r="C1087" t="b">
        <f t="shared" si="32"/>
        <v>1</v>
      </c>
      <c r="E1087" s="5"/>
      <c r="F1087" s="5"/>
      <c r="G1087" t="b">
        <f t="shared" si="33"/>
        <v>1</v>
      </c>
    </row>
    <row r="1088" spans="1:7" ht="17.25" thickBot="1" x14ac:dyDescent="0.35">
      <c r="A1088" s="5"/>
      <c r="B1088" s="5"/>
      <c r="C1088" t="b">
        <f t="shared" si="32"/>
        <v>1</v>
      </c>
      <c r="E1088" s="5"/>
      <c r="F1088" s="5"/>
      <c r="G1088" t="b">
        <f t="shared" si="33"/>
        <v>1</v>
      </c>
    </row>
    <row r="1089" spans="1:7" ht="17.25" thickBot="1" x14ac:dyDescent="0.35">
      <c r="A1089" s="5">
        <v>1</v>
      </c>
      <c r="B1089" s="5">
        <v>1</v>
      </c>
      <c r="C1089" t="b">
        <f t="shared" si="32"/>
        <v>1</v>
      </c>
      <c r="E1089" s="5">
        <v>1</v>
      </c>
      <c r="F1089" s="5">
        <v>1</v>
      </c>
      <c r="G1089" t="b">
        <f t="shared" si="33"/>
        <v>1</v>
      </c>
    </row>
    <row r="1090" spans="1:7" ht="17.25" thickBot="1" x14ac:dyDescent="0.35">
      <c r="A1090" s="5"/>
      <c r="B1090" s="5"/>
      <c r="C1090" t="b">
        <f t="shared" ref="C1090:C1153" si="34">EXACT(A1090,B1090)</f>
        <v>1</v>
      </c>
      <c r="E1090" s="5"/>
      <c r="F1090" s="5"/>
      <c r="G1090" t="b">
        <f t="shared" si="33"/>
        <v>1</v>
      </c>
    </row>
    <row r="1091" spans="1:7" ht="17.25" thickBot="1" x14ac:dyDescent="0.35">
      <c r="A1091" s="5"/>
      <c r="B1091" s="5"/>
      <c r="C1091" t="b">
        <f t="shared" si="34"/>
        <v>1</v>
      </c>
      <c r="E1091" s="5"/>
      <c r="F1091" s="5"/>
      <c r="G1091" t="b">
        <f t="shared" ref="G1091:G1154" si="35">EXACT(E1091,F1091)</f>
        <v>1</v>
      </c>
    </row>
    <row r="1092" spans="1:7" ht="17.25" thickBot="1" x14ac:dyDescent="0.35">
      <c r="A1092" s="5"/>
      <c r="B1092" s="5"/>
      <c r="C1092" t="b">
        <f t="shared" si="34"/>
        <v>1</v>
      </c>
      <c r="E1092" s="5"/>
      <c r="F1092" s="5"/>
      <c r="G1092" t="b">
        <f t="shared" si="35"/>
        <v>1</v>
      </c>
    </row>
    <row r="1093" spans="1:7" ht="17.25" thickBot="1" x14ac:dyDescent="0.35">
      <c r="A1093" s="5"/>
      <c r="B1093" s="5"/>
      <c r="C1093" t="b">
        <f t="shared" si="34"/>
        <v>1</v>
      </c>
      <c r="E1093" s="5"/>
      <c r="F1093" s="5"/>
      <c r="G1093" t="b">
        <f t="shared" si="35"/>
        <v>1</v>
      </c>
    </row>
    <row r="1094" spans="1:7" ht="17.25" thickBot="1" x14ac:dyDescent="0.35">
      <c r="A1094" s="5">
        <v>1</v>
      </c>
      <c r="B1094" s="5">
        <v>1</v>
      </c>
      <c r="C1094" t="b">
        <f t="shared" si="34"/>
        <v>1</v>
      </c>
      <c r="E1094" s="5">
        <v>1</v>
      </c>
      <c r="F1094" s="5">
        <v>1</v>
      </c>
      <c r="G1094" t="b">
        <f t="shared" si="35"/>
        <v>1</v>
      </c>
    </row>
    <row r="1095" spans="1:7" ht="17.25" thickBot="1" x14ac:dyDescent="0.35">
      <c r="A1095" s="5">
        <v>3</v>
      </c>
      <c r="B1095" s="5">
        <v>3</v>
      </c>
      <c r="C1095" t="b">
        <f t="shared" si="34"/>
        <v>1</v>
      </c>
      <c r="E1095" s="5">
        <v>3</v>
      </c>
      <c r="F1095" s="5">
        <v>3</v>
      </c>
      <c r="G1095" t="b">
        <f t="shared" si="35"/>
        <v>1</v>
      </c>
    </row>
    <row r="1096" spans="1:7" ht="17.25" thickBot="1" x14ac:dyDescent="0.35">
      <c r="A1096" s="5">
        <v>3</v>
      </c>
      <c r="B1096" s="5">
        <v>3</v>
      </c>
      <c r="C1096" t="b">
        <f t="shared" si="34"/>
        <v>1</v>
      </c>
      <c r="E1096" s="5">
        <v>3</v>
      </c>
      <c r="F1096" s="5">
        <v>3</v>
      </c>
      <c r="G1096" t="b">
        <f t="shared" si="35"/>
        <v>1</v>
      </c>
    </row>
    <row r="1097" spans="1:7" ht="17.25" thickBot="1" x14ac:dyDescent="0.35">
      <c r="A1097" s="5">
        <v>3</v>
      </c>
      <c r="B1097" s="5">
        <v>3</v>
      </c>
      <c r="C1097" t="b">
        <f t="shared" si="34"/>
        <v>1</v>
      </c>
      <c r="E1097" s="5">
        <v>3</v>
      </c>
      <c r="F1097" s="5">
        <v>3</v>
      </c>
      <c r="G1097" t="b">
        <f t="shared" si="35"/>
        <v>1</v>
      </c>
    </row>
    <row r="1098" spans="1:7" ht="17.25" thickBot="1" x14ac:dyDescent="0.35">
      <c r="A1098" s="5">
        <v>1</v>
      </c>
      <c r="B1098" s="5">
        <v>1</v>
      </c>
      <c r="C1098" t="b">
        <f t="shared" si="34"/>
        <v>1</v>
      </c>
      <c r="E1098" s="5">
        <v>1</v>
      </c>
      <c r="F1098" s="5">
        <v>1</v>
      </c>
      <c r="G1098" t="b">
        <f t="shared" si="35"/>
        <v>1</v>
      </c>
    </row>
    <row r="1099" spans="1:7" ht="17.25" thickBot="1" x14ac:dyDescent="0.35">
      <c r="A1099" s="5">
        <v>3</v>
      </c>
      <c r="B1099" s="5">
        <v>3</v>
      </c>
      <c r="C1099" t="b">
        <f t="shared" si="34"/>
        <v>1</v>
      </c>
      <c r="E1099" s="5">
        <v>3</v>
      </c>
      <c r="F1099" s="5">
        <v>3</v>
      </c>
      <c r="G1099" t="b">
        <f t="shared" si="35"/>
        <v>1</v>
      </c>
    </row>
    <row r="1100" spans="1:7" ht="17.25" thickBot="1" x14ac:dyDescent="0.35">
      <c r="A1100" s="5">
        <v>1</v>
      </c>
      <c r="B1100" s="5">
        <v>1</v>
      </c>
      <c r="C1100" t="b">
        <f t="shared" si="34"/>
        <v>1</v>
      </c>
      <c r="E1100" s="5">
        <v>1</v>
      </c>
      <c r="F1100" s="5">
        <v>1</v>
      </c>
      <c r="G1100" t="b">
        <f t="shared" si="35"/>
        <v>1</v>
      </c>
    </row>
    <row r="1101" spans="1:7" ht="17.25" thickBot="1" x14ac:dyDescent="0.35">
      <c r="A1101" s="5">
        <v>1</v>
      </c>
      <c r="B1101" s="5">
        <v>1</v>
      </c>
      <c r="C1101" t="b">
        <f t="shared" si="34"/>
        <v>1</v>
      </c>
      <c r="E1101" s="5">
        <v>1</v>
      </c>
      <c r="F1101" s="5">
        <v>1</v>
      </c>
      <c r="G1101" t="b">
        <f t="shared" si="35"/>
        <v>1</v>
      </c>
    </row>
    <row r="1102" spans="1:7" ht="17.25" thickBot="1" x14ac:dyDescent="0.35">
      <c r="A1102" s="5">
        <v>1</v>
      </c>
      <c r="B1102" s="5">
        <v>1</v>
      </c>
      <c r="C1102" t="b">
        <f t="shared" si="34"/>
        <v>1</v>
      </c>
      <c r="E1102" s="5">
        <v>1</v>
      </c>
      <c r="F1102" s="5">
        <v>1</v>
      </c>
      <c r="G1102" t="b">
        <f t="shared" si="35"/>
        <v>1</v>
      </c>
    </row>
    <row r="1103" spans="1:7" ht="17.25" thickBot="1" x14ac:dyDescent="0.35">
      <c r="A1103" s="5">
        <v>3</v>
      </c>
      <c r="B1103" s="5">
        <v>3</v>
      </c>
      <c r="C1103" t="b">
        <f t="shared" si="34"/>
        <v>1</v>
      </c>
      <c r="E1103" s="5">
        <v>3</v>
      </c>
      <c r="F1103" s="5">
        <v>3</v>
      </c>
      <c r="G1103" t="b">
        <f t="shared" si="35"/>
        <v>1</v>
      </c>
    </row>
    <row r="1104" spans="1:7" ht="17.25" thickBot="1" x14ac:dyDescent="0.35">
      <c r="A1104" s="5">
        <v>1</v>
      </c>
      <c r="B1104" s="5">
        <v>1</v>
      </c>
      <c r="C1104" t="b">
        <f t="shared" si="34"/>
        <v>1</v>
      </c>
      <c r="E1104" s="5">
        <v>1</v>
      </c>
      <c r="F1104" s="5">
        <v>1</v>
      </c>
      <c r="G1104" t="b">
        <f t="shared" si="35"/>
        <v>1</v>
      </c>
    </row>
    <row r="1105" spans="1:7" ht="17.25" thickBot="1" x14ac:dyDescent="0.35">
      <c r="A1105" s="5">
        <v>1</v>
      </c>
      <c r="B1105" s="5">
        <v>1</v>
      </c>
      <c r="C1105" t="b">
        <f t="shared" si="34"/>
        <v>1</v>
      </c>
      <c r="E1105" s="5">
        <v>1</v>
      </c>
      <c r="F1105" s="5">
        <v>1</v>
      </c>
      <c r="G1105" t="b">
        <f t="shared" si="35"/>
        <v>1</v>
      </c>
    </row>
    <row r="1106" spans="1:7" ht="17.25" thickBot="1" x14ac:dyDescent="0.35">
      <c r="A1106" s="5">
        <v>3</v>
      </c>
      <c r="B1106" s="5">
        <v>3</v>
      </c>
      <c r="C1106" t="b">
        <f t="shared" si="34"/>
        <v>1</v>
      </c>
      <c r="E1106" s="5">
        <v>3</v>
      </c>
      <c r="F1106" s="5">
        <v>3</v>
      </c>
      <c r="G1106" t="b">
        <f t="shared" si="35"/>
        <v>1</v>
      </c>
    </row>
    <row r="1107" spans="1:7" ht="17.25" thickBot="1" x14ac:dyDescent="0.35">
      <c r="A1107" s="5"/>
      <c r="B1107" s="5"/>
      <c r="C1107" t="b">
        <f t="shared" si="34"/>
        <v>1</v>
      </c>
      <c r="E1107" s="5"/>
      <c r="F1107" s="5"/>
      <c r="G1107" t="b">
        <f t="shared" si="35"/>
        <v>1</v>
      </c>
    </row>
    <row r="1108" spans="1:7" ht="17.25" thickBot="1" x14ac:dyDescent="0.35">
      <c r="A1108" s="5">
        <v>1</v>
      </c>
      <c r="B1108" s="5">
        <v>1</v>
      </c>
      <c r="C1108" t="b">
        <f t="shared" si="34"/>
        <v>1</v>
      </c>
      <c r="E1108" s="5">
        <v>1</v>
      </c>
      <c r="F1108" s="5">
        <v>1</v>
      </c>
      <c r="G1108" t="b">
        <f t="shared" si="35"/>
        <v>1</v>
      </c>
    </row>
    <row r="1109" spans="1:7" ht="17.25" thickBot="1" x14ac:dyDescent="0.35">
      <c r="A1109" s="5">
        <v>1</v>
      </c>
      <c r="B1109" s="5">
        <v>1</v>
      </c>
      <c r="C1109" t="b">
        <f t="shared" si="34"/>
        <v>1</v>
      </c>
      <c r="E1109" s="5">
        <v>1</v>
      </c>
      <c r="F1109" s="5">
        <v>1</v>
      </c>
      <c r="G1109" t="b">
        <f t="shared" si="35"/>
        <v>1</v>
      </c>
    </row>
    <row r="1110" spans="1:7" ht="17.25" thickBot="1" x14ac:dyDescent="0.35">
      <c r="A1110" s="5">
        <v>1</v>
      </c>
      <c r="B1110" s="5">
        <v>1</v>
      </c>
      <c r="C1110" t="b">
        <f t="shared" si="34"/>
        <v>1</v>
      </c>
      <c r="E1110" s="5">
        <v>1</v>
      </c>
      <c r="F1110" s="5">
        <v>1</v>
      </c>
      <c r="G1110" t="b">
        <f t="shared" si="35"/>
        <v>1</v>
      </c>
    </row>
    <row r="1111" spans="1:7" ht="17.25" thickBot="1" x14ac:dyDescent="0.35">
      <c r="A1111" s="5">
        <v>1</v>
      </c>
      <c r="B1111" s="5">
        <v>1</v>
      </c>
      <c r="C1111" t="b">
        <f t="shared" si="34"/>
        <v>1</v>
      </c>
      <c r="E1111" s="5">
        <v>1</v>
      </c>
      <c r="F1111" s="5">
        <v>1</v>
      </c>
      <c r="G1111" t="b">
        <f t="shared" si="35"/>
        <v>1</v>
      </c>
    </row>
    <row r="1112" spans="1:7" ht="17.25" thickBot="1" x14ac:dyDescent="0.35">
      <c r="A1112" s="5">
        <v>1</v>
      </c>
      <c r="B1112" s="5">
        <v>1</v>
      </c>
      <c r="C1112" t="b">
        <f t="shared" si="34"/>
        <v>1</v>
      </c>
      <c r="E1112" s="5">
        <v>1</v>
      </c>
      <c r="F1112" s="5">
        <v>1</v>
      </c>
      <c r="G1112" t="b">
        <f t="shared" si="35"/>
        <v>1</v>
      </c>
    </row>
    <row r="1113" spans="1:7" ht="17.25" thickBot="1" x14ac:dyDescent="0.35">
      <c r="A1113" s="5">
        <v>1</v>
      </c>
      <c r="B1113" s="5">
        <v>1</v>
      </c>
      <c r="C1113" t="b">
        <f t="shared" si="34"/>
        <v>1</v>
      </c>
      <c r="E1113" s="5">
        <v>1</v>
      </c>
      <c r="F1113" s="5">
        <v>1</v>
      </c>
      <c r="G1113" t="b">
        <f t="shared" si="35"/>
        <v>1</v>
      </c>
    </row>
    <row r="1114" spans="1:7" ht="17.25" thickBot="1" x14ac:dyDescent="0.35">
      <c r="A1114" s="5">
        <v>3</v>
      </c>
      <c r="B1114" s="5">
        <v>3</v>
      </c>
      <c r="C1114" t="b">
        <f t="shared" si="34"/>
        <v>1</v>
      </c>
      <c r="E1114" s="5">
        <v>3</v>
      </c>
      <c r="F1114" s="5">
        <v>3</v>
      </c>
      <c r="G1114" t="b">
        <f t="shared" si="35"/>
        <v>1</v>
      </c>
    </row>
    <row r="1115" spans="1:7" ht="17.25" thickBot="1" x14ac:dyDescent="0.35">
      <c r="A1115" s="5">
        <v>3</v>
      </c>
      <c r="B1115" s="5">
        <v>3</v>
      </c>
      <c r="C1115" t="b">
        <f t="shared" si="34"/>
        <v>1</v>
      </c>
      <c r="E1115" s="5">
        <v>3</v>
      </c>
      <c r="F1115" s="5">
        <v>3</v>
      </c>
      <c r="G1115" t="b">
        <f t="shared" si="35"/>
        <v>1</v>
      </c>
    </row>
    <row r="1116" spans="1:7" ht="17.25" thickBot="1" x14ac:dyDescent="0.35">
      <c r="A1116" s="5">
        <v>1</v>
      </c>
      <c r="B1116" s="5">
        <v>1</v>
      </c>
      <c r="C1116" t="b">
        <f t="shared" si="34"/>
        <v>1</v>
      </c>
      <c r="E1116" s="5">
        <v>1</v>
      </c>
      <c r="F1116" s="5">
        <v>1</v>
      </c>
      <c r="G1116" t="b">
        <f t="shared" si="35"/>
        <v>1</v>
      </c>
    </row>
    <row r="1117" spans="1:7" ht="17.25" thickBot="1" x14ac:dyDescent="0.35">
      <c r="A1117" s="5">
        <v>1</v>
      </c>
      <c r="B1117" s="5">
        <v>1</v>
      </c>
      <c r="C1117" t="b">
        <f t="shared" si="34"/>
        <v>1</v>
      </c>
      <c r="E1117" s="5">
        <v>1</v>
      </c>
      <c r="F1117" s="5">
        <v>1</v>
      </c>
      <c r="G1117" t="b">
        <f t="shared" si="35"/>
        <v>1</v>
      </c>
    </row>
    <row r="1118" spans="1:7" ht="17.25" thickBot="1" x14ac:dyDescent="0.35">
      <c r="A1118" s="5">
        <v>3</v>
      </c>
      <c r="B1118" s="5">
        <v>3</v>
      </c>
      <c r="C1118" t="b">
        <f t="shared" si="34"/>
        <v>1</v>
      </c>
      <c r="E1118" s="5">
        <v>3</v>
      </c>
      <c r="F1118" s="5">
        <v>3</v>
      </c>
      <c r="G1118" t="b">
        <f t="shared" si="35"/>
        <v>1</v>
      </c>
    </row>
    <row r="1119" spans="1:7" ht="17.25" thickBot="1" x14ac:dyDescent="0.35">
      <c r="A1119" s="5">
        <v>3</v>
      </c>
      <c r="B1119" s="5">
        <v>3</v>
      </c>
      <c r="C1119" t="b">
        <f t="shared" si="34"/>
        <v>1</v>
      </c>
      <c r="E1119" s="5">
        <v>3</v>
      </c>
      <c r="F1119" s="5">
        <v>3</v>
      </c>
      <c r="G1119" t="b">
        <f t="shared" si="35"/>
        <v>1</v>
      </c>
    </row>
    <row r="1120" spans="1:7" ht="17.25" thickBot="1" x14ac:dyDescent="0.35">
      <c r="A1120" s="5">
        <v>1</v>
      </c>
      <c r="B1120" s="5">
        <v>1</v>
      </c>
      <c r="C1120" t="b">
        <f t="shared" si="34"/>
        <v>1</v>
      </c>
      <c r="E1120" s="5">
        <v>1</v>
      </c>
      <c r="F1120" s="5">
        <v>1</v>
      </c>
      <c r="G1120" t="b">
        <f t="shared" si="35"/>
        <v>1</v>
      </c>
    </row>
    <row r="1121" spans="1:7" ht="17.25" thickBot="1" x14ac:dyDescent="0.35">
      <c r="A1121" s="5"/>
      <c r="B1121" s="5"/>
      <c r="C1121" t="b">
        <f t="shared" si="34"/>
        <v>1</v>
      </c>
      <c r="E1121" s="5"/>
      <c r="F1121" s="5"/>
      <c r="G1121" t="b">
        <f t="shared" si="35"/>
        <v>1</v>
      </c>
    </row>
    <row r="1122" spans="1:7" ht="17.25" thickBot="1" x14ac:dyDescent="0.35">
      <c r="A1122" s="5">
        <v>3</v>
      </c>
      <c r="B1122" s="5">
        <v>3</v>
      </c>
      <c r="C1122" t="b">
        <f t="shared" si="34"/>
        <v>1</v>
      </c>
      <c r="E1122" s="5">
        <v>3</v>
      </c>
      <c r="F1122" s="5">
        <v>3</v>
      </c>
      <c r="G1122" t="b">
        <f t="shared" si="35"/>
        <v>1</v>
      </c>
    </row>
    <row r="1123" spans="1:7" ht="17.25" thickBot="1" x14ac:dyDescent="0.35">
      <c r="A1123" s="5">
        <v>3</v>
      </c>
      <c r="B1123" s="5">
        <v>3</v>
      </c>
      <c r="C1123" t="b">
        <f t="shared" si="34"/>
        <v>1</v>
      </c>
      <c r="E1123" s="5">
        <v>3</v>
      </c>
      <c r="F1123" s="5">
        <v>3</v>
      </c>
      <c r="G1123" t="b">
        <f t="shared" si="35"/>
        <v>1</v>
      </c>
    </row>
    <row r="1124" spans="1:7" ht="17.25" thickBot="1" x14ac:dyDescent="0.35">
      <c r="A1124" s="5">
        <v>3</v>
      </c>
      <c r="B1124" s="5">
        <v>3</v>
      </c>
      <c r="C1124" t="b">
        <f t="shared" si="34"/>
        <v>1</v>
      </c>
      <c r="E1124" s="5">
        <v>3</v>
      </c>
      <c r="F1124" s="5">
        <v>3</v>
      </c>
      <c r="G1124" t="b">
        <f t="shared" si="35"/>
        <v>1</v>
      </c>
    </row>
    <row r="1125" spans="1:7" ht="17.25" thickBot="1" x14ac:dyDescent="0.35">
      <c r="A1125" s="5">
        <v>3</v>
      </c>
      <c r="B1125" s="5">
        <v>3</v>
      </c>
      <c r="C1125" t="b">
        <f t="shared" si="34"/>
        <v>1</v>
      </c>
      <c r="E1125" s="5">
        <v>3</v>
      </c>
      <c r="F1125" s="5">
        <v>3</v>
      </c>
      <c r="G1125" t="b">
        <f t="shared" si="35"/>
        <v>1</v>
      </c>
    </row>
    <row r="1126" spans="1:7" ht="17.25" thickBot="1" x14ac:dyDescent="0.35">
      <c r="A1126" s="5"/>
      <c r="B1126" s="5"/>
      <c r="C1126" t="b">
        <f t="shared" si="34"/>
        <v>1</v>
      </c>
      <c r="E1126" s="5"/>
      <c r="F1126" s="5"/>
      <c r="G1126" t="b">
        <f t="shared" si="35"/>
        <v>1</v>
      </c>
    </row>
    <row r="1127" spans="1:7" ht="17.25" thickBot="1" x14ac:dyDescent="0.35">
      <c r="A1127" s="5">
        <v>1</v>
      </c>
      <c r="B1127" s="5">
        <v>1</v>
      </c>
      <c r="C1127" t="b">
        <f t="shared" si="34"/>
        <v>1</v>
      </c>
      <c r="E1127" s="5">
        <v>1</v>
      </c>
      <c r="F1127" s="5">
        <v>1</v>
      </c>
      <c r="G1127" t="b">
        <f t="shared" si="35"/>
        <v>1</v>
      </c>
    </row>
    <row r="1128" spans="1:7" ht="17.25" thickBot="1" x14ac:dyDescent="0.35">
      <c r="A1128" s="5">
        <v>3</v>
      </c>
      <c r="B1128" s="5">
        <v>3</v>
      </c>
      <c r="C1128" t="b">
        <f t="shared" si="34"/>
        <v>1</v>
      </c>
      <c r="E1128" s="5">
        <v>3</v>
      </c>
      <c r="F1128" s="5">
        <v>3</v>
      </c>
      <c r="G1128" t="b">
        <f t="shared" si="35"/>
        <v>1</v>
      </c>
    </row>
    <row r="1129" spans="1:7" ht="17.25" thickBot="1" x14ac:dyDescent="0.35">
      <c r="A1129" s="5">
        <v>1</v>
      </c>
      <c r="B1129" s="5">
        <v>1</v>
      </c>
      <c r="C1129" t="b">
        <f t="shared" si="34"/>
        <v>1</v>
      </c>
      <c r="E1129" s="5">
        <v>1</v>
      </c>
      <c r="F1129" s="5">
        <v>1</v>
      </c>
      <c r="G1129" t="b">
        <f t="shared" si="35"/>
        <v>1</v>
      </c>
    </row>
    <row r="1130" spans="1:7" ht="17.25" thickBot="1" x14ac:dyDescent="0.35">
      <c r="A1130" s="5">
        <v>1</v>
      </c>
      <c r="B1130" s="5">
        <v>1</v>
      </c>
      <c r="C1130" t="b">
        <f t="shared" si="34"/>
        <v>1</v>
      </c>
      <c r="E1130" s="5">
        <v>1</v>
      </c>
      <c r="F1130" s="5">
        <v>1</v>
      </c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>
        <v>1</v>
      </c>
      <c r="B1133" s="5">
        <v>1</v>
      </c>
      <c r="C1133" t="b">
        <f t="shared" si="34"/>
        <v>1</v>
      </c>
      <c r="E1133" s="5">
        <v>1</v>
      </c>
      <c r="F1133" s="5">
        <v>1</v>
      </c>
      <c r="G1133" t="b">
        <f t="shared" si="35"/>
        <v>1</v>
      </c>
    </row>
    <row r="1134" spans="1:7" ht="17.25" thickBot="1" x14ac:dyDescent="0.35">
      <c r="A1134" s="5">
        <v>1</v>
      </c>
      <c r="B1134" s="5">
        <v>1</v>
      </c>
      <c r="C1134" t="b">
        <f t="shared" si="34"/>
        <v>1</v>
      </c>
      <c r="E1134" s="5">
        <v>1</v>
      </c>
      <c r="F1134" s="5">
        <v>1</v>
      </c>
      <c r="G1134" t="b">
        <f t="shared" si="35"/>
        <v>1</v>
      </c>
    </row>
    <row r="1135" spans="1:7" ht="17.25" thickBot="1" x14ac:dyDescent="0.35">
      <c r="A1135" s="5">
        <v>1</v>
      </c>
      <c r="B1135" s="5">
        <v>1</v>
      </c>
      <c r="C1135" t="b">
        <f t="shared" si="34"/>
        <v>1</v>
      </c>
      <c r="E1135" s="5">
        <v>1</v>
      </c>
      <c r="F1135" s="5">
        <v>1</v>
      </c>
      <c r="G1135" t="b">
        <f t="shared" si="35"/>
        <v>1</v>
      </c>
    </row>
    <row r="1136" spans="1:7" ht="17.25" thickBot="1" x14ac:dyDescent="0.35">
      <c r="A1136" s="5">
        <v>1</v>
      </c>
      <c r="B1136" s="5">
        <v>1</v>
      </c>
      <c r="C1136" t="b">
        <f t="shared" si="34"/>
        <v>1</v>
      </c>
      <c r="E1136" s="5">
        <v>1</v>
      </c>
      <c r="F1136" s="5">
        <v>1</v>
      </c>
      <c r="G1136" t="b">
        <f t="shared" si="35"/>
        <v>1</v>
      </c>
    </row>
    <row r="1137" spans="1:7" ht="17.25" thickBot="1" x14ac:dyDescent="0.35">
      <c r="A1137" s="5">
        <v>1</v>
      </c>
      <c r="B1137" s="5">
        <v>1</v>
      </c>
      <c r="C1137" t="b">
        <f t="shared" si="34"/>
        <v>1</v>
      </c>
      <c r="E1137" s="5">
        <v>1</v>
      </c>
      <c r="F1137" s="5">
        <v>1</v>
      </c>
      <c r="G1137" t="b">
        <f t="shared" si="35"/>
        <v>1</v>
      </c>
    </row>
    <row r="1138" spans="1:7" ht="17.25" thickBot="1" x14ac:dyDescent="0.35">
      <c r="A1138" s="5"/>
      <c r="B1138" s="5"/>
      <c r="C1138" t="b">
        <f t="shared" si="34"/>
        <v>1</v>
      </c>
      <c r="E1138" s="5"/>
      <c r="F1138" s="5"/>
      <c r="G1138" t="b">
        <f t="shared" si="35"/>
        <v>1</v>
      </c>
    </row>
    <row r="1139" spans="1:7" ht="17.25" thickBot="1" x14ac:dyDescent="0.35">
      <c r="A1139" s="5">
        <v>1</v>
      </c>
      <c r="B1139" s="5">
        <v>1</v>
      </c>
      <c r="C1139" t="b">
        <f t="shared" si="34"/>
        <v>1</v>
      </c>
      <c r="E1139" s="5">
        <v>1</v>
      </c>
      <c r="F1139" s="5">
        <v>1</v>
      </c>
      <c r="G1139" t="b">
        <f t="shared" si="35"/>
        <v>1</v>
      </c>
    </row>
    <row r="1140" spans="1:7" ht="17.25" thickBot="1" x14ac:dyDescent="0.35">
      <c r="A1140" s="5">
        <v>1</v>
      </c>
      <c r="B1140" s="5">
        <v>1</v>
      </c>
      <c r="C1140" t="b">
        <f t="shared" si="34"/>
        <v>1</v>
      </c>
      <c r="E1140" s="5">
        <v>1</v>
      </c>
      <c r="F1140" s="5">
        <v>1</v>
      </c>
      <c r="G1140" t="b">
        <f t="shared" si="35"/>
        <v>1</v>
      </c>
    </row>
    <row r="1141" spans="1:7" ht="17.25" thickBot="1" x14ac:dyDescent="0.35">
      <c r="A1141" s="5">
        <v>1</v>
      </c>
      <c r="B1141" s="5">
        <v>1</v>
      </c>
      <c r="C1141" t="b">
        <f t="shared" si="34"/>
        <v>1</v>
      </c>
      <c r="E1141" s="5">
        <v>1</v>
      </c>
      <c r="F1141" s="5">
        <v>1</v>
      </c>
      <c r="G1141" t="b">
        <f t="shared" si="35"/>
        <v>1</v>
      </c>
    </row>
    <row r="1142" spans="1:7" ht="17.25" thickBot="1" x14ac:dyDescent="0.35">
      <c r="A1142" s="5">
        <v>1</v>
      </c>
      <c r="B1142" s="5">
        <v>1</v>
      </c>
      <c r="C1142" t="b">
        <f t="shared" si="34"/>
        <v>1</v>
      </c>
      <c r="E1142" s="5">
        <v>1</v>
      </c>
      <c r="F1142" s="5">
        <v>1</v>
      </c>
      <c r="G1142" t="b">
        <f t="shared" si="35"/>
        <v>1</v>
      </c>
    </row>
    <row r="1143" spans="1:7" ht="17.25" thickBot="1" x14ac:dyDescent="0.35">
      <c r="A1143" s="5">
        <v>1</v>
      </c>
      <c r="B1143" s="5">
        <v>1</v>
      </c>
      <c r="C1143" t="b">
        <f t="shared" si="34"/>
        <v>1</v>
      </c>
      <c r="E1143" s="5">
        <v>1</v>
      </c>
      <c r="F1143" s="5">
        <v>1</v>
      </c>
      <c r="G1143" t="b">
        <f t="shared" si="35"/>
        <v>1</v>
      </c>
    </row>
    <row r="1144" spans="1:7" ht="17.25" thickBot="1" x14ac:dyDescent="0.35">
      <c r="A1144" s="5">
        <v>1</v>
      </c>
      <c r="B1144" s="5">
        <v>1</v>
      </c>
      <c r="C1144" t="b">
        <f t="shared" si="34"/>
        <v>1</v>
      </c>
      <c r="E1144" s="5">
        <v>1</v>
      </c>
      <c r="F1144" s="5">
        <v>1</v>
      </c>
      <c r="G1144" t="b">
        <f t="shared" si="35"/>
        <v>1</v>
      </c>
    </row>
    <row r="1145" spans="1:7" ht="17.25" thickBot="1" x14ac:dyDescent="0.35">
      <c r="A1145" s="5">
        <v>1</v>
      </c>
      <c r="B1145" s="5">
        <v>1</v>
      </c>
      <c r="C1145" t="b">
        <f t="shared" si="34"/>
        <v>1</v>
      </c>
      <c r="E1145" s="5">
        <v>1</v>
      </c>
      <c r="F1145" s="5">
        <v>1</v>
      </c>
      <c r="G1145" t="b">
        <f t="shared" si="35"/>
        <v>1</v>
      </c>
    </row>
    <row r="1146" spans="1:7" ht="17.25" thickBot="1" x14ac:dyDescent="0.35">
      <c r="A1146" s="5">
        <v>1</v>
      </c>
      <c r="B1146" s="5">
        <v>1</v>
      </c>
      <c r="C1146" t="b">
        <f t="shared" si="34"/>
        <v>1</v>
      </c>
      <c r="E1146" s="5">
        <v>1</v>
      </c>
      <c r="F1146" s="5">
        <v>1</v>
      </c>
      <c r="G1146" t="b">
        <f t="shared" si="35"/>
        <v>1</v>
      </c>
    </row>
    <row r="1147" spans="1:7" ht="17.25" thickBot="1" x14ac:dyDescent="0.35">
      <c r="A1147" s="5">
        <v>1</v>
      </c>
      <c r="B1147" s="5">
        <v>1</v>
      </c>
      <c r="C1147" t="b">
        <f t="shared" si="34"/>
        <v>1</v>
      </c>
      <c r="E1147" s="5">
        <v>1</v>
      </c>
      <c r="F1147" s="5">
        <v>1</v>
      </c>
      <c r="G1147" t="b">
        <f t="shared" si="35"/>
        <v>1</v>
      </c>
    </row>
    <row r="1148" spans="1:7" ht="17.25" thickBot="1" x14ac:dyDescent="0.35">
      <c r="A1148" s="5"/>
      <c r="B1148" s="5"/>
      <c r="C1148" t="b">
        <f t="shared" si="34"/>
        <v>1</v>
      </c>
      <c r="E1148" s="5"/>
      <c r="F1148" s="5"/>
      <c r="G1148" t="b">
        <f t="shared" si="35"/>
        <v>1</v>
      </c>
    </row>
    <row r="1149" spans="1:7" ht="17.25" thickBot="1" x14ac:dyDescent="0.35">
      <c r="A1149" s="5">
        <v>1</v>
      </c>
      <c r="B1149" s="5">
        <v>1</v>
      </c>
      <c r="C1149" t="b">
        <f t="shared" si="34"/>
        <v>1</v>
      </c>
      <c r="E1149" s="5">
        <v>1</v>
      </c>
      <c r="F1149" s="5">
        <v>1</v>
      </c>
      <c r="G1149" t="b">
        <f t="shared" si="35"/>
        <v>1</v>
      </c>
    </row>
    <row r="1150" spans="1:7" ht="17.25" thickBot="1" x14ac:dyDescent="0.35">
      <c r="A1150" s="5">
        <v>1</v>
      </c>
      <c r="B1150" s="5">
        <v>1</v>
      </c>
      <c r="C1150" t="b">
        <f t="shared" si="34"/>
        <v>1</v>
      </c>
      <c r="E1150" s="5">
        <v>1</v>
      </c>
      <c r="F1150" s="5">
        <v>1</v>
      </c>
      <c r="G1150" t="b">
        <f t="shared" si="35"/>
        <v>1</v>
      </c>
    </row>
    <row r="1151" spans="1:7" ht="17.25" thickBot="1" x14ac:dyDescent="0.35">
      <c r="A1151" s="5"/>
      <c r="B1151" s="5"/>
      <c r="C1151" t="b">
        <f t="shared" si="34"/>
        <v>1</v>
      </c>
      <c r="E1151" s="5"/>
      <c r="F1151" s="5"/>
      <c r="G1151" t="b">
        <f t="shared" si="35"/>
        <v>1</v>
      </c>
    </row>
    <row r="1152" spans="1:7" ht="17.25" thickBot="1" x14ac:dyDescent="0.35">
      <c r="A1152" s="5">
        <v>1</v>
      </c>
      <c r="B1152" s="5">
        <v>1</v>
      </c>
      <c r="C1152" t="b">
        <f t="shared" si="34"/>
        <v>1</v>
      </c>
      <c r="E1152" s="5">
        <v>1</v>
      </c>
      <c r="F1152" s="5">
        <v>1</v>
      </c>
      <c r="G1152" t="b">
        <f t="shared" si="35"/>
        <v>1</v>
      </c>
    </row>
    <row r="1153" spans="1:7" ht="17.25" thickBot="1" x14ac:dyDescent="0.35">
      <c r="A1153" s="5">
        <v>1</v>
      </c>
      <c r="B1153" s="5">
        <v>1</v>
      </c>
      <c r="C1153" t="b">
        <f t="shared" si="34"/>
        <v>1</v>
      </c>
      <c r="E1153" s="5">
        <v>1</v>
      </c>
      <c r="F1153" s="5">
        <v>1</v>
      </c>
      <c r="G1153" t="b">
        <f t="shared" si="35"/>
        <v>1</v>
      </c>
    </row>
    <row r="1154" spans="1:7" ht="17.25" thickBot="1" x14ac:dyDescent="0.35">
      <c r="A1154" s="5">
        <v>1</v>
      </c>
      <c r="B1154" s="5">
        <v>1</v>
      </c>
      <c r="C1154" t="b">
        <f t="shared" ref="C1154:C1202" si="36">EXACT(A1154,B1154)</f>
        <v>1</v>
      </c>
      <c r="E1154" s="5">
        <v>1</v>
      </c>
      <c r="F1154" s="5">
        <v>1</v>
      </c>
      <c r="G1154" t="b">
        <f t="shared" si="35"/>
        <v>1</v>
      </c>
    </row>
    <row r="1155" spans="1:7" ht="17.25" thickBot="1" x14ac:dyDescent="0.35">
      <c r="A1155" s="5">
        <v>1</v>
      </c>
      <c r="B1155" s="5">
        <v>1</v>
      </c>
      <c r="C1155" t="b">
        <f t="shared" si="36"/>
        <v>1</v>
      </c>
      <c r="E1155" s="5">
        <v>1</v>
      </c>
      <c r="F1155" s="5">
        <v>1</v>
      </c>
      <c r="G1155" t="b">
        <f t="shared" ref="G1155:G1202" si="37">EXACT(E1155,F1155)</f>
        <v>1</v>
      </c>
    </row>
    <row r="1156" spans="1:7" ht="17.25" thickBot="1" x14ac:dyDescent="0.35">
      <c r="A1156" s="5">
        <v>1</v>
      </c>
      <c r="B1156" s="5">
        <v>1</v>
      </c>
      <c r="C1156" t="b">
        <f t="shared" si="36"/>
        <v>1</v>
      </c>
      <c r="E1156" s="5">
        <v>1</v>
      </c>
      <c r="F1156" s="5">
        <v>1</v>
      </c>
      <c r="G1156" t="b">
        <f t="shared" si="37"/>
        <v>1</v>
      </c>
    </row>
    <row r="1157" spans="1:7" ht="17.25" thickBot="1" x14ac:dyDescent="0.35">
      <c r="A1157" s="5"/>
      <c r="B1157" s="5"/>
      <c r="C1157" t="b">
        <f t="shared" si="36"/>
        <v>1</v>
      </c>
      <c r="E1157" s="5"/>
      <c r="F1157" s="5"/>
      <c r="G1157" t="b">
        <f t="shared" si="37"/>
        <v>1</v>
      </c>
    </row>
    <row r="1158" spans="1:7" ht="17.25" thickBot="1" x14ac:dyDescent="0.35">
      <c r="A1158" s="5">
        <v>1</v>
      </c>
      <c r="B1158" s="5">
        <v>1</v>
      </c>
      <c r="C1158" t="b">
        <f t="shared" si="36"/>
        <v>1</v>
      </c>
      <c r="E1158" s="5">
        <v>1</v>
      </c>
      <c r="F1158" s="5">
        <v>1</v>
      </c>
      <c r="G1158" t="b">
        <f t="shared" si="37"/>
        <v>1</v>
      </c>
    </row>
    <row r="1159" spans="1:7" ht="17.25" thickBot="1" x14ac:dyDescent="0.35">
      <c r="A1159" s="5">
        <v>3</v>
      </c>
      <c r="B1159" s="5">
        <v>3</v>
      </c>
      <c r="C1159" t="b">
        <f t="shared" si="36"/>
        <v>1</v>
      </c>
      <c r="E1159" s="5">
        <v>3</v>
      </c>
      <c r="F1159" s="5">
        <v>3</v>
      </c>
      <c r="G1159" t="b">
        <f t="shared" si="37"/>
        <v>1</v>
      </c>
    </row>
    <row r="1160" spans="1:7" ht="17.25" thickBot="1" x14ac:dyDescent="0.35">
      <c r="A1160" s="5">
        <v>1</v>
      </c>
      <c r="B1160" s="5">
        <v>1</v>
      </c>
      <c r="C1160" t="b">
        <f t="shared" si="36"/>
        <v>1</v>
      </c>
      <c r="E1160" s="5">
        <v>1</v>
      </c>
      <c r="F1160" s="5">
        <v>1</v>
      </c>
      <c r="G1160" t="b">
        <f t="shared" si="37"/>
        <v>1</v>
      </c>
    </row>
    <row r="1161" spans="1:7" ht="17.25" thickBot="1" x14ac:dyDescent="0.35">
      <c r="A1161" s="5">
        <v>1</v>
      </c>
      <c r="B1161" s="5">
        <v>1</v>
      </c>
      <c r="C1161" t="b">
        <f t="shared" si="36"/>
        <v>1</v>
      </c>
      <c r="E1161" s="5">
        <v>1</v>
      </c>
      <c r="F1161" s="5">
        <v>1</v>
      </c>
      <c r="G1161" t="b">
        <f t="shared" si="37"/>
        <v>1</v>
      </c>
    </row>
    <row r="1162" spans="1:7" ht="17.25" thickBot="1" x14ac:dyDescent="0.35">
      <c r="A1162" s="5">
        <v>1</v>
      </c>
      <c r="B1162" s="5">
        <v>1</v>
      </c>
      <c r="C1162" t="b">
        <f t="shared" si="36"/>
        <v>1</v>
      </c>
      <c r="E1162" s="5">
        <v>1</v>
      </c>
      <c r="F1162" s="5">
        <v>1</v>
      </c>
      <c r="G1162" t="b">
        <f t="shared" si="37"/>
        <v>1</v>
      </c>
    </row>
    <row r="1163" spans="1:7" ht="17.25" thickBot="1" x14ac:dyDescent="0.35">
      <c r="A1163" s="5"/>
      <c r="B1163" s="5"/>
      <c r="C1163" t="b">
        <f t="shared" si="36"/>
        <v>1</v>
      </c>
      <c r="E1163" s="5"/>
      <c r="F1163" s="5"/>
      <c r="G1163" t="b">
        <f t="shared" si="37"/>
        <v>1</v>
      </c>
    </row>
    <row r="1164" spans="1:7" ht="17.25" thickBot="1" x14ac:dyDescent="0.35">
      <c r="A1164" s="5"/>
      <c r="B1164" s="5"/>
      <c r="C1164" t="b">
        <f t="shared" si="36"/>
        <v>1</v>
      </c>
      <c r="E1164" s="5"/>
      <c r="F1164" s="5"/>
      <c r="G1164" t="b">
        <f t="shared" si="37"/>
        <v>1</v>
      </c>
    </row>
    <row r="1165" spans="1:7" ht="17.25" thickBot="1" x14ac:dyDescent="0.35">
      <c r="A1165" s="5">
        <v>1</v>
      </c>
      <c r="B1165" s="5">
        <v>1</v>
      </c>
      <c r="C1165" t="b">
        <f t="shared" si="36"/>
        <v>1</v>
      </c>
      <c r="E1165" s="5">
        <v>1</v>
      </c>
      <c r="F1165" s="5">
        <v>1</v>
      </c>
      <c r="G1165" t="b">
        <f t="shared" si="37"/>
        <v>1</v>
      </c>
    </row>
    <row r="1166" spans="1:7" ht="17.25" thickBot="1" x14ac:dyDescent="0.35">
      <c r="A1166" s="5">
        <v>3</v>
      </c>
      <c r="B1166" s="5">
        <v>3</v>
      </c>
      <c r="C1166" t="b">
        <f t="shared" si="36"/>
        <v>1</v>
      </c>
      <c r="E1166" s="5">
        <v>3</v>
      </c>
      <c r="F1166" s="5">
        <v>3</v>
      </c>
      <c r="G1166" t="b">
        <f t="shared" si="37"/>
        <v>1</v>
      </c>
    </row>
    <row r="1167" spans="1:7" ht="17.25" thickBot="1" x14ac:dyDescent="0.35">
      <c r="A1167" s="5">
        <v>3</v>
      </c>
      <c r="B1167" s="5">
        <v>3</v>
      </c>
      <c r="C1167" t="b">
        <f t="shared" si="36"/>
        <v>1</v>
      </c>
      <c r="E1167" s="5">
        <v>3</v>
      </c>
      <c r="F1167" s="5">
        <v>3</v>
      </c>
      <c r="G1167" t="b">
        <f t="shared" si="37"/>
        <v>1</v>
      </c>
    </row>
    <row r="1168" spans="1:7" ht="17.25" thickBot="1" x14ac:dyDescent="0.35">
      <c r="A1168" s="5">
        <v>3</v>
      </c>
      <c r="B1168" s="5">
        <v>3</v>
      </c>
      <c r="C1168" t="b">
        <f t="shared" si="36"/>
        <v>1</v>
      </c>
      <c r="E1168" s="5">
        <v>3</v>
      </c>
      <c r="F1168" s="5">
        <v>3</v>
      </c>
      <c r="G1168" t="b">
        <f t="shared" si="37"/>
        <v>1</v>
      </c>
    </row>
    <row r="1169" spans="1:7" ht="17.25" thickBot="1" x14ac:dyDescent="0.35">
      <c r="A1169" s="5"/>
      <c r="B1169" s="5"/>
      <c r="C1169" t="b">
        <f t="shared" si="36"/>
        <v>1</v>
      </c>
      <c r="E1169" s="5"/>
      <c r="F1169" s="5"/>
      <c r="G1169" t="b">
        <f t="shared" si="37"/>
        <v>1</v>
      </c>
    </row>
    <row r="1170" spans="1:7" ht="17.25" thickBot="1" x14ac:dyDescent="0.35">
      <c r="A1170" s="5"/>
      <c r="B1170" s="5"/>
      <c r="C1170" t="b">
        <f t="shared" si="36"/>
        <v>1</v>
      </c>
      <c r="E1170" s="5"/>
      <c r="F1170" s="5"/>
      <c r="G1170" t="b">
        <f t="shared" si="37"/>
        <v>1</v>
      </c>
    </row>
    <row r="1171" spans="1:7" ht="17.25" thickBot="1" x14ac:dyDescent="0.35">
      <c r="A1171" s="5"/>
      <c r="B1171" s="5"/>
      <c r="C1171" t="b">
        <f t="shared" si="36"/>
        <v>1</v>
      </c>
      <c r="E1171" s="5"/>
      <c r="F1171" s="5"/>
      <c r="G1171" t="b">
        <f t="shared" si="37"/>
        <v>1</v>
      </c>
    </row>
    <row r="1172" spans="1:7" ht="17.25" thickBot="1" x14ac:dyDescent="0.35">
      <c r="A1172" s="5"/>
      <c r="B1172" s="5"/>
      <c r="C1172" t="b">
        <f t="shared" si="36"/>
        <v>1</v>
      </c>
      <c r="E1172" s="5"/>
      <c r="F1172" s="5"/>
      <c r="G1172" t="b">
        <f t="shared" si="37"/>
        <v>1</v>
      </c>
    </row>
    <row r="1173" spans="1:7" ht="17.25" thickBot="1" x14ac:dyDescent="0.35">
      <c r="A1173" s="5">
        <v>1</v>
      </c>
      <c r="B1173" s="5">
        <v>1</v>
      </c>
      <c r="C1173" t="b">
        <f t="shared" si="36"/>
        <v>1</v>
      </c>
      <c r="E1173" s="5">
        <v>1</v>
      </c>
      <c r="F1173" s="5">
        <v>1</v>
      </c>
      <c r="G1173" t="b">
        <f t="shared" si="37"/>
        <v>1</v>
      </c>
    </row>
    <row r="1174" spans="1:7" ht="17.25" thickBot="1" x14ac:dyDescent="0.35">
      <c r="A1174" s="5"/>
      <c r="B1174" s="5"/>
      <c r="C1174" t="b">
        <f t="shared" si="36"/>
        <v>1</v>
      </c>
      <c r="E1174" s="5"/>
      <c r="F1174" s="5"/>
      <c r="G1174" t="b">
        <f t="shared" si="37"/>
        <v>1</v>
      </c>
    </row>
    <row r="1175" spans="1:7" ht="17.25" thickBot="1" x14ac:dyDescent="0.35">
      <c r="A1175" s="5"/>
      <c r="B1175" s="5"/>
      <c r="C1175" t="b">
        <f t="shared" si="36"/>
        <v>1</v>
      </c>
      <c r="E1175" s="5"/>
      <c r="F1175" s="5"/>
      <c r="G1175" t="b">
        <f t="shared" si="37"/>
        <v>1</v>
      </c>
    </row>
    <row r="1176" spans="1:7" ht="17.25" thickBot="1" x14ac:dyDescent="0.35">
      <c r="A1176" s="5"/>
      <c r="B1176" s="5"/>
      <c r="C1176" t="b">
        <f t="shared" si="36"/>
        <v>1</v>
      </c>
      <c r="E1176" s="5"/>
      <c r="F1176" s="5"/>
      <c r="G1176" t="b">
        <f t="shared" si="37"/>
        <v>1</v>
      </c>
    </row>
    <row r="1177" spans="1:7" ht="17.25" thickBot="1" x14ac:dyDescent="0.35">
      <c r="A1177" s="5"/>
      <c r="B1177" s="5"/>
      <c r="C1177" t="b">
        <f t="shared" si="36"/>
        <v>1</v>
      </c>
      <c r="E1177" s="5"/>
      <c r="F1177" s="5"/>
      <c r="G1177" t="b">
        <f t="shared" si="37"/>
        <v>1</v>
      </c>
    </row>
    <row r="1178" spans="1:7" ht="17.25" thickBot="1" x14ac:dyDescent="0.35">
      <c r="A1178" s="5"/>
      <c r="B1178" s="5"/>
      <c r="C1178" t="b">
        <f t="shared" si="36"/>
        <v>1</v>
      </c>
      <c r="E1178" s="5"/>
      <c r="F1178" s="5"/>
      <c r="G1178" t="b">
        <f t="shared" si="37"/>
        <v>1</v>
      </c>
    </row>
    <row r="1179" spans="1:7" ht="17.25" thickBot="1" x14ac:dyDescent="0.35">
      <c r="A1179" s="5">
        <v>1</v>
      </c>
      <c r="B1179" s="5">
        <v>1</v>
      </c>
      <c r="C1179" t="b">
        <f t="shared" si="36"/>
        <v>1</v>
      </c>
      <c r="E1179" s="5">
        <v>1</v>
      </c>
      <c r="F1179" s="5">
        <v>1</v>
      </c>
      <c r="G1179" t="b">
        <f t="shared" si="37"/>
        <v>1</v>
      </c>
    </row>
    <row r="1180" spans="1:7" ht="17.25" thickBot="1" x14ac:dyDescent="0.35">
      <c r="A1180" s="5">
        <v>1</v>
      </c>
      <c r="B1180" s="5">
        <v>1</v>
      </c>
      <c r="C1180" t="b">
        <f t="shared" si="36"/>
        <v>1</v>
      </c>
      <c r="E1180" s="5">
        <v>1</v>
      </c>
      <c r="F1180" s="5">
        <v>1</v>
      </c>
      <c r="G1180" t="b">
        <f t="shared" si="37"/>
        <v>1</v>
      </c>
    </row>
    <row r="1181" spans="1:7" ht="17.25" thickBot="1" x14ac:dyDescent="0.35">
      <c r="A1181" s="5">
        <v>1</v>
      </c>
      <c r="B1181" s="5">
        <v>1</v>
      </c>
      <c r="C1181" t="b">
        <f t="shared" si="36"/>
        <v>1</v>
      </c>
      <c r="E1181" s="5">
        <v>1</v>
      </c>
      <c r="F1181" s="5">
        <v>1</v>
      </c>
      <c r="G1181" t="b">
        <f t="shared" si="37"/>
        <v>1</v>
      </c>
    </row>
    <row r="1182" spans="1:7" ht="17.25" thickBot="1" x14ac:dyDescent="0.35">
      <c r="A1182" s="5">
        <v>1</v>
      </c>
      <c r="B1182" s="5">
        <v>1</v>
      </c>
      <c r="C1182" t="b">
        <f t="shared" si="36"/>
        <v>1</v>
      </c>
      <c r="E1182" s="5">
        <v>1</v>
      </c>
      <c r="F1182" s="5">
        <v>1</v>
      </c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/>
      <c r="B1184" s="5"/>
      <c r="C1184" t="b">
        <f t="shared" si="36"/>
        <v>1</v>
      </c>
      <c r="E1184" s="5"/>
      <c r="F1184" s="5"/>
      <c r="G1184" t="b">
        <f t="shared" si="37"/>
        <v>1</v>
      </c>
    </row>
    <row r="1185" spans="1:7" ht="17.25" thickBot="1" x14ac:dyDescent="0.35">
      <c r="A1185" s="5"/>
      <c r="B1185" s="5"/>
      <c r="C1185" t="b">
        <f t="shared" si="36"/>
        <v>1</v>
      </c>
      <c r="E1185" s="5"/>
      <c r="F1185" s="5"/>
      <c r="G1185" t="b">
        <f t="shared" si="37"/>
        <v>1</v>
      </c>
    </row>
    <row r="1186" spans="1:7" ht="17.25" thickBot="1" x14ac:dyDescent="0.35">
      <c r="A1186" s="5">
        <v>1</v>
      </c>
      <c r="B1186" s="5">
        <v>1</v>
      </c>
      <c r="C1186" t="b">
        <f t="shared" si="36"/>
        <v>1</v>
      </c>
      <c r="E1186" s="5">
        <v>1</v>
      </c>
      <c r="F1186" s="5">
        <v>1</v>
      </c>
      <c r="G1186" t="b">
        <f t="shared" si="37"/>
        <v>1</v>
      </c>
    </row>
    <row r="1187" spans="1:7" ht="17.25" thickBot="1" x14ac:dyDescent="0.35">
      <c r="A1187" s="5">
        <v>1</v>
      </c>
      <c r="B1187" s="5">
        <v>1</v>
      </c>
      <c r="C1187" t="b">
        <f t="shared" si="36"/>
        <v>1</v>
      </c>
      <c r="E1187" s="5">
        <v>1</v>
      </c>
      <c r="F1187" s="5">
        <v>1</v>
      </c>
      <c r="G1187" t="b">
        <f t="shared" si="37"/>
        <v>1</v>
      </c>
    </row>
    <row r="1188" spans="1:7" ht="17.25" thickBot="1" x14ac:dyDescent="0.35">
      <c r="A1188" s="5">
        <v>3</v>
      </c>
      <c r="B1188" s="5">
        <v>3</v>
      </c>
      <c r="C1188" t="b">
        <f t="shared" si="36"/>
        <v>1</v>
      </c>
      <c r="E1188" s="5">
        <v>3</v>
      </c>
      <c r="F1188" s="5">
        <v>3</v>
      </c>
      <c r="G1188" t="b">
        <f t="shared" si="37"/>
        <v>1</v>
      </c>
    </row>
    <row r="1189" spans="1:7" ht="17.25" thickBot="1" x14ac:dyDescent="0.35">
      <c r="A1189" s="5">
        <v>1</v>
      </c>
      <c r="B1189" s="5">
        <v>1</v>
      </c>
      <c r="C1189" t="b">
        <f t="shared" si="36"/>
        <v>1</v>
      </c>
      <c r="E1189" s="5">
        <v>1</v>
      </c>
      <c r="F1189" s="5">
        <v>1</v>
      </c>
      <c r="G1189" t="b">
        <f t="shared" si="37"/>
        <v>1</v>
      </c>
    </row>
    <row r="1190" spans="1:7" ht="17.25" thickBot="1" x14ac:dyDescent="0.35">
      <c r="A1190" s="5">
        <v>1</v>
      </c>
      <c r="B1190" s="5">
        <v>1</v>
      </c>
      <c r="C1190" t="b">
        <f t="shared" si="36"/>
        <v>1</v>
      </c>
      <c r="E1190" s="5">
        <v>1</v>
      </c>
      <c r="F1190" s="5">
        <v>1</v>
      </c>
      <c r="G1190" t="b">
        <f t="shared" si="37"/>
        <v>1</v>
      </c>
    </row>
    <row r="1191" spans="1:7" ht="17.25" thickBot="1" x14ac:dyDescent="0.35">
      <c r="A1191" s="5">
        <v>1</v>
      </c>
      <c r="B1191" s="5">
        <v>1</v>
      </c>
      <c r="C1191" t="b">
        <f t="shared" si="36"/>
        <v>1</v>
      </c>
      <c r="E1191" s="5">
        <v>1</v>
      </c>
      <c r="F1191" s="5">
        <v>1</v>
      </c>
      <c r="G1191" t="b">
        <f t="shared" si="37"/>
        <v>1</v>
      </c>
    </row>
    <row r="1192" spans="1:7" ht="17.25" thickBot="1" x14ac:dyDescent="0.35">
      <c r="A1192" s="5">
        <v>1</v>
      </c>
      <c r="B1192" s="5">
        <v>1</v>
      </c>
      <c r="C1192" t="b">
        <f t="shared" si="36"/>
        <v>1</v>
      </c>
      <c r="E1192" s="5">
        <v>1</v>
      </c>
      <c r="F1192" s="5">
        <v>1</v>
      </c>
      <c r="G1192" t="b">
        <f t="shared" si="37"/>
        <v>1</v>
      </c>
    </row>
    <row r="1193" spans="1:7" ht="17.25" thickBot="1" x14ac:dyDescent="0.35">
      <c r="A1193" s="5"/>
      <c r="B1193" s="5"/>
      <c r="C1193" t="b">
        <f t="shared" si="36"/>
        <v>1</v>
      </c>
      <c r="E1193" s="5"/>
      <c r="F1193" s="5"/>
      <c r="G1193" t="b">
        <f t="shared" si="37"/>
        <v>1</v>
      </c>
    </row>
    <row r="1194" spans="1:7" ht="17.25" thickBot="1" x14ac:dyDescent="0.35">
      <c r="A1194" s="5">
        <v>1</v>
      </c>
      <c r="B1194" s="5">
        <v>1</v>
      </c>
      <c r="C1194" t="b">
        <f t="shared" si="36"/>
        <v>1</v>
      </c>
      <c r="E1194" s="5">
        <v>1</v>
      </c>
      <c r="F1194" s="5">
        <v>1</v>
      </c>
      <c r="G1194" t="b">
        <f t="shared" si="37"/>
        <v>1</v>
      </c>
    </row>
    <row r="1195" spans="1:7" ht="17.25" thickBot="1" x14ac:dyDescent="0.35">
      <c r="A1195" s="5"/>
      <c r="B1195" s="5"/>
      <c r="C1195" t="b">
        <f t="shared" si="36"/>
        <v>1</v>
      </c>
      <c r="E1195" s="5"/>
      <c r="F1195" s="5"/>
      <c r="G1195" t="b">
        <f t="shared" si="37"/>
        <v>1</v>
      </c>
    </row>
    <row r="1196" spans="1:7" ht="17.25" thickBot="1" x14ac:dyDescent="0.35">
      <c r="A1196" s="5">
        <v>1</v>
      </c>
      <c r="B1196" s="5">
        <v>1</v>
      </c>
      <c r="C1196" t="b">
        <f t="shared" si="36"/>
        <v>1</v>
      </c>
      <c r="E1196" s="5">
        <v>1</v>
      </c>
      <c r="F1196" s="5">
        <v>1</v>
      </c>
      <c r="G1196" t="b">
        <f t="shared" si="37"/>
        <v>1</v>
      </c>
    </row>
    <row r="1197" spans="1:7" ht="17.25" thickBot="1" x14ac:dyDescent="0.35">
      <c r="A1197" s="5"/>
      <c r="B1197" s="5"/>
      <c r="C1197" t="b">
        <f t="shared" si="36"/>
        <v>1</v>
      </c>
      <c r="E1197" s="5"/>
      <c r="F1197" s="5"/>
      <c r="G1197" t="b">
        <f t="shared" si="37"/>
        <v>1</v>
      </c>
    </row>
    <row r="1198" spans="1:7" ht="17.25" thickBot="1" x14ac:dyDescent="0.35">
      <c r="A1198" s="5"/>
      <c r="B1198" s="5"/>
      <c r="C1198" t="b">
        <f t="shared" si="36"/>
        <v>1</v>
      </c>
      <c r="E1198" s="5"/>
      <c r="F1198" s="5"/>
      <c r="G1198" t="b">
        <f t="shared" si="37"/>
        <v>1</v>
      </c>
    </row>
    <row r="1199" spans="1:7" ht="17.25" thickBot="1" x14ac:dyDescent="0.35">
      <c r="A1199" s="5"/>
      <c r="B1199" s="5"/>
      <c r="C1199" t="b">
        <f t="shared" si="36"/>
        <v>1</v>
      </c>
      <c r="E1199" s="5"/>
      <c r="F1199" s="5"/>
      <c r="G1199" t="b">
        <f t="shared" si="37"/>
        <v>1</v>
      </c>
    </row>
    <row r="1200" spans="1:7" ht="17.25" thickBot="1" x14ac:dyDescent="0.35">
      <c r="A1200" s="5">
        <v>1</v>
      </c>
      <c r="B1200" s="5">
        <v>1</v>
      </c>
      <c r="C1200" t="b">
        <f t="shared" si="36"/>
        <v>1</v>
      </c>
      <c r="E1200" s="5">
        <v>1</v>
      </c>
      <c r="F1200" s="5">
        <v>1</v>
      </c>
      <c r="G1200" t="b">
        <f t="shared" si="37"/>
        <v>1</v>
      </c>
    </row>
    <row r="1201" spans="1:7" ht="17.25" thickBot="1" x14ac:dyDescent="0.35">
      <c r="A1201" s="5">
        <v>1</v>
      </c>
      <c r="B1201" s="5">
        <v>1</v>
      </c>
      <c r="C1201" t="b">
        <f t="shared" si="36"/>
        <v>1</v>
      </c>
      <c r="E1201" s="5">
        <v>1</v>
      </c>
      <c r="F1201" s="5">
        <v>1</v>
      </c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  <row r="1231" spans="1:6" ht="17.25" thickBot="1" x14ac:dyDescent="0.35">
      <c r="A1231" s="5"/>
      <c r="B1231" s="5"/>
      <c r="E1231" s="5"/>
      <c r="F1231" s="5"/>
    </row>
    <row r="1232" spans="1:6" ht="17.25" thickBot="1" x14ac:dyDescent="0.35">
      <c r="A1232" s="5"/>
      <c r="B1232" s="5"/>
      <c r="E1232" s="5"/>
      <c r="F1232" s="5"/>
    </row>
    <row r="1233" spans="1:6" ht="17.25" thickBot="1" x14ac:dyDescent="0.35">
      <c r="A1233" s="5"/>
      <c r="B1233" s="5"/>
      <c r="E1233" s="5"/>
      <c r="F1233" s="5"/>
    </row>
    <row r="1234" spans="1:6" ht="17.25" thickBot="1" x14ac:dyDescent="0.35">
      <c r="A1234" s="5"/>
      <c r="B1234" s="5"/>
      <c r="E1234" s="5"/>
      <c r="F1234" s="5"/>
    </row>
    <row r="1235" spans="1:6" ht="17.25" thickBot="1" x14ac:dyDescent="0.35">
      <c r="A1235" s="5"/>
      <c r="B1235" s="5"/>
      <c r="E1235" s="5"/>
      <c r="F1235" s="5"/>
    </row>
    <row r="1236" spans="1:6" ht="17.25" thickBot="1" x14ac:dyDescent="0.35">
      <c r="A1236" s="5"/>
      <c r="B1236" s="5"/>
      <c r="E1236" s="5"/>
      <c r="F1236" s="5"/>
    </row>
    <row r="1237" spans="1:6" ht="17.25" thickBot="1" x14ac:dyDescent="0.35">
      <c r="A1237" s="5"/>
      <c r="B1237" s="5"/>
      <c r="E1237" s="5"/>
      <c r="F1237" s="5"/>
    </row>
    <row r="1238" spans="1:6" ht="17.25" thickBot="1" x14ac:dyDescent="0.35">
      <c r="A1238" s="5"/>
      <c r="B1238" s="5"/>
      <c r="E1238" s="5"/>
      <c r="F1238" s="5"/>
    </row>
    <row r="1239" spans="1:6" ht="17.25" thickBot="1" x14ac:dyDescent="0.35">
      <c r="A1239" s="5"/>
      <c r="B1239" s="5"/>
      <c r="E1239" s="5"/>
      <c r="F1239" s="5"/>
    </row>
    <row r="1240" spans="1:6" ht="17.25" thickBot="1" x14ac:dyDescent="0.35">
      <c r="A1240" s="5"/>
      <c r="B1240" s="5"/>
      <c r="E1240" s="5"/>
      <c r="F1240" s="5"/>
    </row>
    <row r="1241" spans="1:6" ht="17.25" thickBot="1" x14ac:dyDescent="0.35">
      <c r="A1241" s="5"/>
      <c r="B1241" s="5"/>
      <c r="E1241" s="5"/>
      <c r="F1241" s="5"/>
    </row>
    <row r="1242" spans="1:6" ht="17.25" thickBot="1" x14ac:dyDescent="0.35">
      <c r="A1242" s="5"/>
      <c r="B1242" s="5"/>
      <c r="E1242" s="5"/>
      <c r="F1242" s="5"/>
    </row>
    <row r="1243" spans="1:6" ht="17.25" thickBot="1" x14ac:dyDescent="0.35">
      <c r="A1243" s="5"/>
      <c r="B1243" s="5"/>
      <c r="E1243" s="5"/>
      <c r="F1243" s="5"/>
    </row>
    <row r="1244" spans="1:6" ht="17.25" thickBot="1" x14ac:dyDescent="0.35">
      <c r="A1244" s="5"/>
      <c r="B1244" s="5"/>
      <c r="E1244" s="5"/>
      <c r="F1244" s="5"/>
    </row>
    <row r="1245" spans="1:6" ht="17.25" thickBot="1" x14ac:dyDescent="0.35">
      <c r="A1245" s="5"/>
      <c r="B1245" s="5"/>
      <c r="E1245" s="5"/>
      <c r="F1245" s="5"/>
    </row>
    <row r="1246" spans="1:6" ht="17.25" thickBot="1" x14ac:dyDescent="0.35">
      <c r="A1246" s="5"/>
      <c r="B1246" s="5"/>
      <c r="E1246" s="5"/>
      <c r="F1246" s="5"/>
    </row>
    <row r="1247" spans="1:6" ht="17.25" thickBot="1" x14ac:dyDescent="0.35">
      <c r="A1247" s="5"/>
      <c r="B1247" s="5"/>
      <c r="E1247" s="5"/>
      <c r="F1247" s="5"/>
    </row>
    <row r="1248" spans="1:6" ht="17.25" thickBot="1" x14ac:dyDescent="0.35">
      <c r="A1248" s="5"/>
      <c r="B1248" s="5"/>
      <c r="E1248" s="5"/>
      <c r="F1248" s="5"/>
    </row>
    <row r="1249" spans="1:6" ht="17.25" thickBot="1" x14ac:dyDescent="0.35">
      <c r="A1249" s="5"/>
      <c r="B1249" s="5"/>
      <c r="E1249" s="5"/>
      <c r="F1249" s="5"/>
    </row>
    <row r="1250" spans="1:6" ht="17.25" thickBot="1" x14ac:dyDescent="0.35">
      <c r="A1250" s="5"/>
      <c r="B1250" s="5"/>
      <c r="E1250" s="5"/>
      <c r="F1250" s="5"/>
    </row>
    <row r="1251" spans="1:6" ht="17.25" thickBot="1" x14ac:dyDescent="0.35">
      <c r="A1251" s="5"/>
      <c r="B1251" s="5"/>
      <c r="E1251" s="5"/>
      <c r="F1251" s="5"/>
    </row>
    <row r="1252" spans="1:6" ht="17.25" thickBot="1" x14ac:dyDescent="0.35">
      <c r="A1252" s="5"/>
      <c r="B1252" s="5"/>
      <c r="E1252" s="5"/>
      <c r="F1252" s="5"/>
    </row>
    <row r="1253" spans="1:6" ht="17.25" thickBot="1" x14ac:dyDescent="0.35">
      <c r="A1253" s="5"/>
      <c r="B1253" s="5"/>
      <c r="E1253" s="5"/>
      <c r="F1253" s="5"/>
    </row>
    <row r="1254" spans="1:6" ht="17.25" thickBot="1" x14ac:dyDescent="0.35">
      <c r="A1254" s="5"/>
      <c r="B1254" s="5"/>
      <c r="E1254" s="5"/>
      <c r="F1254" s="5"/>
    </row>
    <row r="1255" spans="1:6" ht="17.25" thickBot="1" x14ac:dyDescent="0.35">
      <c r="A1255" s="5"/>
      <c r="B1255" s="5"/>
      <c r="E1255" s="5"/>
      <c r="F1255" s="5"/>
    </row>
    <row r="1256" spans="1:6" ht="17.25" thickBot="1" x14ac:dyDescent="0.35">
      <c r="A1256" s="5"/>
      <c r="B1256" s="5"/>
      <c r="E1256" s="5"/>
      <c r="F1256" s="5"/>
    </row>
    <row r="1257" spans="1:6" ht="17.25" thickBot="1" x14ac:dyDescent="0.35">
      <c r="A1257" s="5"/>
      <c r="B1257" s="5"/>
      <c r="E1257" s="5"/>
      <c r="F1257" s="5"/>
    </row>
    <row r="1258" spans="1:6" ht="17.25" thickBot="1" x14ac:dyDescent="0.35">
      <c r="A1258" s="5"/>
      <c r="B1258" s="5"/>
      <c r="E1258" s="5"/>
      <c r="F1258" s="5"/>
    </row>
    <row r="1259" spans="1:6" ht="17.25" thickBot="1" x14ac:dyDescent="0.35">
      <c r="A1259" s="5"/>
      <c r="B1259" s="5"/>
      <c r="E1259" s="5"/>
      <c r="F1259" s="5"/>
    </row>
    <row r="1260" spans="1:6" ht="17.25" thickBot="1" x14ac:dyDescent="0.35">
      <c r="A1260" s="5"/>
      <c r="B1260" s="5"/>
      <c r="E1260" s="5"/>
      <c r="F1260" s="5"/>
    </row>
    <row r="1261" spans="1:6" ht="17.25" thickBot="1" x14ac:dyDescent="0.35">
      <c r="A1261" s="5"/>
      <c r="B1261" s="5"/>
      <c r="E1261" s="5"/>
      <c r="F1261" s="5"/>
    </row>
    <row r="1262" spans="1:6" ht="17.25" thickBot="1" x14ac:dyDescent="0.35">
      <c r="A1262" s="5"/>
      <c r="B1262" s="5"/>
      <c r="E1262" s="5"/>
      <c r="F1262" s="5"/>
    </row>
    <row r="1263" spans="1:6" ht="17.25" thickBot="1" x14ac:dyDescent="0.35">
      <c r="A1263" s="5"/>
      <c r="B1263" s="5"/>
      <c r="E1263" s="5"/>
      <c r="F1263" s="5"/>
    </row>
    <row r="1264" spans="1:6" ht="17.25" thickBot="1" x14ac:dyDescent="0.35">
      <c r="A1264" s="5"/>
      <c r="B1264" s="5"/>
      <c r="E1264" s="5"/>
      <c r="F1264" s="5"/>
    </row>
    <row r="1265" spans="1:6" ht="17.25" thickBot="1" x14ac:dyDescent="0.35">
      <c r="A1265" s="5"/>
      <c r="B1265" s="5"/>
      <c r="E1265" s="5"/>
      <c r="F1265" s="5"/>
    </row>
    <row r="1266" spans="1:6" ht="17.25" thickBot="1" x14ac:dyDescent="0.35">
      <c r="A1266" s="5"/>
      <c r="B1266" s="5"/>
      <c r="E1266" s="5"/>
      <c r="F1266" s="5"/>
    </row>
    <row r="1267" spans="1:6" ht="17.25" thickBot="1" x14ac:dyDescent="0.35">
      <c r="A1267" s="5"/>
      <c r="B1267" s="5"/>
      <c r="E1267" s="5"/>
      <c r="F1267" s="5"/>
    </row>
    <row r="1268" spans="1:6" ht="17.25" thickBot="1" x14ac:dyDescent="0.35">
      <c r="A1268" s="5"/>
      <c r="B1268" s="5"/>
      <c r="E1268" s="5"/>
      <c r="F1268" s="5"/>
    </row>
    <row r="1269" spans="1:6" ht="17.25" thickBot="1" x14ac:dyDescent="0.35">
      <c r="A1269" s="5"/>
      <c r="B1269" s="5"/>
      <c r="E1269" s="5"/>
      <c r="F1269" s="5"/>
    </row>
    <row r="1270" spans="1:6" ht="17.25" thickBot="1" x14ac:dyDescent="0.35">
      <c r="A1270" s="5"/>
      <c r="B1270" s="5"/>
      <c r="E1270" s="5"/>
      <c r="F1270" s="5"/>
    </row>
    <row r="1271" spans="1:6" ht="17.25" thickBot="1" x14ac:dyDescent="0.35">
      <c r="A1271" s="5"/>
      <c r="B1271" s="5"/>
      <c r="E1271" s="5"/>
      <c r="F1271" s="5"/>
    </row>
    <row r="1272" spans="1:6" ht="17.25" thickBot="1" x14ac:dyDescent="0.35">
      <c r="A1272" s="5"/>
      <c r="B1272" s="5"/>
      <c r="E1272" s="5"/>
      <c r="F1272" s="5"/>
    </row>
    <row r="1273" spans="1:6" ht="17.25" thickBot="1" x14ac:dyDescent="0.35">
      <c r="A1273" s="5"/>
      <c r="B1273" s="5"/>
      <c r="E1273" s="5"/>
      <c r="F1273" s="5"/>
    </row>
    <row r="1274" spans="1:6" ht="17.25" thickBot="1" x14ac:dyDescent="0.35">
      <c r="A1274" s="5"/>
      <c r="B1274" s="5"/>
      <c r="E1274" s="5"/>
      <c r="F1274" s="5"/>
    </row>
    <row r="1275" spans="1:6" ht="17.25" thickBot="1" x14ac:dyDescent="0.35">
      <c r="A1275" s="5"/>
      <c r="B1275" s="5"/>
      <c r="E1275" s="5"/>
      <c r="F1275" s="5"/>
    </row>
    <row r="1276" spans="1:6" ht="17.25" thickBot="1" x14ac:dyDescent="0.35">
      <c r="A1276" s="5"/>
      <c r="B1276" s="5"/>
      <c r="E1276" s="5"/>
      <c r="F1276" s="5"/>
    </row>
    <row r="1277" spans="1:6" ht="17.25" thickBot="1" x14ac:dyDescent="0.35">
      <c r="A1277" s="5"/>
      <c r="B1277" s="5"/>
      <c r="E1277" s="5"/>
      <c r="F1277" s="5"/>
    </row>
    <row r="1278" spans="1:6" ht="17.25" thickBot="1" x14ac:dyDescent="0.35">
      <c r="A1278" s="5"/>
      <c r="B1278" s="5"/>
      <c r="E1278" s="5"/>
      <c r="F1278" s="5"/>
    </row>
    <row r="1279" spans="1:6" ht="17.25" thickBot="1" x14ac:dyDescent="0.35">
      <c r="A1279" s="5"/>
      <c r="B1279" s="5"/>
      <c r="E1279" s="5"/>
      <c r="F1279" s="5"/>
    </row>
    <row r="1280" spans="1:6" ht="17.25" thickBot="1" x14ac:dyDescent="0.35">
      <c r="A1280" s="5"/>
      <c r="B1280" s="5"/>
      <c r="E1280" s="5"/>
      <c r="F1280" s="5"/>
    </row>
    <row r="1281" spans="1:6" ht="17.25" thickBot="1" x14ac:dyDescent="0.35">
      <c r="A1281" s="5"/>
      <c r="B1281" s="5"/>
      <c r="E1281" s="5"/>
      <c r="F1281" s="5"/>
    </row>
    <row r="1282" spans="1:6" ht="17.25" thickBot="1" x14ac:dyDescent="0.35">
      <c r="A1282" s="5"/>
      <c r="B1282" s="5"/>
      <c r="E1282" s="5"/>
      <c r="F1282" s="5"/>
    </row>
    <row r="1283" spans="1:6" ht="17.25" thickBot="1" x14ac:dyDescent="0.35">
      <c r="A1283" s="5"/>
      <c r="B1283" s="5"/>
      <c r="E1283" s="5"/>
      <c r="F1283" s="5"/>
    </row>
    <row r="1284" spans="1:6" ht="17.25" thickBot="1" x14ac:dyDescent="0.35">
      <c r="A1284" s="5"/>
      <c r="B1284" s="5"/>
      <c r="E1284" s="5"/>
      <c r="F1284" s="5"/>
    </row>
    <row r="1285" spans="1:6" ht="17.25" thickBot="1" x14ac:dyDescent="0.35">
      <c r="A1285" s="5"/>
      <c r="B1285" s="5"/>
      <c r="E1285" s="5"/>
      <c r="F1285" s="5"/>
    </row>
    <row r="1286" spans="1:6" ht="17.25" thickBot="1" x14ac:dyDescent="0.35">
      <c r="A1286" s="5"/>
      <c r="B1286" s="5"/>
      <c r="E1286" s="5"/>
      <c r="F1286" s="5"/>
    </row>
    <row r="1287" spans="1:6" ht="17.25" thickBot="1" x14ac:dyDescent="0.35">
      <c r="A1287" s="5"/>
      <c r="B1287" s="5"/>
      <c r="E1287" s="5"/>
      <c r="F1287" s="5"/>
    </row>
    <row r="1288" spans="1:6" ht="17.25" thickBot="1" x14ac:dyDescent="0.35">
      <c r="A1288" s="5"/>
      <c r="B1288" s="5"/>
      <c r="E1288" s="5"/>
      <c r="F1288" s="5"/>
    </row>
    <row r="1289" spans="1:6" ht="17.25" thickBot="1" x14ac:dyDescent="0.35">
      <c r="A1289" s="5"/>
      <c r="B1289" s="5"/>
      <c r="E1289" s="5"/>
      <c r="F1289" s="5"/>
    </row>
    <row r="1290" spans="1:6" ht="17.25" thickBot="1" x14ac:dyDescent="0.35">
      <c r="A1290" s="5"/>
      <c r="B1290" s="5"/>
      <c r="E1290" s="5"/>
      <c r="F1290" s="5"/>
    </row>
    <row r="1291" spans="1:6" ht="17.25" thickBot="1" x14ac:dyDescent="0.35">
      <c r="A1291" s="5"/>
      <c r="B1291" s="5"/>
      <c r="E1291" s="5"/>
      <c r="F1291" s="5"/>
    </row>
    <row r="1292" spans="1:6" ht="17.25" thickBot="1" x14ac:dyDescent="0.35">
      <c r="A1292" s="5"/>
      <c r="B1292" s="5"/>
      <c r="E1292" s="5"/>
      <c r="F1292" s="5"/>
    </row>
    <row r="1293" spans="1:6" ht="17.25" thickBot="1" x14ac:dyDescent="0.35">
      <c r="A1293" s="5"/>
      <c r="B1293" s="5"/>
      <c r="E1293" s="5"/>
      <c r="F1293" s="5"/>
    </row>
    <row r="1294" spans="1:6" ht="17.25" thickBot="1" x14ac:dyDescent="0.35">
      <c r="A1294" s="5"/>
      <c r="B1294" s="5"/>
      <c r="E1294" s="5"/>
      <c r="F1294" s="5"/>
    </row>
    <row r="1295" spans="1:6" ht="17.25" thickBot="1" x14ac:dyDescent="0.35">
      <c r="A1295" s="5"/>
      <c r="B1295" s="5"/>
      <c r="E1295" s="5"/>
      <c r="F1295" s="5"/>
    </row>
    <row r="1296" spans="1:6" ht="17.25" thickBot="1" x14ac:dyDescent="0.35">
      <c r="A1296" s="5"/>
      <c r="B1296" s="5"/>
      <c r="E1296" s="5"/>
      <c r="F1296" s="5"/>
    </row>
    <row r="1297" spans="1:6" ht="17.25" thickBot="1" x14ac:dyDescent="0.35">
      <c r="A1297" s="5"/>
      <c r="B1297" s="5"/>
      <c r="E1297" s="5"/>
      <c r="F1297" s="5"/>
    </row>
    <row r="1298" spans="1:6" ht="17.25" thickBot="1" x14ac:dyDescent="0.35">
      <c r="A1298" s="5"/>
      <c r="B1298" s="5"/>
      <c r="E1298" s="5"/>
      <c r="F1298" s="5"/>
    </row>
    <row r="1299" spans="1:6" ht="17.25" thickBot="1" x14ac:dyDescent="0.35">
      <c r="A1299" s="5"/>
      <c r="B1299" s="5"/>
      <c r="E1299" s="5"/>
      <c r="F1299" s="5"/>
    </row>
    <row r="1300" spans="1:6" ht="17.25" thickBot="1" x14ac:dyDescent="0.35">
      <c r="A1300" s="5"/>
      <c r="B1300" s="5"/>
      <c r="E1300" s="5"/>
      <c r="F1300" s="5"/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0"/>
  <sheetViews>
    <sheetView workbookViewId="0">
      <selection activeCell="J20" sqref="J20"/>
    </sheetView>
  </sheetViews>
  <sheetFormatPr defaultRowHeight="16.5" x14ac:dyDescent="0.3"/>
  <sheetData>
    <row r="1" spans="1:8" x14ac:dyDescent="0.3">
      <c r="A1" s="3"/>
      <c r="B1" s="3"/>
      <c r="C1" s="3" t="b">
        <f>EXACT(A1,B1)</f>
        <v>1</v>
      </c>
      <c r="D1" s="1" t="s">
        <v>2</v>
      </c>
      <c r="E1" s="3"/>
      <c r="F1" s="3"/>
      <c r="G1" s="3" t="b">
        <f>EXACT(E1,F1)</f>
        <v>1</v>
      </c>
      <c r="H1" s="1" t="s">
        <v>2</v>
      </c>
    </row>
    <row r="2" spans="1:8" ht="17.25" thickBot="1" x14ac:dyDescent="0.35">
      <c r="A2" s="3"/>
      <c r="B2" s="3"/>
      <c r="C2" s="3" t="b">
        <f t="shared" ref="C2:C65" si="0">EXACT(A2,B2)</f>
        <v>1</v>
      </c>
      <c r="D2" s="2">
        <f>COUNTIF(C:C,TRUE)/COUNTA(C:C)</f>
        <v>0.94333333333333336</v>
      </c>
      <c r="E2" s="3"/>
      <c r="F2" s="3"/>
      <c r="G2" s="3" t="b">
        <f t="shared" ref="G2:G65" si="1">EXACT(E2,F2)</f>
        <v>1</v>
      </c>
      <c r="H2" s="2">
        <f>COUNTIF(G:G,TRUE)/COUNTA(G:G)</f>
        <v>1</v>
      </c>
    </row>
    <row r="3" spans="1:8" x14ac:dyDescent="0.3">
      <c r="A3" s="3">
        <v>1</v>
      </c>
      <c r="B3" s="3">
        <v>1</v>
      </c>
      <c r="C3" s="3" t="b">
        <f t="shared" si="0"/>
        <v>1</v>
      </c>
      <c r="D3" s="4"/>
      <c r="E3" s="3">
        <v>1</v>
      </c>
      <c r="F3" s="3">
        <v>1</v>
      </c>
      <c r="G3" s="3" t="b">
        <f t="shared" si="1"/>
        <v>1</v>
      </c>
      <c r="H3" s="3"/>
    </row>
    <row r="4" spans="1:8" x14ac:dyDescent="0.3">
      <c r="A4" s="3"/>
      <c r="B4" s="3"/>
      <c r="C4" s="3" t="b">
        <f t="shared" si="0"/>
        <v>1</v>
      </c>
      <c r="D4" s="4"/>
      <c r="E4" s="3"/>
      <c r="F4" s="3"/>
      <c r="G4" s="3" t="b">
        <f t="shared" si="1"/>
        <v>1</v>
      </c>
      <c r="H4" s="3"/>
    </row>
    <row r="5" spans="1:8" x14ac:dyDescent="0.3">
      <c r="A5" s="3"/>
      <c r="B5" s="3"/>
      <c r="C5" s="3" t="b">
        <f t="shared" si="0"/>
        <v>1</v>
      </c>
      <c r="D5" s="4"/>
      <c r="E5" s="3"/>
      <c r="F5" s="3"/>
      <c r="G5" s="3" t="b">
        <f t="shared" si="1"/>
        <v>1</v>
      </c>
      <c r="H5" s="3"/>
    </row>
    <row r="6" spans="1:8" x14ac:dyDescent="0.3">
      <c r="A6" s="3">
        <v>1</v>
      </c>
      <c r="B6" s="3">
        <v>1</v>
      </c>
      <c r="C6" s="3" t="b">
        <f t="shared" si="0"/>
        <v>1</v>
      </c>
      <c r="D6" s="4"/>
      <c r="E6" s="3">
        <v>1</v>
      </c>
      <c r="F6" s="3">
        <v>1</v>
      </c>
      <c r="G6" s="3" t="b">
        <f t="shared" si="1"/>
        <v>1</v>
      </c>
      <c r="H6" s="3"/>
    </row>
    <row r="7" spans="1:8" x14ac:dyDescent="0.3">
      <c r="A7" s="3">
        <v>1</v>
      </c>
      <c r="B7" s="3">
        <v>1</v>
      </c>
      <c r="C7" s="3" t="b">
        <f t="shared" si="0"/>
        <v>1</v>
      </c>
      <c r="D7" s="4"/>
      <c r="E7" s="3">
        <v>1</v>
      </c>
      <c r="F7" s="3">
        <v>1</v>
      </c>
      <c r="G7" s="3" t="b">
        <f t="shared" si="1"/>
        <v>1</v>
      </c>
      <c r="H7" s="3"/>
    </row>
    <row r="8" spans="1:8" x14ac:dyDescent="0.3">
      <c r="A8" s="3">
        <v>1</v>
      </c>
      <c r="B8" s="3">
        <v>1</v>
      </c>
      <c r="C8" s="3" t="b">
        <f t="shared" si="0"/>
        <v>1</v>
      </c>
      <c r="D8" s="4"/>
      <c r="E8" s="3">
        <v>1</v>
      </c>
      <c r="F8" s="3">
        <v>1</v>
      </c>
      <c r="G8" s="3" t="b">
        <f t="shared" si="1"/>
        <v>1</v>
      </c>
      <c r="H8" s="3"/>
    </row>
    <row r="9" spans="1:8" x14ac:dyDescent="0.3">
      <c r="A9" s="3"/>
      <c r="B9" s="3"/>
      <c r="C9" s="3" t="b">
        <f t="shared" si="0"/>
        <v>1</v>
      </c>
      <c r="D9" s="4"/>
      <c r="E9" s="3"/>
      <c r="F9" s="3"/>
      <c r="G9" s="3" t="b">
        <f t="shared" si="1"/>
        <v>1</v>
      </c>
      <c r="H9" s="3"/>
    </row>
    <row r="10" spans="1:8" x14ac:dyDescent="0.3">
      <c r="A10" s="3">
        <v>1</v>
      </c>
      <c r="B10" s="3">
        <v>1</v>
      </c>
      <c r="C10" s="3" t="b">
        <f t="shared" si="0"/>
        <v>1</v>
      </c>
      <c r="D10" s="4"/>
      <c r="E10" s="3">
        <v>1</v>
      </c>
      <c r="F10" s="3">
        <v>1</v>
      </c>
      <c r="G10" s="3" t="b">
        <f t="shared" si="1"/>
        <v>1</v>
      </c>
      <c r="H10" s="3"/>
    </row>
    <row r="11" spans="1:8" x14ac:dyDescent="0.3">
      <c r="A11" s="3"/>
      <c r="B11" s="3"/>
      <c r="C11" s="3" t="b">
        <f t="shared" si="0"/>
        <v>1</v>
      </c>
      <c r="D11" s="4"/>
      <c r="E11" s="3"/>
      <c r="F11" s="3"/>
      <c r="G11" s="3" t="b">
        <f t="shared" si="1"/>
        <v>1</v>
      </c>
      <c r="H11" s="3"/>
    </row>
    <row r="12" spans="1:8" x14ac:dyDescent="0.3">
      <c r="A12" s="3"/>
      <c r="B12" s="3"/>
      <c r="C12" s="3" t="b">
        <f t="shared" si="0"/>
        <v>1</v>
      </c>
      <c r="D12" s="4"/>
      <c r="E12" s="3"/>
      <c r="F12" s="3"/>
      <c r="G12" s="3" t="b">
        <f t="shared" si="1"/>
        <v>1</v>
      </c>
      <c r="H12" s="3"/>
    </row>
    <row r="13" spans="1:8" x14ac:dyDescent="0.3">
      <c r="A13" s="3"/>
      <c r="B13" s="3"/>
      <c r="C13" s="3" t="b">
        <f t="shared" si="0"/>
        <v>1</v>
      </c>
      <c r="D13" s="4"/>
      <c r="E13" s="3"/>
      <c r="F13" s="3"/>
      <c r="G13" s="3" t="b">
        <f t="shared" si="1"/>
        <v>1</v>
      </c>
      <c r="H13" s="3"/>
    </row>
    <row r="14" spans="1:8" x14ac:dyDescent="0.3">
      <c r="A14" s="3"/>
      <c r="B14" s="3"/>
      <c r="C14" s="3" t="b">
        <f t="shared" si="0"/>
        <v>1</v>
      </c>
      <c r="D14" s="4"/>
      <c r="E14" s="3"/>
      <c r="F14" s="3"/>
      <c r="G14" s="3" t="b">
        <f t="shared" si="1"/>
        <v>1</v>
      </c>
      <c r="H14" s="3"/>
    </row>
    <row r="15" spans="1:8" x14ac:dyDescent="0.3">
      <c r="A15" s="3">
        <v>3</v>
      </c>
      <c r="B15" s="3">
        <v>3</v>
      </c>
      <c r="C15" s="3" t="b">
        <f t="shared" si="0"/>
        <v>1</v>
      </c>
      <c r="D15" s="4"/>
      <c r="E15" s="3">
        <v>3</v>
      </c>
      <c r="F15" s="3">
        <v>3</v>
      </c>
      <c r="G15" s="3" t="b">
        <f t="shared" si="1"/>
        <v>1</v>
      </c>
      <c r="H15" s="3"/>
    </row>
    <row r="16" spans="1:8" x14ac:dyDescent="0.3">
      <c r="A16" s="3">
        <v>3</v>
      </c>
      <c r="B16" s="3">
        <v>3</v>
      </c>
      <c r="C16" s="3" t="b">
        <f t="shared" si="0"/>
        <v>1</v>
      </c>
      <c r="D16" s="4"/>
      <c r="E16" s="3">
        <v>3</v>
      </c>
      <c r="F16" s="3">
        <v>3</v>
      </c>
      <c r="G16" s="3" t="b">
        <f t="shared" si="1"/>
        <v>1</v>
      </c>
      <c r="H16" s="3"/>
    </row>
    <row r="17" spans="1:8" x14ac:dyDescent="0.3">
      <c r="A17" s="3"/>
      <c r="B17" s="3"/>
      <c r="C17" s="3" t="b">
        <f t="shared" si="0"/>
        <v>1</v>
      </c>
      <c r="D17" s="4"/>
      <c r="E17" s="3"/>
      <c r="F17" s="3"/>
      <c r="G17" s="3" t="b">
        <f t="shared" si="1"/>
        <v>1</v>
      </c>
      <c r="H17" s="3"/>
    </row>
    <row r="18" spans="1:8" x14ac:dyDescent="0.3">
      <c r="A18" s="3"/>
      <c r="B18" s="3"/>
      <c r="C18" s="3" t="b">
        <f t="shared" si="0"/>
        <v>1</v>
      </c>
      <c r="D18" s="4"/>
      <c r="E18" s="3"/>
      <c r="F18" s="3"/>
      <c r="G18" s="3" t="b">
        <f t="shared" si="1"/>
        <v>1</v>
      </c>
      <c r="H18" s="3"/>
    </row>
    <row r="19" spans="1:8" x14ac:dyDescent="0.3">
      <c r="A19" s="3"/>
      <c r="B19" s="3"/>
      <c r="C19" s="3" t="b">
        <f t="shared" si="0"/>
        <v>1</v>
      </c>
      <c r="D19" s="4"/>
      <c r="E19" s="3"/>
      <c r="F19" s="3"/>
      <c r="G19" s="3" t="b">
        <f t="shared" si="1"/>
        <v>1</v>
      </c>
      <c r="H19" s="3"/>
    </row>
    <row r="20" spans="1:8" x14ac:dyDescent="0.3">
      <c r="A20" s="3"/>
      <c r="B20" s="3"/>
      <c r="C20" s="3" t="b">
        <f t="shared" si="0"/>
        <v>1</v>
      </c>
      <c r="D20" s="4"/>
      <c r="E20" s="3"/>
      <c r="F20" s="3"/>
      <c r="G20" s="3" t="b">
        <f t="shared" si="1"/>
        <v>1</v>
      </c>
      <c r="H20" s="3"/>
    </row>
    <row r="21" spans="1:8" x14ac:dyDescent="0.3">
      <c r="A21" s="3"/>
      <c r="B21" s="3"/>
      <c r="C21" s="3" t="b">
        <f t="shared" si="0"/>
        <v>1</v>
      </c>
      <c r="D21" s="4"/>
      <c r="E21" s="3"/>
      <c r="F21" s="3"/>
      <c r="G21" s="3" t="b">
        <f t="shared" si="1"/>
        <v>1</v>
      </c>
      <c r="H21" s="3"/>
    </row>
    <row r="22" spans="1:8" x14ac:dyDescent="0.3">
      <c r="A22" s="3"/>
      <c r="B22" s="3"/>
      <c r="C22" s="3" t="b">
        <f t="shared" si="0"/>
        <v>1</v>
      </c>
      <c r="D22" s="4"/>
      <c r="E22" s="3"/>
      <c r="F22" s="3"/>
      <c r="G22" s="3" t="b">
        <f t="shared" si="1"/>
        <v>1</v>
      </c>
      <c r="H22" s="3"/>
    </row>
    <row r="23" spans="1:8" x14ac:dyDescent="0.3">
      <c r="A23" s="3"/>
      <c r="B23" s="3"/>
      <c r="C23" s="3" t="b">
        <f t="shared" si="0"/>
        <v>1</v>
      </c>
      <c r="D23" s="4"/>
      <c r="E23" s="3"/>
      <c r="F23" s="3"/>
      <c r="G23" s="3" t="b">
        <f t="shared" si="1"/>
        <v>1</v>
      </c>
      <c r="H23" s="3"/>
    </row>
    <row r="24" spans="1:8" x14ac:dyDescent="0.3">
      <c r="A24" s="3"/>
      <c r="B24" s="3"/>
      <c r="C24" s="3" t="b">
        <f t="shared" si="0"/>
        <v>1</v>
      </c>
      <c r="D24" s="4"/>
      <c r="E24" s="3"/>
      <c r="F24" s="3"/>
      <c r="G24" s="3" t="b">
        <f t="shared" si="1"/>
        <v>1</v>
      </c>
      <c r="H24" s="3"/>
    </row>
    <row r="25" spans="1:8" x14ac:dyDescent="0.3">
      <c r="A25" s="3"/>
      <c r="B25" s="3"/>
      <c r="C25" s="3" t="b">
        <f t="shared" si="0"/>
        <v>1</v>
      </c>
      <c r="D25" s="4"/>
      <c r="E25" s="3"/>
      <c r="F25" s="3"/>
      <c r="G25" s="3" t="b">
        <f t="shared" si="1"/>
        <v>1</v>
      </c>
      <c r="H25" s="3"/>
    </row>
    <row r="26" spans="1:8" x14ac:dyDescent="0.3">
      <c r="A26" s="3"/>
      <c r="B26" s="3"/>
      <c r="C26" s="3" t="b">
        <f t="shared" si="0"/>
        <v>1</v>
      </c>
      <c r="D26" s="4"/>
      <c r="E26" s="3"/>
      <c r="F26" s="3"/>
      <c r="G26" s="3" t="b">
        <f t="shared" si="1"/>
        <v>1</v>
      </c>
      <c r="H26" s="3"/>
    </row>
    <row r="27" spans="1:8" x14ac:dyDescent="0.3">
      <c r="A27" s="3"/>
      <c r="B27" s="3"/>
      <c r="C27" s="3" t="b">
        <f t="shared" si="0"/>
        <v>1</v>
      </c>
      <c r="D27" s="4"/>
      <c r="E27" s="3"/>
      <c r="F27" s="3"/>
      <c r="G27" s="3" t="b">
        <f t="shared" si="1"/>
        <v>1</v>
      </c>
      <c r="H27" s="3"/>
    </row>
    <row r="28" spans="1:8" x14ac:dyDescent="0.3">
      <c r="A28" s="3"/>
      <c r="B28" s="3"/>
      <c r="C28" s="3" t="b">
        <f t="shared" si="0"/>
        <v>1</v>
      </c>
      <c r="D28" s="4"/>
      <c r="E28" s="3"/>
      <c r="F28" s="3"/>
      <c r="G28" s="3" t="b">
        <f t="shared" si="1"/>
        <v>1</v>
      </c>
      <c r="H28" s="3"/>
    </row>
    <row r="29" spans="1:8" x14ac:dyDescent="0.3">
      <c r="A29" s="3"/>
      <c r="B29" s="3"/>
      <c r="C29" s="3" t="b">
        <f t="shared" si="0"/>
        <v>1</v>
      </c>
      <c r="D29" s="4"/>
      <c r="E29" s="3"/>
      <c r="F29" s="3"/>
      <c r="G29" s="3" t="b">
        <f t="shared" si="1"/>
        <v>1</v>
      </c>
      <c r="H29" s="3"/>
    </row>
    <row r="30" spans="1:8" x14ac:dyDescent="0.3">
      <c r="A30" s="3"/>
      <c r="B30" s="3"/>
      <c r="C30" s="3" t="b">
        <f t="shared" si="0"/>
        <v>1</v>
      </c>
      <c r="D30" s="4"/>
      <c r="E30" s="3"/>
      <c r="F30" s="3"/>
      <c r="G30" s="3" t="b">
        <f t="shared" si="1"/>
        <v>1</v>
      </c>
      <c r="H30" s="3"/>
    </row>
    <row r="31" spans="1:8" x14ac:dyDescent="0.3">
      <c r="A31" s="3"/>
      <c r="B31" s="3"/>
      <c r="C31" s="3" t="b">
        <f t="shared" si="0"/>
        <v>1</v>
      </c>
      <c r="D31" s="4"/>
      <c r="E31" s="3"/>
      <c r="F31" s="3"/>
      <c r="G31" s="3" t="b">
        <f t="shared" si="1"/>
        <v>1</v>
      </c>
      <c r="H31" s="3"/>
    </row>
    <row r="32" spans="1:8" x14ac:dyDescent="0.3">
      <c r="A32" s="3"/>
      <c r="B32" s="3"/>
      <c r="C32" s="3" t="b">
        <f t="shared" si="0"/>
        <v>1</v>
      </c>
      <c r="D32" s="4"/>
      <c r="E32" s="3"/>
      <c r="F32" s="3"/>
      <c r="G32" s="3" t="b">
        <f t="shared" si="1"/>
        <v>1</v>
      </c>
      <c r="H32" s="3"/>
    </row>
    <row r="33" spans="1:8" x14ac:dyDescent="0.3">
      <c r="A33" s="3"/>
      <c r="B33" s="3"/>
      <c r="C33" s="3" t="b">
        <f t="shared" si="0"/>
        <v>1</v>
      </c>
      <c r="D33" s="4"/>
      <c r="E33" s="3"/>
      <c r="F33" s="3"/>
      <c r="G33" s="3" t="b">
        <f t="shared" si="1"/>
        <v>1</v>
      </c>
      <c r="H33" s="3"/>
    </row>
    <row r="34" spans="1:8" x14ac:dyDescent="0.3">
      <c r="A34" s="3"/>
      <c r="B34" s="3"/>
      <c r="C34" s="3" t="b">
        <f t="shared" si="0"/>
        <v>1</v>
      </c>
      <c r="D34" s="4"/>
      <c r="E34" s="3"/>
      <c r="F34" s="3"/>
      <c r="G34" s="3" t="b">
        <f t="shared" si="1"/>
        <v>1</v>
      </c>
      <c r="H34" s="3"/>
    </row>
    <row r="35" spans="1:8" x14ac:dyDescent="0.3">
      <c r="A35" s="3"/>
      <c r="B35" s="3"/>
      <c r="C35" s="3" t="b">
        <f t="shared" si="0"/>
        <v>1</v>
      </c>
      <c r="D35" s="4"/>
      <c r="E35" s="3"/>
      <c r="F35" s="3"/>
      <c r="G35" s="3" t="b">
        <f t="shared" si="1"/>
        <v>1</v>
      </c>
      <c r="H35" s="3"/>
    </row>
    <row r="36" spans="1:8" x14ac:dyDescent="0.3">
      <c r="A36" s="3">
        <v>1</v>
      </c>
      <c r="B36" s="3">
        <v>1</v>
      </c>
      <c r="C36" s="3" t="b">
        <f t="shared" si="0"/>
        <v>1</v>
      </c>
      <c r="D36" s="4"/>
      <c r="E36" s="3">
        <v>1</v>
      </c>
      <c r="F36" s="3">
        <v>1</v>
      </c>
      <c r="G36" s="3" t="b">
        <f t="shared" si="1"/>
        <v>1</v>
      </c>
      <c r="H36" s="3"/>
    </row>
    <row r="37" spans="1:8" x14ac:dyDescent="0.3">
      <c r="A37" s="3"/>
      <c r="B37" s="3"/>
      <c r="C37" s="3" t="b">
        <f t="shared" si="0"/>
        <v>1</v>
      </c>
      <c r="D37" s="4"/>
      <c r="E37" s="3"/>
      <c r="F37" s="3"/>
      <c r="G37" s="3" t="b">
        <f t="shared" si="1"/>
        <v>1</v>
      </c>
      <c r="H37" s="3"/>
    </row>
    <row r="38" spans="1:8" x14ac:dyDescent="0.3">
      <c r="A38" s="3"/>
      <c r="B38" s="3"/>
      <c r="C38" s="3" t="b">
        <f t="shared" si="0"/>
        <v>1</v>
      </c>
      <c r="D38" s="4"/>
      <c r="E38" s="3"/>
      <c r="F38" s="3"/>
      <c r="G38" s="3" t="b">
        <f t="shared" si="1"/>
        <v>1</v>
      </c>
      <c r="H38" s="3"/>
    </row>
    <row r="39" spans="1:8" x14ac:dyDescent="0.3">
      <c r="A39" s="3"/>
      <c r="B39" s="3"/>
      <c r="C39" s="3" t="b">
        <f t="shared" si="0"/>
        <v>1</v>
      </c>
      <c r="D39" s="4"/>
      <c r="E39" s="3"/>
      <c r="F39" s="3"/>
      <c r="G39" s="3" t="b">
        <f t="shared" si="1"/>
        <v>1</v>
      </c>
      <c r="H39" s="3"/>
    </row>
    <row r="40" spans="1:8" x14ac:dyDescent="0.3">
      <c r="A40" s="3">
        <v>1</v>
      </c>
      <c r="B40" s="3">
        <v>1</v>
      </c>
      <c r="C40" s="3" t="b">
        <f t="shared" si="0"/>
        <v>1</v>
      </c>
      <c r="D40" s="4"/>
      <c r="E40" s="3">
        <v>1</v>
      </c>
      <c r="F40" s="3">
        <v>1</v>
      </c>
      <c r="G40" s="3" t="b">
        <f t="shared" si="1"/>
        <v>1</v>
      </c>
      <c r="H40" s="3"/>
    </row>
    <row r="41" spans="1:8" x14ac:dyDescent="0.3">
      <c r="A41" s="3"/>
      <c r="B41" s="3"/>
      <c r="C41" s="3" t="b">
        <f t="shared" si="0"/>
        <v>1</v>
      </c>
      <c r="D41" s="4"/>
      <c r="E41" s="3"/>
      <c r="F41" s="3"/>
      <c r="G41" s="3" t="b">
        <f t="shared" si="1"/>
        <v>1</v>
      </c>
      <c r="H41" s="3"/>
    </row>
    <row r="42" spans="1:8" x14ac:dyDescent="0.3">
      <c r="A42" s="3"/>
      <c r="B42" s="3"/>
      <c r="C42" s="3" t="b">
        <f t="shared" si="0"/>
        <v>1</v>
      </c>
      <c r="D42" s="4"/>
      <c r="E42" s="3"/>
      <c r="F42" s="3"/>
      <c r="G42" s="3" t="b">
        <f t="shared" si="1"/>
        <v>1</v>
      </c>
      <c r="H42" s="3"/>
    </row>
    <row r="43" spans="1:8" x14ac:dyDescent="0.3">
      <c r="A43" s="3"/>
      <c r="B43" s="3"/>
      <c r="C43" s="3" t="b">
        <f t="shared" si="0"/>
        <v>1</v>
      </c>
      <c r="D43" s="4"/>
      <c r="E43" s="3"/>
      <c r="F43" s="3"/>
      <c r="G43" s="3" t="b">
        <f t="shared" si="1"/>
        <v>1</v>
      </c>
      <c r="H43" s="3"/>
    </row>
    <row r="44" spans="1:8" x14ac:dyDescent="0.3">
      <c r="A44" s="3"/>
      <c r="B44" s="3"/>
      <c r="C44" s="3" t="b">
        <f t="shared" si="0"/>
        <v>1</v>
      </c>
      <c r="D44" s="4"/>
      <c r="E44" s="3"/>
      <c r="F44" s="3"/>
      <c r="G44" s="3" t="b">
        <f t="shared" si="1"/>
        <v>1</v>
      </c>
      <c r="H44" s="3"/>
    </row>
    <row r="45" spans="1:8" x14ac:dyDescent="0.3">
      <c r="A45" s="3"/>
      <c r="B45" s="3"/>
      <c r="C45" s="3" t="b">
        <f t="shared" si="0"/>
        <v>1</v>
      </c>
      <c r="D45" s="4"/>
      <c r="E45" s="3"/>
      <c r="F45" s="3"/>
      <c r="G45" s="3" t="b">
        <f t="shared" si="1"/>
        <v>1</v>
      </c>
      <c r="H45" s="3"/>
    </row>
    <row r="46" spans="1:8" x14ac:dyDescent="0.3">
      <c r="A46" s="3"/>
      <c r="B46" s="3"/>
      <c r="C46" s="3" t="b">
        <f t="shared" si="0"/>
        <v>1</v>
      </c>
      <c r="D46" s="4"/>
      <c r="E46" s="3"/>
      <c r="F46" s="3"/>
      <c r="G46" s="3" t="b">
        <f t="shared" si="1"/>
        <v>1</v>
      </c>
      <c r="H46" s="3"/>
    </row>
    <row r="47" spans="1:8" x14ac:dyDescent="0.3">
      <c r="A47" s="3">
        <v>1</v>
      </c>
      <c r="B47" s="3">
        <v>1</v>
      </c>
      <c r="C47" s="3" t="b">
        <f t="shared" si="0"/>
        <v>1</v>
      </c>
      <c r="D47" s="4"/>
      <c r="E47" s="3">
        <v>1</v>
      </c>
      <c r="F47" s="3">
        <v>1</v>
      </c>
      <c r="G47" s="3" t="b">
        <f t="shared" si="1"/>
        <v>1</v>
      </c>
      <c r="H47" s="3"/>
    </row>
    <row r="48" spans="1:8" x14ac:dyDescent="0.3">
      <c r="A48" s="3">
        <v>1</v>
      </c>
      <c r="B48" s="3">
        <v>1</v>
      </c>
      <c r="C48" s="3" t="b">
        <f t="shared" si="0"/>
        <v>1</v>
      </c>
      <c r="D48" s="4"/>
      <c r="E48" s="3">
        <v>1</v>
      </c>
      <c r="F48" s="3">
        <v>1</v>
      </c>
      <c r="G48" s="3" t="b">
        <f t="shared" si="1"/>
        <v>1</v>
      </c>
      <c r="H48" s="3"/>
    </row>
    <row r="49" spans="1:8" x14ac:dyDescent="0.3">
      <c r="A49" s="3"/>
      <c r="B49" s="3"/>
      <c r="C49" s="3" t="b">
        <f t="shared" si="0"/>
        <v>1</v>
      </c>
      <c r="D49" s="4"/>
      <c r="E49" s="3"/>
      <c r="F49" s="3"/>
      <c r="G49" s="3" t="b">
        <f t="shared" si="1"/>
        <v>1</v>
      </c>
      <c r="H49" s="3"/>
    </row>
    <row r="50" spans="1:8" x14ac:dyDescent="0.3">
      <c r="A50" s="3"/>
      <c r="B50" s="3"/>
      <c r="C50" s="3" t="b">
        <f t="shared" si="0"/>
        <v>1</v>
      </c>
      <c r="D50" s="4"/>
      <c r="E50" s="3"/>
      <c r="F50" s="3"/>
      <c r="G50" s="3" t="b">
        <f t="shared" si="1"/>
        <v>1</v>
      </c>
      <c r="H50" s="3"/>
    </row>
    <row r="51" spans="1:8" x14ac:dyDescent="0.3">
      <c r="A51" s="3"/>
      <c r="B51" s="3"/>
      <c r="C51" s="3" t="b">
        <f t="shared" si="0"/>
        <v>1</v>
      </c>
      <c r="D51" s="4"/>
      <c r="E51" s="3"/>
      <c r="F51" s="3"/>
      <c r="G51" s="3" t="b">
        <f t="shared" si="1"/>
        <v>1</v>
      </c>
      <c r="H51" s="3"/>
    </row>
    <row r="52" spans="1:8" x14ac:dyDescent="0.3">
      <c r="A52" s="3"/>
      <c r="B52" s="3"/>
      <c r="C52" s="3" t="b">
        <f t="shared" si="0"/>
        <v>1</v>
      </c>
      <c r="D52" s="4"/>
      <c r="E52" s="3"/>
      <c r="F52" s="3"/>
      <c r="G52" s="3" t="b">
        <f t="shared" si="1"/>
        <v>1</v>
      </c>
      <c r="H52" s="3"/>
    </row>
    <row r="53" spans="1:8" x14ac:dyDescent="0.3">
      <c r="A53" s="3">
        <v>3</v>
      </c>
      <c r="B53" s="3">
        <v>3</v>
      </c>
      <c r="C53" s="3" t="b">
        <f t="shared" si="0"/>
        <v>1</v>
      </c>
      <c r="D53" s="4"/>
      <c r="E53" s="3">
        <v>3</v>
      </c>
      <c r="F53" s="3">
        <v>3</v>
      </c>
      <c r="G53" s="3" t="b">
        <f t="shared" si="1"/>
        <v>1</v>
      </c>
      <c r="H53" s="3"/>
    </row>
    <row r="54" spans="1:8" x14ac:dyDescent="0.3">
      <c r="A54" s="3">
        <v>3</v>
      </c>
      <c r="B54" s="3">
        <v>3</v>
      </c>
      <c r="C54" s="3" t="b">
        <f t="shared" si="0"/>
        <v>1</v>
      </c>
      <c r="D54" s="4"/>
      <c r="E54" s="3">
        <v>3</v>
      </c>
      <c r="F54" s="3">
        <v>3</v>
      </c>
      <c r="G54" s="3" t="b">
        <f t="shared" si="1"/>
        <v>1</v>
      </c>
      <c r="H54" s="3"/>
    </row>
    <row r="55" spans="1:8" x14ac:dyDescent="0.3">
      <c r="A55" s="3">
        <v>3</v>
      </c>
      <c r="B55" s="3">
        <v>3</v>
      </c>
      <c r="C55" s="3" t="b">
        <f t="shared" si="0"/>
        <v>1</v>
      </c>
      <c r="D55" s="4"/>
      <c r="E55" s="3">
        <v>3</v>
      </c>
      <c r="F55" s="3">
        <v>3</v>
      </c>
      <c r="G55" s="3" t="b">
        <f t="shared" si="1"/>
        <v>1</v>
      </c>
      <c r="H55" s="3"/>
    </row>
    <row r="56" spans="1:8" x14ac:dyDescent="0.3">
      <c r="A56" s="3"/>
      <c r="B56" s="3"/>
      <c r="C56" s="3" t="b">
        <f t="shared" si="0"/>
        <v>1</v>
      </c>
      <c r="D56" s="4"/>
      <c r="E56" s="3"/>
      <c r="F56" s="3"/>
      <c r="G56" s="3" t="b">
        <f t="shared" si="1"/>
        <v>1</v>
      </c>
      <c r="H56" s="3"/>
    </row>
    <row r="57" spans="1:8" x14ac:dyDescent="0.3">
      <c r="A57" s="3">
        <v>1</v>
      </c>
      <c r="B57" s="3">
        <v>1</v>
      </c>
      <c r="C57" s="3" t="b">
        <f t="shared" si="0"/>
        <v>1</v>
      </c>
      <c r="D57" s="4"/>
      <c r="E57" s="3">
        <v>1</v>
      </c>
      <c r="F57" s="3">
        <v>1</v>
      </c>
      <c r="G57" s="3" t="b">
        <f t="shared" si="1"/>
        <v>1</v>
      </c>
      <c r="H57" s="3"/>
    </row>
    <row r="58" spans="1:8" x14ac:dyDescent="0.3">
      <c r="A58" s="3"/>
      <c r="B58" s="3"/>
      <c r="C58" s="3" t="b">
        <f t="shared" si="0"/>
        <v>1</v>
      </c>
      <c r="D58" s="4"/>
      <c r="E58" s="3"/>
      <c r="F58" s="3"/>
      <c r="G58" s="3" t="b">
        <f t="shared" si="1"/>
        <v>1</v>
      </c>
      <c r="H58" s="3"/>
    </row>
    <row r="59" spans="1:8" x14ac:dyDescent="0.3">
      <c r="A59" s="3"/>
      <c r="B59" s="3"/>
      <c r="C59" s="3" t="b">
        <f t="shared" si="0"/>
        <v>1</v>
      </c>
      <c r="D59" s="4"/>
      <c r="E59" s="3"/>
      <c r="F59" s="3"/>
      <c r="G59" s="3" t="b">
        <f t="shared" si="1"/>
        <v>1</v>
      </c>
      <c r="H59" s="3"/>
    </row>
    <row r="60" spans="1:8" x14ac:dyDescent="0.3">
      <c r="A60" s="3"/>
      <c r="B60" s="3"/>
      <c r="C60" s="3" t="b">
        <f t="shared" si="0"/>
        <v>1</v>
      </c>
      <c r="D60" s="4"/>
      <c r="E60" s="3"/>
      <c r="F60" s="3"/>
      <c r="G60" s="3" t="b">
        <f t="shared" si="1"/>
        <v>1</v>
      </c>
      <c r="H60" s="3"/>
    </row>
    <row r="61" spans="1:8" x14ac:dyDescent="0.3">
      <c r="A61" s="3">
        <v>1</v>
      </c>
      <c r="B61" s="3">
        <v>1</v>
      </c>
      <c r="C61" s="3" t="b">
        <f t="shared" si="0"/>
        <v>1</v>
      </c>
      <c r="D61" s="4"/>
      <c r="E61" s="3">
        <v>1</v>
      </c>
      <c r="F61" s="3">
        <v>1</v>
      </c>
      <c r="G61" s="3" t="b">
        <f t="shared" si="1"/>
        <v>1</v>
      </c>
      <c r="H61" s="3"/>
    </row>
    <row r="62" spans="1:8" x14ac:dyDescent="0.3">
      <c r="A62" s="3"/>
      <c r="B62" s="3"/>
      <c r="C62" s="3" t="b">
        <f t="shared" si="0"/>
        <v>1</v>
      </c>
      <c r="D62" s="4"/>
      <c r="E62" s="3"/>
      <c r="F62" s="3"/>
      <c r="G62" s="3" t="b">
        <f t="shared" si="1"/>
        <v>1</v>
      </c>
      <c r="H62" s="3"/>
    </row>
    <row r="63" spans="1:8" x14ac:dyDescent="0.3">
      <c r="A63" s="3"/>
      <c r="B63" s="3"/>
      <c r="C63" s="3" t="b">
        <f t="shared" si="0"/>
        <v>1</v>
      </c>
      <c r="D63" s="4"/>
      <c r="E63" s="3"/>
      <c r="F63" s="3"/>
      <c r="G63" s="3" t="b">
        <f t="shared" si="1"/>
        <v>1</v>
      </c>
      <c r="H63" s="3"/>
    </row>
    <row r="64" spans="1:8" x14ac:dyDescent="0.3">
      <c r="A64" s="3">
        <v>3</v>
      </c>
      <c r="B64" s="3">
        <v>3</v>
      </c>
      <c r="C64" s="3" t="b">
        <f t="shared" si="0"/>
        <v>1</v>
      </c>
      <c r="D64" s="4"/>
      <c r="E64" s="3">
        <v>3</v>
      </c>
      <c r="F64" s="3">
        <v>3</v>
      </c>
      <c r="G64" s="3" t="b">
        <f t="shared" si="1"/>
        <v>1</v>
      </c>
      <c r="H64" s="3"/>
    </row>
    <row r="65" spans="1:8" x14ac:dyDescent="0.3">
      <c r="A65" s="3">
        <v>1</v>
      </c>
      <c r="B65" s="3">
        <v>1</v>
      </c>
      <c r="C65" s="3" t="b">
        <f t="shared" si="0"/>
        <v>1</v>
      </c>
      <c r="D65" s="4"/>
      <c r="E65" s="3">
        <v>1</v>
      </c>
      <c r="F65" s="3">
        <v>1</v>
      </c>
      <c r="G65" s="3" t="b">
        <f t="shared" si="1"/>
        <v>1</v>
      </c>
      <c r="H65" s="3"/>
    </row>
    <row r="66" spans="1:8" x14ac:dyDescent="0.3">
      <c r="A66" s="3">
        <v>1</v>
      </c>
      <c r="B66" s="3">
        <v>1</v>
      </c>
      <c r="C66" s="3" t="b">
        <f t="shared" ref="C66:C129" si="2">EXACT(A66,B66)</f>
        <v>1</v>
      </c>
      <c r="D66" s="4"/>
      <c r="E66" s="3">
        <v>1</v>
      </c>
      <c r="F66" s="3">
        <v>1</v>
      </c>
      <c r="G66" s="3" t="b">
        <f t="shared" ref="G66:G129" si="3">EXACT(E66,F66)</f>
        <v>1</v>
      </c>
      <c r="H66" s="3"/>
    </row>
    <row r="67" spans="1:8" x14ac:dyDescent="0.3">
      <c r="A67" s="3"/>
      <c r="B67" s="3"/>
      <c r="C67" s="3" t="b">
        <f t="shared" si="2"/>
        <v>1</v>
      </c>
      <c r="D67" s="4"/>
      <c r="E67" s="3"/>
      <c r="F67" s="3"/>
      <c r="G67" s="3" t="b">
        <f t="shared" si="3"/>
        <v>1</v>
      </c>
      <c r="H67" s="3"/>
    </row>
    <row r="68" spans="1:8" x14ac:dyDescent="0.3">
      <c r="A68" s="3"/>
      <c r="B68" s="3"/>
      <c r="C68" s="3" t="b">
        <f t="shared" si="2"/>
        <v>1</v>
      </c>
      <c r="D68" s="4"/>
      <c r="E68" s="3"/>
      <c r="F68" s="3"/>
      <c r="G68" s="3" t="b">
        <f t="shared" si="3"/>
        <v>1</v>
      </c>
      <c r="H68" s="3"/>
    </row>
    <row r="69" spans="1:8" x14ac:dyDescent="0.3">
      <c r="A69" s="3"/>
      <c r="B69" s="3"/>
      <c r="C69" s="3" t="b">
        <f t="shared" si="2"/>
        <v>1</v>
      </c>
      <c r="D69" s="4"/>
      <c r="E69" s="3"/>
      <c r="F69" s="3"/>
      <c r="G69" s="3" t="b">
        <f t="shared" si="3"/>
        <v>1</v>
      </c>
      <c r="H69" s="3"/>
    </row>
    <row r="70" spans="1:8" x14ac:dyDescent="0.3">
      <c r="A70" s="3"/>
      <c r="B70" s="3"/>
      <c r="C70" s="3" t="b">
        <f t="shared" si="2"/>
        <v>1</v>
      </c>
      <c r="D70" s="4"/>
      <c r="E70" s="3"/>
      <c r="F70" s="3"/>
      <c r="G70" s="3" t="b">
        <f t="shared" si="3"/>
        <v>1</v>
      </c>
      <c r="H70" s="3"/>
    </row>
    <row r="71" spans="1:8" x14ac:dyDescent="0.3">
      <c r="A71" s="3"/>
      <c r="B71" s="3"/>
      <c r="C71" s="3" t="b">
        <f t="shared" si="2"/>
        <v>1</v>
      </c>
      <c r="D71" s="4"/>
      <c r="E71" s="3"/>
      <c r="F71" s="3"/>
      <c r="G71" s="3" t="b">
        <f t="shared" si="3"/>
        <v>1</v>
      </c>
      <c r="H71" s="3"/>
    </row>
    <row r="72" spans="1:8" x14ac:dyDescent="0.3">
      <c r="A72" s="3"/>
      <c r="B72" s="3"/>
      <c r="C72" s="3" t="b">
        <f t="shared" si="2"/>
        <v>1</v>
      </c>
      <c r="D72" s="4"/>
      <c r="E72" s="3"/>
      <c r="F72" s="3"/>
      <c r="G72" s="3" t="b">
        <f t="shared" si="3"/>
        <v>1</v>
      </c>
      <c r="H72" s="3"/>
    </row>
    <row r="73" spans="1:8" x14ac:dyDescent="0.3">
      <c r="A73" s="3"/>
      <c r="B73" s="3"/>
      <c r="C73" s="3" t="b">
        <f t="shared" si="2"/>
        <v>1</v>
      </c>
      <c r="D73" s="4"/>
      <c r="E73" s="3"/>
      <c r="F73" s="3"/>
      <c r="G73" s="3" t="b">
        <f t="shared" si="3"/>
        <v>1</v>
      </c>
      <c r="H73" s="3"/>
    </row>
    <row r="74" spans="1:8" x14ac:dyDescent="0.3">
      <c r="A74" s="3"/>
      <c r="B74" s="3"/>
      <c r="C74" s="3" t="b">
        <f t="shared" si="2"/>
        <v>1</v>
      </c>
      <c r="D74" s="4"/>
      <c r="E74" s="3"/>
      <c r="F74" s="3"/>
      <c r="G74" s="3" t="b">
        <f t="shared" si="3"/>
        <v>1</v>
      </c>
      <c r="H74" s="3"/>
    </row>
    <row r="75" spans="1:8" x14ac:dyDescent="0.3">
      <c r="A75" s="3"/>
      <c r="B75" s="3"/>
      <c r="C75" s="3" t="b">
        <f t="shared" si="2"/>
        <v>1</v>
      </c>
      <c r="D75" s="4"/>
      <c r="E75" s="3"/>
      <c r="F75" s="3"/>
      <c r="G75" s="3" t="b">
        <f t="shared" si="3"/>
        <v>1</v>
      </c>
      <c r="H75" s="3"/>
    </row>
    <row r="76" spans="1:8" x14ac:dyDescent="0.3">
      <c r="A76" s="3"/>
      <c r="B76" s="3"/>
      <c r="C76" s="3" t="b">
        <f t="shared" si="2"/>
        <v>1</v>
      </c>
      <c r="D76" s="4"/>
      <c r="E76" s="3"/>
      <c r="F76" s="3"/>
      <c r="G76" s="3" t="b">
        <f t="shared" si="3"/>
        <v>1</v>
      </c>
      <c r="H76" s="3"/>
    </row>
    <row r="77" spans="1:8" x14ac:dyDescent="0.3">
      <c r="A77" s="3"/>
      <c r="B77" s="3"/>
      <c r="C77" s="3" t="b">
        <f t="shared" si="2"/>
        <v>1</v>
      </c>
      <c r="D77" s="4"/>
      <c r="E77" s="3"/>
      <c r="F77" s="3"/>
      <c r="G77" s="3" t="b">
        <f t="shared" si="3"/>
        <v>1</v>
      </c>
      <c r="H77" s="3"/>
    </row>
    <row r="78" spans="1:8" x14ac:dyDescent="0.3">
      <c r="A78" s="3">
        <v>1</v>
      </c>
      <c r="B78" s="3">
        <v>1</v>
      </c>
      <c r="C78" s="3" t="b">
        <f t="shared" si="2"/>
        <v>1</v>
      </c>
      <c r="D78" s="4"/>
      <c r="E78" s="3">
        <v>1</v>
      </c>
      <c r="F78" s="3">
        <v>1</v>
      </c>
      <c r="G78" s="3" t="b">
        <f t="shared" si="3"/>
        <v>1</v>
      </c>
      <c r="H78" s="3"/>
    </row>
    <row r="79" spans="1:8" x14ac:dyDescent="0.3">
      <c r="A79" s="3"/>
      <c r="B79" s="3"/>
      <c r="C79" s="3" t="b">
        <f t="shared" si="2"/>
        <v>1</v>
      </c>
      <c r="D79" s="4"/>
      <c r="E79" s="3"/>
      <c r="F79" s="3"/>
      <c r="G79" s="3" t="b">
        <f t="shared" si="3"/>
        <v>1</v>
      </c>
      <c r="H79" s="3"/>
    </row>
    <row r="80" spans="1:8" x14ac:dyDescent="0.3">
      <c r="A80" s="3"/>
      <c r="B80" s="3"/>
      <c r="C80" s="3" t="b">
        <f t="shared" si="2"/>
        <v>1</v>
      </c>
      <c r="D80" s="4"/>
      <c r="E80" s="3"/>
      <c r="F80" s="3"/>
      <c r="G80" s="3" t="b">
        <f t="shared" si="3"/>
        <v>1</v>
      </c>
      <c r="H80" s="3"/>
    </row>
    <row r="81" spans="1:8" x14ac:dyDescent="0.3">
      <c r="A81" s="3"/>
      <c r="B81" s="3"/>
      <c r="C81" s="3" t="b">
        <f t="shared" si="2"/>
        <v>1</v>
      </c>
      <c r="D81" s="4"/>
      <c r="E81" s="3"/>
      <c r="F81" s="3"/>
      <c r="G81" s="3" t="b">
        <f t="shared" si="3"/>
        <v>1</v>
      </c>
      <c r="H81" s="3"/>
    </row>
    <row r="82" spans="1:8" x14ac:dyDescent="0.3">
      <c r="A82" s="3"/>
      <c r="B82" s="3"/>
      <c r="C82" s="3" t="b">
        <f t="shared" si="2"/>
        <v>1</v>
      </c>
      <c r="D82" s="4"/>
      <c r="E82" s="3"/>
      <c r="F82" s="3"/>
      <c r="G82" s="3" t="b">
        <f t="shared" si="3"/>
        <v>1</v>
      </c>
      <c r="H82" s="3"/>
    </row>
    <row r="83" spans="1:8" x14ac:dyDescent="0.3">
      <c r="A83" s="3"/>
      <c r="B83" s="3">
        <v>3</v>
      </c>
      <c r="C83" s="3" t="b">
        <f t="shared" si="2"/>
        <v>0</v>
      </c>
      <c r="D83" s="4"/>
      <c r="E83" s="3"/>
      <c r="F83" s="3"/>
      <c r="G83" s="3" t="b">
        <f t="shared" si="3"/>
        <v>1</v>
      </c>
      <c r="H83" s="3"/>
    </row>
    <row r="84" spans="1:8" x14ac:dyDescent="0.3">
      <c r="A84" s="3"/>
      <c r="B84" s="3"/>
      <c r="C84" s="3" t="b">
        <f t="shared" si="2"/>
        <v>1</v>
      </c>
      <c r="D84" s="4"/>
      <c r="E84" s="3"/>
      <c r="F84" s="3"/>
      <c r="G84" s="3" t="b">
        <f t="shared" si="3"/>
        <v>1</v>
      </c>
      <c r="H84" s="3"/>
    </row>
    <row r="85" spans="1:8" x14ac:dyDescent="0.3">
      <c r="A85" s="3"/>
      <c r="B85" s="3"/>
      <c r="C85" s="3" t="b">
        <f t="shared" si="2"/>
        <v>1</v>
      </c>
      <c r="D85" s="4"/>
      <c r="E85" s="3"/>
      <c r="F85" s="3"/>
      <c r="G85" s="3" t="b">
        <f t="shared" si="3"/>
        <v>1</v>
      </c>
      <c r="H85" s="3"/>
    </row>
    <row r="86" spans="1:8" x14ac:dyDescent="0.3">
      <c r="A86" s="3">
        <v>3</v>
      </c>
      <c r="B86" s="3">
        <v>3</v>
      </c>
      <c r="C86" s="3" t="b">
        <f t="shared" si="2"/>
        <v>1</v>
      </c>
      <c r="D86" s="4"/>
      <c r="E86" s="3">
        <v>3</v>
      </c>
      <c r="F86" s="3">
        <v>3</v>
      </c>
      <c r="G86" s="3" t="b">
        <f t="shared" si="3"/>
        <v>1</v>
      </c>
      <c r="H86" s="3"/>
    </row>
    <row r="87" spans="1:8" x14ac:dyDescent="0.3">
      <c r="A87" s="3"/>
      <c r="B87" s="3"/>
      <c r="C87" s="3" t="b">
        <f t="shared" si="2"/>
        <v>1</v>
      </c>
      <c r="D87" s="4"/>
      <c r="E87" s="3"/>
      <c r="F87" s="3"/>
      <c r="G87" s="3" t="b">
        <f t="shared" si="3"/>
        <v>1</v>
      </c>
      <c r="H87" s="3"/>
    </row>
    <row r="88" spans="1:8" x14ac:dyDescent="0.3">
      <c r="A88" s="3">
        <v>1</v>
      </c>
      <c r="B88" s="3">
        <v>1</v>
      </c>
      <c r="C88" s="3" t="b">
        <f t="shared" si="2"/>
        <v>1</v>
      </c>
      <c r="D88" s="4"/>
      <c r="E88" s="3">
        <v>1</v>
      </c>
      <c r="F88" s="3">
        <v>1</v>
      </c>
      <c r="G88" s="3" t="b">
        <f t="shared" si="3"/>
        <v>1</v>
      </c>
      <c r="H88" s="3"/>
    </row>
    <row r="89" spans="1:8" x14ac:dyDescent="0.3">
      <c r="A89" s="3">
        <v>3</v>
      </c>
      <c r="B89" s="3">
        <v>3</v>
      </c>
      <c r="C89" s="3" t="b">
        <f t="shared" si="2"/>
        <v>1</v>
      </c>
      <c r="D89" s="4"/>
      <c r="E89" s="3">
        <v>3</v>
      </c>
      <c r="F89" s="3">
        <v>3</v>
      </c>
      <c r="G89" s="3" t="b">
        <f t="shared" si="3"/>
        <v>1</v>
      </c>
      <c r="H89" s="3"/>
    </row>
    <row r="90" spans="1:8" x14ac:dyDescent="0.3">
      <c r="A90" s="3"/>
      <c r="B90" s="3"/>
      <c r="C90" s="3" t="b">
        <f t="shared" si="2"/>
        <v>1</v>
      </c>
      <c r="D90" s="4"/>
      <c r="E90" s="3"/>
      <c r="F90" s="3"/>
      <c r="G90" s="3" t="b">
        <f t="shared" si="3"/>
        <v>1</v>
      </c>
      <c r="H90" s="3"/>
    </row>
    <row r="91" spans="1:8" x14ac:dyDescent="0.3">
      <c r="A91" s="3"/>
      <c r="B91" s="3"/>
      <c r="C91" s="3" t="b">
        <f t="shared" si="2"/>
        <v>1</v>
      </c>
      <c r="D91" s="4"/>
      <c r="E91" s="3"/>
      <c r="F91" s="3"/>
      <c r="G91" s="3" t="b">
        <f t="shared" si="3"/>
        <v>1</v>
      </c>
      <c r="H91" s="3"/>
    </row>
    <row r="92" spans="1:8" x14ac:dyDescent="0.3">
      <c r="A92" s="3">
        <v>1</v>
      </c>
      <c r="B92" s="3">
        <v>1</v>
      </c>
      <c r="C92" s="3" t="b">
        <f t="shared" si="2"/>
        <v>1</v>
      </c>
      <c r="D92" s="4"/>
      <c r="E92" s="3">
        <v>1</v>
      </c>
      <c r="F92" s="3">
        <v>1</v>
      </c>
      <c r="G92" s="3" t="b">
        <f t="shared" si="3"/>
        <v>1</v>
      </c>
      <c r="H92" s="3"/>
    </row>
    <row r="93" spans="1:8" x14ac:dyDescent="0.3">
      <c r="A93" s="3">
        <v>3</v>
      </c>
      <c r="B93" s="3">
        <v>3</v>
      </c>
      <c r="C93" s="3" t="b">
        <f t="shared" si="2"/>
        <v>1</v>
      </c>
      <c r="D93" s="4"/>
      <c r="E93" s="3">
        <v>3</v>
      </c>
      <c r="F93" s="3">
        <v>3</v>
      </c>
      <c r="G93" s="3" t="b">
        <f t="shared" si="3"/>
        <v>1</v>
      </c>
      <c r="H93" s="3"/>
    </row>
    <row r="94" spans="1:8" x14ac:dyDescent="0.3">
      <c r="A94" s="3"/>
      <c r="B94" s="3"/>
      <c r="C94" s="3" t="b">
        <f t="shared" si="2"/>
        <v>1</v>
      </c>
      <c r="D94" s="4"/>
      <c r="E94" s="3"/>
      <c r="F94" s="3"/>
      <c r="G94" s="3" t="b">
        <f t="shared" si="3"/>
        <v>1</v>
      </c>
      <c r="H94" s="3"/>
    </row>
    <row r="95" spans="1:8" x14ac:dyDescent="0.3">
      <c r="A95" s="3">
        <v>1</v>
      </c>
      <c r="B95" s="3">
        <v>1</v>
      </c>
      <c r="C95" s="3" t="b">
        <f t="shared" si="2"/>
        <v>1</v>
      </c>
      <c r="D95" s="4"/>
      <c r="E95" s="3">
        <v>1</v>
      </c>
      <c r="F95" s="3">
        <v>1</v>
      </c>
      <c r="G95" s="3" t="b">
        <f t="shared" si="3"/>
        <v>1</v>
      </c>
      <c r="H95" s="3"/>
    </row>
    <row r="96" spans="1:8" x14ac:dyDescent="0.3">
      <c r="A96" s="3"/>
      <c r="B96" s="3"/>
      <c r="C96" s="3" t="b">
        <f t="shared" si="2"/>
        <v>1</v>
      </c>
      <c r="D96" s="4"/>
      <c r="E96" s="3"/>
      <c r="F96" s="3"/>
      <c r="G96" s="3" t="b">
        <f t="shared" si="3"/>
        <v>1</v>
      </c>
      <c r="H96" s="3"/>
    </row>
    <row r="97" spans="1:8" x14ac:dyDescent="0.3">
      <c r="A97" s="3">
        <v>1</v>
      </c>
      <c r="B97" s="3">
        <v>1</v>
      </c>
      <c r="C97" s="3" t="b">
        <f t="shared" si="2"/>
        <v>1</v>
      </c>
      <c r="D97" s="4"/>
      <c r="E97" s="3">
        <v>1</v>
      </c>
      <c r="F97" s="3">
        <v>1</v>
      </c>
      <c r="G97" s="3" t="b">
        <f t="shared" si="3"/>
        <v>1</v>
      </c>
      <c r="H97" s="3"/>
    </row>
    <row r="98" spans="1:8" x14ac:dyDescent="0.3">
      <c r="A98" s="3"/>
      <c r="B98" s="3"/>
      <c r="C98" s="3" t="b">
        <f t="shared" si="2"/>
        <v>1</v>
      </c>
      <c r="D98" s="4"/>
      <c r="E98" s="3"/>
      <c r="F98" s="3"/>
      <c r="G98" s="3" t="b">
        <f t="shared" si="3"/>
        <v>1</v>
      </c>
      <c r="H98" s="3"/>
    </row>
    <row r="99" spans="1:8" x14ac:dyDescent="0.3">
      <c r="A99" s="3">
        <v>1</v>
      </c>
      <c r="B99" s="3">
        <v>1</v>
      </c>
      <c r="C99" s="3" t="b">
        <f t="shared" si="2"/>
        <v>1</v>
      </c>
      <c r="D99" s="4"/>
      <c r="E99" s="3">
        <v>1</v>
      </c>
      <c r="F99" s="3">
        <v>1</v>
      </c>
      <c r="G99" s="3" t="b">
        <f t="shared" si="3"/>
        <v>1</v>
      </c>
      <c r="H99" s="3"/>
    </row>
    <row r="100" spans="1:8" x14ac:dyDescent="0.3">
      <c r="A100" s="3">
        <v>3</v>
      </c>
      <c r="B100" s="3">
        <v>3</v>
      </c>
      <c r="C100" s="3" t="b">
        <f t="shared" si="2"/>
        <v>1</v>
      </c>
      <c r="D100" s="4"/>
      <c r="E100" s="3">
        <v>3</v>
      </c>
      <c r="F100" s="3">
        <v>3</v>
      </c>
      <c r="G100" s="3" t="b">
        <f t="shared" si="3"/>
        <v>1</v>
      </c>
      <c r="H100" s="3"/>
    </row>
    <row r="101" spans="1:8" x14ac:dyDescent="0.3">
      <c r="A101" s="3">
        <v>1</v>
      </c>
      <c r="B101" s="3">
        <v>1</v>
      </c>
      <c r="C101" s="3" t="b">
        <f t="shared" si="2"/>
        <v>1</v>
      </c>
      <c r="D101" s="4"/>
      <c r="E101" s="3">
        <v>1</v>
      </c>
      <c r="F101" s="3">
        <v>1</v>
      </c>
      <c r="G101" s="3" t="b">
        <f t="shared" si="3"/>
        <v>1</v>
      </c>
      <c r="H101" s="3"/>
    </row>
    <row r="102" spans="1:8" x14ac:dyDescent="0.3">
      <c r="A102" s="3">
        <v>1</v>
      </c>
      <c r="B102" s="3">
        <v>1</v>
      </c>
      <c r="C102" s="3" t="b">
        <f t="shared" si="2"/>
        <v>1</v>
      </c>
      <c r="D102" s="4"/>
      <c r="E102" s="3">
        <v>1</v>
      </c>
      <c r="F102" s="3">
        <v>1</v>
      </c>
      <c r="G102" s="3" t="b">
        <f t="shared" si="3"/>
        <v>1</v>
      </c>
      <c r="H102" s="3"/>
    </row>
    <row r="103" spans="1:8" x14ac:dyDescent="0.3">
      <c r="A103" s="3"/>
      <c r="B103" s="3"/>
      <c r="C103" s="3" t="b">
        <f t="shared" si="2"/>
        <v>1</v>
      </c>
      <c r="D103" s="4"/>
      <c r="E103" s="3"/>
      <c r="F103" s="3"/>
      <c r="G103" s="3" t="b">
        <f t="shared" si="3"/>
        <v>1</v>
      </c>
      <c r="H103" s="3"/>
    </row>
    <row r="104" spans="1:8" x14ac:dyDescent="0.3">
      <c r="A104" s="3">
        <v>3</v>
      </c>
      <c r="B104" s="3">
        <v>3</v>
      </c>
      <c r="C104" s="3" t="b">
        <f t="shared" si="2"/>
        <v>1</v>
      </c>
      <c r="D104" s="4"/>
      <c r="E104" s="3">
        <v>3</v>
      </c>
      <c r="F104" s="3">
        <v>3</v>
      </c>
      <c r="G104" s="3" t="b">
        <f t="shared" si="3"/>
        <v>1</v>
      </c>
      <c r="H104" s="3"/>
    </row>
    <row r="105" spans="1:8" x14ac:dyDescent="0.3">
      <c r="A105" s="3"/>
      <c r="B105" s="3"/>
      <c r="C105" s="3" t="b">
        <f t="shared" si="2"/>
        <v>1</v>
      </c>
      <c r="D105" s="4"/>
      <c r="E105" s="3"/>
      <c r="F105" s="3"/>
      <c r="G105" s="3" t="b">
        <f t="shared" si="3"/>
        <v>1</v>
      </c>
      <c r="H105" s="3"/>
    </row>
    <row r="106" spans="1:8" x14ac:dyDescent="0.3">
      <c r="A106" s="3"/>
      <c r="B106" s="3"/>
      <c r="C106" s="3" t="b">
        <f t="shared" si="2"/>
        <v>1</v>
      </c>
      <c r="D106" s="4"/>
      <c r="E106" s="3"/>
      <c r="F106" s="3"/>
      <c r="G106" s="3" t="b">
        <f t="shared" si="3"/>
        <v>1</v>
      </c>
      <c r="H106" s="3"/>
    </row>
    <row r="107" spans="1:8" x14ac:dyDescent="0.3">
      <c r="A107" s="3">
        <v>1</v>
      </c>
      <c r="B107" s="3">
        <v>1</v>
      </c>
      <c r="C107" s="3" t="b">
        <f t="shared" si="2"/>
        <v>1</v>
      </c>
      <c r="D107" s="4"/>
      <c r="E107" s="3">
        <v>1</v>
      </c>
      <c r="F107" s="3">
        <v>1</v>
      </c>
      <c r="G107" s="3" t="b">
        <f t="shared" si="3"/>
        <v>1</v>
      </c>
      <c r="H107" s="3"/>
    </row>
    <row r="108" spans="1:8" x14ac:dyDescent="0.3">
      <c r="A108" s="3">
        <v>1</v>
      </c>
      <c r="B108" s="3">
        <v>1</v>
      </c>
      <c r="C108" s="3" t="b">
        <f t="shared" si="2"/>
        <v>1</v>
      </c>
      <c r="D108" s="4"/>
      <c r="E108" s="3">
        <v>1</v>
      </c>
      <c r="F108" s="3">
        <v>1</v>
      </c>
      <c r="G108" s="3" t="b">
        <f t="shared" si="3"/>
        <v>1</v>
      </c>
      <c r="H108" s="3"/>
    </row>
    <row r="109" spans="1:8" x14ac:dyDescent="0.3">
      <c r="A109" s="3">
        <v>3</v>
      </c>
      <c r="B109" s="3">
        <v>3</v>
      </c>
      <c r="C109" s="3" t="b">
        <f t="shared" si="2"/>
        <v>1</v>
      </c>
      <c r="D109" s="4"/>
      <c r="E109" s="3">
        <v>3</v>
      </c>
      <c r="F109" s="3">
        <v>3</v>
      </c>
      <c r="G109" s="3" t="b">
        <f t="shared" si="3"/>
        <v>1</v>
      </c>
      <c r="H109" s="3"/>
    </row>
    <row r="110" spans="1:8" x14ac:dyDescent="0.3">
      <c r="A110" s="3">
        <v>1</v>
      </c>
      <c r="B110" s="3">
        <v>1</v>
      </c>
      <c r="C110" s="3" t="b">
        <f t="shared" si="2"/>
        <v>1</v>
      </c>
      <c r="D110" s="4"/>
      <c r="E110" s="3">
        <v>1</v>
      </c>
      <c r="F110" s="3">
        <v>1</v>
      </c>
      <c r="G110" s="3" t="b">
        <f t="shared" si="3"/>
        <v>1</v>
      </c>
      <c r="H110" s="3"/>
    </row>
    <row r="111" spans="1:8" x14ac:dyDescent="0.3">
      <c r="A111" s="3"/>
      <c r="B111" s="3">
        <v>1</v>
      </c>
      <c r="C111" s="3" t="b">
        <f t="shared" si="2"/>
        <v>0</v>
      </c>
      <c r="D111" s="4"/>
      <c r="E111" s="3">
        <v>1</v>
      </c>
      <c r="F111" s="3">
        <v>1</v>
      </c>
      <c r="G111" s="3" t="b">
        <f t="shared" si="3"/>
        <v>1</v>
      </c>
      <c r="H111" s="3"/>
    </row>
    <row r="112" spans="1:8" x14ac:dyDescent="0.3">
      <c r="A112" s="3">
        <v>1</v>
      </c>
      <c r="B112" s="3">
        <v>1</v>
      </c>
      <c r="C112" s="3" t="b">
        <f t="shared" si="2"/>
        <v>1</v>
      </c>
      <c r="D112" s="4"/>
      <c r="E112" s="3">
        <v>1</v>
      </c>
      <c r="F112" s="3">
        <v>1</v>
      </c>
      <c r="G112" s="3" t="b">
        <f t="shared" si="3"/>
        <v>1</v>
      </c>
      <c r="H112" s="3"/>
    </row>
    <row r="113" spans="1:8" x14ac:dyDescent="0.3">
      <c r="A113" s="3">
        <v>1</v>
      </c>
      <c r="B113" s="3">
        <v>1</v>
      </c>
      <c r="C113" s="3" t="b">
        <f t="shared" si="2"/>
        <v>1</v>
      </c>
      <c r="D113" s="4"/>
      <c r="E113" s="3">
        <v>1</v>
      </c>
      <c r="F113" s="3">
        <v>1</v>
      </c>
      <c r="G113" s="3" t="b">
        <f t="shared" si="3"/>
        <v>1</v>
      </c>
      <c r="H113" s="3"/>
    </row>
    <row r="114" spans="1:8" x14ac:dyDescent="0.3">
      <c r="A114" s="3">
        <v>1</v>
      </c>
      <c r="B114" s="3">
        <v>1</v>
      </c>
      <c r="C114" s="3" t="b">
        <f t="shared" si="2"/>
        <v>1</v>
      </c>
      <c r="D114" s="4"/>
      <c r="E114" s="3">
        <v>1</v>
      </c>
      <c r="F114" s="3">
        <v>1</v>
      </c>
      <c r="G114" s="3" t="b">
        <f t="shared" si="3"/>
        <v>1</v>
      </c>
      <c r="H114" s="3"/>
    </row>
    <row r="115" spans="1:8" x14ac:dyDescent="0.3">
      <c r="A115" s="3">
        <v>1</v>
      </c>
      <c r="B115" s="3">
        <v>1</v>
      </c>
      <c r="C115" s="3" t="b">
        <f t="shared" si="2"/>
        <v>1</v>
      </c>
      <c r="D115" s="4"/>
      <c r="E115" s="3">
        <v>1</v>
      </c>
      <c r="F115" s="3">
        <v>1</v>
      </c>
      <c r="G115" s="3" t="b">
        <f t="shared" si="3"/>
        <v>1</v>
      </c>
      <c r="H115" s="3"/>
    </row>
    <row r="116" spans="1:8" x14ac:dyDescent="0.3">
      <c r="A116" s="3"/>
      <c r="B116" s="3"/>
      <c r="C116" s="3" t="b">
        <f t="shared" si="2"/>
        <v>1</v>
      </c>
      <c r="D116" s="4"/>
      <c r="E116" s="3"/>
      <c r="F116" s="3"/>
      <c r="G116" s="3" t="b">
        <f t="shared" si="3"/>
        <v>1</v>
      </c>
      <c r="H116" s="3"/>
    </row>
    <row r="117" spans="1:8" x14ac:dyDescent="0.3">
      <c r="A117" s="3">
        <v>1</v>
      </c>
      <c r="B117" s="3">
        <v>1</v>
      </c>
      <c r="C117" s="3" t="b">
        <f t="shared" si="2"/>
        <v>1</v>
      </c>
      <c r="D117" s="4"/>
      <c r="E117" s="3">
        <v>1</v>
      </c>
      <c r="F117" s="3">
        <v>1</v>
      </c>
      <c r="G117" s="3" t="b">
        <f t="shared" si="3"/>
        <v>1</v>
      </c>
      <c r="H117" s="3"/>
    </row>
    <row r="118" spans="1:8" x14ac:dyDescent="0.3">
      <c r="A118" s="3">
        <v>1</v>
      </c>
      <c r="B118" s="3">
        <v>1</v>
      </c>
      <c r="C118" s="3" t="b">
        <f t="shared" si="2"/>
        <v>1</v>
      </c>
      <c r="D118" s="4"/>
      <c r="E118" s="3">
        <v>1</v>
      </c>
      <c r="F118" s="3">
        <v>1</v>
      </c>
      <c r="G118" s="3" t="b">
        <f t="shared" si="3"/>
        <v>1</v>
      </c>
      <c r="H118" s="3"/>
    </row>
    <row r="119" spans="1:8" x14ac:dyDescent="0.3">
      <c r="A119" s="3">
        <v>1</v>
      </c>
      <c r="B119" s="3">
        <v>1</v>
      </c>
      <c r="C119" s="3" t="b">
        <f t="shared" si="2"/>
        <v>1</v>
      </c>
      <c r="D119" s="4"/>
      <c r="E119" s="3">
        <v>1</v>
      </c>
      <c r="F119" s="3">
        <v>1</v>
      </c>
      <c r="G119" s="3" t="b">
        <f t="shared" si="3"/>
        <v>1</v>
      </c>
      <c r="H119" s="3"/>
    </row>
    <row r="120" spans="1:8" x14ac:dyDescent="0.3">
      <c r="A120" s="3">
        <v>3</v>
      </c>
      <c r="B120" s="3">
        <v>3</v>
      </c>
      <c r="C120" s="3" t="b">
        <f t="shared" si="2"/>
        <v>1</v>
      </c>
      <c r="D120" s="4"/>
      <c r="E120" s="3">
        <v>3</v>
      </c>
      <c r="F120" s="3">
        <v>3</v>
      </c>
      <c r="G120" s="3" t="b">
        <f t="shared" si="3"/>
        <v>1</v>
      </c>
      <c r="H120" s="3"/>
    </row>
    <row r="121" spans="1:8" x14ac:dyDescent="0.3">
      <c r="A121" s="3">
        <v>1</v>
      </c>
      <c r="B121" s="3">
        <v>1</v>
      </c>
      <c r="C121" s="3" t="b">
        <f t="shared" si="2"/>
        <v>1</v>
      </c>
      <c r="D121" s="4"/>
      <c r="E121" s="3">
        <v>1</v>
      </c>
      <c r="F121" s="3">
        <v>1</v>
      </c>
      <c r="G121" s="3" t="b">
        <f t="shared" si="3"/>
        <v>1</v>
      </c>
      <c r="H121" s="3"/>
    </row>
    <row r="122" spans="1:8" x14ac:dyDescent="0.3">
      <c r="A122" s="3">
        <v>1</v>
      </c>
      <c r="B122" s="3">
        <v>1</v>
      </c>
      <c r="C122" s="3" t="b">
        <f t="shared" si="2"/>
        <v>1</v>
      </c>
      <c r="D122" s="4"/>
      <c r="E122" s="3">
        <v>1</v>
      </c>
      <c r="F122" s="3">
        <v>1</v>
      </c>
      <c r="G122" s="3" t="b">
        <f t="shared" si="3"/>
        <v>1</v>
      </c>
      <c r="H122" s="3"/>
    </row>
    <row r="123" spans="1:8" x14ac:dyDescent="0.3">
      <c r="A123" s="3">
        <v>1</v>
      </c>
      <c r="B123" s="3">
        <v>1</v>
      </c>
      <c r="C123" s="3" t="b">
        <f t="shared" si="2"/>
        <v>1</v>
      </c>
      <c r="D123" s="4"/>
      <c r="E123" s="3">
        <v>1</v>
      </c>
      <c r="F123" s="3">
        <v>1</v>
      </c>
      <c r="G123" s="3" t="b">
        <f t="shared" si="3"/>
        <v>1</v>
      </c>
      <c r="H123" s="3"/>
    </row>
    <row r="124" spans="1:8" x14ac:dyDescent="0.3">
      <c r="A124" s="3"/>
      <c r="B124" s="3"/>
      <c r="C124" s="3" t="b">
        <f t="shared" si="2"/>
        <v>1</v>
      </c>
      <c r="D124" s="4"/>
      <c r="E124" s="3"/>
      <c r="F124" s="3"/>
      <c r="G124" s="3" t="b">
        <f t="shared" si="3"/>
        <v>1</v>
      </c>
      <c r="H124" s="3"/>
    </row>
    <row r="125" spans="1:8" x14ac:dyDescent="0.3">
      <c r="A125" s="3">
        <v>1</v>
      </c>
      <c r="B125" s="3">
        <v>1</v>
      </c>
      <c r="C125" s="3" t="b">
        <f t="shared" si="2"/>
        <v>1</v>
      </c>
      <c r="D125" s="4"/>
      <c r="E125" s="3">
        <v>1</v>
      </c>
      <c r="F125" s="3">
        <v>1</v>
      </c>
      <c r="G125" s="3" t="b">
        <f t="shared" si="3"/>
        <v>1</v>
      </c>
      <c r="H125" s="3"/>
    </row>
    <row r="126" spans="1:8" x14ac:dyDescent="0.3">
      <c r="A126" s="3">
        <v>1</v>
      </c>
      <c r="B126" s="3">
        <v>1</v>
      </c>
      <c r="C126" s="3" t="b">
        <f t="shared" si="2"/>
        <v>1</v>
      </c>
      <c r="D126" s="4"/>
      <c r="E126" s="3">
        <v>1</v>
      </c>
      <c r="F126" s="3">
        <v>1</v>
      </c>
      <c r="G126" s="3" t="b">
        <f t="shared" si="3"/>
        <v>1</v>
      </c>
      <c r="H126" s="3"/>
    </row>
    <row r="127" spans="1:8" x14ac:dyDescent="0.3">
      <c r="A127" s="3"/>
      <c r="B127" s="3"/>
      <c r="C127" s="3" t="b">
        <f t="shared" si="2"/>
        <v>1</v>
      </c>
      <c r="D127" s="4"/>
      <c r="E127" s="3"/>
      <c r="F127" s="3"/>
      <c r="G127" s="3" t="b">
        <f t="shared" si="3"/>
        <v>1</v>
      </c>
      <c r="H127" s="3"/>
    </row>
    <row r="128" spans="1:8" x14ac:dyDescent="0.3">
      <c r="A128" s="3"/>
      <c r="B128" s="3"/>
      <c r="C128" s="3" t="b">
        <f t="shared" si="2"/>
        <v>1</v>
      </c>
      <c r="D128" s="4"/>
      <c r="E128" s="3"/>
      <c r="F128" s="3"/>
      <c r="G128" s="3" t="b">
        <f t="shared" si="3"/>
        <v>1</v>
      </c>
      <c r="H128" s="3"/>
    </row>
    <row r="129" spans="1:8" x14ac:dyDescent="0.3">
      <c r="A129" s="3"/>
      <c r="B129" s="3"/>
      <c r="C129" s="3" t="b">
        <f t="shared" si="2"/>
        <v>1</v>
      </c>
      <c r="D129" s="4"/>
      <c r="E129" s="3"/>
      <c r="F129" s="3"/>
      <c r="G129" s="3" t="b">
        <f t="shared" si="3"/>
        <v>1</v>
      </c>
      <c r="H129" s="3"/>
    </row>
    <row r="130" spans="1:8" x14ac:dyDescent="0.3">
      <c r="A130" s="3">
        <v>1</v>
      </c>
      <c r="B130" s="3">
        <v>1</v>
      </c>
      <c r="C130" s="3" t="b">
        <f t="shared" ref="C130:C193" si="4">EXACT(A130,B130)</f>
        <v>1</v>
      </c>
      <c r="D130" s="4"/>
      <c r="E130" s="3">
        <v>1</v>
      </c>
      <c r="F130" s="3">
        <v>1</v>
      </c>
      <c r="G130" s="3" t="b">
        <f t="shared" ref="G130:G193" si="5">EXACT(E130,F130)</f>
        <v>1</v>
      </c>
      <c r="H130" s="3"/>
    </row>
    <row r="131" spans="1:8" x14ac:dyDescent="0.3">
      <c r="A131" s="3">
        <v>1</v>
      </c>
      <c r="B131" s="3">
        <v>1</v>
      </c>
      <c r="C131" s="3" t="b">
        <f t="shared" si="4"/>
        <v>1</v>
      </c>
      <c r="D131" s="4"/>
      <c r="E131" s="3">
        <v>1</v>
      </c>
      <c r="F131" s="3">
        <v>1</v>
      </c>
      <c r="G131" s="3" t="b">
        <f t="shared" si="5"/>
        <v>1</v>
      </c>
      <c r="H131" s="3"/>
    </row>
    <row r="132" spans="1:8" x14ac:dyDescent="0.3">
      <c r="A132" s="3">
        <v>1</v>
      </c>
      <c r="B132" s="3">
        <v>1</v>
      </c>
      <c r="C132" s="3" t="b">
        <f t="shared" si="4"/>
        <v>1</v>
      </c>
      <c r="D132" s="4"/>
      <c r="E132" s="3">
        <v>1</v>
      </c>
      <c r="F132" s="3">
        <v>1</v>
      </c>
      <c r="G132" s="3" t="b">
        <f t="shared" si="5"/>
        <v>1</v>
      </c>
      <c r="H132" s="3"/>
    </row>
    <row r="133" spans="1:8" x14ac:dyDescent="0.3">
      <c r="A133" s="3">
        <v>1</v>
      </c>
      <c r="B133" s="3">
        <v>1</v>
      </c>
      <c r="C133" s="3" t="b">
        <f t="shared" si="4"/>
        <v>1</v>
      </c>
      <c r="D133" s="4"/>
      <c r="E133" s="3">
        <v>1</v>
      </c>
      <c r="F133" s="3">
        <v>1</v>
      </c>
      <c r="G133" s="3" t="b">
        <f t="shared" si="5"/>
        <v>1</v>
      </c>
      <c r="H133" s="3"/>
    </row>
    <row r="134" spans="1:8" x14ac:dyDescent="0.3">
      <c r="A134" s="3"/>
      <c r="B134" s="3"/>
      <c r="C134" s="3" t="b">
        <f t="shared" si="4"/>
        <v>1</v>
      </c>
      <c r="D134" s="4"/>
      <c r="E134" s="3"/>
      <c r="F134" s="3"/>
      <c r="G134" s="3" t="b">
        <f t="shared" si="5"/>
        <v>1</v>
      </c>
      <c r="H134" s="3"/>
    </row>
    <row r="135" spans="1:8" x14ac:dyDescent="0.3">
      <c r="A135" s="3"/>
      <c r="B135" s="3"/>
      <c r="C135" s="3" t="b">
        <f t="shared" si="4"/>
        <v>1</v>
      </c>
      <c r="D135" s="4"/>
      <c r="E135" s="3"/>
      <c r="F135" s="3"/>
      <c r="G135" s="3" t="b">
        <f t="shared" si="5"/>
        <v>1</v>
      </c>
      <c r="H135" s="3"/>
    </row>
    <row r="136" spans="1:8" x14ac:dyDescent="0.3">
      <c r="A136" s="3">
        <v>1</v>
      </c>
      <c r="B136" s="3">
        <v>1</v>
      </c>
      <c r="C136" s="3" t="b">
        <f t="shared" si="4"/>
        <v>1</v>
      </c>
      <c r="D136" s="4"/>
      <c r="E136" s="3">
        <v>1</v>
      </c>
      <c r="F136" s="3">
        <v>1</v>
      </c>
      <c r="G136" s="3" t="b">
        <f t="shared" si="5"/>
        <v>1</v>
      </c>
      <c r="H136" s="3"/>
    </row>
    <row r="137" spans="1:8" x14ac:dyDescent="0.3">
      <c r="A137" s="3">
        <v>1</v>
      </c>
      <c r="B137" s="3">
        <v>1</v>
      </c>
      <c r="C137" s="3" t="b">
        <f t="shared" si="4"/>
        <v>1</v>
      </c>
      <c r="D137" s="4"/>
      <c r="E137" s="3">
        <v>1</v>
      </c>
      <c r="F137" s="3">
        <v>1</v>
      </c>
      <c r="G137" s="3" t="b">
        <f t="shared" si="5"/>
        <v>1</v>
      </c>
      <c r="H137" s="3"/>
    </row>
    <row r="138" spans="1:8" x14ac:dyDescent="0.3">
      <c r="A138" s="3"/>
      <c r="B138" s="3">
        <v>1</v>
      </c>
      <c r="C138" s="3" t="b">
        <f t="shared" si="4"/>
        <v>0</v>
      </c>
      <c r="D138" s="4"/>
      <c r="E138" s="3">
        <v>1</v>
      </c>
      <c r="F138" s="3">
        <v>1</v>
      </c>
      <c r="G138" s="3" t="b">
        <f t="shared" si="5"/>
        <v>1</v>
      </c>
      <c r="H138" s="3"/>
    </row>
    <row r="139" spans="1:8" x14ac:dyDescent="0.3">
      <c r="A139" s="3">
        <v>1</v>
      </c>
      <c r="B139" s="3">
        <v>1</v>
      </c>
      <c r="C139" s="3" t="b">
        <f t="shared" si="4"/>
        <v>1</v>
      </c>
      <c r="D139" s="4"/>
      <c r="E139" s="3">
        <v>1</v>
      </c>
      <c r="F139" s="3">
        <v>1</v>
      </c>
      <c r="G139" s="3" t="b">
        <f t="shared" si="5"/>
        <v>1</v>
      </c>
      <c r="H139" s="3"/>
    </row>
    <row r="140" spans="1:8" x14ac:dyDescent="0.3">
      <c r="A140" s="3">
        <v>1</v>
      </c>
      <c r="B140" s="3">
        <v>1</v>
      </c>
      <c r="C140" s="3" t="b">
        <f t="shared" si="4"/>
        <v>1</v>
      </c>
      <c r="D140" s="4"/>
      <c r="E140" s="3">
        <v>1</v>
      </c>
      <c r="F140" s="3">
        <v>1</v>
      </c>
      <c r="G140" s="3" t="b">
        <f t="shared" si="5"/>
        <v>1</v>
      </c>
      <c r="H140" s="3"/>
    </row>
    <row r="141" spans="1:8" x14ac:dyDescent="0.3">
      <c r="A141" s="3">
        <v>1</v>
      </c>
      <c r="B141" s="3">
        <v>1</v>
      </c>
      <c r="C141" s="3" t="b">
        <f t="shared" si="4"/>
        <v>1</v>
      </c>
      <c r="D141" s="4"/>
      <c r="E141" s="3">
        <v>1</v>
      </c>
      <c r="F141" s="3">
        <v>1</v>
      </c>
      <c r="G141" s="3" t="b">
        <f t="shared" si="5"/>
        <v>1</v>
      </c>
      <c r="H141" s="3"/>
    </row>
    <row r="142" spans="1:8" x14ac:dyDescent="0.3">
      <c r="A142" s="3">
        <v>1</v>
      </c>
      <c r="B142" s="3">
        <v>1</v>
      </c>
      <c r="C142" s="3" t="b">
        <f t="shared" si="4"/>
        <v>1</v>
      </c>
      <c r="D142" s="4"/>
      <c r="E142" s="3">
        <v>1</v>
      </c>
      <c r="F142" s="3">
        <v>1</v>
      </c>
      <c r="G142" s="3" t="b">
        <f t="shared" si="5"/>
        <v>1</v>
      </c>
      <c r="H142" s="3"/>
    </row>
    <row r="143" spans="1:8" x14ac:dyDescent="0.3">
      <c r="A143" s="3"/>
      <c r="B143" s="3">
        <v>1</v>
      </c>
      <c r="C143" s="3" t="b">
        <f t="shared" si="4"/>
        <v>0</v>
      </c>
      <c r="D143" s="4"/>
      <c r="E143" s="3">
        <v>1</v>
      </c>
      <c r="F143" s="3">
        <v>1</v>
      </c>
      <c r="G143" s="3" t="b">
        <f t="shared" si="5"/>
        <v>1</v>
      </c>
      <c r="H143" s="3"/>
    </row>
    <row r="144" spans="1:8" x14ac:dyDescent="0.3">
      <c r="A144" s="3">
        <v>1</v>
      </c>
      <c r="B144" s="3">
        <v>1</v>
      </c>
      <c r="C144" s="3" t="b">
        <f t="shared" si="4"/>
        <v>1</v>
      </c>
      <c r="D144" s="4"/>
      <c r="E144" s="3">
        <v>1</v>
      </c>
      <c r="F144" s="3">
        <v>1</v>
      </c>
      <c r="G144" s="3" t="b">
        <f t="shared" si="5"/>
        <v>1</v>
      </c>
      <c r="H144" s="3"/>
    </row>
    <row r="145" spans="1:8" x14ac:dyDescent="0.3">
      <c r="A145" s="3">
        <v>1</v>
      </c>
      <c r="B145" s="3">
        <v>1</v>
      </c>
      <c r="C145" s="3" t="b">
        <f t="shared" si="4"/>
        <v>1</v>
      </c>
      <c r="D145" s="4"/>
      <c r="E145" s="3">
        <v>1</v>
      </c>
      <c r="F145" s="3">
        <v>1</v>
      </c>
      <c r="G145" s="3" t="b">
        <f t="shared" si="5"/>
        <v>1</v>
      </c>
      <c r="H145" s="3"/>
    </row>
    <row r="146" spans="1:8" x14ac:dyDescent="0.3">
      <c r="A146" s="3">
        <v>1</v>
      </c>
      <c r="B146" s="3">
        <v>1</v>
      </c>
      <c r="C146" s="3" t="b">
        <f t="shared" si="4"/>
        <v>1</v>
      </c>
      <c r="D146" s="4"/>
      <c r="E146" s="3">
        <v>1</v>
      </c>
      <c r="F146" s="3">
        <v>1</v>
      </c>
      <c r="G146" s="3" t="b">
        <f t="shared" si="5"/>
        <v>1</v>
      </c>
      <c r="H146" s="3"/>
    </row>
    <row r="147" spans="1:8" x14ac:dyDescent="0.3">
      <c r="A147" s="3">
        <v>1</v>
      </c>
      <c r="B147" s="3">
        <v>1</v>
      </c>
      <c r="C147" s="3" t="b">
        <f t="shared" si="4"/>
        <v>1</v>
      </c>
      <c r="D147" s="4"/>
      <c r="E147" s="3">
        <v>1</v>
      </c>
      <c r="F147" s="3">
        <v>1</v>
      </c>
      <c r="G147" s="3" t="b">
        <f t="shared" si="5"/>
        <v>1</v>
      </c>
      <c r="H147" s="3"/>
    </row>
    <row r="148" spans="1:8" x14ac:dyDescent="0.3">
      <c r="A148" s="3">
        <v>1</v>
      </c>
      <c r="B148" s="3">
        <v>1</v>
      </c>
      <c r="C148" s="3" t="b">
        <f t="shared" si="4"/>
        <v>1</v>
      </c>
      <c r="D148" s="4"/>
      <c r="E148" s="3">
        <v>1</v>
      </c>
      <c r="F148" s="3">
        <v>1</v>
      </c>
      <c r="G148" s="3" t="b">
        <f t="shared" si="5"/>
        <v>1</v>
      </c>
      <c r="H148" s="3"/>
    </row>
    <row r="149" spans="1:8" x14ac:dyDescent="0.3">
      <c r="A149" s="3">
        <v>1</v>
      </c>
      <c r="B149" s="3">
        <v>1</v>
      </c>
      <c r="C149" s="3" t="b">
        <f t="shared" si="4"/>
        <v>1</v>
      </c>
      <c r="D149" s="4"/>
      <c r="E149" s="3">
        <v>1</v>
      </c>
      <c r="F149" s="3">
        <v>1</v>
      </c>
      <c r="G149" s="3" t="b">
        <f t="shared" si="5"/>
        <v>1</v>
      </c>
      <c r="H149" s="3"/>
    </row>
    <row r="150" spans="1:8" x14ac:dyDescent="0.3">
      <c r="A150" s="3">
        <v>1</v>
      </c>
      <c r="B150" s="3">
        <v>1</v>
      </c>
      <c r="C150" s="3" t="b">
        <f t="shared" si="4"/>
        <v>1</v>
      </c>
      <c r="D150" s="4"/>
      <c r="E150" s="3">
        <v>1</v>
      </c>
      <c r="F150" s="3">
        <v>1</v>
      </c>
      <c r="G150" s="3" t="b">
        <f t="shared" si="5"/>
        <v>1</v>
      </c>
      <c r="H150" s="3"/>
    </row>
    <row r="151" spans="1:8" x14ac:dyDescent="0.3">
      <c r="A151" s="3"/>
      <c r="B151" s="3"/>
      <c r="C151" s="3" t="b">
        <f t="shared" si="4"/>
        <v>1</v>
      </c>
      <c r="D151" s="4"/>
      <c r="E151" s="3"/>
      <c r="F151" s="3"/>
      <c r="G151" s="3" t="b">
        <f t="shared" si="5"/>
        <v>1</v>
      </c>
      <c r="H151" s="3"/>
    </row>
    <row r="152" spans="1:8" x14ac:dyDescent="0.3">
      <c r="A152" s="3"/>
      <c r="B152" s="3"/>
      <c r="C152" s="3" t="b">
        <f t="shared" si="4"/>
        <v>1</v>
      </c>
      <c r="D152" s="4"/>
      <c r="E152" s="3"/>
      <c r="F152" s="3"/>
      <c r="G152" s="3" t="b">
        <f t="shared" si="5"/>
        <v>1</v>
      </c>
      <c r="H152" s="3"/>
    </row>
    <row r="153" spans="1:8" x14ac:dyDescent="0.3">
      <c r="A153" s="3"/>
      <c r="B153" s="3"/>
      <c r="C153" s="3" t="b">
        <f t="shared" si="4"/>
        <v>1</v>
      </c>
      <c r="D153" s="4"/>
      <c r="E153" s="3"/>
      <c r="F153" s="3"/>
      <c r="G153" s="3" t="b">
        <f t="shared" si="5"/>
        <v>1</v>
      </c>
      <c r="H153" s="3"/>
    </row>
    <row r="154" spans="1:8" x14ac:dyDescent="0.3">
      <c r="A154" s="3">
        <v>1</v>
      </c>
      <c r="B154" s="3">
        <v>1</v>
      </c>
      <c r="C154" s="3" t="b">
        <f t="shared" si="4"/>
        <v>1</v>
      </c>
      <c r="D154" s="4"/>
      <c r="E154" s="3">
        <v>1</v>
      </c>
      <c r="F154" s="3">
        <v>1</v>
      </c>
      <c r="G154" s="3" t="b">
        <f t="shared" si="5"/>
        <v>1</v>
      </c>
      <c r="H154" s="3"/>
    </row>
    <row r="155" spans="1:8" x14ac:dyDescent="0.3">
      <c r="A155" s="3">
        <v>1</v>
      </c>
      <c r="B155" s="3">
        <v>1</v>
      </c>
      <c r="C155" s="3" t="b">
        <f t="shared" si="4"/>
        <v>1</v>
      </c>
      <c r="D155" s="4"/>
      <c r="E155" s="3">
        <v>1</v>
      </c>
      <c r="F155" s="3">
        <v>1</v>
      </c>
      <c r="G155" s="3" t="b">
        <f t="shared" si="5"/>
        <v>1</v>
      </c>
      <c r="H155" s="3"/>
    </row>
    <row r="156" spans="1:8" x14ac:dyDescent="0.3">
      <c r="A156" s="3">
        <v>1</v>
      </c>
      <c r="B156" s="3">
        <v>1</v>
      </c>
      <c r="C156" s="3" t="b">
        <f t="shared" si="4"/>
        <v>1</v>
      </c>
      <c r="D156" s="4"/>
      <c r="E156" s="3">
        <v>1</v>
      </c>
      <c r="F156" s="3">
        <v>1</v>
      </c>
      <c r="G156" s="3" t="b">
        <f t="shared" si="5"/>
        <v>1</v>
      </c>
      <c r="H156" s="3"/>
    </row>
    <row r="157" spans="1:8" x14ac:dyDescent="0.3">
      <c r="A157" s="3">
        <v>1</v>
      </c>
      <c r="B157" s="3">
        <v>1</v>
      </c>
      <c r="C157" s="3" t="b">
        <f t="shared" si="4"/>
        <v>1</v>
      </c>
      <c r="D157" s="4"/>
      <c r="E157" s="3">
        <v>1</v>
      </c>
      <c r="F157" s="3">
        <v>1</v>
      </c>
      <c r="G157" s="3" t="b">
        <f t="shared" si="5"/>
        <v>1</v>
      </c>
      <c r="H157" s="3"/>
    </row>
    <row r="158" spans="1:8" x14ac:dyDescent="0.3">
      <c r="A158" s="3">
        <v>1</v>
      </c>
      <c r="B158" s="3">
        <v>1</v>
      </c>
      <c r="C158" s="3" t="b">
        <f t="shared" si="4"/>
        <v>1</v>
      </c>
      <c r="D158" s="4"/>
      <c r="E158" s="3">
        <v>1</v>
      </c>
      <c r="F158" s="3">
        <v>1</v>
      </c>
      <c r="G158" s="3" t="b">
        <f t="shared" si="5"/>
        <v>1</v>
      </c>
      <c r="H158" s="3"/>
    </row>
    <row r="159" spans="1:8" x14ac:dyDescent="0.3">
      <c r="A159" s="3">
        <v>1</v>
      </c>
      <c r="B159" s="3">
        <v>1</v>
      </c>
      <c r="C159" s="3" t="b">
        <f t="shared" si="4"/>
        <v>1</v>
      </c>
      <c r="D159" s="4"/>
      <c r="E159" s="3">
        <v>1</v>
      </c>
      <c r="F159" s="3">
        <v>1</v>
      </c>
      <c r="G159" s="3" t="b">
        <f t="shared" si="5"/>
        <v>1</v>
      </c>
      <c r="H159" s="3"/>
    </row>
    <row r="160" spans="1:8" x14ac:dyDescent="0.3">
      <c r="A160" s="3">
        <v>1</v>
      </c>
      <c r="B160" s="3">
        <v>1</v>
      </c>
      <c r="C160" s="3" t="b">
        <f t="shared" si="4"/>
        <v>1</v>
      </c>
      <c r="D160" s="4"/>
      <c r="E160" s="3">
        <v>1</v>
      </c>
      <c r="F160" s="3">
        <v>1</v>
      </c>
      <c r="G160" s="3" t="b">
        <f t="shared" si="5"/>
        <v>1</v>
      </c>
      <c r="H160" s="3"/>
    </row>
    <row r="161" spans="1:8" x14ac:dyDescent="0.3">
      <c r="A161" s="3">
        <v>1</v>
      </c>
      <c r="B161" s="3">
        <v>1</v>
      </c>
      <c r="C161" s="3" t="b">
        <f t="shared" si="4"/>
        <v>1</v>
      </c>
      <c r="D161" s="4"/>
      <c r="E161" s="3">
        <v>1</v>
      </c>
      <c r="F161" s="3">
        <v>1</v>
      </c>
      <c r="G161" s="3" t="b">
        <f t="shared" si="5"/>
        <v>1</v>
      </c>
      <c r="H161" s="3"/>
    </row>
    <row r="162" spans="1:8" x14ac:dyDescent="0.3">
      <c r="A162" s="3">
        <v>3</v>
      </c>
      <c r="B162" s="3">
        <v>3</v>
      </c>
      <c r="C162" s="3" t="b">
        <f t="shared" si="4"/>
        <v>1</v>
      </c>
      <c r="D162" s="4"/>
      <c r="E162" s="3">
        <v>3</v>
      </c>
      <c r="F162" s="3">
        <v>3</v>
      </c>
      <c r="G162" s="3" t="b">
        <f t="shared" si="5"/>
        <v>1</v>
      </c>
      <c r="H162" s="3"/>
    </row>
    <row r="163" spans="1:8" x14ac:dyDescent="0.3">
      <c r="A163" s="3">
        <v>1</v>
      </c>
      <c r="B163" s="3">
        <v>1</v>
      </c>
      <c r="C163" s="3" t="b">
        <f t="shared" si="4"/>
        <v>1</v>
      </c>
      <c r="D163" s="4"/>
      <c r="E163" s="3">
        <v>1</v>
      </c>
      <c r="F163" s="3">
        <v>1</v>
      </c>
      <c r="G163" s="3" t="b">
        <f t="shared" si="5"/>
        <v>1</v>
      </c>
      <c r="H163" s="3"/>
    </row>
    <row r="164" spans="1:8" x14ac:dyDescent="0.3">
      <c r="A164" s="3">
        <v>1</v>
      </c>
      <c r="B164" s="3">
        <v>1</v>
      </c>
      <c r="C164" s="3" t="b">
        <f t="shared" si="4"/>
        <v>1</v>
      </c>
      <c r="D164" s="4"/>
      <c r="E164" s="3">
        <v>1</v>
      </c>
      <c r="F164" s="3">
        <v>1</v>
      </c>
      <c r="G164" s="3" t="b">
        <f t="shared" si="5"/>
        <v>1</v>
      </c>
      <c r="H164" s="3"/>
    </row>
    <row r="165" spans="1:8" x14ac:dyDescent="0.3">
      <c r="A165" s="3">
        <v>1</v>
      </c>
      <c r="B165" s="3">
        <v>1</v>
      </c>
      <c r="C165" s="3" t="b">
        <f t="shared" si="4"/>
        <v>1</v>
      </c>
      <c r="D165" s="4"/>
      <c r="E165" s="3">
        <v>1</v>
      </c>
      <c r="F165" s="3">
        <v>1</v>
      </c>
      <c r="G165" s="3" t="b">
        <f t="shared" si="5"/>
        <v>1</v>
      </c>
      <c r="H165" s="3"/>
    </row>
    <row r="166" spans="1:8" x14ac:dyDescent="0.3">
      <c r="A166" s="3">
        <v>1</v>
      </c>
      <c r="B166" s="3">
        <v>1</v>
      </c>
      <c r="C166" s="3" t="b">
        <f t="shared" si="4"/>
        <v>1</v>
      </c>
      <c r="D166" s="4"/>
      <c r="E166" s="3">
        <v>1</v>
      </c>
      <c r="F166" s="3">
        <v>1</v>
      </c>
      <c r="G166" s="3" t="b">
        <f t="shared" si="5"/>
        <v>1</v>
      </c>
      <c r="H166" s="3"/>
    </row>
    <row r="167" spans="1:8" x14ac:dyDescent="0.3">
      <c r="A167" s="3">
        <v>1</v>
      </c>
      <c r="B167" s="3">
        <v>1</v>
      </c>
      <c r="C167" s="3" t="b">
        <f t="shared" si="4"/>
        <v>1</v>
      </c>
      <c r="D167" s="4"/>
      <c r="E167" s="3">
        <v>1</v>
      </c>
      <c r="F167" s="3">
        <v>1</v>
      </c>
      <c r="G167" s="3" t="b">
        <f t="shared" si="5"/>
        <v>1</v>
      </c>
      <c r="H167" s="3"/>
    </row>
    <row r="168" spans="1:8" x14ac:dyDescent="0.3">
      <c r="A168" s="3"/>
      <c r="B168" s="3"/>
      <c r="C168" s="3" t="b">
        <f t="shared" si="4"/>
        <v>1</v>
      </c>
      <c r="D168" s="4"/>
      <c r="E168" s="3"/>
      <c r="F168" s="3"/>
      <c r="G168" s="3" t="b">
        <f t="shared" si="5"/>
        <v>1</v>
      </c>
      <c r="H168" s="3"/>
    </row>
    <row r="169" spans="1:8" x14ac:dyDescent="0.3">
      <c r="A169" s="3"/>
      <c r="B169" s="3"/>
      <c r="C169" s="3" t="b">
        <f t="shared" si="4"/>
        <v>1</v>
      </c>
      <c r="D169" s="4"/>
      <c r="E169" s="3"/>
      <c r="F169" s="3"/>
      <c r="G169" s="3" t="b">
        <f t="shared" si="5"/>
        <v>1</v>
      </c>
      <c r="H169" s="3"/>
    </row>
    <row r="170" spans="1:8" x14ac:dyDescent="0.3">
      <c r="A170" s="3"/>
      <c r="B170" s="3"/>
      <c r="C170" s="3" t="b">
        <f t="shared" si="4"/>
        <v>1</v>
      </c>
      <c r="D170" s="4"/>
      <c r="E170" s="3"/>
      <c r="F170" s="3"/>
      <c r="G170" s="3" t="b">
        <f t="shared" si="5"/>
        <v>1</v>
      </c>
      <c r="H170" s="3"/>
    </row>
    <row r="171" spans="1:8" x14ac:dyDescent="0.3">
      <c r="A171" s="3">
        <v>1</v>
      </c>
      <c r="B171" s="3">
        <v>1</v>
      </c>
      <c r="C171" s="3" t="b">
        <f t="shared" si="4"/>
        <v>1</v>
      </c>
      <c r="D171" s="4"/>
      <c r="E171" s="3">
        <v>1</v>
      </c>
      <c r="F171" s="3">
        <v>1</v>
      </c>
      <c r="G171" s="3" t="b">
        <f t="shared" si="5"/>
        <v>1</v>
      </c>
      <c r="H171" s="3"/>
    </row>
    <row r="172" spans="1:8" x14ac:dyDescent="0.3">
      <c r="A172" s="3">
        <v>1</v>
      </c>
      <c r="B172" s="3">
        <v>1</v>
      </c>
      <c r="C172" s="3" t="b">
        <f t="shared" si="4"/>
        <v>1</v>
      </c>
      <c r="D172" s="4"/>
      <c r="E172" s="3">
        <v>1</v>
      </c>
      <c r="F172" s="3">
        <v>1</v>
      </c>
      <c r="G172" s="3" t="b">
        <f t="shared" si="5"/>
        <v>1</v>
      </c>
      <c r="H172" s="3"/>
    </row>
    <row r="173" spans="1:8" x14ac:dyDescent="0.3">
      <c r="A173" s="3">
        <v>1</v>
      </c>
      <c r="B173" s="3">
        <v>1</v>
      </c>
      <c r="C173" s="3" t="b">
        <f t="shared" si="4"/>
        <v>1</v>
      </c>
      <c r="D173" s="4"/>
      <c r="E173" s="3">
        <v>1</v>
      </c>
      <c r="F173" s="3">
        <v>1</v>
      </c>
      <c r="G173" s="3" t="b">
        <f t="shared" si="5"/>
        <v>1</v>
      </c>
      <c r="H173" s="3"/>
    </row>
    <row r="174" spans="1:8" x14ac:dyDescent="0.3">
      <c r="A174" s="3">
        <v>1</v>
      </c>
      <c r="B174" s="3">
        <v>1</v>
      </c>
      <c r="C174" s="3" t="b">
        <f t="shared" si="4"/>
        <v>1</v>
      </c>
      <c r="D174" s="4"/>
      <c r="E174" s="3">
        <v>1</v>
      </c>
      <c r="F174" s="3">
        <v>1</v>
      </c>
      <c r="G174" s="3" t="b">
        <f t="shared" si="5"/>
        <v>1</v>
      </c>
      <c r="H174" s="3"/>
    </row>
    <row r="175" spans="1:8" x14ac:dyDescent="0.3">
      <c r="A175" s="3">
        <v>1</v>
      </c>
      <c r="B175" s="3">
        <v>1</v>
      </c>
      <c r="C175" s="3" t="b">
        <f t="shared" si="4"/>
        <v>1</v>
      </c>
      <c r="D175" s="4"/>
      <c r="E175" s="3">
        <v>1</v>
      </c>
      <c r="F175" s="3">
        <v>1</v>
      </c>
      <c r="G175" s="3" t="b">
        <f t="shared" si="5"/>
        <v>1</v>
      </c>
      <c r="H175" s="3"/>
    </row>
    <row r="176" spans="1:8" x14ac:dyDescent="0.3">
      <c r="A176" s="3">
        <v>1</v>
      </c>
      <c r="B176" s="3">
        <v>1</v>
      </c>
      <c r="C176" s="3" t="b">
        <f t="shared" si="4"/>
        <v>1</v>
      </c>
      <c r="D176" s="4"/>
      <c r="E176" s="3">
        <v>1</v>
      </c>
      <c r="F176" s="3">
        <v>1</v>
      </c>
      <c r="G176" s="3" t="b">
        <f t="shared" si="5"/>
        <v>1</v>
      </c>
      <c r="H176" s="3"/>
    </row>
    <row r="177" spans="1:8" x14ac:dyDescent="0.3">
      <c r="A177" s="3">
        <v>1</v>
      </c>
      <c r="B177" s="3">
        <v>1</v>
      </c>
      <c r="C177" s="3" t="b">
        <f t="shared" si="4"/>
        <v>1</v>
      </c>
      <c r="D177" s="4"/>
      <c r="E177" s="3">
        <v>1</v>
      </c>
      <c r="F177" s="3">
        <v>1</v>
      </c>
      <c r="G177" s="3" t="b">
        <f t="shared" si="5"/>
        <v>1</v>
      </c>
      <c r="H177" s="3"/>
    </row>
    <row r="178" spans="1:8" x14ac:dyDescent="0.3">
      <c r="A178" s="3">
        <v>1</v>
      </c>
      <c r="B178" s="3">
        <v>1</v>
      </c>
      <c r="C178" s="3" t="b">
        <f t="shared" si="4"/>
        <v>1</v>
      </c>
      <c r="D178" s="4"/>
      <c r="E178" s="3">
        <v>1</v>
      </c>
      <c r="F178" s="3">
        <v>1</v>
      </c>
      <c r="G178" s="3" t="b">
        <f t="shared" si="5"/>
        <v>1</v>
      </c>
      <c r="H178" s="3"/>
    </row>
    <row r="179" spans="1:8" x14ac:dyDescent="0.3">
      <c r="A179" s="3">
        <v>3</v>
      </c>
      <c r="B179" s="3">
        <v>3</v>
      </c>
      <c r="C179" s="3" t="b">
        <f t="shared" si="4"/>
        <v>1</v>
      </c>
      <c r="D179" s="4"/>
      <c r="E179" s="3">
        <v>3</v>
      </c>
      <c r="F179" s="3">
        <v>3</v>
      </c>
      <c r="G179" s="3" t="b">
        <f t="shared" si="5"/>
        <v>1</v>
      </c>
      <c r="H179" s="3"/>
    </row>
    <row r="180" spans="1:8" x14ac:dyDescent="0.3">
      <c r="A180" s="3"/>
      <c r="B180" s="3"/>
      <c r="C180" s="3" t="b">
        <f t="shared" si="4"/>
        <v>1</v>
      </c>
      <c r="D180" s="4"/>
      <c r="E180" s="3"/>
      <c r="F180" s="3"/>
      <c r="G180" s="3" t="b">
        <f t="shared" si="5"/>
        <v>1</v>
      </c>
      <c r="H180" s="3"/>
    </row>
    <row r="181" spans="1:8" x14ac:dyDescent="0.3">
      <c r="A181" s="3">
        <v>3</v>
      </c>
      <c r="B181" s="3">
        <v>3</v>
      </c>
      <c r="C181" s="3" t="b">
        <f t="shared" si="4"/>
        <v>1</v>
      </c>
      <c r="D181" s="4"/>
      <c r="E181" s="3">
        <v>3</v>
      </c>
      <c r="F181" s="3">
        <v>3</v>
      </c>
      <c r="G181" s="3" t="b">
        <f t="shared" si="5"/>
        <v>1</v>
      </c>
      <c r="H181" s="3"/>
    </row>
    <row r="182" spans="1:8" x14ac:dyDescent="0.3">
      <c r="A182" s="3">
        <v>3</v>
      </c>
      <c r="B182" s="3">
        <v>3</v>
      </c>
      <c r="C182" s="3" t="b">
        <f t="shared" si="4"/>
        <v>1</v>
      </c>
      <c r="D182" s="4"/>
      <c r="E182" s="3">
        <v>3</v>
      </c>
      <c r="F182" s="3">
        <v>3</v>
      </c>
      <c r="G182" s="3" t="b">
        <f t="shared" si="5"/>
        <v>1</v>
      </c>
      <c r="H182" s="3"/>
    </row>
    <row r="183" spans="1:8" x14ac:dyDescent="0.3">
      <c r="A183" s="3"/>
      <c r="B183" s="3"/>
      <c r="C183" s="3" t="b">
        <f t="shared" si="4"/>
        <v>1</v>
      </c>
      <c r="D183" s="4"/>
      <c r="E183" s="3"/>
      <c r="F183" s="3"/>
      <c r="G183" s="3" t="b">
        <f t="shared" si="5"/>
        <v>1</v>
      </c>
      <c r="H183" s="3"/>
    </row>
    <row r="184" spans="1:8" x14ac:dyDescent="0.3">
      <c r="A184" s="3">
        <v>3</v>
      </c>
      <c r="B184" s="3">
        <v>3</v>
      </c>
      <c r="C184" s="3" t="b">
        <f t="shared" si="4"/>
        <v>1</v>
      </c>
      <c r="D184" s="4"/>
      <c r="E184" s="3">
        <v>3</v>
      </c>
      <c r="F184" s="3">
        <v>3</v>
      </c>
      <c r="G184" s="3" t="b">
        <f t="shared" si="5"/>
        <v>1</v>
      </c>
      <c r="H184" s="3"/>
    </row>
    <row r="185" spans="1:8" x14ac:dyDescent="0.3">
      <c r="A185" s="3"/>
      <c r="B185" s="3">
        <v>3</v>
      </c>
      <c r="C185" s="3" t="b">
        <f t="shared" si="4"/>
        <v>0</v>
      </c>
      <c r="D185" s="4"/>
      <c r="E185" s="3">
        <v>3</v>
      </c>
      <c r="F185" s="3">
        <v>3</v>
      </c>
      <c r="G185" s="3" t="b">
        <f t="shared" si="5"/>
        <v>1</v>
      </c>
      <c r="H185" s="3"/>
    </row>
    <row r="186" spans="1:8" x14ac:dyDescent="0.3">
      <c r="A186" s="3">
        <v>3</v>
      </c>
      <c r="B186" s="3">
        <v>3</v>
      </c>
      <c r="C186" s="3" t="b">
        <f t="shared" si="4"/>
        <v>1</v>
      </c>
      <c r="D186" s="4"/>
      <c r="E186" s="3">
        <v>3</v>
      </c>
      <c r="F186" s="3">
        <v>3</v>
      </c>
      <c r="G186" s="3" t="b">
        <f t="shared" si="5"/>
        <v>1</v>
      </c>
      <c r="H186" s="3"/>
    </row>
    <row r="187" spans="1:8" x14ac:dyDescent="0.3">
      <c r="A187" s="3">
        <v>3</v>
      </c>
      <c r="B187" s="3">
        <v>3</v>
      </c>
      <c r="C187" s="3" t="b">
        <f t="shared" si="4"/>
        <v>1</v>
      </c>
      <c r="D187" s="4"/>
      <c r="E187" s="3">
        <v>3</v>
      </c>
      <c r="F187" s="3">
        <v>3</v>
      </c>
      <c r="G187" s="3" t="b">
        <f t="shared" si="5"/>
        <v>1</v>
      </c>
      <c r="H187" s="3"/>
    </row>
    <row r="188" spans="1:8" x14ac:dyDescent="0.3">
      <c r="A188" s="3">
        <v>3</v>
      </c>
      <c r="B188" s="3">
        <v>3</v>
      </c>
      <c r="C188" s="3" t="b">
        <f t="shared" si="4"/>
        <v>1</v>
      </c>
      <c r="D188" s="4"/>
      <c r="E188" s="3">
        <v>3</v>
      </c>
      <c r="F188" s="3">
        <v>3</v>
      </c>
      <c r="G188" s="3" t="b">
        <f t="shared" si="5"/>
        <v>1</v>
      </c>
      <c r="H188" s="3"/>
    </row>
    <row r="189" spans="1:8" x14ac:dyDescent="0.3">
      <c r="A189" s="3">
        <v>3</v>
      </c>
      <c r="B189" s="3">
        <v>3</v>
      </c>
      <c r="C189" s="3" t="b">
        <f t="shared" si="4"/>
        <v>1</v>
      </c>
      <c r="D189" s="4"/>
      <c r="E189" s="3">
        <v>3</v>
      </c>
      <c r="F189" s="3">
        <v>3</v>
      </c>
      <c r="G189" s="3" t="b">
        <f t="shared" si="5"/>
        <v>1</v>
      </c>
      <c r="H189" s="3"/>
    </row>
    <row r="190" spans="1:8" x14ac:dyDescent="0.3">
      <c r="A190" s="3">
        <v>3</v>
      </c>
      <c r="B190" s="3">
        <v>3</v>
      </c>
      <c r="C190" s="3" t="b">
        <f t="shared" si="4"/>
        <v>1</v>
      </c>
      <c r="D190" s="4"/>
      <c r="E190" s="3">
        <v>3</v>
      </c>
      <c r="F190" s="3">
        <v>3</v>
      </c>
      <c r="G190" s="3" t="b">
        <f t="shared" si="5"/>
        <v>1</v>
      </c>
      <c r="H190" s="3"/>
    </row>
    <row r="191" spans="1:8" x14ac:dyDescent="0.3">
      <c r="A191" s="3">
        <v>3</v>
      </c>
      <c r="B191" s="3">
        <v>3</v>
      </c>
      <c r="C191" s="3" t="b">
        <f t="shared" si="4"/>
        <v>1</v>
      </c>
      <c r="D191" s="4"/>
      <c r="E191" s="3">
        <v>3</v>
      </c>
      <c r="F191" s="3">
        <v>3</v>
      </c>
      <c r="G191" s="3" t="b">
        <f t="shared" si="5"/>
        <v>1</v>
      </c>
      <c r="H191" s="3"/>
    </row>
    <row r="192" spans="1:8" x14ac:dyDescent="0.3">
      <c r="A192" s="3">
        <v>3</v>
      </c>
      <c r="B192" s="3">
        <v>3</v>
      </c>
      <c r="C192" s="3" t="b">
        <f t="shared" si="4"/>
        <v>1</v>
      </c>
      <c r="D192" s="4"/>
      <c r="E192" s="3">
        <v>3</v>
      </c>
      <c r="F192" s="3">
        <v>3</v>
      </c>
      <c r="G192" s="3" t="b">
        <f t="shared" si="5"/>
        <v>1</v>
      </c>
      <c r="H192" s="3"/>
    </row>
    <row r="193" spans="1:8" x14ac:dyDescent="0.3">
      <c r="A193" s="3">
        <v>3</v>
      </c>
      <c r="B193" s="3">
        <v>3</v>
      </c>
      <c r="C193" s="3" t="b">
        <f t="shared" si="4"/>
        <v>1</v>
      </c>
      <c r="D193" s="4"/>
      <c r="E193" s="3">
        <v>3</v>
      </c>
      <c r="F193" s="3">
        <v>3</v>
      </c>
      <c r="G193" s="3" t="b">
        <f t="shared" si="5"/>
        <v>1</v>
      </c>
      <c r="H193" s="3"/>
    </row>
    <row r="194" spans="1:8" x14ac:dyDescent="0.3">
      <c r="A194" s="3">
        <v>1</v>
      </c>
      <c r="B194" s="3">
        <v>1</v>
      </c>
      <c r="C194" s="3" t="b">
        <f t="shared" ref="C194:C257" si="6">EXACT(A194,B194)</f>
        <v>1</v>
      </c>
      <c r="D194" s="4"/>
      <c r="E194" s="3">
        <v>1</v>
      </c>
      <c r="F194" s="3">
        <v>1</v>
      </c>
      <c r="G194" s="3" t="b">
        <f t="shared" ref="G194:G257" si="7">EXACT(E194,F194)</f>
        <v>1</v>
      </c>
      <c r="H194" s="3"/>
    </row>
    <row r="195" spans="1:8" x14ac:dyDescent="0.3">
      <c r="A195" s="3">
        <v>3</v>
      </c>
      <c r="B195" s="3">
        <v>3</v>
      </c>
      <c r="C195" s="3" t="b">
        <f t="shared" si="6"/>
        <v>1</v>
      </c>
      <c r="D195" s="4"/>
      <c r="E195" s="3">
        <v>3</v>
      </c>
      <c r="F195" s="3">
        <v>3</v>
      </c>
      <c r="G195" s="3" t="b">
        <f t="shared" si="7"/>
        <v>1</v>
      </c>
      <c r="H195" s="3"/>
    </row>
    <row r="196" spans="1:8" x14ac:dyDescent="0.3">
      <c r="A196" s="3">
        <v>1</v>
      </c>
      <c r="B196" s="3">
        <v>1</v>
      </c>
      <c r="C196" s="3" t="b">
        <f t="shared" si="6"/>
        <v>1</v>
      </c>
      <c r="D196" s="4"/>
      <c r="E196" s="3">
        <v>1</v>
      </c>
      <c r="F196" s="3">
        <v>1</v>
      </c>
      <c r="G196" s="3" t="b">
        <f t="shared" si="7"/>
        <v>1</v>
      </c>
      <c r="H196" s="3"/>
    </row>
    <row r="197" spans="1:8" x14ac:dyDescent="0.3">
      <c r="A197" s="3"/>
      <c r="B197" s="3"/>
      <c r="C197" s="3" t="b">
        <f t="shared" si="6"/>
        <v>1</v>
      </c>
      <c r="D197" s="4"/>
      <c r="E197" s="3"/>
      <c r="F197" s="3"/>
      <c r="G197" s="3" t="b">
        <f t="shared" si="7"/>
        <v>1</v>
      </c>
      <c r="H197" s="3"/>
    </row>
    <row r="198" spans="1:8" x14ac:dyDescent="0.3">
      <c r="A198" s="3"/>
      <c r="B198" s="3"/>
      <c r="C198" s="3" t="b">
        <f t="shared" si="6"/>
        <v>1</v>
      </c>
      <c r="D198" s="4"/>
      <c r="E198" s="3"/>
      <c r="F198" s="3"/>
      <c r="G198" s="3" t="b">
        <f t="shared" si="7"/>
        <v>1</v>
      </c>
      <c r="H198" s="3"/>
    </row>
    <row r="199" spans="1:8" x14ac:dyDescent="0.3">
      <c r="A199" s="3"/>
      <c r="B199" s="3"/>
      <c r="C199" s="3" t="b">
        <f t="shared" si="6"/>
        <v>1</v>
      </c>
      <c r="D199" s="4"/>
      <c r="E199" s="3"/>
      <c r="F199" s="3"/>
      <c r="G199" s="3" t="b">
        <f t="shared" si="7"/>
        <v>1</v>
      </c>
      <c r="H199" s="3"/>
    </row>
    <row r="200" spans="1:8" x14ac:dyDescent="0.3">
      <c r="A200" s="3"/>
      <c r="B200" s="3"/>
      <c r="C200" s="3" t="b">
        <f t="shared" si="6"/>
        <v>1</v>
      </c>
      <c r="D200" s="4"/>
      <c r="E200" s="3"/>
      <c r="F200" s="3"/>
      <c r="G200" s="3" t="b">
        <f t="shared" si="7"/>
        <v>1</v>
      </c>
      <c r="H200" s="3"/>
    </row>
    <row r="201" spans="1:8" x14ac:dyDescent="0.3">
      <c r="A201" s="3"/>
      <c r="B201" s="3"/>
      <c r="C201" s="3" t="b">
        <f t="shared" si="6"/>
        <v>1</v>
      </c>
      <c r="D201" s="4"/>
      <c r="E201" s="3"/>
      <c r="F201" s="3"/>
      <c r="G201" s="3" t="b">
        <f t="shared" si="7"/>
        <v>1</v>
      </c>
      <c r="H201" s="3"/>
    </row>
    <row r="202" spans="1:8" x14ac:dyDescent="0.3">
      <c r="A202" s="3"/>
      <c r="B202" s="3"/>
      <c r="C202" s="3" t="b">
        <f t="shared" si="6"/>
        <v>1</v>
      </c>
      <c r="D202" s="4"/>
      <c r="E202" s="3"/>
      <c r="F202" s="3"/>
      <c r="G202" s="3" t="b">
        <f t="shared" si="7"/>
        <v>1</v>
      </c>
      <c r="H202" s="3"/>
    </row>
    <row r="203" spans="1:8" x14ac:dyDescent="0.3">
      <c r="A203" s="3"/>
      <c r="B203" s="3"/>
      <c r="C203" s="3" t="b">
        <f t="shared" si="6"/>
        <v>1</v>
      </c>
      <c r="D203" s="4"/>
      <c r="E203" s="3"/>
      <c r="F203" s="3"/>
      <c r="G203" s="3" t="b">
        <f t="shared" si="7"/>
        <v>1</v>
      </c>
      <c r="H203" s="3"/>
    </row>
    <row r="204" spans="1:8" x14ac:dyDescent="0.3">
      <c r="A204" s="3"/>
      <c r="B204" s="3"/>
      <c r="C204" s="3" t="b">
        <f t="shared" si="6"/>
        <v>1</v>
      </c>
      <c r="D204" s="4"/>
      <c r="E204" s="3"/>
      <c r="F204" s="3"/>
      <c r="G204" s="3" t="b">
        <f t="shared" si="7"/>
        <v>1</v>
      </c>
      <c r="H204" s="3"/>
    </row>
    <row r="205" spans="1:8" x14ac:dyDescent="0.3">
      <c r="A205" s="3"/>
      <c r="B205" s="3"/>
      <c r="C205" s="3" t="b">
        <f t="shared" si="6"/>
        <v>1</v>
      </c>
      <c r="D205" s="4"/>
      <c r="E205" s="3"/>
      <c r="F205" s="3"/>
      <c r="G205" s="3" t="b">
        <f t="shared" si="7"/>
        <v>1</v>
      </c>
      <c r="H205" s="3"/>
    </row>
    <row r="206" spans="1:8" x14ac:dyDescent="0.3">
      <c r="A206" s="3"/>
      <c r="B206" s="3"/>
      <c r="C206" s="3" t="b">
        <f t="shared" si="6"/>
        <v>1</v>
      </c>
      <c r="D206" s="4"/>
      <c r="E206" s="3"/>
      <c r="F206" s="3"/>
      <c r="G206" s="3" t="b">
        <f t="shared" si="7"/>
        <v>1</v>
      </c>
      <c r="H206" s="3"/>
    </row>
    <row r="207" spans="1:8" x14ac:dyDescent="0.3">
      <c r="A207" s="3"/>
      <c r="B207" s="3"/>
      <c r="C207" s="3" t="b">
        <f t="shared" si="6"/>
        <v>1</v>
      </c>
      <c r="D207" s="4"/>
      <c r="E207" s="3"/>
      <c r="F207" s="3"/>
      <c r="G207" s="3" t="b">
        <f t="shared" si="7"/>
        <v>1</v>
      </c>
      <c r="H207" s="3"/>
    </row>
    <row r="208" spans="1:8" x14ac:dyDescent="0.3">
      <c r="A208" s="3"/>
      <c r="B208" s="3"/>
      <c r="C208" s="3" t="b">
        <f t="shared" si="6"/>
        <v>1</v>
      </c>
      <c r="D208" s="4"/>
      <c r="E208" s="3"/>
      <c r="F208" s="3"/>
      <c r="G208" s="3" t="b">
        <f t="shared" si="7"/>
        <v>1</v>
      </c>
      <c r="H208" s="3"/>
    </row>
    <row r="209" spans="1:8" x14ac:dyDescent="0.3">
      <c r="A209" s="3"/>
      <c r="B209" s="3"/>
      <c r="C209" s="3" t="b">
        <f t="shared" si="6"/>
        <v>1</v>
      </c>
      <c r="D209" s="4"/>
      <c r="E209" s="3"/>
      <c r="F209" s="3"/>
      <c r="G209" s="3" t="b">
        <f t="shared" si="7"/>
        <v>1</v>
      </c>
      <c r="H209" s="3"/>
    </row>
    <row r="210" spans="1:8" x14ac:dyDescent="0.3">
      <c r="A210" s="3"/>
      <c r="B210" s="3"/>
      <c r="C210" s="3" t="b">
        <f t="shared" si="6"/>
        <v>1</v>
      </c>
      <c r="D210" s="4"/>
      <c r="E210" s="3"/>
      <c r="F210" s="3"/>
      <c r="G210" s="3" t="b">
        <f t="shared" si="7"/>
        <v>1</v>
      </c>
      <c r="H210" s="3"/>
    </row>
    <row r="211" spans="1:8" x14ac:dyDescent="0.3">
      <c r="A211" s="3"/>
      <c r="B211" s="3"/>
      <c r="C211" s="3" t="b">
        <f t="shared" si="6"/>
        <v>1</v>
      </c>
      <c r="D211" s="4"/>
      <c r="E211" s="3"/>
      <c r="F211" s="3"/>
      <c r="G211" s="3" t="b">
        <f t="shared" si="7"/>
        <v>1</v>
      </c>
      <c r="H211" s="3"/>
    </row>
    <row r="212" spans="1:8" x14ac:dyDescent="0.3">
      <c r="A212" s="3"/>
      <c r="B212" s="3"/>
      <c r="C212" s="3" t="b">
        <f t="shared" si="6"/>
        <v>1</v>
      </c>
      <c r="D212" s="4"/>
      <c r="E212" s="3"/>
      <c r="F212" s="3"/>
      <c r="G212" s="3" t="b">
        <f t="shared" si="7"/>
        <v>1</v>
      </c>
      <c r="H212" s="3"/>
    </row>
    <row r="213" spans="1:8" x14ac:dyDescent="0.3">
      <c r="A213" s="3"/>
      <c r="B213" s="3"/>
      <c r="C213" s="3" t="b">
        <f t="shared" si="6"/>
        <v>1</v>
      </c>
      <c r="D213" s="4"/>
      <c r="E213" s="3"/>
      <c r="F213" s="3"/>
      <c r="G213" s="3" t="b">
        <f t="shared" si="7"/>
        <v>1</v>
      </c>
      <c r="H213" s="3"/>
    </row>
    <row r="214" spans="1:8" x14ac:dyDescent="0.3">
      <c r="A214" s="3"/>
      <c r="B214" s="3"/>
      <c r="C214" s="3" t="b">
        <f t="shared" si="6"/>
        <v>1</v>
      </c>
      <c r="D214" s="4"/>
      <c r="E214" s="3"/>
      <c r="F214" s="3"/>
      <c r="G214" s="3" t="b">
        <f t="shared" si="7"/>
        <v>1</v>
      </c>
      <c r="H214" s="3"/>
    </row>
    <row r="215" spans="1:8" x14ac:dyDescent="0.3">
      <c r="A215" s="3"/>
      <c r="B215" s="3"/>
      <c r="C215" s="3" t="b">
        <f t="shared" si="6"/>
        <v>1</v>
      </c>
      <c r="D215" s="4"/>
      <c r="E215" s="3"/>
      <c r="F215" s="3"/>
      <c r="G215" s="3" t="b">
        <f t="shared" si="7"/>
        <v>1</v>
      </c>
      <c r="H215" s="3"/>
    </row>
    <row r="216" spans="1:8" x14ac:dyDescent="0.3">
      <c r="A216" s="3"/>
      <c r="B216" s="3"/>
      <c r="C216" s="3" t="b">
        <f t="shared" si="6"/>
        <v>1</v>
      </c>
      <c r="D216" s="4"/>
      <c r="E216" s="3"/>
      <c r="F216" s="3"/>
      <c r="G216" s="3" t="b">
        <f t="shared" si="7"/>
        <v>1</v>
      </c>
      <c r="H216" s="3"/>
    </row>
    <row r="217" spans="1:8" x14ac:dyDescent="0.3">
      <c r="A217" s="3"/>
      <c r="B217" s="3"/>
      <c r="C217" s="3" t="b">
        <f t="shared" si="6"/>
        <v>1</v>
      </c>
      <c r="D217" s="4"/>
      <c r="E217" s="3"/>
      <c r="F217" s="3"/>
      <c r="G217" s="3" t="b">
        <f t="shared" si="7"/>
        <v>1</v>
      </c>
      <c r="H217" s="3"/>
    </row>
    <row r="218" spans="1:8" x14ac:dyDescent="0.3">
      <c r="A218" s="3">
        <v>1</v>
      </c>
      <c r="B218" s="3">
        <v>1</v>
      </c>
      <c r="C218" s="3" t="b">
        <f t="shared" si="6"/>
        <v>1</v>
      </c>
      <c r="D218" s="4"/>
      <c r="E218" s="3">
        <v>1</v>
      </c>
      <c r="F218" s="3">
        <v>1</v>
      </c>
      <c r="G218" s="3" t="b">
        <f t="shared" si="7"/>
        <v>1</v>
      </c>
      <c r="H218" s="3"/>
    </row>
    <row r="219" spans="1:8" x14ac:dyDescent="0.3">
      <c r="A219" s="3">
        <v>1</v>
      </c>
      <c r="B219" s="3">
        <v>1</v>
      </c>
      <c r="C219" s="3" t="b">
        <f t="shared" si="6"/>
        <v>1</v>
      </c>
      <c r="D219" s="4"/>
      <c r="E219" s="3">
        <v>1</v>
      </c>
      <c r="F219" s="3">
        <v>1</v>
      </c>
      <c r="G219" s="3" t="b">
        <f t="shared" si="7"/>
        <v>1</v>
      </c>
      <c r="H219" s="3"/>
    </row>
    <row r="220" spans="1:8" x14ac:dyDescent="0.3">
      <c r="A220" s="3">
        <v>1</v>
      </c>
      <c r="B220" s="3">
        <v>1</v>
      </c>
      <c r="C220" s="3" t="b">
        <f t="shared" si="6"/>
        <v>1</v>
      </c>
      <c r="D220" s="4"/>
      <c r="E220" s="3">
        <v>1</v>
      </c>
      <c r="F220" s="3">
        <v>1</v>
      </c>
      <c r="G220" s="3" t="b">
        <f t="shared" si="7"/>
        <v>1</v>
      </c>
      <c r="H220" s="3"/>
    </row>
    <row r="221" spans="1:8" x14ac:dyDescent="0.3">
      <c r="A221" s="3">
        <v>1</v>
      </c>
      <c r="B221" s="3">
        <v>1</v>
      </c>
      <c r="C221" s="3" t="b">
        <f t="shared" si="6"/>
        <v>1</v>
      </c>
      <c r="D221" s="4"/>
      <c r="E221" s="3">
        <v>1</v>
      </c>
      <c r="F221" s="3">
        <v>1</v>
      </c>
      <c r="G221" s="3" t="b">
        <f t="shared" si="7"/>
        <v>1</v>
      </c>
      <c r="H221" s="3"/>
    </row>
    <row r="222" spans="1:8" x14ac:dyDescent="0.3">
      <c r="A222" s="3">
        <v>1</v>
      </c>
      <c r="B222" s="3">
        <v>1</v>
      </c>
      <c r="C222" s="3" t="b">
        <f t="shared" si="6"/>
        <v>1</v>
      </c>
      <c r="D222" s="4"/>
      <c r="E222" s="3">
        <v>1</v>
      </c>
      <c r="F222" s="3">
        <v>1</v>
      </c>
      <c r="G222" s="3" t="b">
        <f t="shared" si="7"/>
        <v>1</v>
      </c>
      <c r="H222" s="3"/>
    </row>
    <row r="223" spans="1:8" x14ac:dyDescent="0.3">
      <c r="A223" s="3">
        <v>1</v>
      </c>
      <c r="B223" s="3">
        <v>1</v>
      </c>
      <c r="C223" s="3" t="b">
        <f t="shared" si="6"/>
        <v>1</v>
      </c>
      <c r="D223" s="4"/>
      <c r="E223" s="3">
        <v>1</v>
      </c>
      <c r="F223" s="3">
        <v>1</v>
      </c>
      <c r="G223" s="3" t="b">
        <f t="shared" si="7"/>
        <v>1</v>
      </c>
      <c r="H223" s="3"/>
    </row>
    <row r="224" spans="1:8" x14ac:dyDescent="0.3">
      <c r="A224" s="3">
        <v>1</v>
      </c>
      <c r="B224" s="3">
        <v>1</v>
      </c>
      <c r="C224" s="3" t="b">
        <f t="shared" si="6"/>
        <v>1</v>
      </c>
      <c r="D224" s="4"/>
      <c r="E224" s="3">
        <v>1</v>
      </c>
      <c r="F224" s="3">
        <v>1</v>
      </c>
      <c r="G224" s="3" t="b">
        <f t="shared" si="7"/>
        <v>1</v>
      </c>
      <c r="H224" s="3"/>
    </row>
    <row r="225" spans="1:8" x14ac:dyDescent="0.3">
      <c r="A225" s="3">
        <v>1</v>
      </c>
      <c r="B225" s="3"/>
      <c r="C225" s="3" t="b">
        <f t="shared" si="6"/>
        <v>0</v>
      </c>
      <c r="D225" s="4"/>
      <c r="E225" s="3"/>
      <c r="F225" s="3"/>
      <c r="G225" s="3" t="b">
        <f t="shared" si="7"/>
        <v>1</v>
      </c>
      <c r="H225" s="3"/>
    </row>
    <row r="226" spans="1:8" x14ac:dyDescent="0.3">
      <c r="A226" s="3"/>
      <c r="B226" s="3"/>
      <c r="C226" s="3" t="b">
        <f t="shared" si="6"/>
        <v>1</v>
      </c>
      <c r="D226" s="4"/>
      <c r="E226" s="3"/>
      <c r="F226" s="3"/>
      <c r="G226" s="3" t="b">
        <f t="shared" si="7"/>
        <v>1</v>
      </c>
      <c r="H226" s="3"/>
    </row>
    <row r="227" spans="1:8" x14ac:dyDescent="0.3">
      <c r="A227" s="3">
        <v>1</v>
      </c>
      <c r="B227" s="3">
        <v>1</v>
      </c>
      <c r="C227" s="3" t="b">
        <f t="shared" si="6"/>
        <v>1</v>
      </c>
      <c r="D227" s="4"/>
      <c r="E227" s="3">
        <v>1</v>
      </c>
      <c r="F227" s="3">
        <v>1</v>
      </c>
      <c r="G227" s="3" t="b">
        <f t="shared" si="7"/>
        <v>1</v>
      </c>
      <c r="H227" s="3"/>
    </row>
    <row r="228" spans="1:8" x14ac:dyDescent="0.3">
      <c r="A228" s="3">
        <v>1</v>
      </c>
      <c r="B228" s="3">
        <v>1</v>
      </c>
      <c r="C228" s="3" t="b">
        <f t="shared" si="6"/>
        <v>1</v>
      </c>
      <c r="D228" s="4"/>
      <c r="E228" s="3">
        <v>1</v>
      </c>
      <c r="F228" s="3">
        <v>1</v>
      </c>
      <c r="G228" s="3" t="b">
        <f t="shared" si="7"/>
        <v>1</v>
      </c>
      <c r="H228" s="3"/>
    </row>
    <row r="229" spans="1:8" x14ac:dyDescent="0.3">
      <c r="A229" s="3"/>
      <c r="B229" s="3">
        <v>1</v>
      </c>
      <c r="C229" s="3" t="b">
        <f t="shared" si="6"/>
        <v>0</v>
      </c>
      <c r="D229" s="4"/>
      <c r="E229" s="3">
        <v>1</v>
      </c>
      <c r="F229" s="3">
        <v>1</v>
      </c>
      <c r="G229" s="3" t="b">
        <f t="shared" si="7"/>
        <v>1</v>
      </c>
      <c r="H229" s="3"/>
    </row>
    <row r="230" spans="1:8" x14ac:dyDescent="0.3">
      <c r="A230" s="3">
        <v>1</v>
      </c>
      <c r="B230" s="3">
        <v>1</v>
      </c>
      <c r="C230" s="3" t="b">
        <f t="shared" si="6"/>
        <v>1</v>
      </c>
      <c r="D230" s="4"/>
      <c r="E230" s="3">
        <v>1</v>
      </c>
      <c r="F230" s="3">
        <v>1</v>
      </c>
      <c r="G230" s="3" t="b">
        <f t="shared" si="7"/>
        <v>1</v>
      </c>
      <c r="H230" s="3"/>
    </row>
    <row r="231" spans="1:8" x14ac:dyDescent="0.3">
      <c r="A231" s="3">
        <v>1</v>
      </c>
      <c r="B231" s="3">
        <v>1</v>
      </c>
      <c r="C231" s="3" t="b">
        <f t="shared" si="6"/>
        <v>1</v>
      </c>
      <c r="D231" s="4"/>
      <c r="E231" s="3">
        <v>1</v>
      </c>
      <c r="F231" s="3">
        <v>1</v>
      </c>
      <c r="G231" s="3" t="b">
        <f t="shared" si="7"/>
        <v>1</v>
      </c>
      <c r="H231" s="3"/>
    </row>
    <row r="232" spans="1:8" x14ac:dyDescent="0.3">
      <c r="A232" s="3">
        <v>1</v>
      </c>
      <c r="B232" s="3">
        <v>1</v>
      </c>
      <c r="C232" s="3" t="b">
        <f t="shared" si="6"/>
        <v>1</v>
      </c>
      <c r="D232" s="4"/>
      <c r="E232" s="3">
        <v>1</v>
      </c>
      <c r="F232" s="3">
        <v>1</v>
      </c>
      <c r="G232" s="3" t="b">
        <f t="shared" si="7"/>
        <v>1</v>
      </c>
      <c r="H232" s="3"/>
    </row>
    <row r="233" spans="1:8" x14ac:dyDescent="0.3">
      <c r="A233" s="3">
        <v>1</v>
      </c>
      <c r="B233" s="3">
        <v>1</v>
      </c>
      <c r="C233" s="3" t="b">
        <f t="shared" si="6"/>
        <v>1</v>
      </c>
      <c r="D233" s="4"/>
      <c r="E233" s="3">
        <v>1</v>
      </c>
      <c r="F233" s="3">
        <v>1</v>
      </c>
      <c r="G233" s="3" t="b">
        <f t="shared" si="7"/>
        <v>1</v>
      </c>
      <c r="H233" s="3"/>
    </row>
    <row r="234" spans="1:8" x14ac:dyDescent="0.3">
      <c r="A234" s="3">
        <v>1</v>
      </c>
      <c r="B234" s="3">
        <v>1</v>
      </c>
      <c r="C234" s="3" t="b">
        <f t="shared" si="6"/>
        <v>1</v>
      </c>
      <c r="D234" s="4"/>
      <c r="E234" s="3">
        <v>1</v>
      </c>
      <c r="F234" s="3">
        <v>1</v>
      </c>
      <c r="G234" s="3" t="b">
        <f t="shared" si="7"/>
        <v>1</v>
      </c>
      <c r="H234" s="3"/>
    </row>
    <row r="235" spans="1:8" x14ac:dyDescent="0.3">
      <c r="A235" s="3">
        <v>1</v>
      </c>
      <c r="B235" s="3">
        <v>1</v>
      </c>
      <c r="C235" s="3" t="b">
        <f t="shared" si="6"/>
        <v>1</v>
      </c>
      <c r="D235" s="4"/>
      <c r="E235" s="3">
        <v>1</v>
      </c>
      <c r="F235" s="3">
        <v>1</v>
      </c>
      <c r="G235" s="3" t="b">
        <f t="shared" si="7"/>
        <v>1</v>
      </c>
      <c r="H235" s="3"/>
    </row>
    <row r="236" spans="1:8" x14ac:dyDescent="0.3">
      <c r="A236" s="3">
        <v>1</v>
      </c>
      <c r="B236" s="3">
        <v>1</v>
      </c>
      <c r="C236" s="3" t="b">
        <f t="shared" si="6"/>
        <v>1</v>
      </c>
      <c r="D236" s="4"/>
      <c r="E236" s="3">
        <v>1</v>
      </c>
      <c r="F236" s="3">
        <v>1</v>
      </c>
      <c r="G236" s="3" t="b">
        <f t="shared" si="7"/>
        <v>1</v>
      </c>
      <c r="H236" s="3"/>
    </row>
    <row r="237" spans="1:8" x14ac:dyDescent="0.3">
      <c r="A237" s="3">
        <v>1</v>
      </c>
      <c r="B237" s="3">
        <v>1</v>
      </c>
      <c r="C237" s="3" t="b">
        <f t="shared" si="6"/>
        <v>1</v>
      </c>
      <c r="D237" s="4"/>
      <c r="E237" s="3">
        <v>1</v>
      </c>
      <c r="F237" s="3">
        <v>1</v>
      </c>
      <c r="G237" s="3" t="b">
        <f t="shared" si="7"/>
        <v>1</v>
      </c>
      <c r="H237" s="3"/>
    </row>
    <row r="238" spans="1:8" x14ac:dyDescent="0.3">
      <c r="A238" s="3"/>
      <c r="B238" s="3"/>
      <c r="C238" s="3" t="b">
        <f t="shared" si="6"/>
        <v>1</v>
      </c>
      <c r="D238" s="4"/>
      <c r="E238" s="3"/>
      <c r="F238" s="3"/>
      <c r="G238" s="3" t="b">
        <f t="shared" si="7"/>
        <v>1</v>
      </c>
      <c r="H238" s="3"/>
    </row>
    <row r="239" spans="1:8" x14ac:dyDescent="0.3">
      <c r="A239" s="3"/>
      <c r="B239" s="3"/>
      <c r="C239" s="3" t="b">
        <f t="shared" si="6"/>
        <v>1</v>
      </c>
      <c r="D239" s="4"/>
      <c r="E239" s="3"/>
      <c r="F239" s="3"/>
      <c r="G239" s="3" t="b">
        <f t="shared" si="7"/>
        <v>1</v>
      </c>
      <c r="H239" s="3"/>
    </row>
    <row r="240" spans="1:8" x14ac:dyDescent="0.3">
      <c r="A240" s="3">
        <v>1</v>
      </c>
      <c r="B240" s="3">
        <v>1</v>
      </c>
      <c r="C240" s="3" t="b">
        <f t="shared" si="6"/>
        <v>1</v>
      </c>
      <c r="D240" s="4"/>
      <c r="E240" s="3">
        <v>1</v>
      </c>
      <c r="F240" s="3">
        <v>1</v>
      </c>
      <c r="G240" s="3" t="b">
        <f t="shared" si="7"/>
        <v>1</v>
      </c>
      <c r="H240" s="3"/>
    </row>
    <row r="241" spans="1:8" x14ac:dyDescent="0.3">
      <c r="A241" s="3"/>
      <c r="B241" s="3"/>
      <c r="C241" s="3" t="b">
        <f t="shared" si="6"/>
        <v>1</v>
      </c>
      <c r="D241" s="4"/>
      <c r="E241" s="3"/>
      <c r="F241" s="3"/>
      <c r="G241" s="3" t="b">
        <f t="shared" si="7"/>
        <v>1</v>
      </c>
      <c r="H241" s="3"/>
    </row>
    <row r="242" spans="1:8" x14ac:dyDescent="0.3">
      <c r="A242" s="3">
        <v>1</v>
      </c>
      <c r="B242" s="3">
        <v>1</v>
      </c>
      <c r="C242" s="3" t="b">
        <f t="shared" si="6"/>
        <v>1</v>
      </c>
      <c r="D242" s="4"/>
      <c r="E242" s="3">
        <v>1</v>
      </c>
      <c r="F242" s="3">
        <v>1</v>
      </c>
      <c r="G242" s="3" t="b">
        <f t="shared" si="7"/>
        <v>1</v>
      </c>
      <c r="H242" s="3"/>
    </row>
    <row r="243" spans="1:8" x14ac:dyDescent="0.3">
      <c r="A243" s="3">
        <v>1</v>
      </c>
      <c r="B243" s="3">
        <v>1</v>
      </c>
      <c r="C243" s="3" t="b">
        <f t="shared" si="6"/>
        <v>1</v>
      </c>
      <c r="D243" s="4"/>
      <c r="E243" s="3">
        <v>1</v>
      </c>
      <c r="F243" s="3">
        <v>1</v>
      </c>
      <c r="G243" s="3" t="b">
        <f t="shared" si="7"/>
        <v>1</v>
      </c>
      <c r="H243" s="3"/>
    </row>
    <row r="244" spans="1:8" x14ac:dyDescent="0.3">
      <c r="A244" s="3"/>
      <c r="B244" s="3"/>
      <c r="C244" s="3" t="b">
        <f t="shared" si="6"/>
        <v>1</v>
      </c>
      <c r="D244" s="4"/>
      <c r="E244" s="3"/>
      <c r="F244" s="3"/>
      <c r="G244" s="3" t="b">
        <f t="shared" si="7"/>
        <v>1</v>
      </c>
      <c r="H244" s="3"/>
    </row>
    <row r="245" spans="1:8" x14ac:dyDescent="0.3">
      <c r="A245" s="3">
        <v>1</v>
      </c>
      <c r="B245" s="3">
        <v>1</v>
      </c>
      <c r="C245" s="3" t="b">
        <f t="shared" si="6"/>
        <v>1</v>
      </c>
      <c r="D245" s="4"/>
      <c r="E245" s="3">
        <v>1</v>
      </c>
      <c r="F245" s="3">
        <v>1</v>
      </c>
      <c r="G245" s="3" t="b">
        <f t="shared" si="7"/>
        <v>1</v>
      </c>
      <c r="H245" s="3"/>
    </row>
    <row r="246" spans="1:8" x14ac:dyDescent="0.3">
      <c r="A246" s="3">
        <v>1</v>
      </c>
      <c r="B246" s="3">
        <v>1</v>
      </c>
      <c r="C246" s="3" t="b">
        <f t="shared" si="6"/>
        <v>1</v>
      </c>
      <c r="D246" s="4"/>
      <c r="E246" s="3">
        <v>1</v>
      </c>
      <c r="F246" s="3">
        <v>1</v>
      </c>
      <c r="G246" s="3" t="b">
        <f t="shared" si="7"/>
        <v>1</v>
      </c>
      <c r="H246" s="3"/>
    </row>
    <row r="247" spans="1:8" x14ac:dyDescent="0.3">
      <c r="A247" s="3">
        <v>1</v>
      </c>
      <c r="B247" s="3">
        <v>1</v>
      </c>
      <c r="C247" s="3" t="b">
        <f t="shared" si="6"/>
        <v>1</v>
      </c>
      <c r="D247" s="4"/>
      <c r="E247" s="3">
        <v>1</v>
      </c>
      <c r="F247" s="3">
        <v>1</v>
      </c>
      <c r="G247" s="3" t="b">
        <f t="shared" si="7"/>
        <v>1</v>
      </c>
      <c r="H247" s="3"/>
    </row>
    <row r="248" spans="1:8" x14ac:dyDescent="0.3">
      <c r="A248" s="3">
        <v>1</v>
      </c>
      <c r="B248" s="3">
        <v>1</v>
      </c>
      <c r="C248" s="3" t="b">
        <f t="shared" si="6"/>
        <v>1</v>
      </c>
      <c r="D248" s="4"/>
      <c r="E248" s="3">
        <v>1</v>
      </c>
      <c r="F248" s="3">
        <v>1</v>
      </c>
      <c r="G248" s="3" t="b">
        <f t="shared" si="7"/>
        <v>1</v>
      </c>
      <c r="H248" s="3"/>
    </row>
    <row r="249" spans="1:8" x14ac:dyDescent="0.3">
      <c r="A249" s="3">
        <v>1</v>
      </c>
      <c r="B249" s="3">
        <v>1</v>
      </c>
      <c r="C249" s="3" t="b">
        <f t="shared" si="6"/>
        <v>1</v>
      </c>
      <c r="D249" s="4"/>
      <c r="E249" s="3">
        <v>1</v>
      </c>
      <c r="F249" s="3">
        <v>1</v>
      </c>
      <c r="G249" s="3" t="b">
        <f t="shared" si="7"/>
        <v>1</v>
      </c>
      <c r="H249" s="3"/>
    </row>
    <row r="250" spans="1:8" x14ac:dyDescent="0.3">
      <c r="A250" s="3"/>
      <c r="B250" s="3">
        <v>1</v>
      </c>
      <c r="C250" s="3" t="b">
        <f t="shared" si="6"/>
        <v>0</v>
      </c>
      <c r="D250" s="4"/>
      <c r="E250" s="3">
        <v>1</v>
      </c>
      <c r="F250" s="3">
        <v>1</v>
      </c>
      <c r="G250" s="3" t="b">
        <f t="shared" si="7"/>
        <v>1</v>
      </c>
      <c r="H250" s="3"/>
    </row>
    <row r="251" spans="1:8" x14ac:dyDescent="0.3">
      <c r="A251" s="3">
        <v>1</v>
      </c>
      <c r="B251" s="3">
        <v>1</v>
      </c>
      <c r="C251" s="3" t="b">
        <f t="shared" si="6"/>
        <v>1</v>
      </c>
      <c r="D251" s="4"/>
      <c r="E251" s="3">
        <v>1</v>
      </c>
      <c r="F251" s="3">
        <v>1</v>
      </c>
      <c r="G251" s="3" t="b">
        <f t="shared" si="7"/>
        <v>1</v>
      </c>
      <c r="H251" s="3"/>
    </row>
    <row r="252" spans="1:8" x14ac:dyDescent="0.3">
      <c r="A252" s="3">
        <v>1</v>
      </c>
      <c r="B252" s="3">
        <v>1</v>
      </c>
      <c r="C252" s="3" t="b">
        <f t="shared" si="6"/>
        <v>1</v>
      </c>
      <c r="D252" s="4"/>
      <c r="E252" s="3">
        <v>1</v>
      </c>
      <c r="F252" s="3">
        <v>1</v>
      </c>
      <c r="G252" s="3" t="b">
        <f t="shared" si="7"/>
        <v>1</v>
      </c>
      <c r="H252" s="3"/>
    </row>
    <row r="253" spans="1:8" x14ac:dyDescent="0.3">
      <c r="A253" s="3">
        <v>1</v>
      </c>
      <c r="B253" s="3">
        <v>1</v>
      </c>
      <c r="C253" s="3" t="b">
        <f t="shared" si="6"/>
        <v>1</v>
      </c>
      <c r="D253" s="4"/>
      <c r="E253" s="3">
        <v>1</v>
      </c>
      <c r="F253" s="3">
        <v>1</v>
      </c>
      <c r="G253" s="3" t="b">
        <f t="shared" si="7"/>
        <v>1</v>
      </c>
      <c r="H253" s="3"/>
    </row>
    <row r="254" spans="1:8" x14ac:dyDescent="0.3">
      <c r="A254" s="3"/>
      <c r="B254" s="3"/>
      <c r="C254" s="3" t="b">
        <f t="shared" si="6"/>
        <v>1</v>
      </c>
      <c r="D254" s="4"/>
      <c r="E254" s="3"/>
      <c r="F254" s="3"/>
      <c r="G254" s="3" t="b">
        <f t="shared" si="7"/>
        <v>1</v>
      </c>
      <c r="H254" s="3"/>
    </row>
    <row r="255" spans="1:8" x14ac:dyDescent="0.3">
      <c r="A255" s="3"/>
      <c r="B255" s="3"/>
      <c r="C255" s="3" t="b">
        <f t="shared" si="6"/>
        <v>1</v>
      </c>
      <c r="D255" s="4"/>
      <c r="E255" s="3"/>
      <c r="F255" s="3"/>
      <c r="G255" s="3" t="b">
        <f t="shared" si="7"/>
        <v>1</v>
      </c>
      <c r="H255" s="3"/>
    </row>
    <row r="256" spans="1:8" x14ac:dyDescent="0.3">
      <c r="A256" s="3">
        <v>1</v>
      </c>
      <c r="B256" s="3">
        <v>1</v>
      </c>
      <c r="C256" s="3" t="b">
        <f t="shared" si="6"/>
        <v>1</v>
      </c>
      <c r="D256" s="4"/>
      <c r="E256" s="3">
        <v>1</v>
      </c>
      <c r="F256" s="3">
        <v>1</v>
      </c>
      <c r="G256" s="3" t="b">
        <f t="shared" si="7"/>
        <v>1</v>
      </c>
      <c r="H256" s="3"/>
    </row>
    <row r="257" spans="1:8" x14ac:dyDescent="0.3">
      <c r="A257" s="3">
        <v>1</v>
      </c>
      <c r="B257" s="3">
        <v>1</v>
      </c>
      <c r="C257" s="3" t="b">
        <f t="shared" si="6"/>
        <v>1</v>
      </c>
      <c r="D257" s="4"/>
      <c r="E257" s="3">
        <v>1</v>
      </c>
      <c r="F257" s="3">
        <v>1</v>
      </c>
      <c r="G257" s="3" t="b">
        <f t="shared" si="7"/>
        <v>1</v>
      </c>
      <c r="H257" s="3"/>
    </row>
    <row r="258" spans="1:8" x14ac:dyDescent="0.3">
      <c r="A258" s="3">
        <v>1</v>
      </c>
      <c r="B258" s="3">
        <v>1</v>
      </c>
      <c r="C258" s="3" t="b">
        <f t="shared" ref="C258:C321" si="8">EXACT(A258,B258)</f>
        <v>1</v>
      </c>
      <c r="D258" s="4"/>
      <c r="E258" s="3">
        <v>1</v>
      </c>
      <c r="F258" s="3">
        <v>1</v>
      </c>
      <c r="G258" s="3" t="b">
        <f t="shared" ref="G258:G321" si="9">EXACT(E258,F258)</f>
        <v>1</v>
      </c>
      <c r="H258" s="3"/>
    </row>
    <row r="259" spans="1:8" x14ac:dyDescent="0.3">
      <c r="A259" s="3"/>
      <c r="B259" s="3"/>
      <c r="C259" s="3" t="b">
        <f t="shared" si="8"/>
        <v>1</v>
      </c>
      <c r="D259" s="4"/>
      <c r="E259" s="3"/>
      <c r="F259" s="3"/>
      <c r="G259" s="3" t="b">
        <f t="shared" si="9"/>
        <v>1</v>
      </c>
      <c r="H259" s="3"/>
    </row>
    <row r="260" spans="1:8" x14ac:dyDescent="0.3">
      <c r="A260" s="3"/>
      <c r="B260" s="3"/>
      <c r="C260" s="3" t="b">
        <f t="shared" si="8"/>
        <v>1</v>
      </c>
      <c r="D260" s="4"/>
      <c r="E260" s="3"/>
      <c r="F260" s="3"/>
      <c r="G260" s="3" t="b">
        <f t="shared" si="9"/>
        <v>1</v>
      </c>
      <c r="H260" s="3"/>
    </row>
    <row r="261" spans="1:8" x14ac:dyDescent="0.3">
      <c r="A261" s="3"/>
      <c r="B261" s="3"/>
      <c r="C261" s="3" t="b">
        <f t="shared" si="8"/>
        <v>1</v>
      </c>
      <c r="D261" s="4"/>
      <c r="E261" s="3"/>
      <c r="F261" s="3"/>
      <c r="G261" s="3" t="b">
        <f t="shared" si="9"/>
        <v>1</v>
      </c>
      <c r="H261" s="3"/>
    </row>
    <row r="262" spans="1:8" x14ac:dyDescent="0.3">
      <c r="A262" s="3"/>
      <c r="B262" s="3"/>
      <c r="C262" s="3" t="b">
        <f t="shared" si="8"/>
        <v>1</v>
      </c>
      <c r="D262" s="4"/>
      <c r="E262" s="3"/>
      <c r="F262" s="3"/>
      <c r="G262" s="3" t="b">
        <f t="shared" si="9"/>
        <v>1</v>
      </c>
      <c r="H262" s="3"/>
    </row>
    <row r="263" spans="1:8" x14ac:dyDescent="0.3">
      <c r="A263" s="3"/>
      <c r="B263" s="3"/>
      <c r="C263" s="3" t="b">
        <f t="shared" si="8"/>
        <v>1</v>
      </c>
      <c r="D263" s="4"/>
      <c r="E263" s="3"/>
      <c r="F263" s="3"/>
      <c r="G263" s="3" t="b">
        <f t="shared" si="9"/>
        <v>1</v>
      </c>
      <c r="H263" s="3"/>
    </row>
    <row r="264" spans="1:8" x14ac:dyDescent="0.3">
      <c r="A264" s="3">
        <v>1</v>
      </c>
      <c r="B264" s="3">
        <v>1</v>
      </c>
      <c r="C264" s="3" t="b">
        <f t="shared" si="8"/>
        <v>1</v>
      </c>
      <c r="D264" s="4"/>
      <c r="E264" s="3">
        <v>1</v>
      </c>
      <c r="F264" s="3">
        <v>1</v>
      </c>
      <c r="G264" s="3" t="b">
        <f t="shared" si="9"/>
        <v>1</v>
      </c>
      <c r="H264" s="3"/>
    </row>
    <row r="265" spans="1:8" x14ac:dyDescent="0.3">
      <c r="A265" s="3"/>
      <c r="B265" s="3"/>
      <c r="C265" s="3" t="b">
        <f t="shared" si="8"/>
        <v>1</v>
      </c>
      <c r="D265" s="4"/>
      <c r="E265" s="3"/>
      <c r="F265" s="3"/>
      <c r="G265" s="3" t="b">
        <f t="shared" si="9"/>
        <v>1</v>
      </c>
      <c r="H265" s="3"/>
    </row>
    <row r="266" spans="1:8" x14ac:dyDescent="0.3">
      <c r="A266" s="3">
        <v>1</v>
      </c>
      <c r="B266" s="3">
        <v>1</v>
      </c>
      <c r="C266" s="3" t="b">
        <f t="shared" si="8"/>
        <v>1</v>
      </c>
      <c r="D266" s="4"/>
      <c r="E266" s="3">
        <v>1</v>
      </c>
      <c r="F266" s="3">
        <v>1</v>
      </c>
      <c r="G266" s="3" t="b">
        <f t="shared" si="9"/>
        <v>1</v>
      </c>
      <c r="H266" s="3"/>
    </row>
    <row r="267" spans="1:8" x14ac:dyDescent="0.3">
      <c r="A267" s="3"/>
      <c r="B267" s="3">
        <v>1</v>
      </c>
      <c r="C267" s="3" t="b">
        <f t="shared" si="8"/>
        <v>0</v>
      </c>
      <c r="D267" s="4"/>
      <c r="E267" s="3">
        <v>1</v>
      </c>
      <c r="F267" s="3">
        <v>1</v>
      </c>
      <c r="G267" s="3" t="b">
        <f t="shared" si="9"/>
        <v>1</v>
      </c>
      <c r="H267" s="3"/>
    </row>
    <row r="268" spans="1:8" x14ac:dyDescent="0.3">
      <c r="A268" s="3">
        <v>1</v>
      </c>
      <c r="B268" s="3">
        <v>1</v>
      </c>
      <c r="C268" s="3" t="b">
        <f t="shared" si="8"/>
        <v>1</v>
      </c>
      <c r="D268" s="4"/>
      <c r="E268" s="3">
        <v>1</v>
      </c>
      <c r="F268" s="3">
        <v>1</v>
      </c>
      <c r="G268" s="3" t="b">
        <f t="shared" si="9"/>
        <v>1</v>
      </c>
      <c r="H268" s="3"/>
    </row>
    <row r="269" spans="1:8" x14ac:dyDescent="0.3">
      <c r="A269" s="3">
        <v>1</v>
      </c>
      <c r="B269" s="3">
        <v>1</v>
      </c>
      <c r="C269" s="3" t="b">
        <f t="shared" si="8"/>
        <v>1</v>
      </c>
      <c r="D269" s="4"/>
      <c r="E269" s="3">
        <v>1</v>
      </c>
      <c r="F269" s="3">
        <v>1</v>
      </c>
      <c r="G269" s="3" t="b">
        <f t="shared" si="9"/>
        <v>1</v>
      </c>
      <c r="H269" s="3"/>
    </row>
    <row r="270" spans="1:8" x14ac:dyDescent="0.3">
      <c r="A270" s="3">
        <v>1</v>
      </c>
      <c r="B270" s="3">
        <v>1</v>
      </c>
      <c r="C270" s="3" t="b">
        <f t="shared" si="8"/>
        <v>1</v>
      </c>
      <c r="D270" s="4"/>
      <c r="E270" s="3">
        <v>1</v>
      </c>
      <c r="F270" s="3">
        <v>1</v>
      </c>
      <c r="G270" s="3" t="b">
        <f t="shared" si="9"/>
        <v>1</v>
      </c>
      <c r="H270" s="3"/>
    </row>
    <row r="271" spans="1:8" x14ac:dyDescent="0.3">
      <c r="A271" s="3">
        <v>1</v>
      </c>
      <c r="B271" s="3">
        <v>1</v>
      </c>
      <c r="C271" s="3" t="b">
        <f t="shared" si="8"/>
        <v>1</v>
      </c>
      <c r="D271" s="4"/>
      <c r="E271" s="3">
        <v>1</v>
      </c>
      <c r="F271" s="3">
        <v>1</v>
      </c>
      <c r="G271" s="3" t="b">
        <f t="shared" si="9"/>
        <v>1</v>
      </c>
      <c r="H271" s="3"/>
    </row>
    <row r="272" spans="1:8" x14ac:dyDescent="0.3">
      <c r="A272" s="3">
        <v>1</v>
      </c>
      <c r="B272" s="3">
        <v>1</v>
      </c>
      <c r="C272" s="3" t="b">
        <f t="shared" si="8"/>
        <v>1</v>
      </c>
      <c r="D272" s="4"/>
      <c r="E272" s="3">
        <v>1</v>
      </c>
      <c r="F272" s="3">
        <v>1</v>
      </c>
      <c r="G272" s="3" t="b">
        <f t="shared" si="9"/>
        <v>1</v>
      </c>
      <c r="H272" s="3"/>
    </row>
    <row r="273" spans="1:8" x14ac:dyDescent="0.3">
      <c r="A273" s="3">
        <v>1</v>
      </c>
      <c r="B273" s="3">
        <v>1</v>
      </c>
      <c r="C273" s="3" t="b">
        <f t="shared" si="8"/>
        <v>1</v>
      </c>
      <c r="D273" s="4"/>
      <c r="E273" s="3">
        <v>1</v>
      </c>
      <c r="F273" s="3">
        <v>1</v>
      </c>
      <c r="G273" s="3" t="b">
        <f t="shared" si="9"/>
        <v>1</v>
      </c>
      <c r="H273" s="3"/>
    </row>
    <row r="274" spans="1:8" x14ac:dyDescent="0.3">
      <c r="A274" s="3">
        <v>1</v>
      </c>
      <c r="B274" s="3">
        <v>1</v>
      </c>
      <c r="C274" s="3" t="b">
        <f t="shared" si="8"/>
        <v>1</v>
      </c>
      <c r="D274" s="4"/>
      <c r="E274" s="3">
        <v>1</v>
      </c>
      <c r="F274" s="3">
        <v>1</v>
      </c>
      <c r="G274" s="3" t="b">
        <f t="shared" si="9"/>
        <v>1</v>
      </c>
      <c r="H274" s="3"/>
    </row>
    <row r="275" spans="1:8" x14ac:dyDescent="0.3">
      <c r="A275" s="3">
        <v>1</v>
      </c>
      <c r="B275" s="3">
        <v>1</v>
      </c>
      <c r="C275" s="3" t="b">
        <f t="shared" si="8"/>
        <v>1</v>
      </c>
      <c r="D275" s="4"/>
      <c r="E275" s="3">
        <v>1</v>
      </c>
      <c r="F275" s="3">
        <v>1</v>
      </c>
      <c r="G275" s="3" t="b">
        <f t="shared" si="9"/>
        <v>1</v>
      </c>
      <c r="H275" s="3"/>
    </row>
    <row r="276" spans="1:8" x14ac:dyDescent="0.3">
      <c r="A276" s="3">
        <v>1</v>
      </c>
      <c r="B276" s="3">
        <v>1</v>
      </c>
      <c r="C276" s="3" t="b">
        <f t="shared" si="8"/>
        <v>1</v>
      </c>
      <c r="D276" s="4"/>
      <c r="E276" s="3">
        <v>1</v>
      </c>
      <c r="F276" s="3">
        <v>1</v>
      </c>
      <c r="G276" s="3" t="b">
        <f t="shared" si="9"/>
        <v>1</v>
      </c>
      <c r="H276" s="3"/>
    </row>
    <row r="277" spans="1:8" x14ac:dyDescent="0.3">
      <c r="A277" s="3">
        <v>1</v>
      </c>
      <c r="B277" s="3">
        <v>1</v>
      </c>
      <c r="C277" s="3" t="b">
        <f t="shared" si="8"/>
        <v>1</v>
      </c>
      <c r="D277" s="4"/>
      <c r="E277" s="3">
        <v>1</v>
      </c>
      <c r="F277" s="3">
        <v>1</v>
      </c>
      <c r="G277" s="3" t="b">
        <f t="shared" si="9"/>
        <v>1</v>
      </c>
      <c r="H277" s="3"/>
    </row>
    <row r="278" spans="1:8" x14ac:dyDescent="0.3">
      <c r="A278" s="3">
        <v>3</v>
      </c>
      <c r="B278" s="3">
        <v>3</v>
      </c>
      <c r="C278" s="3" t="b">
        <f t="shared" si="8"/>
        <v>1</v>
      </c>
      <c r="D278" s="4"/>
      <c r="E278" s="3">
        <v>3</v>
      </c>
      <c r="F278" s="3">
        <v>3</v>
      </c>
      <c r="G278" s="3" t="b">
        <f t="shared" si="9"/>
        <v>1</v>
      </c>
      <c r="H278" s="3"/>
    </row>
    <row r="279" spans="1:8" x14ac:dyDescent="0.3">
      <c r="A279" s="3"/>
      <c r="B279" s="3"/>
      <c r="C279" s="3" t="b">
        <f t="shared" si="8"/>
        <v>1</v>
      </c>
      <c r="D279" s="4"/>
      <c r="E279" s="3"/>
      <c r="F279" s="3"/>
      <c r="G279" s="3" t="b">
        <f t="shared" si="9"/>
        <v>1</v>
      </c>
      <c r="H279" s="3"/>
    </row>
    <row r="280" spans="1:8" x14ac:dyDescent="0.3">
      <c r="A280" s="3"/>
      <c r="B280" s="3">
        <v>1</v>
      </c>
      <c r="C280" s="3" t="b">
        <f t="shared" si="8"/>
        <v>0</v>
      </c>
      <c r="D280" s="4"/>
      <c r="E280" s="3"/>
      <c r="F280" s="3"/>
      <c r="G280" s="3" t="b">
        <f t="shared" si="9"/>
        <v>1</v>
      </c>
      <c r="H280" s="3"/>
    </row>
    <row r="281" spans="1:8" x14ac:dyDescent="0.3">
      <c r="A281" s="3">
        <v>1</v>
      </c>
      <c r="B281" s="3">
        <v>1</v>
      </c>
      <c r="C281" s="3" t="b">
        <f t="shared" si="8"/>
        <v>1</v>
      </c>
      <c r="D281" s="4"/>
      <c r="E281" s="3">
        <v>1</v>
      </c>
      <c r="F281" s="3">
        <v>1</v>
      </c>
      <c r="G281" s="3" t="b">
        <f t="shared" si="9"/>
        <v>1</v>
      </c>
      <c r="H281" s="3"/>
    </row>
    <row r="282" spans="1:8" x14ac:dyDescent="0.3">
      <c r="A282" s="3"/>
      <c r="B282" s="3"/>
      <c r="C282" s="3" t="b">
        <f t="shared" si="8"/>
        <v>1</v>
      </c>
      <c r="D282" s="4"/>
      <c r="E282" s="3"/>
      <c r="F282" s="3"/>
      <c r="G282" s="3" t="b">
        <f t="shared" si="9"/>
        <v>1</v>
      </c>
      <c r="H282" s="3"/>
    </row>
    <row r="283" spans="1:8" x14ac:dyDescent="0.3">
      <c r="A283" s="3"/>
      <c r="B283" s="3">
        <v>1</v>
      </c>
      <c r="C283" s="3" t="b">
        <f t="shared" si="8"/>
        <v>0</v>
      </c>
      <c r="D283" s="4"/>
      <c r="E283" s="3"/>
      <c r="F283" s="3"/>
      <c r="G283" s="3" t="b">
        <f t="shared" si="9"/>
        <v>1</v>
      </c>
      <c r="H283" s="3"/>
    </row>
    <row r="284" spans="1:8" x14ac:dyDescent="0.3">
      <c r="A284" s="3">
        <v>1</v>
      </c>
      <c r="B284" s="3">
        <v>1</v>
      </c>
      <c r="C284" s="3" t="b">
        <f t="shared" si="8"/>
        <v>1</v>
      </c>
      <c r="D284" s="4"/>
      <c r="E284" s="3">
        <v>1</v>
      </c>
      <c r="F284" s="3">
        <v>1</v>
      </c>
      <c r="G284" s="3" t="b">
        <f t="shared" si="9"/>
        <v>1</v>
      </c>
      <c r="H284" s="3"/>
    </row>
    <row r="285" spans="1:8" x14ac:dyDescent="0.3">
      <c r="A285" s="3"/>
      <c r="B285" s="3">
        <v>1</v>
      </c>
      <c r="C285" s="3" t="b">
        <f t="shared" si="8"/>
        <v>0</v>
      </c>
      <c r="D285" s="4"/>
      <c r="E285" s="3"/>
      <c r="F285" s="3"/>
      <c r="G285" s="3" t="b">
        <f t="shared" si="9"/>
        <v>1</v>
      </c>
      <c r="H285" s="3"/>
    </row>
    <row r="286" spans="1:8" x14ac:dyDescent="0.3">
      <c r="A286" s="3"/>
      <c r="B286" s="3"/>
      <c r="C286" s="3" t="b">
        <f t="shared" si="8"/>
        <v>1</v>
      </c>
      <c r="D286" s="4"/>
      <c r="E286" s="3"/>
      <c r="F286" s="3"/>
      <c r="G286" s="3" t="b">
        <f t="shared" si="9"/>
        <v>1</v>
      </c>
      <c r="H286" s="3"/>
    </row>
    <row r="287" spans="1:8" x14ac:dyDescent="0.3">
      <c r="A287" s="3">
        <v>1</v>
      </c>
      <c r="B287" s="3">
        <v>1</v>
      </c>
      <c r="C287" s="3" t="b">
        <f t="shared" si="8"/>
        <v>1</v>
      </c>
      <c r="D287" s="4"/>
      <c r="E287" s="3">
        <v>1</v>
      </c>
      <c r="F287" s="3">
        <v>1</v>
      </c>
      <c r="G287" s="3" t="b">
        <f t="shared" si="9"/>
        <v>1</v>
      </c>
      <c r="H287" s="3"/>
    </row>
    <row r="288" spans="1:8" x14ac:dyDescent="0.3">
      <c r="A288" s="3">
        <v>1</v>
      </c>
      <c r="B288" s="3">
        <v>1</v>
      </c>
      <c r="C288" s="3" t="b">
        <f t="shared" si="8"/>
        <v>1</v>
      </c>
      <c r="D288" s="4"/>
      <c r="E288" s="3">
        <v>1</v>
      </c>
      <c r="F288" s="3">
        <v>1</v>
      </c>
      <c r="G288" s="3" t="b">
        <f t="shared" si="9"/>
        <v>1</v>
      </c>
      <c r="H288" s="3"/>
    </row>
    <row r="289" spans="1:8" x14ac:dyDescent="0.3">
      <c r="A289" s="3"/>
      <c r="B289" s="3"/>
      <c r="C289" s="3" t="b">
        <f t="shared" si="8"/>
        <v>1</v>
      </c>
      <c r="D289" s="4"/>
      <c r="E289" s="3"/>
      <c r="F289" s="3"/>
      <c r="G289" s="3" t="b">
        <f t="shared" si="9"/>
        <v>1</v>
      </c>
      <c r="H289" s="3"/>
    </row>
    <row r="290" spans="1:8" x14ac:dyDescent="0.3">
      <c r="A290" s="3">
        <v>1</v>
      </c>
      <c r="B290" s="3">
        <v>1</v>
      </c>
      <c r="C290" s="3" t="b">
        <f t="shared" si="8"/>
        <v>1</v>
      </c>
      <c r="D290" s="4"/>
      <c r="E290" s="3">
        <v>1</v>
      </c>
      <c r="F290" s="3">
        <v>1</v>
      </c>
      <c r="G290" s="3" t="b">
        <f t="shared" si="9"/>
        <v>1</v>
      </c>
      <c r="H290" s="3"/>
    </row>
    <row r="291" spans="1:8" x14ac:dyDescent="0.3">
      <c r="A291" s="3">
        <v>1</v>
      </c>
      <c r="B291" s="3">
        <v>1</v>
      </c>
      <c r="C291" s="3" t="b">
        <f t="shared" si="8"/>
        <v>1</v>
      </c>
      <c r="D291" s="4"/>
      <c r="E291" s="3">
        <v>1</v>
      </c>
      <c r="F291" s="3">
        <v>1</v>
      </c>
      <c r="G291" s="3" t="b">
        <f t="shared" si="9"/>
        <v>1</v>
      </c>
      <c r="H291" s="3"/>
    </row>
    <row r="292" spans="1:8" x14ac:dyDescent="0.3">
      <c r="A292" s="3">
        <v>1</v>
      </c>
      <c r="B292" s="3">
        <v>1</v>
      </c>
      <c r="C292" s="3" t="b">
        <f t="shared" si="8"/>
        <v>1</v>
      </c>
      <c r="D292" s="4"/>
      <c r="E292" s="3">
        <v>1</v>
      </c>
      <c r="F292" s="3">
        <v>1</v>
      </c>
      <c r="G292" s="3" t="b">
        <f t="shared" si="9"/>
        <v>1</v>
      </c>
      <c r="H292" s="3"/>
    </row>
    <row r="293" spans="1:8" x14ac:dyDescent="0.3">
      <c r="A293" s="3">
        <v>1</v>
      </c>
      <c r="B293" s="3">
        <v>1</v>
      </c>
      <c r="C293" s="3" t="b">
        <f t="shared" si="8"/>
        <v>1</v>
      </c>
      <c r="D293" s="4"/>
      <c r="E293" s="3">
        <v>1</v>
      </c>
      <c r="F293" s="3">
        <v>1</v>
      </c>
      <c r="G293" s="3" t="b">
        <f t="shared" si="9"/>
        <v>1</v>
      </c>
      <c r="H293" s="3"/>
    </row>
    <row r="294" spans="1:8" x14ac:dyDescent="0.3">
      <c r="A294" s="3"/>
      <c r="B294" s="3">
        <v>1</v>
      </c>
      <c r="C294" s="3" t="b">
        <f t="shared" si="8"/>
        <v>0</v>
      </c>
      <c r="D294" s="4"/>
      <c r="E294" s="3">
        <v>1</v>
      </c>
      <c r="F294" s="3">
        <v>1</v>
      </c>
      <c r="G294" s="3" t="b">
        <f t="shared" si="9"/>
        <v>1</v>
      </c>
      <c r="H294" s="3"/>
    </row>
    <row r="295" spans="1:8" x14ac:dyDescent="0.3">
      <c r="A295" s="3">
        <v>1</v>
      </c>
      <c r="B295" s="3">
        <v>1</v>
      </c>
      <c r="C295" s="3" t="b">
        <f t="shared" si="8"/>
        <v>1</v>
      </c>
      <c r="D295" s="4"/>
      <c r="E295" s="3">
        <v>1</v>
      </c>
      <c r="F295" s="3">
        <v>1</v>
      </c>
      <c r="G295" s="3" t="b">
        <f t="shared" si="9"/>
        <v>1</v>
      </c>
      <c r="H295" s="3"/>
    </row>
    <row r="296" spans="1:8" x14ac:dyDescent="0.3">
      <c r="A296" s="3">
        <v>1</v>
      </c>
      <c r="B296" s="3">
        <v>1</v>
      </c>
      <c r="C296" s="3" t="b">
        <f t="shared" si="8"/>
        <v>1</v>
      </c>
      <c r="D296" s="4"/>
      <c r="E296" s="3">
        <v>1</v>
      </c>
      <c r="F296" s="3">
        <v>1</v>
      </c>
      <c r="G296" s="3" t="b">
        <f t="shared" si="9"/>
        <v>1</v>
      </c>
      <c r="H296" s="3"/>
    </row>
    <row r="297" spans="1:8" x14ac:dyDescent="0.3">
      <c r="A297" s="3">
        <v>1</v>
      </c>
      <c r="B297" s="3">
        <v>1</v>
      </c>
      <c r="C297" s="3" t="b">
        <f t="shared" si="8"/>
        <v>1</v>
      </c>
      <c r="D297" s="4"/>
      <c r="E297" s="3">
        <v>1</v>
      </c>
      <c r="F297" s="3">
        <v>1</v>
      </c>
      <c r="G297" s="3" t="b">
        <f t="shared" si="9"/>
        <v>1</v>
      </c>
      <c r="H297" s="3"/>
    </row>
    <row r="298" spans="1:8" x14ac:dyDescent="0.3">
      <c r="A298" s="3">
        <v>1</v>
      </c>
      <c r="B298" s="3">
        <v>1</v>
      </c>
      <c r="C298" s="3" t="b">
        <f t="shared" si="8"/>
        <v>1</v>
      </c>
      <c r="D298" s="4"/>
      <c r="E298" s="3">
        <v>1</v>
      </c>
      <c r="F298" s="3">
        <v>1</v>
      </c>
      <c r="G298" s="3" t="b">
        <f t="shared" si="9"/>
        <v>1</v>
      </c>
      <c r="H298" s="3"/>
    </row>
    <row r="299" spans="1:8" x14ac:dyDescent="0.3">
      <c r="A299" s="3">
        <v>1</v>
      </c>
      <c r="B299" s="3">
        <v>1</v>
      </c>
      <c r="C299" s="3" t="b">
        <f t="shared" si="8"/>
        <v>1</v>
      </c>
      <c r="D299" s="4"/>
      <c r="E299" s="3">
        <v>1</v>
      </c>
      <c r="F299" s="3">
        <v>1</v>
      </c>
      <c r="G299" s="3" t="b">
        <f t="shared" si="9"/>
        <v>1</v>
      </c>
      <c r="H299" s="3"/>
    </row>
    <row r="300" spans="1:8" x14ac:dyDescent="0.3">
      <c r="A300" s="3">
        <v>1</v>
      </c>
      <c r="B300" s="3">
        <v>1</v>
      </c>
      <c r="C300" s="3" t="b">
        <f t="shared" si="8"/>
        <v>1</v>
      </c>
      <c r="D300" s="4"/>
      <c r="E300" s="3">
        <v>1</v>
      </c>
      <c r="F300" s="3">
        <v>1</v>
      </c>
      <c r="G300" s="3" t="b">
        <f t="shared" si="9"/>
        <v>1</v>
      </c>
      <c r="H300" s="3"/>
    </row>
    <row r="301" spans="1:8" x14ac:dyDescent="0.3">
      <c r="A301" s="3"/>
      <c r="B301" s="3"/>
      <c r="C301" s="3" t="b">
        <f t="shared" si="8"/>
        <v>1</v>
      </c>
      <c r="D301" s="4"/>
      <c r="E301" s="3"/>
      <c r="F301" s="3"/>
      <c r="G301" s="3" t="b">
        <f t="shared" si="9"/>
        <v>1</v>
      </c>
      <c r="H301" s="3"/>
    </row>
    <row r="302" spans="1:8" x14ac:dyDescent="0.3">
      <c r="A302" s="3"/>
      <c r="B302" s="3"/>
      <c r="C302" s="3" t="b">
        <f t="shared" si="8"/>
        <v>1</v>
      </c>
      <c r="D302" s="4"/>
      <c r="E302" s="3"/>
      <c r="F302" s="3"/>
      <c r="G302" s="3" t="b">
        <f t="shared" si="9"/>
        <v>1</v>
      </c>
      <c r="H302" s="3"/>
    </row>
    <row r="303" spans="1:8" x14ac:dyDescent="0.3">
      <c r="A303" s="3"/>
      <c r="B303" s="3"/>
      <c r="C303" s="3" t="b">
        <f t="shared" si="8"/>
        <v>1</v>
      </c>
      <c r="D303" s="4"/>
      <c r="E303" s="3"/>
      <c r="F303" s="3"/>
      <c r="G303" s="3" t="b">
        <f t="shared" si="9"/>
        <v>1</v>
      </c>
      <c r="H303" s="3"/>
    </row>
    <row r="304" spans="1:8" x14ac:dyDescent="0.3">
      <c r="A304" s="3">
        <v>1</v>
      </c>
      <c r="B304" s="3">
        <v>1</v>
      </c>
      <c r="C304" s="3" t="b">
        <f t="shared" si="8"/>
        <v>1</v>
      </c>
      <c r="D304" s="4"/>
      <c r="E304" s="3">
        <v>1</v>
      </c>
      <c r="F304" s="3">
        <v>1</v>
      </c>
      <c r="G304" s="3" t="b">
        <f t="shared" si="9"/>
        <v>1</v>
      </c>
      <c r="H304" s="3"/>
    </row>
    <row r="305" spans="1:8" x14ac:dyDescent="0.3">
      <c r="A305" s="3">
        <v>1</v>
      </c>
      <c r="B305" s="3">
        <v>1</v>
      </c>
      <c r="C305" s="3" t="b">
        <f t="shared" si="8"/>
        <v>1</v>
      </c>
      <c r="D305" s="4"/>
      <c r="E305" s="3">
        <v>1</v>
      </c>
      <c r="F305" s="3">
        <v>1</v>
      </c>
      <c r="G305" s="3" t="b">
        <f t="shared" si="9"/>
        <v>1</v>
      </c>
      <c r="H305" s="3"/>
    </row>
    <row r="306" spans="1:8" x14ac:dyDescent="0.3">
      <c r="A306" s="3"/>
      <c r="B306" s="3"/>
      <c r="C306" s="3" t="b">
        <f t="shared" si="8"/>
        <v>1</v>
      </c>
      <c r="D306" s="4"/>
      <c r="E306" s="3"/>
      <c r="F306" s="3"/>
      <c r="G306" s="3" t="b">
        <f t="shared" si="9"/>
        <v>1</v>
      </c>
      <c r="H306" s="3"/>
    </row>
    <row r="307" spans="1:8" x14ac:dyDescent="0.3">
      <c r="A307" s="3"/>
      <c r="B307" s="3"/>
      <c r="C307" s="3" t="b">
        <f t="shared" si="8"/>
        <v>1</v>
      </c>
      <c r="D307" s="4"/>
      <c r="E307" s="3"/>
      <c r="F307" s="3"/>
      <c r="G307" s="3" t="b">
        <f t="shared" si="9"/>
        <v>1</v>
      </c>
      <c r="H307" s="3"/>
    </row>
    <row r="308" spans="1:8" x14ac:dyDescent="0.3">
      <c r="A308" s="3"/>
      <c r="B308" s="3"/>
      <c r="C308" s="3" t="b">
        <f t="shared" si="8"/>
        <v>1</v>
      </c>
      <c r="D308" s="4"/>
      <c r="E308" s="3"/>
      <c r="F308" s="3"/>
      <c r="G308" s="3" t="b">
        <f t="shared" si="9"/>
        <v>1</v>
      </c>
      <c r="H308" s="3"/>
    </row>
    <row r="309" spans="1:8" x14ac:dyDescent="0.3">
      <c r="A309" s="3"/>
      <c r="B309" s="3"/>
      <c r="C309" s="3" t="b">
        <f t="shared" si="8"/>
        <v>1</v>
      </c>
      <c r="D309" s="4"/>
      <c r="E309" s="3"/>
      <c r="F309" s="3"/>
      <c r="G309" s="3" t="b">
        <f t="shared" si="9"/>
        <v>1</v>
      </c>
      <c r="H309" s="3"/>
    </row>
    <row r="310" spans="1:8" x14ac:dyDescent="0.3">
      <c r="A310" s="3"/>
      <c r="B310" s="3"/>
      <c r="C310" s="3" t="b">
        <f t="shared" si="8"/>
        <v>1</v>
      </c>
      <c r="D310" s="4"/>
      <c r="E310" s="3"/>
      <c r="F310" s="3"/>
      <c r="G310" s="3" t="b">
        <f t="shared" si="9"/>
        <v>1</v>
      </c>
      <c r="H310" s="3"/>
    </row>
    <row r="311" spans="1:8" x14ac:dyDescent="0.3">
      <c r="A311" s="3"/>
      <c r="B311" s="3"/>
      <c r="C311" s="3" t="b">
        <f t="shared" si="8"/>
        <v>1</v>
      </c>
      <c r="D311" s="4"/>
      <c r="E311" s="3"/>
      <c r="F311" s="3"/>
      <c r="G311" s="3" t="b">
        <f t="shared" si="9"/>
        <v>1</v>
      </c>
      <c r="H311" s="3"/>
    </row>
    <row r="312" spans="1:8" x14ac:dyDescent="0.3">
      <c r="A312" s="3"/>
      <c r="B312" s="3"/>
      <c r="C312" s="3" t="b">
        <f t="shared" si="8"/>
        <v>1</v>
      </c>
      <c r="D312" s="4"/>
      <c r="E312" s="3"/>
      <c r="F312" s="3"/>
      <c r="G312" s="3" t="b">
        <f t="shared" si="9"/>
        <v>1</v>
      </c>
      <c r="H312" s="3"/>
    </row>
    <row r="313" spans="1:8" x14ac:dyDescent="0.3">
      <c r="A313" s="3"/>
      <c r="B313" s="3"/>
      <c r="C313" s="3" t="b">
        <f t="shared" si="8"/>
        <v>1</v>
      </c>
      <c r="D313" s="4"/>
      <c r="E313" s="3"/>
      <c r="F313" s="3"/>
      <c r="G313" s="3" t="b">
        <f t="shared" si="9"/>
        <v>1</v>
      </c>
      <c r="H313" s="3"/>
    </row>
    <row r="314" spans="1:8" x14ac:dyDescent="0.3">
      <c r="A314" s="3"/>
      <c r="B314" s="3"/>
      <c r="C314" s="3" t="b">
        <f t="shared" si="8"/>
        <v>1</v>
      </c>
      <c r="D314" s="4"/>
      <c r="E314" s="3"/>
      <c r="F314" s="3"/>
      <c r="G314" s="3" t="b">
        <f t="shared" si="9"/>
        <v>1</v>
      </c>
      <c r="H314" s="3"/>
    </row>
    <row r="315" spans="1:8" x14ac:dyDescent="0.3">
      <c r="A315" s="3"/>
      <c r="B315" s="3"/>
      <c r="C315" s="3" t="b">
        <f t="shared" si="8"/>
        <v>1</v>
      </c>
      <c r="D315" s="4"/>
      <c r="E315" s="3"/>
      <c r="F315" s="3"/>
      <c r="G315" s="3" t="b">
        <f t="shared" si="9"/>
        <v>1</v>
      </c>
      <c r="H315" s="3"/>
    </row>
    <row r="316" spans="1:8" x14ac:dyDescent="0.3">
      <c r="A316" s="3"/>
      <c r="B316" s="3"/>
      <c r="C316" s="3" t="b">
        <f t="shared" si="8"/>
        <v>1</v>
      </c>
      <c r="D316" s="4"/>
      <c r="E316" s="3"/>
      <c r="F316" s="3"/>
      <c r="G316" s="3" t="b">
        <f t="shared" si="9"/>
        <v>1</v>
      </c>
      <c r="H316" s="3"/>
    </row>
    <row r="317" spans="1:8" x14ac:dyDescent="0.3">
      <c r="A317" s="3"/>
      <c r="B317" s="3"/>
      <c r="C317" s="3" t="b">
        <f t="shared" si="8"/>
        <v>1</v>
      </c>
      <c r="D317" s="4"/>
      <c r="E317" s="3"/>
      <c r="F317" s="3"/>
      <c r="G317" s="3" t="b">
        <f t="shared" si="9"/>
        <v>1</v>
      </c>
      <c r="H317" s="3"/>
    </row>
    <row r="318" spans="1:8" x14ac:dyDescent="0.3">
      <c r="A318" s="3">
        <v>1</v>
      </c>
      <c r="B318" s="3">
        <v>1</v>
      </c>
      <c r="C318" s="3" t="b">
        <f t="shared" si="8"/>
        <v>1</v>
      </c>
      <c r="D318" s="4"/>
      <c r="E318" s="3">
        <v>1</v>
      </c>
      <c r="F318" s="3">
        <v>1</v>
      </c>
      <c r="G318" s="3" t="b">
        <f t="shared" si="9"/>
        <v>1</v>
      </c>
      <c r="H318" s="3"/>
    </row>
    <row r="319" spans="1:8" x14ac:dyDescent="0.3">
      <c r="A319" s="3"/>
      <c r="B319" s="3">
        <v>3</v>
      </c>
      <c r="C319" s="3" t="b">
        <f t="shared" si="8"/>
        <v>0</v>
      </c>
      <c r="D319" s="4"/>
      <c r="E319" s="3"/>
      <c r="F319" s="3"/>
      <c r="G319" s="3" t="b">
        <f t="shared" si="9"/>
        <v>1</v>
      </c>
      <c r="H319" s="3"/>
    </row>
    <row r="320" spans="1:8" x14ac:dyDescent="0.3">
      <c r="A320" s="3"/>
      <c r="B320" s="3"/>
      <c r="C320" s="3" t="b">
        <f t="shared" si="8"/>
        <v>1</v>
      </c>
      <c r="D320" s="4"/>
      <c r="E320" s="3"/>
      <c r="F320" s="3"/>
      <c r="G320" s="3" t="b">
        <f t="shared" si="9"/>
        <v>1</v>
      </c>
      <c r="H320" s="3"/>
    </row>
    <row r="321" spans="1:8" x14ac:dyDescent="0.3">
      <c r="A321" s="3"/>
      <c r="B321" s="3"/>
      <c r="C321" s="3" t="b">
        <f t="shared" si="8"/>
        <v>1</v>
      </c>
      <c r="D321" s="4"/>
      <c r="E321" s="3"/>
      <c r="F321" s="3"/>
      <c r="G321" s="3" t="b">
        <f t="shared" si="9"/>
        <v>1</v>
      </c>
      <c r="H321" s="3"/>
    </row>
    <row r="322" spans="1:8" x14ac:dyDescent="0.3">
      <c r="A322" s="3"/>
      <c r="B322" s="3"/>
      <c r="C322" s="3" t="b">
        <f t="shared" ref="C322:C385" si="10">EXACT(A322,B322)</f>
        <v>1</v>
      </c>
      <c r="D322" s="4"/>
      <c r="E322" s="3"/>
      <c r="F322" s="3"/>
      <c r="G322" s="3" t="b">
        <f t="shared" ref="G322:G385" si="11">EXACT(E322,F322)</f>
        <v>1</v>
      </c>
      <c r="H322" s="3"/>
    </row>
    <row r="323" spans="1:8" x14ac:dyDescent="0.3">
      <c r="A323" s="3"/>
      <c r="B323" s="3"/>
      <c r="C323" s="3" t="b">
        <f t="shared" si="10"/>
        <v>1</v>
      </c>
      <c r="D323" s="4"/>
      <c r="E323" s="3"/>
      <c r="F323" s="3"/>
      <c r="G323" s="3" t="b">
        <f t="shared" si="11"/>
        <v>1</v>
      </c>
      <c r="H323" s="3"/>
    </row>
    <row r="324" spans="1:8" x14ac:dyDescent="0.3">
      <c r="A324" s="3"/>
      <c r="B324" s="3"/>
      <c r="C324" s="3" t="b">
        <f t="shared" si="10"/>
        <v>1</v>
      </c>
      <c r="D324" s="4"/>
      <c r="E324" s="3"/>
      <c r="F324" s="3"/>
      <c r="G324" s="3" t="b">
        <f t="shared" si="11"/>
        <v>1</v>
      </c>
      <c r="H324" s="3"/>
    </row>
    <row r="325" spans="1:8" x14ac:dyDescent="0.3">
      <c r="A325" s="3"/>
      <c r="B325" s="3"/>
      <c r="C325" s="3" t="b">
        <f t="shared" si="10"/>
        <v>1</v>
      </c>
      <c r="D325" s="4"/>
      <c r="E325" s="3"/>
      <c r="F325" s="3"/>
      <c r="G325" s="3" t="b">
        <f t="shared" si="11"/>
        <v>1</v>
      </c>
      <c r="H325" s="3"/>
    </row>
    <row r="326" spans="1:8" x14ac:dyDescent="0.3">
      <c r="A326" s="3"/>
      <c r="B326" s="3"/>
      <c r="C326" s="3" t="b">
        <f t="shared" si="10"/>
        <v>1</v>
      </c>
      <c r="D326" s="4"/>
      <c r="E326" s="3"/>
      <c r="F326" s="3"/>
      <c r="G326" s="3" t="b">
        <f t="shared" si="11"/>
        <v>1</v>
      </c>
      <c r="H326" s="3"/>
    </row>
    <row r="327" spans="1:8" x14ac:dyDescent="0.3">
      <c r="A327" s="3"/>
      <c r="B327" s="3"/>
      <c r="C327" s="3" t="b">
        <f t="shared" si="10"/>
        <v>1</v>
      </c>
      <c r="D327" s="4"/>
      <c r="E327" s="3"/>
      <c r="F327" s="3"/>
      <c r="G327" s="3" t="b">
        <f t="shared" si="11"/>
        <v>1</v>
      </c>
      <c r="H327" s="3"/>
    </row>
    <row r="328" spans="1:8" x14ac:dyDescent="0.3">
      <c r="A328" s="3"/>
      <c r="B328" s="3"/>
      <c r="C328" s="3" t="b">
        <f t="shared" si="10"/>
        <v>1</v>
      </c>
      <c r="D328" s="4"/>
      <c r="E328" s="3"/>
      <c r="F328" s="3"/>
      <c r="G328" s="3" t="b">
        <f t="shared" si="11"/>
        <v>1</v>
      </c>
      <c r="H328" s="3"/>
    </row>
    <row r="329" spans="1:8" x14ac:dyDescent="0.3">
      <c r="A329" s="3">
        <v>1</v>
      </c>
      <c r="B329" s="3">
        <v>1</v>
      </c>
      <c r="C329" s="3" t="b">
        <f t="shared" si="10"/>
        <v>1</v>
      </c>
      <c r="D329" s="4"/>
      <c r="E329" s="3">
        <v>1</v>
      </c>
      <c r="F329" s="3">
        <v>1</v>
      </c>
      <c r="G329" s="3" t="b">
        <f t="shared" si="11"/>
        <v>1</v>
      </c>
      <c r="H329" s="3"/>
    </row>
    <row r="330" spans="1:8" x14ac:dyDescent="0.3">
      <c r="A330" s="3">
        <v>1</v>
      </c>
      <c r="B330" s="3">
        <v>1</v>
      </c>
      <c r="C330" s="3" t="b">
        <f t="shared" si="10"/>
        <v>1</v>
      </c>
      <c r="D330" s="4"/>
      <c r="E330" s="3">
        <v>1</v>
      </c>
      <c r="F330" s="3">
        <v>1</v>
      </c>
      <c r="G330" s="3" t="b">
        <f t="shared" si="11"/>
        <v>1</v>
      </c>
      <c r="H330" s="3"/>
    </row>
    <row r="331" spans="1:8" x14ac:dyDescent="0.3">
      <c r="A331" s="3">
        <v>1</v>
      </c>
      <c r="B331" s="3">
        <v>1</v>
      </c>
      <c r="C331" s="3" t="b">
        <f t="shared" si="10"/>
        <v>1</v>
      </c>
      <c r="D331" s="4"/>
      <c r="E331" s="3">
        <v>1</v>
      </c>
      <c r="F331" s="3">
        <v>1</v>
      </c>
      <c r="G331" s="3" t="b">
        <f t="shared" si="11"/>
        <v>1</v>
      </c>
      <c r="H331" s="3"/>
    </row>
    <row r="332" spans="1:8" x14ac:dyDescent="0.3">
      <c r="A332" s="3">
        <v>3</v>
      </c>
      <c r="B332" s="3">
        <v>3</v>
      </c>
      <c r="C332" s="3" t="b">
        <f t="shared" si="10"/>
        <v>1</v>
      </c>
      <c r="D332" s="4"/>
      <c r="E332" s="3">
        <v>3</v>
      </c>
      <c r="F332" s="3">
        <v>3</v>
      </c>
      <c r="G332" s="3" t="b">
        <f t="shared" si="11"/>
        <v>1</v>
      </c>
      <c r="H332" s="3"/>
    </row>
    <row r="333" spans="1:8" x14ac:dyDescent="0.3">
      <c r="A333" s="3">
        <v>3</v>
      </c>
      <c r="B333" s="3">
        <v>3</v>
      </c>
      <c r="C333" s="3" t="b">
        <f t="shared" si="10"/>
        <v>1</v>
      </c>
      <c r="D333" s="4"/>
      <c r="E333" s="3">
        <v>3</v>
      </c>
      <c r="F333" s="3">
        <v>3</v>
      </c>
      <c r="G333" s="3" t="b">
        <f t="shared" si="11"/>
        <v>1</v>
      </c>
      <c r="H333" s="3"/>
    </row>
    <row r="334" spans="1:8" x14ac:dyDescent="0.3">
      <c r="A334" s="3">
        <v>1</v>
      </c>
      <c r="B334" s="3">
        <v>1</v>
      </c>
      <c r="C334" s="3" t="b">
        <f t="shared" si="10"/>
        <v>1</v>
      </c>
      <c r="D334" s="4"/>
      <c r="E334" s="3">
        <v>1</v>
      </c>
      <c r="F334" s="3">
        <v>1</v>
      </c>
      <c r="G334" s="3" t="b">
        <f t="shared" si="11"/>
        <v>1</v>
      </c>
      <c r="H334" s="3"/>
    </row>
    <row r="335" spans="1:8" x14ac:dyDescent="0.3">
      <c r="A335" s="3">
        <v>1</v>
      </c>
      <c r="B335" s="3">
        <v>1</v>
      </c>
      <c r="C335" s="3" t="b">
        <f t="shared" si="10"/>
        <v>1</v>
      </c>
      <c r="D335" s="4"/>
      <c r="E335" s="3">
        <v>1</v>
      </c>
      <c r="F335" s="3">
        <v>1</v>
      </c>
      <c r="G335" s="3" t="b">
        <f t="shared" si="11"/>
        <v>1</v>
      </c>
      <c r="H335" s="3"/>
    </row>
    <row r="336" spans="1:8" x14ac:dyDescent="0.3">
      <c r="A336" s="3"/>
      <c r="B336" s="3"/>
      <c r="C336" s="3" t="b">
        <f t="shared" si="10"/>
        <v>1</v>
      </c>
      <c r="D336" s="4"/>
      <c r="E336" s="3"/>
      <c r="F336" s="3"/>
      <c r="G336" s="3" t="b">
        <f t="shared" si="11"/>
        <v>1</v>
      </c>
      <c r="H336" s="3"/>
    </row>
    <row r="337" spans="1:8" x14ac:dyDescent="0.3">
      <c r="A337" s="3"/>
      <c r="B337" s="3"/>
      <c r="C337" s="3" t="b">
        <f t="shared" si="10"/>
        <v>1</v>
      </c>
      <c r="D337" s="4"/>
      <c r="E337" s="3"/>
      <c r="F337" s="3"/>
      <c r="G337" s="3" t="b">
        <f t="shared" si="11"/>
        <v>1</v>
      </c>
      <c r="H337" s="3"/>
    </row>
    <row r="338" spans="1:8" x14ac:dyDescent="0.3">
      <c r="A338" s="3"/>
      <c r="B338" s="3"/>
      <c r="C338" s="3" t="b">
        <f t="shared" si="10"/>
        <v>1</v>
      </c>
      <c r="D338" s="4"/>
      <c r="E338" s="3"/>
      <c r="F338" s="3"/>
      <c r="G338" s="3" t="b">
        <f t="shared" si="11"/>
        <v>1</v>
      </c>
      <c r="H338" s="3"/>
    </row>
    <row r="339" spans="1:8" x14ac:dyDescent="0.3">
      <c r="A339" s="3">
        <v>1</v>
      </c>
      <c r="B339" s="3">
        <v>1</v>
      </c>
      <c r="C339" s="3" t="b">
        <f t="shared" si="10"/>
        <v>1</v>
      </c>
      <c r="D339" s="4"/>
      <c r="E339" s="3">
        <v>1</v>
      </c>
      <c r="F339" s="3">
        <v>1</v>
      </c>
      <c r="G339" s="3" t="b">
        <f t="shared" si="11"/>
        <v>1</v>
      </c>
      <c r="H339" s="3"/>
    </row>
    <row r="340" spans="1:8" x14ac:dyDescent="0.3">
      <c r="A340" s="3">
        <v>1</v>
      </c>
      <c r="B340" s="3">
        <v>1</v>
      </c>
      <c r="C340" s="3" t="b">
        <f t="shared" si="10"/>
        <v>1</v>
      </c>
      <c r="D340" s="4"/>
      <c r="E340" s="3">
        <v>1</v>
      </c>
      <c r="F340" s="3">
        <v>1</v>
      </c>
      <c r="G340" s="3" t="b">
        <f t="shared" si="11"/>
        <v>1</v>
      </c>
      <c r="H340" s="3"/>
    </row>
    <row r="341" spans="1:8" x14ac:dyDescent="0.3">
      <c r="A341" s="3"/>
      <c r="B341" s="3">
        <v>1</v>
      </c>
      <c r="C341" s="3" t="b">
        <f t="shared" si="10"/>
        <v>0</v>
      </c>
      <c r="D341" s="4"/>
      <c r="E341" s="3">
        <v>1</v>
      </c>
      <c r="F341" s="3">
        <v>1</v>
      </c>
      <c r="G341" s="3" t="b">
        <f t="shared" si="11"/>
        <v>1</v>
      </c>
      <c r="H341" s="3"/>
    </row>
    <row r="342" spans="1:8" x14ac:dyDescent="0.3">
      <c r="A342" s="3">
        <v>1</v>
      </c>
      <c r="B342" s="3">
        <v>1</v>
      </c>
      <c r="C342" s="3" t="b">
        <f t="shared" si="10"/>
        <v>1</v>
      </c>
      <c r="D342" s="4"/>
      <c r="E342" s="3">
        <v>1</v>
      </c>
      <c r="F342" s="3">
        <v>1</v>
      </c>
      <c r="G342" s="3" t="b">
        <f t="shared" si="11"/>
        <v>1</v>
      </c>
      <c r="H342" s="3"/>
    </row>
    <row r="343" spans="1:8" x14ac:dyDescent="0.3">
      <c r="A343" s="3">
        <v>1</v>
      </c>
      <c r="B343" s="3">
        <v>1</v>
      </c>
      <c r="C343" s="3" t="b">
        <f t="shared" si="10"/>
        <v>1</v>
      </c>
      <c r="D343" s="4"/>
      <c r="E343" s="3">
        <v>1</v>
      </c>
      <c r="F343" s="3">
        <v>1</v>
      </c>
      <c r="G343" s="3" t="b">
        <f t="shared" si="11"/>
        <v>1</v>
      </c>
      <c r="H343" s="3"/>
    </row>
    <row r="344" spans="1:8" x14ac:dyDescent="0.3">
      <c r="A344" s="3"/>
      <c r="B344" s="3"/>
      <c r="C344" s="3" t="b">
        <f t="shared" si="10"/>
        <v>1</v>
      </c>
      <c r="D344" s="4"/>
      <c r="E344" s="3"/>
      <c r="F344" s="3"/>
      <c r="G344" s="3" t="b">
        <f t="shared" si="11"/>
        <v>1</v>
      </c>
      <c r="H344" s="3"/>
    </row>
    <row r="345" spans="1:8" x14ac:dyDescent="0.3">
      <c r="A345" s="3">
        <v>1</v>
      </c>
      <c r="B345" s="3">
        <v>1</v>
      </c>
      <c r="C345" s="3" t="b">
        <f t="shared" si="10"/>
        <v>1</v>
      </c>
      <c r="D345" s="4"/>
      <c r="E345" s="3">
        <v>1</v>
      </c>
      <c r="F345" s="3">
        <v>1</v>
      </c>
      <c r="G345" s="3" t="b">
        <f t="shared" si="11"/>
        <v>1</v>
      </c>
      <c r="H345" s="3"/>
    </row>
    <row r="346" spans="1:8" x14ac:dyDescent="0.3">
      <c r="A346" s="3"/>
      <c r="B346" s="3"/>
      <c r="C346" s="3" t="b">
        <f t="shared" si="10"/>
        <v>1</v>
      </c>
      <c r="D346" s="4"/>
      <c r="E346" s="3"/>
      <c r="F346" s="3"/>
      <c r="G346" s="3" t="b">
        <f t="shared" si="11"/>
        <v>1</v>
      </c>
      <c r="H346" s="3"/>
    </row>
    <row r="347" spans="1:8" x14ac:dyDescent="0.3">
      <c r="A347" s="3">
        <v>1</v>
      </c>
      <c r="B347" s="3">
        <v>1</v>
      </c>
      <c r="C347" s="3" t="b">
        <f t="shared" si="10"/>
        <v>1</v>
      </c>
      <c r="D347" s="4"/>
      <c r="E347" s="3">
        <v>1</v>
      </c>
      <c r="F347" s="3">
        <v>1</v>
      </c>
      <c r="G347" s="3" t="b">
        <f t="shared" si="11"/>
        <v>1</v>
      </c>
      <c r="H347" s="3"/>
    </row>
    <row r="348" spans="1:8" x14ac:dyDescent="0.3">
      <c r="A348" s="3">
        <v>1</v>
      </c>
      <c r="B348" s="3">
        <v>1</v>
      </c>
      <c r="C348" s="3" t="b">
        <f t="shared" si="10"/>
        <v>1</v>
      </c>
      <c r="D348" s="4"/>
      <c r="E348" s="3">
        <v>1</v>
      </c>
      <c r="F348" s="3">
        <v>1</v>
      </c>
      <c r="G348" s="3" t="b">
        <f t="shared" si="11"/>
        <v>1</v>
      </c>
      <c r="H348" s="3"/>
    </row>
    <row r="349" spans="1:8" x14ac:dyDescent="0.3">
      <c r="A349" s="3">
        <v>1</v>
      </c>
      <c r="B349" s="3">
        <v>1</v>
      </c>
      <c r="C349" s="3" t="b">
        <f t="shared" si="10"/>
        <v>1</v>
      </c>
      <c r="D349" s="4"/>
      <c r="E349" s="3">
        <v>1</v>
      </c>
      <c r="F349" s="3">
        <v>1</v>
      </c>
      <c r="G349" s="3" t="b">
        <f t="shared" si="11"/>
        <v>1</v>
      </c>
      <c r="H349" s="3"/>
    </row>
    <row r="350" spans="1:8" x14ac:dyDescent="0.3">
      <c r="A350" s="3">
        <v>1</v>
      </c>
      <c r="B350" s="3">
        <v>1</v>
      </c>
      <c r="C350" s="3" t="b">
        <f t="shared" si="10"/>
        <v>1</v>
      </c>
      <c r="D350" s="4"/>
      <c r="E350" s="3">
        <v>1</v>
      </c>
      <c r="F350" s="3">
        <v>1</v>
      </c>
      <c r="G350" s="3" t="b">
        <f t="shared" si="11"/>
        <v>1</v>
      </c>
      <c r="H350" s="3"/>
    </row>
    <row r="351" spans="1:8" x14ac:dyDescent="0.3">
      <c r="A351" s="3">
        <v>1</v>
      </c>
      <c r="B351" s="3">
        <v>1</v>
      </c>
      <c r="C351" s="3" t="b">
        <f t="shared" si="10"/>
        <v>1</v>
      </c>
      <c r="D351" s="4"/>
      <c r="E351" s="3">
        <v>1</v>
      </c>
      <c r="F351" s="3">
        <v>1</v>
      </c>
      <c r="G351" s="3" t="b">
        <f t="shared" si="11"/>
        <v>1</v>
      </c>
      <c r="H351" s="3"/>
    </row>
    <row r="352" spans="1:8" x14ac:dyDescent="0.3">
      <c r="A352" s="3">
        <v>1</v>
      </c>
      <c r="B352" s="3">
        <v>1</v>
      </c>
      <c r="C352" s="3" t="b">
        <f t="shared" si="10"/>
        <v>1</v>
      </c>
      <c r="D352" s="4"/>
      <c r="E352" s="3">
        <v>1</v>
      </c>
      <c r="F352" s="3">
        <v>1</v>
      </c>
      <c r="G352" s="3" t="b">
        <f t="shared" si="11"/>
        <v>1</v>
      </c>
      <c r="H352" s="3"/>
    </row>
    <row r="353" spans="1:8" x14ac:dyDescent="0.3">
      <c r="A353" s="3"/>
      <c r="B353" s="3">
        <v>1</v>
      </c>
      <c r="C353" s="3" t="b">
        <f t="shared" si="10"/>
        <v>0</v>
      </c>
      <c r="D353" s="4"/>
      <c r="E353" s="3">
        <v>1</v>
      </c>
      <c r="F353" s="3">
        <v>1</v>
      </c>
      <c r="G353" s="3" t="b">
        <f t="shared" si="11"/>
        <v>1</v>
      </c>
      <c r="H353" s="3"/>
    </row>
    <row r="354" spans="1:8" x14ac:dyDescent="0.3">
      <c r="A354" s="3">
        <v>1</v>
      </c>
      <c r="B354" s="3">
        <v>1</v>
      </c>
      <c r="C354" s="3" t="b">
        <f t="shared" si="10"/>
        <v>1</v>
      </c>
      <c r="D354" s="4"/>
      <c r="E354" s="3">
        <v>1</v>
      </c>
      <c r="F354" s="3">
        <v>1</v>
      </c>
      <c r="G354" s="3" t="b">
        <f t="shared" si="11"/>
        <v>1</v>
      </c>
      <c r="H354" s="3"/>
    </row>
    <row r="355" spans="1:8" x14ac:dyDescent="0.3">
      <c r="A355" s="3">
        <v>1</v>
      </c>
      <c r="B355" s="3">
        <v>1</v>
      </c>
      <c r="C355" s="3" t="b">
        <f t="shared" si="10"/>
        <v>1</v>
      </c>
      <c r="D355" s="4"/>
      <c r="E355" s="3">
        <v>1</v>
      </c>
      <c r="F355" s="3">
        <v>1</v>
      </c>
      <c r="G355" s="3" t="b">
        <f t="shared" si="11"/>
        <v>1</v>
      </c>
      <c r="H355" s="3"/>
    </row>
    <row r="356" spans="1:8" x14ac:dyDescent="0.3">
      <c r="A356" s="3">
        <v>1</v>
      </c>
      <c r="B356" s="3">
        <v>1</v>
      </c>
      <c r="C356" s="3" t="b">
        <f t="shared" si="10"/>
        <v>1</v>
      </c>
      <c r="D356" s="4"/>
      <c r="E356" s="3">
        <v>1</v>
      </c>
      <c r="F356" s="3">
        <v>1</v>
      </c>
      <c r="G356" s="3" t="b">
        <f t="shared" si="11"/>
        <v>1</v>
      </c>
      <c r="H356" s="3"/>
    </row>
    <row r="357" spans="1:8" x14ac:dyDescent="0.3">
      <c r="A357" s="3"/>
      <c r="B357" s="3"/>
      <c r="C357" s="3" t="b">
        <f t="shared" si="10"/>
        <v>1</v>
      </c>
      <c r="D357" s="4"/>
      <c r="E357" s="3"/>
      <c r="F357" s="3"/>
      <c r="G357" s="3" t="b">
        <f t="shared" si="11"/>
        <v>1</v>
      </c>
      <c r="H357" s="3"/>
    </row>
    <row r="358" spans="1:8" x14ac:dyDescent="0.3">
      <c r="A358" s="3"/>
      <c r="B358" s="3"/>
      <c r="C358" s="3" t="b">
        <f t="shared" si="10"/>
        <v>1</v>
      </c>
      <c r="D358" s="4"/>
      <c r="E358" s="3"/>
      <c r="F358" s="3"/>
      <c r="G358" s="3" t="b">
        <f t="shared" si="11"/>
        <v>1</v>
      </c>
      <c r="H358" s="3"/>
    </row>
    <row r="359" spans="1:8" x14ac:dyDescent="0.3">
      <c r="A359" s="3">
        <v>1</v>
      </c>
      <c r="B359" s="3">
        <v>1</v>
      </c>
      <c r="C359" s="3" t="b">
        <f t="shared" si="10"/>
        <v>1</v>
      </c>
      <c r="D359" s="4"/>
      <c r="E359" s="3">
        <v>1</v>
      </c>
      <c r="F359" s="3">
        <v>1</v>
      </c>
      <c r="G359" s="3" t="b">
        <f t="shared" si="11"/>
        <v>1</v>
      </c>
      <c r="H359" s="3"/>
    </row>
    <row r="360" spans="1:8" x14ac:dyDescent="0.3">
      <c r="A360" s="3">
        <v>1</v>
      </c>
      <c r="B360" s="3">
        <v>1</v>
      </c>
      <c r="C360" s="3" t="b">
        <f t="shared" si="10"/>
        <v>1</v>
      </c>
      <c r="D360" s="4"/>
      <c r="E360" s="3">
        <v>1</v>
      </c>
      <c r="F360" s="3">
        <v>1</v>
      </c>
      <c r="G360" s="3" t="b">
        <f t="shared" si="11"/>
        <v>1</v>
      </c>
      <c r="H360" s="3"/>
    </row>
    <row r="361" spans="1:8" x14ac:dyDescent="0.3">
      <c r="A361" s="3"/>
      <c r="B361" s="3"/>
      <c r="C361" s="3" t="b">
        <f t="shared" si="10"/>
        <v>1</v>
      </c>
      <c r="D361" s="4"/>
      <c r="E361" s="3"/>
      <c r="F361" s="3"/>
      <c r="G361" s="3" t="b">
        <f t="shared" si="11"/>
        <v>1</v>
      </c>
      <c r="H361" s="3"/>
    </row>
    <row r="362" spans="1:8" x14ac:dyDescent="0.3">
      <c r="A362" s="3">
        <v>1</v>
      </c>
      <c r="B362" s="3">
        <v>1</v>
      </c>
      <c r="C362" s="3" t="b">
        <f t="shared" si="10"/>
        <v>1</v>
      </c>
      <c r="D362" s="4"/>
      <c r="E362" s="3">
        <v>1</v>
      </c>
      <c r="F362" s="3">
        <v>1</v>
      </c>
      <c r="G362" s="3" t="b">
        <f t="shared" si="11"/>
        <v>1</v>
      </c>
      <c r="H362" s="3"/>
    </row>
    <row r="363" spans="1:8" x14ac:dyDescent="0.3">
      <c r="A363" s="3">
        <v>1</v>
      </c>
      <c r="B363" s="3">
        <v>1</v>
      </c>
      <c r="C363" s="3" t="b">
        <f t="shared" si="10"/>
        <v>1</v>
      </c>
      <c r="D363" s="4"/>
      <c r="E363" s="3">
        <v>1</v>
      </c>
      <c r="F363" s="3">
        <v>1</v>
      </c>
      <c r="G363" s="3" t="b">
        <f t="shared" si="11"/>
        <v>1</v>
      </c>
      <c r="H363" s="3"/>
    </row>
    <row r="364" spans="1:8" x14ac:dyDescent="0.3">
      <c r="A364" s="3"/>
      <c r="B364" s="3">
        <v>1</v>
      </c>
      <c r="C364" s="3" t="b">
        <f t="shared" si="10"/>
        <v>0</v>
      </c>
      <c r="D364" s="4"/>
      <c r="E364" s="3">
        <v>1</v>
      </c>
      <c r="F364" s="3">
        <v>1</v>
      </c>
      <c r="G364" s="3" t="b">
        <f t="shared" si="11"/>
        <v>1</v>
      </c>
      <c r="H364" s="3"/>
    </row>
    <row r="365" spans="1:8" x14ac:dyDescent="0.3">
      <c r="A365" s="3">
        <v>1</v>
      </c>
      <c r="B365" s="3">
        <v>1</v>
      </c>
      <c r="C365" s="3" t="b">
        <f t="shared" si="10"/>
        <v>1</v>
      </c>
      <c r="D365" s="4"/>
      <c r="E365" s="3">
        <v>1</v>
      </c>
      <c r="F365" s="3">
        <v>1</v>
      </c>
      <c r="G365" s="3" t="b">
        <f t="shared" si="11"/>
        <v>1</v>
      </c>
      <c r="H365" s="3"/>
    </row>
    <row r="366" spans="1:8" x14ac:dyDescent="0.3">
      <c r="A366" s="3">
        <v>1</v>
      </c>
      <c r="B366" s="3">
        <v>1</v>
      </c>
      <c r="C366" s="3" t="b">
        <f t="shared" si="10"/>
        <v>1</v>
      </c>
      <c r="D366" s="4"/>
      <c r="E366" s="3">
        <v>1</v>
      </c>
      <c r="F366" s="3">
        <v>1</v>
      </c>
      <c r="G366" s="3" t="b">
        <f t="shared" si="11"/>
        <v>1</v>
      </c>
      <c r="H366" s="3"/>
    </row>
    <row r="367" spans="1:8" x14ac:dyDescent="0.3">
      <c r="A367" s="3">
        <v>1</v>
      </c>
      <c r="B367" s="3">
        <v>1</v>
      </c>
      <c r="C367" s="3" t="b">
        <f t="shared" si="10"/>
        <v>1</v>
      </c>
      <c r="D367" s="4"/>
      <c r="E367" s="3">
        <v>1</v>
      </c>
      <c r="F367" s="3">
        <v>1</v>
      </c>
      <c r="G367" s="3" t="b">
        <f t="shared" si="11"/>
        <v>1</v>
      </c>
      <c r="H367" s="3"/>
    </row>
    <row r="368" spans="1:8" x14ac:dyDescent="0.3">
      <c r="A368" s="3"/>
      <c r="B368" s="3"/>
      <c r="C368" s="3" t="b">
        <f t="shared" si="10"/>
        <v>1</v>
      </c>
      <c r="D368" s="4"/>
      <c r="E368" s="3"/>
      <c r="F368" s="3"/>
      <c r="G368" s="3" t="b">
        <f t="shared" si="11"/>
        <v>1</v>
      </c>
      <c r="H368" s="3"/>
    </row>
    <row r="369" spans="1:8" x14ac:dyDescent="0.3">
      <c r="A369" s="3">
        <v>3</v>
      </c>
      <c r="B369" s="3">
        <v>3</v>
      </c>
      <c r="C369" s="3" t="b">
        <f t="shared" si="10"/>
        <v>1</v>
      </c>
      <c r="D369" s="4"/>
      <c r="E369" s="3">
        <v>3</v>
      </c>
      <c r="F369" s="3">
        <v>3</v>
      </c>
      <c r="G369" s="3" t="b">
        <f t="shared" si="11"/>
        <v>1</v>
      </c>
      <c r="H369" s="3"/>
    </row>
    <row r="370" spans="1:8" x14ac:dyDescent="0.3">
      <c r="A370" s="3">
        <v>1</v>
      </c>
      <c r="B370" s="3">
        <v>1</v>
      </c>
      <c r="C370" s="3" t="b">
        <f t="shared" si="10"/>
        <v>1</v>
      </c>
      <c r="D370" s="4"/>
      <c r="E370" s="3">
        <v>1</v>
      </c>
      <c r="F370" s="3">
        <v>1</v>
      </c>
      <c r="G370" s="3" t="b">
        <f t="shared" si="11"/>
        <v>1</v>
      </c>
      <c r="H370" s="3"/>
    </row>
    <row r="371" spans="1:8" x14ac:dyDescent="0.3">
      <c r="A371" s="3">
        <v>1</v>
      </c>
      <c r="B371" s="3">
        <v>1</v>
      </c>
      <c r="C371" s="3" t="b">
        <f t="shared" si="10"/>
        <v>1</v>
      </c>
      <c r="D371" s="4"/>
      <c r="E371" s="3">
        <v>1</v>
      </c>
      <c r="F371" s="3">
        <v>1</v>
      </c>
      <c r="G371" s="3" t="b">
        <f t="shared" si="11"/>
        <v>1</v>
      </c>
      <c r="H371" s="3"/>
    </row>
    <row r="372" spans="1:8" x14ac:dyDescent="0.3">
      <c r="A372" s="3">
        <v>1</v>
      </c>
      <c r="B372" s="3">
        <v>1</v>
      </c>
      <c r="C372" s="3" t="b">
        <f t="shared" si="10"/>
        <v>1</v>
      </c>
      <c r="D372" s="4"/>
      <c r="E372" s="3">
        <v>1</v>
      </c>
      <c r="F372" s="3">
        <v>1</v>
      </c>
      <c r="G372" s="3" t="b">
        <f t="shared" si="11"/>
        <v>1</v>
      </c>
      <c r="H372" s="3"/>
    </row>
    <row r="373" spans="1:8" x14ac:dyDescent="0.3">
      <c r="A373" s="3">
        <v>1</v>
      </c>
      <c r="B373" s="3">
        <v>1</v>
      </c>
      <c r="C373" s="3" t="b">
        <f t="shared" si="10"/>
        <v>1</v>
      </c>
      <c r="D373" s="4"/>
      <c r="E373" s="3">
        <v>1</v>
      </c>
      <c r="F373" s="3">
        <v>1</v>
      </c>
      <c r="G373" s="3" t="b">
        <f t="shared" si="11"/>
        <v>1</v>
      </c>
      <c r="H373" s="3"/>
    </row>
    <row r="374" spans="1:8" x14ac:dyDescent="0.3">
      <c r="A374" s="3">
        <v>1</v>
      </c>
      <c r="B374" s="3">
        <v>1</v>
      </c>
      <c r="C374" s="3" t="b">
        <f t="shared" si="10"/>
        <v>1</v>
      </c>
      <c r="D374" s="4"/>
      <c r="E374" s="3">
        <v>1</v>
      </c>
      <c r="F374" s="3">
        <v>1</v>
      </c>
      <c r="G374" s="3" t="b">
        <f t="shared" si="11"/>
        <v>1</v>
      </c>
      <c r="H374" s="3"/>
    </row>
    <row r="375" spans="1:8" x14ac:dyDescent="0.3">
      <c r="A375" s="3"/>
      <c r="B375" s="3"/>
      <c r="C375" s="3" t="b">
        <f t="shared" si="10"/>
        <v>1</v>
      </c>
      <c r="D375" s="4"/>
      <c r="E375" s="3"/>
      <c r="F375" s="3"/>
      <c r="G375" s="3" t="b">
        <f t="shared" si="11"/>
        <v>1</v>
      </c>
      <c r="H375" s="3"/>
    </row>
    <row r="376" spans="1:8" x14ac:dyDescent="0.3">
      <c r="A376" s="3"/>
      <c r="B376" s="3"/>
      <c r="C376" s="3" t="b">
        <f t="shared" si="10"/>
        <v>1</v>
      </c>
      <c r="D376" s="4"/>
      <c r="E376" s="3"/>
      <c r="F376" s="3"/>
      <c r="G376" s="3" t="b">
        <f t="shared" si="11"/>
        <v>1</v>
      </c>
      <c r="H376" s="3"/>
    </row>
    <row r="377" spans="1:8" x14ac:dyDescent="0.3">
      <c r="A377" s="3"/>
      <c r="B377" s="3"/>
      <c r="C377" s="3" t="b">
        <f t="shared" si="10"/>
        <v>1</v>
      </c>
      <c r="D377" s="4"/>
      <c r="E377" s="3"/>
      <c r="F377" s="3"/>
      <c r="G377" s="3" t="b">
        <f t="shared" si="11"/>
        <v>1</v>
      </c>
      <c r="H377" s="3"/>
    </row>
    <row r="378" spans="1:8" x14ac:dyDescent="0.3">
      <c r="A378" s="3">
        <v>3</v>
      </c>
      <c r="B378" s="3">
        <v>3</v>
      </c>
      <c r="C378" s="3" t="b">
        <f t="shared" si="10"/>
        <v>1</v>
      </c>
      <c r="D378" s="4"/>
      <c r="E378" s="3">
        <v>3</v>
      </c>
      <c r="F378" s="3">
        <v>3</v>
      </c>
      <c r="G378" s="3" t="b">
        <f t="shared" si="11"/>
        <v>1</v>
      </c>
      <c r="H378" s="3"/>
    </row>
    <row r="379" spans="1:8" x14ac:dyDescent="0.3">
      <c r="A379" s="3">
        <v>3</v>
      </c>
      <c r="B379" s="3">
        <v>3</v>
      </c>
      <c r="C379" s="3" t="b">
        <f t="shared" si="10"/>
        <v>1</v>
      </c>
      <c r="D379" s="4"/>
      <c r="E379" s="3">
        <v>3</v>
      </c>
      <c r="F379" s="3">
        <v>3</v>
      </c>
      <c r="G379" s="3" t="b">
        <f t="shared" si="11"/>
        <v>1</v>
      </c>
      <c r="H379" s="3"/>
    </row>
    <row r="380" spans="1:8" x14ac:dyDescent="0.3">
      <c r="A380" s="3">
        <v>3</v>
      </c>
      <c r="B380" s="3">
        <v>3</v>
      </c>
      <c r="C380" s="3" t="b">
        <f t="shared" si="10"/>
        <v>1</v>
      </c>
      <c r="D380" s="4"/>
      <c r="E380" s="3">
        <v>3</v>
      </c>
      <c r="F380" s="3">
        <v>3</v>
      </c>
      <c r="G380" s="3" t="b">
        <f t="shared" si="11"/>
        <v>1</v>
      </c>
      <c r="H380" s="3"/>
    </row>
    <row r="381" spans="1:8" x14ac:dyDescent="0.3">
      <c r="A381" s="3">
        <v>3</v>
      </c>
      <c r="B381" s="3">
        <v>3</v>
      </c>
      <c r="C381" s="3" t="b">
        <f t="shared" si="10"/>
        <v>1</v>
      </c>
      <c r="D381" s="4"/>
      <c r="E381" s="3">
        <v>3</v>
      </c>
      <c r="F381" s="3">
        <v>3</v>
      </c>
      <c r="G381" s="3" t="b">
        <f t="shared" si="11"/>
        <v>1</v>
      </c>
      <c r="H381" s="3"/>
    </row>
    <row r="382" spans="1:8" x14ac:dyDescent="0.3">
      <c r="A382" s="3">
        <v>3</v>
      </c>
      <c r="B382" s="3">
        <v>3</v>
      </c>
      <c r="C382" s="3" t="b">
        <f t="shared" si="10"/>
        <v>1</v>
      </c>
      <c r="D382" s="4"/>
      <c r="E382" s="3">
        <v>3</v>
      </c>
      <c r="F382" s="3">
        <v>3</v>
      </c>
      <c r="G382" s="3" t="b">
        <f t="shared" si="11"/>
        <v>1</v>
      </c>
      <c r="H382" s="3"/>
    </row>
    <row r="383" spans="1:8" x14ac:dyDescent="0.3">
      <c r="A383" s="3">
        <v>3</v>
      </c>
      <c r="B383" s="3">
        <v>3</v>
      </c>
      <c r="C383" s="3" t="b">
        <f t="shared" si="10"/>
        <v>1</v>
      </c>
      <c r="D383" s="4"/>
      <c r="E383" s="3">
        <v>3</v>
      </c>
      <c r="F383" s="3">
        <v>3</v>
      </c>
      <c r="G383" s="3" t="b">
        <f t="shared" si="11"/>
        <v>1</v>
      </c>
      <c r="H383" s="3"/>
    </row>
    <row r="384" spans="1:8" x14ac:dyDescent="0.3">
      <c r="A384" s="3">
        <v>1</v>
      </c>
      <c r="B384" s="3">
        <v>1</v>
      </c>
      <c r="C384" s="3" t="b">
        <f t="shared" si="10"/>
        <v>1</v>
      </c>
      <c r="D384" s="4"/>
      <c r="E384" s="3">
        <v>1</v>
      </c>
      <c r="F384" s="3">
        <v>1</v>
      </c>
      <c r="G384" s="3" t="b">
        <f t="shared" si="11"/>
        <v>1</v>
      </c>
      <c r="H384" s="3"/>
    </row>
    <row r="385" spans="1:8" x14ac:dyDescent="0.3">
      <c r="A385" s="3">
        <v>1</v>
      </c>
      <c r="B385" s="3">
        <v>1</v>
      </c>
      <c r="C385" s="3" t="b">
        <f t="shared" si="10"/>
        <v>1</v>
      </c>
      <c r="D385" s="4"/>
      <c r="E385" s="3">
        <v>1</v>
      </c>
      <c r="F385" s="3">
        <v>1</v>
      </c>
      <c r="G385" s="3" t="b">
        <f t="shared" si="11"/>
        <v>1</v>
      </c>
      <c r="H385" s="3"/>
    </row>
    <row r="386" spans="1:8" x14ac:dyDescent="0.3">
      <c r="A386" s="3">
        <v>1</v>
      </c>
      <c r="B386" s="3">
        <v>1</v>
      </c>
      <c r="C386" s="3" t="b">
        <f t="shared" ref="C386:C449" si="12">EXACT(A386,B386)</f>
        <v>1</v>
      </c>
      <c r="D386" s="4"/>
      <c r="E386" s="3">
        <v>1</v>
      </c>
      <c r="F386" s="3">
        <v>1</v>
      </c>
      <c r="G386" s="3" t="b">
        <f t="shared" ref="G386:G449" si="13">EXACT(E386,F386)</f>
        <v>1</v>
      </c>
      <c r="H386" s="3"/>
    </row>
    <row r="387" spans="1:8" x14ac:dyDescent="0.3">
      <c r="A387" s="3">
        <v>1</v>
      </c>
      <c r="B387" s="3">
        <v>1</v>
      </c>
      <c r="C387" s="3" t="b">
        <f t="shared" si="12"/>
        <v>1</v>
      </c>
      <c r="D387" s="4"/>
      <c r="E387" s="3">
        <v>1</v>
      </c>
      <c r="F387" s="3">
        <v>1</v>
      </c>
      <c r="G387" s="3" t="b">
        <f t="shared" si="13"/>
        <v>1</v>
      </c>
      <c r="H387" s="3"/>
    </row>
    <row r="388" spans="1:8" x14ac:dyDescent="0.3">
      <c r="A388" s="3">
        <v>3</v>
      </c>
      <c r="B388" s="3">
        <v>3</v>
      </c>
      <c r="C388" s="3" t="b">
        <f t="shared" si="12"/>
        <v>1</v>
      </c>
      <c r="D388" s="4"/>
      <c r="E388" s="3">
        <v>3</v>
      </c>
      <c r="F388" s="3">
        <v>3</v>
      </c>
      <c r="G388" s="3" t="b">
        <f t="shared" si="13"/>
        <v>1</v>
      </c>
      <c r="H388" s="3"/>
    </row>
    <row r="389" spans="1:8" x14ac:dyDescent="0.3">
      <c r="A389" s="3">
        <v>3</v>
      </c>
      <c r="B389" s="3">
        <v>3</v>
      </c>
      <c r="C389" s="3" t="b">
        <f t="shared" si="12"/>
        <v>1</v>
      </c>
      <c r="D389" s="4"/>
      <c r="E389" s="3">
        <v>3</v>
      </c>
      <c r="F389" s="3">
        <v>3</v>
      </c>
      <c r="G389" s="3" t="b">
        <f t="shared" si="13"/>
        <v>1</v>
      </c>
      <c r="H389" s="3"/>
    </row>
    <row r="390" spans="1:8" x14ac:dyDescent="0.3">
      <c r="A390" s="3">
        <v>3</v>
      </c>
      <c r="B390" s="3">
        <v>3</v>
      </c>
      <c r="C390" s="3" t="b">
        <f t="shared" si="12"/>
        <v>1</v>
      </c>
      <c r="D390" s="4"/>
      <c r="E390" s="3">
        <v>3</v>
      </c>
      <c r="F390" s="3">
        <v>3</v>
      </c>
      <c r="G390" s="3" t="b">
        <f t="shared" si="13"/>
        <v>1</v>
      </c>
      <c r="H390" s="3"/>
    </row>
    <row r="391" spans="1:8" x14ac:dyDescent="0.3">
      <c r="A391" s="3">
        <v>3</v>
      </c>
      <c r="B391" s="3">
        <v>3</v>
      </c>
      <c r="C391" s="3" t="b">
        <f t="shared" si="12"/>
        <v>1</v>
      </c>
      <c r="D391" s="4"/>
      <c r="E391" s="3">
        <v>3</v>
      </c>
      <c r="F391" s="3">
        <v>3</v>
      </c>
      <c r="G391" s="3" t="b">
        <f t="shared" si="13"/>
        <v>1</v>
      </c>
      <c r="H391" s="3"/>
    </row>
    <row r="392" spans="1:8" x14ac:dyDescent="0.3">
      <c r="A392" s="3">
        <v>3</v>
      </c>
      <c r="B392" s="3">
        <v>3</v>
      </c>
      <c r="C392" s="3" t="b">
        <f t="shared" si="12"/>
        <v>1</v>
      </c>
      <c r="D392" s="4"/>
      <c r="E392" s="3">
        <v>3</v>
      </c>
      <c r="F392" s="3">
        <v>3</v>
      </c>
      <c r="G392" s="3" t="b">
        <f t="shared" si="13"/>
        <v>1</v>
      </c>
      <c r="H392" s="3"/>
    </row>
    <row r="393" spans="1:8" x14ac:dyDescent="0.3">
      <c r="A393" s="3">
        <v>3</v>
      </c>
      <c r="B393" s="3">
        <v>3</v>
      </c>
      <c r="C393" s="3" t="b">
        <f t="shared" si="12"/>
        <v>1</v>
      </c>
      <c r="D393" s="4"/>
      <c r="E393" s="3">
        <v>3</v>
      </c>
      <c r="F393" s="3">
        <v>3</v>
      </c>
      <c r="G393" s="3" t="b">
        <f t="shared" si="13"/>
        <v>1</v>
      </c>
      <c r="H393" s="3"/>
    </row>
    <row r="394" spans="1:8" x14ac:dyDescent="0.3">
      <c r="A394" s="3">
        <v>3</v>
      </c>
      <c r="B394" s="3">
        <v>3</v>
      </c>
      <c r="C394" s="3" t="b">
        <f t="shared" si="12"/>
        <v>1</v>
      </c>
      <c r="D394" s="4"/>
      <c r="E394" s="3">
        <v>3</v>
      </c>
      <c r="F394" s="3">
        <v>3</v>
      </c>
      <c r="G394" s="3" t="b">
        <f t="shared" si="13"/>
        <v>1</v>
      </c>
      <c r="H394" s="3"/>
    </row>
    <row r="395" spans="1:8" x14ac:dyDescent="0.3">
      <c r="A395" s="3">
        <v>3</v>
      </c>
      <c r="B395" s="3">
        <v>3</v>
      </c>
      <c r="C395" s="3" t="b">
        <f t="shared" si="12"/>
        <v>1</v>
      </c>
      <c r="D395" s="4"/>
      <c r="E395" s="3">
        <v>3</v>
      </c>
      <c r="F395" s="3">
        <v>3</v>
      </c>
      <c r="G395" s="3" t="b">
        <f t="shared" si="13"/>
        <v>1</v>
      </c>
      <c r="H395" s="3"/>
    </row>
    <row r="396" spans="1:8" x14ac:dyDescent="0.3">
      <c r="A396" s="3">
        <v>3</v>
      </c>
      <c r="B396" s="3">
        <v>3</v>
      </c>
      <c r="C396" s="3" t="b">
        <f t="shared" si="12"/>
        <v>1</v>
      </c>
      <c r="D396" s="4"/>
      <c r="E396" s="3">
        <v>3</v>
      </c>
      <c r="F396" s="3">
        <v>3</v>
      </c>
      <c r="G396" s="3" t="b">
        <f t="shared" si="13"/>
        <v>1</v>
      </c>
      <c r="H396" s="3"/>
    </row>
    <row r="397" spans="1:8" x14ac:dyDescent="0.3">
      <c r="A397" s="3">
        <v>3</v>
      </c>
      <c r="B397" s="3">
        <v>3</v>
      </c>
      <c r="C397" s="3" t="b">
        <f t="shared" si="12"/>
        <v>1</v>
      </c>
      <c r="D397" s="4"/>
      <c r="E397" s="3">
        <v>3</v>
      </c>
      <c r="F397" s="3">
        <v>3</v>
      </c>
      <c r="G397" s="3" t="b">
        <f t="shared" si="13"/>
        <v>1</v>
      </c>
      <c r="H397" s="3"/>
    </row>
    <row r="398" spans="1:8" x14ac:dyDescent="0.3">
      <c r="A398" s="3">
        <v>3</v>
      </c>
      <c r="B398" s="3">
        <v>3</v>
      </c>
      <c r="C398" s="3" t="b">
        <f t="shared" si="12"/>
        <v>1</v>
      </c>
      <c r="D398" s="4"/>
      <c r="E398" s="3">
        <v>3</v>
      </c>
      <c r="F398" s="3">
        <v>3</v>
      </c>
      <c r="G398" s="3" t="b">
        <f t="shared" si="13"/>
        <v>1</v>
      </c>
      <c r="H398" s="3"/>
    </row>
    <row r="399" spans="1:8" x14ac:dyDescent="0.3">
      <c r="A399" s="3">
        <v>3</v>
      </c>
      <c r="B399" s="3">
        <v>3</v>
      </c>
      <c r="C399" s="3" t="b">
        <f t="shared" si="12"/>
        <v>1</v>
      </c>
      <c r="D399" s="4"/>
      <c r="E399" s="3">
        <v>3</v>
      </c>
      <c r="F399" s="3">
        <v>3</v>
      </c>
      <c r="G399" s="3" t="b">
        <f t="shared" si="13"/>
        <v>1</v>
      </c>
      <c r="H399" s="3"/>
    </row>
    <row r="400" spans="1:8" x14ac:dyDescent="0.3">
      <c r="A400" s="3">
        <v>3</v>
      </c>
      <c r="B400" s="3">
        <v>3</v>
      </c>
      <c r="C400" s="3" t="b">
        <f t="shared" si="12"/>
        <v>1</v>
      </c>
      <c r="D400" s="4"/>
      <c r="E400" s="3">
        <v>3</v>
      </c>
      <c r="F400" s="3">
        <v>3</v>
      </c>
      <c r="G400" s="3" t="b">
        <f t="shared" si="13"/>
        <v>1</v>
      </c>
      <c r="H400" s="3"/>
    </row>
    <row r="401" spans="1:8" x14ac:dyDescent="0.3">
      <c r="A401" s="3">
        <v>1</v>
      </c>
      <c r="B401" s="3">
        <v>1</v>
      </c>
      <c r="C401" s="3" t="b">
        <f t="shared" si="12"/>
        <v>1</v>
      </c>
      <c r="D401" s="4"/>
      <c r="E401" s="3">
        <v>1</v>
      </c>
      <c r="F401" s="3">
        <v>1</v>
      </c>
      <c r="G401" s="3" t="b">
        <f t="shared" si="13"/>
        <v>1</v>
      </c>
      <c r="H401" s="3"/>
    </row>
    <row r="402" spans="1:8" x14ac:dyDescent="0.3">
      <c r="A402" s="3"/>
      <c r="B402" s="3">
        <v>1</v>
      </c>
      <c r="C402" s="3" t="b">
        <f t="shared" si="12"/>
        <v>0</v>
      </c>
      <c r="D402" s="4"/>
      <c r="E402" s="3">
        <v>1</v>
      </c>
      <c r="F402" s="3">
        <v>1</v>
      </c>
      <c r="G402" s="3" t="b">
        <f t="shared" si="13"/>
        <v>1</v>
      </c>
      <c r="H402" s="3"/>
    </row>
    <row r="403" spans="1:8" x14ac:dyDescent="0.3">
      <c r="A403" s="3">
        <v>1</v>
      </c>
      <c r="B403" s="3">
        <v>1</v>
      </c>
      <c r="C403" s="3" t="b">
        <f t="shared" si="12"/>
        <v>1</v>
      </c>
      <c r="D403" s="4"/>
      <c r="E403" s="3">
        <v>1</v>
      </c>
      <c r="F403" s="3">
        <v>1</v>
      </c>
      <c r="G403" s="3" t="b">
        <f t="shared" si="13"/>
        <v>1</v>
      </c>
      <c r="H403" s="3"/>
    </row>
    <row r="404" spans="1:8" x14ac:dyDescent="0.3">
      <c r="A404" s="3">
        <v>1</v>
      </c>
      <c r="B404" s="3">
        <v>1</v>
      </c>
      <c r="C404" s="3" t="b">
        <f t="shared" si="12"/>
        <v>1</v>
      </c>
      <c r="D404" s="4"/>
      <c r="E404" s="3">
        <v>1</v>
      </c>
      <c r="F404" s="3">
        <v>1</v>
      </c>
      <c r="G404" s="3" t="b">
        <f t="shared" si="13"/>
        <v>1</v>
      </c>
      <c r="H404" s="3"/>
    </row>
    <row r="405" spans="1:8" x14ac:dyDescent="0.3">
      <c r="A405" s="3"/>
      <c r="B405" s="3">
        <v>3</v>
      </c>
      <c r="C405" s="3" t="b">
        <f t="shared" si="12"/>
        <v>0</v>
      </c>
      <c r="D405" s="4"/>
      <c r="E405" s="3"/>
      <c r="F405" s="3"/>
      <c r="G405" s="3" t="b">
        <f t="shared" si="13"/>
        <v>1</v>
      </c>
      <c r="H405" s="3"/>
    </row>
    <row r="406" spans="1:8" x14ac:dyDescent="0.3">
      <c r="A406" s="3">
        <v>3</v>
      </c>
      <c r="B406" s="3">
        <v>3</v>
      </c>
      <c r="C406" s="3" t="b">
        <f t="shared" si="12"/>
        <v>1</v>
      </c>
      <c r="D406" s="4"/>
      <c r="E406" s="3">
        <v>3</v>
      </c>
      <c r="F406" s="3">
        <v>3</v>
      </c>
      <c r="G406" s="3" t="b">
        <f t="shared" si="13"/>
        <v>1</v>
      </c>
      <c r="H406" s="3"/>
    </row>
    <row r="407" spans="1:8" x14ac:dyDescent="0.3">
      <c r="A407" s="3"/>
      <c r="B407" s="3">
        <v>3</v>
      </c>
      <c r="C407" s="3" t="b">
        <f t="shared" si="12"/>
        <v>0</v>
      </c>
      <c r="D407" s="4"/>
      <c r="E407" s="3"/>
      <c r="F407" s="3"/>
      <c r="G407" s="3" t="b">
        <f t="shared" si="13"/>
        <v>1</v>
      </c>
      <c r="H407" s="3"/>
    </row>
    <row r="408" spans="1:8" x14ac:dyDescent="0.3">
      <c r="A408" s="3">
        <v>3</v>
      </c>
      <c r="B408" s="3">
        <v>3</v>
      </c>
      <c r="C408" s="3" t="b">
        <f t="shared" si="12"/>
        <v>1</v>
      </c>
      <c r="D408" s="4"/>
      <c r="E408" s="3">
        <v>3</v>
      </c>
      <c r="F408" s="3">
        <v>3</v>
      </c>
      <c r="G408" s="3" t="b">
        <f t="shared" si="13"/>
        <v>1</v>
      </c>
      <c r="H408" s="3"/>
    </row>
    <row r="409" spans="1:8" x14ac:dyDescent="0.3">
      <c r="A409" s="3">
        <v>3</v>
      </c>
      <c r="B409" s="3">
        <v>3</v>
      </c>
      <c r="C409" s="3" t="b">
        <f t="shared" si="12"/>
        <v>1</v>
      </c>
      <c r="D409" s="4"/>
      <c r="E409" s="3">
        <v>3</v>
      </c>
      <c r="F409" s="3">
        <v>3</v>
      </c>
      <c r="G409" s="3" t="b">
        <f t="shared" si="13"/>
        <v>1</v>
      </c>
      <c r="H409" s="3"/>
    </row>
    <row r="410" spans="1:8" x14ac:dyDescent="0.3">
      <c r="A410" s="3">
        <v>3</v>
      </c>
      <c r="B410" s="3">
        <v>3</v>
      </c>
      <c r="C410" s="3" t="b">
        <f t="shared" si="12"/>
        <v>1</v>
      </c>
      <c r="D410" s="4"/>
      <c r="E410" s="3">
        <v>3</v>
      </c>
      <c r="F410" s="3">
        <v>3</v>
      </c>
      <c r="G410" s="3" t="b">
        <f t="shared" si="13"/>
        <v>1</v>
      </c>
      <c r="H410" s="3"/>
    </row>
    <row r="411" spans="1:8" x14ac:dyDescent="0.3">
      <c r="A411" s="3"/>
      <c r="B411" s="3"/>
      <c r="C411" s="3" t="b">
        <f t="shared" si="12"/>
        <v>1</v>
      </c>
      <c r="D411" s="4"/>
      <c r="E411" s="3"/>
      <c r="F411" s="3"/>
      <c r="G411" s="3" t="b">
        <f t="shared" si="13"/>
        <v>1</v>
      </c>
      <c r="H411" s="3"/>
    </row>
    <row r="412" spans="1:8" x14ac:dyDescent="0.3">
      <c r="A412" s="3">
        <v>1</v>
      </c>
      <c r="B412" s="3">
        <v>1</v>
      </c>
      <c r="C412" s="3" t="b">
        <f t="shared" si="12"/>
        <v>1</v>
      </c>
      <c r="D412" s="4"/>
      <c r="E412" s="3">
        <v>1</v>
      </c>
      <c r="F412" s="3">
        <v>1</v>
      </c>
      <c r="G412" s="3" t="b">
        <f t="shared" si="13"/>
        <v>1</v>
      </c>
      <c r="H412" s="3"/>
    </row>
    <row r="413" spans="1:8" x14ac:dyDescent="0.3">
      <c r="A413" s="3">
        <v>1</v>
      </c>
      <c r="B413" s="3">
        <v>1</v>
      </c>
      <c r="C413" s="3" t="b">
        <f t="shared" si="12"/>
        <v>1</v>
      </c>
      <c r="D413" s="4"/>
      <c r="E413" s="3">
        <v>1</v>
      </c>
      <c r="F413" s="3">
        <v>1</v>
      </c>
      <c r="G413" s="3" t="b">
        <f t="shared" si="13"/>
        <v>1</v>
      </c>
      <c r="H413" s="3"/>
    </row>
    <row r="414" spans="1:8" x14ac:dyDescent="0.3">
      <c r="A414" s="3">
        <v>1</v>
      </c>
      <c r="B414" s="3">
        <v>1</v>
      </c>
      <c r="C414" s="3" t="b">
        <f t="shared" si="12"/>
        <v>1</v>
      </c>
      <c r="D414" s="4"/>
      <c r="E414" s="3">
        <v>1</v>
      </c>
      <c r="F414" s="3">
        <v>1</v>
      </c>
      <c r="G414" s="3" t="b">
        <f t="shared" si="13"/>
        <v>1</v>
      </c>
      <c r="H414" s="3"/>
    </row>
    <row r="415" spans="1:8" x14ac:dyDescent="0.3">
      <c r="A415" s="3">
        <v>3</v>
      </c>
      <c r="B415" s="3">
        <v>3</v>
      </c>
      <c r="C415" s="3" t="b">
        <f t="shared" si="12"/>
        <v>1</v>
      </c>
      <c r="D415" s="4"/>
      <c r="E415" s="3">
        <v>3</v>
      </c>
      <c r="F415" s="3">
        <v>3</v>
      </c>
      <c r="G415" s="3" t="b">
        <f t="shared" si="13"/>
        <v>1</v>
      </c>
      <c r="H415" s="3"/>
    </row>
    <row r="416" spans="1:8" x14ac:dyDescent="0.3">
      <c r="A416" s="3"/>
      <c r="B416" s="3"/>
      <c r="C416" s="3" t="b">
        <f t="shared" si="12"/>
        <v>1</v>
      </c>
      <c r="D416" s="4"/>
      <c r="E416" s="3"/>
      <c r="F416" s="3"/>
      <c r="G416" s="3" t="b">
        <f t="shared" si="13"/>
        <v>1</v>
      </c>
      <c r="H416" s="3"/>
    </row>
    <row r="417" spans="1:8" x14ac:dyDescent="0.3">
      <c r="A417" s="3">
        <v>1</v>
      </c>
      <c r="B417" s="3">
        <v>1</v>
      </c>
      <c r="C417" s="3" t="b">
        <f t="shared" si="12"/>
        <v>1</v>
      </c>
      <c r="D417" s="4"/>
      <c r="E417" s="3">
        <v>1</v>
      </c>
      <c r="F417" s="3">
        <v>1</v>
      </c>
      <c r="G417" s="3" t="b">
        <f t="shared" si="13"/>
        <v>1</v>
      </c>
      <c r="H417" s="3"/>
    </row>
    <row r="418" spans="1:8" x14ac:dyDescent="0.3">
      <c r="A418" s="3"/>
      <c r="B418" s="3"/>
      <c r="C418" s="3" t="b">
        <f t="shared" si="12"/>
        <v>1</v>
      </c>
      <c r="D418" s="4"/>
      <c r="E418" s="3"/>
      <c r="F418" s="3"/>
      <c r="G418" s="3" t="b">
        <f t="shared" si="13"/>
        <v>1</v>
      </c>
      <c r="H418" s="3"/>
    </row>
    <row r="419" spans="1:8" x14ac:dyDescent="0.3">
      <c r="A419" s="3">
        <v>3</v>
      </c>
      <c r="B419" s="3">
        <v>3</v>
      </c>
      <c r="C419" s="3" t="b">
        <f t="shared" si="12"/>
        <v>1</v>
      </c>
      <c r="D419" s="4"/>
      <c r="E419" s="3">
        <v>3</v>
      </c>
      <c r="F419" s="3">
        <v>3</v>
      </c>
      <c r="G419" s="3" t="b">
        <f t="shared" si="13"/>
        <v>1</v>
      </c>
      <c r="H419" s="3"/>
    </row>
    <row r="420" spans="1:8" x14ac:dyDescent="0.3">
      <c r="A420" s="3">
        <v>3</v>
      </c>
      <c r="B420" s="3">
        <v>3</v>
      </c>
      <c r="C420" s="3" t="b">
        <f t="shared" si="12"/>
        <v>1</v>
      </c>
      <c r="D420" s="4"/>
      <c r="E420" s="3">
        <v>3</v>
      </c>
      <c r="F420" s="3">
        <v>3</v>
      </c>
      <c r="G420" s="3" t="b">
        <f t="shared" si="13"/>
        <v>1</v>
      </c>
      <c r="H420" s="3"/>
    </row>
    <row r="421" spans="1:8" x14ac:dyDescent="0.3">
      <c r="A421" s="3"/>
      <c r="B421" s="3"/>
      <c r="C421" s="3" t="b">
        <f t="shared" si="12"/>
        <v>1</v>
      </c>
      <c r="D421" s="4"/>
      <c r="E421" s="3"/>
      <c r="F421" s="3"/>
      <c r="G421" s="3" t="b">
        <f t="shared" si="13"/>
        <v>1</v>
      </c>
      <c r="H421" s="3"/>
    </row>
    <row r="422" spans="1:8" x14ac:dyDescent="0.3">
      <c r="A422" s="3">
        <v>3</v>
      </c>
      <c r="B422" s="3">
        <v>3</v>
      </c>
      <c r="C422" s="3" t="b">
        <f t="shared" si="12"/>
        <v>1</v>
      </c>
      <c r="D422" s="4"/>
      <c r="E422" s="3">
        <v>3</v>
      </c>
      <c r="F422" s="3">
        <v>3</v>
      </c>
      <c r="G422" s="3" t="b">
        <f t="shared" si="13"/>
        <v>1</v>
      </c>
      <c r="H422" s="3"/>
    </row>
    <row r="423" spans="1:8" x14ac:dyDescent="0.3">
      <c r="A423" s="3">
        <v>3</v>
      </c>
      <c r="B423" s="3">
        <v>3</v>
      </c>
      <c r="C423" s="3" t="b">
        <f t="shared" si="12"/>
        <v>1</v>
      </c>
      <c r="D423" s="4"/>
      <c r="E423" s="3">
        <v>3</v>
      </c>
      <c r="F423" s="3">
        <v>3</v>
      </c>
      <c r="G423" s="3" t="b">
        <f t="shared" si="13"/>
        <v>1</v>
      </c>
      <c r="H423" s="3"/>
    </row>
    <row r="424" spans="1:8" x14ac:dyDescent="0.3">
      <c r="A424" s="3">
        <v>3</v>
      </c>
      <c r="B424" s="3">
        <v>3</v>
      </c>
      <c r="C424" s="3" t="b">
        <f t="shared" si="12"/>
        <v>1</v>
      </c>
      <c r="D424" s="4"/>
      <c r="E424" s="3">
        <v>3</v>
      </c>
      <c r="F424" s="3">
        <v>3</v>
      </c>
      <c r="G424" s="3" t="b">
        <f t="shared" si="13"/>
        <v>1</v>
      </c>
      <c r="H424" s="3"/>
    </row>
    <row r="425" spans="1:8" x14ac:dyDescent="0.3">
      <c r="A425" s="3">
        <v>3</v>
      </c>
      <c r="B425" s="3">
        <v>3</v>
      </c>
      <c r="C425" s="3" t="b">
        <f t="shared" si="12"/>
        <v>1</v>
      </c>
      <c r="D425" s="4"/>
      <c r="E425" s="3">
        <v>3</v>
      </c>
      <c r="F425" s="3">
        <v>3</v>
      </c>
      <c r="G425" s="3" t="b">
        <f t="shared" si="13"/>
        <v>1</v>
      </c>
      <c r="H425" s="3"/>
    </row>
    <row r="426" spans="1:8" x14ac:dyDescent="0.3">
      <c r="A426" s="3"/>
      <c r="B426" s="3"/>
      <c r="C426" s="3" t="b">
        <f t="shared" si="12"/>
        <v>1</v>
      </c>
      <c r="D426" s="4"/>
      <c r="E426" s="3"/>
      <c r="F426" s="3"/>
      <c r="G426" s="3" t="b">
        <f t="shared" si="13"/>
        <v>1</v>
      </c>
      <c r="H426" s="3"/>
    </row>
    <row r="427" spans="1:8" x14ac:dyDescent="0.3">
      <c r="A427" s="3">
        <v>1</v>
      </c>
      <c r="B427" s="3">
        <v>1</v>
      </c>
      <c r="C427" s="3" t="b">
        <f t="shared" si="12"/>
        <v>1</v>
      </c>
      <c r="D427" s="4"/>
      <c r="E427" s="3">
        <v>1</v>
      </c>
      <c r="F427" s="3">
        <v>1</v>
      </c>
      <c r="G427" s="3" t="b">
        <f t="shared" si="13"/>
        <v>1</v>
      </c>
      <c r="H427" s="3"/>
    </row>
    <row r="428" spans="1:8" x14ac:dyDescent="0.3">
      <c r="A428" s="3">
        <v>3</v>
      </c>
      <c r="B428" s="3">
        <v>3</v>
      </c>
      <c r="C428" s="3" t="b">
        <f t="shared" si="12"/>
        <v>1</v>
      </c>
      <c r="D428" s="4"/>
      <c r="E428" s="3">
        <v>3</v>
      </c>
      <c r="F428" s="3">
        <v>3</v>
      </c>
      <c r="G428" s="3" t="b">
        <f t="shared" si="13"/>
        <v>1</v>
      </c>
      <c r="H428" s="3"/>
    </row>
    <row r="429" spans="1:8" x14ac:dyDescent="0.3">
      <c r="A429" s="3">
        <v>3</v>
      </c>
      <c r="B429" s="3">
        <v>3</v>
      </c>
      <c r="C429" s="3" t="b">
        <f t="shared" si="12"/>
        <v>1</v>
      </c>
      <c r="D429" s="4"/>
      <c r="E429" s="3">
        <v>3</v>
      </c>
      <c r="F429" s="3">
        <v>3</v>
      </c>
      <c r="G429" s="3" t="b">
        <f t="shared" si="13"/>
        <v>1</v>
      </c>
      <c r="H429" s="3"/>
    </row>
    <row r="430" spans="1:8" x14ac:dyDescent="0.3">
      <c r="A430" s="3">
        <v>3</v>
      </c>
      <c r="B430" s="3">
        <v>3</v>
      </c>
      <c r="C430" s="3" t="b">
        <f t="shared" si="12"/>
        <v>1</v>
      </c>
      <c r="D430" s="4"/>
      <c r="E430" s="3">
        <v>3</v>
      </c>
      <c r="F430" s="3">
        <v>3</v>
      </c>
      <c r="G430" s="3" t="b">
        <f t="shared" si="13"/>
        <v>1</v>
      </c>
      <c r="H430" s="3"/>
    </row>
    <row r="431" spans="1:8" x14ac:dyDescent="0.3">
      <c r="A431" s="3">
        <v>3</v>
      </c>
      <c r="B431" s="3">
        <v>3</v>
      </c>
      <c r="C431" s="3" t="b">
        <f t="shared" si="12"/>
        <v>1</v>
      </c>
      <c r="D431" s="4"/>
      <c r="E431" s="3">
        <v>3</v>
      </c>
      <c r="F431" s="3">
        <v>3</v>
      </c>
      <c r="G431" s="3" t="b">
        <f t="shared" si="13"/>
        <v>1</v>
      </c>
      <c r="H431" s="3"/>
    </row>
    <row r="432" spans="1:8" x14ac:dyDescent="0.3">
      <c r="A432" s="3">
        <v>1</v>
      </c>
      <c r="B432" s="3">
        <v>1</v>
      </c>
      <c r="C432" s="3" t="b">
        <f t="shared" si="12"/>
        <v>1</v>
      </c>
      <c r="D432" s="4"/>
      <c r="E432" s="3">
        <v>1</v>
      </c>
      <c r="F432" s="3">
        <v>1</v>
      </c>
      <c r="G432" s="3" t="b">
        <f t="shared" si="13"/>
        <v>1</v>
      </c>
      <c r="H432" s="3"/>
    </row>
    <row r="433" spans="1:8" x14ac:dyDescent="0.3">
      <c r="A433" s="3">
        <v>1</v>
      </c>
      <c r="B433" s="3">
        <v>1</v>
      </c>
      <c r="C433" s="3" t="b">
        <f t="shared" si="12"/>
        <v>1</v>
      </c>
      <c r="D433" s="4"/>
      <c r="E433" s="3">
        <v>1</v>
      </c>
      <c r="F433" s="3">
        <v>1</v>
      </c>
      <c r="G433" s="3" t="b">
        <f t="shared" si="13"/>
        <v>1</v>
      </c>
      <c r="H433" s="3"/>
    </row>
    <row r="434" spans="1:8" x14ac:dyDescent="0.3">
      <c r="A434" s="3">
        <v>1</v>
      </c>
      <c r="B434" s="3">
        <v>1</v>
      </c>
      <c r="C434" s="3" t="b">
        <f t="shared" si="12"/>
        <v>1</v>
      </c>
      <c r="D434" s="4"/>
      <c r="E434" s="3">
        <v>1</v>
      </c>
      <c r="F434" s="3">
        <v>1</v>
      </c>
      <c r="G434" s="3" t="b">
        <f t="shared" si="13"/>
        <v>1</v>
      </c>
      <c r="H434" s="3"/>
    </row>
    <row r="435" spans="1:8" x14ac:dyDescent="0.3">
      <c r="A435" s="3">
        <v>1</v>
      </c>
      <c r="B435" s="3">
        <v>1</v>
      </c>
      <c r="C435" s="3" t="b">
        <f t="shared" si="12"/>
        <v>1</v>
      </c>
      <c r="D435" s="4"/>
      <c r="E435" s="3">
        <v>1</v>
      </c>
      <c r="F435" s="3">
        <v>1</v>
      </c>
      <c r="G435" s="3" t="b">
        <f t="shared" si="13"/>
        <v>1</v>
      </c>
      <c r="H435" s="3"/>
    </row>
    <row r="436" spans="1:8" x14ac:dyDescent="0.3">
      <c r="A436" s="3">
        <v>1</v>
      </c>
      <c r="B436" s="3">
        <v>1</v>
      </c>
      <c r="C436" s="3" t="b">
        <f t="shared" si="12"/>
        <v>1</v>
      </c>
      <c r="D436" s="4"/>
      <c r="E436" s="3">
        <v>1</v>
      </c>
      <c r="F436" s="3">
        <v>1</v>
      </c>
      <c r="G436" s="3" t="b">
        <f t="shared" si="13"/>
        <v>1</v>
      </c>
      <c r="H436" s="3"/>
    </row>
    <row r="437" spans="1:8" x14ac:dyDescent="0.3">
      <c r="A437" s="3">
        <v>1</v>
      </c>
      <c r="B437" s="3">
        <v>1</v>
      </c>
      <c r="C437" s="3" t="b">
        <f t="shared" si="12"/>
        <v>1</v>
      </c>
      <c r="D437" s="4"/>
      <c r="E437" s="3">
        <v>1</v>
      </c>
      <c r="F437" s="3">
        <v>1</v>
      </c>
      <c r="G437" s="3" t="b">
        <f t="shared" si="13"/>
        <v>1</v>
      </c>
      <c r="H437" s="3"/>
    </row>
    <row r="438" spans="1:8" x14ac:dyDescent="0.3">
      <c r="A438" s="3">
        <v>1</v>
      </c>
      <c r="B438" s="3">
        <v>1</v>
      </c>
      <c r="C438" s="3" t="b">
        <f t="shared" si="12"/>
        <v>1</v>
      </c>
      <c r="D438" s="4"/>
      <c r="E438" s="3">
        <v>1</v>
      </c>
      <c r="F438" s="3">
        <v>1</v>
      </c>
      <c r="G438" s="3" t="b">
        <f t="shared" si="13"/>
        <v>1</v>
      </c>
      <c r="H438" s="3"/>
    </row>
    <row r="439" spans="1:8" x14ac:dyDescent="0.3">
      <c r="A439" s="3">
        <v>1</v>
      </c>
      <c r="B439" s="3">
        <v>1</v>
      </c>
      <c r="C439" s="3" t="b">
        <f t="shared" si="12"/>
        <v>1</v>
      </c>
      <c r="D439" s="4"/>
      <c r="E439" s="3">
        <v>1</v>
      </c>
      <c r="F439" s="3">
        <v>1</v>
      </c>
      <c r="G439" s="3" t="b">
        <f t="shared" si="13"/>
        <v>1</v>
      </c>
      <c r="H439" s="3"/>
    </row>
    <row r="440" spans="1:8" x14ac:dyDescent="0.3">
      <c r="A440" s="3">
        <v>1</v>
      </c>
      <c r="B440" s="3">
        <v>1</v>
      </c>
      <c r="C440" s="3" t="b">
        <f t="shared" si="12"/>
        <v>1</v>
      </c>
      <c r="D440" s="4"/>
      <c r="E440" s="3">
        <v>1</v>
      </c>
      <c r="F440" s="3">
        <v>1</v>
      </c>
      <c r="G440" s="3" t="b">
        <f t="shared" si="13"/>
        <v>1</v>
      </c>
      <c r="H440" s="3"/>
    </row>
    <row r="441" spans="1:8" x14ac:dyDescent="0.3">
      <c r="A441" s="3">
        <v>1</v>
      </c>
      <c r="B441" s="3">
        <v>1</v>
      </c>
      <c r="C441" s="3" t="b">
        <f t="shared" si="12"/>
        <v>1</v>
      </c>
      <c r="D441" s="4"/>
      <c r="E441" s="3">
        <v>1</v>
      </c>
      <c r="F441" s="3">
        <v>1</v>
      </c>
      <c r="G441" s="3" t="b">
        <f t="shared" si="13"/>
        <v>1</v>
      </c>
      <c r="H441" s="3"/>
    </row>
    <row r="442" spans="1:8" x14ac:dyDescent="0.3">
      <c r="A442" s="3">
        <v>1</v>
      </c>
      <c r="B442" s="3">
        <v>1</v>
      </c>
      <c r="C442" s="3" t="b">
        <f t="shared" si="12"/>
        <v>1</v>
      </c>
      <c r="D442" s="4"/>
      <c r="E442" s="3">
        <v>1</v>
      </c>
      <c r="F442" s="3">
        <v>1</v>
      </c>
      <c r="G442" s="3" t="b">
        <f t="shared" si="13"/>
        <v>1</v>
      </c>
      <c r="H442" s="3"/>
    </row>
    <row r="443" spans="1:8" x14ac:dyDescent="0.3">
      <c r="A443" s="3">
        <v>1</v>
      </c>
      <c r="B443" s="3">
        <v>1</v>
      </c>
      <c r="C443" s="3" t="b">
        <f t="shared" si="12"/>
        <v>1</v>
      </c>
      <c r="D443" s="4"/>
      <c r="E443" s="3">
        <v>1</v>
      </c>
      <c r="F443" s="3">
        <v>1</v>
      </c>
      <c r="G443" s="3" t="b">
        <f t="shared" si="13"/>
        <v>1</v>
      </c>
      <c r="H443" s="3"/>
    </row>
    <row r="444" spans="1:8" x14ac:dyDescent="0.3">
      <c r="A444" s="3"/>
      <c r="B444" s="3"/>
      <c r="C444" s="3" t="b">
        <f t="shared" si="12"/>
        <v>1</v>
      </c>
      <c r="D444" s="4"/>
      <c r="E444" s="3"/>
      <c r="F444" s="3"/>
      <c r="G444" s="3" t="b">
        <f t="shared" si="13"/>
        <v>1</v>
      </c>
      <c r="H444" s="3"/>
    </row>
    <row r="445" spans="1:8" x14ac:dyDescent="0.3">
      <c r="A445" s="3">
        <v>1</v>
      </c>
      <c r="B445" s="3">
        <v>1</v>
      </c>
      <c r="C445" s="3" t="b">
        <f t="shared" si="12"/>
        <v>1</v>
      </c>
      <c r="D445" s="4"/>
      <c r="E445" s="3">
        <v>1</v>
      </c>
      <c r="F445" s="3">
        <v>1</v>
      </c>
      <c r="G445" s="3" t="b">
        <f t="shared" si="13"/>
        <v>1</v>
      </c>
      <c r="H445" s="3"/>
    </row>
    <row r="446" spans="1:8" x14ac:dyDescent="0.3">
      <c r="A446" s="3">
        <v>1</v>
      </c>
      <c r="B446" s="3">
        <v>1</v>
      </c>
      <c r="C446" s="3" t="b">
        <f t="shared" si="12"/>
        <v>1</v>
      </c>
      <c r="D446" s="4"/>
      <c r="E446" s="3">
        <v>1</v>
      </c>
      <c r="F446" s="3">
        <v>1</v>
      </c>
      <c r="G446" s="3" t="b">
        <f t="shared" si="13"/>
        <v>1</v>
      </c>
      <c r="H446" s="3"/>
    </row>
    <row r="447" spans="1:8" x14ac:dyDescent="0.3">
      <c r="A447" s="3">
        <v>1</v>
      </c>
      <c r="B447" s="3">
        <v>1</v>
      </c>
      <c r="C447" s="3" t="b">
        <f t="shared" si="12"/>
        <v>1</v>
      </c>
      <c r="D447" s="4"/>
      <c r="E447" s="3">
        <v>1</v>
      </c>
      <c r="F447" s="3">
        <v>1</v>
      </c>
      <c r="G447" s="3" t="b">
        <f t="shared" si="13"/>
        <v>1</v>
      </c>
      <c r="H447" s="3"/>
    </row>
    <row r="448" spans="1:8" x14ac:dyDescent="0.3">
      <c r="A448" s="3"/>
      <c r="B448" s="3">
        <v>1</v>
      </c>
      <c r="C448" s="3" t="b">
        <f t="shared" si="12"/>
        <v>0</v>
      </c>
      <c r="D448" s="4"/>
      <c r="E448" s="3"/>
      <c r="F448" s="3"/>
      <c r="G448" s="3" t="b">
        <f t="shared" si="13"/>
        <v>1</v>
      </c>
      <c r="H448" s="3"/>
    </row>
    <row r="449" spans="1:8" x14ac:dyDescent="0.3">
      <c r="A449" s="3"/>
      <c r="B449" s="3">
        <v>1</v>
      </c>
      <c r="C449" s="3" t="b">
        <f t="shared" si="12"/>
        <v>0</v>
      </c>
      <c r="D449" s="4"/>
      <c r="E449" s="3"/>
      <c r="F449" s="3"/>
      <c r="G449" s="3" t="b">
        <f t="shared" si="13"/>
        <v>1</v>
      </c>
      <c r="H449" s="3"/>
    </row>
    <row r="450" spans="1:8" x14ac:dyDescent="0.3">
      <c r="A450" s="3">
        <v>1</v>
      </c>
      <c r="B450" s="3">
        <v>1</v>
      </c>
      <c r="C450" s="3" t="b">
        <f t="shared" ref="C450:C513" si="14">EXACT(A450,B450)</f>
        <v>1</v>
      </c>
      <c r="D450" s="4"/>
      <c r="E450" s="3">
        <v>1</v>
      </c>
      <c r="F450" s="3">
        <v>1</v>
      </c>
      <c r="G450" s="3" t="b">
        <f t="shared" ref="G450:G513" si="15">EXACT(E450,F450)</f>
        <v>1</v>
      </c>
      <c r="H450" s="3"/>
    </row>
    <row r="451" spans="1:8" x14ac:dyDescent="0.3">
      <c r="A451" s="3"/>
      <c r="B451" s="3"/>
      <c r="C451" s="3" t="b">
        <f t="shared" si="14"/>
        <v>1</v>
      </c>
      <c r="D451" s="4"/>
      <c r="E451" s="3"/>
      <c r="F451" s="3"/>
      <c r="G451" s="3" t="b">
        <f t="shared" si="15"/>
        <v>1</v>
      </c>
      <c r="H451" s="3"/>
    </row>
    <row r="452" spans="1:8" x14ac:dyDescent="0.3">
      <c r="A452" s="3">
        <v>1</v>
      </c>
      <c r="B452" s="3">
        <v>1</v>
      </c>
      <c r="C452" s="3" t="b">
        <f t="shared" si="14"/>
        <v>1</v>
      </c>
      <c r="D452" s="4"/>
      <c r="E452" s="3">
        <v>1</v>
      </c>
      <c r="F452" s="3">
        <v>1</v>
      </c>
      <c r="G452" s="3" t="b">
        <f t="shared" si="15"/>
        <v>1</v>
      </c>
      <c r="H452" s="3"/>
    </row>
    <row r="453" spans="1:8" x14ac:dyDescent="0.3">
      <c r="A453" s="3">
        <v>1</v>
      </c>
      <c r="B453" s="3">
        <v>1</v>
      </c>
      <c r="C453" s="3" t="b">
        <f t="shared" si="14"/>
        <v>1</v>
      </c>
      <c r="D453" s="4"/>
      <c r="E453" s="3">
        <v>1</v>
      </c>
      <c r="F453" s="3">
        <v>1</v>
      </c>
      <c r="G453" s="3" t="b">
        <f t="shared" si="15"/>
        <v>1</v>
      </c>
      <c r="H453" s="3"/>
    </row>
    <row r="454" spans="1:8" x14ac:dyDescent="0.3">
      <c r="A454" s="3"/>
      <c r="B454" s="3">
        <v>1</v>
      </c>
      <c r="C454" s="3" t="b">
        <f t="shared" si="14"/>
        <v>0</v>
      </c>
      <c r="D454" s="4"/>
      <c r="E454" s="3">
        <v>1</v>
      </c>
      <c r="F454" s="3">
        <v>1</v>
      </c>
      <c r="G454" s="3" t="b">
        <f t="shared" si="15"/>
        <v>1</v>
      </c>
      <c r="H454" s="3"/>
    </row>
    <row r="455" spans="1:8" x14ac:dyDescent="0.3">
      <c r="A455" s="3">
        <v>1</v>
      </c>
      <c r="B455" s="3">
        <v>1</v>
      </c>
      <c r="C455" s="3" t="b">
        <f t="shared" si="14"/>
        <v>1</v>
      </c>
      <c r="D455" s="4"/>
      <c r="E455" s="3">
        <v>1</v>
      </c>
      <c r="F455" s="3">
        <v>1</v>
      </c>
      <c r="G455" s="3" t="b">
        <f t="shared" si="15"/>
        <v>1</v>
      </c>
      <c r="H455" s="3"/>
    </row>
    <row r="456" spans="1:8" x14ac:dyDescent="0.3">
      <c r="A456" s="3"/>
      <c r="B456" s="3">
        <v>1</v>
      </c>
      <c r="C456" s="3" t="b">
        <f t="shared" si="14"/>
        <v>0</v>
      </c>
      <c r="D456" s="4"/>
      <c r="E456" s="3">
        <v>1</v>
      </c>
      <c r="F456" s="3">
        <v>1</v>
      </c>
      <c r="G456" s="3" t="b">
        <f t="shared" si="15"/>
        <v>1</v>
      </c>
      <c r="H456" s="3"/>
    </row>
    <row r="457" spans="1:8" x14ac:dyDescent="0.3">
      <c r="A457" s="3">
        <v>1</v>
      </c>
      <c r="B457" s="3">
        <v>1</v>
      </c>
      <c r="C457" s="3" t="b">
        <f t="shared" si="14"/>
        <v>1</v>
      </c>
      <c r="D457" s="4"/>
      <c r="E457" s="3">
        <v>1</v>
      </c>
      <c r="F457" s="3">
        <v>1</v>
      </c>
      <c r="G457" s="3" t="b">
        <f t="shared" si="15"/>
        <v>1</v>
      </c>
      <c r="H457" s="3"/>
    </row>
    <row r="458" spans="1:8" x14ac:dyDescent="0.3">
      <c r="A458" s="3"/>
      <c r="B458" s="3"/>
      <c r="C458" s="3" t="b">
        <f t="shared" si="14"/>
        <v>1</v>
      </c>
      <c r="D458" s="4"/>
      <c r="E458" s="3"/>
      <c r="F458" s="3"/>
      <c r="G458" s="3" t="b">
        <f t="shared" si="15"/>
        <v>1</v>
      </c>
      <c r="H458" s="3"/>
    </row>
    <row r="459" spans="1:8" x14ac:dyDescent="0.3">
      <c r="A459" s="3">
        <v>1</v>
      </c>
      <c r="B459" s="3">
        <v>1</v>
      </c>
      <c r="C459" s="3" t="b">
        <f t="shared" si="14"/>
        <v>1</v>
      </c>
      <c r="D459" s="4"/>
      <c r="E459" s="3">
        <v>1</v>
      </c>
      <c r="F459" s="3">
        <v>1</v>
      </c>
      <c r="G459" s="3" t="b">
        <f t="shared" si="15"/>
        <v>1</v>
      </c>
      <c r="H459" s="3"/>
    </row>
    <row r="460" spans="1:8" x14ac:dyDescent="0.3">
      <c r="A460" s="3"/>
      <c r="B460" s="3">
        <v>1</v>
      </c>
      <c r="C460" s="3" t="b">
        <f t="shared" si="14"/>
        <v>0</v>
      </c>
      <c r="D460" s="4"/>
      <c r="E460" s="3">
        <v>1</v>
      </c>
      <c r="F460" s="3">
        <v>1</v>
      </c>
      <c r="G460" s="3" t="b">
        <f t="shared" si="15"/>
        <v>1</v>
      </c>
      <c r="H460" s="3"/>
    </row>
    <row r="461" spans="1:8" x14ac:dyDescent="0.3">
      <c r="A461" s="3">
        <v>1</v>
      </c>
      <c r="B461" s="3">
        <v>1</v>
      </c>
      <c r="C461" s="3" t="b">
        <f t="shared" si="14"/>
        <v>1</v>
      </c>
      <c r="D461" s="4"/>
      <c r="E461" s="3">
        <v>1</v>
      </c>
      <c r="F461" s="3">
        <v>1</v>
      </c>
      <c r="G461" s="3" t="b">
        <f t="shared" si="15"/>
        <v>1</v>
      </c>
      <c r="H461" s="3"/>
    </row>
    <row r="462" spans="1:8" x14ac:dyDescent="0.3">
      <c r="A462" s="3">
        <v>3</v>
      </c>
      <c r="B462" s="3">
        <v>3</v>
      </c>
      <c r="C462" s="3" t="b">
        <f t="shared" si="14"/>
        <v>1</v>
      </c>
      <c r="D462" s="4"/>
      <c r="E462" s="3">
        <v>3</v>
      </c>
      <c r="F462" s="3">
        <v>3</v>
      </c>
      <c r="G462" s="3" t="b">
        <f t="shared" si="15"/>
        <v>1</v>
      </c>
      <c r="H462" s="3"/>
    </row>
    <row r="463" spans="1:8" x14ac:dyDescent="0.3">
      <c r="A463" s="3">
        <v>1</v>
      </c>
      <c r="B463" s="3">
        <v>1</v>
      </c>
      <c r="C463" s="3" t="b">
        <f t="shared" si="14"/>
        <v>1</v>
      </c>
      <c r="D463" s="4"/>
      <c r="E463" s="3">
        <v>1</v>
      </c>
      <c r="F463" s="3">
        <v>1</v>
      </c>
      <c r="G463" s="3" t="b">
        <f t="shared" si="15"/>
        <v>1</v>
      </c>
      <c r="H463" s="3"/>
    </row>
    <row r="464" spans="1:8" x14ac:dyDescent="0.3">
      <c r="A464" s="3">
        <v>1</v>
      </c>
      <c r="B464" s="3">
        <v>1</v>
      </c>
      <c r="C464" s="3" t="b">
        <f t="shared" si="14"/>
        <v>1</v>
      </c>
      <c r="D464" s="4"/>
      <c r="E464" s="3">
        <v>1</v>
      </c>
      <c r="F464" s="3">
        <v>1</v>
      </c>
      <c r="G464" s="3" t="b">
        <f t="shared" si="15"/>
        <v>1</v>
      </c>
      <c r="H464" s="3"/>
    </row>
    <row r="465" spans="1:8" x14ac:dyDescent="0.3">
      <c r="A465" s="3"/>
      <c r="B465" s="3">
        <v>1</v>
      </c>
      <c r="C465" s="3" t="b">
        <f t="shared" si="14"/>
        <v>0</v>
      </c>
      <c r="D465" s="4"/>
      <c r="E465" s="3"/>
      <c r="F465" s="3"/>
      <c r="G465" s="3" t="b">
        <f t="shared" si="15"/>
        <v>1</v>
      </c>
      <c r="H465" s="3"/>
    </row>
    <row r="466" spans="1:8" x14ac:dyDescent="0.3">
      <c r="A466" s="3"/>
      <c r="B466" s="3"/>
      <c r="C466" s="3" t="b">
        <f t="shared" si="14"/>
        <v>1</v>
      </c>
      <c r="D466" s="4"/>
      <c r="E466" s="3"/>
      <c r="F466" s="3"/>
      <c r="G466" s="3" t="b">
        <f t="shared" si="15"/>
        <v>1</v>
      </c>
      <c r="H466" s="3"/>
    </row>
    <row r="467" spans="1:8" x14ac:dyDescent="0.3">
      <c r="A467" s="3">
        <v>1</v>
      </c>
      <c r="B467" s="3">
        <v>1</v>
      </c>
      <c r="C467" s="3" t="b">
        <f t="shared" si="14"/>
        <v>1</v>
      </c>
      <c r="D467" s="4"/>
      <c r="E467" s="3">
        <v>1</v>
      </c>
      <c r="F467" s="3">
        <v>1</v>
      </c>
      <c r="G467" s="3" t="b">
        <f t="shared" si="15"/>
        <v>1</v>
      </c>
      <c r="H467" s="3"/>
    </row>
    <row r="468" spans="1:8" x14ac:dyDescent="0.3">
      <c r="A468" s="3"/>
      <c r="B468" s="3"/>
      <c r="C468" s="3" t="b">
        <f t="shared" si="14"/>
        <v>1</v>
      </c>
      <c r="D468" s="4"/>
      <c r="E468" s="3"/>
      <c r="F468" s="3"/>
      <c r="G468" s="3" t="b">
        <f t="shared" si="15"/>
        <v>1</v>
      </c>
      <c r="H468" s="3"/>
    </row>
    <row r="469" spans="1:8" x14ac:dyDescent="0.3">
      <c r="A469" s="3"/>
      <c r="B469" s="3"/>
      <c r="C469" s="3" t="b">
        <f t="shared" si="14"/>
        <v>1</v>
      </c>
      <c r="D469" s="4"/>
      <c r="E469" s="3"/>
      <c r="F469" s="3"/>
      <c r="G469" s="3" t="b">
        <f t="shared" si="15"/>
        <v>1</v>
      </c>
      <c r="H469" s="3"/>
    </row>
    <row r="470" spans="1:8" x14ac:dyDescent="0.3">
      <c r="A470" s="3"/>
      <c r="B470" s="3"/>
      <c r="C470" s="3" t="b">
        <f t="shared" si="14"/>
        <v>1</v>
      </c>
      <c r="D470" s="4"/>
      <c r="E470" s="3"/>
      <c r="F470" s="3"/>
      <c r="G470" s="3" t="b">
        <f t="shared" si="15"/>
        <v>1</v>
      </c>
      <c r="H470" s="3"/>
    </row>
    <row r="471" spans="1:8" x14ac:dyDescent="0.3">
      <c r="A471" s="3">
        <v>1</v>
      </c>
      <c r="B471" s="3"/>
      <c r="C471" s="3" t="b">
        <f t="shared" si="14"/>
        <v>0</v>
      </c>
      <c r="D471" s="4"/>
      <c r="E471" s="3">
        <v>1</v>
      </c>
      <c r="F471" s="3">
        <v>1</v>
      </c>
      <c r="G471" s="3" t="b">
        <f t="shared" si="15"/>
        <v>1</v>
      </c>
      <c r="H471" s="3"/>
    </row>
    <row r="472" spans="1:8" x14ac:dyDescent="0.3">
      <c r="A472" s="3"/>
      <c r="B472" s="3"/>
      <c r="C472" s="3" t="b">
        <f t="shared" si="14"/>
        <v>1</v>
      </c>
      <c r="D472" s="4"/>
      <c r="E472" s="3"/>
      <c r="F472" s="3"/>
      <c r="G472" s="3" t="b">
        <f t="shared" si="15"/>
        <v>1</v>
      </c>
      <c r="H472" s="3"/>
    </row>
    <row r="473" spans="1:8" x14ac:dyDescent="0.3">
      <c r="A473" s="3">
        <v>1</v>
      </c>
      <c r="B473" s="3">
        <v>1</v>
      </c>
      <c r="C473" s="3" t="b">
        <f t="shared" si="14"/>
        <v>1</v>
      </c>
      <c r="D473" s="4"/>
      <c r="E473" s="3">
        <v>1</v>
      </c>
      <c r="F473" s="3">
        <v>1</v>
      </c>
      <c r="G473" s="3" t="b">
        <f t="shared" si="15"/>
        <v>1</v>
      </c>
      <c r="H473" s="3"/>
    </row>
    <row r="474" spans="1:8" x14ac:dyDescent="0.3">
      <c r="A474" s="3">
        <v>1</v>
      </c>
      <c r="B474" s="3">
        <v>1</v>
      </c>
      <c r="C474" s="3" t="b">
        <f t="shared" si="14"/>
        <v>1</v>
      </c>
      <c r="D474" s="4"/>
      <c r="E474" s="3">
        <v>1</v>
      </c>
      <c r="F474" s="3">
        <v>1</v>
      </c>
      <c r="G474" s="3" t="b">
        <f t="shared" si="15"/>
        <v>1</v>
      </c>
      <c r="H474" s="3"/>
    </row>
    <row r="475" spans="1:8" x14ac:dyDescent="0.3">
      <c r="A475" s="3">
        <v>1</v>
      </c>
      <c r="B475" s="3">
        <v>1</v>
      </c>
      <c r="C475" s="3" t="b">
        <f t="shared" si="14"/>
        <v>1</v>
      </c>
      <c r="D475" s="4"/>
      <c r="E475" s="3">
        <v>1</v>
      </c>
      <c r="F475" s="3">
        <v>1</v>
      </c>
      <c r="G475" s="3" t="b">
        <f t="shared" si="15"/>
        <v>1</v>
      </c>
      <c r="H475" s="3"/>
    </row>
    <row r="476" spans="1:8" x14ac:dyDescent="0.3">
      <c r="A476" s="3"/>
      <c r="B476" s="3">
        <v>1</v>
      </c>
      <c r="C476" s="3" t="b">
        <f t="shared" si="14"/>
        <v>0</v>
      </c>
      <c r="D476" s="4"/>
      <c r="E476" s="3"/>
      <c r="F476" s="3"/>
      <c r="G476" s="3" t="b">
        <f t="shared" si="15"/>
        <v>1</v>
      </c>
      <c r="H476" s="3"/>
    </row>
    <row r="477" spans="1:8" x14ac:dyDescent="0.3">
      <c r="A477" s="3"/>
      <c r="B477" s="3">
        <v>1</v>
      </c>
      <c r="C477" s="3" t="b">
        <f t="shared" si="14"/>
        <v>0</v>
      </c>
      <c r="D477" s="4"/>
      <c r="E477" s="3"/>
      <c r="F477" s="3"/>
      <c r="G477" s="3" t="b">
        <f t="shared" si="15"/>
        <v>1</v>
      </c>
      <c r="H477" s="3"/>
    </row>
    <row r="478" spans="1:8" x14ac:dyDescent="0.3">
      <c r="A478" s="3">
        <v>1</v>
      </c>
      <c r="B478" s="3">
        <v>1</v>
      </c>
      <c r="C478" s="3" t="b">
        <f t="shared" si="14"/>
        <v>1</v>
      </c>
      <c r="D478" s="4"/>
      <c r="E478" s="3">
        <v>1</v>
      </c>
      <c r="F478" s="3">
        <v>1</v>
      </c>
      <c r="G478" s="3" t="b">
        <f t="shared" si="15"/>
        <v>1</v>
      </c>
      <c r="H478" s="3"/>
    </row>
    <row r="479" spans="1:8" x14ac:dyDescent="0.3">
      <c r="A479" s="3">
        <v>1</v>
      </c>
      <c r="B479" s="3">
        <v>1</v>
      </c>
      <c r="C479" s="3" t="b">
        <f t="shared" si="14"/>
        <v>1</v>
      </c>
      <c r="D479" s="4"/>
      <c r="E479" s="3">
        <v>1</v>
      </c>
      <c r="F479" s="3">
        <v>1</v>
      </c>
      <c r="G479" s="3" t="b">
        <f t="shared" si="15"/>
        <v>1</v>
      </c>
      <c r="H479" s="3"/>
    </row>
    <row r="480" spans="1:8" x14ac:dyDescent="0.3">
      <c r="A480" s="3"/>
      <c r="B480" s="3"/>
      <c r="C480" s="3" t="b">
        <f t="shared" si="14"/>
        <v>1</v>
      </c>
      <c r="D480" s="4"/>
      <c r="E480" s="3"/>
      <c r="F480" s="3"/>
      <c r="G480" s="3" t="b">
        <f t="shared" si="15"/>
        <v>1</v>
      </c>
      <c r="H480" s="3"/>
    </row>
    <row r="481" spans="1:8" x14ac:dyDescent="0.3">
      <c r="A481" s="3"/>
      <c r="B481" s="3"/>
      <c r="C481" s="3" t="b">
        <f t="shared" si="14"/>
        <v>1</v>
      </c>
      <c r="D481" s="4"/>
      <c r="E481" s="3"/>
      <c r="F481" s="3"/>
      <c r="G481" s="3" t="b">
        <f t="shared" si="15"/>
        <v>1</v>
      </c>
      <c r="H481" s="3"/>
    </row>
    <row r="482" spans="1:8" x14ac:dyDescent="0.3">
      <c r="A482" s="3">
        <v>3</v>
      </c>
      <c r="B482" s="3">
        <v>3</v>
      </c>
      <c r="C482" s="3" t="b">
        <f t="shared" si="14"/>
        <v>1</v>
      </c>
      <c r="D482" s="4"/>
      <c r="E482" s="3">
        <v>3</v>
      </c>
      <c r="F482" s="3">
        <v>3</v>
      </c>
      <c r="G482" s="3" t="b">
        <f t="shared" si="15"/>
        <v>1</v>
      </c>
      <c r="H482" s="3"/>
    </row>
    <row r="483" spans="1:8" x14ac:dyDescent="0.3">
      <c r="A483" s="3"/>
      <c r="B483" s="3"/>
      <c r="C483" s="3" t="b">
        <f t="shared" si="14"/>
        <v>1</v>
      </c>
      <c r="D483" s="4"/>
      <c r="E483" s="3"/>
      <c r="F483" s="3"/>
      <c r="G483" s="3" t="b">
        <f t="shared" si="15"/>
        <v>1</v>
      </c>
      <c r="H483" s="3"/>
    </row>
    <row r="484" spans="1:8" x14ac:dyDescent="0.3">
      <c r="A484" s="3">
        <v>3</v>
      </c>
      <c r="B484" s="3">
        <v>3</v>
      </c>
      <c r="C484" s="3" t="b">
        <f t="shared" si="14"/>
        <v>1</v>
      </c>
      <c r="D484" s="4"/>
      <c r="E484" s="3">
        <v>3</v>
      </c>
      <c r="F484" s="3">
        <v>3</v>
      </c>
      <c r="G484" s="3" t="b">
        <f t="shared" si="15"/>
        <v>1</v>
      </c>
      <c r="H484" s="3"/>
    </row>
    <row r="485" spans="1:8" x14ac:dyDescent="0.3">
      <c r="A485" s="3">
        <v>1</v>
      </c>
      <c r="B485" s="3">
        <v>1</v>
      </c>
      <c r="C485" s="3" t="b">
        <f t="shared" si="14"/>
        <v>1</v>
      </c>
      <c r="D485" s="4"/>
      <c r="E485" s="3">
        <v>1</v>
      </c>
      <c r="F485" s="3">
        <v>1</v>
      </c>
      <c r="G485" s="3" t="b">
        <f t="shared" si="15"/>
        <v>1</v>
      </c>
      <c r="H485" s="3"/>
    </row>
    <row r="486" spans="1:8" x14ac:dyDescent="0.3">
      <c r="A486" s="3">
        <v>1</v>
      </c>
      <c r="B486" s="3">
        <v>1</v>
      </c>
      <c r="C486" s="3" t="b">
        <f t="shared" si="14"/>
        <v>1</v>
      </c>
      <c r="D486" s="4"/>
      <c r="E486" s="3">
        <v>1</v>
      </c>
      <c r="F486" s="3">
        <v>1</v>
      </c>
      <c r="G486" s="3" t="b">
        <f t="shared" si="15"/>
        <v>1</v>
      </c>
      <c r="H486" s="3"/>
    </row>
    <row r="487" spans="1:8" x14ac:dyDescent="0.3">
      <c r="A487" s="3">
        <v>3</v>
      </c>
      <c r="B487" s="3">
        <v>3</v>
      </c>
      <c r="C487" s="3" t="b">
        <f t="shared" si="14"/>
        <v>1</v>
      </c>
      <c r="D487" s="4"/>
      <c r="E487" s="3">
        <v>3</v>
      </c>
      <c r="F487" s="3">
        <v>3</v>
      </c>
      <c r="G487" s="3" t="b">
        <f t="shared" si="15"/>
        <v>1</v>
      </c>
      <c r="H487" s="3"/>
    </row>
    <row r="488" spans="1:8" x14ac:dyDescent="0.3">
      <c r="A488" s="3">
        <v>3</v>
      </c>
      <c r="B488" s="3">
        <v>3</v>
      </c>
      <c r="C488" s="3" t="b">
        <f t="shared" si="14"/>
        <v>1</v>
      </c>
      <c r="D488" s="4"/>
      <c r="E488" s="3">
        <v>3</v>
      </c>
      <c r="F488" s="3">
        <v>3</v>
      </c>
      <c r="G488" s="3" t="b">
        <f t="shared" si="15"/>
        <v>1</v>
      </c>
      <c r="H488" s="3"/>
    </row>
    <row r="489" spans="1:8" x14ac:dyDescent="0.3">
      <c r="A489" s="3">
        <v>3</v>
      </c>
      <c r="B489" s="3">
        <v>3</v>
      </c>
      <c r="C489" s="3" t="b">
        <f t="shared" si="14"/>
        <v>1</v>
      </c>
      <c r="D489" s="4"/>
      <c r="E489" s="3">
        <v>3</v>
      </c>
      <c r="F489" s="3">
        <v>3</v>
      </c>
      <c r="G489" s="3" t="b">
        <f t="shared" si="15"/>
        <v>1</v>
      </c>
      <c r="H489" s="3"/>
    </row>
    <row r="490" spans="1:8" x14ac:dyDescent="0.3">
      <c r="A490" s="3">
        <v>3</v>
      </c>
      <c r="B490" s="3">
        <v>3</v>
      </c>
      <c r="C490" s="3" t="b">
        <f t="shared" si="14"/>
        <v>1</v>
      </c>
      <c r="D490" s="4"/>
      <c r="E490" s="3">
        <v>3</v>
      </c>
      <c r="F490" s="3">
        <v>3</v>
      </c>
      <c r="G490" s="3" t="b">
        <f t="shared" si="15"/>
        <v>1</v>
      </c>
      <c r="H490" s="3"/>
    </row>
    <row r="491" spans="1:8" x14ac:dyDescent="0.3">
      <c r="A491" s="3">
        <v>3</v>
      </c>
      <c r="B491" s="3">
        <v>3</v>
      </c>
      <c r="C491" s="3" t="b">
        <f t="shared" si="14"/>
        <v>1</v>
      </c>
      <c r="D491" s="4"/>
      <c r="E491" s="3">
        <v>3</v>
      </c>
      <c r="F491" s="3">
        <v>3</v>
      </c>
      <c r="G491" s="3" t="b">
        <f t="shared" si="15"/>
        <v>1</v>
      </c>
      <c r="H491" s="3"/>
    </row>
    <row r="492" spans="1:8" x14ac:dyDescent="0.3">
      <c r="A492" s="3"/>
      <c r="B492" s="3">
        <v>3</v>
      </c>
      <c r="C492" s="3" t="b">
        <f t="shared" si="14"/>
        <v>0</v>
      </c>
      <c r="D492" s="4"/>
      <c r="E492" s="3">
        <v>3</v>
      </c>
      <c r="F492" s="3">
        <v>3</v>
      </c>
      <c r="G492" s="3" t="b">
        <f t="shared" si="15"/>
        <v>1</v>
      </c>
      <c r="H492" s="3"/>
    </row>
    <row r="493" spans="1:8" x14ac:dyDescent="0.3">
      <c r="A493" s="3">
        <v>3</v>
      </c>
      <c r="B493" s="3">
        <v>3</v>
      </c>
      <c r="C493" s="3" t="b">
        <f t="shared" si="14"/>
        <v>1</v>
      </c>
      <c r="D493" s="4"/>
      <c r="E493" s="3">
        <v>3</v>
      </c>
      <c r="F493" s="3">
        <v>3</v>
      </c>
      <c r="G493" s="3" t="b">
        <f t="shared" si="15"/>
        <v>1</v>
      </c>
      <c r="H493" s="3"/>
    </row>
    <row r="494" spans="1:8" x14ac:dyDescent="0.3">
      <c r="A494" s="3">
        <v>3</v>
      </c>
      <c r="B494" s="3">
        <v>3</v>
      </c>
      <c r="C494" s="3" t="b">
        <f t="shared" si="14"/>
        <v>1</v>
      </c>
      <c r="D494" s="4"/>
      <c r="E494" s="3">
        <v>3</v>
      </c>
      <c r="F494" s="3">
        <v>3</v>
      </c>
      <c r="G494" s="3" t="b">
        <f t="shared" si="15"/>
        <v>1</v>
      </c>
      <c r="H494" s="3"/>
    </row>
    <row r="495" spans="1:8" x14ac:dyDescent="0.3">
      <c r="A495" s="3">
        <v>3</v>
      </c>
      <c r="B495" s="3">
        <v>3</v>
      </c>
      <c r="C495" s="3" t="b">
        <f t="shared" si="14"/>
        <v>1</v>
      </c>
      <c r="D495" s="4"/>
      <c r="E495" s="3">
        <v>3</v>
      </c>
      <c r="F495" s="3">
        <v>3</v>
      </c>
      <c r="G495" s="3" t="b">
        <f t="shared" si="15"/>
        <v>1</v>
      </c>
      <c r="H495" s="3"/>
    </row>
    <row r="496" spans="1:8" x14ac:dyDescent="0.3">
      <c r="A496" s="3">
        <v>3</v>
      </c>
      <c r="B496" s="3">
        <v>3</v>
      </c>
      <c r="C496" s="3" t="b">
        <f t="shared" si="14"/>
        <v>1</v>
      </c>
      <c r="D496" s="4"/>
      <c r="E496" s="3">
        <v>3</v>
      </c>
      <c r="F496" s="3">
        <v>3</v>
      </c>
      <c r="G496" s="3" t="b">
        <f t="shared" si="15"/>
        <v>1</v>
      </c>
      <c r="H496" s="3"/>
    </row>
    <row r="497" spans="1:8" x14ac:dyDescent="0.3">
      <c r="A497" s="3"/>
      <c r="B497" s="3">
        <v>3</v>
      </c>
      <c r="C497" s="3" t="b">
        <f t="shared" si="14"/>
        <v>0</v>
      </c>
      <c r="D497" s="4"/>
      <c r="E497" s="3">
        <v>3</v>
      </c>
      <c r="F497" s="3">
        <v>3</v>
      </c>
      <c r="G497" s="3" t="b">
        <f t="shared" si="15"/>
        <v>1</v>
      </c>
      <c r="H497" s="3"/>
    </row>
    <row r="498" spans="1:8" x14ac:dyDescent="0.3">
      <c r="A498" s="3">
        <v>3</v>
      </c>
      <c r="B498" s="3">
        <v>3</v>
      </c>
      <c r="C498" s="3" t="b">
        <f t="shared" si="14"/>
        <v>1</v>
      </c>
      <c r="D498" s="4"/>
      <c r="E498" s="3">
        <v>3</v>
      </c>
      <c r="F498" s="3">
        <v>3</v>
      </c>
      <c r="G498" s="3" t="b">
        <f t="shared" si="15"/>
        <v>1</v>
      </c>
      <c r="H498" s="3"/>
    </row>
    <row r="499" spans="1:8" x14ac:dyDescent="0.3">
      <c r="A499" s="3">
        <v>3</v>
      </c>
      <c r="B499" s="3">
        <v>3</v>
      </c>
      <c r="C499" s="3" t="b">
        <f t="shared" si="14"/>
        <v>1</v>
      </c>
      <c r="D499" s="4"/>
      <c r="E499" s="3">
        <v>3</v>
      </c>
      <c r="F499" s="3">
        <v>3</v>
      </c>
      <c r="G499" s="3" t="b">
        <f t="shared" si="15"/>
        <v>1</v>
      </c>
      <c r="H499" s="3"/>
    </row>
    <row r="500" spans="1:8" x14ac:dyDescent="0.3">
      <c r="A500" s="3">
        <v>3</v>
      </c>
      <c r="B500" s="3">
        <v>3</v>
      </c>
      <c r="C500" s="3" t="b">
        <f t="shared" si="14"/>
        <v>1</v>
      </c>
      <c r="D500" s="4"/>
      <c r="E500" s="3">
        <v>3</v>
      </c>
      <c r="F500" s="3">
        <v>3</v>
      </c>
      <c r="G500" s="3" t="b">
        <f t="shared" si="15"/>
        <v>1</v>
      </c>
      <c r="H500" s="3"/>
    </row>
    <row r="501" spans="1:8" x14ac:dyDescent="0.3">
      <c r="A501" s="3">
        <v>3</v>
      </c>
      <c r="B501" s="3">
        <v>3</v>
      </c>
      <c r="C501" s="3" t="b">
        <f t="shared" si="14"/>
        <v>1</v>
      </c>
      <c r="D501" s="4"/>
      <c r="E501" s="3">
        <v>3</v>
      </c>
      <c r="F501" s="3">
        <v>3</v>
      </c>
      <c r="G501" s="3" t="b">
        <f t="shared" si="15"/>
        <v>1</v>
      </c>
      <c r="H501" s="3"/>
    </row>
    <row r="502" spans="1:8" x14ac:dyDescent="0.3">
      <c r="A502" s="3">
        <v>3</v>
      </c>
      <c r="B502" s="3">
        <v>3</v>
      </c>
      <c r="C502" s="3" t="b">
        <f t="shared" si="14"/>
        <v>1</v>
      </c>
      <c r="D502" s="4"/>
      <c r="E502" s="3">
        <v>3</v>
      </c>
      <c r="F502" s="3">
        <v>3</v>
      </c>
      <c r="G502" s="3" t="b">
        <f t="shared" si="15"/>
        <v>1</v>
      </c>
      <c r="H502" s="3"/>
    </row>
    <row r="503" spans="1:8" x14ac:dyDescent="0.3">
      <c r="A503" s="3">
        <v>3</v>
      </c>
      <c r="B503" s="3">
        <v>3</v>
      </c>
      <c r="C503" s="3" t="b">
        <f t="shared" si="14"/>
        <v>1</v>
      </c>
      <c r="D503" s="4"/>
      <c r="E503" s="3">
        <v>3</v>
      </c>
      <c r="F503" s="3">
        <v>3</v>
      </c>
      <c r="G503" s="3" t="b">
        <f t="shared" si="15"/>
        <v>1</v>
      </c>
      <c r="H503" s="3"/>
    </row>
    <row r="504" spans="1:8" x14ac:dyDescent="0.3">
      <c r="A504" s="3"/>
      <c r="B504" s="3">
        <v>3</v>
      </c>
      <c r="C504" s="3" t="b">
        <f t="shared" si="14"/>
        <v>0</v>
      </c>
      <c r="D504" s="4"/>
      <c r="E504" s="3">
        <v>3</v>
      </c>
      <c r="F504" s="3">
        <v>3</v>
      </c>
      <c r="G504" s="3" t="b">
        <f t="shared" si="15"/>
        <v>1</v>
      </c>
      <c r="H504" s="3"/>
    </row>
    <row r="505" spans="1:8" x14ac:dyDescent="0.3">
      <c r="A505" s="3">
        <v>3</v>
      </c>
      <c r="B505" s="3">
        <v>3</v>
      </c>
      <c r="C505" s="3" t="b">
        <f t="shared" si="14"/>
        <v>1</v>
      </c>
      <c r="D505" s="4"/>
      <c r="E505" s="3">
        <v>3</v>
      </c>
      <c r="F505" s="3">
        <v>3</v>
      </c>
      <c r="G505" s="3" t="b">
        <f t="shared" si="15"/>
        <v>1</v>
      </c>
      <c r="H505" s="3"/>
    </row>
    <row r="506" spans="1:8" x14ac:dyDescent="0.3">
      <c r="A506" s="3"/>
      <c r="B506" s="3">
        <v>3</v>
      </c>
      <c r="C506" s="3" t="b">
        <f t="shared" si="14"/>
        <v>0</v>
      </c>
      <c r="D506" s="4"/>
      <c r="E506" s="3">
        <v>3</v>
      </c>
      <c r="F506" s="3">
        <v>3</v>
      </c>
      <c r="G506" s="3" t="b">
        <f t="shared" si="15"/>
        <v>1</v>
      </c>
      <c r="H506" s="3"/>
    </row>
    <row r="507" spans="1:8" x14ac:dyDescent="0.3">
      <c r="A507" s="3">
        <v>3</v>
      </c>
      <c r="B507" s="3">
        <v>3</v>
      </c>
      <c r="C507" s="3" t="b">
        <f t="shared" si="14"/>
        <v>1</v>
      </c>
      <c r="D507" s="4"/>
      <c r="E507" s="3">
        <v>3</v>
      </c>
      <c r="F507" s="3">
        <v>3</v>
      </c>
      <c r="G507" s="3" t="b">
        <f t="shared" si="15"/>
        <v>1</v>
      </c>
      <c r="H507" s="3"/>
    </row>
    <row r="508" spans="1:8" x14ac:dyDescent="0.3">
      <c r="A508" s="3">
        <v>3</v>
      </c>
      <c r="B508" s="3">
        <v>3</v>
      </c>
      <c r="C508" s="3" t="b">
        <f t="shared" si="14"/>
        <v>1</v>
      </c>
      <c r="D508" s="4"/>
      <c r="E508" s="3">
        <v>3</v>
      </c>
      <c r="F508" s="3">
        <v>3</v>
      </c>
      <c r="G508" s="3" t="b">
        <f t="shared" si="15"/>
        <v>1</v>
      </c>
      <c r="H508" s="3"/>
    </row>
    <row r="509" spans="1:8" x14ac:dyDescent="0.3">
      <c r="A509" s="3">
        <v>3</v>
      </c>
      <c r="B509" s="3">
        <v>3</v>
      </c>
      <c r="C509" s="3" t="b">
        <f t="shared" si="14"/>
        <v>1</v>
      </c>
      <c r="D509" s="4"/>
      <c r="E509" s="3">
        <v>3</v>
      </c>
      <c r="F509" s="3">
        <v>3</v>
      </c>
      <c r="G509" s="3" t="b">
        <f t="shared" si="15"/>
        <v>1</v>
      </c>
      <c r="H509" s="3"/>
    </row>
    <row r="510" spans="1:8" x14ac:dyDescent="0.3">
      <c r="A510" s="3">
        <v>3</v>
      </c>
      <c r="B510" s="3">
        <v>3</v>
      </c>
      <c r="C510" s="3" t="b">
        <f t="shared" si="14"/>
        <v>1</v>
      </c>
      <c r="D510" s="4"/>
      <c r="E510" s="3">
        <v>3</v>
      </c>
      <c r="F510" s="3">
        <v>3</v>
      </c>
      <c r="G510" s="3" t="b">
        <f t="shared" si="15"/>
        <v>1</v>
      </c>
      <c r="H510" s="3"/>
    </row>
    <row r="511" spans="1:8" x14ac:dyDescent="0.3">
      <c r="A511" s="3"/>
      <c r="B511" s="3"/>
      <c r="C511" s="3" t="b">
        <f t="shared" si="14"/>
        <v>1</v>
      </c>
      <c r="D511" s="4"/>
      <c r="E511" s="3"/>
      <c r="F511" s="3"/>
      <c r="G511" s="3" t="b">
        <f t="shared" si="15"/>
        <v>1</v>
      </c>
      <c r="H511" s="3"/>
    </row>
    <row r="512" spans="1:8" x14ac:dyDescent="0.3">
      <c r="A512" s="3"/>
      <c r="B512" s="3"/>
      <c r="C512" s="3" t="b">
        <f t="shared" si="14"/>
        <v>1</v>
      </c>
      <c r="D512" s="4"/>
      <c r="E512" s="3"/>
      <c r="F512" s="3"/>
      <c r="G512" s="3" t="b">
        <f t="shared" si="15"/>
        <v>1</v>
      </c>
      <c r="H512" s="3"/>
    </row>
    <row r="513" spans="1:8" x14ac:dyDescent="0.3">
      <c r="A513" s="3">
        <v>3</v>
      </c>
      <c r="B513" s="3">
        <v>3</v>
      </c>
      <c r="C513" s="3" t="b">
        <f t="shared" si="14"/>
        <v>1</v>
      </c>
      <c r="D513" s="4"/>
      <c r="E513" s="3">
        <v>3</v>
      </c>
      <c r="F513" s="3">
        <v>3</v>
      </c>
      <c r="G513" s="3" t="b">
        <f t="shared" si="15"/>
        <v>1</v>
      </c>
      <c r="H513" s="3"/>
    </row>
    <row r="514" spans="1:8" x14ac:dyDescent="0.3">
      <c r="A514" s="3">
        <v>3</v>
      </c>
      <c r="B514" s="3">
        <v>3</v>
      </c>
      <c r="C514" s="3" t="b">
        <f t="shared" ref="C514:C577" si="16">EXACT(A514,B514)</f>
        <v>1</v>
      </c>
      <c r="D514" s="4"/>
      <c r="E514" s="3">
        <v>3</v>
      </c>
      <c r="F514" s="3">
        <v>3</v>
      </c>
      <c r="G514" s="3" t="b">
        <f t="shared" ref="G514:G577" si="17">EXACT(E514,F514)</f>
        <v>1</v>
      </c>
      <c r="H514" s="3"/>
    </row>
    <row r="515" spans="1:8" x14ac:dyDescent="0.3">
      <c r="A515" s="3">
        <v>3</v>
      </c>
      <c r="B515" s="3">
        <v>3</v>
      </c>
      <c r="C515" s="3" t="b">
        <f t="shared" si="16"/>
        <v>1</v>
      </c>
      <c r="D515" s="4"/>
      <c r="E515" s="3">
        <v>3</v>
      </c>
      <c r="F515" s="3">
        <v>3</v>
      </c>
      <c r="G515" s="3" t="b">
        <f t="shared" si="17"/>
        <v>1</v>
      </c>
      <c r="H515" s="3"/>
    </row>
    <row r="516" spans="1:8" x14ac:dyDescent="0.3">
      <c r="A516" s="3">
        <v>3</v>
      </c>
      <c r="B516" s="3">
        <v>3</v>
      </c>
      <c r="C516" s="3" t="b">
        <f t="shared" si="16"/>
        <v>1</v>
      </c>
      <c r="D516" s="4"/>
      <c r="E516" s="3">
        <v>3</v>
      </c>
      <c r="F516" s="3">
        <v>3</v>
      </c>
      <c r="G516" s="3" t="b">
        <f t="shared" si="17"/>
        <v>1</v>
      </c>
      <c r="H516" s="3"/>
    </row>
    <row r="517" spans="1:8" x14ac:dyDescent="0.3">
      <c r="A517" s="3">
        <v>3</v>
      </c>
      <c r="B517" s="3">
        <v>3</v>
      </c>
      <c r="C517" s="3" t="b">
        <f t="shared" si="16"/>
        <v>1</v>
      </c>
      <c r="D517" s="4"/>
      <c r="E517" s="3">
        <v>3</v>
      </c>
      <c r="F517" s="3">
        <v>3</v>
      </c>
      <c r="G517" s="3" t="b">
        <f t="shared" si="17"/>
        <v>1</v>
      </c>
      <c r="H517" s="3"/>
    </row>
    <row r="518" spans="1:8" x14ac:dyDescent="0.3">
      <c r="A518" s="3">
        <v>3</v>
      </c>
      <c r="B518" s="3">
        <v>3</v>
      </c>
      <c r="C518" s="3" t="b">
        <f t="shared" si="16"/>
        <v>1</v>
      </c>
      <c r="D518" s="4"/>
      <c r="E518" s="3">
        <v>3</v>
      </c>
      <c r="F518" s="3">
        <v>3</v>
      </c>
      <c r="G518" s="3" t="b">
        <f t="shared" si="17"/>
        <v>1</v>
      </c>
      <c r="H518" s="3"/>
    </row>
    <row r="519" spans="1:8" x14ac:dyDescent="0.3">
      <c r="A519" s="3">
        <v>3</v>
      </c>
      <c r="B519" s="3">
        <v>3</v>
      </c>
      <c r="C519" s="3" t="b">
        <f t="shared" si="16"/>
        <v>1</v>
      </c>
      <c r="D519" s="4"/>
      <c r="E519" s="3">
        <v>3</v>
      </c>
      <c r="F519" s="3">
        <v>3</v>
      </c>
      <c r="G519" s="3" t="b">
        <f t="shared" si="17"/>
        <v>1</v>
      </c>
      <c r="H519" s="3"/>
    </row>
    <row r="520" spans="1:8" x14ac:dyDescent="0.3">
      <c r="A520" s="3">
        <v>3</v>
      </c>
      <c r="B520" s="3">
        <v>3</v>
      </c>
      <c r="C520" s="3" t="b">
        <f t="shared" si="16"/>
        <v>1</v>
      </c>
      <c r="D520" s="4"/>
      <c r="E520" s="3">
        <v>3</v>
      </c>
      <c r="F520" s="3">
        <v>3</v>
      </c>
      <c r="G520" s="3" t="b">
        <f t="shared" si="17"/>
        <v>1</v>
      </c>
      <c r="H520" s="3"/>
    </row>
    <row r="521" spans="1:8" x14ac:dyDescent="0.3">
      <c r="A521" s="3">
        <v>3</v>
      </c>
      <c r="B521" s="3">
        <v>3</v>
      </c>
      <c r="C521" s="3" t="b">
        <f t="shared" si="16"/>
        <v>1</v>
      </c>
      <c r="D521" s="4"/>
      <c r="E521" s="3">
        <v>3</v>
      </c>
      <c r="F521" s="3">
        <v>3</v>
      </c>
      <c r="G521" s="3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s="3" t="b">
        <f t="shared" si="16"/>
        <v>1</v>
      </c>
      <c r="D522" s="4"/>
      <c r="E522" s="3">
        <v>3</v>
      </c>
      <c r="F522" s="3">
        <v>3</v>
      </c>
      <c r="G522" s="3" t="b">
        <f t="shared" si="17"/>
        <v>1</v>
      </c>
      <c r="H522" s="3"/>
    </row>
    <row r="523" spans="1:8" x14ac:dyDescent="0.3">
      <c r="A523" s="3">
        <v>3</v>
      </c>
      <c r="B523" s="3">
        <v>3</v>
      </c>
      <c r="C523" s="3" t="b">
        <f t="shared" si="16"/>
        <v>1</v>
      </c>
      <c r="D523" s="4"/>
      <c r="E523" s="3">
        <v>3</v>
      </c>
      <c r="F523" s="3">
        <v>3</v>
      </c>
      <c r="G523" s="3" t="b">
        <f t="shared" si="17"/>
        <v>1</v>
      </c>
      <c r="H523" s="3"/>
    </row>
    <row r="524" spans="1:8" x14ac:dyDescent="0.3">
      <c r="A524" s="3">
        <v>3</v>
      </c>
      <c r="B524" s="3">
        <v>3</v>
      </c>
      <c r="C524" s="3" t="b">
        <f t="shared" si="16"/>
        <v>1</v>
      </c>
      <c r="D524" s="4"/>
      <c r="E524" s="3">
        <v>3</v>
      </c>
      <c r="F524" s="3">
        <v>3</v>
      </c>
      <c r="G524" s="3" t="b">
        <f t="shared" si="17"/>
        <v>1</v>
      </c>
      <c r="H524" s="3"/>
    </row>
    <row r="525" spans="1:8" x14ac:dyDescent="0.3">
      <c r="A525" s="3"/>
      <c r="B525" s="3"/>
      <c r="C525" s="3" t="b">
        <f t="shared" si="16"/>
        <v>1</v>
      </c>
      <c r="D525" s="4"/>
      <c r="E525" s="3"/>
      <c r="F525" s="3"/>
      <c r="G525" s="3" t="b">
        <f t="shared" si="17"/>
        <v>1</v>
      </c>
      <c r="H525" s="3"/>
    </row>
    <row r="526" spans="1:8" x14ac:dyDescent="0.3">
      <c r="A526" s="3">
        <v>1</v>
      </c>
      <c r="B526" s="3">
        <v>1</v>
      </c>
      <c r="C526" s="3" t="b">
        <f t="shared" si="16"/>
        <v>1</v>
      </c>
      <c r="D526" s="4"/>
      <c r="E526" s="3">
        <v>1</v>
      </c>
      <c r="F526" s="3">
        <v>1</v>
      </c>
      <c r="G526" s="3" t="b">
        <f t="shared" si="17"/>
        <v>1</v>
      </c>
      <c r="H526" s="3"/>
    </row>
    <row r="527" spans="1:8" x14ac:dyDescent="0.3">
      <c r="A527" s="3">
        <v>1</v>
      </c>
      <c r="B527" s="3">
        <v>1</v>
      </c>
      <c r="C527" s="3" t="b">
        <f t="shared" si="16"/>
        <v>1</v>
      </c>
      <c r="D527" s="4"/>
      <c r="E527" s="3">
        <v>1</v>
      </c>
      <c r="F527" s="3">
        <v>1</v>
      </c>
      <c r="G527" s="3" t="b">
        <f t="shared" si="17"/>
        <v>1</v>
      </c>
      <c r="H527" s="3"/>
    </row>
    <row r="528" spans="1:8" x14ac:dyDescent="0.3">
      <c r="A528" s="3">
        <v>1</v>
      </c>
      <c r="B528" s="3">
        <v>1</v>
      </c>
      <c r="C528" s="3" t="b">
        <f t="shared" si="16"/>
        <v>1</v>
      </c>
      <c r="D528" s="4"/>
      <c r="E528" s="3">
        <v>1</v>
      </c>
      <c r="F528" s="3">
        <v>1</v>
      </c>
      <c r="G528" s="3" t="b">
        <f t="shared" si="17"/>
        <v>1</v>
      </c>
      <c r="H528" s="3"/>
    </row>
    <row r="529" spans="1:8" x14ac:dyDescent="0.3">
      <c r="A529" s="3"/>
      <c r="B529" s="3"/>
      <c r="C529" s="3" t="b">
        <f t="shared" si="16"/>
        <v>1</v>
      </c>
      <c r="D529" s="4"/>
      <c r="E529" s="3"/>
      <c r="F529" s="3"/>
      <c r="G529" s="3" t="b">
        <f t="shared" si="17"/>
        <v>1</v>
      </c>
      <c r="H529" s="3"/>
    </row>
    <row r="530" spans="1:8" x14ac:dyDescent="0.3">
      <c r="A530" s="3"/>
      <c r="B530" s="3">
        <v>1</v>
      </c>
      <c r="C530" s="3" t="b">
        <f t="shared" si="16"/>
        <v>0</v>
      </c>
      <c r="D530" s="4"/>
      <c r="E530" s="3">
        <v>1</v>
      </c>
      <c r="F530" s="3">
        <v>1</v>
      </c>
      <c r="G530" s="3" t="b">
        <f t="shared" si="17"/>
        <v>1</v>
      </c>
      <c r="H530" s="3"/>
    </row>
    <row r="531" spans="1:8" x14ac:dyDescent="0.3">
      <c r="A531" s="3">
        <v>3</v>
      </c>
      <c r="B531" s="3">
        <v>3</v>
      </c>
      <c r="C531" s="3" t="b">
        <f t="shared" si="16"/>
        <v>1</v>
      </c>
      <c r="D531" s="4"/>
      <c r="E531" s="3">
        <v>3</v>
      </c>
      <c r="F531" s="3">
        <v>3</v>
      </c>
      <c r="G531" s="3" t="b">
        <f t="shared" si="17"/>
        <v>1</v>
      </c>
      <c r="H531" s="3"/>
    </row>
    <row r="532" spans="1:8" x14ac:dyDescent="0.3">
      <c r="A532" s="3">
        <v>3</v>
      </c>
      <c r="B532" s="3">
        <v>3</v>
      </c>
      <c r="C532" s="3" t="b">
        <f t="shared" si="16"/>
        <v>1</v>
      </c>
      <c r="D532" s="4"/>
      <c r="E532" s="3">
        <v>3</v>
      </c>
      <c r="F532" s="3">
        <v>3</v>
      </c>
      <c r="G532" s="3" t="b">
        <f t="shared" si="17"/>
        <v>1</v>
      </c>
      <c r="H532" s="3"/>
    </row>
    <row r="533" spans="1:8" x14ac:dyDescent="0.3">
      <c r="A533" s="3">
        <v>3</v>
      </c>
      <c r="B533" s="3">
        <v>3</v>
      </c>
      <c r="C533" s="3" t="b">
        <f t="shared" si="16"/>
        <v>1</v>
      </c>
      <c r="D533" s="4"/>
      <c r="E533" s="3">
        <v>3</v>
      </c>
      <c r="F533" s="3">
        <v>3</v>
      </c>
      <c r="G533" s="3" t="b">
        <f t="shared" si="17"/>
        <v>1</v>
      </c>
      <c r="H533" s="3"/>
    </row>
    <row r="534" spans="1:8" x14ac:dyDescent="0.3">
      <c r="A534" s="3">
        <v>3</v>
      </c>
      <c r="B534" s="3">
        <v>3</v>
      </c>
      <c r="C534" s="3" t="b">
        <f t="shared" si="16"/>
        <v>1</v>
      </c>
      <c r="D534" s="4"/>
      <c r="E534" s="3">
        <v>3</v>
      </c>
      <c r="F534" s="3">
        <v>3</v>
      </c>
      <c r="G534" s="3" t="b">
        <f t="shared" si="17"/>
        <v>1</v>
      </c>
      <c r="H534" s="3"/>
    </row>
    <row r="535" spans="1:8" x14ac:dyDescent="0.3">
      <c r="A535" s="3">
        <v>3</v>
      </c>
      <c r="B535" s="3">
        <v>3</v>
      </c>
      <c r="C535" s="3" t="b">
        <f t="shared" si="16"/>
        <v>1</v>
      </c>
      <c r="D535" s="4"/>
      <c r="E535" s="3">
        <v>3</v>
      </c>
      <c r="F535" s="3">
        <v>3</v>
      </c>
      <c r="G535" s="3" t="b">
        <f t="shared" si="17"/>
        <v>1</v>
      </c>
      <c r="H535" s="3"/>
    </row>
    <row r="536" spans="1:8" x14ac:dyDescent="0.3">
      <c r="A536" s="3">
        <v>3</v>
      </c>
      <c r="B536" s="3">
        <v>3</v>
      </c>
      <c r="C536" s="3" t="b">
        <f t="shared" si="16"/>
        <v>1</v>
      </c>
      <c r="D536" s="4"/>
      <c r="E536" s="3">
        <v>3</v>
      </c>
      <c r="F536" s="3">
        <v>3</v>
      </c>
      <c r="G536" s="3" t="b">
        <f t="shared" si="17"/>
        <v>1</v>
      </c>
      <c r="H536" s="3"/>
    </row>
    <row r="537" spans="1:8" x14ac:dyDescent="0.3">
      <c r="A537" s="3">
        <v>3</v>
      </c>
      <c r="B537" s="3">
        <v>3</v>
      </c>
      <c r="C537" s="3" t="b">
        <f t="shared" si="16"/>
        <v>1</v>
      </c>
      <c r="D537" s="4"/>
      <c r="E537" s="3">
        <v>3</v>
      </c>
      <c r="F537" s="3">
        <v>3</v>
      </c>
      <c r="G537" s="3" t="b">
        <f t="shared" si="17"/>
        <v>1</v>
      </c>
      <c r="H537" s="3"/>
    </row>
    <row r="538" spans="1:8" x14ac:dyDescent="0.3">
      <c r="A538" s="3">
        <v>3</v>
      </c>
      <c r="B538" s="3">
        <v>3</v>
      </c>
      <c r="C538" s="3" t="b">
        <f t="shared" si="16"/>
        <v>1</v>
      </c>
      <c r="D538" s="4"/>
      <c r="E538" s="3">
        <v>3</v>
      </c>
      <c r="F538" s="3">
        <v>3</v>
      </c>
      <c r="G538" s="3" t="b">
        <f t="shared" si="17"/>
        <v>1</v>
      </c>
      <c r="H538" s="3"/>
    </row>
    <row r="539" spans="1:8" x14ac:dyDescent="0.3">
      <c r="A539" s="3">
        <v>3</v>
      </c>
      <c r="B539" s="3">
        <v>3</v>
      </c>
      <c r="C539" s="3" t="b">
        <f t="shared" si="16"/>
        <v>1</v>
      </c>
      <c r="D539" s="4"/>
      <c r="E539" s="3">
        <v>3</v>
      </c>
      <c r="F539" s="3">
        <v>3</v>
      </c>
      <c r="G539" s="3" t="b">
        <f t="shared" si="17"/>
        <v>1</v>
      </c>
      <c r="H539" s="3"/>
    </row>
    <row r="540" spans="1:8" x14ac:dyDescent="0.3">
      <c r="A540" s="3">
        <v>3</v>
      </c>
      <c r="B540" s="3">
        <v>3</v>
      </c>
      <c r="C540" s="3" t="b">
        <f t="shared" si="16"/>
        <v>1</v>
      </c>
      <c r="D540" s="4"/>
      <c r="E540" s="3">
        <v>3</v>
      </c>
      <c r="F540" s="3">
        <v>3</v>
      </c>
      <c r="G540" s="3" t="b">
        <f t="shared" si="17"/>
        <v>1</v>
      </c>
      <c r="H540" s="3"/>
    </row>
    <row r="541" spans="1:8" x14ac:dyDescent="0.3">
      <c r="A541" s="3">
        <v>3</v>
      </c>
      <c r="B541" s="3">
        <v>3</v>
      </c>
      <c r="C541" s="3" t="b">
        <f t="shared" si="16"/>
        <v>1</v>
      </c>
      <c r="D541" s="4"/>
      <c r="E541" s="3">
        <v>3</v>
      </c>
      <c r="F541" s="3">
        <v>3</v>
      </c>
      <c r="G541" s="3" t="b">
        <f t="shared" si="17"/>
        <v>1</v>
      </c>
      <c r="H541" s="3"/>
    </row>
    <row r="542" spans="1:8" x14ac:dyDescent="0.3">
      <c r="A542" s="3"/>
      <c r="B542" s="3"/>
      <c r="C542" s="3" t="b">
        <f t="shared" si="16"/>
        <v>1</v>
      </c>
      <c r="D542" s="4"/>
      <c r="E542" s="3"/>
      <c r="F542" s="3"/>
      <c r="G542" s="3" t="b">
        <f t="shared" si="17"/>
        <v>1</v>
      </c>
      <c r="H542" s="3"/>
    </row>
    <row r="543" spans="1:8" x14ac:dyDescent="0.3">
      <c r="A543" s="3"/>
      <c r="B543" s="3"/>
      <c r="C543" s="3" t="b">
        <f t="shared" si="16"/>
        <v>1</v>
      </c>
      <c r="D543" s="4"/>
      <c r="E543" s="3"/>
      <c r="F543" s="3"/>
      <c r="G543" s="3" t="b">
        <f t="shared" si="17"/>
        <v>1</v>
      </c>
      <c r="H543" s="3"/>
    </row>
    <row r="544" spans="1:8" x14ac:dyDescent="0.3">
      <c r="A544" s="3"/>
      <c r="B544" s="3"/>
      <c r="C544" s="3" t="b">
        <f t="shared" si="16"/>
        <v>1</v>
      </c>
      <c r="D544" s="4"/>
      <c r="E544" s="3"/>
      <c r="F544" s="3"/>
      <c r="G544" s="3" t="b">
        <f t="shared" si="17"/>
        <v>1</v>
      </c>
      <c r="H544" s="3"/>
    </row>
    <row r="545" spans="1:8" x14ac:dyDescent="0.3">
      <c r="A545" s="3"/>
      <c r="B545" s="3"/>
      <c r="C545" s="3" t="b">
        <f t="shared" si="16"/>
        <v>1</v>
      </c>
      <c r="D545" s="4"/>
      <c r="E545" s="3"/>
      <c r="F545" s="3"/>
      <c r="G545" s="3" t="b">
        <f t="shared" si="17"/>
        <v>1</v>
      </c>
      <c r="H545" s="3"/>
    </row>
    <row r="546" spans="1:8" x14ac:dyDescent="0.3">
      <c r="A546" s="3"/>
      <c r="B546" s="3"/>
      <c r="C546" s="3" t="b">
        <f t="shared" si="16"/>
        <v>1</v>
      </c>
      <c r="D546" s="4"/>
      <c r="E546" s="3"/>
      <c r="F546" s="3"/>
      <c r="G546" s="3" t="b">
        <f t="shared" si="17"/>
        <v>1</v>
      </c>
      <c r="H546" s="3"/>
    </row>
    <row r="547" spans="1:8" x14ac:dyDescent="0.3">
      <c r="A547" s="3"/>
      <c r="B547" s="3"/>
      <c r="C547" s="3" t="b">
        <f t="shared" si="16"/>
        <v>1</v>
      </c>
      <c r="D547" s="4"/>
      <c r="E547" s="3"/>
      <c r="F547" s="3"/>
      <c r="G547" s="3" t="b">
        <f t="shared" si="17"/>
        <v>1</v>
      </c>
      <c r="H547" s="3"/>
    </row>
    <row r="548" spans="1:8" x14ac:dyDescent="0.3">
      <c r="A548" s="3"/>
      <c r="B548" s="3"/>
      <c r="C548" s="3" t="b">
        <f t="shared" si="16"/>
        <v>1</v>
      </c>
      <c r="D548" s="4"/>
      <c r="E548" s="3"/>
      <c r="F548" s="3"/>
      <c r="G548" s="3" t="b">
        <f t="shared" si="17"/>
        <v>1</v>
      </c>
      <c r="H548" s="3"/>
    </row>
    <row r="549" spans="1:8" x14ac:dyDescent="0.3">
      <c r="A549" s="3"/>
      <c r="B549" s="3"/>
      <c r="C549" s="3" t="b">
        <f t="shared" si="16"/>
        <v>1</v>
      </c>
      <c r="D549" s="4"/>
      <c r="E549" s="3"/>
      <c r="F549" s="3"/>
      <c r="G549" s="3" t="b">
        <f t="shared" si="17"/>
        <v>1</v>
      </c>
      <c r="H549" s="3"/>
    </row>
    <row r="550" spans="1:8" x14ac:dyDescent="0.3">
      <c r="A550" s="3"/>
      <c r="B550" s="3"/>
      <c r="C550" s="3" t="b">
        <f t="shared" si="16"/>
        <v>1</v>
      </c>
      <c r="D550" s="4"/>
      <c r="E550" s="3"/>
      <c r="F550" s="3"/>
      <c r="G550" s="3" t="b">
        <f t="shared" si="17"/>
        <v>1</v>
      </c>
      <c r="H550" s="3"/>
    </row>
    <row r="551" spans="1:8" x14ac:dyDescent="0.3">
      <c r="A551" s="3"/>
      <c r="B551" s="3"/>
      <c r="C551" s="3" t="b">
        <f t="shared" si="16"/>
        <v>1</v>
      </c>
      <c r="D551" s="4"/>
      <c r="E551" s="3"/>
      <c r="F551" s="3"/>
      <c r="G551" s="3" t="b">
        <f t="shared" si="17"/>
        <v>1</v>
      </c>
      <c r="H551" s="3"/>
    </row>
    <row r="552" spans="1:8" x14ac:dyDescent="0.3">
      <c r="A552" s="3"/>
      <c r="B552" s="3"/>
      <c r="C552" s="3" t="b">
        <f t="shared" si="16"/>
        <v>1</v>
      </c>
      <c r="D552" s="4"/>
      <c r="E552" s="3"/>
      <c r="F552" s="3"/>
      <c r="G552" s="3" t="b">
        <f t="shared" si="17"/>
        <v>1</v>
      </c>
      <c r="H552" s="3"/>
    </row>
    <row r="553" spans="1:8" x14ac:dyDescent="0.3">
      <c r="A553" s="3"/>
      <c r="B553" s="3"/>
      <c r="C553" s="3" t="b">
        <f t="shared" si="16"/>
        <v>1</v>
      </c>
      <c r="D553" s="4"/>
      <c r="E553" s="3"/>
      <c r="F553" s="3"/>
      <c r="G553" s="3" t="b">
        <f t="shared" si="17"/>
        <v>1</v>
      </c>
      <c r="H553" s="3"/>
    </row>
    <row r="554" spans="1:8" x14ac:dyDescent="0.3">
      <c r="A554" s="3"/>
      <c r="B554" s="3"/>
      <c r="C554" s="3" t="b">
        <f t="shared" si="16"/>
        <v>1</v>
      </c>
      <c r="D554" s="4"/>
      <c r="E554" s="3"/>
      <c r="F554" s="3"/>
      <c r="G554" s="3" t="b">
        <f t="shared" si="17"/>
        <v>1</v>
      </c>
      <c r="H554" s="3"/>
    </row>
    <row r="555" spans="1:8" x14ac:dyDescent="0.3">
      <c r="A555" s="3"/>
      <c r="B555" s="3"/>
      <c r="C555" s="3" t="b">
        <f t="shared" si="16"/>
        <v>1</v>
      </c>
      <c r="D555" s="4"/>
      <c r="E555" s="3"/>
      <c r="F555" s="3"/>
      <c r="G555" s="3" t="b">
        <f t="shared" si="17"/>
        <v>1</v>
      </c>
      <c r="H555" s="3"/>
    </row>
    <row r="556" spans="1:8" x14ac:dyDescent="0.3">
      <c r="A556" s="3"/>
      <c r="B556" s="3"/>
      <c r="C556" s="3" t="b">
        <f t="shared" si="16"/>
        <v>1</v>
      </c>
      <c r="D556" s="4"/>
      <c r="E556" s="3"/>
      <c r="F556" s="3"/>
      <c r="G556" s="3" t="b">
        <f t="shared" si="17"/>
        <v>1</v>
      </c>
      <c r="H556" s="3"/>
    </row>
    <row r="557" spans="1:8" x14ac:dyDescent="0.3">
      <c r="A557" s="3"/>
      <c r="B557" s="3"/>
      <c r="C557" s="3" t="b">
        <f t="shared" si="16"/>
        <v>1</v>
      </c>
      <c r="D557" s="4"/>
      <c r="E557" s="3"/>
      <c r="F557" s="3"/>
      <c r="G557" s="3" t="b">
        <f t="shared" si="17"/>
        <v>1</v>
      </c>
      <c r="H557" s="3"/>
    </row>
    <row r="558" spans="1:8" x14ac:dyDescent="0.3">
      <c r="A558" s="3"/>
      <c r="B558" s="3"/>
      <c r="C558" s="3" t="b">
        <f t="shared" si="16"/>
        <v>1</v>
      </c>
      <c r="D558" s="4"/>
      <c r="E558" s="3"/>
      <c r="F558" s="3"/>
      <c r="G558" s="3" t="b">
        <f t="shared" si="17"/>
        <v>1</v>
      </c>
      <c r="H558" s="3"/>
    </row>
    <row r="559" spans="1:8" x14ac:dyDescent="0.3">
      <c r="A559" s="3"/>
      <c r="B559" s="3"/>
      <c r="C559" s="3" t="b">
        <f t="shared" si="16"/>
        <v>1</v>
      </c>
      <c r="D559" s="4"/>
      <c r="E559" s="3"/>
      <c r="F559" s="3"/>
      <c r="G559" s="3" t="b">
        <f t="shared" si="17"/>
        <v>1</v>
      </c>
      <c r="H559" s="3"/>
    </row>
    <row r="560" spans="1:8" x14ac:dyDescent="0.3">
      <c r="A560" s="3"/>
      <c r="B560" s="3"/>
      <c r="C560" s="3" t="b">
        <f t="shared" si="16"/>
        <v>1</v>
      </c>
      <c r="D560" s="4"/>
      <c r="E560" s="3"/>
      <c r="F560" s="3"/>
      <c r="G560" s="3" t="b">
        <f t="shared" si="17"/>
        <v>1</v>
      </c>
      <c r="H560" s="3"/>
    </row>
    <row r="561" spans="1:8" x14ac:dyDescent="0.3">
      <c r="A561" s="3"/>
      <c r="B561" s="3"/>
      <c r="C561" s="3" t="b">
        <f t="shared" si="16"/>
        <v>1</v>
      </c>
      <c r="D561" s="4"/>
      <c r="E561" s="3"/>
      <c r="F561" s="3"/>
      <c r="G561" s="3" t="b">
        <f t="shared" si="17"/>
        <v>1</v>
      </c>
      <c r="H561" s="3"/>
    </row>
    <row r="562" spans="1:8" x14ac:dyDescent="0.3">
      <c r="A562" s="3"/>
      <c r="B562" s="3"/>
      <c r="C562" s="3" t="b">
        <f t="shared" si="16"/>
        <v>1</v>
      </c>
      <c r="D562" s="4"/>
      <c r="E562" s="3"/>
      <c r="F562" s="3"/>
      <c r="G562" s="3" t="b">
        <f t="shared" si="17"/>
        <v>1</v>
      </c>
      <c r="H562" s="3"/>
    </row>
    <row r="563" spans="1:8" x14ac:dyDescent="0.3">
      <c r="A563" s="3"/>
      <c r="B563" s="3"/>
      <c r="C563" s="3" t="b">
        <f t="shared" si="16"/>
        <v>1</v>
      </c>
      <c r="D563" s="4"/>
      <c r="E563" s="3"/>
      <c r="F563" s="3"/>
      <c r="G563" s="3" t="b">
        <f t="shared" si="17"/>
        <v>1</v>
      </c>
      <c r="H563" s="3"/>
    </row>
    <row r="564" spans="1:8" x14ac:dyDescent="0.3">
      <c r="A564" s="3"/>
      <c r="B564" s="3"/>
      <c r="C564" s="3" t="b">
        <f t="shared" si="16"/>
        <v>1</v>
      </c>
      <c r="D564" s="4"/>
      <c r="E564" s="3"/>
      <c r="F564" s="3"/>
      <c r="G564" s="3" t="b">
        <f t="shared" si="17"/>
        <v>1</v>
      </c>
      <c r="H564" s="3"/>
    </row>
    <row r="565" spans="1:8" x14ac:dyDescent="0.3">
      <c r="A565" s="3"/>
      <c r="B565" s="3"/>
      <c r="C565" s="3" t="b">
        <f t="shared" si="16"/>
        <v>1</v>
      </c>
      <c r="D565" s="4"/>
      <c r="E565" s="3"/>
      <c r="F565" s="3"/>
      <c r="G565" s="3" t="b">
        <f t="shared" si="17"/>
        <v>1</v>
      </c>
      <c r="H565" s="3"/>
    </row>
    <row r="566" spans="1:8" x14ac:dyDescent="0.3">
      <c r="A566" s="3"/>
      <c r="B566" s="3">
        <v>1</v>
      </c>
      <c r="C566" s="3" t="b">
        <f t="shared" si="16"/>
        <v>0</v>
      </c>
      <c r="D566" s="4"/>
      <c r="E566" s="3">
        <v>1</v>
      </c>
      <c r="F566" s="3">
        <v>1</v>
      </c>
      <c r="G566" s="3" t="b">
        <f t="shared" si="17"/>
        <v>1</v>
      </c>
      <c r="H566" s="3"/>
    </row>
    <row r="567" spans="1:8" x14ac:dyDescent="0.3">
      <c r="A567" s="3">
        <v>1</v>
      </c>
      <c r="B567" s="3">
        <v>1</v>
      </c>
      <c r="C567" s="3" t="b">
        <f t="shared" si="16"/>
        <v>1</v>
      </c>
      <c r="D567" s="4"/>
      <c r="E567" s="3">
        <v>1</v>
      </c>
      <c r="F567" s="3">
        <v>1</v>
      </c>
      <c r="G567" s="3" t="b">
        <f t="shared" si="17"/>
        <v>1</v>
      </c>
      <c r="H567" s="3"/>
    </row>
    <row r="568" spans="1:8" x14ac:dyDescent="0.3">
      <c r="A568" s="3">
        <v>1</v>
      </c>
      <c r="B568" s="3">
        <v>1</v>
      </c>
      <c r="C568" s="3" t="b">
        <f t="shared" si="16"/>
        <v>1</v>
      </c>
      <c r="D568" s="4"/>
      <c r="E568" s="3">
        <v>1</v>
      </c>
      <c r="F568" s="3">
        <v>1</v>
      </c>
      <c r="G568" s="3" t="b">
        <f t="shared" si="17"/>
        <v>1</v>
      </c>
      <c r="H568" s="3"/>
    </row>
    <row r="569" spans="1:8" x14ac:dyDescent="0.3">
      <c r="A569" s="3"/>
      <c r="B569" s="3"/>
      <c r="C569" s="3" t="b">
        <f t="shared" si="16"/>
        <v>1</v>
      </c>
      <c r="D569" s="4"/>
      <c r="E569" s="3"/>
      <c r="F569" s="3"/>
      <c r="G569" s="3" t="b">
        <f t="shared" si="17"/>
        <v>1</v>
      </c>
      <c r="H569" s="3"/>
    </row>
    <row r="570" spans="1:8" x14ac:dyDescent="0.3">
      <c r="A570" s="3">
        <v>1</v>
      </c>
      <c r="B570" s="3">
        <v>1</v>
      </c>
      <c r="C570" s="3" t="b">
        <f t="shared" si="16"/>
        <v>1</v>
      </c>
      <c r="D570" s="4"/>
      <c r="E570" s="3">
        <v>1</v>
      </c>
      <c r="F570" s="3">
        <v>1</v>
      </c>
      <c r="G570" s="3" t="b">
        <f t="shared" si="17"/>
        <v>1</v>
      </c>
      <c r="H570" s="3"/>
    </row>
    <row r="571" spans="1:8" x14ac:dyDescent="0.3">
      <c r="A571" s="3">
        <v>1</v>
      </c>
      <c r="B571" s="3">
        <v>1</v>
      </c>
      <c r="C571" s="3" t="b">
        <f t="shared" si="16"/>
        <v>1</v>
      </c>
      <c r="D571" s="4"/>
      <c r="E571" s="3">
        <v>1</v>
      </c>
      <c r="F571" s="3">
        <v>1</v>
      </c>
      <c r="G571" s="3" t="b">
        <f t="shared" si="17"/>
        <v>1</v>
      </c>
      <c r="H571" s="3"/>
    </row>
    <row r="572" spans="1:8" x14ac:dyDescent="0.3">
      <c r="A572" s="3">
        <v>1</v>
      </c>
      <c r="B572" s="3">
        <v>1</v>
      </c>
      <c r="C572" s="3" t="b">
        <f t="shared" si="16"/>
        <v>1</v>
      </c>
      <c r="D572" s="4"/>
      <c r="E572" s="3">
        <v>1</v>
      </c>
      <c r="F572" s="3">
        <v>1</v>
      </c>
      <c r="G572" s="3" t="b">
        <f t="shared" si="17"/>
        <v>1</v>
      </c>
      <c r="H572" s="3"/>
    </row>
    <row r="573" spans="1:8" x14ac:dyDescent="0.3">
      <c r="A573" s="3">
        <v>1</v>
      </c>
      <c r="B573" s="3">
        <v>1</v>
      </c>
      <c r="C573" s="3" t="b">
        <f t="shared" si="16"/>
        <v>1</v>
      </c>
      <c r="D573" s="4"/>
      <c r="E573" s="3">
        <v>1</v>
      </c>
      <c r="F573" s="3">
        <v>1</v>
      </c>
      <c r="G573" s="3" t="b">
        <f t="shared" si="17"/>
        <v>1</v>
      </c>
      <c r="H573" s="3"/>
    </row>
    <row r="574" spans="1:8" x14ac:dyDescent="0.3">
      <c r="A574" s="3"/>
      <c r="B574" s="3">
        <v>1</v>
      </c>
      <c r="C574" s="3" t="b">
        <f t="shared" si="16"/>
        <v>0</v>
      </c>
      <c r="D574" s="4"/>
      <c r="E574" s="3"/>
      <c r="F574" s="3"/>
      <c r="G574" s="3" t="b">
        <f t="shared" si="17"/>
        <v>1</v>
      </c>
      <c r="H574" s="3"/>
    </row>
    <row r="575" spans="1:8" x14ac:dyDescent="0.3">
      <c r="A575" s="3">
        <v>1</v>
      </c>
      <c r="B575" s="3">
        <v>1</v>
      </c>
      <c r="C575" s="3" t="b">
        <f t="shared" si="16"/>
        <v>1</v>
      </c>
      <c r="D575" s="4"/>
      <c r="E575" s="3">
        <v>1</v>
      </c>
      <c r="F575" s="3">
        <v>1</v>
      </c>
      <c r="G575" s="3" t="b">
        <f t="shared" si="17"/>
        <v>1</v>
      </c>
      <c r="H575" s="3"/>
    </row>
    <row r="576" spans="1:8" x14ac:dyDescent="0.3">
      <c r="A576" s="3">
        <v>1</v>
      </c>
      <c r="B576" s="3">
        <v>1</v>
      </c>
      <c r="C576" s="3" t="b">
        <f t="shared" si="16"/>
        <v>1</v>
      </c>
      <c r="D576" s="4"/>
      <c r="E576" s="3">
        <v>1</v>
      </c>
      <c r="F576" s="3">
        <v>1</v>
      </c>
      <c r="G576" s="3" t="b">
        <f t="shared" si="17"/>
        <v>1</v>
      </c>
      <c r="H576" s="3"/>
    </row>
    <row r="577" spans="1:8" x14ac:dyDescent="0.3">
      <c r="A577" s="3"/>
      <c r="B577" s="3">
        <v>1</v>
      </c>
      <c r="C577" s="3" t="b">
        <f t="shared" si="16"/>
        <v>0</v>
      </c>
      <c r="D577" s="4"/>
      <c r="E577" s="3">
        <v>1</v>
      </c>
      <c r="F577" s="3">
        <v>1</v>
      </c>
      <c r="G577" s="3" t="b">
        <f t="shared" si="17"/>
        <v>1</v>
      </c>
      <c r="H577" s="3"/>
    </row>
    <row r="578" spans="1:8" x14ac:dyDescent="0.3">
      <c r="A578" s="3">
        <v>1</v>
      </c>
      <c r="B578" s="3">
        <v>1</v>
      </c>
      <c r="C578" s="3" t="b">
        <f t="shared" ref="C578:C641" si="18">EXACT(A578,B578)</f>
        <v>1</v>
      </c>
      <c r="D578" s="4"/>
      <c r="E578" s="3">
        <v>1</v>
      </c>
      <c r="F578" s="3">
        <v>1</v>
      </c>
      <c r="G578" s="3" t="b">
        <f t="shared" ref="G578:G641" si="19">EXACT(E578,F578)</f>
        <v>1</v>
      </c>
      <c r="H578" s="3"/>
    </row>
    <row r="579" spans="1:8" x14ac:dyDescent="0.3">
      <c r="A579" s="3">
        <v>1</v>
      </c>
      <c r="B579" s="3">
        <v>1</v>
      </c>
      <c r="C579" s="3" t="b">
        <f t="shared" si="18"/>
        <v>1</v>
      </c>
      <c r="D579" s="4"/>
      <c r="E579" s="3">
        <v>1</v>
      </c>
      <c r="F579" s="3">
        <v>1</v>
      </c>
      <c r="G579" s="3" t="b">
        <f t="shared" si="19"/>
        <v>1</v>
      </c>
      <c r="H579" s="3"/>
    </row>
    <row r="580" spans="1:8" x14ac:dyDescent="0.3">
      <c r="A580" s="3">
        <v>1</v>
      </c>
      <c r="B580" s="3">
        <v>1</v>
      </c>
      <c r="C580" s="3" t="b">
        <f t="shared" si="18"/>
        <v>1</v>
      </c>
      <c r="D580" s="4"/>
      <c r="E580" s="3">
        <v>1</v>
      </c>
      <c r="F580" s="3">
        <v>1</v>
      </c>
      <c r="G580" s="3" t="b">
        <f t="shared" si="19"/>
        <v>1</v>
      </c>
      <c r="H580" s="3"/>
    </row>
    <row r="581" spans="1:8" x14ac:dyDescent="0.3">
      <c r="A581" s="3">
        <v>1</v>
      </c>
      <c r="B581" s="3">
        <v>1</v>
      </c>
      <c r="C581" s="3" t="b">
        <f t="shared" si="18"/>
        <v>1</v>
      </c>
      <c r="D581" s="4"/>
      <c r="E581" s="3">
        <v>1</v>
      </c>
      <c r="F581" s="3">
        <v>1</v>
      </c>
      <c r="G581" s="3" t="b">
        <f t="shared" si="19"/>
        <v>1</v>
      </c>
      <c r="H581" s="3"/>
    </row>
    <row r="582" spans="1:8" x14ac:dyDescent="0.3">
      <c r="A582" s="3">
        <v>1</v>
      </c>
      <c r="B582" s="3">
        <v>1</v>
      </c>
      <c r="C582" s="3" t="b">
        <f t="shared" si="18"/>
        <v>1</v>
      </c>
      <c r="D582" s="4"/>
      <c r="E582" s="3">
        <v>1</v>
      </c>
      <c r="F582" s="3">
        <v>1</v>
      </c>
      <c r="G582" s="3" t="b">
        <f t="shared" si="19"/>
        <v>1</v>
      </c>
      <c r="H582" s="3"/>
    </row>
    <row r="583" spans="1:8" x14ac:dyDescent="0.3">
      <c r="A583" s="3">
        <v>1</v>
      </c>
      <c r="B583" s="3">
        <v>1</v>
      </c>
      <c r="C583" s="3" t="b">
        <f t="shared" si="18"/>
        <v>1</v>
      </c>
      <c r="D583" s="4"/>
      <c r="E583" s="3">
        <v>1</v>
      </c>
      <c r="F583" s="3">
        <v>1</v>
      </c>
      <c r="G583" s="3" t="b">
        <f t="shared" si="19"/>
        <v>1</v>
      </c>
      <c r="H583" s="3"/>
    </row>
    <row r="584" spans="1:8" x14ac:dyDescent="0.3">
      <c r="A584" s="3">
        <v>1</v>
      </c>
      <c r="B584" s="3">
        <v>1</v>
      </c>
      <c r="C584" s="3" t="b">
        <f t="shared" si="18"/>
        <v>1</v>
      </c>
      <c r="D584" s="4"/>
      <c r="E584" s="3">
        <v>1</v>
      </c>
      <c r="F584" s="3">
        <v>1</v>
      </c>
      <c r="G584" s="3" t="b">
        <f t="shared" si="19"/>
        <v>1</v>
      </c>
      <c r="H584" s="3"/>
    </row>
    <row r="585" spans="1:8" x14ac:dyDescent="0.3">
      <c r="A585" s="3">
        <v>1</v>
      </c>
      <c r="B585" s="3">
        <v>1</v>
      </c>
      <c r="C585" s="3" t="b">
        <f t="shared" si="18"/>
        <v>1</v>
      </c>
      <c r="D585" s="4"/>
      <c r="E585" s="3">
        <v>1</v>
      </c>
      <c r="F585" s="3">
        <v>1</v>
      </c>
      <c r="G585" s="3" t="b">
        <f t="shared" si="19"/>
        <v>1</v>
      </c>
      <c r="H585" s="3"/>
    </row>
    <row r="586" spans="1:8" x14ac:dyDescent="0.3">
      <c r="A586" s="3">
        <v>1</v>
      </c>
      <c r="B586" s="3">
        <v>1</v>
      </c>
      <c r="C586" s="3" t="b">
        <f t="shared" si="18"/>
        <v>1</v>
      </c>
      <c r="D586" s="4"/>
      <c r="E586" s="3">
        <v>1</v>
      </c>
      <c r="F586" s="3">
        <v>1</v>
      </c>
      <c r="G586" s="3" t="b">
        <f t="shared" si="19"/>
        <v>1</v>
      </c>
      <c r="H586" s="3"/>
    </row>
    <row r="587" spans="1:8" x14ac:dyDescent="0.3">
      <c r="A587" s="3"/>
      <c r="B587" s="3">
        <v>1</v>
      </c>
      <c r="C587" s="3" t="b">
        <f t="shared" si="18"/>
        <v>0</v>
      </c>
      <c r="D587" s="4"/>
      <c r="E587" s="3">
        <v>1</v>
      </c>
      <c r="F587" s="3">
        <v>1</v>
      </c>
      <c r="G587" s="3" t="b">
        <f t="shared" si="19"/>
        <v>1</v>
      </c>
      <c r="H587" s="3"/>
    </row>
    <row r="588" spans="1:8" x14ac:dyDescent="0.3">
      <c r="A588" s="3"/>
      <c r="B588" s="3">
        <v>1</v>
      </c>
      <c r="C588" s="3" t="b">
        <f t="shared" si="18"/>
        <v>0</v>
      </c>
      <c r="D588" s="4"/>
      <c r="E588" s="3">
        <v>1</v>
      </c>
      <c r="F588" s="3">
        <v>1</v>
      </c>
      <c r="G588" s="3" t="b">
        <f t="shared" si="19"/>
        <v>1</v>
      </c>
      <c r="H588" s="3"/>
    </row>
    <row r="589" spans="1:8" x14ac:dyDescent="0.3">
      <c r="A589" s="3"/>
      <c r="B589" s="3">
        <v>1</v>
      </c>
      <c r="C589" s="3" t="b">
        <f t="shared" si="18"/>
        <v>0</v>
      </c>
      <c r="D589" s="4"/>
      <c r="E589" s="3">
        <v>1</v>
      </c>
      <c r="F589" s="3">
        <v>1</v>
      </c>
      <c r="G589" s="3" t="b">
        <f t="shared" si="19"/>
        <v>1</v>
      </c>
      <c r="H589" s="3"/>
    </row>
    <row r="590" spans="1:8" x14ac:dyDescent="0.3">
      <c r="A590" s="3">
        <v>1</v>
      </c>
      <c r="B590" s="3">
        <v>1</v>
      </c>
      <c r="C590" s="3" t="b">
        <f t="shared" si="18"/>
        <v>1</v>
      </c>
      <c r="D590" s="4"/>
      <c r="E590" s="3">
        <v>1</v>
      </c>
      <c r="F590" s="3">
        <v>1</v>
      </c>
      <c r="G590" s="3" t="b">
        <f t="shared" si="19"/>
        <v>1</v>
      </c>
      <c r="H590" s="3"/>
    </row>
    <row r="591" spans="1:8" x14ac:dyDescent="0.3">
      <c r="A591" s="3">
        <v>1</v>
      </c>
      <c r="B591" s="3">
        <v>1</v>
      </c>
      <c r="C591" s="3" t="b">
        <f t="shared" si="18"/>
        <v>1</v>
      </c>
      <c r="D591" s="4"/>
      <c r="E591" s="3">
        <v>1</v>
      </c>
      <c r="F591" s="3">
        <v>1</v>
      </c>
      <c r="G591" s="3" t="b">
        <f t="shared" si="19"/>
        <v>1</v>
      </c>
      <c r="H591" s="3"/>
    </row>
    <row r="592" spans="1:8" x14ac:dyDescent="0.3">
      <c r="A592" s="3">
        <v>1</v>
      </c>
      <c r="B592" s="3">
        <v>1</v>
      </c>
      <c r="C592" s="3" t="b">
        <f t="shared" si="18"/>
        <v>1</v>
      </c>
      <c r="D592" s="4"/>
      <c r="E592" s="3">
        <v>1</v>
      </c>
      <c r="F592" s="3">
        <v>1</v>
      </c>
      <c r="G592" s="3" t="b">
        <f t="shared" si="19"/>
        <v>1</v>
      </c>
      <c r="H592" s="3"/>
    </row>
    <row r="593" spans="1:8" x14ac:dyDescent="0.3">
      <c r="A593" s="3"/>
      <c r="B593" s="3">
        <v>1</v>
      </c>
      <c r="C593" s="3" t="b">
        <f t="shared" si="18"/>
        <v>0</v>
      </c>
      <c r="D593" s="4"/>
      <c r="E593" s="3"/>
      <c r="F593" s="3"/>
      <c r="G593" s="3" t="b">
        <f t="shared" si="19"/>
        <v>1</v>
      </c>
      <c r="H593" s="3"/>
    </row>
    <row r="594" spans="1:8" x14ac:dyDescent="0.3">
      <c r="A594" s="3">
        <v>1</v>
      </c>
      <c r="B594" s="3">
        <v>1</v>
      </c>
      <c r="C594" s="3" t="b">
        <f t="shared" si="18"/>
        <v>1</v>
      </c>
      <c r="D594" s="4"/>
      <c r="E594" s="3">
        <v>1</v>
      </c>
      <c r="F594" s="3">
        <v>1</v>
      </c>
      <c r="G594" s="3" t="b">
        <f t="shared" si="19"/>
        <v>1</v>
      </c>
      <c r="H594" s="3"/>
    </row>
    <row r="595" spans="1:8" x14ac:dyDescent="0.3">
      <c r="A595" s="3">
        <v>1</v>
      </c>
      <c r="B595" s="3">
        <v>1</v>
      </c>
      <c r="C595" s="3" t="b">
        <f t="shared" si="18"/>
        <v>1</v>
      </c>
      <c r="D595" s="4"/>
      <c r="E595" s="3">
        <v>1</v>
      </c>
      <c r="F595" s="3">
        <v>1</v>
      </c>
      <c r="G595" s="3" t="b">
        <f t="shared" si="19"/>
        <v>1</v>
      </c>
      <c r="H595" s="3"/>
    </row>
    <row r="596" spans="1:8" x14ac:dyDescent="0.3">
      <c r="A596" s="3">
        <v>1</v>
      </c>
      <c r="B596" s="3">
        <v>1</v>
      </c>
      <c r="C596" s="3" t="b">
        <f t="shared" si="18"/>
        <v>1</v>
      </c>
      <c r="D596" s="4"/>
      <c r="E596" s="3">
        <v>1</v>
      </c>
      <c r="F596" s="3">
        <v>1</v>
      </c>
      <c r="G596" s="3" t="b">
        <f t="shared" si="19"/>
        <v>1</v>
      </c>
      <c r="H596" s="3"/>
    </row>
    <row r="597" spans="1:8" x14ac:dyDescent="0.3">
      <c r="A597" s="3">
        <v>1</v>
      </c>
      <c r="B597" s="3">
        <v>1</v>
      </c>
      <c r="C597" s="3" t="b">
        <f t="shared" si="18"/>
        <v>1</v>
      </c>
      <c r="D597" s="4"/>
      <c r="E597" s="3">
        <v>1</v>
      </c>
      <c r="F597" s="3">
        <v>1</v>
      </c>
      <c r="G597" s="3" t="b">
        <f t="shared" si="19"/>
        <v>1</v>
      </c>
      <c r="H597" s="3"/>
    </row>
    <row r="598" spans="1:8" x14ac:dyDescent="0.3">
      <c r="A598" s="3">
        <v>1</v>
      </c>
      <c r="B598" s="3">
        <v>1</v>
      </c>
      <c r="C598" s="3" t="b">
        <f t="shared" si="18"/>
        <v>1</v>
      </c>
      <c r="D598" s="4"/>
      <c r="E598" s="3">
        <v>1</v>
      </c>
      <c r="F598" s="3">
        <v>1</v>
      </c>
      <c r="G598" s="3" t="b">
        <f t="shared" si="19"/>
        <v>1</v>
      </c>
      <c r="H598" s="3"/>
    </row>
    <row r="599" spans="1:8" x14ac:dyDescent="0.3">
      <c r="A599" s="3"/>
      <c r="B599" s="3"/>
      <c r="C599" s="3" t="b">
        <f t="shared" si="18"/>
        <v>1</v>
      </c>
      <c r="D599" s="4"/>
      <c r="E599" s="3"/>
      <c r="F599" s="3"/>
      <c r="G599" s="3" t="b">
        <f t="shared" si="19"/>
        <v>1</v>
      </c>
      <c r="H599" s="3"/>
    </row>
    <row r="600" spans="1:8" x14ac:dyDescent="0.3">
      <c r="A600" s="3">
        <v>1</v>
      </c>
      <c r="B600" s="3">
        <v>1</v>
      </c>
      <c r="C600" s="3" t="b">
        <f t="shared" si="18"/>
        <v>1</v>
      </c>
      <c r="D600" s="4"/>
      <c r="E600" s="3">
        <v>1</v>
      </c>
      <c r="F600" s="3">
        <v>1</v>
      </c>
      <c r="G600" s="3" t="b">
        <f t="shared" si="19"/>
        <v>1</v>
      </c>
      <c r="H600" s="3"/>
    </row>
    <row r="601" spans="1:8" x14ac:dyDescent="0.3">
      <c r="A601" s="3">
        <v>1</v>
      </c>
      <c r="B601" s="3">
        <v>1</v>
      </c>
      <c r="C601" s="3" t="b">
        <f t="shared" si="18"/>
        <v>1</v>
      </c>
      <c r="D601" s="4"/>
      <c r="E601" s="3">
        <v>1</v>
      </c>
      <c r="F601" s="3">
        <v>1</v>
      </c>
      <c r="G601" s="3" t="b">
        <f t="shared" si="19"/>
        <v>1</v>
      </c>
      <c r="H601" s="3"/>
    </row>
    <row r="602" spans="1:8" x14ac:dyDescent="0.3">
      <c r="A602" s="3">
        <v>1</v>
      </c>
      <c r="B602" s="3">
        <v>1</v>
      </c>
      <c r="C602" s="3" t="b">
        <f t="shared" si="18"/>
        <v>1</v>
      </c>
      <c r="D602" s="4"/>
      <c r="E602" s="3">
        <v>1</v>
      </c>
      <c r="F602" s="3">
        <v>1</v>
      </c>
      <c r="G602" s="3" t="b">
        <f t="shared" si="19"/>
        <v>1</v>
      </c>
      <c r="H602" s="3"/>
    </row>
    <row r="603" spans="1:8" x14ac:dyDescent="0.3">
      <c r="A603" s="3">
        <v>1</v>
      </c>
      <c r="B603" s="3">
        <v>1</v>
      </c>
      <c r="C603" s="3" t="b">
        <f t="shared" si="18"/>
        <v>1</v>
      </c>
      <c r="D603" s="4"/>
      <c r="E603" s="3">
        <v>1</v>
      </c>
      <c r="F603" s="3">
        <v>1</v>
      </c>
      <c r="G603" s="3" t="b">
        <f t="shared" si="19"/>
        <v>1</v>
      </c>
      <c r="H603" s="3"/>
    </row>
    <row r="604" spans="1:8" x14ac:dyDescent="0.3">
      <c r="A604" s="3">
        <v>1</v>
      </c>
      <c r="B604" s="3">
        <v>1</v>
      </c>
      <c r="C604" s="3" t="b">
        <f t="shared" si="18"/>
        <v>1</v>
      </c>
      <c r="D604" s="4"/>
      <c r="E604" s="3">
        <v>1</v>
      </c>
      <c r="F604" s="3">
        <v>1</v>
      </c>
      <c r="G604" s="3" t="b">
        <f t="shared" si="19"/>
        <v>1</v>
      </c>
      <c r="H604" s="3"/>
    </row>
    <row r="605" spans="1:8" x14ac:dyDescent="0.3">
      <c r="A605" s="3">
        <v>1</v>
      </c>
      <c r="B605" s="3">
        <v>1</v>
      </c>
      <c r="C605" s="3" t="b">
        <f t="shared" si="18"/>
        <v>1</v>
      </c>
      <c r="D605" s="4"/>
      <c r="E605" s="3">
        <v>1</v>
      </c>
      <c r="F605" s="3">
        <v>1</v>
      </c>
      <c r="G605" s="3" t="b">
        <f t="shared" si="19"/>
        <v>1</v>
      </c>
      <c r="H605" s="3"/>
    </row>
    <row r="606" spans="1:8" x14ac:dyDescent="0.3">
      <c r="A606" s="3">
        <v>1</v>
      </c>
      <c r="B606" s="3">
        <v>1</v>
      </c>
      <c r="C606" s="3" t="b">
        <f t="shared" si="18"/>
        <v>1</v>
      </c>
      <c r="D606" s="4"/>
      <c r="E606" s="3">
        <v>1</v>
      </c>
      <c r="F606" s="3">
        <v>1</v>
      </c>
      <c r="G606" s="3" t="b">
        <f t="shared" si="19"/>
        <v>1</v>
      </c>
      <c r="H606" s="3"/>
    </row>
    <row r="607" spans="1:8" x14ac:dyDescent="0.3">
      <c r="A607" s="3">
        <v>1</v>
      </c>
      <c r="B607" s="3">
        <v>1</v>
      </c>
      <c r="C607" s="3" t="b">
        <f t="shared" si="18"/>
        <v>1</v>
      </c>
      <c r="D607" s="4"/>
      <c r="E607" s="3">
        <v>1</v>
      </c>
      <c r="F607" s="3">
        <v>1</v>
      </c>
      <c r="G607" s="3" t="b">
        <f t="shared" si="19"/>
        <v>1</v>
      </c>
      <c r="H607" s="3"/>
    </row>
    <row r="608" spans="1:8" x14ac:dyDescent="0.3">
      <c r="A608" s="3">
        <v>1</v>
      </c>
      <c r="B608" s="3">
        <v>1</v>
      </c>
      <c r="C608" s="3" t="b">
        <f t="shared" si="18"/>
        <v>1</v>
      </c>
      <c r="D608" s="4"/>
      <c r="E608" s="3">
        <v>1</v>
      </c>
      <c r="F608" s="3">
        <v>1</v>
      </c>
      <c r="G608" s="3" t="b">
        <f t="shared" si="19"/>
        <v>1</v>
      </c>
      <c r="H608" s="3"/>
    </row>
    <row r="609" spans="1:8" x14ac:dyDescent="0.3">
      <c r="A609" s="3">
        <v>1</v>
      </c>
      <c r="B609" s="3">
        <v>1</v>
      </c>
      <c r="C609" s="3" t="b">
        <f t="shared" si="18"/>
        <v>1</v>
      </c>
      <c r="D609" s="4"/>
      <c r="E609" s="3">
        <v>1</v>
      </c>
      <c r="F609" s="3">
        <v>1</v>
      </c>
      <c r="G609" s="3" t="b">
        <f t="shared" si="19"/>
        <v>1</v>
      </c>
      <c r="H609" s="3"/>
    </row>
    <row r="610" spans="1:8" x14ac:dyDescent="0.3">
      <c r="A610" s="3">
        <v>1</v>
      </c>
      <c r="B610" s="3">
        <v>1</v>
      </c>
      <c r="C610" s="3" t="b">
        <f t="shared" si="18"/>
        <v>1</v>
      </c>
      <c r="D610" s="4"/>
      <c r="E610" s="3">
        <v>1</v>
      </c>
      <c r="F610" s="3">
        <v>1</v>
      </c>
      <c r="G610" s="3" t="b">
        <f t="shared" si="19"/>
        <v>1</v>
      </c>
      <c r="H610" s="3"/>
    </row>
    <row r="611" spans="1:8" x14ac:dyDescent="0.3">
      <c r="A611" s="3">
        <v>1</v>
      </c>
      <c r="B611" s="3">
        <v>1</v>
      </c>
      <c r="C611" s="3" t="b">
        <f t="shared" si="18"/>
        <v>1</v>
      </c>
      <c r="D611" s="4"/>
      <c r="E611" s="3">
        <v>1</v>
      </c>
      <c r="F611" s="3">
        <v>1</v>
      </c>
      <c r="G611" s="3" t="b">
        <f t="shared" si="19"/>
        <v>1</v>
      </c>
      <c r="H611" s="3"/>
    </row>
    <row r="612" spans="1:8" x14ac:dyDescent="0.3">
      <c r="A612" s="3">
        <v>1</v>
      </c>
      <c r="B612" s="3">
        <v>1</v>
      </c>
      <c r="C612" s="3" t="b">
        <f t="shared" si="18"/>
        <v>1</v>
      </c>
      <c r="D612" s="4"/>
      <c r="E612" s="3">
        <v>1</v>
      </c>
      <c r="F612" s="3">
        <v>1</v>
      </c>
      <c r="G612" s="3" t="b">
        <f t="shared" si="19"/>
        <v>1</v>
      </c>
      <c r="H612" s="3"/>
    </row>
    <row r="613" spans="1:8" x14ac:dyDescent="0.3">
      <c r="A613" s="3">
        <v>1</v>
      </c>
      <c r="B613" s="3">
        <v>1</v>
      </c>
      <c r="C613" s="3" t="b">
        <f t="shared" si="18"/>
        <v>1</v>
      </c>
      <c r="D613" s="4"/>
      <c r="E613" s="3">
        <v>1</v>
      </c>
      <c r="F613" s="3">
        <v>1</v>
      </c>
      <c r="G613" s="3" t="b">
        <f t="shared" si="19"/>
        <v>1</v>
      </c>
      <c r="H613" s="3"/>
    </row>
    <row r="614" spans="1:8" x14ac:dyDescent="0.3">
      <c r="A614" s="3"/>
      <c r="B614" s="3">
        <v>1</v>
      </c>
      <c r="C614" s="3" t="b">
        <f t="shared" si="18"/>
        <v>0</v>
      </c>
      <c r="D614" s="4"/>
      <c r="E614" s="3">
        <v>1</v>
      </c>
      <c r="F614" s="3">
        <v>1</v>
      </c>
      <c r="G614" s="3" t="b">
        <f t="shared" si="19"/>
        <v>1</v>
      </c>
      <c r="H614" s="3"/>
    </row>
    <row r="615" spans="1:8" x14ac:dyDescent="0.3">
      <c r="A615" s="3">
        <v>1</v>
      </c>
      <c r="B615" s="3">
        <v>1</v>
      </c>
      <c r="C615" s="3" t="b">
        <f t="shared" si="18"/>
        <v>1</v>
      </c>
      <c r="D615" s="4"/>
      <c r="E615" s="3">
        <v>1</v>
      </c>
      <c r="F615" s="3">
        <v>1</v>
      </c>
      <c r="G615" s="3" t="b">
        <f t="shared" si="19"/>
        <v>1</v>
      </c>
      <c r="H615" s="3"/>
    </row>
    <row r="616" spans="1:8" x14ac:dyDescent="0.3">
      <c r="A616" s="3">
        <v>1</v>
      </c>
      <c r="B616" s="3">
        <v>1</v>
      </c>
      <c r="C616" s="3" t="b">
        <f t="shared" si="18"/>
        <v>1</v>
      </c>
      <c r="D616" s="4"/>
      <c r="E616" s="3">
        <v>1</v>
      </c>
      <c r="F616" s="3">
        <v>1</v>
      </c>
      <c r="G616" s="3" t="b">
        <f t="shared" si="19"/>
        <v>1</v>
      </c>
      <c r="H616" s="3"/>
    </row>
    <row r="617" spans="1:8" x14ac:dyDescent="0.3">
      <c r="A617" s="3"/>
      <c r="B617" s="3">
        <v>1</v>
      </c>
      <c r="C617" s="3" t="b">
        <f t="shared" si="18"/>
        <v>0</v>
      </c>
      <c r="D617" s="4"/>
      <c r="E617" s="3">
        <v>1</v>
      </c>
      <c r="F617" s="3">
        <v>1</v>
      </c>
      <c r="G617" s="3" t="b">
        <f t="shared" si="19"/>
        <v>1</v>
      </c>
      <c r="H617" s="3"/>
    </row>
    <row r="618" spans="1:8" x14ac:dyDescent="0.3">
      <c r="A618" s="3">
        <v>1</v>
      </c>
      <c r="B618" s="3">
        <v>1</v>
      </c>
      <c r="C618" s="3" t="b">
        <f t="shared" si="18"/>
        <v>1</v>
      </c>
      <c r="D618" s="4"/>
      <c r="E618" s="3">
        <v>1</v>
      </c>
      <c r="F618" s="3">
        <v>1</v>
      </c>
      <c r="G618" s="3" t="b">
        <f t="shared" si="19"/>
        <v>1</v>
      </c>
      <c r="H618" s="3"/>
    </row>
    <row r="619" spans="1:8" x14ac:dyDescent="0.3">
      <c r="A619" s="3">
        <v>1</v>
      </c>
      <c r="B619" s="3">
        <v>1</v>
      </c>
      <c r="C619" s="3" t="b">
        <f t="shared" si="18"/>
        <v>1</v>
      </c>
      <c r="D619" s="4"/>
      <c r="E619" s="3">
        <v>1</v>
      </c>
      <c r="F619" s="3">
        <v>1</v>
      </c>
      <c r="G619" s="3" t="b">
        <f t="shared" si="19"/>
        <v>1</v>
      </c>
      <c r="H619" s="3"/>
    </row>
    <row r="620" spans="1:8" x14ac:dyDescent="0.3">
      <c r="A620" s="3"/>
      <c r="B620" s="3"/>
      <c r="C620" s="3" t="b">
        <f t="shared" si="18"/>
        <v>1</v>
      </c>
      <c r="D620" s="4"/>
      <c r="E620" s="3"/>
      <c r="F620" s="3"/>
      <c r="G620" s="3" t="b">
        <f t="shared" si="19"/>
        <v>1</v>
      </c>
      <c r="H620" s="3"/>
    </row>
    <row r="621" spans="1:8" x14ac:dyDescent="0.3">
      <c r="A621" s="3">
        <v>1</v>
      </c>
      <c r="B621" s="3">
        <v>1</v>
      </c>
      <c r="C621" s="3" t="b">
        <f t="shared" si="18"/>
        <v>1</v>
      </c>
      <c r="D621" s="4"/>
      <c r="E621" s="3">
        <v>1</v>
      </c>
      <c r="F621" s="3">
        <v>1</v>
      </c>
      <c r="G621" s="3" t="b">
        <f t="shared" si="19"/>
        <v>1</v>
      </c>
      <c r="H621" s="3"/>
    </row>
    <row r="622" spans="1:8" x14ac:dyDescent="0.3">
      <c r="A622" s="3"/>
      <c r="B622" s="3"/>
      <c r="C622" s="3" t="b">
        <f t="shared" si="18"/>
        <v>1</v>
      </c>
      <c r="D622" s="4"/>
      <c r="E622" s="3"/>
      <c r="F622" s="3"/>
      <c r="G622" s="3" t="b">
        <f t="shared" si="19"/>
        <v>1</v>
      </c>
      <c r="H622" s="3"/>
    </row>
    <row r="623" spans="1:8" x14ac:dyDescent="0.3">
      <c r="A623" s="3">
        <v>1</v>
      </c>
      <c r="B623" s="3">
        <v>1</v>
      </c>
      <c r="C623" s="3" t="b">
        <f t="shared" si="18"/>
        <v>1</v>
      </c>
      <c r="D623" s="4"/>
      <c r="E623" s="3">
        <v>1</v>
      </c>
      <c r="F623" s="3">
        <v>1</v>
      </c>
      <c r="G623" s="3" t="b">
        <f t="shared" si="19"/>
        <v>1</v>
      </c>
      <c r="H623" s="3"/>
    </row>
    <row r="624" spans="1:8" x14ac:dyDescent="0.3">
      <c r="A624" s="3"/>
      <c r="B624" s="3"/>
      <c r="C624" s="3" t="b">
        <f t="shared" si="18"/>
        <v>1</v>
      </c>
      <c r="D624" s="4"/>
      <c r="E624" s="3"/>
      <c r="F624" s="3"/>
      <c r="G624" s="3" t="b">
        <f t="shared" si="19"/>
        <v>1</v>
      </c>
      <c r="H624" s="3"/>
    </row>
    <row r="625" spans="1:8" x14ac:dyDescent="0.3">
      <c r="A625" s="3">
        <v>1</v>
      </c>
      <c r="B625" s="3">
        <v>1</v>
      </c>
      <c r="C625" s="3" t="b">
        <f t="shared" si="18"/>
        <v>1</v>
      </c>
      <c r="D625" s="4"/>
      <c r="E625" s="3">
        <v>1</v>
      </c>
      <c r="F625" s="3">
        <v>1</v>
      </c>
      <c r="G625" s="3" t="b">
        <f t="shared" si="19"/>
        <v>1</v>
      </c>
      <c r="H625" s="3"/>
    </row>
    <row r="626" spans="1:8" x14ac:dyDescent="0.3">
      <c r="A626" s="3">
        <v>1</v>
      </c>
      <c r="B626" s="3">
        <v>1</v>
      </c>
      <c r="C626" s="3" t="b">
        <f t="shared" si="18"/>
        <v>1</v>
      </c>
      <c r="D626" s="4"/>
      <c r="E626" s="3">
        <v>1</v>
      </c>
      <c r="F626" s="3">
        <v>1</v>
      </c>
      <c r="G626" s="3" t="b">
        <f t="shared" si="19"/>
        <v>1</v>
      </c>
      <c r="H626" s="3"/>
    </row>
    <row r="627" spans="1:8" x14ac:dyDescent="0.3">
      <c r="A627" s="3"/>
      <c r="B627" s="3"/>
      <c r="C627" s="3" t="b">
        <f t="shared" si="18"/>
        <v>1</v>
      </c>
      <c r="D627" s="4"/>
      <c r="E627" s="3"/>
      <c r="F627" s="3"/>
      <c r="G627" s="3" t="b">
        <f t="shared" si="19"/>
        <v>1</v>
      </c>
      <c r="H627" s="3"/>
    </row>
    <row r="628" spans="1:8" x14ac:dyDescent="0.3">
      <c r="A628" s="3">
        <v>1</v>
      </c>
      <c r="B628" s="3">
        <v>1</v>
      </c>
      <c r="C628" s="3" t="b">
        <f t="shared" si="18"/>
        <v>1</v>
      </c>
      <c r="D628" s="4"/>
      <c r="E628" s="3">
        <v>1</v>
      </c>
      <c r="F628" s="3">
        <v>1</v>
      </c>
      <c r="G628" s="3" t="b">
        <f t="shared" si="19"/>
        <v>1</v>
      </c>
      <c r="H628" s="3"/>
    </row>
    <row r="629" spans="1:8" x14ac:dyDescent="0.3">
      <c r="A629" s="3"/>
      <c r="B629" s="3"/>
      <c r="C629" s="3" t="b">
        <f t="shared" si="18"/>
        <v>1</v>
      </c>
      <c r="D629" s="4"/>
      <c r="E629" s="3"/>
      <c r="F629" s="3"/>
      <c r="G629" s="3" t="b">
        <f t="shared" si="19"/>
        <v>1</v>
      </c>
      <c r="H629" s="3"/>
    </row>
    <row r="630" spans="1:8" x14ac:dyDescent="0.3">
      <c r="A630" s="3">
        <v>3</v>
      </c>
      <c r="B630" s="3">
        <v>3</v>
      </c>
      <c r="C630" s="3" t="b">
        <f t="shared" si="18"/>
        <v>1</v>
      </c>
      <c r="D630" s="4"/>
      <c r="E630" s="3">
        <v>3</v>
      </c>
      <c r="F630" s="3">
        <v>3</v>
      </c>
      <c r="G630" s="3" t="b">
        <f t="shared" si="19"/>
        <v>1</v>
      </c>
      <c r="H630" s="3"/>
    </row>
    <row r="631" spans="1:8" x14ac:dyDescent="0.3">
      <c r="A631" s="3"/>
      <c r="B631" s="3"/>
      <c r="C631" s="3" t="b">
        <f t="shared" si="18"/>
        <v>1</v>
      </c>
      <c r="D631" s="4"/>
      <c r="E631" s="3"/>
      <c r="F631" s="3"/>
      <c r="G631" s="3" t="b">
        <f t="shared" si="19"/>
        <v>1</v>
      </c>
      <c r="H631" s="3"/>
    </row>
    <row r="632" spans="1:8" x14ac:dyDescent="0.3">
      <c r="A632" s="3">
        <v>1</v>
      </c>
      <c r="B632" s="3">
        <v>1</v>
      </c>
      <c r="C632" s="3" t="b">
        <f t="shared" si="18"/>
        <v>1</v>
      </c>
      <c r="D632" s="4"/>
      <c r="E632" s="3">
        <v>1</v>
      </c>
      <c r="F632" s="3">
        <v>1</v>
      </c>
      <c r="G632" s="3" t="b">
        <f t="shared" si="19"/>
        <v>1</v>
      </c>
      <c r="H632" s="3"/>
    </row>
    <row r="633" spans="1:8" x14ac:dyDescent="0.3">
      <c r="A633" s="3"/>
      <c r="B633" s="3"/>
      <c r="C633" s="3" t="b">
        <f t="shared" si="18"/>
        <v>1</v>
      </c>
      <c r="D633" s="4"/>
      <c r="E633" s="3"/>
      <c r="F633" s="3"/>
      <c r="G633" s="3" t="b">
        <f t="shared" si="19"/>
        <v>1</v>
      </c>
      <c r="H633" s="3"/>
    </row>
    <row r="634" spans="1:8" x14ac:dyDescent="0.3">
      <c r="A634" s="3"/>
      <c r="B634" s="3"/>
      <c r="C634" s="3" t="b">
        <f t="shared" si="18"/>
        <v>1</v>
      </c>
      <c r="D634" s="4"/>
      <c r="E634" s="3"/>
      <c r="F634" s="3"/>
      <c r="G634" s="3" t="b">
        <f t="shared" si="19"/>
        <v>1</v>
      </c>
      <c r="H634" s="3"/>
    </row>
    <row r="635" spans="1:8" x14ac:dyDescent="0.3">
      <c r="A635" s="3">
        <v>3</v>
      </c>
      <c r="B635" s="3">
        <v>3</v>
      </c>
      <c r="C635" s="3" t="b">
        <f t="shared" si="18"/>
        <v>1</v>
      </c>
      <c r="D635" s="4"/>
      <c r="E635" s="3">
        <v>3</v>
      </c>
      <c r="F635" s="3">
        <v>3</v>
      </c>
      <c r="G635" s="3" t="b">
        <f t="shared" si="19"/>
        <v>1</v>
      </c>
      <c r="H635" s="3"/>
    </row>
    <row r="636" spans="1:8" x14ac:dyDescent="0.3">
      <c r="A636" s="3"/>
      <c r="B636" s="3"/>
      <c r="C636" s="3" t="b">
        <f t="shared" si="18"/>
        <v>1</v>
      </c>
      <c r="D636" s="4"/>
      <c r="E636" s="3"/>
      <c r="F636" s="3"/>
      <c r="G636" s="3" t="b">
        <f t="shared" si="19"/>
        <v>1</v>
      </c>
      <c r="H636" s="3"/>
    </row>
    <row r="637" spans="1:8" x14ac:dyDescent="0.3">
      <c r="A637" s="3"/>
      <c r="B637" s="3"/>
      <c r="C637" s="3" t="b">
        <f t="shared" si="18"/>
        <v>1</v>
      </c>
      <c r="D637" s="4"/>
      <c r="E637" s="3"/>
      <c r="F637" s="3"/>
      <c r="G637" s="3" t="b">
        <f t="shared" si="19"/>
        <v>1</v>
      </c>
      <c r="H637" s="3"/>
    </row>
    <row r="638" spans="1:8" x14ac:dyDescent="0.3">
      <c r="A638" s="3">
        <v>1</v>
      </c>
      <c r="B638" s="3">
        <v>1</v>
      </c>
      <c r="C638" s="3" t="b">
        <f t="shared" si="18"/>
        <v>1</v>
      </c>
      <c r="D638" s="4"/>
      <c r="E638" s="3">
        <v>1</v>
      </c>
      <c r="F638" s="3">
        <v>1</v>
      </c>
      <c r="G638" s="3" t="b">
        <f t="shared" si="19"/>
        <v>1</v>
      </c>
      <c r="H638" s="3"/>
    </row>
    <row r="639" spans="1:8" x14ac:dyDescent="0.3">
      <c r="A639" s="3"/>
      <c r="B639" s="3"/>
      <c r="C639" s="3" t="b">
        <f t="shared" si="18"/>
        <v>1</v>
      </c>
      <c r="D639" s="4"/>
      <c r="E639" s="3"/>
      <c r="F639" s="3"/>
      <c r="G639" s="3" t="b">
        <f t="shared" si="19"/>
        <v>1</v>
      </c>
      <c r="H639" s="3"/>
    </row>
    <row r="640" spans="1:8" x14ac:dyDescent="0.3">
      <c r="A640" s="3"/>
      <c r="B640" s="3"/>
      <c r="C640" s="3" t="b">
        <f t="shared" si="18"/>
        <v>1</v>
      </c>
      <c r="D640" s="4"/>
      <c r="E640" s="3"/>
      <c r="F640" s="3"/>
      <c r="G640" s="3" t="b">
        <f t="shared" si="19"/>
        <v>1</v>
      </c>
      <c r="H640" s="3"/>
    </row>
    <row r="641" spans="1:8" x14ac:dyDescent="0.3">
      <c r="A641" s="3"/>
      <c r="B641" s="3">
        <v>1</v>
      </c>
      <c r="C641" s="3" t="b">
        <f t="shared" si="18"/>
        <v>0</v>
      </c>
      <c r="D641" s="4"/>
      <c r="E641" s="3"/>
      <c r="F641" s="3"/>
      <c r="G641" s="3" t="b">
        <f t="shared" si="19"/>
        <v>1</v>
      </c>
      <c r="H641" s="3"/>
    </row>
    <row r="642" spans="1:8" x14ac:dyDescent="0.3">
      <c r="A642" s="3">
        <v>3</v>
      </c>
      <c r="B642" s="3">
        <v>3</v>
      </c>
      <c r="C642" s="3" t="b">
        <f t="shared" ref="C642:C705" si="20">EXACT(A642,B642)</f>
        <v>1</v>
      </c>
      <c r="D642" s="4"/>
      <c r="E642" s="3">
        <v>3</v>
      </c>
      <c r="F642" s="3">
        <v>3</v>
      </c>
      <c r="G642" s="3" t="b">
        <f t="shared" ref="G642:G705" si="21">EXACT(E642,F642)</f>
        <v>1</v>
      </c>
      <c r="H642" s="3"/>
    </row>
    <row r="643" spans="1:8" x14ac:dyDescent="0.3">
      <c r="A643" s="3">
        <v>3</v>
      </c>
      <c r="B643" s="3">
        <v>3</v>
      </c>
      <c r="C643" s="3" t="b">
        <f t="shared" si="20"/>
        <v>1</v>
      </c>
      <c r="D643" s="4"/>
      <c r="E643" s="3">
        <v>3</v>
      </c>
      <c r="F643" s="3">
        <v>3</v>
      </c>
      <c r="G643" s="3" t="b">
        <f t="shared" si="21"/>
        <v>1</v>
      </c>
      <c r="H643" s="3"/>
    </row>
    <row r="644" spans="1:8" x14ac:dyDescent="0.3">
      <c r="A644" s="3">
        <v>3</v>
      </c>
      <c r="B644" s="3">
        <v>3</v>
      </c>
      <c r="C644" s="3" t="b">
        <f t="shared" si="20"/>
        <v>1</v>
      </c>
      <c r="D644" s="4"/>
      <c r="E644" s="3">
        <v>3</v>
      </c>
      <c r="F644" s="3">
        <v>3</v>
      </c>
      <c r="G644" s="3" t="b">
        <f t="shared" si="21"/>
        <v>1</v>
      </c>
      <c r="H644" s="3"/>
    </row>
    <row r="645" spans="1:8" x14ac:dyDescent="0.3">
      <c r="A645" s="3">
        <v>3</v>
      </c>
      <c r="B645" s="3">
        <v>3</v>
      </c>
      <c r="C645" s="3" t="b">
        <f t="shared" si="20"/>
        <v>1</v>
      </c>
      <c r="D645" s="4"/>
      <c r="E645" s="3">
        <v>3</v>
      </c>
      <c r="F645" s="3">
        <v>3</v>
      </c>
      <c r="G645" s="3" t="b">
        <f t="shared" si="21"/>
        <v>1</v>
      </c>
      <c r="H645" s="3"/>
    </row>
    <row r="646" spans="1:8" x14ac:dyDescent="0.3">
      <c r="A646" s="3">
        <v>3</v>
      </c>
      <c r="B646" s="3">
        <v>3</v>
      </c>
      <c r="C646" s="3" t="b">
        <f t="shared" si="20"/>
        <v>1</v>
      </c>
      <c r="D646" s="4"/>
      <c r="E646" s="3">
        <v>3</v>
      </c>
      <c r="F646" s="3">
        <v>3</v>
      </c>
      <c r="G646" s="3" t="b">
        <f t="shared" si="21"/>
        <v>1</v>
      </c>
      <c r="H646" s="3"/>
    </row>
    <row r="647" spans="1:8" x14ac:dyDescent="0.3">
      <c r="A647" s="3">
        <v>3</v>
      </c>
      <c r="B647" s="3">
        <v>3</v>
      </c>
      <c r="C647" s="3" t="b">
        <f t="shared" si="20"/>
        <v>1</v>
      </c>
      <c r="D647" s="4"/>
      <c r="E647" s="3">
        <v>3</v>
      </c>
      <c r="F647" s="3">
        <v>3</v>
      </c>
      <c r="G647" s="3" t="b">
        <f t="shared" si="21"/>
        <v>1</v>
      </c>
      <c r="H647" s="3"/>
    </row>
    <row r="648" spans="1:8" x14ac:dyDescent="0.3">
      <c r="A648" s="3">
        <v>3</v>
      </c>
      <c r="B648" s="3">
        <v>3</v>
      </c>
      <c r="C648" s="3" t="b">
        <f t="shared" si="20"/>
        <v>1</v>
      </c>
      <c r="D648" s="4"/>
      <c r="E648" s="3">
        <v>3</v>
      </c>
      <c r="F648" s="3">
        <v>3</v>
      </c>
      <c r="G648" s="3" t="b">
        <f t="shared" si="21"/>
        <v>1</v>
      </c>
      <c r="H648" s="3"/>
    </row>
    <row r="649" spans="1:8" x14ac:dyDescent="0.3">
      <c r="A649" s="3">
        <v>3</v>
      </c>
      <c r="B649" s="3">
        <v>3</v>
      </c>
      <c r="C649" s="3" t="b">
        <f t="shared" si="20"/>
        <v>1</v>
      </c>
      <c r="D649" s="4"/>
      <c r="E649" s="3">
        <v>3</v>
      </c>
      <c r="F649" s="3">
        <v>3</v>
      </c>
      <c r="G649" s="3" t="b">
        <f t="shared" si="21"/>
        <v>1</v>
      </c>
      <c r="H649" s="3"/>
    </row>
    <row r="650" spans="1:8" x14ac:dyDescent="0.3">
      <c r="A650" s="3"/>
      <c r="B650" s="3"/>
      <c r="C650" s="3" t="b">
        <f t="shared" si="20"/>
        <v>1</v>
      </c>
      <c r="D650" s="4"/>
      <c r="E650" s="3"/>
      <c r="F650" s="3"/>
      <c r="G650" s="3" t="b">
        <f t="shared" si="21"/>
        <v>1</v>
      </c>
      <c r="H650" s="3"/>
    </row>
    <row r="651" spans="1:8" x14ac:dyDescent="0.3">
      <c r="A651" s="3">
        <v>3</v>
      </c>
      <c r="B651" s="3">
        <v>3</v>
      </c>
      <c r="C651" s="3" t="b">
        <f t="shared" si="20"/>
        <v>1</v>
      </c>
      <c r="D651" s="4"/>
      <c r="E651" s="3">
        <v>3</v>
      </c>
      <c r="F651" s="3">
        <v>3</v>
      </c>
      <c r="G651" s="3" t="b">
        <f t="shared" si="21"/>
        <v>1</v>
      </c>
      <c r="H651" s="3"/>
    </row>
    <row r="652" spans="1:8" x14ac:dyDescent="0.3">
      <c r="A652" s="3">
        <v>1</v>
      </c>
      <c r="B652" s="3">
        <v>1</v>
      </c>
      <c r="C652" s="3" t="b">
        <f t="shared" si="20"/>
        <v>1</v>
      </c>
      <c r="D652" s="4"/>
      <c r="E652" s="3">
        <v>1</v>
      </c>
      <c r="F652" s="3">
        <v>1</v>
      </c>
      <c r="G652" s="3" t="b">
        <f t="shared" si="21"/>
        <v>1</v>
      </c>
      <c r="H652" s="3"/>
    </row>
    <row r="653" spans="1:8" x14ac:dyDescent="0.3">
      <c r="A653" s="3"/>
      <c r="B653" s="3"/>
      <c r="C653" s="3" t="b">
        <f t="shared" si="20"/>
        <v>1</v>
      </c>
      <c r="D653" s="4"/>
      <c r="E653" s="3"/>
      <c r="F653" s="3"/>
      <c r="G653" s="3" t="b">
        <f t="shared" si="21"/>
        <v>1</v>
      </c>
      <c r="H653" s="3"/>
    </row>
    <row r="654" spans="1:8" x14ac:dyDescent="0.3">
      <c r="A654" s="3"/>
      <c r="B654" s="3"/>
      <c r="C654" s="3" t="b">
        <f t="shared" si="20"/>
        <v>1</v>
      </c>
      <c r="D654" s="4"/>
      <c r="E654" s="3"/>
      <c r="F654" s="3"/>
      <c r="G654" s="3" t="b">
        <f t="shared" si="21"/>
        <v>1</v>
      </c>
      <c r="H654" s="3"/>
    </row>
    <row r="655" spans="1:8" x14ac:dyDescent="0.3">
      <c r="A655" s="3"/>
      <c r="B655" s="3"/>
      <c r="C655" s="3" t="b">
        <f t="shared" si="20"/>
        <v>1</v>
      </c>
      <c r="D655" s="4"/>
      <c r="E655" s="3"/>
      <c r="F655" s="3"/>
      <c r="G655" s="3" t="b">
        <f t="shared" si="21"/>
        <v>1</v>
      </c>
      <c r="H655" s="3"/>
    </row>
    <row r="656" spans="1:8" x14ac:dyDescent="0.3">
      <c r="A656" s="3">
        <v>1</v>
      </c>
      <c r="B656" s="3">
        <v>1</v>
      </c>
      <c r="C656" s="3" t="b">
        <f t="shared" si="20"/>
        <v>1</v>
      </c>
      <c r="D656" s="4"/>
      <c r="E656" s="3">
        <v>1</v>
      </c>
      <c r="F656" s="3">
        <v>1</v>
      </c>
      <c r="G656" s="3" t="b">
        <f t="shared" si="21"/>
        <v>1</v>
      </c>
      <c r="H656" s="3"/>
    </row>
    <row r="657" spans="1:8" x14ac:dyDescent="0.3">
      <c r="A657" s="3"/>
      <c r="B657" s="3"/>
      <c r="C657" s="3" t="b">
        <f t="shared" si="20"/>
        <v>1</v>
      </c>
      <c r="D657" s="4"/>
      <c r="E657" s="3"/>
      <c r="F657" s="3"/>
      <c r="G657" s="3" t="b">
        <f t="shared" si="21"/>
        <v>1</v>
      </c>
      <c r="H657" s="3"/>
    </row>
    <row r="658" spans="1:8" x14ac:dyDescent="0.3">
      <c r="A658" s="3"/>
      <c r="B658" s="3"/>
      <c r="C658" s="3" t="b">
        <f t="shared" si="20"/>
        <v>1</v>
      </c>
      <c r="D658" s="4"/>
      <c r="E658" s="3"/>
      <c r="F658" s="3"/>
      <c r="G658" s="3" t="b">
        <f t="shared" si="21"/>
        <v>1</v>
      </c>
      <c r="H658" s="3"/>
    </row>
    <row r="659" spans="1:8" x14ac:dyDescent="0.3">
      <c r="A659" s="3"/>
      <c r="B659" s="3"/>
      <c r="C659" s="3" t="b">
        <f t="shared" si="20"/>
        <v>1</v>
      </c>
      <c r="D659" s="4"/>
      <c r="E659" s="3"/>
      <c r="F659" s="3"/>
      <c r="G659" s="3" t="b">
        <f t="shared" si="21"/>
        <v>1</v>
      </c>
      <c r="H659" s="3"/>
    </row>
    <row r="660" spans="1:8" x14ac:dyDescent="0.3">
      <c r="A660" s="3"/>
      <c r="B660" s="3">
        <v>3</v>
      </c>
      <c r="C660" s="3" t="b">
        <f t="shared" si="20"/>
        <v>0</v>
      </c>
      <c r="D660" s="4"/>
      <c r="E660" s="3">
        <v>3</v>
      </c>
      <c r="F660" s="3">
        <v>3</v>
      </c>
      <c r="G660" s="3" t="b">
        <f t="shared" si="21"/>
        <v>1</v>
      </c>
      <c r="H660" s="3"/>
    </row>
    <row r="661" spans="1:8" x14ac:dyDescent="0.3">
      <c r="A661" s="3"/>
      <c r="B661" s="3"/>
      <c r="C661" s="3" t="b">
        <f t="shared" si="20"/>
        <v>1</v>
      </c>
      <c r="D661" s="4"/>
      <c r="E661" s="3"/>
      <c r="F661" s="3"/>
      <c r="G661" s="3" t="b">
        <f t="shared" si="21"/>
        <v>1</v>
      </c>
      <c r="H661" s="3"/>
    </row>
    <row r="662" spans="1:8" x14ac:dyDescent="0.3">
      <c r="A662" s="3"/>
      <c r="B662" s="3"/>
      <c r="C662" s="3" t="b">
        <f t="shared" si="20"/>
        <v>1</v>
      </c>
      <c r="D662" s="4"/>
      <c r="E662" s="3"/>
      <c r="F662" s="3"/>
      <c r="G662" s="3" t="b">
        <f t="shared" si="21"/>
        <v>1</v>
      </c>
      <c r="H662" s="3"/>
    </row>
    <row r="663" spans="1:8" x14ac:dyDescent="0.3">
      <c r="A663" s="3"/>
      <c r="B663" s="3"/>
      <c r="C663" s="3" t="b">
        <f t="shared" si="20"/>
        <v>1</v>
      </c>
      <c r="D663" s="4"/>
      <c r="E663" s="3"/>
      <c r="F663" s="3"/>
      <c r="G663" s="3" t="b">
        <f t="shared" si="21"/>
        <v>1</v>
      </c>
      <c r="H663" s="3"/>
    </row>
    <row r="664" spans="1:8" x14ac:dyDescent="0.3">
      <c r="A664" s="3"/>
      <c r="B664" s="3"/>
      <c r="C664" s="3" t="b">
        <f t="shared" si="20"/>
        <v>1</v>
      </c>
      <c r="D664" s="4"/>
      <c r="E664" s="3"/>
      <c r="F664" s="3"/>
      <c r="G664" s="3" t="b">
        <f t="shared" si="21"/>
        <v>1</v>
      </c>
      <c r="H664" s="3"/>
    </row>
    <row r="665" spans="1:8" x14ac:dyDescent="0.3">
      <c r="A665" s="3"/>
      <c r="B665" s="3"/>
      <c r="C665" s="3" t="b">
        <f t="shared" si="20"/>
        <v>1</v>
      </c>
      <c r="D665" s="4"/>
      <c r="E665" s="3"/>
      <c r="F665" s="3"/>
      <c r="G665" s="3" t="b">
        <f t="shared" si="21"/>
        <v>1</v>
      </c>
      <c r="H665" s="3"/>
    </row>
    <row r="666" spans="1:8" x14ac:dyDescent="0.3">
      <c r="A666" s="3"/>
      <c r="B666" s="3"/>
      <c r="C666" s="3" t="b">
        <f t="shared" si="20"/>
        <v>1</v>
      </c>
      <c r="D666" s="4"/>
      <c r="E666" s="3"/>
      <c r="F666" s="3"/>
      <c r="G666" s="3" t="b">
        <f t="shared" si="21"/>
        <v>1</v>
      </c>
      <c r="H666" s="3"/>
    </row>
    <row r="667" spans="1:8" x14ac:dyDescent="0.3">
      <c r="A667" s="3"/>
      <c r="B667" s="3"/>
      <c r="C667" s="3" t="b">
        <f t="shared" si="20"/>
        <v>1</v>
      </c>
      <c r="D667" s="4"/>
      <c r="E667" s="3"/>
      <c r="F667" s="3"/>
      <c r="G667" s="3" t="b">
        <f t="shared" si="21"/>
        <v>1</v>
      </c>
      <c r="H667" s="3"/>
    </row>
    <row r="668" spans="1:8" x14ac:dyDescent="0.3">
      <c r="A668" s="3"/>
      <c r="B668" s="3"/>
      <c r="C668" s="3" t="b">
        <f t="shared" si="20"/>
        <v>1</v>
      </c>
      <c r="D668" s="4"/>
      <c r="E668" s="3"/>
      <c r="F668" s="3"/>
      <c r="G668" s="3" t="b">
        <f t="shared" si="21"/>
        <v>1</v>
      </c>
      <c r="H668" s="3"/>
    </row>
    <row r="669" spans="1:8" x14ac:dyDescent="0.3">
      <c r="A669" s="3"/>
      <c r="B669" s="3"/>
      <c r="C669" s="3" t="b">
        <f t="shared" si="20"/>
        <v>1</v>
      </c>
      <c r="D669" s="4"/>
      <c r="E669" s="3"/>
      <c r="F669" s="3"/>
      <c r="G669" s="3" t="b">
        <f t="shared" si="21"/>
        <v>1</v>
      </c>
      <c r="H669" s="3"/>
    </row>
    <row r="670" spans="1:8" x14ac:dyDescent="0.3">
      <c r="A670" s="3"/>
      <c r="B670" s="3"/>
      <c r="C670" s="3" t="b">
        <f t="shared" si="20"/>
        <v>1</v>
      </c>
      <c r="D670" s="4"/>
      <c r="E670" s="3"/>
      <c r="F670" s="3"/>
      <c r="G670" s="3" t="b">
        <f t="shared" si="21"/>
        <v>1</v>
      </c>
      <c r="H670" s="3"/>
    </row>
    <row r="671" spans="1:8" x14ac:dyDescent="0.3">
      <c r="A671" s="3"/>
      <c r="B671" s="3"/>
      <c r="C671" s="3" t="b">
        <f t="shared" si="20"/>
        <v>1</v>
      </c>
      <c r="D671" s="4"/>
      <c r="E671" s="3"/>
      <c r="F671" s="3"/>
      <c r="G671" s="3" t="b">
        <f t="shared" si="21"/>
        <v>1</v>
      </c>
      <c r="H671" s="3"/>
    </row>
    <row r="672" spans="1:8" x14ac:dyDescent="0.3">
      <c r="A672" s="3"/>
      <c r="B672" s="3">
        <v>3</v>
      </c>
      <c r="C672" s="3" t="b">
        <f t="shared" si="20"/>
        <v>0</v>
      </c>
      <c r="D672" s="4"/>
      <c r="E672" s="3">
        <v>3</v>
      </c>
      <c r="F672" s="3">
        <v>3</v>
      </c>
      <c r="G672" s="3" t="b">
        <f t="shared" si="21"/>
        <v>1</v>
      </c>
      <c r="H672" s="3"/>
    </row>
    <row r="673" spans="1:8" x14ac:dyDescent="0.3">
      <c r="A673" s="3"/>
      <c r="B673" s="3"/>
      <c r="C673" s="3" t="b">
        <f t="shared" si="20"/>
        <v>1</v>
      </c>
      <c r="D673" s="4"/>
      <c r="E673" s="3"/>
      <c r="F673" s="3"/>
      <c r="G673" s="3" t="b">
        <f t="shared" si="21"/>
        <v>1</v>
      </c>
      <c r="H673" s="3"/>
    </row>
    <row r="674" spans="1:8" x14ac:dyDescent="0.3">
      <c r="A674" s="3">
        <v>1</v>
      </c>
      <c r="B674" s="3">
        <v>1</v>
      </c>
      <c r="C674" s="3" t="b">
        <f t="shared" si="20"/>
        <v>1</v>
      </c>
      <c r="D674" s="4"/>
      <c r="E674" s="3">
        <v>1</v>
      </c>
      <c r="F674" s="3">
        <v>1</v>
      </c>
      <c r="G674" s="3" t="b">
        <f t="shared" si="21"/>
        <v>1</v>
      </c>
      <c r="H674" s="3"/>
    </row>
    <row r="675" spans="1:8" x14ac:dyDescent="0.3">
      <c r="A675" s="3"/>
      <c r="B675" s="3"/>
      <c r="C675" s="3" t="b">
        <f t="shared" si="20"/>
        <v>1</v>
      </c>
      <c r="D675" s="4"/>
      <c r="E675" s="3"/>
      <c r="F675" s="3"/>
      <c r="G675" s="3" t="b">
        <f t="shared" si="21"/>
        <v>1</v>
      </c>
      <c r="H675" s="3"/>
    </row>
    <row r="676" spans="1:8" x14ac:dyDescent="0.3">
      <c r="A676" s="3"/>
      <c r="B676" s="3"/>
      <c r="C676" s="3" t="b">
        <f t="shared" si="20"/>
        <v>1</v>
      </c>
      <c r="D676" s="4"/>
      <c r="E676" s="3"/>
      <c r="F676" s="3"/>
      <c r="G676" s="3" t="b">
        <f t="shared" si="21"/>
        <v>1</v>
      </c>
      <c r="H676" s="3"/>
    </row>
    <row r="677" spans="1:8" x14ac:dyDescent="0.3">
      <c r="A677" s="3"/>
      <c r="B677" s="3"/>
      <c r="C677" s="3" t="b">
        <f t="shared" si="20"/>
        <v>1</v>
      </c>
      <c r="D677" s="4"/>
      <c r="E677" s="3"/>
      <c r="F677" s="3"/>
      <c r="G677" s="3" t="b">
        <f t="shared" si="21"/>
        <v>1</v>
      </c>
      <c r="H677" s="3"/>
    </row>
    <row r="678" spans="1:8" x14ac:dyDescent="0.3">
      <c r="A678" s="3"/>
      <c r="B678" s="3"/>
      <c r="C678" s="3" t="b">
        <f t="shared" si="20"/>
        <v>1</v>
      </c>
      <c r="D678" s="4"/>
      <c r="E678" s="3"/>
      <c r="F678" s="3"/>
      <c r="G678" s="3" t="b">
        <f t="shared" si="21"/>
        <v>1</v>
      </c>
      <c r="H678" s="3"/>
    </row>
    <row r="679" spans="1:8" x14ac:dyDescent="0.3">
      <c r="A679" s="3"/>
      <c r="B679" s="3"/>
      <c r="C679" s="3" t="b">
        <f t="shared" si="20"/>
        <v>1</v>
      </c>
      <c r="D679" s="4"/>
      <c r="E679" s="3"/>
      <c r="F679" s="3"/>
      <c r="G679" s="3" t="b">
        <f t="shared" si="21"/>
        <v>1</v>
      </c>
      <c r="H679" s="3"/>
    </row>
    <row r="680" spans="1:8" x14ac:dyDescent="0.3">
      <c r="A680" s="3"/>
      <c r="B680" s="3"/>
      <c r="C680" s="3" t="b">
        <f t="shared" si="20"/>
        <v>1</v>
      </c>
      <c r="D680" s="4"/>
      <c r="E680" s="3"/>
      <c r="F680" s="3"/>
      <c r="G680" s="3" t="b">
        <f t="shared" si="21"/>
        <v>1</v>
      </c>
      <c r="H680" s="3"/>
    </row>
    <row r="681" spans="1:8" x14ac:dyDescent="0.3">
      <c r="A681" s="3"/>
      <c r="B681" s="3"/>
      <c r="C681" s="3" t="b">
        <f t="shared" si="20"/>
        <v>1</v>
      </c>
      <c r="D681" s="4"/>
      <c r="E681" s="3"/>
      <c r="F681" s="3"/>
      <c r="G681" s="3" t="b">
        <f t="shared" si="21"/>
        <v>1</v>
      </c>
      <c r="H681" s="3"/>
    </row>
    <row r="682" spans="1:8" x14ac:dyDescent="0.3">
      <c r="A682" s="3"/>
      <c r="B682" s="3"/>
      <c r="C682" s="3" t="b">
        <f t="shared" si="20"/>
        <v>1</v>
      </c>
      <c r="D682" s="4"/>
      <c r="E682" s="3"/>
      <c r="F682" s="3"/>
      <c r="G682" s="3" t="b">
        <f t="shared" si="21"/>
        <v>1</v>
      </c>
      <c r="H682" s="3"/>
    </row>
    <row r="683" spans="1:8" x14ac:dyDescent="0.3">
      <c r="A683" s="3">
        <v>1</v>
      </c>
      <c r="B683" s="3">
        <v>1</v>
      </c>
      <c r="C683" s="3" t="b">
        <f t="shared" si="20"/>
        <v>1</v>
      </c>
      <c r="D683" s="4"/>
      <c r="E683" s="3">
        <v>1</v>
      </c>
      <c r="F683" s="3">
        <v>1</v>
      </c>
      <c r="G683" s="3" t="b">
        <f t="shared" si="21"/>
        <v>1</v>
      </c>
      <c r="H683" s="3"/>
    </row>
    <row r="684" spans="1:8" x14ac:dyDescent="0.3">
      <c r="A684" s="3"/>
      <c r="B684" s="3">
        <v>1</v>
      </c>
      <c r="C684" s="3" t="b">
        <f t="shared" si="20"/>
        <v>0</v>
      </c>
      <c r="D684" s="4"/>
      <c r="E684" s="3">
        <v>1</v>
      </c>
      <c r="F684" s="3">
        <v>1</v>
      </c>
      <c r="G684" s="3" t="b">
        <f t="shared" si="21"/>
        <v>1</v>
      </c>
      <c r="H684" s="3"/>
    </row>
    <row r="685" spans="1:8" x14ac:dyDescent="0.3">
      <c r="A685" s="3">
        <v>1</v>
      </c>
      <c r="B685" s="3">
        <v>1</v>
      </c>
      <c r="C685" s="3" t="b">
        <f t="shared" si="20"/>
        <v>1</v>
      </c>
      <c r="D685" s="4"/>
      <c r="E685" s="3">
        <v>1</v>
      </c>
      <c r="F685" s="3">
        <v>1</v>
      </c>
      <c r="G685" s="3" t="b">
        <f t="shared" si="21"/>
        <v>1</v>
      </c>
      <c r="H685" s="3"/>
    </row>
    <row r="686" spans="1:8" x14ac:dyDescent="0.3">
      <c r="A686" s="3"/>
      <c r="B686" s="3"/>
      <c r="C686" s="3" t="b">
        <f t="shared" si="20"/>
        <v>1</v>
      </c>
      <c r="D686" s="4"/>
      <c r="E686" s="3"/>
      <c r="F686" s="3"/>
      <c r="G686" s="3" t="b">
        <f t="shared" si="21"/>
        <v>1</v>
      </c>
      <c r="H686" s="3"/>
    </row>
    <row r="687" spans="1:8" x14ac:dyDescent="0.3">
      <c r="A687" s="3">
        <v>1</v>
      </c>
      <c r="B687" s="3">
        <v>1</v>
      </c>
      <c r="C687" s="3" t="b">
        <f t="shared" si="20"/>
        <v>1</v>
      </c>
      <c r="D687" s="4"/>
      <c r="E687" s="3">
        <v>1</v>
      </c>
      <c r="F687" s="3">
        <v>1</v>
      </c>
      <c r="G687" s="3" t="b">
        <f t="shared" si="21"/>
        <v>1</v>
      </c>
      <c r="H687" s="3"/>
    </row>
    <row r="688" spans="1:8" x14ac:dyDescent="0.3">
      <c r="A688" s="3">
        <v>1</v>
      </c>
      <c r="B688" s="3">
        <v>1</v>
      </c>
      <c r="C688" s="3" t="b">
        <f t="shared" si="20"/>
        <v>1</v>
      </c>
      <c r="D688" s="4"/>
      <c r="E688" s="3">
        <v>1</v>
      </c>
      <c r="F688" s="3">
        <v>1</v>
      </c>
      <c r="G688" s="3" t="b">
        <f t="shared" si="21"/>
        <v>1</v>
      </c>
      <c r="H688" s="3"/>
    </row>
    <row r="689" spans="1:8" x14ac:dyDescent="0.3">
      <c r="A689" s="3">
        <v>1</v>
      </c>
      <c r="B689" s="3">
        <v>1</v>
      </c>
      <c r="C689" s="3" t="b">
        <f t="shared" si="20"/>
        <v>1</v>
      </c>
      <c r="D689" s="4"/>
      <c r="E689" s="3">
        <v>1</v>
      </c>
      <c r="F689" s="3">
        <v>1</v>
      </c>
      <c r="G689" s="3" t="b">
        <f t="shared" si="21"/>
        <v>1</v>
      </c>
      <c r="H689" s="3"/>
    </row>
    <row r="690" spans="1:8" x14ac:dyDescent="0.3">
      <c r="A690" s="3"/>
      <c r="B690" s="3">
        <v>1</v>
      </c>
      <c r="C690" s="3" t="b">
        <f t="shared" si="20"/>
        <v>0</v>
      </c>
      <c r="D690" s="4"/>
      <c r="E690" s="3">
        <v>1</v>
      </c>
      <c r="F690" s="3">
        <v>1</v>
      </c>
      <c r="G690" s="3" t="b">
        <f t="shared" si="21"/>
        <v>1</v>
      </c>
      <c r="H690" s="3"/>
    </row>
    <row r="691" spans="1:8" x14ac:dyDescent="0.3">
      <c r="A691" s="3">
        <v>1</v>
      </c>
      <c r="B691" s="3">
        <v>1</v>
      </c>
      <c r="C691" s="3" t="b">
        <f t="shared" si="20"/>
        <v>1</v>
      </c>
      <c r="D691" s="4"/>
      <c r="E691" s="3">
        <v>1</v>
      </c>
      <c r="F691" s="3">
        <v>1</v>
      </c>
      <c r="G691" s="3" t="b">
        <f t="shared" si="21"/>
        <v>1</v>
      </c>
      <c r="H691" s="3"/>
    </row>
    <row r="692" spans="1:8" x14ac:dyDescent="0.3">
      <c r="A692" s="3"/>
      <c r="B692" s="3">
        <v>1</v>
      </c>
      <c r="C692" s="3" t="b">
        <f t="shared" si="20"/>
        <v>0</v>
      </c>
      <c r="D692" s="4"/>
      <c r="E692" s="3">
        <v>1</v>
      </c>
      <c r="F692" s="3">
        <v>1</v>
      </c>
      <c r="G692" s="3" t="b">
        <f t="shared" si="21"/>
        <v>1</v>
      </c>
      <c r="H692" s="3"/>
    </row>
    <row r="693" spans="1:8" x14ac:dyDescent="0.3">
      <c r="A693" s="3">
        <v>1</v>
      </c>
      <c r="B693" s="3">
        <v>1</v>
      </c>
      <c r="C693" s="3" t="b">
        <f t="shared" si="20"/>
        <v>1</v>
      </c>
      <c r="D693" s="4"/>
      <c r="E693" s="3">
        <v>1</v>
      </c>
      <c r="F693" s="3">
        <v>1</v>
      </c>
      <c r="G693" s="3" t="b">
        <f t="shared" si="21"/>
        <v>1</v>
      </c>
      <c r="H693" s="3"/>
    </row>
    <row r="694" spans="1:8" x14ac:dyDescent="0.3">
      <c r="A694" s="3">
        <v>1</v>
      </c>
      <c r="B694" s="3">
        <v>1</v>
      </c>
      <c r="C694" s="3" t="b">
        <f t="shared" si="20"/>
        <v>1</v>
      </c>
      <c r="D694" s="4"/>
      <c r="E694" s="3">
        <v>1</v>
      </c>
      <c r="F694" s="3">
        <v>1</v>
      </c>
      <c r="G694" s="3" t="b">
        <f t="shared" si="21"/>
        <v>1</v>
      </c>
      <c r="H694" s="3"/>
    </row>
    <row r="695" spans="1:8" x14ac:dyDescent="0.3">
      <c r="A695" s="3">
        <v>1</v>
      </c>
      <c r="B695" s="3">
        <v>1</v>
      </c>
      <c r="C695" s="3" t="b">
        <f t="shared" si="20"/>
        <v>1</v>
      </c>
      <c r="D695" s="4"/>
      <c r="E695" s="3">
        <v>1</v>
      </c>
      <c r="F695" s="3">
        <v>1</v>
      </c>
      <c r="G695" s="3" t="b">
        <f t="shared" si="21"/>
        <v>1</v>
      </c>
      <c r="H695" s="3"/>
    </row>
    <row r="696" spans="1:8" x14ac:dyDescent="0.3">
      <c r="A696" s="3">
        <v>1</v>
      </c>
      <c r="B696" s="3">
        <v>1</v>
      </c>
      <c r="C696" s="3" t="b">
        <f t="shared" si="20"/>
        <v>1</v>
      </c>
      <c r="D696" s="4"/>
      <c r="E696" s="3">
        <v>1</v>
      </c>
      <c r="F696" s="3">
        <v>1</v>
      </c>
      <c r="G696" s="3" t="b">
        <f t="shared" si="21"/>
        <v>1</v>
      </c>
      <c r="H696" s="3"/>
    </row>
    <row r="697" spans="1:8" x14ac:dyDescent="0.3">
      <c r="A697" s="3">
        <v>1</v>
      </c>
      <c r="B697" s="3">
        <v>1</v>
      </c>
      <c r="C697" s="3" t="b">
        <f t="shared" si="20"/>
        <v>1</v>
      </c>
      <c r="D697" s="4"/>
      <c r="E697" s="3">
        <v>1</v>
      </c>
      <c r="F697" s="3">
        <v>1</v>
      </c>
      <c r="G697" s="3" t="b">
        <f t="shared" si="21"/>
        <v>1</v>
      </c>
      <c r="H697" s="3"/>
    </row>
    <row r="698" spans="1:8" x14ac:dyDescent="0.3">
      <c r="A698" s="3"/>
      <c r="B698" s="3"/>
      <c r="C698" s="3" t="b">
        <f t="shared" si="20"/>
        <v>1</v>
      </c>
      <c r="D698" s="4"/>
      <c r="E698" s="3"/>
      <c r="F698" s="3"/>
      <c r="G698" s="3" t="b">
        <f t="shared" si="21"/>
        <v>1</v>
      </c>
      <c r="H698" s="3"/>
    </row>
    <row r="699" spans="1:8" x14ac:dyDescent="0.3">
      <c r="A699" s="3"/>
      <c r="B699" s="3"/>
      <c r="C699" s="3" t="b">
        <f t="shared" si="20"/>
        <v>1</v>
      </c>
      <c r="D699" s="4"/>
      <c r="E699" s="3"/>
      <c r="F699" s="3"/>
      <c r="G699" s="3" t="b">
        <f t="shared" si="21"/>
        <v>1</v>
      </c>
      <c r="H699" s="3"/>
    </row>
    <row r="700" spans="1:8" x14ac:dyDescent="0.3">
      <c r="A700" s="3"/>
      <c r="B700" s="3"/>
      <c r="C700" s="3" t="b">
        <f t="shared" si="20"/>
        <v>1</v>
      </c>
      <c r="D700" s="4"/>
      <c r="E700" s="3"/>
      <c r="F700" s="3"/>
      <c r="G700" s="3" t="b">
        <f t="shared" si="21"/>
        <v>1</v>
      </c>
      <c r="H700" s="3"/>
    </row>
    <row r="701" spans="1:8" x14ac:dyDescent="0.3">
      <c r="A701" s="3">
        <v>1</v>
      </c>
      <c r="B701" s="3">
        <v>1</v>
      </c>
      <c r="C701" s="3" t="b">
        <f t="shared" si="20"/>
        <v>1</v>
      </c>
      <c r="D701" s="4"/>
      <c r="E701" s="3">
        <v>1</v>
      </c>
      <c r="F701" s="3">
        <v>1</v>
      </c>
      <c r="G701" s="3" t="b">
        <f t="shared" si="21"/>
        <v>1</v>
      </c>
      <c r="H701" s="3"/>
    </row>
    <row r="702" spans="1:8" x14ac:dyDescent="0.3">
      <c r="A702" s="3"/>
      <c r="B702" s="3"/>
      <c r="C702" s="3" t="b">
        <f t="shared" si="20"/>
        <v>1</v>
      </c>
      <c r="D702" s="4"/>
      <c r="E702" s="3"/>
      <c r="F702" s="3"/>
      <c r="G702" s="3" t="b">
        <f t="shared" si="21"/>
        <v>1</v>
      </c>
      <c r="H702" s="3"/>
    </row>
    <row r="703" spans="1:8" x14ac:dyDescent="0.3">
      <c r="A703" s="3"/>
      <c r="B703" s="3"/>
      <c r="C703" s="3" t="b">
        <f t="shared" si="20"/>
        <v>1</v>
      </c>
      <c r="D703" s="4"/>
      <c r="E703" s="3"/>
      <c r="F703" s="3"/>
      <c r="G703" s="3" t="b">
        <f t="shared" si="21"/>
        <v>1</v>
      </c>
      <c r="H703" s="3"/>
    </row>
    <row r="704" spans="1:8" x14ac:dyDescent="0.3">
      <c r="A704" s="3">
        <v>1</v>
      </c>
      <c r="B704" s="3">
        <v>1</v>
      </c>
      <c r="C704" s="3" t="b">
        <f t="shared" si="20"/>
        <v>1</v>
      </c>
      <c r="D704" s="4"/>
      <c r="E704" s="3">
        <v>1</v>
      </c>
      <c r="F704" s="3">
        <v>1</v>
      </c>
      <c r="G704" s="3" t="b">
        <f t="shared" si="21"/>
        <v>1</v>
      </c>
      <c r="H704" s="3"/>
    </row>
    <row r="705" spans="1:8" x14ac:dyDescent="0.3">
      <c r="A705" s="3">
        <v>1</v>
      </c>
      <c r="B705" s="3">
        <v>1</v>
      </c>
      <c r="C705" s="3" t="b">
        <f t="shared" si="20"/>
        <v>1</v>
      </c>
      <c r="D705" s="4"/>
      <c r="E705" s="3">
        <v>1</v>
      </c>
      <c r="F705" s="3">
        <v>1</v>
      </c>
      <c r="G705" s="3" t="b">
        <f t="shared" si="21"/>
        <v>1</v>
      </c>
      <c r="H705" s="3"/>
    </row>
    <row r="706" spans="1:8" x14ac:dyDescent="0.3">
      <c r="A706" s="3">
        <v>1</v>
      </c>
      <c r="B706" s="3">
        <v>1</v>
      </c>
      <c r="C706" s="3" t="b">
        <f t="shared" ref="C706:C769" si="22">EXACT(A706,B706)</f>
        <v>1</v>
      </c>
      <c r="D706" s="4"/>
      <c r="E706" s="3">
        <v>1</v>
      </c>
      <c r="F706" s="3">
        <v>1</v>
      </c>
      <c r="G706" s="3" t="b">
        <f t="shared" ref="G706:G769" si="23">EXACT(E706,F706)</f>
        <v>1</v>
      </c>
      <c r="H706" s="3"/>
    </row>
    <row r="707" spans="1:8" x14ac:dyDescent="0.3">
      <c r="A707" s="3">
        <v>1</v>
      </c>
      <c r="B707" s="3">
        <v>1</v>
      </c>
      <c r="C707" s="3" t="b">
        <f t="shared" si="22"/>
        <v>1</v>
      </c>
      <c r="D707" s="4"/>
      <c r="E707" s="3">
        <v>1</v>
      </c>
      <c r="F707" s="3">
        <v>1</v>
      </c>
      <c r="G707" s="3" t="b">
        <f t="shared" si="23"/>
        <v>1</v>
      </c>
      <c r="H707" s="3"/>
    </row>
    <row r="708" spans="1:8" x14ac:dyDescent="0.3">
      <c r="A708" s="3">
        <v>1</v>
      </c>
      <c r="B708" s="3">
        <v>1</v>
      </c>
      <c r="C708" s="3" t="b">
        <f t="shared" si="22"/>
        <v>1</v>
      </c>
      <c r="D708" s="4"/>
      <c r="E708" s="3">
        <v>1</v>
      </c>
      <c r="F708" s="3">
        <v>1</v>
      </c>
      <c r="G708" s="3" t="b">
        <f t="shared" si="23"/>
        <v>1</v>
      </c>
      <c r="H708" s="3"/>
    </row>
    <row r="709" spans="1:8" x14ac:dyDescent="0.3">
      <c r="A709" s="3">
        <v>1</v>
      </c>
      <c r="B709" s="3">
        <v>1</v>
      </c>
      <c r="C709" s="3" t="b">
        <f t="shared" si="22"/>
        <v>1</v>
      </c>
      <c r="D709" s="4"/>
      <c r="E709" s="3">
        <v>1</v>
      </c>
      <c r="F709" s="3">
        <v>1</v>
      </c>
      <c r="G709" s="3" t="b">
        <f t="shared" si="23"/>
        <v>1</v>
      </c>
      <c r="H709" s="3"/>
    </row>
    <row r="710" spans="1:8" x14ac:dyDescent="0.3">
      <c r="A710" s="3">
        <v>1</v>
      </c>
      <c r="B710" s="3">
        <v>1</v>
      </c>
      <c r="C710" s="3" t="b">
        <f t="shared" si="22"/>
        <v>1</v>
      </c>
      <c r="D710" s="4"/>
      <c r="E710" s="3">
        <v>1</v>
      </c>
      <c r="F710" s="3">
        <v>1</v>
      </c>
      <c r="G710" s="3" t="b">
        <f t="shared" si="23"/>
        <v>1</v>
      </c>
      <c r="H710" s="3"/>
    </row>
    <row r="711" spans="1:8" x14ac:dyDescent="0.3">
      <c r="A711" s="3">
        <v>1</v>
      </c>
      <c r="B711" s="3">
        <v>1</v>
      </c>
      <c r="C711" s="3" t="b">
        <f t="shared" si="22"/>
        <v>1</v>
      </c>
      <c r="D711" s="4"/>
      <c r="E711" s="3">
        <v>1</v>
      </c>
      <c r="F711" s="3">
        <v>1</v>
      </c>
      <c r="G711" s="3" t="b">
        <f t="shared" si="23"/>
        <v>1</v>
      </c>
      <c r="H711" s="3"/>
    </row>
    <row r="712" spans="1:8" x14ac:dyDescent="0.3">
      <c r="A712" s="3">
        <v>1</v>
      </c>
      <c r="B712" s="3">
        <v>1</v>
      </c>
      <c r="C712" s="3" t="b">
        <f t="shared" si="22"/>
        <v>1</v>
      </c>
      <c r="D712" s="4"/>
      <c r="E712" s="3">
        <v>1</v>
      </c>
      <c r="F712" s="3">
        <v>1</v>
      </c>
      <c r="G712" s="3" t="b">
        <f t="shared" si="23"/>
        <v>1</v>
      </c>
      <c r="H712" s="3"/>
    </row>
    <row r="713" spans="1:8" x14ac:dyDescent="0.3">
      <c r="A713" s="3">
        <v>1</v>
      </c>
      <c r="B713" s="3">
        <v>1</v>
      </c>
      <c r="C713" s="3" t="b">
        <f t="shared" si="22"/>
        <v>1</v>
      </c>
      <c r="D713" s="4"/>
      <c r="E713" s="3">
        <v>1</v>
      </c>
      <c r="F713" s="3">
        <v>1</v>
      </c>
      <c r="G713" s="3" t="b">
        <f t="shared" si="23"/>
        <v>1</v>
      </c>
      <c r="H713" s="3"/>
    </row>
    <row r="714" spans="1:8" x14ac:dyDescent="0.3">
      <c r="A714" s="3"/>
      <c r="B714" s="3"/>
      <c r="C714" s="3" t="b">
        <f t="shared" si="22"/>
        <v>1</v>
      </c>
      <c r="D714" s="4"/>
      <c r="E714" s="3"/>
      <c r="F714" s="3"/>
      <c r="G714" s="3" t="b">
        <f t="shared" si="23"/>
        <v>1</v>
      </c>
      <c r="H714" s="3"/>
    </row>
    <row r="715" spans="1:8" x14ac:dyDescent="0.3">
      <c r="A715" s="3">
        <v>3</v>
      </c>
      <c r="B715" s="3">
        <v>3</v>
      </c>
      <c r="C715" s="3" t="b">
        <f t="shared" si="22"/>
        <v>1</v>
      </c>
      <c r="D715" s="4"/>
      <c r="E715" s="3">
        <v>3</v>
      </c>
      <c r="F715" s="3">
        <v>3</v>
      </c>
      <c r="G715" s="3" t="b">
        <f t="shared" si="23"/>
        <v>1</v>
      </c>
      <c r="H715" s="3"/>
    </row>
    <row r="716" spans="1:8" x14ac:dyDescent="0.3">
      <c r="A716" s="3">
        <v>1</v>
      </c>
      <c r="B716" s="3">
        <v>1</v>
      </c>
      <c r="C716" s="3" t="b">
        <f t="shared" si="22"/>
        <v>1</v>
      </c>
      <c r="D716" s="4"/>
      <c r="E716" s="3">
        <v>1</v>
      </c>
      <c r="F716" s="3">
        <v>1</v>
      </c>
      <c r="G716" s="3" t="b">
        <f t="shared" si="23"/>
        <v>1</v>
      </c>
      <c r="H716" s="3"/>
    </row>
    <row r="717" spans="1:8" x14ac:dyDescent="0.3">
      <c r="A717" s="3"/>
      <c r="B717" s="3"/>
      <c r="C717" s="3" t="b">
        <f t="shared" si="22"/>
        <v>1</v>
      </c>
      <c r="D717" s="4"/>
      <c r="E717" s="3"/>
      <c r="F717" s="3"/>
      <c r="G717" s="3" t="b">
        <f t="shared" si="23"/>
        <v>1</v>
      </c>
      <c r="H717" s="3"/>
    </row>
    <row r="718" spans="1:8" x14ac:dyDescent="0.3">
      <c r="A718" s="3">
        <v>1</v>
      </c>
      <c r="B718" s="3">
        <v>1</v>
      </c>
      <c r="C718" s="3" t="b">
        <f t="shared" si="22"/>
        <v>1</v>
      </c>
      <c r="D718" s="4"/>
      <c r="E718" s="3">
        <v>1</v>
      </c>
      <c r="F718" s="3">
        <v>1</v>
      </c>
      <c r="G718" s="3" t="b">
        <f t="shared" si="23"/>
        <v>1</v>
      </c>
      <c r="H718" s="3"/>
    </row>
    <row r="719" spans="1:8" x14ac:dyDescent="0.3">
      <c r="A719" s="3">
        <v>3</v>
      </c>
      <c r="B719" s="3">
        <v>3</v>
      </c>
      <c r="C719" s="3" t="b">
        <f t="shared" si="22"/>
        <v>1</v>
      </c>
      <c r="D719" s="4"/>
      <c r="E719" s="3">
        <v>3</v>
      </c>
      <c r="F719" s="3">
        <v>3</v>
      </c>
      <c r="G719" s="3" t="b">
        <f t="shared" si="23"/>
        <v>1</v>
      </c>
      <c r="H719" s="3"/>
    </row>
    <row r="720" spans="1:8" x14ac:dyDescent="0.3">
      <c r="A720" s="3"/>
      <c r="B720" s="3"/>
      <c r="C720" s="3" t="b">
        <f t="shared" si="22"/>
        <v>1</v>
      </c>
      <c r="D720" s="4"/>
      <c r="E720" s="3"/>
      <c r="F720" s="3"/>
      <c r="G720" s="3" t="b">
        <f t="shared" si="23"/>
        <v>1</v>
      </c>
      <c r="H720" s="3"/>
    </row>
    <row r="721" spans="1:8" x14ac:dyDescent="0.3">
      <c r="A721" s="3">
        <v>1</v>
      </c>
      <c r="B721" s="3">
        <v>1</v>
      </c>
      <c r="C721" s="3" t="b">
        <f t="shared" si="22"/>
        <v>1</v>
      </c>
      <c r="D721" s="4"/>
      <c r="E721" s="3">
        <v>1</v>
      </c>
      <c r="F721" s="3">
        <v>1</v>
      </c>
      <c r="G721" s="3" t="b">
        <f t="shared" si="23"/>
        <v>1</v>
      </c>
      <c r="H721" s="3"/>
    </row>
    <row r="722" spans="1:8" x14ac:dyDescent="0.3">
      <c r="A722" s="3">
        <v>1</v>
      </c>
      <c r="B722" s="3">
        <v>1</v>
      </c>
      <c r="C722" s="3" t="b">
        <f t="shared" si="22"/>
        <v>1</v>
      </c>
      <c r="D722" s="4"/>
      <c r="E722" s="3">
        <v>1</v>
      </c>
      <c r="F722" s="3">
        <v>1</v>
      </c>
      <c r="G722" s="3" t="b">
        <f t="shared" si="23"/>
        <v>1</v>
      </c>
      <c r="H722" s="3"/>
    </row>
    <row r="723" spans="1:8" x14ac:dyDescent="0.3">
      <c r="A723" s="3">
        <v>1</v>
      </c>
      <c r="B723" s="3">
        <v>1</v>
      </c>
      <c r="C723" s="3" t="b">
        <f t="shared" si="22"/>
        <v>1</v>
      </c>
      <c r="D723" s="4"/>
      <c r="E723" s="3">
        <v>1</v>
      </c>
      <c r="F723" s="3">
        <v>1</v>
      </c>
      <c r="G723" s="3" t="b">
        <f t="shared" si="23"/>
        <v>1</v>
      </c>
      <c r="H723" s="3"/>
    </row>
    <row r="724" spans="1:8" x14ac:dyDescent="0.3">
      <c r="A724" s="3"/>
      <c r="B724" s="3"/>
      <c r="C724" s="3" t="b">
        <f t="shared" si="22"/>
        <v>1</v>
      </c>
      <c r="D724" s="4"/>
      <c r="E724" s="3"/>
      <c r="F724" s="3"/>
      <c r="G724" s="3" t="b">
        <f t="shared" si="23"/>
        <v>1</v>
      </c>
      <c r="H724" s="3"/>
    </row>
    <row r="725" spans="1:8" x14ac:dyDescent="0.3">
      <c r="A725" s="3">
        <v>1</v>
      </c>
      <c r="B725" s="3">
        <v>1</v>
      </c>
      <c r="C725" s="3" t="b">
        <f t="shared" si="22"/>
        <v>1</v>
      </c>
      <c r="D725" s="4"/>
      <c r="E725" s="3">
        <v>1</v>
      </c>
      <c r="F725" s="3">
        <v>1</v>
      </c>
      <c r="G725" s="3" t="b">
        <f t="shared" si="23"/>
        <v>1</v>
      </c>
      <c r="H725" s="3"/>
    </row>
    <row r="726" spans="1:8" x14ac:dyDescent="0.3">
      <c r="A726" s="3">
        <v>1</v>
      </c>
      <c r="B726" s="3">
        <v>1</v>
      </c>
      <c r="C726" s="3" t="b">
        <f t="shared" si="22"/>
        <v>1</v>
      </c>
      <c r="D726" s="4"/>
      <c r="E726" s="3">
        <v>1</v>
      </c>
      <c r="F726" s="3">
        <v>1</v>
      </c>
      <c r="G726" s="3" t="b">
        <f t="shared" si="23"/>
        <v>1</v>
      </c>
      <c r="H726" s="3"/>
    </row>
    <row r="727" spans="1:8" x14ac:dyDescent="0.3">
      <c r="A727" s="3">
        <v>1</v>
      </c>
      <c r="B727" s="3">
        <v>1</v>
      </c>
      <c r="C727" s="3" t="b">
        <f t="shared" si="22"/>
        <v>1</v>
      </c>
      <c r="D727" s="4"/>
      <c r="E727" s="3">
        <v>1</v>
      </c>
      <c r="F727" s="3">
        <v>1</v>
      </c>
      <c r="G727" s="3" t="b">
        <f t="shared" si="23"/>
        <v>1</v>
      </c>
      <c r="H727" s="3"/>
    </row>
    <row r="728" spans="1:8" x14ac:dyDescent="0.3">
      <c r="A728" s="3">
        <v>1</v>
      </c>
      <c r="B728" s="3">
        <v>1</v>
      </c>
      <c r="C728" s="3" t="b">
        <f t="shared" si="22"/>
        <v>1</v>
      </c>
      <c r="D728" s="4"/>
      <c r="E728" s="3">
        <v>1</v>
      </c>
      <c r="F728" s="3">
        <v>1</v>
      </c>
      <c r="G728" s="3" t="b">
        <f t="shared" si="23"/>
        <v>1</v>
      </c>
      <c r="H728" s="3"/>
    </row>
    <row r="729" spans="1:8" x14ac:dyDescent="0.3">
      <c r="A729" s="3">
        <v>1</v>
      </c>
      <c r="B729" s="3">
        <v>1</v>
      </c>
      <c r="C729" s="3" t="b">
        <f t="shared" si="22"/>
        <v>1</v>
      </c>
      <c r="D729" s="4"/>
      <c r="E729" s="3">
        <v>1</v>
      </c>
      <c r="F729" s="3">
        <v>1</v>
      </c>
      <c r="G729" s="3" t="b">
        <f t="shared" si="23"/>
        <v>1</v>
      </c>
      <c r="H729" s="3"/>
    </row>
    <row r="730" spans="1:8" x14ac:dyDescent="0.3">
      <c r="A730" s="3">
        <v>1</v>
      </c>
      <c r="B730" s="3">
        <v>1</v>
      </c>
      <c r="C730" s="3" t="b">
        <f t="shared" si="22"/>
        <v>1</v>
      </c>
      <c r="D730" s="4"/>
      <c r="E730" s="3">
        <v>1</v>
      </c>
      <c r="F730" s="3">
        <v>1</v>
      </c>
      <c r="G730" s="3" t="b">
        <f t="shared" si="23"/>
        <v>1</v>
      </c>
      <c r="H730" s="3"/>
    </row>
    <row r="731" spans="1:8" x14ac:dyDescent="0.3">
      <c r="A731" s="3">
        <v>1</v>
      </c>
      <c r="B731" s="3">
        <v>1</v>
      </c>
      <c r="C731" s="3" t="b">
        <f t="shared" si="22"/>
        <v>1</v>
      </c>
      <c r="D731" s="4"/>
      <c r="E731" s="3">
        <v>1</v>
      </c>
      <c r="F731" s="3">
        <v>1</v>
      </c>
      <c r="G731" s="3" t="b">
        <f t="shared" si="23"/>
        <v>1</v>
      </c>
      <c r="H731" s="3"/>
    </row>
    <row r="732" spans="1:8" x14ac:dyDescent="0.3">
      <c r="A732" s="3">
        <v>1</v>
      </c>
      <c r="B732" s="3">
        <v>1</v>
      </c>
      <c r="C732" s="3" t="b">
        <f t="shared" si="22"/>
        <v>1</v>
      </c>
      <c r="D732" s="4"/>
      <c r="E732" s="3">
        <v>1</v>
      </c>
      <c r="F732" s="3">
        <v>1</v>
      </c>
      <c r="G732" s="3" t="b">
        <f t="shared" si="23"/>
        <v>1</v>
      </c>
      <c r="H732" s="3"/>
    </row>
    <row r="733" spans="1:8" x14ac:dyDescent="0.3">
      <c r="A733" s="3"/>
      <c r="B733" s="3"/>
      <c r="C733" s="3" t="b">
        <f t="shared" si="22"/>
        <v>1</v>
      </c>
      <c r="D733" s="4"/>
      <c r="E733" s="3"/>
      <c r="F733" s="3"/>
      <c r="G733" s="3" t="b">
        <f t="shared" si="23"/>
        <v>1</v>
      </c>
      <c r="H733" s="3"/>
    </row>
    <row r="734" spans="1:8" x14ac:dyDescent="0.3">
      <c r="A734" s="3">
        <v>1</v>
      </c>
      <c r="B734" s="3">
        <v>1</v>
      </c>
      <c r="C734" s="3" t="b">
        <f t="shared" si="22"/>
        <v>1</v>
      </c>
      <c r="D734" s="4"/>
      <c r="E734" s="3">
        <v>1</v>
      </c>
      <c r="F734" s="3">
        <v>1</v>
      </c>
      <c r="G734" s="3" t="b">
        <f t="shared" si="23"/>
        <v>1</v>
      </c>
      <c r="H734" s="3"/>
    </row>
    <row r="735" spans="1:8" x14ac:dyDescent="0.3">
      <c r="A735" s="3">
        <v>1</v>
      </c>
      <c r="B735" s="3">
        <v>1</v>
      </c>
      <c r="C735" s="3" t="b">
        <f t="shared" si="22"/>
        <v>1</v>
      </c>
      <c r="D735" s="4"/>
      <c r="E735" s="3">
        <v>1</v>
      </c>
      <c r="F735" s="3">
        <v>1</v>
      </c>
      <c r="G735" s="3" t="b">
        <f t="shared" si="23"/>
        <v>1</v>
      </c>
      <c r="H735" s="3"/>
    </row>
    <row r="736" spans="1:8" x14ac:dyDescent="0.3">
      <c r="A736" s="3">
        <v>1</v>
      </c>
      <c r="B736" s="3">
        <v>1</v>
      </c>
      <c r="C736" s="3" t="b">
        <f t="shared" si="22"/>
        <v>1</v>
      </c>
      <c r="D736" s="4"/>
      <c r="E736" s="3">
        <v>1</v>
      </c>
      <c r="F736" s="3">
        <v>1</v>
      </c>
      <c r="G736" s="3" t="b">
        <f t="shared" si="23"/>
        <v>1</v>
      </c>
      <c r="H736" s="3"/>
    </row>
    <row r="737" spans="1:8" x14ac:dyDescent="0.3">
      <c r="A737" s="3">
        <v>1</v>
      </c>
      <c r="B737" s="3">
        <v>1</v>
      </c>
      <c r="C737" s="3" t="b">
        <f t="shared" si="22"/>
        <v>1</v>
      </c>
      <c r="D737" s="4"/>
      <c r="E737" s="3">
        <v>1</v>
      </c>
      <c r="F737" s="3">
        <v>1</v>
      </c>
      <c r="G737" s="3" t="b">
        <f t="shared" si="23"/>
        <v>1</v>
      </c>
      <c r="H737" s="3"/>
    </row>
    <row r="738" spans="1:8" x14ac:dyDescent="0.3">
      <c r="A738" s="3">
        <v>1</v>
      </c>
      <c r="B738" s="3">
        <v>1</v>
      </c>
      <c r="C738" s="3" t="b">
        <f t="shared" si="22"/>
        <v>1</v>
      </c>
      <c r="D738" s="4"/>
      <c r="E738" s="3">
        <v>1</v>
      </c>
      <c r="F738" s="3">
        <v>1</v>
      </c>
      <c r="G738" s="3" t="b">
        <f t="shared" si="23"/>
        <v>1</v>
      </c>
      <c r="H738" s="3"/>
    </row>
    <row r="739" spans="1:8" x14ac:dyDescent="0.3">
      <c r="A739" s="3">
        <v>1</v>
      </c>
      <c r="B739" s="3">
        <v>1</v>
      </c>
      <c r="C739" s="3" t="b">
        <f t="shared" si="22"/>
        <v>1</v>
      </c>
      <c r="D739" s="4"/>
      <c r="E739" s="3">
        <v>1</v>
      </c>
      <c r="F739" s="3">
        <v>1</v>
      </c>
      <c r="G739" s="3" t="b">
        <f t="shared" si="23"/>
        <v>1</v>
      </c>
      <c r="H739" s="3"/>
    </row>
    <row r="740" spans="1:8" x14ac:dyDescent="0.3">
      <c r="A740" s="3">
        <v>1</v>
      </c>
      <c r="B740" s="3">
        <v>1</v>
      </c>
      <c r="C740" s="3" t="b">
        <f t="shared" si="22"/>
        <v>1</v>
      </c>
      <c r="D740" s="4"/>
      <c r="E740" s="3">
        <v>1</v>
      </c>
      <c r="F740" s="3">
        <v>1</v>
      </c>
      <c r="G740" s="3" t="b">
        <f t="shared" si="23"/>
        <v>1</v>
      </c>
      <c r="H740" s="3"/>
    </row>
    <row r="741" spans="1:8" x14ac:dyDescent="0.3">
      <c r="A741" s="3">
        <v>3</v>
      </c>
      <c r="B741" s="3">
        <v>3</v>
      </c>
      <c r="C741" s="3" t="b">
        <f t="shared" si="22"/>
        <v>1</v>
      </c>
      <c r="D741" s="4"/>
      <c r="E741" s="3">
        <v>3</v>
      </c>
      <c r="F741" s="3">
        <v>3</v>
      </c>
      <c r="G741" s="3" t="b">
        <f t="shared" si="23"/>
        <v>1</v>
      </c>
      <c r="H741" s="3"/>
    </row>
    <row r="742" spans="1:8" x14ac:dyDescent="0.3">
      <c r="A742" s="3">
        <v>3</v>
      </c>
      <c r="B742" s="3">
        <v>3</v>
      </c>
      <c r="C742" s="3" t="b">
        <f t="shared" si="22"/>
        <v>1</v>
      </c>
      <c r="D742" s="4"/>
      <c r="E742" s="3">
        <v>3</v>
      </c>
      <c r="F742" s="3">
        <v>3</v>
      </c>
      <c r="G742" s="3" t="b">
        <f t="shared" si="23"/>
        <v>1</v>
      </c>
      <c r="H742" s="3"/>
    </row>
    <row r="743" spans="1:8" x14ac:dyDescent="0.3">
      <c r="A743" s="3">
        <v>1</v>
      </c>
      <c r="B743" s="3">
        <v>1</v>
      </c>
      <c r="C743" s="3" t="b">
        <f t="shared" si="22"/>
        <v>1</v>
      </c>
      <c r="D743" s="4"/>
      <c r="E743" s="3">
        <v>1</v>
      </c>
      <c r="F743" s="3">
        <v>1</v>
      </c>
      <c r="G743" s="3" t="b">
        <f t="shared" si="23"/>
        <v>1</v>
      </c>
      <c r="H743" s="3"/>
    </row>
    <row r="744" spans="1:8" x14ac:dyDescent="0.3">
      <c r="A744" s="3">
        <v>1</v>
      </c>
      <c r="B744" s="3">
        <v>1</v>
      </c>
      <c r="C744" s="3" t="b">
        <f t="shared" si="22"/>
        <v>1</v>
      </c>
      <c r="D744" s="4"/>
      <c r="E744" s="3">
        <v>1</v>
      </c>
      <c r="F744" s="3">
        <v>1</v>
      </c>
      <c r="G744" s="3" t="b">
        <f t="shared" si="23"/>
        <v>1</v>
      </c>
      <c r="H744" s="3"/>
    </row>
    <row r="745" spans="1:8" x14ac:dyDescent="0.3">
      <c r="A745" s="3">
        <v>1</v>
      </c>
      <c r="B745" s="3">
        <v>1</v>
      </c>
      <c r="C745" s="3" t="b">
        <f t="shared" si="22"/>
        <v>1</v>
      </c>
      <c r="D745" s="4"/>
      <c r="E745" s="3">
        <v>1</v>
      </c>
      <c r="F745" s="3">
        <v>1</v>
      </c>
      <c r="G745" s="3" t="b">
        <f t="shared" si="23"/>
        <v>1</v>
      </c>
      <c r="H745" s="3"/>
    </row>
    <row r="746" spans="1:8" x14ac:dyDescent="0.3">
      <c r="A746" s="3">
        <v>1</v>
      </c>
      <c r="B746" s="3">
        <v>1</v>
      </c>
      <c r="C746" s="3" t="b">
        <f t="shared" si="22"/>
        <v>1</v>
      </c>
      <c r="D746" s="4"/>
      <c r="E746" s="3">
        <v>1</v>
      </c>
      <c r="F746" s="3">
        <v>1</v>
      </c>
      <c r="G746" s="3" t="b">
        <f t="shared" si="23"/>
        <v>1</v>
      </c>
      <c r="H746" s="3"/>
    </row>
    <row r="747" spans="1:8" x14ac:dyDescent="0.3">
      <c r="A747" s="3">
        <v>1</v>
      </c>
      <c r="B747" s="3">
        <v>1</v>
      </c>
      <c r="C747" s="3" t="b">
        <f t="shared" si="22"/>
        <v>1</v>
      </c>
      <c r="D747" s="4"/>
      <c r="E747" s="3">
        <v>1</v>
      </c>
      <c r="F747" s="3">
        <v>1</v>
      </c>
      <c r="G747" s="3" t="b">
        <f t="shared" si="23"/>
        <v>1</v>
      </c>
      <c r="H747" s="3"/>
    </row>
    <row r="748" spans="1:8" x14ac:dyDescent="0.3">
      <c r="A748" s="3">
        <v>1</v>
      </c>
      <c r="B748" s="3">
        <v>1</v>
      </c>
      <c r="C748" s="3" t="b">
        <f t="shared" si="22"/>
        <v>1</v>
      </c>
      <c r="D748" s="4"/>
      <c r="E748" s="3">
        <v>1</v>
      </c>
      <c r="F748" s="3">
        <v>1</v>
      </c>
      <c r="G748" s="3" t="b">
        <f t="shared" si="23"/>
        <v>1</v>
      </c>
      <c r="H748" s="3"/>
    </row>
    <row r="749" spans="1:8" x14ac:dyDescent="0.3">
      <c r="A749" s="3">
        <v>1</v>
      </c>
      <c r="B749" s="3">
        <v>1</v>
      </c>
      <c r="C749" s="3" t="b">
        <f t="shared" si="22"/>
        <v>1</v>
      </c>
      <c r="D749" s="4"/>
      <c r="E749" s="3">
        <v>1</v>
      </c>
      <c r="F749" s="3">
        <v>1</v>
      </c>
      <c r="G749" s="3" t="b">
        <f t="shared" si="23"/>
        <v>1</v>
      </c>
      <c r="H749" s="3"/>
    </row>
    <row r="750" spans="1:8" x14ac:dyDescent="0.3">
      <c r="A750" s="3">
        <v>1</v>
      </c>
      <c r="B750" s="3">
        <v>1</v>
      </c>
      <c r="C750" s="3" t="b">
        <f t="shared" si="22"/>
        <v>1</v>
      </c>
      <c r="D750" s="4"/>
      <c r="E750" s="3">
        <v>1</v>
      </c>
      <c r="F750" s="3">
        <v>1</v>
      </c>
      <c r="G750" s="3" t="b">
        <f t="shared" si="23"/>
        <v>1</v>
      </c>
      <c r="H750" s="3"/>
    </row>
    <row r="751" spans="1:8" x14ac:dyDescent="0.3">
      <c r="A751" s="3">
        <v>1</v>
      </c>
      <c r="B751" s="3">
        <v>1</v>
      </c>
      <c r="C751" s="3" t="b">
        <f t="shared" si="22"/>
        <v>1</v>
      </c>
      <c r="D751" s="4"/>
      <c r="E751" s="3">
        <v>1</v>
      </c>
      <c r="F751" s="3">
        <v>1</v>
      </c>
      <c r="G751" s="3" t="b">
        <f t="shared" si="23"/>
        <v>1</v>
      </c>
      <c r="H751" s="3"/>
    </row>
    <row r="752" spans="1:8" x14ac:dyDescent="0.3">
      <c r="A752" s="3">
        <v>1</v>
      </c>
      <c r="B752" s="3">
        <v>1</v>
      </c>
      <c r="C752" s="3" t="b">
        <f t="shared" si="22"/>
        <v>1</v>
      </c>
      <c r="D752" s="4"/>
      <c r="E752" s="3">
        <v>1</v>
      </c>
      <c r="F752" s="3">
        <v>1</v>
      </c>
      <c r="G752" s="3" t="b">
        <f t="shared" si="23"/>
        <v>1</v>
      </c>
      <c r="H752" s="3"/>
    </row>
    <row r="753" spans="1:8" x14ac:dyDescent="0.3">
      <c r="A753" s="3">
        <v>1</v>
      </c>
      <c r="B753" s="3">
        <v>1</v>
      </c>
      <c r="C753" s="3" t="b">
        <f t="shared" si="22"/>
        <v>1</v>
      </c>
      <c r="D753" s="4"/>
      <c r="E753" s="3">
        <v>1</v>
      </c>
      <c r="F753" s="3">
        <v>1</v>
      </c>
      <c r="G753" s="3" t="b">
        <f t="shared" si="23"/>
        <v>1</v>
      </c>
      <c r="H753" s="3"/>
    </row>
    <row r="754" spans="1:8" x14ac:dyDescent="0.3">
      <c r="A754" s="3">
        <v>1</v>
      </c>
      <c r="B754" s="3">
        <v>1</v>
      </c>
      <c r="C754" s="3" t="b">
        <f t="shared" si="22"/>
        <v>1</v>
      </c>
      <c r="D754" s="4"/>
      <c r="E754" s="3">
        <v>1</v>
      </c>
      <c r="F754" s="3">
        <v>1</v>
      </c>
      <c r="G754" s="3" t="b">
        <f t="shared" si="23"/>
        <v>1</v>
      </c>
      <c r="H754" s="3"/>
    </row>
    <row r="755" spans="1:8" x14ac:dyDescent="0.3">
      <c r="A755" s="3">
        <v>1</v>
      </c>
      <c r="B755" s="3">
        <v>1</v>
      </c>
      <c r="C755" s="3" t="b">
        <f t="shared" si="22"/>
        <v>1</v>
      </c>
      <c r="D755" s="4"/>
      <c r="E755" s="3">
        <v>1</v>
      </c>
      <c r="F755" s="3">
        <v>1</v>
      </c>
      <c r="G755" s="3" t="b">
        <f t="shared" si="23"/>
        <v>1</v>
      </c>
      <c r="H755" s="3"/>
    </row>
    <row r="756" spans="1:8" x14ac:dyDescent="0.3">
      <c r="A756" s="3">
        <v>1</v>
      </c>
      <c r="B756" s="3">
        <v>1</v>
      </c>
      <c r="C756" s="3" t="b">
        <f t="shared" si="22"/>
        <v>1</v>
      </c>
      <c r="D756" s="4"/>
      <c r="E756" s="3">
        <v>1</v>
      </c>
      <c r="F756" s="3">
        <v>1</v>
      </c>
      <c r="G756" s="3" t="b">
        <f t="shared" si="23"/>
        <v>1</v>
      </c>
      <c r="H756" s="3"/>
    </row>
    <row r="757" spans="1:8" x14ac:dyDescent="0.3">
      <c r="A757" s="3">
        <v>1</v>
      </c>
      <c r="B757" s="3">
        <v>1</v>
      </c>
      <c r="C757" s="3" t="b">
        <f t="shared" si="22"/>
        <v>1</v>
      </c>
      <c r="D757" s="4"/>
      <c r="E757" s="3">
        <v>1</v>
      </c>
      <c r="F757" s="3">
        <v>1</v>
      </c>
      <c r="G757" s="3" t="b">
        <f t="shared" si="23"/>
        <v>1</v>
      </c>
      <c r="H757" s="3"/>
    </row>
    <row r="758" spans="1:8" x14ac:dyDescent="0.3">
      <c r="A758" s="3">
        <v>1</v>
      </c>
      <c r="B758" s="3">
        <v>1</v>
      </c>
      <c r="C758" s="3" t="b">
        <f t="shared" si="22"/>
        <v>1</v>
      </c>
      <c r="D758" s="4"/>
      <c r="E758" s="3">
        <v>1</v>
      </c>
      <c r="F758" s="3">
        <v>1</v>
      </c>
      <c r="G758" s="3" t="b">
        <f t="shared" si="23"/>
        <v>1</v>
      </c>
      <c r="H758" s="3"/>
    </row>
    <row r="759" spans="1:8" x14ac:dyDescent="0.3">
      <c r="A759" s="3">
        <v>1</v>
      </c>
      <c r="B759" s="3">
        <v>1</v>
      </c>
      <c r="C759" s="3" t="b">
        <f t="shared" si="22"/>
        <v>1</v>
      </c>
      <c r="D759" s="4"/>
      <c r="E759" s="3">
        <v>1</v>
      </c>
      <c r="F759" s="3">
        <v>1</v>
      </c>
      <c r="G759" s="3" t="b">
        <f t="shared" si="23"/>
        <v>1</v>
      </c>
      <c r="H759" s="3"/>
    </row>
    <row r="760" spans="1:8" x14ac:dyDescent="0.3">
      <c r="A760" s="3">
        <v>1</v>
      </c>
      <c r="B760" s="3">
        <v>1</v>
      </c>
      <c r="C760" s="3" t="b">
        <f t="shared" si="22"/>
        <v>1</v>
      </c>
      <c r="D760" s="4"/>
      <c r="E760" s="3">
        <v>1</v>
      </c>
      <c r="F760" s="3">
        <v>1</v>
      </c>
      <c r="G760" s="3" t="b">
        <f t="shared" si="23"/>
        <v>1</v>
      </c>
      <c r="H760" s="3"/>
    </row>
    <row r="761" spans="1:8" x14ac:dyDescent="0.3">
      <c r="A761" s="3">
        <v>1</v>
      </c>
      <c r="B761" s="3">
        <v>1</v>
      </c>
      <c r="C761" s="3" t="b">
        <f t="shared" si="22"/>
        <v>1</v>
      </c>
      <c r="D761" s="4"/>
      <c r="E761" s="3">
        <v>1</v>
      </c>
      <c r="F761" s="3">
        <v>1</v>
      </c>
      <c r="G761" s="3" t="b">
        <f t="shared" si="23"/>
        <v>1</v>
      </c>
      <c r="H761" s="3"/>
    </row>
    <row r="762" spans="1:8" x14ac:dyDescent="0.3">
      <c r="A762" s="3">
        <v>1</v>
      </c>
      <c r="B762" s="3">
        <v>1</v>
      </c>
      <c r="C762" s="3" t="b">
        <f t="shared" si="22"/>
        <v>1</v>
      </c>
      <c r="D762" s="4"/>
      <c r="E762" s="3">
        <v>1</v>
      </c>
      <c r="F762" s="3">
        <v>1</v>
      </c>
      <c r="G762" s="3" t="b">
        <f t="shared" si="23"/>
        <v>1</v>
      </c>
      <c r="H762" s="3"/>
    </row>
    <row r="763" spans="1:8" x14ac:dyDescent="0.3">
      <c r="A763" s="3">
        <v>1</v>
      </c>
      <c r="B763" s="3">
        <v>1</v>
      </c>
      <c r="C763" s="3" t="b">
        <f t="shared" si="22"/>
        <v>1</v>
      </c>
      <c r="D763" s="4"/>
      <c r="E763" s="3">
        <v>1</v>
      </c>
      <c r="F763" s="3">
        <v>1</v>
      </c>
      <c r="G763" s="3" t="b">
        <f t="shared" si="23"/>
        <v>1</v>
      </c>
      <c r="H763" s="3"/>
    </row>
    <row r="764" spans="1:8" x14ac:dyDescent="0.3">
      <c r="A764" s="3">
        <v>1</v>
      </c>
      <c r="B764" s="3">
        <v>1</v>
      </c>
      <c r="C764" s="3" t="b">
        <f t="shared" si="22"/>
        <v>1</v>
      </c>
      <c r="D764" s="4"/>
      <c r="E764" s="3">
        <v>1</v>
      </c>
      <c r="F764" s="3">
        <v>1</v>
      </c>
      <c r="G764" s="3" t="b">
        <f t="shared" si="23"/>
        <v>1</v>
      </c>
      <c r="H764" s="3"/>
    </row>
    <row r="765" spans="1:8" x14ac:dyDescent="0.3">
      <c r="A765" s="3"/>
      <c r="B765" s="3">
        <v>1</v>
      </c>
      <c r="C765" s="3" t="b">
        <f t="shared" si="22"/>
        <v>0</v>
      </c>
      <c r="D765" s="4"/>
      <c r="E765" s="3">
        <v>1</v>
      </c>
      <c r="F765" s="3">
        <v>1</v>
      </c>
      <c r="G765" s="3" t="b">
        <f t="shared" si="23"/>
        <v>1</v>
      </c>
      <c r="H765" s="3"/>
    </row>
    <row r="766" spans="1:8" x14ac:dyDescent="0.3">
      <c r="A766" s="3">
        <v>1</v>
      </c>
      <c r="B766" s="3">
        <v>1</v>
      </c>
      <c r="C766" s="3" t="b">
        <f t="shared" si="22"/>
        <v>1</v>
      </c>
      <c r="D766" s="4"/>
      <c r="E766" s="3">
        <v>1</v>
      </c>
      <c r="F766" s="3">
        <v>1</v>
      </c>
      <c r="G766" s="3" t="b">
        <f t="shared" si="23"/>
        <v>1</v>
      </c>
      <c r="H766" s="3"/>
    </row>
    <row r="767" spans="1:8" x14ac:dyDescent="0.3">
      <c r="A767" s="3">
        <v>1</v>
      </c>
      <c r="B767" s="3">
        <v>1</v>
      </c>
      <c r="C767" s="3" t="b">
        <f t="shared" si="22"/>
        <v>1</v>
      </c>
      <c r="D767" s="4"/>
      <c r="E767" s="3">
        <v>1</v>
      </c>
      <c r="F767" s="3">
        <v>1</v>
      </c>
      <c r="G767" s="3" t="b">
        <f t="shared" si="23"/>
        <v>1</v>
      </c>
      <c r="H767" s="3"/>
    </row>
    <row r="768" spans="1:8" x14ac:dyDescent="0.3">
      <c r="A768" s="3">
        <v>1</v>
      </c>
      <c r="B768" s="3">
        <v>1</v>
      </c>
      <c r="C768" s="3" t="b">
        <f t="shared" si="22"/>
        <v>1</v>
      </c>
      <c r="D768" s="4"/>
      <c r="E768" s="3">
        <v>1</v>
      </c>
      <c r="F768" s="3">
        <v>1</v>
      </c>
      <c r="G768" s="3" t="b">
        <f t="shared" si="23"/>
        <v>1</v>
      </c>
      <c r="H768" s="3"/>
    </row>
    <row r="769" spans="1:8" x14ac:dyDescent="0.3">
      <c r="A769" s="3">
        <v>1</v>
      </c>
      <c r="B769" s="3">
        <v>1</v>
      </c>
      <c r="C769" s="3" t="b">
        <f t="shared" si="22"/>
        <v>1</v>
      </c>
      <c r="D769" s="4"/>
      <c r="E769" s="3">
        <v>1</v>
      </c>
      <c r="F769" s="3">
        <v>1</v>
      </c>
      <c r="G769" s="3" t="b">
        <f t="shared" si="23"/>
        <v>1</v>
      </c>
      <c r="H769" s="3"/>
    </row>
    <row r="770" spans="1:8" x14ac:dyDescent="0.3">
      <c r="A770" s="3"/>
      <c r="B770" s="3">
        <v>1</v>
      </c>
      <c r="C770" s="3" t="b">
        <f t="shared" ref="C770:C833" si="24">EXACT(A770,B770)</f>
        <v>0</v>
      </c>
      <c r="D770" s="4"/>
      <c r="E770" s="3">
        <v>1</v>
      </c>
      <c r="F770" s="3">
        <v>1</v>
      </c>
      <c r="G770" s="3" t="b">
        <f t="shared" ref="G770:G833" si="25">EXACT(E770,F770)</f>
        <v>1</v>
      </c>
      <c r="H770" s="3"/>
    </row>
    <row r="771" spans="1:8" x14ac:dyDescent="0.3">
      <c r="A771" s="3">
        <v>1</v>
      </c>
      <c r="B771" s="3">
        <v>1</v>
      </c>
      <c r="C771" s="3" t="b">
        <f t="shared" si="24"/>
        <v>1</v>
      </c>
      <c r="D771" s="4"/>
      <c r="E771" s="3">
        <v>1</v>
      </c>
      <c r="F771" s="3">
        <v>1</v>
      </c>
      <c r="G771" s="3" t="b">
        <f t="shared" si="25"/>
        <v>1</v>
      </c>
      <c r="H771" s="3"/>
    </row>
    <row r="772" spans="1:8" x14ac:dyDescent="0.3">
      <c r="A772" s="3">
        <v>1</v>
      </c>
      <c r="B772" s="3">
        <v>1</v>
      </c>
      <c r="C772" s="3" t="b">
        <f t="shared" si="24"/>
        <v>1</v>
      </c>
      <c r="D772" s="4"/>
      <c r="E772" s="3">
        <v>1</v>
      </c>
      <c r="F772" s="3">
        <v>1</v>
      </c>
      <c r="G772" s="3" t="b">
        <f t="shared" si="25"/>
        <v>1</v>
      </c>
      <c r="H772" s="3"/>
    </row>
    <row r="773" spans="1:8" x14ac:dyDescent="0.3">
      <c r="A773" s="3">
        <v>1</v>
      </c>
      <c r="B773" s="3">
        <v>1</v>
      </c>
      <c r="C773" s="3" t="b">
        <f t="shared" si="24"/>
        <v>1</v>
      </c>
      <c r="D773" s="4"/>
      <c r="E773" s="3">
        <v>1</v>
      </c>
      <c r="F773" s="3">
        <v>1</v>
      </c>
      <c r="G773" s="3" t="b">
        <f t="shared" si="25"/>
        <v>1</v>
      </c>
      <c r="H773" s="3"/>
    </row>
    <row r="774" spans="1:8" x14ac:dyDescent="0.3">
      <c r="A774" s="3">
        <v>1</v>
      </c>
      <c r="B774" s="3">
        <v>1</v>
      </c>
      <c r="C774" s="3" t="b">
        <f t="shared" si="24"/>
        <v>1</v>
      </c>
      <c r="D774" s="4"/>
      <c r="E774" s="3">
        <v>1</v>
      </c>
      <c r="F774" s="3">
        <v>1</v>
      </c>
      <c r="G774" s="3" t="b">
        <f t="shared" si="25"/>
        <v>1</v>
      </c>
      <c r="H774" s="3"/>
    </row>
    <row r="775" spans="1:8" x14ac:dyDescent="0.3">
      <c r="A775" s="3">
        <v>3</v>
      </c>
      <c r="B775" s="3">
        <v>3</v>
      </c>
      <c r="C775" s="3" t="b">
        <f t="shared" si="24"/>
        <v>1</v>
      </c>
      <c r="D775" s="4"/>
      <c r="E775" s="3">
        <v>3</v>
      </c>
      <c r="F775" s="3">
        <v>3</v>
      </c>
      <c r="G775" s="3" t="b">
        <f t="shared" si="25"/>
        <v>1</v>
      </c>
      <c r="H775" s="3"/>
    </row>
    <row r="776" spans="1:8" x14ac:dyDescent="0.3">
      <c r="A776" s="3">
        <v>1</v>
      </c>
      <c r="B776" s="3">
        <v>1</v>
      </c>
      <c r="C776" s="3" t="b">
        <f t="shared" si="24"/>
        <v>1</v>
      </c>
      <c r="D776" s="4"/>
      <c r="E776" s="3">
        <v>1</v>
      </c>
      <c r="F776" s="3">
        <v>1</v>
      </c>
      <c r="G776" s="3" t="b">
        <f t="shared" si="25"/>
        <v>1</v>
      </c>
      <c r="H776" s="3"/>
    </row>
    <row r="777" spans="1:8" x14ac:dyDescent="0.3">
      <c r="A777" s="3">
        <v>1</v>
      </c>
      <c r="B777" s="3">
        <v>1</v>
      </c>
      <c r="C777" s="3" t="b">
        <f t="shared" si="24"/>
        <v>1</v>
      </c>
      <c r="D777" s="4"/>
      <c r="E777" s="3">
        <v>1</v>
      </c>
      <c r="F777" s="3">
        <v>1</v>
      </c>
      <c r="G777" s="3" t="b">
        <f t="shared" si="25"/>
        <v>1</v>
      </c>
      <c r="H777" s="3"/>
    </row>
    <row r="778" spans="1:8" x14ac:dyDescent="0.3">
      <c r="A778" s="3">
        <v>1</v>
      </c>
      <c r="B778" s="3">
        <v>1</v>
      </c>
      <c r="C778" s="3" t="b">
        <f t="shared" si="24"/>
        <v>1</v>
      </c>
      <c r="D778" s="4"/>
      <c r="E778" s="3">
        <v>1</v>
      </c>
      <c r="F778" s="3">
        <v>1</v>
      </c>
      <c r="G778" s="3" t="b">
        <f t="shared" si="25"/>
        <v>1</v>
      </c>
      <c r="H778" s="3"/>
    </row>
    <row r="779" spans="1:8" x14ac:dyDescent="0.3">
      <c r="A779" s="3"/>
      <c r="B779" s="3"/>
      <c r="C779" s="3" t="b">
        <f t="shared" si="24"/>
        <v>1</v>
      </c>
      <c r="D779" s="4"/>
      <c r="E779" s="3"/>
      <c r="F779" s="3"/>
      <c r="G779" s="3" t="b">
        <f t="shared" si="25"/>
        <v>1</v>
      </c>
      <c r="H779" s="3"/>
    </row>
    <row r="780" spans="1:8" x14ac:dyDescent="0.3">
      <c r="A780" s="3"/>
      <c r="B780" s="3"/>
      <c r="C780" s="3" t="b">
        <f t="shared" si="24"/>
        <v>1</v>
      </c>
      <c r="D780" s="4"/>
      <c r="E780" s="3"/>
      <c r="F780" s="3"/>
      <c r="G780" s="3" t="b">
        <f t="shared" si="25"/>
        <v>1</v>
      </c>
      <c r="H780" s="3"/>
    </row>
    <row r="781" spans="1:8" x14ac:dyDescent="0.3">
      <c r="A781" s="3"/>
      <c r="B781" s="3"/>
      <c r="C781" s="3" t="b">
        <f t="shared" si="24"/>
        <v>1</v>
      </c>
      <c r="D781" s="4"/>
      <c r="E781" s="3"/>
      <c r="F781" s="3"/>
      <c r="G781" s="3" t="b">
        <f t="shared" si="25"/>
        <v>1</v>
      </c>
      <c r="H781" s="3"/>
    </row>
    <row r="782" spans="1:8" x14ac:dyDescent="0.3">
      <c r="A782" s="3">
        <v>1</v>
      </c>
      <c r="B782" s="3">
        <v>1</v>
      </c>
      <c r="C782" s="3" t="b">
        <f t="shared" si="24"/>
        <v>1</v>
      </c>
      <c r="D782" s="4"/>
      <c r="E782" s="3">
        <v>1</v>
      </c>
      <c r="F782" s="3">
        <v>1</v>
      </c>
      <c r="G782" s="3" t="b">
        <f t="shared" si="25"/>
        <v>1</v>
      </c>
      <c r="H782" s="3"/>
    </row>
    <row r="783" spans="1:8" x14ac:dyDescent="0.3">
      <c r="A783" s="3">
        <v>3</v>
      </c>
      <c r="B783" s="3"/>
      <c r="C783" s="3" t="b">
        <f t="shared" si="24"/>
        <v>0</v>
      </c>
      <c r="D783" s="4"/>
      <c r="E783" s="3"/>
      <c r="F783" s="3"/>
      <c r="G783" s="3" t="b">
        <f t="shared" si="25"/>
        <v>1</v>
      </c>
      <c r="H783" s="3"/>
    </row>
    <row r="784" spans="1:8" x14ac:dyDescent="0.3">
      <c r="A784" s="3">
        <v>3</v>
      </c>
      <c r="B784" s="3">
        <v>3</v>
      </c>
      <c r="C784" s="3" t="b">
        <f t="shared" si="24"/>
        <v>1</v>
      </c>
      <c r="D784" s="4"/>
      <c r="E784" s="3">
        <v>3</v>
      </c>
      <c r="F784" s="3">
        <v>3</v>
      </c>
      <c r="G784" s="3" t="b">
        <f t="shared" si="25"/>
        <v>1</v>
      </c>
      <c r="H784" s="3"/>
    </row>
    <row r="785" spans="1:8" x14ac:dyDescent="0.3">
      <c r="A785" s="3">
        <v>1</v>
      </c>
      <c r="B785" s="3">
        <v>1</v>
      </c>
      <c r="C785" s="3" t="b">
        <f t="shared" si="24"/>
        <v>1</v>
      </c>
      <c r="D785" s="4"/>
      <c r="E785" s="3">
        <v>1</v>
      </c>
      <c r="F785" s="3">
        <v>1</v>
      </c>
      <c r="G785" s="3" t="b">
        <f t="shared" si="25"/>
        <v>1</v>
      </c>
      <c r="H785" s="3"/>
    </row>
    <row r="786" spans="1:8" x14ac:dyDescent="0.3">
      <c r="A786" s="3">
        <v>1</v>
      </c>
      <c r="B786" s="3">
        <v>1</v>
      </c>
      <c r="C786" s="3" t="b">
        <f t="shared" si="24"/>
        <v>1</v>
      </c>
      <c r="D786" s="4"/>
      <c r="E786" s="3">
        <v>1</v>
      </c>
      <c r="F786" s="3">
        <v>1</v>
      </c>
      <c r="G786" s="3" t="b">
        <f t="shared" si="25"/>
        <v>1</v>
      </c>
      <c r="H786" s="3"/>
    </row>
    <row r="787" spans="1:8" x14ac:dyDescent="0.3">
      <c r="A787" s="3">
        <v>1</v>
      </c>
      <c r="B787" s="3">
        <v>1</v>
      </c>
      <c r="C787" s="3" t="b">
        <f t="shared" si="24"/>
        <v>1</v>
      </c>
      <c r="D787" s="4"/>
      <c r="E787" s="3">
        <v>1</v>
      </c>
      <c r="F787" s="3">
        <v>1</v>
      </c>
      <c r="G787" s="3" t="b">
        <f t="shared" si="25"/>
        <v>1</v>
      </c>
      <c r="H787" s="3"/>
    </row>
    <row r="788" spans="1:8" x14ac:dyDescent="0.3">
      <c r="A788" s="3">
        <v>1</v>
      </c>
      <c r="B788" s="3">
        <v>1</v>
      </c>
      <c r="C788" s="3" t="b">
        <f t="shared" si="24"/>
        <v>1</v>
      </c>
      <c r="D788" s="4"/>
      <c r="E788" s="3">
        <v>1</v>
      </c>
      <c r="F788" s="3">
        <v>1</v>
      </c>
      <c r="G788" s="3" t="b">
        <f t="shared" si="25"/>
        <v>1</v>
      </c>
      <c r="H788" s="3"/>
    </row>
    <row r="789" spans="1:8" x14ac:dyDescent="0.3">
      <c r="A789" s="3">
        <v>1</v>
      </c>
      <c r="B789" s="3">
        <v>1</v>
      </c>
      <c r="C789" s="3" t="b">
        <f t="shared" si="24"/>
        <v>1</v>
      </c>
      <c r="D789" s="4"/>
      <c r="E789" s="3">
        <v>1</v>
      </c>
      <c r="F789" s="3">
        <v>1</v>
      </c>
      <c r="G789" s="3" t="b">
        <f t="shared" si="25"/>
        <v>1</v>
      </c>
      <c r="H789" s="3"/>
    </row>
    <row r="790" spans="1:8" x14ac:dyDescent="0.3">
      <c r="A790" s="3">
        <v>1</v>
      </c>
      <c r="B790" s="3">
        <v>1</v>
      </c>
      <c r="C790" s="3" t="b">
        <f t="shared" si="24"/>
        <v>1</v>
      </c>
      <c r="D790" s="4"/>
      <c r="E790" s="3">
        <v>1</v>
      </c>
      <c r="F790" s="3">
        <v>1</v>
      </c>
      <c r="G790" s="3" t="b">
        <f t="shared" si="25"/>
        <v>1</v>
      </c>
      <c r="H790" s="3"/>
    </row>
    <row r="791" spans="1:8" x14ac:dyDescent="0.3">
      <c r="A791" s="3">
        <v>1</v>
      </c>
      <c r="B791" s="3">
        <v>1</v>
      </c>
      <c r="C791" s="3" t="b">
        <f t="shared" si="24"/>
        <v>1</v>
      </c>
      <c r="D791" s="4"/>
      <c r="E791" s="3">
        <v>1</v>
      </c>
      <c r="F791" s="3">
        <v>1</v>
      </c>
      <c r="G791" s="3" t="b">
        <f t="shared" si="25"/>
        <v>1</v>
      </c>
      <c r="H791" s="3"/>
    </row>
    <row r="792" spans="1:8" x14ac:dyDescent="0.3">
      <c r="A792" s="3">
        <v>1</v>
      </c>
      <c r="B792" s="3">
        <v>1</v>
      </c>
      <c r="C792" s="3" t="b">
        <f t="shared" si="24"/>
        <v>1</v>
      </c>
      <c r="D792" s="4"/>
      <c r="E792" s="3">
        <v>1</v>
      </c>
      <c r="F792" s="3">
        <v>1</v>
      </c>
      <c r="G792" s="3" t="b">
        <f t="shared" si="25"/>
        <v>1</v>
      </c>
      <c r="H792" s="3"/>
    </row>
    <row r="793" spans="1:8" x14ac:dyDescent="0.3">
      <c r="A793" s="3"/>
      <c r="B793" s="3">
        <v>1</v>
      </c>
      <c r="C793" s="3" t="b">
        <f t="shared" si="24"/>
        <v>0</v>
      </c>
      <c r="D793" s="4"/>
      <c r="E793" s="3">
        <v>1</v>
      </c>
      <c r="F793" s="3">
        <v>1</v>
      </c>
      <c r="G793" s="3" t="b">
        <f t="shared" si="25"/>
        <v>1</v>
      </c>
      <c r="H793" s="3"/>
    </row>
    <row r="794" spans="1:8" x14ac:dyDescent="0.3">
      <c r="A794" s="3">
        <v>1</v>
      </c>
      <c r="B794" s="3">
        <v>1</v>
      </c>
      <c r="C794" s="3" t="b">
        <f t="shared" si="24"/>
        <v>1</v>
      </c>
      <c r="D794" s="4"/>
      <c r="E794" s="3">
        <v>1</v>
      </c>
      <c r="F794" s="3">
        <v>1</v>
      </c>
      <c r="G794" s="3" t="b">
        <f t="shared" si="25"/>
        <v>1</v>
      </c>
      <c r="H794" s="3"/>
    </row>
    <row r="795" spans="1:8" x14ac:dyDescent="0.3">
      <c r="A795" s="3">
        <v>1</v>
      </c>
      <c r="B795" s="3">
        <v>1</v>
      </c>
      <c r="C795" s="3" t="b">
        <f t="shared" si="24"/>
        <v>1</v>
      </c>
      <c r="D795" s="4"/>
      <c r="E795" s="3">
        <v>1</v>
      </c>
      <c r="F795" s="3">
        <v>1</v>
      </c>
      <c r="G795" s="3" t="b">
        <f t="shared" si="25"/>
        <v>1</v>
      </c>
      <c r="H795" s="3"/>
    </row>
    <row r="796" spans="1:8" x14ac:dyDescent="0.3">
      <c r="A796" s="3">
        <v>1</v>
      </c>
      <c r="B796" s="3">
        <v>1</v>
      </c>
      <c r="C796" s="3" t="b">
        <f t="shared" si="24"/>
        <v>1</v>
      </c>
      <c r="D796" s="4"/>
      <c r="E796" s="3">
        <v>1</v>
      </c>
      <c r="F796" s="3">
        <v>1</v>
      </c>
      <c r="G796" s="3" t="b">
        <f t="shared" si="25"/>
        <v>1</v>
      </c>
      <c r="H796" s="3"/>
    </row>
    <row r="797" spans="1:8" x14ac:dyDescent="0.3">
      <c r="A797" s="3">
        <v>1</v>
      </c>
      <c r="B797" s="3">
        <v>1</v>
      </c>
      <c r="C797" s="3" t="b">
        <f t="shared" si="24"/>
        <v>1</v>
      </c>
      <c r="D797" s="4"/>
      <c r="E797" s="3">
        <v>1</v>
      </c>
      <c r="F797" s="3">
        <v>1</v>
      </c>
      <c r="G797" s="3" t="b">
        <f t="shared" si="25"/>
        <v>1</v>
      </c>
      <c r="H797" s="3"/>
    </row>
    <row r="798" spans="1:8" x14ac:dyDescent="0.3">
      <c r="A798" s="3">
        <v>1</v>
      </c>
      <c r="B798" s="3">
        <v>1</v>
      </c>
      <c r="C798" s="3" t="b">
        <f t="shared" si="24"/>
        <v>1</v>
      </c>
      <c r="D798" s="4"/>
      <c r="E798" s="3">
        <v>1</v>
      </c>
      <c r="F798" s="3">
        <v>1</v>
      </c>
      <c r="G798" s="3" t="b">
        <f t="shared" si="25"/>
        <v>1</v>
      </c>
      <c r="H798" s="3"/>
    </row>
    <row r="799" spans="1:8" x14ac:dyDescent="0.3">
      <c r="A799" s="3"/>
      <c r="B799" s="3">
        <v>1</v>
      </c>
      <c r="C799" s="3" t="b">
        <f t="shared" si="24"/>
        <v>0</v>
      </c>
      <c r="D799" s="4"/>
      <c r="E799" s="3">
        <v>1</v>
      </c>
      <c r="F799" s="3">
        <v>1</v>
      </c>
      <c r="G799" s="3" t="b">
        <f t="shared" si="25"/>
        <v>1</v>
      </c>
      <c r="H799" s="3"/>
    </row>
    <row r="800" spans="1:8" x14ac:dyDescent="0.3">
      <c r="A800" s="3">
        <v>1</v>
      </c>
      <c r="B800" s="3">
        <v>1</v>
      </c>
      <c r="C800" s="3" t="b">
        <f t="shared" si="24"/>
        <v>1</v>
      </c>
      <c r="D800" s="4"/>
      <c r="E800" s="3">
        <v>1</v>
      </c>
      <c r="F800" s="3">
        <v>1</v>
      </c>
      <c r="G800" s="3" t="b">
        <f t="shared" si="25"/>
        <v>1</v>
      </c>
      <c r="H800" s="3"/>
    </row>
    <row r="801" spans="1:8" x14ac:dyDescent="0.3">
      <c r="A801" s="3">
        <v>1</v>
      </c>
      <c r="B801" s="3">
        <v>1</v>
      </c>
      <c r="C801" s="3" t="b">
        <f t="shared" si="24"/>
        <v>1</v>
      </c>
      <c r="D801" s="4"/>
      <c r="E801" s="3">
        <v>1</v>
      </c>
      <c r="F801" s="3">
        <v>1</v>
      </c>
      <c r="G801" s="3" t="b">
        <f t="shared" si="25"/>
        <v>1</v>
      </c>
      <c r="H801" s="3"/>
    </row>
    <row r="802" spans="1:8" x14ac:dyDescent="0.3">
      <c r="A802" s="3">
        <v>1</v>
      </c>
      <c r="B802" s="3">
        <v>1</v>
      </c>
      <c r="C802" s="3" t="b">
        <f t="shared" si="24"/>
        <v>1</v>
      </c>
      <c r="D802" s="4"/>
      <c r="E802" s="3">
        <v>1</v>
      </c>
      <c r="F802" s="3">
        <v>1</v>
      </c>
      <c r="G802" s="3" t="b">
        <f t="shared" si="25"/>
        <v>1</v>
      </c>
      <c r="H802" s="3"/>
    </row>
    <row r="803" spans="1:8" x14ac:dyDescent="0.3">
      <c r="A803" s="3">
        <v>1</v>
      </c>
      <c r="B803" s="3">
        <v>1</v>
      </c>
      <c r="C803" s="3" t="b">
        <f t="shared" si="24"/>
        <v>1</v>
      </c>
      <c r="D803" s="4"/>
      <c r="E803" s="3">
        <v>1</v>
      </c>
      <c r="F803" s="3">
        <v>1</v>
      </c>
      <c r="G803" s="3" t="b">
        <f t="shared" si="25"/>
        <v>1</v>
      </c>
      <c r="H803" s="3"/>
    </row>
    <row r="804" spans="1:8" x14ac:dyDescent="0.3">
      <c r="A804" s="3">
        <v>1</v>
      </c>
      <c r="B804" s="3">
        <v>1</v>
      </c>
      <c r="C804" s="3" t="b">
        <f t="shared" si="24"/>
        <v>1</v>
      </c>
      <c r="D804" s="4"/>
      <c r="E804" s="3">
        <v>1</v>
      </c>
      <c r="F804" s="3">
        <v>1</v>
      </c>
      <c r="G804" s="3" t="b">
        <f t="shared" si="25"/>
        <v>1</v>
      </c>
      <c r="H804" s="3"/>
    </row>
    <row r="805" spans="1:8" x14ac:dyDescent="0.3">
      <c r="A805" s="3">
        <v>1</v>
      </c>
      <c r="B805" s="3">
        <v>1</v>
      </c>
      <c r="C805" s="3" t="b">
        <f t="shared" si="24"/>
        <v>1</v>
      </c>
      <c r="D805" s="4"/>
      <c r="E805" s="3">
        <v>1</v>
      </c>
      <c r="F805" s="3">
        <v>1</v>
      </c>
      <c r="G805" s="3" t="b">
        <f t="shared" si="25"/>
        <v>1</v>
      </c>
      <c r="H805" s="3"/>
    </row>
    <row r="806" spans="1:8" x14ac:dyDescent="0.3">
      <c r="A806" s="3">
        <v>1</v>
      </c>
      <c r="B806" s="3">
        <v>1</v>
      </c>
      <c r="C806" s="3" t="b">
        <f t="shared" si="24"/>
        <v>1</v>
      </c>
      <c r="D806" s="4"/>
      <c r="E806" s="3">
        <v>1</v>
      </c>
      <c r="F806" s="3">
        <v>1</v>
      </c>
      <c r="G806" s="3" t="b">
        <f t="shared" si="25"/>
        <v>1</v>
      </c>
      <c r="H806" s="3"/>
    </row>
    <row r="807" spans="1:8" x14ac:dyDescent="0.3">
      <c r="A807" s="3">
        <v>1</v>
      </c>
      <c r="B807" s="3">
        <v>1</v>
      </c>
      <c r="C807" s="3" t="b">
        <f t="shared" si="24"/>
        <v>1</v>
      </c>
      <c r="D807" s="4"/>
      <c r="E807" s="3">
        <v>1</v>
      </c>
      <c r="F807" s="3">
        <v>1</v>
      </c>
      <c r="G807" s="3" t="b">
        <f t="shared" si="25"/>
        <v>1</v>
      </c>
      <c r="H807" s="3"/>
    </row>
    <row r="808" spans="1:8" x14ac:dyDescent="0.3">
      <c r="A808" s="3">
        <v>1</v>
      </c>
      <c r="B808" s="3">
        <v>1</v>
      </c>
      <c r="C808" s="3" t="b">
        <f t="shared" si="24"/>
        <v>1</v>
      </c>
      <c r="D808" s="4"/>
      <c r="E808" s="3">
        <v>1</v>
      </c>
      <c r="F808" s="3">
        <v>1</v>
      </c>
      <c r="G808" s="3" t="b">
        <f t="shared" si="25"/>
        <v>1</v>
      </c>
      <c r="H808" s="3"/>
    </row>
    <row r="809" spans="1:8" x14ac:dyDescent="0.3">
      <c r="A809" s="3">
        <v>1</v>
      </c>
      <c r="B809" s="3">
        <v>1</v>
      </c>
      <c r="C809" s="3" t="b">
        <f t="shared" si="24"/>
        <v>1</v>
      </c>
      <c r="D809" s="4"/>
      <c r="E809" s="3">
        <v>1</v>
      </c>
      <c r="F809" s="3">
        <v>1</v>
      </c>
      <c r="G809" s="3" t="b">
        <f t="shared" si="25"/>
        <v>1</v>
      </c>
      <c r="H809" s="3"/>
    </row>
    <row r="810" spans="1:8" x14ac:dyDescent="0.3">
      <c r="A810" s="3"/>
      <c r="B810" s="3">
        <v>1</v>
      </c>
      <c r="C810" s="3" t="b">
        <f t="shared" si="24"/>
        <v>0</v>
      </c>
      <c r="D810" s="4"/>
      <c r="E810" s="3">
        <v>1</v>
      </c>
      <c r="F810" s="3">
        <v>1</v>
      </c>
      <c r="G810" s="3" t="b">
        <f t="shared" si="25"/>
        <v>1</v>
      </c>
      <c r="H810" s="3"/>
    </row>
    <row r="811" spans="1:8" x14ac:dyDescent="0.3">
      <c r="A811" s="3">
        <v>1</v>
      </c>
      <c r="B811" s="3">
        <v>1</v>
      </c>
      <c r="C811" s="3" t="b">
        <f t="shared" si="24"/>
        <v>1</v>
      </c>
      <c r="D811" s="4"/>
      <c r="E811" s="3">
        <v>1</v>
      </c>
      <c r="F811" s="3">
        <v>1</v>
      </c>
      <c r="G811" s="3" t="b">
        <f t="shared" si="25"/>
        <v>1</v>
      </c>
      <c r="H811" s="3"/>
    </row>
    <row r="812" spans="1:8" x14ac:dyDescent="0.3">
      <c r="A812" s="3">
        <v>1</v>
      </c>
      <c r="B812" s="3">
        <v>1</v>
      </c>
      <c r="C812" s="3" t="b">
        <f t="shared" si="24"/>
        <v>1</v>
      </c>
      <c r="D812" s="4"/>
      <c r="E812" s="3">
        <v>1</v>
      </c>
      <c r="F812" s="3">
        <v>1</v>
      </c>
      <c r="G812" s="3" t="b">
        <f t="shared" si="25"/>
        <v>1</v>
      </c>
      <c r="H812" s="3"/>
    </row>
    <row r="813" spans="1:8" x14ac:dyDescent="0.3">
      <c r="A813" s="3">
        <v>1</v>
      </c>
      <c r="B813" s="3">
        <v>1</v>
      </c>
      <c r="C813" s="3" t="b">
        <f t="shared" si="24"/>
        <v>1</v>
      </c>
      <c r="D813" s="4"/>
      <c r="E813" s="3">
        <v>1</v>
      </c>
      <c r="F813" s="3">
        <v>1</v>
      </c>
      <c r="G813" s="3" t="b">
        <f t="shared" si="25"/>
        <v>1</v>
      </c>
      <c r="H813" s="3"/>
    </row>
    <row r="814" spans="1:8" x14ac:dyDescent="0.3">
      <c r="A814" s="3">
        <v>1</v>
      </c>
      <c r="B814" s="3">
        <v>1</v>
      </c>
      <c r="C814" s="3" t="b">
        <f t="shared" si="24"/>
        <v>1</v>
      </c>
      <c r="D814" s="4"/>
      <c r="E814" s="3">
        <v>1</v>
      </c>
      <c r="F814" s="3">
        <v>1</v>
      </c>
      <c r="G814" s="3" t="b">
        <f t="shared" si="25"/>
        <v>1</v>
      </c>
      <c r="H814" s="3"/>
    </row>
    <row r="815" spans="1:8" x14ac:dyDescent="0.3">
      <c r="A815" s="3">
        <v>3</v>
      </c>
      <c r="B815" s="3">
        <v>3</v>
      </c>
      <c r="C815" s="3" t="b">
        <f t="shared" si="24"/>
        <v>1</v>
      </c>
      <c r="D815" s="4"/>
      <c r="E815" s="3">
        <v>3</v>
      </c>
      <c r="F815" s="3">
        <v>3</v>
      </c>
      <c r="G815" s="3" t="b">
        <f t="shared" si="25"/>
        <v>1</v>
      </c>
      <c r="H815" s="3"/>
    </row>
    <row r="816" spans="1:8" x14ac:dyDescent="0.3">
      <c r="A816" s="3">
        <v>1</v>
      </c>
      <c r="B816" s="3">
        <v>1</v>
      </c>
      <c r="C816" s="3" t="b">
        <f t="shared" si="24"/>
        <v>1</v>
      </c>
      <c r="D816" s="4"/>
      <c r="E816" s="3">
        <v>1</v>
      </c>
      <c r="F816" s="3">
        <v>1</v>
      </c>
      <c r="G816" s="3" t="b">
        <f t="shared" si="25"/>
        <v>1</v>
      </c>
      <c r="H816" s="3"/>
    </row>
    <row r="817" spans="1:8" x14ac:dyDescent="0.3">
      <c r="A817" s="3">
        <v>1</v>
      </c>
      <c r="B817" s="3">
        <v>1</v>
      </c>
      <c r="C817" s="3" t="b">
        <f t="shared" si="24"/>
        <v>1</v>
      </c>
      <c r="D817" s="4"/>
      <c r="E817" s="3">
        <v>1</v>
      </c>
      <c r="F817" s="3">
        <v>1</v>
      </c>
      <c r="G817" s="3" t="b">
        <f t="shared" si="25"/>
        <v>1</v>
      </c>
      <c r="H817" s="3"/>
    </row>
    <row r="818" spans="1:8" x14ac:dyDescent="0.3">
      <c r="A818" s="3">
        <v>1</v>
      </c>
      <c r="B818" s="3">
        <v>1</v>
      </c>
      <c r="C818" s="3" t="b">
        <f t="shared" si="24"/>
        <v>1</v>
      </c>
      <c r="D818" s="4"/>
      <c r="E818" s="3">
        <v>1</v>
      </c>
      <c r="F818" s="3">
        <v>1</v>
      </c>
      <c r="G818" s="3" t="b">
        <f t="shared" si="25"/>
        <v>1</v>
      </c>
      <c r="H818" s="3"/>
    </row>
    <row r="819" spans="1:8" x14ac:dyDescent="0.3">
      <c r="A819" s="3">
        <v>1</v>
      </c>
      <c r="B819" s="3">
        <v>1</v>
      </c>
      <c r="C819" s="3" t="b">
        <f t="shared" si="24"/>
        <v>1</v>
      </c>
      <c r="D819" s="4"/>
      <c r="E819" s="3">
        <v>1</v>
      </c>
      <c r="F819" s="3">
        <v>1</v>
      </c>
      <c r="G819" s="3" t="b">
        <f t="shared" si="25"/>
        <v>1</v>
      </c>
      <c r="H819" s="3"/>
    </row>
    <row r="820" spans="1:8" x14ac:dyDescent="0.3">
      <c r="A820" s="3">
        <v>1</v>
      </c>
      <c r="B820" s="3">
        <v>1</v>
      </c>
      <c r="C820" s="3" t="b">
        <f t="shared" si="24"/>
        <v>1</v>
      </c>
      <c r="D820" s="4"/>
      <c r="E820" s="3">
        <v>1</v>
      </c>
      <c r="F820" s="3">
        <v>1</v>
      </c>
      <c r="G820" s="3" t="b">
        <f t="shared" si="25"/>
        <v>1</v>
      </c>
      <c r="H820" s="3"/>
    </row>
    <row r="821" spans="1:8" x14ac:dyDescent="0.3">
      <c r="A821" s="3">
        <v>1</v>
      </c>
      <c r="B821" s="3">
        <v>1</v>
      </c>
      <c r="C821" s="3" t="b">
        <f t="shared" si="24"/>
        <v>1</v>
      </c>
      <c r="D821" s="4"/>
      <c r="E821" s="3">
        <v>1</v>
      </c>
      <c r="F821" s="3">
        <v>1</v>
      </c>
      <c r="G821" s="3" t="b">
        <f t="shared" si="25"/>
        <v>1</v>
      </c>
      <c r="H821" s="3"/>
    </row>
    <row r="822" spans="1:8" x14ac:dyDescent="0.3">
      <c r="A822" s="3">
        <v>1</v>
      </c>
      <c r="B822" s="3">
        <v>1</v>
      </c>
      <c r="C822" s="3" t="b">
        <f t="shared" si="24"/>
        <v>1</v>
      </c>
      <c r="D822" s="4"/>
      <c r="E822" s="3">
        <v>1</v>
      </c>
      <c r="F822" s="3">
        <v>1</v>
      </c>
      <c r="G822" s="3" t="b">
        <f t="shared" si="25"/>
        <v>1</v>
      </c>
      <c r="H822" s="3"/>
    </row>
    <row r="823" spans="1:8" x14ac:dyDescent="0.3">
      <c r="A823" s="3">
        <v>1</v>
      </c>
      <c r="B823" s="3">
        <v>1</v>
      </c>
      <c r="C823" s="3" t="b">
        <f t="shared" si="24"/>
        <v>1</v>
      </c>
      <c r="D823" s="4"/>
      <c r="E823" s="3">
        <v>1</v>
      </c>
      <c r="F823" s="3">
        <v>1</v>
      </c>
      <c r="G823" s="3" t="b">
        <f t="shared" si="25"/>
        <v>1</v>
      </c>
      <c r="H823" s="3"/>
    </row>
    <row r="824" spans="1:8" x14ac:dyDescent="0.3">
      <c r="A824" s="3">
        <v>1</v>
      </c>
      <c r="B824" s="3">
        <v>1</v>
      </c>
      <c r="C824" s="3" t="b">
        <f t="shared" si="24"/>
        <v>1</v>
      </c>
      <c r="D824" s="4"/>
      <c r="E824" s="3">
        <v>1</v>
      </c>
      <c r="F824" s="3">
        <v>1</v>
      </c>
      <c r="G824" s="3" t="b">
        <f t="shared" si="25"/>
        <v>1</v>
      </c>
      <c r="H824" s="3"/>
    </row>
    <row r="825" spans="1:8" x14ac:dyDescent="0.3">
      <c r="A825" s="3">
        <v>1</v>
      </c>
      <c r="B825" s="3">
        <v>1</v>
      </c>
      <c r="C825" s="3" t="b">
        <f t="shared" si="24"/>
        <v>1</v>
      </c>
      <c r="D825" s="4"/>
      <c r="E825" s="3">
        <v>1</v>
      </c>
      <c r="F825" s="3">
        <v>1</v>
      </c>
      <c r="G825" s="3" t="b">
        <f t="shared" si="25"/>
        <v>1</v>
      </c>
      <c r="H825" s="3"/>
    </row>
    <row r="826" spans="1:8" x14ac:dyDescent="0.3">
      <c r="A826" s="3">
        <v>3</v>
      </c>
      <c r="B826" s="3">
        <v>3</v>
      </c>
      <c r="C826" s="3" t="b">
        <f t="shared" si="24"/>
        <v>1</v>
      </c>
      <c r="D826" s="4"/>
      <c r="E826" s="3">
        <v>3</v>
      </c>
      <c r="F826" s="3">
        <v>3</v>
      </c>
      <c r="G826" s="3" t="b">
        <f t="shared" si="25"/>
        <v>1</v>
      </c>
      <c r="H826" s="3"/>
    </row>
    <row r="827" spans="1:8" x14ac:dyDescent="0.3">
      <c r="A827" s="3">
        <v>1</v>
      </c>
      <c r="B827" s="3">
        <v>1</v>
      </c>
      <c r="C827" s="3" t="b">
        <f t="shared" si="24"/>
        <v>1</v>
      </c>
      <c r="D827" s="4"/>
      <c r="E827" s="3">
        <v>1</v>
      </c>
      <c r="F827" s="3">
        <v>1</v>
      </c>
      <c r="G827" s="3" t="b">
        <f t="shared" si="25"/>
        <v>1</v>
      </c>
      <c r="H827" s="3"/>
    </row>
    <row r="828" spans="1:8" x14ac:dyDescent="0.3">
      <c r="A828" s="3">
        <v>1</v>
      </c>
      <c r="B828" s="3">
        <v>1</v>
      </c>
      <c r="C828" s="3" t="b">
        <f t="shared" si="24"/>
        <v>1</v>
      </c>
      <c r="D828" s="4"/>
      <c r="E828" s="3">
        <v>1</v>
      </c>
      <c r="F828" s="3">
        <v>1</v>
      </c>
      <c r="G828" s="3" t="b">
        <f t="shared" si="25"/>
        <v>1</v>
      </c>
      <c r="H828" s="3"/>
    </row>
    <row r="829" spans="1:8" x14ac:dyDescent="0.3">
      <c r="A829" s="3">
        <v>1</v>
      </c>
      <c r="B829" s="3">
        <v>1</v>
      </c>
      <c r="C829" s="3" t="b">
        <f t="shared" si="24"/>
        <v>1</v>
      </c>
      <c r="D829" s="4"/>
      <c r="E829" s="3">
        <v>1</v>
      </c>
      <c r="F829" s="3">
        <v>1</v>
      </c>
      <c r="G829" s="3" t="b">
        <f t="shared" si="25"/>
        <v>1</v>
      </c>
      <c r="H829" s="3"/>
    </row>
    <row r="830" spans="1:8" x14ac:dyDescent="0.3">
      <c r="A830" s="3">
        <v>1</v>
      </c>
      <c r="B830" s="3">
        <v>1</v>
      </c>
      <c r="C830" s="3" t="b">
        <f t="shared" si="24"/>
        <v>1</v>
      </c>
      <c r="D830" s="4"/>
      <c r="E830" s="3">
        <v>1</v>
      </c>
      <c r="F830" s="3">
        <v>1</v>
      </c>
      <c r="G830" s="3" t="b">
        <f t="shared" si="25"/>
        <v>1</v>
      </c>
      <c r="H830" s="3"/>
    </row>
    <row r="831" spans="1:8" x14ac:dyDescent="0.3">
      <c r="A831" s="3">
        <v>1</v>
      </c>
      <c r="B831" s="3">
        <v>1</v>
      </c>
      <c r="C831" s="3" t="b">
        <f t="shared" si="24"/>
        <v>1</v>
      </c>
      <c r="D831" s="4"/>
      <c r="E831" s="3">
        <v>1</v>
      </c>
      <c r="F831" s="3">
        <v>1</v>
      </c>
      <c r="G831" s="3" t="b">
        <f t="shared" si="25"/>
        <v>1</v>
      </c>
      <c r="H831" s="3"/>
    </row>
    <row r="832" spans="1:8" x14ac:dyDescent="0.3">
      <c r="A832" s="3">
        <v>1</v>
      </c>
      <c r="B832" s="3">
        <v>1</v>
      </c>
      <c r="C832" s="3" t="b">
        <f t="shared" si="24"/>
        <v>1</v>
      </c>
      <c r="D832" s="4"/>
      <c r="E832" s="3">
        <v>1</v>
      </c>
      <c r="F832" s="3">
        <v>1</v>
      </c>
      <c r="G832" s="3" t="b">
        <f t="shared" si="25"/>
        <v>1</v>
      </c>
      <c r="H832" s="3"/>
    </row>
    <row r="833" spans="1:8" x14ac:dyDescent="0.3">
      <c r="A833" s="3">
        <v>1</v>
      </c>
      <c r="B833" s="3">
        <v>1</v>
      </c>
      <c r="C833" s="3" t="b">
        <f t="shared" si="24"/>
        <v>1</v>
      </c>
      <c r="D833" s="4"/>
      <c r="E833" s="3">
        <v>1</v>
      </c>
      <c r="F833" s="3">
        <v>1</v>
      </c>
      <c r="G833" s="3" t="b">
        <f t="shared" si="25"/>
        <v>1</v>
      </c>
      <c r="H833" s="3"/>
    </row>
    <row r="834" spans="1:8" x14ac:dyDescent="0.3">
      <c r="A834" s="3">
        <v>1</v>
      </c>
      <c r="B834" s="3">
        <v>1</v>
      </c>
      <c r="C834" s="3" t="b">
        <f t="shared" ref="C834:C897" si="26">EXACT(A834,B834)</f>
        <v>1</v>
      </c>
      <c r="D834" s="4"/>
      <c r="E834" s="3">
        <v>1</v>
      </c>
      <c r="F834" s="3">
        <v>1</v>
      </c>
      <c r="G834" s="3" t="b">
        <f t="shared" ref="G834:G897" si="27">EXACT(E834,F834)</f>
        <v>1</v>
      </c>
      <c r="H834" s="3"/>
    </row>
    <row r="835" spans="1:8" x14ac:dyDescent="0.3">
      <c r="A835" s="3">
        <v>1</v>
      </c>
      <c r="B835" s="3">
        <v>1</v>
      </c>
      <c r="C835" s="3" t="b">
        <f t="shared" si="26"/>
        <v>1</v>
      </c>
      <c r="D835" s="4"/>
      <c r="E835" s="3">
        <v>1</v>
      </c>
      <c r="F835" s="3">
        <v>1</v>
      </c>
      <c r="G835" s="3" t="b">
        <f t="shared" si="27"/>
        <v>1</v>
      </c>
      <c r="H835" s="3"/>
    </row>
    <row r="836" spans="1:8" x14ac:dyDescent="0.3">
      <c r="A836" s="3"/>
      <c r="B836" s="3">
        <v>1</v>
      </c>
      <c r="C836" s="3" t="b">
        <f t="shared" si="26"/>
        <v>0</v>
      </c>
      <c r="D836" s="4"/>
      <c r="E836" s="3">
        <v>1</v>
      </c>
      <c r="F836" s="3">
        <v>1</v>
      </c>
      <c r="G836" s="3" t="b">
        <f t="shared" si="27"/>
        <v>1</v>
      </c>
      <c r="H836" s="3"/>
    </row>
    <row r="837" spans="1:8" x14ac:dyDescent="0.3">
      <c r="A837" s="3">
        <v>1</v>
      </c>
      <c r="B837" s="3">
        <v>1</v>
      </c>
      <c r="C837" s="3" t="b">
        <f t="shared" si="26"/>
        <v>1</v>
      </c>
      <c r="D837" s="4"/>
      <c r="E837" s="3">
        <v>1</v>
      </c>
      <c r="F837" s="3">
        <v>1</v>
      </c>
      <c r="G837" s="3" t="b">
        <f t="shared" si="27"/>
        <v>1</v>
      </c>
      <c r="H837" s="3"/>
    </row>
    <row r="838" spans="1:8" x14ac:dyDescent="0.3">
      <c r="A838" s="3">
        <v>1</v>
      </c>
      <c r="B838" s="3">
        <v>1</v>
      </c>
      <c r="C838" s="3" t="b">
        <f t="shared" si="26"/>
        <v>1</v>
      </c>
      <c r="D838" s="4"/>
      <c r="E838" s="3">
        <v>1</v>
      </c>
      <c r="F838" s="3">
        <v>1</v>
      </c>
      <c r="G838" s="3" t="b">
        <f t="shared" si="27"/>
        <v>1</v>
      </c>
      <c r="H838" s="3"/>
    </row>
    <row r="839" spans="1:8" x14ac:dyDescent="0.3">
      <c r="A839" s="3">
        <v>1</v>
      </c>
      <c r="B839" s="3">
        <v>1</v>
      </c>
      <c r="C839" s="3" t="b">
        <f t="shared" si="26"/>
        <v>1</v>
      </c>
      <c r="D839" s="4"/>
      <c r="E839" s="3">
        <v>1</v>
      </c>
      <c r="F839" s="3">
        <v>1</v>
      </c>
      <c r="G839" s="3" t="b">
        <f t="shared" si="27"/>
        <v>1</v>
      </c>
      <c r="H839" s="3"/>
    </row>
    <row r="840" spans="1:8" x14ac:dyDescent="0.3">
      <c r="A840" s="3">
        <v>1</v>
      </c>
      <c r="B840" s="3">
        <v>1</v>
      </c>
      <c r="C840" s="3" t="b">
        <f t="shared" si="26"/>
        <v>1</v>
      </c>
      <c r="D840" s="4"/>
      <c r="E840" s="3">
        <v>1</v>
      </c>
      <c r="F840" s="3">
        <v>1</v>
      </c>
      <c r="G840" s="3" t="b">
        <f t="shared" si="27"/>
        <v>1</v>
      </c>
      <c r="H840" s="3"/>
    </row>
    <row r="841" spans="1:8" x14ac:dyDescent="0.3">
      <c r="A841" s="3">
        <v>1</v>
      </c>
      <c r="B841" s="3">
        <v>1</v>
      </c>
      <c r="C841" s="3" t="b">
        <f t="shared" si="26"/>
        <v>1</v>
      </c>
      <c r="D841" s="4"/>
      <c r="E841" s="3">
        <v>1</v>
      </c>
      <c r="F841" s="3">
        <v>1</v>
      </c>
      <c r="G841" s="3" t="b">
        <f t="shared" si="27"/>
        <v>1</v>
      </c>
      <c r="H841" s="3"/>
    </row>
    <row r="842" spans="1:8" x14ac:dyDescent="0.3">
      <c r="A842" s="3"/>
      <c r="B842" s="3"/>
      <c r="C842" s="3" t="b">
        <f t="shared" si="26"/>
        <v>1</v>
      </c>
      <c r="D842" s="4"/>
      <c r="E842" s="3"/>
      <c r="F842" s="3"/>
      <c r="G842" s="3" t="b">
        <f t="shared" si="27"/>
        <v>1</v>
      </c>
      <c r="H842" s="3"/>
    </row>
    <row r="843" spans="1:8" x14ac:dyDescent="0.3">
      <c r="A843" s="3">
        <v>1</v>
      </c>
      <c r="B843" s="3">
        <v>1</v>
      </c>
      <c r="C843" s="3" t="b">
        <f t="shared" si="26"/>
        <v>1</v>
      </c>
      <c r="D843" s="4"/>
      <c r="E843" s="3">
        <v>1</v>
      </c>
      <c r="F843" s="3">
        <v>1</v>
      </c>
      <c r="G843" s="3" t="b">
        <f t="shared" si="27"/>
        <v>1</v>
      </c>
      <c r="H843" s="3"/>
    </row>
    <row r="844" spans="1:8" x14ac:dyDescent="0.3">
      <c r="A844" s="3">
        <v>1</v>
      </c>
      <c r="B844" s="3">
        <v>1</v>
      </c>
      <c r="C844" s="3" t="b">
        <f t="shared" si="26"/>
        <v>1</v>
      </c>
      <c r="D844" s="4"/>
      <c r="E844" s="3">
        <v>1</v>
      </c>
      <c r="F844" s="3">
        <v>1</v>
      </c>
      <c r="G844" s="3" t="b">
        <f t="shared" si="27"/>
        <v>1</v>
      </c>
      <c r="H844" s="3"/>
    </row>
    <row r="845" spans="1:8" x14ac:dyDescent="0.3">
      <c r="A845" s="3">
        <v>1</v>
      </c>
      <c r="B845" s="3">
        <v>1</v>
      </c>
      <c r="C845" s="3" t="b">
        <f t="shared" si="26"/>
        <v>1</v>
      </c>
      <c r="D845" s="4"/>
      <c r="E845" s="3">
        <v>1</v>
      </c>
      <c r="F845" s="3">
        <v>1</v>
      </c>
      <c r="G845" s="3" t="b">
        <f t="shared" si="27"/>
        <v>1</v>
      </c>
      <c r="H845" s="3"/>
    </row>
    <row r="846" spans="1:8" x14ac:dyDescent="0.3">
      <c r="A846" s="3">
        <v>1</v>
      </c>
      <c r="B846" s="3">
        <v>1</v>
      </c>
      <c r="C846" s="3" t="b">
        <f t="shared" si="26"/>
        <v>1</v>
      </c>
      <c r="D846" s="4"/>
      <c r="E846" s="3">
        <v>1</v>
      </c>
      <c r="F846" s="3">
        <v>1</v>
      </c>
      <c r="G846" s="3" t="b">
        <f t="shared" si="27"/>
        <v>1</v>
      </c>
      <c r="H846" s="3"/>
    </row>
    <row r="847" spans="1:8" x14ac:dyDescent="0.3">
      <c r="A847" s="3">
        <v>1</v>
      </c>
      <c r="B847" s="3">
        <v>1</v>
      </c>
      <c r="C847" s="3" t="b">
        <f t="shared" si="26"/>
        <v>1</v>
      </c>
      <c r="D847" s="4"/>
      <c r="E847" s="3">
        <v>1</v>
      </c>
      <c r="F847" s="3">
        <v>1</v>
      </c>
      <c r="G847" s="3" t="b">
        <f t="shared" si="27"/>
        <v>1</v>
      </c>
      <c r="H847" s="3"/>
    </row>
    <row r="848" spans="1:8" x14ac:dyDescent="0.3">
      <c r="A848" s="3">
        <v>1</v>
      </c>
      <c r="B848" s="3">
        <v>1</v>
      </c>
      <c r="C848" s="3" t="b">
        <f t="shared" si="26"/>
        <v>1</v>
      </c>
      <c r="D848" s="4"/>
      <c r="E848" s="3">
        <v>1</v>
      </c>
      <c r="F848" s="3">
        <v>1</v>
      </c>
      <c r="G848" s="3" t="b">
        <f t="shared" si="27"/>
        <v>1</v>
      </c>
      <c r="H848" s="3"/>
    </row>
    <row r="849" spans="1:8" x14ac:dyDescent="0.3">
      <c r="A849" s="3">
        <v>3</v>
      </c>
      <c r="B849" s="3">
        <v>3</v>
      </c>
      <c r="C849" s="3" t="b">
        <f t="shared" si="26"/>
        <v>1</v>
      </c>
      <c r="D849" s="4"/>
      <c r="E849" s="3">
        <v>3</v>
      </c>
      <c r="F849" s="3">
        <v>3</v>
      </c>
      <c r="G849" s="3" t="b">
        <f t="shared" si="27"/>
        <v>1</v>
      </c>
      <c r="H849" s="3"/>
    </row>
    <row r="850" spans="1:8" x14ac:dyDescent="0.3">
      <c r="A850" s="3">
        <v>1</v>
      </c>
      <c r="B850" s="3">
        <v>1</v>
      </c>
      <c r="C850" s="3" t="b">
        <f t="shared" si="26"/>
        <v>1</v>
      </c>
      <c r="D850" s="4"/>
      <c r="E850" s="3">
        <v>1</v>
      </c>
      <c r="F850" s="3">
        <v>1</v>
      </c>
      <c r="G850" s="3" t="b">
        <f t="shared" si="27"/>
        <v>1</v>
      </c>
      <c r="H850" s="3"/>
    </row>
    <row r="851" spans="1:8" x14ac:dyDescent="0.3">
      <c r="A851" s="3"/>
      <c r="B851" s="3"/>
      <c r="C851" s="3" t="b">
        <f t="shared" si="26"/>
        <v>1</v>
      </c>
      <c r="D851" s="4"/>
      <c r="E851" s="3"/>
      <c r="F851" s="3"/>
      <c r="G851" s="3" t="b">
        <f t="shared" si="27"/>
        <v>1</v>
      </c>
      <c r="H851" s="3"/>
    </row>
    <row r="852" spans="1:8" x14ac:dyDescent="0.3">
      <c r="A852" s="3">
        <v>1</v>
      </c>
      <c r="B852" s="3">
        <v>1</v>
      </c>
      <c r="C852" s="3" t="b">
        <f t="shared" si="26"/>
        <v>1</v>
      </c>
      <c r="D852" s="4"/>
      <c r="E852" s="3">
        <v>1</v>
      </c>
      <c r="F852" s="3">
        <v>1</v>
      </c>
      <c r="G852" s="3" t="b">
        <f t="shared" si="27"/>
        <v>1</v>
      </c>
      <c r="H852" s="3"/>
    </row>
    <row r="853" spans="1:8" x14ac:dyDescent="0.3">
      <c r="A853" s="3">
        <v>1</v>
      </c>
      <c r="B853" s="3">
        <v>1</v>
      </c>
      <c r="C853" s="3" t="b">
        <f t="shared" si="26"/>
        <v>1</v>
      </c>
      <c r="D853" s="4"/>
      <c r="E853" s="3">
        <v>1</v>
      </c>
      <c r="F853" s="3">
        <v>1</v>
      </c>
      <c r="G853" s="3" t="b">
        <f t="shared" si="27"/>
        <v>1</v>
      </c>
      <c r="H853" s="3"/>
    </row>
    <row r="854" spans="1:8" x14ac:dyDescent="0.3">
      <c r="A854" s="3"/>
      <c r="B854" s="3">
        <v>1</v>
      </c>
      <c r="C854" s="3" t="b">
        <f t="shared" si="26"/>
        <v>0</v>
      </c>
      <c r="D854" s="4"/>
      <c r="E854" s="3">
        <v>1</v>
      </c>
      <c r="F854" s="3">
        <v>1</v>
      </c>
      <c r="G854" s="3" t="b">
        <f t="shared" si="27"/>
        <v>1</v>
      </c>
      <c r="H854" s="3"/>
    </row>
    <row r="855" spans="1:8" x14ac:dyDescent="0.3">
      <c r="A855" s="3">
        <v>1</v>
      </c>
      <c r="B855" s="3">
        <v>1</v>
      </c>
      <c r="C855" s="3" t="b">
        <f t="shared" si="26"/>
        <v>1</v>
      </c>
      <c r="D855" s="4"/>
      <c r="E855" s="3">
        <v>1</v>
      </c>
      <c r="F855" s="3">
        <v>1</v>
      </c>
      <c r="G855" s="3" t="b">
        <f t="shared" si="27"/>
        <v>1</v>
      </c>
      <c r="H855" s="3"/>
    </row>
    <row r="856" spans="1:8" x14ac:dyDescent="0.3">
      <c r="A856" s="3">
        <v>1</v>
      </c>
      <c r="B856" s="3">
        <v>1</v>
      </c>
      <c r="C856" s="3" t="b">
        <f t="shared" si="26"/>
        <v>1</v>
      </c>
      <c r="D856" s="4"/>
      <c r="E856" s="3">
        <v>1</v>
      </c>
      <c r="F856" s="3">
        <v>1</v>
      </c>
      <c r="G856" s="3" t="b">
        <f t="shared" si="27"/>
        <v>1</v>
      </c>
      <c r="H856" s="3"/>
    </row>
    <row r="857" spans="1:8" x14ac:dyDescent="0.3">
      <c r="A857" s="3">
        <v>1</v>
      </c>
      <c r="B857" s="3">
        <v>1</v>
      </c>
      <c r="C857" s="3" t="b">
        <f t="shared" si="26"/>
        <v>1</v>
      </c>
      <c r="D857" s="4"/>
      <c r="E857" s="3">
        <v>1</v>
      </c>
      <c r="F857" s="3">
        <v>1</v>
      </c>
      <c r="G857" s="3" t="b">
        <f t="shared" si="27"/>
        <v>1</v>
      </c>
      <c r="H857" s="3"/>
    </row>
    <row r="858" spans="1:8" x14ac:dyDescent="0.3">
      <c r="A858" s="3">
        <v>1</v>
      </c>
      <c r="B858" s="3">
        <v>1</v>
      </c>
      <c r="C858" s="3" t="b">
        <f t="shared" si="26"/>
        <v>1</v>
      </c>
      <c r="D858" s="4"/>
      <c r="E858" s="3">
        <v>1</v>
      </c>
      <c r="F858" s="3">
        <v>1</v>
      </c>
      <c r="G858" s="3" t="b">
        <f t="shared" si="27"/>
        <v>1</v>
      </c>
      <c r="H858" s="3"/>
    </row>
    <row r="859" spans="1:8" x14ac:dyDescent="0.3">
      <c r="A859" s="3">
        <v>1</v>
      </c>
      <c r="B859" s="3">
        <v>1</v>
      </c>
      <c r="C859" s="3" t="b">
        <f t="shared" si="26"/>
        <v>1</v>
      </c>
      <c r="D859" s="4"/>
      <c r="E859" s="3">
        <v>1</v>
      </c>
      <c r="F859" s="3">
        <v>1</v>
      </c>
      <c r="G859" s="3" t="b">
        <f t="shared" si="27"/>
        <v>1</v>
      </c>
      <c r="H859" s="3"/>
    </row>
    <row r="860" spans="1:8" x14ac:dyDescent="0.3">
      <c r="A860" s="3"/>
      <c r="B860" s="3">
        <v>1</v>
      </c>
      <c r="C860" s="3" t="b">
        <f t="shared" si="26"/>
        <v>0</v>
      </c>
      <c r="D860" s="4"/>
      <c r="E860" s="3">
        <v>1</v>
      </c>
      <c r="F860" s="3">
        <v>1</v>
      </c>
      <c r="G860" s="3" t="b">
        <f t="shared" si="27"/>
        <v>1</v>
      </c>
      <c r="H860" s="3"/>
    </row>
    <row r="861" spans="1:8" x14ac:dyDescent="0.3">
      <c r="A861" s="3">
        <v>1</v>
      </c>
      <c r="B861" s="3">
        <v>1</v>
      </c>
      <c r="C861" s="3" t="b">
        <f t="shared" si="26"/>
        <v>1</v>
      </c>
      <c r="D861" s="4"/>
      <c r="E861" s="3">
        <v>1</v>
      </c>
      <c r="F861" s="3">
        <v>1</v>
      </c>
      <c r="G861" s="3" t="b">
        <f t="shared" si="27"/>
        <v>1</v>
      </c>
      <c r="H861" s="3"/>
    </row>
    <row r="862" spans="1:8" x14ac:dyDescent="0.3">
      <c r="A862" s="3">
        <v>1</v>
      </c>
      <c r="B862" s="3">
        <v>1</v>
      </c>
      <c r="C862" s="3" t="b">
        <f t="shared" si="26"/>
        <v>1</v>
      </c>
      <c r="D862" s="4"/>
      <c r="E862" s="3">
        <v>1</v>
      </c>
      <c r="F862" s="3">
        <v>1</v>
      </c>
      <c r="G862" s="3" t="b">
        <f t="shared" si="27"/>
        <v>1</v>
      </c>
      <c r="H862" s="3"/>
    </row>
    <row r="863" spans="1:8" x14ac:dyDescent="0.3">
      <c r="A863" s="3"/>
      <c r="B863" s="3"/>
      <c r="C863" s="3" t="b">
        <f t="shared" si="26"/>
        <v>1</v>
      </c>
      <c r="D863" s="4"/>
      <c r="E863" s="3"/>
      <c r="F863" s="3"/>
      <c r="G863" s="3" t="b">
        <f t="shared" si="27"/>
        <v>1</v>
      </c>
      <c r="H863" s="3"/>
    </row>
    <row r="864" spans="1:8" x14ac:dyDescent="0.3">
      <c r="A864" s="3"/>
      <c r="B864" s="3"/>
      <c r="C864" s="3" t="b">
        <f t="shared" si="26"/>
        <v>1</v>
      </c>
      <c r="D864" s="4"/>
      <c r="E864" s="3"/>
      <c r="F864" s="3"/>
      <c r="G864" s="3" t="b">
        <f t="shared" si="27"/>
        <v>1</v>
      </c>
      <c r="H864" s="3"/>
    </row>
    <row r="865" spans="1:8" x14ac:dyDescent="0.3">
      <c r="A865" s="3"/>
      <c r="B865" s="3"/>
      <c r="C865" s="3" t="b">
        <f t="shared" si="26"/>
        <v>1</v>
      </c>
      <c r="D865" s="4"/>
      <c r="E865" s="3"/>
      <c r="F865" s="3"/>
      <c r="G865" s="3" t="b">
        <f t="shared" si="27"/>
        <v>1</v>
      </c>
      <c r="H865" s="3"/>
    </row>
    <row r="866" spans="1:8" x14ac:dyDescent="0.3">
      <c r="A866" s="3"/>
      <c r="B866" s="3"/>
      <c r="C866" s="3" t="b">
        <f t="shared" si="26"/>
        <v>1</v>
      </c>
      <c r="D866" s="4"/>
      <c r="E866" s="3"/>
      <c r="F866" s="3"/>
      <c r="G866" s="3" t="b">
        <f t="shared" si="27"/>
        <v>1</v>
      </c>
      <c r="H866" s="3"/>
    </row>
    <row r="867" spans="1:8" x14ac:dyDescent="0.3">
      <c r="A867" s="3"/>
      <c r="B867" s="3"/>
      <c r="C867" s="3" t="b">
        <f t="shared" si="26"/>
        <v>1</v>
      </c>
      <c r="D867" s="4"/>
      <c r="E867" s="3"/>
      <c r="F867" s="3"/>
      <c r="G867" s="3" t="b">
        <f t="shared" si="27"/>
        <v>1</v>
      </c>
      <c r="H867" s="3"/>
    </row>
    <row r="868" spans="1:8" x14ac:dyDescent="0.3">
      <c r="A868" s="3"/>
      <c r="B868" s="3"/>
      <c r="C868" s="3" t="b">
        <f t="shared" si="26"/>
        <v>1</v>
      </c>
      <c r="D868" s="4"/>
      <c r="E868" s="3"/>
      <c r="F868" s="3"/>
      <c r="G868" s="3" t="b">
        <f t="shared" si="27"/>
        <v>1</v>
      </c>
      <c r="H868" s="3"/>
    </row>
    <row r="869" spans="1:8" x14ac:dyDescent="0.3">
      <c r="A869" s="3">
        <v>1</v>
      </c>
      <c r="B869" s="3">
        <v>1</v>
      </c>
      <c r="C869" s="3" t="b">
        <f t="shared" si="26"/>
        <v>1</v>
      </c>
      <c r="D869" s="4"/>
      <c r="E869" s="3">
        <v>1</v>
      </c>
      <c r="F869" s="3">
        <v>1</v>
      </c>
      <c r="G869" s="3" t="b">
        <f t="shared" si="27"/>
        <v>1</v>
      </c>
      <c r="H869" s="3"/>
    </row>
    <row r="870" spans="1:8" x14ac:dyDescent="0.3">
      <c r="A870" s="3">
        <v>1</v>
      </c>
      <c r="B870" s="3">
        <v>1</v>
      </c>
      <c r="C870" s="3" t="b">
        <f t="shared" si="26"/>
        <v>1</v>
      </c>
      <c r="D870" s="4"/>
      <c r="E870" s="3">
        <v>1</v>
      </c>
      <c r="F870" s="3">
        <v>1</v>
      </c>
      <c r="G870" s="3" t="b">
        <f t="shared" si="27"/>
        <v>1</v>
      </c>
      <c r="H870" s="3"/>
    </row>
    <row r="871" spans="1:8" x14ac:dyDescent="0.3">
      <c r="A871" s="3"/>
      <c r="B871" s="3"/>
      <c r="C871" s="3" t="b">
        <f t="shared" si="26"/>
        <v>1</v>
      </c>
      <c r="D871" s="4"/>
      <c r="E871" s="3"/>
      <c r="F871" s="3"/>
      <c r="G871" s="3" t="b">
        <f t="shared" si="27"/>
        <v>1</v>
      </c>
      <c r="H871" s="3"/>
    </row>
    <row r="872" spans="1:8" x14ac:dyDescent="0.3">
      <c r="A872" s="3">
        <v>1</v>
      </c>
      <c r="B872" s="3">
        <v>1</v>
      </c>
      <c r="C872" s="3" t="b">
        <f t="shared" si="26"/>
        <v>1</v>
      </c>
      <c r="D872" s="4"/>
      <c r="E872" s="3">
        <v>1</v>
      </c>
      <c r="F872" s="3">
        <v>1</v>
      </c>
      <c r="G872" s="3" t="b">
        <f t="shared" si="27"/>
        <v>1</v>
      </c>
      <c r="H872" s="3"/>
    </row>
    <row r="873" spans="1:8" x14ac:dyDescent="0.3">
      <c r="A873" s="3"/>
      <c r="B873" s="3"/>
      <c r="C873" s="3" t="b">
        <f t="shared" si="26"/>
        <v>1</v>
      </c>
      <c r="D873" s="4"/>
      <c r="E873" s="3"/>
      <c r="F873" s="3"/>
      <c r="G873" s="3" t="b">
        <f t="shared" si="27"/>
        <v>1</v>
      </c>
      <c r="H873" s="3"/>
    </row>
    <row r="874" spans="1:8" x14ac:dyDescent="0.3">
      <c r="A874" s="3"/>
      <c r="B874" s="3"/>
      <c r="C874" s="3" t="b">
        <f t="shared" si="26"/>
        <v>1</v>
      </c>
      <c r="D874" s="4"/>
      <c r="E874" s="3"/>
      <c r="F874" s="3"/>
      <c r="G874" s="3" t="b">
        <f t="shared" si="27"/>
        <v>1</v>
      </c>
      <c r="H874" s="3"/>
    </row>
    <row r="875" spans="1:8" x14ac:dyDescent="0.3">
      <c r="A875" s="3"/>
      <c r="B875" s="3"/>
      <c r="C875" s="3" t="b">
        <f t="shared" si="26"/>
        <v>1</v>
      </c>
      <c r="D875" s="4"/>
      <c r="E875" s="3"/>
      <c r="F875" s="3"/>
      <c r="G875" s="3" t="b">
        <f t="shared" si="27"/>
        <v>1</v>
      </c>
      <c r="H875" s="3"/>
    </row>
    <row r="876" spans="1:8" x14ac:dyDescent="0.3">
      <c r="A876" s="3"/>
      <c r="B876" s="3"/>
      <c r="C876" s="3" t="b">
        <f t="shared" si="26"/>
        <v>1</v>
      </c>
      <c r="D876" s="4"/>
      <c r="E876" s="3"/>
      <c r="F876" s="3"/>
      <c r="G876" s="3" t="b">
        <f t="shared" si="27"/>
        <v>1</v>
      </c>
      <c r="H876" s="3"/>
    </row>
    <row r="877" spans="1:8" x14ac:dyDescent="0.3">
      <c r="A877" s="3"/>
      <c r="B877" s="3"/>
      <c r="C877" s="3" t="b">
        <f t="shared" si="26"/>
        <v>1</v>
      </c>
      <c r="D877" s="4"/>
      <c r="E877" s="3"/>
      <c r="F877" s="3"/>
      <c r="G877" s="3" t="b">
        <f t="shared" si="27"/>
        <v>1</v>
      </c>
      <c r="H877" s="3"/>
    </row>
    <row r="878" spans="1:8" x14ac:dyDescent="0.3">
      <c r="A878" s="3"/>
      <c r="B878" s="3"/>
      <c r="C878" s="3" t="b">
        <f t="shared" si="26"/>
        <v>1</v>
      </c>
      <c r="D878" s="4"/>
      <c r="E878" s="3"/>
      <c r="F878" s="3"/>
      <c r="G878" s="3" t="b">
        <f t="shared" si="27"/>
        <v>1</v>
      </c>
      <c r="H878" s="3"/>
    </row>
    <row r="879" spans="1:8" x14ac:dyDescent="0.3">
      <c r="A879" s="3"/>
      <c r="B879" s="3"/>
      <c r="C879" s="3" t="b">
        <f t="shared" si="26"/>
        <v>1</v>
      </c>
      <c r="D879" s="4"/>
      <c r="E879" s="3"/>
      <c r="F879" s="3"/>
      <c r="G879" s="3" t="b">
        <f t="shared" si="27"/>
        <v>1</v>
      </c>
      <c r="H879" s="3"/>
    </row>
    <row r="880" spans="1:8" x14ac:dyDescent="0.3">
      <c r="A880" s="3"/>
      <c r="B880" s="3"/>
      <c r="C880" s="3" t="b">
        <f t="shared" si="26"/>
        <v>1</v>
      </c>
      <c r="D880" s="4"/>
      <c r="E880" s="3"/>
      <c r="F880" s="3"/>
      <c r="G880" s="3" t="b">
        <f t="shared" si="27"/>
        <v>1</v>
      </c>
      <c r="H880" s="3"/>
    </row>
    <row r="881" spans="1:8" x14ac:dyDescent="0.3">
      <c r="A881" s="3">
        <v>1</v>
      </c>
      <c r="B881" s="3">
        <v>1</v>
      </c>
      <c r="C881" s="3" t="b">
        <f t="shared" si="26"/>
        <v>1</v>
      </c>
      <c r="D881" s="4"/>
      <c r="E881" s="3">
        <v>1</v>
      </c>
      <c r="F881" s="3">
        <v>1</v>
      </c>
      <c r="G881" s="3" t="b">
        <f t="shared" si="27"/>
        <v>1</v>
      </c>
      <c r="H881" s="3"/>
    </row>
    <row r="882" spans="1:8" x14ac:dyDescent="0.3">
      <c r="A882" s="3">
        <v>1</v>
      </c>
      <c r="B882" s="3">
        <v>1</v>
      </c>
      <c r="C882" s="3" t="b">
        <f t="shared" si="26"/>
        <v>1</v>
      </c>
      <c r="D882" s="4"/>
      <c r="E882" s="3">
        <v>1</v>
      </c>
      <c r="F882" s="3">
        <v>1</v>
      </c>
      <c r="G882" s="3" t="b">
        <f t="shared" si="27"/>
        <v>1</v>
      </c>
      <c r="H882" s="3"/>
    </row>
    <row r="883" spans="1:8" x14ac:dyDescent="0.3">
      <c r="A883" s="3"/>
      <c r="B883" s="3"/>
      <c r="C883" s="3" t="b">
        <f t="shared" si="26"/>
        <v>1</v>
      </c>
      <c r="D883" s="4"/>
      <c r="E883" s="3"/>
      <c r="F883" s="3"/>
      <c r="G883" s="3" t="b">
        <f t="shared" si="27"/>
        <v>1</v>
      </c>
      <c r="H883" s="3"/>
    </row>
    <row r="884" spans="1:8" x14ac:dyDescent="0.3">
      <c r="A884" s="3"/>
      <c r="B884" s="3"/>
      <c r="C884" s="3" t="b">
        <f t="shared" si="26"/>
        <v>1</v>
      </c>
      <c r="D884" s="4"/>
      <c r="E884" s="3"/>
      <c r="F884" s="3"/>
      <c r="G884" s="3" t="b">
        <f t="shared" si="27"/>
        <v>1</v>
      </c>
      <c r="H884" s="3"/>
    </row>
    <row r="885" spans="1:8" x14ac:dyDescent="0.3">
      <c r="A885" s="3"/>
      <c r="B885" s="3"/>
      <c r="C885" s="3" t="b">
        <f t="shared" si="26"/>
        <v>1</v>
      </c>
      <c r="D885" s="4"/>
      <c r="E885" s="3"/>
      <c r="F885" s="3"/>
      <c r="G885" s="3" t="b">
        <f t="shared" si="27"/>
        <v>1</v>
      </c>
      <c r="H885" s="3"/>
    </row>
    <row r="886" spans="1:8" x14ac:dyDescent="0.3">
      <c r="A886" s="3"/>
      <c r="B886" s="3"/>
      <c r="C886" s="3" t="b">
        <f t="shared" si="26"/>
        <v>1</v>
      </c>
      <c r="D886" s="4"/>
      <c r="E886" s="3"/>
      <c r="F886" s="3"/>
      <c r="G886" s="3" t="b">
        <f t="shared" si="27"/>
        <v>1</v>
      </c>
      <c r="H886" s="3"/>
    </row>
    <row r="887" spans="1:8" x14ac:dyDescent="0.3">
      <c r="A887" s="3"/>
      <c r="B887" s="3"/>
      <c r="C887" s="3" t="b">
        <f t="shared" si="26"/>
        <v>1</v>
      </c>
      <c r="D887" s="4"/>
      <c r="E887" s="3"/>
      <c r="F887" s="3"/>
      <c r="G887" s="3" t="b">
        <f t="shared" si="27"/>
        <v>1</v>
      </c>
      <c r="H887" s="3"/>
    </row>
    <row r="888" spans="1:8" x14ac:dyDescent="0.3">
      <c r="A888" s="3">
        <v>1</v>
      </c>
      <c r="B888" s="3">
        <v>1</v>
      </c>
      <c r="C888" s="3" t="b">
        <f t="shared" si="26"/>
        <v>1</v>
      </c>
      <c r="D888" s="4"/>
      <c r="E888" s="3">
        <v>1</v>
      </c>
      <c r="F888" s="3">
        <v>1</v>
      </c>
      <c r="G888" s="3" t="b">
        <f t="shared" si="27"/>
        <v>1</v>
      </c>
      <c r="H888" s="3"/>
    </row>
    <row r="889" spans="1:8" x14ac:dyDescent="0.3">
      <c r="A889" s="3">
        <v>1</v>
      </c>
      <c r="B889" s="3">
        <v>1</v>
      </c>
      <c r="C889" s="3" t="b">
        <f t="shared" si="26"/>
        <v>1</v>
      </c>
      <c r="D889" s="4"/>
      <c r="E889" s="3">
        <v>1</v>
      </c>
      <c r="F889" s="3">
        <v>1</v>
      </c>
      <c r="G889" s="3" t="b">
        <f t="shared" si="27"/>
        <v>1</v>
      </c>
      <c r="H889" s="3"/>
    </row>
    <row r="890" spans="1:8" x14ac:dyDescent="0.3">
      <c r="A890" s="3"/>
      <c r="B890" s="3"/>
      <c r="C890" s="3" t="b">
        <f t="shared" si="26"/>
        <v>1</v>
      </c>
      <c r="D890" s="4"/>
      <c r="E890" s="3"/>
      <c r="F890" s="3"/>
      <c r="G890" s="3" t="b">
        <f t="shared" si="27"/>
        <v>1</v>
      </c>
      <c r="H890" s="3"/>
    </row>
    <row r="891" spans="1:8" x14ac:dyDescent="0.3">
      <c r="A891" s="3">
        <v>1</v>
      </c>
      <c r="B891" s="3">
        <v>1</v>
      </c>
      <c r="C891" s="3" t="b">
        <f t="shared" si="26"/>
        <v>1</v>
      </c>
      <c r="D891" s="4"/>
      <c r="E891" s="3">
        <v>1</v>
      </c>
      <c r="F891" s="3">
        <v>1</v>
      </c>
      <c r="G891" s="3" t="b">
        <f t="shared" si="27"/>
        <v>1</v>
      </c>
      <c r="H891" s="3"/>
    </row>
    <row r="892" spans="1:8" x14ac:dyDescent="0.3">
      <c r="A892" s="3">
        <v>1</v>
      </c>
      <c r="B892" s="3">
        <v>1</v>
      </c>
      <c r="C892" s="3" t="b">
        <f t="shared" si="26"/>
        <v>1</v>
      </c>
      <c r="D892" s="4"/>
      <c r="E892" s="3">
        <v>1</v>
      </c>
      <c r="F892" s="3">
        <v>1</v>
      </c>
      <c r="G892" s="3" t="b">
        <f t="shared" si="27"/>
        <v>1</v>
      </c>
      <c r="H892" s="3"/>
    </row>
    <row r="893" spans="1:8" x14ac:dyDescent="0.3">
      <c r="A893" s="3">
        <v>1</v>
      </c>
      <c r="B893" s="3">
        <v>1</v>
      </c>
      <c r="C893" s="3" t="b">
        <f t="shared" si="26"/>
        <v>1</v>
      </c>
      <c r="D893" s="4"/>
      <c r="E893" s="3">
        <v>1</v>
      </c>
      <c r="F893" s="3">
        <v>1</v>
      </c>
      <c r="G893" s="3" t="b">
        <f t="shared" si="27"/>
        <v>1</v>
      </c>
      <c r="H893" s="3"/>
    </row>
    <row r="894" spans="1:8" x14ac:dyDescent="0.3">
      <c r="A894" s="3">
        <v>1</v>
      </c>
      <c r="B894" s="3">
        <v>1</v>
      </c>
      <c r="C894" s="3" t="b">
        <f t="shared" si="26"/>
        <v>1</v>
      </c>
      <c r="D894" s="4"/>
      <c r="E894" s="3">
        <v>1</v>
      </c>
      <c r="F894" s="3">
        <v>1</v>
      </c>
      <c r="G894" s="3" t="b">
        <f t="shared" si="27"/>
        <v>1</v>
      </c>
      <c r="H894" s="3"/>
    </row>
    <row r="895" spans="1:8" x14ac:dyDescent="0.3">
      <c r="A895" s="3"/>
      <c r="B895" s="3">
        <v>1</v>
      </c>
      <c r="C895" s="3" t="b">
        <f t="shared" si="26"/>
        <v>0</v>
      </c>
      <c r="D895" s="4"/>
      <c r="E895" s="3">
        <v>1</v>
      </c>
      <c r="F895" s="3">
        <v>1</v>
      </c>
      <c r="G895" s="3" t="b">
        <f t="shared" si="27"/>
        <v>1</v>
      </c>
      <c r="H895" s="3"/>
    </row>
    <row r="896" spans="1:8" x14ac:dyDescent="0.3">
      <c r="A896" s="3">
        <v>1</v>
      </c>
      <c r="B896" s="3">
        <v>1</v>
      </c>
      <c r="C896" s="3" t="b">
        <f t="shared" si="26"/>
        <v>1</v>
      </c>
      <c r="D896" s="4"/>
      <c r="E896" s="3">
        <v>1</v>
      </c>
      <c r="F896" s="3">
        <v>1</v>
      </c>
      <c r="G896" s="3" t="b">
        <f t="shared" si="27"/>
        <v>1</v>
      </c>
      <c r="H896" s="3"/>
    </row>
    <row r="897" spans="1:8" x14ac:dyDescent="0.3">
      <c r="A897" s="3"/>
      <c r="B897" s="3"/>
      <c r="C897" s="3" t="b">
        <f t="shared" si="26"/>
        <v>1</v>
      </c>
      <c r="D897" s="4"/>
      <c r="E897" s="3"/>
      <c r="F897" s="3"/>
      <c r="G897" s="3" t="b">
        <f t="shared" si="27"/>
        <v>1</v>
      </c>
      <c r="H897" s="3"/>
    </row>
    <row r="898" spans="1:8" x14ac:dyDescent="0.3">
      <c r="A898" s="3"/>
      <c r="B898" s="3">
        <v>1</v>
      </c>
      <c r="C898" s="3" t="b">
        <f t="shared" ref="C898:C961" si="28">EXACT(A898,B898)</f>
        <v>0</v>
      </c>
      <c r="D898" s="4"/>
      <c r="E898" s="3"/>
      <c r="F898" s="3"/>
      <c r="G898" s="3" t="b">
        <f t="shared" ref="G898:G961" si="29">EXACT(E898,F898)</f>
        <v>1</v>
      </c>
      <c r="H898" s="3"/>
    </row>
    <row r="899" spans="1:8" x14ac:dyDescent="0.3">
      <c r="A899" s="3">
        <v>1</v>
      </c>
      <c r="B899" s="3">
        <v>1</v>
      </c>
      <c r="C899" s="3" t="b">
        <f t="shared" si="28"/>
        <v>1</v>
      </c>
      <c r="D899" s="4"/>
      <c r="E899" s="3">
        <v>1</v>
      </c>
      <c r="F899" s="3">
        <v>1</v>
      </c>
      <c r="G899" s="3" t="b">
        <f t="shared" si="29"/>
        <v>1</v>
      </c>
      <c r="H899" s="3"/>
    </row>
    <row r="900" spans="1:8" x14ac:dyDescent="0.3">
      <c r="A900" s="3">
        <v>1</v>
      </c>
      <c r="B900" s="3">
        <v>1</v>
      </c>
      <c r="C900" s="3" t="b">
        <f t="shared" si="28"/>
        <v>1</v>
      </c>
      <c r="D900" s="4"/>
      <c r="E900" s="3">
        <v>1</v>
      </c>
      <c r="F900" s="3">
        <v>1</v>
      </c>
      <c r="G900" s="3" t="b">
        <f t="shared" si="29"/>
        <v>1</v>
      </c>
      <c r="H900" s="3"/>
    </row>
    <row r="901" spans="1:8" x14ac:dyDescent="0.3">
      <c r="A901" s="3">
        <v>1</v>
      </c>
      <c r="B901" s="3">
        <v>1</v>
      </c>
      <c r="C901" s="3" t="b">
        <f t="shared" si="28"/>
        <v>1</v>
      </c>
      <c r="D901" s="4"/>
      <c r="E901" s="3">
        <v>1</v>
      </c>
      <c r="F901" s="3">
        <v>1</v>
      </c>
      <c r="G901" s="3" t="b">
        <f t="shared" si="29"/>
        <v>1</v>
      </c>
      <c r="H901" s="3"/>
    </row>
    <row r="902" spans="1:8" x14ac:dyDescent="0.3">
      <c r="A902" s="3">
        <v>1</v>
      </c>
      <c r="B902" s="3">
        <v>1</v>
      </c>
      <c r="C902" s="3" t="b">
        <f t="shared" si="28"/>
        <v>1</v>
      </c>
      <c r="D902" s="4"/>
      <c r="E902" s="3">
        <v>1</v>
      </c>
      <c r="F902" s="3">
        <v>1</v>
      </c>
      <c r="G902" s="3" t="b">
        <f t="shared" si="29"/>
        <v>1</v>
      </c>
      <c r="H902" s="3"/>
    </row>
    <row r="903" spans="1:8" x14ac:dyDescent="0.3">
      <c r="A903" s="3">
        <v>1</v>
      </c>
      <c r="B903" s="3">
        <v>1</v>
      </c>
      <c r="C903" s="3" t="b">
        <f t="shared" si="28"/>
        <v>1</v>
      </c>
      <c r="D903" s="4"/>
      <c r="E903" s="3">
        <v>1</v>
      </c>
      <c r="F903" s="3">
        <v>1</v>
      </c>
      <c r="G903" s="3" t="b">
        <f t="shared" si="29"/>
        <v>1</v>
      </c>
      <c r="H903" s="3"/>
    </row>
    <row r="904" spans="1:8" x14ac:dyDescent="0.3">
      <c r="A904" s="3">
        <v>1</v>
      </c>
      <c r="B904" s="3">
        <v>1</v>
      </c>
      <c r="C904" s="3" t="b">
        <f t="shared" si="28"/>
        <v>1</v>
      </c>
      <c r="D904" s="4"/>
      <c r="E904" s="3">
        <v>1</v>
      </c>
      <c r="F904" s="3">
        <v>1</v>
      </c>
      <c r="G904" s="3" t="b">
        <f t="shared" si="29"/>
        <v>1</v>
      </c>
      <c r="H904" s="3"/>
    </row>
    <row r="905" spans="1:8" x14ac:dyDescent="0.3">
      <c r="A905" s="3">
        <v>1</v>
      </c>
      <c r="B905" s="3">
        <v>1</v>
      </c>
      <c r="C905" s="3" t="b">
        <f t="shared" si="28"/>
        <v>1</v>
      </c>
      <c r="D905" s="4"/>
      <c r="E905" s="3">
        <v>1</v>
      </c>
      <c r="F905" s="3">
        <v>1</v>
      </c>
      <c r="G905" s="3" t="b">
        <f t="shared" si="29"/>
        <v>1</v>
      </c>
      <c r="H905" s="3"/>
    </row>
    <row r="906" spans="1:8" x14ac:dyDescent="0.3">
      <c r="A906" s="3">
        <v>1</v>
      </c>
      <c r="B906" s="3">
        <v>1</v>
      </c>
      <c r="C906" s="3" t="b">
        <f t="shared" si="28"/>
        <v>1</v>
      </c>
      <c r="D906" s="4"/>
      <c r="E906" s="3">
        <v>1</v>
      </c>
      <c r="F906" s="3">
        <v>1</v>
      </c>
      <c r="G906" s="3" t="b">
        <f t="shared" si="29"/>
        <v>1</v>
      </c>
      <c r="H906" s="3"/>
    </row>
    <row r="907" spans="1:8" x14ac:dyDescent="0.3">
      <c r="A907" s="3">
        <v>1</v>
      </c>
      <c r="B907" s="3">
        <v>1</v>
      </c>
      <c r="C907" s="3" t="b">
        <f t="shared" si="28"/>
        <v>1</v>
      </c>
      <c r="D907" s="4"/>
      <c r="E907" s="3">
        <v>1</v>
      </c>
      <c r="F907" s="3">
        <v>1</v>
      </c>
      <c r="G907" s="3" t="b">
        <f t="shared" si="29"/>
        <v>1</v>
      </c>
      <c r="H907" s="3"/>
    </row>
    <row r="908" spans="1:8" x14ac:dyDescent="0.3">
      <c r="A908" s="3"/>
      <c r="B908" s="3">
        <v>1</v>
      </c>
      <c r="C908" s="3" t="b">
        <f t="shared" si="28"/>
        <v>0</v>
      </c>
      <c r="D908" s="4"/>
      <c r="E908" s="3"/>
      <c r="F908" s="3"/>
      <c r="G908" s="3" t="b">
        <f t="shared" si="29"/>
        <v>1</v>
      </c>
      <c r="H908" s="3"/>
    </row>
    <row r="909" spans="1:8" x14ac:dyDescent="0.3">
      <c r="A909" s="3">
        <v>1</v>
      </c>
      <c r="B909" s="3">
        <v>1</v>
      </c>
      <c r="C909" s="3" t="b">
        <f t="shared" si="28"/>
        <v>1</v>
      </c>
      <c r="D909" s="4"/>
      <c r="E909" s="3">
        <v>1</v>
      </c>
      <c r="F909" s="3">
        <v>1</v>
      </c>
      <c r="G909" s="3" t="b">
        <f t="shared" si="29"/>
        <v>1</v>
      </c>
      <c r="H909" s="3"/>
    </row>
    <row r="910" spans="1:8" x14ac:dyDescent="0.3">
      <c r="A910" s="3">
        <v>1</v>
      </c>
      <c r="B910" s="3">
        <v>1</v>
      </c>
      <c r="C910" s="3" t="b">
        <f t="shared" si="28"/>
        <v>1</v>
      </c>
      <c r="D910" s="4"/>
      <c r="E910" s="3">
        <v>1</v>
      </c>
      <c r="F910" s="3">
        <v>1</v>
      </c>
      <c r="G910" s="3" t="b">
        <f t="shared" si="29"/>
        <v>1</v>
      </c>
      <c r="H910" s="3"/>
    </row>
    <row r="911" spans="1:8" x14ac:dyDescent="0.3">
      <c r="A911" s="3">
        <v>1</v>
      </c>
      <c r="B911" s="3">
        <v>1</v>
      </c>
      <c r="C911" s="3" t="b">
        <f t="shared" si="28"/>
        <v>1</v>
      </c>
      <c r="D911" s="4"/>
      <c r="E911" s="3">
        <v>1</v>
      </c>
      <c r="F911" s="3">
        <v>1</v>
      </c>
      <c r="G911" s="3" t="b">
        <f t="shared" si="29"/>
        <v>1</v>
      </c>
      <c r="H911" s="3"/>
    </row>
    <row r="912" spans="1:8" x14ac:dyDescent="0.3">
      <c r="A912" s="3">
        <v>1</v>
      </c>
      <c r="B912" s="3">
        <v>1</v>
      </c>
      <c r="C912" s="3" t="b">
        <f t="shared" si="28"/>
        <v>1</v>
      </c>
      <c r="D912" s="4"/>
      <c r="E912" s="3">
        <v>1</v>
      </c>
      <c r="F912" s="3">
        <v>1</v>
      </c>
      <c r="G912" s="3" t="b">
        <f t="shared" si="29"/>
        <v>1</v>
      </c>
      <c r="H912" s="3"/>
    </row>
    <row r="913" spans="1:8" x14ac:dyDescent="0.3">
      <c r="A913" s="3">
        <v>1</v>
      </c>
      <c r="B913" s="3">
        <v>1</v>
      </c>
      <c r="C913" s="3" t="b">
        <f t="shared" si="28"/>
        <v>1</v>
      </c>
      <c r="D913" s="4"/>
      <c r="E913" s="3">
        <v>1</v>
      </c>
      <c r="F913" s="3">
        <v>1</v>
      </c>
      <c r="G913" s="3" t="b">
        <f t="shared" si="29"/>
        <v>1</v>
      </c>
      <c r="H913" s="3"/>
    </row>
    <row r="914" spans="1:8" x14ac:dyDescent="0.3">
      <c r="A914" s="3">
        <v>1</v>
      </c>
      <c r="B914" s="3">
        <v>1</v>
      </c>
      <c r="C914" s="3" t="b">
        <f t="shared" si="28"/>
        <v>1</v>
      </c>
      <c r="D914" s="4"/>
      <c r="E914" s="3">
        <v>1</v>
      </c>
      <c r="F914" s="3">
        <v>1</v>
      </c>
      <c r="G914" s="3" t="b">
        <f t="shared" si="29"/>
        <v>1</v>
      </c>
      <c r="H914" s="3"/>
    </row>
    <row r="915" spans="1:8" x14ac:dyDescent="0.3">
      <c r="A915" s="3">
        <v>3</v>
      </c>
      <c r="B915" s="3">
        <v>3</v>
      </c>
      <c r="C915" s="3" t="b">
        <f t="shared" si="28"/>
        <v>1</v>
      </c>
      <c r="D915" s="4"/>
      <c r="E915" s="3">
        <v>3</v>
      </c>
      <c r="F915" s="3">
        <v>3</v>
      </c>
      <c r="G915" s="3" t="b">
        <f t="shared" si="29"/>
        <v>1</v>
      </c>
      <c r="H915" s="3"/>
    </row>
    <row r="916" spans="1:8" x14ac:dyDescent="0.3">
      <c r="A916" s="3"/>
      <c r="B916" s="3"/>
      <c r="C916" s="3" t="b">
        <f t="shared" si="28"/>
        <v>1</v>
      </c>
      <c r="D916" s="4"/>
      <c r="E916" s="3"/>
      <c r="F916" s="3"/>
      <c r="G916" s="3" t="b">
        <f t="shared" si="29"/>
        <v>1</v>
      </c>
      <c r="H916" s="3"/>
    </row>
    <row r="917" spans="1:8" x14ac:dyDescent="0.3">
      <c r="A917" s="3">
        <v>3</v>
      </c>
      <c r="B917" s="3">
        <v>3</v>
      </c>
      <c r="C917" s="3" t="b">
        <f t="shared" si="28"/>
        <v>1</v>
      </c>
      <c r="D917" s="4"/>
      <c r="E917" s="3">
        <v>3</v>
      </c>
      <c r="F917" s="3">
        <v>3</v>
      </c>
      <c r="G917" s="3" t="b">
        <f t="shared" si="29"/>
        <v>1</v>
      </c>
      <c r="H917" s="3"/>
    </row>
    <row r="918" spans="1:8" x14ac:dyDescent="0.3">
      <c r="A918" s="3">
        <v>1</v>
      </c>
      <c r="B918" s="3">
        <v>1</v>
      </c>
      <c r="C918" s="3" t="b">
        <f t="shared" si="28"/>
        <v>1</v>
      </c>
      <c r="D918" s="4"/>
      <c r="E918" s="3">
        <v>1</v>
      </c>
      <c r="F918" s="3">
        <v>1</v>
      </c>
      <c r="G918" s="3" t="b">
        <f t="shared" si="29"/>
        <v>1</v>
      </c>
      <c r="H918" s="3"/>
    </row>
    <row r="919" spans="1:8" x14ac:dyDescent="0.3">
      <c r="A919" s="3">
        <v>1</v>
      </c>
      <c r="B919" s="3">
        <v>1</v>
      </c>
      <c r="C919" s="3" t="b">
        <f t="shared" si="28"/>
        <v>1</v>
      </c>
      <c r="D919" s="4"/>
      <c r="E919" s="3">
        <v>1</v>
      </c>
      <c r="F919" s="3">
        <v>1</v>
      </c>
      <c r="G919" s="3" t="b">
        <f t="shared" si="29"/>
        <v>1</v>
      </c>
      <c r="H919" s="3"/>
    </row>
    <row r="920" spans="1:8" x14ac:dyDescent="0.3">
      <c r="A920" s="3"/>
      <c r="B920" s="3"/>
      <c r="C920" s="3" t="b">
        <f t="shared" si="28"/>
        <v>1</v>
      </c>
      <c r="D920" s="4"/>
      <c r="E920" s="3"/>
      <c r="F920" s="3"/>
      <c r="G920" s="3" t="b">
        <f t="shared" si="29"/>
        <v>1</v>
      </c>
      <c r="H920" s="3"/>
    </row>
    <row r="921" spans="1:8" x14ac:dyDescent="0.3">
      <c r="A921" s="3">
        <v>1</v>
      </c>
      <c r="B921" s="3">
        <v>1</v>
      </c>
      <c r="C921" s="3" t="b">
        <f t="shared" si="28"/>
        <v>1</v>
      </c>
      <c r="D921" s="4"/>
      <c r="E921" s="3">
        <v>1</v>
      </c>
      <c r="F921" s="3">
        <v>1</v>
      </c>
      <c r="G921" s="3" t="b">
        <f t="shared" si="29"/>
        <v>1</v>
      </c>
      <c r="H921" s="3"/>
    </row>
    <row r="922" spans="1:8" x14ac:dyDescent="0.3">
      <c r="A922" s="3">
        <v>1</v>
      </c>
      <c r="B922" s="3">
        <v>1</v>
      </c>
      <c r="C922" s="3" t="b">
        <f t="shared" si="28"/>
        <v>1</v>
      </c>
      <c r="D922" s="4"/>
      <c r="E922" s="3">
        <v>1</v>
      </c>
      <c r="F922" s="3">
        <v>1</v>
      </c>
      <c r="G922" s="3" t="b">
        <f t="shared" si="29"/>
        <v>1</v>
      </c>
      <c r="H922" s="3"/>
    </row>
    <row r="923" spans="1:8" x14ac:dyDescent="0.3">
      <c r="A923" s="3">
        <v>3</v>
      </c>
      <c r="B923" s="3">
        <v>3</v>
      </c>
      <c r="C923" s="3" t="b">
        <f t="shared" si="28"/>
        <v>1</v>
      </c>
      <c r="D923" s="4"/>
      <c r="E923" s="3">
        <v>3</v>
      </c>
      <c r="F923" s="3">
        <v>3</v>
      </c>
      <c r="G923" s="3" t="b">
        <f t="shared" si="29"/>
        <v>1</v>
      </c>
      <c r="H923" s="3"/>
    </row>
    <row r="924" spans="1:8" x14ac:dyDescent="0.3">
      <c r="A924" s="3">
        <v>1</v>
      </c>
      <c r="B924" s="3">
        <v>1</v>
      </c>
      <c r="C924" s="3" t="b">
        <f t="shared" si="28"/>
        <v>1</v>
      </c>
      <c r="D924" s="4"/>
      <c r="E924" s="3">
        <v>1</v>
      </c>
      <c r="F924" s="3">
        <v>1</v>
      </c>
      <c r="G924" s="3" t="b">
        <f t="shared" si="29"/>
        <v>1</v>
      </c>
      <c r="H924" s="3"/>
    </row>
    <row r="925" spans="1:8" x14ac:dyDescent="0.3">
      <c r="A925" s="3"/>
      <c r="B925" s="3"/>
      <c r="C925" s="3" t="b">
        <f t="shared" si="28"/>
        <v>1</v>
      </c>
      <c r="D925" s="4"/>
      <c r="E925" s="3"/>
      <c r="F925" s="3"/>
      <c r="G925" s="3" t="b">
        <f t="shared" si="29"/>
        <v>1</v>
      </c>
      <c r="H925" s="3"/>
    </row>
    <row r="926" spans="1:8" x14ac:dyDescent="0.3">
      <c r="A926" s="3">
        <v>3</v>
      </c>
      <c r="B926" s="3">
        <v>3</v>
      </c>
      <c r="C926" s="3" t="b">
        <f t="shared" si="28"/>
        <v>1</v>
      </c>
      <c r="D926" s="4"/>
      <c r="E926" s="3">
        <v>3</v>
      </c>
      <c r="F926" s="3">
        <v>3</v>
      </c>
      <c r="G926" s="3" t="b">
        <f t="shared" si="29"/>
        <v>1</v>
      </c>
      <c r="H926" s="3"/>
    </row>
    <row r="927" spans="1:8" x14ac:dyDescent="0.3">
      <c r="A927" s="3">
        <v>1</v>
      </c>
      <c r="B927" s="3">
        <v>1</v>
      </c>
      <c r="C927" s="3" t="b">
        <f t="shared" si="28"/>
        <v>1</v>
      </c>
      <c r="D927" s="4"/>
      <c r="E927" s="3">
        <v>1</v>
      </c>
      <c r="F927" s="3">
        <v>1</v>
      </c>
      <c r="G927" s="3" t="b">
        <f t="shared" si="29"/>
        <v>1</v>
      </c>
      <c r="H927" s="3"/>
    </row>
    <row r="928" spans="1:8" x14ac:dyDescent="0.3">
      <c r="A928" s="3">
        <v>1</v>
      </c>
      <c r="B928" s="3">
        <v>1</v>
      </c>
      <c r="C928" s="3" t="b">
        <f t="shared" si="28"/>
        <v>1</v>
      </c>
      <c r="D928" s="4"/>
      <c r="E928" s="3">
        <v>1</v>
      </c>
      <c r="F928" s="3">
        <v>1</v>
      </c>
      <c r="G928" s="3" t="b">
        <f t="shared" si="29"/>
        <v>1</v>
      </c>
      <c r="H928" s="3"/>
    </row>
    <row r="929" spans="1:8" x14ac:dyDescent="0.3">
      <c r="A929" s="3">
        <v>3</v>
      </c>
      <c r="B929" s="3">
        <v>3</v>
      </c>
      <c r="C929" s="3" t="b">
        <f t="shared" si="28"/>
        <v>1</v>
      </c>
      <c r="D929" s="4"/>
      <c r="E929" s="3">
        <v>3</v>
      </c>
      <c r="F929" s="3">
        <v>3</v>
      </c>
      <c r="G929" s="3" t="b">
        <f t="shared" si="29"/>
        <v>1</v>
      </c>
      <c r="H929" s="3"/>
    </row>
    <row r="930" spans="1:8" x14ac:dyDescent="0.3">
      <c r="A930" s="3">
        <v>1</v>
      </c>
      <c r="B930" s="3">
        <v>1</v>
      </c>
      <c r="C930" s="3" t="b">
        <f t="shared" si="28"/>
        <v>1</v>
      </c>
      <c r="D930" s="4"/>
      <c r="E930" s="3">
        <v>1</v>
      </c>
      <c r="F930" s="3">
        <v>1</v>
      </c>
      <c r="G930" s="3" t="b">
        <f t="shared" si="29"/>
        <v>1</v>
      </c>
      <c r="H930" s="3"/>
    </row>
    <row r="931" spans="1:8" x14ac:dyDescent="0.3">
      <c r="A931" s="3"/>
      <c r="B931" s="3">
        <v>1</v>
      </c>
      <c r="C931" s="3" t="b">
        <f t="shared" si="28"/>
        <v>0</v>
      </c>
      <c r="D931" s="4"/>
      <c r="E931" s="3"/>
      <c r="F931" s="3"/>
      <c r="G931" s="3" t="b">
        <f t="shared" si="29"/>
        <v>1</v>
      </c>
      <c r="H931" s="3"/>
    </row>
    <row r="932" spans="1:8" x14ac:dyDescent="0.3">
      <c r="A932" s="3">
        <v>1</v>
      </c>
      <c r="B932" s="3">
        <v>1</v>
      </c>
      <c r="C932" s="3" t="b">
        <f t="shared" si="28"/>
        <v>1</v>
      </c>
      <c r="D932" s="4"/>
      <c r="E932" s="3">
        <v>1</v>
      </c>
      <c r="F932" s="3">
        <v>1</v>
      </c>
      <c r="G932" s="3" t="b">
        <f t="shared" si="29"/>
        <v>1</v>
      </c>
      <c r="H932" s="3"/>
    </row>
    <row r="933" spans="1:8" x14ac:dyDescent="0.3">
      <c r="A933" s="3">
        <v>1</v>
      </c>
      <c r="B933" s="3">
        <v>1</v>
      </c>
      <c r="C933" s="3" t="b">
        <f t="shared" si="28"/>
        <v>1</v>
      </c>
      <c r="D933" s="4"/>
      <c r="E933" s="3">
        <v>1</v>
      </c>
      <c r="F933" s="3">
        <v>1</v>
      </c>
      <c r="G933" s="3" t="b">
        <f t="shared" si="29"/>
        <v>1</v>
      </c>
      <c r="H933" s="3"/>
    </row>
    <row r="934" spans="1:8" x14ac:dyDescent="0.3">
      <c r="A934" s="3"/>
      <c r="B934" s="3"/>
      <c r="C934" s="3" t="b">
        <f t="shared" si="28"/>
        <v>1</v>
      </c>
      <c r="D934" s="4"/>
      <c r="E934" s="3"/>
      <c r="F934" s="3"/>
      <c r="G934" s="3" t="b">
        <f t="shared" si="29"/>
        <v>1</v>
      </c>
      <c r="H934" s="3"/>
    </row>
    <row r="935" spans="1:8" x14ac:dyDescent="0.3">
      <c r="A935" s="3">
        <v>1</v>
      </c>
      <c r="B935" s="3">
        <v>1</v>
      </c>
      <c r="C935" s="3" t="b">
        <f t="shared" si="28"/>
        <v>1</v>
      </c>
      <c r="D935" s="4"/>
      <c r="E935" s="3">
        <v>1</v>
      </c>
      <c r="F935" s="3">
        <v>1</v>
      </c>
      <c r="G935" s="3" t="b">
        <f t="shared" si="29"/>
        <v>1</v>
      </c>
      <c r="H935" s="3"/>
    </row>
    <row r="936" spans="1:8" x14ac:dyDescent="0.3">
      <c r="A936" s="3"/>
      <c r="B936" s="3">
        <v>3</v>
      </c>
      <c r="C936" s="3" t="b">
        <f t="shared" si="28"/>
        <v>0</v>
      </c>
      <c r="D936" s="4"/>
      <c r="E936" s="3">
        <v>3</v>
      </c>
      <c r="F936" s="3">
        <v>3</v>
      </c>
      <c r="G936" s="3" t="b">
        <f t="shared" si="29"/>
        <v>1</v>
      </c>
      <c r="H936" s="3"/>
    </row>
    <row r="937" spans="1:8" x14ac:dyDescent="0.3">
      <c r="A937" s="3"/>
      <c r="B937" s="3"/>
      <c r="C937" s="3" t="b">
        <f t="shared" si="28"/>
        <v>1</v>
      </c>
      <c r="D937" s="4"/>
      <c r="E937" s="3"/>
      <c r="F937" s="3"/>
      <c r="G937" s="3" t="b">
        <f t="shared" si="29"/>
        <v>1</v>
      </c>
      <c r="H937" s="3"/>
    </row>
    <row r="938" spans="1:8" x14ac:dyDescent="0.3">
      <c r="A938" s="3">
        <v>1</v>
      </c>
      <c r="B938" s="3">
        <v>1</v>
      </c>
      <c r="C938" s="3" t="b">
        <f t="shared" si="28"/>
        <v>1</v>
      </c>
      <c r="D938" s="4"/>
      <c r="E938" s="3">
        <v>1</v>
      </c>
      <c r="F938" s="3">
        <v>1</v>
      </c>
      <c r="G938" s="3" t="b">
        <f t="shared" si="29"/>
        <v>1</v>
      </c>
      <c r="H938" s="3"/>
    </row>
    <row r="939" spans="1:8" x14ac:dyDescent="0.3">
      <c r="A939" s="3"/>
      <c r="B939" s="3">
        <v>1</v>
      </c>
      <c r="C939" s="3" t="b">
        <f t="shared" si="28"/>
        <v>0</v>
      </c>
      <c r="D939" s="4"/>
      <c r="E939" s="3"/>
      <c r="F939" s="3"/>
      <c r="G939" s="3" t="b">
        <f t="shared" si="29"/>
        <v>1</v>
      </c>
      <c r="H939" s="3"/>
    </row>
    <row r="940" spans="1:8" x14ac:dyDescent="0.3">
      <c r="A940" s="3">
        <v>1</v>
      </c>
      <c r="B940" s="3">
        <v>1</v>
      </c>
      <c r="C940" s="3" t="b">
        <f t="shared" si="28"/>
        <v>1</v>
      </c>
      <c r="D940" s="4"/>
      <c r="E940" s="3">
        <v>1</v>
      </c>
      <c r="F940" s="3">
        <v>1</v>
      </c>
      <c r="G940" s="3" t="b">
        <f t="shared" si="29"/>
        <v>1</v>
      </c>
      <c r="H940" s="3"/>
    </row>
    <row r="941" spans="1:8" x14ac:dyDescent="0.3">
      <c r="A941" s="3">
        <v>1</v>
      </c>
      <c r="B941" s="3">
        <v>1</v>
      </c>
      <c r="C941" s="3" t="b">
        <f t="shared" si="28"/>
        <v>1</v>
      </c>
      <c r="D941" s="4"/>
      <c r="E941" s="3">
        <v>1</v>
      </c>
      <c r="F941" s="3">
        <v>1</v>
      </c>
      <c r="G941" s="3" t="b">
        <f t="shared" si="29"/>
        <v>1</v>
      </c>
      <c r="H941" s="3"/>
    </row>
    <row r="942" spans="1:8" x14ac:dyDescent="0.3">
      <c r="A942" s="3">
        <v>1</v>
      </c>
      <c r="B942" s="3">
        <v>1</v>
      </c>
      <c r="C942" s="3" t="b">
        <f t="shared" si="28"/>
        <v>1</v>
      </c>
      <c r="D942" s="4"/>
      <c r="E942" s="3">
        <v>1</v>
      </c>
      <c r="F942" s="3">
        <v>1</v>
      </c>
      <c r="G942" s="3" t="b">
        <f t="shared" si="29"/>
        <v>1</v>
      </c>
      <c r="H942" s="3"/>
    </row>
    <row r="943" spans="1:8" x14ac:dyDescent="0.3">
      <c r="A943" s="3">
        <v>3</v>
      </c>
      <c r="B943" s="3">
        <v>3</v>
      </c>
      <c r="C943" s="3" t="b">
        <f t="shared" si="28"/>
        <v>1</v>
      </c>
      <c r="D943" s="4"/>
      <c r="E943" s="3">
        <v>3</v>
      </c>
      <c r="F943" s="3">
        <v>3</v>
      </c>
      <c r="G943" s="3" t="b">
        <f t="shared" si="29"/>
        <v>1</v>
      </c>
      <c r="H943" s="3"/>
    </row>
    <row r="944" spans="1:8" x14ac:dyDescent="0.3">
      <c r="A944" s="3">
        <v>1</v>
      </c>
      <c r="B944" s="3">
        <v>1</v>
      </c>
      <c r="C944" s="3" t="b">
        <f t="shared" si="28"/>
        <v>1</v>
      </c>
      <c r="D944" s="4"/>
      <c r="E944" s="3">
        <v>1</v>
      </c>
      <c r="F944" s="3">
        <v>1</v>
      </c>
      <c r="G944" s="3" t="b">
        <f t="shared" si="29"/>
        <v>1</v>
      </c>
      <c r="H944" s="3"/>
    </row>
    <row r="945" spans="1:8" x14ac:dyDescent="0.3">
      <c r="A945" s="3"/>
      <c r="B945" s="3"/>
      <c r="C945" s="3" t="b">
        <f t="shared" si="28"/>
        <v>1</v>
      </c>
      <c r="D945" s="4"/>
      <c r="E945" s="3"/>
      <c r="F945" s="3"/>
      <c r="G945" s="3" t="b">
        <f t="shared" si="29"/>
        <v>1</v>
      </c>
      <c r="H945" s="3"/>
    </row>
    <row r="946" spans="1:8" x14ac:dyDescent="0.3">
      <c r="A946" s="3">
        <v>3</v>
      </c>
      <c r="B946" s="3">
        <v>3</v>
      </c>
      <c r="C946" s="3" t="b">
        <f t="shared" si="28"/>
        <v>1</v>
      </c>
      <c r="D946" s="4"/>
      <c r="E946" s="3">
        <v>3</v>
      </c>
      <c r="F946" s="3">
        <v>3</v>
      </c>
      <c r="G946" s="3" t="b">
        <f t="shared" si="29"/>
        <v>1</v>
      </c>
      <c r="H946" s="3"/>
    </row>
    <row r="947" spans="1:8" x14ac:dyDescent="0.3">
      <c r="A947" s="3">
        <v>3</v>
      </c>
      <c r="B947" s="3">
        <v>3</v>
      </c>
      <c r="C947" s="3" t="b">
        <f t="shared" si="28"/>
        <v>1</v>
      </c>
      <c r="D947" s="4"/>
      <c r="E947" s="3">
        <v>3</v>
      </c>
      <c r="F947" s="3">
        <v>3</v>
      </c>
      <c r="G947" s="3" t="b">
        <f t="shared" si="29"/>
        <v>1</v>
      </c>
      <c r="H947" s="3"/>
    </row>
    <row r="948" spans="1:8" x14ac:dyDescent="0.3">
      <c r="A948" s="3">
        <v>3</v>
      </c>
      <c r="B948" s="3">
        <v>3</v>
      </c>
      <c r="C948" s="3" t="b">
        <f t="shared" si="28"/>
        <v>1</v>
      </c>
      <c r="D948" s="4"/>
      <c r="E948" s="3">
        <v>3</v>
      </c>
      <c r="F948" s="3">
        <v>3</v>
      </c>
      <c r="G948" s="3" t="b">
        <f t="shared" si="29"/>
        <v>1</v>
      </c>
      <c r="H948" s="3"/>
    </row>
    <row r="949" spans="1:8" x14ac:dyDescent="0.3">
      <c r="A949" s="3">
        <v>3</v>
      </c>
      <c r="B949" s="3">
        <v>3</v>
      </c>
      <c r="C949" s="3" t="b">
        <f t="shared" si="28"/>
        <v>1</v>
      </c>
      <c r="D949" s="4"/>
      <c r="E949" s="3">
        <v>3</v>
      </c>
      <c r="F949" s="3">
        <v>3</v>
      </c>
      <c r="G949" s="3" t="b">
        <f t="shared" si="29"/>
        <v>1</v>
      </c>
      <c r="H949" s="3"/>
    </row>
    <row r="950" spans="1:8" x14ac:dyDescent="0.3">
      <c r="A950" s="3">
        <v>3</v>
      </c>
      <c r="B950" s="3">
        <v>3</v>
      </c>
      <c r="C950" s="3" t="b">
        <f t="shared" si="28"/>
        <v>1</v>
      </c>
      <c r="D950" s="4"/>
      <c r="E950" s="3">
        <v>3</v>
      </c>
      <c r="F950" s="3">
        <v>3</v>
      </c>
      <c r="G950" s="3" t="b">
        <f t="shared" si="29"/>
        <v>1</v>
      </c>
      <c r="H950" s="3"/>
    </row>
    <row r="951" spans="1:8" x14ac:dyDescent="0.3">
      <c r="A951" s="3">
        <v>3</v>
      </c>
      <c r="B951" s="3">
        <v>3</v>
      </c>
      <c r="C951" s="3" t="b">
        <f t="shared" si="28"/>
        <v>1</v>
      </c>
      <c r="D951" s="4"/>
      <c r="E951" s="3">
        <v>3</v>
      </c>
      <c r="F951" s="3">
        <v>3</v>
      </c>
      <c r="G951" s="3" t="b">
        <f t="shared" si="29"/>
        <v>1</v>
      </c>
      <c r="H951" s="3"/>
    </row>
    <row r="952" spans="1:8" x14ac:dyDescent="0.3">
      <c r="A952" s="3">
        <v>3</v>
      </c>
      <c r="B952" s="3">
        <v>3</v>
      </c>
      <c r="C952" s="3" t="b">
        <f t="shared" si="28"/>
        <v>1</v>
      </c>
      <c r="D952" s="4"/>
      <c r="E952" s="3">
        <v>3</v>
      </c>
      <c r="F952" s="3">
        <v>3</v>
      </c>
      <c r="G952" s="3" t="b">
        <f t="shared" si="29"/>
        <v>1</v>
      </c>
      <c r="H952" s="3"/>
    </row>
    <row r="953" spans="1:8" x14ac:dyDescent="0.3">
      <c r="A953" s="3">
        <v>3</v>
      </c>
      <c r="B953" s="3">
        <v>3</v>
      </c>
      <c r="C953" s="3" t="b">
        <f t="shared" si="28"/>
        <v>1</v>
      </c>
      <c r="D953" s="4"/>
      <c r="E953" s="3">
        <v>3</v>
      </c>
      <c r="F953" s="3">
        <v>3</v>
      </c>
      <c r="G953" s="3" t="b">
        <f t="shared" si="29"/>
        <v>1</v>
      </c>
      <c r="H953" s="3"/>
    </row>
    <row r="954" spans="1:8" x14ac:dyDescent="0.3">
      <c r="A954" s="3">
        <v>3</v>
      </c>
      <c r="B954" s="3">
        <v>3</v>
      </c>
      <c r="C954" s="3" t="b">
        <f t="shared" si="28"/>
        <v>1</v>
      </c>
      <c r="D954" s="4"/>
      <c r="E954" s="3">
        <v>3</v>
      </c>
      <c r="F954" s="3">
        <v>3</v>
      </c>
      <c r="G954" s="3" t="b">
        <f t="shared" si="29"/>
        <v>1</v>
      </c>
      <c r="H954" s="3"/>
    </row>
    <row r="955" spans="1:8" x14ac:dyDescent="0.3">
      <c r="A955" s="3">
        <v>3</v>
      </c>
      <c r="B955" s="3">
        <v>3</v>
      </c>
      <c r="C955" s="3" t="b">
        <f t="shared" si="28"/>
        <v>1</v>
      </c>
      <c r="D955" s="4"/>
      <c r="E955" s="3">
        <v>3</v>
      </c>
      <c r="F955" s="3">
        <v>3</v>
      </c>
      <c r="G955" s="3" t="b">
        <f t="shared" si="29"/>
        <v>1</v>
      </c>
      <c r="H955" s="3"/>
    </row>
    <row r="956" spans="1:8" x14ac:dyDescent="0.3">
      <c r="A956" s="3">
        <v>3</v>
      </c>
      <c r="B956" s="3">
        <v>3</v>
      </c>
      <c r="C956" s="3" t="b">
        <f t="shared" si="28"/>
        <v>1</v>
      </c>
      <c r="D956" s="4"/>
      <c r="E956" s="3">
        <v>3</v>
      </c>
      <c r="F956" s="3">
        <v>3</v>
      </c>
      <c r="G956" s="3" t="b">
        <f t="shared" si="29"/>
        <v>1</v>
      </c>
      <c r="H956" s="3"/>
    </row>
    <row r="957" spans="1:8" x14ac:dyDescent="0.3">
      <c r="A957" s="3"/>
      <c r="B957" s="3">
        <v>3</v>
      </c>
      <c r="C957" s="3" t="b">
        <f t="shared" si="28"/>
        <v>0</v>
      </c>
      <c r="D957" s="4"/>
      <c r="E957" s="3">
        <v>3</v>
      </c>
      <c r="F957" s="3">
        <v>3</v>
      </c>
      <c r="G957" s="3" t="b">
        <f t="shared" si="29"/>
        <v>1</v>
      </c>
      <c r="H957" s="3"/>
    </row>
    <row r="958" spans="1:8" x14ac:dyDescent="0.3">
      <c r="A958" s="3">
        <v>3</v>
      </c>
      <c r="B958" s="3">
        <v>3</v>
      </c>
      <c r="C958" s="3" t="b">
        <f t="shared" si="28"/>
        <v>1</v>
      </c>
      <c r="D958" s="4"/>
      <c r="E958" s="3">
        <v>3</v>
      </c>
      <c r="F958" s="3">
        <v>3</v>
      </c>
      <c r="G958" s="3" t="b">
        <f t="shared" si="29"/>
        <v>1</v>
      </c>
      <c r="H958" s="3"/>
    </row>
    <row r="959" spans="1:8" x14ac:dyDescent="0.3">
      <c r="A959" s="3">
        <v>3</v>
      </c>
      <c r="B959" s="3">
        <v>3</v>
      </c>
      <c r="C959" s="3" t="b">
        <f t="shared" si="28"/>
        <v>1</v>
      </c>
      <c r="D959" s="4"/>
      <c r="E959" s="3">
        <v>3</v>
      </c>
      <c r="F959" s="3">
        <v>3</v>
      </c>
      <c r="G959" s="3" t="b">
        <f t="shared" si="29"/>
        <v>1</v>
      </c>
      <c r="H959" s="3"/>
    </row>
    <row r="960" spans="1:8" x14ac:dyDescent="0.3">
      <c r="A960" s="3">
        <v>3</v>
      </c>
      <c r="B960" s="3">
        <v>3</v>
      </c>
      <c r="C960" s="3" t="b">
        <f t="shared" si="28"/>
        <v>1</v>
      </c>
      <c r="D960" s="4"/>
      <c r="E960" s="3">
        <v>3</v>
      </c>
      <c r="F960" s="3">
        <v>3</v>
      </c>
      <c r="G960" s="3" t="b">
        <f t="shared" si="29"/>
        <v>1</v>
      </c>
      <c r="H960" s="3"/>
    </row>
    <row r="961" spans="1:8" x14ac:dyDescent="0.3">
      <c r="A961" s="3">
        <v>3</v>
      </c>
      <c r="B961" s="3">
        <v>3</v>
      </c>
      <c r="C961" s="3" t="b">
        <f t="shared" si="28"/>
        <v>1</v>
      </c>
      <c r="D961" s="4"/>
      <c r="E961" s="3">
        <v>3</v>
      </c>
      <c r="F961" s="3">
        <v>3</v>
      </c>
      <c r="G961" s="3" t="b">
        <f t="shared" si="29"/>
        <v>1</v>
      </c>
      <c r="H961" s="3"/>
    </row>
    <row r="962" spans="1:8" x14ac:dyDescent="0.3">
      <c r="A962" s="3">
        <v>1</v>
      </c>
      <c r="B962" s="3">
        <v>1</v>
      </c>
      <c r="C962" s="3" t="b">
        <f t="shared" ref="C962:C1025" si="30">EXACT(A962,B962)</f>
        <v>1</v>
      </c>
      <c r="D962" s="4"/>
      <c r="E962" s="3">
        <v>1</v>
      </c>
      <c r="F962" s="3">
        <v>1</v>
      </c>
      <c r="G962" s="3" t="b">
        <f t="shared" ref="G962:G1025" si="31">EXACT(E962,F962)</f>
        <v>1</v>
      </c>
      <c r="H962" s="3"/>
    </row>
    <row r="963" spans="1:8" x14ac:dyDescent="0.3">
      <c r="A963" s="3">
        <v>1</v>
      </c>
      <c r="B963" s="3">
        <v>1</v>
      </c>
      <c r="C963" s="3" t="b">
        <f t="shared" si="30"/>
        <v>1</v>
      </c>
      <c r="D963" s="4"/>
      <c r="E963" s="3">
        <v>1</v>
      </c>
      <c r="F963" s="3">
        <v>1</v>
      </c>
      <c r="G963" s="3" t="b">
        <f t="shared" si="31"/>
        <v>1</v>
      </c>
      <c r="H963" s="3"/>
    </row>
    <row r="964" spans="1:8" x14ac:dyDescent="0.3">
      <c r="A964" s="3">
        <v>1</v>
      </c>
      <c r="B964" s="3">
        <v>1</v>
      </c>
      <c r="C964" s="3" t="b">
        <f t="shared" si="30"/>
        <v>1</v>
      </c>
      <c r="D964" s="4"/>
      <c r="E964" s="3">
        <v>1</v>
      </c>
      <c r="F964" s="3">
        <v>1</v>
      </c>
      <c r="G964" s="3" t="b">
        <f t="shared" si="31"/>
        <v>1</v>
      </c>
      <c r="H964" s="3"/>
    </row>
    <row r="965" spans="1:8" x14ac:dyDescent="0.3">
      <c r="A965" s="3">
        <v>1</v>
      </c>
      <c r="B965" s="3">
        <v>1</v>
      </c>
      <c r="C965" s="3" t="b">
        <f t="shared" si="30"/>
        <v>1</v>
      </c>
      <c r="D965" s="4"/>
      <c r="E965" s="3">
        <v>1</v>
      </c>
      <c r="F965" s="3">
        <v>1</v>
      </c>
      <c r="G965" s="3" t="b">
        <f t="shared" si="31"/>
        <v>1</v>
      </c>
      <c r="H965" s="3"/>
    </row>
    <row r="966" spans="1:8" x14ac:dyDescent="0.3">
      <c r="A966" s="3">
        <v>1</v>
      </c>
      <c r="B966" s="3">
        <v>1</v>
      </c>
      <c r="C966" s="3" t="b">
        <f t="shared" si="30"/>
        <v>1</v>
      </c>
      <c r="D966" s="4"/>
      <c r="E966" s="3">
        <v>1</v>
      </c>
      <c r="F966" s="3">
        <v>1</v>
      </c>
      <c r="G966" s="3" t="b">
        <f t="shared" si="31"/>
        <v>1</v>
      </c>
      <c r="H966" s="3"/>
    </row>
    <row r="967" spans="1:8" x14ac:dyDescent="0.3">
      <c r="A967" s="3">
        <v>3</v>
      </c>
      <c r="B967" s="3">
        <v>3</v>
      </c>
      <c r="C967" s="3" t="b">
        <f t="shared" si="30"/>
        <v>1</v>
      </c>
      <c r="D967" s="4"/>
      <c r="E967" s="3">
        <v>3</v>
      </c>
      <c r="F967" s="3">
        <v>3</v>
      </c>
      <c r="G967" s="3" t="b">
        <f t="shared" si="31"/>
        <v>1</v>
      </c>
      <c r="H967" s="3"/>
    </row>
    <row r="968" spans="1:8" x14ac:dyDescent="0.3">
      <c r="A968" s="3">
        <v>3</v>
      </c>
      <c r="B968" s="3">
        <v>3</v>
      </c>
      <c r="C968" s="3" t="b">
        <f t="shared" si="30"/>
        <v>1</v>
      </c>
      <c r="D968" s="4"/>
      <c r="E968" s="3">
        <v>3</v>
      </c>
      <c r="F968" s="3">
        <v>3</v>
      </c>
      <c r="G968" s="3" t="b">
        <f t="shared" si="31"/>
        <v>1</v>
      </c>
      <c r="H968" s="3"/>
    </row>
    <row r="969" spans="1:8" x14ac:dyDescent="0.3">
      <c r="A969" s="3">
        <v>3</v>
      </c>
      <c r="B969" s="3">
        <v>3</v>
      </c>
      <c r="C969" s="3" t="b">
        <f t="shared" si="30"/>
        <v>1</v>
      </c>
      <c r="D969" s="4"/>
      <c r="E969" s="3">
        <v>3</v>
      </c>
      <c r="F969" s="3">
        <v>3</v>
      </c>
      <c r="G969" s="3" t="b">
        <f t="shared" si="31"/>
        <v>1</v>
      </c>
      <c r="H969" s="3"/>
    </row>
    <row r="970" spans="1:8" x14ac:dyDescent="0.3">
      <c r="A970" s="3">
        <v>3</v>
      </c>
      <c r="B970" s="3">
        <v>3</v>
      </c>
      <c r="C970" s="3" t="b">
        <f t="shared" si="30"/>
        <v>1</v>
      </c>
      <c r="D970" s="4"/>
      <c r="E970" s="3">
        <v>3</v>
      </c>
      <c r="F970" s="3">
        <v>3</v>
      </c>
      <c r="G970" s="3" t="b">
        <f t="shared" si="31"/>
        <v>1</v>
      </c>
      <c r="H970" s="3"/>
    </row>
    <row r="971" spans="1:8" x14ac:dyDescent="0.3">
      <c r="A971" s="3">
        <v>1</v>
      </c>
      <c r="B971" s="3">
        <v>1</v>
      </c>
      <c r="C971" s="3" t="b">
        <f t="shared" si="30"/>
        <v>1</v>
      </c>
      <c r="D971" s="4"/>
      <c r="E971" s="3">
        <v>1</v>
      </c>
      <c r="F971" s="3">
        <v>1</v>
      </c>
      <c r="G971" s="3" t="b">
        <f t="shared" si="31"/>
        <v>1</v>
      </c>
      <c r="H971" s="3"/>
    </row>
    <row r="972" spans="1:8" x14ac:dyDescent="0.3">
      <c r="A972" s="3">
        <v>3</v>
      </c>
      <c r="B972" s="3">
        <v>3</v>
      </c>
      <c r="C972" s="3" t="b">
        <f t="shared" si="30"/>
        <v>1</v>
      </c>
      <c r="D972" s="4"/>
      <c r="E972" s="3">
        <v>3</v>
      </c>
      <c r="F972" s="3">
        <v>3</v>
      </c>
      <c r="G972" s="3" t="b">
        <f t="shared" si="31"/>
        <v>1</v>
      </c>
      <c r="H972" s="3"/>
    </row>
    <row r="973" spans="1:8" x14ac:dyDescent="0.3">
      <c r="A973" s="3">
        <v>3</v>
      </c>
      <c r="B973" s="3">
        <v>3</v>
      </c>
      <c r="C973" s="3" t="b">
        <f t="shared" si="30"/>
        <v>1</v>
      </c>
      <c r="D973" s="4"/>
      <c r="E973" s="3">
        <v>3</v>
      </c>
      <c r="F973" s="3">
        <v>3</v>
      </c>
      <c r="G973" s="3" t="b">
        <f t="shared" si="31"/>
        <v>1</v>
      </c>
      <c r="H973" s="3"/>
    </row>
    <row r="974" spans="1:8" x14ac:dyDescent="0.3">
      <c r="A974" s="3">
        <v>3</v>
      </c>
      <c r="B974" s="3">
        <v>3</v>
      </c>
      <c r="C974" s="3" t="b">
        <f t="shared" si="30"/>
        <v>1</v>
      </c>
      <c r="D974" s="4"/>
      <c r="E974" s="3">
        <v>3</v>
      </c>
      <c r="F974" s="3">
        <v>3</v>
      </c>
      <c r="G974" s="3" t="b">
        <f t="shared" si="31"/>
        <v>1</v>
      </c>
      <c r="H974" s="3"/>
    </row>
    <row r="975" spans="1:8" x14ac:dyDescent="0.3">
      <c r="A975" s="3">
        <v>3</v>
      </c>
      <c r="B975" s="3">
        <v>3</v>
      </c>
      <c r="C975" s="3" t="b">
        <f t="shared" si="30"/>
        <v>1</v>
      </c>
      <c r="D975" s="4"/>
      <c r="E975" s="3">
        <v>3</v>
      </c>
      <c r="F975" s="3">
        <v>3</v>
      </c>
      <c r="G975" s="3" t="b">
        <f t="shared" si="31"/>
        <v>1</v>
      </c>
      <c r="H975" s="3"/>
    </row>
    <row r="976" spans="1:8" x14ac:dyDescent="0.3">
      <c r="A976" s="3">
        <v>3</v>
      </c>
      <c r="B976" s="3">
        <v>3</v>
      </c>
      <c r="C976" s="3" t="b">
        <f t="shared" si="30"/>
        <v>1</v>
      </c>
      <c r="D976" s="4"/>
      <c r="E976" s="3">
        <v>3</v>
      </c>
      <c r="F976" s="3">
        <v>3</v>
      </c>
      <c r="G976" s="3" t="b">
        <f t="shared" si="31"/>
        <v>1</v>
      </c>
      <c r="H976" s="3"/>
    </row>
    <row r="977" spans="1:8" x14ac:dyDescent="0.3">
      <c r="A977" s="3">
        <v>3</v>
      </c>
      <c r="B977" s="3">
        <v>3</v>
      </c>
      <c r="C977" s="3" t="b">
        <f t="shared" si="30"/>
        <v>1</v>
      </c>
      <c r="D977" s="4"/>
      <c r="E977" s="3">
        <v>3</v>
      </c>
      <c r="F977" s="3">
        <v>3</v>
      </c>
      <c r="G977" s="3" t="b">
        <f t="shared" si="31"/>
        <v>1</v>
      </c>
      <c r="H977" s="3"/>
    </row>
    <row r="978" spans="1:8" x14ac:dyDescent="0.3">
      <c r="A978" s="3">
        <v>3</v>
      </c>
      <c r="B978" s="3">
        <v>3</v>
      </c>
      <c r="C978" s="3" t="b">
        <f t="shared" si="30"/>
        <v>1</v>
      </c>
      <c r="D978" s="4"/>
      <c r="E978" s="3">
        <v>3</v>
      </c>
      <c r="F978" s="3">
        <v>3</v>
      </c>
      <c r="G978" s="3" t="b">
        <f t="shared" si="31"/>
        <v>1</v>
      </c>
      <c r="H978" s="3"/>
    </row>
    <row r="979" spans="1:8" x14ac:dyDescent="0.3">
      <c r="A979" s="3"/>
      <c r="B979" s="3">
        <v>3</v>
      </c>
      <c r="C979" s="3" t="b">
        <f t="shared" si="30"/>
        <v>0</v>
      </c>
      <c r="D979" s="4"/>
      <c r="E979" s="3"/>
      <c r="F979" s="3"/>
      <c r="G979" s="3" t="b">
        <f t="shared" si="31"/>
        <v>1</v>
      </c>
      <c r="H979" s="3"/>
    </row>
    <row r="980" spans="1:8" x14ac:dyDescent="0.3">
      <c r="A980" s="3">
        <v>3</v>
      </c>
      <c r="B980" s="3">
        <v>3</v>
      </c>
      <c r="C980" s="3" t="b">
        <f t="shared" si="30"/>
        <v>1</v>
      </c>
      <c r="D980" s="4"/>
      <c r="E980" s="3">
        <v>3</v>
      </c>
      <c r="F980" s="3">
        <v>3</v>
      </c>
      <c r="G980" s="3" t="b">
        <f t="shared" si="31"/>
        <v>1</v>
      </c>
      <c r="H980" s="3"/>
    </row>
    <row r="981" spans="1:8" x14ac:dyDescent="0.3">
      <c r="A981" s="3"/>
      <c r="B981" s="3">
        <v>3</v>
      </c>
      <c r="C981" s="3" t="b">
        <f t="shared" si="30"/>
        <v>0</v>
      </c>
      <c r="D981" s="4"/>
      <c r="E981" s="3"/>
      <c r="F981" s="3"/>
      <c r="G981" s="3" t="b">
        <f t="shared" si="31"/>
        <v>1</v>
      </c>
      <c r="H981" s="3"/>
    </row>
    <row r="982" spans="1:8" x14ac:dyDescent="0.3">
      <c r="A982" s="3">
        <v>3</v>
      </c>
      <c r="B982" s="3">
        <v>3</v>
      </c>
      <c r="C982" s="3" t="b">
        <f t="shared" si="30"/>
        <v>1</v>
      </c>
      <c r="D982" s="4"/>
      <c r="E982" s="3">
        <v>3</v>
      </c>
      <c r="F982" s="3">
        <v>3</v>
      </c>
      <c r="G982" s="3" t="b">
        <f t="shared" si="31"/>
        <v>1</v>
      </c>
      <c r="H982" s="3"/>
    </row>
    <row r="983" spans="1:8" x14ac:dyDescent="0.3">
      <c r="A983" s="3">
        <v>3</v>
      </c>
      <c r="B983" s="3">
        <v>3</v>
      </c>
      <c r="C983" s="3" t="b">
        <f t="shared" si="30"/>
        <v>1</v>
      </c>
      <c r="D983" s="4"/>
      <c r="E983" s="3">
        <v>3</v>
      </c>
      <c r="F983" s="3">
        <v>3</v>
      </c>
      <c r="G983" s="3" t="b">
        <f t="shared" si="31"/>
        <v>1</v>
      </c>
      <c r="H983" s="3"/>
    </row>
    <row r="984" spans="1:8" x14ac:dyDescent="0.3">
      <c r="A984" s="3">
        <v>3</v>
      </c>
      <c r="B984" s="3">
        <v>3</v>
      </c>
      <c r="C984" s="3" t="b">
        <f t="shared" si="30"/>
        <v>1</v>
      </c>
      <c r="D984" s="4"/>
      <c r="E984" s="3">
        <v>3</v>
      </c>
      <c r="F984" s="3">
        <v>3</v>
      </c>
      <c r="G984" s="3" t="b">
        <f t="shared" si="31"/>
        <v>1</v>
      </c>
      <c r="H984" s="3"/>
    </row>
    <row r="985" spans="1:8" x14ac:dyDescent="0.3">
      <c r="A985" s="3"/>
      <c r="B985" s="3"/>
      <c r="C985" s="3" t="b">
        <f t="shared" si="30"/>
        <v>1</v>
      </c>
      <c r="D985" s="4"/>
      <c r="E985" s="3"/>
      <c r="F985" s="3"/>
      <c r="G985" s="3" t="b">
        <f t="shared" si="31"/>
        <v>1</v>
      </c>
      <c r="H985" s="3"/>
    </row>
    <row r="986" spans="1:8" x14ac:dyDescent="0.3">
      <c r="A986" s="3">
        <v>3</v>
      </c>
      <c r="B986" s="3">
        <v>3</v>
      </c>
      <c r="C986" s="3" t="b">
        <f t="shared" si="30"/>
        <v>1</v>
      </c>
      <c r="D986" s="4"/>
      <c r="E986" s="3">
        <v>3</v>
      </c>
      <c r="F986" s="3">
        <v>3</v>
      </c>
      <c r="G986" s="3" t="b">
        <f t="shared" si="31"/>
        <v>1</v>
      </c>
      <c r="H986" s="3"/>
    </row>
    <row r="987" spans="1:8" x14ac:dyDescent="0.3">
      <c r="A987" s="3">
        <v>3</v>
      </c>
      <c r="B987" s="3">
        <v>3</v>
      </c>
      <c r="C987" s="3" t="b">
        <f t="shared" si="30"/>
        <v>1</v>
      </c>
      <c r="D987" s="4"/>
      <c r="E987" s="3">
        <v>3</v>
      </c>
      <c r="F987" s="3">
        <v>3</v>
      </c>
      <c r="G987" s="3" t="b">
        <f t="shared" si="31"/>
        <v>1</v>
      </c>
      <c r="H987" s="3"/>
    </row>
    <row r="988" spans="1:8" x14ac:dyDescent="0.3">
      <c r="A988" s="3">
        <v>3</v>
      </c>
      <c r="B988" s="3">
        <v>3</v>
      </c>
      <c r="C988" s="3" t="b">
        <f t="shared" si="30"/>
        <v>1</v>
      </c>
      <c r="D988" s="4"/>
      <c r="E988" s="3">
        <v>3</v>
      </c>
      <c r="F988" s="3">
        <v>3</v>
      </c>
      <c r="G988" s="3" t="b">
        <f t="shared" si="31"/>
        <v>1</v>
      </c>
      <c r="H988" s="3"/>
    </row>
    <row r="989" spans="1:8" x14ac:dyDescent="0.3">
      <c r="A989" s="3">
        <v>3</v>
      </c>
      <c r="B989" s="3">
        <v>3</v>
      </c>
      <c r="C989" s="3" t="b">
        <f t="shared" si="30"/>
        <v>1</v>
      </c>
      <c r="D989" s="4"/>
      <c r="E989" s="3">
        <v>3</v>
      </c>
      <c r="F989" s="3">
        <v>3</v>
      </c>
      <c r="G989" s="3" t="b">
        <f t="shared" si="31"/>
        <v>1</v>
      </c>
      <c r="H989" s="3"/>
    </row>
    <row r="990" spans="1:8" x14ac:dyDescent="0.3">
      <c r="A990" s="3">
        <v>3</v>
      </c>
      <c r="B990" s="3">
        <v>3</v>
      </c>
      <c r="C990" s="3" t="b">
        <f t="shared" si="30"/>
        <v>1</v>
      </c>
      <c r="D990" s="4"/>
      <c r="E990" s="3">
        <v>3</v>
      </c>
      <c r="F990" s="3">
        <v>3</v>
      </c>
      <c r="G990" s="3" t="b">
        <f t="shared" si="31"/>
        <v>1</v>
      </c>
      <c r="H990" s="3"/>
    </row>
    <row r="991" spans="1:8" x14ac:dyDescent="0.3">
      <c r="A991" s="3">
        <v>3</v>
      </c>
      <c r="B991" s="3">
        <v>3</v>
      </c>
      <c r="C991" s="3" t="b">
        <f t="shared" si="30"/>
        <v>1</v>
      </c>
      <c r="D991" s="4"/>
      <c r="E991" s="3">
        <v>3</v>
      </c>
      <c r="F991" s="3">
        <v>3</v>
      </c>
      <c r="G991" s="3" t="b">
        <f t="shared" si="31"/>
        <v>1</v>
      </c>
      <c r="H991" s="3"/>
    </row>
    <row r="992" spans="1:8" x14ac:dyDescent="0.3">
      <c r="A992" s="3">
        <v>3</v>
      </c>
      <c r="B992" s="3">
        <v>3</v>
      </c>
      <c r="C992" s="3" t="b">
        <f t="shared" si="30"/>
        <v>1</v>
      </c>
      <c r="D992" s="4"/>
      <c r="E992" s="3">
        <v>3</v>
      </c>
      <c r="F992" s="3">
        <v>3</v>
      </c>
      <c r="G992" s="3" t="b">
        <f t="shared" si="31"/>
        <v>1</v>
      </c>
      <c r="H992" s="3"/>
    </row>
    <row r="993" spans="1:8" x14ac:dyDescent="0.3">
      <c r="A993" s="3">
        <v>1</v>
      </c>
      <c r="B993" s="3">
        <v>1</v>
      </c>
      <c r="C993" s="3" t="b">
        <f t="shared" si="30"/>
        <v>1</v>
      </c>
      <c r="D993" s="4"/>
      <c r="E993" s="3">
        <v>1</v>
      </c>
      <c r="F993" s="3">
        <v>1</v>
      </c>
      <c r="G993" s="3" t="b">
        <f t="shared" si="31"/>
        <v>1</v>
      </c>
      <c r="H993" s="3"/>
    </row>
    <row r="994" spans="1:8" x14ac:dyDescent="0.3">
      <c r="A994" s="3">
        <v>3</v>
      </c>
      <c r="B994" s="3">
        <v>3</v>
      </c>
      <c r="C994" s="3" t="b">
        <f t="shared" si="30"/>
        <v>1</v>
      </c>
      <c r="D994" s="4"/>
      <c r="E994" s="3">
        <v>3</v>
      </c>
      <c r="F994" s="3">
        <v>3</v>
      </c>
      <c r="G994" s="3" t="b">
        <f t="shared" si="31"/>
        <v>1</v>
      </c>
      <c r="H994" s="3"/>
    </row>
    <row r="995" spans="1:8" x14ac:dyDescent="0.3">
      <c r="A995" s="3"/>
      <c r="B995" s="3"/>
      <c r="C995" s="3" t="b">
        <f t="shared" si="30"/>
        <v>1</v>
      </c>
      <c r="D995" s="4"/>
      <c r="E995" s="3"/>
      <c r="F995" s="3"/>
      <c r="G995" s="3" t="b">
        <f t="shared" si="31"/>
        <v>1</v>
      </c>
      <c r="H995" s="3"/>
    </row>
    <row r="996" spans="1:8" x14ac:dyDescent="0.3">
      <c r="A996" s="3"/>
      <c r="B996" s="3"/>
      <c r="C996" s="3" t="b">
        <f t="shared" si="30"/>
        <v>1</v>
      </c>
      <c r="D996" s="4"/>
      <c r="E996" s="3"/>
      <c r="F996" s="3"/>
      <c r="G996" s="3" t="b">
        <f t="shared" si="31"/>
        <v>1</v>
      </c>
      <c r="H996" s="3"/>
    </row>
    <row r="997" spans="1:8" x14ac:dyDescent="0.3">
      <c r="A997" s="3"/>
      <c r="B997" s="3"/>
      <c r="C997" s="3" t="b">
        <f t="shared" si="30"/>
        <v>1</v>
      </c>
      <c r="D997" s="4"/>
      <c r="E997" s="3"/>
      <c r="F997" s="3"/>
      <c r="G997" s="3" t="b">
        <f t="shared" si="31"/>
        <v>1</v>
      </c>
      <c r="H997" s="3"/>
    </row>
    <row r="998" spans="1:8" x14ac:dyDescent="0.3">
      <c r="A998" s="3">
        <v>1</v>
      </c>
      <c r="B998" s="3">
        <v>1</v>
      </c>
      <c r="C998" s="3" t="b">
        <f t="shared" si="30"/>
        <v>1</v>
      </c>
      <c r="D998" s="4"/>
      <c r="E998" s="3">
        <v>1</v>
      </c>
      <c r="F998" s="3">
        <v>1</v>
      </c>
      <c r="G998" s="3" t="b">
        <f t="shared" si="31"/>
        <v>1</v>
      </c>
      <c r="H998" s="3"/>
    </row>
    <row r="999" spans="1:8" x14ac:dyDescent="0.3">
      <c r="A999" s="3"/>
      <c r="B999" s="3"/>
      <c r="C999" s="3" t="b">
        <f t="shared" si="30"/>
        <v>1</v>
      </c>
      <c r="D999" s="4"/>
      <c r="E999" s="3"/>
      <c r="F999" s="3"/>
      <c r="G999" s="3" t="b">
        <f t="shared" si="31"/>
        <v>1</v>
      </c>
      <c r="H999" s="3"/>
    </row>
    <row r="1000" spans="1:8" x14ac:dyDescent="0.3">
      <c r="A1000" s="3"/>
      <c r="B1000" s="3"/>
      <c r="C1000" s="3" t="b">
        <f t="shared" si="30"/>
        <v>1</v>
      </c>
      <c r="D1000" s="4"/>
      <c r="E1000" s="3"/>
      <c r="F1000" s="3"/>
      <c r="G1000" s="3" t="b">
        <f t="shared" si="31"/>
        <v>1</v>
      </c>
      <c r="H1000" s="3"/>
    </row>
    <row r="1001" spans="1:8" x14ac:dyDescent="0.3">
      <c r="A1001" s="3"/>
      <c r="B1001" s="3"/>
      <c r="C1001" s="3" t="b">
        <f t="shared" si="30"/>
        <v>1</v>
      </c>
      <c r="D1001" s="4"/>
      <c r="E1001" s="3"/>
      <c r="F1001" s="3"/>
      <c r="G1001" s="3" t="b">
        <f t="shared" si="31"/>
        <v>1</v>
      </c>
      <c r="H1001" s="3"/>
    </row>
    <row r="1002" spans="1:8" x14ac:dyDescent="0.3">
      <c r="A1002" s="3"/>
      <c r="B1002" s="3"/>
      <c r="C1002" s="3" t="b">
        <f t="shared" si="30"/>
        <v>1</v>
      </c>
      <c r="D1002" s="4"/>
      <c r="E1002" s="3"/>
      <c r="F1002" s="3"/>
      <c r="G1002" s="3" t="b">
        <f t="shared" si="31"/>
        <v>1</v>
      </c>
      <c r="H1002" s="3"/>
    </row>
    <row r="1003" spans="1:8" x14ac:dyDescent="0.3">
      <c r="A1003" s="3"/>
      <c r="B1003" s="3"/>
      <c r="C1003" s="3" t="b">
        <f t="shared" si="30"/>
        <v>1</v>
      </c>
      <c r="D1003" s="4"/>
      <c r="E1003" s="3"/>
      <c r="F1003" s="3"/>
      <c r="G1003" s="3" t="b">
        <f t="shared" si="31"/>
        <v>1</v>
      </c>
      <c r="H1003" s="3"/>
    </row>
    <row r="1004" spans="1:8" x14ac:dyDescent="0.3">
      <c r="A1004" s="3"/>
      <c r="B1004" s="3"/>
      <c r="C1004" s="3" t="b">
        <f t="shared" si="30"/>
        <v>1</v>
      </c>
      <c r="D1004" s="4"/>
      <c r="E1004" s="3"/>
      <c r="F1004" s="3"/>
      <c r="G1004" s="3" t="b">
        <f t="shared" si="31"/>
        <v>1</v>
      </c>
      <c r="H1004" s="3"/>
    </row>
    <row r="1005" spans="1:8" x14ac:dyDescent="0.3">
      <c r="A1005" s="3"/>
      <c r="B1005" s="3"/>
      <c r="C1005" s="3" t="b">
        <f t="shared" si="30"/>
        <v>1</v>
      </c>
      <c r="D1005" s="4"/>
      <c r="E1005" s="3"/>
      <c r="F1005" s="3"/>
      <c r="G1005" s="3" t="b">
        <f t="shared" si="31"/>
        <v>1</v>
      </c>
      <c r="H1005" s="3"/>
    </row>
    <row r="1006" spans="1:8" x14ac:dyDescent="0.3">
      <c r="A1006" s="3"/>
      <c r="B1006" s="3"/>
      <c r="C1006" s="3" t="b">
        <f t="shared" si="30"/>
        <v>1</v>
      </c>
      <c r="D1006" s="4"/>
      <c r="E1006" s="3"/>
      <c r="F1006" s="3"/>
      <c r="G1006" s="3" t="b">
        <f t="shared" si="31"/>
        <v>1</v>
      </c>
      <c r="H1006" s="3"/>
    </row>
    <row r="1007" spans="1:8" x14ac:dyDescent="0.3">
      <c r="A1007" s="3"/>
      <c r="B1007" s="3"/>
      <c r="C1007" s="3" t="b">
        <f t="shared" si="30"/>
        <v>1</v>
      </c>
      <c r="D1007" s="4"/>
      <c r="E1007" s="3"/>
      <c r="F1007" s="3"/>
      <c r="G1007" s="3" t="b">
        <f t="shared" si="31"/>
        <v>1</v>
      </c>
      <c r="H1007" s="3"/>
    </row>
    <row r="1008" spans="1:8" x14ac:dyDescent="0.3">
      <c r="A1008" s="3"/>
      <c r="B1008" s="3"/>
      <c r="C1008" s="3" t="b">
        <f t="shared" si="30"/>
        <v>1</v>
      </c>
      <c r="D1008" s="4"/>
      <c r="E1008" s="3"/>
      <c r="F1008" s="3"/>
      <c r="G1008" s="3" t="b">
        <f t="shared" si="31"/>
        <v>1</v>
      </c>
      <c r="H1008" s="3"/>
    </row>
    <row r="1009" spans="1:8" x14ac:dyDescent="0.3">
      <c r="A1009" s="3"/>
      <c r="B1009" s="3"/>
      <c r="C1009" s="3" t="b">
        <f t="shared" si="30"/>
        <v>1</v>
      </c>
      <c r="D1009" s="4"/>
      <c r="E1009" s="3"/>
      <c r="F1009" s="3"/>
      <c r="G1009" s="3" t="b">
        <f t="shared" si="31"/>
        <v>1</v>
      </c>
      <c r="H1009" s="3"/>
    </row>
    <row r="1010" spans="1:8" x14ac:dyDescent="0.3">
      <c r="A1010" s="3"/>
      <c r="B1010" s="3"/>
      <c r="C1010" s="3" t="b">
        <f t="shared" si="30"/>
        <v>1</v>
      </c>
      <c r="D1010" s="4"/>
      <c r="E1010" s="3"/>
      <c r="F1010" s="3"/>
      <c r="G1010" s="3" t="b">
        <f t="shared" si="31"/>
        <v>1</v>
      </c>
      <c r="H1010" s="3"/>
    </row>
    <row r="1011" spans="1:8" x14ac:dyDescent="0.3">
      <c r="A1011" s="3"/>
      <c r="B1011" s="3"/>
      <c r="C1011" s="3" t="b">
        <f t="shared" si="30"/>
        <v>1</v>
      </c>
      <c r="D1011" s="4"/>
      <c r="E1011" s="3"/>
      <c r="F1011" s="3"/>
      <c r="G1011" s="3" t="b">
        <f t="shared" si="31"/>
        <v>1</v>
      </c>
      <c r="H1011" s="3"/>
    </row>
    <row r="1012" spans="1:8" x14ac:dyDescent="0.3">
      <c r="A1012" s="3"/>
      <c r="B1012" s="3"/>
      <c r="C1012" s="3" t="b">
        <f t="shared" si="30"/>
        <v>1</v>
      </c>
      <c r="D1012" s="4"/>
      <c r="E1012" s="3"/>
      <c r="F1012" s="3"/>
      <c r="G1012" s="3" t="b">
        <f t="shared" si="31"/>
        <v>1</v>
      </c>
      <c r="H1012" s="3"/>
    </row>
    <row r="1013" spans="1:8" x14ac:dyDescent="0.3">
      <c r="A1013" s="3"/>
      <c r="B1013" s="3"/>
      <c r="C1013" s="3" t="b">
        <f t="shared" si="30"/>
        <v>1</v>
      </c>
      <c r="D1013" s="4"/>
      <c r="E1013" s="3"/>
      <c r="F1013" s="3"/>
      <c r="G1013" s="3" t="b">
        <f t="shared" si="31"/>
        <v>1</v>
      </c>
      <c r="H1013" s="3"/>
    </row>
    <row r="1014" spans="1:8" x14ac:dyDescent="0.3">
      <c r="A1014" s="3"/>
      <c r="B1014" s="3"/>
      <c r="C1014" s="3" t="b">
        <f t="shared" si="30"/>
        <v>1</v>
      </c>
      <c r="D1014" s="4"/>
      <c r="E1014" s="3"/>
      <c r="F1014" s="3"/>
      <c r="G1014" s="3" t="b">
        <f t="shared" si="31"/>
        <v>1</v>
      </c>
      <c r="H1014" s="3"/>
    </row>
    <row r="1015" spans="1:8" x14ac:dyDescent="0.3">
      <c r="A1015" s="3"/>
      <c r="B1015" s="3"/>
      <c r="C1015" s="3" t="b">
        <f t="shared" si="30"/>
        <v>1</v>
      </c>
      <c r="D1015" s="4"/>
      <c r="E1015" s="3"/>
      <c r="F1015" s="3"/>
      <c r="G1015" s="3" t="b">
        <f t="shared" si="31"/>
        <v>1</v>
      </c>
      <c r="H1015" s="3"/>
    </row>
    <row r="1016" spans="1:8" x14ac:dyDescent="0.3">
      <c r="A1016" s="3"/>
      <c r="B1016" s="3"/>
      <c r="C1016" s="3" t="b">
        <f t="shared" si="30"/>
        <v>1</v>
      </c>
      <c r="D1016" s="4"/>
      <c r="E1016" s="3"/>
      <c r="F1016" s="3"/>
      <c r="G1016" s="3" t="b">
        <f t="shared" si="31"/>
        <v>1</v>
      </c>
      <c r="H1016" s="3"/>
    </row>
    <row r="1017" spans="1:8" x14ac:dyDescent="0.3">
      <c r="A1017" s="3">
        <v>3</v>
      </c>
      <c r="B1017" s="3">
        <v>3</v>
      </c>
      <c r="C1017" s="3" t="b">
        <f t="shared" si="30"/>
        <v>1</v>
      </c>
      <c r="D1017" s="4"/>
      <c r="E1017" s="3">
        <v>3</v>
      </c>
      <c r="F1017" s="3">
        <v>3</v>
      </c>
      <c r="G1017" s="3" t="b">
        <f t="shared" si="31"/>
        <v>1</v>
      </c>
      <c r="H1017" s="3"/>
    </row>
    <row r="1018" spans="1:8" x14ac:dyDescent="0.3">
      <c r="A1018" s="3">
        <v>3</v>
      </c>
      <c r="B1018" s="3">
        <v>3</v>
      </c>
      <c r="C1018" s="3" t="b">
        <f t="shared" si="30"/>
        <v>1</v>
      </c>
      <c r="D1018" s="4"/>
      <c r="E1018" s="3">
        <v>3</v>
      </c>
      <c r="F1018" s="3">
        <v>3</v>
      </c>
      <c r="G1018" s="3" t="b">
        <f t="shared" si="31"/>
        <v>1</v>
      </c>
      <c r="H1018" s="3"/>
    </row>
    <row r="1019" spans="1:8" x14ac:dyDescent="0.3">
      <c r="A1019" s="3"/>
      <c r="B1019" s="3"/>
      <c r="C1019" s="3" t="b">
        <f t="shared" si="30"/>
        <v>1</v>
      </c>
      <c r="D1019" s="4"/>
      <c r="E1019" s="3"/>
      <c r="F1019" s="3"/>
      <c r="G1019" s="3" t="b">
        <f t="shared" si="31"/>
        <v>1</v>
      </c>
      <c r="H1019" s="3"/>
    </row>
    <row r="1020" spans="1:8" x14ac:dyDescent="0.3">
      <c r="A1020" s="3"/>
      <c r="B1020" s="3"/>
      <c r="C1020" s="3" t="b">
        <f t="shared" si="30"/>
        <v>1</v>
      </c>
      <c r="D1020" s="4"/>
      <c r="E1020" s="3"/>
      <c r="F1020" s="3"/>
      <c r="G1020" s="3" t="b">
        <f t="shared" si="31"/>
        <v>1</v>
      </c>
      <c r="H1020" s="3"/>
    </row>
    <row r="1021" spans="1:8" x14ac:dyDescent="0.3">
      <c r="A1021" s="3"/>
      <c r="B1021" s="3"/>
      <c r="C1021" s="3" t="b">
        <f t="shared" si="30"/>
        <v>1</v>
      </c>
      <c r="D1021" s="4"/>
      <c r="E1021" s="3"/>
      <c r="F1021" s="3"/>
      <c r="G1021" s="3" t="b">
        <f t="shared" si="31"/>
        <v>1</v>
      </c>
      <c r="H1021" s="3"/>
    </row>
    <row r="1022" spans="1:8" x14ac:dyDescent="0.3">
      <c r="A1022" s="3">
        <v>1</v>
      </c>
      <c r="B1022" s="3">
        <v>1</v>
      </c>
      <c r="C1022" s="3" t="b">
        <f t="shared" si="30"/>
        <v>1</v>
      </c>
      <c r="D1022" s="4"/>
      <c r="E1022" s="3">
        <v>1</v>
      </c>
      <c r="F1022" s="3">
        <v>1</v>
      </c>
      <c r="G1022" s="3" t="b">
        <f t="shared" si="31"/>
        <v>1</v>
      </c>
      <c r="H1022" s="3"/>
    </row>
    <row r="1023" spans="1:8" x14ac:dyDescent="0.3">
      <c r="A1023" s="3">
        <v>1</v>
      </c>
      <c r="B1023" s="3">
        <v>1</v>
      </c>
      <c r="C1023" s="3" t="b">
        <f t="shared" si="30"/>
        <v>1</v>
      </c>
      <c r="D1023" s="4"/>
      <c r="E1023" s="3">
        <v>1</v>
      </c>
      <c r="F1023" s="3">
        <v>1</v>
      </c>
      <c r="G1023" s="3" t="b">
        <f t="shared" si="31"/>
        <v>1</v>
      </c>
      <c r="H1023" s="3"/>
    </row>
    <row r="1024" spans="1:8" x14ac:dyDescent="0.3">
      <c r="A1024" s="3">
        <v>1</v>
      </c>
      <c r="B1024" s="3">
        <v>1</v>
      </c>
      <c r="C1024" s="3" t="b">
        <f t="shared" si="30"/>
        <v>1</v>
      </c>
      <c r="D1024" s="4"/>
      <c r="E1024" s="3">
        <v>1</v>
      </c>
      <c r="F1024" s="3">
        <v>1</v>
      </c>
      <c r="G1024" s="3" t="b">
        <f t="shared" si="31"/>
        <v>1</v>
      </c>
      <c r="H1024" s="3"/>
    </row>
    <row r="1025" spans="1:8" x14ac:dyDescent="0.3">
      <c r="A1025" s="3">
        <v>1</v>
      </c>
      <c r="B1025" s="3">
        <v>1</v>
      </c>
      <c r="C1025" s="3" t="b">
        <f t="shared" si="30"/>
        <v>1</v>
      </c>
      <c r="D1025" s="4"/>
      <c r="E1025" s="3">
        <v>1</v>
      </c>
      <c r="F1025" s="3">
        <v>1</v>
      </c>
      <c r="G1025" s="3" t="b">
        <f t="shared" si="31"/>
        <v>1</v>
      </c>
      <c r="H1025" s="3"/>
    </row>
    <row r="1026" spans="1:8" x14ac:dyDescent="0.3">
      <c r="A1026" s="3">
        <v>1</v>
      </c>
      <c r="B1026" s="3">
        <v>1</v>
      </c>
      <c r="C1026" s="3" t="b">
        <f t="shared" ref="C1026:C1089" si="32">EXACT(A1026,B1026)</f>
        <v>1</v>
      </c>
      <c r="D1026" s="4"/>
      <c r="E1026" s="3">
        <v>1</v>
      </c>
      <c r="F1026" s="3">
        <v>1</v>
      </c>
      <c r="G1026" s="3" t="b">
        <f t="shared" ref="G1026:G1089" si="33">EXACT(E1026,F1026)</f>
        <v>1</v>
      </c>
      <c r="H1026" s="3"/>
    </row>
    <row r="1027" spans="1:8" x14ac:dyDescent="0.3">
      <c r="A1027" s="3">
        <v>1</v>
      </c>
      <c r="B1027" s="3">
        <v>1</v>
      </c>
      <c r="C1027" s="3" t="b">
        <f t="shared" si="32"/>
        <v>1</v>
      </c>
      <c r="D1027" s="4"/>
      <c r="E1027" s="3">
        <v>1</v>
      </c>
      <c r="F1027" s="3">
        <v>1</v>
      </c>
      <c r="G1027" s="3" t="b">
        <f t="shared" si="33"/>
        <v>1</v>
      </c>
      <c r="H1027" s="3"/>
    </row>
    <row r="1028" spans="1:8" x14ac:dyDescent="0.3">
      <c r="A1028" s="3"/>
      <c r="B1028" s="3"/>
      <c r="C1028" s="3" t="b">
        <f t="shared" si="32"/>
        <v>1</v>
      </c>
      <c r="D1028" s="4"/>
      <c r="E1028" s="3"/>
      <c r="F1028" s="3"/>
      <c r="G1028" s="3" t="b">
        <f t="shared" si="33"/>
        <v>1</v>
      </c>
      <c r="H1028" s="3"/>
    </row>
    <row r="1029" spans="1:8" x14ac:dyDescent="0.3">
      <c r="A1029" s="3">
        <v>1</v>
      </c>
      <c r="B1029" s="3">
        <v>1</v>
      </c>
      <c r="C1029" s="3" t="b">
        <f t="shared" si="32"/>
        <v>1</v>
      </c>
      <c r="D1029" s="4"/>
      <c r="E1029" s="3">
        <v>1</v>
      </c>
      <c r="F1029" s="3">
        <v>1</v>
      </c>
      <c r="G1029" s="3" t="b">
        <f t="shared" si="33"/>
        <v>1</v>
      </c>
      <c r="H1029" s="3"/>
    </row>
    <row r="1030" spans="1:8" x14ac:dyDescent="0.3">
      <c r="A1030" s="3">
        <v>1</v>
      </c>
      <c r="B1030" s="3">
        <v>1</v>
      </c>
      <c r="C1030" s="3" t="b">
        <f t="shared" si="32"/>
        <v>1</v>
      </c>
      <c r="D1030" s="4"/>
      <c r="E1030" s="3">
        <v>1</v>
      </c>
      <c r="F1030" s="3">
        <v>1</v>
      </c>
      <c r="G1030" s="3" t="b">
        <f t="shared" si="33"/>
        <v>1</v>
      </c>
      <c r="H1030" s="3"/>
    </row>
    <row r="1031" spans="1:8" x14ac:dyDescent="0.3">
      <c r="A1031" s="3">
        <v>1</v>
      </c>
      <c r="B1031" s="3">
        <v>1</v>
      </c>
      <c r="C1031" s="3" t="b">
        <f t="shared" si="32"/>
        <v>1</v>
      </c>
      <c r="D1031" s="4"/>
      <c r="E1031" s="3">
        <v>1</v>
      </c>
      <c r="F1031" s="3">
        <v>1</v>
      </c>
      <c r="G1031" s="3" t="b">
        <f t="shared" si="33"/>
        <v>1</v>
      </c>
      <c r="H1031" s="3"/>
    </row>
    <row r="1032" spans="1:8" x14ac:dyDescent="0.3">
      <c r="A1032" s="3">
        <v>1</v>
      </c>
      <c r="B1032" s="3">
        <v>1</v>
      </c>
      <c r="C1032" s="3" t="b">
        <f t="shared" si="32"/>
        <v>1</v>
      </c>
      <c r="D1032" s="4"/>
      <c r="E1032" s="3">
        <v>1</v>
      </c>
      <c r="F1032" s="3">
        <v>1</v>
      </c>
      <c r="G1032" s="3" t="b">
        <f t="shared" si="33"/>
        <v>1</v>
      </c>
      <c r="H1032" s="3"/>
    </row>
    <row r="1033" spans="1:8" x14ac:dyDescent="0.3">
      <c r="A1033" s="3">
        <v>1</v>
      </c>
      <c r="B1033" s="3">
        <v>1</v>
      </c>
      <c r="C1033" s="3" t="b">
        <f t="shared" si="32"/>
        <v>1</v>
      </c>
      <c r="D1033" s="4"/>
      <c r="E1033" s="3">
        <v>1</v>
      </c>
      <c r="F1033" s="3">
        <v>1</v>
      </c>
      <c r="G1033" s="3" t="b">
        <f t="shared" si="33"/>
        <v>1</v>
      </c>
      <c r="H1033" s="3"/>
    </row>
    <row r="1034" spans="1:8" x14ac:dyDescent="0.3">
      <c r="A1034" s="3">
        <v>1</v>
      </c>
      <c r="B1034" s="3">
        <v>1</v>
      </c>
      <c r="C1034" s="3" t="b">
        <f t="shared" si="32"/>
        <v>1</v>
      </c>
      <c r="D1034" s="4"/>
      <c r="E1034" s="3">
        <v>1</v>
      </c>
      <c r="F1034" s="3">
        <v>1</v>
      </c>
      <c r="G1034" s="3" t="b">
        <f t="shared" si="33"/>
        <v>1</v>
      </c>
      <c r="H1034" s="3"/>
    </row>
    <row r="1035" spans="1:8" x14ac:dyDescent="0.3">
      <c r="A1035" s="3">
        <v>1</v>
      </c>
      <c r="B1035" s="3">
        <v>1</v>
      </c>
      <c r="C1035" s="3" t="b">
        <f t="shared" si="32"/>
        <v>1</v>
      </c>
      <c r="D1035" s="4"/>
      <c r="E1035" s="3">
        <v>1</v>
      </c>
      <c r="F1035" s="3">
        <v>1</v>
      </c>
      <c r="G1035" s="3" t="b">
        <f t="shared" si="33"/>
        <v>1</v>
      </c>
      <c r="H1035" s="3"/>
    </row>
    <row r="1036" spans="1:8" x14ac:dyDescent="0.3">
      <c r="A1036" s="3"/>
      <c r="B1036" s="3"/>
      <c r="C1036" s="3" t="b">
        <f t="shared" si="32"/>
        <v>1</v>
      </c>
      <c r="D1036" s="4"/>
      <c r="E1036" s="3"/>
      <c r="F1036" s="3"/>
      <c r="G1036" s="3" t="b">
        <f t="shared" si="33"/>
        <v>1</v>
      </c>
      <c r="H1036" s="3"/>
    </row>
    <row r="1037" spans="1:8" x14ac:dyDescent="0.3">
      <c r="A1037" s="3"/>
      <c r="B1037" s="3"/>
      <c r="C1037" s="3" t="b">
        <f t="shared" si="32"/>
        <v>1</v>
      </c>
      <c r="D1037" s="4"/>
      <c r="E1037" s="3"/>
      <c r="F1037" s="3"/>
      <c r="G1037" s="3" t="b">
        <f t="shared" si="33"/>
        <v>1</v>
      </c>
      <c r="H1037" s="3"/>
    </row>
    <row r="1038" spans="1:8" x14ac:dyDescent="0.3">
      <c r="A1038" s="3"/>
      <c r="B1038" s="3"/>
      <c r="C1038" s="3" t="b">
        <f t="shared" si="32"/>
        <v>1</v>
      </c>
      <c r="D1038" s="4"/>
      <c r="E1038" s="3"/>
      <c r="F1038" s="3"/>
      <c r="G1038" s="3" t="b">
        <f t="shared" si="33"/>
        <v>1</v>
      </c>
      <c r="H1038" s="3"/>
    </row>
    <row r="1039" spans="1:8" x14ac:dyDescent="0.3">
      <c r="A1039" s="3">
        <v>1</v>
      </c>
      <c r="B1039" s="3">
        <v>1</v>
      </c>
      <c r="C1039" s="3" t="b">
        <f t="shared" si="32"/>
        <v>1</v>
      </c>
      <c r="D1039" s="4"/>
      <c r="E1039" s="3">
        <v>1</v>
      </c>
      <c r="F1039" s="3">
        <v>1</v>
      </c>
      <c r="G1039" s="3" t="b">
        <f t="shared" si="33"/>
        <v>1</v>
      </c>
      <c r="H1039" s="3"/>
    </row>
    <row r="1040" spans="1:8" x14ac:dyDescent="0.3">
      <c r="A1040" s="3"/>
      <c r="B1040" s="3"/>
      <c r="C1040" s="3" t="b">
        <f t="shared" si="32"/>
        <v>1</v>
      </c>
      <c r="D1040" s="4"/>
      <c r="E1040" s="3"/>
      <c r="F1040" s="3"/>
      <c r="G1040" s="3" t="b">
        <f t="shared" si="33"/>
        <v>1</v>
      </c>
      <c r="H1040" s="3"/>
    </row>
    <row r="1041" spans="1:8" x14ac:dyDescent="0.3">
      <c r="A1041" s="3"/>
      <c r="B1041" s="3"/>
      <c r="C1041" s="3" t="b">
        <f t="shared" si="32"/>
        <v>1</v>
      </c>
      <c r="D1041" s="4"/>
      <c r="E1041" s="3"/>
      <c r="F1041" s="3"/>
      <c r="G1041" s="3" t="b">
        <f t="shared" si="33"/>
        <v>1</v>
      </c>
      <c r="H1041" s="3"/>
    </row>
    <row r="1042" spans="1:8" x14ac:dyDescent="0.3">
      <c r="A1042" s="3"/>
      <c r="B1042" s="3"/>
      <c r="C1042" s="3" t="b">
        <f t="shared" si="32"/>
        <v>1</v>
      </c>
      <c r="D1042" s="4"/>
      <c r="E1042" s="3"/>
      <c r="F1042" s="3"/>
      <c r="G1042" s="3" t="b">
        <f t="shared" si="33"/>
        <v>1</v>
      </c>
      <c r="H1042" s="3"/>
    </row>
    <row r="1043" spans="1:8" x14ac:dyDescent="0.3">
      <c r="A1043" s="3">
        <v>1</v>
      </c>
      <c r="B1043" s="3">
        <v>1</v>
      </c>
      <c r="C1043" s="3" t="b">
        <f t="shared" si="32"/>
        <v>1</v>
      </c>
      <c r="D1043" s="4"/>
      <c r="E1043" s="3">
        <v>1</v>
      </c>
      <c r="F1043" s="3">
        <v>1</v>
      </c>
      <c r="G1043" s="3" t="b">
        <f t="shared" si="33"/>
        <v>1</v>
      </c>
      <c r="H1043" s="3"/>
    </row>
    <row r="1044" spans="1:8" x14ac:dyDescent="0.3">
      <c r="A1044" s="3">
        <v>1</v>
      </c>
      <c r="B1044" s="3">
        <v>1</v>
      </c>
      <c r="C1044" s="3" t="b">
        <f t="shared" si="32"/>
        <v>1</v>
      </c>
      <c r="D1044" s="4"/>
      <c r="E1044" s="3">
        <v>1</v>
      </c>
      <c r="F1044" s="3">
        <v>1</v>
      </c>
      <c r="G1044" s="3" t="b">
        <f t="shared" si="33"/>
        <v>1</v>
      </c>
      <c r="H1044" s="3"/>
    </row>
    <row r="1045" spans="1:8" x14ac:dyDescent="0.3">
      <c r="A1045" s="3"/>
      <c r="B1045" s="3">
        <v>3</v>
      </c>
      <c r="C1045" s="3" t="b">
        <f t="shared" si="32"/>
        <v>0</v>
      </c>
      <c r="D1045" s="4"/>
      <c r="E1045" s="3"/>
      <c r="F1045" s="3"/>
      <c r="G1045" s="3" t="b">
        <f t="shared" si="33"/>
        <v>1</v>
      </c>
      <c r="H1045" s="3"/>
    </row>
    <row r="1046" spans="1:8" x14ac:dyDescent="0.3">
      <c r="A1046" s="3"/>
      <c r="B1046" s="3"/>
      <c r="C1046" s="3" t="b">
        <f t="shared" si="32"/>
        <v>1</v>
      </c>
      <c r="D1046" s="4"/>
      <c r="E1046" s="3"/>
      <c r="F1046" s="3"/>
      <c r="G1046" s="3" t="b">
        <f t="shared" si="33"/>
        <v>1</v>
      </c>
      <c r="H1046" s="3"/>
    </row>
    <row r="1047" spans="1:8" x14ac:dyDescent="0.3">
      <c r="A1047" s="3"/>
      <c r="B1047" s="3"/>
      <c r="C1047" s="3" t="b">
        <f t="shared" si="32"/>
        <v>1</v>
      </c>
      <c r="D1047" s="4"/>
      <c r="E1047" s="3"/>
      <c r="F1047" s="3"/>
      <c r="G1047" s="3" t="b">
        <f t="shared" si="33"/>
        <v>1</v>
      </c>
      <c r="H1047" s="3"/>
    </row>
    <row r="1048" spans="1:8" x14ac:dyDescent="0.3">
      <c r="A1048" s="3"/>
      <c r="B1048" s="3"/>
      <c r="C1048" s="3" t="b">
        <f t="shared" si="32"/>
        <v>1</v>
      </c>
      <c r="D1048" s="4"/>
      <c r="E1048" s="3"/>
      <c r="F1048" s="3"/>
      <c r="G1048" s="3" t="b">
        <f t="shared" si="33"/>
        <v>1</v>
      </c>
      <c r="H1048" s="3"/>
    </row>
    <row r="1049" spans="1:8" x14ac:dyDescent="0.3">
      <c r="A1049" s="3">
        <v>1</v>
      </c>
      <c r="B1049" s="3">
        <v>1</v>
      </c>
      <c r="C1049" s="3" t="b">
        <f t="shared" si="32"/>
        <v>1</v>
      </c>
      <c r="D1049" s="4"/>
      <c r="E1049" s="3">
        <v>1</v>
      </c>
      <c r="F1049" s="3">
        <v>1</v>
      </c>
      <c r="G1049" s="3" t="b">
        <f t="shared" si="33"/>
        <v>1</v>
      </c>
      <c r="H1049" s="3"/>
    </row>
    <row r="1050" spans="1:8" x14ac:dyDescent="0.3">
      <c r="A1050" s="3">
        <v>1</v>
      </c>
      <c r="B1050" s="3">
        <v>1</v>
      </c>
      <c r="C1050" s="3" t="b">
        <f t="shared" si="32"/>
        <v>1</v>
      </c>
      <c r="D1050" s="4"/>
      <c r="E1050" s="3">
        <v>1</v>
      </c>
      <c r="F1050" s="3">
        <v>1</v>
      </c>
      <c r="G1050" s="3" t="b">
        <f t="shared" si="33"/>
        <v>1</v>
      </c>
      <c r="H1050" s="3"/>
    </row>
    <row r="1051" spans="1:8" x14ac:dyDescent="0.3">
      <c r="A1051" s="3"/>
      <c r="B1051" s="3"/>
      <c r="C1051" s="3" t="b">
        <f t="shared" si="32"/>
        <v>1</v>
      </c>
      <c r="D1051" s="4"/>
      <c r="E1051" s="3"/>
      <c r="F1051" s="3"/>
      <c r="G1051" s="3" t="b">
        <f t="shared" si="33"/>
        <v>1</v>
      </c>
      <c r="H1051" s="3"/>
    </row>
    <row r="1052" spans="1:8" x14ac:dyDescent="0.3">
      <c r="A1052" s="3">
        <v>1</v>
      </c>
      <c r="B1052" s="3">
        <v>1</v>
      </c>
      <c r="C1052" s="3" t="b">
        <f t="shared" si="32"/>
        <v>1</v>
      </c>
      <c r="D1052" s="4"/>
      <c r="E1052" s="3">
        <v>1</v>
      </c>
      <c r="F1052" s="3">
        <v>1</v>
      </c>
      <c r="G1052" s="3" t="b">
        <f t="shared" si="33"/>
        <v>1</v>
      </c>
      <c r="H1052" s="3"/>
    </row>
    <row r="1053" spans="1:8" x14ac:dyDescent="0.3">
      <c r="A1053" s="3">
        <v>1</v>
      </c>
      <c r="B1053" s="3">
        <v>1</v>
      </c>
      <c r="C1053" s="3" t="b">
        <f t="shared" si="32"/>
        <v>1</v>
      </c>
      <c r="D1053" s="4"/>
      <c r="E1053" s="3">
        <v>1</v>
      </c>
      <c r="F1053" s="3">
        <v>1</v>
      </c>
      <c r="G1053" s="3" t="b">
        <f t="shared" si="33"/>
        <v>1</v>
      </c>
      <c r="H1053" s="3"/>
    </row>
    <row r="1054" spans="1:8" x14ac:dyDescent="0.3">
      <c r="A1054" s="3">
        <v>1</v>
      </c>
      <c r="B1054" s="3">
        <v>1</v>
      </c>
      <c r="C1054" s="3" t="b">
        <f t="shared" si="32"/>
        <v>1</v>
      </c>
      <c r="D1054" s="4"/>
      <c r="E1054" s="3">
        <v>1</v>
      </c>
      <c r="F1054" s="3">
        <v>1</v>
      </c>
      <c r="G1054" s="3" t="b">
        <f t="shared" si="33"/>
        <v>1</v>
      </c>
      <c r="H1054" s="3"/>
    </row>
    <row r="1055" spans="1:8" x14ac:dyDescent="0.3">
      <c r="A1055" s="3"/>
      <c r="B1055" s="3"/>
      <c r="C1055" s="3" t="b">
        <f t="shared" si="32"/>
        <v>1</v>
      </c>
      <c r="D1055" s="4"/>
      <c r="E1055" s="3"/>
      <c r="F1055" s="3"/>
      <c r="G1055" s="3" t="b">
        <f t="shared" si="33"/>
        <v>1</v>
      </c>
      <c r="H1055" s="3"/>
    </row>
    <row r="1056" spans="1:8" x14ac:dyDescent="0.3">
      <c r="A1056" s="3">
        <v>1</v>
      </c>
      <c r="B1056" s="3">
        <v>1</v>
      </c>
      <c r="C1056" s="3" t="b">
        <f t="shared" si="32"/>
        <v>1</v>
      </c>
      <c r="D1056" s="4"/>
      <c r="E1056" s="3">
        <v>1</v>
      </c>
      <c r="F1056" s="3">
        <v>1</v>
      </c>
      <c r="G1056" s="3" t="b">
        <f t="shared" si="33"/>
        <v>1</v>
      </c>
      <c r="H1056" s="3"/>
    </row>
    <row r="1057" spans="1:8" x14ac:dyDescent="0.3">
      <c r="A1057" s="3">
        <v>1</v>
      </c>
      <c r="B1057" s="3">
        <v>1</v>
      </c>
      <c r="C1057" s="3" t="b">
        <f t="shared" si="32"/>
        <v>1</v>
      </c>
      <c r="D1057" s="4"/>
      <c r="E1057" s="3">
        <v>1</v>
      </c>
      <c r="F1057" s="3">
        <v>1</v>
      </c>
      <c r="G1057" s="3" t="b">
        <f t="shared" si="33"/>
        <v>1</v>
      </c>
      <c r="H1057" s="3"/>
    </row>
    <row r="1058" spans="1:8" x14ac:dyDescent="0.3">
      <c r="A1058" s="3">
        <v>1</v>
      </c>
      <c r="B1058" s="3">
        <v>1</v>
      </c>
      <c r="C1058" s="3" t="b">
        <f t="shared" si="32"/>
        <v>1</v>
      </c>
      <c r="D1058" s="4"/>
      <c r="E1058" s="3">
        <v>1</v>
      </c>
      <c r="F1058" s="3">
        <v>1</v>
      </c>
      <c r="G1058" s="3" t="b">
        <f t="shared" si="33"/>
        <v>1</v>
      </c>
      <c r="H1058" s="3"/>
    </row>
    <row r="1059" spans="1:8" x14ac:dyDescent="0.3">
      <c r="A1059" s="3">
        <v>1</v>
      </c>
      <c r="B1059" s="3">
        <v>1</v>
      </c>
      <c r="C1059" s="3" t="b">
        <f t="shared" si="32"/>
        <v>1</v>
      </c>
      <c r="D1059" s="4"/>
      <c r="E1059" s="3">
        <v>1</v>
      </c>
      <c r="F1059" s="3">
        <v>1</v>
      </c>
      <c r="G1059" s="3" t="b">
        <f t="shared" si="33"/>
        <v>1</v>
      </c>
      <c r="H1059" s="3"/>
    </row>
    <row r="1060" spans="1:8" x14ac:dyDescent="0.3">
      <c r="A1060" s="3">
        <v>1</v>
      </c>
      <c r="B1060" s="3">
        <v>1</v>
      </c>
      <c r="C1060" s="3" t="b">
        <f t="shared" si="32"/>
        <v>1</v>
      </c>
      <c r="D1060" s="4"/>
      <c r="E1060" s="3">
        <v>1</v>
      </c>
      <c r="F1060" s="3">
        <v>1</v>
      </c>
      <c r="G1060" s="3" t="b">
        <f t="shared" si="33"/>
        <v>1</v>
      </c>
      <c r="H1060" s="3"/>
    </row>
    <row r="1061" spans="1:8" x14ac:dyDescent="0.3">
      <c r="A1061" s="3">
        <v>1</v>
      </c>
      <c r="B1061" s="3">
        <v>1</v>
      </c>
      <c r="C1061" s="3" t="b">
        <f t="shared" si="32"/>
        <v>1</v>
      </c>
      <c r="D1061" s="4"/>
      <c r="E1061" s="3">
        <v>1</v>
      </c>
      <c r="F1061" s="3">
        <v>1</v>
      </c>
      <c r="G1061" s="3" t="b">
        <f t="shared" si="33"/>
        <v>1</v>
      </c>
      <c r="H1061" s="3"/>
    </row>
    <row r="1062" spans="1:8" x14ac:dyDescent="0.3">
      <c r="A1062" s="3">
        <v>1</v>
      </c>
      <c r="B1062" s="3">
        <v>1</v>
      </c>
      <c r="C1062" s="3" t="b">
        <f t="shared" si="32"/>
        <v>1</v>
      </c>
      <c r="D1062" s="4"/>
      <c r="E1062" s="3">
        <v>1</v>
      </c>
      <c r="F1062" s="3">
        <v>1</v>
      </c>
      <c r="G1062" s="3" t="b">
        <f t="shared" si="33"/>
        <v>1</v>
      </c>
      <c r="H1062" s="3"/>
    </row>
    <row r="1063" spans="1:8" x14ac:dyDescent="0.3">
      <c r="A1063" s="3">
        <v>1</v>
      </c>
      <c r="B1063" s="3">
        <v>1</v>
      </c>
      <c r="C1063" s="3" t="b">
        <f t="shared" si="32"/>
        <v>1</v>
      </c>
      <c r="D1063" s="4"/>
      <c r="E1063" s="3">
        <v>1</v>
      </c>
      <c r="F1063" s="3">
        <v>1</v>
      </c>
      <c r="G1063" s="3" t="b">
        <f t="shared" si="33"/>
        <v>1</v>
      </c>
      <c r="H1063" s="3"/>
    </row>
    <row r="1064" spans="1:8" x14ac:dyDescent="0.3">
      <c r="A1064" s="3">
        <v>1</v>
      </c>
      <c r="B1064" s="3">
        <v>1</v>
      </c>
      <c r="C1064" s="3" t="b">
        <f t="shared" si="32"/>
        <v>1</v>
      </c>
      <c r="D1064" s="4"/>
      <c r="E1064" s="3">
        <v>1</v>
      </c>
      <c r="F1064" s="3">
        <v>1</v>
      </c>
      <c r="G1064" s="3" t="b">
        <f t="shared" si="33"/>
        <v>1</v>
      </c>
      <c r="H1064" s="3"/>
    </row>
    <row r="1065" spans="1:8" x14ac:dyDescent="0.3">
      <c r="A1065" s="3">
        <v>1</v>
      </c>
      <c r="B1065" s="3">
        <v>1</v>
      </c>
      <c r="C1065" s="3" t="b">
        <f t="shared" si="32"/>
        <v>1</v>
      </c>
      <c r="D1065" s="4"/>
      <c r="E1065" s="3">
        <v>1</v>
      </c>
      <c r="F1065" s="3">
        <v>1</v>
      </c>
      <c r="G1065" s="3" t="b">
        <f t="shared" si="33"/>
        <v>1</v>
      </c>
      <c r="H1065" s="3"/>
    </row>
    <row r="1066" spans="1:8" x14ac:dyDescent="0.3">
      <c r="A1066" s="3">
        <v>1</v>
      </c>
      <c r="B1066" s="3">
        <v>1</v>
      </c>
      <c r="C1066" s="3" t="b">
        <f t="shared" si="32"/>
        <v>1</v>
      </c>
      <c r="D1066" s="4"/>
      <c r="E1066" s="3">
        <v>1</v>
      </c>
      <c r="F1066" s="3">
        <v>1</v>
      </c>
      <c r="G1066" s="3" t="b">
        <f t="shared" si="33"/>
        <v>1</v>
      </c>
      <c r="H1066" s="3"/>
    </row>
    <row r="1067" spans="1:8" x14ac:dyDescent="0.3">
      <c r="A1067" s="3">
        <v>1</v>
      </c>
      <c r="B1067" s="3">
        <v>1</v>
      </c>
      <c r="C1067" s="3" t="b">
        <f t="shared" si="32"/>
        <v>1</v>
      </c>
      <c r="D1067" s="4"/>
      <c r="E1067" s="3">
        <v>1</v>
      </c>
      <c r="F1067" s="3">
        <v>1</v>
      </c>
      <c r="G1067" s="3" t="b">
        <f t="shared" si="33"/>
        <v>1</v>
      </c>
      <c r="H1067" s="3"/>
    </row>
    <row r="1068" spans="1:8" x14ac:dyDescent="0.3">
      <c r="A1068" s="3">
        <v>1</v>
      </c>
      <c r="B1068" s="3">
        <v>1</v>
      </c>
      <c r="C1068" s="3" t="b">
        <f t="shared" si="32"/>
        <v>1</v>
      </c>
      <c r="D1068" s="4"/>
      <c r="E1068" s="3">
        <v>1</v>
      </c>
      <c r="F1068" s="3">
        <v>1</v>
      </c>
      <c r="G1068" s="3" t="b">
        <f t="shared" si="33"/>
        <v>1</v>
      </c>
      <c r="H1068" s="3"/>
    </row>
    <row r="1069" spans="1:8" x14ac:dyDescent="0.3">
      <c r="A1069" s="3"/>
      <c r="B1069" s="3"/>
      <c r="C1069" s="3" t="b">
        <f t="shared" si="32"/>
        <v>1</v>
      </c>
      <c r="D1069" s="4"/>
      <c r="E1069" s="3"/>
      <c r="F1069" s="3"/>
      <c r="G1069" s="3" t="b">
        <f t="shared" si="33"/>
        <v>1</v>
      </c>
      <c r="H1069" s="3"/>
    </row>
    <row r="1070" spans="1:8" x14ac:dyDescent="0.3">
      <c r="A1070" s="3">
        <v>1</v>
      </c>
      <c r="B1070" s="3">
        <v>1</v>
      </c>
      <c r="C1070" s="3" t="b">
        <f t="shared" si="32"/>
        <v>1</v>
      </c>
      <c r="D1070" s="4"/>
      <c r="E1070" s="3">
        <v>1</v>
      </c>
      <c r="F1070" s="3">
        <v>1</v>
      </c>
      <c r="G1070" s="3" t="b">
        <f t="shared" si="33"/>
        <v>1</v>
      </c>
      <c r="H1070" s="3"/>
    </row>
    <row r="1071" spans="1:8" x14ac:dyDescent="0.3">
      <c r="A1071" s="3">
        <v>1</v>
      </c>
      <c r="B1071" s="3">
        <v>1</v>
      </c>
      <c r="C1071" s="3" t="b">
        <f t="shared" si="32"/>
        <v>1</v>
      </c>
      <c r="D1071" s="4"/>
      <c r="E1071" s="3">
        <v>1</v>
      </c>
      <c r="F1071" s="3">
        <v>1</v>
      </c>
      <c r="G1071" s="3" t="b">
        <f t="shared" si="33"/>
        <v>1</v>
      </c>
      <c r="H1071" s="3"/>
    </row>
    <row r="1072" spans="1:8" x14ac:dyDescent="0.3">
      <c r="A1072" s="3"/>
      <c r="B1072" s="3"/>
      <c r="C1072" s="3" t="b">
        <f t="shared" si="32"/>
        <v>1</v>
      </c>
      <c r="D1072" s="4"/>
      <c r="E1072" s="3"/>
      <c r="F1072" s="3"/>
      <c r="G1072" s="3" t="b">
        <f t="shared" si="33"/>
        <v>1</v>
      </c>
      <c r="H1072" s="3"/>
    </row>
    <row r="1073" spans="1:8" x14ac:dyDescent="0.3">
      <c r="A1073" s="3">
        <v>3</v>
      </c>
      <c r="B1073" s="3">
        <v>3</v>
      </c>
      <c r="C1073" s="3" t="b">
        <f t="shared" si="32"/>
        <v>1</v>
      </c>
      <c r="D1073" s="4"/>
      <c r="E1073" s="3">
        <v>3</v>
      </c>
      <c r="F1073" s="3">
        <v>3</v>
      </c>
      <c r="G1073" s="3" t="b">
        <f t="shared" si="33"/>
        <v>1</v>
      </c>
      <c r="H1073" s="3"/>
    </row>
    <row r="1074" spans="1:8" x14ac:dyDescent="0.3">
      <c r="A1074" s="3">
        <v>3</v>
      </c>
      <c r="B1074" s="3">
        <v>3</v>
      </c>
      <c r="C1074" s="3" t="b">
        <f t="shared" si="32"/>
        <v>1</v>
      </c>
      <c r="D1074" s="4"/>
      <c r="E1074" s="3">
        <v>3</v>
      </c>
      <c r="F1074" s="3">
        <v>3</v>
      </c>
      <c r="G1074" s="3" t="b">
        <f t="shared" si="33"/>
        <v>1</v>
      </c>
      <c r="H1074" s="3"/>
    </row>
    <row r="1075" spans="1:8" x14ac:dyDescent="0.3">
      <c r="A1075" s="3">
        <v>1</v>
      </c>
      <c r="B1075" s="3">
        <v>1</v>
      </c>
      <c r="C1075" s="3" t="b">
        <f t="shared" si="32"/>
        <v>1</v>
      </c>
      <c r="D1075" s="4"/>
      <c r="E1075" s="3">
        <v>1</v>
      </c>
      <c r="F1075" s="3">
        <v>1</v>
      </c>
      <c r="G1075" s="3" t="b">
        <f t="shared" si="33"/>
        <v>1</v>
      </c>
      <c r="H1075" s="3"/>
    </row>
    <row r="1076" spans="1:8" x14ac:dyDescent="0.3">
      <c r="A1076" s="3">
        <v>1</v>
      </c>
      <c r="B1076" s="3">
        <v>1</v>
      </c>
      <c r="C1076" s="3" t="b">
        <f t="shared" si="32"/>
        <v>1</v>
      </c>
      <c r="D1076" s="4"/>
      <c r="E1076" s="3">
        <v>1</v>
      </c>
      <c r="F1076" s="3">
        <v>1</v>
      </c>
      <c r="G1076" s="3" t="b">
        <f t="shared" si="33"/>
        <v>1</v>
      </c>
      <c r="H1076" s="3"/>
    </row>
    <row r="1077" spans="1:8" x14ac:dyDescent="0.3">
      <c r="A1077" s="3">
        <v>1</v>
      </c>
      <c r="B1077" s="3">
        <v>1</v>
      </c>
      <c r="C1077" s="3" t="b">
        <f t="shared" si="32"/>
        <v>1</v>
      </c>
      <c r="D1077" s="4"/>
      <c r="E1077" s="3">
        <v>1</v>
      </c>
      <c r="F1077" s="3">
        <v>1</v>
      </c>
      <c r="G1077" s="3" t="b">
        <f t="shared" si="33"/>
        <v>1</v>
      </c>
      <c r="H1077" s="3"/>
    </row>
    <row r="1078" spans="1:8" x14ac:dyDescent="0.3">
      <c r="A1078" s="3">
        <v>1</v>
      </c>
      <c r="B1078" s="3">
        <v>1</v>
      </c>
      <c r="C1078" s="3" t="b">
        <f t="shared" si="32"/>
        <v>1</v>
      </c>
      <c r="D1078" s="4"/>
      <c r="E1078" s="3">
        <v>1</v>
      </c>
      <c r="F1078" s="3">
        <v>1</v>
      </c>
      <c r="G1078" s="3" t="b">
        <f t="shared" si="33"/>
        <v>1</v>
      </c>
      <c r="H1078" s="3"/>
    </row>
    <row r="1079" spans="1:8" x14ac:dyDescent="0.3">
      <c r="A1079" s="3">
        <v>1</v>
      </c>
      <c r="B1079" s="3">
        <v>1</v>
      </c>
      <c r="C1079" s="3" t="b">
        <f t="shared" si="32"/>
        <v>1</v>
      </c>
      <c r="D1079" s="4"/>
      <c r="E1079" s="3">
        <v>1</v>
      </c>
      <c r="F1079" s="3">
        <v>1</v>
      </c>
      <c r="G1079" s="3" t="b">
        <f t="shared" si="33"/>
        <v>1</v>
      </c>
      <c r="H1079" s="3"/>
    </row>
    <row r="1080" spans="1:8" x14ac:dyDescent="0.3">
      <c r="A1080" s="3">
        <v>1</v>
      </c>
      <c r="B1080" s="3">
        <v>1</v>
      </c>
      <c r="C1080" s="3" t="b">
        <f t="shared" si="32"/>
        <v>1</v>
      </c>
      <c r="D1080" s="4"/>
      <c r="E1080" s="3">
        <v>1</v>
      </c>
      <c r="F1080" s="3">
        <v>1</v>
      </c>
      <c r="G1080" s="3" t="b">
        <f t="shared" si="33"/>
        <v>1</v>
      </c>
      <c r="H1080" s="3"/>
    </row>
    <row r="1081" spans="1:8" x14ac:dyDescent="0.3">
      <c r="A1081" s="3"/>
      <c r="B1081" s="3"/>
      <c r="C1081" s="3" t="b">
        <f t="shared" si="32"/>
        <v>1</v>
      </c>
      <c r="D1081" s="4"/>
      <c r="E1081" s="3"/>
      <c r="F1081" s="3"/>
      <c r="G1081" s="3" t="b">
        <f t="shared" si="33"/>
        <v>1</v>
      </c>
      <c r="H1081" s="3"/>
    </row>
    <row r="1082" spans="1:8" x14ac:dyDescent="0.3">
      <c r="A1082" s="3">
        <v>3</v>
      </c>
      <c r="B1082" s="3">
        <v>3</v>
      </c>
      <c r="C1082" s="3" t="b">
        <f t="shared" si="32"/>
        <v>1</v>
      </c>
      <c r="D1082" s="4"/>
      <c r="E1082" s="3">
        <v>3</v>
      </c>
      <c r="F1082" s="3">
        <v>3</v>
      </c>
      <c r="G1082" s="3" t="b">
        <f t="shared" si="33"/>
        <v>1</v>
      </c>
      <c r="H1082" s="3"/>
    </row>
    <row r="1083" spans="1:8" x14ac:dyDescent="0.3">
      <c r="A1083" s="3"/>
      <c r="B1083" s="3"/>
      <c r="C1083" s="3" t="b">
        <f t="shared" si="32"/>
        <v>1</v>
      </c>
      <c r="D1083" s="4"/>
      <c r="E1083" s="3"/>
      <c r="F1083" s="3"/>
      <c r="G1083" s="3" t="b">
        <f t="shared" si="33"/>
        <v>1</v>
      </c>
      <c r="H1083" s="3"/>
    </row>
    <row r="1084" spans="1:8" x14ac:dyDescent="0.3">
      <c r="A1084" s="3"/>
      <c r="B1084" s="3"/>
      <c r="C1084" s="3" t="b">
        <f t="shared" si="32"/>
        <v>1</v>
      </c>
      <c r="D1084" s="4"/>
      <c r="E1084" s="3"/>
      <c r="F1084" s="3"/>
      <c r="G1084" s="3" t="b">
        <f t="shared" si="33"/>
        <v>1</v>
      </c>
      <c r="H1084" s="3"/>
    </row>
    <row r="1085" spans="1:8" x14ac:dyDescent="0.3">
      <c r="A1085" s="3"/>
      <c r="B1085" s="3"/>
      <c r="C1085" s="3" t="b">
        <f t="shared" si="32"/>
        <v>1</v>
      </c>
      <c r="D1085" s="4"/>
      <c r="E1085" s="3"/>
      <c r="F1085" s="3"/>
      <c r="G1085" s="3" t="b">
        <f t="shared" si="33"/>
        <v>1</v>
      </c>
      <c r="H1085" s="3"/>
    </row>
    <row r="1086" spans="1:8" x14ac:dyDescent="0.3">
      <c r="A1086" s="3"/>
      <c r="B1086" s="3"/>
      <c r="C1086" s="3" t="b">
        <f t="shared" si="32"/>
        <v>1</v>
      </c>
      <c r="D1086" s="4"/>
      <c r="E1086" s="3"/>
      <c r="F1086" s="3"/>
      <c r="G1086" s="3" t="b">
        <f t="shared" si="33"/>
        <v>1</v>
      </c>
      <c r="H1086" s="3"/>
    </row>
    <row r="1087" spans="1:8" x14ac:dyDescent="0.3">
      <c r="A1087" s="3"/>
      <c r="B1087" s="3"/>
      <c r="C1087" s="3" t="b">
        <f t="shared" si="32"/>
        <v>1</v>
      </c>
      <c r="D1087" s="4"/>
      <c r="E1087" s="3"/>
      <c r="F1087" s="3"/>
      <c r="G1087" s="3" t="b">
        <f t="shared" si="33"/>
        <v>1</v>
      </c>
      <c r="H1087" s="3"/>
    </row>
    <row r="1088" spans="1:8" x14ac:dyDescent="0.3">
      <c r="A1088" s="3">
        <v>1</v>
      </c>
      <c r="B1088" s="3">
        <v>1</v>
      </c>
      <c r="C1088" s="3" t="b">
        <f t="shared" si="32"/>
        <v>1</v>
      </c>
      <c r="D1088" s="4"/>
      <c r="E1088" s="3">
        <v>1</v>
      </c>
      <c r="F1088" s="3">
        <v>1</v>
      </c>
      <c r="G1088" s="3" t="b">
        <f t="shared" si="33"/>
        <v>1</v>
      </c>
      <c r="H1088" s="3"/>
    </row>
    <row r="1089" spans="1:8" x14ac:dyDescent="0.3">
      <c r="A1089" s="3"/>
      <c r="B1089" s="3"/>
      <c r="C1089" s="3" t="b">
        <f t="shared" si="32"/>
        <v>1</v>
      </c>
      <c r="D1089" s="4"/>
      <c r="E1089" s="3"/>
      <c r="F1089" s="3"/>
      <c r="G1089" s="3" t="b">
        <f t="shared" si="33"/>
        <v>1</v>
      </c>
      <c r="H1089" s="3"/>
    </row>
    <row r="1090" spans="1:8" x14ac:dyDescent="0.3">
      <c r="A1090" s="3">
        <v>3</v>
      </c>
      <c r="B1090" s="3">
        <v>3</v>
      </c>
      <c r="C1090" s="3" t="b">
        <f t="shared" ref="C1090:C1153" si="34">EXACT(A1090,B1090)</f>
        <v>1</v>
      </c>
      <c r="D1090" s="4"/>
      <c r="E1090" s="3">
        <v>3</v>
      </c>
      <c r="F1090" s="3">
        <v>3</v>
      </c>
      <c r="G1090" s="3" t="b">
        <f t="shared" ref="G1090:G1153" si="35">EXACT(E1090,F1090)</f>
        <v>1</v>
      </c>
      <c r="H1090" s="3"/>
    </row>
    <row r="1091" spans="1:8" x14ac:dyDescent="0.3">
      <c r="A1091" s="3">
        <v>1</v>
      </c>
      <c r="B1091" s="3">
        <v>1</v>
      </c>
      <c r="C1091" s="3" t="b">
        <f t="shared" si="34"/>
        <v>1</v>
      </c>
      <c r="D1091" s="4"/>
      <c r="E1091" s="3">
        <v>1</v>
      </c>
      <c r="F1091" s="3">
        <v>1</v>
      </c>
      <c r="G1091" s="3" t="b">
        <f t="shared" si="35"/>
        <v>1</v>
      </c>
      <c r="H1091" s="3"/>
    </row>
    <row r="1092" spans="1:8" x14ac:dyDescent="0.3">
      <c r="A1092" s="3">
        <v>1</v>
      </c>
      <c r="B1092" s="3">
        <v>1</v>
      </c>
      <c r="C1092" s="3" t="b">
        <f t="shared" si="34"/>
        <v>1</v>
      </c>
      <c r="D1092" s="4"/>
      <c r="E1092" s="3">
        <v>1</v>
      </c>
      <c r="F1092" s="3">
        <v>1</v>
      </c>
      <c r="G1092" s="3" t="b">
        <f t="shared" si="35"/>
        <v>1</v>
      </c>
      <c r="H1092" s="3"/>
    </row>
    <row r="1093" spans="1:8" x14ac:dyDescent="0.3">
      <c r="A1093" s="3"/>
      <c r="B1093" s="3"/>
      <c r="C1093" s="3" t="b">
        <f t="shared" si="34"/>
        <v>1</v>
      </c>
      <c r="D1093" s="4"/>
      <c r="E1093" s="3"/>
      <c r="F1093" s="3"/>
      <c r="G1093" s="3" t="b">
        <f t="shared" si="35"/>
        <v>1</v>
      </c>
      <c r="H1093" s="3"/>
    </row>
    <row r="1094" spans="1:8" x14ac:dyDescent="0.3">
      <c r="A1094" s="3">
        <v>1</v>
      </c>
      <c r="B1094" s="3">
        <v>1</v>
      </c>
      <c r="C1094" s="3" t="b">
        <f t="shared" si="34"/>
        <v>1</v>
      </c>
      <c r="D1094" s="4"/>
      <c r="E1094" s="3">
        <v>1</v>
      </c>
      <c r="F1094" s="3">
        <v>1</v>
      </c>
      <c r="G1094" s="3" t="b">
        <f t="shared" si="35"/>
        <v>1</v>
      </c>
      <c r="H1094" s="3"/>
    </row>
    <row r="1095" spans="1:8" x14ac:dyDescent="0.3">
      <c r="A1095" s="3">
        <v>3</v>
      </c>
      <c r="B1095" s="3">
        <v>3</v>
      </c>
      <c r="C1095" s="3" t="b">
        <f t="shared" si="34"/>
        <v>1</v>
      </c>
      <c r="D1095" s="4"/>
      <c r="E1095" s="3">
        <v>3</v>
      </c>
      <c r="F1095" s="3">
        <v>3</v>
      </c>
      <c r="G1095" s="3" t="b">
        <f t="shared" si="35"/>
        <v>1</v>
      </c>
      <c r="H1095" s="3"/>
    </row>
    <row r="1096" spans="1:8" x14ac:dyDescent="0.3">
      <c r="A1096" s="3"/>
      <c r="B1096" s="3"/>
      <c r="C1096" s="3" t="b">
        <f t="shared" si="34"/>
        <v>1</v>
      </c>
      <c r="D1096" s="4"/>
      <c r="E1096" s="3"/>
      <c r="F1096" s="3"/>
      <c r="G1096" s="3" t="b">
        <f t="shared" si="35"/>
        <v>1</v>
      </c>
      <c r="H1096" s="3"/>
    </row>
    <row r="1097" spans="1:8" x14ac:dyDescent="0.3">
      <c r="A1097" s="3"/>
      <c r="B1097" s="3"/>
      <c r="C1097" s="3" t="b">
        <f t="shared" si="34"/>
        <v>1</v>
      </c>
      <c r="D1097" s="4"/>
      <c r="E1097" s="3"/>
      <c r="F1097" s="3"/>
      <c r="G1097" s="3" t="b">
        <f t="shared" si="35"/>
        <v>1</v>
      </c>
      <c r="H1097" s="3"/>
    </row>
    <row r="1098" spans="1:8" x14ac:dyDescent="0.3">
      <c r="A1098" s="3">
        <v>1</v>
      </c>
      <c r="B1098" s="3">
        <v>1</v>
      </c>
      <c r="C1098" s="3" t="b">
        <f t="shared" si="34"/>
        <v>1</v>
      </c>
      <c r="D1098" s="4"/>
      <c r="E1098" s="3">
        <v>1</v>
      </c>
      <c r="F1098" s="3">
        <v>1</v>
      </c>
      <c r="G1098" s="3" t="b">
        <f t="shared" si="35"/>
        <v>1</v>
      </c>
      <c r="H1098" s="3"/>
    </row>
    <row r="1099" spans="1:8" x14ac:dyDescent="0.3">
      <c r="A1099" s="3">
        <v>3</v>
      </c>
      <c r="B1099" s="3">
        <v>3</v>
      </c>
      <c r="C1099" s="3" t="b">
        <f t="shared" si="34"/>
        <v>1</v>
      </c>
      <c r="D1099" s="4"/>
      <c r="E1099" s="3">
        <v>3</v>
      </c>
      <c r="F1099" s="3">
        <v>3</v>
      </c>
      <c r="G1099" s="3" t="b">
        <f t="shared" si="35"/>
        <v>1</v>
      </c>
      <c r="H1099" s="3"/>
    </row>
    <row r="1100" spans="1:8" x14ac:dyDescent="0.3">
      <c r="A1100" s="3"/>
      <c r="B1100" s="3"/>
      <c r="C1100" s="3" t="b">
        <f t="shared" si="34"/>
        <v>1</v>
      </c>
      <c r="D1100" s="4"/>
      <c r="E1100" s="3"/>
      <c r="F1100" s="3"/>
      <c r="G1100" s="3" t="b">
        <f t="shared" si="35"/>
        <v>1</v>
      </c>
      <c r="H1100" s="3"/>
    </row>
    <row r="1101" spans="1:8" x14ac:dyDescent="0.3">
      <c r="A1101" s="3">
        <v>1</v>
      </c>
      <c r="B1101" s="3">
        <v>1</v>
      </c>
      <c r="C1101" s="3" t="b">
        <f t="shared" si="34"/>
        <v>1</v>
      </c>
      <c r="D1101" s="4"/>
      <c r="E1101" s="3">
        <v>1</v>
      </c>
      <c r="F1101" s="3">
        <v>1</v>
      </c>
      <c r="G1101" s="3" t="b">
        <f t="shared" si="35"/>
        <v>1</v>
      </c>
      <c r="H1101" s="3"/>
    </row>
    <row r="1102" spans="1:8" x14ac:dyDescent="0.3">
      <c r="A1102" s="3">
        <v>1</v>
      </c>
      <c r="B1102" s="3">
        <v>1</v>
      </c>
      <c r="C1102" s="3" t="b">
        <f t="shared" si="34"/>
        <v>1</v>
      </c>
      <c r="D1102" s="4"/>
      <c r="E1102" s="3">
        <v>1</v>
      </c>
      <c r="F1102" s="3">
        <v>1</v>
      </c>
      <c r="G1102" s="3" t="b">
        <f t="shared" si="35"/>
        <v>1</v>
      </c>
      <c r="H1102" s="3"/>
    </row>
    <row r="1103" spans="1:8" x14ac:dyDescent="0.3">
      <c r="A1103" s="3">
        <v>1</v>
      </c>
      <c r="B1103" s="3">
        <v>1</v>
      </c>
      <c r="C1103" s="3" t="b">
        <f t="shared" si="34"/>
        <v>1</v>
      </c>
      <c r="D1103" s="4"/>
      <c r="E1103" s="3">
        <v>1</v>
      </c>
      <c r="F1103" s="3">
        <v>1</v>
      </c>
      <c r="G1103" s="3" t="b">
        <f t="shared" si="35"/>
        <v>1</v>
      </c>
      <c r="H1103" s="3"/>
    </row>
    <row r="1104" spans="1:8" x14ac:dyDescent="0.3">
      <c r="A1104" s="3">
        <v>1</v>
      </c>
      <c r="B1104" s="3">
        <v>1</v>
      </c>
      <c r="C1104" s="3" t="b">
        <f t="shared" si="34"/>
        <v>1</v>
      </c>
      <c r="D1104" s="4"/>
      <c r="E1104" s="3">
        <v>1</v>
      </c>
      <c r="F1104" s="3">
        <v>1</v>
      </c>
      <c r="G1104" s="3" t="b">
        <f t="shared" si="35"/>
        <v>1</v>
      </c>
      <c r="H1104" s="3"/>
    </row>
    <row r="1105" spans="1:8" x14ac:dyDescent="0.3">
      <c r="A1105" s="3">
        <v>1</v>
      </c>
      <c r="B1105" s="3">
        <v>1</v>
      </c>
      <c r="C1105" s="3" t="b">
        <f t="shared" si="34"/>
        <v>1</v>
      </c>
      <c r="D1105" s="4"/>
      <c r="E1105" s="3">
        <v>1</v>
      </c>
      <c r="F1105" s="3">
        <v>1</v>
      </c>
      <c r="G1105" s="3" t="b">
        <f t="shared" si="35"/>
        <v>1</v>
      </c>
      <c r="H1105" s="3"/>
    </row>
    <row r="1106" spans="1:8" x14ac:dyDescent="0.3">
      <c r="A1106" s="3">
        <v>1</v>
      </c>
      <c r="B1106" s="3">
        <v>1</v>
      </c>
      <c r="C1106" s="3" t="b">
        <f t="shared" si="34"/>
        <v>1</v>
      </c>
      <c r="D1106" s="4"/>
      <c r="E1106" s="3">
        <v>1</v>
      </c>
      <c r="F1106" s="3">
        <v>1</v>
      </c>
      <c r="G1106" s="3" t="b">
        <f t="shared" si="35"/>
        <v>1</v>
      </c>
      <c r="H1106" s="3"/>
    </row>
    <row r="1107" spans="1:8" x14ac:dyDescent="0.3">
      <c r="A1107" s="3"/>
      <c r="B1107" s="3"/>
      <c r="C1107" s="3" t="b">
        <f t="shared" si="34"/>
        <v>1</v>
      </c>
      <c r="D1107" s="4"/>
      <c r="E1107" s="3"/>
      <c r="F1107" s="3"/>
      <c r="G1107" s="3" t="b">
        <f t="shared" si="35"/>
        <v>1</v>
      </c>
      <c r="H1107" s="3"/>
    </row>
    <row r="1108" spans="1:8" x14ac:dyDescent="0.3">
      <c r="A1108" s="3"/>
      <c r="B1108" s="3"/>
      <c r="C1108" s="3" t="b">
        <f t="shared" si="34"/>
        <v>1</v>
      </c>
      <c r="D1108" s="4"/>
      <c r="E1108" s="3"/>
      <c r="F1108" s="3"/>
      <c r="G1108" s="3" t="b">
        <f t="shared" si="35"/>
        <v>1</v>
      </c>
      <c r="H1108" s="3"/>
    </row>
    <row r="1109" spans="1:8" x14ac:dyDescent="0.3">
      <c r="A1109" s="3">
        <v>1</v>
      </c>
      <c r="B1109" s="3">
        <v>1</v>
      </c>
      <c r="C1109" s="3" t="b">
        <f t="shared" si="34"/>
        <v>1</v>
      </c>
      <c r="D1109" s="4"/>
      <c r="E1109" s="3">
        <v>1</v>
      </c>
      <c r="F1109" s="3">
        <v>1</v>
      </c>
      <c r="G1109" s="3" t="b">
        <f t="shared" si="35"/>
        <v>1</v>
      </c>
      <c r="H1109" s="3"/>
    </row>
    <row r="1110" spans="1:8" x14ac:dyDescent="0.3">
      <c r="A1110" s="3">
        <v>3</v>
      </c>
      <c r="B1110" s="3">
        <v>3</v>
      </c>
      <c r="C1110" s="3" t="b">
        <f t="shared" si="34"/>
        <v>1</v>
      </c>
      <c r="D1110" s="4"/>
      <c r="E1110" s="3">
        <v>3</v>
      </c>
      <c r="F1110" s="3">
        <v>3</v>
      </c>
      <c r="G1110" s="3" t="b">
        <f t="shared" si="35"/>
        <v>1</v>
      </c>
      <c r="H1110" s="3"/>
    </row>
    <row r="1111" spans="1:8" x14ac:dyDescent="0.3">
      <c r="A1111" s="3"/>
      <c r="B1111" s="3"/>
      <c r="C1111" s="3" t="b">
        <f t="shared" si="34"/>
        <v>1</v>
      </c>
      <c r="D1111" s="4"/>
      <c r="E1111" s="3"/>
      <c r="F1111" s="3"/>
      <c r="G1111" s="3" t="b">
        <f t="shared" si="35"/>
        <v>1</v>
      </c>
      <c r="H1111" s="3"/>
    </row>
    <row r="1112" spans="1:8" x14ac:dyDescent="0.3">
      <c r="A1112" s="3">
        <v>1</v>
      </c>
      <c r="B1112" s="3">
        <v>1</v>
      </c>
      <c r="C1112" s="3" t="b">
        <f t="shared" si="34"/>
        <v>1</v>
      </c>
      <c r="D1112" s="4"/>
      <c r="E1112" s="3">
        <v>1</v>
      </c>
      <c r="F1112" s="3">
        <v>1</v>
      </c>
      <c r="G1112" s="3" t="b">
        <f t="shared" si="35"/>
        <v>1</v>
      </c>
      <c r="H1112" s="3"/>
    </row>
    <row r="1113" spans="1:8" x14ac:dyDescent="0.3">
      <c r="A1113" s="3">
        <v>3</v>
      </c>
      <c r="B1113" s="3">
        <v>3</v>
      </c>
      <c r="C1113" s="3" t="b">
        <f t="shared" si="34"/>
        <v>1</v>
      </c>
      <c r="D1113" s="4"/>
      <c r="E1113" s="3">
        <v>3</v>
      </c>
      <c r="F1113" s="3">
        <v>3</v>
      </c>
      <c r="G1113" s="3" t="b">
        <f t="shared" si="35"/>
        <v>1</v>
      </c>
      <c r="H1113" s="3"/>
    </row>
    <row r="1114" spans="1:8" x14ac:dyDescent="0.3">
      <c r="A1114" s="3">
        <v>3</v>
      </c>
      <c r="B1114" s="3">
        <v>3</v>
      </c>
      <c r="C1114" s="3" t="b">
        <f t="shared" si="34"/>
        <v>1</v>
      </c>
      <c r="D1114" s="4"/>
      <c r="E1114" s="3">
        <v>3</v>
      </c>
      <c r="F1114" s="3">
        <v>3</v>
      </c>
      <c r="G1114" s="3" t="b">
        <f t="shared" si="35"/>
        <v>1</v>
      </c>
      <c r="H1114" s="3"/>
    </row>
    <row r="1115" spans="1:8" x14ac:dyDescent="0.3">
      <c r="A1115" s="3"/>
      <c r="B1115" s="3"/>
      <c r="C1115" s="3" t="b">
        <f t="shared" si="34"/>
        <v>1</v>
      </c>
      <c r="D1115" s="4"/>
      <c r="E1115" s="3"/>
      <c r="F1115" s="3"/>
      <c r="G1115" s="3" t="b">
        <f t="shared" si="35"/>
        <v>1</v>
      </c>
      <c r="H1115" s="3"/>
    </row>
    <row r="1116" spans="1:8" x14ac:dyDescent="0.3">
      <c r="A1116" s="3">
        <v>1</v>
      </c>
      <c r="B1116" s="3">
        <v>1</v>
      </c>
      <c r="C1116" s="3" t="b">
        <f t="shared" si="34"/>
        <v>1</v>
      </c>
      <c r="D1116" s="4"/>
      <c r="E1116" s="3">
        <v>1</v>
      </c>
      <c r="F1116" s="3">
        <v>1</v>
      </c>
      <c r="G1116" s="3" t="b">
        <f t="shared" si="35"/>
        <v>1</v>
      </c>
      <c r="H1116" s="3"/>
    </row>
    <row r="1117" spans="1:8" x14ac:dyDescent="0.3">
      <c r="A1117" s="3"/>
      <c r="B1117" s="3"/>
      <c r="C1117" s="3" t="b">
        <f t="shared" si="34"/>
        <v>1</v>
      </c>
      <c r="D1117" s="4"/>
      <c r="E1117" s="3"/>
      <c r="F1117" s="3"/>
      <c r="G1117" s="3" t="b">
        <f t="shared" si="35"/>
        <v>1</v>
      </c>
      <c r="H1117" s="3"/>
    </row>
    <row r="1118" spans="1:8" x14ac:dyDescent="0.3">
      <c r="A1118" s="3">
        <v>3</v>
      </c>
      <c r="B1118" s="3">
        <v>3</v>
      </c>
      <c r="C1118" s="3" t="b">
        <f t="shared" si="34"/>
        <v>1</v>
      </c>
      <c r="D1118" s="4"/>
      <c r="E1118" s="3">
        <v>3</v>
      </c>
      <c r="F1118" s="3">
        <v>3</v>
      </c>
      <c r="G1118" s="3" t="b">
        <f t="shared" si="35"/>
        <v>1</v>
      </c>
      <c r="H1118" s="3"/>
    </row>
    <row r="1119" spans="1:8" x14ac:dyDescent="0.3">
      <c r="A1119" s="3">
        <v>3</v>
      </c>
      <c r="B1119" s="3">
        <v>3</v>
      </c>
      <c r="C1119" s="3" t="b">
        <f t="shared" si="34"/>
        <v>1</v>
      </c>
      <c r="D1119" s="4"/>
      <c r="E1119" s="3">
        <v>3</v>
      </c>
      <c r="F1119" s="3">
        <v>3</v>
      </c>
      <c r="G1119" s="3" t="b">
        <f t="shared" si="35"/>
        <v>1</v>
      </c>
      <c r="H1119" s="3"/>
    </row>
    <row r="1120" spans="1:8" x14ac:dyDescent="0.3">
      <c r="A1120" s="3"/>
      <c r="B1120" s="3"/>
      <c r="C1120" s="3" t="b">
        <f t="shared" si="34"/>
        <v>1</v>
      </c>
      <c r="D1120" s="4"/>
      <c r="E1120" s="3"/>
      <c r="F1120" s="3"/>
      <c r="G1120" s="3" t="b">
        <f t="shared" si="35"/>
        <v>1</v>
      </c>
      <c r="H1120" s="3"/>
    </row>
    <row r="1121" spans="1:8" x14ac:dyDescent="0.3">
      <c r="A1121" s="3">
        <v>1</v>
      </c>
      <c r="B1121" s="3">
        <v>1</v>
      </c>
      <c r="C1121" s="3" t="b">
        <f t="shared" si="34"/>
        <v>1</v>
      </c>
      <c r="D1121" s="4"/>
      <c r="E1121" s="3">
        <v>1</v>
      </c>
      <c r="F1121" s="3">
        <v>1</v>
      </c>
      <c r="G1121" s="3" t="b">
        <f t="shared" si="35"/>
        <v>1</v>
      </c>
      <c r="H1121" s="3"/>
    </row>
    <row r="1122" spans="1:8" x14ac:dyDescent="0.3">
      <c r="A1122" s="3"/>
      <c r="B1122" s="3"/>
      <c r="C1122" s="3" t="b">
        <f t="shared" si="34"/>
        <v>1</v>
      </c>
      <c r="D1122" s="4"/>
      <c r="E1122" s="3"/>
      <c r="F1122" s="3"/>
      <c r="G1122" s="3" t="b">
        <f t="shared" si="35"/>
        <v>1</v>
      </c>
      <c r="H1122" s="3"/>
    </row>
    <row r="1123" spans="1:8" x14ac:dyDescent="0.3">
      <c r="A1123" s="3">
        <v>1</v>
      </c>
      <c r="B1123" s="3">
        <v>1</v>
      </c>
      <c r="C1123" s="3" t="b">
        <f t="shared" si="34"/>
        <v>1</v>
      </c>
      <c r="D1123" s="4"/>
      <c r="E1123" s="3">
        <v>1</v>
      </c>
      <c r="F1123" s="3">
        <v>1</v>
      </c>
      <c r="G1123" s="3" t="b">
        <f t="shared" si="35"/>
        <v>1</v>
      </c>
      <c r="H1123" s="3"/>
    </row>
    <row r="1124" spans="1:8" x14ac:dyDescent="0.3">
      <c r="A1124" s="3"/>
      <c r="B1124" s="3"/>
      <c r="C1124" s="3" t="b">
        <f t="shared" si="34"/>
        <v>1</v>
      </c>
      <c r="D1124" s="4"/>
      <c r="E1124" s="3"/>
      <c r="F1124" s="3"/>
      <c r="G1124" s="3" t="b">
        <f t="shared" si="35"/>
        <v>1</v>
      </c>
      <c r="H1124" s="3"/>
    </row>
    <row r="1125" spans="1:8" x14ac:dyDescent="0.3">
      <c r="A1125" s="3"/>
      <c r="B1125" s="3"/>
      <c r="C1125" s="3" t="b">
        <f t="shared" si="34"/>
        <v>1</v>
      </c>
      <c r="D1125" s="4"/>
      <c r="E1125" s="3"/>
      <c r="F1125" s="3"/>
      <c r="G1125" s="3" t="b">
        <f t="shared" si="35"/>
        <v>1</v>
      </c>
      <c r="H1125" s="3"/>
    </row>
    <row r="1126" spans="1:8" x14ac:dyDescent="0.3">
      <c r="A1126" s="3"/>
      <c r="B1126" s="3"/>
      <c r="C1126" s="3" t="b">
        <f t="shared" si="34"/>
        <v>1</v>
      </c>
      <c r="D1126" s="4"/>
      <c r="E1126" s="3"/>
      <c r="F1126" s="3"/>
      <c r="G1126" s="3" t="b">
        <f t="shared" si="35"/>
        <v>1</v>
      </c>
      <c r="H1126" s="3"/>
    </row>
    <row r="1127" spans="1:8" x14ac:dyDescent="0.3">
      <c r="A1127" s="3"/>
      <c r="B1127" s="3"/>
      <c r="C1127" s="3" t="b">
        <f t="shared" si="34"/>
        <v>1</v>
      </c>
      <c r="D1127" s="4"/>
      <c r="E1127" s="3"/>
      <c r="F1127" s="3"/>
      <c r="G1127" s="3" t="b">
        <f t="shared" si="35"/>
        <v>1</v>
      </c>
      <c r="H1127" s="3"/>
    </row>
    <row r="1128" spans="1:8" x14ac:dyDescent="0.3">
      <c r="A1128" s="3"/>
      <c r="B1128" s="3"/>
      <c r="C1128" s="3" t="b">
        <f t="shared" si="34"/>
        <v>1</v>
      </c>
      <c r="D1128" s="4"/>
      <c r="E1128" s="3"/>
      <c r="F1128" s="3"/>
      <c r="G1128" s="3" t="b">
        <f t="shared" si="35"/>
        <v>1</v>
      </c>
      <c r="H1128" s="3"/>
    </row>
    <row r="1129" spans="1:8" x14ac:dyDescent="0.3">
      <c r="A1129" s="3"/>
      <c r="B1129" s="3"/>
      <c r="C1129" s="3" t="b">
        <f t="shared" si="34"/>
        <v>1</v>
      </c>
      <c r="D1129" s="4"/>
      <c r="E1129" s="3"/>
      <c r="F1129" s="3"/>
      <c r="G1129" s="3" t="b">
        <f t="shared" si="35"/>
        <v>1</v>
      </c>
      <c r="H1129" s="3"/>
    </row>
    <row r="1130" spans="1:8" x14ac:dyDescent="0.3">
      <c r="A1130" s="3">
        <v>1</v>
      </c>
      <c r="B1130" s="3">
        <v>1</v>
      </c>
      <c r="C1130" s="3" t="b">
        <f t="shared" si="34"/>
        <v>1</v>
      </c>
      <c r="D1130" s="4"/>
      <c r="E1130" s="3">
        <v>1</v>
      </c>
      <c r="F1130" s="3">
        <v>1</v>
      </c>
      <c r="G1130" s="3" t="b">
        <f t="shared" si="35"/>
        <v>1</v>
      </c>
      <c r="H1130" s="3"/>
    </row>
    <row r="1131" spans="1:8" x14ac:dyDescent="0.3">
      <c r="A1131" s="3">
        <v>3</v>
      </c>
      <c r="B1131" s="3">
        <v>3</v>
      </c>
      <c r="C1131" s="3" t="b">
        <f t="shared" si="34"/>
        <v>1</v>
      </c>
      <c r="D1131" s="4"/>
      <c r="E1131" s="3">
        <v>3</v>
      </c>
      <c r="F1131" s="3">
        <v>3</v>
      </c>
      <c r="G1131" s="3" t="b">
        <f t="shared" si="35"/>
        <v>1</v>
      </c>
      <c r="H1131" s="3"/>
    </row>
    <row r="1132" spans="1:8" x14ac:dyDescent="0.3">
      <c r="A1132" s="3">
        <v>1</v>
      </c>
      <c r="B1132" s="3">
        <v>1</v>
      </c>
      <c r="C1132" s="3" t="b">
        <f t="shared" si="34"/>
        <v>1</v>
      </c>
      <c r="D1132" s="4"/>
      <c r="E1132" s="3">
        <v>1</v>
      </c>
      <c r="F1132" s="3">
        <v>1</v>
      </c>
      <c r="G1132" s="3" t="b">
        <f t="shared" si="35"/>
        <v>1</v>
      </c>
      <c r="H1132" s="3"/>
    </row>
    <row r="1133" spans="1:8" x14ac:dyDescent="0.3">
      <c r="A1133" s="3">
        <v>1</v>
      </c>
      <c r="B1133" s="3">
        <v>1</v>
      </c>
      <c r="C1133" s="3" t="b">
        <f t="shared" si="34"/>
        <v>1</v>
      </c>
      <c r="D1133" s="4"/>
      <c r="E1133" s="3">
        <v>1</v>
      </c>
      <c r="F1133" s="3">
        <v>1</v>
      </c>
      <c r="G1133" s="3" t="b">
        <f t="shared" si="35"/>
        <v>1</v>
      </c>
      <c r="H1133" s="3"/>
    </row>
    <row r="1134" spans="1:8" x14ac:dyDescent="0.3">
      <c r="A1134" s="3">
        <v>1</v>
      </c>
      <c r="B1134" s="3">
        <v>1</v>
      </c>
      <c r="C1134" s="3" t="b">
        <f t="shared" si="34"/>
        <v>1</v>
      </c>
      <c r="D1134" s="4"/>
      <c r="E1134" s="3">
        <v>1</v>
      </c>
      <c r="F1134" s="3">
        <v>1</v>
      </c>
      <c r="G1134" s="3" t="b">
        <f t="shared" si="35"/>
        <v>1</v>
      </c>
      <c r="H1134" s="3"/>
    </row>
    <row r="1135" spans="1:8" x14ac:dyDescent="0.3">
      <c r="A1135" s="3"/>
      <c r="B1135" s="3"/>
      <c r="C1135" s="3" t="b">
        <f t="shared" si="34"/>
        <v>1</v>
      </c>
      <c r="D1135" s="4"/>
      <c r="E1135" s="3"/>
      <c r="F1135" s="3"/>
      <c r="G1135" s="3" t="b">
        <f t="shared" si="35"/>
        <v>1</v>
      </c>
      <c r="H1135" s="3"/>
    </row>
    <row r="1136" spans="1:8" x14ac:dyDescent="0.3">
      <c r="A1136" s="3">
        <v>1</v>
      </c>
      <c r="B1136" s="3">
        <v>1</v>
      </c>
      <c r="C1136" s="3" t="b">
        <f t="shared" si="34"/>
        <v>1</v>
      </c>
      <c r="D1136" s="4"/>
      <c r="E1136" s="3">
        <v>1</v>
      </c>
      <c r="F1136" s="3">
        <v>1</v>
      </c>
      <c r="G1136" s="3" t="b">
        <f t="shared" si="35"/>
        <v>1</v>
      </c>
      <c r="H1136" s="3"/>
    </row>
    <row r="1137" spans="1:8" x14ac:dyDescent="0.3">
      <c r="A1137" s="3"/>
      <c r="B1137" s="3"/>
      <c r="C1137" s="3" t="b">
        <f t="shared" si="34"/>
        <v>1</v>
      </c>
      <c r="D1137" s="4"/>
      <c r="E1137" s="3"/>
      <c r="F1137" s="3"/>
      <c r="G1137" s="3" t="b">
        <f t="shared" si="35"/>
        <v>1</v>
      </c>
      <c r="H1137" s="3"/>
    </row>
    <row r="1138" spans="1:8" x14ac:dyDescent="0.3">
      <c r="A1138" s="3">
        <v>1</v>
      </c>
      <c r="B1138" s="3">
        <v>1</v>
      </c>
      <c r="C1138" s="3" t="b">
        <f t="shared" si="34"/>
        <v>1</v>
      </c>
      <c r="D1138" s="4"/>
      <c r="E1138" s="3">
        <v>1</v>
      </c>
      <c r="F1138" s="3">
        <v>1</v>
      </c>
      <c r="G1138" s="3" t="b">
        <f t="shared" si="35"/>
        <v>1</v>
      </c>
      <c r="H1138" s="3"/>
    </row>
    <row r="1139" spans="1:8" x14ac:dyDescent="0.3">
      <c r="A1139" s="3">
        <v>1</v>
      </c>
      <c r="B1139" s="3">
        <v>1</v>
      </c>
      <c r="C1139" s="3" t="b">
        <f t="shared" si="34"/>
        <v>1</v>
      </c>
      <c r="D1139" s="4"/>
      <c r="E1139" s="3">
        <v>1</v>
      </c>
      <c r="F1139" s="3">
        <v>1</v>
      </c>
      <c r="G1139" s="3" t="b">
        <f t="shared" si="35"/>
        <v>1</v>
      </c>
      <c r="H1139" s="3"/>
    </row>
    <row r="1140" spans="1:8" x14ac:dyDescent="0.3">
      <c r="A1140" s="3">
        <v>1</v>
      </c>
      <c r="B1140" s="3">
        <v>1</v>
      </c>
      <c r="C1140" s="3" t="b">
        <f t="shared" si="34"/>
        <v>1</v>
      </c>
      <c r="D1140" s="4"/>
      <c r="E1140" s="3">
        <v>1</v>
      </c>
      <c r="F1140" s="3">
        <v>1</v>
      </c>
      <c r="G1140" s="3" t="b">
        <f t="shared" si="35"/>
        <v>1</v>
      </c>
      <c r="H1140" s="3"/>
    </row>
    <row r="1141" spans="1:8" x14ac:dyDescent="0.3">
      <c r="A1141" s="3">
        <v>1</v>
      </c>
      <c r="B1141" s="3">
        <v>1</v>
      </c>
      <c r="C1141" s="3" t="b">
        <f t="shared" si="34"/>
        <v>1</v>
      </c>
      <c r="D1141" s="4"/>
      <c r="E1141" s="3">
        <v>1</v>
      </c>
      <c r="F1141" s="3">
        <v>1</v>
      </c>
      <c r="G1141" s="3" t="b">
        <f t="shared" si="35"/>
        <v>1</v>
      </c>
      <c r="H1141" s="3"/>
    </row>
    <row r="1142" spans="1:8" x14ac:dyDescent="0.3">
      <c r="A1142" s="3">
        <v>1</v>
      </c>
      <c r="B1142" s="3">
        <v>1</v>
      </c>
      <c r="C1142" s="3" t="b">
        <f t="shared" si="34"/>
        <v>1</v>
      </c>
      <c r="D1142" s="4"/>
      <c r="E1142" s="3">
        <v>1</v>
      </c>
      <c r="F1142" s="3">
        <v>1</v>
      </c>
      <c r="G1142" s="3" t="b">
        <f t="shared" si="35"/>
        <v>1</v>
      </c>
      <c r="H1142" s="3"/>
    </row>
    <row r="1143" spans="1:8" x14ac:dyDescent="0.3">
      <c r="A1143" s="3">
        <v>1</v>
      </c>
      <c r="B1143" s="3">
        <v>1</v>
      </c>
      <c r="C1143" s="3" t="b">
        <f t="shared" si="34"/>
        <v>1</v>
      </c>
      <c r="D1143" s="4"/>
      <c r="E1143" s="3">
        <v>1</v>
      </c>
      <c r="F1143" s="3">
        <v>1</v>
      </c>
      <c r="G1143" s="3" t="b">
        <f t="shared" si="35"/>
        <v>1</v>
      </c>
      <c r="H1143" s="3"/>
    </row>
    <row r="1144" spans="1:8" x14ac:dyDescent="0.3">
      <c r="A1144" s="3">
        <v>1</v>
      </c>
      <c r="B1144" s="3">
        <v>1</v>
      </c>
      <c r="C1144" s="3" t="b">
        <f t="shared" si="34"/>
        <v>1</v>
      </c>
      <c r="D1144" s="4"/>
      <c r="E1144" s="3">
        <v>1</v>
      </c>
      <c r="F1144" s="3">
        <v>1</v>
      </c>
      <c r="G1144" s="3" t="b">
        <f t="shared" si="35"/>
        <v>1</v>
      </c>
      <c r="H1144" s="3"/>
    </row>
    <row r="1145" spans="1:8" x14ac:dyDescent="0.3">
      <c r="A1145" s="3">
        <v>1</v>
      </c>
      <c r="B1145" s="3">
        <v>1</v>
      </c>
      <c r="C1145" s="3" t="b">
        <f t="shared" si="34"/>
        <v>1</v>
      </c>
      <c r="D1145" s="4"/>
      <c r="E1145" s="3">
        <v>1</v>
      </c>
      <c r="F1145" s="3">
        <v>1</v>
      </c>
      <c r="G1145" s="3" t="b">
        <f t="shared" si="35"/>
        <v>1</v>
      </c>
      <c r="H1145" s="3"/>
    </row>
    <row r="1146" spans="1:8" x14ac:dyDescent="0.3">
      <c r="A1146" s="3">
        <v>1</v>
      </c>
      <c r="B1146" s="3">
        <v>1</v>
      </c>
      <c r="C1146" s="3" t="b">
        <f t="shared" si="34"/>
        <v>1</v>
      </c>
      <c r="D1146" s="4"/>
      <c r="E1146" s="3">
        <v>1</v>
      </c>
      <c r="F1146" s="3">
        <v>1</v>
      </c>
      <c r="G1146" s="3" t="b">
        <f t="shared" si="35"/>
        <v>1</v>
      </c>
      <c r="H1146" s="3"/>
    </row>
    <row r="1147" spans="1:8" x14ac:dyDescent="0.3">
      <c r="A1147" s="3">
        <v>1</v>
      </c>
      <c r="B1147" s="3">
        <v>1</v>
      </c>
      <c r="C1147" s="3" t="b">
        <f t="shared" si="34"/>
        <v>1</v>
      </c>
      <c r="D1147" s="4"/>
      <c r="E1147" s="3">
        <v>1</v>
      </c>
      <c r="F1147" s="3">
        <v>1</v>
      </c>
      <c r="G1147" s="3" t="b">
        <f t="shared" si="35"/>
        <v>1</v>
      </c>
      <c r="H1147" s="3"/>
    </row>
    <row r="1148" spans="1:8" x14ac:dyDescent="0.3">
      <c r="A1148" s="3">
        <v>1</v>
      </c>
      <c r="B1148" s="3">
        <v>1</v>
      </c>
      <c r="C1148" s="3" t="b">
        <f t="shared" si="34"/>
        <v>1</v>
      </c>
      <c r="D1148" s="4"/>
      <c r="E1148" s="3">
        <v>1</v>
      </c>
      <c r="F1148" s="3">
        <v>1</v>
      </c>
      <c r="G1148" s="3" t="b">
        <f t="shared" si="35"/>
        <v>1</v>
      </c>
      <c r="H1148" s="3"/>
    </row>
    <row r="1149" spans="1:8" x14ac:dyDescent="0.3">
      <c r="A1149" s="3">
        <v>1</v>
      </c>
      <c r="B1149" s="3">
        <v>1</v>
      </c>
      <c r="C1149" s="3" t="b">
        <f t="shared" si="34"/>
        <v>1</v>
      </c>
      <c r="D1149" s="4"/>
      <c r="E1149" s="3">
        <v>1</v>
      </c>
      <c r="F1149" s="3">
        <v>1</v>
      </c>
      <c r="G1149" s="3" t="b">
        <f t="shared" si="35"/>
        <v>1</v>
      </c>
      <c r="H1149" s="3"/>
    </row>
    <row r="1150" spans="1:8" x14ac:dyDescent="0.3">
      <c r="A1150" s="3">
        <v>1</v>
      </c>
      <c r="B1150" s="3">
        <v>1</v>
      </c>
      <c r="C1150" s="3" t="b">
        <f t="shared" si="34"/>
        <v>1</v>
      </c>
      <c r="D1150" s="4"/>
      <c r="E1150" s="3">
        <v>1</v>
      </c>
      <c r="F1150" s="3">
        <v>1</v>
      </c>
      <c r="G1150" s="3" t="b">
        <f t="shared" si="35"/>
        <v>1</v>
      </c>
      <c r="H1150" s="3"/>
    </row>
    <row r="1151" spans="1:8" x14ac:dyDescent="0.3">
      <c r="A1151" s="3"/>
      <c r="B1151" s="3"/>
      <c r="C1151" s="3" t="b">
        <f t="shared" si="34"/>
        <v>1</v>
      </c>
      <c r="D1151" s="4"/>
      <c r="E1151" s="3"/>
      <c r="F1151" s="3"/>
      <c r="G1151" s="3" t="b">
        <f t="shared" si="35"/>
        <v>1</v>
      </c>
      <c r="H1151" s="3"/>
    </row>
    <row r="1152" spans="1:8" x14ac:dyDescent="0.3">
      <c r="A1152" s="3"/>
      <c r="B1152" s="3"/>
      <c r="C1152" s="3" t="b">
        <f t="shared" si="34"/>
        <v>1</v>
      </c>
      <c r="D1152" s="4"/>
      <c r="E1152" s="3"/>
      <c r="F1152" s="3"/>
      <c r="G1152" s="3" t="b">
        <f t="shared" si="35"/>
        <v>1</v>
      </c>
      <c r="H1152" s="3"/>
    </row>
    <row r="1153" spans="1:8" x14ac:dyDescent="0.3">
      <c r="A1153" s="3">
        <v>1</v>
      </c>
      <c r="B1153" s="3">
        <v>1</v>
      </c>
      <c r="C1153" s="3" t="b">
        <f t="shared" si="34"/>
        <v>1</v>
      </c>
      <c r="D1153" s="4"/>
      <c r="E1153" s="3">
        <v>1</v>
      </c>
      <c r="F1153" s="3">
        <v>1</v>
      </c>
      <c r="G1153" s="3" t="b">
        <f t="shared" si="35"/>
        <v>1</v>
      </c>
      <c r="H1153" s="3"/>
    </row>
    <row r="1154" spans="1:8" x14ac:dyDescent="0.3">
      <c r="A1154" s="3">
        <v>1</v>
      </c>
      <c r="B1154" s="3">
        <v>1</v>
      </c>
      <c r="C1154" s="3" t="b">
        <f t="shared" ref="C1154:C1200" si="36">EXACT(A1154,B1154)</f>
        <v>1</v>
      </c>
      <c r="D1154" s="4"/>
      <c r="E1154" s="3">
        <v>1</v>
      </c>
      <c r="F1154" s="3">
        <v>1</v>
      </c>
      <c r="G1154" s="3" t="b">
        <f t="shared" ref="G1154:G1200" si="37">EXACT(E1154,F1154)</f>
        <v>1</v>
      </c>
      <c r="H1154" s="3"/>
    </row>
    <row r="1155" spans="1:8" x14ac:dyDescent="0.3">
      <c r="A1155" s="3">
        <v>1</v>
      </c>
      <c r="B1155" s="3">
        <v>1</v>
      </c>
      <c r="C1155" s="3" t="b">
        <f t="shared" si="36"/>
        <v>1</v>
      </c>
      <c r="D1155" s="4"/>
      <c r="E1155" s="3">
        <v>1</v>
      </c>
      <c r="F1155" s="3">
        <v>1</v>
      </c>
      <c r="G1155" s="3" t="b">
        <f t="shared" si="37"/>
        <v>1</v>
      </c>
      <c r="H1155" s="3"/>
    </row>
    <row r="1156" spans="1:8" x14ac:dyDescent="0.3">
      <c r="A1156" s="3">
        <v>1</v>
      </c>
      <c r="B1156" s="3">
        <v>1</v>
      </c>
      <c r="C1156" s="3" t="b">
        <f t="shared" si="36"/>
        <v>1</v>
      </c>
      <c r="D1156" s="4"/>
      <c r="E1156" s="3">
        <v>1</v>
      </c>
      <c r="F1156" s="3">
        <v>1</v>
      </c>
      <c r="G1156" s="3" t="b">
        <f t="shared" si="37"/>
        <v>1</v>
      </c>
      <c r="H1156" s="3"/>
    </row>
    <row r="1157" spans="1:8" x14ac:dyDescent="0.3">
      <c r="A1157" s="3"/>
      <c r="B1157" s="3"/>
      <c r="C1157" s="3" t="b">
        <f t="shared" si="36"/>
        <v>1</v>
      </c>
      <c r="D1157" s="4"/>
      <c r="E1157" s="3"/>
      <c r="F1157" s="3"/>
      <c r="G1157" s="3" t="b">
        <f t="shared" si="37"/>
        <v>1</v>
      </c>
      <c r="H1157" s="3"/>
    </row>
    <row r="1158" spans="1:8" x14ac:dyDescent="0.3">
      <c r="A1158" s="3">
        <v>1</v>
      </c>
      <c r="B1158" s="3">
        <v>1</v>
      </c>
      <c r="C1158" s="3" t="b">
        <f t="shared" si="36"/>
        <v>1</v>
      </c>
      <c r="D1158" s="4"/>
      <c r="E1158" s="3">
        <v>1</v>
      </c>
      <c r="F1158" s="3">
        <v>1</v>
      </c>
      <c r="G1158" s="3" t="b">
        <f t="shared" si="37"/>
        <v>1</v>
      </c>
      <c r="H1158" s="3"/>
    </row>
    <row r="1159" spans="1:8" x14ac:dyDescent="0.3">
      <c r="A1159" s="3"/>
      <c r="B1159" s="3"/>
      <c r="C1159" s="3" t="b">
        <f t="shared" si="36"/>
        <v>1</v>
      </c>
      <c r="D1159" s="4"/>
      <c r="E1159" s="3"/>
      <c r="F1159" s="3"/>
      <c r="G1159" s="3" t="b">
        <f t="shared" si="37"/>
        <v>1</v>
      </c>
      <c r="H1159" s="3"/>
    </row>
    <row r="1160" spans="1:8" x14ac:dyDescent="0.3">
      <c r="A1160" s="3"/>
      <c r="B1160" s="3"/>
      <c r="C1160" s="3" t="b">
        <f t="shared" si="36"/>
        <v>1</v>
      </c>
      <c r="D1160" s="4"/>
      <c r="E1160" s="3"/>
      <c r="F1160" s="3"/>
      <c r="G1160" s="3" t="b">
        <f t="shared" si="37"/>
        <v>1</v>
      </c>
      <c r="H1160" s="3"/>
    </row>
    <row r="1161" spans="1:8" x14ac:dyDescent="0.3">
      <c r="A1161" s="3"/>
      <c r="B1161" s="3"/>
      <c r="C1161" s="3" t="b">
        <f t="shared" si="36"/>
        <v>1</v>
      </c>
      <c r="D1161" s="4"/>
      <c r="E1161" s="3"/>
      <c r="F1161" s="3"/>
      <c r="G1161" s="3" t="b">
        <f t="shared" si="37"/>
        <v>1</v>
      </c>
      <c r="H1161" s="3"/>
    </row>
    <row r="1162" spans="1:8" x14ac:dyDescent="0.3">
      <c r="A1162" s="3">
        <v>3</v>
      </c>
      <c r="B1162" s="3">
        <v>3</v>
      </c>
      <c r="C1162" s="3" t="b">
        <f t="shared" si="36"/>
        <v>1</v>
      </c>
      <c r="D1162" s="4"/>
      <c r="E1162" s="3">
        <v>3</v>
      </c>
      <c r="F1162" s="3">
        <v>3</v>
      </c>
      <c r="G1162" s="3" t="b">
        <f t="shared" si="37"/>
        <v>1</v>
      </c>
      <c r="H1162" s="3"/>
    </row>
    <row r="1163" spans="1:8" x14ac:dyDescent="0.3">
      <c r="A1163" s="3">
        <v>3</v>
      </c>
      <c r="B1163" s="3">
        <v>3</v>
      </c>
      <c r="C1163" s="3" t="b">
        <f t="shared" si="36"/>
        <v>1</v>
      </c>
      <c r="D1163" s="4"/>
      <c r="E1163" s="3">
        <v>3</v>
      </c>
      <c r="F1163" s="3">
        <v>3</v>
      </c>
      <c r="G1163" s="3" t="b">
        <f t="shared" si="37"/>
        <v>1</v>
      </c>
      <c r="H1163" s="3"/>
    </row>
    <row r="1164" spans="1:8" x14ac:dyDescent="0.3">
      <c r="A1164" s="3">
        <v>3</v>
      </c>
      <c r="B1164" s="3">
        <v>3</v>
      </c>
      <c r="C1164" s="3" t="b">
        <f t="shared" si="36"/>
        <v>1</v>
      </c>
      <c r="D1164" s="4"/>
      <c r="E1164" s="3">
        <v>3</v>
      </c>
      <c r="F1164" s="3">
        <v>3</v>
      </c>
      <c r="G1164" s="3" t="b">
        <f t="shared" si="37"/>
        <v>1</v>
      </c>
      <c r="H1164" s="3"/>
    </row>
    <row r="1165" spans="1:8" x14ac:dyDescent="0.3">
      <c r="A1165" s="3">
        <v>3</v>
      </c>
      <c r="B1165" s="3">
        <v>3</v>
      </c>
      <c r="C1165" s="3" t="b">
        <f t="shared" si="36"/>
        <v>1</v>
      </c>
      <c r="D1165" s="4"/>
      <c r="E1165" s="3">
        <v>3</v>
      </c>
      <c r="F1165" s="3">
        <v>3</v>
      </c>
      <c r="G1165" s="3" t="b">
        <f t="shared" si="37"/>
        <v>1</v>
      </c>
      <c r="H1165" s="3"/>
    </row>
    <row r="1166" spans="1:8" x14ac:dyDescent="0.3">
      <c r="A1166" s="3">
        <v>3</v>
      </c>
      <c r="B1166" s="3">
        <v>3</v>
      </c>
      <c r="C1166" s="3" t="b">
        <f t="shared" si="36"/>
        <v>1</v>
      </c>
      <c r="D1166" s="4"/>
      <c r="E1166" s="3">
        <v>3</v>
      </c>
      <c r="F1166" s="3">
        <v>3</v>
      </c>
      <c r="G1166" s="3" t="b">
        <f t="shared" si="37"/>
        <v>1</v>
      </c>
      <c r="H1166" s="3"/>
    </row>
    <row r="1167" spans="1:8" x14ac:dyDescent="0.3">
      <c r="A1167" s="3">
        <v>3</v>
      </c>
      <c r="B1167" s="3">
        <v>3</v>
      </c>
      <c r="C1167" s="3" t="b">
        <f t="shared" si="36"/>
        <v>1</v>
      </c>
      <c r="D1167" s="4"/>
      <c r="E1167" s="3">
        <v>3</v>
      </c>
      <c r="F1167" s="3">
        <v>3</v>
      </c>
      <c r="G1167" s="3" t="b">
        <f t="shared" si="37"/>
        <v>1</v>
      </c>
      <c r="H1167" s="3"/>
    </row>
    <row r="1168" spans="1:8" x14ac:dyDescent="0.3">
      <c r="A1168" s="3">
        <v>3</v>
      </c>
      <c r="B1168" s="3">
        <v>3</v>
      </c>
      <c r="C1168" s="3" t="b">
        <f t="shared" si="36"/>
        <v>1</v>
      </c>
      <c r="D1168" s="4"/>
      <c r="E1168" s="3">
        <v>3</v>
      </c>
      <c r="F1168" s="3">
        <v>3</v>
      </c>
      <c r="G1168" s="3" t="b">
        <f t="shared" si="37"/>
        <v>1</v>
      </c>
      <c r="H1168" s="3"/>
    </row>
    <row r="1169" spans="1:8" x14ac:dyDescent="0.3">
      <c r="A1169" s="3"/>
      <c r="B1169" s="3"/>
      <c r="C1169" s="3" t="b">
        <f t="shared" si="36"/>
        <v>1</v>
      </c>
      <c r="D1169" s="4"/>
      <c r="E1169" s="3"/>
      <c r="F1169" s="3"/>
      <c r="G1169" s="3" t="b">
        <f t="shared" si="37"/>
        <v>1</v>
      </c>
      <c r="H1169" s="3"/>
    </row>
    <row r="1170" spans="1:8" x14ac:dyDescent="0.3">
      <c r="A1170" s="3">
        <v>3</v>
      </c>
      <c r="B1170" s="3">
        <v>3</v>
      </c>
      <c r="C1170" s="3" t="b">
        <f t="shared" si="36"/>
        <v>1</v>
      </c>
      <c r="D1170" s="4"/>
      <c r="E1170" s="3">
        <v>3</v>
      </c>
      <c r="F1170" s="3">
        <v>3</v>
      </c>
      <c r="G1170" s="3" t="b">
        <f t="shared" si="37"/>
        <v>1</v>
      </c>
      <c r="H1170" s="3"/>
    </row>
    <row r="1171" spans="1:8" x14ac:dyDescent="0.3">
      <c r="A1171" s="3"/>
      <c r="B1171" s="3"/>
      <c r="C1171" s="3" t="b">
        <f t="shared" si="36"/>
        <v>1</v>
      </c>
      <c r="D1171" s="4"/>
      <c r="E1171" s="3"/>
      <c r="F1171" s="3"/>
      <c r="G1171" s="3" t="b">
        <f t="shared" si="37"/>
        <v>1</v>
      </c>
      <c r="H1171" s="3"/>
    </row>
    <row r="1172" spans="1:8" x14ac:dyDescent="0.3">
      <c r="A1172" s="3"/>
      <c r="B1172" s="3"/>
      <c r="C1172" s="3" t="b">
        <f t="shared" si="36"/>
        <v>1</v>
      </c>
      <c r="D1172" s="4"/>
      <c r="E1172" s="3"/>
      <c r="F1172" s="3"/>
      <c r="G1172" s="3" t="b">
        <f t="shared" si="37"/>
        <v>1</v>
      </c>
      <c r="H1172" s="3"/>
    </row>
    <row r="1173" spans="1:8" x14ac:dyDescent="0.3">
      <c r="A1173" s="3">
        <v>3</v>
      </c>
      <c r="B1173" s="3">
        <v>3</v>
      </c>
      <c r="C1173" s="3" t="b">
        <f t="shared" si="36"/>
        <v>1</v>
      </c>
      <c r="D1173" s="4"/>
      <c r="E1173" s="3">
        <v>3</v>
      </c>
      <c r="F1173" s="3">
        <v>3</v>
      </c>
      <c r="G1173" s="3" t="b">
        <f t="shared" si="37"/>
        <v>1</v>
      </c>
      <c r="H1173" s="3"/>
    </row>
    <row r="1174" spans="1:8" x14ac:dyDescent="0.3">
      <c r="A1174" s="3">
        <v>3</v>
      </c>
      <c r="B1174" s="3">
        <v>3</v>
      </c>
      <c r="C1174" s="3" t="b">
        <f t="shared" si="36"/>
        <v>1</v>
      </c>
      <c r="D1174" s="4"/>
      <c r="E1174" s="3">
        <v>3</v>
      </c>
      <c r="F1174" s="3">
        <v>3</v>
      </c>
      <c r="G1174" s="3" t="b">
        <f t="shared" si="37"/>
        <v>1</v>
      </c>
      <c r="H1174" s="3"/>
    </row>
    <row r="1175" spans="1:8" x14ac:dyDescent="0.3">
      <c r="A1175" s="3"/>
      <c r="B1175" s="3"/>
      <c r="C1175" s="3" t="b">
        <f t="shared" si="36"/>
        <v>1</v>
      </c>
      <c r="D1175" s="4"/>
      <c r="E1175" s="3"/>
      <c r="F1175" s="3"/>
      <c r="G1175" s="3" t="b">
        <f t="shared" si="37"/>
        <v>1</v>
      </c>
      <c r="H1175" s="3"/>
    </row>
    <row r="1176" spans="1:8" x14ac:dyDescent="0.3">
      <c r="A1176" s="3">
        <v>3</v>
      </c>
      <c r="B1176" s="3">
        <v>3</v>
      </c>
      <c r="C1176" s="3" t="b">
        <f t="shared" si="36"/>
        <v>1</v>
      </c>
      <c r="D1176" s="4"/>
      <c r="E1176" s="3">
        <v>3</v>
      </c>
      <c r="F1176" s="3">
        <v>3</v>
      </c>
      <c r="G1176" s="3" t="b">
        <f t="shared" si="37"/>
        <v>1</v>
      </c>
      <c r="H1176" s="3"/>
    </row>
    <row r="1177" spans="1:8" x14ac:dyDescent="0.3">
      <c r="A1177" s="3"/>
      <c r="B1177" s="3"/>
      <c r="C1177" s="3" t="b">
        <f t="shared" si="36"/>
        <v>1</v>
      </c>
      <c r="D1177" s="4"/>
      <c r="E1177" s="3"/>
      <c r="F1177" s="3"/>
      <c r="G1177" s="3" t="b">
        <f t="shared" si="37"/>
        <v>1</v>
      </c>
      <c r="H1177" s="3"/>
    </row>
    <row r="1178" spans="1:8" x14ac:dyDescent="0.3">
      <c r="A1178" s="3">
        <v>3</v>
      </c>
      <c r="B1178" s="3">
        <v>3</v>
      </c>
      <c r="C1178" s="3" t="b">
        <f t="shared" si="36"/>
        <v>1</v>
      </c>
      <c r="D1178" s="4"/>
      <c r="E1178" s="3">
        <v>3</v>
      </c>
      <c r="F1178" s="3">
        <v>3</v>
      </c>
      <c r="G1178" s="3" t="b">
        <f t="shared" si="37"/>
        <v>1</v>
      </c>
      <c r="H1178" s="3"/>
    </row>
    <row r="1179" spans="1:8" x14ac:dyDescent="0.3">
      <c r="A1179" s="3">
        <v>3</v>
      </c>
      <c r="B1179" s="3">
        <v>3</v>
      </c>
      <c r="C1179" s="3" t="b">
        <f t="shared" si="36"/>
        <v>1</v>
      </c>
      <c r="D1179" s="4"/>
      <c r="E1179" s="3">
        <v>3</v>
      </c>
      <c r="F1179" s="3">
        <v>3</v>
      </c>
      <c r="G1179" s="3" t="b">
        <f t="shared" si="37"/>
        <v>1</v>
      </c>
      <c r="H1179" s="3"/>
    </row>
    <row r="1180" spans="1:8" x14ac:dyDescent="0.3">
      <c r="A1180" s="3">
        <v>3</v>
      </c>
      <c r="B1180" s="3">
        <v>3</v>
      </c>
      <c r="C1180" s="3" t="b">
        <f t="shared" si="36"/>
        <v>1</v>
      </c>
      <c r="D1180" s="4"/>
      <c r="E1180" s="3">
        <v>3</v>
      </c>
      <c r="F1180" s="3">
        <v>3</v>
      </c>
      <c r="G1180" s="3" t="b">
        <f t="shared" si="37"/>
        <v>1</v>
      </c>
      <c r="H1180" s="3"/>
    </row>
    <row r="1181" spans="1:8" x14ac:dyDescent="0.3">
      <c r="A1181" s="3">
        <v>3</v>
      </c>
      <c r="B1181" s="3">
        <v>3</v>
      </c>
      <c r="C1181" s="3" t="b">
        <f t="shared" si="36"/>
        <v>1</v>
      </c>
      <c r="D1181" s="4"/>
      <c r="E1181" s="3">
        <v>3</v>
      </c>
      <c r="F1181" s="3">
        <v>3</v>
      </c>
      <c r="G1181" s="3" t="b">
        <f t="shared" si="37"/>
        <v>1</v>
      </c>
      <c r="H1181" s="3"/>
    </row>
    <row r="1182" spans="1:8" x14ac:dyDescent="0.3">
      <c r="A1182" s="3">
        <v>1</v>
      </c>
      <c r="B1182" s="3">
        <v>1</v>
      </c>
      <c r="C1182" s="3" t="b">
        <f t="shared" si="36"/>
        <v>1</v>
      </c>
      <c r="D1182" s="4"/>
      <c r="E1182" s="3">
        <v>1</v>
      </c>
      <c r="F1182" s="3">
        <v>1</v>
      </c>
      <c r="G1182" s="3" t="b">
        <f t="shared" si="37"/>
        <v>1</v>
      </c>
      <c r="H1182" s="3"/>
    </row>
    <row r="1183" spans="1:8" x14ac:dyDescent="0.3">
      <c r="A1183" s="3">
        <v>1</v>
      </c>
      <c r="B1183" s="3">
        <v>1</v>
      </c>
      <c r="C1183" s="3" t="b">
        <f t="shared" si="36"/>
        <v>1</v>
      </c>
      <c r="D1183" s="4"/>
      <c r="E1183" s="3">
        <v>1</v>
      </c>
      <c r="F1183" s="3">
        <v>1</v>
      </c>
      <c r="G1183" s="3" t="b">
        <f t="shared" si="37"/>
        <v>1</v>
      </c>
      <c r="H1183" s="3"/>
    </row>
    <row r="1184" spans="1:8" x14ac:dyDescent="0.3">
      <c r="A1184" s="3"/>
      <c r="B1184" s="3"/>
      <c r="C1184" s="3" t="b">
        <f t="shared" si="36"/>
        <v>1</v>
      </c>
      <c r="D1184" s="4"/>
      <c r="E1184" s="3"/>
      <c r="F1184" s="3"/>
      <c r="G1184" s="3" t="b">
        <f t="shared" si="37"/>
        <v>1</v>
      </c>
      <c r="H1184" s="3"/>
    </row>
    <row r="1185" spans="1:8" x14ac:dyDescent="0.3">
      <c r="A1185" s="3"/>
      <c r="B1185" s="3"/>
      <c r="C1185" s="3" t="b">
        <f t="shared" si="36"/>
        <v>1</v>
      </c>
      <c r="D1185" s="4"/>
      <c r="E1185" s="3"/>
      <c r="F1185" s="3"/>
      <c r="G1185" s="3" t="b">
        <f t="shared" si="37"/>
        <v>1</v>
      </c>
      <c r="H1185" s="3"/>
    </row>
    <row r="1186" spans="1:8" x14ac:dyDescent="0.3">
      <c r="A1186" s="3"/>
      <c r="B1186" s="3"/>
      <c r="C1186" s="3" t="b">
        <f t="shared" si="36"/>
        <v>1</v>
      </c>
      <c r="D1186" s="4"/>
      <c r="E1186" s="3"/>
      <c r="F1186" s="3"/>
      <c r="G1186" s="3" t="b">
        <f t="shared" si="37"/>
        <v>1</v>
      </c>
      <c r="H1186" s="3"/>
    </row>
    <row r="1187" spans="1:8" x14ac:dyDescent="0.3">
      <c r="A1187" s="3">
        <v>3</v>
      </c>
      <c r="B1187" s="3">
        <v>3</v>
      </c>
      <c r="C1187" s="3" t="b">
        <f t="shared" si="36"/>
        <v>1</v>
      </c>
      <c r="D1187" s="4"/>
      <c r="E1187" s="3">
        <v>3</v>
      </c>
      <c r="F1187" s="3">
        <v>3</v>
      </c>
      <c r="G1187" s="3" t="b">
        <f t="shared" si="37"/>
        <v>1</v>
      </c>
      <c r="H1187" s="3"/>
    </row>
    <row r="1188" spans="1:8" x14ac:dyDescent="0.3">
      <c r="A1188" s="3">
        <v>3</v>
      </c>
      <c r="B1188" s="3">
        <v>3</v>
      </c>
      <c r="C1188" s="3" t="b">
        <f t="shared" si="36"/>
        <v>1</v>
      </c>
      <c r="D1188" s="4"/>
      <c r="E1188" s="3">
        <v>3</v>
      </c>
      <c r="F1188" s="3">
        <v>3</v>
      </c>
      <c r="G1188" s="3" t="b">
        <f t="shared" si="37"/>
        <v>1</v>
      </c>
      <c r="H1188" s="3"/>
    </row>
    <row r="1189" spans="1:8" x14ac:dyDescent="0.3">
      <c r="A1189" s="3">
        <v>3</v>
      </c>
      <c r="B1189" s="3">
        <v>3</v>
      </c>
      <c r="C1189" s="3" t="b">
        <f t="shared" si="36"/>
        <v>1</v>
      </c>
      <c r="D1189" s="4"/>
      <c r="E1189" s="3">
        <v>3</v>
      </c>
      <c r="F1189" s="3">
        <v>3</v>
      </c>
      <c r="G1189" s="3" t="b">
        <f t="shared" si="37"/>
        <v>1</v>
      </c>
      <c r="H1189" s="3"/>
    </row>
    <row r="1190" spans="1:8" x14ac:dyDescent="0.3">
      <c r="A1190" s="3">
        <v>1</v>
      </c>
      <c r="B1190" s="3">
        <v>1</v>
      </c>
      <c r="C1190" s="3" t="b">
        <f t="shared" si="36"/>
        <v>1</v>
      </c>
      <c r="D1190" s="4"/>
      <c r="E1190" s="3">
        <v>1</v>
      </c>
      <c r="F1190" s="3">
        <v>1</v>
      </c>
      <c r="G1190" s="3" t="b">
        <f t="shared" si="37"/>
        <v>1</v>
      </c>
      <c r="H1190" s="3"/>
    </row>
    <row r="1191" spans="1:8" x14ac:dyDescent="0.3">
      <c r="A1191" s="3">
        <v>1</v>
      </c>
      <c r="B1191" s="3">
        <v>1</v>
      </c>
      <c r="C1191" s="3" t="b">
        <f t="shared" si="36"/>
        <v>1</v>
      </c>
      <c r="D1191" s="4"/>
      <c r="E1191" s="3">
        <v>1</v>
      </c>
      <c r="F1191" s="3">
        <v>1</v>
      </c>
      <c r="G1191" s="3" t="b">
        <f t="shared" si="37"/>
        <v>1</v>
      </c>
      <c r="H1191" s="3"/>
    </row>
    <row r="1192" spans="1:8" x14ac:dyDescent="0.3">
      <c r="A1192" s="3"/>
      <c r="B1192" s="3"/>
      <c r="C1192" s="3" t="b">
        <f t="shared" si="36"/>
        <v>1</v>
      </c>
      <c r="D1192" s="4"/>
      <c r="E1192" s="3"/>
      <c r="F1192" s="3"/>
      <c r="G1192" s="3" t="b">
        <f t="shared" si="37"/>
        <v>1</v>
      </c>
      <c r="H1192" s="3"/>
    </row>
    <row r="1193" spans="1:8" x14ac:dyDescent="0.3">
      <c r="A1193" s="3"/>
      <c r="B1193" s="3"/>
      <c r="C1193" s="3" t="b">
        <f t="shared" si="36"/>
        <v>1</v>
      </c>
      <c r="D1193" s="4"/>
      <c r="E1193" s="3"/>
      <c r="F1193" s="3"/>
      <c r="G1193" s="3" t="b">
        <f t="shared" si="37"/>
        <v>1</v>
      </c>
      <c r="H1193" s="3"/>
    </row>
    <row r="1194" spans="1:8" x14ac:dyDescent="0.3">
      <c r="A1194" s="3"/>
      <c r="B1194" s="3"/>
      <c r="C1194" s="3" t="b">
        <f t="shared" si="36"/>
        <v>1</v>
      </c>
      <c r="D1194" s="4"/>
      <c r="E1194" s="3"/>
      <c r="F1194" s="3"/>
      <c r="G1194" s="3" t="b">
        <f t="shared" si="37"/>
        <v>1</v>
      </c>
      <c r="H1194" s="3"/>
    </row>
    <row r="1195" spans="1:8" x14ac:dyDescent="0.3">
      <c r="A1195" s="3"/>
      <c r="B1195" s="3"/>
      <c r="C1195" s="3" t="b">
        <f t="shared" si="36"/>
        <v>1</v>
      </c>
      <c r="D1195" s="4"/>
      <c r="E1195" s="3"/>
      <c r="F1195" s="3"/>
      <c r="G1195" s="3" t="b">
        <f t="shared" si="37"/>
        <v>1</v>
      </c>
      <c r="H1195" s="3"/>
    </row>
    <row r="1196" spans="1:8" x14ac:dyDescent="0.3">
      <c r="A1196" s="3"/>
      <c r="B1196" s="3"/>
      <c r="C1196" s="3" t="b">
        <f t="shared" si="36"/>
        <v>1</v>
      </c>
      <c r="D1196" s="4"/>
      <c r="E1196" s="3"/>
      <c r="F1196" s="3"/>
      <c r="G1196" s="3" t="b">
        <f t="shared" si="37"/>
        <v>1</v>
      </c>
      <c r="H1196" s="3"/>
    </row>
    <row r="1197" spans="1:8" x14ac:dyDescent="0.3">
      <c r="A1197" s="3"/>
      <c r="B1197" s="3"/>
      <c r="C1197" s="3" t="b">
        <f t="shared" si="36"/>
        <v>1</v>
      </c>
      <c r="D1197" s="4"/>
      <c r="E1197" s="3"/>
      <c r="F1197" s="3"/>
      <c r="G1197" s="3" t="b">
        <f t="shared" si="37"/>
        <v>1</v>
      </c>
      <c r="H1197" s="3"/>
    </row>
    <row r="1198" spans="1:8" x14ac:dyDescent="0.3">
      <c r="A1198" s="3"/>
      <c r="B1198" s="3"/>
      <c r="C1198" s="3" t="b">
        <f t="shared" si="36"/>
        <v>1</v>
      </c>
      <c r="D1198" s="4"/>
      <c r="E1198" s="3"/>
      <c r="F1198" s="3"/>
      <c r="G1198" s="3" t="b">
        <f t="shared" si="37"/>
        <v>1</v>
      </c>
      <c r="H1198" s="3"/>
    </row>
    <row r="1199" spans="1:8" x14ac:dyDescent="0.3">
      <c r="A1199" s="3"/>
      <c r="B1199" s="3"/>
      <c r="C1199" s="3" t="b">
        <f t="shared" si="36"/>
        <v>1</v>
      </c>
      <c r="D1199" s="4"/>
      <c r="E1199" s="3"/>
      <c r="F1199" s="3"/>
      <c r="G1199" s="3" t="b">
        <f t="shared" si="37"/>
        <v>1</v>
      </c>
      <c r="H1199" s="3"/>
    </row>
    <row r="1200" spans="1:8" x14ac:dyDescent="0.3">
      <c r="A1200" s="3"/>
      <c r="B1200" s="3"/>
      <c r="C1200" s="3" t="b">
        <f t="shared" si="36"/>
        <v>1</v>
      </c>
      <c r="D1200" s="4"/>
      <c r="E1200" s="3"/>
      <c r="F1200" s="3"/>
      <c r="G1200" s="3" t="b">
        <f t="shared" si="37"/>
        <v>1</v>
      </c>
      <c r="H1200" s="3"/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91"/>
  <sheetViews>
    <sheetView workbookViewId="0">
      <selection activeCell="L40" sqref="L40"/>
    </sheetView>
  </sheetViews>
  <sheetFormatPr defaultRowHeight="16.5" x14ac:dyDescent="0.3"/>
  <sheetData>
    <row r="1" spans="1:8" x14ac:dyDescent="0.3">
      <c r="A1" s="3"/>
      <c r="B1" s="3"/>
      <c r="C1" s="3" t="b">
        <f>EXACT(A1,B1)</f>
        <v>1</v>
      </c>
      <c r="D1" s="1" t="s">
        <v>2</v>
      </c>
      <c r="E1" s="3"/>
      <c r="F1" s="3"/>
      <c r="G1" s="3" t="b">
        <f>EXACT(E1,F1)</f>
        <v>1</v>
      </c>
      <c r="H1" s="1" t="s">
        <v>2</v>
      </c>
    </row>
    <row r="2" spans="1:8" ht="17.25" thickBot="1" x14ac:dyDescent="0.35">
      <c r="A2" s="3"/>
      <c r="B2" s="3"/>
      <c r="C2" s="3" t="b">
        <f t="shared" ref="C2:C65" si="0">EXACT(A2,B2)</f>
        <v>1</v>
      </c>
      <c r="D2" s="2">
        <f>COUNTIF(C:C,TRUE)/COUNTA(C:C)</f>
        <v>0.94873949579831929</v>
      </c>
      <c r="E2" s="3"/>
      <c r="F2" s="3"/>
      <c r="G2" s="3" t="b">
        <f t="shared" ref="G2:G65" si="1">EXACT(E2,F2)</f>
        <v>1</v>
      </c>
      <c r="H2" s="2">
        <f>COUNTIF(G:G,TRUE)/COUNTA(G:G)</f>
        <v>1</v>
      </c>
    </row>
    <row r="3" spans="1:8" x14ac:dyDescent="0.3">
      <c r="A3" s="3">
        <v>3</v>
      </c>
      <c r="B3" s="3">
        <v>3</v>
      </c>
      <c r="C3" s="3" t="b">
        <f t="shared" si="0"/>
        <v>1</v>
      </c>
      <c r="D3" s="4"/>
      <c r="E3" s="3">
        <v>3</v>
      </c>
      <c r="F3" s="3">
        <v>3</v>
      </c>
      <c r="G3" s="3" t="b">
        <f t="shared" si="1"/>
        <v>1</v>
      </c>
      <c r="H3" s="3"/>
    </row>
    <row r="4" spans="1:8" x14ac:dyDescent="0.3">
      <c r="A4" s="3">
        <v>3</v>
      </c>
      <c r="B4" s="3">
        <v>3</v>
      </c>
      <c r="C4" s="3" t="b">
        <f t="shared" si="0"/>
        <v>1</v>
      </c>
      <c r="D4" s="4"/>
      <c r="E4" s="3">
        <v>3</v>
      </c>
      <c r="F4" s="3">
        <v>3</v>
      </c>
      <c r="G4" s="3" t="b">
        <f t="shared" si="1"/>
        <v>1</v>
      </c>
      <c r="H4" s="3"/>
    </row>
    <row r="5" spans="1:8" x14ac:dyDescent="0.3">
      <c r="A5" s="3">
        <v>3</v>
      </c>
      <c r="B5" s="3">
        <v>3</v>
      </c>
      <c r="C5" s="3" t="b">
        <f t="shared" si="0"/>
        <v>1</v>
      </c>
      <c r="D5" s="4"/>
      <c r="E5" s="3">
        <v>3</v>
      </c>
      <c r="F5" s="3">
        <v>3</v>
      </c>
      <c r="G5" s="3" t="b">
        <f t="shared" si="1"/>
        <v>1</v>
      </c>
      <c r="H5" s="3"/>
    </row>
    <row r="6" spans="1:8" x14ac:dyDescent="0.3">
      <c r="A6" s="3">
        <v>3</v>
      </c>
      <c r="B6" s="3">
        <v>3</v>
      </c>
      <c r="C6" s="3" t="b">
        <f t="shared" si="0"/>
        <v>1</v>
      </c>
      <c r="D6" s="4"/>
      <c r="E6" s="3">
        <v>3</v>
      </c>
      <c r="F6" s="3">
        <v>3</v>
      </c>
      <c r="G6" s="3" t="b">
        <f t="shared" si="1"/>
        <v>1</v>
      </c>
      <c r="H6" s="3"/>
    </row>
    <row r="7" spans="1:8" x14ac:dyDescent="0.3">
      <c r="A7" s="3">
        <v>3</v>
      </c>
      <c r="B7" s="3">
        <v>3</v>
      </c>
      <c r="C7" s="3" t="b">
        <f t="shared" si="0"/>
        <v>1</v>
      </c>
      <c r="D7" s="4"/>
      <c r="E7" s="3">
        <v>3</v>
      </c>
      <c r="F7" s="3">
        <v>3</v>
      </c>
      <c r="G7" s="3" t="b">
        <f t="shared" si="1"/>
        <v>1</v>
      </c>
      <c r="H7" s="3"/>
    </row>
    <row r="8" spans="1:8" x14ac:dyDescent="0.3">
      <c r="A8" s="3">
        <v>3</v>
      </c>
      <c r="B8" s="3">
        <v>3</v>
      </c>
      <c r="C8" s="3" t="b">
        <f t="shared" si="0"/>
        <v>1</v>
      </c>
      <c r="D8" s="4"/>
      <c r="E8" s="3">
        <v>3</v>
      </c>
      <c r="F8" s="3">
        <v>3</v>
      </c>
      <c r="G8" s="3" t="b">
        <f t="shared" si="1"/>
        <v>1</v>
      </c>
      <c r="H8" s="3"/>
    </row>
    <row r="9" spans="1:8" x14ac:dyDescent="0.3">
      <c r="A9" s="3">
        <v>3</v>
      </c>
      <c r="B9" s="3">
        <v>3</v>
      </c>
      <c r="C9" s="3" t="b">
        <f t="shared" si="0"/>
        <v>1</v>
      </c>
      <c r="D9" s="4"/>
      <c r="E9" s="3">
        <v>3</v>
      </c>
      <c r="F9" s="3">
        <v>3</v>
      </c>
      <c r="G9" s="3" t="b">
        <f t="shared" si="1"/>
        <v>1</v>
      </c>
      <c r="H9" s="3"/>
    </row>
    <row r="10" spans="1:8" x14ac:dyDescent="0.3">
      <c r="A10" s="3">
        <v>3</v>
      </c>
      <c r="B10" s="3">
        <v>3</v>
      </c>
      <c r="C10" s="3" t="b">
        <f t="shared" si="0"/>
        <v>1</v>
      </c>
      <c r="D10" s="4"/>
      <c r="E10" s="3">
        <v>3</v>
      </c>
      <c r="F10" s="3">
        <v>3</v>
      </c>
      <c r="G10" s="3" t="b">
        <f t="shared" si="1"/>
        <v>1</v>
      </c>
      <c r="H10" s="3"/>
    </row>
    <row r="11" spans="1:8" x14ac:dyDescent="0.3">
      <c r="A11" s="3"/>
      <c r="B11" s="3"/>
      <c r="C11" s="3" t="b">
        <f t="shared" si="0"/>
        <v>1</v>
      </c>
      <c r="D11" s="4"/>
      <c r="E11" s="3"/>
      <c r="F11" s="3"/>
      <c r="G11" s="3" t="b">
        <f t="shared" si="1"/>
        <v>1</v>
      </c>
      <c r="H11" s="3"/>
    </row>
    <row r="12" spans="1:8" x14ac:dyDescent="0.3">
      <c r="A12" s="3">
        <v>3</v>
      </c>
      <c r="B12" s="3">
        <v>3</v>
      </c>
      <c r="C12" s="3" t="b">
        <f t="shared" si="0"/>
        <v>1</v>
      </c>
      <c r="D12" s="4"/>
      <c r="E12" s="3">
        <v>3</v>
      </c>
      <c r="F12" s="3">
        <v>3</v>
      </c>
      <c r="G12" s="3" t="b">
        <f t="shared" si="1"/>
        <v>1</v>
      </c>
      <c r="H12" s="3"/>
    </row>
    <row r="13" spans="1:8" x14ac:dyDescent="0.3">
      <c r="A13" s="3"/>
      <c r="B13" s="3"/>
      <c r="C13" s="3" t="b">
        <f t="shared" si="0"/>
        <v>1</v>
      </c>
      <c r="D13" s="4"/>
      <c r="E13" s="3"/>
      <c r="F13" s="3"/>
      <c r="G13" s="3" t="b">
        <f t="shared" si="1"/>
        <v>1</v>
      </c>
      <c r="H13" s="3"/>
    </row>
    <row r="14" spans="1:8" x14ac:dyDescent="0.3">
      <c r="A14" s="3">
        <v>3</v>
      </c>
      <c r="B14" s="3">
        <v>3</v>
      </c>
      <c r="C14" s="3" t="b">
        <f t="shared" si="0"/>
        <v>1</v>
      </c>
      <c r="D14" s="4"/>
      <c r="E14" s="3">
        <v>3</v>
      </c>
      <c r="F14" s="3">
        <v>3</v>
      </c>
      <c r="G14" s="3" t="b">
        <f t="shared" si="1"/>
        <v>1</v>
      </c>
      <c r="H14" s="3"/>
    </row>
    <row r="15" spans="1:8" x14ac:dyDescent="0.3">
      <c r="A15" s="3">
        <v>3</v>
      </c>
      <c r="B15" s="3">
        <v>3</v>
      </c>
      <c r="C15" s="3" t="b">
        <f t="shared" si="0"/>
        <v>1</v>
      </c>
      <c r="D15" s="4"/>
      <c r="E15" s="3">
        <v>3</v>
      </c>
      <c r="F15" s="3">
        <v>3</v>
      </c>
      <c r="G15" s="3" t="b">
        <f t="shared" si="1"/>
        <v>1</v>
      </c>
      <c r="H15" s="3"/>
    </row>
    <row r="16" spans="1:8" x14ac:dyDescent="0.3">
      <c r="A16" s="3"/>
      <c r="B16" s="3"/>
      <c r="C16" s="3" t="b">
        <f t="shared" si="0"/>
        <v>1</v>
      </c>
      <c r="D16" s="4"/>
      <c r="E16" s="3"/>
      <c r="F16" s="3"/>
      <c r="G16" s="3" t="b">
        <f t="shared" si="1"/>
        <v>1</v>
      </c>
      <c r="H16" s="3"/>
    </row>
    <row r="17" spans="1:8" x14ac:dyDescent="0.3">
      <c r="A17" s="3"/>
      <c r="B17" s="3"/>
      <c r="C17" s="3" t="b">
        <f t="shared" si="0"/>
        <v>1</v>
      </c>
      <c r="D17" s="4"/>
      <c r="E17" s="3"/>
      <c r="F17" s="3"/>
      <c r="G17" s="3" t="b">
        <f t="shared" si="1"/>
        <v>1</v>
      </c>
      <c r="H17" s="3"/>
    </row>
    <row r="18" spans="1:8" x14ac:dyDescent="0.3">
      <c r="A18" s="3"/>
      <c r="B18" s="3"/>
      <c r="C18" s="3" t="b">
        <f t="shared" si="0"/>
        <v>1</v>
      </c>
      <c r="D18" s="4"/>
      <c r="E18" s="3"/>
      <c r="F18" s="3"/>
      <c r="G18" s="3" t="b">
        <f t="shared" si="1"/>
        <v>1</v>
      </c>
      <c r="H18" s="3"/>
    </row>
    <row r="19" spans="1:8" x14ac:dyDescent="0.3">
      <c r="A19" s="3"/>
      <c r="B19" s="3"/>
      <c r="C19" s="3" t="b">
        <f t="shared" si="0"/>
        <v>1</v>
      </c>
      <c r="D19" s="4"/>
      <c r="E19" s="3"/>
      <c r="F19" s="3"/>
      <c r="G19" s="3" t="b">
        <f t="shared" si="1"/>
        <v>1</v>
      </c>
      <c r="H19" s="3"/>
    </row>
    <row r="20" spans="1:8" x14ac:dyDescent="0.3">
      <c r="A20" s="3"/>
      <c r="B20" s="3"/>
      <c r="C20" s="3" t="b">
        <f t="shared" si="0"/>
        <v>1</v>
      </c>
      <c r="D20" s="4"/>
      <c r="E20" s="3"/>
      <c r="F20" s="3"/>
      <c r="G20" s="3" t="b">
        <f t="shared" si="1"/>
        <v>1</v>
      </c>
      <c r="H20" s="3"/>
    </row>
    <row r="21" spans="1:8" x14ac:dyDescent="0.3">
      <c r="A21" s="3"/>
      <c r="B21" s="3"/>
      <c r="C21" s="3" t="b">
        <f t="shared" si="0"/>
        <v>1</v>
      </c>
      <c r="D21" s="4"/>
      <c r="E21" s="3"/>
      <c r="F21" s="3"/>
      <c r="G21" s="3" t="b">
        <f t="shared" si="1"/>
        <v>1</v>
      </c>
      <c r="H21" s="3"/>
    </row>
    <row r="22" spans="1:8" x14ac:dyDescent="0.3">
      <c r="A22" s="3"/>
      <c r="B22" s="3"/>
      <c r="C22" s="3" t="b">
        <f t="shared" si="0"/>
        <v>1</v>
      </c>
      <c r="D22" s="4"/>
      <c r="E22" s="3"/>
      <c r="F22" s="3"/>
      <c r="G22" s="3" t="b">
        <f t="shared" si="1"/>
        <v>1</v>
      </c>
      <c r="H22" s="3"/>
    </row>
    <row r="23" spans="1:8" x14ac:dyDescent="0.3">
      <c r="A23" s="3"/>
      <c r="B23" s="3"/>
      <c r="C23" s="3" t="b">
        <f t="shared" si="0"/>
        <v>1</v>
      </c>
      <c r="D23" s="4"/>
      <c r="E23" s="3"/>
      <c r="F23" s="3"/>
      <c r="G23" s="3" t="b">
        <f t="shared" si="1"/>
        <v>1</v>
      </c>
      <c r="H23" s="3"/>
    </row>
    <row r="24" spans="1:8" x14ac:dyDescent="0.3">
      <c r="A24" s="3"/>
      <c r="B24" s="3"/>
      <c r="C24" s="3" t="b">
        <f t="shared" si="0"/>
        <v>1</v>
      </c>
      <c r="D24" s="4"/>
      <c r="E24" s="3"/>
      <c r="F24" s="3"/>
      <c r="G24" s="3" t="b">
        <f t="shared" si="1"/>
        <v>1</v>
      </c>
      <c r="H24" s="3"/>
    </row>
    <row r="25" spans="1:8" x14ac:dyDescent="0.3">
      <c r="A25" s="3"/>
      <c r="B25" s="3"/>
      <c r="C25" s="3" t="b">
        <f t="shared" si="0"/>
        <v>1</v>
      </c>
      <c r="D25" s="4"/>
      <c r="E25" s="3"/>
      <c r="F25" s="3"/>
      <c r="G25" s="3" t="b">
        <f t="shared" si="1"/>
        <v>1</v>
      </c>
      <c r="H25" s="3"/>
    </row>
    <row r="26" spans="1:8" x14ac:dyDescent="0.3">
      <c r="A26" s="3"/>
      <c r="B26" s="3"/>
      <c r="C26" s="3" t="b">
        <f t="shared" si="0"/>
        <v>1</v>
      </c>
      <c r="D26" s="4"/>
      <c r="E26" s="3"/>
      <c r="F26" s="3"/>
      <c r="G26" s="3" t="b">
        <f t="shared" si="1"/>
        <v>1</v>
      </c>
      <c r="H26" s="3"/>
    </row>
    <row r="27" spans="1:8" x14ac:dyDescent="0.3">
      <c r="A27" s="3"/>
      <c r="B27" s="3"/>
      <c r="C27" s="3" t="b">
        <f t="shared" si="0"/>
        <v>1</v>
      </c>
      <c r="D27" s="4"/>
      <c r="E27" s="3"/>
      <c r="F27" s="3"/>
      <c r="G27" s="3" t="b">
        <f t="shared" si="1"/>
        <v>1</v>
      </c>
      <c r="H27" s="3"/>
    </row>
    <row r="28" spans="1:8" x14ac:dyDescent="0.3">
      <c r="A28" s="3"/>
      <c r="B28" s="3"/>
      <c r="C28" s="3" t="b">
        <f t="shared" si="0"/>
        <v>1</v>
      </c>
      <c r="D28" s="4"/>
      <c r="E28" s="3"/>
      <c r="F28" s="3"/>
      <c r="G28" s="3" t="b">
        <f t="shared" si="1"/>
        <v>1</v>
      </c>
      <c r="H28" s="3"/>
    </row>
    <row r="29" spans="1:8" x14ac:dyDescent="0.3">
      <c r="A29" s="3"/>
      <c r="B29" s="3"/>
      <c r="C29" s="3" t="b">
        <f t="shared" si="0"/>
        <v>1</v>
      </c>
      <c r="D29" s="4"/>
      <c r="E29" s="3"/>
      <c r="F29" s="3"/>
      <c r="G29" s="3" t="b">
        <f t="shared" si="1"/>
        <v>1</v>
      </c>
      <c r="H29" s="3"/>
    </row>
    <row r="30" spans="1:8" x14ac:dyDescent="0.3">
      <c r="A30" s="3"/>
      <c r="B30" s="3"/>
      <c r="C30" s="3" t="b">
        <f t="shared" si="0"/>
        <v>1</v>
      </c>
      <c r="D30" s="4"/>
      <c r="E30" s="3"/>
      <c r="F30" s="3"/>
      <c r="G30" s="3" t="b">
        <f t="shared" si="1"/>
        <v>1</v>
      </c>
      <c r="H30" s="3"/>
    </row>
    <row r="31" spans="1:8" x14ac:dyDescent="0.3">
      <c r="A31" s="3"/>
      <c r="B31" s="3"/>
      <c r="C31" s="3" t="b">
        <f t="shared" si="0"/>
        <v>1</v>
      </c>
      <c r="D31" s="4"/>
      <c r="E31" s="3"/>
      <c r="F31" s="3"/>
      <c r="G31" s="3" t="b">
        <f t="shared" si="1"/>
        <v>1</v>
      </c>
      <c r="H31" s="3"/>
    </row>
    <row r="32" spans="1:8" x14ac:dyDescent="0.3">
      <c r="A32" s="3"/>
      <c r="B32" s="3"/>
      <c r="C32" s="3" t="b">
        <f t="shared" si="0"/>
        <v>1</v>
      </c>
      <c r="D32" s="4"/>
      <c r="E32" s="3"/>
      <c r="F32" s="3"/>
      <c r="G32" s="3" t="b">
        <f t="shared" si="1"/>
        <v>1</v>
      </c>
      <c r="H32" s="3"/>
    </row>
    <row r="33" spans="1:8" x14ac:dyDescent="0.3">
      <c r="A33" s="3"/>
      <c r="B33" s="3"/>
      <c r="C33" s="3" t="b">
        <f t="shared" si="0"/>
        <v>1</v>
      </c>
      <c r="D33" s="4"/>
      <c r="E33" s="3"/>
      <c r="F33" s="3"/>
      <c r="G33" s="3" t="b">
        <f t="shared" si="1"/>
        <v>1</v>
      </c>
      <c r="H33" s="3"/>
    </row>
    <row r="34" spans="1:8" x14ac:dyDescent="0.3">
      <c r="A34" s="3"/>
      <c r="B34" s="3"/>
      <c r="C34" s="3" t="b">
        <f t="shared" si="0"/>
        <v>1</v>
      </c>
      <c r="D34" s="4"/>
      <c r="E34" s="3"/>
      <c r="F34" s="3"/>
      <c r="G34" s="3" t="b">
        <f t="shared" si="1"/>
        <v>1</v>
      </c>
      <c r="H34" s="3"/>
    </row>
    <row r="35" spans="1:8" x14ac:dyDescent="0.3">
      <c r="A35" s="3"/>
      <c r="B35" s="3"/>
      <c r="C35" s="3" t="b">
        <f t="shared" si="0"/>
        <v>1</v>
      </c>
      <c r="D35" s="4"/>
      <c r="E35" s="3"/>
      <c r="F35" s="3"/>
      <c r="G35" s="3" t="b">
        <f t="shared" si="1"/>
        <v>1</v>
      </c>
      <c r="H35" s="3"/>
    </row>
    <row r="36" spans="1:8" x14ac:dyDescent="0.3">
      <c r="A36" s="3"/>
      <c r="B36" s="3"/>
      <c r="C36" s="3" t="b">
        <f t="shared" si="0"/>
        <v>1</v>
      </c>
      <c r="D36" s="4"/>
      <c r="E36" s="3"/>
      <c r="F36" s="3"/>
      <c r="G36" s="3" t="b">
        <f t="shared" si="1"/>
        <v>1</v>
      </c>
      <c r="H36" s="3"/>
    </row>
    <row r="37" spans="1:8" x14ac:dyDescent="0.3">
      <c r="A37" s="3">
        <v>1</v>
      </c>
      <c r="B37" s="3">
        <v>1</v>
      </c>
      <c r="C37" s="3" t="b">
        <f t="shared" si="0"/>
        <v>1</v>
      </c>
      <c r="D37" s="4"/>
      <c r="E37" s="3">
        <v>1</v>
      </c>
      <c r="F37" s="3">
        <v>1</v>
      </c>
      <c r="G37" s="3" t="b">
        <f t="shared" si="1"/>
        <v>1</v>
      </c>
      <c r="H37" s="3"/>
    </row>
    <row r="38" spans="1:8" x14ac:dyDescent="0.3">
      <c r="A38" s="3">
        <v>3</v>
      </c>
      <c r="B38" s="3">
        <v>3</v>
      </c>
      <c r="C38" s="3" t="b">
        <f t="shared" si="0"/>
        <v>1</v>
      </c>
      <c r="D38" s="4"/>
      <c r="E38" s="3">
        <v>3</v>
      </c>
      <c r="F38" s="3">
        <v>3</v>
      </c>
      <c r="G38" s="3" t="b">
        <f t="shared" si="1"/>
        <v>1</v>
      </c>
      <c r="H38" s="3"/>
    </row>
    <row r="39" spans="1:8" x14ac:dyDescent="0.3">
      <c r="A39" s="3"/>
      <c r="B39" s="3"/>
      <c r="C39" s="3" t="b">
        <f t="shared" si="0"/>
        <v>1</v>
      </c>
      <c r="D39" s="4"/>
      <c r="E39" s="3"/>
      <c r="F39" s="3"/>
      <c r="G39" s="3" t="b">
        <f t="shared" si="1"/>
        <v>1</v>
      </c>
      <c r="H39" s="3"/>
    </row>
    <row r="40" spans="1:8" x14ac:dyDescent="0.3">
      <c r="A40" s="3"/>
      <c r="B40" s="3"/>
      <c r="C40" s="3" t="b">
        <f t="shared" si="0"/>
        <v>1</v>
      </c>
      <c r="D40" s="4"/>
      <c r="E40" s="3"/>
      <c r="F40" s="3"/>
      <c r="G40" s="3" t="b">
        <f t="shared" si="1"/>
        <v>1</v>
      </c>
      <c r="H40" s="3"/>
    </row>
    <row r="41" spans="1:8" x14ac:dyDescent="0.3">
      <c r="A41" s="3"/>
      <c r="B41" s="3">
        <v>3</v>
      </c>
      <c r="C41" s="3" t="b">
        <f t="shared" si="0"/>
        <v>0</v>
      </c>
      <c r="D41" s="4"/>
      <c r="E41" s="3"/>
      <c r="F41" s="3"/>
      <c r="G41" s="3" t="b">
        <f t="shared" si="1"/>
        <v>1</v>
      </c>
      <c r="H41" s="3"/>
    </row>
    <row r="42" spans="1:8" x14ac:dyDescent="0.3">
      <c r="A42" s="3"/>
      <c r="B42" s="3"/>
      <c r="C42" s="3" t="b">
        <f t="shared" si="0"/>
        <v>1</v>
      </c>
      <c r="D42" s="4"/>
      <c r="E42" s="3"/>
      <c r="F42" s="3"/>
      <c r="G42" s="3" t="b">
        <f t="shared" si="1"/>
        <v>1</v>
      </c>
      <c r="H42" s="3"/>
    </row>
    <row r="43" spans="1:8" x14ac:dyDescent="0.3">
      <c r="A43" s="3"/>
      <c r="B43" s="3"/>
      <c r="C43" s="3" t="b">
        <f t="shared" si="0"/>
        <v>1</v>
      </c>
      <c r="D43" s="4"/>
      <c r="E43" s="3"/>
      <c r="F43" s="3"/>
      <c r="G43" s="3" t="b">
        <f t="shared" si="1"/>
        <v>1</v>
      </c>
      <c r="H43" s="3"/>
    </row>
    <row r="44" spans="1:8" x14ac:dyDescent="0.3">
      <c r="A44" s="3"/>
      <c r="B44" s="3"/>
      <c r="C44" s="3" t="b">
        <f t="shared" si="0"/>
        <v>1</v>
      </c>
      <c r="D44" s="4"/>
      <c r="E44" s="3"/>
      <c r="F44" s="3"/>
      <c r="G44" s="3" t="b">
        <f t="shared" si="1"/>
        <v>1</v>
      </c>
      <c r="H44" s="3"/>
    </row>
    <row r="45" spans="1:8" x14ac:dyDescent="0.3">
      <c r="A45" s="3"/>
      <c r="B45" s="3"/>
      <c r="C45" s="3" t="b">
        <f t="shared" si="0"/>
        <v>1</v>
      </c>
      <c r="D45" s="4"/>
      <c r="E45" s="3"/>
      <c r="F45" s="3"/>
      <c r="G45" s="3" t="b">
        <f t="shared" si="1"/>
        <v>1</v>
      </c>
      <c r="H45" s="3"/>
    </row>
    <row r="46" spans="1:8" x14ac:dyDescent="0.3">
      <c r="A46" s="3"/>
      <c r="B46" s="3"/>
      <c r="C46" s="3" t="b">
        <f t="shared" si="0"/>
        <v>1</v>
      </c>
      <c r="D46" s="4"/>
      <c r="E46" s="3"/>
      <c r="F46" s="3"/>
      <c r="G46" s="3" t="b">
        <f t="shared" si="1"/>
        <v>1</v>
      </c>
      <c r="H46" s="3"/>
    </row>
    <row r="47" spans="1:8" x14ac:dyDescent="0.3">
      <c r="A47" s="3">
        <v>3</v>
      </c>
      <c r="B47" s="3">
        <v>3</v>
      </c>
      <c r="C47" s="3" t="b">
        <f t="shared" si="0"/>
        <v>1</v>
      </c>
      <c r="D47" s="4"/>
      <c r="E47" s="3">
        <v>3</v>
      </c>
      <c r="F47" s="3">
        <v>3</v>
      </c>
      <c r="G47" s="3" t="b">
        <f t="shared" si="1"/>
        <v>1</v>
      </c>
      <c r="H47" s="3"/>
    </row>
    <row r="48" spans="1:8" x14ac:dyDescent="0.3">
      <c r="A48" s="3">
        <v>3</v>
      </c>
      <c r="B48" s="3">
        <v>3</v>
      </c>
      <c r="C48" s="3" t="b">
        <f t="shared" si="0"/>
        <v>1</v>
      </c>
      <c r="D48" s="4"/>
      <c r="E48" s="3">
        <v>3</v>
      </c>
      <c r="F48" s="3">
        <v>3</v>
      </c>
      <c r="G48" s="3" t="b">
        <f t="shared" si="1"/>
        <v>1</v>
      </c>
      <c r="H48" s="3"/>
    </row>
    <row r="49" spans="1:8" x14ac:dyDescent="0.3">
      <c r="A49" s="3">
        <v>3</v>
      </c>
      <c r="B49" s="3">
        <v>3</v>
      </c>
      <c r="C49" s="3" t="b">
        <f t="shared" si="0"/>
        <v>1</v>
      </c>
      <c r="D49" s="4"/>
      <c r="E49" s="3">
        <v>3</v>
      </c>
      <c r="F49" s="3">
        <v>3</v>
      </c>
      <c r="G49" s="3" t="b">
        <f t="shared" si="1"/>
        <v>1</v>
      </c>
      <c r="H49" s="3"/>
    </row>
    <row r="50" spans="1:8" x14ac:dyDescent="0.3">
      <c r="A50" s="3"/>
      <c r="B50" s="3"/>
      <c r="C50" s="3" t="b">
        <f t="shared" si="0"/>
        <v>1</v>
      </c>
      <c r="D50" s="4"/>
      <c r="E50" s="3"/>
      <c r="F50" s="3"/>
      <c r="G50" s="3" t="b">
        <f t="shared" si="1"/>
        <v>1</v>
      </c>
      <c r="H50" s="3"/>
    </row>
    <row r="51" spans="1:8" x14ac:dyDescent="0.3">
      <c r="A51" s="3"/>
      <c r="B51" s="3"/>
      <c r="C51" s="3" t="b">
        <f t="shared" si="0"/>
        <v>1</v>
      </c>
      <c r="D51" s="4"/>
      <c r="E51" s="3"/>
      <c r="F51" s="3"/>
      <c r="G51" s="3" t="b">
        <f t="shared" si="1"/>
        <v>1</v>
      </c>
      <c r="H51" s="3"/>
    </row>
    <row r="52" spans="1:8" x14ac:dyDescent="0.3">
      <c r="A52" s="3"/>
      <c r="B52" s="3"/>
      <c r="C52" s="3" t="b">
        <f t="shared" si="0"/>
        <v>1</v>
      </c>
      <c r="D52" s="4"/>
      <c r="E52" s="3"/>
      <c r="F52" s="3"/>
      <c r="G52" s="3" t="b">
        <f t="shared" si="1"/>
        <v>1</v>
      </c>
      <c r="H52" s="3"/>
    </row>
    <row r="53" spans="1:8" x14ac:dyDescent="0.3">
      <c r="A53" s="3"/>
      <c r="B53" s="3"/>
      <c r="C53" s="3" t="b">
        <f t="shared" si="0"/>
        <v>1</v>
      </c>
      <c r="D53" s="4"/>
      <c r="E53" s="3"/>
      <c r="F53" s="3"/>
      <c r="G53" s="3" t="b">
        <f t="shared" si="1"/>
        <v>1</v>
      </c>
      <c r="H53" s="3"/>
    </row>
    <row r="54" spans="1:8" x14ac:dyDescent="0.3">
      <c r="A54" s="3">
        <v>3</v>
      </c>
      <c r="B54" s="3">
        <v>3</v>
      </c>
      <c r="C54" s="3" t="b">
        <f t="shared" si="0"/>
        <v>1</v>
      </c>
      <c r="D54" s="4"/>
      <c r="E54" s="3">
        <v>3</v>
      </c>
      <c r="F54" s="3">
        <v>3</v>
      </c>
      <c r="G54" s="3" t="b">
        <f t="shared" si="1"/>
        <v>1</v>
      </c>
      <c r="H54" s="3"/>
    </row>
    <row r="55" spans="1:8" x14ac:dyDescent="0.3">
      <c r="A55" s="3">
        <v>3</v>
      </c>
      <c r="B55" s="3">
        <v>3</v>
      </c>
      <c r="C55" s="3" t="b">
        <f t="shared" si="0"/>
        <v>1</v>
      </c>
      <c r="D55" s="4"/>
      <c r="E55" s="3">
        <v>3</v>
      </c>
      <c r="F55" s="3">
        <v>3</v>
      </c>
      <c r="G55" s="3" t="b">
        <f t="shared" si="1"/>
        <v>1</v>
      </c>
      <c r="H55" s="3"/>
    </row>
    <row r="56" spans="1:8" x14ac:dyDescent="0.3">
      <c r="A56" s="3"/>
      <c r="B56" s="3"/>
      <c r="C56" s="3" t="b">
        <f t="shared" si="0"/>
        <v>1</v>
      </c>
      <c r="D56" s="4"/>
      <c r="E56" s="3"/>
      <c r="F56" s="3"/>
      <c r="G56" s="3" t="b">
        <f t="shared" si="1"/>
        <v>1</v>
      </c>
      <c r="H56" s="3"/>
    </row>
    <row r="57" spans="1:8" x14ac:dyDescent="0.3">
      <c r="A57" s="3">
        <v>3</v>
      </c>
      <c r="B57" s="3">
        <v>3</v>
      </c>
      <c r="C57" s="3" t="b">
        <f t="shared" si="0"/>
        <v>1</v>
      </c>
      <c r="D57" s="4"/>
      <c r="E57" s="3">
        <v>3</v>
      </c>
      <c r="F57" s="3">
        <v>3</v>
      </c>
      <c r="G57" s="3" t="b">
        <f t="shared" si="1"/>
        <v>1</v>
      </c>
      <c r="H57" s="3"/>
    </row>
    <row r="58" spans="1:8" x14ac:dyDescent="0.3">
      <c r="A58" s="3"/>
      <c r="B58" s="3"/>
      <c r="C58" s="3" t="b">
        <f t="shared" si="0"/>
        <v>1</v>
      </c>
      <c r="D58" s="4"/>
      <c r="E58" s="3"/>
      <c r="F58" s="3"/>
      <c r="G58" s="3" t="b">
        <f t="shared" si="1"/>
        <v>1</v>
      </c>
      <c r="H58" s="3"/>
    </row>
    <row r="59" spans="1:8" x14ac:dyDescent="0.3">
      <c r="A59" s="3"/>
      <c r="B59" s="3"/>
      <c r="C59" s="3" t="b">
        <f t="shared" si="0"/>
        <v>1</v>
      </c>
      <c r="D59" s="4"/>
      <c r="E59" s="3"/>
      <c r="F59" s="3"/>
      <c r="G59" s="3" t="b">
        <f t="shared" si="1"/>
        <v>1</v>
      </c>
      <c r="H59" s="3"/>
    </row>
    <row r="60" spans="1:8" x14ac:dyDescent="0.3">
      <c r="A60" s="3"/>
      <c r="B60" s="3"/>
      <c r="C60" s="3" t="b">
        <f t="shared" si="0"/>
        <v>1</v>
      </c>
      <c r="D60" s="4"/>
      <c r="E60" s="3"/>
      <c r="F60" s="3"/>
      <c r="G60" s="3" t="b">
        <f t="shared" si="1"/>
        <v>1</v>
      </c>
      <c r="H60" s="3"/>
    </row>
    <row r="61" spans="1:8" x14ac:dyDescent="0.3">
      <c r="A61" s="3">
        <v>3</v>
      </c>
      <c r="B61" s="3">
        <v>3</v>
      </c>
      <c r="C61" s="3" t="b">
        <f t="shared" si="0"/>
        <v>1</v>
      </c>
      <c r="D61" s="4"/>
      <c r="E61" s="3">
        <v>3</v>
      </c>
      <c r="F61" s="3">
        <v>3</v>
      </c>
      <c r="G61" s="3" t="b">
        <f t="shared" si="1"/>
        <v>1</v>
      </c>
      <c r="H61" s="3"/>
    </row>
    <row r="62" spans="1:8" x14ac:dyDescent="0.3">
      <c r="A62" s="3"/>
      <c r="B62" s="3"/>
      <c r="C62" s="3" t="b">
        <f t="shared" si="0"/>
        <v>1</v>
      </c>
      <c r="D62" s="4"/>
      <c r="E62" s="3"/>
      <c r="F62" s="3"/>
      <c r="G62" s="3" t="b">
        <f t="shared" si="1"/>
        <v>1</v>
      </c>
      <c r="H62" s="3"/>
    </row>
    <row r="63" spans="1:8" x14ac:dyDescent="0.3">
      <c r="A63" s="3"/>
      <c r="B63" s="3"/>
      <c r="C63" s="3" t="b">
        <f t="shared" si="0"/>
        <v>1</v>
      </c>
      <c r="D63" s="4"/>
      <c r="E63" s="3"/>
      <c r="F63" s="3"/>
      <c r="G63" s="3" t="b">
        <f t="shared" si="1"/>
        <v>1</v>
      </c>
      <c r="H63" s="3"/>
    </row>
    <row r="64" spans="1:8" x14ac:dyDescent="0.3">
      <c r="A64" s="3"/>
      <c r="B64" s="3"/>
      <c r="C64" s="3" t="b">
        <f t="shared" si="0"/>
        <v>1</v>
      </c>
      <c r="D64" s="4"/>
      <c r="E64" s="3"/>
      <c r="F64" s="3"/>
      <c r="G64" s="3" t="b">
        <f t="shared" si="1"/>
        <v>1</v>
      </c>
      <c r="H64" s="3"/>
    </row>
    <row r="65" spans="1:8" x14ac:dyDescent="0.3">
      <c r="A65" s="3"/>
      <c r="B65" s="3"/>
      <c r="C65" s="3" t="b">
        <f t="shared" si="0"/>
        <v>1</v>
      </c>
      <c r="D65" s="4"/>
      <c r="E65" s="3"/>
      <c r="F65" s="3"/>
      <c r="G65" s="3" t="b">
        <f t="shared" si="1"/>
        <v>1</v>
      </c>
      <c r="H65" s="3"/>
    </row>
    <row r="66" spans="1:8" x14ac:dyDescent="0.3">
      <c r="A66" s="3"/>
      <c r="B66" s="3"/>
      <c r="C66" s="3" t="b">
        <f t="shared" ref="C66:C129" si="2">EXACT(A66,B66)</f>
        <v>1</v>
      </c>
      <c r="D66" s="4"/>
      <c r="E66" s="3"/>
      <c r="F66" s="3"/>
      <c r="G66" s="3" t="b">
        <f t="shared" ref="G66:G129" si="3">EXACT(E66,F66)</f>
        <v>1</v>
      </c>
      <c r="H66" s="3"/>
    </row>
    <row r="67" spans="1:8" x14ac:dyDescent="0.3">
      <c r="A67" s="3"/>
      <c r="B67" s="3"/>
      <c r="C67" s="3" t="b">
        <f t="shared" si="2"/>
        <v>1</v>
      </c>
      <c r="D67" s="4"/>
      <c r="E67" s="3"/>
      <c r="F67" s="3"/>
      <c r="G67" s="3" t="b">
        <f t="shared" si="3"/>
        <v>1</v>
      </c>
      <c r="H67" s="3"/>
    </row>
    <row r="68" spans="1:8" x14ac:dyDescent="0.3">
      <c r="A68" s="3"/>
      <c r="B68" s="3"/>
      <c r="C68" s="3" t="b">
        <f t="shared" si="2"/>
        <v>1</v>
      </c>
      <c r="D68" s="4"/>
      <c r="E68" s="3"/>
      <c r="F68" s="3"/>
      <c r="G68" s="3" t="b">
        <f t="shared" si="3"/>
        <v>1</v>
      </c>
      <c r="H68" s="3"/>
    </row>
    <row r="69" spans="1:8" x14ac:dyDescent="0.3">
      <c r="A69" s="3"/>
      <c r="B69" s="3"/>
      <c r="C69" s="3" t="b">
        <f t="shared" si="2"/>
        <v>1</v>
      </c>
      <c r="D69" s="4"/>
      <c r="E69" s="3"/>
      <c r="F69" s="3"/>
      <c r="G69" s="3" t="b">
        <f t="shared" si="3"/>
        <v>1</v>
      </c>
      <c r="H69" s="3"/>
    </row>
    <row r="70" spans="1:8" x14ac:dyDescent="0.3">
      <c r="A70" s="3"/>
      <c r="B70" s="3"/>
      <c r="C70" s="3" t="b">
        <f t="shared" si="2"/>
        <v>1</v>
      </c>
      <c r="D70" s="4"/>
      <c r="E70" s="3"/>
      <c r="F70" s="3"/>
      <c r="G70" s="3" t="b">
        <f t="shared" si="3"/>
        <v>1</v>
      </c>
      <c r="H70" s="3"/>
    </row>
    <row r="71" spans="1:8" x14ac:dyDescent="0.3">
      <c r="A71" s="3"/>
      <c r="B71" s="3"/>
      <c r="C71" s="3" t="b">
        <f t="shared" si="2"/>
        <v>1</v>
      </c>
      <c r="D71" s="4"/>
      <c r="E71" s="3"/>
      <c r="F71" s="3"/>
      <c r="G71" s="3" t="b">
        <f t="shared" si="3"/>
        <v>1</v>
      </c>
      <c r="H71" s="3"/>
    </row>
    <row r="72" spans="1:8" x14ac:dyDescent="0.3">
      <c r="A72" s="3">
        <v>3</v>
      </c>
      <c r="B72" s="3">
        <v>3</v>
      </c>
      <c r="C72" s="3" t="b">
        <f t="shared" si="2"/>
        <v>1</v>
      </c>
      <c r="D72" s="4"/>
      <c r="E72" s="3">
        <v>3</v>
      </c>
      <c r="F72" s="3">
        <v>3</v>
      </c>
      <c r="G72" s="3" t="b">
        <f t="shared" si="3"/>
        <v>1</v>
      </c>
      <c r="H72" s="3"/>
    </row>
    <row r="73" spans="1:8" x14ac:dyDescent="0.3">
      <c r="A73" s="3"/>
      <c r="B73" s="3"/>
      <c r="C73" s="3" t="b">
        <f t="shared" si="2"/>
        <v>1</v>
      </c>
      <c r="D73" s="4"/>
      <c r="E73" s="3"/>
      <c r="F73" s="3"/>
      <c r="G73" s="3" t="b">
        <f t="shared" si="3"/>
        <v>1</v>
      </c>
      <c r="H73" s="3"/>
    </row>
    <row r="74" spans="1:8" x14ac:dyDescent="0.3">
      <c r="A74" s="3"/>
      <c r="B74" s="3"/>
      <c r="C74" s="3" t="b">
        <f t="shared" si="2"/>
        <v>1</v>
      </c>
      <c r="D74" s="4"/>
      <c r="E74" s="3"/>
      <c r="F74" s="3"/>
      <c r="G74" s="3" t="b">
        <f t="shared" si="3"/>
        <v>1</v>
      </c>
      <c r="H74" s="3"/>
    </row>
    <row r="75" spans="1:8" x14ac:dyDescent="0.3">
      <c r="A75" s="3"/>
      <c r="B75" s="3"/>
      <c r="C75" s="3" t="b">
        <f t="shared" si="2"/>
        <v>1</v>
      </c>
      <c r="D75" s="4"/>
      <c r="E75" s="3"/>
      <c r="F75" s="3"/>
      <c r="G75" s="3" t="b">
        <f t="shared" si="3"/>
        <v>1</v>
      </c>
      <c r="H75" s="3"/>
    </row>
    <row r="76" spans="1:8" x14ac:dyDescent="0.3">
      <c r="A76" s="3"/>
      <c r="B76" s="3"/>
      <c r="C76" s="3" t="b">
        <f t="shared" si="2"/>
        <v>1</v>
      </c>
      <c r="D76" s="4"/>
      <c r="E76" s="3"/>
      <c r="F76" s="3"/>
      <c r="G76" s="3" t="b">
        <f t="shared" si="3"/>
        <v>1</v>
      </c>
      <c r="H76" s="3"/>
    </row>
    <row r="77" spans="1:8" x14ac:dyDescent="0.3">
      <c r="A77" s="3"/>
      <c r="B77" s="3"/>
      <c r="C77" s="3" t="b">
        <f t="shared" si="2"/>
        <v>1</v>
      </c>
      <c r="D77" s="4"/>
      <c r="E77" s="3"/>
      <c r="F77" s="3"/>
      <c r="G77" s="3" t="b">
        <f t="shared" si="3"/>
        <v>1</v>
      </c>
      <c r="H77" s="3"/>
    </row>
    <row r="78" spans="1:8" x14ac:dyDescent="0.3">
      <c r="A78" s="3">
        <v>3</v>
      </c>
      <c r="B78" s="3">
        <v>3</v>
      </c>
      <c r="C78" s="3" t="b">
        <f t="shared" si="2"/>
        <v>1</v>
      </c>
      <c r="D78" s="4"/>
      <c r="E78" s="3">
        <v>3</v>
      </c>
      <c r="F78" s="3">
        <v>3</v>
      </c>
      <c r="G78" s="3" t="b">
        <f t="shared" si="3"/>
        <v>1</v>
      </c>
      <c r="H78" s="3"/>
    </row>
    <row r="79" spans="1:8" x14ac:dyDescent="0.3">
      <c r="A79" s="3"/>
      <c r="B79" s="3"/>
      <c r="C79" s="3" t="b">
        <f t="shared" si="2"/>
        <v>1</v>
      </c>
      <c r="D79" s="4"/>
      <c r="E79" s="3"/>
      <c r="F79" s="3"/>
      <c r="G79" s="3" t="b">
        <f t="shared" si="3"/>
        <v>1</v>
      </c>
      <c r="H79" s="3"/>
    </row>
    <row r="80" spans="1:8" x14ac:dyDescent="0.3">
      <c r="A80" s="3"/>
      <c r="B80" s="3"/>
      <c r="C80" s="3" t="b">
        <f t="shared" si="2"/>
        <v>1</v>
      </c>
      <c r="D80" s="4"/>
      <c r="E80" s="3"/>
      <c r="F80" s="3"/>
      <c r="G80" s="3" t="b">
        <f t="shared" si="3"/>
        <v>1</v>
      </c>
      <c r="H80" s="3"/>
    </row>
    <row r="81" spans="1:8" x14ac:dyDescent="0.3">
      <c r="A81" s="3"/>
      <c r="B81" s="3"/>
      <c r="C81" s="3" t="b">
        <f t="shared" si="2"/>
        <v>1</v>
      </c>
      <c r="D81" s="4"/>
      <c r="E81" s="3"/>
      <c r="F81" s="3"/>
      <c r="G81" s="3" t="b">
        <f t="shared" si="3"/>
        <v>1</v>
      </c>
      <c r="H81" s="3"/>
    </row>
    <row r="82" spans="1:8" x14ac:dyDescent="0.3">
      <c r="A82" s="3"/>
      <c r="B82" s="3"/>
      <c r="C82" s="3" t="b">
        <f t="shared" si="2"/>
        <v>1</v>
      </c>
      <c r="D82" s="4"/>
      <c r="E82" s="3"/>
      <c r="F82" s="3"/>
      <c r="G82" s="3" t="b">
        <f t="shared" si="3"/>
        <v>1</v>
      </c>
      <c r="H82" s="3"/>
    </row>
    <row r="83" spans="1:8" x14ac:dyDescent="0.3">
      <c r="A83" s="3">
        <v>3</v>
      </c>
      <c r="B83" s="3">
        <v>3</v>
      </c>
      <c r="C83" s="3" t="b">
        <f t="shared" si="2"/>
        <v>1</v>
      </c>
      <c r="D83" s="4"/>
      <c r="E83" s="3">
        <v>3</v>
      </c>
      <c r="F83" s="3">
        <v>3</v>
      </c>
      <c r="G83" s="3" t="b">
        <f t="shared" si="3"/>
        <v>1</v>
      </c>
      <c r="H83" s="3"/>
    </row>
    <row r="84" spans="1:8" x14ac:dyDescent="0.3">
      <c r="A84" s="3"/>
      <c r="B84" s="3">
        <v>1</v>
      </c>
      <c r="C84" s="3" t="b">
        <f t="shared" si="2"/>
        <v>0</v>
      </c>
      <c r="D84" s="4"/>
      <c r="E84" s="3">
        <v>1</v>
      </c>
      <c r="F84" s="3">
        <v>1</v>
      </c>
      <c r="G84" s="3" t="b">
        <f t="shared" si="3"/>
        <v>1</v>
      </c>
      <c r="H84" s="3"/>
    </row>
    <row r="85" spans="1:8" x14ac:dyDescent="0.3">
      <c r="A85" s="3">
        <v>3</v>
      </c>
      <c r="B85" s="3">
        <v>3</v>
      </c>
      <c r="C85" s="3" t="b">
        <f t="shared" si="2"/>
        <v>1</v>
      </c>
      <c r="D85" s="4"/>
      <c r="E85" s="3">
        <v>3</v>
      </c>
      <c r="F85" s="3">
        <v>3</v>
      </c>
      <c r="G85" s="3" t="b">
        <f t="shared" si="3"/>
        <v>1</v>
      </c>
      <c r="H85" s="3"/>
    </row>
    <row r="86" spans="1:8" x14ac:dyDescent="0.3">
      <c r="A86" s="3"/>
      <c r="B86" s="3"/>
      <c r="C86" s="3" t="b">
        <f t="shared" si="2"/>
        <v>1</v>
      </c>
      <c r="D86" s="4"/>
      <c r="E86" s="3"/>
      <c r="F86" s="3"/>
      <c r="G86" s="3" t="b">
        <f t="shared" si="3"/>
        <v>1</v>
      </c>
      <c r="H86" s="3"/>
    </row>
    <row r="87" spans="1:8" x14ac:dyDescent="0.3">
      <c r="A87" s="3">
        <v>3</v>
      </c>
      <c r="B87" s="3">
        <v>3</v>
      </c>
      <c r="C87" s="3" t="b">
        <f t="shared" si="2"/>
        <v>1</v>
      </c>
      <c r="D87" s="4"/>
      <c r="E87" s="3">
        <v>3</v>
      </c>
      <c r="F87" s="3">
        <v>3</v>
      </c>
      <c r="G87" s="3" t="b">
        <f t="shared" si="3"/>
        <v>1</v>
      </c>
      <c r="H87" s="3"/>
    </row>
    <row r="88" spans="1:8" x14ac:dyDescent="0.3">
      <c r="A88" s="3">
        <v>3</v>
      </c>
      <c r="B88" s="3">
        <v>3</v>
      </c>
      <c r="C88" s="3" t="b">
        <f t="shared" si="2"/>
        <v>1</v>
      </c>
      <c r="D88" s="4"/>
      <c r="E88" s="3">
        <v>3</v>
      </c>
      <c r="F88" s="3">
        <v>3</v>
      </c>
      <c r="G88" s="3" t="b">
        <f t="shared" si="3"/>
        <v>1</v>
      </c>
      <c r="H88" s="3"/>
    </row>
    <row r="89" spans="1:8" x14ac:dyDescent="0.3">
      <c r="A89" s="3"/>
      <c r="B89" s="3">
        <v>1</v>
      </c>
      <c r="C89" s="3" t="b">
        <f t="shared" si="2"/>
        <v>0</v>
      </c>
      <c r="D89" s="4"/>
      <c r="E89" s="3">
        <v>1</v>
      </c>
      <c r="F89" s="3">
        <v>1</v>
      </c>
      <c r="G89" s="3" t="b">
        <f t="shared" si="3"/>
        <v>1</v>
      </c>
      <c r="H89" s="3"/>
    </row>
    <row r="90" spans="1:8" x14ac:dyDescent="0.3">
      <c r="A90" s="3">
        <v>3</v>
      </c>
      <c r="B90" s="3">
        <v>3</v>
      </c>
      <c r="C90" s="3" t="b">
        <f t="shared" si="2"/>
        <v>1</v>
      </c>
      <c r="D90" s="4"/>
      <c r="E90" s="3">
        <v>3</v>
      </c>
      <c r="F90" s="3">
        <v>3</v>
      </c>
      <c r="G90" s="3" t="b">
        <f t="shared" si="3"/>
        <v>1</v>
      </c>
      <c r="H90" s="3"/>
    </row>
    <row r="91" spans="1:8" x14ac:dyDescent="0.3">
      <c r="A91" s="3"/>
      <c r="B91" s="3">
        <v>1</v>
      </c>
      <c r="C91" s="3" t="b">
        <f t="shared" si="2"/>
        <v>0</v>
      </c>
      <c r="D91" s="4"/>
      <c r="E91" s="3">
        <v>1</v>
      </c>
      <c r="F91" s="3">
        <v>1</v>
      </c>
      <c r="G91" s="3" t="b">
        <f t="shared" si="3"/>
        <v>1</v>
      </c>
      <c r="H91" s="3"/>
    </row>
    <row r="92" spans="1:8" x14ac:dyDescent="0.3">
      <c r="A92" s="3"/>
      <c r="B92" s="3"/>
      <c r="C92" s="3" t="b">
        <f t="shared" si="2"/>
        <v>1</v>
      </c>
      <c r="D92" s="4"/>
      <c r="E92" s="3"/>
      <c r="F92" s="3"/>
      <c r="G92" s="3" t="b">
        <f t="shared" si="3"/>
        <v>1</v>
      </c>
      <c r="H92" s="3"/>
    </row>
    <row r="93" spans="1:8" x14ac:dyDescent="0.3">
      <c r="A93" s="3"/>
      <c r="B93" s="3"/>
      <c r="C93" s="3" t="b">
        <f t="shared" si="2"/>
        <v>1</v>
      </c>
      <c r="D93" s="4"/>
      <c r="E93" s="3"/>
      <c r="F93" s="3"/>
      <c r="G93" s="3" t="b">
        <f t="shared" si="3"/>
        <v>1</v>
      </c>
      <c r="H93" s="3"/>
    </row>
    <row r="94" spans="1:8" x14ac:dyDescent="0.3">
      <c r="A94" s="3">
        <v>1</v>
      </c>
      <c r="B94" s="3">
        <v>1</v>
      </c>
      <c r="C94" s="3" t="b">
        <f t="shared" si="2"/>
        <v>1</v>
      </c>
      <c r="D94" s="4"/>
      <c r="E94" s="3">
        <v>1</v>
      </c>
      <c r="F94" s="3">
        <v>1</v>
      </c>
      <c r="G94" s="3" t="b">
        <f t="shared" si="3"/>
        <v>1</v>
      </c>
      <c r="H94" s="3"/>
    </row>
    <row r="95" spans="1:8" x14ac:dyDescent="0.3">
      <c r="A95" s="3">
        <v>3</v>
      </c>
      <c r="B95" s="3">
        <v>3</v>
      </c>
      <c r="C95" s="3" t="b">
        <f t="shared" si="2"/>
        <v>1</v>
      </c>
      <c r="D95" s="4"/>
      <c r="E95" s="3">
        <v>3</v>
      </c>
      <c r="F95" s="3">
        <v>3</v>
      </c>
      <c r="G95" s="3" t="b">
        <f t="shared" si="3"/>
        <v>1</v>
      </c>
      <c r="H95" s="3"/>
    </row>
    <row r="96" spans="1:8" x14ac:dyDescent="0.3">
      <c r="A96" s="3">
        <v>3</v>
      </c>
      <c r="B96" s="3">
        <v>3</v>
      </c>
      <c r="C96" s="3" t="b">
        <f t="shared" si="2"/>
        <v>1</v>
      </c>
      <c r="D96" s="4"/>
      <c r="E96" s="3">
        <v>3</v>
      </c>
      <c r="F96" s="3">
        <v>3</v>
      </c>
      <c r="G96" s="3" t="b">
        <f t="shared" si="3"/>
        <v>1</v>
      </c>
      <c r="H96" s="3"/>
    </row>
    <row r="97" spans="1:8" x14ac:dyDescent="0.3">
      <c r="A97" s="3">
        <v>3</v>
      </c>
      <c r="B97" s="3">
        <v>3</v>
      </c>
      <c r="C97" s="3" t="b">
        <f t="shared" si="2"/>
        <v>1</v>
      </c>
      <c r="D97" s="4"/>
      <c r="E97" s="3">
        <v>3</v>
      </c>
      <c r="F97" s="3">
        <v>3</v>
      </c>
      <c r="G97" s="3" t="b">
        <f t="shared" si="3"/>
        <v>1</v>
      </c>
      <c r="H97" s="3"/>
    </row>
    <row r="98" spans="1:8" x14ac:dyDescent="0.3">
      <c r="A98" s="3">
        <v>3</v>
      </c>
      <c r="B98" s="3">
        <v>3</v>
      </c>
      <c r="C98" s="3" t="b">
        <f t="shared" si="2"/>
        <v>1</v>
      </c>
      <c r="D98" s="4"/>
      <c r="E98" s="3">
        <v>3</v>
      </c>
      <c r="F98" s="3">
        <v>3</v>
      </c>
      <c r="G98" s="3" t="b">
        <f t="shared" si="3"/>
        <v>1</v>
      </c>
      <c r="H98" s="3"/>
    </row>
    <row r="99" spans="1:8" x14ac:dyDescent="0.3">
      <c r="A99" s="3"/>
      <c r="B99" s="3"/>
      <c r="C99" s="3" t="b">
        <f t="shared" si="2"/>
        <v>1</v>
      </c>
      <c r="D99" s="4"/>
      <c r="E99" s="3"/>
      <c r="F99" s="3"/>
      <c r="G99" s="3" t="b">
        <f t="shared" si="3"/>
        <v>1</v>
      </c>
      <c r="H99" s="3"/>
    </row>
    <row r="100" spans="1:8" x14ac:dyDescent="0.3">
      <c r="A100" s="3"/>
      <c r="B100" s="3"/>
      <c r="C100" s="3" t="b">
        <f t="shared" si="2"/>
        <v>1</v>
      </c>
      <c r="D100" s="4"/>
      <c r="E100" s="3"/>
      <c r="F100" s="3"/>
      <c r="G100" s="3" t="b">
        <f t="shared" si="3"/>
        <v>1</v>
      </c>
      <c r="H100" s="3"/>
    </row>
    <row r="101" spans="1:8" x14ac:dyDescent="0.3">
      <c r="A101" s="3">
        <v>3</v>
      </c>
      <c r="B101" s="3">
        <v>3</v>
      </c>
      <c r="C101" s="3" t="b">
        <f t="shared" si="2"/>
        <v>1</v>
      </c>
      <c r="D101" s="4"/>
      <c r="E101" s="3">
        <v>3</v>
      </c>
      <c r="F101" s="3">
        <v>3</v>
      </c>
      <c r="G101" s="3" t="b">
        <f t="shared" si="3"/>
        <v>1</v>
      </c>
      <c r="H101" s="3"/>
    </row>
    <row r="102" spans="1:8" x14ac:dyDescent="0.3">
      <c r="A102" s="3">
        <v>3</v>
      </c>
      <c r="B102" s="3">
        <v>3</v>
      </c>
      <c r="C102" s="3" t="b">
        <f t="shared" si="2"/>
        <v>1</v>
      </c>
      <c r="D102" s="4"/>
      <c r="E102" s="3">
        <v>3</v>
      </c>
      <c r="F102" s="3">
        <v>3</v>
      </c>
      <c r="G102" s="3" t="b">
        <f t="shared" si="3"/>
        <v>1</v>
      </c>
      <c r="H102" s="3"/>
    </row>
    <row r="103" spans="1:8" x14ac:dyDescent="0.3">
      <c r="A103" s="3"/>
      <c r="B103" s="3"/>
      <c r="C103" s="3" t="b">
        <f t="shared" si="2"/>
        <v>1</v>
      </c>
      <c r="D103" s="4"/>
      <c r="E103" s="3"/>
      <c r="F103" s="3"/>
      <c r="G103" s="3" t="b">
        <f t="shared" si="3"/>
        <v>1</v>
      </c>
      <c r="H103" s="3"/>
    </row>
    <row r="104" spans="1:8" x14ac:dyDescent="0.3">
      <c r="A104" s="3">
        <v>3</v>
      </c>
      <c r="B104" s="3"/>
      <c r="C104" s="3" t="b">
        <f t="shared" si="2"/>
        <v>0</v>
      </c>
      <c r="D104" s="4"/>
      <c r="E104" s="3"/>
      <c r="F104" s="3"/>
      <c r="G104" s="3" t="b">
        <f t="shared" si="3"/>
        <v>1</v>
      </c>
      <c r="H104" s="3"/>
    </row>
    <row r="105" spans="1:8" x14ac:dyDescent="0.3">
      <c r="A105" s="3">
        <v>3</v>
      </c>
      <c r="B105" s="3">
        <v>3</v>
      </c>
      <c r="C105" s="3" t="b">
        <f t="shared" si="2"/>
        <v>1</v>
      </c>
      <c r="D105" s="4"/>
      <c r="E105" s="3">
        <v>3</v>
      </c>
      <c r="F105" s="3">
        <v>3</v>
      </c>
      <c r="G105" s="3" t="b">
        <f t="shared" si="3"/>
        <v>1</v>
      </c>
      <c r="H105" s="3"/>
    </row>
    <row r="106" spans="1:8" x14ac:dyDescent="0.3">
      <c r="A106" s="3">
        <v>3</v>
      </c>
      <c r="B106" s="3">
        <v>3</v>
      </c>
      <c r="C106" s="3" t="b">
        <f t="shared" si="2"/>
        <v>1</v>
      </c>
      <c r="D106" s="4"/>
      <c r="E106" s="3">
        <v>3</v>
      </c>
      <c r="F106" s="3">
        <v>3</v>
      </c>
      <c r="G106" s="3" t="b">
        <f t="shared" si="3"/>
        <v>1</v>
      </c>
      <c r="H106" s="3"/>
    </row>
    <row r="107" spans="1:8" x14ac:dyDescent="0.3">
      <c r="A107" s="3">
        <v>3</v>
      </c>
      <c r="B107" s="3">
        <v>3</v>
      </c>
      <c r="C107" s="3" t="b">
        <f t="shared" si="2"/>
        <v>1</v>
      </c>
      <c r="D107" s="4"/>
      <c r="E107" s="3">
        <v>3</v>
      </c>
      <c r="F107" s="3">
        <v>3</v>
      </c>
      <c r="G107" s="3" t="b">
        <f t="shared" si="3"/>
        <v>1</v>
      </c>
      <c r="H107" s="3"/>
    </row>
    <row r="108" spans="1:8" x14ac:dyDescent="0.3">
      <c r="A108" s="3">
        <v>3</v>
      </c>
      <c r="B108" s="3">
        <v>3</v>
      </c>
      <c r="C108" s="3" t="b">
        <f t="shared" si="2"/>
        <v>1</v>
      </c>
      <c r="D108" s="4"/>
      <c r="E108" s="3">
        <v>3</v>
      </c>
      <c r="F108" s="3">
        <v>3</v>
      </c>
      <c r="G108" s="3" t="b">
        <f t="shared" si="3"/>
        <v>1</v>
      </c>
      <c r="H108" s="3"/>
    </row>
    <row r="109" spans="1:8" x14ac:dyDescent="0.3">
      <c r="A109" s="3"/>
      <c r="B109" s="3"/>
      <c r="C109" s="3" t="b">
        <f t="shared" si="2"/>
        <v>1</v>
      </c>
      <c r="D109" s="4"/>
      <c r="E109" s="3"/>
      <c r="F109" s="3"/>
      <c r="G109" s="3" t="b">
        <f t="shared" si="3"/>
        <v>1</v>
      </c>
      <c r="H109" s="3"/>
    </row>
    <row r="110" spans="1:8" x14ac:dyDescent="0.3">
      <c r="A110" s="3">
        <v>3</v>
      </c>
      <c r="B110" s="3">
        <v>3</v>
      </c>
      <c r="C110" s="3" t="b">
        <f t="shared" si="2"/>
        <v>1</v>
      </c>
      <c r="D110" s="4"/>
      <c r="E110" s="3">
        <v>3</v>
      </c>
      <c r="F110" s="3">
        <v>3</v>
      </c>
      <c r="G110" s="3" t="b">
        <f t="shared" si="3"/>
        <v>1</v>
      </c>
      <c r="H110" s="3"/>
    </row>
    <row r="111" spans="1:8" x14ac:dyDescent="0.3">
      <c r="A111" s="3">
        <v>3</v>
      </c>
      <c r="B111" s="3">
        <v>3</v>
      </c>
      <c r="C111" s="3" t="b">
        <f t="shared" si="2"/>
        <v>1</v>
      </c>
      <c r="D111" s="4"/>
      <c r="E111" s="3">
        <v>3</v>
      </c>
      <c r="F111" s="3">
        <v>3</v>
      </c>
      <c r="G111" s="3" t="b">
        <f t="shared" si="3"/>
        <v>1</v>
      </c>
      <c r="H111" s="3"/>
    </row>
    <row r="112" spans="1:8" x14ac:dyDescent="0.3">
      <c r="A112" s="3">
        <v>3</v>
      </c>
      <c r="B112" s="3">
        <v>3</v>
      </c>
      <c r="C112" s="3" t="b">
        <f t="shared" si="2"/>
        <v>1</v>
      </c>
      <c r="D112" s="4"/>
      <c r="E112" s="3">
        <v>3</v>
      </c>
      <c r="F112" s="3">
        <v>3</v>
      </c>
      <c r="G112" s="3" t="b">
        <f t="shared" si="3"/>
        <v>1</v>
      </c>
      <c r="H112" s="3"/>
    </row>
    <row r="113" spans="1:8" x14ac:dyDescent="0.3">
      <c r="A113" s="3">
        <v>3</v>
      </c>
      <c r="B113" s="3">
        <v>3</v>
      </c>
      <c r="C113" s="3" t="b">
        <f t="shared" si="2"/>
        <v>1</v>
      </c>
      <c r="D113" s="4"/>
      <c r="E113" s="3">
        <v>3</v>
      </c>
      <c r="F113" s="3">
        <v>3</v>
      </c>
      <c r="G113" s="3" t="b">
        <f t="shared" si="3"/>
        <v>1</v>
      </c>
      <c r="H113" s="3"/>
    </row>
    <row r="114" spans="1:8" x14ac:dyDescent="0.3">
      <c r="A114" s="3">
        <v>3</v>
      </c>
      <c r="B114" s="3">
        <v>3</v>
      </c>
      <c r="C114" s="3" t="b">
        <f t="shared" si="2"/>
        <v>1</v>
      </c>
      <c r="D114" s="4"/>
      <c r="E114" s="3">
        <v>3</v>
      </c>
      <c r="F114" s="3">
        <v>3</v>
      </c>
      <c r="G114" s="3" t="b">
        <f t="shared" si="3"/>
        <v>1</v>
      </c>
      <c r="H114" s="3"/>
    </row>
    <row r="115" spans="1:8" x14ac:dyDescent="0.3">
      <c r="A115" s="3"/>
      <c r="B115" s="3">
        <v>3</v>
      </c>
      <c r="C115" s="3" t="b">
        <f t="shared" si="2"/>
        <v>0</v>
      </c>
      <c r="D115" s="4"/>
      <c r="E115" s="3"/>
      <c r="F115" s="3"/>
      <c r="G115" s="3" t="b">
        <f t="shared" si="3"/>
        <v>1</v>
      </c>
      <c r="H115" s="3"/>
    </row>
    <row r="116" spans="1:8" x14ac:dyDescent="0.3">
      <c r="A116" s="3">
        <v>3</v>
      </c>
      <c r="B116" s="3">
        <v>3</v>
      </c>
      <c r="C116" s="3" t="b">
        <f t="shared" si="2"/>
        <v>1</v>
      </c>
      <c r="D116" s="4"/>
      <c r="E116" s="3">
        <v>3</v>
      </c>
      <c r="F116" s="3">
        <v>3</v>
      </c>
      <c r="G116" s="3" t="b">
        <f t="shared" si="3"/>
        <v>1</v>
      </c>
      <c r="H116" s="3"/>
    </row>
    <row r="117" spans="1:8" x14ac:dyDescent="0.3">
      <c r="A117" s="3">
        <v>3</v>
      </c>
      <c r="B117" s="3">
        <v>3</v>
      </c>
      <c r="C117" s="3" t="b">
        <f t="shared" si="2"/>
        <v>1</v>
      </c>
      <c r="D117" s="4"/>
      <c r="E117" s="3">
        <v>3</v>
      </c>
      <c r="F117" s="3">
        <v>3</v>
      </c>
      <c r="G117" s="3" t="b">
        <f t="shared" si="3"/>
        <v>1</v>
      </c>
      <c r="H117" s="3"/>
    </row>
    <row r="118" spans="1:8" x14ac:dyDescent="0.3">
      <c r="A118" s="3">
        <v>3</v>
      </c>
      <c r="B118" s="3">
        <v>3</v>
      </c>
      <c r="C118" s="3" t="b">
        <f t="shared" si="2"/>
        <v>1</v>
      </c>
      <c r="D118" s="4"/>
      <c r="E118" s="3">
        <v>3</v>
      </c>
      <c r="F118" s="3">
        <v>3</v>
      </c>
      <c r="G118" s="3" t="b">
        <f t="shared" si="3"/>
        <v>1</v>
      </c>
      <c r="H118" s="3"/>
    </row>
    <row r="119" spans="1:8" x14ac:dyDescent="0.3">
      <c r="A119" s="3">
        <v>3</v>
      </c>
      <c r="B119" s="3">
        <v>3</v>
      </c>
      <c r="C119" s="3" t="b">
        <f t="shared" si="2"/>
        <v>1</v>
      </c>
      <c r="D119" s="4"/>
      <c r="E119" s="3">
        <v>3</v>
      </c>
      <c r="F119" s="3">
        <v>3</v>
      </c>
      <c r="G119" s="3" t="b">
        <f t="shared" si="3"/>
        <v>1</v>
      </c>
      <c r="H119" s="3"/>
    </row>
    <row r="120" spans="1:8" x14ac:dyDescent="0.3">
      <c r="A120" s="3"/>
      <c r="B120" s="3"/>
      <c r="C120" s="3" t="b">
        <f t="shared" si="2"/>
        <v>1</v>
      </c>
      <c r="D120" s="4"/>
      <c r="E120" s="3"/>
      <c r="F120" s="3"/>
      <c r="G120" s="3" t="b">
        <f t="shared" si="3"/>
        <v>1</v>
      </c>
      <c r="H120" s="3"/>
    </row>
    <row r="121" spans="1:8" x14ac:dyDescent="0.3">
      <c r="A121" s="3">
        <v>3</v>
      </c>
      <c r="B121" s="3">
        <v>3</v>
      </c>
      <c r="C121" s="3" t="b">
        <f t="shared" si="2"/>
        <v>1</v>
      </c>
      <c r="D121" s="4"/>
      <c r="E121" s="3">
        <v>3</v>
      </c>
      <c r="F121" s="3">
        <v>3</v>
      </c>
      <c r="G121" s="3" t="b">
        <f t="shared" si="3"/>
        <v>1</v>
      </c>
      <c r="H121" s="3"/>
    </row>
    <row r="122" spans="1:8" x14ac:dyDescent="0.3">
      <c r="A122" s="3">
        <v>3</v>
      </c>
      <c r="B122" s="3">
        <v>3</v>
      </c>
      <c r="C122" s="3" t="b">
        <f t="shared" si="2"/>
        <v>1</v>
      </c>
      <c r="D122" s="4"/>
      <c r="E122" s="3">
        <v>3</v>
      </c>
      <c r="F122" s="3">
        <v>3</v>
      </c>
      <c r="G122" s="3" t="b">
        <f t="shared" si="3"/>
        <v>1</v>
      </c>
      <c r="H122" s="3"/>
    </row>
    <row r="123" spans="1:8" x14ac:dyDescent="0.3">
      <c r="A123" s="3">
        <v>3</v>
      </c>
      <c r="B123" s="3">
        <v>3</v>
      </c>
      <c r="C123" s="3" t="b">
        <f t="shared" si="2"/>
        <v>1</v>
      </c>
      <c r="D123" s="4"/>
      <c r="E123" s="3">
        <v>3</v>
      </c>
      <c r="F123" s="3">
        <v>3</v>
      </c>
      <c r="G123" s="3" t="b">
        <f t="shared" si="3"/>
        <v>1</v>
      </c>
      <c r="H123" s="3"/>
    </row>
    <row r="124" spans="1:8" x14ac:dyDescent="0.3">
      <c r="A124" s="3">
        <v>3</v>
      </c>
      <c r="B124" s="3">
        <v>3</v>
      </c>
      <c r="C124" s="3" t="b">
        <f t="shared" si="2"/>
        <v>1</v>
      </c>
      <c r="D124" s="4"/>
      <c r="E124" s="3">
        <v>3</v>
      </c>
      <c r="F124" s="3">
        <v>3</v>
      </c>
      <c r="G124" s="3" t="b">
        <f t="shared" si="3"/>
        <v>1</v>
      </c>
      <c r="H124" s="3"/>
    </row>
    <row r="125" spans="1:8" x14ac:dyDescent="0.3">
      <c r="A125" s="3">
        <v>3</v>
      </c>
      <c r="B125" s="3">
        <v>3</v>
      </c>
      <c r="C125" s="3" t="b">
        <f t="shared" si="2"/>
        <v>1</v>
      </c>
      <c r="D125" s="4"/>
      <c r="E125" s="3">
        <v>3</v>
      </c>
      <c r="F125" s="3">
        <v>3</v>
      </c>
      <c r="G125" s="3" t="b">
        <f t="shared" si="3"/>
        <v>1</v>
      </c>
      <c r="H125" s="3"/>
    </row>
    <row r="126" spans="1:8" x14ac:dyDescent="0.3">
      <c r="A126" s="3">
        <v>3</v>
      </c>
      <c r="B126" s="3">
        <v>3</v>
      </c>
      <c r="C126" s="3" t="b">
        <f t="shared" si="2"/>
        <v>1</v>
      </c>
      <c r="D126" s="4"/>
      <c r="E126" s="3">
        <v>3</v>
      </c>
      <c r="F126" s="3">
        <v>3</v>
      </c>
      <c r="G126" s="3" t="b">
        <f t="shared" si="3"/>
        <v>1</v>
      </c>
      <c r="H126" s="3"/>
    </row>
    <row r="127" spans="1:8" x14ac:dyDescent="0.3">
      <c r="A127" s="3">
        <v>3</v>
      </c>
      <c r="B127" s="3">
        <v>3</v>
      </c>
      <c r="C127" s="3" t="b">
        <f t="shared" si="2"/>
        <v>1</v>
      </c>
      <c r="D127" s="4"/>
      <c r="E127" s="3">
        <v>3</v>
      </c>
      <c r="F127" s="3">
        <v>3</v>
      </c>
      <c r="G127" s="3" t="b">
        <f t="shared" si="3"/>
        <v>1</v>
      </c>
      <c r="H127" s="3"/>
    </row>
    <row r="128" spans="1:8" x14ac:dyDescent="0.3">
      <c r="A128" s="3">
        <v>3</v>
      </c>
      <c r="B128" s="3">
        <v>3</v>
      </c>
      <c r="C128" s="3" t="b">
        <f t="shared" si="2"/>
        <v>1</v>
      </c>
      <c r="D128" s="4"/>
      <c r="E128" s="3">
        <v>3</v>
      </c>
      <c r="F128" s="3">
        <v>3</v>
      </c>
      <c r="G128" s="3" t="b">
        <f t="shared" si="3"/>
        <v>1</v>
      </c>
      <c r="H128" s="3"/>
    </row>
    <row r="129" spans="1:8" x14ac:dyDescent="0.3">
      <c r="A129" s="3">
        <v>3</v>
      </c>
      <c r="B129" s="3">
        <v>3</v>
      </c>
      <c r="C129" s="3" t="b">
        <f t="shared" si="2"/>
        <v>1</v>
      </c>
      <c r="D129" s="4"/>
      <c r="E129" s="3">
        <v>3</v>
      </c>
      <c r="F129" s="3">
        <v>3</v>
      </c>
      <c r="G129" s="3" t="b">
        <f t="shared" si="3"/>
        <v>1</v>
      </c>
      <c r="H129" s="3"/>
    </row>
    <row r="130" spans="1:8" x14ac:dyDescent="0.3">
      <c r="A130" s="3"/>
      <c r="B130" s="3"/>
      <c r="C130" s="3" t="b">
        <f t="shared" ref="C130:C193" si="4">EXACT(A130,B130)</f>
        <v>1</v>
      </c>
      <c r="D130" s="4"/>
      <c r="E130" s="3"/>
      <c r="F130" s="3"/>
      <c r="G130" s="3" t="b">
        <f t="shared" ref="G130:G193" si="5">EXACT(E130,F130)</f>
        <v>1</v>
      </c>
      <c r="H130" s="3"/>
    </row>
    <row r="131" spans="1:8" x14ac:dyDescent="0.3">
      <c r="A131" s="3">
        <v>3</v>
      </c>
      <c r="B131" s="3">
        <v>3</v>
      </c>
      <c r="C131" s="3" t="b">
        <f t="shared" si="4"/>
        <v>1</v>
      </c>
      <c r="D131" s="4"/>
      <c r="E131" s="3">
        <v>3</v>
      </c>
      <c r="F131" s="3">
        <v>3</v>
      </c>
      <c r="G131" s="3" t="b">
        <f t="shared" si="5"/>
        <v>1</v>
      </c>
      <c r="H131" s="3"/>
    </row>
    <row r="132" spans="1:8" x14ac:dyDescent="0.3">
      <c r="A132" s="3">
        <v>3</v>
      </c>
      <c r="B132" s="3">
        <v>3</v>
      </c>
      <c r="C132" s="3" t="b">
        <f t="shared" si="4"/>
        <v>1</v>
      </c>
      <c r="D132" s="4"/>
      <c r="E132" s="3">
        <v>3</v>
      </c>
      <c r="F132" s="3">
        <v>3</v>
      </c>
      <c r="G132" s="3" t="b">
        <f t="shared" si="5"/>
        <v>1</v>
      </c>
      <c r="H132" s="3"/>
    </row>
    <row r="133" spans="1:8" x14ac:dyDescent="0.3">
      <c r="A133" s="3"/>
      <c r="B133" s="3">
        <v>3</v>
      </c>
      <c r="C133" s="3" t="b">
        <f t="shared" si="4"/>
        <v>0</v>
      </c>
      <c r="D133" s="4"/>
      <c r="E133" s="3">
        <v>3</v>
      </c>
      <c r="F133" s="3">
        <v>3</v>
      </c>
      <c r="G133" s="3" t="b">
        <f t="shared" si="5"/>
        <v>1</v>
      </c>
      <c r="H133" s="3"/>
    </row>
    <row r="134" spans="1:8" x14ac:dyDescent="0.3">
      <c r="A134" s="3">
        <v>3</v>
      </c>
      <c r="B134" s="3">
        <v>3</v>
      </c>
      <c r="C134" s="3" t="b">
        <f t="shared" si="4"/>
        <v>1</v>
      </c>
      <c r="D134" s="4"/>
      <c r="E134" s="3">
        <v>3</v>
      </c>
      <c r="F134" s="3">
        <v>3</v>
      </c>
      <c r="G134" s="3" t="b">
        <f t="shared" si="5"/>
        <v>1</v>
      </c>
      <c r="H134" s="3"/>
    </row>
    <row r="135" spans="1:8" x14ac:dyDescent="0.3">
      <c r="A135" s="3">
        <v>3</v>
      </c>
      <c r="B135" s="3">
        <v>3</v>
      </c>
      <c r="C135" s="3" t="b">
        <f t="shared" si="4"/>
        <v>1</v>
      </c>
      <c r="D135" s="4"/>
      <c r="E135" s="3">
        <v>3</v>
      </c>
      <c r="F135" s="3">
        <v>3</v>
      </c>
      <c r="G135" s="3" t="b">
        <f t="shared" si="5"/>
        <v>1</v>
      </c>
      <c r="H135" s="3"/>
    </row>
    <row r="136" spans="1:8" x14ac:dyDescent="0.3">
      <c r="A136" s="3">
        <v>3</v>
      </c>
      <c r="B136" s="3">
        <v>3</v>
      </c>
      <c r="C136" s="3" t="b">
        <f t="shared" si="4"/>
        <v>1</v>
      </c>
      <c r="D136" s="4"/>
      <c r="E136" s="3">
        <v>3</v>
      </c>
      <c r="F136" s="3">
        <v>3</v>
      </c>
      <c r="G136" s="3" t="b">
        <f t="shared" si="5"/>
        <v>1</v>
      </c>
      <c r="H136" s="3"/>
    </row>
    <row r="137" spans="1:8" x14ac:dyDescent="0.3">
      <c r="A137" s="3"/>
      <c r="B137" s="3">
        <v>3</v>
      </c>
      <c r="C137" s="3" t="b">
        <f t="shared" si="4"/>
        <v>0</v>
      </c>
      <c r="D137" s="4"/>
      <c r="E137" s="3">
        <v>3</v>
      </c>
      <c r="F137" s="3">
        <v>3</v>
      </c>
      <c r="G137" s="3" t="b">
        <f t="shared" si="5"/>
        <v>1</v>
      </c>
      <c r="H137" s="3"/>
    </row>
    <row r="138" spans="1:8" x14ac:dyDescent="0.3">
      <c r="A138" s="3">
        <v>3</v>
      </c>
      <c r="B138" s="3">
        <v>3</v>
      </c>
      <c r="C138" s="3" t="b">
        <f t="shared" si="4"/>
        <v>1</v>
      </c>
      <c r="D138" s="4"/>
      <c r="E138" s="3">
        <v>3</v>
      </c>
      <c r="F138" s="3">
        <v>3</v>
      </c>
      <c r="G138" s="3" t="b">
        <f t="shared" si="5"/>
        <v>1</v>
      </c>
      <c r="H138" s="3"/>
    </row>
    <row r="139" spans="1:8" x14ac:dyDescent="0.3">
      <c r="A139" s="3">
        <v>3</v>
      </c>
      <c r="B139" s="3">
        <v>3</v>
      </c>
      <c r="C139" s="3" t="b">
        <f t="shared" si="4"/>
        <v>1</v>
      </c>
      <c r="D139" s="4"/>
      <c r="E139" s="3">
        <v>3</v>
      </c>
      <c r="F139" s="3">
        <v>3</v>
      </c>
      <c r="G139" s="3" t="b">
        <f t="shared" si="5"/>
        <v>1</v>
      </c>
      <c r="H139" s="3"/>
    </row>
    <row r="140" spans="1:8" x14ac:dyDescent="0.3">
      <c r="A140" s="3">
        <v>3</v>
      </c>
      <c r="B140" s="3">
        <v>3</v>
      </c>
      <c r="C140" s="3" t="b">
        <f t="shared" si="4"/>
        <v>1</v>
      </c>
      <c r="D140" s="4"/>
      <c r="E140" s="3">
        <v>3</v>
      </c>
      <c r="F140" s="3">
        <v>3</v>
      </c>
      <c r="G140" s="3" t="b">
        <f t="shared" si="5"/>
        <v>1</v>
      </c>
      <c r="H140" s="3"/>
    </row>
    <row r="141" spans="1:8" x14ac:dyDescent="0.3">
      <c r="A141" s="3">
        <v>3</v>
      </c>
      <c r="B141" s="3">
        <v>3</v>
      </c>
      <c r="C141" s="3" t="b">
        <f t="shared" si="4"/>
        <v>1</v>
      </c>
      <c r="D141" s="4"/>
      <c r="E141" s="3">
        <v>3</v>
      </c>
      <c r="F141" s="3">
        <v>3</v>
      </c>
      <c r="G141" s="3" t="b">
        <f t="shared" si="5"/>
        <v>1</v>
      </c>
      <c r="H141" s="3"/>
    </row>
    <row r="142" spans="1:8" x14ac:dyDescent="0.3">
      <c r="A142" s="3">
        <v>3</v>
      </c>
      <c r="B142" s="3">
        <v>3</v>
      </c>
      <c r="C142" s="3" t="b">
        <f t="shared" si="4"/>
        <v>1</v>
      </c>
      <c r="D142" s="4"/>
      <c r="E142" s="3">
        <v>3</v>
      </c>
      <c r="F142" s="3">
        <v>3</v>
      </c>
      <c r="G142" s="3" t="b">
        <f t="shared" si="5"/>
        <v>1</v>
      </c>
      <c r="H142" s="3"/>
    </row>
    <row r="143" spans="1:8" x14ac:dyDescent="0.3">
      <c r="A143" s="3">
        <v>3</v>
      </c>
      <c r="B143" s="3">
        <v>3</v>
      </c>
      <c r="C143" s="3" t="b">
        <f t="shared" si="4"/>
        <v>1</v>
      </c>
      <c r="D143" s="4"/>
      <c r="E143" s="3">
        <v>3</v>
      </c>
      <c r="F143" s="3">
        <v>3</v>
      </c>
      <c r="G143" s="3" t="b">
        <f t="shared" si="5"/>
        <v>1</v>
      </c>
      <c r="H143" s="3"/>
    </row>
    <row r="144" spans="1:8" x14ac:dyDescent="0.3">
      <c r="A144" s="3">
        <v>3</v>
      </c>
      <c r="B144" s="3">
        <v>3</v>
      </c>
      <c r="C144" s="3" t="b">
        <f t="shared" si="4"/>
        <v>1</v>
      </c>
      <c r="D144" s="4"/>
      <c r="E144" s="3">
        <v>3</v>
      </c>
      <c r="F144" s="3">
        <v>3</v>
      </c>
      <c r="G144" s="3" t="b">
        <f t="shared" si="5"/>
        <v>1</v>
      </c>
      <c r="H144" s="3"/>
    </row>
    <row r="145" spans="1:8" x14ac:dyDescent="0.3">
      <c r="A145" s="3">
        <v>3</v>
      </c>
      <c r="B145" s="3">
        <v>3</v>
      </c>
      <c r="C145" s="3" t="b">
        <f t="shared" si="4"/>
        <v>1</v>
      </c>
      <c r="D145" s="4"/>
      <c r="E145" s="3">
        <v>3</v>
      </c>
      <c r="F145" s="3">
        <v>3</v>
      </c>
      <c r="G145" s="3" t="b">
        <f t="shared" si="5"/>
        <v>1</v>
      </c>
      <c r="H145" s="3"/>
    </row>
    <row r="146" spans="1:8" x14ac:dyDescent="0.3">
      <c r="A146" s="3">
        <v>3</v>
      </c>
      <c r="B146" s="3">
        <v>3</v>
      </c>
      <c r="C146" s="3" t="b">
        <f t="shared" si="4"/>
        <v>1</v>
      </c>
      <c r="D146" s="4"/>
      <c r="E146" s="3">
        <v>3</v>
      </c>
      <c r="F146" s="3">
        <v>3</v>
      </c>
      <c r="G146" s="3" t="b">
        <f t="shared" si="5"/>
        <v>1</v>
      </c>
      <c r="H146" s="3"/>
    </row>
    <row r="147" spans="1:8" x14ac:dyDescent="0.3">
      <c r="A147" s="3">
        <v>3</v>
      </c>
      <c r="B147" s="3">
        <v>3</v>
      </c>
      <c r="C147" s="3" t="b">
        <f t="shared" si="4"/>
        <v>1</v>
      </c>
      <c r="D147" s="4"/>
      <c r="E147" s="3">
        <v>3</v>
      </c>
      <c r="F147" s="3">
        <v>3</v>
      </c>
      <c r="G147" s="3" t="b">
        <f t="shared" si="5"/>
        <v>1</v>
      </c>
      <c r="H147" s="3"/>
    </row>
    <row r="148" spans="1:8" x14ac:dyDescent="0.3">
      <c r="A148" s="3">
        <v>3</v>
      </c>
      <c r="B148" s="3">
        <v>3</v>
      </c>
      <c r="C148" s="3" t="b">
        <f t="shared" si="4"/>
        <v>1</v>
      </c>
      <c r="D148" s="4"/>
      <c r="E148" s="3">
        <v>3</v>
      </c>
      <c r="F148" s="3">
        <v>3</v>
      </c>
      <c r="G148" s="3" t="b">
        <f t="shared" si="5"/>
        <v>1</v>
      </c>
      <c r="H148" s="3"/>
    </row>
    <row r="149" spans="1:8" x14ac:dyDescent="0.3">
      <c r="A149" s="3">
        <v>3</v>
      </c>
      <c r="B149" s="3">
        <v>3</v>
      </c>
      <c r="C149" s="3" t="b">
        <f t="shared" si="4"/>
        <v>1</v>
      </c>
      <c r="D149" s="4"/>
      <c r="E149" s="3">
        <v>3</v>
      </c>
      <c r="F149" s="3">
        <v>3</v>
      </c>
      <c r="G149" s="3" t="b">
        <f t="shared" si="5"/>
        <v>1</v>
      </c>
      <c r="H149" s="3"/>
    </row>
    <row r="150" spans="1:8" x14ac:dyDescent="0.3">
      <c r="A150" s="3">
        <v>3</v>
      </c>
      <c r="B150" s="3">
        <v>3</v>
      </c>
      <c r="C150" s="3" t="b">
        <f t="shared" si="4"/>
        <v>1</v>
      </c>
      <c r="D150" s="4"/>
      <c r="E150" s="3">
        <v>3</v>
      </c>
      <c r="F150" s="3">
        <v>3</v>
      </c>
      <c r="G150" s="3" t="b">
        <f t="shared" si="5"/>
        <v>1</v>
      </c>
      <c r="H150" s="3"/>
    </row>
    <row r="151" spans="1:8" x14ac:dyDescent="0.3">
      <c r="A151" s="3">
        <v>3</v>
      </c>
      <c r="B151" s="3">
        <v>3</v>
      </c>
      <c r="C151" s="3" t="b">
        <f t="shared" si="4"/>
        <v>1</v>
      </c>
      <c r="D151" s="4"/>
      <c r="E151" s="3">
        <v>3</v>
      </c>
      <c r="F151" s="3">
        <v>3</v>
      </c>
      <c r="G151" s="3" t="b">
        <f t="shared" si="5"/>
        <v>1</v>
      </c>
      <c r="H151" s="3"/>
    </row>
    <row r="152" spans="1:8" x14ac:dyDescent="0.3">
      <c r="A152" s="3">
        <v>3</v>
      </c>
      <c r="B152" s="3">
        <v>3</v>
      </c>
      <c r="C152" s="3" t="b">
        <f t="shared" si="4"/>
        <v>1</v>
      </c>
      <c r="D152" s="4"/>
      <c r="E152" s="3">
        <v>3</v>
      </c>
      <c r="F152" s="3">
        <v>3</v>
      </c>
      <c r="G152" s="3" t="b">
        <f t="shared" si="5"/>
        <v>1</v>
      </c>
      <c r="H152" s="3"/>
    </row>
    <row r="153" spans="1:8" x14ac:dyDescent="0.3">
      <c r="A153" s="3"/>
      <c r="B153" s="3"/>
      <c r="C153" s="3" t="b">
        <f t="shared" si="4"/>
        <v>1</v>
      </c>
      <c r="D153" s="4"/>
      <c r="E153" s="3"/>
      <c r="F153" s="3"/>
      <c r="G153" s="3" t="b">
        <f t="shared" si="5"/>
        <v>1</v>
      </c>
      <c r="H153" s="3"/>
    </row>
    <row r="154" spans="1:8" x14ac:dyDescent="0.3">
      <c r="A154" s="3">
        <v>3</v>
      </c>
      <c r="B154" s="3">
        <v>3</v>
      </c>
      <c r="C154" s="3" t="b">
        <f t="shared" si="4"/>
        <v>1</v>
      </c>
      <c r="D154" s="4"/>
      <c r="E154" s="3">
        <v>3</v>
      </c>
      <c r="F154" s="3">
        <v>3</v>
      </c>
      <c r="G154" s="3" t="b">
        <f t="shared" si="5"/>
        <v>1</v>
      </c>
      <c r="H154" s="3"/>
    </row>
    <row r="155" spans="1:8" x14ac:dyDescent="0.3">
      <c r="A155" s="3">
        <v>3</v>
      </c>
      <c r="B155" s="3">
        <v>3</v>
      </c>
      <c r="C155" s="3" t="b">
        <f t="shared" si="4"/>
        <v>1</v>
      </c>
      <c r="D155" s="4"/>
      <c r="E155" s="3">
        <v>3</v>
      </c>
      <c r="F155" s="3">
        <v>3</v>
      </c>
      <c r="G155" s="3" t="b">
        <f t="shared" si="5"/>
        <v>1</v>
      </c>
      <c r="H155" s="3"/>
    </row>
    <row r="156" spans="1:8" x14ac:dyDescent="0.3">
      <c r="A156" s="3">
        <v>3</v>
      </c>
      <c r="B156" s="3">
        <v>3</v>
      </c>
      <c r="C156" s="3" t="b">
        <f t="shared" si="4"/>
        <v>1</v>
      </c>
      <c r="D156" s="4"/>
      <c r="E156" s="3">
        <v>3</v>
      </c>
      <c r="F156" s="3">
        <v>3</v>
      </c>
      <c r="G156" s="3" t="b">
        <f t="shared" si="5"/>
        <v>1</v>
      </c>
      <c r="H156" s="3"/>
    </row>
    <row r="157" spans="1:8" x14ac:dyDescent="0.3">
      <c r="A157" s="3">
        <v>3</v>
      </c>
      <c r="B157" s="3">
        <v>3</v>
      </c>
      <c r="C157" s="3" t="b">
        <f t="shared" si="4"/>
        <v>1</v>
      </c>
      <c r="D157" s="4"/>
      <c r="E157" s="3">
        <v>3</v>
      </c>
      <c r="F157" s="3">
        <v>3</v>
      </c>
      <c r="G157" s="3" t="b">
        <f t="shared" si="5"/>
        <v>1</v>
      </c>
      <c r="H157" s="3"/>
    </row>
    <row r="158" spans="1:8" x14ac:dyDescent="0.3">
      <c r="A158" s="3">
        <v>3</v>
      </c>
      <c r="B158" s="3">
        <v>3</v>
      </c>
      <c r="C158" s="3" t="b">
        <f t="shared" si="4"/>
        <v>1</v>
      </c>
      <c r="D158" s="4"/>
      <c r="E158" s="3">
        <v>3</v>
      </c>
      <c r="F158" s="3">
        <v>3</v>
      </c>
      <c r="G158" s="3" t="b">
        <f t="shared" si="5"/>
        <v>1</v>
      </c>
      <c r="H158" s="3"/>
    </row>
    <row r="159" spans="1:8" x14ac:dyDescent="0.3">
      <c r="A159" s="3">
        <v>3</v>
      </c>
      <c r="B159" s="3">
        <v>3</v>
      </c>
      <c r="C159" s="3" t="b">
        <f t="shared" si="4"/>
        <v>1</v>
      </c>
      <c r="D159" s="4"/>
      <c r="E159" s="3">
        <v>3</v>
      </c>
      <c r="F159" s="3">
        <v>3</v>
      </c>
      <c r="G159" s="3" t="b">
        <f t="shared" si="5"/>
        <v>1</v>
      </c>
      <c r="H159" s="3"/>
    </row>
    <row r="160" spans="1:8" x14ac:dyDescent="0.3">
      <c r="A160" s="3"/>
      <c r="B160" s="3"/>
      <c r="C160" s="3" t="b">
        <f t="shared" si="4"/>
        <v>1</v>
      </c>
      <c r="D160" s="4"/>
      <c r="E160" s="3"/>
      <c r="F160" s="3"/>
      <c r="G160" s="3" t="b">
        <f t="shared" si="5"/>
        <v>1</v>
      </c>
      <c r="H160" s="3"/>
    </row>
    <row r="161" spans="1:8" x14ac:dyDescent="0.3">
      <c r="A161" s="3">
        <v>3</v>
      </c>
      <c r="B161" s="3">
        <v>3</v>
      </c>
      <c r="C161" s="3" t="b">
        <f t="shared" si="4"/>
        <v>1</v>
      </c>
      <c r="D161" s="4"/>
      <c r="E161" s="3">
        <v>3</v>
      </c>
      <c r="F161" s="3">
        <v>3</v>
      </c>
      <c r="G161" s="3" t="b">
        <f t="shared" si="5"/>
        <v>1</v>
      </c>
      <c r="H161" s="3"/>
    </row>
    <row r="162" spans="1:8" x14ac:dyDescent="0.3">
      <c r="A162" s="3">
        <v>3</v>
      </c>
      <c r="B162" s="3">
        <v>3</v>
      </c>
      <c r="C162" s="3" t="b">
        <f t="shared" si="4"/>
        <v>1</v>
      </c>
      <c r="D162" s="4"/>
      <c r="E162" s="3">
        <v>3</v>
      </c>
      <c r="F162" s="3">
        <v>3</v>
      </c>
      <c r="G162" s="3" t="b">
        <f t="shared" si="5"/>
        <v>1</v>
      </c>
      <c r="H162" s="3"/>
    </row>
    <row r="163" spans="1:8" x14ac:dyDescent="0.3">
      <c r="A163" s="3">
        <v>3</v>
      </c>
      <c r="B163" s="3">
        <v>3</v>
      </c>
      <c r="C163" s="3" t="b">
        <f t="shared" si="4"/>
        <v>1</v>
      </c>
      <c r="D163" s="4"/>
      <c r="E163" s="3">
        <v>3</v>
      </c>
      <c r="F163" s="3">
        <v>3</v>
      </c>
      <c r="G163" s="3" t="b">
        <f t="shared" si="5"/>
        <v>1</v>
      </c>
      <c r="H163" s="3"/>
    </row>
    <row r="164" spans="1:8" x14ac:dyDescent="0.3">
      <c r="A164" s="3">
        <v>3</v>
      </c>
      <c r="B164" s="3">
        <v>3</v>
      </c>
      <c r="C164" s="3" t="b">
        <f t="shared" si="4"/>
        <v>1</v>
      </c>
      <c r="D164" s="4"/>
      <c r="E164" s="3">
        <v>3</v>
      </c>
      <c r="F164" s="3">
        <v>3</v>
      </c>
      <c r="G164" s="3" t="b">
        <f t="shared" si="5"/>
        <v>1</v>
      </c>
      <c r="H164" s="3"/>
    </row>
    <row r="165" spans="1:8" x14ac:dyDescent="0.3">
      <c r="A165" s="3">
        <v>3</v>
      </c>
      <c r="B165" s="3">
        <v>3</v>
      </c>
      <c r="C165" s="3" t="b">
        <f t="shared" si="4"/>
        <v>1</v>
      </c>
      <c r="D165" s="4"/>
      <c r="E165" s="3">
        <v>3</v>
      </c>
      <c r="F165" s="3">
        <v>3</v>
      </c>
      <c r="G165" s="3" t="b">
        <f t="shared" si="5"/>
        <v>1</v>
      </c>
      <c r="H165" s="3"/>
    </row>
    <row r="166" spans="1:8" x14ac:dyDescent="0.3">
      <c r="A166" s="3">
        <v>3</v>
      </c>
      <c r="B166" s="3">
        <v>3</v>
      </c>
      <c r="C166" s="3" t="b">
        <f t="shared" si="4"/>
        <v>1</v>
      </c>
      <c r="D166" s="4"/>
      <c r="E166" s="3">
        <v>3</v>
      </c>
      <c r="F166" s="3">
        <v>3</v>
      </c>
      <c r="G166" s="3" t="b">
        <f t="shared" si="5"/>
        <v>1</v>
      </c>
      <c r="H166" s="3"/>
    </row>
    <row r="167" spans="1:8" x14ac:dyDescent="0.3">
      <c r="A167" s="3">
        <v>3</v>
      </c>
      <c r="B167" s="3">
        <v>3</v>
      </c>
      <c r="C167" s="3" t="b">
        <f t="shared" si="4"/>
        <v>1</v>
      </c>
      <c r="D167" s="4"/>
      <c r="E167" s="3">
        <v>3</v>
      </c>
      <c r="F167" s="3">
        <v>3</v>
      </c>
      <c r="G167" s="3" t="b">
        <f t="shared" si="5"/>
        <v>1</v>
      </c>
      <c r="H167" s="3"/>
    </row>
    <row r="168" spans="1:8" x14ac:dyDescent="0.3">
      <c r="A168" s="3"/>
      <c r="B168" s="3">
        <v>3</v>
      </c>
      <c r="C168" s="3" t="b">
        <f t="shared" si="4"/>
        <v>0</v>
      </c>
      <c r="D168" s="4"/>
      <c r="E168" s="3">
        <v>3</v>
      </c>
      <c r="F168" s="3">
        <v>3</v>
      </c>
      <c r="G168" s="3" t="b">
        <f t="shared" si="5"/>
        <v>1</v>
      </c>
      <c r="H168" s="3"/>
    </row>
    <row r="169" spans="1:8" x14ac:dyDescent="0.3">
      <c r="A169" s="3">
        <v>3</v>
      </c>
      <c r="B169" s="3">
        <v>3</v>
      </c>
      <c r="C169" s="3" t="b">
        <f t="shared" si="4"/>
        <v>1</v>
      </c>
      <c r="D169" s="4"/>
      <c r="E169" s="3">
        <v>3</v>
      </c>
      <c r="F169" s="3">
        <v>3</v>
      </c>
      <c r="G169" s="3" t="b">
        <f t="shared" si="5"/>
        <v>1</v>
      </c>
      <c r="H169" s="3"/>
    </row>
    <row r="170" spans="1:8" x14ac:dyDescent="0.3">
      <c r="A170" s="3">
        <v>3</v>
      </c>
      <c r="B170" s="3">
        <v>3</v>
      </c>
      <c r="C170" s="3" t="b">
        <f t="shared" si="4"/>
        <v>1</v>
      </c>
      <c r="D170" s="4"/>
      <c r="E170" s="3">
        <v>3</v>
      </c>
      <c r="F170" s="3">
        <v>3</v>
      </c>
      <c r="G170" s="3" t="b">
        <f t="shared" si="5"/>
        <v>1</v>
      </c>
      <c r="H170" s="3"/>
    </row>
    <row r="171" spans="1:8" x14ac:dyDescent="0.3">
      <c r="A171" s="3">
        <v>3</v>
      </c>
      <c r="B171" s="3">
        <v>3</v>
      </c>
      <c r="C171" s="3" t="b">
        <f t="shared" si="4"/>
        <v>1</v>
      </c>
      <c r="D171" s="4"/>
      <c r="E171" s="3">
        <v>3</v>
      </c>
      <c r="F171" s="3">
        <v>3</v>
      </c>
      <c r="G171" s="3" t="b">
        <f t="shared" si="5"/>
        <v>1</v>
      </c>
      <c r="H171" s="3"/>
    </row>
    <row r="172" spans="1:8" x14ac:dyDescent="0.3">
      <c r="A172" s="3">
        <v>3</v>
      </c>
      <c r="B172" s="3">
        <v>3</v>
      </c>
      <c r="C172" s="3" t="b">
        <f t="shared" si="4"/>
        <v>1</v>
      </c>
      <c r="D172" s="4"/>
      <c r="E172" s="3">
        <v>3</v>
      </c>
      <c r="F172" s="3">
        <v>3</v>
      </c>
      <c r="G172" s="3" t="b">
        <f t="shared" si="5"/>
        <v>1</v>
      </c>
      <c r="H172" s="3"/>
    </row>
    <row r="173" spans="1:8" x14ac:dyDescent="0.3">
      <c r="A173" s="3">
        <v>3</v>
      </c>
      <c r="B173" s="3">
        <v>3</v>
      </c>
      <c r="C173" s="3" t="b">
        <f t="shared" si="4"/>
        <v>1</v>
      </c>
      <c r="D173" s="4"/>
      <c r="E173" s="3">
        <v>3</v>
      </c>
      <c r="F173" s="3">
        <v>3</v>
      </c>
      <c r="G173" s="3" t="b">
        <f t="shared" si="5"/>
        <v>1</v>
      </c>
      <c r="H173" s="3"/>
    </row>
    <row r="174" spans="1:8" x14ac:dyDescent="0.3">
      <c r="A174" s="3">
        <v>3</v>
      </c>
      <c r="B174" s="3">
        <v>3</v>
      </c>
      <c r="C174" s="3" t="b">
        <f t="shared" si="4"/>
        <v>1</v>
      </c>
      <c r="D174" s="4"/>
      <c r="E174" s="3">
        <v>3</v>
      </c>
      <c r="F174" s="3">
        <v>3</v>
      </c>
      <c r="G174" s="3" t="b">
        <f t="shared" si="5"/>
        <v>1</v>
      </c>
      <c r="H174" s="3"/>
    </row>
    <row r="175" spans="1:8" x14ac:dyDescent="0.3">
      <c r="A175" s="3">
        <v>3</v>
      </c>
      <c r="B175" s="3">
        <v>3</v>
      </c>
      <c r="C175" s="3" t="b">
        <f t="shared" si="4"/>
        <v>1</v>
      </c>
      <c r="D175" s="4"/>
      <c r="E175" s="3">
        <v>3</v>
      </c>
      <c r="F175" s="3">
        <v>3</v>
      </c>
      <c r="G175" s="3" t="b">
        <f t="shared" si="5"/>
        <v>1</v>
      </c>
      <c r="H175" s="3"/>
    </row>
    <row r="176" spans="1:8" x14ac:dyDescent="0.3">
      <c r="A176" s="3">
        <v>3</v>
      </c>
      <c r="B176" s="3">
        <v>3</v>
      </c>
      <c r="C176" s="3" t="b">
        <f t="shared" si="4"/>
        <v>1</v>
      </c>
      <c r="D176" s="4"/>
      <c r="E176" s="3">
        <v>3</v>
      </c>
      <c r="F176" s="3">
        <v>3</v>
      </c>
      <c r="G176" s="3" t="b">
        <f t="shared" si="5"/>
        <v>1</v>
      </c>
      <c r="H176" s="3"/>
    </row>
    <row r="177" spans="1:8" x14ac:dyDescent="0.3">
      <c r="A177" s="3"/>
      <c r="B177" s="3"/>
      <c r="C177" s="3" t="b">
        <f t="shared" si="4"/>
        <v>1</v>
      </c>
      <c r="D177" s="4"/>
      <c r="E177" s="3"/>
      <c r="F177" s="3"/>
      <c r="G177" s="3" t="b">
        <f t="shared" si="5"/>
        <v>1</v>
      </c>
      <c r="H177" s="3"/>
    </row>
    <row r="178" spans="1:8" x14ac:dyDescent="0.3">
      <c r="A178" s="3"/>
      <c r="B178" s="3"/>
      <c r="C178" s="3" t="b">
        <f t="shared" si="4"/>
        <v>1</v>
      </c>
      <c r="D178" s="4"/>
      <c r="E178" s="3"/>
      <c r="F178" s="3"/>
      <c r="G178" s="3" t="b">
        <f t="shared" si="5"/>
        <v>1</v>
      </c>
      <c r="H178" s="3"/>
    </row>
    <row r="179" spans="1:8" x14ac:dyDescent="0.3">
      <c r="A179" s="3"/>
      <c r="B179" s="3">
        <v>1</v>
      </c>
      <c r="C179" s="3" t="b">
        <f t="shared" si="4"/>
        <v>0</v>
      </c>
      <c r="D179" s="4"/>
      <c r="E179" s="3">
        <v>1</v>
      </c>
      <c r="F179" s="3">
        <v>1</v>
      </c>
      <c r="G179" s="3" t="b">
        <f t="shared" si="5"/>
        <v>1</v>
      </c>
      <c r="H179" s="3"/>
    </row>
    <row r="180" spans="1:8" x14ac:dyDescent="0.3">
      <c r="A180" s="3">
        <v>3</v>
      </c>
      <c r="B180" s="3">
        <v>3</v>
      </c>
      <c r="C180" s="3" t="b">
        <f t="shared" si="4"/>
        <v>1</v>
      </c>
      <c r="D180" s="4"/>
      <c r="E180" s="3">
        <v>3</v>
      </c>
      <c r="F180" s="3">
        <v>3</v>
      </c>
      <c r="G180" s="3" t="b">
        <f t="shared" si="5"/>
        <v>1</v>
      </c>
      <c r="H180" s="3"/>
    </row>
    <row r="181" spans="1:8" x14ac:dyDescent="0.3">
      <c r="A181" s="3">
        <v>3</v>
      </c>
      <c r="B181" s="3">
        <v>3</v>
      </c>
      <c r="C181" s="3" t="b">
        <f t="shared" si="4"/>
        <v>1</v>
      </c>
      <c r="D181" s="4"/>
      <c r="E181" s="3">
        <v>3</v>
      </c>
      <c r="F181" s="3">
        <v>3</v>
      </c>
      <c r="G181" s="3" t="b">
        <f t="shared" si="5"/>
        <v>1</v>
      </c>
      <c r="H181" s="3"/>
    </row>
    <row r="182" spans="1:8" x14ac:dyDescent="0.3">
      <c r="A182" s="3">
        <v>3</v>
      </c>
      <c r="B182" s="3">
        <v>3</v>
      </c>
      <c r="C182" s="3" t="b">
        <f t="shared" si="4"/>
        <v>1</v>
      </c>
      <c r="D182" s="4"/>
      <c r="E182" s="3">
        <v>3</v>
      </c>
      <c r="F182" s="3">
        <v>3</v>
      </c>
      <c r="G182" s="3" t="b">
        <f t="shared" si="5"/>
        <v>1</v>
      </c>
      <c r="H182" s="3"/>
    </row>
    <row r="183" spans="1:8" x14ac:dyDescent="0.3">
      <c r="A183" s="3">
        <v>3</v>
      </c>
      <c r="B183" s="3">
        <v>3</v>
      </c>
      <c r="C183" s="3" t="b">
        <f t="shared" si="4"/>
        <v>1</v>
      </c>
      <c r="D183" s="4"/>
      <c r="E183" s="3">
        <v>3</v>
      </c>
      <c r="F183" s="3">
        <v>3</v>
      </c>
      <c r="G183" s="3" t="b">
        <f t="shared" si="5"/>
        <v>1</v>
      </c>
      <c r="H183" s="3"/>
    </row>
    <row r="184" spans="1:8" x14ac:dyDescent="0.3">
      <c r="A184" s="3">
        <v>3</v>
      </c>
      <c r="B184" s="3">
        <v>3</v>
      </c>
      <c r="C184" s="3" t="b">
        <f t="shared" si="4"/>
        <v>1</v>
      </c>
      <c r="D184" s="4"/>
      <c r="E184" s="3">
        <v>3</v>
      </c>
      <c r="F184" s="3">
        <v>3</v>
      </c>
      <c r="G184" s="3" t="b">
        <f t="shared" si="5"/>
        <v>1</v>
      </c>
      <c r="H184" s="3"/>
    </row>
    <row r="185" spans="1:8" x14ac:dyDescent="0.3">
      <c r="A185" s="3">
        <v>3</v>
      </c>
      <c r="B185" s="3">
        <v>3</v>
      </c>
      <c r="C185" s="3" t="b">
        <f t="shared" si="4"/>
        <v>1</v>
      </c>
      <c r="D185" s="4"/>
      <c r="E185" s="3">
        <v>3</v>
      </c>
      <c r="F185" s="3">
        <v>3</v>
      </c>
      <c r="G185" s="3" t="b">
        <f t="shared" si="5"/>
        <v>1</v>
      </c>
      <c r="H185" s="3"/>
    </row>
    <row r="186" spans="1:8" x14ac:dyDescent="0.3">
      <c r="A186" s="3">
        <v>3</v>
      </c>
      <c r="B186" s="3">
        <v>3</v>
      </c>
      <c r="C186" s="3" t="b">
        <f t="shared" si="4"/>
        <v>1</v>
      </c>
      <c r="D186" s="4"/>
      <c r="E186" s="3">
        <v>3</v>
      </c>
      <c r="F186" s="3">
        <v>3</v>
      </c>
      <c r="G186" s="3" t="b">
        <f t="shared" si="5"/>
        <v>1</v>
      </c>
      <c r="H186" s="3"/>
    </row>
    <row r="187" spans="1:8" x14ac:dyDescent="0.3">
      <c r="A187" s="3">
        <v>3</v>
      </c>
      <c r="B187" s="3">
        <v>3</v>
      </c>
      <c r="C187" s="3" t="b">
        <f t="shared" si="4"/>
        <v>1</v>
      </c>
      <c r="D187" s="4"/>
      <c r="E187" s="3">
        <v>3</v>
      </c>
      <c r="F187" s="3">
        <v>3</v>
      </c>
      <c r="G187" s="3" t="b">
        <f t="shared" si="5"/>
        <v>1</v>
      </c>
      <c r="H187" s="3"/>
    </row>
    <row r="188" spans="1:8" x14ac:dyDescent="0.3">
      <c r="A188" s="3"/>
      <c r="B188" s="3"/>
      <c r="C188" s="3" t="b">
        <f t="shared" si="4"/>
        <v>1</v>
      </c>
      <c r="D188" s="4"/>
      <c r="E188" s="3"/>
      <c r="F188" s="3"/>
      <c r="G188" s="3" t="b">
        <f t="shared" si="5"/>
        <v>1</v>
      </c>
      <c r="H188" s="3"/>
    </row>
    <row r="189" spans="1:8" x14ac:dyDescent="0.3">
      <c r="A189" s="3"/>
      <c r="B189" s="3"/>
      <c r="C189" s="3" t="b">
        <f t="shared" si="4"/>
        <v>1</v>
      </c>
      <c r="D189" s="4"/>
      <c r="E189" s="3"/>
      <c r="F189" s="3"/>
      <c r="G189" s="3" t="b">
        <f t="shared" si="5"/>
        <v>1</v>
      </c>
      <c r="H189" s="3"/>
    </row>
    <row r="190" spans="1:8" x14ac:dyDescent="0.3">
      <c r="A190" s="3">
        <v>3</v>
      </c>
      <c r="B190" s="3">
        <v>3</v>
      </c>
      <c r="C190" s="3" t="b">
        <f t="shared" si="4"/>
        <v>1</v>
      </c>
      <c r="D190" s="4"/>
      <c r="E190" s="3">
        <v>3</v>
      </c>
      <c r="F190" s="3">
        <v>3</v>
      </c>
      <c r="G190" s="3" t="b">
        <f t="shared" si="5"/>
        <v>1</v>
      </c>
      <c r="H190" s="3"/>
    </row>
    <row r="191" spans="1:8" x14ac:dyDescent="0.3">
      <c r="A191" s="3">
        <v>1</v>
      </c>
      <c r="B191" s="3">
        <v>1</v>
      </c>
      <c r="C191" s="3" t="b">
        <f t="shared" si="4"/>
        <v>1</v>
      </c>
      <c r="D191" s="4"/>
      <c r="E191" s="3">
        <v>1</v>
      </c>
      <c r="F191" s="3">
        <v>1</v>
      </c>
      <c r="G191" s="3" t="b">
        <f t="shared" si="5"/>
        <v>1</v>
      </c>
      <c r="H191" s="3"/>
    </row>
    <row r="192" spans="1:8" x14ac:dyDescent="0.3">
      <c r="A192" s="3">
        <v>3</v>
      </c>
      <c r="B192" s="3">
        <v>3</v>
      </c>
      <c r="C192" s="3" t="b">
        <f t="shared" si="4"/>
        <v>1</v>
      </c>
      <c r="D192" s="4"/>
      <c r="E192" s="3">
        <v>3</v>
      </c>
      <c r="F192" s="3">
        <v>3</v>
      </c>
      <c r="G192" s="3" t="b">
        <f t="shared" si="5"/>
        <v>1</v>
      </c>
      <c r="H192" s="3"/>
    </row>
    <row r="193" spans="1:8" x14ac:dyDescent="0.3">
      <c r="A193" s="3"/>
      <c r="B193" s="3">
        <v>3</v>
      </c>
      <c r="C193" s="3" t="b">
        <f t="shared" si="4"/>
        <v>0</v>
      </c>
      <c r="D193" s="4"/>
      <c r="E193" s="3"/>
      <c r="F193" s="3"/>
      <c r="G193" s="3" t="b">
        <f t="shared" si="5"/>
        <v>1</v>
      </c>
      <c r="H193" s="3"/>
    </row>
    <row r="194" spans="1:8" x14ac:dyDescent="0.3">
      <c r="A194" s="3">
        <v>3</v>
      </c>
      <c r="B194" s="3">
        <v>3</v>
      </c>
      <c r="C194" s="3" t="b">
        <f t="shared" ref="C194:C257" si="6">EXACT(A194,B194)</f>
        <v>1</v>
      </c>
      <c r="D194" s="4"/>
      <c r="E194" s="3">
        <v>3</v>
      </c>
      <c r="F194" s="3">
        <v>3</v>
      </c>
      <c r="G194" s="3" t="b">
        <f t="shared" ref="G194:G257" si="7">EXACT(E194,F194)</f>
        <v>1</v>
      </c>
      <c r="H194" s="3"/>
    </row>
    <row r="195" spans="1:8" x14ac:dyDescent="0.3">
      <c r="A195" s="3">
        <v>3</v>
      </c>
      <c r="B195" s="3">
        <v>3</v>
      </c>
      <c r="C195" s="3" t="b">
        <f t="shared" si="6"/>
        <v>1</v>
      </c>
      <c r="D195" s="4"/>
      <c r="E195" s="3">
        <v>3</v>
      </c>
      <c r="F195" s="3">
        <v>3</v>
      </c>
      <c r="G195" s="3" t="b">
        <f t="shared" si="7"/>
        <v>1</v>
      </c>
      <c r="H195" s="3"/>
    </row>
    <row r="196" spans="1:8" x14ac:dyDescent="0.3">
      <c r="A196" s="3">
        <v>3</v>
      </c>
      <c r="B196" s="3">
        <v>3</v>
      </c>
      <c r="C196" s="3" t="b">
        <f t="shared" si="6"/>
        <v>1</v>
      </c>
      <c r="D196" s="4"/>
      <c r="E196" s="3">
        <v>3</v>
      </c>
      <c r="F196" s="3">
        <v>3</v>
      </c>
      <c r="G196" s="3" t="b">
        <f t="shared" si="7"/>
        <v>1</v>
      </c>
      <c r="H196" s="3"/>
    </row>
    <row r="197" spans="1:8" x14ac:dyDescent="0.3">
      <c r="A197" s="3"/>
      <c r="B197" s="3"/>
      <c r="C197" s="3" t="b">
        <f t="shared" si="6"/>
        <v>1</v>
      </c>
      <c r="D197" s="4"/>
      <c r="E197" s="3"/>
      <c r="F197" s="3"/>
      <c r="G197" s="3" t="b">
        <f t="shared" si="7"/>
        <v>1</v>
      </c>
      <c r="H197" s="3"/>
    </row>
    <row r="198" spans="1:8" x14ac:dyDescent="0.3">
      <c r="A198" s="3"/>
      <c r="B198" s="3"/>
      <c r="C198" s="3" t="b">
        <f t="shared" si="6"/>
        <v>1</v>
      </c>
      <c r="D198" s="4"/>
      <c r="E198" s="3"/>
      <c r="F198" s="3"/>
      <c r="G198" s="3" t="b">
        <f t="shared" si="7"/>
        <v>1</v>
      </c>
      <c r="H198" s="3"/>
    </row>
    <row r="199" spans="1:8" x14ac:dyDescent="0.3">
      <c r="A199" s="3"/>
      <c r="B199" s="3"/>
      <c r="C199" s="3" t="b">
        <f t="shared" si="6"/>
        <v>1</v>
      </c>
      <c r="D199" s="4"/>
      <c r="E199" s="3"/>
      <c r="F199" s="3"/>
      <c r="G199" s="3" t="b">
        <f t="shared" si="7"/>
        <v>1</v>
      </c>
      <c r="H199" s="3"/>
    </row>
    <row r="200" spans="1:8" x14ac:dyDescent="0.3">
      <c r="A200" s="3"/>
      <c r="B200" s="3"/>
      <c r="C200" s="3" t="b">
        <f t="shared" si="6"/>
        <v>1</v>
      </c>
      <c r="D200" s="4"/>
      <c r="E200" s="3"/>
      <c r="F200" s="3"/>
      <c r="G200" s="3" t="b">
        <f t="shared" si="7"/>
        <v>1</v>
      </c>
      <c r="H200" s="3"/>
    </row>
    <row r="201" spans="1:8" x14ac:dyDescent="0.3">
      <c r="A201" s="3"/>
      <c r="B201" s="3"/>
      <c r="C201" s="3" t="b">
        <f t="shared" si="6"/>
        <v>1</v>
      </c>
      <c r="D201" s="4"/>
      <c r="E201" s="3"/>
      <c r="F201" s="3"/>
      <c r="G201" s="3" t="b">
        <f t="shared" si="7"/>
        <v>1</v>
      </c>
      <c r="H201" s="3"/>
    </row>
    <row r="202" spans="1:8" x14ac:dyDescent="0.3">
      <c r="A202" s="3"/>
      <c r="B202" s="3"/>
      <c r="C202" s="3" t="b">
        <f t="shared" si="6"/>
        <v>1</v>
      </c>
      <c r="D202" s="4"/>
      <c r="E202" s="3"/>
      <c r="F202" s="3"/>
      <c r="G202" s="3" t="b">
        <f t="shared" si="7"/>
        <v>1</v>
      </c>
      <c r="H202" s="3"/>
    </row>
    <row r="203" spans="1:8" x14ac:dyDescent="0.3">
      <c r="A203" s="3"/>
      <c r="B203" s="3"/>
      <c r="C203" s="3" t="b">
        <f t="shared" si="6"/>
        <v>1</v>
      </c>
      <c r="D203" s="4"/>
      <c r="E203" s="3"/>
      <c r="F203" s="3"/>
      <c r="G203" s="3" t="b">
        <f t="shared" si="7"/>
        <v>1</v>
      </c>
      <c r="H203" s="3"/>
    </row>
    <row r="204" spans="1:8" x14ac:dyDescent="0.3">
      <c r="A204" s="3"/>
      <c r="B204" s="3"/>
      <c r="C204" s="3" t="b">
        <f t="shared" si="6"/>
        <v>1</v>
      </c>
      <c r="D204" s="4"/>
      <c r="E204" s="3"/>
      <c r="F204" s="3"/>
      <c r="G204" s="3" t="b">
        <f t="shared" si="7"/>
        <v>1</v>
      </c>
      <c r="H204" s="3"/>
    </row>
    <row r="205" spans="1:8" x14ac:dyDescent="0.3">
      <c r="A205" s="3"/>
      <c r="B205" s="3"/>
      <c r="C205" s="3" t="b">
        <f t="shared" si="6"/>
        <v>1</v>
      </c>
      <c r="D205" s="4"/>
      <c r="E205" s="3"/>
      <c r="F205" s="3"/>
      <c r="G205" s="3" t="b">
        <f t="shared" si="7"/>
        <v>1</v>
      </c>
      <c r="H205" s="3"/>
    </row>
    <row r="206" spans="1:8" x14ac:dyDescent="0.3">
      <c r="A206" s="3"/>
      <c r="B206" s="3"/>
      <c r="C206" s="3" t="b">
        <f t="shared" si="6"/>
        <v>1</v>
      </c>
      <c r="D206" s="4"/>
      <c r="E206" s="3"/>
      <c r="F206" s="3"/>
      <c r="G206" s="3" t="b">
        <f t="shared" si="7"/>
        <v>1</v>
      </c>
      <c r="H206" s="3"/>
    </row>
    <row r="207" spans="1:8" x14ac:dyDescent="0.3">
      <c r="A207" s="3"/>
      <c r="B207" s="3"/>
      <c r="C207" s="3" t="b">
        <f t="shared" si="6"/>
        <v>1</v>
      </c>
      <c r="D207" s="4"/>
      <c r="E207" s="3"/>
      <c r="F207" s="3"/>
      <c r="G207" s="3" t="b">
        <f t="shared" si="7"/>
        <v>1</v>
      </c>
      <c r="H207" s="3"/>
    </row>
    <row r="208" spans="1:8" x14ac:dyDescent="0.3">
      <c r="A208" s="3"/>
      <c r="B208" s="3"/>
      <c r="C208" s="3" t="b">
        <f t="shared" si="6"/>
        <v>1</v>
      </c>
      <c r="D208" s="4"/>
      <c r="E208" s="3"/>
      <c r="F208" s="3"/>
      <c r="G208" s="3" t="b">
        <f t="shared" si="7"/>
        <v>1</v>
      </c>
      <c r="H208" s="3"/>
    </row>
    <row r="209" spans="1:8" x14ac:dyDescent="0.3">
      <c r="A209" s="3"/>
      <c r="B209" s="3"/>
      <c r="C209" s="3" t="b">
        <f t="shared" si="6"/>
        <v>1</v>
      </c>
      <c r="D209" s="4"/>
      <c r="E209" s="3"/>
      <c r="F209" s="3"/>
      <c r="G209" s="3" t="b">
        <f t="shared" si="7"/>
        <v>1</v>
      </c>
      <c r="H209" s="3"/>
    </row>
    <row r="210" spans="1:8" x14ac:dyDescent="0.3">
      <c r="A210" s="3"/>
      <c r="B210" s="3"/>
      <c r="C210" s="3" t="b">
        <f t="shared" si="6"/>
        <v>1</v>
      </c>
      <c r="D210" s="4"/>
      <c r="E210" s="3"/>
      <c r="F210" s="3"/>
      <c r="G210" s="3" t="b">
        <f t="shared" si="7"/>
        <v>1</v>
      </c>
      <c r="H210" s="3"/>
    </row>
    <row r="211" spans="1:8" x14ac:dyDescent="0.3">
      <c r="A211" s="3"/>
      <c r="B211" s="3"/>
      <c r="C211" s="3" t="b">
        <f t="shared" si="6"/>
        <v>1</v>
      </c>
      <c r="D211" s="4"/>
      <c r="E211" s="3"/>
      <c r="F211" s="3"/>
      <c r="G211" s="3" t="b">
        <f t="shared" si="7"/>
        <v>1</v>
      </c>
      <c r="H211" s="3"/>
    </row>
    <row r="212" spans="1:8" x14ac:dyDescent="0.3">
      <c r="A212" s="3"/>
      <c r="B212" s="3"/>
      <c r="C212" s="3" t="b">
        <f t="shared" si="6"/>
        <v>1</v>
      </c>
      <c r="D212" s="4"/>
      <c r="E212" s="3"/>
      <c r="F212" s="3"/>
      <c r="G212" s="3" t="b">
        <f t="shared" si="7"/>
        <v>1</v>
      </c>
      <c r="H212" s="3"/>
    </row>
    <row r="213" spans="1:8" x14ac:dyDescent="0.3">
      <c r="A213" s="3"/>
      <c r="B213" s="3"/>
      <c r="C213" s="3" t="b">
        <f t="shared" si="6"/>
        <v>1</v>
      </c>
      <c r="D213" s="4"/>
      <c r="E213" s="3"/>
      <c r="F213" s="3"/>
      <c r="G213" s="3" t="b">
        <f t="shared" si="7"/>
        <v>1</v>
      </c>
      <c r="H213" s="3"/>
    </row>
    <row r="214" spans="1:8" x14ac:dyDescent="0.3">
      <c r="A214" s="3"/>
      <c r="B214" s="3">
        <v>3</v>
      </c>
      <c r="C214" s="3" t="b">
        <f t="shared" si="6"/>
        <v>0</v>
      </c>
      <c r="D214" s="4"/>
      <c r="E214" s="3">
        <v>3</v>
      </c>
      <c r="F214" s="3">
        <v>3</v>
      </c>
      <c r="G214" s="3" t="b">
        <f t="shared" si="7"/>
        <v>1</v>
      </c>
      <c r="H214" s="3"/>
    </row>
    <row r="215" spans="1:8" x14ac:dyDescent="0.3">
      <c r="A215" s="3"/>
      <c r="B215" s="3"/>
      <c r="C215" s="3" t="b">
        <f t="shared" si="6"/>
        <v>1</v>
      </c>
      <c r="D215" s="4"/>
      <c r="E215" s="3"/>
      <c r="F215" s="3"/>
      <c r="G215" s="3" t="b">
        <f t="shared" si="7"/>
        <v>1</v>
      </c>
      <c r="H215" s="3"/>
    </row>
    <row r="216" spans="1:8" x14ac:dyDescent="0.3">
      <c r="A216" s="3">
        <v>3</v>
      </c>
      <c r="B216" s="3">
        <v>3</v>
      </c>
      <c r="C216" s="3" t="b">
        <f t="shared" si="6"/>
        <v>1</v>
      </c>
      <c r="D216" s="4"/>
      <c r="E216" s="3">
        <v>3</v>
      </c>
      <c r="F216" s="3">
        <v>3</v>
      </c>
      <c r="G216" s="3" t="b">
        <f t="shared" si="7"/>
        <v>1</v>
      </c>
      <c r="H216" s="3"/>
    </row>
    <row r="217" spans="1:8" x14ac:dyDescent="0.3">
      <c r="A217" s="3">
        <v>3</v>
      </c>
      <c r="B217" s="3">
        <v>3</v>
      </c>
      <c r="C217" s="3" t="b">
        <f t="shared" si="6"/>
        <v>1</v>
      </c>
      <c r="D217" s="4"/>
      <c r="E217" s="3">
        <v>3</v>
      </c>
      <c r="F217" s="3">
        <v>3</v>
      </c>
      <c r="G217" s="3" t="b">
        <f t="shared" si="7"/>
        <v>1</v>
      </c>
      <c r="H217" s="3"/>
    </row>
    <row r="218" spans="1:8" x14ac:dyDescent="0.3">
      <c r="A218" s="3">
        <v>3</v>
      </c>
      <c r="B218" s="3">
        <v>3</v>
      </c>
      <c r="C218" s="3" t="b">
        <f t="shared" si="6"/>
        <v>1</v>
      </c>
      <c r="D218" s="4"/>
      <c r="E218" s="3">
        <v>3</v>
      </c>
      <c r="F218" s="3">
        <v>3</v>
      </c>
      <c r="G218" s="3" t="b">
        <f t="shared" si="7"/>
        <v>1</v>
      </c>
      <c r="H218" s="3"/>
    </row>
    <row r="219" spans="1:8" x14ac:dyDescent="0.3">
      <c r="A219" s="3">
        <v>3</v>
      </c>
      <c r="B219" s="3">
        <v>3</v>
      </c>
      <c r="C219" s="3" t="b">
        <f t="shared" si="6"/>
        <v>1</v>
      </c>
      <c r="D219" s="4"/>
      <c r="E219" s="3">
        <v>3</v>
      </c>
      <c r="F219" s="3">
        <v>3</v>
      </c>
      <c r="G219" s="3" t="b">
        <f t="shared" si="7"/>
        <v>1</v>
      </c>
      <c r="H219" s="3"/>
    </row>
    <row r="220" spans="1:8" x14ac:dyDescent="0.3">
      <c r="A220" s="3">
        <v>3</v>
      </c>
      <c r="B220" s="3">
        <v>3</v>
      </c>
      <c r="C220" s="3" t="b">
        <f t="shared" si="6"/>
        <v>1</v>
      </c>
      <c r="D220" s="4"/>
      <c r="E220" s="3">
        <v>3</v>
      </c>
      <c r="F220" s="3">
        <v>3</v>
      </c>
      <c r="G220" s="3" t="b">
        <f t="shared" si="7"/>
        <v>1</v>
      </c>
      <c r="H220" s="3"/>
    </row>
    <row r="221" spans="1:8" x14ac:dyDescent="0.3">
      <c r="A221" s="3">
        <v>3</v>
      </c>
      <c r="B221" s="3">
        <v>3</v>
      </c>
      <c r="C221" s="3" t="b">
        <f t="shared" si="6"/>
        <v>1</v>
      </c>
      <c r="D221" s="4"/>
      <c r="E221" s="3">
        <v>3</v>
      </c>
      <c r="F221" s="3">
        <v>3</v>
      </c>
      <c r="G221" s="3" t="b">
        <f t="shared" si="7"/>
        <v>1</v>
      </c>
      <c r="H221" s="3"/>
    </row>
    <row r="222" spans="1:8" x14ac:dyDescent="0.3">
      <c r="A222" s="3">
        <v>3</v>
      </c>
      <c r="B222" s="3">
        <v>3</v>
      </c>
      <c r="C222" s="3" t="b">
        <f t="shared" si="6"/>
        <v>1</v>
      </c>
      <c r="D222" s="4"/>
      <c r="E222" s="3">
        <v>3</v>
      </c>
      <c r="F222" s="3">
        <v>3</v>
      </c>
      <c r="G222" s="3" t="b">
        <f t="shared" si="7"/>
        <v>1</v>
      </c>
      <c r="H222" s="3"/>
    </row>
    <row r="223" spans="1:8" x14ac:dyDescent="0.3">
      <c r="A223" s="3">
        <v>3</v>
      </c>
      <c r="B223" s="3">
        <v>3</v>
      </c>
      <c r="C223" s="3" t="b">
        <f t="shared" si="6"/>
        <v>1</v>
      </c>
      <c r="D223" s="4"/>
      <c r="E223" s="3">
        <v>3</v>
      </c>
      <c r="F223" s="3">
        <v>3</v>
      </c>
      <c r="G223" s="3" t="b">
        <f t="shared" si="7"/>
        <v>1</v>
      </c>
      <c r="H223" s="3"/>
    </row>
    <row r="224" spans="1:8" x14ac:dyDescent="0.3">
      <c r="A224" s="3">
        <v>3</v>
      </c>
      <c r="B224" s="3">
        <v>3</v>
      </c>
      <c r="C224" s="3" t="b">
        <f t="shared" si="6"/>
        <v>1</v>
      </c>
      <c r="D224" s="4"/>
      <c r="E224" s="3">
        <v>3</v>
      </c>
      <c r="F224" s="3">
        <v>3</v>
      </c>
      <c r="G224" s="3" t="b">
        <f t="shared" si="7"/>
        <v>1</v>
      </c>
      <c r="H224" s="3"/>
    </row>
    <row r="225" spans="1:8" x14ac:dyDescent="0.3">
      <c r="A225" s="3">
        <v>3</v>
      </c>
      <c r="B225" s="3">
        <v>3</v>
      </c>
      <c r="C225" s="3" t="b">
        <f t="shared" si="6"/>
        <v>1</v>
      </c>
      <c r="D225" s="4"/>
      <c r="E225" s="3">
        <v>3</v>
      </c>
      <c r="F225" s="3">
        <v>3</v>
      </c>
      <c r="G225" s="3" t="b">
        <f t="shared" si="7"/>
        <v>1</v>
      </c>
      <c r="H225" s="3"/>
    </row>
    <row r="226" spans="1:8" x14ac:dyDescent="0.3">
      <c r="A226" s="3">
        <v>3</v>
      </c>
      <c r="B226" s="3">
        <v>3</v>
      </c>
      <c r="C226" s="3" t="b">
        <f t="shared" si="6"/>
        <v>1</v>
      </c>
      <c r="D226" s="4"/>
      <c r="E226" s="3">
        <v>3</v>
      </c>
      <c r="F226" s="3">
        <v>3</v>
      </c>
      <c r="G226" s="3" t="b">
        <f t="shared" si="7"/>
        <v>1</v>
      </c>
      <c r="H226" s="3"/>
    </row>
    <row r="227" spans="1:8" x14ac:dyDescent="0.3">
      <c r="A227" s="3">
        <v>3</v>
      </c>
      <c r="B227" s="3">
        <v>3</v>
      </c>
      <c r="C227" s="3" t="b">
        <f t="shared" si="6"/>
        <v>1</v>
      </c>
      <c r="D227" s="4"/>
      <c r="E227" s="3">
        <v>3</v>
      </c>
      <c r="F227" s="3">
        <v>3</v>
      </c>
      <c r="G227" s="3" t="b">
        <f t="shared" si="7"/>
        <v>1</v>
      </c>
      <c r="H227" s="3"/>
    </row>
    <row r="228" spans="1:8" x14ac:dyDescent="0.3">
      <c r="A228" s="3">
        <v>3</v>
      </c>
      <c r="B228" s="3">
        <v>3</v>
      </c>
      <c r="C228" s="3" t="b">
        <f t="shared" si="6"/>
        <v>1</v>
      </c>
      <c r="D228" s="4"/>
      <c r="E228" s="3">
        <v>3</v>
      </c>
      <c r="F228" s="3">
        <v>3</v>
      </c>
      <c r="G228" s="3" t="b">
        <f t="shared" si="7"/>
        <v>1</v>
      </c>
      <c r="H228" s="3"/>
    </row>
    <row r="229" spans="1:8" x14ac:dyDescent="0.3">
      <c r="A229" s="3">
        <v>3</v>
      </c>
      <c r="B229" s="3">
        <v>3</v>
      </c>
      <c r="C229" s="3" t="b">
        <f t="shared" si="6"/>
        <v>1</v>
      </c>
      <c r="D229" s="4"/>
      <c r="E229" s="3">
        <v>3</v>
      </c>
      <c r="F229" s="3">
        <v>3</v>
      </c>
      <c r="G229" s="3" t="b">
        <f t="shared" si="7"/>
        <v>1</v>
      </c>
      <c r="H229" s="3"/>
    </row>
    <row r="230" spans="1:8" x14ac:dyDescent="0.3">
      <c r="A230" s="3"/>
      <c r="B230" s="3">
        <v>3</v>
      </c>
      <c r="C230" s="3" t="b">
        <f t="shared" si="6"/>
        <v>0</v>
      </c>
      <c r="D230" s="4"/>
      <c r="E230" s="3">
        <v>3</v>
      </c>
      <c r="F230" s="3">
        <v>3</v>
      </c>
      <c r="G230" s="3" t="b">
        <f t="shared" si="7"/>
        <v>1</v>
      </c>
      <c r="H230" s="3"/>
    </row>
    <row r="231" spans="1:8" x14ac:dyDescent="0.3">
      <c r="A231" s="3">
        <v>3</v>
      </c>
      <c r="B231" s="3">
        <v>3</v>
      </c>
      <c r="C231" s="3" t="b">
        <f t="shared" si="6"/>
        <v>1</v>
      </c>
      <c r="D231" s="4"/>
      <c r="E231" s="3">
        <v>3</v>
      </c>
      <c r="F231" s="3">
        <v>3</v>
      </c>
      <c r="G231" s="3" t="b">
        <f t="shared" si="7"/>
        <v>1</v>
      </c>
      <c r="H231" s="3"/>
    </row>
    <row r="232" spans="1:8" x14ac:dyDescent="0.3">
      <c r="A232" s="3"/>
      <c r="B232" s="3">
        <v>3</v>
      </c>
      <c r="C232" s="3" t="b">
        <f t="shared" si="6"/>
        <v>0</v>
      </c>
      <c r="D232" s="4"/>
      <c r="E232" s="3">
        <v>3</v>
      </c>
      <c r="F232" s="3">
        <v>3</v>
      </c>
      <c r="G232" s="3" t="b">
        <f t="shared" si="7"/>
        <v>1</v>
      </c>
      <c r="H232" s="3"/>
    </row>
    <row r="233" spans="1:8" x14ac:dyDescent="0.3">
      <c r="A233" s="3">
        <v>3</v>
      </c>
      <c r="B233" s="3">
        <v>3</v>
      </c>
      <c r="C233" s="3" t="b">
        <f t="shared" si="6"/>
        <v>1</v>
      </c>
      <c r="D233" s="4"/>
      <c r="E233" s="3">
        <v>3</v>
      </c>
      <c r="F233" s="3">
        <v>3</v>
      </c>
      <c r="G233" s="3" t="b">
        <f t="shared" si="7"/>
        <v>1</v>
      </c>
      <c r="H233" s="3"/>
    </row>
    <row r="234" spans="1:8" x14ac:dyDescent="0.3">
      <c r="A234" s="3">
        <v>3</v>
      </c>
      <c r="B234" s="3">
        <v>3</v>
      </c>
      <c r="C234" s="3" t="b">
        <f t="shared" si="6"/>
        <v>1</v>
      </c>
      <c r="D234" s="4"/>
      <c r="E234" s="3">
        <v>3</v>
      </c>
      <c r="F234" s="3">
        <v>3</v>
      </c>
      <c r="G234" s="3" t="b">
        <f t="shared" si="7"/>
        <v>1</v>
      </c>
      <c r="H234" s="3"/>
    </row>
    <row r="235" spans="1:8" x14ac:dyDescent="0.3">
      <c r="A235" s="3">
        <v>3</v>
      </c>
      <c r="B235" s="3">
        <v>3</v>
      </c>
      <c r="C235" s="3" t="b">
        <f t="shared" si="6"/>
        <v>1</v>
      </c>
      <c r="D235" s="4"/>
      <c r="E235" s="3">
        <v>3</v>
      </c>
      <c r="F235" s="3">
        <v>3</v>
      </c>
      <c r="G235" s="3" t="b">
        <f t="shared" si="7"/>
        <v>1</v>
      </c>
      <c r="H235" s="3"/>
    </row>
    <row r="236" spans="1:8" x14ac:dyDescent="0.3">
      <c r="A236" s="3">
        <v>3</v>
      </c>
      <c r="B236" s="3">
        <v>3</v>
      </c>
      <c r="C236" s="3" t="b">
        <f t="shared" si="6"/>
        <v>1</v>
      </c>
      <c r="D236" s="4"/>
      <c r="E236" s="3">
        <v>3</v>
      </c>
      <c r="F236" s="3">
        <v>3</v>
      </c>
      <c r="G236" s="3" t="b">
        <f t="shared" si="7"/>
        <v>1</v>
      </c>
      <c r="H236" s="3"/>
    </row>
    <row r="237" spans="1:8" x14ac:dyDescent="0.3">
      <c r="A237" s="3">
        <v>3</v>
      </c>
      <c r="B237" s="3">
        <v>3</v>
      </c>
      <c r="C237" s="3" t="b">
        <f t="shared" si="6"/>
        <v>1</v>
      </c>
      <c r="D237" s="4"/>
      <c r="E237" s="3">
        <v>3</v>
      </c>
      <c r="F237" s="3">
        <v>3</v>
      </c>
      <c r="G237" s="3" t="b">
        <f t="shared" si="7"/>
        <v>1</v>
      </c>
      <c r="H237" s="3"/>
    </row>
    <row r="238" spans="1:8" x14ac:dyDescent="0.3">
      <c r="A238" s="3">
        <v>3</v>
      </c>
      <c r="B238" s="3">
        <v>3</v>
      </c>
      <c r="C238" s="3" t="b">
        <f t="shared" si="6"/>
        <v>1</v>
      </c>
      <c r="D238" s="4"/>
      <c r="E238" s="3">
        <v>3</v>
      </c>
      <c r="F238" s="3">
        <v>3</v>
      </c>
      <c r="G238" s="3" t="b">
        <f t="shared" si="7"/>
        <v>1</v>
      </c>
      <c r="H238" s="3"/>
    </row>
    <row r="239" spans="1:8" x14ac:dyDescent="0.3">
      <c r="A239" s="3">
        <v>3</v>
      </c>
      <c r="B239" s="3">
        <v>3</v>
      </c>
      <c r="C239" s="3" t="b">
        <f t="shared" si="6"/>
        <v>1</v>
      </c>
      <c r="D239" s="4"/>
      <c r="E239" s="3">
        <v>3</v>
      </c>
      <c r="F239" s="3">
        <v>3</v>
      </c>
      <c r="G239" s="3" t="b">
        <f t="shared" si="7"/>
        <v>1</v>
      </c>
      <c r="H239" s="3"/>
    </row>
    <row r="240" spans="1:8" x14ac:dyDescent="0.3">
      <c r="A240" s="3">
        <v>3</v>
      </c>
      <c r="B240" s="3">
        <v>3</v>
      </c>
      <c r="C240" s="3" t="b">
        <f t="shared" si="6"/>
        <v>1</v>
      </c>
      <c r="D240" s="4"/>
      <c r="E240" s="3">
        <v>3</v>
      </c>
      <c r="F240" s="3">
        <v>3</v>
      </c>
      <c r="G240" s="3" t="b">
        <f t="shared" si="7"/>
        <v>1</v>
      </c>
      <c r="H240" s="3"/>
    </row>
    <row r="241" spans="1:8" x14ac:dyDescent="0.3">
      <c r="A241" s="3">
        <v>3</v>
      </c>
      <c r="B241" s="3">
        <v>3</v>
      </c>
      <c r="C241" s="3" t="b">
        <f t="shared" si="6"/>
        <v>1</v>
      </c>
      <c r="D241" s="4"/>
      <c r="E241" s="3">
        <v>3</v>
      </c>
      <c r="F241" s="3">
        <v>3</v>
      </c>
      <c r="G241" s="3" t="b">
        <f t="shared" si="7"/>
        <v>1</v>
      </c>
      <c r="H241" s="3"/>
    </row>
    <row r="242" spans="1:8" x14ac:dyDescent="0.3">
      <c r="A242" s="3">
        <v>3</v>
      </c>
      <c r="B242" s="3">
        <v>3</v>
      </c>
      <c r="C242" s="3" t="b">
        <f t="shared" si="6"/>
        <v>1</v>
      </c>
      <c r="D242" s="4"/>
      <c r="E242" s="3">
        <v>3</v>
      </c>
      <c r="F242" s="3">
        <v>3</v>
      </c>
      <c r="G242" s="3" t="b">
        <f t="shared" si="7"/>
        <v>1</v>
      </c>
      <c r="H242" s="3"/>
    </row>
    <row r="243" spans="1:8" x14ac:dyDescent="0.3">
      <c r="A243" s="3">
        <v>3</v>
      </c>
      <c r="B243" s="3">
        <v>3</v>
      </c>
      <c r="C243" s="3" t="b">
        <f t="shared" si="6"/>
        <v>1</v>
      </c>
      <c r="D243" s="4"/>
      <c r="E243" s="3">
        <v>3</v>
      </c>
      <c r="F243" s="3">
        <v>3</v>
      </c>
      <c r="G243" s="3" t="b">
        <f t="shared" si="7"/>
        <v>1</v>
      </c>
      <c r="H243" s="3"/>
    </row>
    <row r="244" spans="1:8" x14ac:dyDescent="0.3">
      <c r="A244" s="3">
        <v>3</v>
      </c>
      <c r="B244" s="3">
        <v>3</v>
      </c>
      <c r="C244" s="3" t="b">
        <f t="shared" si="6"/>
        <v>1</v>
      </c>
      <c r="D244" s="4"/>
      <c r="E244" s="3">
        <v>3</v>
      </c>
      <c r="F244" s="3">
        <v>3</v>
      </c>
      <c r="G244" s="3" t="b">
        <f t="shared" si="7"/>
        <v>1</v>
      </c>
      <c r="H244" s="3"/>
    </row>
    <row r="245" spans="1:8" x14ac:dyDescent="0.3">
      <c r="A245" s="3">
        <v>3</v>
      </c>
      <c r="B245" s="3">
        <v>3</v>
      </c>
      <c r="C245" s="3" t="b">
        <f t="shared" si="6"/>
        <v>1</v>
      </c>
      <c r="D245" s="4"/>
      <c r="E245" s="3">
        <v>3</v>
      </c>
      <c r="F245" s="3">
        <v>3</v>
      </c>
      <c r="G245" s="3" t="b">
        <f t="shared" si="7"/>
        <v>1</v>
      </c>
      <c r="H245" s="3"/>
    </row>
    <row r="246" spans="1:8" x14ac:dyDescent="0.3">
      <c r="A246" s="3">
        <v>3</v>
      </c>
      <c r="B246" s="3">
        <v>3</v>
      </c>
      <c r="C246" s="3" t="b">
        <f t="shared" si="6"/>
        <v>1</v>
      </c>
      <c r="D246" s="4"/>
      <c r="E246" s="3">
        <v>3</v>
      </c>
      <c r="F246" s="3">
        <v>3</v>
      </c>
      <c r="G246" s="3" t="b">
        <f t="shared" si="7"/>
        <v>1</v>
      </c>
      <c r="H246" s="3"/>
    </row>
    <row r="247" spans="1:8" x14ac:dyDescent="0.3">
      <c r="A247" s="3">
        <v>3</v>
      </c>
      <c r="B247" s="3">
        <v>3</v>
      </c>
      <c r="C247" s="3" t="b">
        <f t="shared" si="6"/>
        <v>1</v>
      </c>
      <c r="D247" s="4"/>
      <c r="E247" s="3">
        <v>3</v>
      </c>
      <c r="F247" s="3">
        <v>3</v>
      </c>
      <c r="G247" s="3" t="b">
        <f t="shared" si="7"/>
        <v>1</v>
      </c>
      <c r="H247" s="3"/>
    </row>
    <row r="248" spans="1:8" x14ac:dyDescent="0.3">
      <c r="A248" s="3">
        <v>3</v>
      </c>
      <c r="B248" s="3">
        <v>3</v>
      </c>
      <c r="C248" s="3" t="b">
        <f t="shared" si="6"/>
        <v>1</v>
      </c>
      <c r="D248" s="4"/>
      <c r="E248" s="3">
        <v>3</v>
      </c>
      <c r="F248" s="3">
        <v>3</v>
      </c>
      <c r="G248" s="3" t="b">
        <f t="shared" si="7"/>
        <v>1</v>
      </c>
      <c r="H248" s="3"/>
    </row>
    <row r="249" spans="1:8" x14ac:dyDescent="0.3">
      <c r="A249" s="3">
        <v>3</v>
      </c>
      <c r="B249" s="3">
        <v>3</v>
      </c>
      <c r="C249" s="3" t="b">
        <f t="shared" si="6"/>
        <v>1</v>
      </c>
      <c r="D249" s="4"/>
      <c r="E249" s="3">
        <v>3</v>
      </c>
      <c r="F249" s="3">
        <v>3</v>
      </c>
      <c r="G249" s="3" t="b">
        <f t="shared" si="7"/>
        <v>1</v>
      </c>
      <c r="H249" s="3"/>
    </row>
    <row r="250" spans="1:8" x14ac:dyDescent="0.3">
      <c r="A250" s="3">
        <v>3</v>
      </c>
      <c r="B250" s="3">
        <v>3</v>
      </c>
      <c r="C250" s="3" t="b">
        <f t="shared" si="6"/>
        <v>1</v>
      </c>
      <c r="D250" s="4"/>
      <c r="E250" s="3">
        <v>3</v>
      </c>
      <c r="F250" s="3">
        <v>3</v>
      </c>
      <c r="G250" s="3" t="b">
        <f t="shared" si="7"/>
        <v>1</v>
      </c>
      <c r="H250" s="3"/>
    </row>
    <row r="251" spans="1:8" x14ac:dyDescent="0.3">
      <c r="A251" s="3"/>
      <c r="B251" s="3">
        <v>3</v>
      </c>
      <c r="C251" s="3" t="b">
        <f t="shared" si="6"/>
        <v>0</v>
      </c>
      <c r="D251" s="4"/>
      <c r="E251" s="3">
        <v>3</v>
      </c>
      <c r="F251" s="3">
        <v>3</v>
      </c>
      <c r="G251" s="3" t="b">
        <f t="shared" si="7"/>
        <v>1</v>
      </c>
      <c r="H251" s="3"/>
    </row>
    <row r="252" spans="1:8" x14ac:dyDescent="0.3">
      <c r="A252" s="3">
        <v>3</v>
      </c>
      <c r="B252" s="3">
        <v>3</v>
      </c>
      <c r="C252" s="3" t="b">
        <f t="shared" si="6"/>
        <v>1</v>
      </c>
      <c r="D252" s="4"/>
      <c r="E252" s="3">
        <v>3</v>
      </c>
      <c r="F252" s="3">
        <v>3</v>
      </c>
      <c r="G252" s="3" t="b">
        <f t="shared" si="7"/>
        <v>1</v>
      </c>
      <c r="H252" s="3"/>
    </row>
    <row r="253" spans="1:8" x14ac:dyDescent="0.3">
      <c r="A253" s="3">
        <v>3</v>
      </c>
      <c r="B253" s="3">
        <v>3</v>
      </c>
      <c r="C253" s="3" t="b">
        <f t="shared" si="6"/>
        <v>1</v>
      </c>
      <c r="D253" s="4"/>
      <c r="E253" s="3">
        <v>3</v>
      </c>
      <c r="F253" s="3">
        <v>3</v>
      </c>
      <c r="G253" s="3" t="b">
        <f t="shared" si="7"/>
        <v>1</v>
      </c>
      <c r="H253" s="3"/>
    </row>
    <row r="254" spans="1:8" x14ac:dyDescent="0.3">
      <c r="A254" s="3">
        <v>3</v>
      </c>
      <c r="B254" s="3">
        <v>3</v>
      </c>
      <c r="C254" s="3" t="b">
        <f t="shared" si="6"/>
        <v>1</v>
      </c>
      <c r="D254" s="4"/>
      <c r="E254" s="3">
        <v>3</v>
      </c>
      <c r="F254" s="3">
        <v>3</v>
      </c>
      <c r="G254" s="3" t="b">
        <f t="shared" si="7"/>
        <v>1</v>
      </c>
      <c r="H254" s="3"/>
    </row>
    <row r="255" spans="1:8" x14ac:dyDescent="0.3">
      <c r="A255" s="3">
        <v>3</v>
      </c>
      <c r="B255" s="3">
        <v>3</v>
      </c>
      <c r="C255" s="3" t="b">
        <f t="shared" si="6"/>
        <v>1</v>
      </c>
      <c r="D255" s="4"/>
      <c r="E255" s="3">
        <v>3</v>
      </c>
      <c r="F255" s="3">
        <v>3</v>
      </c>
      <c r="G255" s="3" t="b">
        <f t="shared" si="7"/>
        <v>1</v>
      </c>
      <c r="H255" s="3"/>
    </row>
    <row r="256" spans="1:8" x14ac:dyDescent="0.3">
      <c r="A256" s="3">
        <v>3</v>
      </c>
      <c r="B256" s="3">
        <v>3</v>
      </c>
      <c r="C256" s="3" t="b">
        <f t="shared" si="6"/>
        <v>1</v>
      </c>
      <c r="D256" s="4"/>
      <c r="E256" s="3">
        <v>3</v>
      </c>
      <c r="F256" s="3">
        <v>3</v>
      </c>
      <c r="G256" s="3" t="b">
        <f t="shared" si="7"/>
        <v>1</v>
      </c>
      <c r="H256" s="3"/>
    </row>
    <row r="257" spans="1:8" x14ac:dyDescent="0.3">
      <c r="A257" s="3"/>
      <c r="B257" s="3"/>
      <c r="C257" s="3" t="b">
        <f t="shared" si="6"/>
        <v>1</v>
      </c>
      <c r="D257" s="4"/>
      <c r="E257" s="3"/>
      <c r="F257" s="3"/>
      <c r="G257" s="3" t="b">
        <f t="shared" si="7"/>
        <v>1</v>
      </c>
      <c r="H257" s="3"/>
    </row>
    <row r="258" spans="1:8" x14ac:dyDescent="0.3">
      <c r="A258" s="3">
        <v>3</v>
      </c>
      <c r="B258" s="3">
        <v>3</v>
      </c>
      <c r="C258" s="3" t="b">
        <f t="shared" ref="C258:C321" si="8">EXACT(A258,B258)</f>
        <v>1</v>
      </c>
      <c r="D258" s="4"/>
      <c r="E258" s="3">
        <v>3</v>
      </c>
      <c r="F258" s="3">
        <v>3</v>
      </c>
      <c r="G258" s="3" t="b">
        <f t="shared" ref="G258:G321" si="9">EXACT(E258,F258)</f>
        <v>1</v>
      </c>
      <c r="H258" s="3"/>
    </row>
    <row r="259" spans="1:8" x14ac:dyDescent="0.3">
      <c r="A259" s="3">
        <v>3</v>
      </c>
      <c r="B259" s="3">
        <v>3</v>
      </c>
      <c r="C259" s="3" t="b">
        <f t="shared" si="8"/>
        <v>1</v>
      </c>
      <c r="D259" s="4"/>
      <c r="E259" s="3">
        <v>3</v>
      </c>
      <c r="F259" s="3">
        <v>3</v>
      </c>
      <c r="G259" s="3" t="b">
        <f t="shared" si="9"/>
        <v>1</v>
      </c>
      <c r="H259" s="3"/>
    </row>
    <row r="260" spans="1:8" x14ac:dyDescent="0.3">
      <c r="A260" s="3">
        <v>3</v>
      </c>
      <c r="B260" s="3">
        <v>3</v>
      </c>
      <c r="C260" s="3" t="b">
        <f t="shared" si="8"/>
        <v>1</v>
      </c>
      <c r="D260" s="4"/>
      <c r="E260" s="3">
        <v>3</v>
      </c>
      <c r="F260" s="3">
        <v>3</v>
      </c>
      <c r="G260" s="3" t="b">
        <f t="shared" si="9"/>
        <v>1</v>
      </c>
      <c r="H260" s="3"/>
    </row>
    <row r="261" spans="1:8" x14ac:dyDescent="0.3">
      <c r="A261" s="3">
        <v>3</v>
      </c>
      <c r="B261" s="3">
        <v>3</v>
      </c>
      <c r="C261" s="3" t="b">
        <f t="shared" si="8"/>
        <v>1</v>
      </c>
      <c r="D261" s="4"/>
      <c r="E261" s="3">
        <v>3</v>
      </c>
      <c r="F261" s="3">
        <v>3</v>
      </c>
      <c r="G261" s="3" t="b">
        <f t="shared" si="9"/>
        <v>1</v>
      </c>
      <c r="H261" s="3"/>
    </row>
    <row r="262" spans="1:8" x14ac:dyDescent="0.3">
      <c r="A262" s="3">
        <v>3</v>
      </c>
      <c r="B262" s="3">
        <v>3</v>
      </c>
      <c r="C262" s="3" t="b">
        <f t="shared" si="8"/>
        <v>1</v>
      </c>
      <c r="D262" s="4"/>
      <c r="E262" s="3">
        <v>3</v>
      </c>
      <c r="F262" s="3">
        <v>3</v>
      </c>
      <c r="G262" s="3" t="b">
        <f t="shared" si="9"/>
        <v>1</v>
      </c>
      <c r="H262" s="3"/>
    </row>
    <row r="263" spans="1:8" x14ac:dyDescent="0.3">
      <c r="A263" s="3">
        <v>3</v>
      </c>
      <c r="B263" s="3">
        <v>3</v>
      </c>
      <c r="C263" s="3" t="b">
        <f t="shared" si="8"/>
        <v>1</v>
      </c>
      <c r="D263" s="4"/>
      <c r="E263" s="3">
        <v>3</v>
      </c>
      <c r="F263" s="3">
        <v>3</v>
      </c>
      <c r="G263" s="3" t="b">
        <f t="shared" si="9"/>
        <v>1</v>
      </c>
      <c r="H263" s="3"/>
    </row>
    <row r="264" spans="1:8" x14ac:dyDescent="0.3">
      <c r="A264" s="3">
        <v>3</v>
      </c>
      <c r="B264" s="3">
        <v>3</v>
      </c>
      <c r="C264" s="3" t="b">
        <f t="shared" si="8"/>
        <v>1</v>
      </c>
      <c r="D264" s="4"/>
      <c r="E264" s="3">
        <v>3</v>
      </c>
      <c r="F264" s="3">
        <v>3</v>
      </c>
      <c r="G264" s="3" t="b">
        <f t="shared" si="9"/>
        <v>1</v>
      </c>
      <c r="H264" s="3"/>
    </row>
    <row r="265" spans="1:8" x14ac:dyDescent="0.3">
      <c r="A265" s="3">
        <v>3</v>
      </c>
      <c r="B265" s="3">
        <v>3</v>
      </c>
      <c r="C265" s="3" t="b">
        <f t="shared" si="8"/>
        <v>1</v>
      </c>
      <c r="D265" s="4"/>
      <c r="E265" s="3">
        <v>3</v>
      </c>
      <c r="F265" s="3">
        <v>3</v>
      </c>
      <c r="G265" s="3" t="b">
        <f t="shared" si="9"/>
        <v>1</v>
      </c>
      <c r="H265" s="3"/>
    </row>
    <row r="266" spans="1:8" x14ac:dyDescent="0.3">
      <c r="A266" s="3">
        <v>3</v>
      </c>
      <c r="B266" s="3">
        <v>3</v>
      </c>
      <c r="C266" s="3" t="b">
        <f t="shared" si="8"/>
        <v>1</v>
      </c>
      <c r="D266" s="4"/>
      <c r="E266" s="3">
        <v>3</v>
      </c>
      <c r="F266" s="3">
        <v>3</v>
      </c>
      <c r="G266" s="3" t="b">
        <f t="shared" si="9"/>
        <v>1</v>
      </c>
      <c r="H266" s="3"/>
    </row>
    <row r="267" spans="1:8" x14ac:dyDescent="0.3">
      <c r="A267" s="3">
        <v>3</v>
      </c>
      <c r="B267" s="3">
        <v>3</v>
      </c>
      <c r="C267" s="3" t="b">
        <f t="shared" si="8"/>
        <v>1</v>
      </c>
      <c r="D267" s="4"/>
      <c r="E267" s="3">
        <v>3</v>
      </c>
      <c r="F267" s="3">
        <v>3</v>
      </c>
      <c r="G267" s="3" t="b">
        <f t="shared" si="9"/>
        <v>1</v>
      </c>
      <c r="H267" s="3"/>
    </row>
    <row r="268" spans="1:8" x14ac:dyDescent="0.3">
      <c r="A268" s="3">
        <v>3</v>
      </c>
      <c r="B268" s="3">
        <v>3</v>
      </c>
      <c r="C268" s="3" t="b">
        <f t="shared" si="8"/>
        <v>1</v>
      </c>
      <c r="D268" s="4"/>
      <c r="E268" s="3">
        <v>3</v>
      </c>
      <c r="F268" s="3">
        <v>3</v>
      </c>
      <c r="G268" s="3" t="b">
        <f t="shared" si="9"/>
        <v>1</v>
      </c>
      <c r="H268" s="3"/>
    </row>
    <row r="269" spans="1:8" x14ac:dyDescent="0.3">
      <c r="A269" s="3">
        <v>3</v>
      </c>
      <c r="B269" s="3">
        <v>3</v>
      </c>
      <c r="C269" s="3" t="b">
        <f t="shared" si="8"/>
        <v>1</v>
      </c>
      <c r="D269" s="4"/>
      <c r="E269" s="3">
        <v>3</v>
      </c>
      <c r="F269" s="3">
        <v>3</v>
      </c>
      <c r="G269" s="3" t="b">
        <f t="shared" si="9"/>
        <v>1</v>
      </c>
      <c r="H269" s="3"/>
    </row>
    <row r="270" spans="1:8" x14ac:dyDescent="0.3">
      <c r="A270" s="3">
        <v>3</v>
      </c>
      <c r="B270" s="3">
        <v>3</v>
      </c>
      <c r="C270" s="3" t="b">
        <f t="shared" si="8"/>
        <v>1</v>
      </c>
      <c r="D270" s="4"/>
      <c r="E270" s="3">
        <v>3</v>
      </c>
      <c r="F270" s="3">
        <v>3</v>
      </c>
      <c r="G270" s="3" t="b">
        <f t="shared" si="9"/>
        <v>1</v>
      </c>
      <c r="H270" s="3"/>
    </row>
    <row r="271" spans="1:8" x14ac:dyDescent="0.3">
      <c r="A271" s="3">
        <v>3</v>
      </c>
      <c r="B271" s="3">
        <v>3</v>
      </c>
      <c r="C271" s="3" t="b">
        <f t="shared" si="8"/>
        <v>1</v>
      </c>
      <c r="D271" s="4"/>
      <c r="E271" s="3">
        <v>3</v>
      </c>
      <c r="F271" s="3">
        <v>3</v>
      </c>
      <c r="G271" s="3" t="b">
        <f t="shared" si="9"/>
        <v>1</v>
      </c>
      <c r="H271" s="3"/>
    </row>
    <row r="272" spans="1:8" x14ac:dyDescent="0.3">
      <c r="A272" s="3">
        <v>3</v>
      </c>
      <c r="B272" s="3">
        <v>3</v>
      </c>
      <c r="C272" s="3" t="b">
        <f t="shared" si="8"/>
        <v>1</v>
      </c>
      <c r="D272" s="4"/>
      <c r="E272" s="3">
        <v>3</v>
      </c>
      <c r="F272" s="3">
        <v>3</v>
      </c>
      <c r="G272" s="3" t="b">
        <f t="shared" si="9"/>
        <v>1</v>
      </c>
      <c r="H272" s="3"/>
    </row>
    <row r="273" spans="1:8" x14ac:dyDescent="0.3">
      <c r="A273" s="3">
        <v>3</v>
      </c>
      <c r="B273" s="3">
        <v>3</v>
      </c>
      <c r="C273" s="3" t="b">
        <f t="shared" si="8"/>
        <v>1</v>
      </c>
      <c r="D273" s="4"/>
      <c r="E273" s="3">
        <v>3</v>
      </c>
      <c r="F273" s="3">
        <v>3</v>
      </c>
      <c r="G273" s="3" t="b">
        <f t="shared" si="9"/>
        <v>1</v>
      </c>
      <c r="H273" s="3"/>
    </row>
    <row r="274" spans="1:8" x14ac:dyDescent="0.3">
      <c r="A274" s="3">
        <v>3</v>
      </c>
      <c r="B274" s="3">
        <v>3</v>
      </c>
      <c r="C274" s="3" t="b">
        <f t="shared" si="8"/>
        <v>1</v>
      </c>
      <c r="D274" s="4"/>
      <c r="E274" s="3">
        <v>3</v>
      </c>
      <c r="F274" s="3">
        <v>3</v>
      </c>
      <c r="G274" s="3" t="b">
        <f t="shared" si="9"/>
        <v>1</v>
      </c>
      <c r="H274" s="3"/>
    </row>
    <row r="275" spans="1:8" x14ac:dyDescent="0.3">
      <c r="A275" s="3">
        <v>3</v>
      </c>
      <c r="B275" s="3">
        <v>3</v>
      </c>
      <c r="C275" s="3" t="b">
        <f t="shared" si="8"/>
        <v>1</v>
      </c>
      <c r="D275" s="4"/>
      <c r="E275" s="3">
        <v>3</v>
      </c>
      <c r="F275" s="3">
        <v>3</v>
      </c>
      <c r="G275" s="3" t="b">
        <f t="shared" si="9"/>
        <v>1</v>
      </c>
      <c r="H275" s="3"/>
    </row>
    <row r="276" spans="1:8" x14ac:dyDescent="0.3">
      <c r="A276" s="3">
        <v>3</v>
      </c>
      <c r="B276" s="3">
        <v>3</v>
      </c>
      <c r="C276" s="3" t="b">
        <f t="shared" si="8"/>
        <v>1</v>
      </c>
      <c r="D276" s="4"/>
      <c r="E276" s="3">
        <v>3</v>
      </c>
      <c r="F276" s="3">
        <v>3</v>
      </c>
      <c r="G276" s="3" t="b">
        <f t="shared" si="9"/>
        <v>1</v>
      </c>
      <c r="H276" s="3"/>
    </row>
    <row r="277" spans="1:8" x14ac:dyDescent="0.3">
      <c r="A277" s="3"/>
      <c r="B277" s="3"/>
      <c r="C277" s="3" t="b">
        <f t="shared" si="8"/>
        <v>1</v>
      </c>
      <c r="D277" s="4"/>
      <c r="E277" s="3"/>
      <c r="F277" s="3"/>
      <c r="G277" s="3" t="b">
        <f t="shared" si="9"/>
        <v>1</v>
      </c>
      <c r="H277" s="3"/>
    </row>
    <row r="278" spans="1:8" x14ac:dyDescent="0.3">
      <c r="A278" s="3">
        <v>3</v>
      </c>
      <c r="B278" s="3">
        <v>3</v>
      </c>
      <c r="C278" s="3" t="b">
        <f t="shared" si="8"/>
        <v>1</v>
      </c>
      <c r="D278" s="4"/>
      <c r="E278" s="3">
        <v>3</v>
      </c>
      <c r="F278" s="3">
        <v>3</v>
      </c>
      <c r="G278" s="3" t="b">
        <f t="shared" si="9"/>
        <v>1</v>
      </c>
      <c r="H278" s="3"/>
    </row>
    <row r="279" spans="1:8" x14ac:dyDescent="0.3">
      <c r="A279" s="3">
        <v>3</v>
      </c>
      <c r="B279" s="3">
        <v>3</v>
      </c>
      <c r="C279" s="3" t="b">
        <f t="shared" si="8"/>
        <v>1</v>
      </c>
      <c r="D279" s="4"/>
      <c r="E279" s="3">
        <v>3</v>
      </c>
      <c r="F279" s="3">
        <v>3</v>
      </c>
      <c r="G279" s="3" t="b">
        <f t="shared" si="9"/>
        <v>1</v>
      </c>
      <c r="H279" s="3"/>
    </row>
    <row r="280" spans="1:8" x14ac:dyDescent="0.3">
      <c r="A280" s="3">
        <v>3</v>
      </c>
      <c r="B280" s="3">
        <v>3</v>
      </c>
      <c r="C280" s="3" t="b">
        <f t="shared" si="8"/>
        <v>1</v>
      </c>
      <c r="D280" s="4"/>
      <c r="E280" s="3">
        <v>3</v>
      </c>
      <c r="F280" s="3">
        <v>3</v>
      </c>
      <c r="G280" s="3" t="b">
        <f t="shared" si="9"/>
        <v>1</v>
      </c>
      <c r="H280" s="3"/>
    </row>
    <row r="281" spans="1:8" x14ac:dyDescent="0.3">
      <c r="A281" s="3"/>
      <c r="B281" s="3"/>
      <c r="C281" s="3" t="b">
        <f t="shared" si="8"/>
        <v>1</v>
      </c>
      <c r="D281" s="4"/>
      <c r="E281" s="3"/>
      <c r="F281" s="3"/>
      <c r="G281" s="3" t="b">
        <f t="shared" si="9"/>
        <v>1</v>
      </c>
      <c r="H281" s="3"/>
    </row>
    <row r="282" spans="1:8" x14ac:dyDescent="0.3">
      <c r="A282" s="3">
        <v>3</v>
      </c>
      <c r="B282" s="3">
        <v>3</v>
      </c>
      <c r="C282" s="3" t="b">
        <f t="shared" si="8"/>
        <v>1</v>
      </c>
      <c r="D282" s="4"/>
      <c r="E282" s="3">
        <v>3</v>
      </c>
      <c r="F282" s="3">
        <v>3</v>
      </c>
      <c r="G282" s="3" t="b">
        <f t="shared" si="9"/>
        <v>1</v>
      </c>
      <c r="H282" s="3"/>
    </row>
    <row r="283" spans="1:8" x14ac:dyDescent="0.3">
      <c r="A283" s="3">
        <v>3</v>
      </c>
      <c r="B283" s="3">
        <v>3</v>
      </c>
      <c r="C283" s="3" t="b">
        <f t="shared" si="8"/>
        <v>1</v>
      </c>
      <c r="D283" s="4"/>
      <c r="E283" s="3">
        <v>3</v>
      </c>
      <c r="F283" s="3">
        <v>3</v>
      </c>
      <c r="G283" s="3" t="b">
        <f t="shared" si="9"/>
        <v>1</v>
      </c>
      <c r="H283" s="3"/>
    </row>
    <row r="284" spans="1:8" x14ac:dyDescent="0.3">
      <c r="A284" s="3">
        <v>3</v>
      </c>
      <c r="B284" s="3">
        <v>3</v>
      </c>
      <c r="C284" s="3" t="b">
        <f t="shared" si="8"/>
        <v>1</v>
      </c>
      <c r="D284" s="4"/>
      <c r="E284" s="3">
        <v>3</v>
      </c>
      <c r="F284" s="3">
        <v>3</v>
      </c>
      <c r="G284" s="3" t="b">
        <f t="shared" si="9"/>
        <v>1</v>
      </c>
      <c r="H284" s="3"/>
    </row>
    <row r="285" spans="1:8" x14ac:dyDescent="0.3">
      <c r="A285" s="3">
        <v>3</v>
      </c>
      <c r="B285" s="3">
        <v>3</v>
      </c>
      <c r="C285" s="3" t="b">
        <f t="shared" si="8"/>
        <v>1</v>
      </c>
      <c r="D285" s="4"/>
      <c r="E285" s="3">
        <v>3</v>
      </c>
      <c r="F285" s="3">
        <v>3</v>
      </c>
      <c r="G285" s="3" t="b">
        <f t="shared" si="9"/>
        <v>1</v>
      </c>
      <c r="H285" s="3"/>
    </row>
    <row r="286" spans="1:8" x14ac:dyDescent="0.3">
      <c r="A286" s="3">
        <v>3</v>
      </c>
      <c r="B286" s="3">
        <v>3</v>
      </c>
      <c r="C286" s="3" t="b">
        <f t="shared" si="8"/>
        <v>1</v>
      </c>
      <c r="D286" s="4"/>
      <c r="E286" s="3">
        <v>3</v>
      </c>
      <c r="F286" s="3">
        <v>3</v>
      </c>
      <c r="G286" s="3" t="b">
        <f t="shared" si="9"/>
        <v>1</v>
      </c>
      <c r="H286" s="3"/>
    </row>
    <row r="287" spans="1:8" x14ac:dyDescent="0.3">
      <c r="A287" s="3">
        <v>3</v>
      </c>
      <c r="B287" s="3">
        <v>3</v>
      </c>
      <c r="C287" s="3" t="b">
        <f t="shared" si="8"/>
        <v>1</v>
      </c>
      <c r="D287" s="4"/>
      <c r="E287" s="3">
        <v>3</v>
      </c>
      <c r="F287" s="3">
        <v>3</v>
      </c>
      <c r="G287" s="3" t="b">
        <f t="shared" si="9"/>
        <v>1</v>
      </c>
      <c r="H287" s="3"/>
    </row>
    <row r="288" spans="1:8" x14ac:dyDescent="0.3">
      <c r="A288" s="3">
        <v>3</v>
      </c>
      <c r="B288" s="3">
        <v>3</v>
      </c>
      <c r="C288" s="3" t="b">
        <f t="shared" si="8"/>
        <v>1</v>
      </c>
      <c r="D288" s="4"/>
      <c r="E288" s="3">
        <v>3</v>
      </c>
      <c r="F288" s="3">
        <v>3</v>
      </c>
      <c r="G288" s="3" t="b">
        <f t="shared" si="9"/>
        <v>1</v>
      </c>
      <c r="H288" s="3"/>
    </row>
    <row r="289" spans="1:8" x14ac:dyDescent="0.3">
      <c r="A289" s="3">
        <v>3</v>
      </c>
      <c r="B289" s="3">
        <v>3</v>
      </c>
      <c r="C289" s="3" t="b">
        <f t="shared" si="8"/>
        <v>1</v>
      </c>
      <c r="D289" s="4"/>
      <c r="E289" s="3">
        <v>3</v>
      </c>
      <c r="F289" s="3">
        <v>3</v>
      </c>
      <c r="G289" s="3" t="b">
        <f t="shared" si="9"/>
        <v>1</v>
      </c>
      <c r="H289" s="3"/>
    </row>
    <row r="290" spans="1:8" x14ac:dyDescent="0.3">
      <c r="A290" s="3">
        <v>3</v>
      </c>
      <c r="B290" s="3">
        <v>3</v>
      </c>
      <c r="C290" s="3" t="b">
        <f t="shared" si="8"/>
        <v>1</v>
      </c>
      <c r="D290" s="4"/>
      <c r="E290" s="3">
        <v>3</v>
      </c>
      <c r="F290" s="3">
        <v>3</v>
      </c>
      <c r="G290" s="3" t="b">
        <f t="shared" si="9"/>
        <v>1</v>
      </c>
      <c r="H290" s="3"/>
    </row>
    <row r="291" spans="1:8" x14ac:dyDescent="0.3">
      <c r="A291" s="3">
        <v>3</v>
      </c>
      <c r="B291" s="3">
        <v>3</v>
      </c>
      <c r="C291" s="3" t="b">
        <f t="shared" si="8"/>
        <v>1</v>
      </c>
      <c r="D291" s="4"/>
      <c r="E291" s="3">
        <v>3</v>
      </c>
      <c r="F291" s="3">
        <v>3</v>
      </c>
      <c r="G291" s="3" t="b">
        <f t="shared" si="9"/>
        <v>1</v>
      </c>
      <c r="H291" s="3"/>
    </row>
    <row r="292" spans="1:8" x14ac:dyDescent="0.3">
      <c r="A292" s="3">
        <v>3</v>
      </c>
      <c r="B292" s="3">
        <v>3</v>
      </c>
      <c r="C292" s="3" t="b">
        <f t="shared" si="8"/>
        <v>1</v>
      </c>
      <c r="D292" s="4"/>
      <c r="E292" s="3">
        <v>3</v>
      </c>
      <c r="F292" s="3">
        <v>3</v>
      </c>
      <c r="G292" s="3" t="b">
        <f t="shared" si="9"/>
        <v>1</v>
      </c>
      <c r="H292" s="3"/>
    </row>
    <row r="293" spans="1:8" x14ac:dyDescent="0.3">
      <c r="A293" s="3">
        <v>3</v>
      </c>
      <c r="B293" s="3">
        <v>3</v>
      </c>
      <c r="C293" s="3" t="b">
        <f t="shared" si="8"/>
        <v>1</v>
      </c>
      <c r="D293" s="4"/>
      <c r="E293" s="3">
        <v>3</v>
      </c>
      <c r="F293" s="3">
        <v>3</v>
      </c>
      <c r="G293" s="3" t="b">
        <f t="shared" si="9"/>
        <v>1</v>
      </c>
      <c r="H293" s="3"/>
    </row>
    <row r="294" spans="1:8" x14ac:dyDescent="0.3">
      <c r="A294" s="3">
        <v>3</v>
      </c>
      <c r="B294" s="3">
        <v>3</v>
      </c>
      <c r="C294" s="3" t="b">
        <f t="shared" si="8"/>
        <v>1</v>
      </c>
      <c r="D294" s="4"/>
      <c r="E294" s="3">
        <v>3</v>
      </c>
      <c r="F294" s="3">
        <v>3</v>
      </c>
      <c r="G294" s="3" t="b">
        <f t="shared" si="9"/>
        <v>1</v>
      </c>
      <c r="H294" s="3"/>
    </row>
    <row r="295" spans="1:8" x14ac:dyDescent="0.3">
      <c r="A295" s="3">
        <v>3</v>
      </c>
      <c r="B295" s="3">
        <v>3</v>
      </c>
      <c r="C295" s="3" t="b">
        <f t="shared" si="8"/>
        <v>1</v>
      </c>
      <c r="D295" s="4"/>
      <c r="E295" s="3">
        <v>3</v>
      </c>
      <c r="F295" s="3">
        <v>3</v>
      </c>
      <c r="G295" s="3" t="b">
        <f t="shared" si="9"/>
        <v>1</v>
      </c>
      <c r="H295" s="3"/>
    </row>
    <row r="296" spans="1:8" x14ac:dyDescent="0.3">
      <c r="A296" s="3">
        <v>3</v>
      </c>
      <c r="B296" s="3">
        <v>3</v>
      </c>
      <c r="C296" s="3" t="b">
        <f t="shared" si="8"/>
        <v>1</v>
      </c>
      <c r="D296" s="4"/>
      <c r="E296" s="3">
        <v>3</v>
      </c>
      <c r="F296" s="3">
        <v>3</v>
      </c>
      <c r="G296" s="3" t="b">
        <f t="shared" si="9"/>
        <v>1</v>
      </c>
      <c r="H296" s="3"/>
    </row>
    <row r="297" spans="1:8" x14ac:dyDescent="0.3">
      <c r="A297" s="3">
        <v>3</v>
      </c>
      <c r="B297" s="3">
        <v>3</v>
      </c>
      <c r="C297" s="3" t="b">
        <f t="shared" si="8"/>
        <v>1</v>
      </c>
      <c r="D297" s="4"/>
      <c r="E297" s="3">
        <v>3</v>
      </c>
      <c r="F297" s="3">
        <v>3</v>
      </c>
      <c r="G297" s="3" t="b">
        <f t="shared" si="9"/>
        <v>1</v>
      </c>
      <c r="H297" s="3"/>
    </row>
    <row r="298" spans="1:8" x14ac:dyDescent="0.3">
      <c r="A298" s="3">
        <v>3</v>
      </c>
      <c r="B298" s="3">
        <v>3</v>
      </c>
      <c r="C298" s="3" t="b">
        <f t="shared" si="8"/>
        <v>1</v>
      </c>
      <c r="D298" s="4"/>
      <c r="E298" s="3">
        <v>3</v>
      </c>
      <c r="F298" s="3">
        <v>3</v>
      </c>
      <c r="G298" s="3" t="b">
        <f t="shared" si="9"/>
        <v>1</v>
      </c>
      <c r="H298" s="3"/>
    </row>
    <row r="299" spans="1:8" x14ac:dyDescent="0.3">
      <c r="A299" s="3">
        <v>3</v>
      </c>
      <c r="B299" s="3">
        <v>3</v>
      </c>
      <c r="C299" s="3" t="b">
        <f t="shared" si="8"/>
        <v>1</v>
      </c>
      <c r="D299" s="4"/>
      <c r="E299" s="3">
        <v>3</v>
      </c>
      <c r="F299" s="3">
        <v>3</v>
      </c>
      <c r="G299" s="3" t="b">
        <f t="shared" si="9"/>
        <v>1</v>
      </c>
      <c r="H299" s="3"/>
    </row>
    <row r="300" spans="1:8" x14ac:dyDescent="0.3">
      <c r="A300" s="3">
        <v>3</v>
      </c>
      <c r="B300" s="3">
        <v>3</v>
      </c>
      <c r="C300" s="3" t="b">
        <f t="shared" si="8"/>
        <v>1</v>
      </c>
      <c r="D300" s="4"/>
      <c r="E300" s="3">
        <v>3</v>
      </c>
      <c r="F300" s="3">
        <v>3</v>
      </c>
      <c r="G300" s="3" t="b">
        <f t="shared" si="9"/>
        <v>1</v>
      </c>
      <c r="H300" s="3"/>
    </row>
    <row r="301" spans="1:8" x14ac:dyDescent="0.3">
      <c r="A301" s="3">
        <v>3</v>
      </c>
      <c r="B301" s="3">
        <v>3</v>
      </c>
      <c r="C301" s="3" t="b">
        <f t="shared" si="8"/>
        <v>1</v>
      </c>
      <c r="D301" s="4"/>
      <c r="E301" s="3">
        <v>3</v>
      </c>
      <c r="F301" s="3">
        <v>3</v>
      </c>
      <c r="G301" s="3" t="b">
        <f t="shared" si="9"/>
        <v>1</v>
      </c>
      <c r="H301" s="3"/>
    </row>
    <row r="302" spans="1:8" x14ac:dyDescent="0.3">
      <c r="A302" s="3">
        <v>3</v>
      </c>
      <c r="B302" s="3">
        <v>3</v>
      </c>
      <c r="C302" s="3" t="b">
        <f t="shared" si="8"/>
        <v>1</v>
      </c>
      <c r="D302" s="4"/>
      <c r="E302" s="3">
        <v>3</v>
      </c>
      <c r="F302" s="3">
        <v>3</v>
      </c>
      <c r="G302" s="3" t="b">
        <f t="shared" si="9"/>
        <v>1</v>
      </c>
      <c r="H302" s="3"/>
    </row>
    <row r="303" spans="1:8" x14ac:dyDescent="0.3">
      <c r="A303" s="3">
        <v>3</v>
      </c>
      <c r="B303" s="3">
        <v>3</v>
      </c>
      <c r="C303" s="3" t="b">
        <f t="shared" si="8"/>
        <v>1</v>
      </c>
      <c r="D303" s="4"/>
      <c r="E303" s="3">
        <v>3</v>
      </c>
      <c r="F303" s="3">
        <v>3</v>
      </c>
      <c r="G303" s="3" t="b">
        <f t="shared" si="9"/>
        <v>1</v>
      </c>
      <c r="H303" s="3"/>
    </row>
    <row r="304" spans="1:8" x14ac:dyDescent="0.3">
      <c r="A304" s="3">
        <v>3</v>
      </c>
      <c r="B304" s="3">
        <v>3</v>
      </c>
      <c r="C304" s="3" t="b">
        <f t="shared" si="8"/>
        <v>1</v>
      </c>
      <c r="D304" s="4"/>
      <c r="E304" s="3">
        <v>3</v>
      </c>
      <c r="F304" s="3">
        <v>3</v>
      </c>
      <c r="G304" s="3" t="b">
        <f t="shared" si="9"/>
        <v>1</v>
      </c>
      <c r="H304" s="3"/>
    </row>
    <row r="305" spans="1:8" x14ac:dyDescent="0.3">
      <c r="A305" s="3">
        <v>3</v>
      </c>
      <c r="B305" s="3">
        <v>3</v>
      </c>
      <c r="C305" s="3" t="b">
        <f t="shared" si="8"/>
        <v>1</v>
      </c>
      <c r="D305" s="4"/>
      <c r="E305" s="3">
        <v>3</v>
      </c>
      <c r="F305" s="3">
        <v>3</v>
      </c>
      <c r="G305" s="3" t="b">
        <f t="shared" si="9"/>
        <v>1</v>
      </c>
      <c r="H305" s="3"/>
    </row>
    <row r="306" spans="1:8" x14ac:dyDescent="0.3">
      <c r="A306" s="3"/>
      <c r="B306" s="3"/>
      <c r="C306" s="3" t="b">
        <f t="shared" si="8"/>
        <v>1</v>
      </c>
      <c r="D306" s="4"/>
      <c r="E306" s="3"/>
      <c r="F306" s="3"/>
      <c r="G306" s="3" t="b">
        <f t="shared" si="9"/>
        <v>1</v>
      </c>
      <c r="H306" s="3"/>
    </row>
    <row r="307" spans="1:8" x14ac:dyDescent="0.3">
      <c r="A307" s="3"/>
      <c r="B307" s="3"/>
      <c r="C307" s="3" t="b">
        <f t="shared" si="8"/>
        <v>1</v>
      </c>
      <c r="D307" s="4"/>
      <c r="E307" s="3"/>
      <c r="F307" s="3"/>
      <c r="G307" s="3" t="b">
        <f t="shared" si="9"/>
        <v>1</v>
      </c>
      <c r="H307" s="3"/>
    </row>
    <row r="308" spans="1:8" x14ac:dyDescent="0.3">
      <c r="A308" s="3">
        <v>3</v>
      </c>
      <c r="B308" s="3"/>
      <c r="C308" s="3" t="b">
        <f t="shared" si="8"/>
        <v>0</v>
      </c>
      <c r="D308" s="4"/>
      <c r="E308" s="3">
        <v>3</v>
      </c>
      <c r="F308" s="3">
        <v>3</v>
      </c>
      <c r="G308" s="3" t="b">
        <f t="shared" si="9"/>
        <v>1</v>
      </c>
      <c r="H308" s="3"/>
    </row>
    <row r="309" spans="1:8" x14ac:dyDescent="0.3">
      <c r="A309" s="3">
        <v>3</v>
      </c>
      <c r="B309" s="3"/>
      <c r="C309" s="3" t="b">
        <f t="shared" si="8"/>
        <v>0</v>
      </c>
      <c r="D309" s="4"/>
      <c r="E309" s="3">
        <v>3</v>
      </c>
      <c r="F309" s="3">
        <v>3</v>
      </c>
      <c r="G309" s="3" t="b">
        <f t="shared" si="9"/>
        <v>1</v>
      </c>
      <c r="H309" s="3"/>
    </row>
    <row r="310" spans="1:8" x14ac:dyDescent="0.3">
      <c r="A310" s="3">
        <v>3</v>
      </c>
      <c r="B310" s="3">
        <v>3</v>
      </c>
      <c r="C310" s="3" t="b">
        <f t="shared" si="8"/>
        <v>1</v>
      </c>
      <c r="D310" s="4"/>
      <c r="E310" s="3">
        <v>3</v>
      </c>
      <c r="F310" s="3">
        <v>3</v>
      </c>
      <c r="G310" s="3" t="b">
        <f t="shared" si="9"/>
        <v>1</v>
      </c>
      <c r="H310" s="3"/>
    </row>
    <row r="311" spans="1:8" x14ac:dyDescent="0.3">
      <c r="A311" s="3"/>
      <c r="B311" s="3"/>
      <c r="C311" s="3" t="b">
        <f t="shared" si="8"/>
        <v>1</v>
      </c>
      <c r="D311" s="4"/>
      <c r="E311" s="3"/>
      <c r="F311" s="3"/>
      <c r="G311" s="3" t="b">
        <f t="shared" si="9"/>
        <v>1</v>
      </c>
      <c r="H311" s="3"/>
    </row>
    <row r="312" spans="1:8" x14ac:dyDescent="0.3">
      <c r="A312" s="3"/>
      <c r="B312" s="3"/>
      <c r="C312" s="3" t="b">
        <f t="shared" si="8"/>
        <v>1</v>
      </c>
      <c r="D312" s="4"/>
      <c r="E312" s="3"/>
      <c r="F312" s="3"/>
      <c r="G312" s="3" t="b">
        <f t="shared" si="9"/>
        <v>1</v>
      </c>
      <c r="H312" s="3"/>
    </row>
    <row r="313" spans="1:8" x14ac:dyDescent="0.3">
      <c r="A313" s="3"/>
      <c r="B313" s="3"/>
      <c r="C313" s="3" t="b">
        <f t="shared" si="8"/>
        <v>1</v>
      </c>
      <c r="D313" s="4"/>
      <c r="E313" s="3"/>
      <c r="F313" s="3"/>
      <c r="G313" s="3" t="b">
        <f t="shared" si="9"/>
        <v>1</v>
      </c>
      <c r="H313" s="3"/>
    </row>
    <row r="314" spans="1:8" x14ac:dyDescent="0.3">
      <c r="A314" s="3"/>
      <c r="B314" s="3"/>
      <c r="C314" s="3" t="b">
        <f t="shared" si="8"/>
        <v>1</v>
      </c>
      <c r="D314" s="4"/>
      <c r="E314" s="3"/>
      <c r="F314" s="3"/>
      <c r="G314" s="3" t="b">
        <f t="shared" si="9"/>
        <v>1</v>
      </c>
      <c r="H314" s="3"/>
    </row>
    <row r="315" spans="1:8" x14ac:dyDescent="0.3">
      <c r="A315" s="3"/>
      <c r="B315" s="3"/>
      <c r="C315" s="3" t="b">
        <f t="shared" si="8"/>
        <v>1</v>
      </c>
      <c r="D315" s="4"/>
      <c r="E315" s="3"/>
      <c r="F315" s="3"/>
      <c r="G315" s="3" t="b">
        <f t="shared" si="9"/>
        <v>1</v>
      </c>
      <c r="H315" s="3"/>
    </row>
    <row r="316" spans="1:8" x14ac:dyDescent="0.3">
      <c r="A316" s="3"/>
      <c r="B316" s="3"/>
      <c r="C316" s="3" t="b">
        <f t="shared" si="8"/>
        <v>1</v>
      </c>
      <c r="D316" s="4"/>
      <c r="E316" s="3"/>
      <c r="F316" s="3"/>
      <c r="G316" s="3" t="b">
        <f t="shared" si="9"/>
        <v>1</v>
      </c>
      <c r="H316" s="3"/>
    </row>
    <row r="317" spans="1:8" x14ac:dyDescent="0.3">
      <c r="A317" s="3"/>
      <c r="B317" s="3"/>
      <c r="C317" s="3" t="b">
        <f t="shared" si="8"/>
        <v>1</v>
      </c>
      <c r="D317" s="4"/>
      <c r="E317" s="3"/>
      <c r="F317" s="3"/>
      <c r="G317" s="3" t="b">
        <f t="shared" si="9"/>
        <v>1</v>
      </c>
      <c r="H317" s="3"/>
    </row>
    <row r="318" spans="1:8" x14ac:dyDescent="0.3">
      <c r="A318" s="3">
        <v>3</v>
      </c>
      <c r="B318" s="3">
        <v>3</v>
      </c>
      <c r="C318" s="3" t="b">
        <f t="shared" si="8"/>
        <v>1</v>
      </c>
      <c r="D318" s="4"/>
      <c r="E318" s="3">
        <v>3</v>
      </c>
      <c r="F318" s="3">
        <v>3</v>
      </c>
      <c r="G318" s="3" t="b">
        <f t="shared" si="9"/>
        <v>1</v>
      </c>
      <c r="H318" s="3"/>
    </row>
    <row r="319" spans="1:8" x14ac:dyDescent="0.3">
      <c r="A319" s="3"/>
      <c r="B319" s="3"/>
      <c r="C319" s="3" t="b">
        <f t="shared" si="8"/>
        <v>1</v>
      </c>
      <c r="D319" s="4"/>
      <c r="E319" s="3"/>
      <c r="F319" s="3"/>
      <c r="G319" s="3" t="b">
        <f t="shared" si="9"/>
        <v>1</v>
      </c>
      <c r="H319" s="3"/>
    </row>
    <row r="320" spans="1:8" x14ac:dyDescent="0.3">
      <c r="A320" s="3"/>
      <c r="B320" s="3"/>
      <c r="C320" s="3" t="b">
        <f t="shared" si="8"/>
        <v>1</v>
      </c>
      <c r="D320" s="4"/>
      <c r="E320" s="3"/>
      <c r="F320" s="3"/>
      <c r="G320" s="3" t="b">
        <f t="shared" si="9"/>
        <v>1</v>
      </c>
      <c r="H320" s="3"/>
    </row>
    <row r="321" spans="1:8" x14ac:dyDescent="0.3">
      <c r="A321" s="3"/>
      <c r="B321" s="3"/>
      <c r="C321" s="3" t="b">
        <f t="shared" si="8"/>
        <v>1</v>
      </c>
      <c r="D321" s="4"/>
      <c r="E321" s="3"/>
      <c r="F321" s="3"/>
      <c r="G321" s="3" t="b">
        <f t="shared" si="9"/>
        <v>1</v>
      </c>
      <c r="H321" s="3"/>
    </row>
    <row r="322" spans="1:8" x14ac:dyDescent="0.3">
      <c r="A322" s="3"/>
      <c r="B322" s="3"/>
      <c r="C322" s="3" t="b">
        <f t="shared" ref="C322:C385" si="10">EXACT(A322,B322)</f>
        <v>1</v>
      </c>
      <c r="D322" s="4"/>
      <c r="E322" s="3"/>
      <c r="F322" s="3"/>
      <c r="G322" s="3" t="b">
        <f t="shared" ref="G322:G385" si="11">EXACT(E322,F322)</f>
        <v>1</v>
      </c>
      <c r="H322" s="3"/>
    </row>
    <row r="323" spans="1:8" x14ac:dyDescent="0.3">
      <c r="A323" s="3"/>
      <c r="B323" s="3"/>
      <c r="C323" s="3" t="b">
        <f t="shared" si="10"/>
        <v>1</v>
      </c>
      <c r="D323" s="4"/>
      <c r="E323" s="3"/>
      <c r="F323" s="3"/>
      <c r="G323" s="3" t="b">
        <f t="shared" si="11"/>
        <v>1</v>
      </c>
      <c r="H323" s="3"/>
    </row>
    <row r="324" spans="1:8" x14ac:dyDescent="0.3">
      <c r="A324" s="3"/>
      <c r="B324" s="3"/>
      <c r="C324" s="3" t="b">
        <f t="shared" si="10"/>
        <v>1</v>
      </c>
      <c r="D324" s="4"/>
      <c r="E324" s="3"/>
      <c r="F324" s="3"/>
      <c r="G324" s="3" t="b">
        <f t="shared" si="11"/>
        <v>1</v>
      </c>
      <c r="H324" s="3"/>
    </row>
    <row r="325" spans="1:8" x14ac:dyDescent="0.3">
      <c r="A325" s="3"/>
      <c r="B325" s="3"/>
      <c r="C325" s="3" t="b">
        <f t="shared" si="10"/>
        <v>1</v>
      </c>
      <c r="D325" s="4"/>
      <c r="E325" s="3"/>
      <c r="F325" s="3"/>
      <c r="G325" s="3" t="b">
        <f t="shared" si="11"/>
        <v>1</v>
      </c>
      <c r="H325" s="3"/>
    </row>
    <row r="326" spans="1:8" x14ac:dyDescent="0.3">
      <c r="A326" s="3"/>
      <c r="B326" s="3"/>
      <c r="C326" s="3" t="b">
        <f t="shared" si="10"/>
        <v>1</v>
      </c>
      <c r="D326" s="4"/>
      <c r="E326" s="3"/>
      <c r="F326" s="3"/>
      <c r="G326" s="3" t="b">
        <f t="shared" si="11"/>
        <v>1</v>
      </c>
      <c r="H326" s="3"/>
    </row>
    <row r="327" spans="1:8" x14ac:dyDescent="0.3">
      <c r="A327" s="3"/>
      <c r="B327" s="3"/>
      <c r="C327" s="3" t="b">
        <f t="shared" si="10"/>
        <v>1</v>
      </c>
      <c r="D327" s="4"/>
      <c r="E327" s="3"/>
      <c r="F327" s="3"/>
      <c r="G327" s="3" t="b">
        <f t="shared" si="11"/>
        <v>1</v>
      </c>
      <c r="H327" s="3"/>
    </row>
    <row r="328" spans="1:8" x14ac:dyDescent="0.3">
      <c r="A328" s="3"/>
      <c r="B328" s="3"/>
      <c r="C328" s="3" t="b">
        <f t="shared" si="10"/>
        <v>1</v>
      </c>
      <c r="D328" s="4"/>
      <c r="E328" s="3"/>
      <c r="F328" s="3"/>
      <c r="G328" s="3" t="b">
        <f t="shared" si="11"/>
        <v>1</v>
      </c>
      <c r="H328" s="3"/>
    </row>
    <row r="329" spans="1:8" x14ac:dyDescent="0.3">
      <c r="A329" s="3"/>
      <c r="B329" s="3"/>
      <c r="C329" s="3" t="b">
        <f t="shared" si="10"/>
        <v>1</v>
      </c>
      <c r="D329" s="4"/>
      <c r="E329" s="3"/>
      <c r="F329" s="3"/>
      <c r="G329" s="3" t="b">
        <f t="shared" si="11"/>
        <v>1</v>
      </c>
      <c r="H329" s="3"/>
    </row>
    <row r="330" spans="1:8" x14ac:dyDescent="0.3">
      <c r="A330" s="3"/>
      <c r="B330" s="3"/>
      <c r="C330" s="3" t="b">
        <f t="shared" si="10"/>
        <v>1</v>
      </c>
      <c r="D330" s="4"/>
      <c r="E330" s="3"/>
      <c r="F330" s="3"/>
      <c r="G330" s="3" t="b">
        <f t="shared" si="11"/>
        <v>1</v>
      </c>
      <c r="H330" s="3"/>
    </row>
    <row r="331" spans="1:8" x14ac:dyDescent="0.3">
      <c r="A331" s="3">
        <v>1</v>
      </c>
      <c r="B331" s="3">
        <v>1</v>
      </c>
      <c r="C331" s="3" t="b">
        <f t="shared" si="10"/>
        <v>1</v>
      </c>
      <c r="D331" s="4"/>
      <c r="E331" s="3">
        <v>1</v>
      </c>
      <c r="F331" s="3">
        <v>1</v>
      </c>
      <c r="G331" s="3" t="b">
        <f t="shared" si="11"/>
        <v>1</v>
      </c>
      <c r="H331" s="3"/>
    </row>
    <row r="332" spans="1:8" x14ac:dyDescent="0.3">
      <c r="A332" s="3">
        <v>3</v>
      </c>
      <c r="B332" s="3">
        <v>3</v>
      </c>
      <c r="C332" s="3" t="b">
        <f t="shared" si="10"/>
        <v>1</v>
      </c>
      <c r="D332" s="4"/>
      <c r="E332" s="3">
        <v>3</v>
      </c>
      <c r="F332" s="3">
        <v>3</v>
      </c>
      <c r="G332" s="3" t="b">
        <f t="shared" si="11"/>
        <v>1</v>
      </c>
      <c r="H332" s="3"/>
    </row>
    <row r="333" spans="1:8" x14ac:dyDescent="0.3">
      <c r="A333" s="3"/>
      <c r="B333" s="3"/>
      <c r="C333" s="3" t="b">
        <f t="shared" si="10"/>
        <v>1</v>
      </c>
      <c r="D333" s="4"/>
      <c r="E333" s="3"/>
      <c r="F333" s="3"/>
      <c r="G333" s="3" t="b">
        <f t="shared" si="11"/>
        <v>1</v>
      </c>
      <c r="H333" s="3"/>
    </row>
    <row r="334" spans="1:8" x14ac:dyDescent="0.3">
      <c r="A334" s="3"/>
      <c r="B334" s="3"/>
      <c r="C334" s="3" t="b">
        <f t="shared" si="10"/>
        <v>1</v>
      </c>
      <c r="D334" s="4"/>
      <c r="E334" s="3"/>
      <c r="F334" s="3"/>
      <c r="G334" s="3" t="b">
        <f t="shared" si="11"/>
        <v>1</v>
      </c>
      <c r="H334" s="3"/>
    </row>
    <row r="335" spans="1:8" x14ac:dyDescent="0.3">
      <c r="A335" s="3"/>
      <c r="B335" s="3"/>
      <c r="C335" s="3" t="b">
        <f t="shared" si="10"/>
        <v>1</v>
      </c>
      <c r="D335" s="4"/>
      <c r="E335" s="3"/>
      <c r="F335" s="3"/>
      <c r="G335" s="3" t="b">
        <f t="shared" si="11"/>
        <v>1</v>
      </c>
      <c r="H335" s="3"/>
    </row>
    <row r="336" spans="1:8" x14ac:dyDescent="0.3">
      <c r="A336" s="3"/>
      <c r="B336" s="3"/>
      <c r="C336" s="3" t="b">
        <f t="shared" si="10"/>
        <v>1</v>
      </c>
      <c r="D336" s="4"/>
      <c r="E336" s="3"/>
      <c r="F336" s="3"/>
      <c r="G336" s="3" t="b">
        <f t="shared" si="11"/>
        <v>1</v>
      </c>
      <c r="H336" s="3"/>
    </row>
    <row r="337" spans="1:8" x14ac:dyDescent="0.3">
      <c r="A337" s="3"/>
      <c r="B337" s="3"/>
      <c r="C337" s="3" t="b">
        <f t="shared" si="10"/>
        <v>1</v>
      </c>
      <c r="D337" s="4"/>
      <c r="E337" s="3"/>
      <c r="F337" s="3"/>
      <c r="G337" s="3" t="b">
        <f t="shared" si="11"/>
        <v>1</v>
      </c>
      <c r="H337" s="3"/>
    </row>
    <row r="338" spans="1:8" x14ac:dyDescent="0.3">
      <c r="A338" s="3"/>
      <c r="B338" s="3">
        <v>3</v>
      </c>
      <c r="C338" s="3" t="b">
        <f t="shared" si="10"/>
        <v>0</v>
      </c>
      <c r="D338" s="4"/>
      <c r="E338" s="3">
        <v>3</v>
      </c>
      <c r="F338" s="3">
        <v>3</v>
      </c>
      <c r="G338" s="3" t="b">
        <f t="shared" si="11"/>
        <v>1</v>
      </c>
      <c r="H338" s="3"/>
    </row>
    <row r="339" spans="1:8" x14ac:dyDescent="0.3">
      <c r="A339" s="3"/>
      <c r="B339" s="3"/>
      <c r="C339" s="3" t="b">
        <f t="shared" si="10"/>
        <v>1</v>
      </c>
      <c r="D339" s="4"/>
      <c r="E339" s="3"/>
      <c r="F339" s="3"/>
      <c r="G339" s="3" t="b">
        <f t="shared" si="11"/>
        <v>1</v>
      </c>
      <c r="H339" s="3"/>
    </row>
    <row r="340" spans="1:8" x14ac:dyDescent="0.3">
      <c r="A340" s="3">
        <v>3</v>
      </c>
      <c r="B340" s="3">
        <v>3</v>
      </c>
      <c r="C340" s="3" t="b">
        <f t="shared" si="10"/>
        <v>1</v>
      </c>
      <c r="D340" s="4"/>
      <c r="E340" s="3">
        <v>3</v>
      </c>
      <c r="F340" s="3">
        <v>3</v>
      </c>
      <c r="G340" s="3" t="b">
        <f t="shared" si="11"/>
        <v>1</v>
      </c>
      <c r="H340" s="3"/>
    </row>
    <row r="341" spans="1:8" x14ac:dyDescent="0.3">
      <c r="A341" s="3">
        <v>3</v>
      </c>
      <c r="B341" s="3">
        <v>3</v>
      </c>
      <c r="C341" s="3" t="b">
        <f t="shared" si="10"/>
        <v>1</v>
      </c>
      <c r="D341" s="4"/>
      <c r="E341" s="3">
        <v>3</v>
      </c>
      <c r="F341" s="3">
        <v>3</v>
      </c>
      <c r="G341" s="3" t="b">
        <f t="shared" si="11"/>
        <v>1</v>
      </c>
      <c r="H341" s="3"/>
    </row>
    <row r="342" spans="1:8" x14ac:dyDescent="0.3">
      <c r="A342" s="3"/>
      <c r="B342" s="3">
        <v>3</v>
      </c>
      <c r="C342" s="3" t="b">
        <f t="shared" si="10"/>
        <v>0</v>
      </c>
      <c r="D342" s="4"/>
      <c r="E342" s="3">
        <v>3</v>
      </c>
      <c r="F342" s="3">
        <v>3</v>
      </c>
      <c r="G342" s="3" t="b">
        <f t="shared" si="11"/>
        <v>1</v>
      </c>
      <c r="H342" s="3"/>
    </row>
    <row r="343" spans="1:8" x14ac:dyDescent="0.3">
      <c r="A343" s="3">
        <v>3</v>
      </c>
      <c r="B343" s="3">
        <v>3</v>
      </c>
      <c r="C343" s="3" t="b">
        <f t="shared" si="10"/>
        <v>1</v>
      </c>
      <c r="D343" s="4"/>
      <c r="E343" s="3">
        <v>3</v>
      </c>
      <c r="F343" s="3">
        <v>3</v>
      </c>
      <c r="G343" s="3" t="b">
        <f t="shared" si="11"/>
        <v>1</v>
      </c>
      <c r="H343" s="3"/>
    </row>
    <row r="344" spans="1:8" x14ac:dyDescent="0.3">
      <c r="A344" s="3"/>
      <c r="B344" s="3"/>
      <c r="C344" s="3" t="b">
        <f t="shared" si="10"/>
        <v>1</v>
      </c>
      <c r="D344" s="4"/>
      <c r="E344" s="3"/>
      <c r="F344" s="3"/>
      <c r="G344" s="3" t="b">
        <f t="shared" si="11"/>
        <v>1</v>
      </c>
      <c r="H344" s="3"/>
    </row>
    <row r="345" spans="1:8" x14ac:dyDescent="0.3">
      <c r="A345" s="3">
        <v>3</v>
      </c>
      <c r="B345" s="3">
        <v>3</v>
      </c>
      <c r="C345" s="3" t="b">
        <f t="shared" si="10"/>
        <v>1</v>
      </c>
      <c r="D345" s="4"/>
      <c r="E345" s="3">
        <v>3</v>
      </c>
      <c r="F345" s="3">
        <v>3</v>
      </c>
      <c r="G345" s="3" t="b">
        <f t="shared" si="11"/>
        <v>1</v>
      </c>
      <c r="H345" s="3"/>
    </row>
    <row r="346" spans="1:8" x14ac:dyDescent="0.3">
      <c r="A346" s="3">
        <v>1</v>
      </c>
      <c r="B346" s="3"/>
      <c r="C346" s="3" t="b">
        <f t="shared" si="10"/>
        <v>0</v>
      </c>
      <c r="D346" s="4"/>
      <c r="E346" s="3"/>
      <c r="F346" s="3"/>
      <c r="G346" s="3" t="b">
        <f t="shared" si="11"/>
        <v>1</v>
      </c>
      <c r="H346" s="3"/>
    </row>
    <row r="347" spans="1:8" x14ac:dyDescent="0.3">
      <c r="A347" s="3"/>
      <c r="B347" s="3"/>
      <c r="C347" s="3" t="b">
        <f t="shared" si="10"/>
        <v>1</v>
      </c>
      <c r="D347" s="4"/>
      <c r="E347" s="3"/>
      <c r="F347" s="3"/>
      <c r="G347" s="3" t="b">
        <f t="shared" si="11"/>
        <v>1</v>
      </c>
      <c r="H347" s="3"/>
    </row>
    <row r="348" spans="1:8" x14ac:dyDescent="0.3">
      <c r="A348" s="3">
        <v>3</v>
      </c>
      <c r="B348" s="3">
        <v>3</v>
      </c>
      <c r="C348" s="3" t="b">
        <f t="shared" si="10"/>
        <v>1</v>
      </c>
      <c r="D348" s="4"/>
      <c r="E348" s="3">
        <v>3</v>
      </c>
      <c r="F348" s="3">
        <v>3</v>
      </c>
      <c r="G348" s="3" t="b">
        <f t="shared" si="11"/>
        <v>1</v>
      </c>
      <c r="H348" s="3"/>
    </row>
    <row r="349" spans="1:8" x14ac:dyDescent="0.3">
      <c r="A349" s="3"/>
      <c r="B349" s="3"/>
      <c r="C349" s="3" t="b">
        <f t="shared" si="10"/>
        <v>1</v>
      </c>
      <c r="D349" s="4"/>
      <c r="E349" s="3"/>
      <c r="F349" s="3"/>
      <c r="G349" s="3" t="b">
        <f t="shared" si="11"/>
        <v>1</v>
      </c>
      <c r="H349" s="3"/>
    </row>
    <row r="350" spans="1:8" x14ac:dyDescent="0.3">
      <c r="A350" s="3"/>
      <c r="B350" s="3"/>
      <c r="C350" s="3" t="b">
        <f t="shared" si="10"/>
        <v>1</v>
      </c>
      <c r="D350" s="4"/>
      <c r="E350" s="3"/>
      <c r="F350" s="3"/>
      <c r="G350" s="3" t="b">
        <f t="shared" si="11"/>
        <v>1</v>
      </c>
      <c r="H350" s="3"/>
    </row>
    <row r="351" spans="1:8" x14ac:dyDescent="0.3">
      <c r="A351" s="3">
        <v>3</v>
      </c>
      <c r="B351" s="3">
        <v>3</v>
      </c>
      <c r="C351" s="3" t="b">
        <f t="shared" si="10"/>
        <v>1</v>
      </c>
      <c r="D351" s="4"/>
      <c r="E351" s="3">
        <v>3</v>
      </c>
      <c r="F351" s="3">
        <v>3</v>
      </c>
      <c r="G351" s="3" t="b">
        <f t="shared" si="11"/>
        <v>1</v>
      </c>
      <c r="H351" s="3"/>
    </row>
    <row r="352" spans="1:8" x14ac:dyDescent="0.3">
      <c r="A352" s="3">
        <v>3</v>
      </c>
      <c r="B352" s="3">
        <v>3</v>
      </c>
      <c r="C352" s="3" t="b">
        <f t="shared" si="10"/>
        <v>1</v>
      </c>
      <c r="D352" s="4"/>
      <c r="E352" s="3">
        <v>3</v>
      </c>
      <c r="F352" s="3">
        <v>3</v>
      </c>
      <c r="G352" s="3" t="b">
        <f t="shared" si="11"/>
        <v>1</v>
      </c>
      <c r="H352" s="3"/>
    </row>
    <row r="353" spans="1:8" x14ac:dyDescent="0.3">
      <c r="A353" s="3">
        <v>3</v>
      </c>
      <c r="B353" s="3">
        <v>3</v>
      </c>
      <c r="C353" s="3" t="b">
        <f t="shared" si="10"/>
        <v>1</v>
      </c>
      <c r="D353" s="4"/>
      <c r="E353" s="3">
        <v>3</v>
      </c>
      <c r="F353" s="3">
        <v>3</v>
      </c>
      <c r="G353" s="3" t="b">
        <f t="shared" si="11"/>
        <v>1</v>
      </c>
      <c r="H353" s="3"/>
    </row>
    <row r="354" spans="1:8" x14ac:dyDescent="0.3">
      <c r="A354" s="3">
        <v>3</v>
      </c>
      <c r="B354" s="3">
        <v>3</v>
      </c>
      <c r="C354" s="3" t="b">
        <f t="shared" si="10"/>
        <v>1</v>
      </c>
      <c r="D354" s="4"/>
      <c r="E354" s="3">
        <v>3</v>
      </c>
      <c r="F354" s="3">
        <v>3</v>
      </c>
      <c r="G354" s="3" t="b">
        <f t="shared" si="11"/>
        <v>1</v>
      </c>
      <c r="H354" s="3"/>
    </row>
    <row r="355" spans="1:8" x14ac:dyDescent="0.3">
      <c r="A355" s="3">
        <v>3</v>
      </c>
      <c r="B355" s="3">
        <v>3</v>
      </c>
      <c r="C355" s="3" t="b">
        <f t="shared" si="10"/>
        <v>1</v>
      </c>
      <c r="D355" s="4"/>
      <c r="E355" s="3">
        <v>3</v>
      </c>
      <c r="F355" s="3">
        <v>3</v>
      </c>
      <c r="G355" s="3" t="b">
        <f t="shared" si="11"/>
        <v>1</v>
      </c>
      <c r="H355" s="3"/>
    </row>
    <row r="356" spans="1:8" x14ac:dyDescent="0.3">
      <c r="A356" s="3">
        <v>3</v>
      </c>
      <c r="B356" s="3">
        <v>3</v>
      </c>
      <c r="C356" s="3" t="b">
        <f t="shared" si="10"/>
        <v>1</v>
      </c>
      <c r="D356" s="4"/>
      <c r="E356" s="3">
        <v>3</v>
      </c>
      <c r="F356" s="3">
        <v>3</v>
      </c>
      <c r="G356" s="3" t="b">
        <f t="shared" si="11"/>
        <v>1</v>
      </c>
      <c r="H356" s="3"/>
    </row>
    <row r="357" spans="1:8" x14ac:dyDescent="0.3">
      <c r="A357" s="3">
        <v>3</v>
      </c>
      <c r="B357" s="3">
        <v>3</v>
      </c>
      <c r="C357" s="3" t="b">
        <f t="shared" si="10"/>
        <v>1</v>
      </c>
      <c r="D357" s="4"/>
      <c r="E357" s="3">
        <v>3</v>
      </c>
      <c r="F357" s="3">
        <v>3</v>
      </c>
      <c r="G357" s="3" t="b">
        <f t="shared" si="11"/>
        <v>1</v>
      </c>
      <c r="H357" s="3"/>
    </row>
    <row r="358" spans="1:8" x14ac:dyDescent="0.3">
      <c r="A358" s="3"/>
      <c r="B358" s="3"/>
      <c r="C358" s="3" t="b">
        <f t="shared" si="10"/>
        <v>1</v>
      </c>
      <c r="D358" s="4"/>
      <c r="E358" s="3"/>
      <c r="F358" s="3"/>
      <c r="G358" s="3" t="b">
        <f t="shared" si="11"/>
        <v>1</v>
      </c>
      <c r="H358" s="3"/>
    </row>
    <row r="359" spans="1:8" x14ac:dyDescent="0.3">
      <c r="A359" s="3">
        <v>3</v>
      </c>
      <c r="B359" s="3">
        <v>3</v>
      </c>
      <c r="C359" s="3" t="b">
        <f t="shared" si="10"/>
        <v>1</v>
      </c>
      <c r="D359" s="4"/>
      <c r="E359" s="3">
        <v>3</v>
      </c>
      <c r="F359" s="3">
        <v>3</v>
      </c>
      <c r="G359" s="3" t="b">
        <f t="shared" si="11"/>
        <v>1</v>
      </c>
      <c r="H359" s="3"/>
    </row>
    <row r="360" spans="1:8" x14ac:dyDescent="0.3">
      <c r="A360" s="3">
        <v>3</v>
      </c>
      <c r="B360" s="3">
        <v>3</v>
      </c>
      <c r="C360" s="3" t="b">
        <f t="shared" si="10"/>
        <v>1</v>
      </c>
      <c r="D360" s="4"/>
      <c r="E360" s="3">
        <v>3</v>
      </c>
      <c r="F360" s="3">
        <v>3</v>
      </c>
      <c r="G360" s="3" t="b">
        <f t="shared" si="11"/>
        <v>1</v>
      </c>
      <c r="H360" s="3"/>
    </row>
    <row r="361" spans="1:8" x14ac:dyDescent="0.3">
      <c r="A361" s="3"/>
      <c r="B361" s="3"/>
      <c r="C361" s="3" t="b">
        <f t="shared" si="10"/>
        <v>1</v>
      </c>
      <c r="D361" s="4"/>
      <c r="E361" s="3"/>
      <c r="F361" s="3"/>
      <c r="G361" s="3" t="b">
        <f t="shared" si="11"/>
        <v>1</v>
      </c>
      <c r="H361" s="3"/>
    </row>
    <row r="362" spans="1:8" x14ac:dyDescent="0.3">
      <c r="A362" s="3"/>
      <c r="B362" s="3"/>
      <c r="C362" s="3" t="b">
        <f t="shared" si="10"/>
        <v>1</v>
      </c>
      <c r="D362" s="4"/>
      <c r="E362" s="3"/>
      <c r="F362" s="3"/>
      <c r="G362" s="3" t="b">
        <f t="shared" si="11"/>
        <v>1</v>
      </c>
      <c r="H362" s="3"/>
    </row>
    <row r="363" spans="1:8" x14ac:dyDescent="0.3">
      <c r="A363" s="3">
        <v>1</v>
      </c>
      <c r="B363" s="3">
        <v>1</v>
      </c>
      <c r="C363" s="3" t="b">
        <f t="shared" si="10"/>
        <v>1</v>
      </c>
      <c r="D363" s="4"/>
      <c r="E363" s="3">
        <v>1</v>
      </c>
      <c r="F363" s="3">
        <v>1</v>
      </c>
      <c r="G363" s="3" t="b">
        <f t="shared" si="11"/>
        <v>1</v>
      </c>
      <c r="H363" s="3"/>
    </row>
    <row r="364" spans="1:8" x14ac:dyDescent="0.3">
      <c r="A364" s="3">
        <v>1</v>
      </c>
      <c r="B364" s="3">
        <v>1</v>
      </c>
      <c r="C364" s="3" t="b">
        <f t="shared" si="10"/>
        <v>1</v>
      </c>
      <c r="D364" s="4"/>
      <c r="E364" s="3">
        <v>1</v>
      </c>
      <c r="F364" s="3">
        <v>1</v>
      </c>
      <c r="G364" s="3" t="b">
        <f t="shared" si="11"/>
        <v>1</v>
      </c>
      <c r="H364" s="3"/>
    </row>
    <row r="365" spans="1:8" x14ac:dyDescent="0.3">
      <c r="A365" s="3">
        <v>3</v>
      </c>
      <c r="B365" s="3">
        <v>3</v>
      </c>
      <c r="C365" s="3" t="b">
        <f t="shared" si="10"/>
        <v>1</v>
      </c>
      <c r="D365" s="4"/>
      <c r="E365" s="3">
        <v>3</v>
      </c>
      <c r="F365" s="3">
        <v>3</v>
      </c>
      <c r="G365" s="3" t="b">
        <f t="shared" si="11"/>
        <v>1</v>
      </c>
      <c r="H365" s="3"/>
    </row>
    <row r="366" spans="1:8" x14ac:dyDescent="0.3">
      <c r="A366" s="3">
        <v>1</v>
      </c>
      <c r="B366" s="3">
        <v>1</v>
      </c>
      <c r="C366" s="3" t="b">
        <f t="shared" si="10"/>
        <v>1</v>
      </c>
      <c r="D366" s="4"/>
      <c r="E366" s="3">
        <v>1</v>
      </c>
      <c r="F366" s="3">
        <v>1</v>
      </c>
      <c r="G366" s="3" t="b">
        <f t="shared" si="11"/>
        <v>1</v>
      </c>
      <c r="H366" s="3"/>
    </row>
    <row r="367" spans="1:8" x14ac:dyDescent="0.3">
      <c r="A367" s="3">
        <v>1</v>
      </c>
      <c r="B367" s="3">
        <v>1</v>
      </c>
      <c r="C367" s="3" t="b">
        <f t="shared" si="10"/>
        <v>1</v>
      </c>
      <c r="D367" s="4"/>
      <c r="E367" s="3">
        <v>1</v>
      </c>
      <c r="F367" s="3">
        <v>1</v>
      </c>
      <c r="G367" s="3" t="b">
        <f t="shared" si="11"/>
        <v>1</v>
      </c>
      <c r="H367" s="3"/>
    </row>
    <row r="368" spans="1:8" x14ac:dyDescent="0.3">
      <c r="A368" s="3">
        <v>1</v>
      </c>
      <c r="B368" s="3">
        <v>1</v>
      </c>
      <c r="C368" s="3" t="b">
        <f t="shared" si="10"/>
        <v>1</v>
      </c>
      <c r="D368" s="4"/>
      <c r="E368" s="3">
        <v>1</v>
      </c>
      <c r="F368" s="3">
        <v>1</v>
      </c>
      <c r="G368" s="3" t="b">
        <f t="shared" si="11"/>
        <v>1</v>
      </c>
      <c r="H368" s="3"/>
    </row>
    <row r="369" spans="1:8" x14ac:dyDescent="0.3">
      <c r="A369" s="3">
        <v>1</v>
      </c>
      <c r="B369" s="3">
        <v>1</v>
      </c>
      <c r="C369" s="3" t="b">
        <f t="shared" si="10"/>
        <v>1</v>
      </c>
      <c r="D369" s="4"/>
      <c r="E369" s="3">
        <v>1</v>
      </c>
      <c r="F369" s="3">
        <v>1</v>
      </c>
      <c r="G369" s="3" t="b">
        <f t="shared" si="11"/>
        <v>1</v>
      </c>
      <c r="H369" s="3"/>
    </row>
    <row r="370" spans="1:8" x14ac:dyDescent="0.3">
      <c r="A370" s="3">
        <v>3</v>
      </c>
      <c r="B370" s="3">
        <v>3</v>
      </c>
      <c r="C370" s="3" t="b">
        <f t="shared" si="10"/>
        <v>1</v>
      </c>
      <c r="D370" s="4"/>
      <c r="E370" s="3">
        <v>3</v>
      </c>
      <c r="F370" s="3">
        <v>3</v>
      </c>
      <c r="G370" s="3" t="b">
        <f t="shared" si="11"/>
        <v>1</v>
      </c>
      <c r="H370" s="3"/>
    </row>
    <row r="371" spans="1:8" x14ac:dyDescent="0.3">
      <c r="A371" s="3">
        <v>3</v>
      </c>
      <c r="B371" s="3">
        <v>3</v>
      </c>
      <c r="C371" s="3" t="b">
        <f t="shared" si="10"/>
        <v>1</v>
      </c>
      <c r="D371" s="4"/>
      <c r="E371" s="3">
        <v>3</v>
      </c>
      <c r="F371" s="3">
        <v>3</v>
      </c>
      <c r="G371" s="3" t="b">
        <f t="shared" si="11"/>
        <v>1</v>
      </c>
      <c r="H371" s="3"/>
    </row>
    <row r="372" spans="1:8" x14ac:dyDescent="0.3">
      <c r="A372" s="3">
        <v>3</v>
      </c>
      <c r="B372" s="3">
        <v>3</v>
      </c>
      <c r="C372" s="3" t="b">
        <f t="shared" si="10"/>
        <v>1</v>
      </c>
      <c r="D372" s="4"/>
      <c r="E372" s="3">
        <v>3</v>
      </c>
      <c r="F372" s="3">
        <v>3</v>
      </c>
      <c r="G372" s="3" t="b">
        <f t="shared" si="11"/>
        <v>1</v>
      </c>
      <c r="H372" s="3"/>
    </row>
    <row r="373" spans="1:8" x14ac:dyDescent="0.3">
      <c r="A373" s="3">
        <v>3</v>
      </c>
      <c r="B373" s="3">
        <v>3</v>
      </c>
      <c r="C373" s="3" t="b">
        <f t="shared" si="10"/>
        <v>1</v>
      </c>
      <c r="D373" s="4"/>
      <c r="E373" s="3">
        <v>3</v>
      </c>
      <c r="F373" s="3">
        <v>3</v>
      </c>
      <c r="G373" s="3" t="b">
        <f t="shared" si="11"/>
        <v>1</v>
      </c>
      <c r="H373" s="3"/>
    </row>
    <row r="374" spans="1:8" x14ac:dyDescent="0.3">
      <c r="A374" s="3">
        <v>3</v>
      </c>
      <c r="B374" s="3">
        <v>3</v>
      </c>
      <c r="C374" s="3" t="b">
        <f t="shared" si="10"/>
        <v>1</v>
      </c>
      <c r="D374" s="4"/>
      <c r="E374" s="3">
        <v>3</v>
      </c>
      <c r="F374" s="3">
        <v>3</v>
      </c>
      <c r="G374" s="3" t="b">
        <f t="shared" si="11"/>
        <v>1</v>
      </c>
      <c r="H374" s="3"/>
    </row>
    <row r="375" spans="1:8" x14ac:dyDescent="0.3">
      <c r="A375" s="3"/>
      <c r="B375" s="3"/>
      <c r="C375" s="3" t="b">
        <f t="shared" si="10"/>
        <v>1</v>
      </c>
      <c r="D375" s="4"/>
      <c r="E375" s="3"/>
      <c r="F375" s="3"/>
      <c r="G375" s="3" t="b">
        <f t="shared" si="11"/>
        <v>1</v>
      </c>
      <c r="H375" s="3"/>
    </row>
    <row r="376" spans="1:8" x14ac:dyDescent="0.3">
      <c r="A376" s="3">
        <v>3</v>
      </c>
      <c r="B376" s="3">
        <v>3</v>
      </c>
      <c r="C376" s="3" t="b">
        <f t="shared" si="10"/>
        <v>1</v>
      </c>
      <c r="D376" s="4"/>
      <c r="E376" s="3">
        <v>3</v>
      </c>
      <c r="F376" s="3">
        <v>3</v>
      </c>
      <c r="G376" s="3" t="b">
        <f t="shared" si="11"/>
        <v>1</v>
      </c>
      <c r="H376" s="3"/>
    </row>
    <row r="377" spans="1:8" x14ac:dyDescent="0.3">
      <c r="A377" s="3"/>
      <c r="B377" s="3"/>
      <c r="C377" s="3" t="b">
        <f t="shared" si="10"/>
        <v>1</v>
      </c>
      <c r="D377" s="4"/>
      <c r="E377" s="3"/>
      <c r="F377" s="3"/>
      <c r="G377" s="3" t="b">
        <f t="shared" si="11"/>
        <v>1</v>
      </c>
      <c r="H377" s="3"/>
    </row>
    <row r="378" spans="1:8" x14ac:dyDescent="0.3">
      <c r="A378" s="3"/>
      <c r="B378" s="3"/>
      <c r="C378" s="3" t="b">
        <f t="shared" si="10"/>
        <v>1</v>
      </c>
      <c r="D378" s="4"/>
      <c r="E378" s="3"/>
      <c r="F378" s="3"/>
      <c r="G378" s="3" t="b">
        <f t="shared" si="11"/>
        <v>1</v>
      </c>
      <c r="H378" s="3"/>
    </row>
    <row r="379" spans="1:8" x14ac:dyDescent="0.3">
      <c r="A379" s="3">
        <v>3</v>
      </c>
      <c r="B379" s="3">
        <v>3</v>
      </c>
      <c r="C379" s="3" t="b">
        <f t="shared" si="10"/>
        <v>1</v>
      </c>
      <c r="D379" s="4"/>
      <c r="E379" s="3">
        <v>3</v>
      </c>
      <c r="F379" s="3">
        <v>3</v>
      </c>
      <c r="G379" s="3" t="b">
        <f t="shared" si="11"/>
        <v>1</v>
      </c>
      <c r="H379" s="3"/>
    </row>
    <row r="380" spans="1:8" x14ac:dyDescent="0.3">
      <c r="A380" s="3">
        <v>3</v>
      </c>
      <c r="B380" s="3">
        <v>3</v>
      </c>
      <c r="C380" s="3" t="b">
        <f t="shared" si="10"/>
        <v>1</v>
      </c>
      <c r="D380" s="4"/>
      <c r="E380" s="3">
        <v>3</v>
      </c>
      <c r="F380" s="3">
        <v>3</v>
      </c>
      <c r="G380" s="3" t="b">
        <f t="shared" si="11"/>
        <v>1</v>
      </c>
      <c r="H380" s="3"/>
    </row>
    <row r="381" spans="1:8" x14ac:dyDescent="0.3">
      <c r="A381" s="3">
        <v>3</v>
      </c>
      <c r="B381" s="3">
        <v>3</v>
      </c>
      <c r="C381" s="3" t="b">
        <f t="shared" si="10"/>
        <v>1</v>
      </c>
      <c r="D381" s="4"/>
      <c r="E381" s="3">
        <v>3</v>
      </c>
      <c r="F381" s="3">
        <v>3</v>
      </c>
      <c r="G381" s="3" t="b">
        <f t="shared" si="11"/>
        <v>1</v>
      </c>
      <c r="H381" s="3"/>
    </row>
    <row r="382" spans="1:8" x14ac:dyDescent="0.3">
      <c r="A382" s="3">
        <v>3</v>
      </c>
      <c r="B382" s="3">
        <v>3</v>
      </c>
      <c r="C382" s="3" t="b">
        <f t="shared" si="10"/>
        <v>1</v>
      </c>
      <c r="D382" s="4"/>
      <c r="E382" s="3">
        <v>3</v>
      </c>
      <c r="F382" s="3">
        <v>3</v>
      </c>
      <c r="G382" s="3" t="b">
        <f t="shared" si="11"/>
        <v>1</v>
      </c>
      <c r="H382" s="3"/>
    </row>
    <row r="383" spans="1:8" x14ac:dyDescent="0.3">
      <c r="A383" s="3"/>
      <c r="B383" s="3">
        <v>1</v>
      </c>
      <c r="C383" s="3" t="b">
        <f t="shared" si="10"/>
        <v>0</v>
      </c>
      <c r="D383" s="4"/>
      <c r="E383" s="3"/>
      <c r="F383" s="3"/>
      <c r="G383" s="3" t="b">
        <f t="shared" si="11"/>
        <v>1</v>
      </c>
      <c r="H383" s="3"/>
    </row>
    <row r="384" spans="1:8" x14ac:dyDescent="0.3">
      <c r="A384" s="3">
        <v>3</v>
      </c>
      <c r="B384" s="3">
        <v>3</v>
      </c>
      <c r="C384" s="3" t="b">
        <f t="shared" si="10"/>
        <v>1</v>
      </c>
      <c r="D384" s="4"/>
      <c r="E384" s="3">
        <v>3</v>
      </c>
      <c r="F384" s="3">
        <v>3</v>
      </c>
      <c r="G384" s="3" t="b">
        <f t="shared" si="11"/>
        <v>1</v>
      </c>
      <c r="H384" s="3"/>
    </row>
    <row r="385" spans="1:8" x14ac:dyDescent="0.3">
      <c r="A385" s="3">
        <v>3</v>
      </c>
      <c r="B385" s="3">
        <v>3</v>
      </c>
      <c r="C385" s="3" t="b">
        <f t="shared" si="10"/>
        <v>1</v>
      </c>
      <c r="D385" s="4"/>
      <c r="E385" s="3">
        <v>3</v>
      </c>
      <c r="F385" s="3">
        <v>3</v>
      </c>
      <c r="G385" s="3" t="b">
        <f t="shared" si="11"/>
        <v>1</v>
      </c>
      <c r="H385" s="3"/>
    </row>
    <row r="386" spans="1:8" x14ac:dyDescent="0.3">
      <c r="A386" s="3">
        <v>3</v>
      </c>
      <c r="B386" s="3">
        <v>3</v>
      </c>
      <c r="C386" s="3" t="b">
        <f t="shared" ref="C386:C449" si="12">EXACT(A386,B386)</f>
        <v>1</v>
      </c>
      <c r="D386" s="4"/>
      <c r="E386" s="3">
        <v>3</v>
      </c>
      <c r="F386" s="3">
        <v>3</v>
      </c>
      <c r="G386" s="3" t="b">
        <f t="shared" ref="G386:G449" si="13">EXACT(E386,F386)</f>
        <v>1</v>
      </c>
      <c r="H386" s="3"/>
    </row>
    <row r="387" spans="1:8" x14ac:dyDescent="0.3">
      <c r="A387" s="3">
        <v>3</v>
      </c>
      <c r="B387" s="3">
        <v>3</v>
      </c>
      <c r="C387" s="3" t="b">
        <f t="shared" si="12"/>
        <v>1</v>
      </c>
      <c r="D387" s="4"/>
      <c r="E387" s="3">
        <v>3</v>
      </c>
      <c r="F387" s="3">
        <v>3</v>
      </c>
      <c r="G387" s="3" t="b">
        <f t="shared" si="13"/>
        <v>1</v>
      </c>
      <c r="H387" s="3"/>
    </row>
    <row r="388" spans="1:8" x14ac:dyDescent="0.3">
      <c r="A388" s="3"/>
      <c r="B388" s="3"/>
      <c r="C388" s="3" t="b">
        <f t="shared" si="12"/>
        <v>1</v>
      </c>
      <c r="D388" s="4"/>
      <c r="E388" s="3"/>
      <c r="F388" s="3"/>
      <c r="G388" s="3" t="b">
        <f t="shared" si="13"/>
        <v>1</v>
      </c>
      <c r="H388" s="3"/>
    </row>
    <row r="389" spans="1:8" x14ac:dyDescent="0.3">
      <c r="A389" s="3"/>
      <c r="B389" s="3">
        <v>3</v>
      </c>
      <c r="C389" s="3" t="b">
        <f t="shared" si="12"/>
        <v>0</v>
      </c>
      <c r="D389" s="4"/>
      <c r="E389" s="3">
        <v>3</v>
      </c>
      <c r="F389" s="3">
        <v>3</v>
      </c>
      <c r="G389" s="3" t="b">
        <f t="shared" si="13"/>
        <v>1</v>
      </c>
      <c r="H389" s="3"/>
    </row>
    <row r="390" spans="1:8" x14ac:dyDescent="0.3">
      <c r="A390" s="3">
        <v>3</v>
      </c>
      <c r="B390" s="3">
        <v>3</v>
      </c>
      <c r="C390" s="3" t="b">
        <f t="shared" si="12"/>
        <v>1</v>
      </c>
      <c r="D390" s="4"/>
      <c r="E390" s="3">
        <v>3</v>
      </c>
      <c r="F390" s="3">
        <v>3</v>
      </c>
      <c r="G390" s="3" t="b">
        <f t="shared" si="13"/>
        <v>1</v>
      </c>
      <c r="H390" s="3"/>
    </row>
    <row r="391" spans="1:8" x14ac:dyDescent="0.3">
      <c r="A391" s="3">
        <v>3</v>
      </c>
      <c r="B391" s="3">
        <v>3</v>
      </c>
      <c r="C391" s="3" t="b">
        <f t="shared" si="12"/>
        <v>1</v>
      </c>
      <c r="D391" s="4"/>
      <c r="E391" s="3">
        <v>3</v>
      </c>
      <c r="F391" s="3">
        <v>3</v>
      </c>
      <c r="G391" s="3" t="b">
        <f t="shared" si="13"/>
        <v>1</v>
      </c>
      <c r="H391" s="3"/>
    </row>
    <row r="392" spans="1:8" x14ac:dyDescent="0.3">
      <c r="A392" s="3"/>
      <c r="B392" s="3"/>
      <c r="C392" s="3" t="b">
        <f t="shared" si="12"/>
        <v>1</v>
      </c>
      <c r="D392" s="4"/>
      <c r="E392" s="3"/>
      <c r="F392" s="3"/>
      <c r="G392" s="3" t="b">
        <f t="shared" si="13"/>
        <v>1</v>
      </c>
      <c r="H392" s="3"/>
    </row>
    <row r="393" spans="1:8" x14ac:dyDescent="0.3">
      <c r="A393" s="3">
        <v>3</v>
      </c>
      <c r="B393" s="3">
        <v>3</v>
      </c>
      <c r="C393" s="3" t="b">
        <f t="shared" si="12"/>
        <v>1</v>
      </c>
      <c r="D393" s="4"/>
      <c r="E393" s="3">
        <v>3</v>
      </c>
      <c r="F393" s="3">
        <v>3</v>
      </c>
      <c r="G393" s="3" t="b">
        <f t="shared" si="13"/>
        <v>1</v>
      </c>
      <c r="H393" s="3"/>
    </row>
    <row r="394" spans="1:8" x14ac:dyDescent="0.3">
      <c r="A394" s="3">
        <v>3</v>
      </c>
      <c r="B394" s="3">
        <v>3</v>
      </c>
      <c r="C394" s="3" t="b">
        <f t="shared" si="12"/>
        <v>1</v>
      </c>
      <c r="D394" s="4"/>
      <c r="E394" s="3">
        <v>3</v>
      </c>
      <c r="F394" s="3">
        <v>3</v>
      </c>
      <c r="G394" s="3" t="b">
        <f t="shared" si="13"/>
        <v>1</v>
      </c>
      <c r="H394" s="3"/>
    </row>
    <row r="395" spans="1:8" x14ac:dyDescent="0.3">
      <c r="A395" s="3"/>
      <c r="B395" s="3"/>
      <c r="C395" s="3" t="b">
        <f t="shared" si="12"/>
        <v>1</v>
      </c>
      <c r="D395" s="4"/>
      <c r="E395" s="3"/>
      <c r="F395" s="3"/>
      <c r="G395" s="3" t="b">
        <f t="shared" si="13"/>
        <v>1</v>
      </c>
      <c r="H395" s="3"/>
    </row>
    <row r="396" spans="1:8" x14ac:dyDescent="0.3">
      <c r="A396" s="3">
        <v>3</v>
      </c>
      <c r="B396" s="3">
        <v>3</v>
      </c>
      <c r="C396" s="3" t="b">
        <f t="shared" si="12"/>
        <v>1</v>
      </c>
      <c r="D396" s="4"/>
      <c r="E396" s="3">
        <v>3</v>
      </c>
      <c r="F396" s="3">
        <v>3</v>
      </c>
      <c r="G396" s="3" t="b">
        <f t="shared" si="13"/>
        <v>1</v>
      </c>
      <c r="H396" s="3"/>
    </row>
    <row r="397" spans="1:8" x14ac:dyDescent="0.3">
      <c r="A397" s="3"/>
      <c r="B397" s="3"/>
      <c r="C397" s="3" t="b">
        <f t="shared" si="12"/>
        <v>1</v>
      </c>
      <c r="D397" s="4"/>
      <c r="E397" s="3"/>
      <c r="F397" s="3"/>
      <c r="G397" s="3" t="b">
        <f t="shared" si="13"/>
        <v>1</v>
      </c>
      <c r="H397" s="3"/>
    </row>
    <row r="398" spans="1:8" x14ac:dyDescent="0.3">
      <c r="A398" s="3">
        <v>3</v>
      </c>
      <c r="B398" s="3">
        <v>3</v>
      </c>
      <c r="C398" s="3" t="b">
        <f t="shared" si="12"/>
        <v>1</v>
      </c>
      <c r="D398" s="4"/>
      <c r="E398" s="3">
        <v>3</v>
      </c>
      <c r="F398" s="3">
        <v>3</v>
      </c>
      <c r="G398" s="3" t="b">
        <f t="shared" si="13"/>
        <v>1</v>
      </c>
      <c r="H398" s="3"/>
    </row>
    <row r="399" spans="1:8" x14ac:dyDescent="0.3">
      <c r="A399" s="3">
        <v>3</v>
      </c>
      <c r="B399" s="3">
        <v>3</v>
      </c>
      <c r="C399" s="3" t="b">
        <f t="shared" si="12"/>
        <v>1</v>
      </c>
      <c r="D399" s="4"/>
      <c r="E399" s="3">
        <v>3</v>
      </c>
      <c r="F399" s="3">
        <v>3</v>
      </c>
      <c r="G399" s="3" t="b">
        <f t="shared" si="13"/>
        <v>1</v>
      </c>
      <c r="H399" s="3"/>
    </row>
    <row r="400" spans="1:8" x14ac:dyDescent="0.3">
      <c r="A400" s="3">
        <v>1</v>
      </c>
      <c r="B400" s="3">
        <v>1</v>
      </c>
      <c r="C400" s="3" t="b">
        <f t="shared" si="12"/>
        <v>1</v>
      </c>
      <c r="D400" s="4"/>
      <c r="E400" s="3">
        <v>1</v>
      </c>
      <c r="F400" s="3">
        <v>1</v>
      </c>
      <c r="G400" s="3" t="b">
        <f t="shared" si="13"/>
        <v>1</v>
      </c>
      <c r="H400" s="3"/>
    </row>
    <row r="401" spans="1:8" x14ac:dyDescent="0.3">
      <c r="A401" s="3">
        <v>3</v>
      </c>
      <c r="B401" s="3">
        <v>3</v>
      </c>
      <c r="C401" s="3" t="b">
        <f t="shared" si="12"/>
        <v>1</v>
      </c>
      <c r="D401" s="4"/>
      <c r="E401" s="3">
        <v>3</v>
      </c>
      <c r="F401" s="3">
        <v>3</v>
      </c>
      <c r="G401" s="3" t="b">
        <f t="shared" si="13"/>
        <v>1</v>
      </c>
      <c r="H401" s="3"/>
    </row>
    <row r="402" spans="1:8" x14ac:dyDescent="0.3">
      <c r="A402" s="3">
        <v>3</v>
      </c>
      <c r="B402" s="3">
        <v>3</v>
      </c>
      <c r="C402" s="3" t="b">
        <f t="shared" si="12"/>
        <v>1</v>
      </c>
      <c r="D402" s="4"/>
      <c r="E402" s="3">
        <v>3</v>
      </c>
      <c r="F402" s="3">
        <v>3</v>
      </c>
      <c r="G402" s="3" t="b">
        <f t="shared" si="13"/>
        <v>1</v>
      </c>
      <c r="H402" s="3"/>
    </row>
    <row r="403" spans="1:8" x14ac:dyDescent="0.3">
      <c r="A403" s="3">
        <v>3</v>
      </c>
      <c r="B403" s="3">
        <v>3</v>
      </c>
      <c r="C403" s="3" t="b">
        <f t="shared" si="12"/>
        <v>1</v>
      </c>
      <c r="D403" s="4"/>
      <c r="E403" s="3">
        <v>3</v>
      </c>
      <c r="F403" s="3">
        <v>3</v>
      </c>
      <c r="G403" s="3" t="b">
        <f t="shared" si="13"/>
        <v>1</v>
      </c>
      <c r="H403" s="3"/>
    </row>
    <row r="404" spans="1:8" x14ac:dyDescent="0.3">
      <c r="A404" s="3">
        <v>3</v>
      </c>
      <c r="B404" s="3">
        <v>3</v>
      </c>
      <c r="C404" s="3" t="b">
        <f t="shared" si="12"/>
        <v>1</v>
      </c>
      <c r="D404" s="4"/>
      <c r="E404" s="3">
        <v>3</v>
      </c>
      <c r="F404" s="3">
        <v>3</v>
      </c>
      <c r="G404" s="3" t="b">
        <f t="shared" si="13"/>
        <v>1</v>
      </c>
      <c r="H404" s="3"/>
    </row>
    <row r="405" spans="1:8" x14ac:dyDescent="0.3">
      <c r="A405" s="3">
        <v>3</v>
      </c>
      <c r="B405" s="3">
        <v>3</v>
      </c>
      <c r="C405" s="3" t="b">
        <f t="shared" si="12"/>
        <v>1</v>
      </c>
      <c r="D405" s="4"/>
      <c r="E405" s="3">
        <v>3</v>
      </c>
      <c r="F405" s="3">
        <v>3</v>
      </c>
      <c r="G405" s="3" t="b">
        <f t="shared" si="13"/>
        <v>1</v>
      </c>
      <c r="H405" s="3"/>
    </row>
    <row r="406" spans="1:8" x14ac:dyDescent="0.3">
      <c r="A406" s="3">
        <v>3</v>
      </c>
      <c r="B406" s="3">
        <v>3</v>
      </c>
      <c r="C406" s="3" t="b">
        <f t="shared" si="12"/>
        <v>1</v>
      </c>
      <c r="D406" s="4"/>
      <c r="E406" s="3">
        <v>3</v>
      </c>
      <c r="F406" s="3">
        <v>3</v>
      </c>
      <c r="G406" s="3" t="b">
        <f t="shared" si="13"/>
        <v>1</v>
      </c>
      <c r="H406" s="3"/>
    </row>
    <row r="407" spans="1:8" x14ac:dyDescent="0.3">
      <c r="A407" s="3"/>
      <c r="B407" s="3">
        <v>3</v>
      </c>
      <c r="C407" s="3" t="b">
        <f t="shared" si="12"/>
        <v>0</v>
      </c>
      <c r="D407" s="4"/>
      <c r="E407" s="3"/>
      <c r="F407" s="3"/>
      <c r="G407" s="3" t="b">
        <f t="shared" si="13"/>
        <v>1</v>
      </c>
      <c r="H407" s="3"/>
    </row>
    <row r="408" spans="1:8" x14ac:dyDescent="0.3">
      <c r="A408" s="3"/>
      <c r="B408" s="3"/>
      <c r="C408" s="3" t="b">
        <f t="shared" si="12"/>
        <v>1</v>
      </c>
      <c r="D408" s="4"/>
      <c r="E408" s="3"/>
      <c r="F408" s="3"/>
      <c r="G408" s="3" t="b">
        <f t="shared" si="13"/>
        <v>1</v>
      </c>
      <c r="H408" s="3"/>
    </row>
    <row r="409" spans="1:8" x14ac:dyDescent="0.3">
      <c r="A409" s="3">
        <v>3</v>
      </c>
      <c r="B409" s="3">
        <v>3</v>
      </c>
      <c r="C409" s="3" t="b">
        <f t="shared" si="12"/>
        <v>1</v>
      </c>
      <c r="D409" s="4"/>
      <c r="E409" s="3">
        <v>3</v>
      </c>
      <c r="F409" s="3">
        <v>3</v>
      </c>
      <c r="G409" s="3" t="b">
        <f t="shared" si="13"/>
        <v>1</v>
      </c>
      <c r="H409" s="3"/>
    </row>
    <row r="410" spans="1:8" x14ac:dyDescent="0.3">
      <c r="A410" s="3">
        <v>3</v>
      </c>
      <c r="B410" s="3">
        <v>3</v>
      </c>
      <c r="C410" s="3" t="b">
        <f t="shared" si="12"/>
        <v>1</v>
      </c>
      <c r="D410" s="4"/>
      <c r="E410" s="3">
        <v>3</v>
      </c>
      <c r="F410" s="3">
        <v>3</v>
      </c>
      <c r="G410" s="3" t="b">
        <f t="shared" si="13"/>
        <v>1</v>
      </c>
      <c r="H410" s="3"/>
    </row>
    <row r="411" spans="1:8" x14ac:dyDescent="0.3">
      <c r="A411" s="3">
        <v>3</v>
      </c>
      <c r="B411" s="3">
        <v>3</v>
      </c>
      <c r="C411" s="3" t="b">
        <f t="shared" si="12"/>
        <v>1</v>
      </c>
      <c r="D411" s="4"/>
      <c r="E411" s="3">
        <v>3</v>
      </c>
      <c r="F411" s="3">
        <v>3</v>
      </c>
      <c r="G411" s="3" t="b">
        <f t="shared" si="13"/>
        <v>1</v>
      </c>
      <c r="H411" s="3"/>
    </row>
    <row r="412" spans="1:8" x14ac:dyDescent="0.3">
      <c r="A412" s="3">
        <v>3</v>
      </c>
      <c r="B412" s="3">
        <v>3</v>
      </c>
      <c r="C412" s="3" t="b">
        <f t="shared" si="12"/>
        <v>1</v>
      </c>
      <c r="D412" s="4"/>
      <c r="E412" s="3">
        <v>3</v>
      </c>
      <c r="F412" s="3">
        <v>3</v>
      </c>
      <c r="G412" s="3" t="b">
        <f t="shared" si="13"/>
        <v>1</v>
      </c>
      <c r="H412" s="3"/>
    </row>
    <row r="413" spans="1:8" x14ac:dyDescent="0.3">
      <c r="A413" s="3">
        <v>3</v>
      </c>
      <c r="B413" s="3">
        <v>3</v>
      </c>
      <c r="C413" s="3" t="b">
        <f t="shared" si="12"/>
        <v>1</v>
      </c>
      <c r="D413" s="4"/>
      <c r="E413" s="3">
        <v>3</v>
      </c>
      <c r="F413" s="3">
        <v>3</v>
      </c>
      <c r="G413" s="3" t="b">
        <f t="shared" si="13"/>
        <v>1</v>
      </c>
      <c r="H413" s="3"/>
    </row>
    <row r="414" spans="1:8" x14ac:dyDescent="0.3">
      <c r="A414" s="3">
        <v>3</v>
      </c>
      <c r="B414" s="3">
        <v>3</v>
      </c>
      <c r="C414" s="3" t="b">
        <f t="shared" si="12"/>
        <v>1</v>
      </c>
      <c r="D414" s="4"/>
      <c r="E414" s="3">
        <v>3</v>
      </c>
      <c r="F414" s="3">
        <v>3</v>
      </c>
      <c r="G414" s="3" t="b">
        <f t="shared" si="13"/>
        <v>1</v>
      </c>
      <c r="H414" s="3"/>
    </row>
    <row r="415" spans="1:8" x14ac:dyDescent="0.3">
      <c r="A415" s="3">
        <v>3</v>
      </c>
      <c r="B415" s="3">
        <v>3</v>
      </c>
      <c r="C415" s="3" t="b">
        <f t="shared" si="12"/>
        <v>1</v>
      </c>
      <c r="D415" s="4"/>
      <c r="E415" s="3">
        <v>3</v>
      </c>
      <c r="F415" s="3">
        <v>3</v>
      </c>
      <c r="G415" s="3" t="b">
        <f t="shared" si="13"/>
        <v>1</v>
      </c>
      <c r="H415" s="3"/>
    </row>
    <row r="416" spans="1:8" x14ac:dyDescent="0.3">
      <c r="A416" s="3">
        <v>3</v>
      </c>
      <c r="B416" s="3">
        <v>3</v>
      </c>
      <c r="C416" s="3" t="b">
        <f t="shared" si="12"/>
        <v>1</v>
      </c>
      <c r="D416" s="4"/>
      <c r="E416" s="3">
        <v>3</v>
      </c>
      <c r="F416" s="3">
        <v>3</v>
      </c>
      <c r="G416" s="3" t="b">
        <f t="shared" si="13"/>
        <v>1</v>
      </c>
      <c r="H416" s="3"/>
    </row>
    <row r="417" spans="1:8" x14ac:dyDescent="0.3">
      <c r="A417" s="3">
        <v>3</v>
      </c>
      <c r="B417" s="3">
        <v>3</v>
      </c>
      <c r="C417" s="3" t="b">
        <f t="shared" si="12"/>
        <v>1</v>
      </c>
      <c r="D417" s="4"/>
      <c r="E417" s="3">
        <v>3</v>
      </c>
      <c r="F417" s="3">
        <v>3</v>
      </c>
      <c r="G417" s="3" t="b">
        <f t="shared" si="13"/>
        <v>1</v>
      </c>
      <c r="H417" s="3"/>
    </row>
    <row r="418" spans="1:8" x14ac:dyDescent="0.3">
      <c r="A418" s="3">
        <v>3</v>
      </c>
      <c r="B418" s="3">
        <v>3</v>
      </c>
      <c r="C418" s="3" t="b">
        <f t="shared" si="12"/>
        <v>1</v>
      </c>
      <c r="D418" s="4"/>
      <c r="E418" s="3">
        <v>3</v>
      </c>
      <c r="F418" s="3">
        <v>3</v>
      </c>
      <c r="G418" s="3" t="b">
        <f t="shared" si="13"/>
        <v>1</v>
      </c>
      <c r="H418" s="3"/>
    </row>
    <row r="419" spans="1:8" x14ac:dyDescent="0.3">
      <c r="A419" s="3">
        <v>3</v>
      </c>
      <c r="B419" s="3">
        <v>3</v>
      </c>
      <c r="C419" s="3" t="b">
        <f t="shared" si="12"/>
        <v>1</v>
      </c>
      <c r="D419" s="4"/>
      <c r="E419" s="3">
        <v>3</v>
      </c>
      <c r="F419" s="3">
        <v>3</v>
      </c>
      <c r="G419" s="3" t="b">
        <f t="shared" si="13"/>
        <v>1</v>
      </c>
      <c r="H419" s="3"/>
    </row>
    <row r="420" spans="1:8" x14ac:dyDescent="0.3">
      <c r="A420" s="3"/>
      <c r="B420" s="3">
        <v>3</v>
      </c>
      <c r="C420" s="3" t="b">
        <f t="shared" si="12"/>
        <v>0</v>
      </c>
      <c r="D420" s="4"/>
      <c r="E420" s="3">
        <v>3</v>
      </c>
      <c r="F420" s="3">
        <v>3</v>
      </c>
      <c r="G420" s="3" t="b">
        <f t="shared" si="13"/>
        <v>1</v>
      </c>
      <c r="H420" s="3"/>
    </row>
    <row r="421" spans="1:8" x14ac:dyDescent="0.3">
      <c r="A421" s="3">
        <v>3</v>
      </c>
      <c r="B421" s="3">
        <v>3</v>
      </c>
      <c r="C421" s="3" t="b">
        <f t="shared" si="12"/>
        <v>1</v>
      </c>
      <c r="D421" s="4"/>
      <c r="E421" s="3">
        <v>3</v>
      </c>
      <c r="F421" s="3">
        <v>3</v>
      </c>
      <c r="G421" s="3" t="b">
        <f t="shared" si="13"/>
        <v>1</v>
      </c>
      <c r="H421" s="3"/>
    </row>
    <row r="422" spans="1:8" x14ac:dyDescent="0.3">
      <c r="A422" s="3">
        <v>3</v>
      </c>
      <c r="B422" s="3">
        <v>3</v>
      </c>
      <c r="C422" s="3" t="b">
        <f t="shared" si="12"/>
        <v>1</v>
      </c>
      <c r="D422" s="4"/>
      <c r="E422" s="3">
        <v>3</v>
      </c>
      <c r="F422" s="3">
        <v>3</v>
      </c>
      <c r="G422" s="3" t="b">
        <f t="shared" si="13"/>
        <v>1</v>
      </c>
      <c r="H422" s="3"/>
    </row>
    <row r="423" spans="1:8" x14ac:dyDescent="0.3">
      <c r="A423" s="3">
        <v>3</v>
      </c>
      <c r="B423" s="3">
        <v>3</v>
      </c>
      <c r="C423" s="3" t="b">
        <f t="shared" si="12"/>
        <v>1</v>
      </c>
      <c r="D423" s="4"/>
      <c r="E423" s="3">
        <v>3</v>
      </c>
      <c r="F423" s="3">
        <v>3</v>
      </c>
      <c r="G423" s="3" t="b">
        <f t="shared" si="13"/>
        <v>1</v>
      </c>
      <c r="H423" s="3"/>
    </row>
    <row r="424" spans="1:8" x14ac:dyDescent="0.3">
      <c r="A424" s="3"/>
      <c r="B424" s="3">
        <v>3</v>
      </c>
      <c r="C424" s="3" t="b">
        <f t="shared" si="12"/>
        <v>0</v>
      </c>
      <c r="D424" s="4"/>
      <c r="E424" s="3">
        <v>3</v>
      </c>
      <c r="F424" s="3">
        <v>3</v>
      </c>
      <c r="G424" s="3" t="b">
        <f t="shared" si="13"/>
        <v>1</v>
      </c>
      <c r="H424" s="3"/>
    </row>
    <row r="425" spans="1:8" x14ac:dyDescent="0.3">
      <c r="A425" s="3">
        <v>3</v>
      </c>
      <c r="B425" s="3">
        <v>3</v>
      </c>
      <c r="C425" s="3" t="b">
        <f t="shared" si="12"/>
        <v>1</v>
      </c>
      <c r="D425" s="4"/>
      <c r="E425" s="3">
        <v>3</v>
      </c>
      <c r="F425" s="3">
        <v>3</v>
      </c>
      <c r="G425" s="3" t="b">
        <f t="shared" si="13"/>
        <v>1</v>
      </c>
      <c r="H425" s="3"/>
    </row>
    <row r="426" spans="1:8" x14ac:dyDescent="0.3">
      <c r="A426" s="3">
        <v>3</v>
      </c>
      <c r="B426" s="3">
        <v>3</v>
      </c>
      <c r="C426" s="3" t="b">
        <f t="shared" si="12"/>
        <v>1</v>
      </c>
      <c r="D426" s="4"/>
      <c r="E426" s="3">
        <v>3</v>
      </c>
      <c r="F426" s="3">
        <v>3</v>
      </c>
      <c r="G426" s="3" t="b">
        <f t="shared" si="13"/>
        <v>1</v>
      </c>
      <c r="H426" s="3"/>
    </row>
    <row r="427" spans="1:8" x14ac:dyDescent="0.3">
      <c r="A427" s="3">
        <v>3</v>
      </c>
      <c r="B427" s="3">
        <v>3</v>
      </c>
      <c r="C427" s="3" t="b">
        <f t="shared" si="12"/>
        <v>1</v>
      </c>
      <c r="D427" s="4"/>
      <c r="E427" s="3">
        <v>3</v>
      </c>
      <c r="F427" s="3">
        <v>3</v>
      </c>
      <c r="G427" s="3" t="b">
        <f t="shared" si="13"/>
        <v>1</v>
      </c>
      <c r="H427" s="3"/>
    </row>
    <row r="428" spans="1:8" x14ac:dyDescent="0.3">
      <c r="A428" s="3"/>
      <c r="B428" s="3"/>
      <c r="C428" s="3" t="b">
        <f t="shared" si="12"/>
        <v>1</v>
      </c>
      <c r="D428" s="4"/>
      <c r="E428" s="3"/>
      <c r="F428" s="3"/>
      <c r="G428" s="3" t="b">
        <f t="shared" si="13"/>
        <v>1</v>
      </c>
      <c r="H428" s="3"/>
    </row>
    <row r="429" spans="1:8" x14ac:dyDescent="0.3">
      <c r="A429" s="3"/>
      <c r="B429" s="3"/>
      <c r="C429" s="3" t="b">
        <f t="shared" si="12"/>
        <v>1</v>
      </c>
      <c r="D429" s="4"/>
      <c r="E429" s="3"/>
      <c r="F429" s="3"/>
      <c r="G429" s="3" t="b">
        <f t="shared" si="13"/>
        <v>1</v>
      </c>
      <c r="H429" s="3"/>
    </row>
    <row r="430" spans="1:8" x14ac:dyDescent="0.3">
      <c r="A430" s="3">
        <v>3</v>
      </c>
      <c r="B430" s="3">
        <v>3</v>
      </c>
      <c r="C430" s="3" t="b">
        <f t="shared" si="12"/>
        <v>1</v>
      </c>
      <c r="D430" s="4"/>
      <c r="E430" s="3">
        <v>3</v>
      </c>
      <c r="F430" s="3">
        <v>3</v>
      </c>
      <c r="G430" s="3" t="b">
        <f t="shared" si="13"/>
        <v>1</v>
      </c>
      <c r="H430" s="3"/>
    </row>
    <row r="431" spans="1:8" x14ac:dyDescent="0.3">
      <c r="A431" s="3"/>
      <c r="B431" s="3">
        <v>3</v>
      </c>
      <c r="C431" s="3" t="b">
        <f t="shared" si="12"/>
        <v>0</v>
      </c>
      <c r="D431" s="4"/>
      <c r="E431" s="3">
        <v>3</v>
      </c>
      <c r="F431" s="3">
        <v>3</v>
      </c>
      <c r="G431" s="3" t="b">
        <f t="shared" si="13"/>
        <v>1</v>
      </c>
      <c r="H431" s="3"/>
    </row>
    <row r="432" spans="1:8" x14ac:dyDescent="0.3">
      <c r="A432" s="3"/>
      <c r="B432" s="3"/>
      <c r="C432" s="3" t="b">
        <f t="shared" si="12"/>
        <v>1</v>
      </c>
      <c r="D432" s="4"/>
      <c r="E432" s="3"/>
      <c r="F432" s="3"/>
      <c r="G432" s="3" t="b">
        <f t="shared" si="13"/>
        <v>1</v>
      </c>
      <c r="H432" s="3"/>
    </row>
    <row r="433" spans="1:8" x14ac:dyDescent="0.3">
      <c r="A433" s="3">
        <v>3</v>
      </c>
      <c r="B433" s="3">
        <v>3</v>
      </c>
      <c r="C433" s="3" t="b">
        <f t="shared" si="12"/>
        <v>1</v>
      </c>
      <c r="D433" s="4"/>
      <c r="E433" s="3">
        <v>3</v>
      </c>
      <c r="F433" s="3">
        <v>3</v>
      </c>
      <c r="G433" s="3" t="b">
        <f t="shared" si="13"/>
        <v>1</v>
      </c>
      <c r="H433" s="3"/>
    </row>
    <row r="434" spans="1:8" x14ac:dyDescent="0.3">
      <c r="A434" s="3">
        <v>3</v>
      </c>
      <c r="B434" s="3">
        <v>3</v>
      </c>
      <c r="C434" s="3" t="b">
        <f t="shared" si="12"/>
        <v>1</v>
      </c>
      <c r="D434" s="4"/>
      <c r="E434" s="3">
        <v>3</v>
      </c>
      <c r="F434" s="3">
        <v>3</v>
      </c>
      <c r="G434" s="3" t="b">
        <f t="shared" si="13"/>
        <v>1</v>
      </c>
      <c r="H434" s="3"/>
    </row>
    <row r="435" spans="1:8" x14ac:dyDescent="0.3">
      <c r="A435" s="3">
        <v>3</v>
      </c>
      <c r="B435" s="3">
        <v>3</v>
      </c>
      <c r="C435" s="3" t="b">
        <f t="shared" si="12"/>
        <v>1</v>
      </c>
      <c r="D435" s="4"/>
      <c r="E435" s="3">
        <v>3</v>
      </c>
      <c r="F435" s="3">
        <v>3</v>
      </c>
      <c r="G435" s="3" t="b">
        <f t="shared" si="13"/>
        <v>1</v>
      </c>
      <c r="H435" s="3"/>
    </row>
    <row r="436" spans="1:8" x14ac:dyDescent="0.3">
      <c r="A436" s="3"/>
      <c r="B436" s="3"/>
      <c r="C436" s="3" t="b">
        <f t="shared" si="12"/>
        <v>1</v>
      </c>
      <c r="D436" s="4"/>
      <c r="E436" s="3"/>
      <c r="F436" s="3"/>
      <c r="G436" s="3" t="b">
        <f t="shared" si="13"/>
        <v>1</v>
      </c>
      <c r="H436" s="3"/>
    </row>
    <row r="437" spans="1:8" x14ac:dyDescent="0.3">
      <c r="A437" s="3">
        <v>3</v>
      </c>
      <c r="B437" s="3">
        <v>3</v>
      </c>
      <c r="C437" s="3" t="b">
        <f t="shared" si="12"/>
        <v>1</v>
      </c>
      <c r="D437" s="4"/>
      <c r="E437" s="3">
        <v>3</v>
      </c>
      <c r="F437" s="3">
        <v>3</v>
      </c>
      <c r="G437" s="3" t="b">
        <f t="shared" si="13"/>
        <v>1</v>
      </c>
      <c r="H437" s="3"/>
    </row>
    <row r="438" spans="1:8" x14ac:dyDescent="0.3">
      <c r="A438" s="3">
        <v>3</v>
      </c>
      <c r="B438" s="3">
        <v>3</v>
      </c>
      <c r="C438" s="3" t="b">
        <f t="shared" si="12"/>
        <v>1</v>
      </c>
      <c r="D438" s="4"/>
      <c r="E438" s="3">
        <v>3</v>
      </c>
      <c r="F438" s="3">
        <v>3</v>
      </c>
      <c r="G438" s="3" t="b">
        <f t="shared" si="13"/>
        <v>1</v>
      </c>
      <c r="H438" s="3"/>
    </row>
    <row r="439" spans="1:8" x14ac:dyDescent="0.3">
      <c r="A439" s="3">
        <v>3</v>
      </c>
      <c r="B439" s="3">
        <v>3</v>
      </c>
      <c r="C439" s="3" t="b">
        <f t="shared" si="12"/>
        <v>1</v>
      </c>
      <c r="D439" s="4"/>
      <c r="E439" s="3">
        <v>3</v>
      </c>
      <c r="F439" s="3">
        <v>3</v>
      </c>
      <c r="G439" s="3" t="b">
        <f t="shared" si="13"/>
        <v>1</v>
      </c>
      <c r="H439" s="3"/>
    </row>
    <row r="440" spans="1:8" x14ac:dyDescent="0.3">
      <c r="A440" s="3">
        <v>3</v>
      </c>
      <c r="B440" s="3">
        <v>3</v>
      </c>
      <c r="C440" s="3" t="b">
        <f t="shared" si="12"/>
        <v>1</v>
      </c>
      <c r="D440" s="4"/>
      <c r="E440" s="3">
        <v>3</v>
      </c>
      <c r="F440" s="3">
        <v>3</v>
      </c>
      <c r="G440" s="3" t="b">
        <f t="shared" si="13"/>
        <v>1</v>
      </c>
      <c r="H440" s="3"/>
    </row>
    <row r="441" spans="1:8" x14ac:dyDescent="0.3">
      <c r="A441" s="3">
        <v>3</v>
      </c>
      <c r="B441" s="3">
        <v>3</v>
      </c>
      <c r="C441" s="3" t="b">
        <f t="shared" si="12"/>
        <v>1</v>
      </c>
      <c r="D441" s="4"/>
      <c r="E441" s="3">
        <v>3</v>
      </c>
      <c r="F441" s="3">
        <v>3</v>
      </c>
      <c r="G441" s="3" t="b">
        <f t="shared" si="13"/>
        <v>1</v>
      </c>
      <c r="H441" s="3"/>
    </row>
    <row r="442" spans="1:8" x14ac:dyDescent="0.3">
      <c r="A442" s="3">
        <v>3</v>
      </c>
      <c r="B442" s="3">
        <v>3</v>
      </c>
      <c r="C442" s="3" t="b">
        <f t="shared" si="12"/>
        <v>1</v>
      </c>
      <c r="D442" s="4"/>
      <c r="E442" s="3">
        <v>3</v>
      </c>
      <c r="F442" s="3">
        <v>3</v>
      </c>
      <c r="G442" s="3" t="b">
        <f t="shared" si="13"/>
        <v>1</v>
      </c>
      <c r="H442" s="3"/>
    </row>
    <row r="443" spans="1:8" x14ac:dyDescent="0.3">
      <c r="A443" s="3">
        <v>3</v>
      </c>
      <c r="B443" s="3">
        <v>3</v>
      </c>
      <c r="C443" s="3" t="b">
        <f t="shared" si="12"/>
        <v>1</v>
      </c>
      <c r="D443" s="4"/>
      <c r="E443" s="3">
        <v>3</v>
      </c>
      <c r="F443" s="3">
        <v>3</v>
      </c>
      <c r="G443" s="3" t="b">
        <f t="shared" si="13"/>
        <v>1</v>
      </c>
      <c r="H443" s="3"/>
    </row>
    <row r="444" spans="1:8" x14ac:dyDescent="0.3">
      <c r="A444" s="3">
        <v>3</v>
      </c>
      <c r="B444" s="3">
        <v>3</v>
      </c>
      <c r="C444" s="3" t="b">
        <f t="shared" si="12"/>
        <v>1</v>
      </c>
      <c r="D444" s="4"/>
      <c r="E444" s="3">
        <v>3</v>
      </c>
      <c r="F444" s="3">
        <v>3</v>
      </c>
      <c r="G444" s="3" t="b">
        <f t="shared" si="13"/>
        <v>1</v>
      </c>
      <c r="H444" s="3"/>
    </row>
    <row r="445" spans="1:8" x14ac:dyDescent="0.3">
      <c r="A445" s="3">
        <v>3</v>
      </c>
      <c r="B445" s="3">
        <v>3</v>
      </c>
      <c r="C445" s="3" t="b">
        <f t="shared" si="12"/>
        <v>1</v>
      </c>
      <c r="D445" s="4"/>
      <c r="E445" s="3">
        <v>3</v>
      </c>
      <c r="F445" s="3">
        <v>3</v>
      </c>
      <c r="G445" s="3" t="b">
        <f t="shared" si="13"/>
        <v>1</v>
      </c>
      <c r="H445" s="3"/>
    </row>
    <row r="446" spans="1:8" x14ac:dyDescent="0.3">
      <c r="A446" s="3">
        <v>3</v>
      </c>
      <c r="B446" s="3">
        <v>3</v>
      </c>
      <c r="C446" s="3" t="b">
        <f t="shared" si="12"/>
        <v>1</v>
      </c>
      <c r="D446" s="4"/>
      <c r="E446" s="3">
        <v>3</v>
      </c>
      <c r="F446" s="3">
        <v>3</v>
      </c>
      <c r="G446" s="3" t="b">
        <f t="shared" si="13"/>
        <v>1</v>
      </c>
      <c r="H446" s="3"/>
    </row>
    <row r="447" spans="1:8" x14ac:dyDescent="0.3">
      <c r="A447" s="3">
        <v>3</v>
      </c>
      <c r="B447" s="3">
        <v>3</v>
      </c>
      <c r="C447" s="3" t="b">
        <f t="shared" si="12"/>
        <v>1</v>
      </c>
      <c r="D447" s="4"/>
      <c r="E447" s="3">
        <v>3</v>
      </c>
      <c r="F447" s="3">
        <v>3</v>
      </c>
      <c r="G447" s="3" t="b">
        <f t="shared" si="13"/>
        <v>1</v>
      </c>
      <c r="H447" s="3"/>
    </row>
    <row r="448" spans="1:8" x14ac:dyDescent="0.3">
      <c r="A448" s="3">
        <v>3</v>
      </c>
      <c r="B448" s="3">
        <v>3</v>
      </c>
      <c r="C448" s="3" t="b">
        <f t="shared" si="12"/>
        <v>1</v>
      </c>
      <c r="D448" s="4"/>
      <c r="E448" s="3">
        <v>3</v>
      </c>
      <c r="F448" s="3">
        <v>3</v>
      </c>
      <c r="G448" s="3" t="b">
        <f t="shared" si="13"/>
        <v>1</v>
      </c>
      <c r="H448" s="3"/>
    </row>
    <row r="449" spans="1:8" x14ac:dyDescent="0.3">
      <c r="A449" s="3"/>
      <c r="B449" s="3">
        <v>3</v>
      </c>
      <c r="C449" s="3" t="b">
        <f t="shared" si="12"/>
        <v>0</v>
      </c>
      <c r="D449" s="4"/>
      <c r="E449" s="3">
        <v>3</v>
      </c>
      <c r="F449" s="3">
        <v>3</v>
      </c>
      <c r="G449" s="3" t="b">
        <f t="shared" si="13"/>
        <v>1</v>
      </c>
      <c r="H449" s="3"/>
    </row>
    <row r="450" spans="1:8" x14ac:dyDescent="0.3">
      <c r="A450" s="3">
        <v>3</v>
      </c>
      <c r="B450" s="3">
        <v>3</v>
      </c>
      <c r="C450" s="3" t="b">
        <f t="shared" ref="C450:C513" si="14">EXACT(A450,B450)</f>
        <v>1</v>
      </c>
      <c r="D450" s="4"/>
      <c r="E450" s="3">
        <v>3</v>
      </c>
      <c r="F450" s="3">
        <v>3</v>
      </c>
      <c r="G450" s="3" t="b">
        <f t="shared" ref="G450:G513" si="15">EXACT(E450,F450)</f>
        <v>1</v>
      </c>
      <c r="H450" s="3"/>
    </row>
    <row r="451" spans="1:8" x14ac:dyDescent="0.3">
      <c r="A451" s="3">
        <v>3</v>
      </c>
      <c r="B451" s="3">
        <v>3</v>
      </c>
      <c r="C451" s="3" t="b">
        <f t="shared" si="14"/>
        <v>1</v>
      </c>
      <c r="D451" s="4"/>
      <c r="E451" s="3">
        <v>3</v>
      </c>
      <c r="F451" s="3">
        <v>3</v>
      </c>
      <c r="G451" s="3" t="b">
        <f t="shared" si="15"/>
        <v>1</v>
      </c>
      <c r="H451" s="3"/>
    </row>
    <row r="452" spans="1:8" x14ac:dyDescent="0.3">
      <c r="A452" s="3">
        <v>3</v>
      </c>
      <c r="B452" s="3">
        <v>3</v>
      </c>
      <c r="C452" s="3" t="b">
        <f t="shared" si="14"/>
        <v>1</v>
      </c>
      <c r="D452" s="4"/>
      <c r="E452" s="3">
        <v>3</v>
      </c>
      <c r="F452" s="3">
        <v>3</v>
      </c>
      <c r="G452" s="3" t="b">
        <f t="shared" si="15"/>
        <v>1</v>
      </c>
      <c r="H452" s="3"/>
    </row>
    <row r="453" spans="1:8" x14ac:dyDescent="0.3">
      <c r="A453" s="3">
        <v>3</v>
      </c>
      <c r="B453" s="3">
        <v>3</v>
      </c>
      <c r="C453" s="3" t="b">
        <f t="shared" si="14"/>
        <v>1</v>
      </c>
      <c r="D453" s="4"/>
      <c r="E453" s="3">
        <v>3</v>
      </c>
      <c r="F453" s="3">
        <v>3</v>
      </c>
      <c r="G453" s="3" t="b">
        <f t="shared" si="15"/>
        <v>1</v>
      </c>
      <c r="H453" s="3"/>
    </row>
    <row r="454" spans="1:8" x14ac:dyDescent="0.3">
      <c r="A454" s="3">
        <v>3</v>
      </c>
      <c r="B454" s="3">
        <v>3</v>
      </c>
      <c r="C454" s="3" t="b">
        <f t="shared" si="14"/>
        <v>1</v>
      </c>
      <c r="D454" s="4"/>
      <c r="E454" s="3">
        <v>3</v>
      </c>
      <c r="F454" s="3">
        <v>3</v>
      </c>
      <c r="G454" s="3" t="b">
        <f t="shared" si="15"/>
        <v>1</v>
      </c>
      <c r="H454" s="3"/>
    </row>
    <row r="455" spans="1:8" x14ac:dyDescent="0.3">
      <c r="A455" s="3"/>
      <c r="B455" s="3">
        <v>3</v>
      </c>
      <c r="C455" s="3" t="b">
        <f t="shared" si="14"/>
        <v>0</v>
      </c>
      <c r="D455" s="4"/>
      <c r="E455" s="3">
        <v>3</v>
      </c>
      <c r="F455" s="3">
        <v>3</v>
      </c>
      <c r="G455" s="3" t="b">
        <f t="shared" si="15"/>
        <v>1</v>
      </c>
      <c r="H455" s="3"/>
    </row>
    <row r="456" spans="1:8" x14ac:dyDescent="0.3">
      <c r="A456" s="3">
        <v>3</v>
      </c>
      <c r="B456" s="3">
        <v>3</v>
      </c>
      <c r="C456" s="3" t="b">
        <f t="shared" si="14"/>
        <v>1</v>
      </c>
      <c r="D456" s="4"/>
      <c r="E456" s="3">
        <v>3</v>
      </c>
      <c r="F456" s="3">
        <v>3</v>
      </c>
      <c r="G456" s="3" t="b">
        <f t="shared" si="15"/>
        <v>1</v>
      </c>
      <c r="H456" s="3"/>
    </row>
    <row r="457" spans="1:8" x14ac:dyDescent="0.3">
      <c r="A457" s="3">
        <v>3</v>
      </c>
      <c r="B457" s="3">
        <v>3</v>
      </c>
      <c r="C457" s="3" t="b">
        <f t="shared" si="14"/>
        <v>1</v>
      </c>
      <c r="D457" s="4"/>
      <c r="E457" s="3">
        <v>3</v>
      </c>
      <c r="F457" s="3">
        <v>3</v>
      </c>
      <c r="G457" s="3" t="b">
        <f t="shared" si="15"/>
        <v>1</v>
      </c>
      <c r="H457" s="3"/>
    </row>
    <row r="458" spans="1:8" x14ac:dyDescent="0.3">
      <c r="A458" s="3">
        <v>3</v>
      </c>
      <c r="B458" s="3">
        <v>3</v>
      </c>
      <c r="C458" s="3" t="b">
        <f t="shared" si="14"/>
        <v>1</v>
      </c>
      <c r="D458" s="4"/>
      <c r="E458" s="3">
        <v>3</v>
      </c>
      <c r="F458" s="3">
        <v>3</v>
      </c>
      <c r="G458" s="3" t="b">
        <f t="shared" si="15"/>
        <v>1</v>
      </c>
      <c r="H458" s="3"/>
    </row>
    <row r="459" spans="1:8" x14ac:dyDescent="0.3">
      <c r="A459" s="3">
        <v>3</v>
      </c>
      <c r="B459" s="3">
        <v>3</v>
      </c>
      <c r="C459" s="3" t="b">
        <f t="shared" si="14"/>
        <v>1</v>
      </c>
      <c r="D459" s="4"/>
      <c r="E459" s="3">
        <v>3</v>
      </c>
      <c r="F459" s="3">
        <v>3</v>
      </c>
      <c r="G459" s="3" t="b">
        <f t="shared" si="15"/>
        <v>1</v>
      </c>
      <c r="H459" s="3"/>
    </row>
    <row r="460" spans="1:8" x14ac:dyDescent="0.3">
      <c r="A460" s="3">
        <v>3</v>
      </c>
      <c r="B460" s="3">
        <v>3</v>
      </c>
      <c r="C460" s="3" t="b">
        <f t="shared" si="14"/>
        <v>1</v>
      </c>
      <c r="D460" s="4"/>
      <c r="E460" s="3">
        <v>3</v>
      </c>
      <c r="F460" s="3">
        <v>3</v>
      </c>
      <c r="G460" s="3" t="b">
        <f t="shared" si="15"/>
        <v>1</v>
      </c>
      <c r="H460" s="3"/>
    </row>
    <row r="461" spans="1:8" x14ac:dyDescent="0.3">
      <c r="A461" s="3">
        <v>3</v>
      </c>
      <c r="B461" s="3">
        <v>3</v>
      </c>
      <c r="C461" s="3" t="b">
        <f t="shared" si="14"/>
        <v>1</v>
      </c>
      <c r="D461" s="4"/>
      <c r="E461" s="3">
        <v>3</v>
      </c>
      <c r="F461" s="3">
        <v>3</v>
      </c>
      <c r="G461" s="3" t="b">
        <f t="shared" si="15"/>
        <v>1</v>
      </c>
      <c r="H461" s="3"/>
    </row>
    <row r="462" spans="1:8" x14ac:dyDescent="0.3">
      <c r="A462" s="3">
        <v>3</v>
      </c>
      <c r="B462" s="3">
        <v>3</v>
      </c>
      <c r="C462" s="3" t="b">
        <f t="shared" si="14"/>
        <v>1</v>
      </c>
      <c r="D462" s="4"/>
      <c r="E462" s="3">
        <v>3</v>
      </c>
      <c r="F462" s="3">
        <v>3</v>
      </c>
      <c r="G462" s="3" t="b">
        <f t="shared" si="15"/>
        <v>1</v>
      </c>
      <c r="H462" s="3"/>
    </row>
    <row r="463" spans="1:8" x14ac:dyDescent="0.3">
      <c r="A463" s="3">
        <v>3</v>
      </c>
      <c r="B463" s="3">
        <v>3</v>
      </c>
      <c r="C463" s="3" t="b">
        <f t="shared" si="14"/>
        <v>1</v>
      </c>
      <c r="D463" s="4"/>
      <c r="E463" s="3">
        <v>3</v>
      </c>
      <c r="F463" s="3">
        <v>3</v>
      </c>
      <c r="G463" s="3" t="b">
        <f t="shared" si="15"/>
        <v>1</v>
      </c>
      <c r="H463" s="3"/>
    </row>
    <row r="464" spans="1:8" x14ac:dyDescent="0.3">
      <c r="A464" s="3">
        <v>3</v>
      </c>
      <c r="B464" s="3">
        <v>3</v>
      </c>
      <c r="C464" s="3" t="b">
        <f t="shared" si="14"/>
        <v>1</v>
      </c>
      <c r="D464" s="4"/>
      <c r="E464" s="3">
        <v>3</v>
      </c>
      <c r="F464" s="3">
        <v>3</v>
      </c>
      <c r="G464" s="3" t="b">
        <f t="shared" si="15"/>
        <v>1</v>
      </c>
      <c r="H464" s="3"/>
    </row>
    <row r="465" spans="1:8" x14ac:dyDescent="0.3">
      <c r="A465" s="3">
        <v>3</v>
      </c>
      <c r="B465" s="3">
        <v>3</v>
      </c>
      <c r="C465" s="3" t="b">
        <f t="shared" si="14"/>
        <v>1</v>
      </c>
      <c r="D465" s="4"/>
      <c r="E465" s="3">
        <v>3</v>
      </c>
      <c r="F465" s="3">
        <v>3</v>
      </c>
      <c r="G465" s="3" t="b">
        <f t="shared" si="15"/>
        <v>1</v>
      </c>
      <c r="H465" s="3"/>
    </row>
    <row r="466" spans="1:8" x14ac:dyDescent="0.3">
      <c r="A466" s="3"/>
      <c r="B466" s="3">
        <v>3</v>
      </c>
      <c r="C466" s="3" t="b">
        <f t="shared" si="14"/>
        <v>0</v>
      </c>
      <c r="D466" s="4"/>
      <c r="E466" s="3">
        <v>3</v>
      </c>
      <c r="F466" s="3">
        <v>3</v>
      </c>
      <c r="G466" s="3" t="b">
        <f t="shared" si="15"/>
        <v>1</v>
      </c>
      <c r="H466" s="3"/>
    </row>
    <row r="467" spans="1:8" x14ac:dyDescent="0.3">
      <c r="A467" s="3">
        <v>3</v>
      </c>
      <c r="B467" s="3">
        <v>3</v>
      </c>
      <c r="C467" s="3" t="b">
        <f t="shared" si="14"/>
        <v>1</v>
      </c>
      <c r="D467" s="4"/>
      <c r="E467" s="3">
        <v>3</v>
      </c>
      <c r="F467" s="3">
        <v>3</v>
      </c>
      <c r="G467" s="3" t="b">
        <f t="shared" si="15"/>
        <v>1</v>
      </c>
      <c r="H467" s="3"/>
    </row>
    <row r="468" spans="1:8" x14ac:dyDescent="0.3">
      <c r="A468" s="3">
        <v>3</v>
      </c>
      <c r="B468" s="3">
        <v>3</v>
      </c>
      <c r="C468" s="3" t="b">
        <f t="shared" si="14"/>
        <v>1</v>
      </c>
      <c r="D468" s="4"/>
      <c r="E468" s="3">
        <v>3</v>
      </c>
      <c r="F468" s="3">
        <v>3</v>
      </c>
      <c r="G468" s="3" t="b">
        <f t="shared" si="15"/>
        <v>1</v>
      </c>
      <c r="H468" s="3"/>
    </row>
    <row r="469" spans="1:8" x14ac:dyDescent="0.3">
      <c r="A469" s="3">
        <v>3</v>
      </c>
      <c r="B469" s="3">
        <v>3</v>
      </c>
      <c r="C469" s="3" t="b">
        <f t="shared" si="14"/>
        <v>1</v>
      </c>
      <c r="D469" s="4"/>
      <c r="E469" s="3">
        <v>3</v>
      </c>
      <c r="F469" s="3">
        <v>3</v>
      </c>
      <c r="G469" s="3" t="b">
        <f t="shared" si="15"/>
        <v>1</v>
      </c>
      <c r="H469" s="3"/>
    </row>
    <row r="470" spans="1:8" x14ac:dyDescent="0.3">
      <c r="A470" s="3">
        <v>3</v>
      </c>
      <c r="B470" s="3">
        <v>3</v>
      </c>
      <c r="C470" s="3" t="b">
        <f t="shared" si="14"/>
        <v>1</v>
      </c>
      <c r="D470" s="4"/>
      <c r="E470" s="3">
        <v>3</v>
      </c>
      <c r="F470" s="3">
        <v>3</v>
      </c>
      <c r="G470" s="3" t="b">
        <f t="shared" si="15"/>
        <v>1</v>
      </c>
      <c r="H470" s="3"/>
    </row>
    <row r="471" spans="1:8" x14ac:dyDescent="0.3">
      <c r="A471" s="3"/>
      <c r="B471" s="3"/>
      <c r="C471" s="3" t="b">
        <f t="shared" si="14"/>
        <v>1</v>
      </c>
      <c r="D471" s="4"/>
      <c r="E471" s="3"/>
      <c r="F471" s="3"/>
      <c r="G471" s="3" t="b">
        <f t="shared" si="15"/>
        <v>1</v>
      </c>
      <c r="H471" s="3"/>
    </row>
    <row r="472" spans="1:8" x14ac:dyDescent="0.3">
      <c r="A472" s="3"/>
      <c r="B472" s="3"/>
      <c r="C472" s="3" t="b">
        <f t="shared" si="14"/>
        <v>1</v>
      </c>
      <c r="D472" s="4"/>
      <c r="E472" s="3"/>
      <c r="F472" s="3"/>
      <c r="G472" s="3" t="b">
        <f t="shared" si="15"/>
        <v>1</v>
      </c>
      <c r="H472" s="3"/>
    </row>
    <row r="473" spans="1:8" x14ac:dyDescent="0.3">
      <c r="A473" s="3"/>
      <c r="B473" s="3"/>
      <c r="C473" s="3" t="b">
        <f t="shared" si="14"/>
        <v>1</v>
      </c>
      <c r="D473" s="4"/>
      <c r="E473" s="3"/>
      <c r="F473" s="3"/>
      <c r="G473" s="3" t="b">
        <f t="shared" si="15"/>
        <v>1</v>
      </c>
      <c r="H473" s="3"/>
    </row>
    <row r="474" spans="1:8" x14ac:dyDescent="0.3">
      <c r="A474" s="3">
        <v>3</v>
      </c>
      <c r="B474" s="3">
        <v>3</v>
      </c>
      <c r="C474" s="3" t="b">
        <f t="shared" si="14"/>
        <v>1</v>
      </c>
      <c r="D474" s="4"/>
      <c r="E474" s="3">
        <v>3</v>
      </c>
      <c r="F474" s="3">
        <v>3</v>
      </c>
      <c r="G474" s="3" t="b">
        <f t="shared" si="15"/>
        <v>1</v>
      </c>
      <c r="H474" s="3"/>
    </row>
    <row r="475" spans="1:8" x14ac:dyDescent="0.3">
      <c r="A475" s="3">
        <v>3</v>
      </c>
      <c r="B475" s="3">
        <v>3</v>
      </c>
      <c r="C475" s="3" t="b">
        <f t="shared" si="14"/>
        <v>1</v>
      </c>
      <c r="D475" s="4"/>
      <c r="E475" s="3">
        <v>3</v>
      </c>
      <c r="F475" s="3">
        <v>3</v>
      </c>
      <c r="G475" s="3" t="b">
        <f t="shared" si="15"/>
        <v>1</v>
      </c>
      <c r="H475" s="3"/>
    </row>
    <row r="476" spans="1:8" x14ac:dyDescent="0.3">
      <c r="A476" s="3"/>
      <c r="B476" s="3"/>
      <c r="C476" s="3" t="b">
        <f t="shared" si="14"/>
        <v>1</v>
      </c>
      <c r="D476" s="4"/>
      <c r="E476" s="3"/>
      <c r="F476" s="3"/>
      <c r="G476" s="3" t="b">
        <f t="shared" si="15"/>
        <v>1</v>
      </c>
      <c r="H476" s="3"/>
    </row>
    <row r="477" spans="1:8" x14ac:dyDescent="0.3">
      <c r="A477" s="3">
        <v>3</v>
      </c>
      <c r="B477" s="3">
        <v>3</v>
      </c>
      <c r="C477" s="3" t="b">
        <f t="shared" si="14"/>
        <v>1</v>
      </c>
      <c r="D477" s="4"/>
      <c r="E477" s="3">
        <v>3</v>
      </c>
      <c r="F477" s="3">
        <v>3</v>
      </c>
      <c r="G477" s="3" t="b">
        <f t="shared" si="15"/>
        <v>1</v>
      </c>
      <c r="H477" s="3"/>
    </row>
    <row r="478" spans="1:8" x14ac:dyDescent="0.3">
      <c r="A478" s="3"/>
      <c r="B478" s="3"/>
      <c r="C478" s="3" t="b">
        <f t="shared" si="14"/>
        <v>1</v>
      </c>
      <c r="D478" s="4"/>
      <c r="E478" s="3"/>
      <c r="F478" s="3"/>
      <c r="G478" s="3" t="b">
        <f t="shared" si="15"/>
        <v>1</v>
      </c>
      <c r="H478" s="3"/>
    </row>
    <row r="479" spans="1:8" x14ac:dyDescent="0.3">
      <c r="A479" s="3">
        <v>3</v>
      </c>
      <c r="B479" s="3">
        <v>3</v>
      </c>
      <c r="C479" s="3" t="b">
        <f t="shared" si="14"/>
        <v>1</v>
      </c>
      <c r="D479" s="4"/>
      <c r="E479" s="3">
        <v>3</v>
      </c>
      <c r="F479" s="3">
        <v>3</v>
      </c>
      <c r="G479" s="3" t="b">
        <f t="shared" si="15"/>
        <v>1</v>
      </c>
      <c r="H479" s="3"/>
    </row>
    <row r="480" spans="1:8" x14ac:dyDescent="0.3">
      <c r="A480" s="3">
        <v>1</v>
      </c>
      <c r="B480" s="3">
        <v>1</v>
      </c>
      <c r="C480" s="3" t="b">
        <f t="shared" si="14"/>
        <v>1</v>
      </c>
      <c r="D480" s="4"/>
      <c r="E480" s="3">
        <v>1</v>
      </c>
      <c r="F480" s="3">
        <v>1</v>
      </c>
      <c r="G480" s="3" t="b">
        <f t="shared" si="15"/>
        <v>1</v>
      </c>
      <c r="H480" s="3"/>
    </row>
    <row r="481" spans="1:8" x14ac:dyDescent="0.3">
      <c r="A481" s="3">
        <v>3</v>
      </c>
      <c r="B481" s="3">
        <v>3</v>
      </c>
      <c r="C481" s="3" t="b">
        <f t="shared" si="14"/>
        <v>1</v>
      </c>
      <c r="D481" s="4"/>
      <c r="E481" s="3">
        <v>3</v>
      </c>
      <c r="F481" s="3">
        <v>3</v>
      </c>
      <c r="G481" s="3" t="b">
        <f t="shared" si="15"/>
        <v>1</v>
      </c>
      <c r="H481" s="3"/>
    </row>
    <row r="482" spans="1:8" x14ac:dyDescent="0.3">
      <c r="A482" s="3">
        <v>1</v>
      </c>
      <c r="B482" s="3">
        <v>1</v>
      </c>
      <c r="C482" s="3" t="b">
        <f t="shared" si="14"/>
        <v>1</v>
      </c>
      <c r="D482" s="4"/>
      <c r="E482" s="3">
        <v>1</v>
      </c>
      <c r="F482" s="3">
        <v>1</v>
      </c>
      <c r="G482" s="3" t="b">
        <f t="shared" si="15"/>
        <v>1</v>
      </c>
      <c r="H482" s="3"/>
    </row>
    <row r="483" spans="1:8" x14ac:dyDescent="0.3">
      <c r="A483" s="3">
        <v>3</v>
      </c>
      <c r="B483" s="3">
        <v>3</v>
      </c>
      <c r="C483" s="3" t="b">
        <f t="shared" si="14"/>
        <v>1</v>
      </c>
      <c r="D483" s="4"/>
      <c r="E483" s="3">
        <v>3</v>
      </c>
      <c r="F483" s="3">
        <v>3</v>
      </c>
      <c r="G483" s="3" t="b">
        <f t="shared" si="15"/>
        <v>1</v>
      </c>
      <c r="H483" s="3"/>
    </row>
    <row r="484" spans="1:8" x14ac:dyDescent="0.3">
      <c r="A484" s="3"/>
      <c r="B484" s="3"/>
      <c r="C484" s="3" t="b">
        <f t="shared" si="14"/>
        <v>1</v>
      </c>
      <c r="D484" s="4"/>
      <c r="E484" s="3"/>
      <c r="F484" s="3"/>
      <c r="G484" s="3" t="b">
        <f t="shared" si="15"/>
        <v>1</v>
      </c>
      <c r="H484" s="3"/>
    </row>
    <row r="485" spans="1:8" x14ac:dyDescent="0.3">
      <c r="A485" s="3">
        <v>3</v>
      </c>
      <c r="B485" s="3">
        <v>3</v>
      </c>
      <c r="C485" s="3" t="b">
        <f t="shared" si="14"/>
        <v>1</v>
      </c>
      <c r="D485" s="4"/>
      <c r="E485" s="3">
        <v>3</v>
      </c>
      <c r="F485" s="3">
        <v>3</v>
      </c>
      <c r="G485" s="3" t="b">
        <f t="shared" si="15"/>
        <v>1</v>
      </c>
      <c r="H485" s="3"/>
    </row>
    <row r="486" spans="1:8" x14ac:dyDescent="0.3">
      <c r="A486" s="3">
        <v>3</v>
      </c>
      <c r="B486" s="3">
        <v>3</v>
      </c>
      <c r="C486" s="3" t="b">
        <f t="shared" si="14"/>
        <v>1</v>
      </c>
      <c r="D486" s="4"/>
      <c r="E486" s="3">
        <v>3</v>
      </c>
      <c r="F486" s="3">
        <v>3</v>
      </c>
      <c r="G486" s="3" t="b">
        <f t="shared" si="15"/>
        <v>1</v>
      </c>
      <c r="H486" s="3"/>
    </row>
    <row r="487" spans="1:8" x14ac:dyDescent="0.3">
      <c r="A487" s="3">
        <v>3</v>
      </c>
      <c r="B487" s="3">
        <v>3</v>
      </c>
      <c r="C487" s="3" t="b">
        <f t="shared" si="14"/>
        <v>1</v>
      </c>
      <c r="D487" s="4"/>
      <c r="E487" s="3">
        <v>3</v>
      </c>
      <c r="F487" s="3">
        <v>3</v>
      </c>
      <c r="G487" s="3" t="b">
        <f t="shared" si="15"/>
        <v>1</v>
      </c>
      <c r="H487" s="3"/>
    </row>
    <row r="488" spans="1:8" x14ac:dyDescent="0.3">
      <c r="A488" s="3">
        <v>3</v>
      </c>
      <c r="B488" s="3">
        <v>3</v>
      </c>
      <c r="C488" s="3" t="b">
        <f t="shared" si="14"/>
        <v>1</v>
      </c>
      <c r="D488" s="4"/>
      <c r="E488" s="3">
        <v>3</v>
      </c>
      <c r="F488" s="3">
        <v>3</v>
      </c>
      <c r="G488" s="3" t="b">
        <f t="shared" si="15"/>
        <v>1</v>
      </c>
      <c r="H488" s="3"/>
    </row>
    <row r="489" spans="1:8" x14ac:dyDescent="0.3">
      <c r="A489" s="3">
        <v>3</v>
      </c>
      <c r="B489" s="3">
        <v>3</v>
      </c>
      <c r="C489" s="3" t="b">
        <f t="shared" si="14"/>
        <v>1</v>
      </c>
      <c r="D489" s="4"/>
      <c r="E489" s="3">
        <v>3</v>
      </c>
      <c r="F489" s="3">
        <v>3</v>
      </c>
      <c r="G489" s="3" t="b">
        <f t="shared" si="15"/>
        <v>1</v>
      </c>
      <c r="H489" s="3"/>
    </row>
    <row r="490" spans="1:8" x14ac:dyDescent="0.3">
      <c r="A490" s="3">
        <v>1</v>
      </c>
      <c r="B490" s="3">
        <v>1</v>
      </c>
      <c r="C490" s="3" t="b">
        <f t="shared" si="14"/>
        <v>1</v>
      </c>
      <c r="D490" s="4"/>
      <c r="E490" s="3">
        <v>1</v>
      </c>
      <c r="F490" s="3">
        <v>1</v>
      </c>
      <c r="G490" s="3" t="b">
        <f t="shared" si="15"/>
        <v>1</v>
      </c>
      <c r="H490" s="3"/>
    </row>
    <row r="491" spans="1:8" x14ac:dyDescent="0.3">
      <c r="A491" s="3">
        <v>3</v>
      </c>
      <c r="B491" s="3">
        <v>3</v>
      </c>
      <c r="C491" s="3" t="b">
        <f t="shared" si="14"/>
        <v>1</v>
      </c>
      <c r="D491" s="4"/>
      <c r="E491" s="3">
        <v>3</v>
      </c>
      <c r="F491" s="3">
        <v>3</v>
      </c>
      <c r="G491" s="3" t="b">
        <f t="shared" si="15"/>
        <v>1</v>
      </c>
      <c r="H491" s="3"/>
    </row>
    <row r="492" spans="1:8" x14ac:dyDescent="0.3">
      <c r="A492" s="3"/>
      <c r="B492" s="3"/>
      <c r="C492" s="3" t="b">
        <f t="shared" si="14"/>
        <v>1</v>
      </c>
      <c r="D492" s="4"/>
      <c r="E492" s="3"/>
      <c r="F492" s="3"/>
      <c r="G492" s="3" t="b">
        <f t="shared" si="15"/>
        <v>1</v>
      </c>
      <c r="H492" s="3"/>
    </row>
    <row r="493" spans="1:8" x14ac:dyDescent="0.3">
      <c r="A493" s="3"/>
      <c r="B493" s="3"/>
      <c r="C493" s="3" t="b">
        <f t="shared" si="14"/>
        <v>1</v>
      </c>
      <c r="D493" s="4"/>
      <c r="E493" s="3"/>
      <c r="F493" s="3"/>
      <c r="G493" s="3" t="b">
        <f t="shared" si="15"/>
        <v>1</v>
      </c>
      <c r="H493" s="3"/>
    </row>
    <row r="494" spans="1:8" x14ac:dyDescent="0.3">
      <c r="A494" s="3">
        <v>1</v>
      </c>
      <c r="B494" s="3">
        <v>1</v>
      </c>
      <c r="C494" s="3" t="b">
        <f t="shared" si="14"/>
        <v>1</v>
      </c>
      <c r="D494" s="4"/>
      <c r="E494" s="3">
        <v>1</v>
      </c>
      <c r="F494" s="3">
        <v>1</v>
      </c>
      <c r="G494" s="3" t="b">
        <f t="shared" si="15"/>
        <v>1</v>
      </c>
      <c r="H494" s="3"/>
    </row>
    <row r="495" spans="1:8" x14ac:dyDescent="0.3">
      <c r="A495" s="3"/>
      <c r="B495" s="3"/>
      <c r="C495" s="3" t="b">
        <f t="shared" si="14"/>
        <v>1</v>
      </c>
      <c r="D495" s="4"/>
      <c r="E495" s="3"/>
      <c r="F495" s="3"/>
      <c r="G495" s="3" t="b">
        <f t="shared" si="15"/>
        <v>1</v>
      </c>
      <c r="H495" s="3"/>
    </row>
    <row r="496" spans="1:8" x14ac:dyDescent="0.3">
      <c r="A496" s="3"/>
      <c r="B496" s="3"/>
      <c r="C496" s="3" t="b">
        <f t="shared" si="14"/>
        <v>1</v>
      </c>
      <c r="D496" s="4"/>
      <c r="E496" s="3"/>
      <c r="F496" s="3"/>
      <c r="G496" s="3" t="b">
        <f t="shared" si="15"/>
        <v>1</v>
      </c>
      <c r="H496" s="3"/>
    </row>
    <row r="497" spans="1:8" x14ac:dyDescent="0.3">
      <c r="A497" s="3">
        <v>3</v>
      </c>
      <c r="B497" s="3">
        <v>3</v>
      </c>
      <c r="C497" s="3" t="b">
        <f t="shared" si="14"/>
        <v>1</v>
      </c>
      <c r="D497" s="4"/>
      <c r="E497" s="3">
        <v>3</v>
      </c>
      <c r="F497" s="3">
        <v>3</v>
      </c>
      <c r="G497" s="3" t="b">
        <f t="shared" si="15"/>
        <v>1</v>
      </c>
      <c r="H497" s="3"/>
    </row>
    <row r="498" spans="1:8" x14ac:dyDescent="0.3">
      <c r="A498" s="3">
        <v>3</v>
      </c>
      <c r="B498" s="3">
        <v>3</v>
      </c>
      <c r="C498" s="3" t="b">
        <f t="shared" si="14"/>
        <v>1</v>
      </c>
      <c r="D498" s="4"/>
      <c r="E498" s="3">
        <v>3</v>
      </c>
      <c r="F498" s="3">
        <v>3</v>
      </c>
      <c r="G498" s="3" t="b">
        <f t="shared" si="15"/>
        <v>1</v>
      </c>
      <c r="H498" s="3"/>
    </row>
    <row r="499" spans="1:8" x14ac:dyDescent="0.3">
      <c r="A499" s="3"/>
      <c r="B499" s="3">
        <v>3</v>
      </c>
      <c r="C499" s="3" t="b">
        <f t="shared" si="14"/>
        <v>0</v>
      </c>
      <c r="D499" s="4"/>
      <c r="E499" s="3">
        <v>3</v>
      </c>
      <c r="F499" s="3">
        <v>3</v>
      </c>
      <c r="G499" s="3" t="b">
        <f t="shared" si="15"/>
        <v>1</v>
      </c>
      <c r="H499" s="3"/>
    </row>
    <row r="500" spans="1:8" x14ac:dyDescent="0.3">
      <c r="A500" s="3">
        <v>1</v>
      </c>
      <c r="B500" s="3">
        <v>1</v>
      </c>
      <c r="C500" s="3" t="b">
        <f t="shared" si="14"/>
        <v>1</v>
      </c>
      <c r="D500" s="4"/>
      <c r="E500" s="3">
        <v>1</v>
      </c>
      <c r="F500" s="3">
        <v>1</v>
      </c>
      <c r="G500" s="3" t="b">
        <f t="shared" si="15"/>
        <v>1</v>
      </c>
      <c r="H500" s="3"/>
    </row>
    <row r="501" spans="1:8" x14ac:dyDescent="0.3">
      <c r="A501" s="3">
        <v>3</v>
      </c>
      <c r="B501" s="3">
        <v>3</v>
      </c>
      <c r="C501" s="3" t="b">
        <f t="shared" si="14"/>
        <v>1</v>
      </c>
      <c r="D501" s="4"/>
      <c r="E501" s="3">
        <v>3</v>
      </c>
      <c r="F501" s="3">
        <v>3</v>
      </c>
      <c r="G501" s="3" t="b">
        <f t="shared" si="15"/>
        <v>1</v>
      </c>
      <c r="H501" s="3"/>
    </row>
    <row r="502" spans="1:8" x14ac:dyDescent="0.3">
      <c r="A502" s="3">
        <v>3</v>
      </c>
      <c r="B502" s="3">
        <v>3</v>
      </c>
      <c r="C502" s="3" t="b">
        <f t="shared" si="14"/>
        <v>1</v>
      </c>
      <c r="D502" s="4"/>
      <c r="E502" s="3">
        <v>3</v>
      </c>
      <c r="F502" s="3">
        <v>3</v>
      </c>
      <c r="G502" s="3" t="b">
        <f t="shared" si="15"/>
        <v>1</v>
      </c>
      <c r="H502" s="3"/>
    </row>
    <row r="503" spans="1:8" x14ac:dyDescent="0.3">
      <c r="A503" s="3">
        <v>1</v>
      </c>
      <c r="B503" s="3">
        <v>1</v>
      </c>
      <c r="C503" s="3" t="b">
        <f t="shared" si="14"/>
        <v>1</v>
      </c>
      <c r="D503" s="4"/>
      <c r="E503" s="3">
        <v>1</v>
      </c>
      <c r="F503" s="3">
        <v>1</v>
      </c>
      <c r="G503" s="3" t="b">
        <f t="shared" si="15"/>
        <v>1</v>
      </c>
      <c r="H503" s="3"/>
    </row>
    <row r="504" spans="1:8" x14ac:dyDescent="0.3">
      <c r="A504" s="3">
        <v>1</v>
      </c>
      <c r="B504" s="3">
        <v>1</v>
      </c>
      <c r="C504" s="3" t="b">
        <f t="shared" si="14"/>
        <v>1</v>
      </c>
      <c r="D504" s="4"/>
      <c r="E504" s="3">
        <v>1</v>
      </c>
      <c r="F504" s="3">
        <v>1</v>
      </c>
      <c r="G504" s="3" t="b">
        <f t="shared" si="15"/>
        <v>1</v>
      </c>
      <c r="H504" s="3"/>
    </row>
    <row r="505" spans="1:8" x14ac:dyDescent="0.3">
      <c r="A505" s="3">
        <v>3</v>
      </c>
      <c r="B505" s="3">
        <v>3</v>
      </c>
      <c r="C505" s="3" t="b">
        <f t="shared" si="14"/>
        <v>1</v>
      </c>
      <c r="D505" s="4"/>
      <c r="E505" s="3">
        <v>3</v>
      </c>
      <c r="F505" s="3">
        <v>3</v>
      </c>
      <c r="G505" s="3" t="b">
        <f t="shared" si="15"/>
        <v>1</v>
      </c>
      <c r="H505" s="3"/>
    </row>
    <row r="506" spans="1:8" x14ac:dyDescent="0.3">
      <c r="A506" s="3">
        <v>1</v>
      </c>
      <c r="B506" s="3">
        <v>1</v>
      </c>
      <c r="C506" s="3" t="b">
        <f t="shared" si="14"/>
        <v>1</v>
      </c>
      <c r="D506" s="4"/>
      <c r="E506" s="3">
        <v>1</v>
      </c>
      <c r="F506" s="3">
        <v>1</v>
      </c>
      <c r="G506" s="3" t="b">
        <f t="shared" si="15"/>
        <v>1</v>
      </c>
      <c r="H506" s="3"/>
    </row>
    <row r="507" spans="1:8" x14ac:dyDescent="0.3">
      <c r="A507" s="3">
        <v>1</v>
      </c>
      <c r="B507" s="3">
        <v>1</v>
      </c>
      <c r="C507" s="3" t="b">
        <f t="shared" si="14"/>
        <v>1</v>
      </c>
      <c r="D507" s="4"/>
      <c r="E507" s="3">
        <v>1</v>
      </c>
      <c r="F507" s="3">
        <v>1</v>
      </c>
      <c r="G507" s="3" t="b">
        <f t="shared" si="15"/>
        <v>1</v>
      </c>
      <c r="H507" s="3"/>
    </row>
    <row r="508" spans="1:8" x14ac:dyDescent="0.3">
      <c r="A508" s="3">
        <v>3</v>
      </c>
      <c r="B508" s="3">
        <v>3</v>
      </c>
      <c r="C508" s="3" t="b">
        <f t="shared" si="14"/>
        <v>1</v>
      </c>
      <c r="D508" s="4"/>
      <c r="E508" s="3">
        <v>3</v>
      </c>
      <c r="F508" s="3">
        <v>3</v>
      </c>
      <c r="G508" s="3" t="b">
        <f t="shared" si="15"/>
        <v>1</v>
      </c>
      <c r="H508" s="3"/>
    </row>
    <row r="509" spans="1:8" x14ac:dyDescent="0.3">
      <c r="A509" s="3">
        <v>3</v>
      </c>
      <c r="B509" s="3">
        <v>3</v>
      </c>
      <c r="C509" s="3" t="b">
        <f t="shared" si="14"/>
        <v>1</v>
      </c>
      <c r="D509" s="4"/>
      <c r="E509" s="3">
        <v>3</v>
      </c>
      <c r="F509" s="3">
        <v>3</v>
      </c>
      <c r="G509" s="3" t="b">
        <f t="shared" si="15"/>
        <v>1</v>
      </c>
      <c r="H509" s="3"/>
    </row>
    <row r="510" spans="1:8" x14ac:dyDescent="0.3">
      <c r="A510" s="3">
        <v>1</v>
      </c>
      <c r="B510" s="3">
        <v>1</v>
      </c>
      <c r="C510" s="3" t="b">
        <f t="shared" si="14"/>
        <v>1</v>
      </c>
      <c r="D510" s="4"/>
      <c r="E510" s="3">
        <v>1</v>
      </c>
      <c r="F510" s="3">
        <v>1</v>
      </c>
      <c r="G510" s="3" t="b">
        <f t="shared" si="15"/>
        <v>1</v>
      </c>
      <c r="H510" s="3"/>
    </row>
    <row r="511" spans="1:8" x14ac:dyDescent="0.3">
      <c r="A511" s="3">
        <v>3</v>
      </c>
      <c r="B511" s="3">
        <v>3</v>
      </c>
      <c r="C511" s="3" t="b">
        <f t="shared" si="14"/>
        <v>1</v>
      </c>
      <c r="D511" s="4"/>
      <c r="E511" s="3">
        <v>3</v>
      </c>
      <c r="F511" s="3">
        <v>3</v>
      </c>
      <c r="G511" s="3" t="b">
        <f t="shared" si="15"/>
        <v>1</v>
      </c>
      <c r="H511" s="3"/>
    </row>
    <row r="512" spans="1:8" x14ac:dyDescent="0.3">
      <c r="A512" s="3">
        <v>3</v>
      </c>
      <c r="B512" s="3">
        <v>3</v>
      </c>
      <c r="C512" s="3" t="b">
        <f t="shared" si="14"/>
        <v>1</v>
      </c>
      <c r="D512" s="4"/>
      <c r="E512" s="3">
        <v>3</v>
      </c>
      <c r="F512" s="3">
        <v>3</v>
      </c>
      <c r="G512" s="3" t="b">
        <f t="shared" si="15"/>
        <v>1</v>
      </c>
      <c r="H512" s="3"/>
    </row>
    <row r="513" spans="1:8" x14ac:dyDescent="0.3">
      <c r="A513" s="3">
        <v>3</v>
      </c>
      <c r="B513" s="3">
        <v>3</v>
      </c>
      <c r="C513" s="3" t="b">
        <f t="shared" si="14"/>
        <v>1</v>
      </c>
      <c r="D513" s="4"/>
      <c r="E513" s="3">
        <v>3</v>
      </c>
      <c r="F513" s="3">
        <v>3</v>
      </c>
      <c r="G513" s="3" t="b">
        <f t="shared" si="15"/>
        <v>1</v>
      </c>
      <c r="H513" s="3"/>
    </row>
    <row r="514" spans="1:8" x14ac:dyDescent="0.3">
      <c r="A514" s="3">
        <v>1</v>
      </c>
      <c r="B514" s="3">
        <v>1</v>
      </c>
      <c r="C514" s="3" t="b">
        <f t="shared" ref="C514:C577" si="16">EXACT(A514,B514)</f>
        <v>1</v>
      </c>
      <c r="D514" s="4"/>
      <c r="E514" s="3">
        <v>1</v>
      </c>
      <c r="F514" s="3">
        <v>1</v>
      </c>
      <c r="G514" s="3" t="b">
        <f t="shared" ref="G514:G577" si="17">EXACT(E514,F514)</f>
        <v>1</v>
      </c>
      <c r="H514" s="3"/>
    </row>
    <row r="515" spans="1:8" x14ac:dyDescent="0.3">
      <c r="A515" s="3">
        <v>1</v>
      </c>
      <c r="B515" s="3">
        <v>1</v>
      </c>
      <c r="C515" s="3" t="b">
        <f t="shared" si="16"/>
        <v>1</v>
      </c>
      <c r="D515" s="4"/>
      <c r="E515" s="3">
        <v>1</v>
      </c>
      <c r="F515" s="3">
        <v>1</v>
      </c>
      <c r="G515" s="3" t="b">
        <f t="shared" si="17"/>
        <v>1</v>
      </c>
      <c r="H515" s="3"/>
    </row>
    <row r="516" spans="1:8" x14ac:dyDescent="0.3">
      <c r="A516" s="3">
        <v>3</v>
      </c>
      <c r="B516" s="3">
        <v>3</v>
      </c>
      <c r="C516" s="3" t="b">
        <f t="shared" si="16"/>
        <v>1</v>
      </c>
      <c r="D516" s="4"/>
      <c r="E516" s="3">
        <v>3</v>
      </c>
      <c r="F516" s="3">
        <v>3</v>
      </c>
      <c r="G516" s="3" t="b">
        <f t="shared" si="17"/>
        <v>1</v>
      </c>
      <c r="H516" s="3"/>
    </row>
    <row r="517" spans="1:8" x14ac:dyDescent="0.3">
      <c r="A517" s="3">
        <v>1</v>
      </c>
      <c r="B517" s="3">
        <v>1</v>
      </c>
      <c r="C517" s="3" t="b">
        <f t="shared" si="16"/>
        <v>1</v>
      </c>
      <c r="D517" s="4"/>
      <c r="E517" s="3">
        <v>1</v>
      </c>
      <c r="F517" s="3">
        <v>1</v>
      </c>
      <c r="G517" s="3" t="b">
        <f t="shared" si="17"/>
        <v>1</v>
      </c>
      <c r="H517" s="3"/>
    </row>
    <row r="518" spans="1:8" x14ac:dyDescent="0.3">
      <c r="A518" s="3">
        <v>3</v>
      </c>
      <c r="B518" s="3">
        <v>3</v>
      </c>
      <c r="C518" s="3" t="b">
        <f t="shared" si="16"/>
        <v>1</v>
      </c>
      <c r="D518" s="4"/>
      <c r="E518" s="3">
        <v>3</v>
      </c>
      <c r="F518" s="3">
        <v>3</v>
      </c>
      <c r="G518" s="3" t="b">
        <f t="shared" si="17"/>
        <v>1</v>
      </c>
      <c r="H518" s="3"/>
    </row>
    <row r="519" spans="1:8" x14ac:dyDescent="0.3">
      <c r="A519" s="3">
        <v>1</v>
      </c>
      <c r="B519" s="3">
        <v>1</v>
      </c>
      <c r="C519" s="3" t="b">
        <f t="shared" si="16"/>
        <v>1</v>
      </c>
      <c r="D519" s="4"/>
      <c r="E519" s="3">
        <v>1</v>
      </c>
      <c r="F519" s="3">
        <v>1</v>
      </c>
      <c r="G519" s="3" t="b">
        <f t="shared" si="17"/>
        <v>1</v>
      </c>
      <c r="H519" s="3"/>
    </row>
    <row r="520" spans="1:8" x14ac:dyDescent="0.3">
      <c r="A520" s="3">
        <v>1</v>
      </c>
      <c r="B520" s="3">
        <v>1</v>
      </c>
      <c r="C520" s="3" t="b">
        <f t="shared" si="16"/>
        <v>1</v>
      </c>
      <c r="D520" s="4"/>
      <c r="E520" s="3">
        <v>1</v>
      </c>
      <c r="F520" s="3">
        <v>1</v>
      </c>
      <c r="G520" s="3" t="b">
        <f t="shared" si="17"/>
        <v>1</v>
      </c>
      <c r="H520" s="3"/>
    </row>
    <row r="521" spans="1:8" x14ac:dyDescent="0.3">
      <c r="A521" s="3">
        <v>1</v>
      </c>
      <c r="B521" s="3">
        <v>1</v>
      </c>
      <c r="C521" s="3" t="b">
        <f t="shared" si="16"/>
        <v>1</v>
      </c>
      <c r="D521" s="4"/>
      <c r="E521" s="3">
        <v>1</v>
      </c>
      <c r="F521" s="3">
        <v>1</v>
      </c>
      <c r="G521" s="3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s="3" t="b">
        <f t="shared" si="16"/>
        <v>1</v>
      </c>
      <c r="D522" s="4"/>
      <c r="E522" s="3">
        <v>3</v>
      </c>
      <c r="F522" s="3">
        <v>3</v>
      </c>
      <c r="G522" s="3" t="b">
        <f t="shared" si="17"/>
        <v>1</v>
      </c>
      <c r="H522" s="3"/>
    </row>
    <row r="523" spans="1:8" x14ac:dyDescent="0.3">
      <c r="A523" s="3">
        <v>1</v>
      </c>
      <c r="B523" s="3">
        <v>1</v>
      </c>
      <c r="C523" s="3" t="b">
        <f t="shared" si="16"/>
        <v>1</v>
      </c>
      <c r="D523" s="4"/>
      <c r="E523" s="3">
        <v>1</v>
      </c>
      <c r="F523" s="3">
        <v>1</v>
      </c>
      <c r="G523" s="3" t="b">
        <f t="shared" si="17"/>
        <v>1</v>
      </c>
      <c r="H523" s="3"/>
    </row>
    <row r="524" spans="1:8" x14ac:dyDescent="0.3">
      <c r="A524" s="3">
        <v>3</v>
      </c>
      <c r="B524" s="3">
        <v>3</v>
      </c>
      <c r="C524" s="3" t="b">
        <f t="shared" si="16"/>
        <v>1</v>
      </c>
      <c r="D524" s="4"/>
      <c r="E524" s="3">
        <v>3</v>
      </c>
      <c r="F524" s="3">
        <v>3</v>
      </c>
      <c r="G524" s="3" t="b">
        <f t="shared" si="17"/>
        <v>1</v>
      </c>
      <c r="H524" s="3"/>
    </row>
    <row r="525" spans="1:8" x14ac:dyDescent="0.3">
      <c r="A525" s="3"/>
      <c r="B525" s="3"/>
      <c r="C525" s="3" t="b">
        <f t="shared" si="16"/>
        <v>1</v>
      </c>
      <c r="D525" s="4"/>
      <c r="E525" s="3"/>
      <c r="F525" s="3"/>
      <c r="G525" s="3" t="b">
        <f t="shared" si="17"/>
        <v>1</v>
      </c>
      <c r="H525" s="3"/>
    </row>
    <row r="526" spans="1:8" x14ac:dyDescent="0.3">
      <c r="A526" s="3">
        <v>3</v>
      </c>
      <c r="B526" s="3">
        <v>3</v>
      </c>
      <c r="C526" s="3" t="b">
        <f t="shared" si="16"/>
        <v>1</v>
      </c>
      <c r="D526" s="4"/>
      <c r="E526" s="3">
        <v>3</v>
      </c>
      <c r="F526" s="3">
        <v>3</v>
      </c>
      <c r="G526" s="3" t="b">
        <f t="shared" si="17"/>
        <v>1</v>
      </c>
      <c r="H526" s="3"/>
    </row>
    <row r="527" spans="1:8" x14ac:dyDescent="0.3">
      <c r="A527" s="3">
        <v>3</v>
      </c>
      <c r="B527" s="3">
        <v>3</v>
      </c>
      <c r="C527" s="3" t="b">
        <f t="shared" si="16"/>
        <v>1</v>
      </c>
      <c r="D527" s="4"/>
      <c r="E527" s="3">
        <v>3</v>
      </c>
      <c r="F527" s="3">
        <v>3</v>
      </c>
      <c r="G527" s="3" t="b">
        <f t="shared" si="17"/>
        <v>1</v>
      </c>
      <c r="H527" s="3"/>
    </row>
    <row r="528" spans="1:8" x14ac:dyDescent="0.3">
      <c r="A528" s="3">
        <v>3</v>
      </c>
      <c r="B528" s="3">
        <v>3</v>
      </c>
      <c r="C528" s="3" t="b">
        <f t="shared" si="16"/>
        <v>1</v>
      </c>
      <c r="D528" s="4"/>
      <c r="E528" s="3">
        <v>3</v>
      </c>
      <c r="F528" s="3">
        <v>3</v>
      </c>
      <c r="G528" s="3" t="b">
        <f t="shared" si="17"/>
        <v>1</v>
      </c>
      <c r="H528" s="3"/>
    </row>
    <row r="529" spans="1:8" x14ac:dyDescent="0.3">
      <c r="A529" s="3">
        <v>3</v>
      </c>
      <c r="B529" s="3">
        <v>3</v>
      </c>
      <c r="C529" s="3" t="b">
        <f t="shared" si="16"/>
        <v>1</v>
      </c>
      <c r="D529" s="4"/>
      <c r="E529" s="3">
        <v>3</v>
      </c>
      <c r="F529" s="3">
        <v>3</v>
      </c>
      <c r="G529" s="3" t="b">
        <f t="shared" si="17"/>
        <v>1</v>
      </c>
      <c r="H529" s="3"/>
    </row>
    <row r="530" spans="1:8" x14ac:dyDescent="0.3">
      <c r="A530" s="3"/>
      <c r="B530" s="3"/>
      <c r="C530" s="3" t="b">
        <f t="shared" si="16"/>
        <v>1</v>
      </c>
      <c r="D530" s="4"/>
      <c r="E530" s="3"/>
      <c r="F530" s="3"/>
      <c r="G530" s="3" t="b">
        <f t="shared" si="17"/>
        <v>1</v>
      </c>
      <c r="H530" s="3"/>
    </row>
    <row r="531" spans="1:8" x14ac:dyDescent="0.3">
      <c r="A531" s="3">
        <v>3</v>
      </c>
      <c r="B531" s="3">
        <v>3</v>
      </c>
      <c r="C531" s="3" t="b">
        <f t="shared" si="16"/>
        <v>1</v>
      </c>
      <c r="D531" s="4"/>
      <c r="E531" s="3">
        <v>3</v>
      </c>
      <c r="F531" s="3">
        <v>3</v>
      </c>
      <c r="G531" s="3" t="b">
        <f t="shared" si="17"/>
        <v>1</v>
      </c>
      <c r="H531" s="3"/>
    </row>
    <row r="532" spans="1:8" x14ac:dyDescent="0.3">
      <c r="A532" s="3">
        <v>3</v>
      </c>
      <c r="B532" s="3">
        <v>3</v>
      </c>
      <c r="C532" s="3" t="b">
        <f t="shared" si="16"/>
        <v>1</v>
      </c>
      <c r="D532" s="4"/>
      <c r="E532" s="3">
        <v>3</v>
      </c>
      <c r="F532" s="3">
        <v>3</v>
      </c>
      <c r="G532" s="3" t="b">
        <f t="shared" si="17"/>
        <v>1</v>
      </c>
      <c r="H532" s="3"/>
    </row>
    <row r="533" spans="1:8" x14ac:dyDescent="0.3">
      <c r="A533" s="3">
        <v>3</v>
      </c>
      <c r="B533" s="3">
        <v>3</v>
      </c>
      <c r="C533" s="3" t="b">
        <f t="shared" si="16"/>
        <v>1</v>
      </c>
      <c r="D533" s="4"/>
      <c r="E533" s="3">
        <v>3</v>
      </c>
      <c r="F533" s="3">
        <v>3</v>
      </c>
      <c r="G533" s="3" t="b">
        <f t="shared" si="17"/>
        <v>1</v>
      </c>
      <c r="H533" s="3"/>
    </row>
    <row r="534" spans="1:8" x14ac:dyDescent="0.3">
      <c r="A534" s="3"/>
      <c r="B534" s="3"/>
      <c r="C534" s="3" t="b">
        <f t="shared" si="16"/>
        <v>1</v>
      </c>
      <c r="D534" s="4"/>
      <c r="E534" s="3"/>
      <c r="F534" s="3"/>
      <c r="G534" s="3" t="b">
        <f t="shared" si="17"/>
        <v>1</v>
      </c>
      <c r="H534" s="3"/>
    </row>
    <row r="535" spans="1:8" x14ac:dyDescent="0.3">
      <c r="A535" s="3">
        <v>3</v>
      </c>
      <c r="B535" s="3">
        <v>3</v>
      </c>
      <c r="C535" s="3" t="b">
        <f t="shared" si="16"/>
        <v>1</v>
      </c>
      <c r="D535" s="4"/>
      <c r="E535" s="3">
        <v>3</v>
      </c>
      <c r="F535" s="3">
        <v>3</v>
      </c>
      <c r="G535" s="3" t="b">
        <f t="shared" si="17"/>
        <v>1</v>
      </c>
      <c r="H535" s="3"/>
    </row>
    <row r="536" spans="1:8" x14ac:dyDescent="0.3">
      <c r="A536" s="3">
        <v>1</v>
      </c>
      <c r="B536" s="3">
        <v>1</v>
      </c>
      <c r="C536" s="3" t="b">
        <f t="shared" si="16"/>
        <v>1</v>
      </c>
      <c r="D536" s="4"/>
      <c r="E536" s="3">
        <v>1</v>
      </c>
      <c r="F536" s="3">
        <v>1</v>
      </c>
      <c r="G536" s="3" t="b">
        <f t="shared" si="17"/>
        <v>1</v>
      </c>
      <c r="H536" s="3"/>
    </row>
    <row r="537" spans="1:8" x14ac:dyDescent="0.3">
      <c r="A537" s="3">
        <v>3</v>
      </c>
      <c r="B537" s="3">
        <v>3</v>
      </c>
      <c r="C537" s="3" t="b">
        <f t="shared" si="16"/>
        <v>1</v>
      </c>
      <c r="D537" s="4"/>
      <c r="E537" s="3">
        <v>3</v>
      </c>
      <c r="F537" s="3">
        <v>3</v>
      </c>
      <c r="G537" s="3" t="b">
        <f t="shared" si="17"/>
        <v>1</v>
      </c>
      <c r="H537" s="3"/>
    </row>
    <row r="538" spans="1:8" x14ac:dyDescent="0.3">
      <c r="A538" s="3"/>
      <c r="B538" s="3"/>
      <c r="C538" s="3" t="b">
        <f t="shared" si="16"/>
        <v>1</v>
      </c>
      <c r="D538" s="4"/>
      <c r="E538" s="3"/>
      <c r="F538" s="3"/>
      <c r="G538" s="3" t="b">
        <f t="shared" si="17"/>
        <v>1</v>
      </c>
      <c r="H538" s="3"/>
    </row>
    <row r="539" spans="1:8" x14ac:dyDescent="0.3">
      <c r="A539" s="3">
        <v>3</v>
      </c>
      <c r="B539" s="3">
        <v>3</v>
      </c>
      <c r="C539" s="3" t="b">
        <f t="shared" si="16"/>
        <v>1</v>
      </c>
      <c r="D539" s="4"/>
      <c r="E539" s="3">
        <v>3</v>
      </c>
      <c r="F539" s="3">
        <v>3</v>
      </c>
      <c r="G539" s="3" t="b">
        <f t="shared" si="17"/>
        <v>1</v>
      </c>
      <c r="H539" s="3"/>
    </row>
    <row r="540" spans="1:8" x14ac:dyDescent="0.3">
      <c r="A540" s="3">
        <v>3</v>
      </c>
      <c r="B540" s="3">
        <v>3</v>
      </c>
      <c r="C540" s="3" t="b">
        <f t="shared" si="16"/>
        <v>1</v>
      </c>
      <c r="D540" s="4"/>
      <c r="E540" s="3">
        <v>3</v>
      </c>
      <c r="F540" s="3">
        <v>3</v>
      </c>
      <c r="G540" s="3" t="b">
        <f t="shared" si="17"/>
        <v>1</v>
      </c>
      <c r="H540" s="3"/>
    </row>
    <row r="541" spans="1:8" x14ac:dyDescent="0.3">
      <c r="A541" s="3"/>
      <c r="B541" s="3"/>
      <c r="C541" s="3" t="b">
        <f t="shared" si="16"/>
        <v>1</v>
      </c>
      <c r="D541" s="4"/>
      <c r="E541" s="3"/>
      <c r="F541" s="3"/>
      <c r="G541" s="3" t="b">
        <f t="shared" si="17"/>
        <v>1</v>
      </c>
      <c r="H541" s="3"/>
    </row>
    <row r="542" spans="1:8" x14ac:dyDescent="0.3">
      <c r="A542" s="3"/>
      <c r="B542" s="3"/>
      <c r="C542" s="3" t="b">
        <f t="shared" si="16"/>
        <v>1</v>
      </c>
      <c r="D542" s="4"/>
      <c r="E542" s="3"/>
      <c r="F542" s="3"/>
      <c r="G542" s="3" t="b">
        <f t="shared" si="17"/>
        <v>1</v>
      </c>
      <c r="H542" s="3"/>
    </row>
    <row r="543" spans="1:8" x14ac:dyDescent="0.3">
      <c r="A543" s="3">
        <v>3</v>
      </c>
      <c r="B543" s="3">
        <v>3</v>
      </c>
      <c r="C543" s="3" t="b">
        <f t="shared" si="16"/>
        <v>1</v>
      </c>
      <c r="D543" s="4"/>
      <c r="E543" s="3">
        <v>3</v>
      </c>
      <c r="F543" s="3">
        <v>3</v>
      </c>
      <c r="G543" s="3" t="b">
        <f t="shared" si="17"/>
        <v>1</v>
      </c>
      <c r="H543" s="3"/>
    </row>
    <row r="544" spans="1:8" x14ac:dyDescent="0.3">
      <c r="A544" s="3"/>
      <c r="B544" s="3"/>
      <c r="C544" s="3" t="b">
        <f t="shared" si="16"/>
        <v>1</v>
      </c>
      <c r="D544" s="4"/>
      <c r="E544" s="3"/>
      <c r="F544" s="3"/>
      <c r="G544" s="3" t="b">
        <f t="shared" si="17"/>
        <v>1</v>
      </c>
      <c r="H544" s="3"/>
    </row>
    <row r="545" spans="1:8" x14ac:dyDescent="0.3">
      <c r="A545" s="3"/>
      <c r="B545" s="3"/>
      <c r="C545" s="3" t="b">
        <f t="shared" si="16"/>
        <v>1</v>
      </c>
      <c r="D545" s="4"/>
      <c r="E545" s="3"/>
      <c r="F545" s="3"/>
      <c r="G545" s="3" t="b">
        <f t="shared" si="17"/>
        <v>1</v>
      </c>
      <c r="H545" s="3"/>
    </row>
    <row r="546" spans="1:8" x14ac:dyDescent="0.3">
      <c r="A546" s="3"/>
      <c r="B546" s="3"/>
      <c r="C546" s="3" t="b">
        <f t="shared" si="16"/>
        <v>1</v>
      </c>
      <c r="D546" s="4"/>
      <c r="E546" s="3"/>
      <c r="F546" s="3"/>
      <c r="G546" s="3" t="b">
        <f t="shared" si="17"/>
        <v>1</v>
      </c>
      <c r="H546" s="3"/>
    </row>
    <row r="547" spans="1:8" x14ac:dyDescent="0.3">
      <c r="A547" s="3"/>
      <c r="B547" s="3"/>
      <c r="C547" s="3" t="b">
        <f t="shared" si="16"/>
        <v>1</v>
      </c>
      <c r="D547" s="4"/>
      <c r="E547" s="3"/>
      <c r="F547" s="3"/>
      <c r="G547" s="3" t="b">
        <f t="shared" si="17"/>
        <v>1</v>
      </c>
      <c r="H547" s="3"/>
    </row>
    <row r="548" spans="1:8" x14ac:dyDescent="0.3">
      <c r="A548" s="3"/>
      <c r="B548" s="3"/>
      <c r="C548" s="3" t="b">
        <f t="shared" si="16"/>
        <v>1</v>
      </c>
      <c r="D548" s="4"/>
      <c r="E548" s="3"/>
      <c r="F548" s="3"/>
      <c r="G548" s="3" t="b">
        <f t="shared" si="17"/>
        <v>1</v>
      </c>
      <c r="H548" s="3"/>
    </row>
    <row r="549" spans="1:8" x14ac:dyDescent="0.3">
      <c r="A549" s="3"/>
      <c r="B549" s="3"/>
      <c r="C549" s="3" t="b">
        <f t="shared" si="16"/>
        <v>1</v>
      </c>
      <c r="D549" s="4"/>
      <c r="E549" s="3"/>
      <c r="F549" s="3"/>
      <c r="G549" s="3" t="b">
        <f t="shared" si="17"/>
        <v>1</v>
      </c>
      <c r="H549" s="3"/>
    </row>
    <row r="550" spans="1:8" x14ac:dyDescent="0.3">
      <c r="A550" s="3"/>
      <c r="B550" s="3"/>
      <c r="C550" s="3" t="b">
        <f t="shared" si="16"/>
        <v>1</v>
      </c>
      <c r="D550" s="4"/>
      <c r="E550" s="3"/>
      <c r="F550" s="3"/>
      <c r="G550" s="3" t="b">
        <f t="shared" si="17"/>
        <v>1</v>
      </c>
      <c r="H550" s="3"/>
    </row>
    <row r="551" spans="1:8" x14ac:dyDescent="0.3">
      <c r="A551" s="3"/>
      <c r="B551" s="3"/>
      <c r="C551" s="3" t="b">
        <f t="shared" si="16"/>
        <v>1</v>
      </c>
      <c r="D551" s="4"/>
      <c r="E551" s="3"/>
      <c r="F551" s="3"/>
      <c r="G551" s="3" t="b">
        <f t="shared" si="17"/>
        <v>1</v>
      </c>
      <c r="H551" s="3"/>
    </row>
    <row r="552" spans="1:8" x14ac:dyDescent="0.3">
      <c r="A552" s="3"/>
      <c r="B552" s="3"/>
      <c r="C552" s="3" t="b">
        <f t="shared" si="16"/>
        <v>1</v>
      </c>
      <c r="D552" s="4"/>
      <c r="E552" s="3"/>
      <c r="F552" s="3"/>
      <c r="G552" s="3" t="b">
        <f t="shared" si="17"/>
        <v>1</v>
      </c>
      <c r="H552" s="3"/>
    </row>
    <row r="553" spans="1:8" x14ac:dyDescent="0.3">
      <c r="A553" s="3"/>
      <c r="B553" s="3"/>
      <c r="C553" s="3" t="b">
        <f t="shared" si="16"/>
        <v>1</v>
      </c>
      <c r="D553" s="4"/>
      <c r="E553" s="3"/>
      <c r="F553" s="3"/>
      <c r="G553" s="3" t="b">
        <f t="shared" si="17"/>
        <v>1</v>
      </c>
      <c r="H553" s="3"/>
    </row>
    <row r="554" spans="1:8" x14ac:dyDescent="0.3">
      <c r="A554" s="3"/>
      <c r="B554" s="3"/>
      <c r="C554" s="3" t="b">
        <f t="shared" si="16"/>
        <v>1</v>
      </c>
      <c r="D554" s="4"/>
      <c r="E554" s="3"/>
      <c r="F554" s="3"/>
      <c r="G554" s="3" t="b">
        <f t="shared" si="17"/>
        <v>1</v>
      </c>
      <c r="H554" s="3"/>
    </row>
    <row r="555" spans="1:8" x14ac:dyDescent="0.3">
      <c r="A555" s="3"/>
      <c r="B555" s="3"/>
      <c r="C555" s="3" t="b">
        <f t="shared" si="16"/>
        <v>1</v>
      </c>
      <c r="D555" s="4"/>
      <c r="E555" s="3"/>
      <c r="F555" s="3"/>
      <c r="G555" s="3" t="b">
        <f t="shared" si="17"/>
        <v>1</v>
      </c>
      <c r="H555" s="3"/>
    </row>
    <row r="556" spans="1:8" x14ac:dyDescent="0.3">
      <c r="A556" s="3"/>
      <c r="B556" s="3"/>
      <c r="C556" s="3" t="b">
        <f t="shared" si="16"/>
        <v>1</v>
      </c>
      <c r="D556" s="4"/>
      <c r="E556" s="3"/>
      <c r="F556" s="3"/>
      <c r="G556" s="3" t="b">
        <f t="shared" si="17"/>
        <v>1</v>
      </c>
      <c r="H556" s="3"/>
    </row>
    <row r="557" spans="1:8" x14ac:dyDescent="0.3">
      <c r="A557" s="3"/>
      <c r="B557" s="3"/>
      <c r="C557" s="3" t="b">
        <f t="shared" si="16"/>
        <v>1</v>
      </c>
      <c r="D557" s="4"/>
      <c r="E557" s="3"/>
      <c r="F557" s="3"/>
      <c r="G557" s="3" t="b">
        <f t="shared" si="17"/>
        <v>1</v>
      </c>
      <c r="H557" s="3"/>
    </row>
    <row r="558" spans="1:8" x14ac:dyDescent="0.3">
      <c r="A558" s="3"/>
      <c r="B558" s="3"/>
      <c r="C558" s="3" t="b">
        <f t="shared" si="16"/>
        <v>1</v>
      </c>
      <c r="D558" s="4"/>
      <c r="E558" s="3"/>
      <c r="F558" s="3"/>
      <c r="G558" s="3" t="b">
        <f t="shared" si="17"/>
        <v>1</v>
      </c>
      <c r="H558" s="3"/>
    </row>
    <row r="559" spans="1:8" x14ac:dyDescent="0.3">
      <c r="A559" s="3"/>
      <c r="B559" s="3"/>
      <c r="C559" s="3" t="b">
        <f t="shared" si="16"/>
        <v>1</v>
      </c>
      <c r="D559" s="4"/>
      <c r="E559" s="3"/>
      <c r="F559" s="3"/>
      <c r="G559" s="3" t="b">
        <f t="shared" si="17"/>
        <v>1</v>
      </c>
      <c r="H559" s="3"/>
    </row>
    <row r="560" spans="1:8" x14ac:dyDescent="0.3">
      <c r="A560" s="3"/>
      <c r="B560" s="3"/>
      <c r="C560" s="3" t="b">
        <f t="shared" si="16"/>
        <v>1</v>
      </c>
      <c r="D560" s="4"/>
      <c r="E560" s="3"/>
      <c r="F560" s="3"/>
      <c r="G560" s="3" t="b">
        <f t="shared" si="17"/>
        <v>1</v>
      </c>
      <c r="H560" s="3"/>
    </row>
    <row r="561" spans="1:8" x14ac:dyDescent="0.3">
      <c r="A561" s="3"/>
      <c r="B561" s="3"/>
      <c r="C561" s="3" t="b">
        <f t="shared" si="16"/>
        <v>1</v>
      </c>
      <c r="D561" s="4"/>
      <c r="E561" s="3"/>
      <c r="F561" s="3"/>
      <c r="G561" s="3" t="b">
        <f t="shared" si="17"/>
        <v>1</v>
      </c>
      <c r="H561" s="3"/>
    </row>
    <row r="562" spans="1:8" x14ac:dyDescent="0.3">
      <c r="A562" s="3"/>
      <c r="B562" s="3"/>
      <c r="C562" s="3" t="b">
        <f t="shared" si="16"/>
        <v>1</v>
      </c>
      <c r="D562" s="4"/>
      <c r="E562" s="3"/>
      <c r="F562" s="3"/>
      <c r="G562" s="3" t="b">
        <f t="shared" si="17"/>
        <v>1</v>
      </c>
      <c r="H562" s="3"/>
    </row>
    <row r="563" spans="1:8" x14ac:dyDescent="0.3">
      <c r="A563" s="3"/>
      <c r="B563" s="3"/>
      <c r="C563" s="3" t="b">
        <f t="shared" si="16"/>
        <v>1</v>
      </c>
      <c r="D563" s="4"/>
      <c r="E563" s="3"/>
      <c r="F563" s="3"/>
      <c r="G563" s="3" t="b">
        <f t="shared" si="17"/>
        <v>1</v>
      </c>
      <c r="H563" s="3"/>
    </row>
    <row r="564" spans="1:8" x14ac:dyDescent="0.3">
      <c r="A564" s="3"/>
      <c r="B564" s="3"/>
      <c r="C564" s="3" t="b">
        <f t="shared" si="16"/>
        <v>1</v>
      </c>
      <c r="D564" s="4"/>
      <c r="E564" s="3"/>
      <c r="F564" s="3"/>
      <c r="G564" s="3" t="b">
        <f t="shared" si="17"/>
        <v>1</v>
      </c>
      <c r="H564" s="3"/>
    </row>
    <row r="565" spans="1:8" x14ac:dyDescent="0.3">
      <c r="A565" s="3"/>
      <c r="B565" s="3"/>
      <c r="C565" s="3" t="b">
        <f t="shared" si="16"/>
        <v>1</v>
      </c>
      <c r="D565" s="4"/>
      <c r="E565" s="3"/>
      <c r="F565" s="3"/>
      <c r="G565" s="3" t="b">
        <f t="shared" si="17"/>
        <v>1</v>
      </c>
      <c r="H565" s="3"/>
    </row>
    <row r="566" spans="1:8" x14ac:dyDescent="0.3">
      <c r="A566" s="3">
        <v>3</v>
      </c>
      <c r="B566" s="3">
        <v>3</v>
      </c>
      <c r="C566" s="3" t="b">
        <f t="shared" si="16"/>
        <v>1</v>
      </c>
      <c r="D566" s="4"/>
      <c r="E566" s="3">
        <v>3</v>
      </c>
      <c r="F566" s="3">
        <v>3</v>
      </c>
      <c r="G566" s="3" t="b">
        <f t="shared" si="17"/>
        <v>1</v>
      </c>
      <c r="H566" s="3"/>
    </row>
    <row r="567" spans="1:8" x14ac:dyDescent="0.3">
      <c r="A567" s="3"/>
      <c r="B567" s="3"/>
      <c r="C567" s="3" t="b">
        <f t="shared" si="16"/>
        <v>1</v>
      </c>
      <c r="D567" s="4"/>
      <c r="E567" s="3"/>
      <c r="F567" s="3"/>
      <c r="G567" s="3" t="b">
        <f t="shared" si="17"/>
        <v>1</v>
      </c>
      <c r="H567" s="3"/>
    </row>
    <row r="568" spans="1:8" x14ac:dyDescent="0.3">
      <c r="A568" s="3"/>
      <c r="B568" s="3"/>
      <c r="C568" s="3" t="b">
        <f t="shared" si="16"/>
        <v>1</v>
      </c>
      <c r="D568" s="4"/>
      <c r="E568" s="3"/>
      <c r="F568" s="3"/>
      <c r="G568" s="3" t="b">
        <f t="shared" si="17"/>
        <v>1</v>
      </c>
      <c r="H568" s="3"/>
    </row>
    <row r="569" spans="1:8" x14ac:dyDescent="0.3">
      <c r="A569" s="3"/>
      <c r="B569" s="3"/>
      <c r="C569" s="3" t="b">
        <f t="shared" si="16"/>
        <v>1</v>
      </c>
      <c r="D569" s="4"/>
      <c r="E569" s="3"/>
      <c r="F569" s="3"/>
      <c r="G569" s="3" t="b">
        <f t="shared" si="17"/>
        <v>1</v>
      </c>
      <c r="H569" s="3"/>
    </row>
    <row r="570" spans="1:8" x14ac:dyDescent="0.3">
      <c r="A570" s="3"/>
      <c r="B570" s="3"/>
      <c r="C570" s="3" t="b">
        <f t="shared" si="16"/>
        <v>1</v>
      </c>
      <c r="D570" s="4"/>
      <c r="E570" s="3"/>
      <c r="F570" s="3"/>
      <c r="G570" s="3" t="b">
        <f t="shared" si="17"/>
        <v>1</v>
      </c>
      <c r="H570" s="3"/>
    </row>
    <row r="571" spans="1:8" x14ac:dyDescent="0.3">
      <c r="A571" s="3">
        <v>3</v>
      </c>
      <c r="B571" s="3">
        <v>3</v>
      </c>
      <c r="C571" s="3" t="b">
        <f t="shared" si="16"/>
        <v>1</v>
      </c>
      <c r="D571" s="4"/>
      <c r="E571" s="3">
        <v>3</v>
      </c>
      <c r="F571" s="3">
        <v>3</v>
      </c>
      <c r="G571" s="3" t="b">
        <f t="shared" si="17"/>
        <v>1</v>
      </c>
      <c r="H571" s="3"/>
    </row>
    <row r="572" spans="1:8" x14ac:dyDescent="0.3">
      <c r="A572" s="3">
        <v>1</v>
      </c>
      <c r="B572" s="3"/>
      <c r="C572" s="3" t="b">
        <f t="shared" si="16"/>
        <v>0</v>
      </c>
      <c r="D572" s="4"/>
      <c r="E572" s="3"/>
      <c r="F572" s="3"/>
      <c r="G572" s="3" t="b">
        <f t="shared" si="17"/>
        <v>1</v>
      </c>
      <c r="H572" s="3"/>
    </row>
    <row r="573" spans="1:8" x14ac:dyDescent="0.3">
      <c r="A573" s="3"/>
      <c r="B573" s="3"/>
      <c r="C573" s="3" t="b">
        <f t="shared" si="16"/>
        <v>1</v>
      </c>
      <c r="D573" s="4"/>
      <c r="E573" s="3"/>
      <c r="F573" s="3"/>
      <c r="G573" s="3" t="b">
        <f t="shared" si="17"/>
        <v>1</v>
      </c>
      <c r="H573" s="3"/>
    </row>
    <row r="574" spans="1:8" x14ac:dyDescent="0.3">
      <c r="A574" s="3">
        <v>3</v>
      </c>
      <c r="B574" s="3">
        <v>3</v>
      </c>
      <c r="C574" s="3" t="b">
        <f t="shared" si="16"/>
        <v>1</v>
      </c>
      <c r="D574" s="4"/>
      <c r="E574" s="3">
        <v>3</v>
      </c>
      <c r="F574" s="3">
        <v>3</v>
      </c>
      <c r="G574" s="3" t="b">
        <f t="shared" si="17"/>
        <v>1</v>
      </c>
      <c r="H574" s="3"/>
    </row>
    <row r="575" spans="1:8" x14ac:dyDescent="0.3">
      <c r="A575" s="3">
        <v>3</v>
      </c>
      <c r="B575" s="3">
        <v>3</v>
      </c>
      <c r="C575" s="3" t="b">
        <f t="shared" si="16"/>
        <v>1</v>
      </c>
      <c r="D575" s="4"/>
      <c r="E575" s="3">
        <v>3</v>
      </c>
      <c r="F575" s="3">
        <v>3</v>
      </c>
      <c r="G575" s="3" t="b">
        <f t="shared" si="17"/>
        <v>1</v>
      </c>
      <c r="H575" s="3"/>
    </row>
    <row r="576" spans="1:8" x14ac:dyDescent="0.3">
      <c r="A576" s="3"/>
      <c r="B576" s="3">
        <v>3</v>
      </c>
      <c r="C576" s="3" t="b">
        <f t="shared" si="16"/>
        <v>0</v>
      </c>
      <c r="D576" s="4"/>
      <c r="E576" s="3">
        <v>3</v>
      </c>
      <c r="F576" s="3">
        <v>3</v>
      </c>
      <c r="G576" s="3" t="b">
        <f t="shared" si="17"/>
        <v>1</v>
      </c>
      <c r="H576" s="3"/>
    </row>
    <row r="577" spans="1:8" x14ac:dyDescent="0.3">
      <c r="A577" s="3">
        <v>3</v>
      </c>
      <c r="B577" s="3">
        <v>3</v>
      </c>
      <c r="C577" s="3" t="b">
        <f t="shared" si="16"/>
        <v>1</v>
      </c>
      <c r="D577" s="4"/>
      <c r="E577" s="3">
        <v>3</v>
      </c>
      <c r="F577" s="3">
        <v>3</v>
      </c>
      <c r="G577" s="3" t="b">
        <f t="shared" si="17"/>
        <v>1</v>
      </c>
      <c r="H577" s="3"/>
    </row>
    <row r="578" spans="1:8" x14ac:dyDescent="0.3">
      <c r="A578" s="3">
        <v>3</v>
      </c>
      <c r="B578" s="3">
        <v>3</v>
      </c>
      <c r="C578" s="3" t="b">
        <f t="shared" ref="C578:C641" si="18">EXACT(A578,B578)</f>
        <v>1</v>
      </c>
      <c r="D578" s="4"/>
      <c r="E578" s="3">
        <v>3</v>
      </c>
      <c r="F578" s="3">
        <v>3</v>
      </c>
      <c r="G578" s="3" t="b">
        <f t="shared" ref="G578:G641" si="19">EXACT(E578,F578)</f>
        <v>1</v>
      </c>
      <c r="H578" s="3"/>
    </row>
    <row r="579" spans="1:8" x14ac:dyDescent="0.3">
      <c r="A579" s="3">
        <v>3</v>
      </c>
      <c r="B579" s="3">
        <v>3</v>
      </c>
      <c r="C579" s="3" t="b">
        <f t="shared" si="18"/>
        <v>1</v>
      </c>
      <c r="D579" s="4"/>
      <c r="E579" s="3">
        <v>3</v>
      </c>
      <c r="F579" s="3">
        <v>3</v>
      </c>
      <c r="G579" s="3" t="b">
        <f t="shared" si="19"/>
        <v>1</v>
      </c>
      <c r="H579" s="3"/>
    </row>
    <row r="580" spans="1:8" x14ac:dyDescent="0.3">
      <c r="A580" s="3">
        <v>3</v>
      </c>
      <c r="B580" s="3">
        <v>3</v>
      </c>
      <c r="C580" s="3" t="b">
        <f t="shared" si="18"/>
        <v>1</v>
      </c>
      <c r="D580" s="4"/>
      <c r="E580" s="3">
        <v>3</v>
      </c>
      <c r="F580" s="3">
        <v>3</v>
      </c>
      <c r="G580" s="3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s="3" t="b">
        <f t="shared" si="18"/>
        <v>1</v>
      </c>
      <c r="D581" s="4"/>
      <c r="E581" s="3">
        <v>3</v>
      </c>
      <c r="F581" s="3">
        <v>3</v>
      </c>
      <c r="G581" s="3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s="3" t="b">
        <f t="shared" si="18"/>
        <v>1</v>
      </c>
      <c r="D582" s="4"/>
      <c r="E582" s="3">
        <v>3</v>
      </c>
      <c r="F582" s="3">
        <v>3</v>
      </c>
      <c r="G582" s="3" t="b">
        <f t="shared" si="19"/>
        <v>1</v>
      </c>
      <c r="H582" s="3"/>
    </row>
    <row r="583" spans="1:8" x14ac:dyDescent="0.3">
      <c r="A583" s="3">
        <v>3</v>
      </c>
      <c r="B583" s="3">
        <v>3</v>
      </c>
      <c r="C583" s="3" t="b">
        <f t="shared" si="18"/>
        <v>1</v>
      </c>
      <c r="D583" s="4"/>
      <c r="E583" s="3">
        <v>3</v>
      </c>
      <c r="F583" s="3">
        <v>3</v>
      </c>
      <c r="G583" s="3" t="b">
        <f t="shared" si="19"/>
        <v>1</v>
      </c>
      <c r="H583" s="3"/>
    </row>
    <row r="584" spans="1:8" x14ac:dyDescent="0.3">
      <c r="A584" s="3">
        <v>3</v>
      </c>
      <c r="B584" s="3">
        <v>3</v>
      </c>
      <c r="C584" s="3" t="b">
        <f t="shared" si="18"/>
        <v>1</v>
      </c>
      <c r="D584" s="4"/>
      <c r="E584" s="3">
        <v>3</v>
      </c>
      <c r="F584" s="3">
        <v>3</v>
      </c>
      <c r="G584" s="3" t="b">
        <f t="shared" si="19"/>
        <v>1</v>
      </c>
      <c r="H584" s="3"/>
    </row>
    <row r="585" spans="1:8" x14ac:dyDescent="0.3">
      <c r="A585" s="3">
        <v>3</v>
      </c>
      <c r="B585" s="3">
        <v>3</v>
      </c>
      <c r="C585" s="3" t="b">
        <f t="shared" si="18"/>
        <v>1</v>
      </c>
      <c r="D585" s="4"/>
      <c r="E585" s="3">
        <v>3</v>
      </c>
      <c r="F585" s="3">
        <v>3</v>
      </c>
      <c r="G585" s="3" t="b">
        <f t="shared" si="19"/>
        <v>1</v>
      </c>
      <c r="H585" s="3"/>
    </row>
    <row r="586" spans="1:8" x14ac:dyDescent="0.3">
      <c r="A586" s="3">
        <v>3</v>
      </c>
      <c r="B586" s="3">
        <v>3</v>
      </c>
      <c r="C586" s="3" t="b">
        <f t="shared" si="18"/>
        <v>1</v>
      </c>
      <c r="D586" s="4"/>
      <c r="E586" s="3">
        <v>3</v>
      </c>
      <c r="F586" s="3">
        <v>3</v>
      </c>
      <c r="G586" s="3" t="b">
        <f t="shared" si="19"/>
        <v>1</v>
      </c>
      <c r="H586" s="3"/>
    </row>
    <row r="587" spans="1:8" x14ac:dyDescent="0.3">
      <c r="A587" s="3">
        <v>1</v>
      </c>
      <c r="B587" s="3">
        <v>1</v>
      </c>
      <c r="C587" s="3" t="b">
        <f t="shared" si="18"/>
        <v>1</v>
      </c>
      <c r="D587" s="4"/>
      <c r="E587" s="3">
        <v>1</v>
      </c>
      <c r="F587" s="3">
        <v>1</v>
      </c>
      <c r="G587" s="3" t="b">
        <f t="shared" si="19"/>
        <v>1</v>
      </c>
      <c r="H587" s="3"/>
    </row>
    <row r="588" spans="1:8" x14ac:dyDescent="0.3">
      <c r="A588" s="3">
        <v>3</v>
      </c>
      <c r="B588" s="3">
        <v>3</v>
      </c>
      <c r="C588" s="3" t="b">
        <f t="shared" si="18"/>
        <v>1</v>
      </c>
      <c r="D588" s="4"/>
      <c r="E588" s="3">
        <v>3</v>
      </c>
      <c r="F588" s="3">
        <v>3</v>
      </c>
      <c r="G588" s="3" t="b">
        <f t="shared" si="19"/>
        <v>1</v>
      </c>
      <c r="H588" s="3"/>
    </row>
    <row r="589" spans="1:8" x14ac:dyDescent="0.3">
      <c r="A589" s="3">
        <v>3</v>
      </c>
      <c r="B589" s="3">
        <v>3</v>
      </c>
      <c r="C589" s="3" t="b">
        <f t="shared" si="18"/>
        <v>1</v>
      </c>
      <c r="D589" s="4"/>
      <c r="E589" s="3">
        <v>3</v>
      </c>
      <c r="F589" s="3">
        <v>3</v>
      </c>
      <c r="G589" s="3" t="b">
        <f t="shared" si="19"/>
        <v>1</v>
      </c>
      <c r="H589" s="3"/>
    </row>
    <row r="590" spans="1:8" x14ac:dyDescent="0.3">
      <c r="A590" s="3">
        <v>3</v>
      </c>
      <c r="B590" s="3">
        <v>3</v>
      </c>
      <c r="C590" s="3" t="b">
        <f t="shared" si="18"/>
        <v>1</v>
      </c>
      <c r="D590" s="4"/>
      <c r="E590" s="3">
        <v>3</v>
      </c>
      <c r="F590" s="3">
        <v>3</v>
      </c>
      <c r="G590" s="3" t="b">
        <f t="shared" si="19"/>
        <v>1</v>
      </c>
      <c r="H590" s="3"/>
    </row>
    <row r="591" spans="1:8" x14ac:dyDescent="0.3">
      <c r="A591" s="3">
        <v>3</v>
      </c>
      <c r="B591" s="3">
        <v>3</v>
      </c>
      <c r="C591" s="3" t="b">
        <f t="shared" si="18"/>
        <v>1</v>
      </c>
      <c r="D591" s="4"/>
      <c r="E591" s="3">
        <v>3</v>
      </c>
      <c r="F591" s="3">
        <v>3</v>
      </c>
      <c r="G591" s="3" t="b">
        <f t="shared" si="19"/>
        <v>1</v>
      </c>
      <c r="H591" s="3"/>
    </row>
    <row r="592" spans="1:8" x14ac:dyDescent="0.3">
      <c r="A592" s="3">
        <v>3</v>
      </c>
      <c r="B592" s="3">
        <v>3</v>
      </c>
      <c r="C592" s="3" t="b">
        <f t="shared" si="18"/>
        <v>1</v>
      </c>
      <c r="D592" s="4"/>
      <c r="E592" s="3">
        <v>3</v>
      </c>
      <c r="F592" s="3">
        <v>3</v>
      </c>
      <c r="G592" s="3" t="b">
        <f t="shared" si="19"/>
        <v>1</v>
      </c>
      <c r="H592" s="3"/>
    </row>
    <row r="593" spans="1:8" x14ac:dyDescent="0.3">
      <c r="A593" s="3">
        <v>3</v>
      </c>
      <c r="B593" s="3">
        <v>3</v>
      </c>
      <c r="C593" s="3" t="b">
        <f t="shared" si="18"/>
        <v>1</v>
      </c>
      <c r="D593" s="4"/>
      <c r="E593" s="3">
        <v>3</v>
      </c>
      <c r="F593" s="3">
        <v>3</v>
      </c>
      <c r="G593" s="3" t="b">
        <f t="shared" si="19"/>
        <v>1</v>
      </c>
      <c r="H593" s="3"/>
    </row>
    <row r="594" spans="1:8" x14ac:dyDescent="0.3">
      <c r="A594" s="3">
        <v>3</v>
      </c>
      <c r="B594" s="3">
        <v>3</v>
      </c>
      <c r="C594" s="3" t="b">
        <f t="shared" si="18"/>
        <v>1</v>
      </c>
      <c r="D594" s="4"/>
      <c r="E594" s="3">
        <v>3</v>
      </c>
      <c r="F594" s="3">
        <v>3</v>
      </c>
      <c r="G594" s="3" t="b">
        <f t="shared" si="19"/>
        <v>1</v>
      </c>
      <c r="H594" s="3"/>
    </row>
    <row r="595" spans="1:8" x14ac:dyDescent="0.3">
      <c r="A595" s="3">
        <v>3</v>
      </c>
      <c r="B595" s="3">
        <v>3</v>
      </c>
      <c r="C595" s="3" t="b">
        <f t="shared" si="18"/>
        <v>1</v>
      </c>
      <c r="D595" s="4"/>
      <c r="E595" s="3">
        <v>3</v>
      </c>
      <c r="F595" s="3">
        <v>3</v>
      </c>
      <c r="G595" s="3" t="b">
        <f t="shared" si="19"/>
        <v>1</v>
      </c>
      <c r="H595" s="3"/>
    </row>
    <row r="596" spans="1:8" x14ac:dyDescent="0.3">
      <c r="A596" s="3"/>
      <c r="B596" s="3">
        <v>3</v>
      </c>
      <c r="C596" s="3" t="b">
        <f t="shared" si="18"/>
        <v>0</v>
      </c>
      <c r="D596" s="4"/>
      <c r="E596" s="3"/>
      <c r="F596" s="3"/>
      <c r="G596" s="3" t="b">
        <f t="shared" si="19"/>
        <v>1</v>
      </c>
      <c r="H596" s="3"/>
    </row>
    <row r="597" spans="1:8" x14ac:dyDescent="0.3">
      <c r="A597" s="3">
        <v>3</v>
      </c>
      <c r="B597" s="3">
        <v>3</v>
      </c>
      <c r="C597" s="3" t="b">
        <f t="shared" si="18"/>
        <v>1</v>
      </c>
      <c r="D597" s="4"/>
      <c r="E597" s="3">
        <v>3</v>
      </c>
      <c r="F597" s="3">
        <v>3</v>
      </c>
      <c r="G597" s="3" t="b">
        <f t="shared" si="19"/>
        <v>1</v>
      </c>
      <c r="H597" s="3"/>
    </row>
    <row r="598" spans="1:8" x14ac:dyDescent="0.3">
      <c r="A598" s="3">
        <v>3</v>
      </c>
      <c r="B598" s="3">
        <v>3</v>
      </c>
      <c r="C598" s="3" t="b">
        <f t="shared" si="18"/>
        <v>1</v>
      </c>
      <c r="D598" s="4"/>
      <c r="E598" s="3">
        <v>3</v>
      </c>
      <c r="F598" s="3">
        <v>3</v>
      </c>
      <c r="G598" s="3" t="b">
        <f t="shared" si="19"/>
        <v>1</v>
      </c>
      <c r="H598" s="3"/>
    </row>
    <row r="599" spans="1:8" x14ac:dyDescent="0.3">
      <c r="A599" s="3">
        <v>3</v>
      </c>
      <c r="B599" s="3">
        <v>3</v>
      </c>
      <c r="C599" s="3" t="b">
        <f t="shared" si="18"/>
        <v>1</v>
      </c>
      <c r="D599" s="4"/>
      <c r="E599" s="3">
        <v>3</v>
      </c>
      <c r="F599" s="3">
        <v>3</v>
      </c>
      <c r="G599" s="3" t="b">
        <f t="shared" si="19"/>
        <v>1</v>
      </c>
      <c r="H599" s="3"/>
    </row>
    <row r="600" spans="1:8" x14ac:dyDescent="0.3">
      <c r="A600" s="3">
        <v>3</v>
      </c>
      <c r="B600" s="3">
        <v>3</v>
      </c>
      <c r="C600" s="3" t="b">
        <f t="shared" si="18"/>
        <v>1</v>
      </c>
      <c r="D600" s="4"/>
      <c r="E600" s="3">
        <v>3</v>
      </c>
      <c r="F600" s="3">
        <v>3</v>
      </c>
      <c r="G600" s="3" t="b">
        <f t="shared" si="19"/>
        <v>1</v>
      </c>
      <c r="H600" s="3"/>
    </row>
    <row r="601" spans="1:8" x14ac:dyDescent="0.3">
      <c r="A601" s="3"/>
      <c r="B601" s="3"/>
      <c r="C601" s="3" t="b">
        <f t="shared" si="18"/>
        <v>1</v>
      </c>
      <c r="D601" s="4"/>
      <c r="E601" s="3"/>
      <c r="F601" s="3"/>
      <c r="G601" s="3" t="b">
        <f t="shared" si="19"/>
        <v>1</v>
      </c>
      <c r="H601" s="3"/>
    </row>
    <row r="602" spans="1:8" x14ac:dyDescent="0.3">
      <c r="A602" s="3"/>
      <c r="B602" s="3"/>
      <c r="C602" s="3" t="b">
        <f t="shared" si="18"/>
        <v>1</v>
      </c>
      <c r="D602" s="4"/>
      <c r="E602" s="3"/>
      <c r="F602" s="3"/>
      <c r="G602" s="3" t="b">
        <f t="shared" si="19"/>
        <v>1</v>
      </c>
      <c r="H602" s="3"/>
    </row>
    <row r="603" spans="1:8" x14ac:dyDescent="0.3">
      <c r="A603" s="3"/>
      <c r="B603" s="3"/>
      <c r="C603" s="3" t="b">
        <f t="shared" si="18"/>
        <v>1</v>
      </c>
      <c r="D603" s="4"/>
      <c r="E603" s="3"/>
      <c r="F603" s="3"/>
      <c r="G603" s="3" t="b">
        <f t="shared" si="19"/>
        <v>1</v>
      </c>
      <c r="H603" s="3"/>
    </row>
    <row r="604" spans="1:8" x14ac:dyDescent="0.3">
      <c r="A604" s="3"/>
      <c r="B604" s="3"/>
      <c r="C604" s="3" t="b">
        <f t="shared" si="18"/>
        <v>1</v>
      </c>
      <c r="D604" s="4"/>
      <c r="E604" s="3"/>
      <c r="F604" s="3"/>
      <c r="G604" s="3" t="b">
        <f t="shared" si="19"/>
        <v>1</v>
      </c>
      <c r="H604" s="3"/>
    </row>
    <row r="605" spans="1:8" x14ac:dyDescent="0.3">
      <c r="A605" s="3">
        <v>3</v>
      </c>
      <c r="B605" s="3">
        <v>3</v>
      </c>
      <c r="C605" s="3" t="b">
        <f t="shared" si="18"/>
        <v>1</v>
      </c>
      <c r="D605" s="4"/>
      <c r="E605" s="3">
        <v>3</v>
      </c>
      <c r="F605" s="3">
        <v>3</v>
      </c>
      <c r="G605" s="3" t="b">
        <f t="shared" si="19"/>
        <v>1</v>
      </c>
      <c r="H605" s="3"/>
    </row>
    <row r="606" spans="1:8" x14ac:dyDescent="0.3">
      <c r="A606" s="3"/>
      <c r="B606" s="3"/>
      <c r="C606" s="3" t="b">
        <f t="shared" si="18"/>
        <v>1</v>
      </c>
      <c r="D606" s="4"/>
      <c r="E606" s="3"/>
      <c r="F606" s="3"/>
      <c r="G606" s="3" t="b">
        <f t="shared" si="19"/>
        <v>1</v>
      </c>
      <c r="H606" s="3"/>
    </row>
    <row r="607" spans="1:8" x14ac:dyDescent="0.3">
      <c r="A607" s="3">
        <v>3</v>
      </c>
      <c r="B607" s="3">
        <v>3</v>
      </c>
      <c r="C607" s="3" t="b">
        <f t="shared" si="18"/>
        <v>1</v>
      </c>
      <c r="D607" s="4"/>
      <c r="E607" s="3">
        <v>3</v>
      </c>
      <c r="F607" s="3">
        <v>3</v>
      </c>
      <c r="G607" s="3" t="b">
        <f t="shared" si="19"/>
        <v>1</v>
      </c>
      <c r="H607" s="3"/>
    </row>
    <row r="608" spans="1:8" x14ac:dyDescent="0.3">
      <c r="A608" s="3">
        <v>3</v>
      </c>
      <c r="B608" s="3">
        <v>3</v>
      </c>
      <c r="C608" s="3" t="b">
        <f t="shared" si="18"/>
        <v>1</v>
      </c>
      <c r="D608" s="4"/>
      <c r="E608" s="3">
        <v>3</v>
      </c>
      <c r="F608" s="3">
        <v>3</v>
      </c>
      <c r="G608" s="3" t="b">
        <f t="shared" si="19"/>
        <v>1</v>
      </c>
      <c r="H608" s="3"/>
    </row>
    <row r="609" spans="1:8" x14ac:dyDescent="0.3">
      <c r="A609" s="3">
        <v>3</v>
      </c>
      <c r="B609" s="3">
        <v>3</v>
      </c>
      <c r="C609" s="3" t="b">
        <f t="shared" si="18"/>
        <v>1</v>
      </c>
      <c r="D609" s="4"/>
      <c r="E609" s="3">
        <v>3</v>
      </c>
      <c r="F609" s="3">
        <v>3</v>
      </c>
      <c r="G609" s="3" t="b">
        <f t="shared" si="19"/>
        <v>1</v>
      </c>
      <c r="H609" s="3"/>
    </row>
    <row r="610" spans="1:8" x14ac:dyDescent="0.3">
      <c r="A610" s="3"/>
      <c r="B610" s="3"/>
      <c r="C610" s="3" t="b">
        <f t="shared" si="18"/>
        <v>1</v>
      </c>
      <c r="D610" s="4"/>
      <c r="E610" s="3"/>
      <c r="F610" s="3"/>
      <c r="G610" s="3" t="b">
        <f t="shared" si="19"/>
        <v>1</v>
      </c>
      <c r="H610" s="3"/>
    </row>
    <row r="611" spans="1:8" x14ac:dyDescent="0.3">
      <c r="A611" s="3">
        <v>3</v>
      </c>
      <c r="B611" s="3">
        <v>3</v>
      </c>
      <c r="C611" s="3" t="b">
        <f t="shared" si="18"/>
        <v>1</v>
      </c>
      <c r="D611" s="4"/>
      <c r="E611" s="3">
        <v>3</v>
      </c>
      <c r="F611" s="3">
        <v>3</v>
      </c>
      <c r="G611" s="3" t="b">
        <f t="shared" si="19"/>
        <v>1</v>
      </c>
      <c r="H611" s="3"/>
    </row>
    <row r="612" spans="1:8" x14ac:dyDescent="0.3">
      <c r="A612" s="3">
        <v>3</v>
      </c>
      <c r="B612" s="3">
        <v>3</v>
      </c>
      <c r="C612" s="3" t="b">
        <f t="shared" si="18"/>
        <v>1</v>
      </c>
      <c r="D612" s="4"/>
      <c r="E612" s="3">
        <v>3</v>
      </c>
      <c r="F612" s="3">
        <v>3</v>
      </c>
      <c r="G612" s="3" t="b">
        <f t="shared" si="19"/>
        <v>1</v>
      </c>
      <c r="H612" s="3"/>
    </row>
    <row r="613" spans="1:8" x14ac:dyDescent="0.3">
      <c r="A613" s="3">
        <v>3</v>
      </c>
      <c r="B613" s="3">
        <v>3</v>
      </c>
      <c r="C613" s="3" t="b">
        <f t="shared" si="18"/>
        <v>1</v>
      </c>
      <c r="D613" s="4"/>
      <c r="E613" s="3">
        <v>3</v>
      </c>
      <c r="F613" s="3">
        <v>3</v>
      </c>
      <c r="G613" s="3" t="b">
        <f t="shared" si="19"/>
        <v>1</v>
      </c>
      <c r="H613" s="3"/>
    </row>
    <row r="614" spans="1:8" x14ac:dyDescent="0.3">
      <c r="A614" s="3"/>
      <c r="B614" s="3">
        <v>3</v>
      </c>
      <c r="C614" s="3" t="b">
        <f t="shared" si="18"/>
        <v>0</v>
      </c>
      <c r="D614" s="4"/>
      <c r="E614" s="3">
        <v>3</v>
      </c>
      <c r="F614" s="3">
        <v>3</v>
      </c>
      <c r="G614" s="3" t="b">
        <f t="shared" si="19"/>
        <v>1</v>
      </c>
      <c r="H614" s="3"/>
    </row>
    <row r="615" spans="1:8" x14ac:dyDescent="0.3">
      <c r="A615" s="3">
        <v>3</v>
      </c>
      <c r="B615" s="3">
        <v>3</v>
      </c>
      <c r="C615" s="3" t="b">
        <f t="shared" si="18"/>
        <v>1</v>
      </c>
      <c r="D615" s="4"/>
      <c r="E615" s="3">
        <v>3</v>
      </c>
      <c r="F615" s="3">
        <v>3</v>
      </c>
      <c r="G615" s="3" t="b">
        <f t="shared" si="19"/>
        <v>1</v>
      </c>
      <c r="H615" s="3"/>
    </row>
    <row r="616" spans="1:8" x14ac:dyDescent="0.3">
      <c r="A616" s="3"/>
      <c r="B616" s="3"/>
      <c r="C616" s="3" t="b">
        <f t="shared" si="18"/>
        <v>1</v>
      </c>
      <c r="D616" s="4"/>
      <c r="E616" s="3"/>
      <c r="F616" s="3"/>
      <c r="G616" s="3" t="b">
        <f t="shared" si="19"/>
        <v>1</v>
      </c>
      <c r="H616" s="3"/>
    </row>
    <row r="617" spans="1:8" x14ac:dyDescent="0.3">
      <c r="A617" s="3"/>
      <c r="B617" s="3"/>
      <c r="C617" s="3" t="b">
        <f t="shared" si="18"/>
        <v>1</v>
      </c>
      <c r="D617" s="4"/>
      <c r="E617" s="3"/>
      <c r="F617" s="3"/>
      <c r="G617" s="3" t="b">
        <f t="shared" si="19"/>
        <v>1</v>
      </c>
      <c r="H617" s="3"/>
    </row>
    <row r="618" spans="1:8" x14ac:dyDescent="0.3">
      <c r="A618" s="3">
        <v>3</v>
      </c>
      <c r="B618" s="3">
        <v>3</v>
      </c>
      <c r="C618" s="3" t="b">
        <f t="shared" si="18"/>
        <v>1</v>
      </c>
      <c r="D618" s="4"/>
      <c r="E618" s="3">
        <v>3</v>
      </c>
      <c r="F618" s="3">
        <v>3</v>
      </c>
      <c r="G618" s="3" t="b">
        <f t="shared" si="19"/>
        <v>1</v>
      </c>
      <c r="H618" s="3"/>
    </row>
    <row r="619" spans="1:8" x14ac:dyDescent="0.3">
      <c r="A619" s="3">
        <v>3</v>
      </c>
      <c r="B619" s="3">
        <v>3</v>
      </c>
      <c r="C619" s="3" t="b">
        <f t="shared" si="18"/>
        <v>1</v>
      </c>
      <c r="D619" s="4"/>
      <c r="E619" s="3">
        <v>3</v>
      </c>
      <c r="F619" s="3">
        <v>3</v>
      </c>
      <c r="G619" s="3" t="b">
        <f t="shared" si="19"/>
        <v>1</v>
      </c>
      <c r="H619" s="3"/>
    </row>
    <row r="620" spans="1:8" x14ac:dyDescent="0.3">
      <c r="A620" s="3"/>
      <c r="B620" s="3"/>
      <c r="C620" s="3" t="b">
        <f t="shared" si="18"/>
        <v>1</v>
      </c>
      <c r="D620" s="4"/>
      <c r="E620" s="3"/>
      <c r="F620" s="3"/>
      <c r="G620" s="3" t="b">
        <f t="shared" si="19"/>
        <v>1</v>
      </c>
      <c r="H620" s="3"/>
    </row>
    <row r="621" spans="1:8" x14ac:dyDescent="0.3">
      <c r="A621" s="3"/>
      <c r="B621" s="3"/>
      <c r="C621" s="3" t="b">
        <f t="shared" si="18"/>
        <v>1</v>
      </c>
      <c r="D621" s="4"/>
      <c r="E621" s="3"/>
      <c r="F621" s="3"/>
      <c r="G621" s="3" t="b">
        <f t="shared" si="19"/>
        <v>1</v>
      </c>
      <c r="H621" s="3"/>
    </row>
    <row r="622" spans="1:8" x14ac:dyDescent="0.3">
      <c r="A622" s="3"/>
      <c r="B622" s="3"/>
      <c r="C622" s="3" t="b">
        <f t="shared" si="18"/>
        <v>1</v>
      </c>
      <c r="D622" s="4"/>
      <c r="E622" s="3"/>
      <c r="F622" s="3"/>
      <c r="G622" s="3" t="b">
        <f t="shared" si="19"/>
        <v>1</v>
      </c>
      <c r="H622" s="3"/>
    </row>
    <row r="623" spans="1:8" x14ac:dyDescent="0.3">
      <c r="A623" s="3"/>
      <c r="B623" s="3"/>
      <c r="C623" s="3" t="b">
        <f t="shared" si="18"/>
        <v>1</v>
      </c>
      <c r="D623" s="4"/>
      <c r="E623" s="3"/>
      <c r="F623" s="3"/>
      <c r="G623" s="3" t="b">
        <f t="shared" si="19"/>
        <v>1</v>
      </c>
      <c r="H623" s="3"/>
    </row>
    <row r="624" spans="1:8" x14ac:dyDescent="0.3">
      <c r="A624" s="3"/>
      <c r="B624" s="3"/>
      <c r="C624" s="3" t="b">
        <f t="shared" si="18"/>
        <v>1</v>
      </c>
      <c r="D624" s="4"/>
      <c r="E624" s="3"/>
      <c r="F624" s="3"/>
      <c r="G624" s="3" t="b">
        <f t="shared" si="19"/>
        <v>1</v>
      </c>
      <c r="H624" s="3"/>
    </row>
    <row r="625" spans="1:8" x14ac:dyDescent="0.3">
      <c r="A625" s="3"/>
      <c r="B625" s="3"/>
      <c r="C625" s="3" t="b">
        <f t="shared" si="18"/>
        <v>1</v>
      </c>
      <c r="D625" s="4"/>
      <c r="E625" s="3"/>
      <c r="F625" s="3"/>
      <c r="G625" s="3" t="b">
        <f t="shared" si="19"/>
        <v>1</v>
      </c>
      <c r="H625" s="3"/>
    </row>
    <row r="626" spans="1:8" x14ac:dyDescent="0.3">
      <c r="A626" s="3">
        <v>3</v>
      </c>
      <c r="B626" s="3">
        <v>3</v>
      </c>
      <c r="C626" s="3" t="b">
        <f t="shared" si="18"/>
        <v>1</v>
      </c>
      <c r="D626" s="4"/>
      <c r="E626" s="3">
        <v>3</v>
      </c>
      <c r="F626" s="3">
        <v>3</v>
      </c>
      <c r="G626" s="3" t="b">
        <f t="shared" si="19"/>
        <v>1</v>
      </c>
      <c r="H626" s="3"/>
    </row>
    <row r="627" spans="1:8" x14ac:dyDescent="0.3">
      <c r="A627" s="3">
        <v>3</v>
      </c>
      <c r="B627" s="3">
        <v>3</v>
      </c>
      <c r="C627" s="3" t="b">
        <f t="shared" si="18"/>
        <v>1</v>
      </c>
      <c r="D627" s="4"/>
      <c r="E627" s="3">
        <v>3</v>
      </c>
      <c r="F627" s="3">
        <v>3</v>
      </c>
      <c r="G627" s="3" t="b">
        <f t="shared" si="19"/>
        <v>1</v>
      </c>
      <c r="H627" s="3"/>
    </row>
    <row r="628" spans="1:8" x14ac:dyDescent="0.3">
      <c r="A628" s="3">
        <v>3</v>
      </c>
      <c r="B628" s="3">
        <v>3</v>
      </c>
      <c r="C628" s="3" t="b">
        <f t="shared" si="18"/>
        <v>1</v>
      </c>
      <c r="D628" s="4"/>
      <c r="E628" s="3">
        <v>3</v>
      </c>
      <c r="F628" s="3">
        <v>3</v>
      </c>
      <c r="G628" s="3" t="b">
        <f t="shared" si="19"/>
        <v>1</v>
      </c>
      <c r="H628" s="3"/>
    </row>
    <row r="629" spans="1:8" x14ac:dyDescent="0.3">
      <c r="A629" s="3"/>
      <c r="B629" s="3"/>
      <c r="C629" s="3" t="b">
        <f t="shared" si="18"/>
        <v>1</v>
      </c>
      <c r="D629" s="4"/>
      <c r="E629" s="3"/>
      <c r="F629" s="3"/>
      <c r="G629" s="3" t="b">
        <f t="shared" si="19"/>
        <v>1</v>
      </c>
      <c r="H629" s="3"/>
    </row>
    <row r="630" spans="1:8" x14ac:dyDescent="0.3">
      <c r="A630" s="3"/>
      <c r="B630" s="3"/>
      <c r="C630" s="3" t="b">
        <f t="shared" si="18"/>
        <v>1</v>
      </c>
      <c r="D630" s="4"/>
      <c r="E630" s="3"/>
      <c r="F630" s="3"/>
      <c r="G630" s="3" t="b">
        <f t="shared" si="19"/>
        <v>1</v>
      </c>
      <c r="H630" s="3"/>
    </row>
    <row r="631" spans="1:8" x14ac:dyDescent="0.3">
      <c r="A631" s="3"/>
      <c r="B631" s="3"/>
      <c r="C631" s="3" t="b">
        <f t="shared" si="18"/>
        <v>1</v>
      </c>
      <c r="D631" s="4"/>
      <c r="E631" s="3"/>
      <c r="F631" s="3"/>
      <c r="G631" s="3" t="b">
        <f t="shared" si="19"/>
        <v>1</v>
      </c>
      <c r="H631" s="3"/>
    </row>
    <row r="632" spans="1:8" x14ac:dyDescent="0.3">
      <c r="A632" s="3">
        <v>3</v>
      </c>
      <c r="B632" s="3">
        <v>3</v>
      </c>
      <c r="C632" s="3" t="b">
        <f t="shared" si="18"/>
        <v>1</v>
      </c>
      <c r="D632" s="4"/>
      <c r="E632" s="3">
        <v>3</v>
      </c>
      <c r="F632" s="3">
        <v>3</v>
      </c>
      <c r="G632" s="3" t="b">
        <f t="shared" si="19"/>
        <v>1</v>
      </c>
      <c r="H632" s="3"/>
    </row>
    <row r="633" spans="1:8" x14ac:dyDescent="0.3">
      <c r="A633" s="3">
        <v>3</v>
      </c>
      <c r="B633" s="3">
        <v>3</v>
      </c>
      <c r="C633" s="3" t="b">
        <f t="shared" si="18"/>
        <v>1</v>
      </c>
      <c r="D633" s="4"/>
      <c r="E633" s="3">
        <v>3</v>
      </c>
      <c r="F633" s="3">
        <v>3</v>
      </c>
      <c r="G633" s="3" t="b">
        <f t="shared" si="19"/>
        <v>1</v>
      </c>
      <c r="H633" s="3"/>
    </row>
    <row r="634" spans="1:8" x14ac:dyDescent="0.3">
      <c r="A634" s="3"/>
      <c r="B634" s="3">
        <v>3</v>
      </c>
      <c r="C634" s="3" t="b">
        <f t="shared" si="18"/>
        <v>0</v>
      </c>
      <c r="D634" s="4"/>
      <c r="E634" s="3">
        <v>3</v>
      </c>
      <c r="F634" s="3">
        <v>3</v>
      </c>
      <c r="G634" s="3" t="b">
        <f t="shared" si="19"/>
        <v>1</v>
      </c>
      <c r="H634" s="3"/>
    </row>
    <row r="635" spans="1:8" x14ac:dyDescent="0.3">
      <c r="A635" s="3"/>
      <c r="B635" s="3"/>
      <c r="C635" s="3" t="b">
        <f t="shared" si="18"/>
        <v>1</v>
      </c>
      <c r="D635" s="4"/>
      <c r="E635" s="3"/>
      <c r="F635" s="3"/>
      <c r="G635" s="3" t="b">
        <f t="shared" si="19"/>
        <v>1</v>
      </c>
      <c r="H635" s="3"/>
    </row>
    <row r="636" spans="1:8" x14ac:dyDescent="0.3">
      <c r="A636" s="3">
        <v>3</v>
      </c>
      <c r="B636" s="3">
        <v>3</v>
      </c>
      <c r="C636" s="3" t="b">
        <f t="shared" si="18"/>
        <v>1</v>
      </c>
      <c r="D636" s="4"/>
      <c r="E636" s="3">
        <v>3</v>
      </c>
      <c r="F636" s="3">
        <v>3</v>
      </c>
      <c r="G636" s="3" t="b">
        <f t="shared" si="19"/>
        <v>1</v>
      </c>
      <c r="H636" s="3"/>
    </row>
    <row r="637" spans="1:8" x14ac:dyDescent="0.3">
      <c r="A637" s="3">
        <v>3</v>
      </c>
      <c r="B637" s="3">
        <v>3</v>
      </c>
      <c r="C637" s="3" t="b">
        <f t="shared" si="18"/>
        <v>1</v>
      </c>
      <c r="D637" s="4"/>
      <c r="E637" s="3">
        <v>3</v>
      </c>
      <c r="F637" s="3">
        <v>3</v>
      </c>
      <c r="G637" s="3" t="b">
        <f t="shared" si="19"/>
        <v>1</v>
      </c>
      <c r="H637" s="3"/>
    </row>
    <row r="638" spans="1:8" x14ac:dyDescent="0.3">
      <c r="A638" s="3"/>
      <c r="B638" s="3"/>
      <c r="C638" s="3" t="b">
        <f t="shared" si="18"/>
        <v>1</v>
      </c>
      <c r="D638" s="4"/>
      <c r="E638" s="3"/>
      <c r="F638" s="3"/>
      <c r="G638" s="3" t="b">
        <f t="shared" si="19"/>
        <v>1</v>
      </c>
      <c r="H638" s="3"/>
    </row>
    <row r="639" spans="1:8" x14ac:dyDescent="0.3">
      <c r="A639" s="3">
        <v>3</v>
      </c>
      <c r="B639" s="3">
        <v>3</v>
      </c>
      <c r="C639" s="3" t="b">
        <f t="shared" si="18"/>
        <v>1</v>
      </c>
      <c r="D639" s="4"/>
      <c r="E639" s="3">
        <v>3</v>
      </c>
      <c r="F639" s="3">
        <v>3</v>
      </c>
      <c r="G639" s="3" t="b">
        <f t="shared" si="19"/>
        <v>1</v>
      </c>
      <c r="H639" s="3"/>
    </row>
    <row r="640" spans="1:8" x14ac:dyDescent="0.3">
      <c r="A640" s="3"/>
      <c r="B640" s="3">
        <v>1</v>
      </c>
      <c r="C640" s="3" t="b">
        <f t="shared" si="18"/>
        <v>0</v>
      </c>
      <c r="D640" s="4"/>
      <c r="E640" s="3"/>
      <c r="F640" s="3"/>
      <c r="G640" s="3" t="b">
        <f t="shared" si="19"/>
        <v>1</v>
      </c>
      <c r="H640" s="3"/>
    </row>
    <row r="641" spans="1:8" x14ac:dyDescent="0.3">
      <c r="A641" s="3"/>
      <c r="B641" s="3"/>
      <c r="C641" s="3" t="b">
        <f t="shared" si="18"/>
        <v>1</v>
      </c>
      <c r="D641" s="4"/>
      <c r="E641" s="3"/>
      <c r="F641" s="3"/>
      <c r="G641" s="3" t="b">
        <f t="shared" si="19"/>
        <v>1</v>
      </c>
      <c r="H641" s="3"/>
    </row>
    <row r="642" spans="1:8" x14ac:dyDescent="0.3">
      <c r="A642" s="3"/>
      <c r="B642" s="3"/>
      <c r="C642" s="3" t="b">
        <f t="shared" ref="C642:C705" si="20">EXACT(A642,B642)</f>
        <v>1</v>
      </c>
      <c r="D642" s="4"/>
      <c r="E642" s="3"/>
      <c r="F642" s="3"/>
      <c r="G642" s="3" t="b">
        <f t="shared" ref="G642:G705" si="21">EXACT(E642,F642)</f>
        <v>1</v>
      </c>
      <c r="H642" s="3"/>
    </row>
    <row r="643" spans="1:8" x14ac:dyDescent="0.3">
      <c r="A643" s="3"/>
      <c r="B643" s="3"/>
      <c r="C643" s="3" t="b">
        <f t="shared" si="20"/>
        <v>1</v>
      </c>
      <c r="D643" s="4"/>
      <c r="E643" s="3"/>
      <c r="F643" s="3"/>
      <c r="G643" s="3" t="b">
        <f t="shared" si="21"/>
        <v>1</v>
      </c>
      <c r="H643" s="3"/>
    </row>
    <row r="644" spans="1:8" x14ac:dyDescent="0.3">
      <c r="A644" s="3">
        <v>3</v>
      </c>
      <c r="B644" s="3"/>
      <c r="C644" s="3" t="b">
        <f t="shared" si="20"/>
        <v>0</v>
      </c>
      <c r="D644" s="4"/>
      <c r="E644" s="3">
        <v>3</v>
      </c>
      <c r="F644" s="3">
        <v>3</v>
      </c>
      <c r="G644" s="3" t="b">
        <f t="shared" si="21"/>
        <v>1</v>
      </c>
      <c r="H644" s="3"/>
    </row>
    <row r="645" spans="1:8" x14ac:dyDescent="0.3">
      <c r="A645" s="3"/>
      <c r="B645" s="3"/>
      <c r="C645" s="3" t="b">
        <f t="shared" si="20"/>
        <v>1</v>
      </c>
      <c r="D645" s="4"/>
      <c r="E645" s="3"/>
      <c r="F645" s="3"/>
      <c r="G645" s="3" t="b">
        <f t="shared" si="21"/>
        <v>1</v>
      </c>
      <c r="H645" s="3"/>
    </row>
    <row r="646" spans="1:8" x14ac:dyDescent="0.3">
      <c r="A646" s="3">
        <v>1</v>
      </c>
      <c r="B646" s="3">
        <v>1</v>
      </c>
      <c r="C646" s="3" t="b">
        <f t="shared" si="20"/>
        <v>1</v>
      </c>
      <c r="D646" s="4"/>
      <c r="E646" s="3">
        <v>1</v>
      </c>
      <c r="F646" s="3">
        <v>1</v>
      </c>
      <c r="G646" s="3" t="b">
        <f t="shared" si="21"/>
        <v>1</v>
      </c>
      <c r="H646" s="3"/>
    </row>
    <row r="647" spans="1:8" x14ac:dyDescent="0.3">
      <c r="A647" s="3">
        <v>1</v>
      </c>
      <c r="B647" s="3">
        <v>1</v>
      </c>
      <c r="C647" s="3" t="b">
        <f t="shared" si="20"/>
        <v>1</v>
      </c>
      <c r="D647" s="4"/>
      <c r="E647" s="3">
        <v>1</v>
      </c>
      <c r="F647" s="3">
        <v>1</v>
      </c>
      <c r="G647" s="3" t="b">
        <f t="shared" si="21"/>
        <v>1</v>
      </c>
      <c r="H647" s="3"/>
    </row>
    <row r="648" spans="1:8" x14ac:dyDescent="0.3">
      <c r="A648" s="3">
        <v>1</v>
      </c>
      <c r="B648" s="3">
        <v>1</v>
      </c>
      <c r="C648" s="3" t="b">
        <f t="shared" si="20"/>
        <v>1</v>
      </c>
      <c r="D648" s="4"/>
      <c r="E648" s="3">
        <v>1</v>
      </c>
      <c r="F648" s="3">
        <v>1</v>
      </c>
      <c r="G648" s="3" t="b">
        <f t="shared" si="21"/>
        <v>1</v>
      </c>
      <c r="H648" s="3"/>
    </row>
    <row r="649" spans="1:8" x14ac:dyDescent="0.3">
      <c r="A649" s="3">
        <v>1</v>
      </c>
      <c r="B649" s="3">
        <v>1</v>
      </c>
      <c r="C649" s="3" t="b">
        <f t="shared" si="20"/>
        <v>1</v>
      </c>
      <c r="D649" s="4"/>
      <c r="E649" s="3">
        <v>1</v>
      </c>
      <c r="F649" s="3">
        <v>1</v>
      </c>
      <c r="G649" s="3" t="b">
        <f t="shared" si="21"/>
        <v>1</v>
      </c>
      <c r="H649" s="3"/>
    </row>
    <row r="650" spans="1:8" x14ac:dyDescent="0.3">
      <c r="A650" s="3">
        <v>1</v>
      </c>
      <c r="B650" s="3"/>
      <c r="C650" s="3" t="b">
        <f t="shared" si="20"/>
        <v>0</v>
      </c>
      <c r="D650" s="4"/>
      <c r="E650" s="3">
        <v>1</v>
      </c>
      <c r="F650" s="3">
        <v>1</v>
      </c>
      <c r="G650" s="3" t="b">
        <f t="shared" si="21"/>
        <v>1</v>
      </c>
      <c r="H650" s="3"/>
    </row>
    <row r="651" spans="1:8" x14ac:dyDescent="0.3">
      <c r="A651" s="3">
        <v>3</v>
      </c>
      <c r="B651" s="3">
        <v>3</v>
      </c>
      <c r="C651" s="3" t="b">
        <f t="shared" si="20"/>
        <v>1</v>
      </c>
      <c r="D651" s="4"/>
      <c r="E651" s="3">
        <v>3</v>
      </c>
      <c r="F651" s="3">
        <v>3</v>
      </c>
      <c r="G651" s="3" t="b">
        <f t="shared" si="21"/>
        <v>1</v>
      </c>
      <c r="H651" s="3"/>
    </row>
    <row r="652" spans="1:8" x14ac:dyDescent="0.3">
      <c r="A652" s="3">
        <v>3</v>
      </c>
      <c r="B652" s="3">
        <v>3</v>
      </c>
      <c r="C652" s="3" t="b">
        <f t="shared" si="20"/>
        <v>1</v>
      </c>
      <c r="D652" s="4"/>
      <c r="E652" s="3">
        <v>3</v>
      </c>
      <c r="F652" s="3">
        <v>3</v>
      </c>
      <c r="G652" s="3" t="b">
        <f t="shared" si="21"/>
        <v>1</v>
      </c>
      <c r="H652" s="3"/>
    </row>
    <row r="653" spans="1:8" x14ac:dyDescent="0.3">
      <c r="A653" s="3">
        <v>3</v>
      </c>
      <c r="B653" s="3">
        <v>3</v>
      </c>
      <c r="C653" s="3" t="b">
        <f t="shared" si="20"/>
        <v>1</v>
      </c>
      <c r="D653" s="4"/>
      <c r="E653" s="3">
        <v>3</v>
      </c>
      <c r="F653" s="3">
        <v>3</v>
      </c>
      <c r="G653" s="3" t="b">
        <f t="shared" si="21"/>
        <v>1</v>
      </c>
      <c r="H653" s="3"/>
    </row>
    <row r="654" spans="1:8" x14ac:dyDescent="0.3">
      <c r="A654" s="3"/>
      <c r="B654" s="3"/>
      <c r="C654" s="3" t="b">
        <f t="shared" si="20"/>
        <v>1</v>
      </c>
      <c r="D654" s="4"/>
      <c r="E654" s="3"/>
      <c r="F654" s="3"/>
      <c r="G654" s="3" t="b">
        <f t="shared" si="21"/>
        <v>1</v>
      </c>
      <c r="H654" s="3"/>
    </row>
    <row r="655" spans="1:8" x14ac:dyDescent="0.3">
      <c r="A655" s="3"/>
      <c r="B655" s="3"/>
      <c r="C655" s="3" t="b">
        <f t="shared" si="20"/>
        <v>1</v>
      </c>
      <c r="D655" s="4"/>
      <c r="E655" s="3"/>
      <c r="F655" s="3"/>
      <c r="G655" s="3" t="b">
        <f t="shared" si="21"/>
        <v>1</v>
      </c>
      <c r="H655" s="3"/>
    </row>
    <row r="656" spans="1:8" x14ac:dyDescent="0.3">
      <c r="A656" s="3">
        <v>3</v>
      </c>
      <c r="B656" s="3">
        <v>3</v>
      </c>
      <c r="C656" s="3" t="b">
        <f t="shared" si="20"/>
        <v>1</v>
      </c>
      <c r="D656" s="4"/>
      <c r="E656" s="3">
        <v>3</v>
      </c>
      <c r="F656" s="3">
        <v>3</v>
      </c>
      <c r="G656" s="3" t="b">
        <f t="shared" si="21"/>
        <v>1</v>
      </c>
      <c r="H656" s="3"/>
    </row>
    <row r="657" spans="1:8" x14ac:dyDescent="0.3">
      <c r="A657" s="3"/>
      <c r="B657" s="3"/>
      <c r="C657" s="3" t="b">
        <f t="shared" si="20"/>
        <v>1</v>
      </c>
      <c r="D657" s="4"/>
      <c r="E657" s="3"/>
      <c r="F657" s="3"/>
      <c r="G657" s="3" t="b">
        <f t="shared" si="21"/>
        <v>1</v>
      </c>
      <c r="H657" s="3"/>
    </row>
    <row r="658" spans="1:8" x14ac:dyDescent="0.3">
      <c r="A658" s="3"/>
      <c r="B658" s="3"/>
      <c r="C658" s="3" t="b">
        <f t="shared" si="20"/>
        <v>1</v>
      </c>
      <c r="D658" s="4"/>
      <c r="E658" s="3"/>
      <c r="F658" s="3"/>
      <c r="G658" s="3" t="b">
        <f t="shared" si="21"/>
        <v>1</v>
      </c>
      <c r="H658" s="3"/>
    </row>
    <row r="659" spans="1:8" x14ac:dyDescent="0.3">
      <c r="A659" s="3"/>
      <c r="B659" s="3"/>
      <c r="C659" s="3" t="b">
        <f t="shared" si="20"/>
        <v>1</v>
      </c>
      <c r="D659" s="4"/>
      <c r="E659" s="3"/>
      <c r="F659" s="3"/>
      <c r="G659" s="3" t="b">
        <f t="shared" si="21"/>
        <v>1</v>
      </c>
      <c r="H659" s="3"/>
    </row>
    <row r="660" spans="1:8" x14ac:dyDescent="0.3">
      <c r="A660" s="3"/>
      <c r="B660" s="3"/>
      <c r="C660" s="3" t="b">
        <f t="shared" si="20"/>
        <v>1</v>
      </c>
      <c r="D660" s="4"/>
      <c r="E660" s="3"/>
      <c r="F660" s="3"/>
      <c r="G660" s="3" t="b">
        <f t="shared" si="21"/>
        <v>1</v>
      </c>
      <c r="H660" s="3"/>
    </row>
    <row r="661" spans="1:8" x14ac:dyDescent="0.3">
      <c r="A661" s="3"/>
      <c r="B661" s="3"/>
      <c r="C661" s="3" t="b">
        <f t="shared" si="20"/>
        <v>1</v>
      </c>
      <c r="D661" s="4"/>
      <c r="E661" s="3"/>
      <c r="F661" s="3"/>
      <c r="G661" s="3" t="b">
        <f t="shared" si="21"/>
        <v>1</v>
      </c>
      <c r="H661" s="3"/>
    </row>
    <row r="662" spans="1:8" x14ac:dyDescent="0.3">
      <c r="A662" s="3"/>
      <c r="B662" s="3"/>
      <c r="C662" s="3" t="b">
        <f t="shared" si="20"/>
        <v>1</v>
      </c>
      <c r="D662" s="4"/>
      <c r="E662" s="3"/>
      <c r="F662" s="3"/>
      <c r="G662" s="3" t="b">
        <f t="shared" si="21"/>
        <v>1</v>
      </c>
      <c r="H662" s="3"/>
    </row>
    <row r="663" spans="1:8" x14ac:dyDescent="0.3">
      <c r="A663" s="3"/>
      <c r="B663" s="3"/>
      <c r="C663" s="3" t="b">
        <f t="shared" si="20"/>
        <v>1</v>
      </c>
      <c r="D663" s="4"/>
      <c r="E663" s="3"/>
      <c r="F663" s="3"/>
      <c r="G663" s="3" t="b">
        <f t="shared" si="21"/>
        <v>1</v>
      </c>
      <c r="H663" s="3"/>
    </row>
    <row r="664" spans="1:8" x14ac:dyDescent="0.3">
      <c r="A664" s="3"/>
      <c r="B664" s="3"/>
      <c r="C664" s="3" t="b">
        <f t="shared" si="20"/>
        <v>1</v>
      </c>
      <c r="D664" s="4"/>
      <c r="E664" s="3"/>
      <c r="F664" s="3"/>
      <c r="G664" s="3" t="b">
        <f t="shared" si="21"/>
        <v>1</v>
      </c>
      <c r="H664" s="3"/>
    </row>
    <row r="665" spans="1:8" x14ac:dyDescent="0.3">
      <c r="A665" s="3"/>
      <c r="B665" s="3"/>
      <c r="C665" s="3" t="b">
        <f t="shared" si="20"/>
        <v>1</v>
      </c>
      <c r="D665" s="4"/>
      <c r="E665" s="3"/>
      <c r="F665" s="3"/>
      <c r="G665" s="3" t="b">
        <f t="shared" si="21"/>
        <v>1</v>
      </c>
      <c r="H665" s="3"/>
    </row>
    <row r="666" spans="1:8" x14ac:dyDescent="0.3">
      <c r="A666" s="3"/>
      <c r="B666" s="3"/>
      <c r="C666" s="3" t="b">
        <f t="shared" si="20"/>
        <v>1</v>
      </c>
      <c r="D666" s="4"/>
      <c r="E666" s="3"/>
      <c r="F666" s="3"/>
      <c r="G666" s="3" t="b">
        <f t="shared" si="21"/>
        <v>1</v>
      </c>
      <c r="H666" s="3"/>
    </row>
    <row r="667" spans="1:8" x14ac:dyDescent="0.3">
      <c r="A667" s="3"/>
      <c r="B667" s="3"/>
      <c r="C667" s="3" t="b">
        <f t="shared" si="20"/>
        <v>1</v>
      </c>
      <c r="D667" s="4"/>
      <c r="E667" s="3"/>
      <c r="F667" s="3"/>
      <c r="G667" s="3" t="b">
        <f t="shared" si="21"/>
        <v>1</v>
      </c>
      <c r="H667" s="3"/>
    </row>
    <row r="668" spans="1:8" x14ac:dyDescent="0.3">
      <c r="A668" s="3"/>
      <c r="B668" s="3"/>
      <c r="C668" s="3" t="b">
        <f t="shared" si="20"/>
        <v>1</v>
      </c>
      <c r="D668" s="4"/>
      <c r="E668" s="3"/>
      <c r="F668" s="3"/>
      <c r="G668" s="3" t="b">
        <f t="shared" si="21"/>
        <v>1</v>
      </c>
      <c r="H668" s="3"/>
    </row>
    <row r="669" spans="1:8" x14ac:dyDescent="0.3">
      <c r="A669" s="3"/>
      <c r="B669" s="3"/>
      <c r="C669" s="3" t="b">
        <f t="shared" si="20"/>
        <v>1</v>
      </c>
      <c r="D669" s="4"/>
      <c r="E669" s="3"/>
      <c r="F669" s="3"/>
      <c r="G669" s="3" t="b">
        <f t="shared" si="21"/>
        <v>1</v>
      </c>
      <c r="H669" s="3"/>
    </row>
    <row r="670" spans="1:8" x14ac:dyDescent="0.3">
      <c r="A670" s="3"/>
      <c r="B670" s="3"/>
      <c r="C670" s="3" t="b">
        <f t="shared" si="20"/>
        <v>1</v>
      </c>
      <c r="D670" s="4"/>
      <c r="E670" s="3"/>
      <c r="F670" s="3"/>
      <c r="G670" s="3" t="b">
        <f t="shared" si="21"/>
        <v>1</v>
      </c>
      <c r="H670" s="3"/>
    </row>
    <row r="671" spans="1:8" x14ac:dyDescent="0.3">
      <c r="A671" s="3"/>
      <c r="B671" s="3"/>
      <c r="C671" s="3" t="b">
        <f t="shared" si="20"/>
        <v>1</v>
      </c>
      <c r="D671" s="4"/>
      <c r="E671" s="3"/>
      <c r="F671" s="3"/>
      <c r="G671" s="3" t="b">
        <f t="shared" si="21"/>
        <v>1</v>
      </c>
      <c r="H671" s="3"/>
    </row>
    <row r="672" spans="1:8" x14ac:dyDescent="0.3">
      <c r="A672" s="3"/>
      <c r="B672" s="3"/>
      <c r="C672" s="3" t="b">
        <f t="shared" si="20"/>
        <v>1</v>
      </c>
      <c r="D672" s="4"/>
      <c r="E672" s="3"/>
      <c r="F672" s="3"/>
      <c r="G672" s="3" t="b">
        <f t="shared" si="21"/>
        <v>1</v>
      </c>
      <c r="H672" s="3"/>
    </row>
    <row r="673" spans="1:8" x14ac:dyDescent="0.3">
      <c r="A673" s="3"/>
      <c r="B673" s="3"/>
      <c r="C673" s="3" t="b">
        <f t="shared" si="20"/>
        <v>1</v>
      </c>
      <c r="D673" s="4"/>
      <c r="E673" s="3"/>
      <c r="F673" s="3"/>
      <c r="G673" s="3" t="b">
        <f t="shared" si="21"/>
        <v>1</v>
      </c>
      <c r="H673" s="3"/>
    </row>
    <row r="674" spans="1:8" x14ac:dyDescent="0.3">
      <c r="A674" s="3"/>
      <c r="B674" s="3"/>
      <c r="C674" s="3" t="b">
        <f t="shared" si="20"/>
        <v>1</v>
      </c>
      <c r="D674" s="4"/>
      <c r="E674" s="3"/>
      <c r="F674" s="3"/>
      <c r="G674" s="3" t="b">
        <f t="shared" si="21"/>
        <v>1</v>
      </c>
      <c r="H674" s="3"/>
    </row>
    <row r="675" spans="1:8" x14ac:dyDescent="0.3">
      <c r="A675" s="3"/>
      <c r="B675" s="3"/>
      <c r="C675" s="3" t="b">
        <f t="shared" si="20"/>
        <v>1</v>
      </c>
      <c r="D675" s="4"/>
      <c r="E675" s="3"/>
      <c r="F675" s="3"/>
      <c r="G675" s="3" t="b">
        <f t="shared" si="21"/>
        <v>1</v>
      </c>
      <c r="H675" s="3"/>
    </row>
    <row r="676" spans="1:8" x14ac:dyDescent="0.3">
      <c r="A676" s="3"/>
      <c r="B676" s="3"/>
      <c r="C676" s="3" t="b">
        <f t="shared" si="20"/>
        <v>1</v>
      </c>
      <c r="D676" s="4"/>
      <c r="E676" s="3"/>
      <c r="F676" s="3"/>
      <c r="G676" s="3" t="b">
        <f t="shared" si="21"/>
        <v>1</v>
      </c>
      <c r="H676" s="3"/>
    </row>
    <row r="677" spans="1:8" x14ac:dyDescent="0.3">
      <c r="A677" s="3"/>
      <c r="B677" s="3"/>
      <c r="C677" s="3" t="b">
        <f t="shared" si="20"/>
        <v>1</v>
      </c>
      <c r="D677" s="4"/>
      <c r="E677" s="3"/>
      <c r="F677" s="3"/>
      <c r="G677" s="3" t="b">
        <f t="shared" si="21"/>
        <v>1</v>
      </c>
      <c r="H677" s="3"/>
    </row>
    <row r="678" spans="1:8" x14ac:dyDescent="0.3">
      <c r="A678" s="3"/>
      <c r="B678" s="3"/>
      <c r="C678" s="3" t="b">
        <f t="shared" si="20"/>
        <v>1</v>
      </c>
      <c r="D678" s="4"/>
      <c r="E678" s="3"/>
      <c r="F678" s="3"/>
      <c r="G678" s="3" t="b">
        <f t="shared" si="21"/>
        <v>1</v>
      </c>
      <c r="H678" s="3"/>
    </row>
    <row r="679" spans="1:8" x14ac:dyDescent="0.3">
      <c r="A679" s="3"/>
      <c r="B679" s="3"/>
      <c r="C679" s="3" t="b">
        <f t="shared" si="20"/>
        <v>1</v>
      </c>
      <c r="D679" s="4"/>
      <c r="E679" s="3"/>
      <c r="F679" s="3"/>
      <c r="G679" s="3" t="b">
        <f t="shared" si="21"/>
        <v>1</v>
      </c>
      <c r="H679" s="3"/>
    </row>
    <row r="680" spans="1:8" x14ac:dyDescent="0.3">
      <c r="A680" s="3"/>
      <c r="B680" s="3"/>
      <c r="C680" s="3" t="b">
        <f t="shared" si="20"/>
        <v>1</v>
      </c>
      <c r="D680" s="4"/>
      <c r="E680" s="3"/>
      <c r="F680" s="3"/>
      <c r="G680" s="3" t="b">
        <f t="shared" si="21"/>
        <v>1</v>
      </c>
      <c r="H680" s="3"/>
    </row>
    <row r="681" spans="1:8" x14ac:dyDescent="0.3">
      <c r="A681" s="3"/>
      <c r="B681" s="3"/>
      <c r="C681" s="3" t="b">
        <f t="shared" si="20"/>
        <v>1</v>
      </c>
      <c r="D681" s="4"/>
      <c r="E681" s="3"/>
      <c r="F681" s="3"/>
      <c r="G681" s="3" t="b">
        <f t="shared" si="21"/>
        <v>1</v>
      </c>
      <c r="H681" s="3"/>
    </row>
    <row r="682" spans="1:8" x14ac:dyDescent="0.3">
      <c r="A682" s="3"/>
      <c r="B682" s="3"/>
      <c r="C682" s="3" t="b">
        <f t="shared" si="20"/>
        <v>1</v>
      </c>
      <c r="D682" s="4"/>
      <c r="E682" s="3"/>
      <c r="F682" s="3"/>
      <c r="G682" s="3" t="b">
        <f t="shared" si="21"/>
        <v>1</v>
      </c>
      <c r="H682" s="3"/>
    </row>
    <row r="683" spans="1:8" x14ac:dyDescent="0.3">
      <c r="A683" s="3"/>
      <c r="B683" s="3"/>
      <c r="C683" s="3" t="b">
        <f t="shared" si="20"/>
        <v>1</v>
      </c>
      <c r="D683" s="4"/>
      <c r="E683" s="3"/>
      <c r="F683" s="3"/>
      <c r="G683" s="3" t="b">
        <f t="shared" si="21"/>
        <v>1</v>
      </c>
      <c r="H683" s="3"/>
    </row>
    <row r="684" spans="1:8" x14ac:dyDescent="0.3">
      <c r="A684" s="3"/>
      <c r="B684" s="3"/>
      <c r="C684" s="3" t="b">
        <f t="shared" si="20"/>
        <v>1</v>
      </c>
      <c r="D684" s="4"/>
      <c r="E684" s="3"/>
      <c r="F684" s="3"/>
      <c r="G684" s="3" t="b">
        <f t="shared" si="21"/>
        <v>1</v>
      </c>
      <c r="H684" s="3"/>
    </row>
    <row r="685" spans="1:8" x14ac:dyDescent="0.3">
      <c r="A685" s="3">
        <v>3</v>
      </c>
      <c r="B685" s="3">
        <v>3</v>
      </c>
      <c r="C685" s="3" t="b">
        <f t="shared" si="20"/>
        <v>1</v>
      </c>
      <c r="D685" s="4"/>
      <c r="E685" s="3">
        <v>3</v>
      </c>
      <c r="F685" s="3">
        <v>3</v>
      </c>
      <c r="G685" s="3" t="b">
        <f t="shared" si="21"/>
        <v>1</v>
      </c>
      <c r="H685" s="3"/>
    </row>
    <row r="686" spans="1:8" x14ac:dyDescent="0.3">
      <c r="A686" s="3"/>
      <c r="B686" s="3"/>
      <c r="C686" s="3" t="b">
        <f t="shared" si="20"/>
        <v>1</v>
      </c>
      <c r="D686" s="4"/>
      <c r="E686" s="3"/>
      <c r="F686" s="3"/>
      <c r="G686" s="3" t="b">
        <f t="shared" si="21"/>
        <v>1</v>
      </c>
      <c r="H686" s="3"/>
    </row>
    <row r="687" spans="1:8" x14ac:dyDescent="0.3">
      <c r="A687" s="3"/>
      <c r="B687" s="3"/>
      <c r="C687" s="3" t="b">
        <f t="shared" si="20"/>
        <v>1</v>
      </c>
      <c r="D687" s="4"/>
      <c r="E687" s="3"/>
      <c r="F687" s="3"/>
      <c r="G687" s="3" t="b">
        <f t="shared" si="21"/>
        <v>1</v>
      </c>
      <c r="H687" s="3"/>
    </row>
    <row r="688" spans="1:8" x14ac:dyDescent="0.3">
      <c r="A688" s="3">
        <v>3</v>
      </c>
      <c r="B688" s="3">
        <v>3</v>
      </c>
      <c r="C688" s="3" t="b">
        <f t="shared" si="20"/>
        <v>1</v>
      </c>
      <c r="D688" s="4"/>
      <c r="E688" s="3">
        <v>3</v>
      </c>
      <c r="F688" s="3">
        <v>3</v>
      </c>
      <c r="G688" s="3" t="b">
        <f t="shared" si="21"/>
        <v>1</v>
      </c>
      <c r="H688" s="3"/>
    </row>
    <row r="689" spans="1:8" x14ac:dyDescent="0.3">
      <c r="A689" s="3">
        <v>3</v>
      </c>
      <c r="B689" s="3">
        <v>3</v>
      </c>
      <c r="C689" s="3" t="b">
        <f t="shared" si="20"/>
        <v>1</v>
      </c>
      <c r="D689" s="4"/>
      <c r="E689" s="3">
        <v>3</v>
      </c>
      <c r="F689" s="3">
        <v>3</v>
      </c>
      <c r="G689" s="3" t="b">
        <f t="shared" si="21"/>
        <v>1</v>
      </c>
      <c r="H689" s="3"/>
    </row>
    <row r="690" spans="1:8" x14ac:dyDescent="0.3">
      <c r="A690" s="3"/>
      <c r="B690" s="3"/>
      <c r="C690" s="3" t="b">
        <f t="shared" si="20"/>
        <v>1</v>
      </c>
      <c r="D690" s="4"/>
      <c r="E690" s="3"/>
      <c r="F690" s="3"/>
      <c r="G690" s="3" t="b">
        <f t="shared" si="21"/>
        <v>1</v>
      </c>
      <c r="H690" s="3"/>
    </row>
    <row r="691" spans="1:8" x14ac:dyDescent="0.3">
      <c r="A691" s="3">
        <v>3</v>
      </c>
      <c r="B691" s="3">
        <v>3</v>
      </c>
      <c r="C691" s="3" t="b">
        <f t="shared" si="20"/>
        <v>1</v>
      </c>
      <c r="D691" s="4"/>
      <c r="E691" s="3">
        <v>3</v>
      </c>
      <c r="F691" s="3">
        <v>3</v>
      </c>
      <c r="G691" s="3" t="b">
        <f t="shared" si="21"/>
        <v>1</v>
      </c>
      <c r="H691" s="3"/>
    </row>
    <row r="692" spans="1:8" x14ac:dyDescent="0.3">
      <c r="A692" s="3">
        <v>3</v>
      </c>
      <c r="B692" s="3">
        <v>3</v>
      </c>
      <c r="C692" s="3" t="b">
        <f t="shared" si="20"/>
        <v>1</v>
      </c>
      <c r="D692" s="4"/>
      <c r="E692" s="3">
        <v>3</v>
      </c>
      <c r="F692" s="3">
        <v>3</v>
      </c>
      <c r="G692" s="3" t="b">
        <f t="shared" si="21"/>
        <v>1</v>
      </c>
      <c r="H692" s="3"/>
    </row>
    <row r="693" spans="1:8" x14ac:dyDescent="0.3">
      <c r="A693" s="3"/>
      <c r="B693" s="3"/>
      <c r="C693" s="3" t="b">
        <f t="shared" si="20"/>
        <v>1</v>
      </c>
      <c r="D693" s="4"/>
      <c r="E693" s="3"/>
      <c r="F693" s="3"/>
      <c r="G693" s="3" t="b">
        <f t="shared" si="21"/>
        <v>1</v>
      </c>
      <c r="H693" s="3"/>
    </row>
    <row r="694" spans="1:8" x14ac:dyDescent="0.3">
      <c r="A694" s="3">
        <v>3</v>
      </c>
      <c r="B694" s="3">
        <v>3</v>
      </c>
      <c r="C694" s="3" t="b">
        <f t="shared" si="20"/>
        <v>1</v>
      </c>
      <c r="D694" s="4"/>
      <c r="E694" s="3">
        <v>3</v>
      </c>
      <c r="F694" s="3">
        <v>3</v>
      </c>
      <c r="G694" s="3" t="b">
        <f t="shared" si="21"/>
        <v>1</v>
      </c>
      <c r="H694" s="3"/>
    </row>
    <row r="695" spans="1:8" x14ac:dyDescent="0.3">
      <c r="A695" s="3"/>
      <c r="B695" s="3"/>
      <c r="C695" s="3" t="b">
        <f t="shared" si="20"/>
        <v>1</v>
      </c>
      <c r="D695" s="4"/>
      <c r="E695" s="3"/>
      <c r="F695" s="3"/>
      <c r="G695" s="3" t="b">
        <f t="shared" si="21"/>
        <v>1</v>
      </c>
      <c r="H695" s="3"/>
    </row>
    <row r="696" spans="1:8" x14ac:dyDescent="0.3">
      <c r="A696" s="3">
        <v>3</v>
      </c>
      <c r="B696" s="3">
        <v>3</v>
      </c>
      <c r="C696" s="3" t="b">
        <f t="shared" si="20"/>
        <v>1</v>
      </c>
      <c r="D696" s="4"/>
      <c r="E696" s="3">
        <v>3</v>
      </c>
      <c r="F696" s="3">
        <v>3</v>
      </c>
      <c r="G696" s="3" t="b">
        <f t="shared" si="21"/>
        <v>1</v>
      </c>
      <c r="H696" s="3"/>
    </row>
    <row r="697" spans="1:8" x14ac:dyDescent="0.3">
      <c r="A697" s="3">
        <v>3</v>
      </c>
      <c r="B697" s="3">
        <v>3</v>
      </c>
      <c r="C697" s="3" t="b">
        <f t="shared" si="20"/>
        <v>1</v>
      </c>
      <c r="D697" s="4"/>
      <c r="E697" s="3">
        <v>3</v>
      </c>
      <c r="F697" s="3">
        <v>3</v>
      </c>
      <c r="G697" s="3" t="b">
        <f t="shared" si="21"/>
        <v>1</v>
      </c>
      <c r="H697" s="3"/>
    </row>
    <row r="698" spans="1:8" x14ac:dyDescent="0.3">
      <c r="A698" s="3"/>
      <c r="B698" s="3">
        <v>3</v>
      </c>
      <c r="C698" s="3" t="b">
        <f t="shared" si="20"/>
        <v>0</v>
      </c>
      <c r="D698" s="4"/>
      <c r="E698" s="3">
        <v>3</v>
      </c>
      <c r="F698" s="3">
        <v>3</v>
      </c>
      <c r="G698" s="3" t="b">
        <f t="shared" si="21"/>
        <v>1</v>
      </c>
      <c r="H698" s="3"/>
    </row>
    <row r="699" spans="1:8" x14ac:dyDescent="0.3">
      <c r="A699" s="3">
        <v>3</v>
      </c>
      <c r="B699" s="3">
        <v>3</v>
      </c>
      <c r="C699" s="3" t="b">
        <f t="shared" si="20"/>
        <v>1</v>
      </c>
      <c r="D699" s="4"/>
      <c r="E699" s="3">
        <v>3</v>
      </c>
      <c r="F699" s="3">
        <v>3</v>
      </c>
      <c r="G699" s="3" t="b">
        <f t="shared" si="21"/>
        <v>1</v>
      </c>
      <c r="H699" s="3"/>
    </row>
    <row r="700" spans="1:8" x14ac:dyDescent="0.3">
      <c r="A700" s="3"/>
      <c r="B700" s="3"/>
      <c r="C700" s="3" t="b">
        <f t="shared" si="20"/>
        <v>1</v>
      </c>
      <c r="D700" s="4"/>
      <c r="E700" s="3"/>
      <c r="F700" s="3"/>
      <c r="G700" s="3" t="b">
        <f t="shared" si="21"/>
        <v>1</v>
      </c>
      <c r="H700" s="3"/>
    </row>
    <row r="701" spans="1:8" x14ac:dyDescent="0.3">
      <c r="A701" s="3"/>
      <c r="B701" s="3"/>
      <c r="C701" s="3" t="b">
        <f t="shared" si="20"/>
        <v>1</v>
      </c>
      <c r="D701" s="4"/>
      <c r="E701" s="3"/>
      <c r="F701" s="3"/>
      <c r="G701" s="3" t="b">
        <f t="shared" si="21"/>
        <v>1</v>
      </c>
      <c r="H701" s="3"/>
    </row>
    <row r="702" spans="1:8" x14ac:dyDescent="0.3">
      <c r="A702" s="3">
        <v>3</v>
      </c>
      <c r="B702" s="3">
        <v>3</v>
      </c>
      <c r="C702" s="3" t="b">
        <f t="shared" si="20"/>
        <v>1</v>
      </c>
      <c r="D702" s="4"/>
      <c r="E702" s="3">
        <v>3</v>
      </c>
      <c r="F702" s="3">
        <v>3</v>
      </c>
      <c r="G702" s="3" t="b">
        <f t="shared" si="21"/>
        <v>1</v>
      </c>
      <c r="H702" s="3"/>
    </row>
    <row r="703" spans="1:8" x14ac:dyDescent="0.3">
      <c r="A703" s="3"/>
      <c r="B703" s="3"/>
      <c r="C703" s="3" t="b">
        <f t="shared" si="20"/>
        <v>1</v>
      </c>
      <c r="D703" s="4"/>
      <c r="E703" s="3"/>
      <c r="F703" s="3"/>
      <c r="G703" s="3" t="b">
        <f t="shared" si="21"/>
        <v>1</v>
      </c>
      <c r="H703" s="3"/>
    </row>
    <row r="704" spans="1:8" x14ac:dyDescent="0.3">
      <c r="A704" s="3">
        <v>1</v>
      </c>
      <c r="B704" s="3">
        <v>1</v>
      </c>
      <c r="C704" s="3" t="b">
        <f t="shared" si="20"/>
        <v>1</v>
      </c>
      <c r="D704" s="4"/>
      <c r="E704" s="3">
        <v>1</v>
      </c>
      <c r="F704" s="3">
        <v>1</v>
      </c>
      <c r="G704" s="3" t="b">
        <f t="shared" si="21"/>
        <v>1</v>
      </c>
      <c r="H704" s="3"/>
    </row>
    <row r="705" spans="1:8" x14ac:dyDescent="0.3">
      <c r="A705" s="3">
        <v>1</v>
      </c>
      <c r="B705" s="3">
        <v>1</v>
      </c>
      <c r="C705" s="3" t="b">
        <f t="shared" si="20"/>
        <v>1</v>
      </c>
      <c r="D705" s="4"/>
      <c r="E705" s="3">
        <v>1</v>
      </c>
      <c r="F705" s="3">
        <v>1</v>
      </c>
      <c r="G705" s="3" t="b">
        <f t="shared" si="21"/>
        <v>1</v>
      </c>
      <c r="H705" s="3"/>
    </row>
    <row r="706" spans="1:8" x14ac:dyDescent="0.3">
      <c r="A706" s="3">
        <v>1</v>
      </c>
      <c r="B706" s="3">
        <v>1</v>
      </c>
      <c r="C706" s="3" t="b">
        <f t="shared" ref="C706:C769" si="22">EXACT(A706,B706)</f>
        <v>1</v>
      </c>
      <c r="D706" s="4"/>
      <c r="E706" s="3">
        <v>1</v>
      </c>
      <c r="F706" s="3">
        <v>1</v>
      </c>
      <c r="G706" s="3" t="b">
        <f t="shared" ref="G706:G769" si="23">EXACT(E706,F706)</f>
        <v>1</v>
      </c>
      <c r="H706" s="3"/>
    </row>
    <row r="707" spans="1:8" x14ac:dyDescent="0.3">
      <c r="A707" s="3">
        <v>1</v>
      </c>
      <c r="B707" s="3">
        <v>1</v>
      </c>
      <c r="C707" s="3" t="b">
        <f t="shared" si="22"/>
        <v>1</v>
      </c>
      <c r="D707" s="4"/>
      <c r="E707" s="3">
        <v>1</v>
      </c>
      <c r="F707" s="3">
        <v>1</v>
      </c>
      <c r="G707" s="3" t="b">
        <f t="shared" si="23"/>
        <v>1</v>
      </c>
      <c r="H707" s="3"/>
    </row>
    <row r="708" spans="1:8" x14ac:dyDescent="0.3">
      <c r="A708" s="3"/>
      <c r="B708" s="3"/>
      <c r="C708" s="3" t="b">
        <f t="shared" si="22"/>
        <v>1</v>
      </c>
      <c r="D708" s="4"/>
      <c r="E708" s="3"/>
      <c r="F708" s="3"/>
      <c r="G708" s="3" t="b">
        <f t="shared" si="23"/>
        <v>1</v>
      </c>
      <c r="H708" s="3"/>
    </row>
    <row r="709" spans="1:8" x14ac:dyDescent="0.3">
      <c r="A709" s="3">
        <v>3</v>
      </c>
      <c r="B709" s="3">
        <v>3</v>
      </c>
      <c r="C709" s="3" t="b">
        <f t="shared" si="22"/>
        <v>1</v>
      </c>
      <c r="D709" s="4"/>
      <c r="E709" s="3">
        <v>3</v>
      </c>
      <c r="F709" s="3">
        <v>3</v>
      </c>
      <c r="G709" s="3" t="b">
        <f t="shared" si="23"/>
        <v>1</v>
      </c>
      <c r="H709" s="3"/>
    </row>
    <row r="710" spans="1:8" x14ac:dyDescent="0.3">
      <c r="A710" s="3">
        <v>1</v>
      </c>
      <c r="B710" s="3">
        <v>1</v>
      </c>
      <c r="C710" s="3" t="b">
        <f t="shared" si="22"/>
        <v>1</v>
      </c>
      <c r="D710" s="4"/>
      <c r="E710" s="3">
        <v>1</v>
      </c>
      <c r="F710" s="3">
        <v>1</v>
      </c>
      <c r="G710" s="3" t="b">
        <f t="shared" si="23"/>
        <v>1</v>
      </c>
      <c r="H710" s="3"/>
    </row>
    <row r="711" spans="1:8" x14ac:dyDescent="0.3">
      <c r="A711" s="3">
        <v>3</v>
      </c>
      <c r="B711" s="3">
        <v>3</v>
      </c>
      <c r="C711" s="3" t="b">
        <f t="shared" si="22"/>
        <v>1</v>
      </c>
      <c r="D711" s="4"/>
      <c r="E711" s="3">
        <v>3</v>
      </c>
      <c r="F711" s="3">
        <v>3</v>
      </c>
      <c r="G711" s="3" t="b">
        <f t="shared" si="23"/>
        <v>1</v>
      </c>
      <c r="H711" s="3"/>
    </row>
    <row r="712" spans="1:8" x14ac:dyDescent="0.3">
      <c r="A712" s="3">
        <v>3</v>
      </c>
      <c r="B712" s="3">
        <v>3</v>
      </c>
      <c r="C712" s="3" t="b">
        <f t="shared" si="22"/>
        <v>1</v>
      </c>
      <c r="D712" s="4"/>
      <c r="E712" s="3">
        <v>3</v>
      </c>
      <c r="F712" s="3">
        <v>3</v>
      </c>
      <c r="G712" s="3" t="b">
        <f t="shared" si="23"/>
        <v>1</v>
      </c>
      <c r="H712" s="3"/>
    </row>
    <row r="713" spans="1:8" x14ac:dyDescent="0.3">
      <c r="A713" s="3"/>
      <c r="B713" s="3"/>
      <c r="C713" s="3" t="b">
        <f t="shared" si="22"/>
        <v>1</v>
      </c>
      <c r="D713" s="4"/>
      <c r="E713" s="3"/>
      <c r="F713" s="3"/>
      <c r="G713" s="3" t="b">
        <f t="shared" si="23"/>
        <v>1</v>
      </c>
      <c r="H713" s="3"/>
    </row>
    <row r="714" spans="1:8" x14ac:dyDescent="0.3">
      <c r="A714" s="3">
        <v>1</v>
      </c>
      <c r="B714" s="3">
        <v>1</v>
      </c>
      <c r="C714" s="3" t="b">
        <f t="shared" si="22"/>
        <v>1</v>
      </c>
      <c r="D714" s="4"/>
      <c r="E714" s="3">
        <v>1</v>
      </c>
      <c r="F714" s="3">
        <v>1</v>
      </c>
      <c r="G714" s="3" t="b">
        <f t="shared" si="23"/>
        <v>1</v>
      </c>
      <c r="H714" s="3"/>
    </row>
    <row r="715" spans="1:8" x14ac:dyDescent="0.3">
      <c r="A715" s="3">
        <v>1</v>
      </c>
      <c r="B715" s="3">
        <v>1</v>
      </c>
      <c r="C715" s="3" t="b">
        <f t="shared" si="22"/>
        <v>1</v>
      </c>
      <c r="D715" s="4"/>
      <c r="E715" s="3">
        <v>1</v>
      </c>
      <c r="F715" s="3">
        <v>1</v>
      </c>
      <c r="G715" s="3" t="b">
        <f t="shared" si="23"/>
        <v>1</v>
      </c>
      <c r="H715" s="3"/>
    </row>
    <row r="716" spans="1:8" x14ac:dyDescent="0.3">
      <c r="A716" s="3">
        <v>3</v>
      </c>
      <c r="B716" s="3">
        <v>3</v>
      </c>
      <c r="C716" s="3" t="b">
        <f t="shared" si="22"/>
        <v>1</v>
      </c>
      <c r="D716" s="4"/>
      <c r="E716" s="3">
        <v>3</v>
      </c>
      <c r="F716" s="3">
        <v>3</v>
      </c>
      <c r="G716" s="3" t="b">
        <f t="shared" si="23"/>
        <v>1</v>
      </c>
      <c r="H716" s="3"/>
    </row>
    <row r="717" spans="1:8" x14ac:dyDescent="0.3">
      <c r="A717" s="3">
        <v>3</v>
      </c>
      <c r="B717" s="3">
        <v>3</v>
      </c>
      <c r="C717" s="3" t="b">
        <f t="shared" si="22"/>
        <v>1</v>
      </c>
      <c r="D717" s="4"/>
      <c r="E717" s="3">
        <v>3</v>
      </c>
      <c r="F717" s="3">
        <v>3</v>
      </c>
      <c r="G717" s="3" t="b">
        <f t="shared" si="23"/>
        <v>1</v>
      </c>
      <c r="H717" s="3"/>
    </row>
    <row r="718" spans="1:8" x14ac:dyDescent="0.3">
      <c r="A718" s="3">
        <v>1</v>
      </c>
      <c r="B718" s="3">
        <v>1</v>
      </c>
      <c r="C718" s="3" t="b">
        <f t="shared" si="22"/>
        <v>1</v>
      </c>
      <c r="D718" s="4"/>
      <c r="E718" s="3">
        <v>1</v>
      </c>
      <c r="F718" s="3">
        <v>1</v>
      </c>
      <c r="G718" s="3" t="b">
        <f t="shared" si="23"/>
        <v>1</v>
      </c>
      <c r="H718" s="3"/>
    </row>
    <row r="719" spans="1:8" x14ac:dyDescent="0.3">
      <c r="A719" s="3">
        <v>1</v>
      </c>
      <c r="B719" s="3">
        <v>1</v>
      </c>
      <c r="C719" s="3" t="b">
        <f t="shared" si="22"/>
        <v>1</v>
      </c>
      <c r="D719" s="4"/>
      <c r="E719" s="3">
        <v>1</v>
      </c>
      <c r="F719" s="3">
        <v>1</v>
      </c>
      <c r="G719" s="3" t="b">
        <f t="shared" si="23"/>
        <v>1</v>
      </c>
      <c r="H719" s="3"/>
    </row>
    <row r="720" spans="1:8" x14ac:dyDescent="0.3">
      <c r="A720" s="3"/>
      <c r="B720" s="3"/>
      <c r="C720" s="3" t="b">
        <f t="shared" si="22"/>
        <v>1</v>
      </c>
      <c r="D720" s="4"/>
      <c r="E720" s="3"/>
      <c r="F720" s="3"/>
      <c r="G720" s="3" t="b">
        <f t="shared" si="23"/>
        <v>1</v>
      </c>
      <c r="H720" s="3"/>
    </row>
    <row r="721" spans="1:8" x14ac:dyDescent="0.3">
      <c r="A721" s="3">
        <v>3</v>
      </c>
      <c r="B721" s="3">
        <v>3</v>
      </c>
      <c r="C721" s="3" t="b">
        <f t="shared" si="22"/>
        <v>1</v>
      </c>
      <c r="D721" s="4"/>
      <c r="E721" s="3">
        <v>3</v>
      </c>
      <c r="F721" s="3">
        <v>3</v>
      </c>
      <c r="G721" s="3" t="b">
        <f t="shared" si="23"/>
        <v>1</v>
      </c>
      <c r="H721" s="3"/>
    </row>
    <row r="722" spans="1:8" x14ac:dyDescent="0.3">
      <c r="A722" s="3">
        <v>1</v>
      </c>
      <c r="B722" s="3">
        <v>1</v>
      </c>
      <c r="C722" s="3" t="b">
        <f t="shared" si="22"/>
        <v>1</v>
      </c>
      <c r="D722" s="4"/>
      <c r="E722" s="3">
        <v>1</v>
      </c>
      <c r="F722" s="3">
        <v>1</v>
      </c>
      <c r="G722" s="3" t="b">
        <f t="shared" si="23"/>
        <v>1</v>
      </c>
      <c r="H722" s="3"/>
    </row>
    <row r="723" spans="1:8" x14ac:dyDescent="0.3">
      <c r="A723" s="3">
        <v>1</v>
      </c>
      <c r="B723" s="3"/>
      <c r="C723" s="3" t="b">
        <f t="shared" si="22"/>
        <v>0</v>
      </c>
      <c r="D723" s="4"/>
      <c r="E723" s="3"/>
      <c r="F723" s="3"/>
      <c r="G723" s="3" t="b">
        <f t="shared" si="23"/>
        <v>1</v>
      </c>
      <c r="H723" s="3"/>
    </row>
    <row r="724" spans="1:8" x14ac:dyDescent="0.3">
      <c r="A724" s="3">
        <v>1</v>
      </c>
      <c r="B724" s="3">
        <v>1</v>
      </c>
      <c r="C724" s="3" t="b">
        <f t="shared" si="22"/>
        <v>1</v>
      </c>
      <c r="D724" s="4"/>
      <c r="E724" s="3">
        <v>1</v>
      </c>
      <c r="F724" s="3">
        <v>1</v>
      </c>
      <c r="G724" s="3" t="b">
        <f t="shared" si="23"/>
        <v>1</v>
      </c>
      <c r="H724" s="3"/>
    </row>
    <row r="725" spans="1:8" x14ac:dyDescent="0.3">
      <c r="A725" s="3">
        <v>1</v>
      </c>
      <c r="B725" s="3">
        <v>1</v>
      </c>
      <c r="C725" s="3" t="b">
        <f t="shared" si="22"/>
        <v>1</v>
      </c>
      <c r="D725" s="4"/>
      <c r="E725" s="3">
        <v>1</v>
      </c>
      <c r="F725" s="3">
        <v>1</v>
      </c>
      <c r="G725" s="3" t="b">
        <f t="shared" si="23"/>
        <v>1</v>
      </c>
      <c r="H725" s="3"/>
    </row>
    <row r="726" spans="1:8" x14ac:dyDescent="0.3">
      <c r="A726" s="3">
        <v>1</v>
      </c>
      <c r="B726" s="3"/>
      <c r="C726" s="3" t="b">
        <f t="shared" si="22"/>
        <v>0</v>
      </c>
      <c r="D726" s="4"/>
      <c r="E726" s="3">
        <v>1</v>
      </c>
      <c r="F726" s="3">
        <v>1</v>
      </c>
      <c r="G726" s="3" t="b">
        <f t="shared" si="23"/>
        <v>1</v>
      </c>
      <c r="H726" s="3"/>
    </row>
    <row r="727" spans="1:8" x14ac:dyDescent="0.3">
      <c r="A727" s="3">
        <v>3</v>
      </c>
      <c r="B727" s="3">
        <v>3</v>
      </c>
      <c r="C727" s="3" t="b">
        <f t="shared" si="22"/>
        <v>1</v>
      </c>
      <c r="D727" s="4"/>
      <c r="E727" s="3">
        <v>3</v>
      </c>
      <c r="F727" s="3">
        <v>3</v>
      </c>
      <c r="G727" s="3" t="b">
        <f t="shared" si="23"/>
        <v>1</v>
      </c>
      <c r="H727" s="3"/>
    </row>
    <row r="728" spans="1:8" x14ac:dyDescent="0.3">
      <c r="A728" s="3">
        <v>3</v>
      </c>
      <c r="B728" s="3">
        <v>3</v>
      </c>
      <c r="C728" s="3" t="b">
        <f t="shared" si="22"/>
        <v>1</v>
      </c>
      <c r="D728" s="4"/>
      <c r="E728" s="3">
        <v>3</v>
      </c>
      <c r="F728" s="3">
        <v>3</v>
      </c>
      <c r="G728" s="3" t="b">
        <f t="shared" si="23"/>
        <v>1</v>
      </c>
      <c r="H728" s="3"/>
    </row>
    <row r="729" spans="1:8" x14ac:dyDescent="0.3">
      <c r="A729" s="3">
        <v>3</v>
      </c>
      <c r="B729" s="3">
        <v>3</v>
      </c>
      <c r="C729" s="3" t="b">
        <f t="shared" si="22"/>
        <v>1</v>
      </c>
      <c r="D729" s="4"/>
      <c r="E729" s="3">
        <v>3</v>
      </c>
      <c r="F729" s="3">
        <v>3</v>
      </c>
      <c r="G729" s="3" t="b">
        <f t="shared" si="23"/>
        <v>1</v>
      </c>
      <c r="H729" s="3"/>
    </row>
    <row r="730" spans="1:8" x14ac:dyDescent="0.3">
      <c r="A730" s="3">
        <v>3</v>
      </c>
      <c r="B730" s="3">
        <v>3</v>
      </c>
      <c r="C730" s="3" t="b">
        <f t="shared" si="22"/>
        <v>1</v>
      </c>
      <c r="D730" s="4"/>
      <c r="E730" s="3">
        <v>3</v>
      </c>
      <c r="F730" s="3">
        <v>3</v>
      </c>
      <c r="G730" s="3" t="b">
        <f t="shared" si="23"/>
        <v>1</v>
      </c>
      <c r="H730" s="3"/>
    </row>
    <row r="731" spans="1:8" x14ac:dyDescent="0.3">
      <c r="A731" s="3"/>
      <c r="B731" s="3"/>
      <c r="C731" s="3" t="b">
        <f t="shared" si="22"/>
        <v>1</v>
      </c>
      <c r="D731" s="4"/>
      <c r="E731" s="3"/>
      <c r="F731" s="3"/>
      <c r="G731" s="3" t="b">
        <f t="shared" si="23"/>
        <v>1</v>
      </c>
      <c r="H731" s="3"/>
    </row>
    <row r="732" spans="1:8" x14ac:dyDescent="0.3">
      <c r="A732" s="3">
        <v>1</v>
      </c>
      <c r="B732" s="3">
        <v>1</v>
      </c>
      <c r="C732" s="3" t="b">
        <f t="shared" si="22"/>
        <v>1</v>
      </c>
      <c r="D732" s="4"/>
      <c r="E732" s="3">
        <v>1</v>
      </c>
      <c r="F732" s="3">
        <v>1</v>
      </c>
      <c r="G732" s="3" t="b">
        <f t="shared" si="23"/>
        <v>1</v>
      </c>
      <c r="H732" s="3"/>
    </row>
    <row r="733" spans="1:8" x14ac:dyDescent="0.3">
      <c r="A733" s="3">
        <v>3</v>
      </c>
      <c r="B733" s="3">
        <v>3</v>
      </c>
      <c r="C733" s="3" t="b">
        <f t="shared" si="22"/>
        <v>1</v>
      </c>
      <c r="D733" s="4"/>
      <c r="E733" s="3">
        <v>3</v>
      </c>
      <c r="F733" s="3">
        <v>3</v>
      </c>
      <c r="G733" s="3" t="b">
        <f t="shared" si="23"/>
        <v>1</v>
      </c>
      <c r="H733" s="3"/>
    </row>
    <row r="734" spans="1:8" x14ac:dyDescent="0.3">
      <c r="A734" s="3">
        <v>3</v>
      </c>
      <c r="B734" s="3">
        <v>3</v>
      </c>
      <c r="C734" s="3" t="b">
        <f t="shared" si="22"/>
        <v>1</v>
      </c>
      <c r="D734" s="4"/>
      <c r="E734" s="3">
        <v>3</v>
      </c>
      <c r="F734" s="3">
        <v>3</v>
      </c>
      <c r="G734" s="3" t="b">
        <f t="shared" si="23"/>
        <v>1</v>
      </c>
      <c r="H734" s="3"/>
    </row>
    <row r="735" spans="1:8" x14ac:dyDescent="0.3">
      <c r="A735" s="3">
        <v>3</v>
      </c>
      <c r="B735" s="3">
        <v>3</v>
      </c>
      <c r="C735" s="3" t="b">
        <f t="shared" si="22"/>
        <v>1</v>
      </c>
      <c r="D735" s="4"/>
      <c r="E735" s="3">
        <v>3</v>
      </c>
      <c r="F735" s="3">
        <v>3</v>
      </c>
      <c r="G735" s="3" t="b">
        <f t="shared" si="23"/>
        <v>1</v>
      </c>
      <c r="H735" s="3"/>
    </row>
    <row r="736" spans="1:8" x14ac:dyDescent="0.3">
      <c r="A736" s="3">
        <v>3</v>
      </c>
      <c r="B736" s="3">
        <v>3</v>
      </c>
      <c r="C736" s="3" t="b">
        <f t="shared" si="22"/>
        <v>1</v>
      </c>
      <c r="D736" s="4"/>
      <c r="E736" s="3">
        <v>3</v>
      </c>
      <c r="F736" s="3">
        <v>3</v>
      </c>
      <c r="G736" s="3" t="b">
        <f t="shared" si="23"/>
        <v>1</v>
      </c>
      <c r="H736" s="3"/>
    </row>
    <row r="737" spans="1:8" x14ac:dyDescent="0.3">
      <c r="A737" s="3">
        <v>3</v>
      </c>
      <c r="B737" s="3">
        <v>3</v>
      </c>
      <c r="C737" s="3" t="b">
        <f t="shared" si="22"/>
        <v>1</v>
      </c>
      <c r="D737" s="4"/>
      <c r="E737" s="3">
        <v>3</v>
      </c>
      <c r="F737" s="3">
        <v>3</v>
      </c>
      <c r="G737" s="3" t="b">
        <f t="shared" si="23"/>
        <v>1</v>
      </c>
      <c r="H737" s="3"/>
    </row>
    <row r="738" spans="1:8" x14ac:dyDescent="0.3">
      <c r="A738" s="3">
        <v>3</v>
      </c>
      <c r="B738" s="3">
        <v>3</v>
      </c>
      <c r="C738" s="3" t="b">
        <f t="shared" si="22"/>
        <v>1</v>
      </c>
      <c r="D738" s="4"/>
      <c r="E738" s="3">
        <v>3</v>
      </c>
      <c r="F738" s="3">
        <v>3</v>
      </c>
      <c r="G738" s="3" t="b">
        <f t="shared" si="23"/>
        <v>1</v>
      </c>
      <c r="H738" s="3"/>
    </row>
    <row r="739" spans="1:8" x14ac:dyDescent="0.3">
      <c r="A739" s="3"/>
      <c r="B739" s="3"/>
      <c r="C739" s="3" t="b">
        <f t="shared" si="22"/>
        <v>1</v>
      </c>
      <c r="D739" s="4"/>
      <c r="E739" s="3"/>
      <c r="F739" s="3"/>
      <c r="G739" s="3" t="b">
        <f t="shared" si="23"/>
        <v>1</v>
      </c>
      <c r="H739" s="3"/>
    </row>
    <row r="740" spans="1:8" x14ac:dyDescent="0.3">
      <c r="A740" s="3">
        <v>3</v>
      </c>
      <c r="B740" s="3">
        <v>3</v>
      </c>
      <c r="C740" s="3" t="b">
        <f t="shared" si="22"/>
        <v>1</v>
      </c>
      <c r="D740" s="4"/>
      <c r="E740" s="3">
        <v>3</v>
      </c>
      <c r="F740" s="3">
        <v>3</v>
      </c>
      <c r="G740" s="3" t="b">
        <f t="shared" si="23"/>
        <v>1</v>
      </c>
      <c r="H740" s="3"/>
    </row>
    <row r="741" spans="1:8" x14ac:dyDescent="0.3">
      <c r="A741" s="3">
        <v>3</v>
      </c>
      <c r="B741" s="3">
        <v>3</v>
      </c>
      <c r="C741" s="3" t="b">
        <f t="shared" si="22"/>
        <v>1</v>
      </c>
      <c r="D741" s="4"/>
      <c r="E741" s="3">
        <v>3</v>
      </c>
      <c r="F741" s="3">
        <v>3</v>
      </c>
      <c r="G741" s="3" t="b">
        <f t="shared" si="23"/>
        <v>1</v>
      </c>
      <c r="H741" s="3"/>
    </row>
    <row r="742" spans="1:8" x14ac:dyDescent="0.3">
      <c r="A742" s="3">
        <v>3</v>
      </c>
      <c r="B742" s="3">
        <v>3</v>
      </c>
      <c r="C742" s="3" t="b">
        <f t="shared" si="22"/>
        <v>1</v>
      </c>
      <c r="D742" s="4"/>
      <c r="E742" s="3">
        <v>3</v>
      </c>
      <c r="F742" s="3">
        <v>3</v>
      </c>
      <c r="G742" s="3" t="b">
        <f t="shared" si="23"/>
        <v>1</v>
      </c>
      <c r="H742" s="3"/>
    </row>
    <row r="743" spans="1:8" x14ac:dyDescent="0.3">
      <c r="A743" s="3">
        <v>3</v>
      </c>
      <c r="B743" s="3">
        <v>3</v>
      </c>
      <c r="C743" s="3" t="b">
        <f t="shared" si="22"/>
        <v>1</v>
      </c>
      <c r="D743" s="4"/>
      <c r="E743" s="3">
        <v>3</v>
      </c>
      <c r="F743" s="3">
        <v>3</v>
      </c>
      <c r="G743" s="3" t="b">
        <f t="shared" si="23"/>
        <v>1</v>
      </c>
      <c r="H743" s="3"/>
    </row>
    <row r="744" spans="1:8" x14ac:dyDescent="0.3">
      <c r="A744" s="3">
        <v>3</v>
      </c>
      <c r="B744" s="3">
        <v>3</v>
      </c>
      <c r="C744" s="3" t="b">
        <f t="shared" si="22"/>
        <v>1</v>
      </c>
      <c r="D744" s="4"/>
      <c r="E744" s="3">
        <v>3</v>
      </c>
      <c r="F744" s="3">
        <v>3</v>
      </c>
      <c r="G744" s="3" t="b">
        <f t="shared" si="23"/>
        <v>1</v>
      </c>
      <c r="H744" s="3"/>
    </row>
    <row r="745" spans="1:8" x14ac:dyDescent="0.3">
      <c r="A745" s="3">
        <v>3</v>
      </c>
      <c r="B745" s="3">
        <v>3</v>
      </c>
      <c r="C745" s="3" t="b">
        <f t="shared" si="22"/>
        <v>1</v>
      </c>
      <c r="D745" s="4"/>
      <c r="E745" s="3">
        <v>3</v>
      </c>
      <c r="F745" s="3">
        <v>3</v>
      </c>
      <c r="G745" s="3" t="b">
        <f t="shared" si="23"/>
        <v>1</v>
      </c>
      <c r="H745" s="3"/>
    </row>
    <row r="746" spans="1:8" x14ac:dyDescent="0.3">
      <c r="A746" s="3">
        <v>3</v>
      </c>
      <c r="B746" s="3">
        <v>3</v>
      </c>
      <c r="C746" s="3" t="b">
        <f t="shared" si="22"/>
        <v>1</v>
      </c>
      <c r="D746" s="4"/>
      <c r="E746" s="3">
        <v>3</v>
      </c>
      <c r="F746" s="3">
        <v>3</v>
      </c>
      <c r="G746" s="3" t="b">
        <f t="shared" si="23"/>
        <v>1</v>
      </c>
      <c r="H746" s="3"/>
    </row>
    <row r="747" spans="1:8" x14ac:dyDescent="0.3">
      <c r="A747" s="3"/>
      <c r="B747" s="3">
        <v>3</v>
      </c>
      <c r="C747" s="3" t="b">
        <f t="shared" si="22"/>
        <v>0</v>
      </c>
      <c r="D747" s="4"/>
      <c r="E747" s="3">
        <v>3</v>
      </c>
      <c r="F747" s="3">
        <v>3</v>
      </c>
      <c r="G747" s="3" t="b">
        <f t="shared" si="23"/>
        <v>1</v>
      </c>
      <c r="H747" s="3"/>
    </row>
    <row r="748" spans="1:8" x14ac:dyDescent="0.3">
      <c r="A748" s="3">
        <v>3</v>
      </c>
      <c r="B748" s="3">
        <v>3</v>
      </c>
      <c r="C748" s="3" t="b">
        <f t="shared" si="22"/>
        <v>1</v>
      </c>
      <c r="D748" s="4"/>
      <c r="E748" s="3">
        <v>3</v>
      </c>
      <c r="F748" s="3">
        <v>3</v>
      </c>
      <c r="G748" s="3" t="b">
        <f t="shared" si="23"/>
        <v>1</v>
      </c>
      <c r="H748" s="3"/>
    </row>
    <row r="749" spans="1:8" x14ac:dyDescent="0.3">
      <c r="A749" s="3">
        <v>3</v>
      </c>
      <c r="B749" s="3">
        <v>3</v>
      </c>
      <c r="C749" s="3" t="b">
        <f t="shared" si="22"/>
        <v>1</v>
      </c>
      <c r="D749" s="4"/>
      <c r="E749" s="3">
        <v>3</v>
      </c>
      <c r="F749" s="3">
        <v>3</v>
      </c>
      <c r="G749" s="3" t="b">
        <f t="shared" si="23"/>
        <v>1</v>
      </c>
      <c r="H749" s="3"/>
    </row>
    <row r="750" spans="1:8" x14ac:dyDescent="0.3">
      <c r="A750" s="3">
        <v>3</v>
      </c>
      <c r="B750" s="3">
        <v>3</v>
      </c>
      <c r="C750" s="3" t="b">
        <f t="shared" si="22"/>
        <v>1</v>
      </c>
      <c r="D750" s="4"/>
      <c r="E750" s="3">
        <v>3</v>
      </c>
      <c r="F750" s="3">
        <v>3</v>
      </c>
      <c r="G750" s="3" t="b">
        <f t="shared" si="23"/>
        <v>1</v>
      </c>
      <c r="H750" s="3"/>
    </row>
    <row r="751" spans="1:8" x14ac:dyDescent="0.3">
      <c r="A751" s="3"/>
      <c r="B751" s="3">
        <v>3</v>
      </c>
      <c r="C751" s="3" t="b">
        <f t="shared" si="22"/>
        <v>0</v>
      </c>
      <c r="D751" s="4"/>
      <c r="E751" s="3">
        <v>3</v>
      </c>
      <c r="F751" s="3">
        <v>3</v>
      </c>
      <c r="G751" s="3" t="b">
        <f t="shared" si="23"/>
        <v>1</v>
      </c>
      <c r="H751" s="3"/>
    </row>
    <row r="752" spans="1:8" x14ac:dyDescent="0.3">
      <c r="A752" s="3">
        <v>3</v>
      </c>
      <c r="B752" s="3">
        <v>3</v>
      </c>
      <c r="C752" s="3" t="b">
        <f t="shared" si="22"/>
        <v>1</v>
      </c>
      <c r="D752" s="4"/>
      <c r="E752" s="3">
        <v>3</v>
      </c>
      <c r="F752" s="3">
        <v>3</v>
      </c>
      <c r="G752" s="3" t="b">
        <f t="shared" si="23"/>
        <v>1</v>
      </c>
      <c r="H752" s="3"/>
    </row>
    <row r="753" spans="1:8" x14ac:dyDescent="0.3">
      <c r="A753" s="3">
        <v>3</v>
      </c>
      <c r="B753" s="3">
        <v>3</v>
      </c>
      <c r="C753" s="3" t="b">
        <f t="shared" si="22"/>
        <v>1</v>
      </c>
      <c r="D753" s="4"/>
      <c r="E753" s="3">
        <v>3</v>
      </c>
      <c r="F753" s="3">
        <v>3</v>
      </c>
      <c r="G753" s="3" t="b">
        <f t="shared" si="23"/>
        <v>1</v>
      </c>
      <c r="H753" s="3"/>
    </row>
    <row r="754" spans="1:8" x14ac:dyDescent="0.3">
      <c r="A754" s="3">
        <v>3</v>
      </c>
      <c r="B754" s="3">
        <v>3</v>
      </c>
      <c r="C754" s="3" t="b">
        <f t="shared" si="22"/>
        <v>1</v>
      </c>
      <c r="D754" s="4"/>
      <c r="E754" s="3">
        <v>3</v>
      </c>
      <c r="F754" s="3">
        <v>3</v>
      </c>
      <c r="G754" s="3" t="b">
        <f t="shared" si="23"/>
        <v>1</v>
      </c>
      <c r="H754" s="3"/>
    </row>
    <row r="755" spans="1:8" x14ac:dyDescent="0.3">
      <c r="A755" s="3">
        <v>3</v>
      </c>
      <c r="B755" s="3">
        <v>3</v>
      </c>
      <c r="C755" s="3" t="b">
        <f t="shared" si="22"/>
        <v>1</v>
      </c>
      <c r="D755" s="4"/>
      <c r="E755" s="3">
        <v>3</v>
      </c>
      <c r="F755" s="3">
        <v>3</v>
      </c>
      <c r="G755" s="3" t="b">
        <f t="shared" si="23"/>
        <v>1</v>
      </c>
      <c r="H755" s="3"/>
    </row>
    <row r="756" spans="1:8" x14ac:dyDescent="0.3">
      <c r="A756" s="3">
        <v>3</v>
      </c>
      <c r="B756" s="3">
        <v>3</v>
      </c>
      <c r="C756" s="3" t="b">
        <f t="shared" si="22"/>
        <v>1</v>
      </c>
      <c r="D756" s="4"/>
      <c r="E756" s="3">
        <v>3</v>
      </c>
      <c r="F756" s="3">
        <v>3</v>
      </c>
      <c r="G756" s="3" t="b">
        <f t="shared" si="23"/>
        <v>1</v>
      </c>
      <c r="H756" s="3"/>
    </row>
    <row r="757" spans="1:8" x14ac:dyDescent="0.3">
      <c r="A757" s="3">
        <v>3</v>
      </c>
      <c r="B757" s="3">
        <v>3</v>
      </c>
      <c r="C757" s="3" t="b">
        <f t="shared" si="22"/>
        <v>1</v>
      </c>
      <c r="D757" s="4"/>
      <c r="E757" s="3">
        <v>3</v>
      </c>
      <c r="F757" s="3">
        <v>3</v>
      </c>
      <c r="G757" s="3" t="b">
        <f t="shared" si="23"/>
        <v>1</v>
      </c>
      <c r="H757" s="3"/>
    </row>
    <row r="758" spans="1:8" x14ac:dyDescent="0.3">
      <c r="A758" s="3"/>
      <c r="B758" s="3"/>
      <c r="C758" s="3" t="b">
        <f t="shared" si="22"/>
        <v>1</v>
      </c>
      <c r="D758" s="4"/>
      <c r="E758" s="3"/>
      <c r="F758" s="3"/>
      <c r="G758" s="3" t="b">
        <f t="shared" si="23"/>
        <v>1</v>
      </c>
      <c r="H758" s="3"/>
    </row>
    <row r="759" spans="1:8" x14ac:dyDescent="0.3">
      <c r="A759" s="3"/>
      <c r="B759" s="3"/>
      <c r="C759" s="3" t="b">
        <f t="shared" si="22"/>
        <v>1</v>
      </c>
      <c r="D759" s="4"/>
      <c r="E759" s="3"/>
      <c r="F759" s="3"/>
      <c r="G759" s="3" t="b">
        <f t="shared" si="23"/>
        <v>1</v>
      </c>
      <c r="H759" s="3"/>
    </row>
    <row r="760" spans="1:8" x14ac:dyDescent="0.3">
      <c r="A760" s="3">
        <v>3</v>
      </c>
      <c r="B760" s="3">
        <v>3</v>
      </c>
      <c r="C760" s="3" t="b">
        <f t="shared" si="22"/>
        <v>1</v>
      </c>
      <c r="D760" s="4"/>
      <c r="E760" s="3">
        <v>3</v>
      </c>
      <c r="F760" s="3">
        <v>3</v>
      </c>
      <c r="G760" s="3" t="b">
        <f t="shared" si="23"/>
        <v>1</v>
      </c>
      <c r="H760" s="3"/>
    </row>
    <row r="761" spans="1:8" x14ac:dyDescent="0.3">
      <c r="A761" s="3">
        <v>3</v>
      </c>
      <c r="B761" s="3">
        <v>3</v>
      </c>
      <c r="C761" s="3" t="b">
        <f t="shared" si="22"/>
        <v>1</v>
      </c>
      <c r="D761" s="4"/>
      <c r="E761" s="3">
        <v>3</v>
      </c>
      <c r="F761" s="3">
        <v>3</v>
      </c>
      <c r="G761" s="3" t="b">
        <f t="shared" si="23"/>
        <v>1</v>
      </c>
      <c r="H761" s="3"/>
    </row>
    <row r="762" spans="1:8" x14ac:dyDescent="0.3">
      <c r="A762" s="3">
        <v>3</v>
      </c>
      <c r="B762" s="3">
        <v>3</v>
      </c>
      <c r="C762" s="3" t="b">
        <f t="shared" si="22"/>
        <v>1</v>
      </c>
      <c r="D762" s="4"/>
      <c r="E762" s="3">
        <v>3</v>
      </c>
      <c r="F762" s="3">
        <v>3</v>
      </c>
      <c r="G762" s="3" t="b">
        <f t="shared" si="23"/>
        <v>1</v>
      </c>
      <c r="H762" s="3"/>
    </row>
    <row r="763" spans="1:8" x14ac:dyDescent="0.3">
      <c r="A763" s="3"/>
      <c r="B763" s="3">
        <v>3</v>
      </c>
      <c r="C763" s="3" t="b">
        <f t="shared" si="22"/>
        <v>0</v>
      </c>
      <c r="D763" s="4"/>
      <c r="E763" s="3">
        <v>3</v>
      </c>
      <c r="F763" s="3">
        <v>3</v>
      </c>
      <c r="G763" s="3" t="b">
        <f t="shared" si="23"/>
        <v>1</v>
      </c>
      <c r="H763" s="3"/>
    </row>
    <row r="764" spans="1:8" x14ac:dyDescent="0.3">
      <c r="A764" s="3">
        <v>3</v>
      </c>
      <c r="B764" s="3">
        <v>3</v>
      </c>
      <c r="C764" s="3" t="b">
        <f t="shared" si="22"/>
        <v>1</v>
      </c>
      <c r="D764" s="4"/>
      <c r="E764" s="3">
        <v>3</v>
      </c>
      <c r="F764" s="3">
        <v>3</v>
      </c>
      <c r="G764" s="3" t="b">
        <f t="shared" si="23"/>
        <v>1</v>
      </c>
      <c r="H764" s="3"/>
    </row>
    <row r="765" spans="1:8" x14ac:dyDescent="0.3">
      <c r="A765" s="3">
        <v>3</v>
      </c>
      <c r="B765" s="3">
        <v>3</v>
      </c>
      <c r="C765" s="3" t="b">
        <f t="shared" si="22"/>
        <v>1</v>
      </c>
      <c r="D765" s="4"/>
      <c r="E765" s="3">
        <v>3</v>
      </c>
      <c r="F765" s="3">
        <v>3</v>
      </c>
      <c r="G765" s="3" t="b">
        <f t="shared" si="23"/>
        <v>1</v>
      </c>
      <c r="H765" s="3"/>
    </row>
    <row r="766" spans="1:8" x14ac:dyDescent="0.3">
      <c r="A766" s="3"/>
      <c r="B766" s="3">
        <v>3</v>
      </c>
      <c r="C766" s="3" t="b">
        <f t="shared" si="22"/>
        <v>0</v>
      </c>
      <c r="D766" s="4"/>
      <c r="E766" s="3">
        <v>3</v>
      </c>
      <c r="F766" s="3">
        <v>3</v>
      </c>
      <c r="G766" s="3" t="b">
        <f t="shared" si="23"/>
        <v>1</v>
      </c>
      <c r="H766" s="3"/>
    </row>
    <row r="767" spans="1:8" x14ac:dyDescent="0.3">
      <c r="A767" s="3">
        <v>3</v>
      </c>
      <c r="B767" s="3">
        <v>3</v>
      </c>
      <c r="C767" s="3" t="b">
        <f t="shared" si="22"/>
        <v>1</v>
      </c>
      <c r="D767" s="4"/>
      <c r="E767" s="3">
        <v>3</v>
      </c>
      <c r="F767" s="3">
        <v>3</v>
      </c>
      <c r="G767" s="3" t="b">
        <f t="shared" si="23"/>
        <v>1</v>
      </c>
      <c r="H767" s="3"/>
    </row>
    <row r="768" spans="1:8" x14ac:dyDescent="0.3">
      <c r="A768" s="3"/>
      <c r="B768" s="3">
        <v>3</v>
      </c>
      <c r="C768" s="3" t="b">
        <f t="shared" si="22"/>
        <v>0</v>
      </c>
      <c r="D768" s="4"/>
      <c r="E768" s="3">
        <v>3</v>
      </c>
      <c r="F768" s="3">
        <v>3</v>
      </c>
      <c r="G768" s="3" t="b">
        <f t="shared" si="23"/>
        <v>1</v>
      </c>
      <c r="H768" s="3"/>
    </row>
    <row r="769" spans="1:8" x14ac:dyDescent="0.3">
      <c r="A769" s="3">
        <v>3</v>
      </c>
      <c r="B769" s="3">
        <v>3</v>
      </c>
      <c r="C769" s="3" t="b">
        <f t="shared" si="22"/>
        <v>1</v>
      </c>
      <c r="D769" s="4"/>
      <c r="E769" s="3">
        <v>3</v>
      </c>
      <c r="F769" s="3">
        <v>3</v>
      </c>
      <c r="G769" s="3" t="b">
        <f t="shared" si="23"/>
        <v>1</v>
      </c>
      <c r="H769" s="3"/>
    </row>
    <row r="770" spans="1:8" x14ac:dyDescent="0.3">
      <c r="A770" s="3">
        <v>3</v>
      </c>
      <c r="B770" s="3">
        <v>3</v>
      </c>
      <c r="C770" s="3" t="b">
        <f t="shared" ref="C770:C833" si="24">EXACT(A770,B770)</f>
        <v>1</v>
      </c>
      <c r="D770" s="4"/>
      <c r="E770" s="3">
        <v>3</v>
      </c>
      <c r="F770" s="3">
        <v>3</v>
      </c>
      <c r="G770" s="3" t="b">
        <f t="shared" ref="G770:G833" si="25">EXACT(E770,F770)</f>
        <v>1</v>
      </c>
      <c r="H770" s="3"/>
    </row>
    <row r="771" spans="1:8" x14ac:dyDescent="0.3">
      <c r="A771" s="3">
        <v>3</v>
      </c>
      <c r="B771" s="3">
        <v>3</v>
      </c>
      <c r="C771" s="3" t="b">
        <f t="shared" si="24"/>
        <v>1</v>
      </c>
      <c r="D771" s="4"/>
      <c r="E771" s="3">
        <v>3</v>
      </c>
      <c r="F771" s="3">
        <v>3</v>
      </c>
      <c r="G771" s="3" t="b">
        <f t="shared" si="25"/>
        <v>1</v>
      </c>
      <c r="H771" s="3"/>
    </row>
    <row r="772" spans="1:8" x14ac:dyDescent="0.3">
      <c r="A772" s="3">
        <v>3</v>
      </c>
      <c r="B772" s="3">
        <v>3</v>
      </c>
      <c r="C772" s="3" t="b">
        <f t="shared" si="24"/>
        <v>1</v>
      </c>
      <c r="D772" s="4"/>
      <c r="E772" s="3">
        <v>3</v>
      </c>
      <c r="F772" s="3">
        <v>3</v>
      </c>
      <c r="G772" s="3" t="b">
        <f t="shared" si="25"/>
        <v>1</v>
      </c>
      <c r="H772" s="3"/>
    </row>
    <row r="773" spans="1:8" x14ac:dyDescent="0.3">
      <c r="A773" s="3">
        <v>3</v>
      </c>
      <c r="B773" s="3">
        <v>3</v>
      </c>
      <c r="C773" s="3" t="b">
        <f t="shared" si="24"/>
        <v>1</v>
      </c>
      <c r="D773" s="4"/>
      <c r="E773" s="3">
        <v>3</v>
      </c>
      <c r="F773" s="3">
        <v>3</v>
      </c>
      <c r="G773" s="3" t="b">
        <f t="shared" si="25"/>
        <v>1</v>
      </c>
      <c r="H773" s="3"/>
    </row>
    <row r="774" spans="1:8" x14ac:dyDescent="0.3">
      <c r="A774" s="3">
        <v>3</v>
      </c>
      <c r="B774" s="3">
        <v>3</v>
      </c>
      <c r="C774" s="3" t="b">
        <f t="shared" si="24"/>
        <v>1</v>
      </c>
      <c r="D774" s="4"/>
      <c r="E774" s="3">
        <v>3</v>
      </c>
      <c r="F774" s="3">
        <v>3</v>
      </c>
      <c r="G774" s="3" t="b">
        <f t="shared" si="25"/>
        <v>1</v>
      </c>
      <c r="H774" s="3"/>
    </row>
    <row r="775" spans="1:8" x14ac:dyDescent="0.3">
      <c r="A775" s="3">
        <v>3</v>
      </c>
      <c r="B775" s="3">
        <v>3</v>
      </c>
      <c r="C775" s="3" t="b">
        <f t="shared" si="24"/>
        <v>1</v>
      </c>
      <c r="D775" s="4"/>
      <c r="E775" s="3">
        <v>3</v>
      </c>
      <c r="F775" s="3">
        <v>3</v>
      </c>
      <c r="G775" s="3" t="b">
        <f t="shared" si="25"/>
        <v>1</v>
      </c>
      <c r="H775" s="3"/>
    </row>
    <row r="776" spans="1:8" x14ac:dyDescent="0.3">
      <c r="A776" s="3"/>
      <c r="B776" s="3"/>
      <c r="C776" s="3" t="b">
        <f t="shared" si="24"/>
        <v>1</v>
      </c>
      <c r="D776" s="4"/>
      <c r="E776" s="3"/>
      <c r="F776" s="3"/>
      <c r="G776" s="3" t="b">
        <f t="shared" si="25"/>
        <v>1</v>
      </c>
      <c r="H776" s="3"/>
    </row>
    <row r="777" spans="1:8" x14ac:dyDescent="0.3">
      <c r="A777" s="3">
        <v>3</v>
      </c>
      <c r="B777" s="3">
        <v>3</v>
      </c>
      <c r="C777" s="3" t="b">
        <f t="shared" si="24"/>
        <v>1</v>
      </c>
      <c r="D777" s="4"/>
      <c r="E777" s="3">
        <v>3</v>
      </c>
      <c r="F777" s="3">
        <v>3</v>
      </c>
      <c r="G777" s="3" t="b">
        <f t="shared" si="25"/>
        <v>1</v>
      </c>
      <c r="H777" s="3"/>
    </row>
    <row r="778" spans="1:8" x14ac:dyDescent="0.3">
      <c r="A778" s="3">
        <v>3</v>
      </c>
      <c r="B778" s="3">
        <v>3</v>
      </c>
      <c r="C778" s="3" t="b">
        <f t="shared" si="24"/>
        <v>1</v>
      </c>
      <c r="D778" s="4"/>
      <c r="E778" s="3">
        <v>3</v>
      </c>
      <c r="F778" s="3">
        <v>3</v>
      </c>
      <c r="G778" s="3" t="b">
        <f t="shared" si="25"/>
        <v>1</v>
      </c>
      <c r="H778" s="3"/>
    </row>
    <row r="779" spans="1:8" x14ac:dyDescent="0.3">
      <c r="A779" s="3">
        <v>3</v>
      </c>
      <c r="B779" s="3">
        <v>3</v>
      </c>
      <c r="C779" s="3" t="b">
        <f t="shared" si="24"/>
        <v>1</v>
      </c>
      <c r="D779" s="4"/>
      <c r="E779" s="3">
        <v>3</v>
      </c>
      <c r="F779" s="3">
        <v>3</v>
      </c>
      <c r="G779" s="3" t="b">
        <f t="shared" si="25"/>
        <v>1</v>
      </c>
      <c r="H779" s="3"/>
    </row>
    <row r="780" spans="1:8" x14ac:dyDescent="0.3">
      <c r="A780" s="3"/>
      <c r="B780" s="3"/>
      <c r="C780" s="3" t="b">
        <f t="shared" si="24"/>
        <v>1</v>
      </c>
      <c r="D780" s="4"/>
      <c r="E780" s="3"/>
      <c r="F780" s="3"/>
      <c r="G780" s="3" t="b">
        <f t="shared" si="25"/>
        <v>1</v>
      </c>
      <c r="H780" s="3"/>
    </row>
    <row r="781" spans="1:8" x14ac:dyDescent="0.3">
      <c r="A781" s="3"/>
      <c r="B781" s="3"/>
      <c r="C781" s="3" t="b">
        <f t="shared" si="24"/>
        <v>1</v>
      </c>
      <c r="D781" s="4"/>
      <c r="E781" s="3"/>
      <c r="F781" s="3"/>
      <c r="G781" s="3" t="b">
        <f t="shared" si="25"/>
        <v>1</v>
      </c>
      <c r="H781" s="3"/>
    </row>
    <row r="782" spans="1:8" x14ac:dyDescent="0.3">
      <c r="A782" s="3">
        <v>3</v>
      </c>
      <c r="B782" s="3">
        <v>3</v>
      </c>
      <c r="C782" s="3" t="b">
        <f t="shared" si="24"/>
        <v>1</v>
      </c>
      <c r="D782" s="4"/>
      <c r="E782" s="3">
        <v>3</v>
      </c>
      <c r="F782" s="3">
        <v>3</v>
      </c>
      <c r="G782" s="3" t="b">
        <f t="shared" si="25"/>
        <v>1</v>
      </c>
      <c r="H782" s="3"/>
    </row>
    <row r="783" spans="1:8" x14ac:dyDescent="0.3">
      <c r="A783" s="3"/>
      <c r="B783" s="3"/>
      <c r="C783" s="3" t="b">
        <f t="shared" si="24"/>
        <v>1</v>
      </c>
      <c r="D783" s="4"/>
      <c r="E783" s="3"/>
      <c r="F783" s="3"/>
      <c r="G783" s="3" t="b">
        <f t="shared" si="25"/>
        <v>1</v>
      </c>
      <c r="H783" s="3"/>
    </row>
    <row r="784" spans="1:8" x14ac:dyDescent="0.3">
      <c r="A784" s="3"/>
      <c r="B784" s="3"/>
      <c r="C784" s="3" t="b">
        <f t="shared" si="24"/>
        <v>1</v>
      </c>
      <c r="D784" s="4"/>
      <c r="E784" s="3"/>
      <c r="F784" s="3"/>
      <c r="G784" s="3" t="b">
        <f t="shared" si="25"/>
        <v>1</v>
      </c>
      <c r="H784" s="3"/>
    </row>
    <row r="785" spans="1:8" x14ac:dyDescent="0.3">
      <c r="A785" s="3">
        <v>3</v>
      </c>
      <c r="B785" s="3">
        <v>3</v>
      </c>
      <c r="C785" s="3" t="b">
        <f t="shared" si="24"/>
        <v>1</v>
      </c>
      <c r="D785" s="4"/>
      <c r="E785" s="3">
        <v>3</v>
      </c>
      <c r="F785" s="3">
        <v>3</v>
      </c>
      <c r="G785" s="3" t="b">
        <f t="shared" si="25"/>
        <v>1</v>
      </c>
      <c r="H785" s="3"/>
    </row>
    <row r="786" spans="1:8" x14ac:dyDescent="0.3">
      <c r="A786" s="3"/>
      <c r="B786" s="3"/>
      <c r="C786" s="3" t="b">
        <f t="shared" si="24"/>
        <v>1</v>
      </c>
      <c r="D786" s="4"/>
      <c r="E786" s="3"/>
      <c r="F786" s="3"/>
      <c r="G786" s="3" t="b">
        <f t="shared" si="25"/>
        <v>1</v>
      </c>
      <c r="H786" s="3"/>
    </row>
    <row r="787" spans="1:8" x14ac:dyDescent="0.3">
      <c r="A787" s="3">
        <v>3</v>
      </c>
      <c r="B787" s="3">
        <v>3</v>
      </c>
      <c r="C787" s="3" t="b">
        <f t="shared" si="24"/>
        <v>1</v>
      </c>
      <c r="D787" s="4"/>
      <c r="E787" s="3">
        <v>3</v>
      </c>
      <c r="F787" s="3">
        <v>3</v>
      </c>
      <c r="G787" s="3" t="b">
        <f t="shared" si="25"/>
        <v>1</v>
      </c>
      <c r="H787" s="3"/>
    </row>
    <row r="788" spans="1:8" x14ac:dyDescent="0.3">
      <c r="A788" s="3"/>
      <c r="B788" s="3">
        <v>3</v>
      </c>
      <c r="C788" s="3" t="b">
        <f t="shared" si="24"/>
        <v>0</v>
      </c>
      <c r="D788" s="4"/>
      <c r="E788" s="3"/>
      <c r="F788" s="3"/>
      <c r="G788" s="3" t="b">
        <f t="shared" si="25"/>
        <v>1</v>
      </c>
      <c r="H788" s="3"/>
    </row>
    <row r="789" spans="1:8" x14ac:dyDescent="0.3">
      <c r="A789" s="3">
        <v>3</v>
      </c>
      <c r="B789" s="3">
        <v>3</v>
      </c>
      <c r="C789" s="3" t="b">
        <f t="shared" si="24"/>
        <v>1</v>
      </c>
      <c r="D789" s="4"/>
      <c r="E789" s="3">
        <v>3</v>
      </c>
      <c r="F789" s="3">
        <v>3</v>
      </c>
      <c r="G789" s="3" t="b">
        <f t="shared" si="25"/>
        <v>1</v>
      </c>
      <c r="H789" s="3"/>
    </row>
    <row r="790" spans="1:8" x14ac:dyDescent="0.3">
      <c r="A790" s="3">
        <v>3</v>
      </c>
      <c r="B790" s="3">
        <v>3</v>
      </c>
      <c r="C790" s="3" t="b">
        <f t="shared" si="24"/>
        <v>1</v>
      </c>
      <c r="D790" s="4"/>
      <c r="E790" s="3">
        <v>3</v>
      </c>
      <c r="F790" s="3">
        <v>3</v>
      </c>
      <c r="G790" s="3" t="b">
        <f t="shared" si="25"/>
        <v>1</v>
      </c>
      <c r="H790" s="3"/>
    </row>
    <row r="791" spans="1:8" x14ac:dyDescent="0.3">
      <c r="A791" s="3">
        <v>3</v>
      </c>
      <c r="B791" s="3">
        <v>3</v>
      </c>
      <c r="C791" s="3" t="b">
        <f t="shared" si="24"/>
        <v>1</v>
      </c>
      <c r="D791" s="4"/>
      <c r="E791" s="3">
        <v>3</v>
      </c>
      <c r="F791" s="3">
        <v>3</v>
      </c>
      <c r="G791" s="3" t="b">
        <f t="shared" si="25"/>
        <v>1</v>
      </c>
      <c r="H791" s="3"/>
    </row>
    <row r="792" spans="1:8" x14ac:dyDescent="0.3">
      <c r="A792" s="3">
        <v>3</v>
      </c>
      <c r="B792" s="3">
        <v>3</v>
      </c>
      <c r="C792" s="3" t="b">
        <f t="shared" si="24"/>
        <v>1</v>
      </c>
      <c r="D792" s="4"/>
      <c r="E792" s="3">
        <v>3</v>
      </c>
      <c r="F792" s="3">
        <v>3</v>
      </c>
      <c r="G792" s="3" t="b">
        <f t="shared" si="25"/>
        <v>1</v>
      </c>
      <c r="H792" s="3"/>
    </row>
    <row r="793" spans="1:8" x14ac:dyDescent="0.3">
      <c r="A793" s="3">
        <v>3</v>
      </c>
      <c r="B793" s="3">
        <v>3</v>
      </c>
      <c r="C793" s="3" t="b">
        <f t="shared" si="24"/>
        <v>1</v>
      </c>
      <c r="D793" s="4"/>
      <c r="E793" s="3">
        <v>3</v>
      </c>
      <c r="F793" s="3">
        <v>3</v>
      </c>
      <c r="G793" s="3" t="b">
        <f t="shared" si="25"/>
        <v>1</v>
      </c>
      <c r="H793" s="3"/>
    </row>
    <row r="794" spans="1:8" x14ac:dyDescent="0.3">
      <c r="A794" s="3">
        <v>3</v>
      </c>
      <c r="B794" s="3">
        <v>3</v>
      </c>
      <c r="C794" s="3" t="b">
        <f t="shared" si="24"/>
        <v>1</v>
      </c>
      <c r="D794" s="4"/>
      <c r="E794" s="3">
        <v>3</v>
      </c>
      <c r="F794" s="3">
        <v>3</v>
      </c>
      <c r="G794" s="3" t="b">
        <f t="shared" si="25"/>
        <v>1</v>
      </c>
      <c r="H794" s="3"/>
    </row>
    <row r="795" spans="1:8" x14ac:dyDescent="0.3">
      <c r="A795" s="3">
        <v>3</v>
      </c>
      <c r="B795" s="3">
        <v>3</v>
      </c>
      <c r="C795" s="3" t="b">
        <f t="shared" si="24"/>
        <v>1</v>
      </c>
      <c r="D795" s="4"/>
      <c r="E795" s="3">
        <v>3</v>
      </c>
      <c r="F795" s="3">
        <v>3</v>
      </c>
      <c r="G795" s="3" t="b">
        <f t="shared" si="25"/>
        <v>1</v>
      </c>
      <c r="H795" s="3"/>
    </row>
    <row r="796" spans="1:8" x14ac:dyDescent="0.3">
      <c r="A796" s="3">
        <v>3</v>
      </c>
      <c r="B796" s="3">
        <v>3</v>
      </c>
      <c r="C796" s="3" t="b">
        <f t="shared" si="24"/>
        <v>1</v>
      </c>
      <c r="D796" s="4"/>
      <c r="E796" s="3">
        <v>3</v>
      </c>
      <c r="F796" s="3">
        <v>3</v>
      </c>
      <c r="G796" s="3" t="b">
        <f t="shared" si="25"/>
        <v>1</v>
      </c>
      <c r="H796" s="3"/>
    </row>
    <row r="797" spans="1:8" x14ac:dyDescent="0.3">
      <c r="A797" s="3">
        <v>3</v>
      </c>
      <c r="B797" s="3">
        <v>3</v>
      </c>
      <c r="C797" s="3" t="b">
        <f t="shared" si="24"/>
        <v>1</v>
      </c>
      <c r="D797" s="4"/>
      <c r="E797" s="3">
        <v>3</v>
      </c>
      <c r="F797" s="3">
        <v>3</v>
      </c>
      <c r="G797" s="3" t="b">
        <f t="shared" si="25"/>
        <v>1</v>
      </c>
      <c r="H797" s="3"/>
    </row>
    <row r="798" spans="1:8" x14ac:dyDescent="0.3">
      <c r="A798" s="3">
        <v>3</v>
      </c>
      <c r="B798" s="3">
        <v>3</v>
      </c>
      <c r="C798" s="3" t="b">
        <f t="shared" si="24"/>
        <v>1</v>
      </c>
      <c r="D798" s="4"/>
      <c r="E798" s="3">
        <v>3</v>
      </c>
      <c r="F798" s="3">
        <v>3</v>
      </c>
      <c r="G798" s="3" t="b">
        <f t="shared" si="25"/>
        <v>1</v>
      </c>
      <c r="H798" s="3"/>
    </row>
    <row r="799" spans="1:8" x14ac:dyDescent="0.3">
      <c r="A799" s="3">
        <v>3</v>
      </c>
      <c r="B799" s="3">
        <v>3</v>
      </c>
      <c r="C799" s="3" t="b">
        <f t="shared" si="24"/>
        <v>1</v>
      </c>
      <c r="D799" s="4"/>
      <c r="E799" s="3">
        <v>3</v>
      </c>
      <c r="F799" s="3">
        <v>3</v>
      </c>
      <c r="G799" s="3" t="b">
        <f t="shared" si="25"/>
        <v>1</v>
      </c>
      <c r="H799" s="3"/>
    </row>
    <row r="800" spans="1:8" x14ac:dyDescent="0.3">
      <c r="A800" s="3">
        <v>3</v>
      </c>
      <c r="B800" s="3">
        <v>3</v>
      </c>
      <c r="C800" s="3" t="b">
        <f t="shared" si="24"/>
        <v>1</v>
      </c>
      <c r="D800" s="4"/>
      <c r="E800" s="3">
        <v>3</v>
      </c>
      <c r="F800" s="3">
        <v>3</v>
      </c>
      <c r="G800" s="3" t="b">
        <f t="shared" si="25"/>
        <v>1</v>
      </c>
      <c r="H800" s="3"/>
    </row>
    <row r="801" spans="1:8" x14ac:dyDescent="0.3">
      <c r="A801" s="3">
        <v>3</v>
      </c>
      <c r="B801" s="3">
        <v>3</v>
      </c>
      <c r="C801" s="3" t="b">
        <f t="shared" si="24"/>
        <v>1</v>
      </c>
      <c r="D801" s="4"/>
      <c r="E801" s="3">
        <v>3</v>
      </c>
      <c r="F801" s="3">
        <v>3</v>
      </c>
      <c r="G801" s="3" t="b">
        <f t="shared" si="25"/>
        <v>1</v>
      </c>
      <c r="H801" s="3"/>
    </row>
    <row r="802" spans="1:8" x14ac:dyDescent="0.3">
      <c r="A802" s="3">
        <v>3</v>
      </c>
      <c r="B802" s="3">
        <v>3</v>
      </c>
      <c r="C802" s="3" t="b">
        <f t="shared" si="24"/>
        <v>1</v>
      </c>
      <c r="D802" s="4"/>
      <c r="E802" s="3">
        <v>3</v>
      </c>
      <c r="F802" s="3">
        <v>3</v>
      </c>
      <c r="G802" s="3" t="b">
        <f t="shared" si="25"/>
        <v>1</v>
      </c>
      <c r="H802" s="3"/>
    </row>
    <row r="803" spans="1:8" x14ac:dyDescent="0.3">
      <c r="A803" s="3">
        <v>3</v>
      </c>
      <c r="B803" s="3">
        <v>3</v>
      </c>
      <c r="C803" s="3" t="b">
        <f t="shared" si="24"/>
        <v>1</v>
      </c>
      <c r="D803" s="4"/>
      <c r="E803" s="3">
        <v>3</v>
      </c>
      <c r="F803" s="3">
        <v>3</v>
      </c>
      <c r="G803" s="3" t="b">
        <f t="shared" si="25"/>
        <v>1</v>
      </c>
      <c r="H803" s="3"/>
    </row>
    <row r="804" spans="1:8" x14ac:dyDescent="0.3">
      <c r="A804" s="3">
        <v>3</v>
      </c>
      <c r="B804" s="3">
        <v>3</v>
      </c>
      <c r="C804" s="3" t="b">
        <f t="shared" si="24"/>
        <v>1</v>
      </c>
      <c r="D804" s="4"/>
      <c r="E804" s="3">
        <v>3</v>
      </c>
      <c r="F804" s="3">
        <v>3</v>
      </c>
      <c r="G804" s="3" t="b">
        <f t="shared" si="25"/>
        <v>1</v>
      </c>
      <c r="H804" s="3"/>
    </row>
    <row r="805" spans="1:8" x14ac:dyDescent="0.3">
      <c r="A805" s="3">
        <v>3</v>
      </c>
      <c r="B805" s="3">
        <v>3</v>
      </c>
      <c r="C805" s="3" t="b">
        <f t="shared" si="24"/>
        <v>1</v>
      </c>
      <c r="D805" s="4"/>
      <c r="E805" s="3">
        <v>3</v>
      </c>
      <c r="F805" s="3">
        <v>3</v>
      </c>
      <c r="G805" s="3" t="b">
        <f t="shared" si="25"/>
        <v>1</v>
      </c>
      <c r="H805" s="3"/>
    </row>
    <row r="806" spans="1:8" x14ac:dyDescent="0.3">
      <c r="A806" s="3"/>
      <c r="B806" s="3">
        <v>3</v>
      </c>
      <c r="C806" s="3" t="b">
        <f t="shared" si="24"/>
        <v>0</v>
      </c>
      <c r="D806" s="4"/>
      <c r="E806" s="3"/>
      <c r="F806" s="3"/>
      <c r="G806" s="3" t="b">
        <f t="shared" si="25"/>
        <v>1</v>
      </c>
      <c r="H806" s="3"/>
    </row>
    <row r="807" spans="1:8" x14ac:dyDescent="0.3">
      <c r="A807" s="3">
        <v>3</v>
      </c>
      <c r="B807" s="3">
        <v>3</v>
      </c>
      <c r="C807" s="3" t="b">
        <f t="shared" si="24"/>
        <v>1</v>
      </c>
      <c r="D807" s="4"/>
      <c r="E807" s="3">
        <v>3</v>
      </c>
      <c r="F807" s="3">
        <v>3</v>
      </c>
      <c r="G807" s="3" t="b">
        <f t="shared" si="25"/>
        <v>1</v>
      </c>
      <c r="H807" s="3"/>
    </row>
    <row r="808" spans="1:8" x14ac:dyDescent="0.3">
      <c r="A808" s="3">
        <v>3</v>
      </c>
      <c r="B808" s="3">
        <v>3</v>
      </c>
      <c r="C808" s="3" t="b">
        <f t="shared" si="24"/>
        <v>1</v>
      </c>
      <c r="D808" s="4"/>
      <c r="E808" s="3">
        <v>3</v>
      </c>
      <c r="F808" s="3">
        <v>3</v>
      </c>
      <c r="G808" s="3" t="b">
        <f t="shared" si="25"/>
        <v>1</v>
      </c>
      <c r="H808" s="3"/>
    </row>
    <row r="809" spans="1:8" x14ac:dyDescent="0.3">
      <c r="A809" s="3">
        <v>3</v>
      </c>
      <c r="B809" s="3">
        <v>3</v>
      </c>
      <c r="C809" s="3" t="b">
        <f t="shared" si="24"/>
        <v>1</v>
      </c>
      <c r="D809" s="4"/>
      <c r="E809" s="3">
        <v>3</v>
      </c>
      <c r="F809" s="3">
        <v>3</v>
      </c>
      <c r="G809" s="3" t="b">
        <f t="shared" si="25"/>
        <v>1</v>
      </c>
      <c r="H809" s="3"/>
    </row>
    <row r="810" spans="1:8" x14ac:dyDescent="0.3">
      <c r="A810" s="3">
        <v>3</v>
      </c>
      <c r="B810" s="3">
        <v>3</v>
      </c>
      <c r="C810" s="3" t="b">
        <f t="shared" si="24"/>
        <v>1</v>
      </c>
      <c r="D810" s="4"/>
      <c r="E810" s="3">
        <v>3</v>
      </c>
      <c r="F810" s="3">
        <v>3</v>
      </c>
      <c r="G810" s="3" t="b">
        <f t="shared" si="25"/>
        <v>1</v>
      </c>
      <c r="H810" s="3"/>
    </row>
    <row r="811" spans="1:8" x14ac:dyDescent="0.3">
      <c r="A811" s="3">
        <v>3</v>
      </c>
      <c r="B811" s="3">
        <v>3</v>
      </c>
      <c r="C811" s="3" t="b">
        <f t="shared" si="24"/>
        <v>1</v>
      </c>
      <c r="D811" s="4"/>
      <c r="E811" s="3">
        <v>3</v>
      </c>
      <c r="F811" s="3">
        <v>3</v>
      </c>
      <c r="G811" s="3" t="b">
        <f t="shared" si="25"/>
        <v>1</v>
      </c>
      <c r="H811" s="3"/>
    </row>
    <row r="812" spans="1:8" x14ac:dyDescent="0.3">
      <c r="A812" s="3">
        <v>3</v>
      </c>
      <c r="B812" s="3">
        <v>3</v>
      </c>
      <c r="C812" s="3" t="b">
        <f t="shared" si="24"/>
        <v>1</v>
      </c>
      <c r="D812" s="4"/>
      <c r="E812" s="3">
        <v>3</v>
      </c>
      <c r="F812" s="3">
        <v>3</v>
      </c>
      <c r="G812" s="3" t="b">
        <f t="shared" si="25"/>
        <v>1</v>
      </c>
      <c r="H812" s="3"/>
    </row>
    <row r="813" spans="1:8" x14ac:dyDescent="0.3">
      <c r="A813" s="3">
        <v>3</v>
      </c>
      <c r="B813" s="3">
        <v>3</v>
      </c>
      <c r="C813" s="3" t="b">
        <f t="shared" si="24"/>
        <v>1</v>
      </c>
      <c r="D813" s="4"/>
      <c r="E813" s="3">
        <v>3</v>
      </c>
      <c r="F813" s="3">
        <v>3</v>
      </c>
      <c r="G813" s="3" t="b">
        <f t="shared" si="25"/>
        <v>1</v>
      </c>
      <c r="H813" s="3"/>
    </row>
    <row r="814" spans="1:8" x14ac:dyDescent="0.3">
      <c r="A814" s="3">
        <v>3</v>
      </c>
      <c r="B814" s="3">
        <v>3</v>
      </c>
      <c r="C814" s="3" t="b">
        <f t="shared" si="24"/>
        <v>1</v>
      </c>
      <c r="D814" s="4"/>
      <c r="E814" s="3">
        <v>3</v>
      </c>
      <c r="F814" s="3">
        <v>3</v>
      </c>
      <c r="G814" s="3" t="b">
        <f t="shared" si="25"/>
        <v>1</v>
      </c>
      <c r="H814" s="3"/>
    </row>
    <row r="815" spans="1:8" x14ac:dyDescent="0.3">
      <c r="A815" s="3">
        <v>3</v>
      </c>
      <c r="B815" s="3">
        <v>3</v>
      </c>
      <c r="C815" s="3" t="b">
        <f t="shared" si="24"/>
        <v>1</v>
      </c>
      <c r="D815" s="4"/>
      <c r="E815" s="3">
        <v>3</v>
      </c>
      <c r="F815" s="3">
        <v>3</v>
      </c>
      <c r="G815" s="3" t="b">
        <f t="shared" si="25"/>
        <v>1</v>
      </c>
      <c r="H815" s="3"/>
    </row>
    <row r="816" spans="1:8" x14ac:dyDescent="0.3">
      <c r="A816" s="3">
        <v>3</v>
      </c>
      <c r="B816" s="3">
        <v>3</v>
      </c>
      <c r="C816" s="3" t="b">
        <f t="shared" si="24"/>
        <v>1</v>
      </c>
      <c r="D816" s="4"/>
      <c r="E816" s="3">
        <v>3</v>
      </c>
      <c r="F816" s="3">
        <v>3</v>
      </c>
      <c r="G816" s="3" t="b">
        <f t="shared" si="25"/>
        <v>1</v>
      </c>
      <c r="H816" s="3"/>
    </row>
    <row r="817" spans="1:8" x14ac:dyDescent="0.3">
      <c r="A817" s="3">
        <v>3</v>
      </c>
      <c r="B817" s="3">
        <v>3</v>
      </c>
      <c r="C817" s="3" t="b">
        <f t="shared" si="24"/>
        <v>1</v>
      </c>
      <c r="D817" s="4"/>
      <c r="E817" s="3">
        <v>3</v>
      </c>
      <c r="F817" s="3">
        <v>3</v>
      </c>
      <c r="G817" s="3" t="b">
        <f t="shared" si="25"/>
        <v>1</v>
      </c>
      <c r="H817" s="3"/>
    </row>
    <row r="818" spans="1:8" x14ac:dyDescent="0.3">
      <c r="A818" s="3">
        <v>3</v>
      </c>
      <c r="B818" s="3">
        <v>3</v>
      </c>
      <c r="C818" s="3" t="b">
        <f t="shared" si="24"/>
        <v>1</v>
      </c>
      <c r="D818" s="4"/>
      <c r="E818" s="3">
        <v>3</v>
      </c>
      <c r="F818" s="3">
        <v>3</v>
      </c>
      <c r="G818" s="3" t="b">
        <f t="shared" si="25"/>
        <v>1</v>
      </c>
      <c r="H818" s="3"/>
    </row>
    <row r="819" spans="1:8" x14ac:dyDescent="0.3">
      <c r="A819" s="3">
        <v>3</v>
      </c>
      <c r="B819" s="3">
        <v>3</v>
      </c>
      <c r="C819" s="3" t="b">
        <f t="shared" si="24"/>
        <v>1</v>
      </c>
      <c r="D819" s="4"/>
      <c r="E819" s="3">
        <v>3</v>
      </c>
      <c r="F819" s="3">
        <v>3</v>
      </c>
      <c r="G819" s="3" t="b">
        <f t="shared" si="25"/>
        <v>1</v>
      </c>
      <c r="H819" s="3"/>
    </row>
    <row r="820" spans="1:8" x14ac:dyDescent="0.3">
      <c r="A820" s="3">
        <v>3</v>
      </c>
      <c r="B820" s="3">
        <v>3</v>
      </c>
      <c r="C820" s="3" t="b">
        <f t="shared" si="24"/>
        <v>1</v>
      </c>
      <c r="D820" s="4"/>
      <c r="E820" s="3">
        <v>3</v>
      </c>
      <c r="F820" s="3">
        <v>3</v>
      </c>
      <c r="G820" s="3" t="b">
        <f t="shared" si="25"/>
        <v>1</v>
      </c>
      <c r="H820" s="3"/>
    </row>
    <row r="821" spans="1:8" x14ac:dyDescent="0.3">
      <c r="A821" s="3">
        <v>3</v>
      </c>
      <c r="B821" s="3">
        <v>3</v>
      </c>
      <c r="C821" s="3" t="b">
        <f t="shared" si="24"/>
        <v>1</v>
      </c>
      <c r="D821" s="4"/>
      <c r="E821" s="3">
        <v>3</v>
      </c>
      <c r="F821" s="3">
        <v>3</v>
      </c>
      <c r="G821" s="3" t="b">
        <f t="shared" si="25"/>
        <v>1</v>
      </c>
      <c r="H821" s="3"/>
    </row>
    <row r="822" spans="1:8" x14ac:dyDescent="0.3">
      <c r="A822" s="3">
        <v>3</v>
      </c>
      <c r="B822" s="3">
        <v>3</v>
      </c>
      <c r="C822" s="3" t="b">
        <f t="shared" si="24"/>
        <v>1</v>
      </c>
      <c r="D822" s="4"/>
      <c r="E822" s="3">
        <v>3</v>
      </c>
      <c r="F822" s="3">
        <v>3</v>
      </c>
      <c r="G822" s="3" t="b">
        <f t="shared" si="25"/>
        <v>1</v>
      </c>
      <c r="H822" s="3"/>
    </row>
    <row r="823" spans="1:8" x14ac:dyDescent="0.3">
      <c r="A823" s="3">
        <v>3</v>
      </c>
      <c r="B823" s="3">
        <v>3</v>
      </c>
      <c r="C823" s="3" t="b">
        <f t="shared" si="24"/>
        <v>1</v>
      </c>
      <c r="D823" s="4"/>
      <c r="E823" s="3">
        <v>3</v>
      </c>
      <c r="F823" s="3">
        <v>3</v>
      </c>
      <c r="G823" s="3" t="b">
        <f t="shared" si="25"/>
        <v>1</v>
      </c>
      <c r="H823" s="3"/>
    </row>
    <row r="824" spans="1:8" x14ac:dyDescent="0.3">
      <c r="A824" s="3">
        <v>3</v>
      </c>
      <c r="B824" s="3">
        <v>3</v>
      </c>
      <c r="C824" s="3" t="b">
        <f t="shared" si="24"/>
        <v>1</v>
      </c>
      <c r="D824" s="4"/>
      <c r="E824" s="3">
        <v>3</v>
      </c>
      <c r="F824" s="3">
        <v>3</v>
      </c>
      <c r="G824" s="3" t="b">
        <f t="shared" si="25"/>
        <v>1</v>
      </c>
      <c r="H824" s="3"/>
    </row>
    <row r="825" spans="1:8" x14ac:dyDescent="0.3">
      <c r="A825" s="3">
        <v>3</v>
      </c>
      <c r="B825" s="3">
        <v>3</v>
      </c>
      <c r="C825" s="3" t="b">
        <f t="shared" si="24"/>
        <v>1</v>
      </c>
      <c r="D825" s="4"/>
      <c r="E825" s="3">
        <v>3</v>
      </c>
      <c r="F825" s="3">
        <v>3</v>
      </c>
      <c r="G825" s="3" t="b">
        <f t="shared" si="25"/>
        <v>1</v>
      </c>
      <c r="H825" s="3"/>
    </row>
    <row r="826" spans="1:8" x14ac:dyDescent="0.3">
      <c r="A826" s="3"/>
      <c r="B826" s="3"/>
      <c r="C826" s="3" t="b">
        <f t="shared" si="24"/>
        <v>1</v>
      </c>
      <c r="D826" s="4"/>
      <c r="E826" s="3"/>
      <c r="F826" s="3"/>
      <c r="G826" s="3" t="b">
        <f t="shared" si="25"/>
        <v>1</v>
      </c>
      <c r="H826" s="3"/>
    </row>
    <row r="827" spans="1:8" x14ac:dyDescent="0.3">
      <c r="A827" s="3">
        <v>3</v>
      </c>
      <c r="B827" s="3">
        <v>3</v>
      </c>
      <c r="C827" s="3" t="b">
        <f t="shared" si="24"/>
        <v>1</v>
      </c>
      <c r="D827" s="4"/>
      <c r="E827" s="3">
        <v>3</v>
      </c>
      <c r="F827" s="3">
        <v>3</v>
      </c>
      <c r="G827" s="3" t="b">
        <f t="shared" si="25"/>
        <v>1</v>
      </c>
      <c r="H827" s="3"/>
    </row>
    <row r="828" spans="1:8" x14ac:dyDescent="0.3">
      <c r="A828" s="3"/>
      <c r="B828" s="3"/>
      <c r="C828" s="3" t="b">
        <f t="shared" si="24"/>
        <v>1</v>
      </c>
      <c r="D828" s="4"/>
      <c r="E828" s="3"/>
      <c r="F828" s="3"/>
      <c r="G828" s="3" t="b">
        <f t="shared" si="25"/>
        <v>1</v>
      </c>
      <c r="H828" s="3"/>
    </row>
    <row r="829" spans="1:8" x14ac:dyDescent="0.3">
      <c r="A829" s="3">
        <v>3</v>
      </c>
      <c r="B829" s="3">
        <v>3</v>
      </c>
      <c r="C829" s="3" t="b">
        <f t="shared" si="24"/>
        <v>1</v>
      </c>
      <c r="D829" s="4"/>
      <c r="E829" s="3">
        <v>3</v>
      </c>
      <c r="F829" s="3">
        <v>3</v>
      </c>
      <c r="G829" s="3" t="b">
        <f t="shared" si="25"/>
        <v>1</v>
      </c>
      <c r="H829" s="3"/>
    </row>
    <row r="830" spans="1:8" x14ac:dyDescent="0.3">
      <c r="A830" s="3">
        <v>3</v>
      </c>
      <c r="B830" s="3">
        <v>3</v>
      </c>
      <c r="C830" s="3" t="b">
        <f t="shared" si="24"/>
        <v>1</v>
      </c>
      <c r="D830" s="4"/>
      <c r="E830" s="3">
        <v>3</v>
      </c>
      <c r="F830" s="3">
        <v>3</v>
      </c>
      <c r="G830" s="3" t="b">
        <f t="shared" si="25"/>
        <v>1</v>
      </c>
      <c r="H830" s="3"/>
    </row>
    <row r="831" spans="1:8" x14ac:dyDescent="0.3">
      <c r="A831" s="3">
        <v>3</v>
      </c>
      <c r="B831" s="3">
        <v>3</v>
      </c>
      <c r="C831" s="3" t="b">
        <f t="shared" si="24"/>
        <v>1</v>
      </c>
      <c r="D831" s="4"/>
      <c r="E831" s="3">
        <v>3</v>
      </c>
      <c r="F831" s="3">
        <v>3</v>
      </c>
      <c r="G831" s="3" t="b">
        <f t="shared" si="25"/>
        <v>1</v>
      </c>
      <c r="H831" s="3"/>
    </row>
    <row r="832" spans="1:8" x14ac:dyDescent="0.3">
      <c r="A832" s="3">
        <v>3</v>
      </c>
      <c r="B832" s="3">
        <v>3</v>
      </c>
      <c r="C832" s="3" t="b">
        <f t="shared" si="24"/>
        <v>1</v>
      </c>
      <c r="D832" s="4"/>
      <c r="E832" s="3">
        <v>3</v>
      </c>
      <c r="F832" s="3">
        <v>3</v>
      </c>
      <c r="G832" s="3" t="b">
        <f t="shared" si="25"/>
        <v>1</v>
      </c>
      <c r="H832" s="3"/>
    </row>
    <row r="833" spans="1:8" x14ac:dyDescent="0.3">
      <c r="A833" s="3"/>
      <c r="B833" s="3">
        <v>3</v>
      </c>
      <c r="C833" s="3" t="b">
        <f t="shared" si="24"/>
        <v>0</v>
      </c>
      <c r="D833" s="4"/>
      <c r="E833" s="3">
        <v>3</v>
      </c>
      <c r="F833" s="3">
        <v>3</v>
      </c>
      <c r="G833" s="3" t="b">
        <f t="shared" si="25"/>
        <v>1</v>
      </c>
      <c r="H833" s="3"/>
    </row>
    <row r="834" spans="1:8" x14ac:dyDescent="0.3">
      <c r="A834" s="3">
        <v>3</v>
      </c>
      <c r="B834" s="3">
        <v>3</v>
      </c>
      <c r="C834" s="3" t="b">
        <f t="shared" ref="C834:C897" si="26">EXACT(A834,B834)</f>
        <v>1</v>
      </c>
      <c r="D834" s="4"/>
      <c r="E834" s="3">
        <v>3</v>
      </c>
      <c r="F834" s="3">
        <v>3</v>
      </c>
      <c r="G834" s="3" t="b">
        <f t="shared" ref="G834:G897" si="27">EXACT(E834,F834)</f>
        <v>1</v>
      </c>
      <c r="H834" s="3"/>
    </row>
    <row r="835" spans="1:8" x14ac:dyDescent="0.3">
      <c r="A835" s="3">
        <v>3</v>
      </c>
      <c r="B835" s="3">
        <v>3</v>
      </c>
      <c r="C835" s="3" t="b">
        <f t="shared" si="26"/>
        <v>1</v>
      </c>
      <c r="D835" s="4"/>
      <c r="E835" s="3">
        <v>3</v>
      </c>
      <c r="F835" s="3">
        <v>3</v>
      </c>
      <c r="G835" s="3" t="b">
        <f t="shared" si="27"/>
        <v>1</v>
      </c>
      <c r="H835" s="3"/>
    </row>
    <row r="836" spans="1:8" x14ac:dyDescent="0.3">
      <c r="A836" s="3"/>
      <c r="B836" s="3">
        <v>3</v>
      </c>
      <c r="C836" s="3" t="b">
        <f t="shared" si="26"/>
        <v>0</v>
      </c>
      <c r="D836" s="4"/>
      <c r="E836" s="3">
        <v>3</v>
      </c>
      <c r="F836" s="3">
        <v>3</v>
      </c>
      <c r="G836" s="3" t="b">
        <f t="shared" si="27"/>
        <v>1</v>
      </c>
      <c r="H836" s="3"/>
    </row>
    <row r="837" spans="1:8" x14ac:dyDescent="0.3">
      <c r="A837" s="3">
        <v>3</v>
      </c>
      <c r="B837" s="3">
        <v>3</v>
      </c>
      <c r="C837" s="3" t="b">
        <f t="shared" si="26"/>
        <v>1</v>
      </c>
      <c r="D837" s="4"/>
      <c r="E837" s="3">
        <v>3</v>
      </c>
      <c r="F837" s="3">
        <v>3</v>
      </c>
      <c r="G837" s="3" t="b">
        <f t="shared" si="27"/>
        <v>1</v>
      </c>
      <c r="H837" s="3"/>
    </row>
    <row r="838" spans="1:8" x14ac:dyDescent="0.3">
      <c r="A838" s="3">
        <v>3</v>
      </c>
      <c r="B838" s="3">
        <v>3</v>
      </c>
      <c r="C838" s="3" t="b">
        <f t="shared" si="26"/>
        <v>1</v>
      </c>
      <c r="D838" s="4"/>
      <c r="E838" s="3">
        <v>3</v>
      </c>
      <c r="F838" s="3">
        <v>3</v>
      </c>
      <c r="G838" s="3" t="b">
        <f t="shared" si="27"/>
        <v>1</v>
      </c>
      <c r="H838" s="3"/>
    </row>
    <row r="839" spans="1:8" x14ac:dyDescent="0.3">
      <c r="A839" s="3">
        <v>3</v>
      </c>
      <c r="B839" s="3">
        <v>3</v>
      </c>
      <c r="C839" s="3" t="b">
        <f t="shared" si="26"/>
        <v>1</v>
      </c>
      <c r="D839" s="4"/>
      <c r="E839" s="3">
        <v>3</v>
      </c>
      <c r="F839" s="3">
        <v>3</v>
      </c>
      <c r="G839" s="3" t="b">
        <f t="shared" si="27"/>
        <v>1</v>
      </c>
      <c r="H839" s="3"/>
    </row>
    <row r="840" spans="1:8" x14ac:dyDescent="0.3">
      <c r="A840" s="3">
        <v>3</v>
      </c>
      <c r="B840" s="3">
        <v>3</v>
      </c>
      <c r="C840" s="3" t="b">
        <f t="shared" si="26"/>
        <v>1</v>
      </c>
      <c r="D840" s="4"/>
      <c r="E840" s="3">
        <v>3</v>
      </c>
      <c r="F840" s="3">
        <v>3</v>
      </c>
      <c r="G840" s="3" t="b">
        <f t="shared" si="27"/>
        <v>1</v>
      </c>
      <c r="H840" s="3"/>
    </row>
    <row r="841" spans="1:8" x14ac:dyDescent="0.3">
      <c r="A841" s="3">
        <v>3</v>
      </c>
      <c r="B841" s="3">
        <v>3</v>
      </c>
      <c r="C841" s="3" t="b">
        <f t="shared" si="26"/>
        <v>1</v>
      </c>
      <c r="D841" s="4"/>
      <c r="E841" s="3">
        <v>3</v>
      </c>
      <c r="F841" s="3">
        <v>3</v>
      </c>
      <c r="G841" s="3" t="b">
        <f t="shared" si="27"/>
        <v>1</v>
      </c>
      <c r="H841" s="3"/>
    </row>
    <row r="842" spans="1:8" x14ac:dyDescent="0.3">
      <c r="A842" s="3">
        <v>3</v>
      </c>
      <c r="B842" s="3">
        <v>3</v>
      </c>
      <c r="C842" s="3" t="b">
        <f t="shared" si="26"/>
        <v>1</v>
      </c>
      <c r="D842" s="4"/>
      <c r="E842" s="3">
        <v>3</v>
      </c>
      <c r="F842" s="3">
        <v>3</v>
      </c>
      <c r="G842" s="3" t="b">
        <f t="shared" si="27"/>
        <v>1</v>
      </c>
      <c r="H842" s="3"/>
    </row>
    <row r="843" spans="1:8" x14ac:dyDescent="0.3">
      <c r="A843" s="3">
        <v>3</v>
      </c>
      <c r="B843" s="3">
        <v>3</v>
      </c>
      <c r="C843" s="3" t="b">
        <f t="shared" si="26"/>
        <v>1</v>
      </c>
      <c r="D843" s="4"/>
      <c r="E843" s="3">
        <v>3</v>
      </c>
      <c r="F843" s="3">
        <v>3</v>
      </c>
      <c r="G843" s="3" t="b">
        <f t="shared" si="27"/>
        <v>1</v>
      </c>
      <c r="H843" s="3"/>
    </row>
    <row r="844" spans="1:8" x14ac:dyDescent="0.3">
      <c r="A844" s="3">
        <v>3</v>
      </c>
      <c r="B844" s="3">
        <v>3</v>
      </c>
      <c r="C844" s="3" t="b">
        <f t="shared" si="26"/>
        <v>1</v>
      </c>
      <c r="D844" s="4"/>
      <c r="E844" s="3">
        <v>3</v>
      </c>
      <c r="F844" s="3">
        <v>3</v>
      </c>
      <c r="G844" s="3" t="b">
        <f t="shared" si="27"/>
        <v>1</v>
      </c>
      <c r="H844" s="3"/>
    </row>
    <row r="845" spans="1:8" x14ac:dyDescent="0.3">
      <c r="A845" s="3">
        <v>3</v>
      </c>
      <c r="B845" s="3">
        <v>3</v>
      </c>
      <c r="C845" s="3" t="b">
        <f t="shared" si="26"/>
        <v>1</v>
      </c>
      <c r="D845" s="4"/>
      <c r="E845" s="3">
        <v>3</v>
      </c>
      <c r="F845" s="3">
        <v>3</v>
      </c>
      <c r="G845" s="3" t="b">
        <f t="shared" si="27"/>
        <v>1</v>
      </c>
      <c r="H845" s="3"/>
    </row>
    <row r="846" spans="1:8" x14ac:dyDescent="0.3">
      <c r="A846" s="3">
        <v>3</v>
      </c>
      <c r="B846" s="3">
        <v>3</v>
      </c>
      <c r="C846" s="3" t="b">
        <f t="shared" si="26"/>
        <v>1</v>
      </c>
      <c r="D846" s="4"/>
      <c r="E846" s="3">
        <v>3</v>
      </c>
      <c r="F846" s="3">
        <v>3</v>
      </c>
      <c r="G846" s="3" t="b">
        <f t="shared" si="27"/>
        <v>1</v>
      </c>
      <c r="H846" s="3"/>
    </row>
    <row r="847" spans="1:8" x14ac:dyDescent="0.3">
      <c r="A847" s="3">
        <v>3</v>
      </c>
      <c r="B847" s="3">
        <v>3</v>
      </c>
      <c r="C847" s="3" t="b">
        <f t="shared" si="26"/>
        <v>1</v>
      </c>
      <c r="D847" s="4"/>
      <c r="E847" s="3">
        <v>3</v>
      </c>
      <c r="F847" s="3">
        <v>3</v>
      </c>
      <c r="G847" s="3" t="b">
        <f t="shared" si="27"/>
        <v>1</v>
      </c>
      <c r="H847" s="3"/>
    </row>
    <row r="848" spans="1:8" x14ac:dyDescent="0.3">
      <c r="A848" s="3">
        <v>3</v>
      </c>
      <c r="B848" s="3">
        <v>3</v>
      </c>
      <c r="C848" s="3" t="b">
        <f t="shared" si="26"/>
        <v>1</v>
      </c>
      <c r="D848" s="4"/>
      <c r="E848" s="3">
        <v>3</v>
      </c>
      <c r="F848" s="3">
        <v>3</v>
      </c>
      <c r="G848" s="3" t="b">
        <f t="shared" si="27"/>
        <v>1</v>
      </c>
      <c r="H848" s="3"/>
    </row>
    <row r="849" spans="1:8" x14ac:dyDescent="0.3">
      <c r="A849" s="3">
        <v>3</v>
      </c>
      <c r="B849" s="3">
        <v>3</v>
      </c>
      <c r="C849" s="3" t="b">
        <f t="shared" si="26"/>
        <v>1</v>
      </c>
      <c r="D849" s="4"/>
      <c r="E849" s="3">
        <v>3</v>
      </c>
      <c r="F849" s="3">
        <v>3</v>
      </c>
      <c r="G849" s="3" t="b">
        <f t="shared" si="27"/>
        <v>1</v>
      </c>
      <c r="H849" s="3"/>
    </row>
    <row r="850" spans="1:8" x14ac:dyDescent="0.3">
      <c r="A850" s="3">
        <v>3</v>
      </c>
      <c r="B850" s="3">
        <v>3</v>
      </c>
      <c r="C850" s="3" t="b">
        <f t="shared" si="26"/>
        <v>1</v>
      </c>
      <c r="D850" s="4"/>
      <c r="E850" s="3">
        <v>3</v>
      </c>
      <c r="F850" s="3">
        <v>3</v>
      </c>
      <c r="G850" s="3" t="b">
        <f t="shared" si="27"/>
        <v>1</v>
      </c>
      <c r="H850" s="3"/>
    </row>
    <row r="851" spans="1:8" x14ac:dyDescent="0.3">
      <c r="A851" s="3"/>
      <c r="B851" s="3"/>
      <c r="C851" s="3" t="b">
        <f t="shared" si="26"/>
        <v>1</v>
      </c>
      <c r="D851" s="4"/>
      <c r="E851" s="3"/>
      <c r="F851" s="3"/>
      <c r="G851" s="3" t="b">
        <f t="shared" si="27"/>
        <v>1</v>
      </c>
      <c r="H851" s="3"/>
    </row>
    <row r="852" spans="1:8" x14ac:dyDescent="0.3">
      <c r="A852" s="3"/>
      <c r="B852" s="3"/>
      <c r="C852" s="3" t="b">
        <f t="shared" si="26"/>
        <v>1</v>
      </c>
      <c r="D852" s="4"/>
      <c r="E852" s="3"/>
      <c r="F852" s="3"/>
      <c r="G852" s="3" t="b">
        <f t="shared" si="27"/>
        <v>1</v>
      </c>
      <c r="H852" s="3"/>
    </row>
    <row r="853" spans="1:8" x14ac:dyDescent="0.3">
      <c r="A853" s="3">
        <v>3</v>
      </c>
      <c r="B853" s="3">
        <v>3</v>
      </c>
      <c r="C853" s="3" t="b">
        <f t="shared" si="26"/>
        <v>1</v>
      </c>
      <c r="D853" s="4"/>
      <c r="E853" s="3">
        <v>3</v>
      </c>
      <c r="F853" s="3">
        <v>3</v>
      </c>
      <c r="G853" s="3" t="b">
        <f t="shared" si="27"/>
        <v>1</v>
      </c>
      <c r="H853" s="3"/>
    </row>
    <row r="854" spans="1:8" x14ac:dyDescent="0.3">
      <c r="A854" s="3">
        <v>3</v>
      </c>
      <c r="B854" s="3">
        <v>3</v>
      </c>
      <c r="C854" s="3" t="b">
        <f t="shared" si="26"/>
        <v>1</v>
      </c>
      <c r="D854" s="4"/>
      <c r="E854" s="3">
        <v>3</v>
      </c>
      <c r="F854" s="3">
        <v>3</v>
      </c>
      <c r="G854" s="3" t="b">
        <f t="shared" si="27"/>
        <v>1</v>
      </c>
      <c r="H854" s="3"/>
    </row>
    <row r="855" spans="1:8" x14ac:dyDescent="0.3">
      <c r="A855" s="3">
        <v>3</v>
      </c>
      <c r="B855" s="3">
        <v>3</v>
      </c>
      <c r="C855" s="3" t="b">
        <f t="shared" si="26"/>
        <v>1</v>
      </c>
      <c r="D855" s="4"/>
      <c r="E855" s="3">
        <v>3</v>
      </c>
      <c r="F855" s="3">
        <v>3</v>
      </c>
      <c r="G855" s="3" t="b">
        <f t="shared" si="27"/>
        <v>1</v>
      </c>
      <c r="H855" s="3"/>
    </row>
    <row r="856" spans="1:8" x14ac:dyDescent="0.3">
      <c r="A856" s="3"/>
      <c r="B856" s="3">
        <v>3</v>
      </c>
      <c r="C856" s="3" t="b">
        <f t="shared" si="26"/>
        <v>0</v>
      </c>
      <c r="D856" s="4"/>
      <c r="E856" s="3">
        <v>3</v>
      </c>
      <c r="F856" s="3">
        <v>3</v>
      </c>
      <c r="G856" s="3" t="b">
        <f t="shared" si="27"/>
        <v>1</v>
      </c>
      <c r="H856" s="3"/>
    </row>
    <row r="857" spans="1:8" x14ac:dyDescent="0.3">
      <c r="A857" s="3">
        <v>3</v>
      </c>
      <c r="B857" s="3">
        <v>3</v>
      </c>
      <c r="C857" s="3" t="b">
        <f t="shared" si="26"/>
        <v>1</v>
      </c>
      <c r="D857" s="4"/>
      <c r="E857" s="3">
        <v>3</v>
      </c>
      <c r="F857" s="3">
        <v>3</v>
      </c>
      <c r="G857" s="3" t="b">
        <f t="shared" si="27"/>
        <v>1</v>
      </c>
      <c r="H857" s="3"/>
    </row>
    <row r="858" spans="1:8" x14ac:dyDescent="0.3">
      <c r="A858" s="3">
        <v>3</v>
      </c>
      <c r="B858" s="3">
        <v>3</v>
      </c>
      <c r="C858" s="3" t="b">
        <f t="shared" si="26"/>
        <v>1</v>
      </c>
      <c r="D858" s="4"/>
      <c r="E858" s="3">
        <v>3</v>
      </c>
      <c r="F858" s="3">
        <v>3</v>
      </c>
      <c r="G858" s="3" t="b">
        <f t="shared" si="27"/>
        <v>1</v>
      </c>
      <c r="H858" s="3"/>
    </row>
    <row r="859" spans="1:8" x14ac:dyDescent="0.3">
      <c r="A859" s="3">
        <v>3</v>
      </c>
      <c r="B859" s="3">
        <v>3</v>
      </c>
      <c r="C859" s="3" t="b">
        <f t="shared" si="26"/>
        <v>1</v>
      </c>
      <c r="D859" s="4"/>
      <c r="E859" s="3">
        <v>3</v>
      </c>
      <c r="F859" s="3">
        <v>3</v>
      </c>
      <c r="G859" s="3" t="b">
        <f t="shared" si="27"/>
        <v>1</v>
      </c>
      <c r="H859" s="3"/>
    </row>
    <row r="860" spans="1:8" x14ac:dyDescent="0.3">
      <c r="A860" s="3">
        <v>3</v>
      </c>
      <c r="B860" s="3">
        <v>3</v>
      </c>
      <c r="C860" s="3" t="b">
        <f t="shared" si="26"/>
        <v>1</v>
      </c>
      <c r="D860" s="4"/>
      <c r="E860" s="3">
        <v>3</v>
      </c>
      <c r="F860" s="3">
        <v>3</v>
      </c>
      <c r="G860" s="3" t="b">
        <f t="shared" si="27"/>
        <v>1</v>
      </c>
      <c r="H860" s="3"/>
    </row>
    <row r="861" spans="1:8" x14ac:dyDescent="0.3">
      <c r="A861" s="3">
        <v>3</v>
      </c>
      <c r="B861" s="3">
        <v>3</v>
      </c>
      <c r="C861" s="3" t="b">
        <f t="shared" si="26"/>
        <v>1</v>
      </c>
      <c r="D861" s="4"/>
      <c r="E861" s="3">
        <v>3</v>
      </c>
      <c r="F861" s="3">
        <v>3</v>
      </c>
      <c r="G861" s="3" t="b">
        <f t="shared" si="27"/>
        <v>1</v>
      </c>
      <c r="H861" s="3"/>
    </row>
    <row r="862" spans="1:8" x14ac:dyDescent="0.3">
      <c r="A862" s="3">
        <v>3</v>
      </c>
      <c r="B862" s="3">
        <v>3</v>
      </c>
      <c r="C862" s="3" t="b">
        <f t="shared" si="26"/>
        <v>1</v>
      </c>
      <c r="D862" s="4"/>
      <c r="E862" s="3">
        <v>3</v>
      </c>
      <c r="F862" s="3">
        <v>3</v>
      </c>
      <c r="G862" s="3" t="b">
        <f t="shared" si="27"/>
        <v>1</v>
      </c>
      <c r="H862" s="3"/>
    </row>
    <row r="863" spans="1:8" x14ac:dyDescent="0.3">
      <c r="A863" s="3"/>
      <c r="B863" s="3"/>
      <c r="C863" s="3" t="b">
        <f t="shared" si="26"/>
        <v>1</v>
      </c>
      <c r="D863" s="4"/>
      <c r="E863" s="3"/>
      <c r="F863" s="3"/>
      <c r="G863" s="3" t="b">
        <f t="shared" si="27"/>
        <v>1</v>
      </c>
      <c r="H863" s="3"/>
    </row>
    <row r="864" spans="1:8" x14ac:dyDescent="0.3">
      <c r="A864" s="3"/>
      <c r="B864" s="3"/>
      <c r="C864" s="3" t="b">
        <f t="shared" si="26"/>
        <v>1</v>
      </c>
      <c r="D864" s="4"/>
      <c r="E864" s="3"/>
      <c r="F864" s="3"/>
      <c r="G864" s="3" t="b">
        <f t="shared" si="27"/>
        <v>1</v>
      </c>
      <c r="H864" s="3"/>
    </row>
    <row r="865" spans="1:8" x14ac:dyDescent="0.3">
      <c r="A865" s="3"/>
      <c r="B865" s="3"/>
      <c r="C865" s="3" t="b">
        <f t="shared" si="26"/>
        <v>1</v>
      </c>
      <c r="D865" s="4"/>
      <c r="E865" s="3"/>
      <c r="F865" s="3"/>
      <c r="G865" s="3" t="b">
        <f t="shared" si="27"/>
        <v>1</v>
      </c>
      <c r="H865" s="3"/>
    </row>
    <row r="866" spans="1:8" x14ac:dyDescent="0.3">
      <c r="A866" s="3"/>
      <c r="B866" s="3"/>
      <c r="C866" s="3" t="b">
        <f t="shared" si="26"/>
        <v>1</v>
      </c>
      <c r="D866" s="4"/>
      <c r="E866" s="3"/>
      <c r="F866" s="3"/>
      <c r="G866" s="3" t="b">
        <f t="shared" si="27"/>
        <v>1</v>
      </c>
      <c r="H866" s="3"/>
    </row>
    <row r="867" spans="1:8" x14ac:dyDescent="0.3">
      <c r="A867" s="3"/>
      <c r="B867" s="3"/>
      <c r="C867" s="3" t="b">
        <f t="shared" si="26"/>
        <v>1</v>
      </c>
      <c r="D867" s="4"/>
      <c r="E867" s="3"/>
      <c r="F867" s="3"/>
      <c r="G867" s="3" t="b">
        <f t="shared" si="27"/>
        <v>1</v>
      </c>
      <c r="H867" s="3"/>
    </row>
    <row r="868" spans="1:8" x14ac:dyDescent="0.3">
      <c r="A868" s="3"/>
      <c r="B868" s="3"/>
      <c r="C868" s="3" t="b">
        <f t="shared" si="26"/>
        <v>1</v>
      </c>
      <c r="D868" s="4"/>
      <c r="E868" s="3"/>
      <c r="F868" s="3"/>
      <c r="G868" s="3" t="b">
        <f t="shared" si="27"/>
        <v>1</v>
      </c>
      <c r="H868" s="3"/>
    </row>
    <row r="869" spans="1:8" x14ac:dyDescent="0.3">
      <c r="A869" s="3"/>
      <c r="B869" s="3"/>
      <c r="C869" s="3" t="b">
        <f t="shared" si="26"/>
        <v>1</v>
      </c>
      <c r="D869" s="4"/>
      <c r="E869" s="3"/>
      <c r="F869" s="3"/>
      <c r="G869" s="3" t="b">
        <f t="shared" si="27"/>
        <v>1</v>
      </c>
      <c r="H869" s="3"/>
    </row>
    <row r="870" spans="1:8" x14ac:dyDescent="0.3">
      <c r="A870" s="3"/>
      <c r="B870" s="3"/>
      <c r="C870" s="3" t="b">
        <f t="shared" si="26"/>
        <v>1</v>
      </c>
      <c r="D870" s="4"/>
      <c r="E870" s="3"/>
      <c r="F870" s="3"/>
      <c r="G870" s="3" t="b">
        <f t="shared" si="27"/>
        <v>1</v>
      </c>
      <c r="H870" s="3"/>
    </row>
    <row r="871" spans="1:8" x14ac:dyDescent="0.3">
      <c r="A871" s="3"/>
      <c r="B871" s="3"/>
      <c r="C871" s="3" t="b">
        <f t="shared" si="26"/>
        <v>1</v>
      </c>
      <c r="D871" s="4"/>
      <c r="E871" s="3"/>
      <c r="F871" s="3"/>
      <c r="G871" s="3" t="b">
        <f t="shared" si="27"/>
        <v>1</v>
      </c>
      <c r="H871" s="3"/>
    </row>
    <row r="872" spans="1:8" x14ac:dyDescent="0.3">
      <c r="A872" s="3"/>
      <c r="B872" s="3"/>
      <c r="C872" s="3" t="b">
        <f t="shared" si="26"/>
        <v>1</v>
      </c>
      <c r="D872" s="4"/>
      <c r="E872" s="3"/>
      <c r="F872" s="3"/>
      <c r="G872" s="3" t="b">
        <f t="shared" si="27"/>
        <v>1</v>
      </c>
      <c r="H872" s="3"/>
    </row>
    <row r="873" spans="1:8" x14ac:dyDescent="0.3">
      <c r="A873" s="3"/>
      <c r="B873" s="3"/>
      <c r="C873" s="3" t="b">
        <f t="shared" si="26"/>
        <v>1</v>
      </c>
      <c r="D873" s="4"/>
      <c r="E873" s="3"/>
      <c r="F873" s="3"/>
      <c r="G873" s="3" t="b">
        <f t="shared" si="27"/>
        <v>1</v>
      </c>
      <c r="H873" s="3"/>
    </row>
    <row r="874" spans="1:8" x14ac:dyDescent="0.3">
      <c r="A874" s="3"/>
      <c r="B874" s="3"/>
      <c r="C874" s="3" t="b">
        <f t="shared" si="26"/>
        <v>1</v>
      </c>
      <c r="D874" s="4"/>
      <c r="E874" s="3"/>
      <c r="F874" s="3"/>
      <c r="G874" s="3" t="b">
        <f t="shared" si="27"/>
        <v>1</v>
      </c>
      <c r="H874" s="3"/>
    </row>
    <row r="875" spans="1:8" x14ac:dyDescent="0.3">
      <c r="A875" s="3"/>
      <c r="B875" s="3"/>
      <c r="C875" s="3" t="b">
        <f t="shared" si="26"/>
        <v>1</v>
      </c>
      <c r="D875" s="4"/>
      <c r="E875" s="3"/>
      <c r="F875" s="3"/>
      <c r="G875" s="3" t="b">
        <f t="shared" si="27"/>
        <v>1</v>
      </c>
      <c r="H875" s="3"/>
    </row>
    <row r="876" spans="1:8" x14ac:dyDescent="0.3">
      <c r="A876" s="3"/>
      <c r="B876" s="3"/>
      <c r="C876" s="3" t="b">
        <f t="shared" si="26"/>
        <v>1</v>
      </c>
      <c r="D876" s="4"/>
      <c r="E876" s="3"/>
      <c r="F876" s="3"/>
      <c r="G876" s="3" t="b">
        <f t="shared" si="27"/>
        <v>1</v>
      </c>
      <c r="H876" s="3"/>
    </row>
    <row r="877" spans="1:8" x14ac:dyDescent="0.3">
      <c r="A877" s="3"/>
      <c r="B877" s="3"/>
      <c r="C877" s="3" t="b">
        <f t="shared" si="26"/>
        <v>1</v>
      </c>
      <c r="D877" s="4"/>
      <c r="E877" s="3"/>
      <c r="F877" s="3"/>
      <c r="G877" s="3" t="b">
        <f t="shared" si="27"/>
        <v>1</v>
      </c>
      <c r="H877" s="3"/>
    </row>
    <row r="878" spans="1:8" x14ac:dyDescent="0.3">
      <c r="A878" s="3"/>
      <c r="B878" s="3"/>
      <c r="C878" s="3" t="b">
        <f t="shared" si="26"/>
        <v>1</v>
      </c>
      <c r="D878" s="4"/>
      <c r="E878" s="3"/>
      <c r="F878" s="3"/>
      <c r="G878" s="3" t="b">
        <f t="shared" si="27"/>
        <v>1</v>
      </c>
      <c r="H878" s="3"/>
    </row>
    <row r="879" spans="1:8" x14ac:dyDescent="0.3">
      <c r="A879" s="3"/>
      <c r="B879" s="3"/>
      <c r="C879" s="3" t="b">
        <f t="shared" si="26"/>
        <v>1</v>
      </c>
      <c r="D879" s="4"/>
      <c r="E879" s="3"/>
      <c r="F879" s="3"/>
      <c r="G879" s="3" t="b">
        <f t="shared" si="27"/>
        <v>1</v>
      </c>
      <c r="H879" s="3"/>
    </row>
    <row r="880" spans="1:8" x14ac:dyDescent="0.3">
      <c r="A880" s="3"/>
      <c r="B880" s="3"/>
      <c r="C880" s="3" t="b">
        <f t="shared" si="26"/>
        <v>1</v>
      </c>
      <c r="D880" s="4"/>
      <c r="E880" s="3"/>
      <c r="F880" s="3"/>
      <c r="G880" s="3" t="b">
        <f t="shared" si="27"/>
        <v>1</v>
      </c>
      <c r="H880" s="3"/>
    </row>
    <row r="881" spans="1:8" x14ac:dyDescent="0.3">
      <c r="A881" s="3"/>
      <c r="B881" s="3"/>
      <c r="C881" s="3" t="b">
        <f t="shared" si="26"/>
        <v>1</v>
      </c>
      <c r="D881" s="4"/>
      <c r="E881" s="3"/>
      <c r="F881" s="3"/>
      <c r="G881" s="3" t="b">
        <f t="shared" si="27"/>
        <v>1</v>
      </c>
      <c r="H881" s="3"/>
    </row>
    <row r="882" spans="1:8" x14ac:dyDescent="0.3">
      <c r="A882" s="3"/>
      <c r="B882" s="3"/>
      <c r="C882" s="3" t="b">
        <f t="shared" si="26"/>
        <v>1</v>
      </c>
      <c r="D882" s="4"/>
      <c r="E882" s="3"/>
      <c r="F882" s="3"/>
      <c r="G882" s="3" t="b">
        <f t="shared" si="27"/>
        <v>1</v>
      </c>
      <c r="H882" s="3"/>
    </row>
    <row r="883" spans="1:8" x14ac:dyDescent="0.3">
      <c r="A883" s="3"/>
      <c r="B883" s="3"/>
      <c r="C883" s="3" t="b">
        <f t="shared" si="26"/>
        <v>1</v>
      </c>
      <c r="D883" s="4"/>
      <c r="E883" s="3"/>
      <c r="F883" s="3"/>
      <c r="G883" s="3" t="b">
        <f t="shared" si="27"/>
        <v>1</v>
      </c>
      <c r="H883" s="3"/>
    </row>
    <row r="884" spans="1:8" x14ac:dyDescent="0.3">
      <c r="A884" s="3"/>
      <c r="B884" s="3"/>
      <c r="C884" s="3" t="b">
        <f t="shared" si="26"/>
        <v>1</v>
      </c>
      <c r="D884" s="4"/>
      <c r="E884" s="3"/>
      <c r="F884" s="3"/>
      <c r="G884" s="3" t="b">
        <f t="shared" si="27"/>
        <v>1</v>
      </c>
      <c r="H884" s="3"/>
    </row>
    <row r="885" spans="1:8" x14ac:dyDescent="0.3">
      <c r="A885" s="3"/>
      <c r="B885" s="3"/>
      <c r="C885" s="3" t="b">
        <f t="shared" si="26"/>
        <v>1</v>
      </c>
      <c r="D885" s="4"/>
      <c r="E885" s="3"/>
      <c r="F885" s="3"/>
      <c r="G885" s="3" t="b">
        <f t="shared" si="27"/>
        <v>1</v>
      </c>
      <c r="H885" s="3"/>
    </row>
    <row r="886" spans="1:8" x14ac:dyDescent="0.3">
      <c r="A886" s="3"/>
      <c r="B886" s="3"/>
      <c r="C886" s="3" t="b">
        <f t="shared" si="26"/>
        <v>1</v>
      </c>
      <c r="D886" s="4"/>
      <c r="E886" s="3"/>
      <c r="F886" s="3"/>
      <c r="G886" s="3" t="b">
        <f t="shared" si="27"/>
        <v>1</v>
      </c>
      <c r="H886" s="3"/>
    </row>
    <row r="887" spans="1:8" x14ac:dyDescent="0.3">
      <c r="A887" s="3">
        <v>3</v>
      </c>
      <c r="B887" s="3">
        <v>3</v>
      </c>
      <c r="C887" s="3" t="b">
        <f t="shared" si="26"/>
        <v>1</v>
      </c>
      <c r="D887" s="4"/>
      <c r="E887" s="3">
        <v>3</v>
      </c>
      <c r="F887" s="3">
        <v>3</v>
      </c>
      <c r="G887" s="3" t="b">
        <f t="shared" si="27"/>
        <v>1</v>
      </c>
      <c r="H887" s="3"/>
    </row>
    <row r="888" spans="1:8" x14ac:dyDescent="0.3">
      <c r="A888" s="3"/>
      <c r="B888" s="3"/>
      <c r="C888" s="3" t="b">
        <f t="shared" si="26"/>
        <v>1</v>
      </c>
      <c r="D888" s="4"/>
      <c r="E888" s="3"/>
      <c r="F888" s="3"/>
      <c r="G888" s="3" t="b">
        <f t="shared" si="27"/>
        <v>1</v>
      </c>
      <c r="H888" s="3"/>
    </row>
    <row r="889" spans="1:8" x14ac:dyDescent="0.3">
      <c r="A889" s="3"/>
      <c r="B889" s="3"/>
      <c r="C889" s="3" t="b">
        <f t="shared" si="26"/>
        <v>1</v>
      </c>
      <c r="D889" s="4"/>
      <c r="E889" s="3"/>
      <c r="F889" s="3"/>
      <c r="G889" s="3" t="b">
        <f t="shared" si="27"/>
        <v>1</v>
      </c>
      <c r="H889" s="3"/>
    </row>
    <row r="890" spans="1:8" x14ac:dyDescent="0.3">
      <c r="A890" s="3">
        <v>3</v>
      </c>
      <c r="B890" s="3">
        <v>3</v>
      </c>
      <c r="C890" s="3" t="b">
        <f t="shared" si="26"/>
        <v>1</v>
      </c>
      <c r="D890" s="4"/>
      <c r="E890" s="3">
        <v>3</v>
      </c>
      <c r="F890" s="3">
        <v>3</v>
      </c>
      <c r="G890" s="3" t="b">
        <f t="shared" si="27"/>
        <v>1</v>
      </c>
      <c r="H890" s="3"/>
    </row>
    <row r="891" spans="1:8" x14ac:dyDescent="0.3">
      <c r="A891" s="3">
        <v>3</v>
      </c>
      <c r="B891" s="3">
        <v>3</v>
      </c>
      <c r="C891" s="3" t="b">
        <f t="shared" si="26"/>
        <v>1</v>
      </c>
      <c r="D891" s="4"/>
      <c r="E891" s="3">
        <v>3</v>
      </c>
      <c r="F891" s="3">
        <v>3</v>
      </c>
      <c r="G891" s="3" t="b">
        <f t="shared" si="27"/>
        <v>1</v>
      </c>
      <c r="H891" s="3"/>
    </row>
    <row r="892" spans="1:8" x14ac:dyDescent="0.3">
      <c r="A892" s="3">
        <v>3</v>
      </c>
      <c r="B892" s="3">
        <v>3</v>
      </c>
      <c r="C892" s="3" t="b">
        <f t="shared" si="26"/>
        <v>1</v>
      </c>
      <c r="D892" s="4"/>
      <c r="E892" s="3">
        <v>3</v>
      </c>
      <c r="F892" s="3">
        <v>3</v>
      </c>
      <c r="G892" s="3" t="b">
        <f t="shared" si="27"/>
        <v>1</v>
      </c>
      <c r="H892" s="3"/>
    </row>
    <row r="893" spans="1:8" x14ac:dyDescent="0.3">
      <c r="A893" s="3"/>
      <c r="B893" s="3"/>
      <c r="C893" s="3" t="b">
        <f t="shared" si="26"/>
        <v>1</v>
      </c>
      <c r="D893" s="4"/>
      <c r="E893" s="3"/>
      <c r="F893" s="3"/>
      <c r="G893" s="3" t="b">
        <f t="shared" si="27"/>
        <v>1</v>
      </c>
      <c r="H893" s="3"/>
    </row>
    <row r="894" spans="1:8" x14ac:dyDescent="0.3">
      <c r="A894" s="3">
        <v>3</v>
      </c>
      <c r="B894" s="3">
        <v>3</v>
      </c>
      <c r="C894" s="3" t="b">
        <f t="shared" si="26"/>
        <v>1</v>
      </c>
      <c r="D894" s="4"/>
      <c r="E894" s="3">
        <v>3</v>
      </c>
      <c r="F894" s="3">
        <v>3</v>
      </c>
      <c r="G894" s="3" t="b">
        <f t="shared" si="27"/>
        <v>1</v>
      </c>
      <c r="H894" s="3"/>
    </row>
    <row r="895" spans="1:8" x14ac:dyDescent="0.3">
      <c r="A895" s="3"/>
      <c r="B895" s="3"/>
      <c r="C895" s="3" t="b">
        <f t="shared" si="26"/>
        <v>1</v>
      </c>
      <c r="D895" s="4"/>
      <c r="E895" s="3"/>
      <c r="F895" s="3"/>
      <c r="G895" s="3" t="b">
        <f t="shared" si="27"/>
        <v>1</v>
      </c>
      <c r="H895" s="3"/>
    </row>
    <row r="896" spans="1:8" x14ac:dyDescent="0.3">
      <c r="A896" s="3">
        <v>3</v>
      </c>
      <c r="B896" s="3">
        <v>3</v>
      </c>
      <c r="C896" s="3" t="b">
        <f t="shared" si="26"/>
        <v>1</v>
      </c>
      <c r="D896" s="4"/>
      <c r="E896" s="3">
        <v>3</v>
      </c>
      <c r="F896" s="3">
        <v>3</v>
      </c>
      <c r="G896" s="3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s="3" t="b">
        <f t="shared" si="26"/>
        <v>1</v>
      </c>
      <c r="D897" s="4"/>
      <c r="E897" s="3">
        <v>3</v>
      </c>
      <c r="F897" s="3">
        <v>3</v>
      </c>
      <c r="G897" s="3" t="b">
        <f t="shared" si="27"/>
        <v>1</v>
      </c>
      <c r="H897" s="3"/>
    </row>
    <row r="898" spans="1:8" x14ac:dyDescent="0.3">
      <c r="A898" s="3">
        <v>3</v>
      </c>
      <c r="B898" s="3">
        <v>3</v>
      </c>
      <c r="C898" s="3" t="b">
        <f t="shared" ref="C898:C961" si="28">EXACT(A898,B898)</f>
        <v>1</v>
      </c>
      <c r="D898" s="4"/>
      <c r="E898" s="3">
        <v>3</v>
      </c>
      <c r="F898" s="3">
        <v>3</v>
      </c>
      <c r="G898" s="3" t="b">
        <f t="shared" ref="G898:G961" si="29">EXACT(E898,F898)</f>
        <v>1</v>
      </c>
      <c r="H898" s="3"/>
    </row>
    <row r="899" spans="1:8" x14ac:dyDescent="0.3">
      <c r="A899" s="3">
        <v>3</v>
      </c>
      <c r="B899" s="3">
        <v>3</v>
      </c>
      <c r="C899" s="3" t="b">
        <f t="shared" si="28"/>
        <v>1</v>
      </c>
      <c r="D899" s="4"/>
      <c r="E899" s="3">
        <v>3</v>
      </c>
      <c r="F899" s="3">
        <v>3</v>
      </c>
      <c r="G899" s="3" t="b">
        <f t="shared" si="29"/>
        <v>1</v>
      </c>
      <c r="H899" s="3"/>
    </row>
    <row r="900" spans="1:8" x14ac:dyDescent="0.3">
      <c r="A900" s="3">
        <v>3</v>
      </c>
      <c r="B900" s="3">
        <v>3</v>
      </c>
      <c r="C900" s="3" t="b">
        <f t="shared" si="28"/>
        <v>1</v>
      </c>
      <c r="D900" s="4"/>
      <c r="E900" s="3">
        <v>3</v>
      </c>
      <c r="F900" s="3">
        <v>3</v>
      </c>
      <c r="G900" s="3" t="b">
        <f t="shared" si="29"/>
        <v>1</v>
      </c>
      <c r="H900" s="3"/>
    </row>
    <row r="901" spans="1:8" x14ac:dyDescent="0.3">
      <c r="A901" s="3"/>
      <c r="B901" s="3"/>
      <c r="C901" s="3" t="b">
        <f t="shared" si="28"/>
        <v>1</v>
      </c>
      <c r="D901" s="4"/>
      <c r="E901" s="3"/>
      <c r="F901" s="3"/>
      <c r="G901" s="3" t="b">
        <f t="shared" si="29"/>
        <v>1</v>
      </c>
      <c r="H901" s="3"/>
    </row>
    <row r="902" spans="1:8" x14ac:dyDescent="0.3">
      <c r="A902" s="3"/>
      <c r="B902" s="3"/>
      <c r="C902" s="3" t="b">
        <f t="shared" si="28"/>
        <v>1</v>
      </c>
      <c r="D902" s="4"/>
      <c r="E902" s="3"/>
      <c r="F902" s="3"/>
      <c r="G902" s="3" t="b">
        <f t="shared" si="29"/>
        <v>1</v>
      </c>
      <c r="H902" s="3"/>
    </row>
    <row r="903" spans="1:8" x14ac:dyDescent="0.3">
      <c r="A903" s="3">
        <v>3</v>
      </c>
      <c r="B903" s="3">
        <v>3</v>
      </c>
      <c r="C903" s="3" t="b">
        <f t="shared" si="28"/>
        <v>1</v>
      </c>
      <c r="D903" s="4"/>
      <c r="E903" s="3">
        <v>3</v>
      </c>
      <c r="F903" s="3">
        <v>3</v>
      </c>
      <c r="G903" s="3" t="b">
        <f t="shared" si="29"/>
        <v>1</v>
      </c>
      <c r="H903" s="3"/>
    </row>
    <row r="904" spans="1:8" x14ac:dyDescent="0.3">
      <c r="A904" s="3">
        <v>3</v>
      </c>
      <c r="B904" s="3">
        <v>3</v>
      </c>
      <c r="C904" s="3" t="b">
        <f t="shared" si="28"/>
        <v>1</v>
      </c>
      <c r="D904" s="4"/>
      <c r="E904" s="3">
        <v>3</v>
      </c>
      <c r="F904" s="3">
        <v>3</v>
      </c>
      <c r="G904" s="3" t="b">
        <f t="shared" si="29"/>
        <v>1</v>
      </c>
      <c r="H904" s="3"/>
    </row>
    <row r="905" spans="1:8" x14ac:dyDescent="0.3">
      <c r="A905" s="3">
        <v>3</v>
      </c>
      <c r="B905" s="3">
        <v>3</v>
      </c>
      <c r="C905" s="3" t="b">
        <f t="shared" si="28"/>
        <v>1</v>
      </c>
      <c r="D905" s="4"/>
      <c r="E905" s="3">
        <v>3</v>
      </c>
      <c r="F905" s="3">
        <v>3</v>
      </c>
      <c r="G905" s="3" t="b">
        <f t="shared" si="29"/>
        <v>1</v>
      </c>
      <c r="H905" s="3"/>
    </row>
    <row r="906" spans="1:8" x14ac:dyDescent="0.3">
      <c r="A906" s="3">
        <v>3</v>
      </c>
      <c r="B906" s="3">
        <v>3</v>
      </c>
      <c r="C906" s="3" t="b">
        <f t="shared" si="28"/>
        <v>1</v>
      </c>
      <c r="D906" s="4"/>
      <c r="E906" s="3">
        <v>3</v>
      </c>
      <c r="F906" s="3">
        <v>3</v>
      </c>
      <c r="G906" s="3" t="b">
        <f t="shared" si="29"/>
        <v>1</v>
      </c>
      <c r="H906" s="3"/>
    </row>
    <row r="907" spans="1:8" x14ac:dyDescent="0.3">
      <c r="A907" s="3">
        <v>3</v>
      </c>
      <c r="B907" s="3">
        <v>3</v>
      </c>
      <c r="C907" s="3" t="b">
        <f t="shared" si="28"/>
        <v>1</v>
      </c>
      <c r="D907" s="4"/>
      <c r="E907" s="3">
        <v>3</v>
      </c>
      <c r="F907" s="3">
        <v>3</v>
      </c>
      <c r="G907" s="3" t="b">
        <f t="shared" si="29"/>
        <v>1</v>
      </c>
      <c r="H907" s="3"/>
    </row>
    <row r="908" spans="1:8" x14ac:dyDescent="0.3">
      <c r="A908" s="3">
        <v>3</v>
      </c>
      <c r="B908" s="3">
        <v>3</v>
      </c>
      <c r="C908" s="3" t="b">
        <f t="shared" si="28"/>
        <v>1</v>
      </c>
      <c r="D908" s="4"/>
      <c r="E908" s="3">
        <v>3</v>
      </c>
      <c r="F908" s="3">
        <v>3</v>
      </c>
      <c r="G908" s="3" t="b">
        <f t="shared" si="29"/>
        <v>1</v>
      </c>
      <c r="H908" s="3"/>
    </row>
    <row r="909" spans="1:8" x14ac:dyDescent="0.3">
      <c r="A909" s="3">
        <v>3</v>
      </c>
      <c r="B909" s="3">
        <v>3</v>
      </c>
      <c r="C909" s="3" t="b">
        <f t="shared" si="28"/>
        <v>1</v>
      </c>
      <c r="D909" s="4"/>
      <c r="E909" s="3">
        <v>3</v>
      </c>
      <c r="F909" s="3">
        <v>3</v>
      </c>
      <c r="G909" s="3" t="b">
        <f t="shared" si="29"/>
        <v>1</v>
      </c>
      <c r="H909" s="3"/>
    </row>
    <row r="910" spans="1:8" x14ac:dyDescent="0.3">
      <c r="A910" s="3">
        <v>3</v>
      </c>
      <c r="B910" s="3">
        <v>3</v>
      </c>
      <c r="C910" s="3" t="b">
        <f t="shared" si="28"/>
        <v>1</v>
      </c>
      <c r="D910" s="4"/>
      <c r="E910" s="3">
        <v>3</v>
      </c>
      <c r="F910" s="3">
        <v>3</v>
      </c>
      <c r="G910" s="3" t="b">
        <f t="shared" si="29"/>
        <v>1</v>
      </c>
      <c r="H910" s="3"/>
    </row>
    <row r="911" spans="1:8" x14ac:dyDescent="0.3">
      <c r="A911" s="3">
        <v>3</v>
      </c>
      <c r="B911" s="3">
        <v>3</v>
      </c>
      <c r="C911" s="3" t="b">
        <f t="shared" si="28"/>
        <v>1</v>
      </c>
      <c r="D911" s="4"/>
      <c r="E911" s="3">
        <v>3</v>
      </c>
      <c r="F911" s="3">
        <v>3</v>
      </c>
      <c r="G911" s="3" t="b">
        <f t="shared" si="29"/>
        <v>1</v>
      </c>
      <c r="H911" s="3"/>
    </row>
    <row r="912" spans="1:8" x14ac:dyDescent="0.3">
      <c r="A912" s="3">
        <v>3</v>
      </c>
      <c r="B912" s="3">
        <v>3</v>
      </c>
      <c r="C912" s="3" t="b">
        <f t="shared" si="28"/>
        <v>1</v>
      </c>
      <c r="D912" s="4"/>
      <c r="E912" s="3">
        <v>3</v>
      </c>
      <c r="F912" s="3">
        <v>3</v>
      </c>
      <c r="G912" s="3" t="b">
        <f t="shared" si="29"/>
        <v>1</v>
      </c>
      <c r="H912" s="3"/>
    </row>
    <row r="913" spans="1:8" x14ac:dyDescent="0.3">
      <c r="A913" s="3">
        <v>3</v>
      </c>
      <c r="B913" s="3">
        <v>3</v>
      </c>
      <c r="C913" s="3" t="b">
        <f t="shared" si="28"/>
        <v>1</v>
      </c>
      <c r="D913" s="4"/>
      <c r="E913" s="3">
        <v>3</v>
      </c>
      <c r="F913" s="3">
        <v>3</v>
      </c>
      <c r="G913" s="3" t="b">
        <f t="shared" si="29"/>
        <v>1</v>
      </c>
      <c r="H913" s="3"/>
    </row>
    <row r="914" spans="1:8" x14ac:dyDescent="0.3">
      <c r="A914" s="3">
        <v>3</v>
      </c>
      <c r="B914" s="3">
        <v>3</v>
      </c>
      <c r="C914" s="3" t="b">
        <f t="shared" si="28"/>
        <v>1</v>
      </c>
      <c r="D914" s="4"/>
      <c r="E914" s="3">
        <v>3</v>
      </c>
      <c r="F914" s="3">
        <v>3</v>
      </c>
      <c r="G914" s="3" t="b">
        <f t="shared" si="29"/>
        <v>1</v>
      </c>
      <c r="H914" s="3"/>
    </row>
    <row r="915" spans="1:8" x14ac:dyDescent="0.3">
      <c r="A915" s="3">
        <v>3</v>
      </c>
      <c r="B915" s="3">
        <v>3</v>
      </c>
      <c r="C915" s="3" t="b">
        <f t="shared" si="28"/>
        <v>1</v>
      </c>
      <c r="D915" s="4"/>
      <c r="E915" s="3">
        <v>3</v>
      </c>
      <c r="F915" s="3">
        <v>3</v>
      </c>
      <c r="G915" s="3" t="b">
        <f t="shared" si="29"/>
        <v>1</v>
      </c>
      <c r="H915" s="3"/>
    </row>
    <row r="916" spans="1:8" x14ac:dyDescent="0.3">
      <c r="A916" s="3"/>
      <c r="B916" s="3"/>
      <c r="C916" s="3" t="b">
        <f t="shared" si="28"/>
        <v>1</v>
      </c>
      <c r="D916" s="4"/>
      <c r="E916" s="3"/>
      <c r="F916" s="3"/>
      <c r="G916" s="3" t="b">
        <f t="shared" si="29"/>
        <v>1</v>
      </c>
      <c r="H916" s="3"/>
    </row>
    <row r="917" spans="1:8" x14ac:dyDescent="0.3">
      <c r="A917" s="3"/>
      <c r="B917" s="3"/>
      <c r="C917" s="3" t="b">
        <f t="shared" si="28"/>
        <v>1</v>
      </c>
      <c r="D917" s="4"/>
      <c r="E917" s="3"/>
      <c r="F917" s="3"/>
      <c r="G917" s="3" t="b">
        <f t="shared" si="29"/>
        <v>1</v>
      </c>
      <c r="H917" s="3"/>
    </row>
    <row r="918" spans="1:8" x14ac:dyDescent="0.3">
      <c r="A918" s="3">
        <v>3</v>
      </c>
      <c r="B918" s="3">
        <v>3</v>
      </c>
      <c r="C918" s="3" t="b">
        <f t="shared" si="28"/>
        <v>1</v>
      </c>
      <c r="D918" s="4"/>
      <c r="E918" s="3">
        <v>3</v>
      </c>
      <c r="F918" s="3">
        <v>3</v>
      </c>
      <c r="G918" s="3" t="b">
        <f t="shared" si="29"/>
        <v>1</v>
      </c>
      <c r="H918" s="3"/>
    </row>
    <row r="919" spans="1:8" x14ac:dyDescent="0.3">
      <c r="A919" s="3">
        <v>3</v>
      </c>
      <c r="B919" s="3">
        <v>3</v>
      </c>
      <c r="C919" s="3" t="b">
        <f t="shared" si="28"/>
        <v>1</v>
      </c>
      <c r="D919" s="4"/>
      <c r="E919" s="3">
        <v>3</v>
      </c>
      <c r="F919" s="3">
        <v>3</v>
      </c>
      <c r="G919" s="3" t="b">
        <f t="shared" si="29"/>
        <v>1</v>
      </c>
      <c r="H919" s="3"/>
    </row>
    <row r="920" spans="1:8" x14ac:dyDescent="0.3">
      <c r="A920" s="3">
        <v>3</v>
      </c>
      <c r="B920" s="3">
        <v>3</v>
      </c>
      <c r="C920" s="3" t="b">
        <f t="shared" si="28"/>
        <v>1</v>
      </c>
      <c r="D920" s="4"/>
      <c r="E920" s="3">
        <v>3</v>
      </c>
      <c r="F920" s="3">
        <v>3</v>
      </c>
      <c r="G920" s="3" t="b">
        <f t="shared" si="29"/>
        <v>1</v>
      </c>
      <c r="H920" s="3"/>
    </row>
    <row r="921" spans="1:8" x14ac:dyDescent="0.3">
      <c r="A921" s="3">
        <v>3</v>
      </c>
      <c r="B921" s="3">
        <v>3</v>
      </c>
      <c r="C921" s="3" t="b">
        <f t="shared" si="28"/>
        <v>1</v>
      </c>
      <c r="D921" s="4"/>
      <c r="E921" s="3">
        <v>3</v>
      </c>
      <c r="F921" s="3">
        <v>3</v>
      </c>
      <c r="G921" s="3" t="b">
        <f t="shared" si="29"/>
        <v>1</v>
      </c>
      <c r="H921" s="3"/>
    </row>
    <row r="922" spans="1:8" x14ac:dyDescent="0.3">
      <c r="A922" s="3">
        <v>3</v>
      </c>
      <c r="B922" s="3">
        <v>3</v>
      </c>
      <c r="C922" s="3" t="b">
        <f t="shared" si="28"/>
        <v>1</v>
      </c>
      <c r="D922" s="4"/>
      <c r="E922" s="3">
        <v>3</v>
      </c>
      <c r="F922" s="3">
        <v>3</v>
      </c>
      <c r="G922" s="3" t="b">
        <f t="shared" si="29"/>
        <v>1</v>
      </c>
      <c r="H922" s="3"/>
    </row>
    <row r="923" spans="1:8" x14ac:dyDescent="0.3">
      <c r="A923" s="3">
        <v>3</v>
      </c>
      <c r="B923" s="3">
        <v>3</v>
      </c>
      <c r="C923" s="3" t="b">
        <f t="shared" si="28"/>
        <v>1</v>
      </c>
      <c r="D923" s="4"/>
      <c r="E923" s="3">
        <v>3</v>
      </c>
      <c r="F923" s="3">
        <v>3</v>
      </c>
      <c r="G923" s="3" t="b">
        <f t="shared" si="29"/>
        <v>1</v>
      </c>
      <c r="H923" s="3"/>
    </row>
    <row r="924" spans="1:8" x14ac:dyDescent="0.3">
      <c r="A924" s="3">
        <v>3</v>
      </c>
      <c r="B924" s="3">
        <v>3</v>
      </c>
      <c r="C924" s="3" t="b">
        <f t="shared" si="28"/>
        <v>1</v>
      </c>
      <c r="D924" s="4"/>
      <c r="E924" s="3">
        <v>3</v>
      </c>
      <c r="F924" s="3">
        <v>3</v>
      </c>
      <c r="G924" s="3" t="b">
        <f t="shared" si="29"/>
        <v>1</v>
      </c>
      <c r="H924" s="3"/>
    </row>
    <row r="925" spans="1:8" x14ac:dyDescent="0.3">
      <c r="A925" s="3"/>
      <c r="B925" s="3"/>
      <c r="C925" s="3" t="b">
        <f t="shared" si="28"/>
        <v>1</v>
      </c>
      <c r="D925" s="4"/>
      <c r="E925" s="3"/>
      <c r="F925" s="3"/>
      <c r="G925" s="3" t="b">
        <f t="shared" si="29"/>
        <v>1</v>
      </c>
      <c r="H925" s="3"/>
    </row>
    <row r="926" spans="1:8" x14ac:dyDescent="0.3">
      <c r="A926" s="3">
        <v>3</v>
      </c>
      <c r="B926" s="3">
        <v>3</v>
      </c>
      <c r="C926" s="3" t="b">
        <f t="shared" si="28"/>
        <v>1</v>
      </c>
      <c r="D926" s="4"/>
      <c r="E926" s="3">
        <v>3</v>
      </c>
      <c r="F926" s="3">
        <v>3</v>
      </c>
      <c r="G926" s="3" t="b">
        <f t="shared" si="29"/>
        <v>1</v>
      </c>
      <c r="H926" s="3"/>
    </row>
    <row r="927" spans="1:8" x14ac:dyDescent="0.3">
      <c r="A927" s="3">
        <v>3</v>
      </c>
      <c r="B927" s="3">
        <v>3</v>
      </c>
      <c r="C927" s="3" t="b">
        <f t="shared" si="28"/>
        <v>1</v>
      </c>
      <c r="D927" s="4"/>
      <c r="E927" s="3">
        <v>3</v>
      </c>
      <c r="F927" s="3">
        <v>3</v>
      </c>
      <c r="G927" s="3" t="b">
        <f t="shared" si="29"/>
        <v>1</v>
      </c>
      <c r="H927" s="3"/>
    </row>
    <row r="928" spans="1:8" x14ac:dyDescent="0.3">
      <c r="A928" s="3">
        <v>3</v>
      </c>
      <c r="B928" s="3">
        <v>3</v>
      </c>
      <c r="C928" s="3" t="b">
        <f t="shared" si="28"/>
        <v>1</v>
      </c>
      <c r="D928" s="4"/>
      <c r="E928" s="3">
        <v>3</v>
      </c>
      <c r="F928" s="3">
        <v>3</v>
      </c>
      <c r="G928" s="3" t="b">
        <f t="shared" si="29"/>
        <v>1</v>
      </c>
      <c r="H928" s="3"/>
    </row>
    <row r="929" spans="1:8" x14ac:dyDescent="0.3">
      <c r="A929" s="3">
        <v>3</v>
      </c>
      <c r="B929" s="3">
        <v>3</v>
      </c>
      <c r="C929" s="3" t="b">
        <f t="shared" si="28"/>
        <v>1</v>
      </c>
      <c r="D929" s="4"/>
      <c r="E929" s="3">
        <v>3</v>
      </c>
      <c r="F929" s="3">
        <v>3</v>
      </c>
      <c r="G929" s="3" t="b">
        <f t="shared" si="29"/>
        <v>1</v>
      </c>
      <c r="H929" s="3"/>
    </row>
    <row r="930" spans="1:8" x14ac:dyDescent="0.3">
      <c r="A930" s="3">
        <v>3</v>
      </c>
      <c r="B930" s="3">
        <v>3</v>
      </c>
      <c r="C930" s="3" t="b">
        <f t="shared" si="28"/>
        <v>1</v>
      </c>
      <c r="D930" s="4"/>
      <c r="E930" s="3">
        <v>3</v>
      </c>
      <c r="F930" s="3">
        <v>3</v>
      </c>
      <c r="G930" s="3" t="b">
        <f t="shared" si="29"/>
        <v>1</v>
      </c>
      <c r="H930" s="3"/>
    </row>
    <row r="931" spans="1:8" x14ac:dyDescent="0.3">
      <c r="A931" s="3">
        <v>3</v>
      </c>
      <c r="B931" s="3">
        <v>3</v>
      </c>
      <c r="C931" s="3" t="b">
        <f t="shared" si="28"/>
        <v>1</v>
      </c>
      <c r="D931" s="4"/>
      <c r="E931" s="3">
        <v>3</v>
      </c>
      <c r="F931" s="3">
        <v>3</v>
      </c>
      <c r="G931" s="3" t="b">
        <f t="shared" si="29"/>
        <v>1</v>
      </c>
      <c r="H931" s="3"/>
    </row>
    <row r="932" spans="1:8" x14ac:dyDescent="0.3">
      <c r="A932" s="3">
        <v>3</v>
      </c>
      <c r="B932" s="3">
        <v>3</v>
      </c>
      <c r="C932" s="3" t="b">
        <f t="shared" si="28"/>
        <v>1</v>
      </c>
      <c r="D932" s="4"/>
      <c r="E932" s="3">
        <v>3</v>
      </c>
      <c r="F932" s="3">
        <v>3</v>
      </c>
      <c r="G932" s="3" t="b">
        <f t="shared" si="29"/>
        <v>1</v>
      </c>
      <c r="H932" s="3"/>
    </row>
    <row r="933" spans="1:8" x14ac:dyDescent="0.3">
      <c r="A933" s="3">
        <v>3</v>
      </c>
      <c r="B933" s="3">
        <v>3</v>
      </c>
      <c r="C933" s="3" t="b">
        <f t="shared" si="28"/>
        <v>1</v>
      </c>
      <c r="D933" s="4"/>
      <c r="E933" s="3">
        <v>3</v>
      </c>
      <c r="F933" s="3">
        <v>3</v>
      </c>
      <c r="G933" s="3" t="b">
        <f t="shared" si="29"/>
        <v>1</v>
      </c>
      <c r="H933" s="3"/>
    </row>
    <row r="934" spans="1:8" x14ac:dyDescent="0.3">
      <c r="A934" s="3">
        <v>3</v>
      </c>
      <c r="B934" s="3">
        <v>3</v>
      </c>
      <c r="C934" s="3" t="b">
        <f t="shared" si="28"/>
        <v>1</v>
      </c>
      <c r="D934" s="4"/>
      <c r="E934" s="3">
        <v>3</v>
      </c>
      <c r="F934" s="3">
        <v>3</v>
      </c>
      <c r="G934" s="3" t="b">
        <f t="shared" si="29"/>
        <v>1</v>
      </c>
      <c r="H934" s="3"/>
    </row>
    <row r="935" spans="1:8" x14ac:dyDescent="0.3">
      <c r="A935" s="3"/>
      <c r="B935" s="3"/>
      <c r="C935" s="3" t="b">
        <f t="shared" si="28"/>
        <v>1</v>
      </c>
      <c r="D935" s="4"/>
      <c r="E935" s="3"/>
      <c r="F935" s="3"/>
      <c r="G935" s="3" t="b">
        <f t="shared" si="29"/>
        <v>1</v>
      </c>
      <c r="H935" s="3"/>
    </row>
    <row r="936" spans="1:8" x14ac:dyDescent="0.3">
      <c r="A936" s="3"/>
      <c r="B936" s="3"/>
      <c r="C936" s="3" t="b">
        <f t="shared" si="28"/>
        <v>1</v>
      </c>
      <c r="D936" s="4"/>
      <c r="E936" s="3"/>
      <c r="F936" s="3"/>
      <c r="G936" s="3" t="b">
        <f t="shared" si="29"/>
        <v>1</v>
      </c>
      <c r="H936" s="3"/>
    </row>
    <row r="937" spans="1:8" x14ac:dyDescent="0.3">
      <c r="A937" s="3"/>
      <c r="B937" s="3"/>
      <c r="C937" s="3" t="b">
        <f t="shared" si="28"/>
        <v>1</v>
      </c>
      <c r="D937" s="4"/>
      <c r="E937" s="3"/>
      <c r="F937" s="3"/>
      <c r="G937" s="3" t="b">
        <f t="shared" si="29"/>
        <v>1</v>
      </c>
      <c r="H937" s="3"/>
    </row>
    <row r="938" spans="1:8" x14ac:dyDescent="0.3">
      <c r="A938" s="3">
        <v>3</v>
      </c>
      <c r="B938" s="3">
        <v>3</v>
      </c>
      <c r="C938" s="3" t="b">
        <f t="shared" si="28"/>
        <v>1</v>
      </c>
      <c r="D938" s="4"/>
      <c r="E938" s="3">
        <v>3</v>
      </c>
      <c r="F938" s="3">
        <v>3</v>
      </c>
      <c r="G938" s="3" t="b">
        <f t="shared" si="29"/>
        <v>1</v>
      </c>
      <c r="H938" s="3"/>
    </row>
    <row r="939" spans="1:8" x14ac:dyDescent="0.3">
      <c r="A939" s="3">
        <v>3</v>
      </c>
      <c r="B939" s="3">
        <v>3</v>
      </c>
      <c r="C939" s="3" t="b">
        <f t="shared" si="28"/>
        <v>1</v>
      </c>
      <c r="D939" s="4"/>
      <c r="E939" s="3">
        <v>3</v>
      </c>
      <c r="F939" s="3">
        <v>3</v>
      </c>
      <c r="G939" s="3" t="b">
        <f t="shared" si="29"/>
        <v>1</v>
      </c>
      <c r="H939" s="3"/>
    </row>
    <row r="940" spans="1:8" x14ac:dyDescent="0.3">
      <c r="A940" s="3">
        <v>3</v>
      </c>
      <c r="B940" s="3">
        <v>3</v>
      </c>
      <c r="C940" s="3" t="b">
        <f t="shared" si="28"/>
        <v>1</v>
      </c>
      <c r="D940" s="4"/>
      <c r="E940" s="3">
        <v>3</v>
      </c>
      <c r="F940" s="3">
        <v>3</v>
      </c>
      <c r="G940" s="3" t="b">
        <f t="shared" si="29"/>
        <v>1</v>
      </c>
      <c r="H940" s="3"/>
    </row>
    <row r="941" spans="1:8" x14ac:dyDescent="0.3">
      <c r="A941" s="3">
        <v>3</v>
      </c>
      <c r="B941" s="3">
        <v>3</v>
      </c>
      <c r="C941" s="3" t="b">
        <f t="shared" si="28"/>
        <v>1</v>
      </c>
      <c r="D941" s="4"/>
      <c r="E941" s="3">
        <v>3</v>
      </c>
      <c r="F941" s="3">
        <v>3</v>
      </c>
      <c r="G941" s="3" t="b">
        <f t="shared" si="29"/>
        <v>1</v>
      </c>
      <c r="H941" s="3"/>
    </row>
    <row r="942" spans="1:8" x14ac:dyDescent="0.3">
      <c r="A942" s="3">
        <v>3</v>
      </c>
      <c r="B942" s="3">
        <v>3</v>
      </c>
      <c r="C942" s="3" t="b">
        <f t="shared" si="28"/>
        <v>1</v>
      </c>
      <c r="D942" s="4"/>
      <c r="E942" s="3">
        <v>3</v>
      </c>
      <c r="F942" s="3">
        <v>3</v>
      </c>
      <c r="G942" s="3" t="b">
        <f t="shared" si="29"/>
        <v>1</v>
      </c>
      <c r="H942" s="3"/>
    </row>
    <row r="943" spans="1:8" x14ac:dyDescent="0.3">
      <c r="A943" s="3"/>
      <c r="B943" s="3"/>
      <c r="C943" s="3" t="b">
        <f t="shared" si="28"/>
        <v>1</v>
      </c>
      <c r="D943" s="4"/>
      <c r="E943" s="3"/>
      <c r="F943" s="3"/>
      <c r="G943" s="3" t="b">
        <f t="shared" si="29"/>
        <v>1</v>
      </c>
      <c r="H943" s="3"/>
    </row>
    <row r="944" spans="1:8" x14ac:dyDescent="0.3">
      <c r="A944" s="3"/>
      <c r="B944" s="3">
        <v>3</v>
      </c>
      <c r="C944" s="3" t="b">
        <f t="shared" si="28"/>
        <v>0</v>
      </c>
      <c r="D944" s="4"/>
      <c r="E944" s="3">
        <v>3</v>
      </c>
      <c r="F944" s="3">
        <v>3</v>
      </c>
      <c r="G944" s="3" t="b">
        <f t="shared" si="29"/>
        <v>1</v>
      </c>
      <c r="H944" s="3"/>
    </row>
    <row r="945" spans="1:8" x14ac:dyDescent="0.3">
      <c r="A945" s="3"/>
      <c r="B945" s="3"/>
      <c r="C945" s="3" t="b">
        <f t="shared" si="28"/>
        <v>1</v>
      </c>
      <c r="D945" s="4"/>
      <c r="E945" s="3"/>
      <c r="F945" s="3"/>
      <c r="G945" s="3" t="b">
        <f t="shared" si="29"/>
        <v>1</v>
      </c>
      <c r="H945" s="3"/>
    </row>
    <row r="946" spans="1:8" x14ac:dyDescent="0.3">
      <c r="A946" s="3"/>
      <c r="B946" s="3"/>
      <c r="C946" s="3" t="b">
        <f t="shared" si="28"/>
        <v>1</v>
      </c>
      <c r="D946" s="4"/>
      <c r="E946" s="3"/>
      <c r="F946" s="3"/>
      <c r="G946" s="3" t="b">
        <f t="shared" si="29"/>
        <v>1</v>
      </c>
      <c r="H946" s="3"/>
    </row>
    <row r="947" spans="1:8" x14ac:dyDescent="0.3">
      <c r="A947" s="3">
        <v>3</v>
      </c>
      <c r="B947" s="3">
        <v>3</v>
      </c>
      <c r="C947" s="3" t="b">
        <f t="shared" si="28"/>
        <v>1</v>
      </c>
      <c r="D947" s="4"/>
      <c r="E947" s="3">
        <v>3</v>
      </c>
      <c r="F947" s="3">
        <v>3</v>
      </c>
      <c r="G947" s="3" t="b">
        <f t="shared" si="29"/>
        <v>1</v>
      </c>
      <c r="H947" s="3"/>
    </row>
    <row r="948" spans="1:8" x14ac:dyDescent="0.3">
      <c r="A948" s="3">
        <v>3</v>
      </c>
      <c r="B948" s="3">
        <v>3</v>
      </c>
      <c r="C948" s="3" t="b">
        <f t="shared" si="28"/>
        <v>1</v>
      </c>
      <c r="D948" s="4"/>
      <c r="E948" s="3">
        <v>3</v>
      </c>
      <c r="F948" s="3">
        <v>3</v>
      </c>
      <c r="G948" s="3" t="b">
        <f t="shared" si="29"/>
        <v>1</v>
      </c>
      <c r="H948" s="3"/>
    </row>
    <row r="949" spans="1:8" x14ac:dyDescent="0.3">
      <c r="A949" s="3">
        <v>3</v>
      </c>
      <c r="B949" s="3">
        <v>3</v>
      </c>
      <c r="C949" s="3" t="b">
        <f t="shared" si="28"/>
        <v>1</v>
      </c>
      <c r="D949" s="4"/>
      <c r="E949" s="3">
        <v>3</v>
      </c>
      <c r="F949" s="3">
        <v>3</v>
      </c>
      <c r="G949" s="3" t="b">
        <f t="shared" si="29"/>
        <v>1</v>
      </c>
      <c r="H949" s="3"/>
    </row>
    <row r="950" spans="1:8" x14ac:dyDescent="0.3">
      <c r="A950" s="3">
        <v>3</v>
      </c>
      <c r="B950" s="3">
        <v>3</v>
      </c>
      <c r="C950" s="3" t="b">
        <f t="shared" si="28"/>
        <v>1</v>
      </c>
      <c r="D950" s="4"/>
      <c r="E950" s="3">
        <v>3</v>
      </c>
      <c r="F950" s="3">
        <v>3</v>
      </c>
      <c r="G950" s="3" t="b">
        <f t="shared" si="29"/>
        <v>1</v>
      </c>
      <c r="H950" s="3"/>
    </row>
    <row r="951" spans="1:8" x14ac:dyDescent="0.3">
      <c r="A951" s="3"/>
      <c r="B951" s="3"/>
      <c r="C951" s="3" t="b">
        <f t="shared" si="28"/>
        <v>1</v>
      </c>
      <c r="D951" s="4"/>
      <c r="E951" s="3"/>
      <c r="F951" s="3"/>
      <c r="G951" s="3" t="b">
        <f t="shared" si="29"/>
        <v>1</v>
      </c>
      <c r="H951" s="3"/>
    </row>
    <row r="952" spans="1:8" x14ac:dyDescent="0.3">
      <c r="A952" s="3">
        <v>3</v>
      </c>
      <c r="B952" s="3">
        <v>3</v>
      </c>
      <c r="C952" s="3" t="b">
        <f t="shared" si="28"/>
        <v>1</v>
      </c>
      <c r="D952" s="4"/>
      <c r="E952" s="3">
        <v>3</v>
      </c>
      <c r="F952" s="3">
        <v>3</v>
      </c>
      <c r="G952" s="3" t="b">
        <f t="shared" si="29"/>
        <v>1</v>
      </c>
      <c r="H952" s="3"/>
    </row>
    <row r="953" spans="1:8" x14ac:dyDescent="0.3">
      <c r="A953" s="3"/>
      <c r="B953" s="3"/>
      <c r="C953" s="3" t="b">
        <f t="shared" si="28"/>
        <v>1</v>
      </c>
      <c r="D953" s="4"/>
      <c r="E953" s="3"/>
      <c r="F953" s="3"/>
      <c r="G953" s="3" t="b">
        <f t="shared" si="29"/>
        <v>1</v>
      </c>
      <c r="H953" s="3"/>
    </row>
    <row r="954" spans="1:8" x14ac:dyDescent="0.3">
      <c r="A954" s="3">
        <v>1</v>
      </c>
      <c r="B954" s="3">
        <v>1</v>
      </c>
      <c r="C954" s="3" t="b">
        <f t="shared" si="28"/>
        <v>1</v>
      </c>
      <c r="D954" s="4"/>
      <c r="E954" s="3">
        <v>1</v>
      </c>
      <c r="F954" s="3">
        <v>1</v>
      </c>
      <c r="G954" s="3" t="b">
        <f t="shared" si="29"/>
        <v>1</v>
      </c>
      <c r="H954" s="3"/>
    </row>
    <row r="955" spans="1:8" x14ac:dyDescent="0.3">
      <c r="A955" s="3">
        <v>3</v>
      </c>
      <c r="B955" s="3">
        <v>3</v>
      </c>
      <c r="C955" s="3" t="b">
        <f t="shared" si="28"/>
        <v>1</v>
      </c>
      <c r="D955" s="4"/>
      <c r="E955" s="3">
        <v>3</v>
      </c>
      <c r="F955" s="3">
        <v>3</v>
      </c>
      <c r="G955" s="3" t="b">
        <f t="shared" si="29"/>
        <v>1</v>
      </c>
      <c r="H955" s="3"/>
    </row>
    <row r="956" spans="1:8" x14ac:dyDescent="0.3">
      <c r="A956" s="3"/>
      <c r="B956" s="3"/>
      <c r="C956" s="3" t="b">
        <f t="shared" si="28"/>
        <v>1</v>
      </c>
      <c r="D956" s="4"/>
      <c r="E956" s="3"/>
      <c r="F956" s="3"/>
      <c r="G956" s="3" t="b">
        <f t="shared" si="29"/>
        <v>1</v>
      </c>
      <c r="H956" s="3"/>
    </row>
    <row r="957" spans="1:8" x14ac:dyDescent="0.3">
      <c r="A957" s="3">
        <v>1</v>
      </c>
      <c r="B957" s="3">
        <v>1</v>
      </c>
      <c r="C957" s="3" t="b">
        <f t="shared" si="28"/>
        <v>1</v>
      </c>
      <c r="D957" s="4"/>
      <c r="E957" s="3">
        <v>1</v>
      </c>
      <c r="F957" s="3">
        <v>1</v>
      </c>
      <c r="G957" s="3" t="b">
        <f t="shared" si="29"/>
        <v>1</v>
      </c>
      <c r="H957" s="3"/>
    </row>
    <row r="958" spans="1:8" x14ac:dyDescent="0.3">
      <c r="A958" s="3">
        <v>3</v>
      </c>
      <c r="B958" s="3">
        <v>3</v>
      </c>
      <c r="C958" s="3" t="b">
        <f t="shared" si="28"/>
        <v>1</v>
      </c>
      <c r="D958" s="4"/>
      <c r="E958" s="3">
        <v>3</v>
      </c>
      <c r="F958" s="3">
        <v>3</v>
      </c>
      <c r="G958" s="3" t="b">
        <f t="shared" si="29"/>
        <v>1</v>
      </c>
      <c r="H958" s="3"/>
    </row>
    <row r="959" spans="1:8" x14ac:dyDescent="0.3">
      <c r="A959" s="3">
        <v>3</v>
      </c>
      <c r="B959" s="3">
        <v>3</v>
      </c>
      <c r="C959" s="3" t="b">
        <f t="shared" si="28"/>
        <v>1</v>
      </c>
      <c r="D959" s="4"/>
      <c r="E959" s="3">
        <v>3</v>
      </c>
      <c r="F959" s="3">
        <v>3</v>
      </c>
      <c r="G959" s="3" t="b">
        <f t="shared" si="29"/>
        <v>1</v>
      </c>
      <c r="H959" s="3"/>
    </row>
    <row r="960" spans="1:8" x14ac:dyDescent="0.3">
      <c r="A960" s="3">
        <v>3</v>
      </c>
      <c r="B960" s="3">
        <v>3</v>
      </c>
      <c r="C960" s="3" t="b">
        <f t="shared" si="28"/>
        <v>1</v>
      </c>
      <c r="D960" s="4"/>
      <c r="E960" s="3">
        <v>3</v>
      </c>
      <c r="F960" s="3">
        <v>3</v>
      </c>
      <c r="G960" s="3" t="b">
        <f t="shared" si="29"/>
        <v>1</v>
      </c>
      <c r="H960" s="3"/>
    </row>
    <row r="961" spans="1:8" x14ac:dyDescent="0.3">
      <c r="A961" s="3">
        <v>3</v>
      </c>
      <c r="B961" s="3">
        <v>3</v>
      </c>
      <c r="C961" s="3" t="b">
        <f t="shared" si="28"/>
        <v>1</v>
      </c>
      <c r="D961" s="4"/>
      <c r="E961" s="3">
        <v>3</v>
      </c>
      <c r="F961" s="3">
        <v>3</v>
      </c>
      <c r="G961" s="3" t="b">
        <f t="shared" si="29"/>
        <v>1</v>
      </c>
      <c r="H961" s="3"/>
    </row>
    <row r="962" spans="1:8" x14ac:dyDescent="0.3">
      <c r="A962" s="3">
        <v>1</v>
      </c>
      <c r="B962" s="3">
        <v>1</v>
      </c>
      <c r="C962" s="3" t="b">
        <f t="shared" ref="C962:C1025" si="30">EXACT(A962,B962)</f>
        <v>1</v>
      </c>
      <c r="D962" s="4"/>
      <c r="E962" s="3">
        <v>1</v>
      </c>
      <c r="F962" s="3">
        <v>1</v>
      </c>
      <c r="G962" s="3" t="b">
        <f t="shared" ref="G962:G1025" si="31">EXACT(E962,F962)</f>
        <v>1</v>
      </c>
      <c r="H962" s="3"/>
    </row>
    <row r="963" spans="1:8" x14ac:dyDescent="0.3">
      <c r="A963" s="3">
        <v>3</v>
      </c>
      <c r="B963" s="3">
        <v>3</v>
      </c>
      <c r="C963" s="3" t="b">
        <f t="shared" si="30"/>
        <v>1</v>
      </c>
      <c r="D963" s="4"/>
      <c r="E963" s="3">
        <v>3</v>
      </c>
      <c r="F963" s="3">
        <v>3</v>
      </c>
      <c r="G963" s="3" t="b">
        <f t="shared" si="31"/>
        <v>1</v>
      </c>
      <c r="H963" s="3"/>
    </row>
    <row r="964" spans="1:8" x14ac:dyDescent="0.3">
      <c r="A964" s="3">
        <v>3</v>
      </c>
      <c r="B964" s="3">
        <v>3</v>
      </c>
      <c r="C964" s="3" t="b">
        <f t="shared" si="30"/>
        <v>1</v>
      </c>
      <c r="D964" s="4"/>
      <c r="E964" s="3">
        <v>3</v>
      </c>
      <c r="F964" s="3">
        <v>3</v>
      </c>
      <c r="G964" s="3" t="b">
        <f t="shared" si="31"/>
        <v>1</v>
      </c>
      <c r="H964" s="3"/>
    </row>
    <row r="965" spans="1:8" x14ac:dyDescent="0.3">
      <c r="A965" s="3">
        <v>3</v>
      </c>
      <c r="B965" s="3">
        <v>3</v>
      </c>
      <c r="C965" s="3" t="b">
        <f t="shared" si="30"/>
        <v>1</v>
      </c>
      <c r="D965" s="4"/>
      <c r="E965" s="3">
        <v>3</v>
      </c>
      <c r="F965" s="3">
        <v>3</v>
      </c>
      <c r="G965" s="3" t="b">
        <f t="shared" si="31"/>
        <v>1</v>
      </c>
      <c r="H965" s="3"/>
    </row>
    <row r="966" spans="1:8" x14ac:dyDescent="0.3">
      <c r="A966" s="3"/>
      <c r="B966" s="3">
        <v>3</v>
      </c>
      <c r="C966" s="3" t="b">
        <f t="shared" si="30"/>
        <v>0</v>
      </c>
      <c r="D966" s="4"/>
      <c r="E966" s="3"/>
      <c r="F966" s="3"/>
      <c r="G966" s="3" t="b">
        <f t="shared" si="31"/>
        <v>1</v>
      </c>
      <c r="H966" s="3"/>
    </row>
    <row r="967" spans="1:8" x14ac:dyDescent="0.3">
      <c r="A967" s="3"/>
      <c r="B967" s="3">
        <v>3</v>
      </c>
      <c r="C967" s="3" t="b">
        <f t="shared" si="30"/>
        <v>0</v>
      </c>
      <c r="D967" s="4"/>
      <c r="E967" s="3"/>
      <c r="F967" s="3"/>
      <c r="G967" s="3" t="b">
        <f t="shared" si="31"/>
        <v>1</v>
      </c>
      <c r="H967" s="3"/>
    </row>
    <row r="968" spans="1:8" x14ac:dyDescent="0.3">
      <c r="A968" s="3">
        <v>3</v>
      </c>
      <c r="B968" s="3">
        <v>3</v>
      </c>
      <c r="C968" s="3" t="b">
        <f t="shared" si="30"/>
        <v>1</v>
      </c>
      <c r="D968" s="4"/>
      <c r="E968" s="3">
        <v>3</v>
      </c>
      <c r="F968" s="3">
        <v>3</v>
      </c>
      <c r="G968" s="3" t="b">
        <f t="shared" si="31"/>
        <v>1</v>
      </c>
      <c r="H968" s="3"/>
    </row>
    <row r="969" spans="1:8" x14ac:dyDescent="0.3">
      <c r="A969" s="3"/>
      <c r="B969" s="3"/>
      <c r="C969" s="3" t="b">
        <f t="shared" si="30"/>
        <v>1</v>
      </c>
      <c r="D969" s="4"/>
      <c r="E969" s="3"/>
      <c r="F969" s="3"/>
      <c r="G969" s="3" t="b">
        <f t="shared" si="31"/>
        <v>1</v>
      </c>
      <c r="H969" s="3"/>
    </row>
    <row r="970" spans="1:8" x14ac:dyDescent="0.3">
      <c r="A970" s="3">
        <v>3</v>
      </c>
      <c r="B970" s="3">
        <v>3</v>
      </c>
      <c r="C970" s="3" t="b">
        <f t="shared" si="30"/>
        <v>1</v>
      </c>
      <c r="D970" s="4"/>
      <c r="E970" s="3">
        <v>3</v>
      </c>
      <c r="F970" s="3">
        <v>3</v>
      </c>
      <c r="G970" s="3" t="b">
        <f t="shared" si="31"/>
        <v>1</v>
      </c>
      <c r="H970" s="3"/>
    </row>
    <row r="971" spans="1:8" x14ac:dyDescent="0.3">
      <c r="A971" s="3">
        <v>3</v>
      </c>
      <c r="B971" s="3">
        <v>3</v>
      </c>
      <c r="C971" s="3" t="b">
        <f t="shared" si="30"/>
        <v>1</v>
      </c>
      <c r="D971" s="4"/>
      <c r="E971" s="3">
        <v>3</v>
      </c>
      <c r="F971" s="3">
        <v>3</v>
      </c>
      <c r="G971" s="3" t="b">
        <f t="shared" si="31"/>
        <v>1</v>
      </c>
      <c r="H971" s="3"/>
    </row>
    <row r="972" spans="1:8" x14ac:dyDescent="0.3">
      <c r="A972" s="3">
        <v>3</v>
      </c>
      <c r="B972" s="3">
        <v>3</v>
      </c>
      <c r="C972" s="3" t="b">
        <f t="shared" si="30"/>
        <v>1</v>
      </c>
      <c r="D972" s="4"/>
      <c r="E972" s="3">
        <v>3</v>
      </c>
      <c r="F972" s="3">
        <v>3</v>
      </c>
      <c r="G972" s="3" t="b">
        <f t="shared" si="31"/>
        <v>1</v>
      </c>
      <c r="H972" s="3"/>
    </row>
    <row r="973" spans="1:8" x14ac:dyDescent="0.3">
      <c r="A973" s="3">
        <v>3</v>
      </c>
      <c r="B973" s="3">
        <v>3</v>
      </c>
      <c r="C973" s="3" t="b">
        <f t="shared" si="30"/>
        <v>1</v>
      </c>
      <c r="D973" s="4"/>
      <c r="E973" s="3">
        <v>3</v>
      </c>
      <c r="F973" s="3">
        <v>3</v>
      </c>
      <c r="G973" s="3" t="b">
        <f t="shared" si="31"/>
        <v>1</v>
      </c>
      <c r="H973" s="3"/>
    </row>
    <row r="974" spans="1:8" x14ac:dyDescent="0.3">
      <c r="A974" s="3">
        <v>3</v>
      </c>
      <c r="B974" s="3">
        <v>3</v>
      </c>
      <c r="C974" s="3" t="b">
        <f t="shared" si="30"/>
        <v>1</v>
      </c>
      <c r="D974" s="4"/>
      <c r="E974" s="3">
        <v>3</v>
      </c>
      <c r="F974" s="3">
        <v>3</v>
      </c>
      <c r="G974" s="3" t="b">
        <f t="shared" si="31"/>
        <v>1</v>
      </c>
      <c r="H974" s="3"/>
    </row>
    <row r="975" spans="1:8" x14ac:dyDescent="0.3">
      <c r="A975" s="3">
        <v>3</v>
      </c>
      <c r="B975" s="3">
        <v>3</v>
      </c>
      <c r="C975" s="3" t="b">
        <f t="shared" si="30"/>
        <v>1</v>
      </c>
      <c r="D975" s="4"/>
      <c r="E975" s="3">
        <v>3</v>
      </c>
      <c r="F975" s="3">
        <v>3</v>
      </c>
      <c r="G975" s="3" t="b">
        <f t="shared" si="31"/>
        <v>1</v>
      </c>
      <c r="H975" s="3"/>
    </row>
    <row r="976" spans="1:8" x14ac:dyDescent="0.3">
      <c r="A976" s="3"/>
      <c r="B976" s="3"/>
      <c r="C976" s="3" t="b">
        <f t="shared" si="30"/>
        <v>1</v>
      </c>
      <c r="D976" s="4"/>
      <c r="E976" s="3"/>
      <c r="F976" s="3"/>
      <c r="G976" s="3" t="b">
        <f t="shared" si="31"/>
        <v>1</v>
      </c>
      <c r="H976" s="3"/>
    </row>
    <row r="977" spans="1:8" x14ac:dyDescent="0.3">
      <c r="A977" s="3"/>
      <c r="B977" s="3">
        <v>3</v>
      </c>
      <c r="C977" s="3" t="b">
        <f t="shared" si="30"/>
        <v>0</v>
      </c>
      <c r="D977" s="4"/>
      <c r="E977" s="3">
        <v>3</v>
      </c>
      <c r="F977" s="3">
        <v>3</v>
      </c>
      <c r="G977" s="3" t="b">
        <f t="shared" si="31"/>
        <v>1</v>
      </c>
      <c r="H977" s="3"/>
    </row>
    <row r="978" spans="1:8" x14ac:dyDescent="0.3">
      <c r="A978" s="3"/>
      <c r="B978" s="3"/>
      <c r="C978" s="3" t="b">
        <f t="shared" si="30"/>
        <v>1</v>
      </c>
      <c r="D978" s="4"/>
      <c r="E978" s="3"/>
      <c r="F978" s="3"/>
      <c r="G978" s="3" t="b">
        <f t="shared" si="31"/>
        <v>1</v>
      </c>
      <c r="H978" s="3"/>
    </row>
    <row r="979" spans="1:8" x14ac:dyDescent="0.3">
      <c r="A979" s="3">
        <v>3</v>
      </c>
      <c r="B979" s="3">
        <v>3</v>
      </c>
      <c r="C979" s="3" t="b">
        <f t="shared" si="30"/>
        <v>1</v>
      </c>
      <c r="D979" s="4"/>
      <c r="E979" s="3">
        <v>3</v>
      </c>
      <c r="F979" s="3">
        <v>3</v>
      </c>
      <c r="G979" s="3" t="b">
        <f t="shared" si="31"/>
        <v>1</v>
      </c>
      <c r="H979" s="3"/>
    </row>
    <row r="980" spans="1:8" x14ac:dyDescent="0.3">
      <c r="A980" s="3">
        <v>3</v>
      </c>
      <c r="B980" s="3">
        <v>3</v>
      </c>
      <c r="C980" s="3" t="b">
        <f t="shared" si="30"/>
        <v>1</v>
      </c>
      <c r="D980" s="4"/>
      <c r="E980" s="3">
        <v>3</v>
      </c>
      <c r="F980" s="3">
        <v>3</v>
      </c>
      <c r="G980" s="3" t="b">
        <f t="shared" si="31"/>
        <v>1</v>
      </c>
      <c r="H980" s="3"/>
    </row>
    <row r="981" spans="1:8" x14ac:dyDescent="0.3">
      <c r="A981" s="3"/>
      <c r="B981" s="3"/>
      <c r="C981" s="3" t="b">
        <f t="shared" si="30"/>
        <v>1</v>
      </c>
      <c r="D981" s="4"/>
      <c r="E981" s="3"/>
      <c r="F981" s="3"/>
      <c r="G981" s="3" t="b">
        <f t="shared" si="31"/>
        <v>1</v>
      </c>
      <c r="H981" s="3"/>
    </row>
    <row r="982" spans="1:8" x14ac:dyDescent="0.3">
      <c r="A982" s="3"/>
      <c r="B982" s="3"/>
      <c r="C982" s="3" t="b">
        <f t="shared" si="30"/>
        <v>1</v>
      </c>
      <c r="D982" s="4"/>
      <c r="E982" s="3"/>
      <c r="F982" s="3"/>
      <c r="G982" s="3" t="b">
        <f t="shared" si="31"/>
        <v>1</v>
      </c>
      <c r="H982" s="3"/>
    </row>
    <row r="983" spans="1:8" x14ac:dyDescent="0.3">
      <c r="A983" s="3">
        <v>3</v>
      </c>
      <c r="B983" s="3">
        <v>3</v>
      </c>
      <c r="C983" s="3" t="b">
        <f t="shared" si="30"/>
        <v>1</v>
      </c>
      <c r="D983" s="4"/>
      <c r="E983" s="3">
        <v>3</v>
      </c>
      <c r="F983" s="3">
        <v>3</v>
      </c>
      <c r="G983" s="3" t="b">
        <f t="shared" si="31"/>
        <v>1</v>
      </c>
      <c r="H983" s="3"/>
    </row>
    <row r="984" spans="1:8" x14ac:dyDescent="0.3">
      <c r="A984" s="3">
        <v>1</v>
      </c>
      <c r="B984" s="3">
        <v>1</v>
      </c>
      <c r="C984" s="3" t="b">
        <f t="shared" si="30"/>
        <v>1</v>
      </c>
      <c r="D984" s="4"/>
      <c r="E984" s="3">
        <v>1</v>
      </c>
      <c r="F984" s="3">
        <v>1</v>
      </c>
      <c r="G984" s="3" t="b">
        <f t="shared" si="31"/>
        <v>1</v>
      </c>
      <c r="H984" s="3"/>
    </row>
    <row r="985" spans="1:8" x14ac:dyDescent="0.3">
      <c r="A985" s="3">
        <v>3</v>
      </c>
      <c r="B985" s="3">
        <v>3</v>
      </c>
      <c r="C985" s="3" t="b">
        <f t="shared" si="30"/>
        <v>1</v>
      </c>
      <c r="D985" s="4"/>
      <c r="E985" s="3">
        <v>3</v>
      </c>
      <c r="F985" s="3">
        <v>3</v>
      </c>
      <c r="G985" s="3" t="b">
        <f t="shared" si="31"/>
        <v>1</v>
      </c>
      <c r="H985" s="3"/>
    </row>
    <row r="986" spans="1:8" x14ac:dyDescent="0.3">
      <c r="A986" s="3"/>
      <c r="B986" s="3"/>
      <c r="C986" s="3" t="b">
        <f t="shared" si="30"/>
        <v>1</v>
      </c>
      <c r="D986" s="4"/>
      <c r="E986" s="3"/>
      <c r="F986" s="3"/>
      <c r="G986" s="3" t="b">
        <f t="shared" si="31"/>
        <v>1</v>
      </c>
      <c r="H986" s="3"/>
    </row>
    <row r="987" spans="1:8" x14ac:dyDescent="0.3">
      <c r="A987" s="3"/>
      <c r="B987" s="3"/>
      <c r="C987" s="3" t="b">
        <f t="shared" si="30"/>
        <v>1</v>
      </c>
      <c r="D987" s="4"/>
      <c r="E987" s="3"/>
      <c r="F987" s="3"/>
      <c r="G987" s="3" t="b">
        <f t="shared" si="31"/>
        <v>1</v>
      </c>
      <c r="H987" s="3"/>
    </row>
    <row r="988" spans="1:8" x14ac:dyDescent="0.3">
      <c r="A988" s="3">
        <v>3</v>
      </c>
      <c r="B988" s="3">
        <v>3</v>
      </c>
      <c r="C988" s="3" t="b">
        <f t="shared" si="30"/>
        <v>1</v>
      </c>
      <c r="D988" s="4"/>
      <c r="E988" s="3">
        <v>3</v>
      </c>
      <c r="F988" s="3">
        <v>3</v>
      </c>
      <c r="G988" s="3" t="b">
        <f t="shared" si="31"/>
        <v>1</v>
      </c>
      <c r="H988" s="3"/>
    </row>
    <row r="989" spans="1:8" x14ac:dyDescent="0.3">
      <c r="A989" s="3">
        <v>3</v>
      </c>
      <c r="B989" s="3">
        <v>3</v>
      </c>
      <c r="C989" s="3" t="b">
        <f t="shared" si="30"/>
        <v>1</v>
      </c>
      <c r="D989" s="4"/>
      <c r="E989" s="3">
        <v>3</v>
      </c>
      <c r="F989" s="3">
        <v>3</v>
      </c>
      <c r="G989" s="3" t="b">
        <f t="shared" si="31"/>
        <v>1</v>
      </c>
      <c r="H989" s="3"/>
    </row>
    <row r="990" spans="1:8" x14ac:dyDescent="0.3">
      <c r="A990" s="3">
        <v>3</v>
      </c>
      <c r="B990" s="3">
        <v>3</v>
      </c>
      <c r="C990" s="3" t="b">
        <f t="shared" si="30"/>
        <v>1</v>
      </c>
      <c r="D990" s="4"/>
      <c r="E990" s="3">
        <v>3</v>
      </c>
      <c r="F990" s="3">
        <v>3</v>
      </c>
      <c r="G990" s="3" t="b">
        <f t="shared" si="31"/>
        <v>1</v>
      </c>
      <c r="H990" s="3"/>
    </row>
    <row r="991" spans="1:8" x14ac:dyDescent="0.3">
      <c r="A991" s="3"/>
      <c r="B991" s="3"/>
      <c r="C991" s="3" t="b">
        <f t="shared" si="30"/>
        <v>1</v>
      </c>
      <c r="D991" s="4"/>
      <c r="E991" s="3"/>
      <c r="F991" s="3"/>
      <c r="G991" s="3" t="b">
        <f t="shared" si="31"/>
        <v>1</v>
      </c>
      <c r="H991" s="3"/>
    </row>
    <row r="992" spans="1:8" x14ac:dyDescent="0.3">
      <c r="A992" s="3">
        <v>3</v>
      </c>
      <c r="B992" s="3">
        <v>3</v>
      </c>
      <c r="C992" s="3" t="b">
        <f t="shared" si="30"/>
        <v>1</v>
      </c>
      <c r="D992" s="4"/>
      <c r="E992" s="3">
        <v>3</v>
      </c>
      <c r="F992" s="3">
        <v>3</v>
      </c>
      <c r="G992" s="3" t="b">
        <f t="shared" si="31"/>
        <v>1</v>
      </c>
      <c r="H992" s="3"/>
    </row>
    <row r="993" spans="1:8" x14ac:dyDescent="0.3">
      <c r="A993" s="3">
        <v>3</v>
      </c>
      <c r="B993" s="3">
        <v>3</v>
      </c>
      <c r="C993" s="3" t="b">
        <f t="shared" si="30"/>
        <v>1</v>
      </c>
      <c r="D993" s="4"/>
      <c r="E993" s="3">
        <v>3</v>
      </c>
      <c r="F993" s="3">
        <v>3</v>
      </c>
      <c r="G993" s="3" t="b">
        <f t="shared" si="31"/>
        <v>1</v>
      </c>
      <c r="H993" s="3"/>
    </row>
    <row r="994" spans="1:8" x14ac:dyDescent="0.3">
      <c r="A994" s="3"/>
      <c r="B994" s="3"/>
      <c r="C994" s="3" t="b">
        <f t="shared" si="30"/>
        <v>1</v>
      </c>
      <c r="D994" s="4"/>
      <c r="E994" s="3"/>
      <c r="F994" s="3"/>
      <c r="G994" s="3" t="b">
        <f t="shared" si="31"/>
        <v>1</v>
      </c>
      <c r="H994" s="3"/>
    </row>
    <row r="995" spans="1:8" x14ac:dyDescent="0.3">
      <c r="A995" s="3">
        <v>3</v>
      </c>
      <c r="B995" s="3">
        <v>3</v>
      </c>
      <c r="C995" s="3" t="b">
        <f t="shared" si="30"/>
        <v>1</v>
      </c>
      <c r="D995" s="4"/>
      <c r="E995" s="3">
        <v>3</v>
      </c>
      <c r="F995" s="3">
        <v>3</v>
      </c>
      <c r="G995" s="3" t="b">
        <f t="shared" si="31"/>
        <v>1</v>
      </c>
      <c r="H995" s="3"/>
    </row>
    <row r="996" spans="1:8" x14ac:dyDescent="0.3">
      <c r="A996" s="3"/>
      <c r="B996" s="3"/>
      <c r="C996" s="3" t="b">
        <f t="shared" si="30"/>
        <v>1</v>
      </c>
      <c r="D996" s="4"/>
      <c r="E996" s="3"/>
      <c r="F996" s="3"/>
      <c r="G996" s="3" t="b">
        <f t="shared" si="31"/>
        <v>1</v>
      </c>
      <c r="H996" s="3"/>
    </row>
    <row r="997" spans="1:8" x14ac:dyDescent="0.3">
      <c r="A997" s="3">
        <v>3</v>
      </c>
      <c r="B997" s="3">
        <v>3</v>
      </c>
      <c r="C997" s="3" t="b">
        <f t="shared" si="30"/>
        <v>1</v>
      </c>
      <c r="D997" s="4"/>
      <c r="E997" s="3">
        <v>3</v>
      </c>
      <c r="F997" s="3">
        <v>3</v>
      </c>
      <c r="G997" s="3" t="b">
        <f t="shared" si="31"/>
        <v>1</v>
      </c>
      <c r="H997" s="3"/>
    </row>
    <row r="998" spans="1:8" x14ac:dyDescent="0.3">
      <c r="A998" s="3"/>
      <c r="B998" s="3"/>
      <c r="C998" s="3" t="b">
        <f t="shared" si="30"/>
        <v>1</v>
      </c>
      <c r="D998" s="4"/>
      <c r="E998" s="3"/>
      <c r="F998" s="3"/>
      <c r="G998" s="3" t="b">
        <f t="shared" si="31"/>
        <v>1</v>
      </c>
      <c r="H998" s="3"/>
    </row>
    <row r="999" spans="1:8" x14ac:dyDescent="0.3">
      <c r="A999" s="3"/>
      <c r="B999" s="3"/>
      <c r="C999" s="3" t="b">
        <f t="shared" si="30"/>
        <v>1</v>
      </c>
      <c r="D999" s="4"/>
      <c r="E999" s="3"/>
      <c r="F999" s="3"/>
      <c r="G999" s="3" t="b">
        <f t="shared" si="31"/>
        <v>1</v>
      </c>
      <c r="H999" s="3"/>
    </row>
    <row r="1000" spans="1:8" x14ac:dyDescent="0.3">
      <c r="A1000" s="3"/>
      <c r="B1000" s="3"/>
      <c r="C1000" s="3" t="b">
        <f t="shared" si="30"/>
        <v>1</v>
      </c>
      <c r="D1000" s="4"/>
      <c r="E1000" s="3"/>
      <c r="F1000" s="3"/>
      <c r="G1000" s="3" t="b">
        <f t="shared" si="31"/>
        <v>1</v>
      </c>
      <c r="H1000" s="3"/>
    </row>
    <row r="1001" spans="1:8" x14ac:dyDescent="0.3">
      <c r="A1001" s="3"/>
      <c r="B1001" s="3"/>
      <c r="C1001" s="3" t="b">
        <f t="shared" si="30"/>
        <v>1</v>
      </c>
      <c r="D1001" s="4"/>
      <c r="E1001" s="3"/>
      <c r="F1001" s="3"/>
      <c r="G1001" s="3" t="b">
        <f t="shared" si="31"/>
        <v>1</v>
      </c>
      <c r="H1001" s="3"/>
    </row>
    <row r="1002" spans="1:8" x14ac:dyDescent="0.3">
      <c r="A1002" s="3"/>
      <c r="B1002" s="3"/>
      <c r="C1002" s="3" t="b">
        <f t="shared" si="30"/>
        <v>1</v>
      </c>
      <c r="D1002" s="4"/>
      <c r="E1002" s="3"/>
      <c r="F1002" s="3"/>
      <c r="G1002" s="3" t="b">
        <f t="shared" si="31"/>
        <v>1</v>
      </c>
      <c r="H1002" s="3"/>
    </row>
    <row r="1003" spans="1:8" x14ac:dyDescent="0.3">
      <c r="A1003" s="3"/>
      <c r="B1003" s="3"/>
      <c r="C1003" s="3" t="b">
        <f t="shared" si="30"/>
        <v>1</v>
      </c>
      <c r="D1003" s="4"/>
      <c r="E1003" s="3"/>
      <c r="F1003" s="3"/>
      <c r="G1003" s="3" t="b">
        <f t="shared" si="31"/>
        <v>1</v>
      </c>
      <c r="H1003" s="3"/>
    </row>
    <row r="1004" spans="1:8" x14ac:dyDescent="0.3">
      <c r="A1004" s="3"/>
      <c r="B1004" s="3"/>
      <c r="C1004" s="3" t="b">
        <f t="shared" si="30"/>
        <v>1</v>
      </c>
      <c r="D1004" s="4"/>
      <c r="E1004" s="3"/>
      <c r="F1004" s="3"/>
      <c r="G1004" s="3" t="b">
        <f t="shared" si="31"/>
        <v>1</v>
      </c>
      <c r="H1004" s="3"/>
    </row>
    <row r="1005" spans="1:8" x14ac:dyDescent="0.3">
      <c r="A1005" s="3"/>
      <c r="B1005" s="3"/>
      <c r="C1005" s="3" t="b">
        <f t="shared" si="30"/>
        <v>1</v>
      </c>
      <c r="D1005" s="4"/>
      <c r="E1005" s="3"/>
      <c r="F1005" s="3"/>
      <c r="G1005" s="3" t="b">
        <f t="shared" si="31"/>
        <v>1</v>
      </c>
      <c r="H1005" s="3"/>
    </row>
    <row r="1006" spans="1:8" x14ac:dyDescent="0.3">
      <c r="A1006" s="3"/>
      <c r="B1006" s="3"/>
      <c r="C1006" s="3" t="b">
        <f t="shared" si="30"/>
        <v>1</v>
      </c>
      <c r="D1006" s="4"/>
      <c r="E1006" s="3"/>
      <c r="F1006" s="3"/>
      <c r="G1006" s="3" t="b">
        <f t="shared" si="31"/>
        <v>1</v>
      </c>
      <c r="H1006" s="3"/>
    </row>
    <row r="1007" spans="1:8" x14ac:dyDescent="0.3">
      <c r="A1007" s="3"/>
      <c r="B1007" s="3"/>
      <c r="C1007" s="3" t="b">
        <f t="shared" si="30"/>
        <v>1</v>
      </c>
      <c r="D1007" s="4"/>
      <c r="E1007" s="3"/>
      <c r="F1007" s="3"/>
      <c r="G1007" s="3" t="b">
        <f t="shared" si="31"/>
        <v>1</v>
      </c>
      <c r="H1007" s="3"/>
    </row>
    <row r="1008" spans="1:8" x14ac:dyDescent="0.3">
      <c r="A1008" s="3"/>
      <c r="B1008" s="3"/>
      <c r="C1008" s="3" t="b">
        <f t="shared" si="30"/>
        <v>1</v>
      </c>
      <c r="D1008" s="4"/>
      <c r="E1008" s="3"/>
      <c r="F1008" s="3"/>
      <c r="G1008" s="3" t="b">
        <f t="shared" si="31"/>
        <v>1</v>
      </c>
      <c r="H1008" s="3"/>
    </row>
    <row r="1009" spans="1:8" x14ac:dyDescent="0.3">
      <c r="A1009" s="3"/>
      <c r="B1009" s="3"/>
      <c r="C1009" s="3" t="b">
        <f t="shared" si="30"/>
        <v>1</v>
      </c>
      <c r="D1009" s="4"/>
      <c r="E1009" s="3"/>
      <c r="F1009" s="3"/>
      <c r="G1009" s="3" t="b">
        <f t="shared" si="31"/>
        <v>1</v>
      </c>
      <c r="H1009" s="3"/>
    </row>
    <row r="1010" spans="1:8" x14ac:dyDescent="0.3">
      <c r="A1010" s="3"/>
      <c r="B1010" s="3"/>
      <c r="C1010" s="3" t="b">
        <f t="shared" si="30"/>
        <v>1</v>
      </c>
      <c r="D1010" s="4"/>
      <c r="E1010" s="3"/>
      <c r="F1010" s="3"/>
      <c r="G1010" s="3" t="b">
        <f t="shared" si="31"/>
        <v>1</v>
      </c>
      <c r="H1010" s="3"/>
    </row>
    <row r="1011" spans="1:8" x14ac:dyDescent="0.3">
      <c r="A1011" s="3"/>
      <c r="B1011" s="3"/>
      <c r="C1011" s="3" t="b">
        <f t="shared" si="30"/>
        <v>1</v>
      </c>
      <c r="D1011" s="4"/>
      <c r="E1011" s="3"/>
      <c r="F1011" s="3"/>
      <c r="G1011" s="3" t="b">
        <f t="shared" si="31"/>
        <v>1</v>
      </c>
      <c r="H1011" s="3"/>
    </row>
    <row r="1012" spans="1:8" x14ac:dyDescent="0.3">
      <c r="A1012" s="3"/>
      <c r="B1012" s="3"/>
      <c r="C1012" s="3" t="b">
        <f t="shared" si="30"/>
        <v>1</v>
      </c>
      <c r="D1012" s="4"/>
      <c r="E1012" s="3"/>
      <c r="F1012" s="3"/>
      <c r="G1012" s="3" t="b">
        <f t="shared" si="31"/>
        <v>1</v>
      </c>
      <c r="H1012" s="3"/>
    </row>
    <row r="1013" spans="1:8" x14ac:dyDescent="0.3">
      <c r="A1013" s="3"/>
      <c r="B1013" s="3"/>
      <c r="C1013" s="3" t="b">
        <f t="shared" si="30"/>
        <v>1</v>
      </c>
      <c r="D1013" s="4"/>
      <c r="E1013" s="3"/>
      <c r="F1013" s="3"/>
      <c r="G1013" s="3" t="b">
        <f t="shared" si="31"/>
        <v>1</v>
      </c>
      <c r="H1013" s="3"/>
    </row>
    <row r="1014" spans="1:8" x14ac:dyDescent="0.3">
      <c r="A1014" s="3">
        <v>3</v>
      </c>
      <c r="B1014" s="3">
        <v>3</v>
      </c>
      <c r="C1014" s="3" t="b">
        <f t="shared" si="30"/>
        <v>1</v>
      </c>
      <c r="D1014" s="4"/>
      <c r="E1014" s="3">
        <v>3</v>
      </c>
      <c r="F1014" s="3">
        <v>3</v>
      </c>
      <c r="G1014" s="3" t="b">
        <f t="shared" si="31"/>
        <v>1</v>
      </c>
      <c r="H1014" s="3"/>
    </row>
    <row r="1015" spans="1:8" x14ac:dyDescent="0.3">
      <c r="A1015" s="3">
        <v>3</v>
      </c>
      <c r="B1015" s="3">
        <v>3</v>
      </c>
      <c r="C1015" s="3" t="b">
        <f t="shared" si="30"/>
        <v>1</v>
      </c>
      <c r="D1015" s="4"/>
      <c r="E1015" s="3">
        <v>3</v>
      </c>
      <c r="F1015" s="3">
        <v>3</v>
      </c>
      <c r="G1015" s="3" t="b">
        <f t="shared" si="31"/>
        <v>1</v>
      </c>
      <c r="H1015" s="3"/>
    </row>
    <row r="1016" spans="1:8" x14ac:dyDescent="0.3">
      <c r="A1016" s="3">
        <v>3</v>
      </c>
      <c r="B1016" s="3">
        <v>3</v>
      </c>
      <c r="C1016" s="3" t="b">
        <f t="shared" si="30"/>
        <v>1</v>
      </c>
      <c r="D1016" s="4"/>
      <c r="E1016" s="3">
        <v>3</v>
      </c>
      <c r="F1016" s="3">
        <v>3</v>
      </c>
      <c r="G1016" s="3" t="b">
        <f t="shared" si="31"/>
        <v>1</v>
      </c>
      <c r="H1016" s="3"/>
    </row>
    <row r="1017" spans="1:8" x14ac:dyDescent="0.3">
      <c r="A1017" s="3"/>
      <c r="B1017" s="3">
        <v>3</v>
      </c>
      <c r="C1017" s="3" t="b">
        <f t="shared" si="30"/>
        <v>0</v>
      </c>
      <c r="D1017" s="4"/>
      <c r="E1017" s="3"/>
      <c r="F1017" s="3"/>
      <c r="G1017" s="3" t="b">
        <f t="shared" si="31"/>
        <v>1</v>
      </c>
      <c r="H1017" s="3"/>
    </row>
    <row r="1018" spans="1:8" x14ac:dyDescent="0.3">
      <c r="A1018" s="3">
        <v>3</v>
      </c>
      <c r="B1018" s="3">
        <v>3</v>
      </c>
      <c r="C1018" s="3" t="b">
        <f t="shared" si="30"/>
        <v>1</v>
      </c>
      <c r="D1018" s="4"/>
      <c r="E1018" s="3">
        <v>3</v>
      </c>
      <c r="F1018" s="3">
        <v>3</v>
      </c>
      <c r="G1018" s="3" t="b">
        <f t="shared" si="31"/>
        <v>1</v>
      </c>
      <c r="H1018" s="3"/>
    </row>
    <row r="1019" spans="1:8" x14ac:dyDescent="0.3">
      <c r="A1019" s="3"/>
      <c r="B1019" s="3"/>
      <c r="C1019" s="3" t="b">
        <f t="shared" si="30"/>
        <v>1</v>
      </c>
      <c r="D1019" s="4"/>
      <c r="E1019" s="3"/>
      <c r="F1019" s="3"/>
      <c r="G1019" s="3" t="b">
        <f t="shared" si="31"/>
        <v>1</v>
      </c>
      <c r="H1019" s="3"/>
    </row>
    <row r="1020" spans="1:8" x14ac:dyDescent="0.3">
      <c r="A1020" s="3"/>
      <c r="B1020" s="3"/>
      <c r="C1020" s="3" t="b">
        <f t="shared" si="30"/>
        <v>1</v>
      </c>
      <c r="D1020" s="4"/>
      <c r="E1020" s="3"/>
      <c r="F1020" s="3"/>
      <c r="G1020" s="3" t="b">
        <f t="shared" si="31"/>
        <v>1</v>
      </c>
      <c r="H1020" s="3"/>
    </row>
    <row r="1021" spans="1:8" x14ac:dyDescent="0.3">
      <c r="A1021" s="3"/>
      <c r="B1021" s="3"/>
      <c r="C1021" s="3" t="b">
        <f t="shared" si="30"/>
        <v>1</v>
      </c>
      <c r="D1021" s="4"/>
      <c r="E1021" s="3"/>
      <c r="F1021" s="3"/>
      <c r="G1021" s="3" t="b">
        <f t="shared" si="31"/>
        <v>1</v>
      </c>
      <c r="H1021" s="3"/>
    </row>
    <row r="1022" spans="1:8" x14ac:dyDescent="0.3">
      <c r="A1022" s="3"/>
      <c r="B1022" s="3"/>
      <c r="C1022" s="3" t="b">
        <f t="shared" si="30"/>
        <v>1</v>
      </c>
      <c r="D1022" s="4"/>
      <c r="E1022" s="3"/>
      <c r="F1022" s="3"/>
      <c r="G1022" s="3" t="b">
        <f t="shared" si="31"/>
        <v>1</v>
      </c>
      <c r="H1022" s="3"/>
    </row>
    <row r="1023" spans="1:8" x14ac:dyDescent="0.3">
      <c r="A1023" s="3">
        <v>3</v>
      </c>
      <c r="B1023" s="3">
        <v>3</v>
      </c>
      <c r="C1023" s="3" t="b">
        <f t="shared" si="30"/>
        <v>1</v>
      </c>
      <c r="D1023" s="4"/>
      <c r="E1023" s="3">
        <v>3</v>
      </c>
      <c r="F1023" s="3">
        <v>3</v>
      </c>
      <c r="G1023" s="3" t="b">
        <f t="shared" si="31"/>
        <v>1</v>
      </c>
      <c r="H1023" s="3"/>
    </row>
    <row r="1024" spans="1:8" x14ac:dyDescent="0.3">
      <c r="A1024" s="3">
        <v>3</v>
      </c>
      <c r="B1024" s="3">
        <v>3</v>
      </c>
      <c r="C1024" s="3" t="b">
        <f t="shared" si="30"/>
        <v>1</v>
      </c>
      <c r="D1024" s="4"/>
      <c r="E1024" s="3">
        <v>3</v>
      </c>
      <c r="F1024" s="3">
        <v>3</v>
      </c>
      <c r="G1024" s="3" t="b">
        <f t="shared" si="31"/>
        <v>1</v>
      </c>
      <c r="H1024" s="3"/>
    </row>
    <row r="1025" spans="1:8" x14ac:dyDescent="0.3">
      <c r="A1025" s="3">
        <v>3</v>
      </c>
      <c r="B1025" s="3">
        <v>3</v>
      </c>
      <c r="C1025" s="3" t="b">
        <f t="shared" si="30"/>
        <v>1</v>
      </c>
      <c r="D1025" s="4"/>
      <c r="E1025" s="3">
        <v>3</v>
      </c>
      <c r="F1025" s="3">
        <v>3</v>
      </c>
      <c r="G1025" s="3" t="b">
        <f t="shared" si="31"/>
        <v>1</v>
      </c>
      <c r="H1025" s="3"/>
    </row>
    <row r="1026" spans="1:8" x14ac:dyDescent="0.3">
      <c r="A1026" s="3">
        <v>3</v>
      </c>
      <c r="B1026" s="3">
        <v>3</v>
      </c>
      <c r="C1026" s="3" t="b">
        <f t="shared" ref="C1026:C1089" si="32">EXACT(A1026,B1026)</f>
        <v>1</v>
      </c>
      <c r="D1026" s="4"/>
      <c r="E1026" s="3">
        <v>3</v>
      </c>
      <c r="F1026" s="3">
        <v>3</v>
      </c>
      <c r="G1026" s="3" t="b">
        <f t="shared" ref="G1026:G1089" si="33">EXACT(E1026,F1026)</f>
        <v>1</v>
      </c>
      <c r="H1026" s="3"/>
    </row>
    <row r="1027" spans="1:8" x14ac:dyDescent="0.3">
      <c r="A1027" s="3">
        <v>3</v>
      </c>
      <c r="B1027" s="3">
        <v>3</v>
      </c>
      <c r="C1027" s="3" t="b">
        <f t="shared" si="32"/>
        <v>1</v>
      </c>
      <c r="D1027" s="4"/>
      <c r="E1027" s="3">
        <v>3</v>
      </c>
      <c r="F1027" s="3">
        <v>3</v>
      </c>
      <c r="G1027" s="3" t="b">
        <f t="shared" si="33"/>
        <v>1</v>
      </c>
      <c r="H1027" s="3"/>
    </row>
    <row r="1028" spans="1:8" x14ac:dyDescent="0.3">
      <c r="A1028" s="3">
        <v>3</v>
      </c>
      <c r="B1028" s="3">
        <v>3</v>
      </c>
      <c r="C1028" s="3" t="b">
        <f t="shared" si="32"/>
        <v>1</v>
      </c>
      <c r="D1028" s="4"/>
      <c r="E1028" s="3">
        <v>3</v>
      </c>
      <c r="F1028" s="3">
        <v>3</v>
      </c>
      <c r="G1028" s="3" t="b">
        <f t="shared" si="33"/>
        <v>1</v>
      </c>
      <c r="H1028" s="3"/>
    </row>
    <row r="1029" spans="1:8" x14ac:dyDescent="0.3">
      <c r="A1029" s="3">
        <v>3</v>
      </c>
      <c r="B1029" s="3">
        <v>3</v>
      </c>
      <c r="C1029" s="3" t="b">
        <f t="shared" si="32"/>
        <v>1</v>
      </c>
      <c r="D1029" s="4"/>
      <c r="E1029" s="3">
        <v>3</v>
      </c>
      <c r="F1029" s="3">
        <v>3</v>
      </c>
      <c r="G1029" s="3" t="b">
        <f t="shared" si="33"/>
        <v>1</v>
      </c>
      <c r="H1029" s="3"/>
    </row>
    <row r="1030" spans="1:8" x14ac:dyDescent="0.3">
      <c r="A1030" s="3"/>
      <c r="B1030" s="3">
        <v>3</v>
      </c>
      <c r="C1030" s="3" t="b">
        <f t="shared" si="32"/>
        <v>0</v>
      </c>
      <c r="D1030" s="4"/>
      <c r="E1030" s="3">
        <v>3</v>
      </c>
      <c r="F1030" s="3">
        <v>3</v>
      </c>
      <c r="G1030" s="3" t="b">
        <f t="shared" si="33"/>
        <v>1</v>
      </c>
      <c r="H1030" s="3"/>
    </row>
    <row r="1031" spans="1:8" x14ac:dyDescent="0.3">
      <c r="A1031" s="3">
        <v>3</v>
      </c>
      <c r="B1031" s="3">
        <v>3</v>
      </c>
      <c r="C1031" s="3" t="b">
        <f t="shared" si="32"/>
        <v>1</v>
      </c>
      <c r="D1031" s="4"/>
      <c r="E1031" s="3">
        <v>3</v>
      </c>
      <c r="F1031" s="3">
        <v>3</v>
      </c>
      <c r="G1031" s="3" t="b">
        <f t="shared" si="33"/>
        <v>1</v>
      </c>
      <c r="H1031" s="3"/>
    </row>
    <row r="1032" spans="1:8" x14ac:dyDescent="0.3">
      <c r="A1032" s="3">
        <v>3</v>
      </c>
      <c r="B1032" s="3">
        <v>3</v>
      </c>
      <c r="C1032" s="3" t="b">
        <f t="shared" si="32"/>
        <v>1</v>
      </c>
      <c r="D1032" s="4"/>
      <c r="E1032" s="3">
        <v>3</v>
      </c>
      <c r="F1032" s="3">
        <v>3</v>
      </c>
      <c r="G1032" s="3" t="b">
        <f t="shared" si="33"/>
        <v>1</v>
      </c>
      <c r="H1032" s="3"/>
    </row>
    <row r="1033" spans="1:8" x14ac:dyDescent="0.3">
      <c r="A1033" s="3">
        <v>3</v>
      </c>
      <c r="B1033" s="3">
        <v>3</v>
      </c>
      <c r="C1033" s="3" t="b">
        <f t="shared" si="32"/>
        <v>1</v>
      </c>
      <c r="D1033" s="4"/>
      <c r="E1033" s="3">
        <v>3</v>
      </c>
      <c r="F1033" s="3">
        <v>3</v>
      </c>
      <c r="G1033" s="3" t="b">
        <f t="shared" si="33"/>
        <v>1</v>
      </c>
      <c r="H1033" s="3"/>
    </row>
    <row r="1034" spans="1:8" x14ac:dyDescent="0.3">
      <c r="A1034" s="3">
        <v>3</v>
      </c>
      <c r="B1034" s="3">
        <v>3</v>
      </c>
      <c r="C1034" s="3" t="b">
        <f t="shared" si="32"/>
        <v>1</v>
      </c>
      <c r="D1034" s="4"/>
      <c r="E1034" s="3">
        <v>3</v>
      </c>
      <c r="F1034" s="3">
        <v>3</v>
      </c>
      <c r="G1034" s="3" t="b">
        <f t="shared" si="33"/>
        <v>1</v>
      </c>
      <c r="H1034" s="3"/>
    </row>
    <row r="1035" spans="1:8" x14ac:dyDescent="0.3">
      <c r="A1035" s="3">
        <v>3</v>
      </c>
      <c r="B1035" s="3">
        <v>3</v>
      </c>
      <c r="C1035" s="3" t="b">
        <f t="shared" si="32"/>
        <v>1</v>
      </c>
      <c r="D1035" s="4"/>
      <c r="E1035" s="3">
        <v>3</v>
      </c>
      <c r="F1035" s="3">
        <v>3</v>
      </c>
      <c r="G1035" s="3" t="b">
        <f t="shared" si="33"/>
        <v>1</v>
      </c>
      <c r="H1035" s="3"/>
    </row>
    <row r="1036" spans="1:8" x14ac:dyDescent="0.3">
      <c r="A1036" s="3"/>
      <c r="B1036" s="3">
        <v>3</v>
      </c>
      <c r="C1036" s="3" t="b">
        <f t="shared" si="32"/>
        <v>0</v>
      </c>
      <c r="D1036" s="4"/>
      <c r="E1036" s="3">
        <v>3</v>
      </c>
      <c r="F1036" s="3">
        <v>3</v>
      </c>
      <c r="G1036" s="3" t="b">
        <f t="shared" si="33"/>
        <v>1</v>
      </c>
      <c r="H1036" s="3"/>
    </row>
    <row r="1037" spans="1:8" x14ac:dyDescent="0.3">
      <c r="A1037" s="3">
        <v>3</v>
      </c>
      <c r="B1037" s="3">
        <v>3</v>
      </c>
      <c r="C1037" s="3" t="b">
        <f t="shared" si="32"/>
        <v>1</v>
      </c>
      <c r="D1037" s="4"/>
      <c r="E1037" s="3">
        <v>3</v>
      </c>
      <c r="F1037" s="3">
        <v>3</v>
      </c>
      <c r="G1037" s="3" t="b">
        <f t="shared" si="33"/>
        <v>1</v>
      </c>
      <c r="H1037" s="3"/>
    </row>
    <row r="1038" spans="1:8" x14ac:dyDescent="0.3">
      <c r="A1038" s="3">
        <v>3</v>
      </c>
      <c r="B1038" s="3">
        <v>3</v>
      </c>
      <c r="C1038" s="3" t="b">
        <f t="shared" si="32"/>
        <v>1</v>
      </c>
      <c r="D1038" s="4"/>
      <c r="E1038" s="3">
        <v>3</v>
      </c>
      <c r="F1038" s="3">
        <v>3</v>
      </c>
      <c r="G1038" s="3" t="b">
        <f t="shared" si="33"/>
        <v>1</v>
      </c>
      <c r="H1038" s="3"/>
    </row>
    <row r="1039" spans="1:8" x14ac:dyDescent="0.3">
      <c r="A1039" s="3"/>
      <c r="B1039" s="3"/>
      <c r="C1039" s="3" t="b">
        <f t="shared" si="32"/>
        <v>1</v>
      </c>
      <c r="D1039" s="4"/>
      <c r="E1039" s="3"/>
      <c r="F1039" s="3"/>
      <c r="G1039" s="3" t="b">
        <f t="shared" si="33"/>
        <v>1</v>
      </c>
      <c r="H1039" s="3"/>
    </row>
    <row r="1040" spans="1:8" x14ac:dyDescent="0.3">
      <c r="A1040" s="3">
        <v>3</v>
      </c>
      <c r="B1040" s="3">
        <v>3</v>
      </c>
      <c r="C1040" s="3" t="b">
        <f t="shared" si="32"/>
        <v>1</v>
      </c>
      <c r="D1040" s="4"/>
      <c r="E1040" s="3">
        <v>3</v>
      </c>
      <c r="F1040" s="3">
        <v>3</v>
      </c>
      <c r="G1040" s="3" t="b">
        <f t="shared" si="33"/>
        <v>1</v>
      </c>
      <c r="H1040" s="3"/>
    </row>
    <row r="1041" spans="1:8" x14ac:dyDescent="0.3">
      <c r="A1041" s="3">
        <v>3</v>
      </c>
      <c r="B1041" s="3">
        <v>3</v>
      </c>
      <c r="C1041" s="3" t="b">
        <f t="shared" si="32"/>
        <v>1</v>
      </c>
      <c r="D1041" s="4"/>
      <c r="E1041" s="3">
        <v>3</v>
      </c>
      <c r="F1041" s="3">
        <v>3</v>
      </c>
      <c r="G1041" s="3" t="b">
        <f t="shared" si="33"/>
        <v>1</v>
      </c>
      <c r="H1041" s="3"/>
    </row>
    <row r="1042" spans="1:8" x14ac:dyDescent="0.3">
      <c r="A1042" s="3"/>
      <c r="B1042" s="3"/>
      <c r="C1042" s="3" t="b">
        <f t="shared" si="32"/>
        <v>1</v>
      </c>
      <c r="D1042" s="4"/>
      <c r="E1042" s="3"/>
      <c r="F1042" s="3"/>
      <c r="G1042" s="3" t="b">
        <f t="shared" si="33"/>
        <v>1</v>
      </c>
      <c r="H1042" s="3"/>
    </row>
    <row r="1043" spans="1:8" x14ac:dyDescent="0.3">
      <c r="A1043" s="3">
        <v>3</v>
      </c>
      <c r="B1043" s="3">
        <v>3</v>
      </c>
      <c r="C1043" s="3" t="b">
        <f t="shared" si="32"/>
        <v>1</v>
      </c>
      <c r="D1043" s="4"/>
      <c r="E1043" s="3">
        <v>3</v>
      </c>
      <c r="F1043" s="3">
        <v>3</v>
      </c>
      <c r="G1043" s="3" t="b">
        <f t="shared" si="33"/>
        <v>1</v>
      </c>
      <c r="H1043" s="3"/>
    </row>
    <row r="1044" spans="1:8" x14ac:dyDescent="0.3">
      <c r="A1044" s="3">
        <v>3</v>
      </c>
      <c r="B1044" s="3">
        <v>3</v>
      </c>
      <c r="C1044" s="3" t="b">
        <f t="shared" si="32"/>
        <v>1</v>
      </c>
      <c r="D1044" s="4"/>
      <c r="E1044" s="3">
        <v>3</v>
      </c>
      <c r="F1044" s="3">
        <v>3</v>
      </c>
      <c r="G1044" s="3" t="b">
        <f t="shared" si="33"/>
        <v>1</v>
      </c>
      <c r="H1044" s="3"/>
    </row>
    <row r="1045" spans="1:8" x14ac:dyDescent="0.3">
      <c r="A1045" s="3">
        <v>3</v>
      </c>
      <c r="B1045" s="3">
        <v>3</v>
      </c>
      <c r="C1045" s="3" t="b">
        <f t="shared" si="32"/>
        <v>1</v>
      </c>
      <c r="D1045" s="4"/>
      <c r="E1045" s="3">
        <v>3</v>
      </c>
      <c r="F1045" s="3">
        <v>3</v>
      </c>
      <c r="G1045" s="3" t="b">
        <f t="shared" si="33"/>
        <v>1</v>
      </c>
      <c r="H1045" s="3"/>
    </row>
    <row r="1046" spans="1:8" x14ac:dyDescent="0.3">
      <c r="A1046" s="3">
        <v>3</v>
      </c>
      <c r="B1046" s="3">
        <v>3</v>
      </c>
      <c r="C1046" s="3" t="b">
        <f t="shared" si="32"/>
        <v>1</v>
      </c>
      <c r="D1046" s="4"/>
      <c r="E1046" s="3">
        <v>3</v>
      </c>
      <c r="F1046" s="3">
        <v>3</v>
      </c>
      <c r="G1046" s="3" t="b">
        <f t="shared" si="33"/>
        <v>1</v>
      </c>
      <c r="H1046" s="3"/>
    </row>
    <row r="1047" spans="1:8" x14ac:dyDescent="0.3">
      <c r="A1047" s="3"/>
      <c r="B1047" s="3"/>
      <c r="C1047" s="3" t="b">
        <f t="shared" si="32"/>
        <v>1</v>
      </c>
      <c r="D1047" s="4"/>
      <c r="E1047" s="3"/>
      <c r="F1047" s="3"/>
      <c r="G1047" s="3" t="b">
        <f t="shared" si="33"/>
        <v>1</v>
      </c>
      <c r="H1047" s="3"/>
    </row>
    <row r="1048" spans="1:8" x14ac:dyDescent="0.3">
      <c r="A1048" s="3">
        <v>3</v>
      </c>
      <c r="B1048" s="3">
        <v>3</v>
      </c>
      <c r="C1048" s="3" t="b">
        <f t="shared" si="32"/>
        <v>1</v>
      </c>
      <c r="D1048" s="4"/>
      <c r="E1048" s="3">
        <v>3</v>
      </c>
      <c r="F1048" s="3">
        <v>3</v>
      </c>
      <c r="G1048" s="3" t="b">
        <f t="shared" si="33"/>
        <v>1</v>
      </c>
      <c r="H1048" s="3"/>
    </row>
    <row r="1049" spans="1:8" x14ac:dyDescent="0.3">
      <c r="A1049" s="3"/>
      <c r="B1049" s="3">
        <v>3</v>
      </c>
      <c r="C1049" s="3" t="b">
        <f t="shared" si="32"/>
        <v>0</v>
      </c>
      <c r="D1049" s="4"/>
      <c r="E1049" s="3">
        <v>3</v>
      </c>
      <c r="F1049" s="3">
        <v>3</v>
      </c>
      <c r="G1049" s="3" t="b">
        <f t="shared" si="33"/>
        <v>1</v>
      </c>
      <c r="H1049" s="3"/>
    </row>
    <row r="1050" spans="1:8" x14ac:dyDescent="0.3">
      <c r="A1050" s="3">
        <v>3</v>
      </c>
      <c r="B1050" s="3">
        <v>3</v>
      </c>
      <c r="C1050" s="3" t="b">
        <f t="shared" si="32"/>
        <v>1</v>
      </c>
      <c r="D1050" s="4"/>
      <c r="E1050" s="3">
        <v>3</v>
      </c>
      <c r="F1050" s="3">
        <v>3</v>
      </c>
      <c r="G1050" s="3" t="b">
        <f t="shared" si="33"/>
        <v>1</v>
      </c>
      <c r="H1050" s="3"/>
    </row>
    <row r="1051" spans="1:8" x14ac:dyDescent="0.3">
      <c r="A1051" s="3"/>
      <c r="B1051" s="3"/>
      <c r="C1051" s="3" t="b">
        <f t="shared" si="32"/>
        <v>1</v>
      </c>
      <c r="D1051" s="4"/>
      <c r="E1051" s="3"/>
      <c r="F1051" s="3"/>
      <c r="G1051" s="3" t="b">
        <f t="shared" si="33"/>
        <v>1</v>
      </c>
      <c r="H1051" s="3"/>
    </row>
    <row r="1052" spans="1:8" x14ac:dyDescent="0.3">
      <c r="A1052" s="3">
        <v>3</v>
      </c>
      <c r="B1052" s="3">
        <v>3</v>
      </c>
      <c r="C1052" s="3" t="b">
        <f t="shared" si="32"/>
        <v>1</v>
      </c>
      <c r="D1052" s="4"/>
      <c r="E1052" s="3">
        <v>3</v>
      </c>
      <c r="F1052" s="3">
        <v>3</v>
      </c>
      <c r="G1052" s="3" t="b">
        <f t="shared" si="33"/>
        <v>1</v>
      </c>
      <c r="H1052" s="3"/>
    </row>
    <row r="1053" spans="1:8" x14ac:dyDescent="0.3">
      <c r="A1053" s="3"/>
      <c r="B1053" s="3"/>
      <c r="C1053" s="3" t="b">
        <f t="shared" si="32"/>
        <v>1</v>
      </c>
      <c r="D1053" s="4"/>
      <c r="E1053" s="3"/>
      <c r="F1053" s="3"/>
      <c r="G1053" s="3" t="b">
        <f t="shared" si="33"/>
        <v>1</v>
      </c>
      <c r="H1053" s="3"/>
    </row>
    <row r="1054" spans="1:8" x14ac:dyDescent="0.3">
      <c r="A1054" s="3">
        <v>3</v>
      </c>
      <c r="B1054" s="3">
        <v>3</v>
      </c>
      <c r="C1054" s="3" t="b">
        <f t="shared" si="32"/>
        <v>1</v>
      </c>
      <c r="D1054" s="4"/>
      <c r="E1054" s="3">
        <v>3</v>
      </c>
      <c r="F1054" s="3">
        <v>3</v>
      </c>
      <c r="G1054" s="3" t="b">
        <f t="shared" si="33"/>
        <v>1</v>
      </c>
      <c r="H1054" s="3"/>
    </row>
    <row r="1055" spans="1:8" x14ac:dyDescent="0.3">
      <c r="A1055" s="3">
        <v>3</v>
      </c>
      <c r="B1055" s="3">
        <v>3</v>
      </c>
      <c r="C1055" s="3" t="b">
        <f t="shared" si="32"/>
        <v>1</v>
      </c>
      <c r="D1055" s="4"/>
      <c r="E1055" s="3">
        <v>3</v>
      </c>
      <c r="F1055" s="3">
        <v>3</v>
      </c>
      <c r="G1055" s="3" t="b">
        <f t="shared" si="33"/>
        <v>1</v>
      </c>
      <c r="H1055" s="3"/>
    </row>
    <row r="1056" spans="1:8" x14ac:dyDescent="0.3">
      <c r="A1056" s="3">
        <v>3</v>
      </c>
      <c r="B1056" s="3">
        <v>3</v>
      </c>
      <c r="C1056" s="3" t="b">
        <f t="shared" si="32"/>
        <v>1</v>
      </c>
      <c r="D1056" s="4"/>
      <c r="E1056" s="3">
        <v>3</v>
      </c>
      <c r="F1056" s="3">
        <v>3</v>
      </c>
      <c r="G1056" s="3" t="b">
        <f t="shared" si="33"/>
        <v>1</v>
      </c>
      <c r="H1056" s="3"/>
    </row>
    <row r="1057" spans="1:8" x14ac:dyDescent="0.3">
      <c r="A1057" s="3">
        <v>3</v>
      </c>
      <c r="B1057" s="3">
        <v>3</v>
      </c>
      <c r="C1057" s="3" t="b">
        <f t="shared" si="32"/>
        <v>1</v>
      </c>
      <c r="D1057" s="4"/>
      <c r="E1057" s="3">
        <v>3</v>
      </c>
      <c r="F1057" s="3">
        <v>3</v>
      </c>
      <c r="G1057" s="3" t="b">
        <f t="shared" si="33"/>
        <v>1</v>
      </c>
      <c r="H1057" s="3"/>
    </row>
    <row r="1058" spans="1:8" x14ac:dyDescent="0.3">
      <c r="A1058" s="3">
        <v>3</v>
      </c>
      <c r="B1058" s="3">
        <v>3</v>
      </c>
      <c r="C1058" s="3" t="b">
        <f t="shared" si="32"/>
        <v>1</v>
      </c>
      <c r="D1058" s="4"/>
      <c r="E1058" s="3">
        <v>3</v>
      </c>
      <c r="F1058" s="3">
        <v>3</v>
      </c>
      <c r="G1058" s="3" t="b">
        <f t="shared" si="33"/>
        <v>1</v>
      </c>
      <c r="H1058" s="3"/>
    </row>
    <row r="1059" spans="1:8" x14ac:dyDescent="0.3">
      <c r="A1059" s="3">
        <v>3</v>
      </c>
      <c r="B1059" s="3">
        <v>3</v>
      </c>
      <c r="C1059" s="3" t="b">
        <f t="shared" si="32"/>
        <v>1</v>
      </c>
      <c r="D1059" s="4"/>
      <c r="E1059" s="3">
        <v>3</v>
      </c>
      <c r="F1059" s="3">
        <v>3</v>
      </c>
      <c r="G1059" s="3" t="b">
        <f t="shared" si="33"/>
        <v>1</v>
      </c>
      <c r="H1059" s="3"/>
    </row>
    <row r="1060" spans="1:8" x14ac:dyDescent="0.3">
      <c r="A1060" s="3">
        <v>1</v>
      </c>
      <c r="B1060" s="3">
        <v>1</v>
      </c>
      <c r="C1060" s="3" t="b">
        <f t="shared" si="32"/>
        <v>1</v>
      </c>
      <c r="D1060" s="4"/>
      <c r="E1060" s="3">
        <v>1</v>
      </c>
      <c r="F1060" s="3">
        <v>1</v>
      </c>
      <c r="G1060" s="3" t="b">
        <f t="shared" si="33"/>
        <v>1</v>
      </c>
      <c r="H1060" s="3"/>
    </row>
    <row r="1061" spans="1:8" x14ac:dyDescent="0.3">
      <c r="A1061" s="3">
        <v>3</v>
      </c>
      <c r="B1061" s="3">
        <v>3</v>
      </c>
      <c r="C1061" s="3" t="b">
        <f t="shared" si="32"/>
        <v>1</v>
      </c>
      <c r="D1061" s="4"/>
      <c r="E1061" s="3">
        <v>3</v>
      </c>
      <c r="F1061" s="3">
        <v>3</v>
      </c>
      <c r="G1061" s="3" t="b">
        <f t="shared" si="33"/>
        <v>1</v>
      </c>
      <c r="H1061" s="3"/>
    </row>
    <row r="1062" spans="1:8" x14ac:dyDescent="0.3">
      <c r="A1062" s="3">
        <v>3</v>
      </c>
      <c r="B1062" s="3">
        <v>3</v>
      </c>
      <c r="C1062" s="3" t="b">
        <f t="shared" si="32"/>
        <v>1</v>
      </c>
      <c r="D1062" s="4"/>
      <c r="E1062" s="3">
        <v>3</v>
      </c>
      <c r="F1062" s="3">
        <v>3</v>
      </c>
      <c r="G1062" s="3" t="b">
        <f t="shared" si="33"/>
        <v>1</v>
      </c>
      <c r="H1062" s="3"/>
    </row>
    <row r="1063" spans="1:8" x14ac:dyDescent="0.3">
      <c r="A1063" s="3">
        <v>3</v>
      </c>
      <c r="B1063" s="3">
        <v>3</v>
      </c>
      <c r="C1063" s="3" t="b">
        <f t="shared" si="32"/>
        <v>1</v>
      </c>
      <c r="D1063" s="4"/>
      <c r="E1063" s="3">
        <v>3</v>
      </c>
      <c r="F1063" s="3">
        <v>3</v>
      </c>
      <c r="G1063" s="3" t="b">
        <f t="shared" si="33"/>
        <v>1</v>
      </c>
      <c r="H1063" s="3"/>
    </row>
    <row r="1064" spans="1:8" x14ac:dyDescent="0.3">
      <c r="A1064" s="3">
        <v>3</v>
      </c>
      <c r="B1064" s="3">
        <v>3</v>
      </c>
      <c r="C1064" s="3" t="b">
        <f t="shared" si="32"/>
        <v>1</v>
      </c>
      <c r="D1064" s="4"/>
      <c r="E1064" s="3">
        <v>3</v>
      </c>
      <c r="F1064" s="3">
        <v>3</v>
      </c>
      <c r="G1064" s="3" t="b">
        <f t="shared" si="33"/>
        <v>1</v>
      </c>
      <c r="H1064" s="3"/>
    </row>
    <row r="1065" spans="1:8" x14ac:dyDescent="0.3">
      <c r="A1065" s="3">
        <v>3</v>
      </c>
      <c r="B1065" s="3">
        <v>3</v>
      </c>
      <c r="C1065" s="3" t="b">
        <f t="shared" si="32"/>
        <v>1</v>
      </c>
      <c r="D1065" s="4"/>
      <c r="E1065" s="3">
        <v>3</v>
      </c>
      <c r="F1065" s="3">
        <v>3</v>
      </c>
      <c r="G1065" s="3" t="b">
        <f t="shared" si="33"/>
        <v>1</v>
      </c>
      <c r="H1065" s="3"/>
    </row>
    <row r="1066" spans="1:8" x14ac:dyDescent="0.3">
      <c r="A1066" s="3">
        <v>3</v>
      </c>
      <c r="B1066" s="3">
        <v>3</v>
      </c>
      <c r="C1066" s="3" t="b">
        <f t="shared" si="32"/>
        <v>1</v>
      </c>
      <c r="D1066" s="4"/>
      <c r="E1066" s="3">
        <v>3</v>
      </c>
      <c r="F1066" s="3">
        <v>3</v>
      </c>
      <c r="G1066" s="3" t="b">
        <f t="shared" si="33"/>
        <v>1</v>
      </c>
      <c r="H1066" s="3"/>
    </row>
    <row r="1067" spans="1:8" x14ac:dyDescent="0.3">
      <c r="A1067" s="3">
        <v>3</v>
      </c>
      <c r="B1067" s="3">
        <v>3</v>
      </c>
      <c r="C1067" s="3" t="b">
        <f t="shared" si="32"/>
        <v>1</v>
      </c>
      <c r="D1067" s="4"/>
      <c r="E1067" s="3">
        <v>3</v>
      </c>
      <c r="F1067" s="3">
        <v>3</v>
      </c>
      <c r="G1067" s="3" t="b">
        <f t="shared" si="33"/>
        <v>1</v>
      </c>
      <c r="H1067" s="3"/>
    </row>
    <row r="1068" spans="1:8" x14ac:dyDescent="0.3">
      <c r="A1068" s="3">
        <v>3</v>
      </c>
      <c r="B1068" s="3">
        <v>3</v>
      </c>
      <c r="C1068" s="3" t="b">
        <f t="shared" si="32"/>
        <v>1</v>
      </c>
      <c r="D1068" s="4"/>
      <c r="E1068" s="3">
        <v>3</v>
      </c>
      <c r="F1068" s="3">
        <v>3</v>
      </c>
      <c r="G1068" s="3" t="b">
        <f t="shared" si="33"/>
        <v>1</v>
      </c>
      <c r="H1068" s="3"/>
    </row>
    <row r="1069" spans="1:8" x14ac:dyDescent="0.3">
      <c r="A1069" s="3">
        <v>3</v>
      </c>
      <c r="B1069" s="3">
        <v>3</v>
      </c>
      <c r="C1069" s="3" t="b">
        <f t="shared" si="32"/>
        <v>1</v>
      </c>
      <c r="D1069" s="4"/>
      <c r="E1069" s="3">
        <v>3</v>
      </c>
      <c r="F1069" s="3">
        <v>3</v>
      </c>
      <c r="G1069" s="3" t="b">
        <f t="shared" si="33"/>
        <v>1</v>
      </c>
      <c r="H1069" s="3"/>
    </row>
    <row r="1070" spans="1:8" x14ac:dyDescent="0.3">
      <c r="A1070" s="3">
        <v>3</v>
      </c>
      <c r="B1070" s="3">
        <v>3</v>
      </c>
      <c r="C1070" s="3" t="b">
        <f t="shared" si="32"/>
        <v>1</v>
      </c>
      <c r="D1070" s="4"/>
      <c r="E1070" s="3">
        <v>3</v>
      </c>
      <c r="F1070" s="3">
        <v>3</v>
      </c>
      <c r="G1070" s="3" t="b">
        <f t="shared" si="33"/>
        <v>1</v>
      </c>
      <c r="H1070" s="3"/>
    </row>
    <row r="1071" spans="1:8" x14ac:dyDescent="0.3">
      <c r="A1071" s="3"/>
      <c r="B1071" s="3"/>
      <c r="C1071" s="3" t="b">
        <f t="shared" si="32"/>
        <v>1</v>
      </c>
      <c r="D1071" s="4"/>
      <c r="E1071" s="3"/>
      <c r="F1071" s="3"/>
      <c r="G1071" s="3" t="b">
        <f t="shared" si="33"/>
        <v>1</v>
      </c>
      <c r="H1071" s="3"/>
    </row>
    <row r="1072" spans="1:8" x14ac:dyDescent="0.3">
      <c r="A1072" s="3">
        <v>3</v>
      </c>
      <c r="B1072" s="3">
        <v>3</v>
      </c>
      <c r="C1072" s="3" t="b">
        <f t="shared" si="32"/>
        <v>1</v>
      </c>
      <c r="D1072" s="4"/>
      <c r="E1072" s="3">
        <v>3</v>
      </c>
      <c r="F1072" s="3">
        <v>3</v>
      </c>
      <c r="G1072" s="3" t="b">
        <f t="shared" si="33"/>
        <v>1</v>
      </c>
      <c r="H1072" s="3"/>
    </row>
    <row r="1073" spans="1:8" x14ac:dyDescent="0.3">
      <c r="A1073" s="3"/>
      <c r="B1073" s="3"/>
      <c r="C1073" s="3" t="b">
        <f t="shared" si="32"/>
        <v>1</v>
      </c>
      <c r="D1073" s="4"/>
      <c r="E1073" s="3"/>
      <c r="F1073" s="3"/>
      <c r="G1073" s="3" t="b">
        <f t="shared" si="33"/>
        <v>1</v>
      </c>
      <c r="H1073" s="3"/>
    </row>
    <row r="1074" spans="1:8" x14ac:dyDescent="0.3">
      <c r="A1074" s="3"/>
      <c r="B1074" s="3"/>
      <c r="C1074" s="3" t="b">
        <f t="shared" si="32"/>
        <v>1</v>
      </c>
      <c r="D1074" s="4"/>
      <c r="E1074" s="3"/>
      <c r="F1074" s="3"/>
      <c r="G1074" s="3" t="b">
        <f t="shared" si="33"/>
        <v>1</v>
      </c>
      <c r="H1074" s="3"/>
    </row>
    <row r="1075" spans="1:8" x14ac:dyDescent="0.3">
      <c r="A1075" s="3"/>
      <c r="B1075" s="3"/>
      <c r="C1075" s="3" t="b">
        <f t="shared" si="32"/>
        <v>1</v>
      </c>
      <c r="D1075" s="4"/>
      <c r="E1075" s="3"/>
      <c r="F1075" s="3"/>
      <c r="G1075" s="3" t="b">
        <f t="shared" si="33"/>
        <v>1</v>
      </c>
      <c r="H1075" s="3"/>
    </row>
    <row r="1076" spans="1:8" x14ac:dyDescent="0.3">
      <c r="A1076" s="3"/>
      <c r="B1076" s="3"/>
      <c r="C1076" s="3" t="b">
        <f t="shared" si="32"/>
        <v>1</v>
      </c>
      <c r="D1076" s="4"/>
      <c r="E1076" s="3"/>
      <c r="F1076" s="3"/>
      <c r="G1076" s="3" t="b">
        <f t="shared" si="33"/>
        <v>1</v>
      </c>
      <c r="H1076" s="3"/>
    </row>
    <row r="1077" spans="1:8" x14ac:dyDescent="0.3">
      <c r="A1077" s="3">
        <v>3</v>
      </c>
      <c r="B1077" s="3">
        <v>3</v>
      </c>
      <c r="C1077" s="3" t="b">
        <f t="shared" si="32"/>
        <v>1</v>
      </c>
      <c r="D1077" s="4"/>
      <c r="E1077" s="3">
        <v>3</v>
      </c>
      <c r="F1077" s="3">
        <v>3</v>
      </c>
      <c r="G1077" s="3" t="b">
        <f t="shared" si="33"/>
        <v>1</v>
      </c>
      <c r="H1077" s="3"/>
    </row>
    <row r="1078" spans="1:8" x14ac:dyDescent="0.3">
      <c r="A1078" s="3"/>
      <c r="B1078" s="3"/>
      <c r="C1078" s="3" t="b">
        <f t="shared" si="32"/>
        <v>1</v>
      </c>
      <c r="D1078" s="4"/>
      <c r="E1078" s="3"/>
      <c r="F1078" s="3"/>
      <c r="G1078" s="3" t="b">
        <f t="shared" si="33"/>
        <v>1</v>
      </c>
      <c r="H1078" s="3"/>
    </row>
    <row r="1079" spans="1:8" x14ac:dyDescent="0.3">
      <c r="A1079" s="3"/>
      <c r="B1079" s="3">
        <v>3</v>
      </c>
      <c r="C1079" s="3" t="b">
        <f t="shared" si="32"/>
        <v>0</v>
      </c>
      <c r="D1079" s="4"/>
      <c r="E1079" s="3"/>
      <c r="F1079" s="3"/>
      <c r="G1079" s="3" t="b">
        <f t="shared" si="33"/>
        <v>1</v>
      </c>
      <c r="H1079" s="3"/>
    </row>
    <row r="1080" spans="1:8" x14ac:dyDescent="0.3">
      <c r="A1080" s="3"/>
      <c r="B1080" s="3"/>
      <c r="C1080" s="3" t="b">
        <f t="shared" si="32"/>
        <v>1</v>
      </c>
      <c r="D1080" s="4"/>
      <c r="E1080" s="3"/>
      <c r="F1080" s="3"/>
      <c r="G1080" s="3" t="b">
        <f t="shared" si="33"/>
        <v>1</v>
      </c>
      <c r="H1080" s="3"/>
    </row>
    <row r="1081" spans="1:8" x14ac:dyDescent="0.3">
      <c r="A1081" s="3"/>
      <c r="B1081" s="3"/>
      <c r="C1081" s="3" t="b">
        <f t="shared" si="32"/>
        <v>1</v>
      </c>
      <c r="D1081" s="4"/>
      <c r="E1081" s="3"/>
      <c r="F1081" s="3"/>
      <c r="G1081" s="3" t="b">
        <f t="shared" si="33"/>
        <v>1</v>
      </c>
      <c r="H1081" s="3"/>
    </row>
    <row r="1082" spans="1:8" x14ac:dyDescent="0.3">
      <c r="A1082" s="3"/>
      <c r="B1082" s="3"/>
      <c r="C1082" s="3" t="b">
        <f t="shared" si="32"/>
        <v>1</v>
      </c>
      <c r="D1082" s="4"/>
      <c r="E1082" s="3"/>
      <c r="F1082" s="3"/>
      <c r="G1082" s="3" t="b">
        <f t="shared" si="33"/>
        <v>1</v>
      </c>
      <c r="H1082" s="3"/>
    </row>
    <row r="1083" spans="1:8" x14ac:dyDescent="0.3">
      <c r="A1083" s="3"/>
      <c r="B1083" s="3"/>
      <c r="C1083" s="3" t="b">
        <f t="shared" si="32"/>
        <v>1</v>
      </c>
      <c r="D1083" s="4"/>
      <c r="E1083" s="3"/>
      <c r="F1083" s="3"/>
      <c r="G1083" s="3" t="b">
        <f t="shared" si="33"/>
        <v>1</v>
      </c>
      <c r="H1083" s="3"/>
    </row>
    <row r="1084" spans="1:8" x14ac:dyDescent="0.3">
      <c r="A1084" s="3"/>
      <c r="B1084" s="3"/>
      <c r="C1084" s="3" t="b">
        <f t="shared" si="32"/>
        <v>1</v>
      </c>
      <c r="D1084" s="4"/>
      <c r="E1084" s="3"/>
      <c r="F1084" s="3"/>
      <c r="G1084" s="3" t="b">
        <f t="shared" si="33"/>
        <v>1</v>
      </c>
      <c r="H1084" s="3"/>
    </row>
    <row r="1085" spans="1:8" x14ac:dyDescent="0.3">
      <c r="A1085" s="3"/>
      <c r="B1085" s="3"/>
      <c r="C1085" s="3" t="b">
        <f t="shared" si="32"/>
        <v>1</v>
      </c>
      <c r="D1085" s="4"/>
      <c r="E1085" s="3"/>
      <c r="F1085" s="3"/>
      <c r="G1085" s="3" t="b">
        <f t="shared" si="33"/>
        <v>1</v>
      </c>
      <c r="H1085" s="3"/>
    </row>
    <row r="1086" spans="1:8" x14ac:dyDescent="0.3">
      <c r="A1086" s="3"/>
      <c r="B1086" s="3"/>
      <c r="C1086" s="3" t="b">
        <f t="shared" si="32"/>
        <v>1</v>
      </c>
      <c r="D1086" s="4"/>
      <c r="E1086" s="3"/>
      <c r="F1086" s="3"/>
      <c r="G1086" s="3" t="b">
        <f t="shared" si="33"/>
        <v>1</v>
      </c>
      <c r="H1086" s="3"/>
    </row>
    <row r="1087" spans="1:8" x14ac:dyDescent="0.3">
      <c r="A1087" s="3"/>
      <c r="B1087" s="3"/>
      <c r="C1087" s="3" t="b">
        <f t="shared" si="32"/>
        <v>1</v>
      </c>
      <c r="D1087" s="4"/>
      <c r="E1087" s="3"/>
      <c r="F1087" s="3"/>
      <c r="G1087" s="3" t="b">
        <f t="shared" si="33"/>
        <v>1</v>
      </c>
      <c r="H1087" s="3"/>
    </row>
    <row r="1088" spans="1:8" x14ac:dyDescent="0.3">
      <c r="A1088" s="3"/>
      <c r="B1088" s="3"/>
      <c r="C1088" s="3" t="b">
        <f t="shared" si="32"/>
        <v>1</v>
      </c>
      <c r="D1088" s="4"/>
      <c r="E1088" s="3"/>
      <c r="F1088" s="3"/>
      <c r="G1088" s="3" t="b">
        <f t="shared" si="33"/>
        <v>1</v>
      </c>
      <c r="H1088" s="3"/>
    </row>
    <row r="1089" spans="1:8" x14ac:dyDescent="0.3">
      <c r="A1089" s="3"/>
      <c r="B1089" s="3"/>
      <c r="C1089" s="3" t="b">
        <f t="shared" si="32"/>
        <v>1</v>
      </c>
      <c r="D1089" s="4"/>
      <c r="E1089" s="3"/>
      <c r="F1089" s="3"/>
      <c r="G1089" s="3" t="b">
        <f t="shared" si="33"/>
        <v>1</v>
      </c>
      <c r="H1089" s="3"/>
    </row>
    <row r="1090" spans="1:8" x14ac:dyDescent="0.3">
      <c r="A1090" s="3">
        <v>3</v>
      </c>
      <c r="B1090" s="3">
        <v>3</v>
      </c>
      <c r="C1090" s="3" t="b">
        <f t="shared" ref="C1090:C1153" si="34">EXACT(A1090,B1090)</f>
        <v>1</v>
      </c>
      <c r="D1090" s="4"/>
      <c r="E1090" s="3">
        <v>3</v>
      </c>
      <c r="F1090" s="3">
        <v>3</v>
      </c>
      <c r="G1090" s="3" t="b">
        <f t="shared" ref="G1090:G1153" si="35">EXACT(E1090,F1090)</f>
        <v>1</v>
      </c>
      <c r="H1090" s="3"/>
    </row>
    <row r="1091" spans="1:8" x14ac:dyDescent="0.3">
      <c r="A1091" s="3"/>
      <c r="B1091" s="3"/>
      <c r="C1091" s="3" t="b">
        <f t="shared" si="34"/>
        <v>1</v>
      </c>
      <c r="D1091" s="4"/>
      <c r="E1091" s="3"/>
      <c r="F1091" s="3"/>
      <c r="G1091" s="3" t="b">
        <f t="shared" si="35"/>
        <v>1</v>
      </c>
      <c r="H1091" s="3"/>
    </row>
    <row r="1092" spans="1:8" x14ac:dyDescent="0.3">
      <c r="A1092" s="3">
        <v>3</v>
      </c>
      <c r="B1092" s="3">
        <v>3</v>
      </c>
      <c r="C1092" s="3" t="b">
        <f t="shared" si="34"/>
        <v>1</v>
      </c>
      <c r="D1092" s="4"/>
      <c r="E1092" s="3">
        <v>3</v>
      </c>
      <c r="F1092" s="3">
        <v>3</v>
      </c>
      <c r="G1092" s="3" t="b">
        <f t="shared" si="35"/>
        <v>1</v>
      </c>
      <c r="H1092" s="3"/>
    </row>
    <row r="1093" spans="1:8" x14ac:dyDescent="0.3">
      <c r="A1093" s="3"/>
      <c r="B1093" s="3"/>
      <c r="C1093" s="3" t="b">
        <f t="shared" si="34"/>
        <v>1</v>
      </c>
      <c r="D1093" s="4"/>
      <c r="E1093" s="3"/>
      <c r="F1093" s="3"/>
      <c r="G1093" s="3" t="b">
        <f t="shared" si="35"/>
        <v>1</v>
      </c>
      <c r="H1093" s="3"/>
    </row>
    <row r="1094" spans="1:8" x14ac:dyDescent="0.3">
      <c r="A1094" s="3">
        <v>3</v>
      </c>
      <c r="B1094" s="3">
        <v>3</v>
      </c>
      <c r="C1094" s="3" t="b">
        <f t="shared" si="34"/>
        <v>1</v>
      </c>
      <c r="D1094" s="4"/>
      <c r="E1094" s="3">
        <v>3</v>
      </c>
      <c r="F1094" s="3">
        <v>3</v>
      </c>
      <c r="G1094" s="3" t="b">
        <f t="shared" si="35"/>
        <v>1</v>
      </c>
      <c r="H1094" s="3"/>
    </row>
    <row r="1095" spans="1:8" x14ac:dyDescent="0.3">
      <c r="A1095" s="3"/>
      <c r="B1095" s="3"/>
      <c r="C1095" s="3" t="b">
        <f t="shared" si="34"/>
        <v>1</v>
      </c>
      <c r="D1095" s="4"/>
      <c r="E1095" s="3"/>
      <c r="F1095" s="3"/>
      <c r="G1095" s="3" t="b">
        <f t="shared" si="35"/>
        <v>1</v>
      </c>
      <c r="H1095" s="3"/>
    </row>
    <row r="1096" spans="1:8" x14ac:dyDescent="0.3">
      <c r="A1096" s="3">
        <v>3</v>
      </c>
      <c r="B1096" s="3">
        <v>3</v>
      </c>
      <c r="C1096" s="3" t="b">
        <f t="shared" si="34"/>
        <v>1</v>
      </c>
      <c r="D1096" s="4"/>
      <c r="E1096" s="3">
        <v>3</v>
      </c>
      <c r="F1096" s="3">
        <v>3</v>
      </c>
      <c r="G1096" s="3" t="b">
        <f t="shared" si="35"/>
        <v>1</v>
      </c>
      <c r="H1096" s="3"/>
    </row>
    <row r="1097" spans="1:8" x14ac:dyDescent="0.3">
      <c r="A1097" s="3"/>
      <c r="B1097" s="3"/>
      <c r="C1097" s="3" t="b">
        <f t="shared" si="34"/>
        <v>1</v>
      </c>
      <c r="D1097" s="4"/>
      <c r="E1097" s="3"/>
      <c r="F1097" s="3"/>
      <c r="G1097" s="3" t="b">
        <f t="shared" si="35"/>
        <v>1</v>
      </c>
      <c r="H1097" s="3"/>
    </row>
    <row r="1098" spans="1:8" x14ac:dyDescent="0.3">
      <c r="A1098" s="3"/>
      <c r="B1098" s="3"/>
      <c r="C1098" s="3" t="b">
        <f t="shared" si="34"/>
        <v>1</v>
      </c>
      <c r="D1098" s="4"/>
      <c r="E1098" s="3"/>
      <c r="F1098" s="3"/>
      <c r="G1098" s="3" t="b">
        <f t="shared" si="35"/>
        <v>1</v>
      </c>
      <c r="H1098" s="3"/>
    </row>
    <row r="1099" spans="1:8" x14ac:dyDescent="0.3">
      <c r="A1099" s="3">
        <v>1</v>
      </c>
      <c r="B1099" s="3">
        <v>1</v>
      </c>
      <c r="C1099" s="3" t="b">
        <f t="shared" si="34"/>
        <v>1</v>
      </c>
      <c r="D1099" s="4"/>
      <c r="E1099" s="3">
        <v>1</v>
      </c>
      <c r="F1099" s="3">
        <v>1</v>
      </c>
      <c r="G1099" s="3" t="b">
        <f t="shared" si="35"/>
        <v>1</v>
      </c>
      <c r="H1099" s="3"/>
    </row>
    <row r="1100" spans="1:8" x14ac:dyDescent="0.3">
      <c r="A1100" s="3">
        <v>1</v>
      </c>
      <c r="B1100" s="3">
        <v>1</v>
      </c>
      <c r="C1100" s="3" t="b">
        <f t="shared" si="34"/>
        <v>1</v>
      </c>
      <c r="D1100" s="4"/>
      <c r="E1100" s="3">
        <v>1</v>
      </c>
      <c r="F1100" s="3">
        <v>1</v>
      </c>
      <c r="G1100" s="3" t="b">
        <f t="shared" si="35"/>
        <v>1</v>
      </c>
      <c r="H1100" s="3"/>
    </row>
    <row r="1101" spans="1:8" x14ac:dyDescent="0.3">
      <c r="A1101" s="3">
        <v>1</v>
      </c>
      <c r="B1101" s="3">
        <v>1</v>
      </c>
      <c r="C1101" s="3" t="b">
        <f t="shared" si="34"/>
        <v>1</v>
      </c>
      <c r="D1101" s="4"/>
      <c r="E1101" s="3">
        <v>1</v>
      </c>
      <c r="F1101" s="3">
        <v>1</v>
      </c>
      <c r="G1101" s="3" t="b">
        <f t="shared" si="35"/>
        <v>1</v>
      </c>
      <c r="H1101" s="3"/>
    </row>
    <row r="1102" spans="1:8" x14ac:dyDescent="0.3">
      <c r="A1102" s="3">
        <v>1</v>
      </c>
      <c r="B1102" s="3">
        <v>1</v>
      </c>
      <c r="C1102" s="3" t="b">
        <f t="shared" si="34"/>
        <v>1</v>
      </c>
      <c r="D1102" s="4"/>
      <c r="E1102" s="3">
        <v>1</v>
      </c>
      <c r="F1102" s="3">
        <v>1</v>
      </c>
      <c r="G1102" s="3" t="b">
        <f t="shared" si="35"/>
        <v>1</v>
      </c>
      <c r="H1102" s="3"/>
    </row>
    <row r="1103" spans="1:8" x14ac:dyDescent="0.3">
      <c r="A1103" s="3">
        <v>3</v>
      </c>
      <c r="B1103" s="3">
        <v>3</v>
      </c>
      <c r="C1103" s="3" t="b">
        <f t="shared" si="34"/>
        <v>1</v>
      </c>
      <c r="D1103" s="4"/>
      <c r="E1103" s="3">
        <v>3</v>
      </c>
      <c r="F1103" s="3">
        <v>3</v>
      </c>
      <c r="G1103" s="3" t="b">
        <f t="shared" si="35"/>
        <v>1</v>
      </c>
      <c r="H1103" s="3"/>
    </row>
    <row r="1104" spans="1:8" x14ac:dyDescent="0.3">
      <c r="A1104" s="3">
        <v>3</v>
      </c>
      <c r="B1104" s="3">
        <v>3</v>
      </c>
      <c r="C1104" s="3" t="b">
        <f t="shared" si="34"/>
        <v>1</v>
      </c>
      <c r="D1104" s="4"/>
      <c r="E1104" s="3">
        <v>3</v>
      </c>
      <c r="F1104" s="3">
        <v>3</v>
      </c>
      <c r="G1104" s="3" t="b">
        <f t="shared" si="35"/>
        <v>1</v>
      </c>
      <c r="H1104" s="3"/>
    </row>
    <row r="1105" spans="1:8" x14ac:dyDescent="0.3">
      <c r="A1105" s="3">
        <v>3</v>
      </c>
      <c r="B1105" s="3">
        <v>3</v>
      </c>
      <c r="C1105" s="3" t="b">
        <f t="shared" si="34"/>
        <v>1</v>
      </c>
      <c r="D1105" s="4"/>
      <c r="E1105" s="3">
        <v>3</v>
      </c>
      <c r="F1105" s="3">
        <v>3</v>
      </c>
      <c r="G1105" s="3" t="b">
        <f t="shared" si="35"/>
        <v>1</v>
      </c>
      <c r="H1105" s="3"/>
    </row>
    <row r="1106" spans="1:8" x14ac:dyDescent="0.3">
      <c r="A1106" s="3"/>
      <c r="B1106" s="3">
        <v>1</v>
      </c>
      <c r="C1106" s="3" t="b">
        <f t="shared" si="34"/>
        <v>0</v>
      </c>
      <c r="D1106" s="4"/>
      <c r="E1106" s="3">
        <v>1</v>
      </c>
      <c r="F1106" s="3">
        <v>1</v>
      </c>
      <c r="G1106" s="3" t="b">
        <f t="shared" si="35"/>
        <v>1</v>
      </c>
      <c r="H1106" s="3"/>
    </row>
    <row r="1107" spans="1:8" x14ac:dyDescent="0.3">
      <c r="A1107" s="3"/>
      <c r="B1107" s="3"/>
      <c r="C1107" s="3" t="b">
        <f t="shared" si="34"/>
        <v>1</v>
      </c>
      <c r="D1107" s="4"/>
      <c r="E1107" s="3"/>
      <c r="F1107" s="3"/>
      <c r="G1107" s="3" t="b">
        <f t="shared" si="35"/>
        <v>1</v>
      </c>
      <c r="H1107" s="3"/>
    </row>
    <row r="1108" spans="1:8" x14ac:dyDescent="0.3">
      <c r="A1108" s="3"/>
      <c r="B1108" s="3"/>
      <c r="C1108" s="3" t="b">
        <f t="shared" si="34"/>
        <v>1</v>
      </c>
      <c r="D1108" s="4"/>
      <c r="E1108" s="3"/>
      <c r="F1108" s="3"/>
      <c r="G1108" s="3" t="b">
        <f t="shared" si="35"/>
        <v>1</v>
      </c>
      <c r="H1108" s="3"/>
    </row>
    <row r="1109" spans="1:8" x14ac:dyDescent="0.3">
      <c r="A1109" s="3"/>
      <c r="B1109" s="3"/>
      <c r="C1109" s="3" t="b">
        <f t="shared" si="34"/>
        <v>1</v>
      </c>
      <c r="D1109" s="4"/>
      <c r="E1109" s="3"/>
      <c r="F1109" s="3"/>
      <c r="G1109" s="3" t="b">
        <f t="shared" si="35"/>
        <v>1</v>
      </c>
      <c r="H1109" s="3"/>
    </row>
    <row r="1110" spans="1:8" x14ac:dyDescent="0.3">
      <c r="A1110" s="3"/>
      <c r="B1110" s="3"/>
      <c r="C1110" s="3" t="b">
        <f t="shared" si="34"/>
        <v>1</v>
      </c>
      <c r="D1110" s="4"/>
      <c r="E1110" s="3"/>
      <c r="F1110" s="3"/>
      <c r="G1110" s="3" t="b">
        <f t="shared" si="35"/>
        <v>1</v>
      </c>
      <c r="H1110" s="3"/>
    </row>
    <row r="1111" spans="1:8" x14ac:dyDescent="0.3">
      <c r="A1111" s="3">
        <v>3</v>
      </c>
      <c r="B1111" s="3">
        <v>3</v>
      </c>
      <c r="C1111" s="3" t="b">
        <f t="shared" si="34"/>
        <v>1</v>
      </c>
      <c r="D1111" s="4"/>
      <c r="E1111" s="3">
        <v>3</v>
      </c>
      <c r="F1111" s="3">
        <v>3</v>
      </c>
      <c r="G1111" s="3" t="b">
        <f t="shared" si="35"/>
        <v>1</v>
      </c>
      <c r="H1111" s="3"/>
    </row>
    <row r="1112" spans="1:8" x14ac:dyDescent="0.3">
      <c r="A1112" s="3"/>
      <c r="B1112" s="3"/>
      <c r="C1112" s="3" t="b">
        <f t="shared" si="34"/>
        <v>1</v>
      </c>
      <c r="D1112" s="4"/>
      <c r="E1112" s="3"/>
      <c r="F1112" s="3"/>
      <c r="G1112" s="3" t="b">
        <f t="shared" si="35"/>
        <v>1</v>
      </c>
      <c r="H1112" s="3"/>
    </row>
    <row r="1113" spans="1:8" x14ac:dyDescent="0.3">
      <c r="A1113" s="3"/>
      <c r="B1113" s="3"/>
      <c r="C1113" s="3" t="b">
        <f t="shared" si="34"/>
        <v>1</v>
      </c>
      <c r="D1113" s="4"/>
      <c r="E1113" s="3"/>
      <c r="F1113" s="3"/>
      <c r="G1113" s="3" t="b">
        <f t="shared" si="35"/>
        <v>1</v>
      </c>
      <c r="H1113" s="3"/>
    </row>
    <row r="1114" spans="1:8" x14ac:dyDescent="0.3">
      <c r="A1114" s="3"/>
      <c r="B1114" s="3"/>
      <c r="C1114" s="3" t="b">
        <f t="shared" si="34"/>
        <v>1</v>
      </c>
      <c r="D1114" s="4"/>
      <c r="E1114" s="3"/>
      <c r="F1114" s="3"/>
      <c r="G1114" s="3" t="b">
        <f t="shared" si="35"/>
        <v>1</v>
      </c>
      <c r="H1114" s="3"/>
    </row>
    <row r="1115" spans="1:8" x14ac:dyDescent="0.3">
      <c r="A1115" s="3">
        <v>3</v>
      </c>
      <c r="B1115" s="3">
        <v>3</v>
      </c>
      <c r="C1115" s="3" t="b">
        <f t="shared" si="34"/>
        <v>1</v>
      </c>
      <c r="D1115" s="4"/>
      <c r="E1115" s="3">
        <v>3</v>
      </c>
      <c r="F1115" s="3">
        <v>3</v>
      </c>
      <c r="G1115" s="3" t="b">
        <f t="shared" si="35"/>
        <v>1</v>
      </c>
      <c r="H1115" s="3"/>
    </row>
    <row r="1116" spans="1:8" x14ac:dyDescent="0.3">
      <c r="A1116" s="3"/>
      <c r="B1116" s="3"/>
      <c r="C1116" s="3" t="b">
        <f t="shared" si="34"/>
        <v>1</v>
      </c>
      <c r="D1116" s="4"/>
      <c r="E1116" s="3"/>
      <c r="F1116" s="3"/>
      <c r="G1116" s="3" t="b">
        <f t="shared" si="35"/>
        <v>1</v>
      </c>
      <c r="H1116" s="3"/>
    </row>
    <row r="1117" spans="1:8" x14ac:dyDescent="0.3">
      <c r="A1117" s="3">
        <v>3</v>
      </c>
      <c r="B1117" s="3">
        <v>3</v>
      </c>
      <c r="C1117" s="3" t="b">
        <f t="shared" si="34"/>
        <v>1</v>
      </c>
      <c r="D1117" s="4"/>
      <c r="E1117" s="3">
        <v>3</v>
      </c>
      <c r="F1117" s="3">
        <v>3</v>
      </c>
      <c r="G1117" s="3" t="b">
        <f t="shared" si="35"/>
        <v>1</v>
      </c>
      <c r="H1117" s="3"/>
    </row>
    <row r="1118" spans="1:8" x14ac:dyDescent="0.3">
      <c r="A1118" s="3"/>
      <c r="B1118" s="3"/>
      <c r="C1118" s="3" t="b">
        <f t="shared" si="34"/>
        <v>1</v>
      </c>
      <c r="D1118" s="4"/>
      <c r="E1118" s="3"/>
      <c r="F1118" s="3"/>
      <c r="G1118" s="3" t="b">
        <f t="shared" si="35"/>
        <v>1</v>
      </c>
      <c r="H1118" s="3"/>
    </row>
    <row r="1119" spans="1:8" x14ac:dyDescent="0.3">
      <c r="A1119" s="3">
        <v>3</v>
      </c>
      <c r="B1119" s="3">
        <v>3</v>
      </c>
      <c r="C1119" s="3" t="b">
        <f t="shared" si="34"/>
        <v>1</v>
      </c>
      <c r="D1119" s="4"/>
      <c r="E1119" s="3">
        <v>3</v>
      </c>
      <c r="F1119" s="3">
        <v>3</v>
      </c>
      <c r="G1119" s="3" t="b">
        <f t="shared" si="35"/>
        <v>1</v>
      </c>
      <c r="H1119" s="3"/>
    </row>
    <row r="1120" spans="1:8" x14ac:dyDescent="0.3">
      <c r="A1120" s="3"/>
      <c r="B1120" s="3"/>
      <c r="C1120" s="3" t="b">
        <f t="shared" si="34"/>
        <v>1</v>
      </c>
      <c r="D1120" s="4"/>
      <c r="E1120" s="3"/>
      <c r="F1120" s="3"/>
      <c r="G1120" s="3" t="b">
        <f t="shared" si="35"/>
        <v>1</v>
      </c>
      <c r="H1120" s="3"/>
    </row>
    <row r="1121" spans="1:8" x14ac:dyDescent="0.3">
      <c r="A1121" s="3"/>
      <c r="B1121" s="3"/>
      <c r="C1121" s="3" t="b">
        <f t="shared" si="34"/>
        <v>1</v>
      </c>
      <c r="D1121" s="4"/>
      <c r="E1121" s="3"/>
      <c r="F1121" s="3"/>
      <c r="G1121" s="3" t="b">
        <f t="shared" si="35"/>
        <v>1</v>
      </c>
      <c r="H1121" s="3"/>
    </row>
    <row r="1122" spans="1:8" x14ac:dyDescent="0.3">
      <c r="A1122" s="3">
        <v>3</v>
      </c>
      <c r="B1122" s="3">
        <v>3</v>
      </c>
      <c r="C1122" s="3" t="b">
        <f t="shared" si="34"/>
        <v>1</v>
      </c>
      <c r="D1122" s="4"/>
      <c r="E1122" s="3">
        <v>3</v>
      </c>
      <c r="F1122" s="3">
        <v>3</v>
      </c>
      <c r="G1122" s="3" t="b">
        <f t="shared" si="35"/>
        <v>1</v>
      </c>
      <c r="H1122" s="3"/>
    </row>
    <row r="1123" spans="1:8" x14ac:dyDescent="0.3">
      <c r="A1123" s="3"/>
      <c r="B1123" s="3"/>
      <c r="C1123" s="3" t="b">
        <f t="shared" si="34"/>
        <v>1</v>
      </c>
      <c r="D1123" s="4"/>
      <c r="E1123" s="3"/>
      <c r="F1123" s="3"/>
      <c r="G1123" s="3" t="b">
        <f t="shared" si="35"/>
        <v>1</v>
      </c>
      <c r="H1123" s="3"/>
    </row>
    <row r="1124" spans="1:8" x14ac:dyDescent="0.3">
      <c r="A1124" s="3"/>
      <c r="B1124" s="3"/>
      <c r="C1124" s="3" t="b">
        <f t="shared" si="34"/>
        <v>1</v>
      </c>
      <c r="D1124" s="4"/>
      <c r="E1124" s="3"/>
      <c r="F1124" s="3"/>
      <c r="G1124" s="3" t="b">
        <f t="shared" si="35"/>
        <v>1</v>
      </c>
      <c r="H1124" s="3"/>
    </row>
    <row r="1125" spans="1:8" x14ac:dyDescent="0.3">
      <c r="A1125" s="3"/>
      <c r="B1125" s="3"/>
      <c r="C1125" s="3" t="b">
        <f t="shared" si="34"/>
        <v>1</v>
      </c>
      <c r="D1125" s="4"/>
      <c r="E1125" s="3"/>
      <c r="F1125" s="3"/>
      <c r="G1125" s="3" t="b">
        <f t="shared" si="35"/>
        <v>1</v>
      </c>
      <c r="H1125" s="3"/>
    </row>
    <row r="1126" spans="1:8" x14ac:dyDescent="0.3">
      <c r="A1126" s="3"/>
      <c r="B1126" s="3"/>
      <c r="C1126" s="3" t="b">
        <f t="shared" si="34"/>
        <v>1</v>
      </c>
      <c r="D1126" s="4"/>
      <c r="E1126" s="3"/>
      <c r="F1126" s="3"/>
      <c r="G1126" s="3" t="b">
        <f t="shared" si="35"/>
        <v>1</v>
      </c>
      <c r="H1126" s="3"/>
    </row>
    <row r="1127" spans="1:8" x14ac:dyDescent="0.3">
      <c r="A1127" s="3"/>
      <c r="B1127" s="3"/>
      <c r="C1127" s="3" t="b">
        <f t="shared" si="34"/>
        <v>1</v>
      </c>
      <c r="D1127" s="4"/>
      <c r="E1127" s="3"/>
      <c r="F1127" s="3"/>
      <c r="G1127" s="3" t="b">
        <f t="shared" si="35"/>
        <v>1</v>
      </c>
      <c r="H1127" s="3"/>
    </row>
    <row r="1128" spans="1:8" x14ac:dyDescent="0.3">
      <c r="A1128" s="3"/>
      <c r="B1128" s="3"/>
      <c r="C1128" s="3" t="b">
        <f t="shared" si="34"/>
        <v>1</v>
      </c>
      <c r="D1128" s="4"/>
      <c r="E1128" s="3"/>
      <c r="F1128" s="3"/>
      <c r="G1128" s="3" t="b">
        <f t="shared" si="35"/>
        <v>1</v>
      </c>
      <c r="H1128" s="3"/>
    </row>
    <row r="1129" spans="1:8" x14ac:dyDescent="0.3">
      <c r="A1129" s="3"/>
      <c r="B1129" s="3"/>
      <c r="C1129" s="3" t="b">
        <f t="shared" si="34"/>
        <v>1</v>
      </c>
      <c r="D1129" s="4"/>
      <c r="E1129" s="3"/>
      <c r="F1129" s="3"/>
      <c r="G1129" s="3" t="b">
        <f t="shared" si="35"/>
        <v>1</v>
      </c>
      <c r="H1129" s="3"/>
    </row>
    <row r="1130" spans="1:8" x14ac:dyDescent="0.3">
      <c r="A1130" s="3"/>
      <c r="B1130" s="3"/>
      <c r="C1130" s="3" t="b">
        <f t="shared" si="34"/>
        <v>1</v>
      </c>
      <c r="D1130" s="4"/>
      <c r="E1130" s="3"/>
      <c r="F1130" s="3"/>
      <c r="G1130" s="3" t="b">
        <f t="shared" si="35"/>
        <v>1</v>
      </c>
      <c r="H1130" s="3"/>
    </row>
    <row r="1131" spans="1:8" x14ac:dyDescent="0.3">
      <c r="A1131" s="3">
        <v>3</v>
      </c>
      <c r="B1131" s="3">
        <v>3</v>
      </c>
      <c r="C1131" s="3" t="b">
        <f t="shared" si="34"/>
        <v>1</v>
      </c>
      <c r="D1131" s="4"/>
      <c r="E1131" s="3">
        <v>3</v>
      </c>
      <c r="F1131" s="3">
        <v>3</v>
      </c>
      <c r="G1131" s="3" t="b">
        <f t="shared" si="35"/>
        <v>1</v>
      </c>
      <c r="H1131" s="3"/>
    </row>
    <row r="1132" spans="1:8" x14ac:dyDescent="0.3">
      <c r="A1132" s="3">
        <v>3</v>
      </c>
      <c r="B1132" s="3">
        <v>3</v>
      </c>
      <c r="C1132" s="3" t="b">
        <f t="shared" si="34"/>
        <v>1</v>
      </c>
      <c r="D1132" s="4"/>
      <c r="E1132" s="3">
        <v>3</v>
      </c>
      <c r="F1132" s="3">
        <v>3</v>
      </c>
      <c r="G1132" s="3" t="b">
        <f t="shared" si="35"/>
        <v>1</v>
      </c>
      <c r="H1132" s="3"/>
    </row>
    <row r="1133" spans="1:8" x14ac:dyDescent="0.3">
      <c r="A1133" s="3">
        <v>3</v>
      </c>
      <c r="B1133" s="3">
        <v>3</v>
      </c>
      <c r="C1133" s="3" t="b">
        <f t="shared" si="34"/>
        <v>1</v>
      </c>
      <c r="D1133" s="4"/>
      <c r="E1133" s="3">
        <v>3</v>
      </c>
      <c r="F1133" s="3">
        <v>3</v>
      </c>
      <c r="G1133" s="3" t="b">
        <f t="shared" si="35"/>
        <v>1</v>
      </c>
      <c r="H1133" s="3"/>
    </row>
    <row r="1134" spans="1:8" x14ac:dyDescent="0.3">
      <c r="A1134" s="3"/>
      <c r="B1134" s="3"/>
      <c r="C1134" s="3" t="b">
        <f t="shared" si="34"/>
        <v>1</v>
      </c>
      <c r="D1134" s="4"/>
      <c r="E1134" s="3"/>
      <c r="F1134" s="3"/>
      <c r="G1134" s="3" t="b">
        <f t="shared" si="35"/>
        <v>1</v>
      </c>
      <c r="H1134" s="3"/>
    </row>
    <row r="1135" spans="1:8" x14ac:dyDescent="0.3">
      <c r="A1135" s="3">
        <v>3</v>
      </c>
      <c r="B1135" s="3">
        <v>3</v>
      </c>
      <c r="C1135" s="3" t="b">
        <f t="shared" si="34"/>
        <v>1</v>
      </c>
      <c r="D1135" s="4"/>
      <c r="E1135" s="3">
        <v>3</v>
      </c>
      <c r="F1135" s="3">
        <v>3</v>
      </c>
      <c r="G1135" s="3" t="b">
        <f t="shared" si="35"/>
        <v>1</v>
      </c>
      <c r="H1135" s="3"/>
    </row>
    <row r="1136" spans="1:8" x14ac:dyDescent="0.3">
      <c r="A1136" s="3">
        <v>3</v>
      </c>
      <c r="B1136" s="3">
        <v>3</v>
      </c>
      <c r="C1136" s="3" t="b">
        <f t="shared" si="34"/>
        <v>1</v>
      </c>
      <c r="D1136" s="4"/>
      <c r="E1136" s="3">
        <v>3</v>
      </c>
      <c r="F1136" s="3">
        <v>3</v>
      </c>
      <c r="G1136" s="3" t="b">
        <f t="shared" si="35"/>
        <v>1</v>
      </c>
      <c r="H1136" s="3"/>
    </row>
    <row r="1137" spans="1:8" x14ac:dyDescent="0.3">
      <c r="A1137" s="3">
        <v>3</v>
      </c>
      <c r="B1137" s="3">
        <v>3</v>
      </c>
      <c r="C1137" s="3" t="b">
        <f t="shared" si="34"/>
        <v>1</v>
      </c>
      <c r="D1137" s="4"/>
      <c r="E1137" s="3">
        <v>3</v>
      </c>
      <c r="F1137" s="3">
        <v>3</v>
      </c>
      <c r="G1137" s="3" t="b">
        <f t="shared" si="35"/>
        <v>1</v>
      </c>
      <c r="H1137" s="3"/>
    </row>
    <row r="1138" spans="1:8" x14ac:dyDescent="0.3">
      <c r="A1138" s="3">
        <v>3</v>
      </c>
      <c r="B1138" s="3">
        <v>3</v>
      </c>
      <c r="C1138" s="3" t="b">
        <f t="shared" si="34"/>
        <v>1</v>
      </c>
      <c r="D1138" s="4"/>
      <c r="E1138" s="3">
        <v>3</v>
      </c>
      <c r="F1138" s="3">
        <v>3</v>
      </c>
      <c r="G1138" s="3" t="b">
        <f t="shared" si="35"/>
        <v>1</v>
      </c>
      <c r="H1138" s="3"/>
    </row>
    <row r="1139" spans="1:8" x14ac:dyDescent="0.3">
      <c r="A1139" s="3">
        <v>3</v>
      </c>
      <c r="B1139" s="3">
        <v>3</v>
      </c>
      <c r="C1139" s="3" t="b">
        <f t="shared" si="34"/>
        <v>1</v>
      </c>
      <c r="D1139" s="4"/>
      <c r="E1139" s="3">
        <v>3</v>
      </c>
      <c r="F1139" s="3">
        <v>3</v>
      </c>
      <c r="G1139" s="3" t="b">
        <f t="shared" si="35"/>
        <v>1</v>
      </c>
      <c r="H1139" s="3"/>
    </row>
    <row r="1140" spans="1:8" x14ac:dyDescent="0.3">
      <c r="A1140" s="3">
        <v>3</v>
      </c>
      <c r="B1140" s="3">
        <v>3</v>
      </c>
      <c r="C1140" s="3" t="b">
        <f t="shared" si="34"/>
        <v>1</v>
      </c>
      <c r="D1140" s="4"/>
      <c r="E1140" s="3">
        <v>3</v>
      </c>
      <c r="F1140" s="3">
        <v>3</v>
      </c>
      <c r="G1140" s="3" t="b">
        <f t="shared" si="35"/>
        <v>1</v>
      </c>
      <c r="H1140" s="3"/>
    </row>
    <row r="1141" spans="1:8" x14ac:dyDescent="0.3">
      <c r="A1141" s="3">
        <v>3</v>
      </c>
      <c r="B1141" s="3">
        <v>3</v>
      </c>
      <c r="C1141" s="3" t="b">
        <f t="shared" si="34"/>
        <v>1</v>
      </c>
      <c r="D1141" s="4"/>
      <c r="E1141" s="3">
        <v>3</v>
      </c>
      <c r="F1141" s="3">
        <v>3</v>
      </c>
      <c r="G1141" s="3" t="b">
        <f t="shared" si="35"/>
        <v>1</v>
      </c>
      <c r="H1141" s="3"/>
    </row>
    <row r="1142" spans="1:8" x14ac:dyDescent="0.3">
      <c r="A1142" s="3">
        <v>3</v>
      </c>
      <c r="B1142" s="3">
        <v>3</v>
      </c>
      <c r="C1142" s="3" t="b">
        <f t="shared" si="34"/>
        <v>1</v>
      </c>
      <c r="D1142" s="4"/>
      <c r="E1142" s="3">
        <v>3</v>
      </c>
      <c r="F1142" s="3">
        <v>3</v>
      </c>
      <c r="G1142" s="3" t="b">
        <f t="shared" si="35"/>
        <v>1</v>
      </c>
      <c r="H1142" s="3"/>
    </row>
    <row r="1143" spans="1:8" x14ac:dyDescent="0.3">
      <c r="A1143" s="3">
        <v>3</v>
      </c>
      <c r="B1143" s="3">
        <v>3</v>
      </c>
      <c r="C1143" s="3" t="b">
        <f t="shared" si="34"/>
        <v>1</v>
      </c>
      <c r="D1143" s="4"/>
      <c r="E1143" s="3">
        <v>3</v>
      </c>
      <c r="F1143" s="3">
        <v>3</v>
      </c>
      <c r="G1143" s="3" t="b">
        <f t="shared" si="35"/>
        <v>1</v>
      </c>
      <c r="H1143" s="3"/>
    </row>
    <row r="1144" spans="1:8" x14ac:dyDescent="0.3">
      <c r="A1144" s="3"/>
      <c r="B1144" s="3"/>
      <c r="C1144" s="3" t="b">
        <f t="shared" si="34"/>
        <v>1</v>
      </c>
      <c r="D1144" s="4"/>
      <c r="E1144" s="3"/>
      <c r="F1144" s="3"/>
      <c r="G1144" s="3" t="b">
        <f t="shared" si="35"/>
        <v>1</v>
      </c>
      <c r="H1144" s="3"/>
    </row>
    <row r="1145" spans="1:8" x14ac:dyDescent="0.3">
      <c r="A1145" s="3">
        <v>3</v>
      </c>
      <c r="B1145" s="3">
        <v>3</v>
      </c>
      <c r="C1145" s="3" t="b">
        <f t="shared" si="34"/>
        <v>1</v>
      </c>
      <c r="D1145" s="4"/>
      <c r="E1145" s="3">
        <v>3</v>
      </c>
      <c r="F1145" s="3">
        <v>3</v>
      </c>
      <c r="G1145" s="3" t="b">
        <f t="shared" si="35"/>
        <v>1</v>
      </c>
      <c r="H1145" s="3"/>
    </row>
    <row r="1146" spans="1:8" x14ac:dyDescent="0.3">
      <c r="A1146" s="3">
        <v>3</v>
      </c>
      <c r="B1146" s="3">
        <v>3</v>
      </c>
      <c r="C1146" s="3" t="b">
        <f t="shared" si="34"/>
        <v>1</v>
      </c>
      <c r="D1146" s="4"/>
      <c r="E1146" s="3">
        <v>3</v>
      </c>
      <c r="F1146" s="3">
        <v>3</v>
      </c>
      <c r="G1146" s="3" t="b">
        <f t="shared" si="35"/>
        <v>1</v>
      </c>
      <c r="H1146" s="3"/>
    </row>
    <row r="1147" spans="1:8" x14ac:dyDescent="0.3">
      <c r="A1147" s="3">
        <v>3</v>
      </c>
      <c r="B1147" s="3">
        <v>3</v>
      </c>
      <c r="C1147" s="3" t="b">
        <f t="shared" si="34"/>
        <v>1</v>
      </c>
      <c r="D1147" s="4"/>
      <c r="E1147" s="3">
        <v>3</v>
      </c>
      <c r="F1147" s="3">
        <v>3</v>
      </c>
      <c r="G1147" s="3" t="b">
        <f t="shared" si="35"/>
        <v>1</v>
      </c>
      <c r="H1147" s="3"/>
    </row>
    <row r="1148" spans="1:8" x14ac:dyDescent="0.3">
      <c r="A1148" s="3">
        <v>3</v>
      </c>
      <c r="B1148" s="3">
        <v>3</v>
      </c>
      <c r="C1148" s="3" t="b">
        <f t="shared" si="34"/>
        <v>1</v>
      </c>
      <c r="D1148" s="4"/>
      <c r="E1148" s="3">
        <v>3</v>
      </c>
      <c r="F1148" s="3">
        <v>3</v>
      </c>
      <c r="G1148" s="3" t="b">
        <f t="shared" si="35"/>
        <v>1</v>
      </c>
      <c r="H1148" s="3"/>
    </row>
    <row r="1149" spans="1:8" x14ac:dyDescent="0.3">
      <c r="A1149" s="3">
        <v>3</v>
      </c>
      <c r="B1149" s="3">
        <v>3</v>
      </c>
      <c r="C1149" s="3" t="b">
        <f t="shared" si="34"/>
        <v>1</v>
      </c>
      <c r="D1149" s="4"/>
      <c r="E1149" s="3">
        <v>3</v>
      </c>
      <c r="F1149" s="3">
        <v>3</v>
      </c>
      <c r="G1149" s="3" t="b">
        <f t="shared" si="35"/>
        <v>1</v>
      </c>
      <c r="H1149" s="3"/>
    </row>
    <row r="1150" spans="1:8" x14ac:dyDescent="0.3">
      <c r="A1150" s="3">
        <v>3</v>
      </c>
      <c r="B1150" s="3">
        <v>3</v>
      </c>
      <c r="C1150" s="3" t="b">
        <f t="shared" si="34"/>
        <v>1</v>
      </c>
      <c r="D1150" s="4"/>
      <c r="E1150" s="3">
        <v>3</v>
      </c>
      <c r="F1150" s="3">
        <v>3</v>
      </c>
      <c r="G1150" s="3" t="b">
        <f t="shared" si="35"/>
        <v>1</v>
      </c>
      <c r="H1150" s="3"/>
    </row>
    <row r="1151" spans="1:8" x14ac:dyDescent="0.3">
      <c r="A1151" s="3"/>
      <c r="B1151" s="3"/>
      <c r="C1151" s="3" t="b">
        <f t="shared" si="34"/>
        <v>1</v>
      </c>
      <c r="D1151" s="4"/>
      <c r="E1151" s="3"/>
      <c r="F1151" s="3"/>
      <c r="G1151" s="3" t="b">
        <f t="shared" si="35"/>
        <v>1</v>
      </c>
      <c r="H1151" s="3"/>
    </row>
    <row r="1152" spans="1:8" x14ac:dyDescent="0.3">
      <c r="A1152" s="3"/>
      <c r="B1152" s="3"/>
      <c r="C1152" s="3" t="b">
        <f t="shared" si="34"/>
        <v>1</v>
      </c>
      <c r="D1152" s="4"/>
      <c r="E1152" s="3"/>
      <c r="F1152" s="3"/>
      <c r="G1152" s="3" t="b">
        <f t="shared" si="35"/>
        <v>1</v>
      </c>
      <c r="H1152" s="3"/>
    </row>
    <row r="1153" spans="1:8" x14ac:dyDescent="0.3">
      <c r="A1153" s="3">
        <v>3</v>
      </c>
      <c r="B1153" s="3">
        <v>3</v>
      </c>
      <c r="C1153" s="3" t="b">
        <f t="shared" si="34"/>
        <v>1</v>
      </c>
      <c r="D1153" s="4"/>
      <c r="E1153" s="3">
        <v>3</v>
      </c>
      <c r="F1153" s="3">
        <v>3</v>
      </c>
      <c r="G1153" s="3" t="b">
        <f t="shared" si="35"/>
        <v>1</v>
      </c>
      <c r="H1153" s="3"/>
    </row>
    <row r="1154" spans="1:8" x14ac:dyDescent="0.3">
      <c r="A1154" s="3"/>
      <c r="B1154" s="3"/>
      <c r="C1154" s="3" t="b">
        <f t="shared" ref="C1154:C1190" si="36">EXACT(A1154,B1154)</f>
        <v>1</v>
      </c>
      <c r="D1154" s="4"/>
      <c r="E1154" s="3"/>
      <c r="F1154" s="3"/>
      <c r="G1154" s="3" t="b">
        <f t="shared" ref="G1154:G1190" si="37">EXACT(E1154,F1154)</f>
        <v>1</v>
      </c>
      <c r="H1154" s="3"/>
    </row>
    <row r="1155" spans="1:8" x14ac:dyDescent="0.3">
      <c r="A1155" s="3">
        <v>3</v>
      </c>
      <c r="B1155" s="3">
        <v>3</v>
      </c>
      <c r="C1155" s="3" t="b">
        <f t="shared" si="36"/>
        <v>1</v>
      </c>
      <c r="D1155" s="4"/>
      <c r="E1155" s="3">
        <v>3</v>
      </c>
      <c r="F1155" s="3">
        <v>3</v>
      </c>
      <c r="G1155" s="3" t="b">
        <f t="shared" si="37"/>
        <v>1</v>
      </c>
      <c r="H1155" s="3"/>
    </row>
    <row r="1156" spans="1:8" x14ac:dyDescent="0.3">
      <c r="A1156" s="3">
        <v>3</v>
      </c>
      <c r="B1156" s="3">
        <v>3</v>
      </c>
      <c r="C1156" s="3" t="b">
        <f t="shared" si="36"/>
        <v>1</v>
      </c>
      <c r="D1156" s="4"/>
      <c r="E1156" s="3">
        <v>3</v>
      </c>
      <c r="F1156" s="3">
        <v>3</v>
      </c>
      <c r="G1156" s="3" t="b">
        <f t="shared" si="37"/>
        <v>1</v>
      </c>
      <c r="H1156" s="3"/>
    </row>
    <row r="1157" spans="1:8" x14ac:dyDescent="0.3">
      <c r="A1157" s="3">
        <v>3</v>
      </c>
      <c r="B1157" s="3">
        <v>3</v>
      </c>
      <c r="C1157" s="3" t="b">
        <f t="shared" si="36"/>
        <v>1</v>
      </c>
      <c r="D1157" s="4"/>
      <c r="E1157" s="3">
        <v>3</v>
      </c>
      <c r="F1157" s="3">
        <v>3</v>
      </c>
      <c r="G1157" s="3" t="b">
        <f t="shared" si="37"/>
        <v>1</v>
      </c>
      <c r="H1157" s="3"/>
    </row>
    <row r="1158" spans="1:8" x14ac:dyDescent="0.3">
      <c r="A1158" s="3">
        <v>3</v>
      </c>
      <c r="B1158" s="3">
        <v>3</v>
      </c>
      <c r="C1158" s="3" t="b">
        <f t="shared" si="36"/>
        <v>1</v>
      </c>
      <c r="D1158" s="4"/>
      <c r="E1158" s="3">
        <v>3</v>
      </c>
      <c r="F1158" s="3">
        <v>3</v>
      </c>
      <c r="G1158" s="3" t="b">
        <f t="shared" si="37"/>
        <v>1</v>
      </c>
      <c r="H1158" s="3"/>
    </row>
    <row r="1159" spans="1:8" x14ac:dyDescent="0.3">
      <c r="A1159" s="3">
        <v>3</v>
      </c>
      <c r="B1159" s="3">
        <v>3</v>
      </c>
      <c r="C1159" s="3" t="b">
        <f t="shared" si="36"/>
        <v>1</v>
      </c>
      <c r="D1159" s="4"/>
      <c r="E1159" s="3">
        <v>3</v>
      </c>
      <c r="F1159" s="3">
        <v>3</v>
      </c>
      <c r="G1159" s="3" t="b">
        <f t="shared" si="37"/>
        <v>1</v>
      </c>
      <c r="H1159" s="3"/>
    </row>
    <row r="1160" spans="1:8" x14ac:dyDescent="0.3">
      <c r="A1160" s="3"/>
      <c r="B1160" s="3"/>
      <c r="C1160" s="3" t="b">
        <f t="shared" si="36"/>
        <v>1</v>
      </c>
      <c r="D1160" s="4"/>
      <c r="E1160" s="3"/>
      <c r="F1160" s="3"/>
      <c r="G1160" s="3" t="b">
        <f t="shared" si="37"/>
        <v>1</v>
      </c>
      <c r="H1160" s="3"/>
    </row>
    <row r="1161" spans="1:8" x14ac:dyDescent="0.3">
      <c r="A1161" s="3"/>
      <c r="B1161" s="3"/>
      <c r="C1161" s="3" t="b">
        <f t="shared" si="36"/>
        <v>1</v>
      </c>
      <c r="D1161" s="4"/>
      <c r="E1161" s="3"/>
      <c r="F1161" s="3"/>
      <c r="G1161" s="3" t="b">
        <f t="shared" si="37"/>
        <v>1</v>
      </c>
      <c r="H1161" s="3"/>
    </row>
    <row r="1162" spans="1:8" x14ac:dyDescent="0.3">
      <c r="A1162" s="3"/>
      <c r="B1162" s="3"/>
      <c r="C1162" s="3" t="b">
        <f t="shared" si="36"/>
        <v>1</v>
      </c>
      <c r="D1162" s="4"/>
      <c r="E1162" s="3"/>
      <c r="F1162" s="3"/>
      <c r="G1162" s="3" t="b">
        <f t="shared" si="37"/>
        <v>1</v>
      </c>
      <c r="H1162" s="3"/>
    </row>
    <row r="1163" spans="1:8" x14ac:dyDescent="0.3">
      <c r="A1163" s="3"/>
      <c r="B1163" s="3"/>
      <c r="C1163" s="3" t="b">
        <f t="shared" si="36"/>
        <v>1</v>
      </c>
      <c r="D1163" s="4"/>
      <c r="E1163" s="3"/>
      <c r="F1163" s="3"/>
      <c r="G1163" s="3" t="b">
        <f t="shared" si="37"/>
        <v>1</v>
      </c>
      <c r="H1163" s="3"/>
    </row>
    <row r="1164" spans="1:8" x14ac:dyDescent="0.3">
      <c r="A1164" s="3">
        <v>3</v>
      </c>
      <c r="B1164" s="3">
        <v>3</v>
      </c>
      <c r="C1164" s="3" t="b">
        <f t="shared" si="36"/>
        <v>1</v>
      </c>
      <c r="D1164" s="4"/>
      <c r="E1164" s="3">
        <v>3</v>
      </c>
      <c r="F1164" s="3">
        <v>3</v>
      </c>
      <c r="G1164" s="3" t="b">
        <f t="shared" si="37"/>
        <v>1</v>
      </c>
      <c r="H1164" s="3"/>
    </row>
    <row r="1165" spans="1:8" x14ac:dyDescent="0.3">
      <c r="A1165" s="3">
        <v>3</v>
      </c>
      <c r="B1165" s="3">
        <v>3</v>
      </c>
      <c r="C1165" s="3" t="b">
        <f t="shared" si="36"/>
        <v>1</v>
      </c>
      <c r="D1165" s="4"/>
      <c r="E1165" s="3">
        <v>3</v>
      </c>
      <c r="F1165" s="3">
        <v>3</v>
      </c>
      <c r="G1165" s="3" t="b">
        <f t="shared" si="37"/>
        <v>1</v>
      </c>
      <c r="H1165" s="3"/>
    </row>
    <row r="1166" spans="1:8" x14ac:dyDescent="0.3">
      <c r="A1166" s="3">
        <v>3</v>
      </c>
      <c r="B1166" s="3">
        <v>3</v>
      </c>
      <c r="C1166" s="3" t="b">
        <f t="shared" si="36"/>
        <v>1</v>
      </c>
      <c r="D1166" s="4"/>
      <c r="E1166" s="3">
        <v>3</v>
      </c>
      <c r="F1166" s="3">
        <v>3</v>
      </c>
      <c r="G1166" s="3" t="b">
        <f t="shared" si="37"/>
        <v>1</v>
      </c>
      <c r="H1166" s="3"/>
    </row>
    <row r="1167" spans="1:8" x14ac:dyDescent="0.3">
      <c r="A1167" s="3"/>
      <c r="B1167" s="3"/>
      <c r="C1167" s="3" t="b">
        <f t="shared" si="36"/>
        <v>1</v>
      </c>
      <c r="D1167" s="4"/>
      <c r="E1167" s="3"/>
      <c r="F1167" s="3"/>
      <c r="G1167" s="3" t="b">
        <f t="shared" si="37"/>
        <v>1</v>
      </c>
      <c r="H1167" s="3"/>
    </row>
    <row r="1168" spans="1:8" x14ac:dyDescent="0.3">
      <c r="A1168" s="3">
        <v>3</v>
      </c>
      <c r="B1168" s="3">
        <v>3</v>
      </c>
      <c r="C1168" s="3" t="b">
        <f t="shared" si="36"/>
        <v>1</v>
      </c>
      <c r="D1168" s="4"/>
      <c r="E1168" s="3">
        <v>3</v>
      </c>
      <c r="F1168" s="3">
        <v>3</v>
      </c>
      <c r="G1168" s="3" t="b">
        <f t="shared" si="37"/>
        <v>1</v>
      </c>
      <c r="H1168" s="3"/>
    </row>
    <row r="1169" spans="1:8" x14ac:dyDescent="0.3">
      <c r="A1169" s="3">
        <v>3</v>
      </c>
      <c r="B1169" s="3">
        <v>3</v>
      </c>
      <c r="C1169" s="3" t="b">
        <f t="shared" si="36"/>
        <v>1</v>
      </c>
      <c r="D1169" s="4"/>
      <c r="E1169" s="3">
        <v>3</v>
      </c>
      <c r="F1169" s="3">
        <v>3</v>
      </c>
      <c r="G1169" s="3" t="b">
        <f t="shared" si="37"/>
        <v>1</v>
      </c>
      <c r="H1169" s="3"/>
    </row>
    <row r="1170" spans="1:8" x14ac:dyDescent="0.3">
      <c r="A1170" s="3">
        <v>3</v>
      </c>
      <c r="B1170" s="3">
        <v>3</v>
      </c>
      <c r="C1170" s="3" t="b">
        <f t="shared" si="36"/>
        <v>1</v>
      </c>
      <c r="D1170" s="4"/>
      <c r="E1170" s="3">
        <v>3</v>
      </c>
      <c r="F1170" s="3">
        <v>3</v>
      </c>
      <c r="G1170" s="3" t="b">
        <f t="shared" si="37"/>
        <v>1</v>
      </c>
      <c r="H1170" s="3"/>
    </row>
    <row r="1171" spans="1:8" x14ac:dyDescent="0.3">
      <c r="A1171" s="3"/>
      <c r="B1171" s="3"/>
      <c r="C1171" s="3" t="b">
        <f t="shared" si="36"/>
        <v>1</v>
      </c>
      <c r="D1171" s="4"/>
      <c r="E1171" s="3"/>
      <c r="F1171" s="3"/>
      <c r="G1171" s="3" t="b">
        <f t="shared" si="37"/>
        <v>1</v>
      </c>
      <c r="H1171" s="3"/>
    </row>
    <row r="1172" spans="1:8" x14ac:dyDescent="0.3">
      <c r="A1172" s="3">
        <v>3</v>
      </c>
      <c r="B1172" s="3">
        <v>3</v>
      </c>
      <c r="C1172" s="3" t="b">
        <f t="shared" si="36"/>
        <v>1</v>
      </c>
      <c r="D1172" s="4"/>
      <c r="E1172" s="3">
        <v>3</v>
      </c>
      <c r="F1172" s="3">
        <v>3</v>
      </c>
      <c r="G1172" s="3" t="b">
        <f t="shared" si="37"/>
        <v>1</v>
      </c>
      <c r="H1172" s="3"/>
    </row>
    <row r="1173" spans="1:8" x14ac:dyDescent="0.3">
      <c r="A1173" s="3"/>
      <c r="B1173" s="3"/>
      <c r="C1173" s="3" t="b">
        <f t="shared" si="36"/>
        <v>1</v>
      </c>
      <c r="D1173" s="4"/>
      <c r="E1173" s="3"/>
      <c r="F1173" s="3"/>
      <c r="G1173" s="3" t="b">
        <f t="shared" si="37"/>
        <v>1</v>
      </c>
      <c r="H1173" s="3"/>
    </row>
    <row r="1174" spans="1:8" x14ac:dyDescent="0.3">
      <c r="A1174" s="3">
        <v>3</v>
      </c>
      <c r="B1174" s="3">
        <v>3</v>
      </c>
      <c r="C1174" s="3" t="b">
        <f t="shared" si="36"/>
        <v>1</v>
      </c>
      <c r="D1174" s="4"/>
      <c r="E1174" s="3">
        <v>3</v>
      </c>
      <c r="F1174" s="3">
        <v>3</v>
      </c>
      <c r="G1174" s="3" t="b">
        <f t="shared" si="37"/>
        <v>1</v>
      </c>
      <c r="H1174" s="3"/>
    </row>
    <row r="1175" spans="1:8" x14ac:dyDescent="0.3">
      <c r="A1175" s="3">
        <v>3</v>
      </c>
      <c r="B1175" s="3">
        <v>3</v>
      </c>
      <c r="C1175" s="3" t="b">
        <f t="shared" si="36"/>
        <v>1</v>
      </c>
      <c r="D1175" s="4"/>
      <c r="E1175" s="3">
        <v>3</v>
      </c>
      <c r="F1175" s="3">
        <v>3</v>
      </c>
      <c r="G1175" s="3" t="b">
        <f t="shared" si="37"/>
        <v>1</v>
      </c>
      <c r="H1175" s="3"/>
    </row>
    <row r="1176" spans="1:8" x14ac:dyDescent="0.3">
      <c r="A1176" s="3"/>
      <c r="B1176" s="3"/>
      <c r="C1176" s="3" t="b">
        <f t="shared" si="36"/>
        <v>1</v>
      </c>
      <c r="D1176" s="4"/>
      <c r="E1176" s="3"/>
      <c r="F1176" s="3"/>
      <c r="G1176" s="3" t="b">
        <f t="shared" si="37"/>
        <v>1</v>
      </c>
      <c r="H1176" s="3"/>
    </row>
    <row r="1177" spans="1:8" x14ac:dyDescent="0.3">
      <c r="A1177" s="3"/>
      <c r="B1177" s="3"/>
      <c r="C1177" s="3" t="b">
        <f t="shared" si="36"/>
        <v>1</v>
      </c>
      <c r="D1177" s="4"/>
      <c r="E1177" s="3"/>
      <c r="F1177" s="3"/>
      <c r="G1177" s="3" t="b">
        <f t="shared" si="37"/>
        <v>1</v>
      </c>
      <c r="H1177" s="3"/>
    </row>
    <row r="1178" spans="1:8" x14ac:dyDescent="0.3">
      <c r="A1178" s="3">
        <v>3</v>
      </c>
      <c r="B1178" s="3">
        <v>3</v>
      </c>
      <c r="C1178" s="3" t="b">
        <f t="shared" si="36"/>
        <v>1</v>
      </c>
      <c r="D1178" s="4"/>
      <c r="E1178" s="3">
        <v>3</v>
      </c>
      <c r="F1178" s="3">
        <v>3</v>
      </c>
      <c r="G1178" s="3" t="b">
        <f t="shared" si="37"/>
        <v>1</v>
      </c>
      <c r="H1178" s="3"/>
    </row>
    <row r="1179" spans="1:8" x14ac:dyDescent="0.3">
      <c r="A1179" s="3"/>
      <c r="B1179" s="3"/>
      <c r="C1179" s="3" t="b">
        <f t="shared" si="36"/>
        <v>1</v>
      </c>
      <c r="D1179" s="4"/>
      <c r="E1179" s="3"/>
      <c r="F1179" s="3"/>
      <c r="G1179" s="3" t="b">
        <f t="shared" si="37"/>
        <v>1</v>
      </c>
      <c r="H1179" s="3"/>
    </row>
    <row r="1180" spans="1:8" x14ac:dyDescent="0.3">
      <c r="A1180" s="3">
        <v>3</v>
      </c>
      <c r="B1180" s="3">
        <v>3</v>
      </c>
      <c r="C1180" s="3" t="b">
        <f t="shared" si="36"/>
        <v>1</v>
      </c>
      <c r="D1180" s="4"/>
      <c r="E1180" s="3">
        <v>3</v>
      </c>
      <c r="F1180" s="3">
        <v>3</v>
      </c>
      <c r="G1180" s="3" t="b">
        <f t="shared" si="37"/>
        <v>1</v>
      </c>
      <c r="H1180" s="3"/>
    </row>
    <row r="1181" spans="1:8" x14ac:dyDescent="0.3">
      <c r="A1181" s="3">
        <v>3</v>
      </c>
      <c r="B1181" s="3">
        <v>3</v>
      </c>
      <c r="C1181" s="3" t="b">
        <f t="shared" si="36"/>
        <v>1</v>
      </c>
      <c r="D1181" s="4"/>
      <c r="E1181" s="3">
        <v>3</v>
      </c>
      <c r="F1181" s="3">
        <v>3</v>
      </c>
      <c r="G1181" s="3" t="b">
        <f t="shared" si="37"/>
        <v>1</v>
      </c>
      <c r="H1181" s="3"/>
    </row>
    <row r="1182" spans="1:8" x14ac:dyDescent="0.3">
      <c r="A1182" s="3">
        <v>3</v>
      </c>
      <c r="B1182" s="3">
        <v>3</v>
      </c>
      <c r="C1182" s="3" t="b">
        <f t="shared" si="36"/>
        <v>1</v>
      </c>
      <c r="D1182" s="4"/>
      <c r="E1182" s="3">
        <v>3</v>
      </c>
      <c r="F1182" s="3">
        <v>3</v>
      </c>
      <c r="G1182" s="3" t="b">
        <f t="shared" si="37"/>
        <v>1</v>
      </c>
      <c r="H1182" s="3"/>
    </row>
    <row r="1183" spans="1:8" x14ac:dyDescent="0.3">
      <c r="A1183" s="3">
        <v>3</v>
      </c>
      <c r="B1183" s="3">
        <v>3</v>
      </c>
      <c r="C1183" s="3" t="b">
        <f t="shared" si="36"/>
        <v>1</v>
      </c>
      <c r="D1183" s="4"/>
      <c r="E1183" s="3">
        <v>3</v>
      </c>
      <c r="F1183" s="3">
        <v>3</v>
      </c>
      <c r="G1183" s="3" t="b">
        <f t="shared" si="37"/>
        <v>1</v>
      </c>
      <c r="H1183" s="3"/>
    </row>
    <row r="1184" spans="1:8" x14ac:dyDescent="0.3">
      <c r="A1184" s="3">
        <v>3</v>
      </c>
      <c r="B1184" s="3">
        <v>3</v>
      </c>
      <c r="C1184" s="3" t="b">
        <f t="shared" si="36"/>
        <v>1</v>
      </c>
      <c r="D1184" s="4"/>
      <c r="E1184" s="3">
        <v>3</v>
      </c>
      <c r="F1184" s="3">
        <v>3</v>
      </c>
      <c r="G1184" s="3" t="b">
        <f t="shared" si="37"/>
        <v>1</v>
      </c>
      <c r="H1184" s="3"/>
    </row>
    <row r="1185" spans="1:8" x14ac:dyDescent="0.3">
      <c r="A1185" s="3"/>
      <c r="B1185" s="3"/>
      <c r="C1185" s="3" t="b">
        <f t="shared" si="36"/>
        <v>1</v>
      </c>
      <c r="D1185" s="4"/>
      <c r="E1185" s="3"/>
      <c r="F1185" s="3"/>
      <c r="G1185" s="3" t="b">
        <f t="shared" si="37"/>
        <v>1</v>
      </c>
      <c r="H1185" s="3"/>
    </row>
    <row r="1186" spans="1:8" x14ac:dyDescent="0.3">
      <c r="A1186" s="3"/>
      <c r="B1186" s="3"/>
      <c r="C1186" s="3" t="b">
        <f t="shared" si="36"/>
        <v>1</v>
      </c>
      <c r="D1186" s="4"/>
      <c r="E1186" s="3"/>
      <c r="F1186" s="3"/>
      <c r="G1186" s="3" t="b">
        <f t="shared" si="37"/>
        <v>1</v>
      </c>
      <c r="H1186" s="3"/>
    </row>
    <row r="1187" spans="1:8" x14ac:dyDescent="0.3">
      <c r="A1187" s="3"/>
      <c r="B1187" s="3"/>
      <c r="C1187" s="3" t="b">
        <f t="shared" si="36"/>
        <v>1</v>
      </c>
      <c r="D1187" s="4"/>
      <c r="E1187" s="3"/>
      <c r="F1187" s="3"/>
      <c r="G1187" s="3" t="b">
        <f t="shared" si="37"/>
        <v>1</v>
      </c>
      <c r="H1187" s="3"/>
    </row>
    <row r="1188" spans="1:8" x14ac:dyDescent="0.3">
      <c r="A1188" s="3">
        <v>3</v>
      </c>
      <c r="B1188" s="3">
        <v>3</v>
      </c>
      <c r="C1188" s="3" t="b">
        <f t="shared" si="36"/>
        <v>1</v>
      </c>
      <c r="D1188" s="4"/>
      <c r="E1188" s="3">
        <v>3</v>
      </c>
      <c r="F1188" s="3">
        <v>3</v>
      </c>
      <c r="G1188" s="3" t="b">
        <f t="shared" si="37"/>
        <v>1</v>
      </c>
      <c r="H1188" s="3"/>
    </row>
    <row r="1189" spans="1:8" x14ac:dyDescent="0.3">
      <c r="A1189" s="3">
        <v>3</v>
      </c>
      <c r="B1189" s="3">
        <v>3</v>
      </c>
      <c r="C1189" s="3" t="b">
        <f t="shared" si="36"/>
        <v>1</v>
      </c>
      <c r="D1189" s="4"/>
      <c r="E1189" s="3">
        <v>3</v>
      </c>
      <c r="F1189" s="3">
        <v>3</v>
      </c>
      <c r="G1189" s="3" t="b">
        <f t="shared" si="37"/>
        <v>1</v>
      </c>
      <c r="H1189" s="3"/>
    </row>
    <row r="1190" spans="1:8" x14ac:dyDescent="0.3">
      <c r="A1190" s="3">
        <v>3</v>
      </c>
      <c r="B1190" s="3">
        <v>3</v>
      </c>
      <c r="C1190" s="3" t="b">
        <f t="shared" si="36"/>
        <v>1</v>
      </c>
      <c r="D1190" s="4"/>
      <c r="E1190" s="3">
        <v>3</v>
      </c>
      <c r="F1190" s="3">
        <v>3</v>
      </c>
      <c r="G1190" s="3" t="b">
        <f t="shared" si="37"/>
        <v>1</v>
      </c>
      <c r="H1190" s="3"/>
    </row>
    <row r="1191" spans="1:8" x14ac:dyDescent="0.3">
      <c r="A1191" s="3"/>
      <c r="B1191" s="3"/>
      <c r="C1191" s="3"/>
      <c r="D1191" s="3"/>
      <c r="E1191" s="3"/>
      <c r="F1191" s="3"/>
      <c r="G1191" s="3"/>
      <c r="H1191" s="3"/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M41" sqref="M41"/>
    </sheetView>
  </sheetViews>
  <sheetFormatPr defaultRowHeight="16.5" x14ac:dyDescent="0.3"/>
  <sheetData>
    <row r="1" spans="1:8" x14ac:dyDescent="0.3">
      <c r="A1" s="3"/>
      <c r="B1" s="3"/>
      <c r="C1" s="3" t="b">
        <f>EXACT(A1,B1)</f>
        <v>1</v>
      </c>
      <c r="D1" s="1" t="s">
        <v>2</v>
      </c>
      <c r="E1" s="3"/>
      <c r="F1" s="3"/>
      <c r="G1" s="3" t="b">
        <f>EXACT(E1,F1)</f>
        <v>1</v>
      </c>
      <c r="H1" s="1" t="s">
        <v>2</v>
      </c>
    </row>
    <row r="2" spans="1:8" ht="17.25" thickBot="1" x14ac:dyDescent="0.35">
      <c r="A2" s="3"/>
      <c r="B2" s="3"/>
      <c r="C2" s="3" t="b">
        <f t="shared" ref="C2:C65" si="0">EXACT(A2,B2)</f>
        <v>1</v>
      </c>
      <c r="D2" s="2">
        <f>COUNTIF(C:C,TRUE)/COUNTA(C:C)</f>
        <v>0.95923460898502499</v>
      </c>
      <c r="E2" s="3"/>
      <c r="F2" s="3"/>
      <c r="G2" s="3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s="3" t="b">
        <f t="shared" si="0"/>
        <v>1</v>
      </c>
      <c r="D3" s="4"/>
      <c r="E3" s="3"/>
      <c r="F3" s="3"/>
      <c r="G3" s="3" t="b">
        <f t="shared" si="1"/>
        <v>1</v>
      </c>
      <c r="H3" s="3"/>
    </row>
    <row r="4" spans="1:8" x14ac:dyDescent="0.3">
      <c r="A4" s="3"/>
      <c r="B4" s="3"/>
      <c r="C4" s="3" t="b">
        <f t="shared" si="0"/>
        <v>1</v>
      </c>
      <c r="D4" s="4"/>
      <c r="E4" s="3"/>
      <c r="F4" s="3"/>
      <c r="G4" s="3" t="b">
        <f t="shared" si="1"/>
        <v>1</v>
      </c>
      <c r="H4" s="3"/>
    </row>
    <row r="5" spans="1:8" x14ac:dyDescent="0.3">
      <c r="A5" s="3"/>
      <c r="B5" s="3"/>
      <c r="C5" s="3" t="b">
        <f t="shared" si="0"/>
        <v>1</v>
      </c>
      <c r="D5" s="4"/>
      <c r="E5" s="3"/>
      <c r="F5" s="3"/>
      <c r="G5" s="3" t="b">
        <f t="shared" si="1"/>
        <v>1</v>
      </c>
      <c r="H5" s="3"/>
    </row>
    <row r="6" spans="1:8" x14ac:dyDescent="0.3">
      <c r="A6" s="3"/>
      <c r="B6" s="3"/>
      <c r="C6" s="3" t="b">
        <f t="shared" si="0"/>
        <v>1</v>
      </c>
      <c r="D6" s="4"/>
      <c r="E6" s="3"/>
      <c r="F6" s="3"/>
      <c r="G6" s="3" t="b">
        <f t="shared" si="1"/>
        <v>1</v>
      </c>
      <c r="H6" s="3"/>
    </row>
    <row r="7" spans="1:8" x14ac:dyDescent="0.3">
      <c r="A7" s="3"/>
      <c r="B7" s="3"/>
      <c r="C7" s="3" t="b">
        <f t="shared" si="0"/>
        <v>1</v>
      </c>
      <c r="D7" s="4"/>
      <c r="E7" s="3"/>
      <c r="F7" s="3"/>
      <c r="G7" s="3" t="b">
        <f t="shared" si="1"/>
        <v>1</v>
      </c>
      <c r="H7" s="3"/>
    </row>
    <row r="8" spans="1:8" x14ac:dyDescent="0.3">
      <c r="A8" s="3">
        <v>3</v>
      </c>
      <c r="B8" s="3">
        <v>3</v>
      </c>
      <c r="C8" s="3" t="b">
        <f t="shared" si="0"/>
        <v>1</v>
      </c>
      <c r="D8" s="4"/>
      <c r="E8" s="3">
        <v>3</v>
      </c>
      <c r="F8" s="3">
        <v>3</v>
      </c>
      <c r="G8" s="3" t="b">
        <f t="shared" si="1"/>
        <v>1</v>
      </c>
      <c r="H8" s="3"/>
    </row>
    <row r="9" spans="1:8" x14ac:dyDescent="0.3">
      <c r="A9" s="3"/>
      <c r="B9" s="3"/>
      <c r="C9" s="3" t="b">
        <f t="shared" si="0"/>
        <v>1</v>
      </c>
      <c r="D9" s="4"/>
      <c r="E9" s="3"/>
      <c r="F9" s="3"/>
      <c r="G9" s="3" t="b">
        <f t="shared" si="1"/>
        <v>1</v>
      </c>
      <c r="H9" s="3"/>
    </row>
    <row r="10" spans="1:8" x14ac:dyDescent="0.3">
      <c r="A10" s="3"/>
      <c r="B10" s="3"/>
      <c r="C10" s="3" t="b">
        <f t="shared" si="0"/>
        <v>1</v>
      </c>
      <c r="D10" s="4"/>
      <c r="E10" s="3"/>
      <c r="F10" s="3"/>
      <c r="G10" s="3" t="b">
        <f t="shared" si="1"/>
        <v>1</v>
      </c>
      <c r="H10" s="3"/>
    </row>
    <row r="11" spans="1:8" x14ac:dyDescent="0.3">
      <c r="A11" s="3"/>
      <c r="B11" s="3"/>
      <c r="C11" s="3" t="b">
        <f t="shared" si="0"/>
        <v>1</v>
      </c>
      <c r="D11" s="4"/>
      <c r="E11" s="3"/>
      <c r="F11" s="3"/>
      <c r="G11" s="3" t="b">
        <f t="shared" si="1"/>
        <v>1</v>
      </c>
      <c r="H11" s="3"/>
    </row>
    <row r="12" spans="1:8" x14ac:dyDescent="0.3">
      <c r="A12" s="3"/>
      <c r="B12" s="3">
        <v>1</v>
      </c>
      <c r="C12" s="3" t="b">
        <f t="shared" si="0"/>
        <v>0</v>
      </c>
      <c r="D12" s="4"/>
      <c r="E12" s="3"/>
      <c r="F12" s="3"/>
      <c r="G12" s="3" t="b">
        <f t="shared" si="1"/>
        <v>1</v>
      </c>
      <c r="H12" s="3"/>
    </row>
    <row r="13" spans="1:8" x14ac:dyDescent="0.3">
      <c r="A13" s="3"/>
      <c r="B13" s="3"/>
      <c r="C13" s="3" t="b">
        <f t="shared" si="0"/>
        <v>1</v>
      </c>
      <c r="D13" s="4"/>
      <c r="E13" s="3"/>
      <c r="F13" s="3"/>
      <c r="G13" s="3" t="b">
        <f t="shared" si="1"/>
        <v>1</v>
      </c>
      <c r="H13" s="3"/>
    </row>
    <row r="14" spans="1:8" x14ac:dyDescent="0.3">
      <c r="A14" s="3"/>
      <c r="B14" s="3"/>
      <c r="C14" s="3" t="b">
        <f t="shared" si="0"/>
        <v>1</v>
      </c>
      <c r="D14" s="4"/>
      <c r="E14" s="3"/>
      <c r="F14" s="3"/>
      <c r="G14" s="3" t="b">
        <f t="shared" si="1"/>
        <v>1</v>
      </c>
      <c r="H14" s="3"/>
    </row>
    <row r="15" spans="1:8" x14ac:dyDescent="0.3">
      <c r="A15" s="3"/>
      <c r="B15" s="3"/>
      <c r="C15" s="3" t="b">
        <f t="shared" si="0"/>
        <v>1</v>
      </c>
      <c r="D15" s="4"/>
      <c r="E15" s="3"/>
      <c r="F15" s="3"/>
      <c r="G15" s="3" t="b">
        <f t="shared" si="1"/>
        <v>1</v>
      </c>
      <c r="H15" s="3"/>
    </row>
    <row r="16" spans="1:8" x14ac:dyDescent="0.3">
      <c r="A16" s="3"/>
      <c r="B16" s="3"/>
      <c r="C16" s="3" t="b">
        <f t="shared" si="0"/>
        <v>1</v>
      </c>
      <c r="D16" s="4"/>
      <c r="E16" s="3"/>
      <c r="F16" s="3"/>
      <c r="G16" s="3" t="b">
        <f t="shared" si="1"/>
        <v>1</v>
      </c>
      <c r="H16" s="3"/>
    </row>
    <row r="17" spans="1:8" x14ac:dyDescent="0.3">
      <c r="A17" s="3"/>
      <c r="B17" s="3"/>
      <c r="C17" s="3" t="b">
        <f t="shared" si="0"/>
        <v>1</v>
      </c>
      <c r="D17" s="4"/>
      <c r="E17" s="3"/>
      <c r="F17" s="3"/>
      <c r="G17" s="3" t="b">
        <f t="shared" si="1"/>
        <v>1</v>
      </c>
      <c r="H17" s="3"/>
    </row>
    <row r="18" spans="1:8" x14ac:dyDescent="0.3">
      <c r="A18" s="3"/>
      <c r="B18" s="3"/>
      <c r="C18" s="3" t="b">
        <f t="shared" si="0"/>
        <v>1</v>
      </c>
      <c r="D18" s="4"/>
      <c r="E18" s="3"/>
      <c r="F18" s="3"/>
      <c r="G18" s="3" t="b">
        <f t="shared" si="1"/>
        <v>1</v>
      </c>
      <c r="H18" s="3"/>
    </row>
    <row r="19" spans="1:8" x14ac:dyDescent="0.3">
      <c r="A19" s="3"/>
      <c r="B19" s="3"/>
      <c r="C19" s="3" t="b">
        <f t="shared" si="0"/>
        <v>1</v>
      </c>
      <c r="D19" s="4"/>
      <c r="E19" s="3"/>
      <c r="F19" s="3"/>
      <c r="G19" s="3" t="b">
        <f t="shared" si="1"/>
        <v>1</v>
      </c>
      <c r="H19" s="3"/>
    </row>
    <row r="20" spans="1:8" x14ac:dyDescent="0.3">
      <c r="A20" s="3"/>
      <c r="B20" s="3"/>
      <c r="C20" s="3" t="b">
        <f t="shared" si="0"/>
        <v>1</v>
      </c>
      <c r="D20" s="4"/>
      <c r="E20" s="3"/>
      <c r="F20" s="3"/>
      <c r="G20" s="3" t="b">
        <f t="shared" si="1"/>
        <v>1</v>
      </c>
      <c r="H20" s="3"/>
    </row>
    <row r="21" spans="1:8" x14ac:dyDescent="0.3">
      <c r="A21" s="3"/>
      <c r="B21" s="3"/>
      <c r="C21" s="3" t="b">
        <f t="shared" si="0"/>
        <v>1</v>
      </c>
      <c r="D21" s="4"/>
      <c r="E21" s="3"/>
      <c r="F21" s="3"/>
      <c r="G21" s="3" t="b">
        <f t="shared" si="1"/>
        <v>1</v>
      </c>
      <c r="H21" s="3"/>
    </row>
    <row r="22" spans="1:8" x14ac:dyDescent="0.3">
      <c r="A22" s="3"/>
      <c r="B22" s="3"/>
      <c r="C22" s="3" t="b">
        <f t="shared" si="0"/>
        <v>1</v>
      </c>
      <c r="D22" s="4"/>
      <c r="E22" s="3"/>
      <c r="F22" s="3"/>
      <c r="G22" s="3" t="b">
        <f t="shared" si="1"/>
        <v>1</v>
      </c>
      <c r="H22" s="3"/>
    </row>
    <row r="23" spans="1:8" x14ac:dyDescent="0.3">
      <c r="A23" s="3"/>
      <c r="B23" s="3"/>
      <c r="C23" s="3" t="b">
        <f t="shared" si="0"/>
        <v>1</v>
      </c>
      <c r="D23" s="4"/>
      <c r="E23" s="3"/>
      <c r="F23" s="3"/>
      <c r="G23" s="3" t="b">
        <f t="shared" si="1"/>
        <v>1</v>
      </c>
      <c r="H23" s="3"/>
    </row>
    <row r="24" spans="1:8" x14ac:dyDescent="0.3">
      <c r="A24" s="3"/>
      <c r="B24" s="3"/>
      <c r="C24" s="3" t="b">
        <f t="shared" si="0"/>
        <v>1</v>
      </c>
      <c r="D24" s="4"/>
      <c r="E24" s="3"/>
      <c r="F24" s="3"/>
      <c r="G24" s="3" t="b">
        <f t="shared" si="1"/>
        <v>1</v>
      </c>
      <c r="H24" s="3"/>
    </row>
    <row r="25" spans="1:8" x14ac:dyDescent="0.3">
      <c r="A25" s="3">
        <v>3</v>
      </c>
      <c r="B25" s="3">
        <v>3</v>
      </c>
      <c r="C25" s="3" t="b">
        <f t="shared" si="0"/>
        <v>1</v>
      </c>
      <c r="D25" s="4"/>
      <c r="E25" s="3">
        <v>3</v>
      </c>
      <c r="F25" s="3">
        <v>3</v>
      </c>
      <c r="G25" s="3" t="b">
        <f t="shared" si="1"/>
        <v>1</v>
      </c>
      <c r="H25" s="3"/>
    </row>
    <row r="26" spans="1:8" x14ac:dyDescent="0.3">
      <c r="A26" s="3"/>
      <c r="B26" s="3"/>
      <c r="C26" s="3" t="b">
        <f t="shared" si="0"/>
        <v>1</v>
      </c>
      <c r="D26" s="4"/>
      <c r="E26" s="3"/>
      <c r="F26" s="3"/>
      <c r="G26" s="3" t="b">
        <f t="shared" si="1"/>
        <v>1</v>
      </c>
      <c r="H26" s="3"/>
    </row>
    <row r="27" spans="1:8" x14ac:dyDescent="0.3">
      <c r="A27" s="3">
        <v>1</v>
      </c>
      <c r="B27" s="3">
        <v>1</v>
      </c>
      <c r="C27" s="3" t="b">
        <f t="shared" si="0"/>
        <v>1</v>
      </c>
      <c r="D27" s="4"/>
      <c r="E27" s="3">
        <v>1</v>
      </c>
      <c r="F27" s="3">
        <v>1</v>
      </c>
      <c r="G27" s="3" t="b">
        <f t="shared" si="1"/>
        <v>1</v>
      </c>
      <c r="H27" s="3"/>
    </row>
    <row r="28" spans="1:8" x14ac:dyDescent="0.3">
      <c r="A28" s="3">
        <v>3</v>
      </c>
      <c r="B28" s="3">
        <v>3</v>
      </c>
      <c r="C28" s="3" t="b">
        <f t="shared" si="0"/>
        <v>1</v>
      </c>
      <c r="D28" s="4"/>
      <c r="E28" s="3">
        <v>3</v>
      </c>
      <c r="F28" s="3">
        <v>3</v>
      </c>
      <c r="G28" s="3" t="b">
        <f t="shared" si="1"/>
        <v>1</v>
      </c>
      <c r="H28" s="3"/>
    </row>
    <row r="29" spans="1:8" x14ac:dyDescent="0.3">
      <c r="A29" s="3">
        <v>1</v>
      </c>
      <c r="B29" s="3">
        <v>1</v>
      </c>
      <c r="C29" s="3" t="b">
        <f t="shared" si="0"/>
        <v>1</v>
      </c>
      <c r="D29" s="4"/>
      <c r="E29" s="3">
        <v>1</v>
      </c>
      <c r="F29" s="3">
        <v>1</v>
      </c>
      <c r="G29" s="3" t="b">
        <f t="shared" si="1"/>
        <v>1</v>
      </c>
      <c r="H29" s="3"/>
    </row>
    <row r="30" spans="1:8" x14ac:dyDescent="0.3">
      <c r="A30" s="3">
        <v>3</v>
      </c>
      <c r="B30" s="3">
        <v>3</v>
      </c>
      <c r="C30" s="3" t="b">
        <f t="shared" si="0"/>
        <v>1</v>
      </c>
      <c r="D30" s="4"/>
      <c r="E30" s="3">
        <v>3</v>
      </c>
      <c r="F30" s="3">
        <v>3</v>
      </c>
      <c r="G30" s="3" t="b">
        <f t="shared" si="1"/>
        <v>1</v>
      </c>
      <c r="H30" s="3"/>
    </row>
    <row r="31" spans="1:8" x14ac:dyDescent="0.3">
      <c r="A31" s="3">
        <v>3</v>
      </c>
      <c r="B31" s="3">
        <v>3</v>
      </c>
      <c r="C31" s="3" t="b">
        <f t="shared" si="0"/>
        <v>1</v>
      </c>
      <c r="D31" s="4"/>
      <c r="E31" s="3">
        <v>3</v>
      </c>
      <c r="F31" s="3">
        <v>3</v>
      </c>
      <c r="G31" s="3" t="b">
        <f t="shared" si="1"/>
        <v>1</v>
      </c>
      <c r="H31" s="3"/>
    </row>
    <row r="32" spans="1:8" x14ac:dyDescent="0.3">
      <c r="A32" s="3">
        <v>1</v>
      </c>
      <c r="B32" s="3">
        <v>1</v>
      </c>
      <c r="C32" s="3" t="b">
        <f t="shared" si="0"/>
        <v>1</v>
      </c>
      <c r="D32" s="4"/>
      <c r="E32" s="3">
        <v>1</v>
      </c>
      <c r="F32" s="3">
        <v>1</v>
      </c>
      <c r="G32" s="3" t="b">
        <f t="shared" si="1"/>
        <v>1</v>
      </c>
      <c r="H32" s="3"/>
    </row>
    <row r="33" spans="1:8" x14ac:dyDescent="0.3">
      <c r="A33" s="3">
        <v>3</v>
      </c>
      <c r="B33" s="3">
        <v>3</v>
      </c>
      <c r="C33" s="3" t="b">
        <f t="shared" si="0"/>
        <v>1</v>
      </c>
      <c r="D33" s="4"/>
      <c r="E33" s="3">
        <v>3</v>
      </c>
      <c r="F33" s="3">
        <v>3</v>
      </c>
      <c r="G33" s="3" t="b">
        <f t="shared" si="1"/>
        <v>1</v>
      </c>
      <c r="H33" s="3"/>
    </row>
    <row r="34" spans="1:8" x14ac:dyDescent="0.3">
      <c r="A34" s="3">
        <v>1</v>
      </c>
      <c r="B34" s="3">
        <v>1</v>
      </c>
      <c r="C34" s="3" t="b">
        <f t="shared" si="0"/>
        <v>1</v>
      </c>
      <c r="D34" s="4"/>
      <c r="E34" s="3">
        <v>1</v>
      </c>
      <c r="F34" s="3">
        <v>1</v>
      </c>
      <c r="G34" s="3" t="b">
        <f t="shared" si="1"/>
        <v>1</v>
      </c>
      <c r="H34" s="3"/>
    </row>
    <row r="35" spans="1:8" x14ac:dyDescent="0.3">
      <c r="A35" s="3">
        <v>3</v>
      </c>
      <c r="B35" s="3">
        <v>3</v>
      </c>
      <c r="C35" s="3" t="b">
        <f t="shared" si="0"/>
        <v>1</v>
      </c>
      <c r="D35" s="4"/>
      <c r="E35" s="3">
        <v>3</v>
      </c>
      <c r="F35" s="3">
        <v>3</v>
      </c>
      <c r="G35" s="3" t="b">
        <f t="shared" si="1"/>
        <v>1</v>
      </c>
      <c r="H35" s="3"/>
    </row>
    <row r="36" spans="1:8" x14ac:dyDescent="0.3">
      <c r="A36" s="3">
        <v>3</v>
      </c>
      <c r="B36" s="3">
        <v>3</v>
      </c>
      <c r="C36" s="3" t="b">
        <f t="shared" si="0"/>
        <v>1</v>
      </c>
      <c r="D36" s="4"/>
      <c r="E36" s="3">
        <v>3</v>
      </c>
      <c r="F36" s="3">
        <v>3</v>
      </c>
      <c r="G36" s="3" t="b">
        <f t="shared" si="1"/>
        <v>1</v>
      </c>
      <c r="H36" s="3"/>
    </row>
    <row r="37" spans="1:8" x14ac:dyDescent="0.3">
      <c r="A37" s="3">
        <v>3</v>
      </c>
      <c r="B37" s="3">
        <v>3</v>
      </c>
      <c r="C37" s="3" t="b">
        <f t="shared" si="0"/>
        <v>1</v>
      </c>
      <c r="D37" s="4"/>
      <c r="E37" s="3">
        <v>3</v>
      </c>
      <c r="F37" s="3">
        <v>3</v>
      </c>
      <c r="G37" s="3" t="b">
        <f t="shared" si="1"/>
        <v>1</v>
      </c>
      <c r="H37" s="3"/>
    </row>
    <row r="38" spans="1:8" x14ac:dyDescent="0.3">
      <c r="A38" s="3">
        <v>3</v>
      </c>
      <c r="B38" s="3">
        <v>3</v>
      </c>
      <c r="C38" s="3" t="b">
        <f t="shared" si="0"/>
        <v>1</v>
      </c>
      <c r="D38" s="4"/>
      <c r="E38" s="3">
        <v>3</v>
      </c>
      <c r="F38" s="3">
        <v>3</v>
      </c>
      <c r="G38" s="3" t="b">
        <f t="shared" si="1"/>
        <v>1</v>
      </c>
      <c r="H38" s="3"/>
    </row>
    <row r="39" spans="1:8" x14ac:dyDescent="0.3">
      <c r="A39" s="3"/>
      <c r="B39" s="3"/>
      <c r="C39" s="3" t="b">
        <f t="shared" si="0"/>
        <v>1</v>
      </c>
      <c r="D39" s="4"/>
      <c r="E39" s="3"/>
      <c r="F39" s="3"/>
      <c r="G39" s="3" t="b">
        <f t="shared" si="1"/>
        <v>1</v>
      </c>
      <c r="H39" s="3"/>
    </row>
    <row r="40" spans="1:8" x14ac:dyDescent="0.3">
      <c r="A40" s="3">
        <v>1</v>
      </c>
      <c r="B40" s="3">
        <v>1</v>
      </c>
      <c r="C40" s="3" t="b">
        <f t="shared" si="0"/>
        <v>1</v>
      </c>
      <c r="D40" s="4"/>
      <c r="E40" s="3">
        <v>1</v>
      </c>
      <c r="F40" s="3">
        <v>1</v>
      </c>
      <c r="G40" s="3" t="b">
        <f t="shared" si="1"/>
        <v>1</v>
      </c>
      <c r="H40" s="3"/>
    </row>
    <row r="41" spans="1:8" x14ac:dyDescent="0.3">
      <c r="A41" s="3">
        <v>3</v>
      </c>
      <c r="B41" s="3">
        <v>3</v>
      </c>
      <c r="C41" s="3" t="b">
        <f t="shared" si="0"/>
        <v>1</v>
      </c>
      <c r="D41" s="4"/>
      <c r="E41" s="3">
        <v>3</v>
      </c>
      <c r="F41" s="3">
        <v>3</v>
      </c>
      <c r="G41" s="3" t="b">
        <f t="shared" si="1"/>
        <v>1</v>
      </c>
      <c r="H41" s="3"/>
    </row>
    <row r="42" spans="1:8" x14ac:dyDescent="0.3">
      <c r="A42" s="3"/>
      <c r="B42" s="3">
        <v>1</v>
      </c>
      <c r="C42" s="3" t="b">
        <f t="shared" si="0"/>
        <v>0</v>
      </c>
      <c r="D42" s="4"/>
      <c r="E42" s="3"/>
      <c r="F42" s="3"/>
      <c r="G42" s="3" t="b">
        <f t="shared" si="1"/>
        <v>1</v>
      </c>
      <c r="H42" s="3"/>
    </row>
    <row r="43" spans="1:8" x14ac:dyDescent="0.3">
      <c r="A43" s="3">
        <v>1</v>
      </c>
      <c r="B43" s="3">
        <v>1</v>
      </c>
      <c r="C43" s="3" t="b">
        <f t="shared" si="0"/>
        <v>1</v>
      </c>
      <c r="D43" s="4"/>
      <c r="E43" s="3">
        <v>1</v>
      </c>
      <c r="F43" s="3">
        <v>1</v>
      </c>
      <c r="G43" s="3" t="b">
        <f t="shared" si="1"/>
        <v>1</v>
      </c>
      <c r="H43" s="3"/>
    </row>
    <row r="44" spans="1:8" x14ac:dyDescent="0.3">
      <c r="A44" s="3"/>
      <c r="B44" s="3"/>
      <c r="C44" s="3" t="b">
        <f t="shared" si="0"/>
        <v>1</v>
      </c>
      <c r="D44" s="4"/>
      <c r="E44" s="3"/>
      <c r="F44" s="3"/>
      <c r="G44" s="3" t="b">
        <f t="shared" si="1"/>
        <v>1</v>
      </c>
      <c r="H44" s="3"/>
    </row>
    <row r="45" spans="1:8" x14ac:dyDescent="0.3">
      <c r="A45" s="3"/>
      <c r="B45" s="3"/>
      <c r="C45" s="3" t="b">
        <f t="shared" si="0"/>
        <v>1</v>
      </c>
      <c r="D45" s="4"/>
      <c r="E45" s="3"/>
      <c r="F45" s="3"/>
      <c r="G45" s="3" t="b">
        <f t="shared" si="1"/>
        <v>1</v>
      </c>
      <c r="H45" s="3"/>
    </row>
    <row r="46" spans="1:8" x14ac:dyDescent="0.3">
      <c r="A46" s="3"/>
      <c r="B46" s="3"/>
      <c r="C46" s="3" t="b">
        <f t="shared" si="0"/>
        <v>1</v>
      </c>
      <c r="D46" s="4"/>
      <c r="E46" s="3"/>
      <c r="F46" s="3"/>
      <c r="G46" s="3" t="b">
        <f t="shared" si="1"/>
        <v>1</v>
      </c>
      <c r="H46" s="3"/>
    </row>
    <row r="47" spans="1:8" x14ac:dyDescent="0.3">
      <c r="A47" s="3"/>
      <c r="B47" s="3"/>
      <c r="C47" s="3" t="b">
        <f t="shared" si="0"/>
        <v>1</v>
      </c>
      <c r="D47" s="4"/>
      <c r="E47" s="3"/>
      <c r="F47" s="3"/>
      <c r="G47" s="3" t="b">
        <f t="shared" si="1"/>
        <v>1</v>
      </c>
      <c r="H47" s="3"/>
    </row>
    <row r="48" spans="1:8" x14ac:dyDescent="0.3">
      <c r="A48" s="3">
        <v>3</v>
      </c>
      <c r="B48" s="3">
        <v>3</v>
      </c>
      <c r="C48" s="3" t="b">
        <f t="shared" si="0"/>
        <v>1</v>
      </c>
      <c r="D48" s="4"/>
      <c r="E48" s="3">
        <v>3</v>
      </c>
      <c r="F48" s="3">
        <v>3</v>
      </c>
      <c r="G48" s="3" t="b">
        <f t="shared" si="1"/>
        <v>1</v>
      </c>
      <c r="H48" s="3"/>
    </row>
    <row r="49" spans="1:8" x14ac:dyDescent="0.3">
      <c r="A49" s="3">
        <v>3</v>
      </c>
      <c r="B49" s="3">
        <v>3</v>
      </c>
      <c r="C49" s="3" t="b">
        <f t="shared" si="0"/>
        <v>1</v>
      </c>
      <c r="D49" s="4"/>
      <c r="E49" s="3">
        <v>3</v>
      </c>
      <c r="F49" s="3">
        <v>3</v>
      </c>
      <c r="G49" s="3" t="b">
        <f t="shared" si="1"/>
        <v>1</v>
      </c>
      <c r="H49" s="3"/>
    </row>
    <row r="50" spans="1:8" x14ac:dyDescent="0.3">
      <c r="A50" s="3">
        <v>3</v>
      </c>
      <c r="B50" s="3">
        <v>3</v>
      </c>
      <c r="C50" s="3" t="b">
        <f t="shared" si="0"/>
        <v>1</v>
      </c>
      <c r="D50" s="4"/>
      <c r="E50" s="3">
        <v>3</v>
      </c>
      <c r="F50" s="3">
        <v>3</v>
      </c>
      <c r="G50" s="3" t="b">
        <f t="shared" si="1"/>
        <v>1</v>
      </c>
      <c r="H50" s="3"/>
    </row>
    <row r="51" spans="1:8" x14ac:dyDescent="0.3">
      <c r="A51" s="3">
        <v>1</v>
      </c>
      <c r="B51" s="3"/>
      <c r="C51" s="3" t="b">
        <f t="shared" si="0"/>
        <v>0</v>
      </c>
      <c r="D51" s="4"/>
      <c r="E51" s="3"/>
      <c r="F51" s="3"/>
      <c r="G51" s="3" t="b">
        <f t="shared" si="1"/>
        <v>1</v>
      </c>
      <c r="H51" s="3"/>
    </row>
    <row r="52" spans="1:8" x14ac:dyDescent="0.3">
      <c r="A52" s="3"/>
      <c r="B52" s="3"/>
      <c r="C52" s="3" t="b">
        <f t="shared" si="0"/>
        <v>1</v>
      </c>
      <c r="D52" s="4"/>
      <c r="E52" s="3"/>
      <c r="F52" s="3"/>
      <c r="G52" s="3" t="b">
        <f t="shared" si="1"/>
        <v>1</v>
      </c>
      <c r="H52" s="3"/>
    </row>
    <row r="53" spans="1:8" x14ac:dyDescent="0.3">
      <c r="A53" s="3"/>
      <c r="B53" s="3"/>
      <c r="C53" s="3" t="b">
        <f t="shared" si="0"/>
        <v>1</v>
      </c>
      <c r="D53" s="4"/>
      <c r="E53" s="3"/>
      <c r="F53" s="3"/>
      <c r="G53" s="3" t="b">
        <f t="shared" si="1"/>
        <v>1</v>
      </c>
      <c r="H53" s="3"/>
    </row>
    <row r="54" spans="1:8" x14ac:dyDescent="0.3">
      <c r="A54" s="3"/>
      <c r="B54" s="3"/>
      <c r="C54" s="3" t="b">
        <f t="shared" si="0"/>
        <v>1</v>
      </c>
      <c r="D54" s="4"/>
      <c r="E54" s="3"/>
      <c r="F54" s="3"/>
      <c r="G54" s="3" t="b">
        <f t="shared" si="1"/>
        <v>1</v>
      </c>
      <c r="H54" s="3"/>
    </row>
    <row r="55" spans="1:8" x14ac:dyDescent="0.3">
      <c r="A55" s="3">
        <v>3</v>
      </c>
      <c r="B55" s="3">
        <v>3</v>
      </c>
      <c r="C55" s="3" t="b">
        <f t="shared" si="0"/>
        <v>1</v>
      </c>
      <c r="D55" s="4"/>
      <c r="E55" s="3">
        <v>3</v>
      </c>
      <c r="F55" s="3">
        <v>3</v>
      </c>
      <c r="G55" s="3" t="b">
        <f t="shared" si="1"/>
        <v>1</v>
      </c>
      <c r="H55" s="3"/>
    </row>
    <row r="56" spans="1:8" x14ac:dyDescent="0.3">
      <c r="A56" s="3">
        <v>3</v>
      </c>
      <c r="B56" s="3">
        <v>3</v>
      </c>
      <c r="C56" s="3" t="b">
        <f t="shared" si="0"/>
        <v>1</v>
      </c>
      <c r="D56" s="4"/>
      <c r="E56" s="3">
        <v>3</v>
      </c>
      <c r="F56" s="3">
        <v>3</v>
      </c>
      <c r="G56" s="3" t="b">
        <f t="shared" si="1"/>
        <v>1</v>
      </c>
      <c r="H56" s="3"/>
    </row>
    <row r="57" spans="1:8" x14ac:dyDescent="0.3">
      <c r="A57" s="3">
        <v>3</v>
      </c>
      <c r="B57" s="3">
        <v>3</v>
      </c>
      <c r="C57" s="3" t="b">
        <f t="shared" si="0"/>
        <v>1</v>
      </c>
      <c r="D57" s="4"/>
      <c r="E57" s="3">
        <v>3</v>
      </c>
      <c r="F57" s="3">
        <v>3</v>
      </c>
      <c r="G57" s="3" t="b">
        <f t="shared" si="1"/>
        <v>1</v>
      </c>
      <c r="H57" s="3"/>
    </row>
    <row r="58" spans="1:8" x14ac:dyDescent="0.3">
      <c r="A58" s="3"/>
      <c r="B58" s="3"/>
      <c r="C58" s="3" t="b">
        <f t="shared" si="0"/>
        <v>1</v>
      </c>
      <c r="D58" s="4"/>
      <c r="E58" s="3"/>
      <c r="F58" s="3"/>
      <c r="G58" s="3" t="b">
        <f t="shared" si="1"/>
        <v>1</v>
      </c>
      <c r="H58" s="3"/>
    </row>
    <row r="59" spans="1:8" x14ac:dyDescent="0.3">
      <c r="A59" s="3"/>
      <c r="B59" s="3"/>
      <c r="C59" s="3" t="b">
        <f t="shared" si="0"/>
        <v>1</v>
      </c>
      <c r="D59" s="4"/>
      <c r="E59" s="3"/>
      <c r="F59" s="3"/>
      <c r="G59" s="3" t="b">
        <f t="shared" si="1"/>
        <v>1</v>
      </c>
      <c r="H59" s="3"/>
    </row>
    <row r="60" spans="1:8" x14ac:dyDescent="0.3">
      <c r="A60" s="3"/>
      <c r="B60" s="3"/>
      <c r="C60" s="3" t="b">
        <f t="shared" si="0"/>
        <v>1</v>
      </c>
      <c r="D60" s="4"/>
      <c r="E60" s="3"/>
      <c r="F60" s="3"/>
      <c r="G60" s="3" t="b">
        <f t="shared" si="1"/>
        <v>1</v>
      </c>
      <c r="H60" s="3"/>
    </row>
    <row r="61" spans="1:8" x14ac:dyDescent="0.3">
      <c r="A61" s="3"/>
      <c r="B61" s="3"/>
      <c r="C61" s="3" t="b">
        <f t="shared" si="0"/>
        <v>1</v>
      </c>
      <c r="D61" s="4"/>
      <c r="E61" s="3"/>
      <c r="F61" s="3"/>
      <c r="G61" s="3" t="b">
        <f t="shared" si="1"/>
        <v>1</v>
      </c>
      <c r="H61" s="3"/>
    </row>
    <row r="62" spans="1:8" x14ac:dyDescent="0.3">
      <c r="A62" s="3">
        <v>3</v>
      </c>
      <c r="B62" s="3">
        <v>3</v>
      </c>
      <c r="C62" s="3" t="b">
        <f t="shared" si="0"/>
        <v>1</v>
      </c>
      <c r="D62" s="4"/>
      <c r="E62" s="3">
        <v>3</v>
      </c>
      <c r="F62" s="3">
        <v>3</v>
      </c>
      <c r="G62" s="3" t="b">
        <f t="shared" si="1"/>
        <v>1</v>
      </c>
      <c r="H62" s="3"/>
    </row>
    <row r="63" spans="1:8" x14ac:dyDescent="0.3">
      <c r="A63" s="3"/>
      <c r="B63" s="3"/>
      <c r="C63" s="3" t="b">
        <f t="shared" si="0"/>
        <v>1</v>
      </c>
      <c r="D63" s="4"/>
      <c r="E63" s="3"/>
      <c r="F63" s="3"/>
      <c r="G63" s="3" t="b">
        <f t="shared" si="1"/>
        <v>1</v>
      </c>
      <c r="H63" s="3"/>
    </row>
    <row r="64" spans="1:8" x14ac:dyDescent="0.3">
      <c r="A64" s="3">
        <v>3</v>
      </c>
      <c r="B64" s="3">
        <v>3</v>
      </c>
      <c r="C64" s="3" t="b">
        <f t="shared" si="0"/>
        <v>1</v>
      </c>
      <c r="D64" s="4"/>
      <c r="E64" s="3">
        <v>3</v>
      </c>
      <c r="F64" s="3">
        <v>3</v>
      </c>
      <c r="G64" s="3" t="b">
        <f t="shared" si="1"/>
        <v>1</v>
      </c>
      <c r="H64" s="3"/>
    </row>
    <row r="65" spans="1:8" x14ac:dyDescent="0.3">
      <c r="A65" s="3">
        <v>3</v>
      </c>
      <c r="B65" s="3">
        <v>3</v>
      </c>
      <c r="C65" s="3" t="b">
        <f t="shared" si="0"/>
        <v>1</v>
      </c>
      <c r="D65" s="4"/>
      <c r="E65" s="3">
        <v>3</v>
      </c>
      <c r="F65" s="3">
        <v>3</v>
      </c>
      <c r="G65" s="3" t="b">
        <f t="shared" si="1"/>
        <v>1</v>
      </c>
      <c r="H65" s="3"/>
    </row>
    <row r="66" spans="1:8" x14ac:dyDescent="0.3">
      <c r="A66" s="3">
        <v>1</v>
      </c>
      <c r="B66" s="3">
        <v>1</v>
      </c>
      <c r="C66" s="3" t="b">
        <f t="shared" ref="C66:C129" si="2">EXACT(A66,B66)</f>
        <v>1</v>
      </c>
      <c r="D66" s="4"/>
      <c r="E66" s="3">
        <v>1</v>
      </c>
      <c r="F66" s="3">
        <v>1</v>
      </c>
      <c r="G66" s="3" t="b">
        <f t="shared" ref="G66:G129" si="3">EXACT(E66,F66)</f>
        <v>1</v>
      </c>
      <c r="H66" s="3"/>
    </row>
    <row r="67" spans="1:8" x14ac:dyDescent="0.3">
      <c r="A67" s="3"/>
      <c r="B67" s="3"/>
      <c r="C67" s="3" t="b">
        <f t="shared" si="2"/>
        <v>1</v>
      </c>
      <c r="D67" s="4"/>
      <c r="E67" s="3"/>
      <c r="F67" s="3"/>
      <c r="G67" s="3" t="b">
        <f t="shared" si="3"/>
        <v>1</v>
      </c>
      <c r="H67" s="3"/>
    </row>
    <row r="68" spans="1:8" x14ac:dyDescent="0.3">
      <c r="A68" s="3">
        <v>3</v>
      </c>
      <c r="B68" s="3">
        <v>3</v>
      </c>
      <c r="C68" s="3" t="b">
        <f t="shared" si="2"/>
        <v>1</v>
      </c>
      <c r="D68" s="4"/>
      <c r="E68" s="3">
        <v>3</v>
      </c>
      <c r="F68" s="3">
        <v>3</v>
      </c>
      <c r="G68" s="3" t="b">
        <f t="shared" si="3"/>
        <v>1</v>
      </c>
      <c r="H68" s="3"/>
    </row>
    <row r="69" spans="1:8" x14ac:dyDescent="0.3">
      <c r="A69" s="3"/>
      <c r="B69" s="3"/>
      <c r="C69" s="3" t="b">
        <f t="shared" si="2"/>
        <v>1</v>
      </c>
      <c r="D69" s="4"/>
      <c r="E69" s="3"/>
      <c r="F69" s="3"/>
      <c r="G69" s="3" t="b">
        <f t="shared" si="3"/>
        <v>1</v>
      </c>
      <c r="H69" s="3"/>
    </row>
    <row r="70" spans="1:8" x14ac:dyDescent="0.3">
      <c r="A70" s="3"/>
      <c r="B70" s="3"/>
      <c r="C70" s="3" t="b">
        <f t="shared" si="2"/>
        <v>1</v>
      </c>
      <c r="D70" s="4"/>
      <c r="E70" s="3"/>
      <c r="F70" s="3"/>
      <c r="G70" s="3" t="b">
        <f t="shared" si="3"/>
        <v>1</v>
      </c>
      <c r="H70" s="3"/>
    </row>
    <row r="71" spans="1:8" x14ac:dyDescent="0.3">
      <c r="A71" s="3">
        <v>1</v>
      </c>
      <c r="B71" s="3">
        <v>1</v>
      </c>
      <c r="C71" s="3" t="b">
        <f t="shared" si="2"/>
        <v>1</v>
      </c>
      <c r="D71" s="4"/>
      <c r="E71" s="3">
        <v>1</v>
      </c>
      <c r="F71" s="3">
        <v>1</v>
      </c>
      <c r="G71" s="3" t="b">
        <f t="shared" si="3"/>
        <v>1</v>
      </c>
      <c r="H71" s="3"/>
    </row>
    <row r="72" spans="1:8" x14ac:dyDescent="0.3">
      <c r="A72" s="3">
        <v>3</v>
      </c>
      <c r="B72" s="3">
        <v>3</v>
      </c>
      <c r="C72" s="3" t="b">
        <f t="shared" si="2"/>
        <v>1</v>
      </c>
      <c r="D72" s="4"/>
      <c r="E72" s="3">
        <v>3</v>
      </c>
      <c r="F72" s="3">
        <v>3</v>
      </c>
      <c r="G72" s="3" t="b">
        <f t="shared" si="3"/>
        <v>1</v>
      </c>
      <c r="H72" s="3"/>
    </row>
    <row r="73" spans="1:8" x14ac:dyDescent="0.3">
      <c r="A73" s="3">
        <v>3</v>
      </c>
      <c r="B73" s="3">
        <v>3</v>
      </c>
      <c r="C73" s="3" t="b">
        <f t="shared" si="2"/>
        <v>1</v>
      </c>
      <c r="D73" s="4"/>
      <c r="E73" s="3">
        <v>3</v>
      </c>
      <c r="F73" s="3">
        <v>3</v>
      </c>
      <c r="G73" s="3" t="b">
        <f t="shared" si="3"/>
        <v>1</v>
      </c>
      <c r="H73" s="3"/>
    </row>
    <row r="74" spans="1:8" x14ac:dyDescent="0.3">
      <c r="A74" s="3">
        <v>3</v>
      </c>
      <c r="B74" s="3">
        <v>3</v>
      </c>
      <c r="C74" s="3" t="b">
        <f t="shared" si="2"/>
        <v>1</v>
      </c>
      <c r="D74" s="4"/>
      <c r="E74" s="3">
        <v>3</v>
      </c>
      <c r="F74" s="3">
        <v>3</v>
      </c>
      <c r="G74" s="3" t="b">
        <f t="shared" si="3"/>
        <v>1</v>
      </c>
      <c r="H74" s="3"/>
    </row>
    <row r="75" spans="1:8" x14ac:dyDescent="0.3">
      <c r="A75" s="3">
        <v>1</v>
      </c>
      <c r="B75" s="3">
        <v>1</v>
      </c>
      <c r="C75" s="3" t="b">
        <f t="shared" si="2"/>
        <v>1</v>
      </c>
      <c r="D75" s="4"/>
      <c r="E75" s="3">
        <v>1</v>
      </c>
      <c r="F75" s="3">
        <v>1</v>
      </c>
      <c r="G75" s="3" t="b">
        <f t="shared" si="3"/>
        <v>1</v>
      </c>
      <c r="H75" s="3"/>
    </row>
    <row r="76" spans="1:8" x14ac:dyDescent="0.3">
      <c r="A76" s="3">
        <v>3</v>
      </c>
      <c r="B76" s="3">
        <v>3</v>
      </c>
      <c r="C76" s="3" t="b">
        <f t="shared" si="2"/>
        <v>1</v>
      </c>
      <c r="D76" s="4"/>
      <c r="E76" s="3">
        <v>3</v>
      </c>
      <c r="F76" s="3">
        <v>3</v>
      </c>
      <c r="G76" s="3" t="b">
        <f t="shared" si="3"/>
        <v>1</v>
      </c>
      <c r="H76" s="3"/>
    </row>
    <row r="77" spans="1:8" x14ac:dyDescent="0.3">
      <c r="A77" s="3">
        <v>3</v>
      </c>
      <c r="B77" s="3">
        <v>3</v>
      </c>
      <c r="C77" s="3" t="b">
        <f t="shared" si="2"/>
        <v>1</v>
      </c>
      <c r="D77" s="4"/>
      <c r="E77" s="3">
        <v>3</v>
      </c>
      <c r="F77" s="3">
        <v>3</v>
      </c>
      <c r="G77" s="3" t="b">
        <f t="shared" si="3"/>
        <v>1</v>
      </c>
      <c r="H77" s="3"/>
    </row>
    <row r="78" spans="1:8" x14ac:dyDescent="0.3">
      <c r="A78" s="3">
        <v>3</v>
      </c>
      <c r="B78" s="3">
        <v>3</v>
      </c>
      <c r="C78" s="3" t="b">
        <f t="shared" si="2"/>
        <v>1</v>
      </c>
      <c r="D78" s="4"/>
      <c r="E78" s="3">
        <v>3</v>
      </c>
      <c r="F78" s="3">
        <v>3</v>
      </c>
      <c r="G78" s="3" t="b">
        <f t="shared" si="3"/>
        <v>1</v>
      </c>
      <c r="H78" s="3"/>
    </row>
    <row r="79" spans="1:8" x14ac:dyDescent="0.3">
      <c r="A79" s="3">
        <v>3</v>
      </c>
      <c r="B79" s="3">
        <v>3</v>
      </c>
      <c r="C79" s="3" t="b">
        <f t="shared" si="2"/>
        <v>1</v>
      </c>
      <c r="D79" s="4"/>
      <c r="E79" s="3">
        <v>3</v>
      </c>
      <c r="F79" s="3">
        <v>3</v>
      </c>
      <c r="G79" s="3" t="b">
        <f t="shared" si="3"/>
        <v>1</v>
      </c>
      <c r="H79" s="3"/>
    </row>
    <row r="80" spans="1:8" x14ac:dyDescent="0.3">
      <c r="A80" s="3"/>
      <c r="B80" s="3"/>
      <c r="C80" s="3" t="b">
        <f t="shared" si="2"/>
        <v>1</v>
      </c>
      <c r="D80" s="4"/>
      <c r="E80" s="3"/>
      <c r="F80" s="3"/>
      <c r="G80" s="3" t="b">
        <f t="shared" si="3"/>
        <v>1</v>
      </c>
      <c r="H80" s="3"/>
    </row>
    <row r="81" spans="1:8" x14ac:dyDescent="0.3">
      <c r="A81" s="3"/>
      <c r="B81" s="3"/>
      <c r="C81" s="3" t="b">
        <f t="shared" si="2"/>
        <v>1</v>
      </c>
      <c r="D81" s="4"/>
      <c r="E81" s="3"/>
      <c r="F81" s="3"/>
      <c r="G81" s="3" t="b">
        <f t="shared" si="3"/>
        <v>1</v>
      </c>
      <c r="H81" s="3"/>
    </row>
    <row r="82" spans="1:8" x14ac:dyDescent="0.3">
      <c r="A82" s="3"/>
      <c r="B82" s="3"/>
      <c r="C82" s="3" t="b">
        <f t="shared" si="2"/>
        <v>1</v>
      </c>
      <c r="D82" s="4"/>
      <c r="E82" s="3"/>
      <c r="F82" s="3"/>
      <c r="G82" s="3" t="b">
        <f t="shared" si="3"/>
        <v>1</v>
      </c>
      <c r="H82" s="3"/>
    </row>
    <row r="83" spans="1:8" x14ac:dyDescent="0.3">
      <c r="A83" s="3"/>
      <c r="B83" s="3"/>
      <c r="C83" s="3" t="b">
        <f t="shared" si="2"/>
        <v>1</v>
      </c>
      <c r="D83" s="4"/>
      <c r="E83" s="3"/>
      <c r="F83" s="3"/>
      <c r="G83" s="3" t="b">
        <f t="shared" si="3"/>
        <v>1</v>
      </c>
      <c r="H83" s="3"/>
    </row>
    <row r="84" spans="1:8" x14ac:dyDescent="0.3">
      <c r="A84" s="3">
        <v>3</v>
      </c>
      <c r="B84" s="3">
        <v>3</v>
      </c>
      <c r="C84" s="3" t="b">
        <f t="shared" si="2"/>
        <v>1</v>
      </c>
      <c r="D84" s="4"/>
      <c r="E84" s="3">
        <v>3</v>
      </c>
      <c r="F84" s="3">
        <v>3</v>
      </c>
      <c r="G84" s="3" t="b">
        <f t="shared" si="3"/>
        <v>1</v>
      </c>
      <c r="H84" s="3"/>
    </row>
    <row r="85" spans="1:8" x14ac:dyDescent="0.3">
      <c r="A85" s="3">
        <v>3</v>
      </c>
      <c r="B85" s="3">
        <v>3</v>
      </c>
      <c r="C85" s="3" t="b">
        <f t="shared" si="2"/>
        <v>1</v>
      </c>
      <c r="D85" s="4"/>
      <c r="E85" s="3">
        <v>3</v>
      </c>
      <c r="F85" s="3">
        <v>3</v>
      </c>
      <c r="G85" s="3" t="b">
        <f t="shared" si="3"/>
        <v>1</v>
      </c>
      <c r="H85" s="3"/>
    </row>
    <row r="86" spans="1:8" x14ac:dyDescent="0.3">
      <c r="A86" s="3">
        <v>1</v>
      </c>
      <c r="B86" s="3">
        <v>1</v>
      </c>
      <c r="C86" s="3" t="b">
        <f t="shared" si="2"/>
        <v>1</v>
      </c>
      <c r="D86" s="4"/>
      <c r="E86" s="3">
        <v>1</v>
      </c>
      <c r="F86" s="3">
        <v>1</v>
      </c>
      <c r="G86" s="3" t="b">
        <f t="shared" si="3"/>
        <v>1</v>
      </c>
      <c r="H86" s="3"/>
    </row>
    <row r="87" spans="1:8" x14ac:dyDescent="0.3">
      <c r="A87" s="3">
        <v>3</v>
      </c>
      <c r="B87" s="3">
        <v>3</v>
      </c>
      <c r="C87" s="3" t="b">
        <f t="shared" si="2"/>
        <v>1</v>
      </c>
      <c r="D87" s="4"/>
      <c r="E87" s="3">
        <v>3</v>
      </c>
      <c r="F87" s="3">
        <v>3</v>
      </c>
      <c r="G87" s="3" t="b">
        <f t="shared" si="3"/>
        <v>1</v>
      </c>
      <c r="H87" s="3"/>
    </row>
    <row r="88" spans="1:8" x14ac:dyDescent="0.3">
      <c r="A88" s="3">
        <v>3</v>
      </c>
      <c r="B88" s="3">
        <v>3</v>
      </c>
      <c r="C88" s="3" t="b">
        <f t="shared" si="2"/>
        <v>1</v>
      </c>
      <c r="D88" s="4"/>
      <c r="E88" s="3">
        <v>3</v>
      </c>
      <c r="F88" s="3">
        <v>3</v>
      </c>
      <c r="G88" s="3" t="b">
        <f t="shared" si="3"/>
        <v>1</v>
      </c>
      <c r="H88" s="3"/>
    </row>
    <row r="89" spans="1:8" x14ac:dyDescent="0.3">
      <c r="A89" s="3">
        <v>3</v>
      </c>
      <c r="B89" s="3">
        <v>3</v>
      </c>
      <c r="C89" s="3" t="b">
        <f t="shared" si="2"/>
        <v>1</v>
      </c>
      <c r="D89" s="4"/>
      <c r="E89" s="3">
        <v>3</v>
      </c>
      <c r="F89" s="3">
        <v>3</v>
      </c>
      <c r="G89" s="3" t="b">
        <f t="shared" si="3"/>
        <v>1</v>
      </c>
      <c r="H89" s="3"/>
    </row>
    <row r="90" spans="1:8" x14ac:dyDescent="0.3">
      <c r="A90" s="3">
        <v>3</v>
      </c>
      <c r="B90" s="3">
        <v>3</v>
      </c>
      <c r="C90" s="3" t="b">
        <f t="shared" si="2"/>
        <v>1</v>
      </c>
      <c r="D90" s="4"/>
      <c r="E90" s="3">
        <v>3</v>
      </c>
      <c r="F90" s="3">
        <v>3</v>
      </c>
      <c r="G90" s="3" t="b">
        <f t="shared" si="3"/>
        <v>1</v>
      </c>
      <c r="H90" s="3"/>
    </row>
    <row r="91" spans="1:8" x14ac:dyDescent="0.3">
      <c r="A91" s="3"/>
      <c r="B91" s="3"/>
      <c r="C91" s="3" t="b">
        <f t="shared" si="2"/>
        <v>1</v>
      </c>
      <c r="D91" s="4"/>
      <c r="E91" s="3"/>
      <c r="F91" s="3"/>
      <c r="G91" s="3" t="b">
        <f t="shared" si="3"/>
        <v>1</v>
      </c>
      <c r="H91" s="3"/>
    </row>
    <row r="92" spans="1:8" x14ac:dyDescent="0.3">
      <c r="A92" s="3"/>
      <c r="B92" s="3"/>
      <c r="C92" s="3" t="b">
        <f t="shared" si="2"/>
        <v>1</v>
      </c>
      <c r="D92" s="4"/>
      <c r="E92" s="3"/>
      <c r="F92" s="3"/>
      <c r="G92" s="3" t="b">
        <f t="shared" si="3"/>
        <v>1</v>
      </c>
      <c r="H92" s="3"/>
    </row>
    <row r="93" spans="1:8" x14ac:dyDescent="0.3">
      <c r="A93" s="3"/>
      <c r="B93" s="3"/>
      <c r="C93" s="3" t="b">
        <f t="shared" si="2"/>
        <v>1</v>
      </c>
      <c r="D93" s="4"/>
      <c r="E93" s="3"/>
      <c r="F93" s="3"/>
      <c r="G93" s="3" t="b">
        <f t="shared" si="3"/>
        <v>1</v>
      </c>
      <c r="H93" s="3"/>
    </row>
    <row r="94" spans="1:8" x14ac:dyDescent="0.3">
      <c r="A94" s="3"/>
      <c r="B94" s="3"/>
      <c r="C94" s="3" t="b">
        <f t="shared" si="2"/>
        <v>1</v>
      </c>
      <c r="D94" s="4"/>
      <c r="E94" s="3"/>
      <c r="F94" s="3"/>
      <c r="G94" s="3" t="b">
        <f t="shared" si="3"/>
        <v>1</v>
      </c>
      <c r="H94" s="3"/>
    </row>
    <row r="95" spans="1:8" x14ac:dyDescent="0.3">
      <c r="A95" s="3">
        <v>3</v>
      </c>
      <c r="B95" s="3">
        <v>3</v>
      </c>
      <c r="C95" s="3" t="b">
        <f t="shared" si="2"/>
        <v>1</v>
      </c>
      <c r="D95" s="4"/>
      <c r="E95" s="3">
        <v>3</v>
      </c>
      <c r="F95" s="3">
        <v>3</v>
      </c>
      <c r="G95" s="3" t="b">
        <f t="shared" si="3"/>
        <v>1</v>
      </c>
      <c r="H95" s="3"/>
    </row>
    <row r="96" spans="1:8" x14ac:dyDescent="0.3">
      <c r="A96" s="3">
        <v>3</v>
      </c>
      <c r="B96" s="3">
        <v>3</v>
      </c>
      <c r="C96" s="3" t="b">
        <f t="shared" si="2"/>
        <v>1</v>
      </c>
      <c r="D96" s="4"/>
      <c r="E96" s="3">
        <v>3</v>
      </c>
      <c r="F96" s="3">
        <v>3</v>
      </c>
      <c r="G96" s="3" t="b">
        <f t="shared" si="3"/>
        <v>1</v>
      </c>
      <c r="H96" s="3"/>
    </row>
    <row r="97" spans="1:8" x14ac:dyDescent="0.3">
      <c r="A97" s="3"/>
      <c r="B97" s="3">
        <v>1</v>
      </c>
      <c r="C97" s="3" t="b">
        <f t="shared" si="2"/>
        <v>0</v>
      </c>
      <c r="D97" s="4"/>
      <c r="E97" s="3"/>
      <c r="F97" s="3"/>
      <c r="G97" s="3" t="b">
        <f t="shared" si="3"/>
        <v>1</v>
      </c>
      <c r="H97" s="3"/>
    </row>
    <row r="98" spans="1:8" x14ac:dyDescent="0.3">
      <c r="A98" s="3"/>
      <c r="B98" s="3">
        <v>3</v>
      </c>
      <c r="C98" s="3" t="b">
        <f t="shared" si="2"/>
        <v>0</v>
      </c>
      <c r="D98" s="4"/>
      <c r="E98" s="3"/>
      <c r="F98" s="3"/>
      <c r="G98" s="3" t="b">
        <f t="shared" si="3"/>
        <v>1</v>
      </c>
      <c r="H98" s="3"/>
    </row>
    <row r="99" spans="1:8" x14ac:dyDescent="0.3">
      <c r="A99" s="3">
        <v>3</v>
      </c>
      <c r="B99" s="3">
        <v>3</v>
      </c>
      <c r="C99" s="3" t="b">
        <f t="shared" si="2"/>
        <v>1</v>
      </c>
      <c r="D99" s="4"/>
      <c r="E99" s="3">
        <v>3</v>
      </c>
      <c r="F99" s="3">
        <v>3</v>
      </c>
      <c r="G99" s="3" t="b">
        <f t="shared" si="3"/>
        <v>1</v>
      </c>
      <c r="H99" s="3"/>
    </row>
    <row r="100" spans="1:8" x14ac:dyDescent="0.3">
      <c r="A100" s="3">
        <v>3</v>
      </c>
      <c r="B100" s="3">
        <v>3</v>
      </c>
      <c r="C100" s="3" t="b">
        <f t="shared" si="2"/>
        <v>1</v>
      </c>
      <c r="D100" s="4"/>
      <c r="E100" s="3">
        <v>3</v>
      </c>
      <c r="F100" s="3">
        <v>3</v>
      </c>
      <c r="G100" s="3" t="b">
        <f t="shared" si="3"/>
        <v>1</v>
      </c>
      <c r="H100" s="3"/>
    </row>
    <row r="101" spans="1:8" x14ac:dyDescent="0.3">
      <c r="A101" s="3">
        <v>3</v>
      </c>
      <c r="B101" s="3">
        <v>3</v>
      </c>
      <c r="C101" s="3" t="b">
        <f t="shared" si="2"/>
        <v>1</v>
      </c>
      <c r="D101" s="4"/>
      <c r="E101" s="3">
        <v>3</v>
      </c>
      <c r="F101" s="3">
        <v>3</v>
      </c>
      <c r="G101" s="3" t="b">
        <f t="shared" si="3"/>
        <v>1</v>
      </c>
      <c r="H101" s="3"/>
    </row>
    <row r="102" spans="1:8" x14ac:dyDescent="0.3">
      <c r="A102" s="3">
        <v>3</v>
      </c>
      <c r="B102" s="3">
        <v>3</v>
      </c>
      <c r="C102" s="3" t="b">
        <f t="shared" si="2"/>
        <v>1</v>
      </c>
      <c r="D102" s="4"/>
      <c r="E102" s="3">
        <v>3</v>
      </c>
      <c r="F102" s="3">
        <v>3</v>
      </c>
      <c r="G102" s="3" t="b">
        <f t="shared" si="3"/>
        <v>1</v>
      </c>
      <c r="H102" s="3"/>
    </row>
    <row r="103" spans="1:8" x14ac:dyDescent="0.3">
      <c r="A103" s="3"/>
      <c r="B103" s="3">
        <v>3</v>
      </c>
      <c r="C103" s="3" t="b">
        <f t="shared" si="2"/>
        <v>0</v>
      </c>
      <c r="D103" s="4"/>
      <c r="E103" s="3"/>
      <c r="F103" s="3"/>
      <c r="G103" s="3" t="b">
        <f t="shared" si="3"/>
        <v>1</v>
      </c>
      <c r="H103" s="3"/>
    </row>
    <row r="104" spans="1:8" x14ac:dyDescent="0.3">
      <c r="A104" s="3">
        <v>3</v>
      </c>
      <c r="B104" s="3">
        <v>3</v>
      </c>
      <c r="C104" s="3" t="b">
        <f t="shared" si="2"/>
        <v>1</v>
      </c>
      <c r="D104" s="4"/>
      <c r="E104" s="3">
        <v>3</v>
      </c>
      <c r="F104" s="3">
        <v>3</v>
      </c>
      <c r="G104" s="3" t="b">
        <f t="shared" si="3"/>
        <v>1</v>
      </c>
      <c r="H104" s="3"/>
    </row>
    <row r="105" spans="1:8" x14ac:dyDescent="0.3">
      <c r="A105" s="3"/>
      <c r="B105" s="3"/>
      <c r="C105" s="3" t="b">
        <f t="shared" si="2"/>
        <v>1</v>
      </c>
      <c r="D105" s="4"/>
      <c r="E105" s="3"/>
      <c r="F105" s="3"/>
      <c r="G105" s="3" t="b">
        <f t="shared" si="3"/>
        <v>1</v>
      </c>
      <c r="H105" s="3"/>
    </row>
    <row r="106" spans="1:8" x14ac:dyDescent="0.3">
      <c r="A106" s="3"/>
      <c r="B106" s="3"/>
      <c r="C106" s="3" t="b">
        <f t="shared" si="2"/>
        <v>1</v>
      </c>
      <c r="D106" s="4"/>
      <c r="E106" s="3"/>
      <c r="F106" s="3"/>
      <c r="G106" s="3" t="b">
        <f t="shared" si="3"/>
        <v>1</v>
      </c>
      <c r="H106" s="3"/>
    </row>
    <row r="107" spans="1:8" x14ac:dyDescent="0.3">
      <c r="A107" s="3"/>
      <c r="B107" s="3"/>
      <c r="C107" s="3" t="b">
        <f t="shared" si="2"/>
        <v>1</v>
      </c>
      <c r="D107" s="4"/>
      <c r="E107" s="3"/>
      <c r="F107" s="3"/>
      <c r="G107" s="3" t="b">
        <f t="shared" si="3"/>
        <v>1</v>
      </c>
      <c r="H107" s="3"/>
    </row>
    <row r="108" spans="1:8" x14ac:dyDescent="0.3">
      <c r="A108" s="3"/>
      <c r="B108" s="3"/>
      <c r="C108" s="3" t="b">
        <f t="shared" si="2"/>
        <v>1</v>
      </c>
      <c r="D108" s="4"/>
      <c r="E108" s="3"/>
      <c r="F108" s="3"/>
      <c r="G108" s="3" t="b">
        <f t="shared" si="3"/>
        <v>1</v>
      </c>
      <c r="H108" s="3"/>
    </row>
    <row r="109" spans="1:8" x14ac:dyDescent="0.3">
      <c r="A109" s="3">
        <v>3</v>
      </c>
      <c r="B109" s="3">
        <v>3</v>
      </c>
      <c r="C109" s="3" t="b">
        <f t="shared" si="2"/>
        <v>1</v>
      </c>
      <c r="D109" s="4"/>
      <c r="E109" s="3">
        <v>3</v>
      </c>
      <c r="F109" s="3">
        <v>3</v>
      </c>
      <c r="G109" s="3" t="b">
        <f t="shared" si="3"/>
        <v>1</v>
      </c>
      <c r="H109" s="3"/>
    </row>
    <row r="110" spans="1:8" x14ac:dyDescent="0.3">
      <c r="A110" s="3">
        <v>3</v>
      </c>
      <c r="B110" s="3">
        <v>3</v>
      </c>
      <c r="C110" s="3" t="b">
        <f t="shared" si="2"/>
        <v>1</v>
      </c>
      <c r="D110" s="4"/>
      <c r="E110" s="3">
        <v>3</v>
      </c>
      <c r="F110" s="3">
        <v>3</v>
      </c>
      <c r="G110" s="3" t="b">
        <f t="shared" si="3"/>
        <v>1</v>
      </c>
      <c r="H110" s="3"/>
    </row>
    <row r="111" spans="1:8" x14ac:dyDescent="0.3">
      <c r="A111" s="3">
        <v>1</v>
      </c>
      <c r="B111" s="3">
        <v>1</v>
      </c>
      <c r="C111" s="3" t="b">
        <f t="shared" si="2"/>
        <v>1</v>
      </c>
      <c r="D111" s="4"/>
      <c r="E111" s="3">
        <v>1</v>
      </c>
      <c r="F111" s="3">
        <v>1</v>
      </c>
      <c r="G111" s="3" t="b">
        <f t="shared" si="3"/>
        <v>1</v>
      </c>
      <c r="H111" s="3"/>
    </row>
    <row r="112" spans="1:8" x14ac:dyDescent="0.3">
      <c r="A112" s="3">
        <v>3</v>
      </c>
      <c r="B112" s="3">
        <v>3</v>
      </c>
      <c r="C112" s="3" t="b">
        <f t="shared" si="2"/>
        <v>1</v>
      </c>
      <c r="D112" s="4"/>
      <c r="E112" s="3">
        <v>3</v>
      </c>
      <c r="F112" s="3">
        <v>3</v>
      </c>
      <c r="G112" s="3" t="b">
        <f t="shared" si="3"/>
        <v>1</v>
      </c>
      <c r="H112" s="3"/>
    </row>
    <row r="113" spans="1:8" x14ac:dyDescent="0.3">
      <c r="A113" s="3">
        <v>3</v>
      </c>
      <c r="B113" s="3">
        <v>3</v>
      </c>
      <c r="C113" s="3" t="b">
        <f t="shared" si="2"/>
        <v>1</v>
      </c>
      <c r="D113" s="4"/>
      <c r="E113" s="3">
        <v>3</v>
      </c>
      <c r="F113" s="3">
        <v>3</v>
      </c>
      <c r="G113" s="3" t="b">
        <f t="shared" si="3"/>
        <v>1</v>
      </c>
      <c r="H113" s="3"/>
    </row>
    <row r="114" spans="1:8" x14ac:dyDescent="0.3">
      <c r="A114" s="3"/>
      <c r="B114" s="3">
        <v>1</v>
      </c>
      <c r="C114" s="3" t="b">
        <f t="shared" si="2"/>
        <v>0</v>
      </c>
      <c r="D114" s="4"/>
      <c r="E114" s="3"/>
      <c r="F114" s="3"/>
      <c r="G114" s="3" t="b">
        <f t="shared" si="3"/>
        <v>1</v>
      </c>
      <c r="H114" s="3"/>
    </row>
    <row r="115" spans="1:8" x14ac:dyDescent="0.3">
      <c r="A115" s="3"/>
      <c r="B115" s="3"/>
      <c r="C115" s="3" t="b">
        <f t="shared" si="2"/>
        <v>1</v>
      </c>
      <c r="D115" s="4"/>
      <c r="E115" s="3"/>
      <c r="F115" s="3"/>
      <c r="G115" s="3" t="b">
        <f t="shared" si="3"/>
        <v>1</v>
      </c>
      <c r="H115" s="3"/>
    </row>
    <row r="116" spans="1:8" x14ac:dyDescent="0.3">
      <c r="A116" s="3">
        <v>3</v>
      </c>
      <c r="B116" s="3">
        <v>3</v>
      </c>
      <c r="C116" s="3" t="b">
        <f t="shared" si="2"/>
        <v>1</v>
      </c>
      <c r="D116" s="4"/>
      <c r="E116" s="3">
        <v>3</v>
      </c>
      <c r="F116" s="3">
        <v>3</v>
      </c>
      <c r="G116" s="3" t="b">
        <f t="shared" si="3"/>
        <v>1</v>
      </c>
      <c r="H116" s="3"/>
    </row>
    <row r="117" spans="1:8" x14ac:dyDescent="0.3">
      <c r="A117" s="3"/>
      <c r="B117" s="3">
        <v>3</v>
      </c>
      <c r="C117" s="3" t="b">
        <f t="shared" si="2"/>
        <v>0</v>
      </c>
      <c r="D117" s="4"/>
      <c r="E117" s="3">
        <v>3</v>
      </c>
      <c r="F117" s="3">
        <v>3</v>
      </c>
      <c r="G117" s="3" t="b">
        <f t="shared" si="3"/>
        <v>1</v>
      </c>
      <c r="H117" s="3"/>
    </row>
    <row r="118" spans="1:8" x14ac:dyDescent="0.3">
      <c r="A118" s="3">
        <v>3</v>
      </c>
      <c r="B118" s="3">
        <v>3</v>
      </c>
      <c r="C118" s="3" t="b">
        <f t="shared" si="2"/>
        <v>1</v>
      </c>
      <c r="D118" s="4"/>
      <c r="E118" s="3">
        <v>3</v>
      </c>
      <c r="F118" s="3">
        <v>3</v>
      </c>
      <c r="G118" s="3" t="b">
        <f t="shared" si="3"/>
        <v>1</v>
      </c>
      <c r="H118" s="3"/>
    </row>
    <row r="119" spans="1:8" x14ac:dyDescent="0.3">
      <c r="A119" s="3">
        <v>3</v>
      </c>
      <c r="B119" s="3">
        <v>3</v>
      </c>
      <c r="C119" s="3" t="b">
        <f t="shared" si="2"/>
        <v>1</v>
      </c>
      <c r="D119" s="4"/>
      <c r="E119" s="3">
        <v>3</v>
      </c>
      <c r="F119" s="3">
        <v>3</v>
      </c>
      <c r="G119" s="3" t="b">
        <f t="shared" si="3"/>
        <v>1</v>
      </c>
      <c r="H119" s="3"/>
    </row>
    <row r="120" spans="1:8" x14ac:dyDescent="0.3">
      <c r="A120" s="3"/>
      <c r="B120" s="3"/>
      <c r="C120" s="3" t="b">
        <f t="shared" si="2"/>
        <v>1</v>
      </c>
      <c r="D120" s="4"/>
      <c r="E120" s="3"/>
      <c r="F120" s="3"/>
      <c r="G120" s="3" t="b">
        <f t="shared" si="3"/>
        <v>1</v>
      </c>
      <c r="H120" s="3"/>
    </row>
    <row r="121" spans="1:8" x14ac:dyDescent="0.3">
      <c r="A121" s="3">
        <v>3</v>
      </c>
      <c r="B121" s="3">
        <v>3</v>
      </c>
      <c r="C121" s="3" t="b">
        <f t="shared" si="2"/>
        <v>1</v>
      </c>
      <c r="D121" s="4"/>
      <c r="E121" s="3">
        <v>3</v>
      </c>
      <c r="F121" s="3">
        <v>3</v>
      </c>
      <c r="G121" s="3" t="b">
        <f t="shared" si="3"/>
        <v>1</v>
      </c>
      <c r="H121" s="3"/>
    </row>
    <row r="122" spans="1:8" x14ac:dyDescent="0.3">
      <c r="A122" s="3">
        <v>1</v>
      </c>
      <c r="B122" s="3">
        <v>1</v>
      </c>
      <c r="C122" s="3" t="b">
        <f t="shared" si="2"/>
        <v>1</v>
      </c>
      <c r="D122" s="4"/>
      <c r="E122" s="3">
        <v>1</v>
      </c>
      <c r="F122" s="3">
        <v>1</v>
      </c>
      <c r="G122" s="3" t="b">
        <f t="shared" si="3"/>
        <v>1</v>
      </c>
      <c r="H122" s="3"/>
    </row>
    <row r="123" spans="1:8" x14ac:dyDescent="0.3">
      <c r="A123" s="3">
        <v>3</v>
      </c>
      <c r="B123" s="3">
        <v>3</v>
      </c>
      <c r="C123" s="3" t="b">
        <f t="shared" si="2"/>
        <v>1</v>
      </c>
      <c r="D123" s="4"/>
      <c r="E123" s="3">
        <v>3</v>
      </c>
      <c r="F123" s="3">
        <v>3</v>
      </c>
      <c r="G123" s="3" t="b">
        <f t="shared" si="3"/>
        <v>1</v>
      </c>
      <c r="H123" s="3"/>
    </row>
    <row r="124" spans="1:8" x14ac:dyDescent="0.3">
      <c r="A124" s="3">
        <v>3</v>
      </c>
      <c r="B124" s="3">
        <v>3</v>
      </c>
      <c r="C124" s="3" t="b">
        <f t="shared" si="2"/>
        <v>1</v>
      </c>
      <c r="D124" s="4"/>
      <c r="E124" s="3">
        <v>3</v>
      </c>
      <c r="F124" s="3">
        <v>3</v>
      </c>
      <c r="G124" s="3" t="b">
        <f t="shared" si="3"/>
        <v>1</v>
      </c>
      <c r="H124" s="3"/>
    </row>
    <row r="125" spans="1:8" x14ac:dyDescent="0.3">
      <c r="A125" s="3">
        <v>3</v>
      </c>
      <c r="B125" s="3">
        <v>3</v>
      </c>
      <c r="C125" s="3" t="b">
        <f t="shared" si="2"/>
        <v>1</v>
      </c>
      <c r="D125" s="4"/>
      <c r="E125" s="3">
        <v>3</v>
      </c>
      <c r="F125" s="3">
        <v>3</v>
      </c>
      <c r="G125" s="3" t="b">
        <f t="shared" si="3"/>
        <v>1</v>
      </c>
      <c r="H125" s="3"/>
    </row>
    <row r="126" spans="1:8" x14ac:dyDescent="0.3">
      <c r="A126" s="3">
        <v>3</v>
      </c>
      <c r="B126" s="3">
        <v>3</v>
      </c>
      <c r="C126" s="3" t="b">
        <f t="shared" si="2"/>
        <v>1</v>
      </c>
      <c r="D126" s="4"/>
      <c r="E126" s="3">
        <v>3</v>
      </c>
      <c r="F126" s="3">
        <v>3</v>
      </c>
      <c r="G126" s="3" t="b">
        <f t="shared" si="3"/>
        <v>1</v>
      </c>
      <c r="H126" s="3"/>
    </row>
    <row r="127" spans="1:8" x14ac:dyDescent="0.3">
      <c r="A127" s="3">
        <v>3</v>
      </c>
      <c r="B127" s="3">
        <v>3</v>
      </c>
      <c r="C127" s="3" t="b">
        <f t="shared" si="2"/>
        <v>1</v>
      </c>
      <c r="D127" s="4"/>
      <c r="E127" s="3">
        <v>3</v>
      </c>
      <c r="F127" s="3">
        <v>3</v>
      </c>
      <c r="G127" s="3" t="b">
        <f t="shared" si="3"/>
        <v>1</v>
      </c>
      <c r="H127" s="3"/>
    </row>
    <row r="128" spans="1:8" x14ac:dyDescent="0.3">
      <c r="A128" s="3">
        <v>3</v>
      </c>
      <c r="B128" s="3">
        <v>3</v>
      </c>
      <c r="C128" s="3" t="b">
        <f t="shared" si="2"/>
        <v>1</v>
      </c>
      <c r="D128" s="4"/>
      <c r="E128" s="3">
        <v>3</v>
      </c>
      <c r="F128" s="3">
        <v>3</v>
      </c>
      <c r="G128" s="3" t="b">
        <f t="shared" si="3"/>
        <v>1</v>
      </c>
      <c r="H128" s="3"/>
    </row>
    <row r="129" spans="1:8" x14ac:dyDescent="0.3">
      <c r="A129" s="3"/>
      <c r="B129" s="3"/>
      <c r="C129" s="3" t="b">
        <f t="shared" si="2"/>
        <v>1</v>
      </c>
      <c r="D129" s="4"/>
      <c r="E129" s="3"/>
      <c r="F129" s="3"/>
      <c r="G129" s="3" t="b">
        <f t="shared" si="3"/>
        <v>1</v>
      </c>
      <c r="H129" s="3"/>
    </row>
    <row r="130" spans="1:8" x14ac:dyDescent="0.3">
      <c r="A130" s="3"/>
      <c r="B130" s="3"/>
      <c r="C130" s="3" t="b">
        <f t="shared" ref="C130:C193" si="4">EXACT(A130,B130)</f>
        <v>1</v>
      </c>
      <c r="D130" s="4"/>
      <c r="E130" s="3"/>
      <c r="F130" s="3"/>
      <c r="G130" s="3" t="b">
        <f t="shared" ref="G130:G193" si="5">EXACT(E130,F130)</f>
        <v>1</v>
      </c>
      <c r="H130" s="3"/>
    </row>
    <row r="131" spans="1:8" x14ac:dyDescent="0.3">
      <c r="A131" s="3">
        <v>1</v>
      </c>
      <c r="B131" s="3">
        <v>1</v>
      </c>
      <c r="C131" s="3" t="b">
        <f t="shared" si="4"/>
        <v>1</v>
      </c>
      <c r="D131" s="4"/>
      <c r="E131" s="3">
        <v>1</v>
      </c>
      <c r="F131" s="3">
        <v>1</v>
      </c>
      <c r="G131" s="3" t="b">
        <f t="shared" si="5"/>
        <v>1</v>
      </c>
      <c r="H131" s="3"/>
    </row>
    <row r="132" spans="1:8" x14ac:dyDescent="0.3">
      <c r="A132" s="3">
        <v>3</v>
      </c>
      <c r="B132" s="3">
        <v>3</v>
      </c>
      <c r="C132" s="3" t="b">
        <f t="shared" si="4"/>
        <v>1</v>
      </c>
      <c r="D132" s="4"/>
      <c r="E132" s="3">
        <v>3</v>
      </c>
      <c r="F132" s="3">
        <v>3</v>
      </c>
      <c r="G132" s="3" t="b">
        <f t="shared" si="5"/>
        <v>1</v>
      </c>
      <c r="H132" s="3"/>
    </row>
    <row r="133" spans="1:8" x14ac:dyDescent="0.3">
      <c r="A133" s="3">
        <v>3</v>
      </c>
      <c r="B133" s="3">
        <v>3</v>
      </c>
      <c r="C133" s="3" t="b">
        <f t="shared" si="4"/>
        <v>1</v>
      </c>
      <c r="D133" s="4"/>
      <c r="E133" s="3">
        <v>3</v>
      </c>
      <c r="F133" s="3">
        <v>3</v>
      </c>
      <c r="G133" s="3" t="b">
        <f t="shared" si="5"/>
        <v>1</v>
      </c>
      <c r="H133" s="3"/>
    </row>
    <row r="134" spans="1:8" x14ac:dyDescent="0.3">
      <c r="A134" s="3">
        <v>3</v>
      </c>
      <c r="B134" s="3">
        <v>3</v>
      </c>
      <c r="C134" s="3" t="b">
        <f t="shared" si="4"/>
        <v>1</v>
      </c>
      <c r="D134" s="4"/>
      <c r="E134" s="3">
        <v>3</v>
      </c>
      <c r="F134" s="3">
        <v>3</v>
      </c>
      <c r="G134" s="3" t="b">
        <f t="shared" si="5"/>
        <v>1</v>
      </c>
      <c r="H134" s="3"/>
    </row>
    <row r="135" spans="1:8" x14ac:dyDescent="0.3">
      <c r="A135" s="3">
        <v>3</v>
      </c>
      <c r="B135" s="3">
        <v>3</v>
      </c>
      <c r="C135" s="3" t="b">
        <f t="shared" si="4"/>
        <v>1</v>
      </c>
      <c r="D135" s="4"/>
      <c r="E135" s="3">
        <v>3</v>
      </c>
      <c r="F135" s="3">
        <v>3</v>
      </c>
      <c r="G135" s="3" t="b">
        <f t="shared" si="5"/>
        <v>1</v>
      </c>
      <c r="H135" s="3"/>
    </row>
    <row r="136" spans="1:8" x14ac:dyDescent="0.3">
      <c r="A136" s="3">
        <v>3</v>
      </c>
      <c r="B136" s="3">
        <v>3</v>
      </c>
      <c r="C136" s="3" t="b">
        <f t="shared" si="4"/>
        <v>1</v>
      </c>
      <c r="D136" s="4"/>
      <c r="E136" s="3">
        <v>3</v>
      </c>
      <c r="F136" s="3">
        <v>3</v>
      </c>
      <c r="G136" s="3" t="b">
        <f t="shared" si="5"/>
        <v>1</v>
      </c>
      <c r="H136" s="3"/>
    </row>
    <row r="137" spans="1:8" x14ac:dyDescent="0.3">
      <c r="A137" s="3">
        <v>3</v>
      </c>
      <c r="B137" s="3">
        <v>3</v>
      </c>
      <c r="C137" s="3" t="b">
        <f t="shared" si="4"/>
        <v>1</v>
      </c>
      <c r="D137" s="4"/>
      <c r="E137" s="3">
        <v>3</v>
      </c>
      <c r="F137" s="3">
        <v>3</v>
      </c>
      <c r="G137" s="3" t="b">
        <f t="shared" si="5"/>
        <v>1</v>
      </c>
      <c r="H137" s="3"/>
    </row>
    <row r="138" spans="1:8" x14ac:dyDescent="0.3">
      <c r="A138" s="3">
        <v>3</v>
      </c>
      <c r="B138" s="3">
        <v>3</v>
      </c>
      <c r="C138" s="3" t="b">
        <f t="shared" si="4"/>
        <v>1</v>
      </c>
      <c r="D138" s="4"/>
      <c r="E138" s="3">
        <v>3</v>
      </c>
      <c r="F138" s="3">
        <v>3</v>
      </c>
      <c r="G138" s="3" t="b">
        <f t="shared" si="5"/>
        <v>1</v>
      </c>
      <c r="H138" s="3"/>
    </row>
    <row r="139" spans="1:8" x14ac:dyDescent="0.3">
      <c r="A139" s="3">
        <v>3</v>
      </c>
      <c r="B139" s="3">
        <v>3</v>
      </c>
      <c r="C139" s="3" t="b">
        <f t="shared" si="4"/>
        <v>1</v>
      </c>
      <c r="D139" s="4"/>
      <c r="E139" s="3">
        <v>3</v>
      </c>
      <c r="F139" s="3">
        <v>3</v>
      </c>
      <c r="G139" s="3" t="b">
        <f t="shared" si="5"/>
        <v>1</v>
      </c>
      <c r="H139" s="3"/>
    </row>
    <row r="140" spans="1:8" x14ac:dyDescent="0.3">
      <c r="A140" s="3">
        <v>3</v>
      </c>
      <c r="B140" s="3">
        <v>3</v>
      </c>
      <c r="C140" s="3" t="b">
        <f t="shared" si="4"/>
        <v>1</v>
      </c>
      <c r="D140" s="4"/>
      <c r="E140" s="3">
        <v>3</v>
      </c>
      <c r="F140" s="3">
        <v>3</v>
      </c>
      <c r="G140" s="3" t="b">
        <f t="shared" si="5"/>
        <v>1</v>
      </c>
      <c r="H140" s="3"/>
    </row>
    <row r="141" spans="1:8" x14ac:dyDescent="0.3">
      <c r="A141" s="3">
        <v>3</v>
      </c>
      <c r="B141" s="3">
        <v>3</v>
      </c>
      <c r="C141" s="3" t="b">
        <f t="shared" si="4"/>
        <v>1</v>
      </c>
      <c r="D141" s="4"/>
      <c r="E141" s="3">
        <v>3</v>
      </c>
      <c r="F141" s="3">
        <v>3</v>
      </c>
      <c r="G141" s="3" t="b">
        <f t="shared" si="5"/>
        <v>1</v>
      </c>
      <c r="H141" s="3"/>
    </row>
    <row r="142" spans="1:8" x14ac:dyDescent="0.3">
      <c r="A142" s="3">
        <v>3</v>
      </c>
      <c r="B142" s="3">
        <v>3</v>
      </c>
      <c r="C142" s="3" t="b">
        <f t="shared" si="4"/>
        <v>1</v>
      </c>
      <c r="D142" s="4"/>
      <c r="E142" s="3">
        <v>3</v>
      </c>
      <c r="F142" s="3">
        <v>3</v>
      </c>
      <c r="G142" s="3" t="b">
        <f t="shared" si="5"/>
        <v>1</v>
      </c>
      <c r="H142" s="3"/>
    </row>
    <row r="143" spans="1:8" x14ac:dyDescent="0.3">
      <c r="A143" s="3">
        <v>3</v>
      </c>
      <c r="B143" s="3">
        <v>3</v>
      </c>
      <c r="C143" s="3" t="b">
        <f t="shared" si="4"/>
        <v>1</v>
      </c>
      <c r="D143" s="4"/>
      <c r="E143" s="3">
        <v>3</v>
      </c>
      <c r="F143" s="3">
        <v>3</v>
      </c>
      <c r="G143" s="3" t="b">
        <f t="shared" si="5"/>
        <v>1</v>
      </c>
      <c r="H143" s="3"/>
    </row>
    <row r="144" spans="1:8" x14ac:dyDescent="0.3">
      <c r="A144" s="3">
        <v>3</v>
      </c>
      <c r="B144" s="3">
        <v>3</v>
      </c>
      <c r="C144" s="3" t="b">
        <f t="shared" si="4"/>
        <v>1</v>
      </c>
      <c r="D144" s="4"/>
      <c r="E144" s="3">
        <v>3</v>
      </c>
      <c r="F144" s="3">
        <v>3</v>
      </c>
      <c r="G144" s="3" t="b">
        <f t="shared" si="5"/>
        <v>1</v>
      </c>
      <c r="H144" s="3"/>
    </row>
    <row r="145" spans="1:8" x14ac:dyDescent="0.3">
      <c r="A145" s="3"/>
      <c r="B145" s="3"/>
      <c r="C145" s="3" t="b">
        <f t="shared" si="4"/>
        <v>1</v>
      </c>
      <c r="D145" s="4"/>
      <c r="E145" s="3"/>
      <c r="F145" s="3"/>
      <c r="G145" s="3" t="b">
        <f t="shared" si="5"/>
        <v>1</v>
      </c>
      <c r="H145" s="3"/>
    </row>
    <row r="146" spans="1:8" x14ac:dyDescent="0.3">
      <c r="A146" s="3"/>
      <c r="B146" s="3"/>
      <c r="C146" s="3" t="b">
        <f t="shared" si="4"/>
        <v>1</v>
      </c>
      <c r="D146" s="4"/>
      <c r="E146" s="3"/>
      <c r="F146" s="3"/>
      <c r="G146" s="3" t="b">
        <f t="shared" si="5"/>
        <v>1</v>
      </c>
      <c r="H146" s="3"/>
    </row>
    <row r="147" spans="1:8" x14ac:dyDescent="0.3">
      <c r="A147" s="3">
        <v>1</v>
      </c>
      <c r="B147" s="3">
        <v>1</v>
      </c>
      <c r="C147" s="3" t="b">
        <f t="shared" si="4"/>
        <v>1</v>
      </c>
      <c r="D147" s="4"/>
      <c r="E147" s="3">
        <v>1</v>
      </c>
      <c r="F147" s="3">
        <v>1</v>
      </c>
      <c r="G147" s="3" t="b">
        <f t="shared" si="5"/>
        <v>1</v>
      </c>
      <c r="H147" s="3"/>
    </row>
    <row r="148" spans="1:8" x14ac:dyDescent="0.3">
      <c r="A148" s="3"/>
      <c r="B148" s="3"/>
      <c r="C148" s="3" t="b">
        <f t="shared" si="4"/>
        <v>1</v>
      </c>
      <c r="D148" s="4"/>
      <c r="E148" s="3"/>
      <c r="F148" s="3"/>
      <c r="G148" s="3" t="b">
        <f t="shared" si="5"/>
        <v>1</v>
      </c>
      <c r="H148" s="3"/>
    </row>
    <row r="149" spans="1:8" x14ac:dyDescent="0.3">
      <c r="A149" s="3">
        <v>3</v>
      </c>
      <c r="B149" s="3">
        <v>3</v>
      </c>
      <c r="C149" s="3" t="b">
        <f t="shared" si="4"/>
        <v>1</v>
      </c>
      <c r="D149" s="4"/>
      <c r="E149" s="3">
        <v>3</v>
      </c>
      <c r="F149" s="3">
        <v>3</v>
      </c>
      <c r="G149" s="3" t="b">
        <f t="shared" si="5"/>
        <v>1</v>
      </c>
      <c r="H149" s="3"/>
    </row>
    <row r="150" spans="1:8" x14ac:dyDescent="0.3">
      <c r="A150" s="3">
        <v>3</v>
      </c>
      <c r="B150" s="3">
        <v>3</v>
      </c>
      <c r="C150" s="3" t="b">
        <f t="shared" si="4"/>
        <v>1</v>
      </c>
      <c r="D150" s="4"/>
      <c r="E150" s="3">
        <v>3</v>
      </c>
      <c r="F150" s="3">
        <v>3</v>
      </c>
      <c r="G150" s="3" t="b">
        <f t="shared" si="5"/>
        <v>1</v>
      </c>
      <c r="H150" s="3"/>
    </row>
    <row r="151" spans="1:8" x14ac:dyDescent="0.3">
      <c r="A151" s="3">
        <v>3</v>
      </c>
      <c r="B151" s="3">
        <v>3</v>
      </c>
      <c r="C151" s="3" t="b">
        <f t="shared" si="4"/>
        <v>1</v>
      </c>
      <c r="D151" s="4"/>
      <c r="E151" s="3">
        <v>3</v>
      </c>
      <c r="F151" s="3">
        <v>3</v>
      </c>
      <c r="G151" s="3" t="b">
        <f t="shared" si="5"/>
        <v>1</v>
      </c>
      <c r="H151" s="3"/>
    </row>
    <row r="152" spans="1:8" x14ac:dyDescent="0.3">
      <c r="A152" s="3"/>
      <c r="B152" s="3"/>
      <c r="C152" s="3" t="b">
        <f t="shared" si="4"/>
        <v>1</v>
      </c>
      <c r="D152" s="4"/>
      <c r="E152" s="3"/>
      <c r="F152" s="3"/>
      <c r="G152" s="3" t="b">
        <f t="shared" si="5"/>
        <v>1</v>
      </c>
      <c r="H152" s="3"/>
    </row>
    <row r="153" spans="1:8" x14ac:dyDescent="0.3">
      <c r="A153" s="3"/>
      <c r="B153" s="3"/>
      <c r="C153" s="3" t="b">
        <f t="shared" si="4"/>
        <v>1</v>
      </c>
      <c r="D153" s="4"/>
      <c r="E153" s="3"/>
      <c r="F153" s="3"/>
      <c r="G153" s="3" t="b">
        <f t="shared" si="5"/>
        <v>1</v>
      </c>
      <c r="H153" s="3"/>
    </row>
    <row r="154" spans="1:8" x14ac:dyDescent="0.3">
      <c r="A154" s="3"/>
      <c r="B154" s="3"/>
      <c r="C154" s="3" t="b">
        <f t="shared" si="4"/>
        <v>1</v>
      </c>
      <c r="D154" s="4"/>
      <c r="E154" s="3"/>
      <c r="F154" s="3"/>
      <c r="G154" s="3" t="b">
        <f t="shared" si="5"/>
        <v>1</v>
      </c>
      <c r="H154" s="3"/>
    </row>
    <row r="155" spans="1:8" x14ac:dyDescent="0.3">
      <c r="A155" s="3"/>
      <c r="B155" s="3"/>
      <c r="C155" s="3" t="b">
        <f t="shared" si="4"/>
        <v>1</v>
      </c>
      <c r="D155" s="4"/>
      <c r="E155" s="3"/>
      <c r="F155" s="3"/>
      <c r="G155" s="3" t="b">
        <f t="shared" si="5"/>
        <v>1</v>
      </c>
      <c r="H155" s="3"/>
    </row>
    <row r="156" spans="1:8" x14ac:dyDescent="0.3">
      <c r="A156" s="3"/>
      <c r="B156" s="3">
        <v>3</v>
      </c>
      <c r="C156" s="3" t="b">
        <f t="shared" si="4"/>
        <v>0</v>
      </c>
      <c r="D156" s="4"/>
      <c r="E156" s="3">
        <v>3</v>
      </c>
      <c r="F156" s="3">
        <v>3</v>
      </c>
      <c r="G156" s="3" t="b">
        <f t="shared" si="5"/>
        <v>1</v>
      </c>
      <c r="H156" s="3"/>
    </row>
    <row r="157" spans="1:8" x14ac:dyDescent="0.3">
      <c r="A157" s="3"/>
      <c r="B157" s="3"/>
      <c r="C157" s="3" t="b">
        <f t="shared" si="4"/>
        <v>1</v>
      </c>
      <c r="D157" s="4"/>
      <c r="E157" s="3"/>
      <c r="F157" s="3"/>
      <c r="G157" s="3" t="b">
        <f t="shared" si="5"/>
        <v>1</v>
      </c>
      <c r="H157" s="3"/>
    </row>
    <row r="158" spans="1:8" x14ac:dyDescent="0.3">
      <c r="A158" s="3"/>
      <c r="B158" s="3"/>
      <c r="C158" s="3" t="b">
        <f t="shared" si="4"/>
        <v>1</v>
      </c>
      <c r="D158" s="4"/>
      <c r="E158" s="3"/>
      <c r="F158" s="3"/>
      <c r="G158" s="3" t="b">
        <f t="shared" si="5"/>
        <v>1</v>
      </c>
      <c r="H158" s="3"/>
    </row>
    <row r="159" spans="1:8" x14ac:dyDescent="0.3">
      <c r="A159" s="3"/>
      <c r="B159" s="3"/>
      <c r="C159" s="3" t="b">
        <f t="shared" si="4"/>
        <v>1</v>
      </c>
      <c r="D159" s="4"/>
      <c r="E159" s="3"/>
      <c r="F159" s="3"/>
      <c r="G159" s="3" t="b">
        <f t="shared" si="5"/>
        <v>1</v>
      </c>
      <c r="H159" s="3"/>
    </row>
    <row r="160" spans="1:8" x14ac:dyDescent="0.3">
      <c r="A160" s="3"/>
      <c r="B160" s="3"/>
      <c r="C160" s="3" t="b">
        <f t="shared" si="4"/>
        <v>1</v>
      </c>
      <c r="D160" s="4"/>
      <c r="E160" s="3"/>
      <c r="F160" s="3"/>
      <c r="G160" s="3" t="b">
        <f t="shared" si="5"/>
        <v>1</v>
      </c>
      <c r="H160" s="3"/>
    </row>
    <row r="161" spans="1:8" x14ac:dyDescent="0.3">
      <c r="A161" s="3"/>
      <c r="B161" s="3"/>
      <c r="C161" s="3" t="b">
        <f t="shared" si="4"/>
        <v>1</v>
      </c>
      <c r="D161" s="4"/>
      <c r="E161" s="3"/>
      <c r="F161" s="3"/>
      <c r="G161" s="3" t="b">
        <f t="shared" si="5"/>
        <v>1</v>
      </c>
      <c r="H161" s="3"/>
    </row>
    <row r="162" spans="1:8" x14ac:dyDescent="0.3">
      <c r="A162" s="3"/>
      <c r="B162" s="3"/>
      <c r="C162" s="3" t="b">
        <f t="shared" si="4"/>
        <v>1</v>
      </c>
      <c r="D162" s="4"/>
      <c r="E162" s="3"/>
      <c r="F162" s="3"/>
      <c r="G162" s="3" t="b">
        <f t="shared" si="5"/>
        <v>1</v>
      </c>
      <c r="H162" s="3"/>
    </row>
    <row r="163" spans="1:8" x14ac:dyDescent="0.3">
      <c r="A163" s="3"/>
      <c r="B163" s="3"/>
      <c r="C163" s="3" t="b">
        <f t="shared" si="4"/>
        <v>1</v>
      </c>
      <c r="D163" s="4"/>
      <c r="E163" s="3"/>
      <c r="F163" s="3"/>
      <c r="G163" s="3" t="b">
        <f t="shared" si="5"/>
        <v>1</v>
      </c>
      <c r="H163" s="3"/>
    </row>
    <row r="164" spans="1:8" x14ac:dyDescent="0.3">
      <c r="A164" s="3"/>
      <c r="B164" s="3"/>
      <c r="C164" s="3" t="b">
        <f t="shared" si="4"/>
        <v>1</v>
      </c>
      <c r="D164" s="4"/>
      <c r="E164" s="3"/>
      <c r="F164" s="3"/>
      <c r="G164" s="3" t="b">
        <f t="shared" si="5"/>
        <v>1</v>
      </c>
      <c r="H164" s="3"/>
    </row>
    <row r="165" spans="1:8" x14ac:dyDescent="0.3">
      <c r="A165" s="3"/>
      <c r="B165" s="3"/>
      <c r="C165" s="3" t="b">
        <f t="shared" si="4"/>
        <v>1</v>
      </c>
      <c r="D165" s="4"/>
      <c r="E165" s="3"/>
      <c r="F165" s="3"/>
      <c r="G165" s="3" t="b">
        <f t="shared" si="5"/>
        <v>1</v>
      </c>
      <c r="H165" s="3"/>
    </row>
    <row r="166" spans="1:8" x14ac:dyDescent="0.3">
      <c r="A166" s="3">
        <v>1</v>
      </c>
      <c r="B166" s="3">
        <v>1</v>
      </c>
      <c r="C166" s="3" t="b">
        <f t="shared" si="4"/>
        <v>1</v>
      </c>
      <c r="D166" s="4"/>
      <c r="E166" s="3">
        <v>1</v>
      </c>
      <c r="F166" s="3">
        <v>1</v>
      </c>
      <c r="G166" s="3" t="b">
        <f t="shared" si="5"/>
        <v>1</v>
      </c>
      <c r="H166" s="3"/>
    </row>
    <row r="167" spans="1:8" x14ac:dyDescent="0.3">
      <c r="A167" s="3"/>
      <c r="B167" s="3"/>
      <c r="C167" s="3" t="b">
        <f t="shared" si="4"/>
        <v>1</v>
      </c>
      <c r="D167" s="4"/>
      <c r="E167" s="3"/>
      <c r="F167" s="3"/>
      <c r="G167" s="3" t="b">
        <f t="shared" si="5"/>
        <v>1</v>
      </c>
      <c r="H167" s="3"/>
    </row>
    <row r="168" spans="1:8" x14ac:dyDescent="0.3">
      <c r="A168" s="3"/>
      <c r="B168" s="3"/>
      <c r="C168" s="3" t="b">
        <f t="shared" si="4"/>
        <v>1</v>
      </c>
      <c r="D168" s="4"/>
      <c r="E168" s="3"/>
      <c r="F168" s="3"/>
      <c r="G168" s="3" t="b">
        <f t="shared" si="5"/>
        <v>1</v>
      </c>
      <c r="H168" s="3"/>
    </row>
    <row r="169" spans="1:8" x14ac:dyDescent="0.3">
      <c r="A169" s="3"/>
      <c r="B169" s="3"/>
      <c r="C169" s="3" t="b">
        <f t="shared" si="4"/>
        <v>1</v>
      </c>
      <c r="D169" s="4"/>
      <c r="E169" s="3"/>
      <c r="F169" s="3"/>
      <c r="G169" s="3" t="b">
        <f t="shared" si="5"/>
        <v>1</v>
      </c>
      <c r="H169" s="3"/>
    </row>
    <row r="170" spans="1:8" x14ac:dyDescent="0.3">
      <c r="A170" s="3"/>
      <c r="B170" s="3"/>
      <c r="C170" s="3" t="b">
        <f t="shared" si="4"/>
        <v>1</v>
      </c>
      <c r="D170" s="4"/>
      <c r="E170" s="3"/>
      <c r="F170" s="3"/>
      <c r="G170" s="3" t="b">
        <f t="shared" si="5"/>
        <v>1</v>
      </c>
      <c r="H170" s="3"/>
    </row>
    <row r="171" spans="1:8" x14ac:dyDescent="0.3">
      <c r="A171" s="3"/>
      <c r="B171" s="3"/>
      <c r="C171" s="3" t="b">
        <f t="shared" si="4"/>
        <v>1</v>
      </c>
      <c r="D171" s="4"/>
      <c r="E171" s="3"/>
      <c r="F171" s="3"/>
      <c r="G171" s="3" t="b">
        <f t="shared" si="5"/>
        <v>1</v>
      </c>
      <c r="H171" s="3"/>
    </row>
    <row r="172" spans="1:8" x14ac:dyDescent="0.3">
      <c r="A172" s="3"/>
      <c r="B172" s="3"/>
      <c r="C172" s="3" t="b">
        <f t="shared" si="4"/>
        <v>1</v>
      </c>
      <c r="D172" s="4"/>
      <c r="E172" s="3"/>
      <c r="F172" s="3"/>
      <c r="G172" s="3" t="b">
        <f t="shared" si="5"/>
        <v>1</v>
      </c>
      <c r="H172" s="3"/>
    </row>
    <row r="173" spans="1:8" x14ac:dyDescent="0.3">
      <c r="A173" s="3"/>
      <c r="B173" s="3"/>
      <c r="C173" s="3" t="b">
        <f t="shared" si="4"/>
        <v>1</v>
      </c>
      <c r="D173" s="4"/>
      <c r="E173" s="3"/>
      <c r="F173" s="3"/>
      <c r="G173" s="3" t="b">
        <f t="shared" si="5"/>
        <v>1</v>
      </c>
      <c r="H173" s="3"/>
    </row>
    <row r="174" spans="1:8" x14ac:dyDescent="0.3">
      <c r="A174" s="3"/>
      <c r="B174" s="3"/>
      <c r="C174" s="3" t="b">
        <f t="shared" si="4"/>
        <v>1</v>
      </c>
      <c r="D174" s="4"/>
      <c r="E174" s="3"/>
      <c r="F174" s="3"/>
      <c r="G174" s="3" t="b">
        <f t="shared" si="5"/>
        <v>1</v>
      </c>
      <c r="H174" s="3"/>
    </row>
    <row r="175" spans="1:8" x14ac:dyDescent="0.3">
      <c r="A175" s="3"/>
      <c r="B175" s="3"/>
      <c r="C175" s="3" t="b">
        <f t="shared" si="4"/>
        <v>1</v>
      </c>
      <c r="D175" s="4"/>
      <c r="E175" s="3"/>
      <c r="F175" s="3"/>
      <c r="G175" s="3" t="b">
        <f t="shared" si="5"/>
        <v>1</v>
      </c>
      <c r="H175" s="3"/>
    </row>
    <row r="176" spans="1:8" x14ac:dyDescent="0.3">
      <c r="A176" s="3"/>
      <c r="B176" s="3"/>
      <c r="C176" s="3" t="b">
        <f t="shared" si="4"/>
        <v>1</v>
      </c>
      <c r="D176" s="4"/>
      <c r="E176" s="3"/>
      <c r="F176" s="3"/>
      <c r="G176" s="3" t="b">
        <f t="shared" si="5"/>
        <v>1</v>
      </c>
      <c r="H176" s="3"/>
    </row>
    <row r="177" spans="1:8" x14ac:dyDescent="0.3">
      <c r="A177" s="3"/>
      <c r="B177" s="3"/>
      <c r="C177" s="3" t="b">
        <f t="shared" si="4"/>
        <v>1</v>
      </c>
      <c r="D177" s="4"/>
      <c r="E177" s="3"/>
      <c r="F177" s="3"/>
      <c r="G177" s="3" t="b">
        <f t="shared" si="5"/>
        <v>1</v>
      </c>
      <c r="H177" s="3"/>
    </row>
    <row r="178" spans="1:8" x14ac:dyDescent="0.3">
      <c r="A178" s="3">
        <v>1</v>
      </c>
      <c r="B178" s="3">
        <v>1</v>
      </c>
      <c r="C178" s="3" t="b">
        <f t="shared" si="4"/>
        <v>1</v>
      </c>
      <c r="D178" s="4"/>
      <c r="E178" s="3">
        <v>1</v>
      </c>
      <c r="F178" s="3">
        <v>1</v>
      </c>
      <c r="G178" s="3" t="b">
        <f t="shared" si="5"/>
        <v>1</v>
      </c>
      <c r="H178" s="3"/>
    </row>
    <row r="179" spans="1:8" x14ac:dyDescent="0.3">
      <c r="A179" s="3"/>
      <c r="B179" s="3"/>
      <c r="C179" s="3" t="b">
        <f t="shared" si="4"/>
        <v>1</v>
      </c>
      <c r="D179" s="4"/>
      <c r="E179" s="3"/>
      <c r="F179" s="3"/>
      <c r="G179" s="3" t="b">
        <f t="shared" si="5"/>
        <v>1</v>
      </c>
      <c r="H179" s="3"/>
    </row>
    <row r="180" spans="1:8" x14ac:dyDescent="0.3">
      <c r="A180" s="3"/>
      <c r="B180" s="3"/>
      <c r="C180" s="3" t="b">
        <f t="shared" si="4"/>
        <v>1</v>
      </c>
      <c r="D180" s="4"/>
      <c r="E180" s="3"/>
      <c r="F180" s="3"/>
      <c r="G180" s="3" t="b">
        <f t="shared" si="5"/>
        <v>1</v>
      </c>
      <c r="H180" s="3"/>
    </row>
    <row r="181" spans="1:8" x14ac:dyDescent="0.3">
      <c r="A181" s="3"/>
      <c r="B181" s="3"/>
      <c r="C181" s="3" t="b">
        <f t="shared" si="4"/>
        <v>1</v>
      </c>
      <c r="D181" s="4"/>
      <c r="E181" s="3"/>
      <c r="F181" s="3"/>
      <c r="G181" s="3" t="b">
        <f t="shared" si="5"/>
        <v>1</v>
      </c>
      <c r="H181" s="3"/>
    </row>
    <row r="182" spans="1:8" x14ac:dyDescent="0.3">
      <c r="A182" s="3"/>
      <c r="B182" s="3"/>
      <c r="C182" s="3" t="b">
        <f t="shared" si="4"/>
        <v>1</v>
      </c>
      <c r="D182" s="4"/>
      <c r="E182" s="3"/>
      <c r="F182" s="3"/>
      <c r="G182" s="3" t="b">
        <f t="shared" si="5"/>
        <v>1</v>
      </c>
      <c r="H182" s="3"/>
    </row>
    <row r="183" spans="1:8" x14ac:dyDescent="0.3">
      <c r="A183" s="3"/>
      <c r="B183" s="3"/>
      <c r="C183" s="3" t="b">
        <f t="shared" si="4"/>
        <v>1</v>
      </c>
      <c r="D183" s="4"/>
      <c r="E183" s="3"/>
      <c r="F183" s="3"/>
      <c r="G183" s="3" t="b">
        <f t="shared" si="5"/>
        <v>1</v>
      </c>
      <c r="H183" s="3"/>
    </row>
    <row r="184" spans="1:8" x14ac:dyDescent="0.3">
      <c r="A184" s="3"/>
      <c r="B184" s="3"/>
      <c r="C184" s="3" t="b">
        <f t="shared" si="4"/>
        <v>1</v>
      </c>
      <c r="D184" s="4"/>
      <c r="E184" s="3"/>
      <c r="F184" s="3"/>
      <c r="G184" s="3" t="b">
        <f t="shared" si="5"/>
        <v>1</v>
      </c>
      <c r="H184" s="3"/>
    </row>
    <row r="185" spans="1:8" x14ac:dyDescent="0.3">
      <c r="A185" s="3"/>
      <c r="B185" s="3"/>
      <c r="C185" s="3" t="b">
        <f t="shared" si="4"/>
        <v>1</v>
      </c>
      <c r="D185" s="4"/>
      <c r="E185" s="3"/>
      <c r="F185" s="3"/>
      <c r="G185" s="3" t="b">
        <f t="shared" si="5"/>
        <v>1</v>
      </c>
      <c r="H185" s="3"/>
    </row>
    <row r="186" spans="1:8" x14ac:dyDescent="0.3">
      <c r="A186" s="3"/>
      <c r="B186" s="3"/>
      <c r="C186" s="3" t="b">
        <f t="shared" si="4"/>
        <v>1</v>
      </c>
      <c r="D186" s="4"/>
      <c r="E186" s="3"/>
      <c r="F186" s="3"/>
      <c r="G186" s="3" t="b">
        <f t="shared" si="5"/>
        <v>1</v>
      </c>
      <c r="H186" s="3"/>
    </row>
    <row r="187" spans="1:8" x14ac:dyDescent="0.3">
      <c r="A187" s="3"/>
      <c r="B187" s="3"/>
      <c r="C187" s="3" t="b">
        <f t="shared" si="4"/>
        <v>1</v>
      </c>
      <c r="D187" s="4"/>
      <c r="E187" s="3"/>
      <c r="F187" s="3"/>
      <c r="G187" s="3" t="b">
        <f t="shared" si="5"/>
        <v>1</v>
      </c>
      <c r="H187" s="3"/>
    </row>
    <row r="188" spans="1:8" x14ac:dyDescent="0.3">
      <c r="A188" s="3"/>
      <c r="B188" s="3">
        <v>3</v>
      </c>
      <c r="C188" s="3" t="b">
        <f t="shared" si="4"/>
        <v>0</v>
      </c>
      <c r="D188" s="4"/>
      <c r="E188" s="3"/>
      <c r="F188" s="3"/>
      <c r="G188" s="3" t="b">
        <f t="shared" si="5"/>
        <v>1</v>
      </c>
      <c r="H188" s="3"/>
    </row>
    <row r="189" spans="1:8" x14ac:dyDescent="0.3">
      <c r="A189" s="3"/>
      <c r="B189" s="3">
        <v>3</v>
      </c>
      <c r="C189" s="3" t="b">
        <f t="shared" si="4"/>
        <v>0</v>
      </c>
      <c r="D189" s="4"/>
      <c r="E189" s="3"/>
      <c r="F189" s="3"/>
      <c r="G189" s="3" t="b">
        <f t="shared" si="5"/>
        <v>1</v>
      </c>
      <c r="H189" s="3"/>
    </row>
    <row r="190" spans="1:8" x14ac:dyDescent="0.3">
      <c r="A190" s="3"/>
      <c r="B190" s="3"/>
      <c r="C190" s="3" t="b">
        <f t="shared" si="4"/>
        <v>1</v>
      </c>
      <c r="D190" s="4"/>
      <c r="E190" s="3"/>
      <c r="F190" s="3"/>
      <c r="G190" s="3" t="b">
        <f t="shared" si="5"/>
        <v>1</v>
      </c>
      <c r="H190" s="3"/>
    </row>
    <row r="191" spans="1:8" x14ac:dyDescent="0.3">
      <c r="A191" s="3"/>
      <c r="B191" s="3"/>
      <c r="C191" s="3" t="b">
        <f t="shared" si="4"/>
        <v>1</v>
      </c>
      <c r="D191" s="4"/>
      <c r="E191" s="3"/>
      <c r="F191" s="3"/>
      <c r="G191" s="3" t="b">
        <f t="shared" si="5"/>
        <v>1</v>
      </c>
      <c r="H191" s="3"/>
    </row>
    <row r="192" spans="1:8" x14ac:dyDescent="0.3">
      <c r="A192" s="3"/>
      <c r="B192" s="3"/>
      <c r="C192" s="3" t="b">
        <f t="shared" si="4"/>
        <v>1</v>
      </c>
      <c r="D192" s="4"/>
      <c r="E192" s="3"/>
      <c r="F192" s="3"/>
      <c r="G192" s="3" t="b">
        <f t="shared" si="5"/>
        <v>1</v>
      </c>
      <c r="H192" s="3"/>
    </row>
    <row r="193" spans="1:8" x14ac:dyDescent="0.3">
      <c r="A193" s="3"/>
      <c r="B193" s="3"/>
      <c r="C193" s="3" t="b">
        <f t="shared" si="4"/>
        <v>1</v>
      </c>
      <c r="D193" s="4"/>
      <c r="E193" s="3"/>
      <c r="F193" s="3"/>
      <c r="G193" s="3" t="b">
        <f t="shared" si="5"/>
        <v>1</v>
      </c>
      <c r="H193" s="3"/>
    </row>
    <row r="194" spans="1:8" x14ac:dyDescent="0.3">
      <c r="A194" s="3"/>
      <c r="B194" s="3"/>
      <c r="C194" s="3" t="b">
        <f t="shared" ref="C194:C257" si="6">EXACT(A194,B194)</f>
        <v>1</v>
      </c>
      <c r="D194" s="4"/>
      <c r="E194" s="3"/>
      <c r="F194" s="3"/>
      <c r="G194" s="3" t="b">
        <f t="shared" ref="G194:G257" si="7">EXACT(E194,F194)</f>
        <v>1</v>
      </c>
      <c r="H194" s="3"/>
    </row>
    <row r="195" spans="1:8" x14ac:dyDescent="0.3">
      <c r="A195" s="3"/>
      <c r="B195" s="3"/>
      <c r="C195" s="3" t="b">
        <f t="shared" si="6"/>
        <v>1</v>
      </c>
      <c r="D195" s="4"/>
      <c r="E195" s="3"/>
      <c r="F195" s="3"/>
      <c r="G195" s="3" t="b">
        <f t="shared" si="7"/>
        <v>1</v>
      </c>
      <c r="H195" s="3"/>
    </row>
    <row r="196" spans="1:8" x14ac:dyDescent="0.3">
      <c r="A196" s="3"/>
      <c r="B196" s="3"/>
      <c r="C196" s="3" t="b">
        <f t="shared" si="6"/>
        <v>1</v>
      </c>
      <c r="D196" s="4"/>
      <c r="E196" s="3"/>
      <c r="F196" s="3"/>
      <c r="G196" s="3" t="b">
        <f t="shared" si="7"/>
        <v>1</v>
      </c>
      <c r="H196" s="3"/>
    </row>
    <row r="197" spans="1:8" x14ac:dyDescent="0.3">
      <c r="A197" s="3"/>
      <c r="B197" s="3"/>
      <c r="C197" s="3" t="b">
        <f t="shared" si="6"/>
        <v>1</v>
      </c>
      <c r="D197" s="4"/>
      <c r="E197" s="3"/>
      <c r="F197" s="3"/>
      <c r="G197" s="3" t="b">
        <f t="shared" si="7"/>
        <v>1</v>
      </c>
      <c r="H197" s="3"/>
    </row>
    <row r="198" spans="1:8" x14ac:dyDescent="0.3">
      <c r="A198" s="3"/>
      <c r="B198" s="3"/>
      <c r="C198" s="3" t="b">
        <f t="shared" si="6"/>
        <v>1</v>
      </c>
      <c r="D198" s="4"/>
      <c r="E198" s="3"/>
      <c r="F198" s="3"/>
      <c r="G198" s="3" t="b">
        <f t="shared" si="7"/>
        <v>1</v>
      </c>
      <c r="H198" s="3"/>
    </row>
    <row r="199" spans="1:8" x14ac:dyDescent="0.3">
      <c r="A199" s="3"/>
      <c r="B199" s="3"/>
      <c r="C199" s="3" t="b">
        <f t="shared" si="6"/>
        <v>1</v>
      </c>
      <c r="D199" s="4"/>
      <c r="E199" s="3"/>
      <c r="F199" s="3"/>
      <c r="G199" s="3" t="b">
        <f t="shared" si="7"/>
        <v>1</v>
      </c>
      <c r="H199" s="3"/>
    </row>
    <row r="200" spans="1:8" x14ac:dyDescent="0.3">
      <c r="A200" s="3"/>
      <c r="B200" s="3"/>
      <c r="C200" s="3" t="b">
        <f t="shared" si="6"/>
        <v>1</v>
      </c>
      <c r="D200" s="4"/>
      <c r="E200" s="3"/>
      <c r="F200" s="3"/>
      <c r="G200" s="3" t="b">
        <f t="shared" si="7"/>
        <v>1</v>
      </c>
      <c r="H200" s="3"/>
    </row>
    <row r="201" spans="1:8" x14ac:dyDescent="0.3">
      <c r="A201" s="3"/>
      <c r="B201" s="3"/>
      <c r="C201" s="3" t="b">
        <f t="shared" si="6"/>
        <v>1</v>
      </c>
      <c r="D201" s="4"/>
      <c r="E201" s="3"/>
      <c r="F201" s="3"/>
      <c r="G201" s="3" t="b">
        <f t="shared" si="7"/>
        <v>1</v>
      </c>
      <c r="H201" s="3"/>
    </row>
    <row r="202" spans="1:8" x14ac:dyDescent="0.3">
      <c r="A202" s="3"/>
      <c r="B202" s="3"/>
      <c r="C202" s="3" t="b">
        <f t="shared" si="6"/>
        <v>1</v>
      </c>
      <c r="D202" s="4"/>
      <c r="E202" s="3"/>
      <c r="F202" s="3"/>
      <c r="G202" s="3" t="b">
        <f t="shared" si="7"/>
        <v>1</v>
      </c>
      <c r="H202" s="3"/>
    </row>
    <row r="203" spans="1:8" x14ac:dyDescent="0.3">
      <c r="A203" s="3"/>
      <c r="B203" s="3"/>
      <c r="C203" s="3" t="b">
        <f t="shared" si="6"/>
        <v>1</v>
      </c>
      <c r="D203" s="4"/>
      <c r="E203" s="3"/>
      <c r="F203" s="3"/>
      <c r="G203" s="3" t="b">
        <f t="shared" si="7"/>
        <v>1</v>
      </c>
      <c r="H203" s="3"/>
    </row>
    <row r="204" spans="1:8" x14ac:dyDescent="0.3">
      <c r="A204" s="3">
        <v>3</v>
      </c>
      <c r="B204" s="3">
        <v>3</v>
      </c>
      <c r="C204" s="3" t="b">
        <f t="shared" si="6"/>
        <v>1</v>
      </c>
      <c r="D204" s="4"/>
      <c r="E204" s="3">
        <v>3</v>
      </c>
      <c r="F204" s="3">
        <v>3</v>
      </c>
      <c r="G204" s="3" t="b">
        <f t="shared" si="7"/>
        <v>1</v>
      </c>
      <c r="H204" s="3"/>
    </row>
    <row r="205" spans="1:8" x14ac:dyDescent="0.3">
      <c r="A205" s="3"/>
      <c r="B205" s="3"/>
      <c r="C205" s="3" t="b">
        <f t="shared" si="6"/>
        <v>1</v>
      </c>
      <c r="D205" s="4"/>
      <c r="E205" s="3"/>
      <c r="F205" s="3"/>
      <c r="G205" s="3" t="b">
        <f t="shared" si="7"/>
        <v>1</v>
      </c>
      <c r="H205" s="3"/>
    </row>
    <row r="206" spans="1:8" x14ac:dyDescent="0.3">
      <c r="A206" s="3"/>
      <c r="B206" s="3"/>
      <c r="C206" s="3" t="b">
        <f t="shared" si="6"/>
        <v>1</v>
      </c>
      <c r="D206" s="4"/>
      <c r="E206" s="3"/>
      <c r="F206" s="3"/>
      <c r="G206" s="3" t="b">
        <f t="shared" si="7"/>
        <v>1</v>
      </c>
      <c r="H206" s="3"/>
    </row>
    <row r="207" spans="1:8" x14ac:dyDescent="0.3">
      <c r="A207" s="3">
        <v>3</v>
      </c>
      <c r="B207" s="3">
        <v>3</v>
      </c>
      <c r="C207" s="3" t="b">
        <f t="shared" si="6"/>
        <v>1</v>
      </c>
      <c r="D207" s="4"/>
      <c r="E207" s="3">
        <v>3</v>
      </c>
      <c r="F207" s="3">
        <v>3</v>
      </c>
      <c r="G207" s="3" t="b">
        <f t="shared" si="7"/>
        <v>1</v>
      </c>
      <c r="H207" s="3"/>
    </row>
    <row r="208" spans="1:8" x14ac:dyDescent="0.3">
      <c r="A208" s="3">
        <v>3</v>
      </c>
      <c r="B208" s="3">
        <v>3</v>
      </c>
      <c r="C208" s="3" t="b">
        <f t="shared" si="6"/>
        <v>1</v>
      </c>
      <c r="D208" s="4"/>
      <c r="E208" s="3">
        <v>3</v>
      </c>
      <c r="F208" s="3">
        <v>3</v>
      </c>
      <c r="G208" s="3" t="b">
        <f t="shared" si="7"/>
        <v>1</v>
      </c>
      <c r="H208" s="3"/>
    </row>
    <row r="209" spans="1:8" x14ac:dyDescent="0.3">
      <c r="A209" s="3"/>
      <c r="B209" s="3"/>
      <c r="C209" s="3" t="b">
        <f t="shared" si="6"/>
        <v>1</v>
      </c>
      <c r="D209" s="4"/>
      <c r="E209" s="3"/>
      <c r="F209" s="3"/>
      <c r="G209" s="3" t="b">
        <f t="shared" si="7"/>
        <v>1</v>
      </c>
      <c r="H209" s="3"/>
    </row>
    <row r="210" spans="1:8" x14ac:dyDescent="0.3">
      <c r="A210" s="3">
        <v>3</v>
      </c>
      <c r="B210" s="3">
        <v>3</v>
      </c>
      <c r="C210" s="3" t="b">
        <f t="shared" si="6"/>
        <v>1</v>
      </c>
      <c r="D210" s="4"/>
      <c r="E210" s="3">
        <v>3</v>
      </c>
      <c r="F210" s="3">
        <v>3</v>
      </c>
      <c r="G210" s="3" t="b">
        <f t="shared" si="7"/>
        <v>1</v>
      </c>
      <c r="H210" s="3"/>
    </row>
    <row r="211" spans="1:8" x14ac:dyDescent="0.3">
      <c r="A211" s="3">
        <v>3</v>
      </c>
      <c r="B211" s="3">
        <v>3</v>
      </c>
      <c r="C211" s="3" t="b">
        <f t="shared" si="6"/>
        <v>1</v>
      </c>
      <c r="D211" s="4"/>
      <c r="E211" s="3">
        <v>3</v>
      </c>
      <c r="F211" s="3">
        <v>3</v>
      </c>
      <c r="G211" s="3" t="b">
        <f t="shared" si="7"/>
        <v>1</v>
      </c>
      <c r="H211" s="3"/>
    </row>
    <row r="212" spans="1:8" x14ac:dyDescent="0.3">
      <c r="A212" s="3">
        <v>1</v>
      </c>
      <c r="B212" s="3">
        <v>1</v>
      </c>
      <c r="C212" s="3" t="b">
        <f t="shared" si="6"/>
        <v>1</v>
      </c>
      <c r="D212" s="4"/>
      <c r="E212" s="3">
        <v>1</v>
      </c>
      <c r="F212" s="3">
        <v>1</v>
      </c>
      <c r="G212" s="3" t="b">
        <f t="shared" si="7"/>
        <v>1</v>
      </c>
      <c r="H212" s="3"/>
    </row>
    <row r="213" spans="1:8" x14ac:dyDescent="0.3">
      <c r="A213" s="3"/>
      <c r="B213" s="3"/>
      <c r="C213" s="3" t="b">
        <f t="shared" si="6"/>
        <v>1</v>
      </c>
      <c r="D213" s="4"/>
      <c r="E213" s="3"/>
      <c r="F213" s="3"/>
      <c r="G213" s="3" t="b">
        <f t="shared" si="7"/>
        <v>1</v>
      </c>
      <c r="H213" s="3"/>
    </row>
    <row r="214" spans="1:8" x14ac:dyDescent="0.3">
      <c r="A214" s="3"/>
      <c r="B214" s="3"/>
      <c r="C214" s="3" t="b">
        <f t="shared" si="6"/>
        <v>1</v>
      </c>
      <c r="D214" s="4"/>
      <c r="E214" s="3"/>
      <c r="F214" s="3"/>
      <c r="G214" s="3" t="b">
        <f t="shared" si="7"/>
        <v>1</v>
      </c>
      <c r="H214" s="3"/>
    </row>
    <row r="215" spans="1:8" x14ac:dyDescent="0.3">
      <c r="A215" s="3"/>
      <c r="B215" s="3"/>
      <c r="C215" s="3" t="b">
        <f t="shared" si="6"/>
        <v>1</v>
      </c>
      <c r="D215" s="4"/>
      <c r="E215" s="3"/>
      <c r="F215" s="3"/>
      <c r="G215" s="3" t="b">
        <f t="shared" si="7"/>
        <v>1</v>
      </c>
      <c r="H215" s="3"/>
    </row>
    <row r="216" spans="1:8" x14ac:dyDescent="0.3">
      <c r="A216" s="3"/>
      <c r="B216" s="3"/>
      <c r="C216" s="3" t="b">
        <f t="shared" si="6"/>
        <v>1</v>
      </c>
      <c r="D216" s="4"/>
      <c r="E216" s="3"/>
      <c r="F216" s="3"/>
      <c r="G216" s="3" t="b">
        <f t="shared" si="7"/>
        <v>1</v>
      </c>
      <c r="H216" s="3"/>
    </row>
    <row r="217" spans="1:8" x14ac:dyDescent="0.3">
      <c r="A217" s="3"/>
      <c r="B217" s="3"/>
      <c r="C217" s="3" t="b">
        <f t="shared" si="6"/>
        <v>1</v>
      </c>
      <c r="D217" s="4"/>
      <c r="E217" s="3"/>
      <c r="F217" s="3"/>
      <c r="G217" s="3" t="b">
        <f t="shared" si="7"/>
        <v>1</v>
      </c>
      <c r="H217" s="3"/>
    </row>
    <row r="218" spans="1:8" x14ac:dyDescent="0.3">
      <c r="A218" s="3"/>
      <c r="B218" s="3"/>
      <c r="C218" s="3" t="b">
        <f t="shared" si="6"/>
        <v>1</v>
      </c>
      <c r="D218" s="4"/>
      <c r="E218" s="3"/>
      <c r="F218" s="3"/>
      <c r="G218" s="3" t="b">
        <f t="shared" si="7"/>
        <v>1</v>
      </c>
      <c r="H218" s="3"/>
    </row>
    <row r="219" spans="1:8" x14ac:dyDescent="0.3">
      <c r="A219" s="3">
        <v>1</v>
      </c>
      <c r="B219" s="3">
        <v>1</v>
      </c>
      <c r="C219" s="3" t="b">
        <f t="shared" si="6"/>
        <v>1</v>
      </c>
      <c r="D219" s="4"/>
      <c r="E219" s="3">
        <v>1</v>
      </c>
      <c r="F219" s="3">
        <v>1</v>
      </c>
      <c r="G219" s="3" t="b">
        <f t="shared" si="7"/>
        <v>1</v>
      </c>
      <c r="H219" s="3"/>
    </row>
    <row r="220" spans="1:8" x14ac:dyDescent="0.3">
      <c r="A220" s="3">
        <v>1</v>
      </c>
      <c r="B220" s="3">
        <v>1</v>
      </c>
      <c r="C220" s="3" t="b">
        <f t="shared" si="6"/>
        <v>1</v>
      </c>
      <c r="D220" s="4"/>
      <c r="E220" s="3">
        <v>1</v>
      </c>
      <c r="F220" s="3">
        <v>1</v>
      </c>
      <c r="G220" s="3" t="b">
        <f t="shared" si="7"/>
        <v>1</v>
      </c>
      <c r="H220" s="3"/>
    </row>
    <row r="221" spans="1:8" x14ac:dyDescent="0.3">
      <c r="A221" s="3"/>
      <c r="B221" s="3"/>
      <c r="C221" s="3" t="b">
        <f t="shared" si="6"/>
        <v>1</v>
      </c>
      <c r="D221" s="4"/>
      <c r="E221" s="3"/>
      <c r="F221" s="3"/>
      <c r="G221" s="3" t="b">
        <f t="shared" si="7"/>
        <v>1</v>
      </c>
      <c r="H221" s="3"/>
    </row>
    <row r="222" spans="1:8" x14ac:dyDescent="0.3">
      <c r="A222" s="3"/>
      <c r="B222" s="3"/>
      <c r="C222" s="3" t="b">
        <f t="shared" si="6"/>
        <v>1</v>
      </c>
      <c r="D222" s="4"/>
      <c r="E222" s="3"/>
      <c r="F222" s="3"/>
      <c r="G222" s="3" t="b">
        <f t="shared" si="7"/>
        <v>1</v>
      </c>
      <c r="H222" s="3"/>
    </row>
    <row r="223" spans="1:8" x14ac:dyDescent="0.3">
      <c r="A223" s="3">
        <v>3</v>
      </c>
      <c r="B223" s="3">
        <v>3</v>
      </c>
      <c r="C223" s="3" t="b">
        <f t="shared" si="6"/>
        <v>1</v>
      </c>
      <c r="D223" s="4"/>
      <c r="E223" s="3">
        <v>3</v>
      </c>
      <c r="F223" s="3">
        <v>3</v>
      </c>
      <c r="G223" s="3" t="b">
        <f t="shared" si="7"/>
        <v>1</v>
      </c>
      <c r="H223" s="3"/>
    </row>
    <row r="224" spans="1:8" x14ac:dyDescent="0.3">
      <c r="A224" s="3"/>
      <c r="B224" s="3"/>
      <c r="C224" s="3" t="b">
        <f t="shared" si="6"/>
        <v>1</v>
      </c>
      <c r="D224" s="4"/>
      <c r="E224" s="3"/>
      <c r="F224" s="3"/>
      <c r="G224" s="3" t="b">
        <f t="shared" si="7"/>
        <v>1</v>
      </c>
      <c r="H224" s="3"/>
    </row>
    <row r="225" spans="1:8" x14ac:dyDescent="0.3">
      <c r="A225" s="3">
        <v>3</v>
      </c>
      <c r="B225" s="3">
        <v>3</v>
      </c>
      <c r="C225" s="3" t="b">
        <f t="shared" si="6"/>
        <v>1</v>
      </c>
      <c r="D225" s="4"/>
      <c r="E225" s="3">
        <v>3</v>
      </c>
      <c r="F225" s="3">
        <v>3</v>
      </c>
      <c r="G225" s="3" t="b">
        <f t="shared" si="7"/>
        <v>1</v>
      </c>
      <c r="H225" s="3"/>
    </row>
    <row r="226" spans="1:8" x14ac:dyDescent="0.3">
      <c r="A226" s="3">
        <v>3</v>
      </c>
      <c r="B226" s="3">
        <v>3</v>
      </c>
      <c r="C226" s="3" t="b">
        <f t="shared" si="6"/>
        <v>1</v>
      </c>
      <c r="D226" s="4"/>
      <c r="E226" s="3">
        <v>3</v>
      </c>
      <c r="F226" s="3">
        <v>3</v>
      </c>
      <c r="G226" s="3" t="b">
        <f t="shared" si="7"/>
        <v>1</v>
      </c>
      <c r="H226" s="3"/>
    </row>
    <row r="227" spans="1:8" x14ac:dyDescent="0.3">
      <c r="A227" s="3"/>
      <c r="B227" s="3"/>
      <c r="C227" s="3" t="b">
        <f t="shared" si="6"/>
        <v>1</v>
      </c>
      <c r="D227" s="4"/>
      <c r="E227" s="3"/>
      <c r="F227" s="3"/>
      <c r="G227" s="3" t="b">
        <f t="shared" si="7"/>
        <v>1</v>
      </c>
      <c r="H227" s="3"/>
    </row>
    <row r="228" spans="1:8" x14ac:dyDescent="0.3">
      <c r="A228" s="3">
        <v>3</v>
      </c>
      <c r="B228" s="3">
        <v>3</v>
      </c>
      <c r="C228" s="3" t="b">
        <f t="shared" si="6"/>
        <v>1</v>
      </c>
      <c r="D228" s="4"/>
      <c r="E228" s="3">
        <v>3</v>
      </c>
      <c r="F228" s="3">
        <v>3</v>
      </c>
      <c r="G228" s="3" t="b">
        <f t="shared" si="7"/>
        <v>1</v>
      </c>
      <c r="H228" s="3"/>
    </row>
    <row r="229" spans="1:8" x14ac:dyDescent="0.3">
      <c r="A229" s="3">
        <v>3</v>
      </c>
      <c r="B229" s="3">
        <v>3</v>
      </c>
      <c r="C229" s="3" t="b">
        <f t="shared" si="6"/>
        <v>1</v>
      </c>
      <c r="D229" s="4"/>
      <c r="E229" s="3">
        <v>3</v>
      </c>
      <c r="F229" s="3">
        <v>3</v>
      </c>
      <c r="G229" s="3" t="b">
        <f t="shared" si="7"/>
        <v>1</v>
      </c>
      <c r="H229" s="3"/>
    </row>
    <row r="230" spans="1:8" x14ac:dyDescent="0.3">
      <c r="A230" s="3">
        <v>3</v>
      </c>
      <c r="B230" s="3">
        <v>3</v>
      </c>
      <c r="C230" s="3" t="b">
        <f t="shared" si="6"/>
        <v>1</v>
      </c>
      <c r="D230" s="4"/>
      <c r="E230" s="3">
        <v>3</v>
      </c>
      <c r="F230" s="3">
        <v>3</v>
      </c>
      <c r="G230" s="3" t="b">
        <f t="shared" si="7"/>
        <v>1</v>
      </c>
      <c r="H230" s="3"/>
    </row>
    <row r="231" spans="1:8" x14ac:dyDescent="0.3">
      <c r="A231" s="3"/>
      <c r="B231" s="3"/>
      <c r="C231" s="3" t="b">
        <f t="shared" si="6"/>
        <v>1</v>
      </c>
      <c r="D231" s="4"/>
      <c r="E231" s="3"/>
      <c r="F231" s="3"/>
      <c r="G231" s="3" t="b">
        <f t="shared" si="7"/>
        <v>1</v>
      </c>
      <c r="H231" s="3"/>
    </row>
    <row r="232" spans="1:8" x14ac:dyDescent="0.3">
      <c r="A232" s="3"/>
      <c r="B232" s="3"/>
      <c r="C232" s="3" t="b">
        <f t="shared" si="6"/>
        <v>1</v>
      </c>
      <c r="D232" s="4"/>
      <c r="E232" s="3"/>
      <c r="F232" s="3"/>
      <c r="G232" s="3" t="b">
        <f t="shared" si="7"/>
        <v>1</v>
      </c>
      <c r="H232" s="3"/>
    </row>
    <row r="233" spans="1:8" x14ac:dyDescent="0.3">
      <c r="A233" s="3"/>
      <c r="B233" s="3"/>
      <c r="C233" s="3" t="b">
        <f t="shared" si="6"/>
        <v>1</v>
      </c>
      <c r="D233" s="4"/>
      <c r="E233" s="3"/>
      <c r="F233" s="3"/>
      <c r="G233" s="3" t="b">
        <f t="shared" si="7"/>
        <v>1</v>
      </c>
      <c r="H233" s="3"/>
    </row>
    <row r="234" spans="1:8" x14ac:dyDescent="0.3">
      <c r="A234" s="3">
        <v>1</v>
      </c>
      <c r="B234" s="3">
        <v>1</v>
      </c>
      <c r="C234" s="3" t="b">
        <f t="shared" si="6"/>
        <v>1</v>
      </c>
      <c r="D234" s="4"/>
      <c r="E234" s="3">
        <v>1</v>
      </c>
      <c r="F234" s="3">
        <v>1</v>
      </c>
      <c r="G234" s="3" t="b">
        <f t="shared" si="7"/>
        <v>1</v>
      </c>
      <c r="H234" s="3"/>
    </row>
    <row r="235" spans="1:8" x14ac:dyDescent="0.3">
      <c r="A235" s="3">
        <v>1</v>
      </c>
      <c r="B235" s="3">
        <v>1</v>
      </c>
      <c r="C235" s="3" t="b">
        <f t="shared" si="6"/>
        <v>1</v>
      </c>
      <c r="D235" s="4"/>
      <c r="E235" s="3">
        <v>1</v>
      </c>
      <c r="F235" s="3">
        <v>1</v>
      </c>
      <c r="G235" s="3" t="b">
        <f t="shared" si="7"/>
        <v>1</v>
      </c>
      <c r="H235" s="3"/>
    </row>
    <row r="236" spans="1:8" x14ac:dyDescent="0.3">
      <c r="A236" s="3">
        <v>1</v>
      </c>
      <c r="B236" s="3">
        <v>1</v>
      </c>
      <c r="C236" s="3" t="b">
        <f t="shared" si="6"/>
        <v>1</v>
      </c>
      <c r="D236" s="4"/>
      <c r="E236" s="3">
        <v>1</v>
      </c>
      <c r="F236" s="3">
        <v>1</v>
      </c>
      <c r="G236" s="3" t="b">
        <f t="shared" si="7"/>
        <v>1</v>
      </c>
      <c r="H236" s="3"/>
    </row>
    <row r="237" spans="1:8" x14ac:dyDescent="0.3">
      <c r="A237" s="3">
        <v>3</v>
      </c>
      <c r="B237" s="3">
        <v>3</v>
      </c>
      <c r="C237" s="3" t="b">
        <f t="shared" si="6"/>
        <v>1</v>
      </c>
      <c r="D237" s="4"/>
      <c r="E237" s="3">
        <v>3</v>
      </c>
      <c r="F237" s="3">
        <v>3</v>
      </c>
      <c r="G237" s="3" t="b">
        <f t="shared" si="7"/>
        <v>1</v>
      </c>
      <c r="H237" s="3"/>
    </row>
    <row r="238" spans="1:8" x14ac:dyDescent="0.3">
      <c r="A238" s="3"/>
      <c r="B238" s="3"/>
      <c r="C238" s="3" t="b">
        <f t="shared" si="6"/>
        <v>1</v>
      </c>
      <c r="D238" s="4"/>
      <c r="E238" s="3"/>
      <c r="F238" s="3"/>
      <c r="G238" s="3" t="b">
        <f t="shared" si="7"/>
        <v>1</v>
      </c>
      <c r="H238" s="3"/>
    </row>
    <row r="239" spans="1:8" x14ac:dyDescent="0.3">
      <c r="A239" s="3"/>
      <c r="B239" s="3"/>
      <c r="C239" s="3" t="b">
        <f t="shared" si="6"/>
        <v>1</v>
      </c>
      <c r="D239" s="4"/>
      <c r="E239" s="3"/>
      <c r="F239" s="3"/>
      <c r="G239" s="3" t="b">
        <f t="shared" si="7"/>
        <v>1</v>
      </c>
      <c r="H239" s="3"/>
    </row>
    <row r="240" spans="1:8" x14ac:dyDescent="0.3">
      <c r="A240" s="3">
        <v>3</v>
      </c>
      <c r="B240" s="3">
        <v>3</v>
      </c>
      <c r="C240" s="3" t="b">
        <f t="shared" si="6"/>
        <v>1</v>
      </c>
      <c r="D240" s="4"/>
      <c r="E240" s="3">
        <v>3</v>
      </c>
      <c r="F240" s="3">
        <v>3</v>
      </c>
      <c r="G240" s="3" t="b">
        <f t="shared" si="7"/>
        <v>1</v>
      </c>
      <c r="H240" s="3"/>
    </row>
    <row r="241" spans="1:8" x14ac:dyDescent="0.3">
      <c r="A241" s="3">
        <v>1</v>
      </c>
      <c r="B241" s="3">
        <v>1</v>
      </c>
      <c r="C241" s="3" t="b">
        <f t="shared" si="6"/>
        <v>1</v>
      </c>
      <c r="D241" s="4"/>
      <c r="E241" s="3">
        <v>1</v>
      </c>
      <c r="F241" s="3">
        <v>1</v>
      </c>
      <c r="G241" s="3" t="b">
        <f t="shared" si="7"/>
        <v>1</v>
      </c>
      <c r="H241" s="3"/>
    </row>
    <row r="242" spans="1:8" x14ac:dyDescent="0.3">
      <c r="A242" s="3">
        <v>3</v>
      </c>
      <c r="B242" s="3">
        <v>3</v>
      </c>
      <c r="C242" s="3" t="b">
        <f t="shared" si="6"/>
        <v>1</v>
      </c>
      <c r="D242" s="4"/>
      <c r="E242" s="3">
        <v>3</v>
      </c>
      <c r="F242" s="3">
        <v>3</v>
      </c>
      <c r="G242" s="3" t="b">
        <f t="shared" si="7"/>
        <v>1</v>
      </c>
      <c r="H242" s="3"/>
    </row>
    <row r="243" spans="1:8" x14ac:dyDescent="0.3">
      <c r="A243" s="3">
        <v>1</v>
      </c>
      <c r="B243" s="3">
        <v>1</v>
      </c>
      <c r="C243" s="3" t="b">
        <f t="shared" si="6"/>
        <v>1</v>
      </c>
      <c r="D243" s="4"/>
      <c r="E243" s="3">
        <v>1</v>
      </c>
      <c r="F243" s="3">
        <v>1</v>
      </c>
      <c r="G243" s="3" t="b">
        <f t="shared" si="7"/>
        <v>1</v>
      </c>
      <c r="H243" s="3"/>
    </row>
    <row r="244" spans="1:8" x14ac:dyDescent="0.3">
      <c r="A244" s="3"/>
      <c r="B244" s="3"/>
      <c r="C244" s="3" t="b">
        <f t="shared" si="6"/>
        <v>1</v>
      </c>
      <c r="D244" s="4"/>
      <c r="E244" s="3"/>
      <c r="F244" s="3"/>
      <c r="G244" s="3" t="b">
        <f t="shared" si="7"/>
        <v>1</v>
      </c>
      <c r="H244" s="3"/>
    </row>
    <row r="245" spans="1:8" x14ac:dyDescent="0.3">
      <c r="A245" s="3"/>
      <c r="B245" s="3"/>
      <c r="C245" s="3" t="b">
        <f t="shared" si="6"/>
        <v>1</v>
      </c>
      <c r="D245" s="4"/>
      <c r="E245" s="3"/>
      <c r="F245" s="3"/>
      <c r="G245" s="3" t="b">
        <f t="shared" si="7"/>
        <v>1</v>
      </c>
      <c r="H245" s="3"/>
    </row>
    <row r="246" spans="1:8" x14ac:dyDescent="0.3">
      <c r="A246" s="3"/>
      <c r="B246" s="3"/>
      <c r="C246" s="3" t="b">
        <f t="shared" si="6"/>
        <v>1</v>
      </c>
      <c r="D246" s="4"/>
      <c r="E246" s="3"/>
      <c r="F246" s="3"/>
      <c r="G246" s="3" t="b">
        <f t="shared" si="7"/>
        <v>1</v>
      </c>
      <c r="H246" s="3"/>
    </row>
    <row r="247" spans="1:8" x14ac:dyDescent="0.3">
      <c r="A247" s="3">
        <v>3</v>
      </c>
      <c r="B247" s="3">
        <v>3</v>
      </c>
      <c r="C247" s="3" t="b">
        <f t="shared" si="6"/>
        <v>1</v>
      </c>
      <c r="D247" s="4"/>
      <c r="E247" s="3">
        <v>3</v>
      </c>
      <c r="F247" s="3">
        <v>3</v>
      </c>
      <c r="G247" s="3" t="b">
        <f t="shared" si="7"/>
        <v>1</v>
      </c>
      <c r="H247" s="3"/>
    </row>
    <row r="248" spans="1:8" x14ac:dyDescent="0.3">
      <c r="A248" s="3"/>
      <c r="B248" s="3"/>
      <c r="C248" s="3" t="b">
        <f t="shared" si="6"/>
        <v>1</v>
      </c>
      <c r="D248" s="4"/>
      <c r="E248" s="3"/>
      <c r="F248" s="3"/>
      <c r="G248" s="3" t="b">
        <f t="shared" si="7"/>
        <v>1</v>
      </c>
      <c r="H248" s="3"/>
    </row>
    <row r="249" spans="1:8" x14ac:dyDescent="0.3">
      <c r="A249" s="3">
        <v>1</v>
      </c>
      <c r="B249" s="3">
        <v>1</v>
      </c>
      <c r="C249" s="3" t="b">
        <f t="shared" si="6"/>
        <v>1</v>
      </c>
      <c r="D249" s="4"/>
      <c r="E249" s="3">
        <v>1</v>
      </c>
      <c r="F249" s="3">
        <v>1</v>
      </c>
      <c r="G249" s="3" t="b">
        <f t="shared" si="7"/>
        <v>1</v>
      </c>
      <c r="H249" s="3"/>
    </row>
    <row r="250" spans="1:8" x14ac:dyDescent="0.3">
      <c r="A250" s="3">
        <v>3</v>
      </c>
      <c r="B250" s="3">
        <v>3</v>
      </c>
      <c r="C250" s="3" t="b">
        <f t="shared" si="6"/>
        <v>1</v>
      </c>
      <c r="D250" s="4"/>
      <c r="E250" s="3">
        <v>3</v>
      </c>
      <c r="F250" s="3">
        <v>3</v>
      </c>
      <c r="G250" s="3" t="b">
        <f t="shared" si="7"/>
        <v>1</v>
      </c>
      <c r="H250" s="3"/>
    </row>
    <row r="251" spans="1:8" x14ac:dyDescent="0.3">
      <c r="A251" s="3"/>
      <c r="B251" s="3"/>
      <c r="C251" s="3" t="b">
        <f t="shared" si="6"/>
        <v>1</v>
      </c>
      <c r="D251" s="4"/>
      <c r="E251" s="3"/>
      <c r="F251" s="3"/>
      <c r="G251" s="3" t="b">
        <f t="shared" si="7"/>
        <v>1</v>
      </c>
      <c r="H251" s="3"/>
    </row>
    <row r="252" spans="1:8" x14ac:dyDescent="0.3">
      <c r="A252" s="3"/>
      <c r="B252" s="3">
        <v>3</v>
      </c>
      <c r="C252" s="3" t="b">
        <f t="shared" si="6"/>
        <v>0</v>
      </c>
      <c r="D252" s="4"/>
      <c r="E252" s="3"/>
      <c r="F252" s="3"/>
      <c r="G252" s="3" t="b">
        <f t="shared" si="7"/>
        <v>1</v>
      </c>
      <c r="H252" s="3"/>
    </row>
    <row r="253" spans="1:8" x14ac:dyDescent="0.3">
      <c r="A253" s="3"/>
      <c r="B253" s="3"/>
      <c r="C253" s="3" t="b">
        <f t="shared" si="6"/>
        <v>1</v>
      </c>
      <c r="D253" s="4"/>
      <c r="E253" s="3"/>
      <c r="F253" s="3"/>
      <c r="G253" s="3" t="b">
        <f t="shared" si="7"/>
        <v>1</v>
      </c>
      <c r="H253" s="3"/>
    </row>
    <row r="254" spans="1:8" x14ac:dyDescent="0.3">
      <c r="A254" s="3"/>
      <c r="B254" s="3"/>
      <c r="C254" s="3" t="b">
        <f t="shared" si="6"/>
        <v>1</v>
      </c>
      <c r="D254" s="4"/>
      <c r="E254" s="3"/>
      <c r="F254" s="3"/>
      <c r="G254" s="3" t="b">
        <f t="shared" si="7"/>
        <v>1</v>
      </c>
      <c r="H254" s="3"/>
    </row>
    <row r="255" spans="1:8" x14ac:dyDescent="0.3">
      <c r="A255" s="3"/>
      <c r="B255" s="3"/>
      <c r="C255" s="3" t="b">
        <f t="shared" si="6"/>
        <v>1</v>
      </c>
      <c r="D255" s="4"/>
      <c r="E255" s="3"/>
      <c r="F255" s="3"/>
      <c r="G255" s="3" t="b">
        <f t="shared" si="7"/>
        <v>1</v>
      </c>
      <c r="H255" s="3"/>
    </row>
    <row r="256" spans="1:8" x14ac:dyDescent="0.3">
      <c r="A256" s="3"/>
      <c r="B256" s="3"/>
      <c r="C256" s="3" t="b">
        <f t="shared" si="6"/>
        <v>1</v>
      </c>
      <c r="D256" s="4"/>
      <c r="E256" s="3"/>
      <c r="F256" s="3"/>
      <c r="G256" s="3" t="b">
        <f t="shared" si="7"/>
        <v>1</v>
      </c>
      <c r="H256" s="3"/>
    </row>
    <row r="257" spans="1:8" x14ac:dyDescent="0.3">
      <c r="A257" s="3">
        <v>1</v>
      </c>
      <c r="B257" s="3">
        <v>1</v>
      </c>
      <c r="C257" s="3" t="b">
        <f t="shared" si="6"/>
        <v>1</v>
      </c>
      <c r="D257" s="4"/>
      <c r="E257" s="3">
        <v>1</v>
      </c>
      <c r="F257" s="3">
        <v>1</v>
      </c>
      <c r="G257" s="3" t="b">
        <f t="shared" si="7"/>
        <v>1</v>
      </c>
      <c r="H257" s="3"/>
    </row>
    <row r="258" spans="1:8" x14ac:dyDescent="0.3">
      <c r="A258" s="3">
        <v>3</v>
      </c>
      <c r="B258" s="3">
        <v>3</v>
      </c>
      <c r="C258" s="3" t="b">
        <f t="shared" ref="C258:C321" si="8">EXACT(A258,B258)</f>
        <v>1</v>
      </c>
      <c r="D258" s="4"/>
      <c r="E258" s="3">
        <v>3</v>
      </c>
      <c r="F258" s="3">
        <v>3</v>
      </c>
      <c r="G258" s="3" t="b">
        <f t="shared" ref="G258:G321" si="9">EXACT(E258,F258)</f>
        <v>1</v>
      </c>
      <c r="H258" s="3"/>
    </row>
    <row r="259" spans="1:8" x14ac:dyDescent="0.3">
      <c r="A259" s="3">
        <v>3</v>
      </c>
      <c r="B259" s="3">
        <v>3</v>
      </c>
      <c r="C259" s="3" t="b">
        <f t="shared" si="8"/>
        <v>1</v>
      </c>
      <c r="D259" s="4"/>
      <c r="E259" s="3">
        <v>3</v>
      </c>
      <c r="F259" s="3">
        <v>3</v>
      </c>
      <c r="G259" s="3" t="b">
        <f t="shared" si="9"/>
        <v>1</v>
      </c>
      <c r="H259" s="3"/>
    </row>
    <row r="260" spans="1:8" x14ac:dyDescent="0.3">
      <c r="A260" s="3"/>
      <c r="B260" s="3"/>
      <c r="C260" s="3" t="b">
        <f t="shared" si="8"/>
        <v>1</v>
      </c>
      <c r="D260" s="4"/>
      <c r="E260" s="3"/>
      <c r="F260" s="3"/>
      <c r="G260" s="3" t="b">
        <f t="shared" si="9"/>
        <v>1</v>
      </c>
      <c r="H260" s="3"/>
    </row>
    <row r="261" spans="1:8" x14ac:dyDescent="0.3">
      <c r="A261" s="3"/>
      <c r="B261" s="3"/>
      <c r="C261" s="3" t="b">
        <f t="shared" si="8"/>
        <v>1</v>
      </c>
      <c r="D261" s="4"/>
      <c r="E261" s="3"/>
      <c r="F261" s="3"/>
      <c r="G261" s="3" t="b">
        <f t="shared" si="9"/>
        <v>1</v>
      </c>
      <c r="H261" s="3"/>
    </row>
    <row r="262" spans="1:8" x14ac:dyDescent="0.3">
      <c r="A262" s="3">
        <v>3</v>
      </c>
      <c r="B262" s="3">
        <v>3</v>
      </c>
      <c r="C262" s="3" t="b">
        <f t="shared" si="8"/>
        <v>1</v>
      </c>
      <c r="D262" s="4"/>
      <c r="E262" s="3">
        <v>3</v>
      </c>
      <c r="F262" s="3">
        <v>3</v>
      </c>
      <c r="G262" s="3" t="b">
        <f t="shared" si="9"/>
        <v>1</v>
      </c>
      <c r="H262" s="3"/>
    </row>
    <row r="263" spans="1:8" x14ac:dyDescent="0.3">
      <c r="A263" s="3">
        <v>3</v>
      </c>
      <c r="B263" s="3">
        <v>3</v>
      </c>
      <c r="C263" s="3" t="b">
        <f t="shared" si="8"/>
        <v>1</v>
      </c>
      <c r="D263" s="4"/>
      <c r="E263" s="3">
        <v>3</v>
      </c>
      <c r="F263" s="3">
        <v>3</v>
      </c>
      <c r="G263" s="3" t="b">
        <f t="shared" si="9"/>
        <v>1</v>
      </c>
      <c r="H263" s="3"/>
    </row>
    <row r="264" spans="1:8" x14ac:dyDescent="0.3">
      <c r="A264" s="3">
        <v>3</v>
      </c>
      <c r="B264" s="3">
        <v>3</v>
      </c>
      <c r="C264" s="3" t="b">
        <f t="shared" si="8"/>
        <v>1</v>
      </c>
      <c r="D264" s="4"/>
      <c r="E264" s="3">
        <v>3</v>
      </c>
      <c r="F264" s="3">
        <v>3</v>
      </c>
      <c r="G264" s="3" t="b">
        <f t="shared" si="9"/>
        <v>1</v>
      </c>
      <c r="H264" s="3"/>
    </row>
    <row r="265" spans="1:8" x14ac:dyDescent="0.3">
      <c r="A265" s="3">
        <v>3</v>
      </c>
      <c r="B265" s="3">
        <v>3</v>
      </c>
      <c r="C265" s="3" t="b">
        <f t="shared" si="8"/>
        <v>1</v>
      </c>
      <c r="D265" s="4"/>
      <c r="E265" s="3">
        <v>3</v>
      </c>
      <c r="F265" s="3">
        <v>3</v>
      </c>
      <c r="G265" s="3" t="b">
        <f t="shared" si="9"/>
        <v>1</v>
      </c>
      <c r="H265" s="3"/>
    </row>
    <row r="266" spans="1:8" x14ac:dyDescent="0.3">
      <c r="A266" s="3">
        <v>3</v>
      </c>
      <c r="B266" s="3">
        <v>3</v>
      </c>
      <c r="C266" s="3" t="b">
        <f t="shared" si="8"/>
        <v>1</v>
      </c>
      <c r="D266" s="4"/>
      <c r="E266" s="3">
        <v>3</v>
      </c>
      <c r="F266" s="3">
        <v>3</v>
      </c>
      <c r="G266" s="3" t="b">
        <f t="shared" si="9"/>
        <v>1</v>
      </c>
      <c r="H266" s="3"/>
    </row>
    <row r="267" spans="1:8" x14ac:dyDescent="0.3">
      <c r="A267" s="3"/>
      <c r="B267" s="3"/>
      <c r="C267" s="3" t="b">
        <f t="shared" si="8"/>
        <v>1</v>
      </c>
      <c r="D267" s="4"/>
      <c r="E267" s="3"/>
      <c r="F267" s="3"/>
      <c r="G267" s="3" t="b">
        <f t="shared" si="9"/>
        <v>1</v>
      </c>
      <c r="H267" s="3"/>
    </row>
    <row r="268" spans="1:8" x14ac:dyDescent="0.3">
      <c r="A268" s="3"/>
      <c r="B268" s="3"/>
      <c r="C268" s="3" t="b">
        <f t="shared" si="8"/>
        <v>1</v>
      </c>
      <c r="D268" s="4"/>
      <c r="E268" s="3"/>
      <c r="F268" s="3"/>
      <c r="G268" s="3" t="b">
        <f t="shared" si="9"/>
        <v>1</v>
      </c>
      <c r="H268" s="3"/>
    </row>
    <row r="269" spans="1:8" x14ac:dyDescent="0.3">
      <c r="A269" s="3"/>
      <c r="B269" s="3"/>
      <c r="C269" s="3" t="b">
        <f t="shared" si="8"/>
        <v>1</v>
      </c>
      <c r="D269" s="4"/>
      <c r="E269" s="3"/>
      <c r="F269" s="3"/>
      <c r="G269" s="3" t="b">
        <f t="shared" si="9"/>
        <v>1</v>
      </c>
      <c r="H269" s="3"/>
    </row>
    <row r="270" spans="1:8" x14ac:dyDescent="0.3">
      <c r="A270" s="3"/>
      <c r="B270" s="3"/>
      <c r="C270" s="3" t="b">
        <f t="shared" si="8"/>
        <v>1</v>
      </c>
      <c r="D270" s="4"/>
      <c r="E270" s="3"/>
      <c r="F270" s="3"/>
      <c r="G270" s="3" t="b">
        <f t="shared" si="9"/>
        <v>1</v>
      </c>
      <c r="H270" s="3"/>
    </row>
    <row r="271" spans="1:8" x14ac:dyDescent="0.3">
      <c r="A271" s="3">
        <v>1</v>
      </c>
      <c r="B271" s="3">
        <v>1</v>
      </c>
      <c r="C271" s="3" t="b">
        <f t="shared" si="8"/>
        <v>1</v>
      </c>
      <c r="D271" s="4"/>
      <c r="E271" s="3">
        <v>1</v>
      </c>
      <c r="F271" s="3">
        <v>1</v>
      </c>
      <c r="G271" s="3" t="b">
        <f t="shared" si="9"/>
        <v>1</v>
      </c>
      <c r="H271" s="3"/>
    </row>
    <row r="272" spans="1:8" x14ac:dyDescent="0.3">
      <c r="A272" s="3"/>
      <c r="B272" s="3"/>
      <c r="C272" s="3" t="b">
        <f t="shared" si="8"/>
        <v>1</v>
      </c>
      <c r="D272" s="4"/>
      <c r="E272" s="3"/>
      <c r="F272" s="3"/>
      <c r="G272" s="3" t="b">
        <f t="shared" si="9"/>
        <v>1</v>
      </c>
      <c r="H272" s="3"/>
    </row>
    <row r="273" spans="1:8" x14ac:dyDescent="0.3">
      <c r="A273" s="3"/>
      <c r="B273" s="3"/>
      <c r="C273" s="3" t="b">
        <f t="shared" si="8"/>
        <v>1</v>
      </c>
      <c r="D273" s="4"/>
      <c r="E273" s="3"/>
      <c r="F273" s="3"/>
      <c r="G273" s="3" t="b">
        <f t="shared" si="9"/>
        <v>1</v>
      </c>
      <c r="H273" s="3"/>
    </row>
    <row r="274" spans="1:8" x14ac:dyDescent="0.3">
      <c r="A274" s="3"/>
      <c r="B274" s="3"/>
      <c r="C274" s="3" t="b">
        <f t="shared" si="8"/>
        <v>1</v>
      </c>
      <c r="D274" s="4"/>
      <c r="E274" s="3"/>
      <c r="F274" s="3"/>
      <c r="G274" s="3" t="b">
        <f t="shared" si="9"/>
        <v>1</v>
      </c>
      <c r="H274" s="3"/>
    </row>
    <row r="275" spans="1:8" x14ac:dyDescent="0.3">
      <c r="A275" s="3"/>
      <c r="B275" s="3"/>
      <c r="C275" s="3" t="b">
        <f t="shared" si="8"/>
        <v>1</v>
      </c>
      <c r="D275" s="4"/>
      <c r="E275" s="3"/>
      <c r="F275" s="3"/>
      <c r="G275" s="3" t="b">
        <f t="shared" si="9"/>
        <v>1</v>
      </c>
      <c r="H275" s="3"/>
    </row>
    <row r="276" spans="1:8" x14ac:dyDescent="0.3">
      <c r="A276" s="3"/>
      <c r="B276" s="3"/>
      <c r="C276" s="3" t="b">
        <f t="shared" si="8"/>
        <v>1</v>
      </c>
      <c r="D276" s="4"/>
      <c r="E276" s="3"/>
      <c r="F276" s="3"/>
      <c r="G276" s="3" t="b">
        <f t="shared" si="9"/>
        <v>1</v>
      </c>
      <c r="H276" s="3"/>
    </row>
    <row r="277" spans="1:8" x14ac:dyDescent="0.3">
      <c r="A277" s="3">
        <v>1</v>
      </c>
      <c r="B277" s="3">
        <v>1</v>
      </c>
      <c r="C277" s="3" t="b">
        <f t="shared" si="8"/>
        <v>1</v>
      </c>
      <c r="D277" s="4"/>
      <c r="E277" s="3">
        <v>1</v>
      </c>
      <c r="F277" s="3">
        <v>1</v>
      </c>
      <c r="G277" s="3" t="b">
        <f t="shared" si="9"/>
        <v>1</v>
      </c>
      <c r="H277" s="3"/>
    </row>
    <row r="278" spans="1:8" x14ac:dyDescent="0.3">
      <c r="A278" s="3">
        <v>3</v>
      </c>
      <c r="B278" s="3">
        <v>3</v>
      </c>
      <c r="C278" s="3" t="b">
        <f t="shared" si="8"/>
        <v>1</v>
      </c>
      <c r="D278" s="4"/>
      <c r="E278" s="3">
        <v>3</v>
      </c>
      <c r="F278" s="3">
        <v>3</v>
      </c>
      <c r="G278" s="3" t="b">
        <f t="shared" si="9"/>
        <v>1</v>
      </c>
      <c r="H278" s="3"/>
    </row>
    <row r="279" spans="1:8" x14ac:dyDescent="0.3">
      <c r="A279" s="3"/>
      <c r="B279" s="3"/>
      <c r="C279" s="3" t="b">
        <f t="shared" si="8"/>
        <v>1</v>
      </c>
      <c r="D279" s="4"/>
      <c r="E279" s="3"/>
      <c r="F279" s="3"/>
      <c r="G279" s="3" t="b">
        <f t="shared" si="9"/>
        <v>1</v>
      </c>
      <c r="H279" s="3"/>
    </row>
    <row r="280" spans="1:8" x14ac:dyDescent="0.3">
      <c r="A280" s="3"/>
      <c r="B280" s="3"/>
      <c r="C280" s="3" t="b">
        <f t="shared" si="8"/>
        <v>1</v>
      </c>
      <c r="D280" s="4"/>
      <c r="E280" s="3"/>
      <c r="F280" s="3"/>
      <c r="G280" s="3" t="b">
        <f t="shared" si="9"/>
        <v>1</v>
      </c>
      <c r="H280" s="3"/>
    </row>
    <row r="281" spans="1:8" x14ac:dyDescent="0.3">
      <c r="A281" s="3">
        <v>3</v>
      </c>
      <c r="B281" s="3">
        <v>3</v>
      </c>
      <c r="C281" s="3" t="b">
        <f t="shared" si="8"/>
        <v>1</v>
      </c>
      <c r="D281" s="4"/>
      <c r="E281" s="3">
        <v>3</v>
      </c>
      <c r="F281" s="3">
        <v>3</v>
      </c>
      <c r="G281" s="3" t="b">
        <f t="shared" si="9"/>
        <v>1</v>
      </c>
      <c r="H281" s="3"/>
    </row>
    <row r="282" spans="1:8" x14ac:dyDescent="0.3">
      <c r="A282" s="3"/>
      <c r="B282" s="3"/>
      <c r="C282" s="3" t="b">
        <f t="shared" si="8"/>
        <v>1</v>
      </c>
      <c r="D282" s="4"/>
      <c r="E282" s="3"/>
      <c r="F282" s="3"/>
      <c r="G282" s="3" t="b">
        <f t="shared" si="9"/>
        <v>1</v>
      </c>
      <c r="H282" s="3"/>
    </row>
    <row r="283" spans="1:8" x14ac:dyDescent="0.3">
      <c r="A283" s="3">
        <v>3</v>
      </c>
      <c r="B283" s="3">
        <v>3</v>
      </c>
      <c r="C283" s="3" t="b">
        <f t="shared" si="8"/>
        <v>1</v>
      </c>
      <c r="D283" s="4"/>
      <c r="E283" s="3">
        <v>3</v>
      </c>
      <c r="F283" s="3">
        <v>3</v>
      </c>
      <c r="G283" s="3" t="b">
        <f t="shared" si="9"/>
        <v>1</v>
      </c>
      <c r="H283" s="3"/>
    </row>
    <row r="284" spans="1:8" x14ac:dyDescent="0.3">
      <c r="A284" s="3">
        <v>3</v>
      </c>
      <c r="B284" s="3">
        <v>3</v>
      </c>
      <c r="C284" s="3" t="b">
        <f t="shared" si="8"/>
        <v>1</v>
      </c>
      <c r="D284" s="4"/>
      <c r="E284" s="3">
        <v>3</v>
      </c>
      <c r="F284" s="3">
        <v>3</v>
      </c>
      <c r="G284" s="3" t="b">
        <f t="shared" si="9"/>
        <v>1</v>
      </c>
      <c r="H284" s="3"/>
    </row>
    <row r="285" spans="1:8" x14ac:dyDescent="0.3">
      <c r="A285" s="3">
        <v>3</v>
      </c>
      <c r="B285" s="3">
        <v>3</v>
      </c>
      <c r="C285" s="3" t="b">
        <f t="shared" si="8"/>
        <v>1</v>
      </c>
      <c r="D285" s="4"/>
      <c r="E285" s="3">
        <v>3</v>
      </c>
      <c r="F285" s="3">
        <v>3</v>
      </c>
      <c r="G285" s="3" t="b">
        <f t="shared" si="9"/>
        <v>1</v>
      </c>
      <c r="H285" s="3"/>
    </row>
    <row r="286" spans="1:8" x14ac:dyDescent="0.3">
      <c r="A286" s="3">
        <v>3</v>
      </c>
      <c r="B286" s="3">
        <v>3</v>
      </c>
      <c r="C286" s="3" t="b">
        <f t="shared" si="8"/>
        <v>1</v>
      </c>
      <c r="D286" s="4"/>
      <c r="E286" s="3">
        <v>3</v>
      </c>
      <c r="F286" s="3">
        <v>3</v>
      </c>
      <c r="G286" s="3" t="b">
        <f t="shared" si="9"/>
        <v>1</v>
      </c>
      <c r="H286" s="3"/>
    </row>
    <row r="287" spans="1:8" x14ac:dyDescent="0.3">
      <c r="A287" s="3">
        <v>3</v>
      </c>
      <c r="B287" s="3">
        <v>3</v>
      </c>
      <c r="C287" s="3" t="b">
        <f t="shared" si="8"/>
        <v>1</v>
      </c>
      <c r="D287" s="4"/>
      <c r="E287" s="3">
        <v>3</v>
      </c>
      <c r="F287" s="3">
        <v>3</v>
      </c>
      <c r="G287" s="3" t="b">
        <f t="shared" si="9"/>
        <v>1</v>
      </c>
      <c r="H287" s="3"/>
    </row>
    <row r="288" spans="1:8" x14ac:dyDescent="0.3">
      <c r="A288" s="3">
        <v>3</v>
      </c>
      <c r="B288" s="3">
        <v>3</v>
      </c>
      <c r="C288" s="3" t="b">
        <f t="shared" si="8"/>
        <v>1</v>
      </c>
      <c r="D288" s="4"/>
      <c r="E288" s="3">
        <v>3</v>
      </c>
      <c r="F288" s="3">
        <v>3</v>
      </c>
      <c r="G288" s="3" t="b">
        <f t="shared" si="9"/>
        <v>1</v>
      </c>
      <c r="H288" s="3"/>
    </row>
    <row r="289" spans="1:8" x14ac:dyDescent="0.3">
      <c r="A289" s="3"/>
      <c r="B289" s="3"/>
      <c r="C289" s="3" t="b">
        <f t="shared" si="8"/>
        <v>1</v>
      </c>
      <c r="D289" s="4"/>
      <c r="E289" s="3"/>
      <c r="F289" s="3"/>
      <c r="G289" s="3" t="b">
        <f t="shared" si="9"/>
        <v>1</v>
      </c>
      <c r="H289" s="3"/>
    </row>
    <row r="290" spans="1:8" x14ac:dyDescent="0.3">
      <c r="A290" s="3"/>
      <c r="B290" s="3"/>
      <c r="C290" s="3" t="b">
        <f t="shared" si="8"/>
        <v>1</v>
      </c>
      <c r="D290" s="4"/>
      <c r="E290" s="3"/>
      <c r="F290" s="3"/>
      <c r="G290" s="3" t="b">
        <f t="shared" si="9"/>
        <v>1</v>
      </c>
      <c r="H290" s="3"/>
    </row>
    <row r="291" spans="1:8" x14ac:dyDescent="0.3">
      <c r="A291" s="3"/>
      <c r="B291" s="3"/>
      <c r="C291" s="3" t="b">
        <f t="shared" si="8"/>
        <v>1</v>
      </c>
      <c r="D291" s="4"/>
      <c r="E291" s="3"/>
      <c r="F291" s="3"/>
      <c r="G291" s="3" t="b">
        <f t="shared" si="9"/>
        <v>1</v>
      </c>
      <c r="H291" s="3"/>
    </row>
    <row r="292" spans="1:8" x14ac:dyDescent="0.3">
      <c r="A292" s="3">
        <v>1</v>
      </c>
      <c r="B292" s="3">
        <v>1</v>
      </c>
      <c r="C292" s="3" t="b">
        <f t="shared" si="8"/>
        <v>1</v>
      </c>
      <c r="D292" s="4"/>
      <c r="E292" s="3">
        <v>1</v>
      </c>
      <c r="F292" s="3">
        <v>1</v>
      </c>
      <c r="G292" s="3" t="b">
        <f t="shared" si="9"/>
        <v>1</v>
      </c>
      <c r="H292" s="3"/>
    </row>
    <row r="293" spans="1:8" x14ac:dyDescent="0.3">
      <c r="A293" s="3">
        <v>3</v>
      </c>
      <c r="B293" s="3">
        <v>3</v>
      </c>
      <c r="C293" s="3" t="b">
        <f t="shared" si="8"/>
        <v>1</v>
      </c>
      <c r="D293" s="4"/>
      <c r="E293" s="3">
        <v>3</v>
      </c>
      <c r="F293" s="3">
        <v>3</v>
      </c>
      <c r="G293" s="3" t="b">
        <f t="shared" si="9"/>
        <v>1</v>
      </c>
      <c r="H293" s="3"/>
    </row>
    <row r="294" spans="1:8" x14ac:dyDescent="0.3">
      <c r="A294" s="3">
        <v>1</v>
      </c>
      <c r="B294" s="3">
        <v>1</v>
      </c>
      <c r="C294" s="3" t="b">
        <f t="shared" si="8"/>
        <v>1</v>
      </c>
      <c r="D294" s="4"/>
      <c r="E294" s="3">
        <v>1</v>
      </c>
      <c r="F294" s="3">
        <v>1</v>
      </c>
      <c r="G294" s="3" t="b">
        <f t="shared" si="9"/>
        <v>1</v>
      </c>
      <c r="H294" s="3"/>
    </row>
    <row r="295" spans="1:8" x14ac:dyDescent="0.3">
      <c r="A295" s="3"/>
      <c r="B295" s="3"/>
      <c r="C295" s="3" t="b">
        <f t="shared" si="8"/>
        <v>1</v>
      </c>
      <c r="D295" s="4"/>
      <c r="E295" s="3"/>
      <c r="F295" s="3"/>
      <c r="G295" s="3" t="b">
        <f t="shared" si="9"/>
        <v>1</v>
      </c>
      <c r="H295" s="3"/>
    </row>
    <row r="296" spans="1:8" x14ac:dyDescent="0.3">
      <c r="A296" s="3"/>
      <c r="B296" s="3"/>
      <c r="C296" s="3" t="b">
        <f t="shared" si="8"/>
        <v>1</v>
      </c>
      <c r="D296" s="4"/>
      <c r="E296" s="3"/>
      <c r="F296" s="3"/>
      <c r="G296" s="3" t="b">
        <f t="shared" si="9"/>
        <v>1</v>
      </c>
      <c r="H296" s="3"/>
    </row>
    <row r="297" spans="1:8" x14ac:dyDescent="0.3">
      <c r="A297" s="3"/>
      <c r="B297" s="3"/>
      <c r="C297" s="3" t="b">
        <f t="shared" si="8"/>
        <v>1</v>
      </c>
      <c r="D297" s="4"/>
      <c r="E297" s="3"/>
      <c r="F297" s="3"/>
      <c r="G297" s="3" t="b">
        <f t="shared" si="9"/>
        <v>1</v>
      </c>
      <c r="H297" s="3"/>
    </row>
    <row r="298" spans="1:8" x14ac:dyDescent="0.3">
      <c r="A298" s="3"/>
      <c r="B298" s="3"/>
      <c r="C298" s="3" t="b">
        <f t="shared" si="8"/>
        <v>1</v>
      </c>
      <c r="D298" s="4"/>
      <c r="E298" s="3"/>
      <c r="F298" s="3"/>
      <c r="G298" s="3" t="b">
        <f t="shared" si="9"/>
        <v>1</v>
      </c>
      <c r="H298" s="3"/>
    </row>
    <row r="299" spans="1:8" x14ac:dyDescent="0.3">
      <c r="A299" s="3"/>
      <c r="B299" s="3"/>
      <c r="C299" s="3" t="b">
        <f t="shared" si="8"/>
        <v>1</v>
      </c>
      <c r="D299" s="4"/>
      <c r="E299" s="3"/>
      <c r="F299" s="3"/>
      <c r="G299" s="3" t="b">
        <f t="shared" si="9"/>
        <v>1</v>
      </c>
      <c r="H299" s="3"/>
    </row>
    <row r="300" spans="1:8" x14ac:dyDescent="0.3">
      <c r="A300" s="3">
        <v>1</v>
      </c>
      <c r="B300" s="3">
        <v>1</v>
      </c>
      <c r="C300" s="3" t="b">
        <f t="shared" si="8"/>
        <v>1</v>
      </c>
      <c r="D300" s="4"/>
      <c r="E300" s="3">
        <v>1</v>
      </c>
      <c r="F300" s="3">
        <v>1</v>
      </c>
      <c r="G300" s="3" t="b">
        <f t="shared" si="9"/>
        <v>1</v>
      </c>
      <c r="H300" s="3"/>
    </row>
    <row r="301" spans="1:8" x14ac:dyDescent="0.3">
      <c r="A301" s="3">
        <v>1</v>
      </c>
      <c r="B301" s="3">
        <v>1</v>
      </c>
      <c r="C301" s="3" t="b">
        <f t="shared" si="8"/>
        <v>1</v>
      </c>
      <c r="D301" s="4"/>
      <c r="E301" s="3">
        <v>1</v>
      </c>
      <c r="F301" s="3">
        <v>1</v>
      </c>
      <c r="G301" s="3" t="b">
        <f t="shared" si="9"/>
        <v>1</v>
      </c>
      <c r="H301" s="3"/>
    </row>
    <row r="302" spans="1:8" x14ac:dyDescent="0.3">
      <c r="A302" s="3"/>
      <c r="B302" s="3"/>
      <c r="C302" s="3" t="b">
        <f t="shared" si="8"/>
        <v>1</v>
      </c>
      <c r="D302" s="4"/>
      <c r="E302" s="3"/>
      <c r="F302" s="3"/>
      <c r="G302" s="3" t="b">
        <f t="shared" si="9"/>
        <v>1</v>
      </c>
      <c r="H302" s="3"/>
    </row>
    <row r="303" spans="1:8" x14ac:dyDescent="0.3">
      <c r="A303" s="3"/>
      <c r="B303" s="3"/>
      <c r="C303" s="3" t="b">
        <f t="shared" si="8"/>
        <v>1</v>
      </c>
      <c r="D303" s="4"/>
      <c r="E303" s="3"/>
      <c r="F303" s="3"/>
      <c r="G303" s="3" t="b">
        <f t="shared" si="9"/>
        <v>1</v>
      </c>
      <c r="H303" s="3"/>
    </row>
    <row r="304" spans="1:8" x14ac:dyDescent="0.3">
      <c r="A304" s="3"/>
      <c r="B304" s="3"/>
      <c r="C304" s="3" t="b">
        <f t="shared" si="8"/>
        <v>1</v>
      </c>
      <c r="D304" s="4"/>
      <c r="E304" s="3"/>
      <c r="F304" s="3"/>
      <c r="G304" s="3" t="b">
        <f t="shared" si="9"/>
        <v>1</v>
      </c>
      <c r="H304" s="3"/>
    </row>
    <row r="305" spans="1:8" x14ac:dyDescent="0.3">
      <c r="A305" s="3">
        <v>1</v>
      </c>
      <c r="B305" s="3">
        <v>1</v>
      </c>
      <c r="C305" s="3" t="b">
        <f t="shared" si="8"/>
        <v>1</v>
      </c>
      <c r="D305" s="4"/>
      <c r="E305" s="3">
        <v>1</v>
      </c>
      <c r="F305" s="3">
        <v>1</v>
      </c>
      <c r="G305" s="3" t="b">
        <f t="shared" si="9"/>
        <v>1</v>
      </c>
      <c r="H305" s="3"/>
    </row>
    <row r="306" spans="1:8" x14ac:dyDescent="0.3">
      <c r="A306" s="3"/>
      <c r="B306" s="3"/>
      <c r="C306" s="3" t="b">
        <f t="shared" si="8"/>
        <v>1</v>
      </c>
      <c r="D306" s="4"/>
      <c r="E306" s="3"/>
      <c r="F306" s="3"/>
      <c r="G306" s="3" t="b">
        <f t="shared" si="9"/>
        <v>1</v>
      </c>
      <c r="H306" s="3"/>
    </row>
    <row r="307" spans="1:8" x14ac:dyDescent="0.3">
      <c r="A307" s="3"/>
      <c r="B307" s="3"/>
      <c r="C307" s="3" t="b">
        <f t="shared" si="8"/>
        <v>1</v>
      </c>
      <c r="D307" s="4"/>
      <c r="E307" s="3"/>
      <c r="F307" s="3"/>
      <c r="G307" s="3" t="b">
        <f t="shared" si="9"/>
        <v>1</v>
      </c>
      <c r="H307" s="3"/>
    </row>
    <row r="308" spans="1:8" x14ac:dyDescent="0.3">
      <c r="A308" s="3"/>
      <c r="B308" s="3"/>
      <c r="C308" s="3" t="b">
        <f t="shared" si="8"/>
        <v>1</v>
      </c>
      <c r="D308" s="4"/>
      <c r="E308" s="3"/>
      <c r="F308" s="3"/>
      <c r="G308" s="3" t="b">
        <f t="shared" si="9"/>
        <v>1</v>
      </c>
      <c r="H308" s="3"/>
    </row>
    <row r="309" spans="1:8" x14ac:dyDescent="0.3">
      <c r="A309" s="3"/>
      <c r="B309" s="3"/>
      <c r="C309" s="3" t="b">
        <f t="shared" si="8"/>
        <v>1</v>
      </c>
      <c r="D309" s="4"/>
      <c r="E309" s="3"/>
      <c r="F309" s="3"/>
      <c r="G309" s="3" t="b">
        <f t="shared" si="9"/>
        <v>1</v>
      </c>
      <c r="H309" s="3"/>
    </row>
    <row r="310" spans="1:8" x14ac:dyDescent="0.3">
      <c r="A310" s="3"/>
      <c r="B310" s="3"/>
      <c r="C310" s="3" t="b">
        <f t="shared" si="8"/>
        <v>1</v>
      </c>
      <c r="D310" s="4"/>
      <c r="E310" s="3"/>
      <c r="F310" s="3"/>
      <c r="G310" s="3" t="b">
        <f t="shared" si="9"/>
        <v>1</v>
      </c>
      <c r="H310" s="3"/>
    </row>
    <row r="311" spans="1:8" x14ac:dyDescent="0.3">
      <c r="A311" s="3">
        <v>1</v>
      </c>
      <c r="B311" s="3">
        <v>1</v>
      </c>
      <c r="C311" s="3" t="b">
        <f t="shared" si="8"/>
        <v>1</v>
      </c>
      <c r="D311" s="4"/>
      <c r="E311" s="3">
        <v>1</v>
      </c>
      <c r="F311" s="3">
        <v>1</v>
      </c>
      <c r="G311" s="3" t="b">
        <f t="shared" si="9"/>
        <v>1</v>
      </c>
      <c r="H311" s="3"/>
    </row>
    <row r="312" spans="1:8" x14ac:dyDescent="0.3">
      <c r="A312" s="3">
        <v>1</v>
      </c>
      <c r="B312" s="3">
        <v>1</v>
      </c>
      <c r="C312" s="3" t="b">
        <f t="shared" si="8"/>
        <v>1</v>
      </c>
      <c r="D312" s="4"/>
      <c r="E312" s="3">
        <v>1</v>
      </c>
      <c r="F312" s="3">
        <v>1</v>
      </c>
      <c r="G312" s="3" t="b">
        <f t="shared" si="9"/>
        <v>1</v>
      </c>
      <c r="H312" s="3"/>
    </row>
    <row r="313" spans="1:8" x14ac:dyDescent="0.3">
      <c r="A313" s="3"/>
      <c r="B313" s="3"/>
      <c r="C313" s="3" t="b">
        <f t="shared" si="8"/>
        <v>1</v>
      </c>
      <c r="D313" s="4"/>
      <c r="E313" s="3"/>
      <c r="F313" s="3"/>
      <c r="G313" s="3" t="b">
        <f t="shared" si="9"/>
        <v>1</v>
      </c>
      <c r="H313" s="3"/>
    </row>
    <row r="314" spans="1:8" x14ac:dyDescent="0.3">
      <c r="A314" s="3"/>
      <c r="B314" s="3"/>
      <c r="C314" s="3" t="b">
        <f t="shared" si="8"/>
        <v>1</v>
      </c>
      <c r="D314" s="4"/>
      <c r="E314" s="3"/>
      <c r="F314" s="3"/>
      <c r="G314" s="3" t="b">
        <f t="shared" si="9"/>
        <v>1</v>
      </c>
      <c r="H314" s="3"/>
    </row>
    <row r="315" spans="1:8" x14ac:dyDescent="0.3">
      <c r="A315" s="3"/>
      <c r="B315" s="3"/>
      <c r="C315" s="3" t="b">
        <f t="shared" si="8"/>
        <v>1</v>
      </c>
      <c r="D315" s="4"/>
      <c r="E315" s="3"/>
      <c r="F315" s="3"/>
      <c r="G315" s="3" t="b">
        <f t="shared" si="9"/>
        <v>1</v>
      </c>
      <c r="H315" s="3"/>
    </row>
    <row r="316" spans="1:8" x14ac:dyDescent="0.3">
      <c r="A316" s="3"/>
      <c r="B316" s="3"/>
      <c r="C316" s="3" t="b">
        <f t="shared" si="8"/>
        <v>1</v>
      </c>
      <c r="D316" s="4"/>
      <c r="E316" s="3"/>
      <c r="F316" s="3"/>
      <c r="G316" s="3" t="b">
        <f t="shared" si="9"/>
        <v>1</v>
      </c>
      <c r="H316" s="3"/>
    </row>
    <row r="317" spans="1:8" x14ac:dyDescent="0.3">
      <c r="A317" s="3"/>
      <c r="B317" s="3"/>
      <c r="C317" s="3" t="b">
        <f t="shared" si="8"/>
        <v>1</v>
      </c>
      <c r="D317" s="4"/>
      <c r="E317" s="3"/>
      <c r="F317" s="3"/>
      <c r="G317" s="3" t="b">
        <f t="shared" si="9"/>
        <v>1</v>
      </c>
      <c r="H317" s="3"/>
    </row>
    <row r="318" spans="1:8" x14ac:dyDescent="0.3">
      <c r="A318" s="3"/>
      <c r="B318" s="3"/>
      <c r="C318" s="3" t="b">
        <f t="shared" si="8"/>
        <v>1</v>
      </c>
      <c r="D318" s="4"/>
      <c r="E318" s="3"/>
      <c r="F318" s="3"/>
      <c r="G318" s="3" t="b">
        <f t="shared" si="9"/>
        <v>1</v>
      </c>
      <c r="H318" s="3"/>
    </row>
    <row r="319" spans="1:8" x14ac:dyDescent="0.3">
      <c r="A319" s="3"/>
      <c r="B319" s="3"/>
      <c r="C319" s="3" t="b">
        <f t="shared" si="8"/>
        <v>1</v>
      </c>
      <c r="D319" s="4"/>
      <c r="E319" s="3"/>
      <c r="F319" s="3"/>
      <c r="G319" s="3" t="b">
        <f t="shared" si="9"/>
        <v>1</v>
      </c>
      <c r="H319" s="3"/>
    </row>
    <row r="320" spans="1:8" x14ac:dyDescent="0.3">
      <c r="A320" s="3"/>
      <c r="B320" s="3"/>
      <c r="C320" s="3" t="b">
        <f t="shared" si="8"/>
        <v>1</v>
      </c>
      <c r="D320" s="4"/>
      <c r="E320" s="3"/>
      <c r="F320" s="3"/>
      <c r="G320" s="3" t="b">
        <f t="shared" si="9"/>
        <v>1</v>
      </c>
      <c r="H320" s="3"/>
    </row>
    <row r="321" spans="1:8" x14ac:dyDescent="0.3">
      <c r="A321" s="3">
        <v>1</v>
      </c>
      <c r="B321" s="3">
        <v>1</v>
      </c>
      <c r="C321" s="3" t="b">
        <f t="shared" si="8"/>
        <v>1</v>
      </c>
      <c r="D321" s="4"/>
      <c r="E321" s="3">
        <v>1</v>
      </c>
      <c r="F321" s="3">
        <v>1</v>
      </c>
      <c r="G321" s="3" t="b">
        <f t="shared" si="9"/>
        <v>1</v>
      </c>
      <c r="H321" s="3"/>
    </row>
    <row r="322" spans="1:8" x14ac:dyDescent="0.3">
      <c r="A322" s="3">
        <v>3</v>
      </c>
      <c r="B322" s="3">
        <v>3</v>
      </c>
      <c r="C322" s="3" t="b">
        <f t="shared" ref="C322:C385" si="10">EXACT(A322,B322)</f>
        <v>1</v>
      </c>
      <c r="D322" s="4"/>
      <c r="E322" s="3">
        <v>3</v>
      </c>
      <c r="F322" s="3">
        <v>3</v>
      </c>
      <c r="G322" s="3" t="b">
        <f t="shared" ref="G322:G385" si="11">EXACT(E322,F322)</f>
        <v>1</v>
      </c>
      <c r="H322" s="3"/>
    </row>
    <row r="323" spans="1:8" x14ac:dyDescent="0.3">
      <c r="A323" s="3">
        <v>1</v>
      </c>
      <c r="B323" s="3">
        <v>1</v>
      </c>
      <c r="C323" s="3" t="b">
        <f t="shared" si="10"/>
        <v>1</v>
      </c>
      <c r="D323" s="4"/>
      <c r="E323" s="3">
        <v>1</v>
      </c>
      <c r="F323" s="3">
        <v>1</v>
      </c>
      <c r="G323" s="3" t="b">
        <f t="shared" si="11"/>
        <v>1</v>
      </c>
      <c r="H323" s="3"/>
    </row>
    <row r="324" spans="1:8" x14ac:dyDescent="0.3">
      <c r="A324" s="3">
        <v>1</v>
      </c>
      <c r="B324" s="3">
        <v>1</v>
      </c>
      <c r="C324" s="3" t="b">
        <f t="shared" si="10"/>
        <v>1</v>
      </c>
      <c r="D324" s="4"/>
      <c r="E324" s="3">
        <v>1</v>
      </c>
      <c r="F324" s="3">
        <v>1</v>
      </c>
      <c r="G324" s="3" t="b">
        <f t="shared" si="11"/>
        <v>1</v>
      </c>
      <c r="H324" s="3"/>
    </row>
    <row r="325" spans="1:8" x14ac:dyDescent="0.3">
      <c r="A325" s="3"/>
      <c r="B325" s="3">
        <v>1</v>
      </c>
      <c r="C325" s="3" t="b">
        <f t="shared" si="10"/>
        <v>0</v>
      </c>
      <c r="D325" s="4"/>
      <c r="E325" s="3"/>
      <c r="F325" s="3"/>
      <c r="G325" s="3" t="b">
        <f t="shared" si="11"/>
        <v>1</v>
      </c>
      <c r="H325" s="3"/>
    </row>
    <row r="326" spans="1:8" x14ac:dyDescent="0.3">
      <c r="A326" s="3"/>
      <c r="B326" s="3"/>
      <c r="C326" s="3" t="b">
        <f t="shared" si="10"/>
        <v>1</v>
      </c>
      <c r="D326" s="4"/>
      <c r="E326" s="3"/>
      <c r="F326" s="3"/>
      <c r="G326" s="3" t="b">
        <f t="shared" si="11"/>
        <v>1</v>
      </c>
      <c r="H326" s="3"/>
    </row>
    <row r="327" spans="1:8" x14ac:dyDescent="0.3">
      <c r="A327" s="3"/>
      <c r="B327" s="3"/>
      <c r="C327" s="3" t="b">
        <f t="shared" si="10"/>
        <v>1</v>
      </c>
      <c r="D327" s="4"/>
      <c r="E327" s="3"/>
      <c r="F327" s="3"/>
      <c r="G327" s="3" t="b">
        <f t="shared" si="11"/>
        <v>1</v>
      </c>
      <c r="H327" s="3"/>
    </row>
    <row r="328" spans="1:8" x14ac:dyDescent="0.3">
      <c r="A328" s="3">
        <v>1</v>
      </c>
      <c r="B328" s="3">
        <v>1</v>
      </c>
      <c r="C328" s="3" t="b">
        <f t="shared" si="10"/>
        <v>1</v>
      </c>
      <c r="D328" s="4"/>
      <c r="E328" s="3">
        <v>1</v>
      </c>
      <c r="F328" s="3">
        <v>1</v>
      </c>
      <c r="G328" s="3" t="b">
        <f t="shared" si="11"/>
        <v>1</v>
      </c>
      <c r="H328" s="3"/>
    </row>
    <row r="329" spans="1:8" x14ac:dyDescent="0.3">
      <c r="A329" s="3"/>
      <c r="B329" s="3">
        <v>1</v>
      </c>
      <c r="C329" s="3" t="b">
        <f t="shared" si="10"/>
        <v>0</v>
      </c>
      <c r="D329" s="4"/>
      <c r="E329" s="3"/>
      <c r="F329" s="3"/>
      <c r="G329" s="3" t="b">
        <f t="shared" si="11"/>
        <v>1</v>
      </c>
      <c r="H329" s="3"/>
    </row>
    <row r="330" spans="1:8" x14ac:dyDescent="0.3">
      <c r="A330" s="3"/>
      <c r="B330" s="3"/>
      <c r="C330" s="3" t="b">
        <f t="shared" si="10"/>
        <v>1</v>
      </c>
      <c r="D330" s="4"/>
      <c r="E330" s="3"/>
      <c r="F330" s="3"/>
      <c r="G330" s="3" t="b">
        <f t="shared" si="11"/>
        <v>1</v>
      </c>
      <c r="H330" s="3"/>
    </row>
    <row r="331" spans="1:8" x14ac:dyDescent="0.3">
      <c r="A331" s="3"/>
      <c r="B331" s="3"/>
      <c r="C331" s="3" t="b">
        <f t="shared" si="10"/>
        <v>1</v>
      </c>
      <c r="D331" s="4"/>
      <c r="E331" s="3"/>
      <c r="F331" s="3"/>
      <c r="G331" s="3" t="b">
        <f t="shared" si="11"/>
        <v>1</v>
      </c>
      <c r="H331" s="3"/>
    </row>
    <row r="332" spans="1:8" x14ac:dyDescent="0.3">
      <c r="A332" s="3">
        <v>3</v>
      </c>
      <c r="B332" s="3">
        <v>3</v>
      </c>
      <c r="C332" s="3" t="b">
        <f t="shared" si="10"/>
        <v>1</v>
      </c>
      <c r="D332" s="4"/>
      <c r="E332" s="3">
        <v>3</v>
      </c>
      <c r="F332" s="3">
        <v>3</v>
      </c>
      <c r="G332" s="3" t="b">
        <f t="shared" si="11"/>
        <v>1</v>
      </c>
      <c r="H332" s="3"/>
    </row>
    <row r="333" spans="1:8" x14ac:dyDescent="0.3">
      <c r="A333" s="3">
        <v>3</v>
      </c>
      <c r="B333" s="3">
        <v>3</v>
      </c>
      <c r="C333" s="3" t="b">
        <f t="shared" si="10"/>
        <v>1</v>
      </c>
      <c r="D333" s="4"/>
      <c r="E333" s="3">
        <v>3</v>
      </c>
      <c r="F333" s="3">
        <v>3</v>
      </c>
      <c r="G333" s="3" t="b">
        <f t="shared" si="11"/>
        <v>1</v>
      </c>
      <c r="H333" s="3"/>
    </row>
    <row r="334" spans="1:8" x14ac:dyDescent="0.3">
      <c r="A334" s="3">
        <v>3</v>
      </c>
      <c r="B334" s="3">
        <v>3</v>
      </c>
      <c r="C334" s="3" t="b">
        <f t="shared" si="10"/>
        <v>1</v>
      </c>
      <c r="D334" s="4"/>
      <c r="E334" s="3">
        <v>3</v>
      </c>
      <c r="F334" s="3">
        <v>3</v>
      </c>
      <c r="G334" s="3" t="b">
        <f t="shared" si="11"/>
        <v>1</v>
      </c>
      <c r="H334" s="3"/>
    </row>
    <row r="335" spans="1:8" x14ac:dyDescent="0.3">
      <c r="A335" s="3"/>
      <c r="B335" s="3"/>
      <c r="C335" s="3" t="b">
        <f t="shared" si="10"/>
        <v>1</v>
      </c>
      <c r="D335" s="4"/>
      <c r="E335" s="3"/>
      <c r="F335" s="3"/>
      <c r="G335" s="3" t="b">
        <f t="shared" si="11"/>
        <v>1</v>
      </c>
      <c r="H335" s="3"/>
    </row>
    <row r="336" spans="1:8" x14ac:dyDescent="0.3">
      <c r="A336" s="3">
        <v>3</v>
      </c>
      <c r="B336" s="3">
        <v>3</v>
      </c>
      <c r="C336" s="3" t="b">
        <f t="shared" si="10"/>
        <v>1</v>
      </c>
      <c r="D336" s="4"/>
      <c r="E336" s="3">
        <v>3</v>
      </c>
      <c r="F336" s="3">
        <v>3</v>
      </c>
      <c r="G336" s="3" t="b">
        <f t="shared" si="11"/>
        <v>1</v>
      </c>
      <c r="H336" s="3"/>
    </row>
    <row r="337" spans="1:8" x14ac:dyDescent="0.3">
      <c r="A337" s="3"/>
      <c r="B337" s="3"/>
      <c r="C337" s="3" t="b">
        <f t="shared" si="10"/>
        <v>1</v>
      </c>
      <c r="D337" s="4"/>
      <c r="E337" s="3"/>
      <c r="F337" s="3"/>
      <c r="G337" s="3" t="b">
        <f t="shared" si="11"/>
        <v>1</v>
      </c>
      <c r="H337" s="3"/>
    </row>
    <row r="338" spans="1:8" x14ac:dyDescent="0.3">
      <c r="A338" s="3">
        <v>3</v>
      </c>
      <c r="B338" s="3">
        <v>3</v>
      </c>
      <c r="C338" s="3" t="b">
        <f t="shared" si="10"/>
        <v>1</v>
      </c>
      <c r="D338" s="4"/>
      <c r="E338" s="3">
        <v>3</v>
      </c>
      <c r="F338" s="3">
        <v>3</v>
      </c>
      <c r="G338" s="3" t="b">
        <f t="shared" si="11"/>
        <v>1</v>
      </c>
      <c r="H338" s="3"/>
    </row>
    <row r="339" spans="1:8" x14ac:dyDescent="0.3">
      <c r="A339" s="3"/>
      <c r="B339" s="3"/>
      <c r="C339" s="3" t="b">
        <f t="shared" si="10"/>
        <v>1</v>
      </c>
      <c r="D339" s="4"/>
      <c r="E339" s="3"/>
      <c r="F339" s="3"/>
      <c r="G339" s="3" t="b">
        <f t="shared" si="11"/>
        <v>1</v>
      </c>
      <c r="H339" s="3"/>
    </row>
    <row r="340" spans="1:8" x14ac:dyDescent="0.3">
      <c r="A340" s="3"/>
      <c r="B340" s="3"/>
      <c r="C340" s="3" t="b">
        <f t="shared" si="10"/>
        <v>1</v>
      </c>
      <c r="D340" s="4"/>
      <c r="E340" s="3"/>
      <c r="F340" s="3"/>
      <c r="G340" s="3" t="b">
        <f t="shared" si="11"/>
        <v>1</v>
      </c>
      <c r="H340" s="3"/>
    </row>
    <row r="341" spans="1:8" x14ac:dyDescent="0.3">
      <c r="A341" s="3">
        <v>3</v>
      </c>
      <c r="B341" s="3">
        <v>3</v>
      </c>
      <c r="C341" s="3" t="b">
        <f t="shared" si="10"/>
        <v>1</v>
      </c>
      <c r="D341" s="4"/>
      <c r="E341" s="3">
        <v>3</v>
      </c>
      <c r="F341" s="3">
        <v>3</v>
      </c>
      <c r="G341" s="3" t="b">
        <f t="shared" si="11"/>
        <v>1</v>
      </c>
      <c r="H341" s="3"/>
    </row>
    <row r="342" spans="1:8" x14ac:dyDescent="0.3">
      <c r="A342" s="3">
        <v>3</v>
      </c>
      <c r="B342" s="3">
        <v>3</v>
      </c>
      <c r="C342" s="3" t="b">
        <f t="shared" si="10"/>
        <v>1</v>
      </c>
      <c r="D342" s="4"/>
      <c r="E342" s="3">
        <v>3</v>
      </c>
      <c r="F342" s="3">
        <v>3</v>
      </c>
      <c r="G342" s="3" t="b">
        <f t="shared" si="11"/>
        <v>1</v>
      </c>
      <c r="H342" s="3"/>
    </row>
    <row r="343" spans="1:8" x14ac:dyDescent="0.3">
      <c r="A343" s="3">
        <v>3</v>
      </c>
      <c r="B343" s="3">
        <v>3</v>
      </c>
      <c r="C343" s="3" t="b">
        <f t="shared" si="10"/>
        <v>1</v>
      </c>
      <c r="D343" s="4"/>
      <c r="E343" s="3">
        <v>3</v>
      </c>
      <c r="F343" s="3">
        <v>3</v>
      </c>
      <c r="G343" s="3" t="b">
        <f t="shared" si="11"/>
        <v>1</v>
      </c>
      <c r="H343" s="3"/>
    </row>
    <row r="344" spans="1:8" x14ac:dyDescent="0.3">
      <c r="A344" s="3"/>
      <c r="B344" s="3"/>
      <c r="C344" s="3" t="b">
        <f t="shared" si="10"/>
        <v>1</v>
      </c>
      <c r="D344" s="4"/>
      <c r="E344" s="3"/>
      <c r="F344" s="3"/>
      <c r="G344" s="3" t="b">
        <f t="shared" si="11"/>
        <v>1</v>
      </c>
      <c r="H344" s="3"/>
    </row>
    <row r="345" spans="1:8" x14ac:dyDescent="0.3">
      <c r="A345" s="3">
        <v>1</v>
      </c>
      <c r="B345" s="3">
        <v>1</v>
      </c>
      <c r="C345" s="3" t="b">
        <f t="shared" si="10"/>
        <v>1</v>
      </c>
      <c r="D345" s="4"/>
      <c r="E345" s="3">
        <v>1</v>
      </c>
      <c r="F345" s="3">
        <v>1</v>
      </c>
      <c r="G345" s="3" t="b">
        <f t="shared" si="11"/>
        <v>1</v>
      </c>
      <c r="H345" s="3"/>
    </row>
    <row r="346" spans="1:8" x14ac:dyDescent="0.3">
      <c r="A346" s="3"/>
      <c r="B346" s="3"/>
      <c r="C346" s="3" t="b">
        <f t="shared" si="10"/>
        <v>1</v>
      </c>
      <c r="D346" s="4"/>
      <c r="E346" s="3"/>
      <c r="F346" s="3"/>
      <c r="G346" s="3" t="b">
        <f t="shared" si="11"/>
        <v>1</v>
      </c>
      <c r="H346" s="3"/>
    </row>
    <row r="347" spans="1:8" x14ac:dyDescent="0.3">
      <c r="A347" s="3"/>
      <c r="B347" s="3"/>
      <c r="C347" s="3" t="b">
        <f t="shared" si="10"/>
        <v>1</v>
      </c>
      <c r="D347" s="4"/>
      <c r="E347" s="3"/>
      <c r="F347" s="3"/>
      <c r="G347" s="3" t="b">
        <f t="shared" si="11"/>
        <v>1</v>
      </c>
      <c r="H347" s="3"/>
    </row>
    <row r="348" spans="1:8" x14ac:dyDescent="0.3">
      <c r="A348" s="3"/>
      <c r="B348" s="3"/>
      <c r="C348" s="3" t="b">
        <f t="shared" si="10"/>
        <v>1</v>
      </c>
      <c r="D348" s="4"/>
      <c r="E348" s="3"/>
      <c r="F348" s="3"/>
      <c r="G348" s="3" t="b">
        <f t="shared" si="11"/>
        <v>1</v>
      </c>
      <c r="H348" s="3"/>
    </row>
    <row r="349" spans="1:8" x14ac:dyDescent="0.3">
      <c r="A349" s="3"/>
      <c r="B349" s="3"/>
      <c r="C349" s="3" t="b">
        <f t="shared" si="10"/>
        <v>1</v>
      </c>
      <c r="D349" s="4"/>
      <c r="E349" s="3"/>
      <c r="F349" s="3"/>
      <c r="G349" s="3" t="b">
        <f t="shared" si="11"/>
        <v>1</v>
      </c>
      <c r="H349" s="3"/>
    </row>
    <row r="350" spans="1:8" x14ac:dyDescent="0.3">
      <c r="A350" s="3"/>
      <c r="B350" s="3"/>
      <c r="C350" s="3" t="b">
        <f t="shared" si="10"/>
        <v>1</v>
      </c>
      <c r="D350" s="4"/>
      <c r="E350" s="3"/>
      <c r="F350" s="3"/>
      <c r="G350" s="3" t="b">
        <f t="shared" si="11"/>
        <v>1</v>
      </c>
      <c r="H350" s="3"/>
    </row>
    <row r="351" spans="1:8" x14ac:dyDescent="0.3">
      <c r="A351" s="3"/>
      <c r="B351" s="3"/>
      <c r="C351" s="3" t="b">
        <f t="shared" si="10"/>
        <v>1</v>
      </c>
      <c r="D351" s="4"/>
      <c r="E351" s="3"/>
      <c r="F351" s="3"/>
      <c r="G351" s="3" t="b">
        <f t="shared" si="11"/>
        <v>1</v>
      </c>
      <c r="H351" s="3"/>
    </row>
    <row r="352" spans="1:8" x14ac:dyDescent="0.3">
      <c r="A352" s="3"/>
      <c r="B352" s="3"/>
      <c r="C352" s="3" t="b">
        <f t="shared" si="10"/>
        <v>1</v>
      </c>
      <c r="D352" s="4"/>
      <c r="E352" s="3"/>
      <c r="F352" s="3"/>
      <c r="G352" s="3" t="b">
        <f t="shared" si="11"/>
        <v>1</v>
      </c>
      <c r="H352" s="3"/>
    </row>
    <row r="353" spans="1:8" x14ac:dyDescent="0.3">
      <c r="A353" s="3"/>
      <c r="B353" s="3"/>
      <c r="C353" s="3" t="b">
        <f t="shared" si="10"/>
        <v>1</v>
      </c>
      <c r="D353" s="4"/>
      <c r="E353" s="3"/>
      <c r="F353" s="3"/>
      <c r="G353" s="3" t="b">
        <f t="shared" si="11"/>
        <v>1</v>
      </c>
      <c r="H353" s="3"/>
    </row>
    <row r="354" spans="1:8" x14ac:dyDescent="0.3">
      <c r="A354" s="3"/>
      <c r="B354" s="3"/>
      <c r="C354" s="3" t="b">
        <f t="shared" si="10"/>
        <v>1</v>
      </c>
      <c r="D354" s="4"/>
      <c r="E354" s="3"/>
      <c r="F354" s="3"/>
      <c r="G354" s="3" t="b">
        <f t="shared" si="11"/>
        <v>1</v>
      </c>
      <c r="H354" s="3"/>
    </row>
    <row r="355" spans="1:8" x14ac:dyDescent="0.3">
      <c r="A355" s="3"/>
      <c r="B355" s="3"/>
      <c r="C355" s="3" t="b">
        <f t="shared" si="10"/>
        <v>1</v>
      </c>
      <c r="D355" s="4"/>
      <c r="E355" s="3"/>
      <c r="F355" s="3"/>
      <c r="G355" s="3" t="b">
        <f t="shared" si="11"/>
        <v>1</v>
      </c>
      <c r="H355" s="3"/>
    </row>
    <row r="356" spans="1:8" x14ac:dyDescent="0.3">
      <c r="A356" s="3"/>
      <c r="B356" s="3"/>
      <c r="C356" s="3" t="b">
        <f t="shared" si="10"/>
        <v>1</v>
      </c>
      <c r="D356" s="4"/>
      <c r="E356" s="3"/>
      <c r="F356" s="3"/>
      <c r="G356" s="3" t="b">
        <f t="shared" si="11"/>
        <v>1</v>
      </c>
      <c r="H356" s="3"/>
    </row>
    <row r="357" spans="1:8" x14ac:dyDescent="0.3">
      <c r="A357" s="3"/>
      <c r="B357" s="3"/>
      <c r="C357" s="3" t="b">
        <f t="shared" si="10"/>
        <v>1</v>
      </c>
      <c r="D357" s="4"/>
      <c r="E357" s="3"/>
      <c r="F357" s="3"/>
      <c r="G357" s="3" t="b">
        <f t="shared" si="11"/>
        <v>1</v>
      </c>
      <c r="H357" s="3"/>
    </row>
    <row r="358" spans="1:8" x14ac:dyDescent="0.3">
      <c r="A358" s="3"/>
      <c r="B358" s="3"/>
      <c r="C358" s="3" t="b">
        <f t="shared" si="10"/>
        <v>1</v>
      </c>
      <c r="D358" s="4"/>
      <c r="E358" s="3"/>
      <c r="F358" s="3"/>
      <c r="G358" s="3" t="b">
        <f t="shared" si="11"/>
        <v>1</v>
      </c>
      <c r="H358" s="3"/>
    </row>
    <row r="359" spans="1:8" x14ac:dyDescent="0.3">
      <c r="A359" s="3"/>
      <c r="B359" s="3"/>
      <c r="C359" s="3" t="b">
        <f t="shared" si="10"/>
        <v>1</v>
      </c>
      <c r="D359" s="4"/>
      <c r="E359" s="3"/>
      <c r="F359" s="3"/>
      <c r="G359" s="3" t="b">
        <f t="shared" si="11"/>
        <v>1</v>
      </c>
      <c r="H359" s="3"/>
    </row>
    <row r="360" spans="1:8" x14ac:dyDescent="0.3">
      <c r="A360" s="3"/>
      <c r="B360" s="3"/>
      <c r="C360" s="3" t="b">
        <f t="shared" si="10"/>
        <v>1</v>
      </c>
      <c r="D360" s="4"/>
      <c r="E360" s="3"/>
      <c r="F360" s="3"/>
      <c r="G360" s="3" t="b">
        <f t="shared" si="11"/>
        <v>1</v>
      </c>
      <c r="H360" s="3"/>
    </row>
    <row r="361" spans="1:8" x14ac:dyDescent="0.3">
      <c r="A361" s="3"/>
      <c r="B361" s="3"/>
      <c r="C361" s="3" t="b">
        <f t="shared" si="10"/>
        <v>1</v>
      </c>
      <c r="D361" s="4"/>
      <c r="E361" s="3"/>
      <c r="F361" s="3"/>
      <c r="G361" s="3" t="b">
        <f t="shared" si="11"/>
        <v>1</v>
      </c>
      <c r="H361" s="3"/>
    </row>
    <row r="362" spans="1:8" x14ac:dyDescent="0.3">
      <c r="A362" s="3"/>
      <c r="B362" s="3"/>
      <c r="C362" s="3" t="b">
        <f t="shared" si="10"/>
        <v>1</v>
      </c>
      <c r="D362" s="4"/>
      <c r="E362" s="3"/>
      <c r="F362" s="3"/>
      <c r="G362" s="3" t="b">
        <f t="shared" si="11"/>
        <v>1</v>
      </c>
      <c r="H362" s="3"/>
    </row>
    <row r="363" spans="1:8" x14ac:dyDescent="0.3">
      <c r="A363" s="3"/>
      <c r="B363" s="3"/>
      <c r="C363" s="3" t="b">
        <f t="shared" si="10"/>
        <v>1</v>
      </c>
      <c r="D363" s="4"/>
      <c r="E363" s="3"/>
      <c r="F363" s="3"/>
      <c r="G363" s="3" t="b">
        <f t="shared" si="11"/>
        <v>1</v>
      </c>
      <c r="H363" s="3"/>
    </row>
    <row r="364" spans="1:8" x14ac:dyDescent="0.3">
      <c r="A364" s="3"/>
      <c r="B364" s="3"/>
      <c r="C364" s="3" t="b">
        <f t="shared" si="10"/>
        <v>1</v>
      </c>
      <c r="D364" s="4"/>
      <c r="E364" s="3"/>
      <c r="F364" s="3"/>
      <c r="G364" s="3" t="b">
        <f t="shared" si="11"/>
        <v>1</v>
      </c>
      <c r="H364" s="3"/>
    </row>
    <row r="365" spans="1:8" x14ac:dyDescent="0.3">
      <c r="A365" s="3"/>
      <c r="B365" s="3"/>
      <c r="C365" s="3" t="b">
        <f t="shared" si="10"/>
        <v>1</v>
      </c>
      <c r="D365" s="4"/>
      <c r="E365" s="3"/>
      <c r="F365" s="3"/>
      <c r="G365" s="3" t="b">
        <f t="shared" si="11"/>
        <v>1</v>
      </c>
      <c r="H365" s="3"/>
    </row>
    <row r="366" spans="1:8" x14ac:dyDescent="0.3">
      <c r="A366" s="3"/>
      <c r="B366" s="3"/>
      <c r="C366" s="3" t="b">
        <f t="shared" si="10"/>
        <v>1</v>
      </c>
      <c r="D366" s="4"/>
      <c r="E366" s="3"/>
      <c r="F366" s="3"/>
      <c r="G366" s="3" t="b">
        <f t="shared" si="11"/>
        <v>1</v>
      </c>
      <c r="H366" s="3"/>
    </row>
    <row r="367" spans="1:8" x14ac:dyDescent="0.3">
      <c r="A367" s="3"/>
      <c r="B367" s="3"/>
      <c r="C367" s="3" t="b">
        <f t="shared" si="10"/>
        <v>1</v>
      </c>
      <c r="D367" s="4"/>
      <c r="E367" s="3"/>
      <c r="F367" s="3"/>
      <c r="G367" s="3" t="b">
        <f t="shared" si="11"/>
        <v>1</v>
      </c>
      <c r="H367" s="3"/>
    </row>
    <row r="368" spans="1:8" x14ac:dyDescent="0.3">
      <c r="A368" s="3"/>
      <c r="B368" s="3"/>
      <c r="C368" s="3" t="b">
        <f t="shared" si="10"/>
        <v>1</v>
      </c>
      <c r="D368" s="4"/>
      <c r="E368" s="3"/>
      <c r="F368" s="3"/>
      <c r="G368" s="3" t="b">
        <f t="shared" si="11"/>
        <v>1</v>
      </c>
      <c r="H368" s="3"/>
    </row>
    <row r="369" spans="1:8" x14ac:dyDescent="0.3">
      <c r="A369" s="3"/>
      <c r="B369" s="3"/>
      <c r="C369" s="3" t="b">
        <f t="shared" si="10"/>
        <v>1</v>
      </c>
      <c r="D369" s="4"/>
      <c r="E369" s="3"/>
      <c r="F369" s="3"/>
      <c r="G369" s="3" t="b">
        <f t="shared" si="11"/>
        <v>1</v>
      </c>
      <c r="H369" s="3"/>
    </row>
    <row r="370" spans="1:8" x14ac:dyDescent="0.3">
      <c r="A370" s="3"/>
      <c r="B370" s="3"/>
      <c r="C370" s="3" t="b">
        <f t="shared" si="10"/>
        <v>1</v>
      </c>
      <c r="D370" s="4"/>
      <c r="E370" s="3"/>
      <c r="F370" s="3"/>
      <c r="G370" s="3" t="b">
        <f t="shared" si="11"/>
        <v>1</v>
      </c>
      <c r="H370" s="3"/>
    </row>
    <row r="371" spans="1:8" x14ac:dyDescent="0.3">
      <c r="A371" s="3"/>
      <c r="B371" s="3"/>
      <c r="C371" s="3" t="b">
        <f t="shared" si="10"/>
        <v>1</v>
      </c>
      <c r="D371" s="4"/>
      <c r="E371" s="3"/>
      <c r="F371" s="3"/>
      <c r="G371" s="3" t="b">
        <f t="shared" si="11"/>
        <v>1</v>
      </c>
      <c r="H371" s="3"/>
    </row>
    <row r="372" spans="1:8" x14ac:dyDescent="0.3">
      <c r="A372" s="3"/>
      <c r="B372" s="3"/>
      <c r="C372" s="3" t="b">
        <f t="shared" si="10"/>
        <v>1</v>
      </c>
      <c r="D372" s="4"/>
      <c r="E372" s="3"/>
      <c r="F372" s="3"/>
      <c r="G372" s="3" t="b">
        <f t="shared" si="11"/>
        <v>1</v>
      </c>
      <c r="H372" s="3"/>
    </row>
    <row r="373" spans="1:8" x14ac:dyDescent="0.3">
      <c r="A373" s="3"/>
      <c r="B373" s="3"/>
      <c r="C373" s="3" t="b">
        <f t="shared" si="10"/>
        <v>1</v>
      </c>
      <c r="D373" s="4"/>
      <c r="E373" s="3"/>
      <c r="F373" s="3"/>
      <c r="G373" s="3" t="b">
        <f t="shared" si="11"/>
        <v>1</v>
      </c>
      <c r="H373" s="3"/>
    </row>
    <row r="374" spans="1:8" x14ac:dyDescent="0.3">
      <c r="A374" s="3"/>
      <c r="B374" s="3"/>
      <c r="C374" s="3" t="b">
        <f t="shared" si="10"/>
        <v>1</v>
      </c>
      <c r="D374" s="4"/>
      <c r="E374" s="3"/>
      <c r="F374" s="3"/>
      <c r="G374" s="3" t="b">
        <f t="shared" si="11"/>
        <v>1</v>
      </c>
      <c r="H374" s="3"/>
    </row>
    <row r="375" spans="1:8" x14ac:dyDescent="0.3">
      <c r="A375" s="3">
        <v>3</v>
      </c>
      <c r="B375" s="3">
        <v>3</v>
      </c>
      <c r="C375" s="3" t="b">
        <f t="shared" si="10"/>
        <v>1</v>
      </c>
      <c r="D375" s="4"/>
      <c r="E375" s="3">
        <v>3</v>
      </c>
      <c r="F375" s="3">
        <v>3</v>
      </c>
      <c r="G375" s="3" t="b">
        <f t="shared" si="11"/>
        <v>1</v>
      </c>
      <c r="H375" s="3"/>
    </row>
    <row r="376" spans="1:8" x14ac:dyDescent="0.3">
      <c r="A376" s="3"/>
      <c r="B376" s="3"/>
      <c r="C376" s="3" t="b">
        <f t="shared" si="10"/>
        <v>1</v>
      </c>
      <c r="D376" s="4"/>
      <c r="E376" s="3"/>
      <c r="F376" s="3"/>
      <c r="G376" s="3" t="b">
        <f t="shared" si="11"/>
        <v>1</v>
      </c>
      <c r="H376" s="3"/>
    </row>
    <row r="377" spans="1:8" x14ac:dyDescent="0.3">
      <c r="A377" s="3"/>
      <c r="B377" s="3"/>
      <c r="C377" s="3" t="b">
        <f t="shared" si="10"/>
        <v>1</v>
      </c>
      <c r="D377" s="4"/>
      <c r="E377" s="3"/>
      <c r="F377" s="3"/>
      <c r="G377" s="3" t="b">
        <f t="shared" si="11"/>
        <v>1</v>
      </c>
      <c r="H377" s="3"/>
    </row>
    <row r="378" spans="1:8" x14ac:dyDescent="0.3">
      <c r="A378" s="3">
        <v>1</v>
      </c>
      <c r="B378" s="3">
        <v>1</v>
      </c>
      <c r="C378" s="3" t="b">
        <f t="shared" si="10"/>
        <v>1</v>
      </c>
      <c r="D378" s="4"/>
      <c r="E378" s="3">
        <v>1</v>
      </c>
      <c r="F378" s="3">
        <v>1</v>
      </c>
      <c r="G378" s="3" t="b">
        <f t="shared" si="11"/>
        <v>1</v>
      </c>
      <c r="H378" s="3"/>
    </row>
    <row r="379" spans="1:8" x14ac:dyDescent="0.3">
      <c r="A379" s="3"/>
      <c r="B379" s="3"/>
      <c r="C379" s="3" t="b">
        <f t="shared" si="10"/>
        <v>1</v>
      </c>
      <c r="D379" s="4"/>
      <c r="E379" s="3"/>
      <c r="F379" s="3"/>
      <c r="G379" s="3" t="b">
        <f t="shared" si="11"/>
        <v>1</v>
      </c>
      <c r="H379" s="3"/>
    </row>
    <row r="380" spans="1:8" x14ac:dyDescent="0.3">
      <c r="A380" s="3"/>
      <c r="B380" s="3"/>
      <c r="C380" s="3" t="b">
        <f t="shared" si="10"/>
        <v>1</v>
      </c>
      <c r="D380" s="4"/>
      <c r="E380" s="3"/>
      <c r="F380" s="3"/>
      <c r="G380" s="3" t="b">
        <f t="shared" si="11"/>
        <v>1</v>
      </c>
      <c r="H380" s="3"/>
    </row>
    <row r="381" spans="1:8" x14ac:dyDescent="0.3">
      <c r="A381" s="3"/>
      <c r="B381" s="3"/>
      <c r="C381" s="3" t="b">
        <f t="shared" si="10"/>
        <v>1</v>
      </c>
      <c r="D381" s="4"/>
      <c r="E381" s="3"/>
      <c r="F381" s="3"/>
      <c r="G381" s="3" t="b">
        <f t="shared" si="11"/>
        <v>1</v>
      </c>
      <c r="H381" s="3"/>
    </row>
    <row r="382" spans="1:8" x14ac:dyDescent="0.3">
      <c r="A382" s="3"/>
      <c r="B382" s="3"/>
      <c r="C382" s="3" t="b">
        <f t="shared" si="10"/>
        <v>1</v>
      </c>
      <c r="D382" s="4"/>
      <c r="E382" s="3"/>
      <c r="F382" s="3"/>
      <c r="G382" s="3" t="b">
        <f t="shared" si="11"/>
        <v>1</v>
      </c>
      <c r="H382" s="3"/>
    </row>
    <row r="383" spans="1:8" x14ac:dyDescent="0.3">
      <c r="A383" s="3"/>
      <c r="B383" s="3"/>
      <c r="C383" s="3" t="b">
        <f t="shared" si="10"/>
        <v>1</v>
      </c>
      <c r="D383" s="4"/>
      <c r="E383" s="3"/>
      <c r="F383" s="3"/>
      <c r="G383" s="3" t="b">
        <f t="shared" si="11"/>
        <v>1</v>
      </c>
      <c r="H383" s="3"/>
    </row>
    <row r="384" spans="1:8" x14ac:dyDescent="0.3">
      <c r="A384" s="3"/>
      <c r="B384" s="3"/>
      <c r="C384" s="3" t="b">
        <f t="shared" si="10"/>
        <v>1</v>
      </c>
      <c r="D384" s="4"/>
      <c r="E384" s="3"/>
      <c r="F384" s="3"/>
      <c r="G384" s="3" t="b">
        <f t="shared" si="11"/>
        <v>1</v>
      </c>
      <c r="H384" s="3"/>
    </row>
    <row r="385" spans="1:8" x14ac:dyDescent="0.3">
      <c r="A385" s="3"/>
      <c r="B385" s="3"/>
      <c r="C385" s="3" t="b">
        <f t="shared" si="10"/>
        <v>1</v>
      </c>
      <c r="D385" s="4"/>
      <c r="E385" s="3"/>
      <c r="F385" s="3"/>
      <c r="G385" s="3" t="b">
        <f t="shared" si="11"/>
        <v>1</v>
      </c>
      <c r="H385" s="3"/>
    </row>
    <row r="386" spans="1:8" x14ac:dyDescent="0.3">
      <c r="A386" s="3"/>
      <c r="B386" s="3"/>
      <c r="C386" s="3" t="b">
        <f t="shared" ref="C386:C449" si="12">EXACT(A386,B386)</f>
        <v>1</v>
      </c>
      <c r="D386" s="4"/>
      <c r="E386" s="3"/>
      <c r="F386" s="3"/>
      <c r="G386" s="3" t="b">
        <f t="shared" ref="G386:G449" si="13">EXACT(E386,F386)</f>
        <v>1</v>
      </c>
      <c r="H386" s="3"/>
    </row>
    <row r="387" spans="1:8" x14ac:dyDescent="0.3">
      <c r="A387" s="3"/>
      <c r="B387" s="3"/>
      <c r="C387" s="3" t="b">
        <f t="shared" si="12"/>
        <v>1</v>
      </c>
      <c r="D387" s="4"/>
      <c r="E387" s="3"/>
      <c r="F387" s="3"/>
      <c r="G387" s="3" t="b">
        <f t="shared" si="13"/>
        <v>1</v>
      </c>
      <c r="H387" s="3"/>
    </row>
    <row r="388" spans="1:8" x14ac:dyDescent="0.3">
      <c r="A388" s="3"/>
      <c r="B388" s="3"/>
      <c r="C388" s="3" t="b">
        <f t="shared" si="12"/>
        <v>1</v>
      </c>
      <c r="D388" s="4"/>
      <c r="E388" s="3"/>
      <c r="F388" s="3"/>
      <c r="G388" s="3" t="b">
        <f t="shared" si="13"/>
        <v>1</v>
      </c>
      <c r="H388" s="3"/>
    </row>
    <row r="389" spans="1:8" x14ac:dyDescent="0.3">
      <c r="A389" s="3"/>
      <c r="B389" s="3"/>
      <c r="C389" s="3" t="b">
        <f t="shared" si="12"/>
        <v>1</v>
      </c>
      <c r="D389" s="4"/>
      <c r="E389" s="3"/>
      <c r="F389" s="3"/>
      <c r="G389" s="3" t="b">
        <f t="shared" si="13"/>
        <v>1</v>
      </c>
      <c r="H389" s="3"/>
    </row>
    <row r="390" spans="1:8" x14ac:dyDescent="0.3">
      <c r="A390" s="3"/>
      <c r="B390" s="3"/>
      <c r="C390" s="3" t="b">
        <f t="shared" si="12"/>
        <v>1</v>
      </c>
      <c r="D390" s="4"/>
      <c r="E390" s="3"/>
      <c r="F390" s="3"/>
      <c r="G390" s="3" t="b">
        <f t="shared" si="13"/>
        <v>1</v>
      </c>
      <c r="H390" s="3"/>
    </row>
    <row r="391" spans="1:8" x14ac:dyDescent="0.3">
      <c r="A391" s="3"/>
      <c r="B391" s="3"/>
      <c r="C391" s="3" t="b">
        <f t="shared" si="12"/>
        <v>1</v>
      </c>
      <c r="D391" s="4"/>
      <c r="E391" s="3"/>
      <c r="F391" s="3"/>
      <c r="G391" s="3" t="b">
        <f t="shared" si="13"/>
        <v>1</v>
      </c>
      <c r="H391" s="3"/>
    </row>
    <row r="392" spans="1:8" x14ac:dyDescent="0.3">
      <c r="A392" s="3"/>
      <c r="B392" s="3"/>
      <c r="C392" s="3" t="b">
        <f t="shared" si="12"/>
        <v>1</v>
      </c>
      <c r="D392" s="4"/>
      <c r="E392" s="3"/>
      <c r="F392" s="3"/>
      <c r="G392" s="3" t="b">
        <f t="shared" si="13"/>
        <v>1</v>
      </c>
      <c r="H392" s="3"/>
    </row>
    <row r="393" spans="1:8" x14ac:dyDescent="0.3">
      <c r="A393" s="3"/>
      <c r="B393" s="3"/>
      <c r="C393" s="3" t="b">
        <f t="shared" si="12"/>
        <v>1</v>
      </c>
      <c r="D393" s="4"/>
      <c r="E393" s="3"/>
      <c r="F393" s="3"/>
      <c r="G393" s="3" t="b">
        <f t="shared" si="13"/>
        <v>1</v>
      </c>
      <c r="H393" s="3"/>
    </row>
    <row r="394" spans="1:8" x14ac:dyDescent="0.3">
      <c r="A394" s="3"/>
      <c r="B394" s="3"/>
      <c r="C394" s="3" t="b">
        <f t="shared" si="12"/>
        <v>1</v>
      </c>
      <c r="D394" s="4"/>
      <c r="E394" s="3"/>
      <c r="F394" s="3"/>
      <c r="G394" s="3" t="b">
        <f t="shared" si="13"/>
        <v>1</v>
      </c>
      <c r="H394" s="3"/>
    </row>
    <row r="395" spans="1:8" x14ac:dyDescent="0.3">
      <c r="A395" s="3"/>
      <c r="B395" s="3"/>
      <c r="C395" s="3" t="b">
        <f t="shared" si="12"/>
        <v>1</v>
      </c>
      <c r="D395" s="4"/>
      <c r="E395" s="3"/>
      <c r="F395" s="3"/>
      <c r="G395" s="3" t="b">
        <f t="shared" si="13"/>
        <v>1</v>
      </c>
      <c r="H395" s="3"/>
    </row>
    <row r="396" spans="1:8" x14ac:dyDescent="0.3">
      <c r="A396" s="3"/>
      <c r="B396" s="3"/>
      <c r="C396" s="3" t="b">
        <f t="shared" si="12"/>
        <v>1</v>
      </c>
      <c r="D396" s="4"/>
      <c r="E396" s="3"/>
      <c r="F396" s="3"/>
      <c r="G396" s="3" t="b">
        <f t="shared" si="13"/>
        <v>1</v>
      </c>
      <c r="H396" s="3"/>
    </row>
    <row r="397" spans="1:8" x14ac:dyDescent="0.3">
      <c r="A397" s="3"/>
      <c r="B397" s="3"/>
      <c r="C397" s="3" t="b">
        <f t="shared" si="12"/>
        <v>1</v>
      </c>
      <c r="D397" s="4"/>
      <c r="E397" s="3"/>
      <c r="F397" s="3"/>
      <c r="G397" s="3" t="b">
        <f t="shared" si="13"/>
        <v>1</v>
      </c>
      <c r="H397" s="3"/>
    </row>
    <row r="398" spans="1:8" x14ac:dyDescent="0.3">
      <c r="A398" s="3"/>
      <c r="B398" s="3"/>
      <c r="C398" s="3" t="b">
        <f t="shared" si="12"/>
        <v>1</v>
      </c>
      <c r="D398" s="4"/>
      <c r="E398" s="3"/>
      <c r="F398" s="3"/>
      <c r="G398" s="3" t="b">
        <f t="shared" si="13"/>
        <v>1</v>
      </c>
      <c r="H398" s="3"/>
    </row>
    <row r="399" spans="1:8" x14ac:dyDescent="0.3">
      <c r="A399" s="3"/>
      <c r="B399" s="3"/>
      <c r="C399" s="3" t="b">
        <f t="shared" si="12"/>
        <v>1</v>
      </c>
      <c r="D399" s="4"/>
      <c r="E399" s="3"/>
      <c r="F399" s="3"/>
      <c r="G399" s="3" t="b">
        <f t="shared" si="13"/>
        <v>1</v>
      </c>
      <c r="H399" s="3"/>
    </row>
    <row r="400" spans="1:8" x14ac:dyDescent="0.3">
      <c r="A400" s="3"/>
      <c r="B400" s="3"/>
      <c r="C400" s="3" t="b">
        <f t="shared" si="12"/>
        <v>1</v>
      </c>
      <c r="D400" s="4"/>
      <c r="E400" s="3"/>
      <c r="F400" s="3"/>
      <c r="G400" s="3" t="b">
        <f t="shared" si="13"/>
        <v>1</v>
      </c>
      <c r="H400" s="3"/>
    </row>
    <row r="401" spans="1:8" x14ac:dyDescent="0.3">
      <c r="A401" s="3"/>
      <c r="B401" s="3"/>
      <c r="C401" s="3" t="b">
        <f t="shared" si="12"/>
        <v>1</v>
      </c>
      <c r="D401" s="4"/>
      <c r="E401" s="3"/>
      <c r="F401" s="3"/>
      <c r="G401" s="3" t="b">
        <f t="shared" si="13"/>
        <v>1</v>
      </c>
      <c r="H401" s="3"/>
    </row>
    <row r="402" spans="1:8" x14ac:dyDescent="0.3">
      <c r="A402" s="3"/>
      <c r="B402" s="3"/>
      <c r="C402" s="3" t="b">
        <f t="shared" si="12"/>
        <v>1</v>
      </c>
      <c r="D402" s="4"/>
      <c r="E402" s="3"/>
      <c r="F402" s="3"/>
      <c r="G402" s="3" t="b">
        <f t="shared" si="13"/>
        <v>1</v>
      </c>
      <c r="H402" s="3"/>
    </row>
    <row r="403" spans="1:8" x14ac:dyDescent="0.3">
      <c r="A403" s="3"/>
      <c r="B403" s="3"/>
      <c r="C403" s="3" t="b">
        <f t="shared" si="12"/>
        <v>1</v>
      </c>
      <c r="D403" s="4"/>
      <c r="E403" s="3"/>
      <c r="F403" s="3"/>
      <c r="G403" s="3" t="b">
        <f t="shared" si="13"/>
        <v>1</v>
      </c>
      <c r="H403" s="3"/>
    </row>
    <row r="404" spans="1:8" x14ac:dyDescent="0.3">
      <c r="A404" s="3"/>
      <c r="B404" s="3">
        <v>1</v>
      </c>
      <c r="C404" s="3" t="b">
        <f t="shared" si="12"/>
        <v>0</v>
      </c>
      <c r="D404" s="4"/>
      <c r="E404" s="3">
        <v>1</v>
      </c>
      <c r="F404" s="3">
        <v>1</v>
      </c>
      <c r="G404" s="3" t="b">
        <f t="shared" si="13"/>
        <v>1</v>
      </c>
      <c r="H404" s="3"/>
    </row>
    <row r="405" spans="1:8" x14ac:dyDescent="0.3">
      <c r="A405" s="3"/>
      <c r="B405" s="3"/>
      <c r="C405" s="3" t="b">
        <f t="shared" si="12"/>
        <v>1</v>
      </c>
      <c r="D405" s="4"/>
      <c r="E405" s="3"/>
      <c r="F405" s="3"/>
      <c r="G405" s="3" t="b">
        <f t="shared" si="13"/>
        <v>1</v>
      </c>
      <c r="H405" s="3"/>
    </row>
    <row r="406" spans="1:8" x14ac:dyDescent="0.3">
      <c r="A406" s="3"/>
      <c r="B406" s="3"/>
      <c r="C406" s="3" t="b">
        <f t="shared" si="12"/>
        <v>1</v>
      </c>
      <c r="D406" s="4"/>
      <c r="E406" s="3"/>
      <c r="F406" s="3"/>
      <c r="G406" s="3" t="b">
        <f t="shared" si="13"/>
        <v>1</v>
      </c>
      <c r="H406" s="3"/>
    </row>
    <row r="407" spans="1:8" x14ac:dyDescent="0.3">
      <c r="A407" s="3"/>
      <c r="B407" s="3"/>
      <c r="C407" s="3" t="b">
        <f t="shared" si="12"/>
        <v>1</v>
      </c>
      <c r="D407" s="4"/>
      <c r="E407" s="3"/>
      <c r="F407" s="3"/>
      <c r="G407" s="3" t="b">
        <f t="shared" si="13"/>
        <v>1</v>
      </c>
      <c r="H407" s="3"/>
    </row>
    <row r="408" spans="1:8" x14ac:dyDescent="0.3">
      <c r="A408" s="3"/>
      <c r="B408" s="3"/>
      <c r="C408" s="3" t="b">
        <f t="shared" si="12"/>
        <v>1</v>
      </c>
      <c r="D408" s="4"/>
      <c r="E408" s="3"/>
      <c r="F408" s="3"/>
      <c r="G408" s="3" t="b">
        <f t="shared" si="13"/>
        <v>1</v>
      </c>
      <c r="H408" s="3"/>
    </row>
    <row r="409" spans="1:8" x14ac:dyDescent="0.3">
      <c r="A409" s="3"/>
      <c r="B409" s="3"/>
      <c r="C409" s="3" t="b">
        <f t="shared" si="12"/>
        <v>1</v>
      </c>
      <c r="D409" s="4"/>
      <c r="E409" s="3"/>
      <c r="F409" s="3"/>
      <c r="G409" s="3" t="b">
        <f t="shared" si="13"/>
        <v>1</v>
      </c>
      <c r="H409" s="3"/>
    </row>
    <row r="410" spans="1:8" x14ac:dyDescent="0.3">
      <c r="A410" s="3"/>
      <c r="B410" s="3"/>
      <c r="C410" s="3" t="b">
        <f t="shared" si="12"/>
        <v>1</v>
      </c>
      <c r="D410" s="4"/>
      <c r="E410" s="3"/>
      <c r="F410" s="3"/>
      <c r="G410" s="3" t="b">
        <f t="shared" si="13"/>
        <v>1</v>
      </c>
      <c r="H410" s="3"/>
    </row>
    <row r="411" spans="1:8" x14ac:dyDescent="0.3">
      <c r="A411" s="3"/>
      <c r="B411" s="3"/>
      <c r="C411" s="3" t="b">
        <f t="shared" si="12"/>
        <v>1</v>
      </c>
      <c r="D411" s="4"/>
      <c r="E411" s="3"/>
      <c r="F411" s="3"/>
      <c r="G411" s="3" t="b">
        <f t="shared" si="13"/>
        <v>1</v>
      </c>
      <c r="H411" s="3"/>
    </row>
    <row r="412" spans="1:8" x14ac:dyDescent="0.3">
      <c r="A412" s="3"/>
      <c r="B412" s="3"/>
      <c r="C412" s="3" t="b">
        <f t="shared" si="12"/>
        <v>1</v>
      </c>
      <c r="D412" s="4"/>
      <c r="E412" s="3"/>
      <c r="F412" s="3"/>
      <c r="G412" s="3" t="b">
        <f t="shared" si="13"/>
        <v>1</v>
      </c>
      <c r="H412" s="3"/>
    </row>
    <row r="413" spans="1:8" x14ac:dyDescent="0.3">
      <c r="A413" s="3"/>
      <c r="B413" s="3"/>
      <c r="C413" s="3" t="b">
        <f t="shared" si="12"/>
        <v>1</v>
      </c>
      <c r="D413" s="4"/>
      <c r="E413" s="3"/>
      <c r="F413" s="3"/>
      <c r="G413" s="3" t="b">
        <f t="shared" si="13"/>
        <v>1</v>
      </c>
      <c r="H413" s="3"/>
    </row>
    <row r="414" spans="1:8" x14ac:dyDescent="0.3">
      <c r="A414" s="3"/>
      <c r="B414" s="3"/>
      <c r="C414" s="3" t="b">
        <f t="shared" si="12"/>
        <v>1</v>
      </c>
      <c r="D414" s="4"/>
      <c r="E414" s="3"/>
      <c r="F414" s="3"/>
      <c r="G414" s="3" t="b">
        <f t="shared" si="13"/>
        <v>1</v>
      </c>
      <c r="H414" s="3"/>
    </row>
    <row r="415" spans="1:8" x14ac:dyDescent="0.3">
      <c r="A415" s="3"/>
      <c r="B415" s="3"/>
      <c r="C415" s="3" t="b">
        <f t="shared" si="12"/>
        <v>1</v>
      </c>
      <c r="D415" s="4"/>
      <c r="E415" s="3"/>
      <c r="F415" s="3"/>
      <c r="G415" s="3" t="b">
        <f t="shared" si="13"/>
        <v>1</v>
      </c>
      <c r="H415" s="3"/>
    </row>
    <row r="416" spans="1:8" x14ac:dyDescent="0.3">
      <c r="A416" s="3"/>
      <c r="B416" s="3"/>
      <c r="C416" s="3" t="b">
        <f t="shared" si="12"/>
        <v>1</v>
      </c>
      <c r="D416" s="4"/>
      <c r="E416" s="3"/>
      <c r="F416" s="3"/>
      <c r="G416" s="3" t="b">
        <f t="shared" si="13"/>
        <v>1</v>
      </c>
      <c r="H416" s="3"/>
    </row>
    <row r="417" spans="1:8" x14ac:dyDescent="0.3">
      <c r="A417" s="3"/>
      <c r="B417" s="3"/>
      <c r="C417" s="3" t="b">
        <f t="shared" si="12"/>
        <v>1</v>
      </c>
      <c r="D417" s="4"/>
      <c r="E417" s="3"/>
      <c r="F417" s="3"/>
      <c r="G417" s="3" t="b">
        <f t="shared" si="13"/>
        <v>1</v>
      </c>
      <c r="H417" s="3"/>
    </row>
    <row r="418" spans="1:8" x14ac:dyDescent="0.3">
      <c r="A418" s="3"/>
      <c r="B418" s="3"/>
      <c r="C418" s="3" t="b">
        <f t="shared" si="12"/>
        <v>1</v>
      </c>
      <c r="D418" s="4"/>
      <c r="E418" s="3"/>
      <c r="F418" s="3"/>
      <c r="G418" s="3" t="b">
        <f t="shared" si="13"/>
        <v>1</v>
      </c>
      <c r="H418" s="3"/>
    </row>
    <row r="419" spans="1:8" x14ac:dyDescent="0.3">
      <c r="A419" s="3"/>
      <c r="B419" s="3"/>
      <c r="C419" s="3" t="b">
        <f t="shared" si="12"/>
        <v>1</v>
      </c>
      <c r="D419" s="4"/>
      <c r="E419" s="3"/>
      <c r="F419" s="3"/>
      <c r="G419" s="3" t="b">
        <f t="shared" si="13"/>
        <v>1</v>
      </c>
      <c r="H419" s="3"/>
    </row>
    <row r="420" spans="1:8" x14ac:dyDescent="0.3">
      <c r="A420" s="3">
        <v>3</v>
      </c>
      <c r="B420" s="3">
        <v>3</v>
      </c>
      <c r="C420" s="3" t="b">
        <f t="shared" si="12"/>
        <v>1</v>
      </c>
      <c r="D420" s="4"/>
      <c r="E420" s="3">
        <v>3</v>
      </c>
      <c r="F420" s="3">
        <v>3</v>
      </c>
      <c r="G420" s="3" t="b">
        <f t="shared" si="13"/>
        <v>1</v>
      </c>
      <c r="H420" s="3"/>
    </row>
    <row r="421" spans="1:8" x14ac:dyDescent="0.3">
      <c r="A421" s="3">
        <v>1</v>
      </c>
      <c r="B421" s="3">
        <v>1</v>
      </c>
      <c r="C421" s="3" t="b">
        <f t="shared" si="12"/>
        <v>1</v>
      </c>
      <c r="D421" s="4"/>
      <c r="E421" s="3">
        <v>1</v>
      </c>
      <c r="F421" s="3">
        <v>1</v>
      </c>
      <c r="G421" s="3" t="b">
        <f t="shared" si="13"/>
        <v>1</v>
      </c>
      <c r="H421" s="3"/>
    </row>
    <row r="422" spans="1:8" x14ac:dyDescent="0.3">
      <c r="A422" s="3">
        <v>1</v>
      </c>
      <c r="B422" s="3">
        <v>1</v>
      </c>
      <c r="C422" s="3" t="b">
        <f t="shared" si="12"/>
        <v>1</v>
      </c>
      <c r="D422" s="4"/>
      <c r="E422" s="3">
        <v>1</v>
      </c>
      <c r="F422" s="3">
        <v>1</v>
      </c>
      <c r="G422" s="3" t="b">
        <f t="shared" si="13"/>
        <v>1</v>
      </c>
      <c r="H422" s="3"/>
    </row>
    <row r="423" spans="1:8" x14ac:dyDescent="0.3">
      <c r="A423" s="3">
        <v>1</v>
      </c>
      <c r="B423" s="3">
        <v>1</v>
      </c>
      <c r="C423" s="3" t="b">
        <f t="shared" si="12"/>
        <v>1</v>
      </c>
      <c r="D423" s="4"/>
      <c r="E423" s="3">
        <v>1</v>
      </c>
      <c r="F423" s="3">
        <v>1</v>
      </c>
      <c r="G423" s="3" t="b">
        <f t="shared" si="13"/>
        <v>1</v>
      </c>
      <c r="H423" s="3"/>
    </row>
    <row r="424" spans="1:8" x14ac:dyDescent="0.3">
      <c r="A424" s="3"/>
      <c r="B424" s="3"/>
      <c r="C424" s="3" t="b">
        <f t="shared" si="12"/>
        <v>1</v>
      </c>
      <c r="D424" s="4"/>
      <c r="E424" s="3"/>
      <c r="F424" s="3"/>
      <c r="G424" s="3" t="b">
        <f t="shared" si="13"/>
        <v>1</v>
      </c>
      <c r="H424" s="3"/>
    </row>
    <row r="425" spans="1:8" x14ac:dyDescent="0.3">
      <c r="A425" s="3">
        <v>1</v>
      </c>
      <c r="B425" s="3">
        <v>1</v>
      </c>
      <c r="C425" s="3" t="b">
        <f t="shared" si="12"/>
        <v>1</v>
      </c>
      <c r="D425" s="4"/>
      <c r="E425" s="3">
        <v>1</v>
      </c>
      <c r="F425" s="3">
        <v>1</v>
      </c>
      <c r="G425" s="3" t="b">
        <f t="shared" si="13"/>
        <v>1</v>
      </c>
      <c r="H425" s="3"/>
    </row>
    <row r="426" spans="1:8" x14ac:dyDescent="0.3">
      <c r="A426" s="3">
        <v>1</v>
      </c>
      <c r="B426" s="3">
        <v>1</v>
      </c>
      <c r="C426" s="3" t="b">
        <f t="shared" si="12"/>
        <v>1</v>
      </c>
      <c r="D426" s="4"/>
      <c r="E426" s="3">
        <v>1</v>
      </c>
      <c r="F426" s="3">
        <v>1</v>
      </c>
      <c r="G426" s="3" t="b">
        <f t="shared" si="13"/>
        <v>1</v>
      </c>
      <c r="H426" s="3"/>
    </row>
    <row r="427" spans="1:8" x14ac:dyDescent="0.3">
      <c r="A427" s="3">
        <v>3</v>
      </c>
      <c r="B427" s="3">
        <v>3</v>
      </c>
      <c r="C427" s="3" t="b">
        <f t="shared" si="12"/>
        <v>1</v>
      </c>
      <c r="D427" s="4"/>
      <c r="E427" s="3">
        <v>3</v>
      </c>
      <c r="F427" s="3">
        <v>3</v>
      </c>
      <c r="G427" s="3" t="b">
        <f t="shared" si="13"/>
        <v>1</v>
      </c>
      <c r="H427" s="3"/>
    </row>
    <row r="428" spans="1:8" x14ac:dyDescent="0.3">
      <c r="A428" s="3">
        <v>1</v>
      </c>
      <c r="B428" s="3">
        <v>1</v>
      </c>
      <c r="C428" s="3" t="b">
        <f t="shared" si="12"/>
        <v>1</v>
      </c>
      <c r="D428" s="4"/>
      <c r="E428" s="3">
        <v>1</v>
      </c>
      <c r="F428" s="3">
        <v>1</v>
      </c>
      <c r="G428" s="3" t="b">
        <f t="shared" si="13"/>
        <v>1</v>
      </c>
      <c r="H428" s="3"/>
    </row>
    <row r="429" spans="1:8" x14ac:dyDescent="0.3">
      <c r="A429" s="3"/>
      <c r="B429" s="3">
        <v>3</v>
      </c>
      <c r="C429" s="3" t="b">
        <f t="shared" si="12"/>
        <v>0</v>
      </c>
      <c r="D429" s="4"/>
      <c r="E429" s="3"/>
      <c r="F429" s="3"/>
      <c r="G429" s="3" t="b">
        <f t="shared" si="13"/>
        <v>1</v>
      </c>
      <c r="H429" s="3"/>
    </row>
    <row r="430" spans="1:8" x14ac:dyDescent="0.3">
      <c r="A430" s="3">
        <v>1</v>
      </c>
      <c r="B430" s="3">
        <v>1</v>
      </c>
      <c r="C430" s="3" t="b">
        <f t="shared" si="12"/>
        <v>1</v>
      </c>
      <c r="D430" s="4"/>
      <c r="E430" s="3">
        <v>1</v>
      </c>
      <c r="F430" s="3">
        <v>1</v>
      </c>
      <c r="G430" s="3" t="b">
        <f t="shared" si="13"/>
        <v>1</v>
      </c>
      <c r="H430" s="3"/>
    </row>
    <row r="431" spans="1:8" x14ac:dyDescent="0.3">
      <c r="A431" s="3">
        <v>3</v>
      </c>
      <c r="B431" s="3">
        <v>3</v>
      </c>
      <c r="C431" s="3" t="b">
        <f t="shared" si="12"/>
        <v>1</v>
      </c>
      <c r="D431" s="4"/>
      <c r="E431" s="3">
        <v>3</v>
      </c>
      <c r="F431" s="3">
        <v>3</v>
      </c>
      <c r="G431" s="3" t="b">
        <f t="shared" si="13"/>
        <v>1</v>
      </c>
      <c r="H431" s="3"/>
    </row>
    <row r="432" spans="1:8" x14ac:dyDescent="0.3">
      <c r="A432" s="3"/>
      <c r="B432" s="3"/>
      <c r="C432" s="3" t="b">
        <f t="shared" si="12"/>
        <v>1</v>
      </c>
      <c r="D432" s="4"/>
      <c r="E432" s="3"/>
      <c r="F432" s="3"/>
      <c r="G432" s="3" t="b">
        <f t="shared" si="13"/>
        <v>1</v>
      </c>
      <c r="H432" s="3"/>
    </row>
    <row r="433" spans="1:8" x14ac:dyDescent="0.3">
      <c r="A433" s="3">
        <v>1</v>
      </c>
      <c r="B433" s="3">
        <v>1</v>
      </c>
      <c r="C433" s="3" t="b">
        <f t="shared" si="12"/>
        <v>1</v>
      </c>
      <c r="D433" s="4"/>
      <c r="E433" s="3">
        <v>1</v>
      </c>
      <c r="F433" s="3">
        <v>1</v>
      </c>
      <c r="G433" s="3" t="b">
        <f t="shared" si="13"/>
        <v>1</v>
      </c>
      <c r="H433" s="3"/>
    </row>
    <row r="434" spans="1:8" x14ac:dyDescent="0.3">
      <c r="A434" s="3">
        <v>3</v>
      </c>
      <c r="B434" s="3">
        <v>3</v>
      </c>
      <c r="C434" s="3" t="b">
        <f t="shared" si="12"/>
        <v>1</v>
      </c>
      <c r="D434" s="4"/>
      <c r="E434" s="3">
        <v>3</v>
      </c>
      <c r="F434" s="3">
        <v>3</v>
      </c>
      <c r="G434" s="3" t="b">
        <f t="shared" si="13"/>
        <v>1</v>
      </c>
      <c r="H434" s="3"/>
    </row>
    <row r="435" spans="1:8" x14ac:dyDescent="0.3">
      <c r="A435" s="3">
        <v>3</v>
      </c>
      <c r="B435" s="3">
        <v>3</v>
      </c>
      <c r="C435" s="3" t="b">
        <f t="shared" si="12"/>
        <v>1</v>
      </c>
      <c r="D435" s="4"/>
      <c r="E435" s="3">
        <v>3</v>
      </c>
      <c r="F435" s="3">
        <v>3</v>
      </c>
      <c r="G435" s="3" t="b">
        <f t="shared" si="13"/>
        <v>1</v>
      </c>
      <c r="H435" s="3"/>
    </row>
    <row r="436" spans="1:8" x14ac:dyDescent="0.3">
      <c r="A436" s="3"/>
      <c r="B436" s="3"/>
      <c r="C436" s="3" t="b">
        <f t="shared" si="12"/>
        <v>1</v>
      </c>
      <c r="D436" s="4"/>
      <c r="E436" s="3"/>
      <c r="F436" s="3"/>
      <c r="G436" s="3" t="b">
        <f t="shared" si="13"/>
        <v>1</v>
      </c>
      <c r="H436" s="3"/>
    </row>
    <row r="437" spans="1:8" x14ac:dyDescent="0.3">
      <c r="A437" s="3">
        <v>3</v>
      </c>
      <c r="B437" s="3">
        <v>3</v>
      </c>
      <c r="C437" s="3" t="b">
        <f t="shared" si="12"/>
        <v>1</v>
      </c>
      <c r="D437" s="4"/>
      <c r="E437" s="3">
        <v>3</v>
      </c>
      <c r="F437" s="3">
        <v>3</v>
      </c>
      <c r="G437" s="3" t="b">
        <f t="shared" si="13"/>
        <v>1</v>
      </c>
      <c r="H437" s="3"/>
    </row>
    <row r="438" spans="1:8" x14ac:dyDescent="0.3">
      <c r="A438" s="3">
        <v>1</v>
      </c>
      <c r="B438" s="3">
        <v>1</v>
      </c>
      <c r="C438" s="3" t="b">
        <f t="shared" si="12"/>
        <v>1</v>
      </c>
      <c r="D438" s="4"/>
      <c r="E438" s="3">
        <v>1</v>
      </c>
      <c r="F438" s="3">
        <v>1</v>
      </c>
      <c r="G438" s="3" t="b">
        <f t="shared" si="13"/>
        <v>1</v>
      </c>
      <c r="H438" s="3"/>
    </row>
    <row r="439" spans="1:8" x14ac:dyDescent="0.3">
      <c r="A439" s="3"/>
      <c r="B439" s="3"/>
      <c r="C439" s="3" t="b">
        <f t="shared" si="12"/>
        <v>1</v>
      </c>
      <c r="D439" s="4"/>
      <c r="E439" s="3"/>
      <c r="F439" s="3"/>
      <c r="G439" s="3" t="b">
        <f t="shared" si="13"/>
        <v>1</v>
      </c>
      <c r="H439" s="3"/>
    </row>
    <row r="440" spans="1:8" x14ac:dyDescent="0.3">
      <c r="A440" s="3"/>
      <c r="B440" s="3"/>
      <c r="C440" s="3" t="b">
        <f t="shared" si="12"/>
        <v>1</v>
      </c>
      <c r="D440" s="4"/>
      <c r="E440" s="3"/>
      <c r="F440" s="3"/>
      <c r="G440" s="3" t="b">
        <f t="shared" si="13"/>
        <v>1</v>
      </c>
      <c r="H440" s="3"/>
    </row>
    <row r="441" spans="1:8" x14ac:dyDescent="0.3">
      <c r="A441" s="3"/>
      <c r="B441" s="3"/>
      <c r="C441" s="3" t="b">
        <f t="shared" si="12"/>
        <v>1</v>
      </c>
      <c r="D441" s="4"/>
      <c r="E441" s="3"/>
      <c r="F441" s="3"/>
      <c r="G441" s="3" t="b">
        <f t="shared" si="13"/>
        <v>1</v>
      </c>
      <c r="H441" s="3"/>
    </row>
    <row r="442" spans="1:8" x14ac:dyDescent="0.3">
      <c r="A442" s="3"/>
      <c r="B442" s="3"/>
      <c r="C442" s="3" t="b">
        <f t="shared" si="12"/>
        <v>1</v>
      </c>
      <c r="D442" s="4"/>
      <c r="E442" s="3"/>
      <c r="F442" s="3"/>
      <c r="G442" s="3" t="b">
        <f t="shared" si="13"/>
        <v>1</v>
      </c>
      <c r="H442" s="3"/>
    </row>
    <row r="443" spans="1:8" x14ac:dyDescent="0.3">
      <c r="A443" s="3">
        <v>1</v>
      </c>
      <c r="B443" s="3">
        <v>1</v>
      </c>
      <c r="C443" s="3" t="b">
        <f t="shared" si="12"/>
        <v>1</v>
      </c>
      <c r="D443" s="4"/>
      <c r="E443" s="3">
        <v>1</v>
      </c>
      <c r="F443" s="3">
        <v>1</v>
      </c>
      <c r="G443" s="3" t="b">
        <f t="shared" si="13"/>
        <v>1</v>
      </c>
      <c r="H443" s="3"/>
    </row>
    <row r="444" spans="1:8" x14ac:dyDescent="0.3">
      <c r="A444" s="3">
        <v>1</v>
      </c>
      <c r="B444" s="3">
        <v>1</v>
      </c>
      <c r="C444" s="3" t="b">
        <f t="shared" si="12"/>
        <v>1</v>
      </c>
      <c r="D444" s="4"/>
      <c r="E444" s="3">
        <v>1</v>
      </c>
      <c r="F444" s="3">
        <v>1</v>
      </c>
      <c r="G444" s="3" t="b">
        <f t="shared" si="13"/>
        <v>1</v>
      </c>
      <c r="H444" s="3"/>
    </row>
    <row r="445" spans="1:8" x14ac:dyDescent="0.3">
      <c r="A445" s="3">
        <v>1</v>
      </c>
      <c r="B445" s="3">
        <v>1</v>
      </c>
      <c r="C445" s="3" t="b">
        <f t="shared" si="12"/>
        <v>1</v>
      </c>
      <c r="D445" s="4"/>
      <c r="E445" s="3">
        <v>1</v>
      </c>
      <c r="F445" s="3">
        <v>1</v>
      </c>
      <c r="G445" s="3" t="b">
        <f t="shared" si="13"/>
        <v>1</v>
      </c>
      <c r="H445" s="3"/>
    </row>
    <row r="446" spans="1:8" x14ac:dyDescent="0.3">
      <c r="A446" s="3"/>
      <c r="B446" s="3"/>
      <c r="C446" s="3" t="b">
        <f t="shared" si="12"/>
        <v>1</v>
      </c>
      <c r="D446" s="4"/>
      <c r="E446" s="3"/>
      <c r="F446" s="3"/>
      <c r="G446" s="3" t="b">
        <f t="shared" si="13"/>
        <v>1</v>
      </c>
      <c r="H446" s="3"/>
    </row>
    <row r="447" spans="1:8" x14ac:dyDescent="0.3">
      <c r="A447" s="3"/>
      <c r="B447" s="3"/>
      <c r="C447" s="3" t="b">
        <f t="shared" si="12"/>
        <v>1</v>
      </c>
      <c r="D447" s="4"/>
      <c r="E447" s="3"/>
      <c r="F447" s="3"/>
      <c r="G447" s="3" t="b">
        <f t="shared" si="13"/>
        <v>1</v>
      </c>
      <c r="H447" s="3"/>
    </row>
    <row r="448" spans="1:8" x14ac:dyDescent="0.3">
      <c r="A448" s="3">
        <v>1</v>
      </c>
      <c r="B448" s="3">
        <v>1</v>
      </c>
      <c r="C448" s="3" t="b">
        <f t="shared" si="12"/>
        <v>1</v>
      </c>
      <c r="D448" s="4"/>
      <c r="E448" s="3">
        <v>1</v>
      </c>
      <c r="F448" s="3">
        <v>1</v>
      </c>
      <c r="G448" s="3" t="b">
        <f t="shared" si="13"/>
        <v>1</v>
      </c>
      <c r="H448" s="3"/>
    </row>
    <row r="449" spans="1:8" x14ac:dyDescent="0.3">
      <c r="A449" s="3">
        <v>3</v>
      </c>
      <c r="B449" s="3">
        <v>3</v>
      </c>
      <c r="C449" s="3" t="b">
        <f t="shared" si="12"/>
        <v>1</v>
      </c>
      <c r="D449" s="4"/>
      <c r="E449" s="3">
        <v>3</v>
      </c>
      <c r="F449" s="3">
        <v>3</v>
      </c>
      <c r="G449" s="3" t="b">
        <f t="shared" si="13"/>
        <v>1</v>
      </c>
      <c r="H449" s="3"/>
    </row>
    <row r="450" spans="1:8" x14ac:dyDescent="0.3">
      <c r="A450" s="3"/>
      <c r="B450" s="3">
        <v>1</v>
      </c>
      <c r="C450" s="3" t="b">
        <f t="shared" ref="C450:C513" si="14">EXACT(A450,B450)</f>
        <v>0</v>
      </c>
      <c r="D450" s="4"/>
      <c r="E450" s="3"/>
      <c r="F450" s="3"/>
      <c r="G450" s="3" t="b">
        <f t="shared" ref="G450:G513" si="15">EXACT(E450,F450)</f>
        <v>1</v>
      </c>
      <c r="H450" s="3"/>
    </row>
    <row r="451" spans="1:8" x14ac:dyDescent="0.3">
      <c r="A451" s="3"/>
      <c r="B451" s="3">
        <v>1</v>
      </c>
      <c r="C451" s="3" t="b">
        <f t="shared" si="14"/>
        <v>0</v>
      </c>
      <c r="D451" s="4"/>
      <c r="E451" s="3"/>
      <c r="F451" s="3"/>
      <c r="G451" s="3" t="b">
        <f t="shared" si="15"/>
        <v>1</v>
      </c>
      <c r="H451" s="3"/>
    </row>
    <row r="452" spans="1:8" x14ac:dyDescent="0.3">
      <c r="A452" s="3"/>
      <c r="B452" s="3"/>
      <c r="C452" s="3" t="b">
        <f t="shared" si="14"/>
        <v>1</v>
      </c>
      <c r="D452" s="4"/>
      <c r="E452" s="3"/>
      <c r="F452" s="3"/>
      <c r="G452" s="3" t="b">
        <f t="shared" si="15"/>
        <v>1</v>
      </c>
      <c r="H452" s="3"/>
    </row>
    <row r="453" spans="1:8" x14ac:dyDescent="0.3">
      <c r="A453" s="3"/>
      <c r="B453" s="3"/>
      <c r="C453" s="3" t="b">
        <f t="shared" si="14"/>
        <v>1</v>
      </c>
      <c r="D453" s="4"/>
      <c r="E453" s="3"/>
      <c r="F453" s="3"/>
      <c r="G453" s="3" t="b">
        <f t="shared" si="15"/>
        <v>1</v>
      </c>
      <c r="H453" s="3"/>
    </row>
    <row r="454" spans="1:8" x14ac:dyDescent="0.3">
      <c r="A454" s="3"/>
      <c r="B454" s="3"/>
      <c r="C454" s="3" t="b">
        <f t="shared" si="14"/>
        <v>1</v>
      </c>
      <c r="D454" s="4"/>
      <c r="E454" s="3"/>
      <c r="F454" s="3"/>
      <c r="G454" s="3" t="b">
        <f t="shared" si="15"/>
        <v>1</v>
      </c>
      <c r="H454" s="3"/>
    </row>
    <row r="455" spans="1:8" x14ac:dyDescent="0.3">
      <c r="A455" s="3"/>
      <c r="B455" s="3"/>
      <c r="C455" s="3" t="b">
        <f t="shared" si="14"/>
        <v>1</v>
      </c>
      <c r="D455" s="4"/>
      <c r="E455" s="3"/>
      <c r="F455" s="3"/>
      <c r="G455" s="3" t="b">
        <f t="shared" si="15"/>
        <v>1</v>
      </c>
      <c r="H455" s="3"/>
    </row>
    <row r="456" spans="1:8" x14ac:dyDescent="0.3">
      <c r="A456" s="3"/>
      <c r="B456" s="3"/>
      <c r="C456" s="3" t="b">
        <f t="shared" si="14"/>
        <v>1</v>
      </c>
      <c r="D456" s="4"/>
      <c r="E456" s="3"/>
      <c r="F456" s="3"/>
      <c r="G456" s="3" t="b">
        <f t="shared" si="15"/>
        <v>1</v>
      </c>
      <c r="H456" s="3"/>
    </row>
    <row r="457" spans="1:8" x14ac:dyDescent="0.3">
      <c r="A457" s="3"/>
      <c r="B457" s="3"/>
      <c r="C457" s="3" t="b">
        <f t="shared" si="14"/>
        <v>1</v>
      </c>
      <c r="D457" s="4"/>
      <c r="E457" s="3"/>
      <c r="F457" s="3"/>
      <c r="G457" s="3" t="b">
        <f t="shared" si="15"/>
        <v>1</v>
      </c>
      <c r="H457" s="3"/>
    </row>
    <row r="458" spans="1:8" x14ac:dyDescent="0.3">
      <c r="A458" s="3"/>
      <c r="B458" s="3"/>
      <c r="C458" s="3" t="b">
        <f t="shared" si="14"/>
        <v>1</v>
      </c>
      <c r="D458" s="4"/>
      <c r="E458" s="3"/>
      <c r="F458" s="3"/>
      <c r="G458" s="3" t="b">
        <f t="shared" si="15"/>
        <v>1</v>
      </c>
      <c r="H458" s="3"/>
    </row>
    <row r="459" spans="1:8" x14ac:dyDescent="0.3">
      <c r="A459" s="3"/>
      <c r="B459" s="3"/>
      <c r="C459" s="3" t="b">
        <f t="shared" si="14"/>
        <v>1</v>
      </c>
      <c r="D459" s="4"/>
      <c r="E459" s="3"/>
      <c r="F459" s="3"/>
      <c r="G459" s="3" t="b">
        <f t="shared" si="15"/>
        <v>1</v>
      </c>
      <c r="H459" s="3"/>
    </row>
    <row r="460" spans="1:8" x14ac:dyDescent="0.3">
      <c r="A460" s="3"/>
      <c r="B460" s="3"/>
      <c r="C460" s="3" t="b">
        <f t="shared" si="14"/>
        <v>1</v>
      </c>
      <c r="D460" s="4"/>
      <c r="E460" s="3"/>
      <c r="F460" s="3"/>
      <c r="G460" s="3" t="b">
        <f t="shared" si="15"/>
        <v>1</v>
      </c>
      <c r="H460" s="3"/>
    </row>
    <row r="461" spans="1:8" x14ac:dyDescent="0.3">
      <c r="A461" s="3"/>
      <c r="B461" s="3"/>
      <c r="C461" s="3" t="b">
        <f t="shared" si="14"/>
        <v>1</v>
      </c>
      <c r="D461" s="4"/>
      <c r="E461" s="3"/>
      <c r="F461" s="3"/>
      <c r="G461" s="3" t="b">
        <f t="shared" si="15"/>
        <v>1</v>
      </c>
      <c r="H461" s="3"/>
    </row>
    <row r="462" spans="1:8" x14ac:dyDescent="0.3">
      <c r="A462" s="3"/>
      <c r="B462" s="3"/>
      <c r="C462" s="3" t="b">
        <f t="shared" si="14"/>
        <v>1</v>
      </c>
      <c r="D462" s="4"/>
      <c r="E462" s="3"/>
      <c r="F462" s="3"/>
      <c r="G462" s="3" t="b">
        <f t="shared" si="15"/>
        <v>1</v>
      </c>
      <c r="H462" s="3"/>
    </row>
    <row r="463" spans="1:8" x14ac:dyDescent="0.3">
      <c r="A463" s="3">
        <v>1</v>
      </c>
      <c r="B463" s="3">
        <v>1</v>
      </c>
      <c r="C463" s="3" t="b">
        <f t="shared" si="14"/>
        <v>1</v>
      </c>
      <c r="D463" s="4"/>
      <c r="E463" s="3">
        <v>1</v>
      </c>
      <c r="F463" s="3">
        <v>1</v>
      </c>
      <c r="G463" s="3" t="b">
        <f t="shared" si="15"/>
        <v>1</v>
      </c>
      <c r="H463" s="3"/>
    </row>
    <row r="464" spans="1:8" x14ac:dyDescent="0.3">
      <c r="A464" s="3">
        <v>3</v>
      </c>
      <c r="B464" s="3">
        <v>3</v>
      </c>
      <c r="C464" s="3" t="b">
        <f t="shared" si="14"/>
        <v>1</v>
      </c>
      <c r="D464" s="4"/>
      <c r="E464" s="3">
        <v>3</v>
      </c>
      <c r="F464" s="3">
        <v>3</v>
      </c>
      <c r="G464" s="3" t="b">
        <f t="shared" si="15"/>
        <v>1</v>
      </c>
      <c r="H464" s="3"/>
    </row>
    <row r="465" spans="1:8" x14ac:dyDescent="0.3">
      <c r="A465" s="3">
        <v>1</v>
      </c>
      <c r="B465" s="3">
        <v>1</v>
      </c>
      <c r="C465" s="3" t="b">
        <f t="shared" si="14"/>
        <v>1</v>
      </c>
      <c r="D465" s="4"/>
      <c r="E465" s="3">
        <v>1</v>
      </c>
      <c r="F465" s="3">
        <v>1</v>
      </c>
      <c r="G465" s="3" t="b">
        <f t="shared" si="15"/>
        <v>1</v>
      </c>
      <c r="H465" s="3"/>
    </row>
    <row r="466" spans="1:8" x14ac:dyDescent="0.3">
      <c r="A466" s="3"/>
      <c r="B466" s="3"/>
      <c r="C466" s="3" t="b">
        <f t="shared" si="14"/>
        <v>1</v>
      </c>
      <c r="D466" s="4"/>
      <c r="E466" s="3"/>
      <c r="F466" s="3"/>
      <c r="G466" s="3" t="b">
        <f t="shared" si="15"/>
        <v>1</v>
      </c>
      <c r="H466" s="3"/>
    </row>
    <row r="467" spans="1:8" x14ac:dyDescent="0.3">
      <c r="A467" s="3"/>
      <c r="B467" s="3"/>
      <c r="C467" s="3" t="b">
        <f t="shared" si="14"/>
        <v>1</v>
      </c>
      <c r="D467" s="4"/>
      <c r="E467" s="3"/>
      <c r="F467" s="3"/>
      <c r="G467" s="3" t="b">
        <f t="shared" si="15"/>
        <v>1</v>
      </c>
      <c r="H467" s="3"/>
    </row>
    <row r="468" spans="1:8" x14ac:dyDescent="0.3">
      <c r="A468" s="3"/>
      <c r="B468" s="3"/>
      <c r="C468" s="3" t="b">
        <f t="shared" si="14"/>
        <v>1</v>
      </c>
      <c r="D468" s="4"/>
      <c r="E468" s="3"/>
      <c r="F468" s="3"/>
      <c r="G468" s="3" t="b">
        <f t="shared" si="15"/>
        <v>1</v>
      </c>
      <c r="H468" s="3"/>
    </row>
    <row r="469" spans="1:8" x14ac:dyDescent="0.3">
      <c r="A469" s="3"/>
      <c r="B469" s="3"/>
      <c r="C469" s="3" t="b">
        <f t="shared" si="14"/>
        <v>1</v>
      </c>
      <c r="D469" s="4"/>
      <c r="E469" s="3"/>
      <c r="F469" s="3"/>
      <c r="G469" s="3" t="b">
        <f t="shared" si="15"/>
        <v>1</v>
      </c>
      <c r="H469" s="3"/>
    </row>
    <row r="470" spans="1:8" x14ac:dyDescent="0.3">
      <c r="A470" s="3"/>
      <c r="B470" s="3"/>
      <c r="C470" s="3" t="b">
        <f t="shared" si="14"/>
        <v>1</v>
      </c>
      <c r="D470" s="4"/>
      <c r="E470" s="3"/>
      <c r="F470" s="3"/>
      <c r="G470" s="3" t="b">
        <f t="shared" si="15"/>
        <v>1</v>
      </c>
      <c r="H470" s="3"/>
    </row>
    <row r="471" spans="1:8" x14ac:dyDescent="0.3">
      <c r="A471" s="3"/>
      <c r="B471" s="3"/>
      <c r="C471" s="3" t="b">
        <f t="shared" si="14"/>
        <v>1</v>
      </c>
      <c r="D471" s="4"/>
      <c r="E471" s="3"/>
      <c r="F471" s="3"/>
      <c r="G471" s="3" t="b">
        <f t="shared" si="15"/>
        <v>1</v>
      </c>
      <c r="H471" s="3"/>
    </row>
    <row r="472" spans="1:8" x14ac:dyDescent="0.3">
      <c r="A472" s="3"/>
      <c r="B472" s="3"/>
      <c r="C472" s="3" t="b">
        <f t="shared" si="14"/>
        <v>1</v>
      </c>
      <c r="D472" s="4"/>
      <c r="E472" s="3"/>
      <c r="F472" s="3"/>
      <c r="G472" s="3" t="b">
        <f t="shared" si="15"/>
        <v>1</v>
      </c>
      <c r="H472" s="3"/>
    </row>
    <row r="473" spans="1:8" x14ac:dyDescent="0.3">
      <c r="A473" s="3"/>
      <c r="B473" s="3"/>
      <c r="C473" s="3" t="b">
        <f t="shared" si="14"/>
        <v>1</v>
      </c>
      <c r="D473" s="4"/>
      <c r="E473" s="3"/>
      <c r="F473" s="3"/>
      <c r="G473" s="3" t="b">
        <f t="shared" si="15"/>
        <v>1</v>
      </c>
      <c r="H473" s="3"/>
    </row>
    <row r="474" spans="1:8" x14ac:dyDescent="0.3">
      <c r="A474" s="3"/>
      <c r="B474" s="3"/>
      <c r="C474" s="3" t="b">
        <f t="shared" si="14"/>
        <v>1</v>
      </c>
      <c r="D474" s="4"/>
      <c r="E474" s="3"/>
      <c r="F474" s="3"/>
      <c r="G474" s="3" t="b">
        <f t="shared" si="15"/>
        <v>1</v>
      </c>
      <c r="H474" s="3"/>
    </row>
    <row r="475" spans="1:8" x14ac:dyDescent="0.3">
      <c r="A475" s="3"/>
      <c r="B475" s="3"/>
      <c r="C475" s="3" t="b">
        <f t="shared" si="14"/>
        <v>1</v>
      </c>
      <c r="D475" s="4"/>
      <c r="E475" s="3"/>
      <c r="F475" s="3"/>
      <c r="G475" s="3" t="b">
        <f t="shared" si="15"/>
        <v>1</v>
      </c>
      <c r="H475" s="3"/>
    </row>
    <row r="476" spans="1:8" x14ac:dyDescent="0.3">
      <c r="A476" s="3"/>
      <c r="B476" s="3"/>
      <c r="C476" s="3" t="b">
        <f t="shared" si="14"/>
        <v>1</v>
      </c>
      <c r="D476" s="4"/>
      <c r="E476" s="3"/>
      <c r="F476" s="3"/>
      <c r="G476" s="3" t="b">
        <f t="shared" si="15"/>
        <v>1</v>
      </c>
      <c r="H476" s="3"/>
    </row>
    <row r="477" spans="1:8" x14ac:dyDescent="0.3">
      <c r="A477" s="3">
        <v>1</v>
      </c>
      <c r="B477" s="3">
        <v>1</v>
      </c>
      <c r="C477" s="3" t="b">
        <f t="shared" si="14"/>
        <v>1</v>
      </c>
      <c r="D477" s="4"/>
      <c r="E477" s="3">
        <v>1</v>
      </c>
      <c r="F477" s="3">
        <v>1</v>
      </c>
      <c r="G477" s="3" t="b">
        <f t="shared" si="15"/>
        <v>1</v>
      </c>
      <c r="H477" s="3"/>
    </row>
    <row r="478" spans="1:8" x14ac:dyDescent="0.3">
      <c r="A478" s="3">
        <v>3</v>
      </c>
      <c r="B478" s="3">
        <v>3</v>
      </c>
      <c r="C478" s="3" t="b">
        <f t="shared" si="14"/>
        <v>1</v>
      </c>
      <c r="D478" s="4"/>
      <c r="E478" s="3">
        <v>3</v>
      </c>
      <c r="F478" s="3">
        <v>3</v>
      </c>
      <c r="G478" s="3" t="b">
        <f t="shared" si="15"/>
        <v>1</v>
      </c>
      <c r="H478" s="3"/>
    </row>
    <row r="479" spans="1:8" x14ac:dyDescent="0.3">
      <c r="A479" s="3">
        <v>3</v>
      </c>
      <c r="B479" s="3">
        <v>3</v>
      </c>
      <c r="C479" s="3" t="b">
        <f t="shared" si="14"/>
        <v>1</v>
      </c>
      <c r="D479" s="4"/>
      <c r="E479" s="3">
        <v>3</v>
      </c>
      <c r="F479" s="3">
        <v>3</v>
      </c>
      <c r="G479" s="3" t="b">
        <f t="shared" si="15"/>
        <v>1</v>
      </c>
      <c r="H479" s="3"/>
    </row>
    <row r="480" spans="1:8" x14ac:dyDescent="0.3">
      <c r="A480" s="3">
        <v>1</v>
      </c>
      <c r="B480" s="3">
        <v>1</v>
      </c>
      <c r="C480" s="3" t="b">
        <f t="shared" si="14"/>
        <v>1</v>
      </c>
      <c r="D480" s="4"/>
      <c r="E480" s="3">
        <v>1</v>
      </c>
      <c r="F480" s="3">
        <v>1</v>
      </c>
      <c r="G480" s="3" t="b">
        <f t="shared" si="15"/>
        <v>1</v>
      </c>
      <c r="H480" s="3"/>
    </row>
    <row r="481" spans="1:8" x14ac:dyDescent="0.3">
      <c r="A481" s="3"/>
      <c r="B481" s="3"/>
      <c r="C481" s="3" t="b">
        <f t="shared" si="14"/>
        <v>1</v>
      </c>
      <c r="D481" s="4"/>
      <c r="E481" s="3"/>
      <c r="F481" s="3"/>
      <c r="G481" s="3" t="b">
        <f t="shared" si="15"/>
        <v>1</v>
      </c>
      <c r="H481" s="3"/>
    </row>
    <row r="482" spans="1:8" x14ac:dyDescent="0.3">
      <c r="A482" s="3">
        <v>1</v>
      </c>
      <c r="B482" s="3">
        <v>1</v>
      </c>
      <c r="C482" s="3" t="b">
        <f t="shared" si="14"/>
        <v>1</v>
      </c>
      <c r="D482" s="4"/>
      <c r="E482" s="3">
        <v>1</v>
      </c>
      <c r="F482" s="3">
        <v>1</v>
      </c>
      <c r="G482" s="3" t="b">
        <f t="shared" si="15"/>
        <v>1</v>
      </c>
      <c r="H482" s="3"/>
    </row>
    <row r="483" spans="1:8" x14ac:dyDescent="0.3">
      <c r="A483" s="3">
        <v>3</v>
      </c>
      <c r="B483" s="3">
        <v>3</v>
      </c>
      <c r="C483" s="3" t="b">
        <f t="shared" si="14"/>
        <v>1</v>
      </c>
      <c r="D483" s="4"/>
      <c r="E483" s="3">
        <v>3</v>
      </c>
      <c r="F483" s="3">
        <v>3</v>
      </c>
      <c r="G483" s="3" t="b">
        <f t="shared" si="15"/>
        <v>1</v>
      </c>
      <c r="H483" s="3"/>
    </row>
    <row r="484" spans="1:8" x14ac:dyDescent="0.3">
      <c r="A484" s="3">
        <v>1</v>
      </c>
      <c r="B484" s="3">
        <v>1</v>
      </c>
      <c r="C484" s="3" t="b">
        <f t="shared" si="14"/>
        <v>1</v>
      </c>
      <c r="D484" s="4"/>
      <c r="E484" s="3">
        <v>1</v>
      </c>
      <c r="F484" s="3">
        <v>1</v>
      </c>
      <c r="G484" s="3" t="b">
        <f t="shared" si="15"/>
        <v>1</v>
      </c>
      <c r="H484" s="3"/>
    </row>
    <row r="485" spans="1:8" x14ac:dyDescent="0.3">
      <c r="A485" s="3"/>
      <c r="B485" s="3"/>
      <c r="C485" s="3" t="b">
        <f t="shared" si="14"/>
        <v>1</v>
      </c>
      <c r="D485" s="4"/>
      <c r="E485" s="3"/>
      <c r="F485" s="3"/>
      <c r="G485" s="3" t="b">
        <f t="shared" si="15"/>
        <v>1</v>
      </c>
      <c r="H485" s="3"/>
    </row>
    <row r="486" spans="1:8" x14ac:dyDescent="0.3">
      <c r="A486" s="3"/>
      <c r="B486" s="3"/>
      <c r="C486" s="3" t="b">
        <f t="shared" si="14"/>
        <v>1</v>
      </c>
      <c r="D486" s="4"/>
      <c r="E486" s="3"/>
      <c r="F486" s="3"/>
      <c r="G486" s="3" t="b">
        <f t="shared" si="15"/>
        <v>1</v>
      </c>
      <c r="H486" s="3"/>
    </row>
    <row r="487" spans="1:8" x14ac:dyDescent="0.3">
      <c r="A487" s="3">
        <v>1</v>
      </c>
      <c r="B487" s="3">
        <v>1</v>
      </c>
      <c r="C487" s="3" t="b">
        <f t="shared" si="14"/>
        <v>1</v>
      </c>
      <c r="D487" s="4"/>
      <c r="E487" s="3">
        <v>1</v>
      </c>
      <c r="F487" s="3">
        <v>1</v>
      </c>
      <c r="G487" s="3" t="b">
        <f t="shared" si="15"/>
        <v>1</v>
      </c>
      <c r="H487" s="3"/>
    </row>
    <row r="488" spans="1:8" x14ac:dyDescent="0.3">
      <c r="A488" s="3">
        <v>3</v>
      </c>
      <c r="B488" s="3">
        <v>3</v>
      </c>
      <c r="C488" s="3" t="b">
        <f t="shared" si="14"/>
        <v>1</v>
      </c>
      <c r="D488" s="4"/>
      <c r="E488" s="3">
        <v>3</v>
      </c>
      <c r="F488" s="3">
        <v>3</v>
      </c>
      <c r="G488" s="3" t="b">
        <f t="shared" si="15"/>
        <v>1</v>
      </c>
      <c r="H488" s="3"/>
    </row>
    <row r="489" spans="1:8" x14ac:dyDescent="0.3">
      <c r="A489" s="3"/>
      <c r="B489" s="3"/>
      <c r="C489" s="3" t="b">
        <f t="shared" si="14"/>
        <v>1</v>
      </c>
      <c r="D489" s="4"/>
      <c r="E489" s="3"/>
      <c r="F489" s="3"/>
      <c r="G489" s="3" t="b">
        <f t="shared" si="15"/>
        <v>1</v>
      </c>
      <c r="H489" s="3"/>
    </row>
    <row r="490" spans="1:8" x14ac:dyDescent="0.3">
      <c r="A490" s="3">
        <v>3</v>
      </c>
      <c r="B490" s="3">
        <v>3</v>
      </c>
      <c r="C490" s="3" t="b">
        <f t="shared" si="14"/>
        <v>1</v>
      </c>
      <c r="D490" s="4"/>
      <c r="E490" s="3">
        <v>3</v>
      </c>
      <c r="F490" s="3">
        <v>3</v>
      </c>
      <c r="G490" s="3" t="b">
        <f t="shared" si="15"/>
        <v>1</v>
      </c>
      <c r="H490" s="3"/>
    </row>
    <row r="491" spans="1:8" x14ac:dyDescent="0.3">
      <c r="A491" s="3">
        <v>1</v>
      </c>
      <c r="B491" s="3">
        <v>1</v>
      </c>
      <c r="C491" s="3" t="b">
        <f t="shared" si="14"/>
        <v>1</v>
      </c>
      <c r="D491" s="4"/>
      <c r="E491" s="3">
        <v>1</v>
      </c>
      <c r="F491" s="3">
        <v>1</v>
      </c>
      <c r="G491" s="3" t="b">
        <f t="shared" si="15"/>
        <v>1</v>
      </c>
      <c r="H491" s="3"/>
    </row>
    <row r="492" spans="1:8" x14ac:dyDescent="0.3">
      <c r="A492" s="3"/>
      <c r="B492" s="3"/>
      <c r="C492" s="3" t="b">
        <f t="shared" si="14"/>
        <v>1</v>
      </c>
      <c r="D492" s="4"/>
      <c r="E492" s="3"/>
      <c r="F492" s="3"/>
      <c r="G492" s="3" t="b">
        <f t="shared" si="15"/>
        <v>1</v>
      </c>
      <c r="H492" s="3"/>
    </row>
    <row r="493" spans="1:8" x14ac:dyDescent="0.3">
      <c r="A493" s="3"/>
      <c r="B493" s="3"/>
      <c r="C493" s="3" t="b">
        <f t="shared" si="14"/>
        <v>1</v>
      </c>
      <c r="D493" s="4"/>
      <c r="E493" s="3"/>
      <c r="F493" s="3"/>
      <c r="G493" s="3" t="b">
        <f t="shared" si="15"/>
        <v>1</v>
      </c>
      <c r="H493" s="3"/>
    </row>
    <row r="494" spans="1:8" x14ac:dyDescent="0.3">
      <c r="A494" s="3">
        <v>3</v>
      </c>
      <c r="B494" s="3">
        <v>3</v>
      </c>
      <c r="C494" s="3" t="b">
        <f t="shared" si="14"/>
        <v>1</v>
      </c>
      <c r="D494" s="4"/>
      <c r="E494" s="3">
        <v>3</v>
      </c>
      <c r="F494" s="3">
        <v>3</v>
      </c>
      <c r="G494" s="3" t="b">
        <f t="shared" si="15"/>
        <v>1</v>
      </c>
      <c r="H494" s="3"/>
    </row>
    <row r="495" spans="1:8" x14ac:dyDescent="0.3">
      <c r="A495" s="3"/>
      <c r="B495" s="3"/>
      <c r="C495" s="3" t="b">
        <f t="shared" si="14"/>
        <v>1</v>
      </c>
      <c r="D495" s="4"/>
      <c r="E495" s="3"/>
      <c r="F495" s="3"/>
      <c r="G495" s="3" t="b">
        <f t="shared" si="15"/>
        <v>1</v>
      </c>
      <c r="H495" s="3"/>
    </row>
    <row r="496" spans="1:8" x14ac:dyDescent="0.3">
      <c r="A496" s="3"/>
      <c r="B496" s="3"/>
      <c r="C496" s="3" t="b">
        <f t="shared" si="14"/>
        <v>1</v>
      </c>
      <c r="D496" s="4"/>
      <c r="E496" s="3"/>
      <c r="F496" s="3"/>
      <c r="G496" s="3" t="b">
        <f t="shared" si="15"/>
        <v>1</v>
      </c>
      <c r="H496" s="3"/>
    </row>
    <row r="497" spans="1:8" x14ac:dyDescent="0.3">
      <c r="A497" s="3"/>
      <c r="B497" s="3"/>
      <c r="C497" s="3" t="b">
        <f t="shared" si="14"/>
        <v>1</v>
      </c>
      <c r="D497" s="4"/>
      <c r="E497" s="3"/>
      <c r="F497" s="3"/>
      <c r="G497" s="3" t="b">
        <f t="shared" si="15"/>
        <v>1</v>
      </c>
      <c r="H497" s="3"/>
    </row>
    <row r="498" spans="1:8" x14ac:dyDescent="0.3">
      <c r="A498" s="3">
        <v>1</v>
      </c>
      <c r="B498" s="3">
        <v>1</v>
      </c>
      <c r="C498" s="3" t="b">
        <f t="shared" si="14"/>
        <v>1</v>
      </c>
      <c r="D498" s="4"/>
      <c r="E498" s="3">
        <v>1</v>
      </c>
      <c r="F498" s="3">
        <v>1</v>
      </c>
      <c r="G498" s="3" t="b">
        <f t="shared" si="15"/>
        <v>1</v>
      </c>
      <c r="H498" s="3"/>
    </row>
    <row r="499" spans="1:8" x14ac:dyDescent="0.3">
      <c r="A499" s="3">
        <v>3</v>
      </c>
      <c r="B499" s="3">
        <v>3</v>
      </c>
      <c r="C499" s="3" t="b">
        <f t="shared" si="14"/>
        <v>1</v>
      </c>
      <c r="D499" s="4"/>
      <c r="E499" s="3">
        <v>3</v>
      </c>
      <c r="F499" s="3">
        <v>3</v>
      </c>
      <c r="G499" s="3" t="b">
        <f t="shared" si="15"/>
        <v>1</v>
      </c>
      <c r="H499" s="3"/>
    </row>
    <row r="500" spans="1:8" x14ac:dyDescent="0.3">
      <c r="A500" s="3">
        <v>1</v>
      </c>
      <c r="B500" s="3">
        <v>1</v>
      </c>
      <c r="C500" s="3" t="b">
        <f t="shared" si="14"/>
        <v>1</v>
      </c>
      <c r="D500" s="4"/>
      <c r="E500" s="3">
        <v>1</v>
      </c>
      <c r="F500" s="3">
        <v>1</v>
      </c>
      <c r="G500" s="3" t="b">
        <f t="shared" si="15"/>
        <v>1</v>
      </c>
      <c r="H500" s="3"/>
    </row>
    <row r="501" spans="1:8" x14ac:dyDescent="0.3">
      <c r="A501" s="3">
        <v>1</v>
      </c>
      <c r="B501" s="3">
        <v>1</v>
      </c>
      <c r="C501" s="3" t="b">
        <f t="shared" si="14"/>
        <v>1</v>
      </c>
      <c r="D501" s="4"/>
      <c r="E501" s="3">
        <v>1</v>
      </c>
      <c r="F501" s="3">
        <v>1</v>
      </c>
      <c r="G501" s="3" t="b">
        <f t="shared" si="15"/>
        <v>1</v>
      </c>
      <c r="H501" s="3"/>
    </row>
    <row r="502" spans="1:8" x14ac:dyDescent="0.3">
      <c r="A502" s="3"/>
      <c r="B502" s="3"/>
      <c r="C502" s="3" t="b">
        <f t="shared" si="14"/>
        <v>1</v>
      </c>
      <c r="D502" s="4"/>
      <c r="E502" s="3"/>
      <c r="F502" s="3"/>
      <c r="G502" s="3" t="b">
        <f t="shared" si="15"/>
        <v>1</v>
      </c>
      <c r="H502" s="3"/>
    </row>
    <row r="503" spans="1:8" x14ac:dyDescent="0.3">
      <c r="A503" s="3">
        <v>1</v>
      </c>
      <c r="B503" s="3">
        <v>1</v>
      </c>
      <c r="C503" s="3" t="b">
        <f t="shared" si="14"/>
        <v>1</v>
      </c>
      <c r="D503" s="4"/>
      <c r="E503" s="3">
        <v>1</v>
      </c>
      <c r="F503" s="3">
        <v>1</v>
      </c>
      <c r="G503" s="3" t="b">
        <f t="shared" si="15"/>
        <v>1</v>
      </c>
      <c r="H503" s="3"/>
    </row>
    <row r="504" spans="1:8" x14ac:dyDescent="0.3">
      <c r="A504" s="3">
        <v>3</v>
      </c>
      <c r="B504" s="3">
        <v>3</v>
      </c>
      <c r="C504" s="3" t="b">
        <f t="shared" si="14"/>
        <v>1</v>
      </c>
      <c r="D504" s="4"/>
      <c r="E504" s="3">
        <v>3</v>
      </c>
      <c r="F504" s="3">
        <v>3</v>
      </c>
      <c r="G504" s="3" t="b">
        <f t="shared" si="15"/>
        <v>1</v>
      </c>
      <c r="H504" s="3"/>
    </row>
    <row r="505" spans="1:8" x14ac:dyDescent="0.3">
      <c r="A505" s="3">
        <v>1</v>
      </c>
      <c r="B505" s="3">
        <v>1</v>
      </c>
      <c r="C505" s="3" t="b">
        <f t="shared" si="14"/>
        <v>1</v>
      </c>
      <c r="D505" s="4"/>
      <c r="E505" s="3">
        <v>1</v>
      </c>
      <c r="F505" s="3">
        <v>1</v>
      </c>
      <c r="G505" s="3" t="b">
        <f t="shared" si="15"/>
        <v>1</v>
      </c>
      <c r="H505" s="3"/>
    </row>
    <row r="506" spans="1:8" x14ac:dyDescent="0.3">
      <c r="A506" s="3"/>
      <c r="B506" s="3"/>
      <c r="C506" s="3" t="b">
        <f t="shared" si="14"/>
        <v>1</v>
      </c>
      <c r="D506" s="4"/>
      <c r="E506" s="3"/>
      <c r="F506" s="3"/>
      <c r="G506" s="3" t="b">
        <f t="shared" si="15"/>
        <v>1</v>
      </c>
      <c r="H506" s="3"/>
    </row>
    <row r="507" spans="1:8" x14ac:dyDescent="0.3">
      <c r="A507" s="3">
        <v>3</v>
      </c>
      <c r="B507" s="3">
        <v>3</v>
      </c>
      <c r="C507" s="3" t="b">
        <f t="shared" si="14"/>
        <v>1</v>
      </c>
      <c r="D507" s="4"/>
      <c r="E507" s="3">
        <v>3</v>
      </c>
      <c r="F507" s="3">
        <v>3</v>
      </c>
      <c r="G507" s="3" t="b">
        <f t="shared" si="15"/>
        <v>1</v>
      </c>
      <c r="H507" s="3"/>
    </row>
    <row r="508" spans="1:8" x14ac:dyDescent="0.3">
      <c r="A508" s="3">
        <v>3</v>
      </c>
      <c r="B508" s="3">
        <v>3</v>
      </c>
      <c r="C508" s="3" t="b">
        <f t="shared" si="14"/>
        <v>1</v>
      </c>
      <c r="D508" s="4"/>
      <c r="E508" s="3">
        <v>3</v>
      </c>
      <c r="F508" s="3">
        <v>3</v>
      </c>
      <c r="G508" s="3" t="b">
        <f t="shared" si="15"/>
        <v>1</v>
      </c>
      <c r="H508" s="3"/>
    </row>
    <row r="509" spans="1:8" x14ac:dyDescent="0.3">
      <c r="A509" s="3">
        <v>1</v>
      </c>
      <c r="B509" s="3">
        <v>1</v>
      </c>
      <c r="C509" s="3" t="b">
        <f t="shared" si="14"/>
        <v>1</v>
      </c>
      <c r="D509" s="4"/>
      <c r="E509" s="3">
        <v>1</v>
      </c>
      <c r="F509" s="3">
        <v>1</v>
      </c>
      <c r="G509" s="3" t="b">
        <f t="shared" si="15"/>
        <v>1</v>
      </c>
      <c r="H509" s="3"/>
    </row>
    <row r="510" spans="1:8" x14ac:dyDescent="0.3">
      <c r="A510" s="3">
        <v>1</v>
      </c>
      <c r="B510" s="3">
        <v>1</v>
      </c>
      <c r="C510" s="3" t="b">
        <f t="shared" si="14"/>
        <v>1</v>
      </c>
      <c r="D510" s="4"/>
      <c r="E510" s="3">
        <v>1</v>
      </c>
      <c r="F510" s="3">
        <v>1</v>
      </c>
      <c r="G510" s="3" t="b">
        <f t="shared" si="15"/>
        <v>1</v>
      </c>
      <c r="H510" s="3"/>
    </row>
    <row r="511" spans="1:8" x14ac:dyDescent="0.3">
      <c r="A511" s="3">
        <v>1</v>
      </c>
      <c r="B511" s="3">
        <v>1</v>
      </c>
      <c r="C511" s="3" t="b">
        <f t="shared" si="14"/>
        <v>1</v>
      </c>
      <c r="D511" s="4"/>
      <c r="E511" s="3">
        <v>1</v>
      </c>
      <c r="F511" s="3">
        <v>1</v>
      </c>
      <c r="G511" s="3" t="b">
        <f t="shared" si="15"/>
        <v>1</v>
      </c>
      <c r="H511" s="3"/>
    </row>
    <row r="512" spans="1:8" x14ac:dyDescent="0.3">
      <c r="A512" s="3"/>
      <c r="B512" s="3"/>
      <c r="C512" s="3" t="b">
        <f t="shared" si="14"/>
        <v>1</v>
      </c>
      <c r="D512" s="4"/>
      <c r="E512" s="3"/>
      <c r="F512" s="3"/>
      <c r="G512" s="3" t="b">
        <f t="shared" si="15"/>
        <v>1</v>
      </c>
      <c r="H512" s="3"/>
    </row>
    <row r="513" spans="1:8" x14ac:dyDescent="0.3">
      <c r="A513" s="3">
        <v>1</v>
      </c>
      <c r="B513" s="3">
        <v>1</v>
      </c>
      <c r="C513" s="3" t="b">
        <f t="shared" si="14"/>
        <v>1</v>
      </c>
      <c r="D513" s="4"/>
      <c r="E513" s="3">
        <v>1</v>
      </c>
      <c r="F513" s="3">
        <v>1</v>
      </c>
      <c r="G513" s="3" t="b">
        <f t="shared" si="15"/>
        <v>1</v>
      </c>
      <c r="H513" s="3"/>
    </row>
    <row r="514" spans="1:8" x14ac:dyDescent="0.3">
      <c r="A514" s="3"/>
      <c r="B514" s="3"/>
      <c r="C514" s="3" t="b">
        <f t="shared" ref="C514:C577" si="16">EXACT(A514,B514)</f>
        <v>1</v>
      </c>
      <c r="D514" s="4"/>
      <c r="E514" s="3"/>
      <c r="F514" s="3"/>
      <c r="G514" s="3" t="b">
        <f t="shared" ref="G514:G577" si="17">EXACT(E514,F514)</f>
        <v>1</v>
      </c>
      <c r="H514" s="3"/>
    </row>
    <row r="515" spans="1:8" x14ac:dyDescent="0.3">
      <c r="A515" s="3"/>
      <c r="B515" s="3"/>
      <c r="C515" s="3" t="b">
        <f t="shared" si="16"/>
        <v>1</v>
      </c>
      <c r="D515" s="4"/>
      <c r="E515" s="3"/>
      <c r="F515" s="3"/>
      <c r="G515" s="3" t="b">
        <f t="shared" si="17"/>
        <v>1</v>
      </c>
      <c r="H515" s="3"/>
    </row>
    <row r="516" spans="1:8" x14ac:dyDescent="0.3">
      <c r="A516" s="3"/>
      <c r="B516" s="3"/>
      <c r="C516" s="3" t="b">
        <f t="shared" si="16"/>
        <v>1</v>
      </c>
      <c r="D516" s="4"/>
      <c r="E516" s="3"/>
      <c r="F516" s="3"/>
      <c r="G516" s="3" t="b">
        <f t="shared" si="17"/>
        <v>1</v>
      </c>
      <c r="H516" s="3"/>
    </row>
    <row r="517" spans="1:8" x14ac:dyDescent="0.3">
      <c r="A517" s="3">
        <v>3</v>
      </c>
      <c r="B517" s="3">
        <v>3</v>
      </c>
      <c r="C517" s="3" t="b">
        <f t="shared" si="16"/>
        <v>1</v>
      </c>
      <c r="D517" s="4"/>
      <c r="E517" s="3">
        <v>3</v>
      </c>
      <c r="F517" s="3">
        <v>3</v>
      </c>
      <c r="G517" s="3" t="b">
        <f t="shared" si="17"/>
        <v>1</v>
      </c>
      <c r="H517" s="3"/>
    </row>
    <row r="518" spans="1:8" x14ac:dyDescent="0.3">
      <c r="A518" s="3"/>
      <c r="B518" s="3"/>
      <c r="C518" s="3" t="b">
        <f t="shared" si="16"/>
        <v>1</v>
      </c>
      <c r="D518" s="4"/>
      <c r="E518" s="3"/>
      <c r="F518" s="3"/>
      <c r="G518" s="3" t="b">
        <f t="shared" si="17"/>
        <v>1</v>
      </c>
      <c r="H518" s="3"/>
    </row>
    <row r="519" spans="1:8" x14ac:dyDescent="0.3">
      <c r="A519" s="3"/>
      <c r="B519" s="3"/>
      <c r="C519" s="3" t="b">
        <f t="shared" si="16"/>
        <v>1</v>
      </c>
      <c r="D519" s="4"/>
      <c r="E519" s="3"/>
      <c r="F519" s="3"/>
      <c r="G519" s="3" t="b">
        <f t="shared" si="17"/>
        <v>1</v>
      </c>
      <c r="H519" s="3"/>
    </row>
    <row r="520" spans="1:8" x14ac:dyDescent="0.3">
      <c r="A520" s="3"/>
      <c r="B520" s="3"/>
      <c r="C520" s="3" t="b">
        <f t="shared" si="16"/>
        <v>1</v>
      </c>
      <c r="D520" s="4"/>
      <c r="E520" s="3"/>
      <c r="F520" s="3"/>
      <c r="G520" s="3" t="b">
        <f t="shared" si="17"/>
        <v>1</v>
      </c>
      <c r="H520" s="3"/>
    </row>
    <row r="521" spans="1:8" x14ac:dyDescent="0.3">
      <c r="A521" s="3"/>
      <c r="B521" s="3"/>
      <c r="C521" s="3" t="b">
        <f t="shared" si="16"/>
        <v>1</v>
      </c>
      <c r="D521" s="4"/>
      <c r="E521" s="3"/>
      <c r="F521" s="3"/>
      <c r="G521" s="3" t="b">
        <f t="shared" si="17"/>
        <v>1</v>
      </c>
      <c r="H521" s="3"/>
    </row>
    <row r="522" spans="1:8" x14ac:dyDescent="0.3">
      <c r="A522" s="3"/>
      <c r="B522" s="3"/>
      <c r="C522" s="3" t="b">
        <f t="shared" si="16"/>
        <v>1</v>
      </c>
      <c r="D522" s="4"/>
      <c r="E522" s="3"/>
      <c r="F522" s="3"/>
      <c r="G522" s="3" t="b">
        <f t="shared" si="17"/>
        <v>1</v>
      </c>
      <c r="H522" s="3"/>
    </row>
    <row r="523" spans="1:8" x14ac:dyDescent="0.3">
      <c r="A523" s="3"/>
      <c r="B523" s="3"/>
      <c r="C523" s="3" t="b">
        <f t="shared" si="16"/>
        <v>1</v>
      </c>
      <c r="D523" s="4"/>
      <c r="E523" s="3"/>
      <c r="F523" s="3"/>
      <c r="G523" s="3" t="b">
        <f t="shared" si="17"/>
        <v>1</v>
      </c>
      <c r="H523" s="3"/>
    </row>
    <row r="524" spans="1:8" x14ac:dyDescent="0.3">
      <c r="A524" s="3"/>
      <c r="B524" s="3"/>
      <c r="C524" s="3" t="b">
        <f t="shared" si="16"/>
        <v>1</v>
      </c>
      <c r="D524" s="4"/>
      <c r="E524" s="3"/>
      <c r="F524" s="3"/>
      <c r="G524" s="3" t="b">
        <f t="shared" si="17"/>
        <v>1</v>
      </c>
      <c r="H524" s="3"/>
    </row>
    <row r="525" spans="1:8" x14ac:dyDescent="0.3">
      <c r="A525" s="3"/>
      <c r="B525" s="3"/>
      <c r="C525" s="3" t="b">
        <f t="shared" si="16"/>
        <v>1</v>
      </c>
      <c r="D525" s="4"/>
      <c r="E525" s="3"/>
      <c r="F525" s="3"/>
      <c r="G525" s="3" t="b">
        <f t="shared" si="17"/>
        <v>1</v>
      </c>
      <c r="H525" s="3"/>
    </row>
    <row r="526" spans="1:8" x14ac:dyDescent="0.3">
      <c r="A526" s="3"/>
      <c r="B526" s="3"/>
      <c r="C526" s="3" t="b">
        <f t="shared" si="16"/>
        <v>1</v>
      </c>
      <c r="D526" s="4"/>
      <c r="E526" s="3"/>
      <c r="F526" s="3"/>
      <c r="G526" s="3" t="b">
        <f t="shared" si="17"/>
        <v>1</v>
      </c>
      <c r="H526" s="3"/>
    </row>
    <row r="527" spans="1:8" x14ac:dyDescent="0.3">
      <c r="A527" s="3">
        <v>3</v>
      </c>
      <c r="B527" s="3">
        <v>3</v>
      </c>
      <c r="C527" s="3" t="b">
        <f t="shared" si="16"/>
        <v>1</v>
      </c>
      <c r="D527" s="4"/>
      <c r="E527" s="3">
        <v>3</v>
      </c>
      <c r="F527" s="3">
        <v>3</v>
      </c>
      <c r="G527" s="3" t="b">
        <f t="shared" si="17"/>
        <v>1</v>
      </c>
      <c r="H527" s="3"/>
    </row>
    <row r="528" spans="1:8" x14ac:dyDescent="0.3">
      <c r="A528" s="3">
        <v>3</v>
      </c>
      <c r="B528" s="3">
        <v>3</v>
      </c>
      <c r="C528" s="3" t="b">
        <f t="shared" si="16"/>
        <v>1</v>
      </c>
      <c r="D528" s="4"/>
      <c r="E528" s="3">
        <v>3</v>
      </c>
      <c r="F528" s="3">
        <v>3</v>
      </c>
      <c r="G528" s="3" t="b">
        <f t="shared" si="17"/>
        <v>1</v>
      </c>
      <c r="H528" s="3"/>
    </row>
    <row r="529" spans="1:8" x14ac:dyDescent="0.3">
      <c r="A529" s="3"/>
      <c r="B529" s="3"/>
      <c r="C529" s="3" t="b">
        <f t="shared" si="16"/>
        <v>1</v>
      </c>
      <c r="D529" s="4"/>
      <c r="E529" s="3"/>
      <c r="F529" s="3"/>
      <c r="G529" s="3" t="b">
        <f t="shared" si="17"/>
        <v>1</v>
      </c>
      <c r="H529" s="3"/>
    </row>
    <row r="530" spans="1:8" x14ac:dyDescent="0.3">
      <c r="A530" s="3">
        <v>3</v>
      </c>
      <c r="B530" s="3">
        <v>3</v>
      </c>
      <c r="C530" s="3" t="b">
        <f t="shared" si="16"/>
        <v>1</v>
      </c>
      <c r="D530" s="4"/>
      <c r="E530" s="3">
        <v>3</v>
      </c>
      <c r="F530" s="3">
        <v>3</v>
      </c>
      <c r="G530" s="3" t="b">
        <f t="shared" si="17"/>
        <v>1</v>
      </c>
      <c r="H530" s="3"/>
    </row>
    <row r="531" spans="1:8" x14ac:dyDescent="0.3">
      <c r="A531" s="3">
        <v>1</v>
      </c>
      <c r="B531" s="3">
        <v>1</v>
      </c>
      <c r="C531" s="3" t="b">
        <f t="shared" si="16"/>
        <v>1</v>
      </c>
      <c r="D531" s="4"/>
      <c r="E531" s="3">
        <v>1</v>
      </c>
      <c r="F531" s="3">
        <v>1</v>
      </c>
      <c r="G531" s="3" t="b">
        <f t="shared" si="17"/>
        <v>1</v>
      </c>
      <c r="H531" s="3"/>
    </row>
    <row r="532" spans="1:8" x14ac:dyDescent="0.3">
      <c r="A532" s="3">
        <v>3</v>
      </c>
      <c r="B532" s="3">
        <v>3</v>
      </c>
      <c r="C532" s="3" t="b">
        <f t="shared" si="16"/>
        <v>1</v>
      </c>
      <c r="D532" s="4"/>
      <c r="E532" s="3">
        <v>3</v>
      </c>
      <c r="F532" s="3">
        <v>3</v>
      </c>
      <c r="G532" s="3" t="b">
        <f t="shared" si="17"/>
        <v>1</v>
      </c>
      <c r="H532" s="3"/>
    </row>
    <row r="533" spans="1:8" x14ac:dyDescent="0.3">
      <c r="A533" s="3">
        <v>1</v>
      </c>
      <c r="B533" s="3">
        <v>1</v>
      </c>
      <c r="C533" s="3" t="b">
        <f t="shared" si="16"/>
        <v>1</v>
      </c>
      <c r="D533" s="4"/>
      <c r="E533" s="3">
        <v>1</v>
      </c>
      <c r="F533" s="3">
        <v>1</v>
      </c>
      <c r="G533" s="3" t="b">
        <f t="shared" si="17"/>
        <v>1</v>
      </c>
      <c r="H533" s="3"/>
    </row>
    <row r="534" spans="1:8" x14ac:dyDescent="0.3">
      <c r="A534" s="3"/>
      <c r="B534" s="3"/>
      <c r="C534" s="3" t="b">
        <f t="shared" si="16"/>
        <v>1</v>
      </c>
      <c r="D534" s="4"/>
      <c r="E534" s="3"/>
      <c r="F534" s="3"/>
      <c r="G534" s="3" t="b">
        <f t="shared" si="17"/>
        <v>1</v>
      </c>
      <c r="H534" s="3"/>
    </row>
    <row r="535" spans="1:8" x14ac:dyDescent="0.3">
      <c r="A535" s="3"/>
      <c r="B535" s="3"/>
      <c r="C535" s="3" t="b">
        <f t="shared" si="16"/>
        <v>1</v>
      </c>
      <c r="D535" s="4"/>
      <c r="E535" s="3"/>
      <c r="F535" s="3"/>
      <c r="G535" s="3" t="b">
        <f t="shared" si="17"/>
        <v>1</v>
      </c>
      <c r="H535" s="3"/>
    </row>
    <row r="536" spans="1:8" x14ac:dyDescent="0.3">
      <c r="A536" s="3">
        <v>1</v>
      </c>
      <c r="B536" s="3">
        <v>1</v>
      </c>
      <c r="C536" s="3" t="b">
        <f t="shared" si="16"/>
        <v>1</v>
      </c>
      <c r="D536" s="4"/>
      <c r="E536" s="3">
        <v>1</v>
      </c>
      <c r="F536" s="3">
        <v>1</v>
      </c>
      <c r="G536" s="3" t="b">
        <f t="shared" si="17"/>
        <v>1</v>
      </c>
      <c r="H536" s="3"/>
    </row>
    <row r="537" spans="1:8" x14ac:dyDescent="0.3">
      <c r="A537" s="3">
        <v>1</v>
      </c>
      <c r="B537" s="3">
        <v>1</v>
      </c>
      <c r="C537" s="3" t="b">
        <f t="shared" si="16"/>
        <v>1</v>
      </c>
      <c r="D537" s="4"/>
      <c r="E537" s="3">
        <v>1</v>
      </c>
      <c r="F537" s="3">
        <v>1</v>
      </c>
      <c r="G537" s="3" t="b">
        <f t="shared" si="17"/>
        <v>1</v>
      </c>
      <c r="H537" s="3"/>
    </row>
    <row r="538" spans="1:8" x14ac:dyDescent="0.3">
      <c r="A538" s="3">
        <v>3</v>
      </c>
      <c r="B538" s="3">
        <v>3</v>
      </c>
      <c r="C538" s="3" t="b">
        <f t="shared" si="16"/>
        <v>1</v>
      </c>
      <c r="D538" s="4"/>
      <c r="E538" s="3">
        <v>3</v>
      </c>
      <c r="F538" s="3">
        <v>3</v>
      </c>
      <c r="G538" s="3" t="b">
        <f t="shared" si="17"/>
        <v>1</v>
      </c>
      <c r="H538" s="3"/>
    </row>
    <row r="539" spans="1:8" x14ac:dyDescent="0.3">
      <c r="A539" s="3">
        <v>3</v>
      </c>
      <c r="B539" s="3">
        <v>3</v>
      </c>
      <c r="C539" s="3" t="b">
        <f t="shared" si="16"/>
        <v>1</v>
      </c>
      <c r="D539" s="4"/>
      <c r="E539" s="3">
        <v>3</v>
      </c>
      <c r="F539" s="3">
        <v>3</v>
      </c>
      <c r="G539" s="3" t="b">
        <f t="shared" si="17"/>
        <v>1</v>
      </c>
      <c r="H539" s="3"/>
    </row>
    <row r="540" spans="1:8" x14ac:dyDescent="0.3">
      <c r="A540" s="3">
        <v>1</v>
      </c>
      <c r="B540" s="3">
        <v>1</v>
      </c>
      <c r="C540" s="3" t="b">
        <f t="shared" si="16"/>
        <v>1</v>
      </c>
      <c r="D540" s="4"/>
      <c r="E540" s="3">
        <v>1</v>
      </c>
      <c r="F540" s="3">
        <v>1</v>
      </c>
      <c r="G540" s="3" t="b">
        <f t="shared" si="17"/>
        <v>1</v>
      </c>
      <c r="H540" s="3"/>
    </row>
    <row r="541" spans="1:8" x14ac:dyDescent="0.3">
      <c r="A541" s="3"/>
      <c r="B541" s="3">
        <v>1</v>
      </c>
      <c r="C541" s="3" t="b">
        <f t="shared" si="16"/>
        <v>0</v>
      </c>
      <c r="D541" s="4"/>
      <c r="E541" s="3"/>
      <c r="F541" s="3"/>
      <c r="G541" s="3" t="b">
        <f t="shared" si="17"/>
        <v>1</v>
      </c>
      <c r="H541" s="3"/>
    </row>
    <row r="542" spans="1:8" x14ac:dyDescent="0.3">
      <c r="A542" s="3">
        <v>3</v>
      </c>
      <c r="B542" s="3">
        <v>3</v>
      </c>
      <c r="C542" s="3" t="b">
        <f t="shared" si="16"/>
        <v>1</v>
      </c>
      <c r="D542" s="4"/>
      <c r="E542" s="3">
        <v>3</v>
      </c>
      <c r="F542" s="3">
        <v>3</v>
      </c>
      <c r="G542" s="3" t="b">
        <f t="shared" si="17"/>
        <v>1</v>
      </c>
      <c r="H542" s="3"/>
    </row>
    <row r="543" spans="1:8" x14ac:dyDescent="0.3">
      <c r="A543" s="3">
        <v>3</v>
      </c>
      <c r="B543" s="3">
        <v>3</v>
      </c>
      <c r="C543" s="3" t="b">
        <f t="shared" si="16"/>
        <v>1</v>
      </c>
      <c r="D543" s="4"/>
      <c r="E543" s="3">
        <v>3</v>
      </c>
      <c r="F543" s="3">
        <v>3</v>
      </c>
      <c r="G543" s="3" t="b">
        <f t="shared" si="17"/>
        <v>1</v>
      </c>
      <c r="H543" s="3"/>
    </row>
    <row r="544" spans="1:8" x14ac:dyDescent="0.3">
      <c r="A544" s="3"/>
      <c r="B544" s="3"/>
      <c r="C544" s="3" t="b">
        <f t="shared" si="16"/>
        <v>1</v>
      </c>
      <c r="D544" s="4"/>
      <c r="E544" s="3"/>
      <c r="F544" s="3"/>
      <c r="G544" s="3" t="b">
        <f t="shared" si="17"/>
        <v>1</v>
      </c>
      <c r="H544" s="3"/>
    </row>
    <row r="545" spans="1:8" x14ac:dyDescent="0.3">
      <c r="A545" s="3">
        <v>3</v>
      </c>
      <c r="B545" s="3">
        <v>3</v>
      </c>
      <c r="C545" s="3" t="b">
        <f t="shared" si="16"/>
        <v>1</v>
      </c>
      <c r="D545" s="4"/>
      <c r="E545" s="3">
        <v>3</v>
      </c>
      <c r="F545" s="3">
        <v>3</v>
      </c>
      <c r="G545" s="3" t="b">
        <f t="shared" si="17"/>
        <v>1</v>
      </c>
      <c r="H545" s="3"/>
    </row>
    <row r="546" spans="1:8" x14ac:dyDescent="0.3">
      <c r="A546" s="3"/>
      <c r="B546" s="3"/>
      <c r="C546" s="3" t="b">
        <f t="shared" si="16"/>
        <v>1</v>
      </c>
      <c r="D546" s="4"/>
      <c r="E546" s="3"/>
      <c r="F546" s="3"/>
      <c r="G546" s="3" t="b">
        <f t="shared" si="17"/>
        <v>1</v>
      </c>
      <c r="H546" s="3"/>
    </row>
    <row r="547" spans="1:8" x14ac:dyDescent="0.3">
      <c r="A547" s="3"/>
      <c r="B547" s="3">
        <v>1</v>
      </c>
      <c r="C547" s="3" t="b">
        <f t="shared" si="16"/>
        <v>0</v>
      </c>
      <c r="D547" s="4"/>
      <c r="E547" s="3"/>
      <c r="F547" s="3"/>
      <c r="G547" s="3" t="b">
        <f t="shared" si="17"/>
        <v>1</v>
      </c>
      <c r="H547" s="3"/>
    </row>
    <row r="548" spans="1:8" x14ac:dyDescent="0.3">
      <c r="A548" s="3">
        <v>1</v>
      </c>
      <c r="B548" s="3">
        <v>1</v>
      </c>
      <c r="C548" s="3" t="b">
        <f t="shared" si="16"/>
        <v>1</v>
      </c>
      <c r="D548" s="4"/>
      <c r="E548" s="3">
        <v>1</v>
      </c>
      <c r="F548" s="3">
        <v>1</v>
      </c>
      <c r="G548" s="3" t="b">
        <f t="shared" si="17"/>
        <v>1</v>
      </c>
      <c r="H548" s="3"/>
    </row>
    <row r="549" spans="1:8" x14ac:dyDescent="0.3">
      <c r="A549" s="3">
        <v>3</v>
      </c>
      <c r="B549" s="3">
        <v>3</v>
      </c>
      <c r="C549" s="3" t="b">
        <f t="shared" si="16"/>
        <v>1</v>
      </c>
      <c r="D549" s="4"/>
      <c r="E549" s="3">
        <v>3</v>
      </c>
      <c r="F549" s="3">
        <v>3</v>
      </c>
      <c r="G549" s="3" t="b">
        <f t="shared" si="17"/>
        <v>1</v>
      </c>
      <c r="H549" s="3"/>
    </row>
    <row r="550" spans="1:8" x14ac:dyDescent="0.3">
      <c r="A550" s="3">
        <v>1</v>
      </c>
      <c r="B550" s="3">
        <v>1</v>
      </c>
      <c r="C550" s="3" t="b">
        <f t="shared" si="16"/>
        <v>1</v>
      </c>
      <c r="D550" s="4"/>
      <c r="E550" s="3">
        <v>1</v>
      </c>
      <c r="F550" s="3">
        <v>1</v>
      </c>
      <c r="G550" s="3" t="b">
        <f t="shared" si="17"/>
        <v>1</v>
      </c>
      <c r="H550" s="3"/>
    </row>
    <row r="551" spans="1:8" x14ac:dyDescent="0.3">
      <c r="A551" s="3"/>
      <c r="B551" s="3"/>
      <c r="C551" s="3" t="b">
        <f t="shared" si="16"/>
        <v>1</v>
      </c>
      <c r="D551" s="4"/>
      <c r="E551" s="3"/>
      <c r="F551" s="3"/>
      <c r="G551" s="3" t="b">
        <f t="shared" si="17"/>
        <v>1</v>
      </c>
      <c r="H551" s="3"/>
    </row>
    <row r="552" spans="1:8" x14ac:dyDescent="0.3">
      <c r="A552" s="3">
        <v>3</v>
      </c>
      <c r="B552" s="3">
        <v>3</v>
      </c>
      <c r="C552" s="3" t="b">
        <f t="shared" si="16"/>
        <v>1</v>
      </c>
      <c r="D552" s="4"/>
      <c r="E552" s="3">
        <v>3</v>
      </c>
      <c r="F552" s="3">
        <v>3</v>
      </c>
      <c r="G552" s="3" t="b">
        <f t="shared" si="17"/>
        <v>1</v>
      </c>
      <c r="H552" s="3"/>
    </row>
    <row r="553" spans="1:8" x14ac:dyDescent="0.3">
      <c r="A553" s="3"/>
      <c r="B553" s="3">
        <v>1</v>
      </c>
      <c r="C553" s="3" t="b">
        <f t="shared" si="16"/>
        <v>0</v>
      </c>
      <c r="D553" s="4"/>
      <c r="E553" s="3"/>
      <c r="F553" s="3"/>
      <c r="G553" s="3" t="b">
        <f t="shared" si="17"/>
        <v>1</v>
      </c>
      <c r="H553" s="3"/>
    </row>
    <row r="554" spans="1:8" x14ac:dyDescent="0.3">
      <c r="A554" s="3"/>
      <c r="B554" s="3"/>
      <c r="C554" s="3" t="b">
        <f t="shared" si="16"/>
        <v>1</v>
      </c>
      <c r="D554" s="4"/>
      <c r="E554" s="3"/>
      <c r="F554" s="3"/>
      <c r="G554" s="3" t="b">
        <f t="shared" si="17"/>
        <v>1</v>
      </c>
      <c r="H554" s="3"/>
    </row>
    <row r="555" spans="1:8" x14ac:dyDescent="0.3">
      <c r="A555" s="3">
        <v>1</v>
      </c>
      <c r="B555" s="3">
        <v>1</v>
      </c>
      <c r="C555" s="3" t="b">
        <f t="shared" si="16"/>
        <v>1</v>
      </c>
      <c r="D555" s="4"/>
      <c r="E555" s="3">
        <v>1</v>
      </c>
      <c r="F555" s="3">
        <v>1</v>
      </c>
      <c r="G555" s="3" t="b">
        <f t="shared" si="17"/>
        <v>1</v>
      </c>
      <c r="H555" s="3"/>
    </row>
    <row r="556" spans="1:8" x14ac:dyDescent="0.3">
      <c r="A556" s="3"/>
      <c r="B556" s="3"/>
      <c r="C556" s="3" t="b">
        <f t="shared" si="16"/>
        <v>1</v>
      </c>
      <c r="D556" s="4"/>
      <c r="E556" s="3"/>
      <c r="F556" s="3"/>
      <c r="G556" s="3" t="b">
        <f t="shared" si="17"/>
        <v>1</v>
      </c>
      <c r="H556" s="3"/>
    </row>
    <row r="557" spans="1:8" x14ac:dyDescent="0.3">
      <c r="A557" s="3">
        <v>3</v>
      </c>
      <c r="B557" s="3">
        <v>3</v>
      </c>
      <c r="C557" s="3" t="b">
        <f t="shared" si="16"/>
        <v>1</v>
      </c>
      <c r="D557" s="4"/>
      <c r="E557" s="3">
        <v>3</v>
      </c>
      <c r="F557" s="3">
        <v>3</v>
      </c>
      <c r="G557" s="3" t="b">
        <f t="shared" si="17"/>
        <v>1</v>
      </c>
      <c r="H557" s="3"/>
    </row>
    <row r="558" spans="1:8" x14ac:dyDescent="0.3">
      <c r="A558" s="3">
        <v>3</v>
      </c>
      <c r="B558" s="3">
        <v>3</v>
      </c>
      <c r="C558" s="3" t="b">
        <f t="shared" si="16"/>
        <v>1</v>
      </c>
      <c r="D558" s="4"/>
      <c r="E558" s="3">
        <v>3</v>
      </c>
      <c r="F558" s="3">
        <v>3</v>
      </c>
      <c r="G558" s="3" t="b">
        <f t="shared" si="17"/>
        <v>1</v>
      </c>
      <c r="H558" s="3"/>
    </row>
    <row r="559" spans="1:8" x14ac:dyDescent="0.3">
      <c r="A559" s="3"/>
      <c r="B559" s="3"/>
      <c r="C559" s="3" t="b">
        <f t="shared" si="16"/>
        <v>1</v>
      </c>
      <c r="D559" s="4"/>
      <c r="E559" s="3"/>
      <c r="F559" s="3"/>
      <c r="G559" s="3" t="b">
        <f t="shared" si="17"/>
        <v>1</v>
      </c>
      <c r="H559" s="3"/>
    </row>
    <row r="560" spans="1:8" x14ac:dyDescent="0.3">
      <c r="A560" s="3"/>
      <c r="B560" s="3"/>
      <c r="C560" s="3" t="b">
        <f t="shared" si="16"/>
        <v>1</v>
      </c>
      <c r="D560" s="4"/>
      <c r="E560" s="3"/>
      <c r="F560" s="3"/>
      <c r="G560" s="3" t="b">
        <f t="shared" si="17"/>
        <v>1</v>
      </c>
      <c r="H560" s="3"/>
    </row>
    <row r="561" spans="1:8" x14ac:dyDescent="0.3">
      <c r="A561" s="3"/>
      <c r="B561" s="3"/>
      <c r="C561" s="3" t="b">
        <f t="shared" si="16"/>
        <v>1</v>
      </c>
      <c r="D561" s="4"/>
      <c r="E561" s="3"/>
      <c r="F561" s="3"/>
      <c r="G561" s="3" t="b">
        <f t="shared" si="17"/>
        <v>1</v>
      </c>
      <c r="H561" s="3"/>
    </row>
    <row r="562" spans="1:8" x14ac:dyDescent="0.3">
      <c r="A562" s="3"/>
      <c r="B562" s="3"/>
      <c r="C562" s="3" t="b">
        <f t="shared" si="16"/>
        <v>1</v>
      </c>
      <c r="D562" s="4"/>
      <c r="E562" s="3"/>
      <c r="F562" s="3"/>
      <c r="G562" s="3" t="b">
        <f t="shared" si="17"/>
        <v>1</v>
      </c>
      <c r="H562" s="3"/>
    </row>
    <row r="563" spans="1:8" x14ac:dyDescent="0.3">
      <c r="A563" s="3">
        <v>1</v>
      </c>
      <c r="B563" s="3">
        <v>1</v>
      </c>
      <c r="C563" s="3" t="b">
        <f t="shared" si="16"/>
        <v>1</v>
      </c>
      <c r="D563" s="4"/>
      <c r="E563" s="3">
        <v>1</v>
      </c>
      <c r="F563" s="3">
        <v>1</v>
      </c>
      <c r="G563" s="3" t="b">
        <f t="shared" si="17"/>
        <v>1</v>
      </c>
      <c r="H563" s="3"/>
    </row>
    <row r="564" spans="1:8" x14ac:dyDescent="0.3">
      <c r="A564" s="3"/>
      <c r="B564" s="3"/>
      <c r="C564" s="3" t="b">
        <f t="shared" si="16"/>
        <v>1</v>
      </c>
      <c r="D564" s="4"/>
      <c r="E564" s="3"/>
      <c r="F564" s="3"/>
      <c r="G564" s="3" t="b">
        <f t="shared" si="17"/>
        <v>1</v>
      </c>
      <c r="H564" s="3"/>
    </row>
    <row r="565" spans="1:8" x14ac:dyDescent="0.3">
      <c r="A565" s="3">
        <v>1</v>
      </c>
      <c r="B565" s="3">
        <v>1</v>
      </c>
      <c r="C565" s="3" t="b">
        <f t="shared" si="16"/>
        <v>1</v>
      </c>
      <c r="D565" s="4"/>
      <c r="E565" s="3">
        <v>1</v>
      </c>
      <c r="F565" s="3">
        <v>1</v>
      </c>
      <c r="G565" s="3" t="b">
        <f t="shared" si="17"/>
        <v>1</v>
      </c>
      <c r="H565" s="3"/>
    </row>
    <row r="566" spans="1:8" x14ac:dyDescent="0.3">
      <c r="A566" s="3">
        <v>3</v>
      </c>
      <c r="B566" s="3">
        <v>3</v>
      </c>
      <c r="C566" s="3" t="b">
        <f t="shared" si="16"/>
        <v>1</v>
      </c>
      <c r="D566" s="4"/>
      <c r="E566" s="3">
        <v>3</v>
      </c>
      <c r="F566" s="3">
        <v>3</v>
      </c>
      <c r="G566" s="3" t="b">
        <f t="shared" si="17"/>
        <v>1</v>
      </c>
      <c r="H566" s="3"/>
    </row>
    <row r="567" spans="1:8" x14ac:dyDescent="0.3">
      <c r="A567" s="3">
        <v>1</v>
      </c>
      <c r="B567" s="3">
        <v>1</v>
      </c>
      <c r="C567" s="3" t="b">
        <f t="shared" si="16"/>
        <v>1</v>
      </c>
      <c r="D567" s="4"/>
      <c r="E567" s="3">
        <v>1</v>
      </c>
      <c r="F567" s="3">
        <v>1</v>
      </c>
      <c r="G567" s="3" t="b">
        <f t="shared" si="17"/>
        <v>1</v>
      </c>
      <c r="H567" s="3"/>
    </row>
    <row r="568" spans="1:8" x14ac:dyDescent="0.3">
      <c r="A568" s="3">
        <v>1</v>
      </c>
      <c r="B568" s="3">
        <v>1</v>
      </c>
      <c r="C568" s="3" t="b">
        <f t="shared" si="16"/>
        <v>1</v>
      </c>
      <c r="D568" s="4"/>
      <c r="E568" s="3">
        <v>1</v>
      </c>
      <c r="F568" s="3">
        <v>1</v>
      </c>
      <c r="G568" s="3" t="b">
        <f t="shared" si="17"/>
        <v>1</v>
      </c>
      <c r="H568" s="3"/>
    </row>
    <row r="569" spans="1:8" x14ac:dyDescent="0.3">
      <c r="A569" s="3">
        <v>3</v>
      </c>
      <c r="B569" s="3">
        <v>3</v>
      </c>
      <c r="C569" s="3" t="b">
        <f t="shared" si="16"/>
        <v>1</v>
      </c>
      <c r="D569" s="4"/>
      <c r="E569" s="3">
        <v>3</v>
      </c>
      <c r="F569" s="3">
        <v>3</v>
      </c>
      <c r="G569" s="3" t="b">
        <f t="shared" si="17"/>
        <v>1</v>
      </c>
      <c r="H569" s="3"/>
    </row>
    <row r="570" spans="1:8" x14ac:dyDescent="0.3">
      <c r="A570" s="3">
        <v>1</v>
      </c>
      <c r="B570" s="3">
        <v>1</v>
      </c>
      <c r="C570" s="3" t="b">
        <f t="shared" si="16"/>
        <v>1</v>
      </c>
      <c r="D570" s="4"/>
      <c r="E570" s="3">
        <v>1</v>
      </c>
      <c r="F570" s="3">
        <v>1</v>
      </c>
      <c r="G570" s="3" t="b">
        <f t="shared" si="17"/>
        <v>1</v>
      </c>
      <c r="H570" s="3"/>
    </row>
    <row r="571" spans="1:8" x14ac:dyDescent="0.3">
      <c r="A571" s="3">
        <v>1</v>
      </c>
      <c r="B571" s="3">
        <v>1</v>
      </c>
      <c r="C571" s="3" t="b">
        <f t="shared" si="16"/>
        <v>1</v>
      </c>
      <c r="D571" s="4"/>
      <c r="E571" s="3">
        <v>1</v>
      </c>
      <c r="F571" s="3">
        <v>1</v>
      </c>
      <c r="G571" s="3" t="b">
        <f t="shared" si="17"/>
        <v>1</v>
      </c>
      <c r="H571" s="3"/>
    </row>
    <row r="572" spans="1:8" x14ac:dyDescent="0.3">
      <c r="A572" s="3">
        <v>3</v>
      </c>
      <c r="B572" s="3">
        <v>3</v>
      </c>
      <c r="C572" s="3" t="b">
        <f t="shared" si="16"/>
        <v>1</v>
      </c>
      <c r="D572" s="4"/>
      <c r="E572" s="3">
        <v>3</v>
      </c>
      <c r="F572" s="3">
        <v>3</v>
      </c>
      <c r="G572" s="3" t="b">
        <f t="shared" si="17"/>
        <v>1</v>
      </c>
      <c r="H572" s="3"/>
    </row>
    <row r="573" spans="1:8" x14ac:dyDescent="0.3">
      <c r="A573" s="3">
        <v>3</v>
      </c>
      <c r="B573" s="3">
        <v>3</v>
      </c>
      <c r="C573" s="3" t="b">
        <f t="shared" si="16"/>
        <v>1</v>
      </c>
      <c r="D573" s="4"/>
      <c r="E573" s="3">
        <v>3</v>
      </c>
      <c r="F573" s="3">
        <v>3</v>
      </c>
      <c r="G573" s="3" t="b">
        <f t="shared" si="17"/>
        <v>1</v>
      </c>
      <c r="H573" s="3"/>
    </row>
    <row r="574" spans="1:8" x14ac:dyDescent="0.3">
      <c r="A574" s="3">
        <v>3</v>
      </c>
      <c r="B574" s="3">
        <v>3</v>
      </c>
      <c r="C574" s="3" t="b">
        <f t="shared" si="16"/>
        <v>1</v>
      </c>
      <c r="D574" s="4"/>
      <c r="E574" s="3">
        <v>3</v>
      </c>
      <c r="F574" s="3">
        <v>3</v>
      </c>
      <c r="G574" s="3" t="b">
        <f t="shared" si="17"/>
        <v>1</v>
      </c>
      <c r="H574" s="3"/>
    </row>
    <row r="575" spans="1:8" x14ac:dyDescent="0.3">
      <c r="A575" s="3"/>
      <c r="B575" s="3">
        <v>3</v>
      </c>
      <c r="C575" s="3" t="b">
        <f t="shared" si="16"/>
        <v>0</v>
      </c>
      <c r="D575" s="4"/>
      <c r="E575" s="3">
        <v>3</v>
      </c>
      <c r="F575" s="3">
        <v>3</v>
      </c>
      <c r="G575" s="3" t="b">
        <f t="shared" si="17"/>
        <v>1</v>
      </c>
      <c r="H575" s="3"/>
    </row>
    <row r="576" spans="1:8" x14ac:dyDescent="0.3">
      <c r="A576" s="3">
        <v>3</v>
      </c>
      <c r="B576" s="3">
        <v>3</v>
      </c>
      <c r="C576" s="3" t="b">
        <f t="shared" si="16"/>
        <v>1</v>
      </c>
      <c r="D576" s="4"/>
      <c r="E576" s="3">
        <v>3</v>
      </c>
      <c r="F576" s="3">
        <v>3</v>
      </c>
      <c r="G576" s="3" t="b">
        <f t="shared" si="17"/>
        <v>1</v>
      </c>
      <c r="H576" s="3"/>
    </row>
    <row r="577" spans="1:8" x14ac:dyDescent="0.3">
      <c r="A577" s="3"/>
      <c r="B577" s="3"/>
      <c r="C577" s="3" t="b">
        <f t="shared" si="16"/>
        <v>1</v>
      </c>
      <c r="D577" s="4"/>
      <c r="E577" s="3"/>
      <c r="F577" s="3"/>
      <c r="G577" s="3" t="b">
        <f t="shared" si="17"/>
        <v>1</v>
      </c>
      <c r="H577" s="3"/>
    </row>
    <row r="578" spans="1:8" x14ac:dyDescent="0.3">
      <c r="A578" s="3"/>
      <c r="B578" s="3"/>
      <c r="C578" s="3" t="b">
        <f t="shared" ref="C578:C641" si="18">EXACT(A578,B578)</f>
        <v>1</v>
      </c>
      <c r="D578" s="4"/>
      <c r="E578" s="3"/>
      <c r="F578" s="3"/>
      <c r="G578" s="3" t="b">
        <f t="shared" ref="G578:G641" si="19">EXACT(E578,F578)</f>
        <v>1</v>
      </c>
      <c r="H578" s="3"/>
    </row>
    <row r="579" spans="1:8" x14ac:dyDescent="0.3">
      <c r="A579" s="3"/>
      <c r="B579" s="3"/>
      <c r="C579" s="3" t="b">
        <f t="shared" si="18"/>
        <v>1</v>
      </c>
      <c r="D579" s="4"/>
      <c r="E579" s="3"/>
      <c r="F579" s="3"/>
      <c r="G579" s="3" t="b">
        <f t="shared" si="19"/>
        <v>1</v>
      </c>
      <c r="H579" s="3"/>
    </row>
    <row r="580" spans="1:8" x14ac:dyDescent="0.3">
      <c r="A580" s="3"/>
      <c r="B580" s="3"/>
      <c r="C580" s="3" t="b">
        <f t="shared" si="18"/>
        <v>1</v>
      </c>
      <c r="D580" s="4"/>
      <c r="E580" s="3"/>
      <c r="F580" s="3"/>
      <c r="G580" s="3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s="3" t="b">
        <f t="shared" si="18"/>
        <v>1</v>
      </c>
      <c r="D581" s="4"/>
      <c r="E581" s="3">
        <v>3</v>
      </c>
      <c r="F581" s="3">
        <v>3</v>
      </c>
      <c r="G581" s="3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s="3" t="b">
        <f t="shared" si="18"/>
        <v>1</v>
      </c>
      <c r="D582" s="4"/>
      <c r="E582" s="3">
        <v>3</v>
      </c>
      <c r="F582" s="3">
        <v>3</v>
      </c>
      <c r="G582" s="3" t="b">
        <f t="shared" si="19"/>
        <v>1</v>
      </c>
      <c r="H582" s="3"/>
    </row>
    <row r="583" spans="1:8" x14ac:dyDescent="0.3">
      <c r="A583" s="3">
        <v>3</v>
      </c>
      <c r="B583" s="3">
        <v>3</v>
      </c>
      <c r="C583" s="3" t="b">
        <f t="shared" si="18"/>
        <v>1</v>
      </c>
      <c r="D583" s="4"/>
      <c r="E583" s="3">
        <v>3</v>
      </c>
      <c r="F583" s="3">
        <v>3</v>
      </c>
      <c r="G583" s="3" t="b">
        <f t="shared" si="19"/>
        <v>1</v>
      </c>
      <c r="H583" s="3"/>
    </row>
    <row r="584" spans="1:8" x14ac:dyDescent="0.3">
      <c r="A584" s="3">
        <v>3</v>
      </c>
      <c r="B584" s="3">
        <v>3</v>
      </c>
      <c r="C584" s="3" t="b">
        <f t="shared" si="18"/>
        <v>1</v>
      </c>
      <c r="D584" s="4"/>
      <c r="E584" s="3">
        <v>3</v>
      </c>
      <c r="F584" s="3">
        <v>3</v>
      </c>
      <c r="G584" s="3" t="b">
        <f t="shared" si="19"/>
        <v>1</v>
      </c>
      <c r="H584" s="3"/>
    </row>
    <row r="585" spans="1:8" x14ac:dyDescent="0.3">
      <c r="A585" s="3">
        <v>1</v>
      </c>
      <c r="B585" s="3">
        <v>1</v>
      </c>
      <c r="C585" s="3" t="b">
        <f t="shared" si="18"/>
        <v>1</v>
      </c>
      <c r="D585" s="4"/>
      <c r="E585" s="3">
        <v>1</v>
      </c>
      <c r="F585" s="3">
        <v>1</v>
      </c>
      <c r="G585" s="3" t="b">
        <f t="shared" si="19"/>
        <v>1</v>
      </c>
      <c r="H585" s="3"/>
    </row>
    <row r="586" spans="1:8" x14ac:dyDescent="0.3">
      <c r="A586" s="3">
        <v>3</v>
      </c>
      <c r="B586" s="3">
        <v>3</v>
      </c>
      <c r="C586" s="3" t="b">
        <f t="shared" si="18"/>
        <v>1</v>
      </c>
      <c r="D586" s="4"/>
      <c r="E586" s="3">
        <v>3</v>
      </c>
      <c r="F586" s="3">
        <v>3</v>
      </c>
      <c r="G586" s="3" t="b">
        <f t="shared" si="19"/>
        <v>1</v>
      </c>
      <c r="H586" s="3"/>
    </row>
    <row r="587" spans="1:8" x14ac:dyDescent="0.3">
      <c r="A587" s="3"/>
      <c r="B587" s="3"/>
      <c r="C587" s="3" t="b">
        <f t="shared" si="18"/>
        <v>1</v>
      </c>
      <c r="D587" s="4"/>
      <c r="E587" s="3"/>
      <c r="F587" s="3"/>
      <c r="G587" s="3" t="b">
        <f t="shared" si="19"/>
        <v>1</v>
      </c>
      <c r="H587" s="3"/>
    </row>
    <row r="588" spans="1:8" x14ac:dyDescent="0.3">
      <c r="A588" s="3"/>
      <c r="B588" s="3"/>
      <c r="C588" s="3" t="b">
        <f t="shared" si="18"/>
        <v>1</v>
      </c>
      <c r="D588" s="4"/>
      <c r="E588" s="3"/>
      <c r="F588" s="3"/>
      <c r="G588" s="3" t="b">
        <f t="shared" si="19"/>
        <v>1</v>
      </c>
      <c r="H588" s="3"/>
    </row>
    <row r="589" spans="1:8" x14ac:dyDescent="0.3">
      <c r="A589" s="3"/>
      <c r="B589" s="3"/>
      <c r="C589" s="3" t="b">
        <f t="shared" si="18"/>
        <v>1</v>
      </c>
      <c r="D589" s="4"/>
      <c r="E589" s="3"/>
      <c r="F589" s="3"/>
      <c r="G589" s="3" t="b">
        <f t="shared" si="19"/>
        <v>1</v>
      </c>
      <c r="H589" s="3"/>
    </row>
    <row r="590" spans="1:8" x14ac:dyDescent="0.3">
      <c r="A590" s="3"/>
      <c r="B590" s="3"/>
      <c r="C590" s="3" t="b">
        <f t="shared" si="18"/>
        <v>1</v>
      </c>
      <c r="D590" s="4"/>
      <c r="E590" s="3"/>
      <c r="F590" s="3"/>
      <c r="G590" s="3" t="b">
        <f t="shared" si="19"/>
        <v>1</v>
      </c>
      <c r="H590" s="3"/>
    </row>
    <row r="591" spans="1:8" x14ac:dyDescent="0.3">
      <c r="A591" s="3"/>
      <c r="B591" s="3"/>
      <c r="C591" s="3" t="b">
        <f t="shared" si="18"/>
        <v>1</v>
      </c>
      <c r="D591" s="4"/>
      <c r="E591" s="3"/>
      <c r="F591" s="3"/>
      <c r="G591" s="3" t="b">
        <f t="shared" si="19"/>
        <v>1</v>
      </c>
      <c r="H591" s="3"/>
    </row>
    <row r="592" spans="1:8" x14ac:dyDescent="0.3">
      <c r="A592" s="3"/>
      <c r="B592" s="3"/>
      <c r="C592" s="3" t="b">
        <f t="shared" si="18"/>
        <v>1</v>
      </c>
      <c r="D592" s="4"/>
      <c r="E592" s="3"/>
      <c r="F592" s="3"/>
      <c r="G592" s="3" t="b">
        <f t="shared" si="19"/>
        <v>1</v>
      </c>
      <c r="H592" s="3"/>
    </row>
    <row r="593" spans="1:8" x14ac:dyDescent="0.3">
      <c r="A593" s="3"/>
      <c r="B593" s="3"/>
      <c r="C593" s="3" t="b">
        <f t="shared" si="18"/>
        <v>1</v>
      </c>
      <c r="D593" s="4"/>
      <c r="E593" s="3"/>
      <c r="F593" s="3"/>
      <c r="G593" s="3" t="b">
        <f t="shared" si="19"/>
        <v>1</v>
      </c>
      <c r="H593" s="3"/>
    </row>
    <row r="594" spans="1:8" x14ac:dyDescent="0.3">
      <c r="A594" s="3"/>
      <c r="B594" s="3"/>
      <c r="C594" s="3" t="b">
        <f t="shared" si="18"/>
        <v>1</v>
      </c>
      <c r="D594" s="4"/>
      <c r="E594" s="3"/>
      <c r="F594" s="3"/>
      <c r="G594" s="3" t="b">
        <f t="shared" si="19"/>
        <v>1</v>
      </c>
      <c r="H594" s="3"/>
    </row>
    <row r="595" spans="1:8" x14ac:dyDescent="0.3">
      <c r="A595" s="3"/>
      <c r="B595" s="3"/>
      <c r="C595" s="3" t="b">
        <f t="shared" si="18"/>
        <v>1</v>
      </c>
      <c r="D595" s="4"/>
      <c r="E595" s="3"/>
      <c r="F595" s="3"/>
      <c r="G595" s="3" t="b">
        <f t="shared" si="19"/>
        <v>1</v>
      </c>
      <c r="H595" s="3"/>
    </row>
    <row r="596" spans="1:8" x14ac:dyDescent="0.3">
      <c r="A596" s="3"/>
      <c r="B596" s="3"/>
      <c r="C596" s="3" t="b">
        <f t="shared" si="18"/>
        <v>1</v>
      </c>
      <c r="D596" s="4"/>
      <c r="E596" s="3"/>
      <c r="F596" s="3"/>
      <c r="G596" s="3" t="b">
        <f t="shared" si="19"/>
        <v>1</v>
      </c>
      <c r="H596" s="3"/>
    </row>
    <row r="597" spans="1:8" x14ac:dyDescent="0.3">
      <c r="A597" s="3">
        <v>3</v>
      </c>
      <c r="B597" s="3">
        <v>3</v>
      </c>
      <c r="C597" s="3" t="b">
        <f t="shared" si="18"/>
        <v>1</v>
      </c>
      <c r="D597" s="4"/>
      <c r="E597" s="3">
        <v>3</v>
      </c>
      <c r="F597" s="3">
        <v>3</v>
      </c>
      <c r="G597" s="3" t="b">
        <f t="shared" si="19"/>
        <v>1</v>
      </c>
      <c r="H597" s="3"/>
    </row>
    <row r="598" spans="1:8" x14ac:dyDescent="0.3">
      <c r="A598" s="3">
        <v>1</v>
      </c>
      <c r="B598" s="3">
        <v>1</v>
      </c>
      <c r="C598" s="3" t="b">
        <f t="shared" si="18"/>
        <v>1</v>
      </c>
      <c r="D598" s="4"/>
      <c r="E598" s="3">
        <v>1</v>
      </c>
      <c r="F598" s="3">
        <v>1</v>
      </c>
      <c r="G598" s="3" t="b">
        <f t="shared" si="19"/>
        <v>1</v>
      </c>
      <c r="H598" s="3"/>
    </row>
    <row r="599" spans="1:8" x14ac:dyDescent="0.3">
      <c r="A599" s="3"/>
      <c r="B599" s="3"/>
      <c r="C599" s="3" t="b">
        <f t="shared" si="18"/>
        <v>1</v>
      </c>
      <c r="D599" s="4"/>
      <c r="E599" s="3"/>
      <c r="F599" s="3"/>
      <c r="G599" s="3" t="b">
        <f t="shared" si="19"/>
        <v>1</v>
      </c>
      <c r="H599" s="3"/>
    </row>
    <row r="600" spans="1:8" x14ac:dyDescent="0.3">
      <c r="A600" s="3"/>
      <c r="B600" s="3"/>
      <c r="C600" s="3" t="b">
        <f t="shared" si="18"/>
        <v>1</v>
      </c>
      <c r="D600" s="4"/>
      <c r="E600" s="3"/>
      <c r="F600" s="3"/>
      <c r="G600" s="3" t="b">
        <f t="shared" si="19"/>
        <v>1</v>
      </c>
      <c r="H600" s="3"/>
    </row>
    <row r="601" spans="1:8" x14ac:dyDescent="0.3">
      <c r="A601" s="3">
        <v>3</v>
      </c>
      <c r="B601" s="3">
        <v>3</v>
      </c>
      <c r="C601" s="3" t="b">
        <f t="shared" si="18"/>
        <v>1</v>
      </c>
      <c r="D601" s="4"/>
      <c r="E601" s="3">
        <v>3</v>
      </c>
      <c r="F601" s="3">
        <v>3</v>
      </c>
      <c r="G601" s="3" t="b">
        <f t="shared" si="19"/>
        <v>1</v>
      </c>
      <c r="H601" s="3"/>
    </row>
    <row r="602" spans="1:8" x14ac:dyDescent="0.3">
      <c r="A602" s="3">
        <v>1</v>
      </c>
      <c r="B602" s="3">
        <v>1</v>
      </c>
      <c r="C602" s="3" t="b">
        <f t="shared" si="18"/>
        <v>1</v>
      </c>
      <c r="D602" s="4"/>
      <c r="E602" s="3">
        <v>1</v>
      </c>
      <c r="F602" s="3">
        <v>1</v>
      </c>
      <c r="G602" s="3" t="b">
        <f t="shared" si="19"/>
        <v>1</v>
      </c>
      <c r="H602" s="3"/>
    </row>
    <row r="603" spans="1:8" x14ac:dyDescent="0.3">
      <c r="A603" s="3">
        <v>3</v>
      </c>
      <c r="B603" s="3">
        <v>3</v>
      </c>
      <c r="C603" s="3" t="b">
        <f t="shared" si="18"/>
        <v>1</v>
      </c>
      <c r="D603" s="4"/>
      <c r="E603" s="3">
        <v>3</v>
      </c>
      <c r="F603" s="3">
        <v>3</v>
      </c>
      <c r="G603" s="3" t="b">
        <f t="shared" si="19"/>
        <v>1</v>
      </c>
      <c r="H603" s="3"/>
    </row>
    <row r="604" spans="1:8" x14ac:dyDescent="0.3">
      <c r="A604" s="3">
        <v>3</v>
      </c>
      <c r="B604" s="3">
        <v>3</v>
      </c>
      <c r="C604" s="3" t="b">
        <f t="shared" si="18"/>
        <v>1</v>
      </c>
      <c r="D604" s="4"/>
      <c r="E604" s="3">
        <v>3</v>
      </c>
      <c r="F604" s="3">
        <v>3</v>
      </c>
      <c r="G604" s="3" t="b">
        <f t="shared" si="19"/>
        <v>1</v>
      </c>
      <c r="H604" s="3"/>
    </row>
    <row r="605" spans="1:8" x14ac:dyDescent="0.3">
      <c r="A605" s="3"/>
      <c r="B605" s="3"/>
      <c r="C605" s="3" t="b">
        <f t="shared" si="18"/>
        <v>1</v>
      </c>
      <c r="D605" s="4"/>
      <c r="E605" s="3"/>
      <c r="F605" s="3"/>
      <c r="G605" s="3" t="b">
        <f t="shared" si="19"/>
        <v>1</v>
      </c>
      <c r="H605" s="3"/>
    </row>
    <row r="606" spans="1:8" x14ac:dyDescent="0.3">
      <c r="A606" s="3"/>
      <c r="B606" s="3"/>
      <c r="C606" s="3" t="b">
        <f t="shared" si="18"/>
        <v>1</v>
      </c>
      <c r="D606" s="4"/>
      <c r="E606" s="3"/>
      <c r="F606" s="3"/>
      <c r="G606" s="3" t="b">
        <f t="shared" si="19"/>
        <v>1</v>
      </c>
      <c r="H606" s="3"/>
    </row>
    <row r="607" spans="1:8" x14ac:dyDescent="0.3">
      <c r="A607" s="3"/>
      <c r="B607" s="3"/>
      <c r="C607" s="3" t="b">
        <f t="shared" si="18"/>
        <v>1</v>
      </c>
      <c r="D607" s="4"/>
      <c r="E607" s="3"/>
      <c r="F607" s="3"/>
      <c r="G607" s="3" t="b">
        <f t="shared" si="19"/>
        <v>1</v>
      </c>
      <c r="H607" s="3"/>
    </row>
    <row r="608" spans="1:8" x14ac:dyDescent="0.3">
      <c r="A608" s="3">
        <v>3</v>
      </c>
      <c r="B608" s="3">
        <v>3</v>
      </c>
      <c r="C608" s="3" t="b">
        <f t="shared" si="18"/>
        <v>1</v>
      </c>
      <c r="D608" s="4"/>
      <c r="E608" s="3">
        <v>3</v>
      </c>
      <c r="F608" s="3">
        <v>3</v>
      </c>
      <c r="G608" s="3" t="b">
        <f t="shared" si="19"/>
        <v>1</v>
      </c>
      <c r="H608" s="3"/>
    </row>
    <row r="609" spans="1:8" x14ac:dyDescent="0.3">
      <c r="A609" s="3">
        <v>1</v>
      </c>
      <c r="B609" s="3">
        <v>1</v>
      </c>
      <c r="C609" s="3" t="b">
        <f t="shared" si="18"/>
        <v>1</v>
      </c>
      <c r="D609" s="4"/>
      <c r="E609" s="3">
        <v>1</v>
      </c>
      <c r="F609" s="3">
        <v>1</v>
      </c>
      <c r="G609" s="3" t="b">
        <f t="shared" si="19"/>
        <v>1</v>
      </c>
      <c r="H609" s="3"/>
    </row>
    <row r="610" spans="1:8" x14ac:dyDescent="0.3">
      <c r="A610" s="3">
        <v>3</v>
      </c>
      <c r="B610" s="3">
        <v>3</v>
      </c>
      <c r="C610" s="3" t="b">
        <f t="shared" si="18"/>
        <v>1</v>
      </c>
      <c r="D610" s="4"/>
      <c r="E610" s="3">
        <v>3</v>
      </c>
      <c r="F610" s="3">
        <v>3</v>
      </c>
      <c r="G610" s="3" t="b">
        <f t="shared" si="19"/>
        <v>1</v>
      </c>
      <c r="H610" s="3"/>
    </row>
    <row r="611" spans="1:8" x14ac:dyDescent="0.3">
      <c r="A611" s="3">
        <v>3</v>
      </c>
      <c r="B611" s="3">
        <v>3</v>
      </c>
      <c r="C611" s="3" t="b">
        <f t="shared" si="18"/>
        <v>1</v>
      </c>
      <c r="D611" s="4"/>
      <c r="E611" s="3">
        <v>3</v>
      </c>
      <c r="F611" s="3">
        <v>3</v>
      </c>
      <c r="G611" s="3" t="b">
        <f t="shared" si="19"/>
        <v>1</v>
      </c>
      <c r="H611" s="3"/>
    </row>
    <row r="612" spans="1:8" x14ac:dyDescent="0.3">
      <c r="A612" s="3">
        <v>1</v>
      </c>
      <c r="B612" s="3">
        <v>1</v>
      </c>
      <c r="C612" s="3" t="b">
        <f t="shared" si="18"/>
        <v>1</v>
      </c>
      <c r="D612" s="4"/>
      <c r="E612" s="3">
        <v>1</v>
      </c>
      <c r="F612" s="3">
        <v>1</v>
      </c>
      <c r="G612" s="3" t="b">
        <f t="shared" si="19"/>
        <v>1</v>
      </c>
      <c r="H612" s="3"/>
    </row>
    <row r="613" spans="1:8" x14ac:dyDescent="0.3">
      <c r="A613" s="3">
        <v>3</v>
      </c>
      <c r="B613" s="3">
        <v>3</v>
      </c>
      <c r="C613" s="3" t="b">
        <f t="shared" si="18"/>
        <v>1</v>
      </c>
      <c r="D613" s="4"/>
      <c r="E613" s="3">
        <v>3</v>
      </c>
      <c r="F613" s="3">
        <v>3</v>
      </c>
      <c r="G613" s="3" t="b">
        <f t="shared" si="19"/>
        <v>1</v>
      </c>
      <c r="H613" s="3"/>
    </row>
    <row r="614" spans="1:8" x14ac:dyDescent="0.3">
      <c r="A614" s="3">
        <v>3</v>
      </c>
      <c r="B614" s="3">
        <v>3</v>
      </c>
      <c r="C614" s="3" t="b">
        <f t="shared" si="18"/>
        <v>1</v>
      </c>
      <c r="D614" s="4"/>
      <c r="E614" s="3">
        <v>3</v>
      </c>
      <c r="F614" s="3">
        <v>3</v>
      </c>
      <c r="G614" s="3" t="b">
        <f t="shared" si="19"/>
        <v>1</v>
      </c>
      <c r="H614" s="3"/>
    </row>
    <row r="615" spans="1:8" x14ac:dyDescent="0.3">
      <c r="A615" s="3">
        <v>3</v>
      </c>
      <c r="B615" s="3">
        <v>3</v>
      </c>
      <c r="C615" s="3" t="b">
        <f t="shared" si="18"/>
        <v>1</v>
      </c>
      <c r="D615" s="4"/>
      <c r="E615" s="3">
        <v>3</v>
      </c>
      <c r="F615" s="3">
        <v>3</v>
      </c>
      <c r="G615" s="3" t="b">
        <f t="shared" si="19"/>
        <v>1</v>
      </c>
      <c r="H615" s="3"/>
    </row>
    <row r="616" spans="1:8" x14ac:dyDescent="0.3">
      <c r="A616" s="3">
        <v>3</v>
      </c>
      <c r="B616" s="3">
        <v>3</v>
      </c>
      <c r="C616" s="3" t="b">
        <f t="shared" si="18"/>
        <v>1</v>
      </c>
      <c r="D616" s="4"/>
      <c r="E616" s="3">
        <v>3</v>
      </c>
      <c r="F616" s="3">
        <v>3</v>
      </c>
      <c r="G616" s="3" t="b">
        <f t="shared" si="19"/>
        <v>1</v>
      </c>
      <c r="H616" s="3"/>
    </row>
    <row r="617" spans="1:8" x14ac:dyDescent="0.3">
      <c r="A617" s="3"/>
      <c r="B617" s="3"/>
      <c r="C617" s="3" t="b">
        <f t="shared" si="18"/>
        <v>1</v>
      </c>
      <c r="D617" s="4"/>
      <c r="E617" s="3"/>
      <c r="F617" s="3"/>
      <c r="G617" s="3" t="b">
        <f t="shared" si="19"/>
        <v>1</v>
      </c>
      <c r="H617" s="3"/>
    </row>
    <row r="618" spans="1:8" x14ac:dyDescent="0.3">
      <c r="A618" s="3">
        <v>3</v>
      </c>
      <c r="B618" s="3">
        <v>3</v>
      </c>
      <c r="C618" s="3" t="b">
        <f t="shared" si="18"/>
        <v>1</v>
      </c>
      <c r="D618" s="4"/>
      <c r="E618" s="3">
        <v>3</v>
      </c>
      <c r="F618" s="3">
        <v>3</v>
      </c>
      <c r="G618" s="3" t="b">
        <f t="shared" si="19"/>
        <v>1</v>
      </c>
      <c r="H618" s="3"/>
    </row>
    <row r="619" spans="1:8" x14ac:dyDescent="0.3">
      <c r="A619" s="3">
        <v>3</v>
      </c>
      <c r="B619" s="3">
        <v>3</v>
      </c>
      <c r="C619" s="3" t="b">
        <f t="shared" si="18"/>
        <v>1</v>
      </c>
      <c r="D619" s="4"/>
      <c r="E619" s="3">
        <v>3</v>
      </c>
      <c r="F619" s="3">
        <v>3</v>
      </c>
      <c r="G619" s="3" t="b">
        <f t="shared" si="19"/>
        <v>1</v>
      </c>
      <c r="H619" s="3"/>
    </row>
    <row r="620" spans="1:8" x14ac:dyDescent="0.3">
      <c r="A620" s="3">
        <v>1</v>
      </c>
      <c r="B620" s="3">
        <v>1</v>
      </c>
      <c r="C620" s="3" t="b">
        <f t="shared" si="18"/>
        <v>1</v>
      </c>
      <c r="D620" s="4"/>
      <c r="E620" s="3">
        <v>1</v>
      </c>
      <c r="F620" s="3">
        <v>1</v>
      </c>
      <c r="G620" s="3" t="b">
        <f t="shared" si="19"/>
        <v>1</v>
      </c>
      <c r="H620" s="3"/>
    </row>
    <row r="621" spans="1:8" x14ac:dyDescent="0.3">
      <c r="A621" s="3"/>
      <c r="B621" s="3">
        <v>1</v>
      </c>
      <c r="C621" s="3" t="b">
        <f t="shared" si="18"/>
        <v>0</v>
      </c>
      <c r="D621" s="4"/>
      <c r="E621" s="3">
        <v>1</v>
      </c>
      <c r="F621" s="3">
        <v>1</v>
      </c>
      <c r="G621" s="3" t="b">
        <f t="shared" si="19"/>
        <v>1</v>
      </c>
      <c r="H621" s="3"/>
    </row>
    <row r="622" spans="1:8" x14ac:dyDescent="0.3">
      <c r="A622" s="3">
        <v>3</v>
      </c>
      <c r="B622" s="3">
        <v>3</v>
      </c>
      <c r="C622" s="3" t="b">
        <f t="shared" si="18"/>
        <v>1</v>
      </c>
      <c r="D622" s="4"/>
      <c r="E622" s="3">
        <v>3</v>
      </c>
      <c r="F622" s="3">
        <v>3</v>
      </c>
      <c r="G622" s="3" t="b">
        <f t="shared" si="19"/>
        <v>1</v>
      </c>
      <c r="H622" s="3"/>
    </row>
    <row r="623" spans="1:8" x14ac:dyDescent="0.3">
      <c r="A623" s="3"/>
      <c r="B623" s="3"/>
      <c r="C623" s="3" t="b">
        <f t="shared" si="18"/>
        <v>1</v>
      </c>
      <c r="D623" s="4"/>
      <c r="E623" s="3"/>
      <c r="F623" s="3"/>
      <c r="G623" s="3" t="b">
        <f t="shared" si="19"/>
        <v>1</v>
      </c>
      <c r="H623" s="3"/>
    </row>
    <row r="624" spans="1:8" x14ac:dyDescent="0.3">
      <c r="A624" s="3">
        <v>1</v>
      </c>
      <c r="B624" s="3">
        <v>1</v>
      </c>
      <c r="C624" s="3" t="b">
        <f t="shared" si="18"/>
        <v>1</v>
      </c>
      <c r="D624" s="4"/>
      <c r="E624" s="3">
        <v>1</v>
      </c>
      <c r="F624" s="3">
        <v>1</v>
      </c>
      <c r="G624" s="3" t="b">
        <f t="shared" si="19"/>
        <v>1</v>
      </c>
      <c r="H624" s="3"/>
    </row>
    <row r="625" spans="1:8" x14ac:dyDescent="0.3">
      <c r="A625" s="3"/>
      <c r="B625" s="3"/>
      <c r="C625" s="3" t="b">
        <f t="shared" si="18"/>
        <v>1</v>
      </c>
      <c r="D625" s="4"/>
      <c r="E625" s="3"/>
      <c r="F625" s="3"/>
      <c r="G625" s="3" t="b">
        <f t="shared" si="19"/>
        <v>1</v>
      </c>
      <c r="H625" s="3"/>
    </row>
    <row r="626" spans="1:8" x14ac:dyDescent="0.3">
      <c r="A626" s="3"/>
      <c r="B626" s="3"/>
      <c r="C626" s="3" t="b">
        <f t="shared" si="18"/>
        <v>1</v>
      </c>
      <c r="D626" s="4"/>
      <c r="E626" s="3"/>
      <c r="F626" s="3"/>
      <c r="G626" s="3" t="b">
        <f t="shared" si="19"/>
        <v>1</v>
      </c>
      <c r="H626" s="3"/>
    </row>
    <row r="627" spans="1:8" x14ac:dyDescent="0.3">
      <c r="A627" s="3"/>
      <c r="B627" s="3"/>
      <c r="C627" s="3" t="b">
        <f t="shared" si="18"/>
        <v>1</v>
      </c>
      <c r="D627" s="4"/>
      <c r="E627" s="3"/>
      <c r="F627" s="3"/>
      <c r="G627" s="3" t="b">
        <f t="shared" si="19"/>
        <v>1</v>
      </c>
      <c r="H627" s="3"/>
    </row>
    <row r="628" spans="1:8" x14ac:dyDescent="0.3">
      <c r="A628" s="3"/>
      <c r="B628" s="3"/>
      <c r="C628" s="3" t="b">
        <f t="shared" si="18"/>
        <v>1</v>
      </c>
      <c r="D628" s="4"/>
      <c r="E628" s="3"/>
      <c r="F628" s="3"/>
      <c r="G628" s="3" t="b">
        <f t="shared" si="19"/>
        <v>1</v>
      </c>
      <c r="H628" s="3"/>
    </row>
    <row r="629" spans="1:8" x14ac:dyDescent="0.3">
      <c r="A629" s="3"/>
      <c r="B629" s="3"/>
      <c r="C629" s="3" t="b">
        <f t="shared" si="18"/>
        <v>1</v>
      </c>
      <c r="D629" s="4"/>
      <c r="E629" s="3"/>
      <c r="F629" s="3"/>
      <c r="G629" s="3" t="b">
        <f t="shared" si="19"/>
        <v>1</v>
      </c>
      <c r="H629" s="3"/>
    </row>
    <row r="630" spans="1:8" x14ac:dyDescent="0.3">
      <c r="A630" s="3"/>
      <c r="B630" s="3"/>
      <c r="C630" s="3" t="b">
        <f t="shared" si="18"/>
        <v>1</v>
      </c>
      <c r="D630" s="4"/>
      <c r="E630" s="3"/>
      <c r="F630" s="3"/>
      <c r="G630" s="3" t="b">
        <f t="shared" si="19"/>
        <v>1</v>
      </c>
      <c r="H630" s="3"/>
    </row>
    <row r="631" spans="1:8" x14ac:dyDescent="0.3">
      <c r="A631" s="3"/>
      <c r="B631" s="3"/>
      <c r="C631" s="3" t="b">
        <f t="shared" si="18"/>
        <v>1</v>
      </c>
      <c r="D631" s="4"/>
      <c r="E631" s="3"/>
      <c r="F631" s="3"/>
      <c r="G631" s="3" t="b">
        <f t="shared" si="19"/>
        <v>1</v>
      </c>
      <c r="H631" s="3"/>
    </row>
    <row r="632" spans="1:8" x14ac:dyDescent="0.3">
      <c r="A632" s="3"/>
      <c r="B632" s="3"/>
      <c r="C632" s="3" t="b">
        <f t="shared" si="18"/>
        <v>1</v>
      </c>
      <c r="D632" s="4"/>
      <c r="E632" s="3"/>
      <c r="F632" s="3"/>
      <c r="G632" s="3" t="b">
        <f t="shared" si="19"/>
        <v>1</v>
      </c>
      <c r="H632" s="3"/>
    </row>
    <row r="633" spans="1:8" x14ac:dyDescent="0.3">
      <c r="A633" s="3"/>
      <c r="B633" s="3"/>
      <c r="C633" s="3" t="b">
        <f t="shared" si="18"/>
        <v>1</v>
      </c>
      <c r="D633" s="4"/>
      <c r="E633" s="3"/>
      <c r="F633" s="3"/>
      <c r="G633" s="3" t="b">
        <f t="shared" si="19"/>
        <v>1</v>
      </c>
      <c r="H633" s="3"/>
    </row>
    <row r="634" spans="1:8" x14ac:dyDescent="0.3">
      <c r="A634" s="3"/>
      <c r="B634" s="3"/>
      <c r="C634" s="3" t="b">
        <f t="shared" si="18"/>
        <v>1</v>
      </c>
      <c r="D634" s="4"/>
      <c r="E634" s="3"/>
      <c r="F634" s="3"/>
      <c r="G634" s="3" t="b">
        <f t="shared" si="19"/>
        <v>1</v>
      </c>
      <c r="H634" s="3"/>
    </row>
    <row r="635" spans="1:8" x14ac:dyDescent="0.3">
      <c r="A635" s="3"/>
      <c r="B635" s="3"/>
      <c r="C635" s="3" t="b">
        <f t="shared" si="18"/>
        <v>1</v>
      </c>
      <c r="D635" s="4"/>
      <c r="E635" s="3"/>
      <c r="F635" s="3"/>
      <c r="G635" s="3" t="b">
        <f t="shared" si="19"/>
        <v>1</v>
      </c>
      <c r="H635" s="3"/>
    </row>
    <row r="636" spans="1:8" x14ac:dyDescent="0.3">
      <c r="A636" s="3"/>
      <c r="B636" s="3"/>
      <c r="C636" s="3" t="b">
        <f t="shared" si="18"/>
        <v>1</v>
      </c>
      <c r="D636" s="4"/>
      <c r="E636" s="3"/>
      <c r="F636" s="3"/>
      <c r="G636" s="3" t="b">
        <f t="shared" si="19"/>
        <v>1</v>
      </c>
      <c r="H636" s="3"/>
    </row>
    <row r="637" spans="1:8" x14ac:dyDescent="0.3">
      <c r="A637" s="3"/>
      <c r="B637" s="3"/>
      <c r="C637" s="3" t="b">
        <f t="shared" si="18"/>
        <v>1</v>
      </c>
      <c r="D637" s="4"/>
      <c r="E637" s="3"/>
      <c r="F637" s="3"/>
      <c r="G637" s="3" t="b">
        <f t="shared" si="19"/>
        <v>1</v>
      </c>
      <c r="H637" s="3"/>
    </row>
    <row r="638" spans="1:8" x14ac:dyDescent="0.3">
      <c r="A638" s="3"/>
      <c r="B638" s="3"/>
      <c r="C638" s="3" t="b">
        <f t="shared" si="18"/>
        <v>1</v>
      </c>
      <c r="D638" s="4"/>
      <c r="E638" s="3"/>
      <c r="F638" s="3"/>
      <c r="G638" s="3" t="b">
        <f t="shared" si="19"/>
        <v>1</v>
      </c>
      <c r="H638" s="3"/>
    </row>
    <row r="639" spans="1:8" x14ac:dyDescent="0.3">
      <c r="A639" s="3"/>
      <c r="B639" s="3">
        <v>1</v>
      </c>
      <c r="C639" s="3" t="b">
        <f t="shared" si="18"/>
        <v>0</v>
      </c>
      <c r="D639" s="4"/>
      <c r="E639" s="3"/>
      <c r="F639" s="3"/>
      <c r="G639" s="3" t="b">
        <f t="shared" si="19"/>
        <v>1</v>
      </c>
      <c r="H639" s="3"/>
    </row>
    <row r="640" spans="1:8" x14ac:dyDescent="0.3">
      <c r="A640" s="3"/>
      <c r="B640" s="3"/>
      <c r="C640" s="3" t="b">
        <f t="shared" si="18"/>
        <v>1</v>
      </c>
      <c r="D640" s="4"/>
      <c r="E640" s="3"/>
      <c r="F640" s="3"/>
      <c r="G640" s="3" t="b">
        <f t="shared" si="19"/>
        <v>1</v>
      </c>
      <c r="H640" s="3"/>
    </row>
    <row r="641" spans="1:8" x14ac:dyDescent="0.3">
      <c r="A641" s="3"/>
      <c r="B641" s="3"/>
      <c r="C641" s="3" t="b">
        <f t="shared" si="18"/>
        <v>1</v>
      </c>
      <c r="D641" s="4"/>
      <c r="E641" s="3"/>
      <c r="F641" s="3"/>
      <c r="G641" s="3" t="b">
        <f t="shared" si="19"/>
        <v>1</v>
      </c>
      <c r="H641" s="3"/>
    </row>
    <row r="642" spans="1:8" x14ac:dyDescent="0.3">
      <c r="A642" s="3"/>
      <c r="B642" s="3"/>
      <c r="C642" s="3" t="b">
        <f t="shared" ref="C642:C705" si="20">EXACT(A642,B642)</f>
        <v>1</v>
      </c>
      <c r="D642" s="4"/>
      <c r="E642" s="3"/>
      <c r="F642" s="3"/>
      <c r="G642" s="3" t="b">
        <f t="shared" ref="G642:G705" si="21">EXACT(E642,F642)</f>
        <v>1</v>
      </c>
      <c r="H642" s="3"/>
    </row>
    <row r="643" spans="1:8" x14ac:dyDescent="0.3">
      <c r="A643" s="3"/>
      <c r="B643" s="3"/>
      <c r="C643" s="3" t="b">
        <f t="shared" si="20"/>
        <v>1</v>
      </c>
      <c r="D643" s="4"/>
      <c r="E643" s="3"/>
      <c r="F643" s="3"/>
      <c r="G643" s="3" t="b">
        <f t="shared" si="21"/>
        <v>1</v>
      </c>
      <c r="H643" s="3"/>
    </row>
    <row r="644" spans="1:8" x14ac:dyDescent="0.3">
      <c r="A644" s="3"/>
      <c r="B644" s="3"/>
      <c r="C644" s="3" t="b">
        <f t="shared" si="20"/>
        <v>1</v>
      </c>
      <c r="D644" s="4"/>
      <c r="E644" s="3"/>
      <c r="F644" s="3"/>
      <c r="G644" s="3" t="b">
        <f t="shared" si="21"/>
        <v>1</v>
      </c>
      <c r="H644" s="3"/>
    </row>
    <row r="645" spans="1:8" x14ac:dyDescent="0.3">
      <c r="A645" s="3"/>
      <c r="B645" s="3"/>
      <c r="C645" s="3" t="b">
        <f t="shared" si="20"/>
        <v>1</v>
      </c>
      <c r="D645" s="4"/>
      <c r="E645" s="3"/>
      <c r="F645" s="3"/>
      <c r="G645" s="3" t="b">
        <f t="shared" si="21"/>
        <v>1</v>
      </c>
      <c r="H645" s="3"/>
    </row>
    <row r="646" spans="1:8" x14ac:dyDescent="0.3">
      <c r="A646" s="3"/>
      <c r="B646" s="3"/>
      <c r="C646" s="3" t="b">
        <f t="shared" si="20"/>
        <v>1</v>
      </c>
      <c r="D646" s="4"/>
      <c r="E646" s="3"/>
      <c r="F646" s="3"/>
      <c r="G646" s="3" t="b">
        <f t="shared" si="21"/>
        <v>1</v>
      </c>
      <c r="H646" s="3"/>
    </row>
    <row r="647" spans="1:8" x14ac:dyDescent="0.3">
      <c r="A647" s="3"/>
      <c r="B647" s="3"/>
      <c r="C647" s="3" t="b">
        <f t="shared" si="20"/>
        <v>1</v>
      </c>
      <c r="D647" s="4"/>
      <c r="E647" s="3"/>
      <c r="F647" s="3"/>
      <c r="G647" s="3" t="b">
        <f t="shared" si="21"/>
        <v>1</v>
      </c>
      <c r="H647" s="3"/>
    </row>
    <row r="648" spans="1:8" x14ac:dyDescent="0.3">
      <c r="A648" s="3"/>
      <c r="B648" s="3"/>
      <c r="C648" s="3" t="b">
        <f t="shared" si="20"/>
        <v>1</v>
      </c>
      <c r="D648" s="4"/>
      <c r="E648" s="3"/>
      <c r="F648" s="3"/>
      <c r="G648" s="3" t="b">
        <f t="shared" si="21"/>
        <v>1</v>
      </c>
      <c r="H648" s="3"/>
    </row>
    <row r="649" spans="1:8" x14ac:dyDescent="0.3">
      <c r="A649" s="3"/>
      <c r="B649" s="3"/>
      <c r="C649" s="3" t="b">
        <f t="shared" si="20"/>
        <v>1</v>
      </c>
      <c r="D649" s="4"/>
      <c r="E649" s="3"/>
      <c r="F649" s="3"/>
      <c r="G649" s="3" t="b">
        <f t="shared" si="21"/>
        <v>1</v>
      </c>
      <c r="H649" s="3"/>
    </row>
    <row r="650" spans="1:8" x14ac:dyDescent="0.3">
      <c r="A650" s="3"/>
      <c r="B650" s="3"/>
      <c r="C650" s="3" t="b">
        <f t="shared" si="20"/>
        <v>1</v>
      </c>
      <c r="D650" s="4"/>
      <c r="E650" s="3"/>
      <c r="F650" s="3"/>
      <c r="G650" s="3" t="b">
        <f t="shared" si="21"/>
        <v>1</v>
      </c>
      <c r="H650" s="3"/>
    </row>
    <row r="651" spans="1:8" x14ac:dyDescent="0.3">
      <c r="A651" s="3"/>
      <c r="B651" s="3"/>
      <c r="C651" s="3" t="b">
        <f t="shared" si="20"/>
        <v>1</v>
      </c>
      <c r="D651" s="4"/>
      <c r="E651" s="3"/>
      <c r="F651" s="3"/>
      <c r="G651" s="3" t="b">
        <f t="shared" si="21"/>
        <v>1</v>
      </c>
      <c r="H651" s="3"/>
    </row>
    <row r="652" spans="1:8" x14ac:dyDescent="0.3">
      <c r="A652" s="3"/>
      <c r="B652" s="3"/>
      <c r="C652" s="3" t="b">
        <f t="shared" si="20"/>
        <v>1</v>
      </c>
      <c r="D652" s="4"/>
      <c r="E652" s="3"/>
      <c r="F652" s="3"/>
      <c r="G652" s="3" t="b">
        <f t="shared" si="21"/>
        <v>1</v>
      </c>
      <c r="H652" s="3"/>
    </row>
    <row r="653" spans="1:8" x14ac:dyDescent="0.3">
      <c r="A653" s="3"/>
      <c r="B653" s="3"/>
      <c r="C653" s="3" t="b">
        <f t="shared" si="20"/>
        <v>1</v>
      </c>
      <c r="D653" s="4"/>
      <c r="E653" s="3"/>
      <c r="F653" s="3"/>
      <c r="G653" s="3" t="b">
        <f t="shared" si="21"/>
        <v>1</v>
      </c>
      <c r="H653" s="3"/>
    </row>
    <row r="654" spans="1:8" x14ac:dyDescent="0.3">
      <c r="A654" s="3"/>
      <c r="B654" s="3"/>
      <c r="C654" s="3" t="b">
        <f t="shared" si="20"/>
        <v>1</v>
      </c>
      <c r="D654" s="4"/>
      <c r="E654" s="3"/>
      <c r="F654" s="3"/>
      <c r="G654" s="3" t="b">
        <f t="shared" si="21"/>
        <v>1</v>
      </c>
      <c r="H654" s="3"/>
    </row>
    <row r="655" spans="1:8" x14ac:dyDescent="0.3">
      <c r="A655" s="3"/>
      <c r="B655" s="3"/>
      <c r="C655" s="3" t="b">
        <f t="shared" si="20"/>
        <v>1</v>
      </c>
      <c r="D655" s="4"/>
      <c r="E655" s="3"/>
      <c r="F655" s="3"/>
      <c r="G655" s="3" t="b">
        <f t="shared" si="21"/>
        <v>1</v>
      </c>
      <c r="H655" s="3"/>
    </row>
    <row r="656" spans="1:8" x14ac:dyDescent="0.3">
      <c r="A656" s="3">
        <v>1</v>
      </c>
      <c r="B656" s="3">
        <v>1</v>
      </c>
      <c r="C656" s="3" t="b">
        <f t="shared" si="20"/>
        <v>1</v>
      </c>
      <c r="D656" s="4"/>
      <c r="E656" s="3">
        <v>1</v>
      </c>
      <c r="F656" s="3">
        <v>1</v>
      </c>
      <c r="G656" s="3" t="b">
        <f t="shared" si="21"/>
        <v>1</v>
      </c>
      <c r="H656" s="3"/>
    </row>
    <row r="657" spans="1:8" x14ac:dyDescent="0.3">
      <c r="A657" s="3">
        <v>3</v>
      </c>
      <c r="B657" s="3">
        <v>3</v>
      </c>
      <c r="C657" s="3" t="b">
        <f t="shared" si="20"/>
        <v>1</v>
      </c>
      <c r="D657" s="4"/>
      <c r="E657" s="3">
        <v>3</v>
      </c>
      <c r="F657" s="3">
        <v>3</v>
      </c>
      <c r="G657" s="3" t="b">
        <f t="shared" si="21"/>
        <v>1</v>
      </c>
      <c r="H657" s="3"/>
    </row>
    <row r="658" spans="1:8" x14ac:dyDescent="0.3">
      <c r="A658" s="3"/>
      <c r="B658" s="3"/>
      <c r="C658" s="3" t="b">
        <f t="shared" si="20"/>
        <v>1</v>
      </c>
      <c r="D658" s="4"/>
      <c r="E658" s="3"/>
      <c r="F658" s="3"/>
      <c r="G658" s="3" t="b">
        <f t="shared" si="21"/>
        <v>1</v>
      </c>
      <c r="H658" s="3"/>
    </row>
    <row r="659" spans="1:8" x14ac:dyDescent="0.3">
      <c r="A659" s="3"/>
      <c r="B659" s="3"/>
      <c r="C659" s="3" t="b">
        <f t="shared" si="20"/>
        <v>1</v>
      </c>
      <c r="D659" s="4"/>
      <c r="E659" s="3"/>
      <c r="F659" s="3"/>
      <c r="G659" s="3" t="b">
        <f t="shared" si="21"/>
        <v>1</v>
      </c>
      <c r="H659" s="3"/>
    </row>
    <row r="660" spans="1:8" x14ac:dyDescent="0.3">
      <c r="A660" s="3"/>
      <c r="B660" s="3"/>
      <c r="C660" s="3" t="b">
        <f t="shared" si="20"/>
        <v>1</v>
      </c>
      <c r="D660" s="4"/>
      <c r="E660" s="3"/>
      <c r="F660" s="3"/>
      <c r="G660" s="3" t="b">
        <f t="shared" si="21"/>
        <v>1</v>
      </c>
      <c r="H660" s="3"/>
    </row>
    <row r="661" spans="1:8" x14ac:dyDescent="0.3">
      <c r="A661" s="3"/>
      <c r="B661" s="3"/>
      <c r="C661" s="3" t="b">
        <f t="shared" si="20"/>
        <v>1</v>
      </c>
      <c r="D661" s="4"/>
      <c r="E661" s="3"/>
      <c r="F661" s="3"/>
      <c r="G661" s="3" t="b">
        <f t="shared" si="21"/>
        <v>1</v>
      </c>
      <c r="H661" s="3"/>
    </row>
    <row r="662" spans="1:8" x14ac:dyDescent="0.3">
      <c r="A662" s="3"/>
      <c r="B662" s="3"/>
      <c r="C662" s="3" t="b">
        <f t="shared" si="20"/>
        <v>1</v>
      </c>
      <c r="D662" s="4"/>
      <c r="E662" s="3"/>
      <c r="F662" s="3"/>
      <c r="G662" s="3" t="b">
        <f t="shared" si="21"/>
        <v>1</v>
      </c>
      <c r="H662" s="3"/>
    </row>
    <row r="663" spans="1:8" x14ac:dyDescent="0.3">
      <c r="A663" s="3"/>
      <c r="B663" s="3"/>
      <c r="C663" s="3" t="b">
        <f t="shared" si="20"/>
        <v>1</v>
      </c>
      <c r="D663" s="4"/>
      <c r="E663" s="3"/>
      <c r="F663" s="3"/>
      <c r="G663" s="3" t="b">
        <f t="shared" si="21"/>
        <v>1</v>
      </c>
      <c r="H663" s="3"/>
    </row>
    <row r="664" spans="1:8" x14ac:dyDescent="0.3">
      <c r="A664" s="3"/>
      <c r="B664" s="3"/>
      <c r="C664" s="3" t="b">
        <f t="shared" si="20"/>
        <v>1</v>
      </c>
      <c r="D664" s="4"/>
      <c r="E664" s="3"/>
      <c r="F664" s="3"/>
      <c r="G664" s="3" t="b">
        <f t="shared" si="21"/>
        <v>1</v>
      </c>
      <c r="H664" s="3"/>
    </row>
    <row r="665" spans="1:8" x14ac:dyDescent="0.3">
      <c r="A665" s="3"/>
      <c r="B665" s="3"/>
      <c r="C665" s="3" t="b">
        <f t="shared" si="20"/>
        <v>1</v>
      </c>
      <c r="D665" s="4"/>
      <c r="E665" s="3"/>
      <c r="F665" s="3"/>
      <c r="G665" s="3" t="b">
        <f t="shared" si="21"/>
        <v>1</v>
      </c>
      <c r="H665" s="3"/>
    </row>
    <row r="666" spans="1:8" x14ac:dyDescent="0.3">
      <c r="A666" s="3">
        <v>3</v>
      </c>
      <c r="B666" s="3">
        <v>3</v>
      </c>
      <c r="C666" s="3" t="b">
        <f t="shared" si="20"/>
        <v>1</v>
      </c>
      <c r="D666" s="4"/>
      <c r="E666" s="3">
        <v>3</v>
      </c>
      <c r="F666" s="3">
        <v>3</v>
      </c>
      <c r="G666" s="3" t="b">
        <f t="shared" si="21"/>
        <v>1</v>
      </c>
      <c r="H666" s="3"/>
    </row>
    <row r="667" spans="1:8" x14ac:dyDescent="0.3">
      <c r="A667" s="3">
        <v>1</v>
      </c>
      <c r="B667" s="3">
        <v>1</v>
      </c>
      <c r="C667" s="3" t="b">
        <f t="shared" si="20"/>
        <v>1</v>
      </c>
      <c r="D667" s="4"/>
      <c r="E667" s="3">
        <v>1</v>
      </c>
      <c r="F667" s="3">
        <v>1</v>
      </c>
      <c r="G667" s="3" t="b">
        <f t="shared" si="21"/>
        <v>1</v>
      </c>
      <c r="H667" s="3"/>
    </row>
    <row r="668" spans="1:8" x14ac:dyDescent="0.3">
      <c r="A668" s="3">
        <v>3</v>
      </c>
      <c r="B668" s="3">
        <v>3</v>
      </c>
      <c r="C668" s="3" t="b">
        <f t="shared" si="20"/>
        <v>1</v>
      </c>
      <c r="D668" s="4"/>
      <c r="E668" s="3">
        <v>3</v>
      </c>
      <c r="F668" s="3">
        <v>3</v>
      </c>
      <c r="G668" s="3" t="b">
        <f t="shared" si="21"/>
        <v>1</v>
      </c>
      <c r="H668" s="3"/>
    </row>
    <row r="669" spans="1:8" x14ac:dyDescent="0.3">
      <c r="A669" s="3">
        <v>3</v>
      </c>
      <c r="B669" s="3">
        <v>3</v>
      </c>
      <c r="C669" s="3" t="b">
        <f t="shared" si="20"/>
        <v>1</v>
      </c>
      <c r="D669" s="4"/>
      <c r="E669" s="3">
        <v>3</v>
      </c>
      <c r="F669" s="3">
        <v>3</v>
      </c>
      <c r="G669" s="3" t="b">
        <f t="shared" si="21"/>
        <v>1</v>
      </c>
      <c r="H669" s="3"/>
    </row>
    <row r="670" spans="1:8" x14ac:dyDescent="0.3">
      <c r="A670" s="3">
        <v>3</v>
      </c>
      <c r="B670" s="3">
        <v>3</v>
      </c>
      <c r="C670" s="3" t="b">
        <f t="shared" si="20"/>
        <v>1</v>
      </c>
      <c r="D670" s="4"/>
      <c r="E670" s="3">
        <v>3</v>
      </c>
      <c r="F670" s="3">
        <v>3</v>
      </c>
      <c r="G670" s="3" t="b">
        <f t="shared" si="21"/>
        <v>1</v>
      </c>
      <c r="H670" s="3"/>
    </row>
    <row r="671" spans="1:8" x14ac:dyDescent="0.3">
      <c r="A671" s="3">
        <v>3</v>
      </c>
      <c r="B671" s="3">
        <v>3</v>
      </c>
      <c r="C671" s="3" t="b">
        <f t="shared" si="20"/>
        <v>1</v>
      </c>
      <c r="D671" s="4"/>
      <c r="E671" s="3">
        <v>3</v>
      </c>
      <c r="F671" s="3">
        <v>3</v>
      </c>
      <c r="G671" s="3" t="b">
        <f t="shared" si="21"/>
        <v>1</v>
      </c>
      <c r="H671" s="3"/>
    </row>
    <row r="672" spans="1:8" x14ac:dyDescent="0.3">
      <c r="A672" s="3">
        <v>3</v>
      </c>
      <c r="B672" s="3">
        <v>3</v>
      </c>
      <c r="C672" s="3" t="b">
        <f t="shared" si="20"/>
        <v>1</v>
      </c>
      <c r="D672" s="4"/>
      <c r="E672" s="3">
        <v>3</v>
      </c>
      <c r="F672" s="3">
        <v>3</v>
      </c>
      <c r="G672" s="3" t="b">
        <f t="shared" si="21"/>
        <v>1</v>
      </c>
      <c r="H672" s="3"/>
    </row>
    <row r="673" spans="1:8" x14ac:dyDescent="0.3">
      <c r="A673" s="3">
        <v>1</v>
      </c>
      <c r="B673" s="3">
        <v>1</v>
      </c>
      <c r="C673" s="3" t="b">
        <f t="shared" si="20"/>
        <v>1</v>
      </c>
      <c r="D673" s="4"/>
      <c r="E673" s="3">
        <v>1</v>
      </c>
      <c r="F673" s="3">
        <v>1</v>
      </c>
      <c r="G673" s="3" t="b">
        <f t="shared" si="21"/>
        <v>1</v>
      </c>
      <c r="H673" s="3"/>
    </row>
    <row r="674" spans="1:8" x14ac:dyDescent="0.3">
      <c r="A674" s="3">
        <v>3</v>
      </c>
      <c r="B674" s="3">
        <v>3</v>
      </c>
      <c r="C674" s="3" t="b">
        <f t="shared" si="20"/>
        <v>1</v>
      </c>
      <c r="D674" s="4"/>
      <c r="E674" s="3">
        <v>3</v>
      </c>
      <c r="F674" s="3">
        <v>3</v>
      </c>
      <c r="G674" s="3" t="b">
        <f t="shared" si="21"/>
        <v>1</v>
      </c>
      <c r="H674" s="3"/>
    </row>
    <row r="675" spans="1:8" x14ac:dyDescent="0.3">
      <c r="A675" s="3">
        <v>1</v>
      </c>
      <c r="B675" s="3">
        <v>1</v>
      </c>
      <c r="C675" s="3" t="b">
        <f t="shared" si="20"/>
        <v>1</v>
      </c>
      <c r="D675" s="4"/>
      <c r="E675" s="3">
        <v>1</v>
      </c>
      <c r="F675" s="3">
        <v>1</v>
      </c>
      <c r="G675" s="3" t="b">
        <f t="shared" si="21"/>
        <v>1</v>
      </c>
      <c r="H675" s="3"/>
    </row>
    <row r="676" spans="1:8" x14ac:dyDescent="0.3">
      <c r="A676" s="3">
        <v>1</v>
      </c>
      <c r="B676" s="3">
        <v>1</v>
      </c>
      <c r="C676" s="3" t="b">
        <f t="shared" si="20"/>
        <v>1</v>
      </c>
      <c r="D676" s="4"/>
      <c r="E676" s="3">
        <v>1</v>
      </c>
      <c r="F676" s="3">
        <v>1</v>
      </c>
      <c r="G676" s="3" t="b">
        <f t="shared" si="21"/>
        <v>1</v>
      </c>
      <c r="H676" s="3"/>
    </row>
    <row r="677" spans="1:8" x14ac:dyDescent="0.3">
      <c r="A677" s="3">
        <v>3</v>
      </c>
      <c r="B677" s="3">
        <v>3</v>
      </c>
      <c r="C677" s="3" t="b">
        <f t="shared" si="20"/>
        <v>1</v>
      </c>
      <c r="D677" s="4"/>
      <c r="E677" s="3">
        <v>3</v>
      </c>
      <c r="F677" s="3">
        <v>3</v>
      </c>
      <c r="G677" s="3" t="b">
        <f t="shared" si="21"/>
        <v>1</v>
      </c>
      <c r="H677" s="3"/>
    </row>
    <row r="678" spans="1:8" x14ac:dyDescent="0.3">
      <c r="A678" s="3">
        <v>3</v>
      </c>
      <c r="B678" s="3">
        <v>3</v>
      </c>
      <c r="C678" s="3" t="b">
        <f t="shared" si="20"/>
        <v>1</v>
      </c>
      <c r="D678" s="4"/>
      <c r="E678" s="3">
        <v>3</v>
      </c>
      <c r="F678" s="3">
        <v>3</v>
      </c>
      <c r="G678" s="3" t="b">
        <f t="shared" si="21"/>
        <v>1</v>
      </c>
      <c r="H678" s="3"/>
    </row>
    <row r="679" spans="1:8" x14ac:dyDescent="0.3">
      <c r="A679" s="3">
        <v>1</v>
      </c>
      <c r="B679" s="3">
        <v>1</v>
      </c>
      <c r="C679" s="3" t="b">
        <f t="shared" si="20"/>
        <v>1</v>
      </c>
      <c r="D679" s="4"/>
      <c r="E679" s="3">
        <v>1</v>
      </c>
      <c r="F679" s="3">
        <v>1</v>
      </c>
      <c r="G679" s="3" t="b">
        <f t="shared" si="21"/>
        <v>1</v>
      </c>
      <c r="H679" s="3"/>
    </row>
    <row r="680" spans="1:8" x14ac:dyDescent="0.3">
      <c r="A680" s="3">
        <v>1</v>
      </c>
      <c r="B680" s="3">
        <v>1</v>
      </c>
      <c r="C680" s="3" t="b">
        <f t="shared" si="20"/>
        <v>1</v>
      </c>
      <c r="D680" s="4"/>
      <c r="E680" s="3">
        <v>1</v>
      </c>
      <c r="F680" s="3">
        <v>1</v>
      </c>
      <c r="G680" s="3" t="b">
        <f t="shared" si="21"/>
        <v>1</v>
      </c>
      <c r="H680" s="3"/>
    </row>
    <row r="681" spans="1:8" x14ac:dyDescent="0.3">
      <c r="A681" s="3">
        <v>1</v>
      </c>
      <c r="B681" s="3">
        <v>1</v>
      </c>
      <c r="C681" s="3" t="b">
        <f t="shared" si="20"/>
        <v>1</v>
      </c>
      <c r="D681" s="4"/>
      <c r="E681" s="3">
        <v>1</v>
      </c>
      <c r="F681" s="3">
        <v>1</v>
      </c>
      <c r="G681" s="3" t="b">
        <f t="shared" si="21"/>
        <v>1</v>
      </c>
      <c r="H681" s="3"/>
    </row>
    <row r="682" spans="1:8" x14ac:dyDescent="0.3">
      <c r="A682" s="3">
        <v>1</v>
      </c>
      <c r="B682" s="3">
        <v>1</v>
      </c>
      <c r="C682" s="3" t="b">
        <f t="shared" si="20"/>
        <v>1</v>
      </c>
      <c r="D682" s="4"/>
      <c r="E682" s="3">
        <v>1</v>
      </c>
      <c r="F682" s="3">
        <v>1</v>
      </c>
      <c r="G682" s="3" t="b">
        <f t="shared" si="21"/>
        <v>1</v>
      </c>
      <c r="H682" s="3"/>
    </row>
    <row r="683" spans="1:8" x14ac:dyDescent="0.3">
      <c r="A683" s="3"/>
      <c r="B683" s="3">
        <v>1</v>
      </c>
      <c r="C683" s="3" t="b">
        <f t="shared" si="20"/>
        <v>0</v>
      </c>
      <c r="D683" s="4"/>
      <c r="E683" s="3"/>
      <c r="F683" s="3"/>
      <c r="G683" s="3" t="b">
        <f t="shared" si="21"/>
        <v>1</v>
      </c>
      <c r="H683" s="3"/>
    </row>
    <row r="684" spans="1:8" x14ac:dyDescent="0.3">
      <c r="A684" s="3">
        <v>1</v>
      </c>
      <c r="B684" s="3">
        <v>1</v>
      </c>
      <c r="C684" s="3" t="b">
        <f t="shared" si="20"/>
        <v>1</v>
      </c>
      <c r="D684" s="4"/>
      <c r="E684" s="3">
        <v>1</v>
      </c>
      <c r="F684" s="3">
        <v>1</v>
      </c>
      <c r="G684" s="3" t="b">
        <f t="shared" si="21"/>
        <v>1</v>
      </c>
      <c r="H684" s="3"/>
    </row>
    <row r="685" spans="1:8" x14ac:dyDescent="0.3">
      <c r="A685" s="3">
        <v>1</v>
      </c>
      <c r="B685" s="3">
        <v>1</v>
      </c>
      <c r="C685" s="3" t="b">
        <f t="shared" si="20"/>
        <v>1</v>
      </c>
      <c r="D685" s="4"/>
      <c r="E685" s="3">
        <v>1</v>
      </c>
      <c r="F685" s="3">
        <v>1</v>
      </c>
      <c r="G685" s="3" t="b">
        <f t="shared" si="21"/>
        <v>1</v>
      </c>
      <c r="H685" s="3"/>
    </row>
    <row r="686" spans="1:8" x14ac:dyDescent="0.3">
      <c r="A686" s="3">
        <v>3</v>
      </c>
      <c r="B686" s="3">
        <v>3</v>
      </c>
      <c r="C686" s="3" t="b">
        <f t="shared" si="20"/>
        <v>1</v>
      </c>
      <c r="D686" s="4"/>
      <c r="E686" s="3">
        <v>3</v>
      </c>
      <c r="F686" s="3">
        <v>3</v>
      </c>
      <c r="G686" s="3" t="b">
        <f t="shared" si="21"/>
        <v>1</v>
      </c>
      <c r="H686" s="3"/>
    </row>
    <row r="687" spans="1:8" x14ac:dyDescent="0.3">
      <c r="A687" s="3">
        <v>1</v>
      </c>
      <c r="B687" s="3">
        <v>1</v>
      </c>
      <c r="C687" s="3" t="b">
        <f t="shared" si="20"/>
        <v>1</v>
      </c>
      <c r="D687" s="4"/>
      <c r="E687" s="3">
        <v>1</v>
      </c>
      <c r="F687" s="3">
        <v>1</v>
      </c>
      <c r="G687" s="3" t="b">
        <f t="shared" si="21"/>
        <v>1</v>
      </c>
      <c r="H687" s="3"/>
    </row>
    <row r="688" spans="1:8" x14ac:dyDescent="0.3">
      <c r="A688" s="3">
        <v>3</v>
      </c>
      <c r="B688" s="3">
        <v>3</v>
      </c>
      <c r="C688" s="3" t="b">
        <f t="shared" si="20"/>
        <v>1</v>
      </c>
      <c r="D688" s="4"/>
      <c r="E688" s="3">
        <v>3</v>
      </c>
      <c r="F688" s="3">
        <v>3</v>
      </c>
      <c r="G688" s="3" t="b">
        <f t="shared" si="21"/>
        <v>1</v>
      </c>
      <c r="H688" s="3"/>
    </row>
    <row r="689" spans="1:8" x14ac:dyDescent="0.3">
      <c r="A689" s="3">
        <v>1</v>
      </c>
      <c r="B689" s="3">
        <v>1</v>
      </c>
      <c r="C689" s="3" t="b">
        <f t="shared" si="20"/>
        <v>1</v>
      </c>
      <c r="D689" s="4"/>
      <c r="E689" s="3">
        <v>1</v>
      </c>
      <c r="F689" s="3">
        <v>1</v>
      </c>
      <c r="G689" s="3" t="b">
        <f t="shared" si="21"/>
        <v>1</v>
      </c>
      <c r="H689" s="3"/>
    </row>
    <row r="690" spans="1:8" x14ac:dyDescent="0.3">
      <c r="A690" s="3">
        <v>3</v>
      </c>
      <c r="B690" s="3">
        <v>3</v>
      </c>
      <c r="C690" s="3" t="b">
        <f t="shared" si="20"/>
        <v>1</v>
      </c>
      <c r="D690" s="4"/>
      <c r="E690" s="3">
        <v>3</v>
      </c>
      <c r="F690" s="3">
        <v>3</v>
      </c>
      <c r="G690" s="3" t="b">
        <f t="shared" si="21"/>
        <v>1</v>
      </c>
      <c r="H690" s="3"/>
    </row>
    <row r="691" spans="1:8" x14ac:dyDescent="0.3">
      <c r="A691" s="3"/>
      <c r="B691" s="3"/>
      <c r="C691" s="3" t="b">
        <f t="shared" si="20"/>
        <v>1</v>
      </c>
      <c r="D691" s="4"/>
      <c r="E691" s="3"/>
      <c r="F691" s="3"/>
      <c r="G691" s="3" t="b">
        <f t="shared" si="21"/>
        <v>1</v>
      </c>
      <c r="H691" s="3"/>
    </row>
    <row r="692" spans="1:8" x14ac:dyDescent="0.3">
      <c r="A692" s="3"/>
      <c r="B692" s="3"/>
      <c r="C692" s="3" t="b">
        <f t="shared" si="20"/>
        <v>1</v>
      </c>
      <c r="D692" s="4"/>
      <c r="E692" s="3"/>
      <c r="F692" s="3"/>
      <c r="G692" s="3" t="b">
        <f t="shared" si="21"/>
        <v>1</v>
      </c>
      <c r="H692" s="3"/>
    </row>
    <row r="693" spans="1:8" x14ac:dyDescent="0.3">
      <c r="A693" s="3"/>
      <c r="B693" s="3"/>
      <c r="C693" s="3" t="b">
        <f t="shared" si="20"/>
        <v>1</v>
      </c>
      <c r="D693" s="4"/>
      <c r="E693" s="3"/>
      <c r="F693" s="3"/>
      <c r="G693" s="3" t="b">
        <f t="shared" si="21"/>
        <v>1</v>
      </c>
      <c r="H693" s="3"/>
    </row>
    <row r="694" spans="1:8" x14ac:dyDescent="0.3">
      <c r="A694" s="3">
        <v>3</v>
      </c>
      <c r="B694" s="3">
        <v>3</v>
      </c>
      <c r="C694" s="3" t="b">
        <f t="shared" si="20"/>
        <v>1</v>
      </c>
      <c r="D694" s="4"/>
      <c r="E694" s="3">
        <v>3</v>
      </c>
      <c r="F694" s="3">
        <v>3</v>
      </c>
      <c r="G694" s="3" t="b">
        <f t="shared" si="21"/>
        <v>1</v>
      </c>
      <c r="H694" s="3"/>
    </row>
    <row r="695" spans="1:8" x14ac:dyDescent="0.3">
      <c r="A695" s="3">
        <v>1</v>
      </c>
      <c r="B695" s="3">
        <v>1</v>
      </c>
      <c r="C695" s="3" t="b">
        <f t="shared" si="20"/>
        <v>1</v>
      </c>
      <c r="D695" s="4"/>
      <c r="E695" s="3">
        <v>1</v>
      </c>
      <c r="F695" s="3">
        <v>1</v>
      </c>
      <c r="G695" s="3" t="b">
        <f t="shared" si="21"/>
        <v>1</v>
      </c>
      <c r="H695" s="3"/>
    </row>
    <row r="696" spans="1:8" x14ac:dyDescent="0.3">
      <c r="A696" s="3">
        <v>1</v>
      </c>
      <c r="B696" s="3">
        <v>1</v>
      </c>
      <c r="C696" s="3" t="b">
        <f t="shared" si="20"/>
        <v>1</v>
      </c>
      <c r="D696" s="4"/>
      <c r="E696" s="3">
        <v>1</v>
      </c>
      <c r="F696" s="3">
        <v>1</v>
      </c>
      <c r="G696" s="3" t="b">
        <f t="shared" si="21"/>
        <v>1</v>
      </c>
      <c r="H696" s="3"/>
    </row>
    <row r="697" spans="1:8" x14ac:dyDescent="0.3">
      <c r="A697" s="3">
        <v>3</v>
      </c>
      <c r="B697" s="3">
        <v>3</v>
      </c>
      <c r="C697" s="3" t="b">
        <f t="shared" si="20"/>
        <v>1</v>
      </c>
      <c r="D697" s="4"/>
      <c r="E697" s="3">
        <v>3</v>
      </c>
      <c r="F697" s="3">
        <v>3</v>
      </c>
      <c r="G697" s="3" t="b">
        <f t="shared" si="21"/>
        <v>1</v>
      </c>
      <c r="H697" s="3"/>
    </row>
    <row r="698" spans="1:8" x14ac:dyDescent="0.3">
      <c r="A698" s="3">
        <v>1</v>
      </c>
      <c r="B698" s="3">
        <v>1</v>
      </c>
      <c r="C698" s="3" t="b">
        <f t="shared" si="20"/>
        <v>1</v>
      </c>
      <c r="D698" s="4"/>
      <c r="E698" s="3">
        <v>1</v>
      </c>
      <c r="F698" s="3">
        <v>1</v>
      </c>
      <c r="G698" s="3" t="b">
        <f t="shared" si="21"/>
        <v>1</v>
      </c>
      <c r="H698" s="3"/>
    </row>
    <row r="699" spans="1:8" x14ac:dyDescent="0.3">
      <c r="A699" s="3">
        <v>3</v>
      </c>
      <c r="B699" s="3">
        <v>3</v>
      </c>
      <c r="C699" s="3" t="b">
        <f t="shared" si="20"/>
        <v>1</v>
      </c>
      <c r="D699" s="4"/>
      <c r="E699" s="3">
        <v>3</v>
      </c>
      <c r="F699" s="3">
        <v>3</v>
      </c>
      <c r="G699" s="3" t="b">
        <f t="shared" si="21"/>
        <v>1</v>
      </c>
      <c r="H699" s="3"/>
    </row>
    <row r="700" spans="1:8" x14ac:dyDescent="0.3">
      <c r="A700" s="3">
        <v>3</v>
      </c>
      <c r="B700" s="3">
        <v>3</v>
      </c>
      <c r="C700" s="3" t="b">
        <f t="shared" si="20"/>
        <v>1</v>
      </c>
      <c r="D700" s="4"/>
      <c r="E700" s="3">
        <v>3</v>
      </c>
      <c r="F700" s="3">
        <v>3</v>
      </c>
      <c r="G700" s="3" t="b">
        <f t="shared" si="21"/>
        <v>1</v>
      </c>
      <c r="H700" s="3"/>
    </row>
    <row r="701" spans="1:8" x14ac:dyDescent="0.3">
      <c r="A701" s="3">
        <v>1</v>
      </c>
      <c r="B701" s="3">
        <v>1</v>
      </c>
      <c r="C701" s="3" t="b">
        <f t="shared" si="20"/>
        <v>1</v>
      </c>
      <c r="D701" s="4"/>
      <c r="E701" s="3">
        <v>1</v>
      </c>
      <c r="F701" s="3">
        <v>1</v>
      </c>
      <c r="G701" s="3" t="b">
        <f t="shared" si="21"/>
        <v>1</v>
      </c>
      <c r="H701" s="3"/>
    </row>
    <row r="702" spans="1:8" x14ac:dyDescent="0.3">
      <c r="A702" s="3">
        <v>1</v>
      </c>
      <c r="B702" s="3">
        <v>1</v>
      </c>
      <c r="C702" s="3" t="b">
        <f t="shared" si="20"/>
        <v>1</v>
      </c>
      <c r="D702" s="4"/>
      <c r="E702" s="3">
        <v>1</v>
      </c>
      <c r="F702" s="3">
        <v>1</v>
      </c>
      <c r="G702" s="3" t="b">
        <f t="shared" si="21"/>
        <v>1</v>
      </c>
      <c r="H702" s="3"/>
    </row>
    <row r="703" spans="1:8" x14ac:dyDescent="0.3">
      <c r="A703" s="3">
        <v>3</v>
      </c>
      <c r="B703" s="3">
        <v>3</v>
      </c>
      <c r="C703" s="3" t="b">
        <f t="shared" si="20"/>
        <v>1</v>
      </c>
      <c r="D703" s="4"/>
      <c r="E703" s="3">
        <v>3</v>
      </c>
      <c r="F703" s="3">
        <v>3</v>
      </c>
      <c r="G703" s="3" t="b">
        <f t="shared" si="21"/>
        <v>1</v>
      </c>
      <c r="H703" s="3"/>
    </row>
    <row r="704" spans="1:8" x14ac:dyDescent="0.3">
      <c r="A704" s="3">
        <v>1</v>
      </c>
      <c r="B704" s="3">
        <v>1</v>
      </c>
      <c r="C704" s="3" t="b">
        <f t="shared" si="20"/>
        <v>1</v>
      </c>
      <c r="D704" s="4"/>
      <c r="E704" s="3">
        <v>1</v>
      </c>
      <c r="F704" s="3">
        <v>1</v>
      </c>
      <c r="G704" s="3" t="b">
        <f t="shared" si="21"/>
        <v>1</v>
      </c>
      <c r="H704" s="3"/>
    </row>
    <row r="705" spans="1:8" x14ac:dyDescent="0.3">
      <c r="A705" s="3">
        <v>1</v>
      </c>
      <c r="B705" s="3">
        <v>1</v>
      </c>
      <c r="C705" s="3" t="b">
        <f t="shared" si="20"/>
        <v>1</v>
      </c>
      <c r="D705" s="4"/>
      <c r="E705" s="3">
        <v>1</v>
      </c>
      <c r="F705" s="3">
        <v>1</v>
      </c>
      <c r="G705" s="3" t="b">
        <f t="shared" si="21"/>
        <v>1</v>
      </c>
      <c r="H705" s="3"/>
    </row>
    <row r="706" spans="1:8" x14ac:dyDescent="0.3">
      <c r="A706" s="3">
        <v>3</v>
      </c>
      <c r="B706" s="3">
        <v>3</v>
      </c>
      <c r="C706" s="3" t="b">
        <f t="shared" ref="C706:C769" si="22">EXACT(A706,B706)</f>
        <v>1</v>
      </c>
      <c r="D706" s="4"/>
      <c r="E706" s="3">
        <v>3</v>
      </c>
      <c r="F706" s="3">
        <v>3</v>
      </c>
      <c r="G706" s="3" t="b">
        <f t="shared" ref="G706:G769" si="23">EXACT(E706,F706)</f>
        <v>1</v>
      </c>
      <c r="H706" s="3"/>
    </row>
    <row r="707" spans="1:8" x14ac:dyDescent="0.3">
      <c r="A707" s="3">
        <v>3</v>
      </c>
      <c r="B707" s="3">
        <v>3</v>
      </c>
      <c r="C707" s="3" t="b">
        <f t="shared" si="22"/>
        <v>1</v>
      </c>
      <c r="D707" s="4"/>
      <c r="E707" s="3">
        <v>3</v>
      </c>
      <c r="F707" s="3">
        <v>3</v>
      </c>
      <c r="G707" s="3" t="b">
        <f t="shared" si="23"/>
        <v>1</v>
      </c>
      <c r="H707" s="3"/>
    </row>
    <row r="708" spans="1:8" x14ac:dyDescent="0.3">
      <c r="A708" s="3">
        <v>3</v>
      </c>
      <c r="B708" s="3">
        <v>3</v>
      </c>
      <c r="C708" s="3" t="b">
        <f t="shared" si="22"/>
        <v>1</v>
      </c>
      <c r="D708" s="4"/>
      <c r="E708" s="3">
        <v>3</v>
      </c>
      <c r="F708" s="3">
        <v>3</v>
      </c>
      <c r="G708" s="3" t="b">
        <f t="shared" si="23"/>
        <v>1</v>
      </c>
      <c r="H708" s="3"/>
    </row>
    <row r="709" spans="1:8" x14ac:dyDescent="0.3">
      <c r="A709" s="3">
        <v>3</v>
      </c>
      <c r="B709" s="3">
        <v>3</v>
      </c>
      <c r="C709" s="3" t="b">
        <f t="shared" si="22"/>
        <v>1</v>
      </c>
      <c r="D709" s="4"/>
      <c r="E709" s="3">
        <v>3</v>
      </c>
      <c r="F709" s="3">
        <v>3</v>
      </c>
      <c r="G709" s="3" t="b">
        <f t="shared" si="23"/>
        <v>1</v>
      </c>
      <c r="H709" s="3"/>
    </row>
    <row r="710" spans="1:8" x14ac:dyDescent="0.3">
      <c r="A710" s="3">
        <v>3</v>
      </c>
      <c r="B710" s="3">
        <v>3</v>
      </c>
      <c r="C710" s="3" t="b">
        <f t="shared" si="22"/>
        <v>1</v>
      </c>
      <c r="D710" s="4"/>
      <c r="E710" s="3">
        <v>3</v>
      </c>
      <c r="F710" s="3">
        <v>3</v>
      </c>
      <c r="G710" s="3" t="b">
        <f t="shared" si="23"/>
        <v>1</v>
      </c>
      <c r="H710" s="3"/>
    </row>
    <row r="711" spans="1:8" x14ac:dyDescent="0.3">
      <c r="A711" s="3">
        <v>3</v>
      </c>
      <c r="B711" s="3">
        <v>3</v>
      </c>
      <c r="C711" s="3" t="b">
        <f t="shared" si="22"/>
        <v>1</v>
      </c>
      <c r="D711" s="4"/>
      <c r="E711" s="3">
        <v>3</v>
      </c>
      <c r="F711" s="3">
        <v>3</v>
      </c>
      <c r="G711" s="3" t="b">
        <f t="shared" si="23"/>
        <v>1</v>
      </c>
      <c r="H711" s="3"/>
    </row>
    <row r="712" spans="1:8" x14ac:dyDescent="0.3">
      <c r="A712" s="3"/>
      <c r="B712" s="3"/>
      <c r="C712" s="3" t="b">
        <f t="shared" si="22"/>
        <v>1</v>
      </c>
      <c r="D712" s="4"/>
      <c r="E712" s="3"/>
      <c r="F712" s="3"/>
      <c r="G712" s="3" t="b">
        <f t="shared" si="23"/>
        <v>1</v>
      </c>
      <c r="H712" s="3"/>
    </row>
    <row r="713" spans="1:8" x14ac:dyDescent="0.3">
      <c r="A713" s="3"/>
      <c r="B713" s="3"/>
      <c r="C713" s="3" t="b">
        <f t="shared" si="22"/>
        <v>1</v>
      </c>
      <c r="D713" s="4"/>
      <c r="E713" s="3"/>
      <c r="F713" s="3"/>
      <c r="G713" s="3" t="b">
        <f t="shared" si="23"/>
        <v>1</v>
      </c>
      <c r="H713" s="3"/>
    </row>
    <row r="714" spans="1:8" x14ac:dyDescent="0.3">
      <c r="A714" s="3">
        <v>1</v>
      </c>
      <c r="B714" s="3">
        <v>1</v>
      </c>
      <c r="C714" s="3" t="b">
        <f t="shared" si="22"/>
        <v>1</v>
      </c>
      <c r="D714" s="4"/>
      <c r="E714" s="3">
        <v>1</v>
      </c>
      <c r="F714" s="3">
        <v>1</v>
      </c>
      <c r="G714" s="3" t="b">
        <f t="shared" si="23"/>
        <v>1</v>
      </c>
      <c r="H714" s="3"/>
    </row>
    <row r="715" spans="1:8" x14ac:dyDescent="0.3">
      <c r="A715" s="3">
        <v>1</v>
      </c>
      <c r="B715" s="3">
        <v>1</v>
      </c>
      <c r="C715" s="3" t="b">
        <f t="shared" si="22"/>
        <v>1</v>
      </c>
      <c r="D715" s="4"/>
      <c r="E715" s="3">
        <v>1</v>
      </c>
      <c r="F715" s="3">
        <v>1</v>
      </c>
      <c r="G715" s="3" t="b">
        <f t="shared" si="23"/>
        <v>1</v>
      </c>
      <c r="H715" s="3"/>
    </row>
    <row r="716" spans="1:8" x14ac:dyDescent="0.3">
      <c r="A716" s="3">
        <v>3</v>
      </c>
      <c r="B716" s="3">
        <v>3</v>
      </c>
      <c r="C716" s="3" t="b">
        <f t="shared" si="22"/>
        <v>1</v>
      </c>
      <c r="D716" s="4"/>
      <c r="E716" s="3">
        <v>3</v>
      </c>
      <c r="F716" s="3">
        <v>3</v>
      </c>
      <c r="G716" s="3" t="b">
        <f t="shared" si="23"/>
        <v>1</v>
      </c>
      <c r="H716" s="3"/>
    </row>
    <row r="717" spans="1:8" x14ac:dyDescent="0.3">
      <c r="A717" s="3"/>
      <c r="B717" s="3"/>
      <c r="C717" s="3" t="b">
        <f t="shared" si="22"/>
        <v>1</v>
      </c>
      <c r="D717" s="4"/>
      <c r="E717" s="3"/>
      <c r="F717" s="3"/>
      <c r="G717" s="3" t="b">
        <f t="shared" si="23"/>
        <v>1</v>
      </c>
      <c r="H717" s="3"/>
    </row>
    <row r="718" spans="1:8" x14ac:dyDescent="0.3">
      <c r="A718" s="3"/>
      <c r="B718" s="3"/>
      <c r="C718" s="3" t="b">
        <f t="shared" si="22"/>
        <v>1</v>
      </c>
      <c r="D718" s="4"/>
      <c r="E718" s="3"/>
      <c r="F718" s="3"/>
      <c r="G718" s="3" t="b">
        <f t="shared" si="23"/>
        <v>1</v>
      </c>
      <c r="H718" s="3"/>
    </row>
    <row r="719" spans="1:8" x14ac:dyDescent="0.3">
      <c r="A719" s="3">
        <v>1</v>
      </c>
      <c r="B719" s="3">
        <v>1</v>
      </c>
      <c r="C719" s="3" t="b">
        <f t="shared" si="22"/>
        <v>1</v>
      </c>
      <c r="D719" s="4"/>
      <c r="E719" s="3">
        <v>1</v>
      </c>
      <c r="F719" s="3">
        <v>1</v>
      </c>
      <c r="G719" s="3" t="b">
        <f t="shared" si="23"/>
        <v>1</v>
      </c>
      <c r="H719" s="3"/>
    </row>
    <row r="720" spans="1:8" x14ac:dyDescent="0.3">
      <c r="A720" s="3">
        <v>1</v>
      </c>
      <c r="B720" s="3">
        <v>1</v>
      </c>
      <c r="C720" s="3" t="b">
        <f t="shared" si="22"/>
        <v>1</v>
      </c>
      <c r="D720" s="4"/>
      <c r="E720" s="3">
        <v>1</v>
      </c>
      <c r="F720" s="3">
        <v>1</v>
      </c>
      <c r="G720" s="3" t="b">
        <f t="shared" si="23"/>
        <v>1</v>
      </c>
      <c r="H720" s="3"/>
    </row>
    <row r="721" spans="1:8" x14ac:dyDescent="0.3">
      <c r="A721" s="3">
        <v>1</v>
      </c>
      <c r="B721" s="3">
        <v>1</v>
      </c>
      <c r="C721" s="3" t="b">
        <f t="shared" si="22"/>
        <v>1</v>
      </c>
      <c r="D721" s="4"/>
      <c r="E721" s="3">
        <v>1</v>
      </c>
      <c r="F721" s="3">
        <v>1</v>
      </c>
      <c r="G721" s="3" t="b">
        <f t="shared" si="23"/>
        <v>1</v>
      </c>
      <c r="H721" s="3"/>
    </row>
    <row r="722" spans="1:8" x14ac:dyDescent="0.3">
      <c r="A722" s="3">
        <v>3</v>
      </c>
      <c r="B722" s="3">
        <v>3</v>
      </c>
      <c r="C722" s="3" t="b">
        <f t="shared" si="22"/>
        <v>1</v>
      </c>
      <c r="D722" s="4"/>
      <c r="E722" s="3">
        <v>3</v>
      </c>
      <c r="F722" s="3">
        <v>3</v>
      </c>
      <c r="G722" s="3" t="b">
        <f t="shared" si="23"/>
        <v>1</v>
      </c>
      <c r="H722" s="3"/>
    </row>
    <row r="723" spans="1:8" x14ac:dyDescent="0.3">
      <c r="A723" s="3">
        <v>3</v>
      </c>
      <c r="B723" s="3">
        <v>3</v>
      </c>
      <c r="C723" s="3" t="b">
        <f t="shared" si="22"/>
        <v>1</v>
      </c>
      <c r="D723" s="4"/>
      <c r="E723" s="3">
        <v>3</v>
      </c>
      <c r="F723" s="3">
        <v>3</v>
      </c>
      <c r="G723" s="3" t="b">
        <f t="shared" si="23"/>
        <v>1</v>
      </c>
      <c r="H723" s="3"/>
    </row>
    <row r="724" spans="1:8" x14ac:dyDescent="0.3">
      <c r="A724" s="3">
        <v>3</v>
      </c>
      <c r="B724" s="3">
        <v>3</v>
      </c>
      <c r="C724" s="3" t="b">
        <f t="shared" si="22"/>
        <v>1</v>
      </c>
      <c r="D724" s="4"/>
      <c r="E724" s="3">
        <v>3</v>
      </c>
      <c r="F724" s="3">
        <v>3</v>
      </c>
      <c r="G724" s="3" t="b">
        <f t="shared" si="23"/>
        <v>1</v>
      </c>
      <c r="H724" s="3"/>
    </row>
    <row r="725" spans="1:8" x14ac:dyDescent="0.3">
      <c r="A725" s="3">
        <v>1</v>
      </c>
      <c r="B725" s="3">
        <v>1</v>
      </c>
      <c r="C725" s="3" t="b">
        <f t="shared" si="22"/>
        <v>1</v>
      </c>
      <c r="D725" s="4"/>
      <c r="E725" s="3">
        <v>1</v>
      </c>
      <c r="F725" s="3">
        <v>1</v>
      </c>
      <c r="G725" s="3" t="b">
        <f t="shared" si="23"/>
        <v>1</v>
      </c>
      <c r="H725" s="3"/>
    </row>
    <row r="726" spans="1:8" x14ac:dyDescent="0.3">
      <c r="A726" s="3"/>
      <c r="B726" s="3"/>
      <c r="C726" s="3" t="b">
        <f t="shared" si="22"/>
        <v>1</v>
      </c>
      <c r="D726" s="4"/>
      <c r="E726" s="3"/>
      <c r="F726" s="3"/>
      <c r="G726" s="3" t="b">
        <f t="shared" si="23"/>
        <v>1</v>
      </c>
      <c r="H726" s="3"/>
    </row>
    <row r="727" spans="1:8" x14ac:dyDescent="0.3">
      <c r="A727" s="3">
        <v>1</v>
      </c>
      <c r="B727" s="3">
        <v>1</v>
      </c>
      <c r="C727" s="3" t="b">
        <f t="shared" si="22"/>
        <v>1</v>
      </c>
      <c r="D727" s="4"/>
      <c r="E727" s="3">
        <v>1</v>
      </c>
      <c r="F727" s="3">
        <v>1</v>
      </c>
      <c r="G727" s="3" t="b">
        <f t="shared" si="23"/>
        <v>1</v>
      </c>
      <c r="H727" s="3"/>
    </row>
    <row r="728" spans="1:8" x14ac:dyDescent="0.3">
      <c r="A728" s="3"/>
      <c r="B728" s="3">
        <v>1</v>
      </c>
      <c r="C728" s="3" t="b">
        <f t="shared" si="22"/>
        <v>0</v>
      </c>
      <c r="D728" s="4"/>
      <c r="E728" s="3">
        <v>1</v>
      </c>
      <c r="F728" s="3">
        <v>1</v>
      </c>
      <c r="G728" s="3" t="b">
        <f t="shared" si="23"/>
        <v>1</v>
      </c>
      <c r="H728" s="3"/>
    </row>
    <row r="729" spans="1:8" x14ac:dyDescent="0.3">
      <c r="A729" s="3">
        <v>1</v>
      </c>
      <c r="B729" s="3">
        <v>1</v>
      </c>
      <c r="C729" s="3" t="b">
        <f t="shared" si="22"/>
        <v>1</v>
      </c>
      <c r="D729" s="4"/>
      <c r="E729" s="3">
        <v>1</v>
      </c>
      <c r="F729" s="3">
        <v>1</v>
      </c>
      <c r="G729" s="3" t="b">
        <f t="shared" si="23"/>
        <v>1</v>
      </c>
      <c r="H729" s="3"/>
    </row>
    <row r="730" spans="1:8" x14ac:dyDescent="0.3">
      <c r="A730" s="3"/>
      <c r="B730" s="3"/>
      <c r="C730" s="3" t="b">
        <f t="shared" si="22"/>
        <v>1</v>
      </c>
      <c r="D730" s="4"/>
      <c r="E730" s="3"/>
      <c r="F730" s="3"/>
      <c r="G730" s="3" t="b">
        <f t="shared" si="23"/>
        <v>1</v>
      </c>
      <c r="H730" s="3"/>
    </row>
    <row r="731" spans="1:8" x14ac:dyDescent="0.3">
      <c r="A731" s="3"/>
      <c r="B731" s="3"/>
      <c r="C731" s="3" t="b">
        <f t="shared" si="22"/>
        <v>1</v>
      </c>
      <c r="D731" s="4"/>
      <c r="E731" s="3"/>
      <c r="F731" s="3"/>
      <c r="G731" s="3" t="b">
        <f t="shared" si="23"/>
        <v>1</v>
      </c>
      <c r="H731" s="3"/>
    </row>
    <row r="732" spans="1:8" x14ac:dyDescent="0.3">
      <c r="A732" s="3"/>
      <c r="B732" s="3"/>
      <c r="C732" s="3" t="b">
        <f t="shared" si="22"/>
        <v>1</v>
      </c>
      <c r="D732" s="4"/>
      <c r="E732" s="3"/>
      <c r="F732" s="3"/>
      <c r="G732" s="3" t="b">
        <f t="shared" si="23"/>
        <v>1</v>
      </c>
      <c r="H732" s="3"/>
    </row>
    <row r="733" spans="1:8" x14ac:dyDescent="0.3">
      <c r="A733" s="3"/>
      <c r="B733" s="3"/>
      <c r="C733" s="3" t="b">
        <f t="shared" si="22"/>
        <v>1</v>
      </c>
      <c r="D733" s="4"/>
      <c r="E733" s="3"/>
      <c r="F733" s="3"/>
      <c r="G733" s="3" t="b">
        <f t="shared" si="23"/>
        <v>1</v>
      </c>
      <c r="H733" s="3"/>
    </row>
    <row r="734" spans="1:8" x14ac:dyDescent="0.3">
      <c r="A734" s="3"/>
      <c r="B734" s="3"/>
      <c r="C734" s="3" t="b">
        <f t="shared" si="22"/>
        <v>1</v>
      </c>
      <c r="D734" s="4"/>
      <c r="E734" s="3"/>
      <c r="F734" s="3"/>
      <c r="G734" s="3" t="b">
        <f t="shared" si="23"/>
        <v>1</v>
      </c>
      <c r="H734" s="3"/>
    </row>
    <row r="735" spans="1:8" x14ac:dyDescent="0.3">
      <c r="A735" s="3"/>
      <c r="B735" s="3"/>
      <c r="C735" s="3" t="b">
        <f t="shared" si="22"/>
        <v>1</v>
      </c>
      <c r="D735" s="4"/>
      <c r="E735" s="3"/>
      <c r="F735" s="3"/>
      <c r="G735" s="3" t="b">
        <f t="shared" si="23"/>
        <v>1</v>
      </c>
      <c r="H735" s="3"/>
    </row>
    <row r="736" spans="1:8" x14ac:dyDescent="0.3">
      <c r="A736" s="3">
        <v>3</v>
      </c>
      <c r="B736" s="3">
        <v>3</v>
      </c>
      <c r="C736" s="3" t="b">
        <f t="shared" si="22"/>
        <v>1</v>
      </c>
      <c r="D736" s="4"/>
      <c r="E736" s="3">
        <v>3</v>
      </c>
      <c r="F736" s="3">
        <v>3</v>
      </c>
      <c r="G736" s="3" t="b">
        <f t="shared" si="23"/>
        <v>1</v>
      </c>
      <c r="H736" s="3"/>
    </row>
    <row r="737" spans="1:8" x14ac:dyDescent="0.3">
      <c r="A737" s="3"/>
      <c r="B737" s="3"/>
      <c r="C737" s="3" t="b">
        <f t="shared" si="22"/>
        <v>1</v>
      </c>
      <c r="D737" s="4"/>
      <c r="E737" s="3"/>
      <c r="F737" s="3"/>
      <c r="G737" s="3" t="b">
        <f t="shared" si="23"/>
        <v>1</v>
      </c>
      <c r="H737" s="3"/>
    </row>
    <row r="738" spans="1:8" x14ac:dyDescent="0.3">
      <c r="A738" s="3">
        <v>3</v>
      </c>
      <c r="B738" s="3">
        <v>3</v>
      </c>
      <c r="C738" s="3" t="b">
        <f t="shared" si="22"/>
        <v>1</v>
      </c>
      <c r="D738" s="4"/>
      <c r="E738" s="3">
        <v>3</v>
      </c>
      <c r="F738" s="3">
        <v>3</v>
      </c>
      <c r="G738" s="3" t="b">
        <f t="shared" si="23"/>
        <v>1</v>
      </c>
      <c r="H738" s="3"/>
    </row>
    <row r="739" spans="1:8" x14ac:dyDescent="0.3">
      <c r="A739" s="3">
        <v>1</v>
      </c>
      <c r="B739" s="3">
        <v>1</v>
      </c>
      <c r="C739" s="3" t="b">
        <f t="shared" si="22"/>
        <v>1</v>
      </c>
      <c r="D739" s="4"/>
      <c r="E739" s="3">
        <v>1</v>
      </c>
      <c r="F739" s="3">
        <v>1</v>
      </c>
      <c r="G739" s="3" t="b">
        <f t="shared" si="23"/>
        <v>1</v>
      </c>
      <c r="H739" s="3"/>
    </row>
    <row r="740" spans="1:8" x14ac:dyDescent="0.3">
      <c r="A740" s="3">
        <v>3</v>
      </c>
      <c r="B740" s="3">
        <v>3</v>
      </c>
      <c r="C740" s="3" t="b">
        <f t="shared" si="22"/>
        <v>1</v>
      </c>
      <c r="D740" s="4"/>
      <c r="E740" s="3">
        <v>3</v>
      </c>
      <c r="F740" s="3">
        <v>3</v>
      </c>
      <c r="G740" s="3" t="b">
        <f t="shared" si="23"/>
        <v>1</v>
      </c>
      <c r="H740" s="3"/>
    </row>
    <row r="741" spans="1:8" x14ac:dyDescent="0.3">
      <c r="A741" s="3"/>
      <c r="B741" s="3"/>
      <c r="C741" s="3" t="b">
        <f t="shared" si="22"/>
        <v>1</v>
      </c>
      <c r="D741" s="4"/>
      <c r="E741" s="3"/>
      <c r="F741" s="3"/>
      <c r="G741" s="3" t="b">
        <f t="shared" si="23"/>
        <v>1</v>
      </c>
      <c r="H741" s="3"/>
    </row>
    <row r="742" spans="1:8" x14ac:dyDescent="0.3">
      <c r="A742" s="3"/>
      <c r="B742" s="3"/>
      <c r="C742" s="3" t="b">
        <f t="shared" si="22"/>
        <v>1</v>
      </c>
      <c r="D742" s="4"/>
      <c r="E742" s="3"/>
      <c r="F742" s="3"/>
      <c r="G742" s="3" t="b">
        <f t="shared" si="23"/>
        <v>1</v>
      </c>
      <c r="H742" s="3"/>
    </row>
    <row r="743" spans="1:8" x14ac:dyDescent="0.3">
      <c r="A743" s="3"/>
      <c r="B743" s="3"/>
      <c r="C743" s="3" t="b">
        <f t="shared" si="22"/>
        <v>1</v>
      </c>
      <c r="D743" s="4"/>
      <c r="E743" s="3"/>
      <c r="F743" s="3"/>
      <c r="G743" s="3" t="b">
        <f t="shared" si="23"/>
        <v>1</v>
      </c>
      <c r="H743" s="3"/>
    </row>
    <row r="744" spans="1:8" x14ac:dyDescent="0.3">
      <c r="A744" s="3"/>
      <c r="B744" s="3"/>
      <c r="C744" s="3" t="b">
        <f t="shared" si="22"/>
        <v>1</v>
      </c>
      <c r="D744" s="4"/>
      <c r="E744" s="3"/>
      <c r="F744" s="3"/>
      <c r="G744" s="3" t="b">
        <f t="shared" si="23"/>
        <v>1</v>
      </c>
      <c r="H744" s="3"/>
    </row>
    <row r="745" spans="1:8" x14ac:dyDescent="0.3">
      <c r="A745" s="3">
        <v>1</v>
      </c>
      <c r="B745" s="3"/>
      <c r="C745" s="3" t="b">
        <f t="shared" si="22"/>
        <v>0</v>
      </c>
      <c r="D745" s="4"/>
      <c r="E745" s="3"/>
      <c r="F745" s="3"/>
      <c r="G745" s="3" t="b">
        <f t="shared" si="23"/>
        <v>1</v>
      </c>
      <c r="H745" s="3"/>
    </row>
    <row r="746" spans="1:8" x14ac:dyDescent="0.3">
      <c r="A746" s="3">
        <v>1</v>
      </c>
      <c r="B746" s="3">
        <v>1</v>
      </c>
      <c r="C746" s="3" t="b">
        <f t="shared" si="22"/>
        <v>1</v>
      </c>
      <c r="D746" s="4"/>
      <c r="E746" s="3">
        <v>1</v>
      </c>
      <c r="F746" s="3">
        <v>1</v>
      </c>
      <c r="G746" s="3" t="b">
        <f t="shared" si="23"/>
        <v>1</v>
      </c>
      <c r="H746" s="3"/>
    </row>
    <row r="747" spans="1:8" x14ac:dyDescent="0.3">
      <c r="A747" s="3">
        <v>1</v>
      </c>
      <c r="B747" s="3">
        <v>1</v>
      </c>
      <c r="C747" s="3" t="b">
        <f t="shared" si="22"/>
        <v>1</v>
      </c>
      <c r="D747" s="4"/>
      <c r="E747" s="3">
        <v>1</v>
      </c>
      <c r="F747" s="3">
        <v>1</v>
      </c>
      <c r="G747" s="3" t="b">
        <f t="shared" si="23"/>
        <v>1</v>
      </c>
      <c r="H747" s="3"/>
    </row>
    <row r="748" spans="1:8" x14ac:dyDescent="0.3">
      <c r="A748" s="3">
        <v>1</v>
      </c>
      <c r="B748" s="3">
        <v>1</v>
      </c>
      <c r="C748" s="3" t="b">
        <f t="shared" si="22"/>
        <v>1</v>
      </c>
      <c r="D748" s="4"/>
      <c r="E748" s="3">
        <v>1</v>
      </c>
      <c r="F748" s="3">
        <v>1</v>
      </c>
      <c r="G748" s="3" t="b">
        <f t="shared" si="23"/>
        <v>1</v>
      </c>
      <c r="H748" s="3"/>
    </row>
    <row r="749" spans="1:8" x14ac:dyDescent="0.3">
      <c r="A749" s="3">
        <v>1</v>
      </c>
      <c r="B749" s="3">
        <v>1</v>
      </c>
      <c r="C749" s="3" t="b">
        <f t="shared" si="22"/>
        <v>1</v>
      </c>
      <c r="D749" s="4"/>
      <c r="E749" s="3">
        <v>1</v>
      </c>
      <c r="F749" s="3">
        <v>1</v>
      </c>
      <c r="G749" s="3" t="b">
        <f t="shared" si="23"/>
        <v>1</v>
      </c>
      <c r="H749" s="3"/>
    </row>
    <row r="750" spans="1:8" x14ac:dyDescent="0.3">
      <c r="A750" s="3">
        <v>1</v>
      </c>
      <c r="B750" s="3">
        <v>1</v>
      </c>
      <c r="C750" s="3" t="b">
        <f t="shared" si="22"/>
        <v>1</v>
      </c>
      <c r="D750" s="4"/>
      <c r="E750" s="3">
        <v>1</v>
      </c>
      <c r="F750" s="3">
        <v>1</v>
      </c>
      <c r="G750" s="3" t="b">
        <f t="shared" si="23"/>
        <v>1</v>
      </c>
      <c r="H750" s="3"/>
    </row>
    <row r="751" spans="1:8" x14ac:dyDescent="0.3">
      <c r="A751" s="3">
        <v>1</v>
      </c>
      <c r="B751" s="3">
        <v>1</v>
      </c>
      <c r="C751" s="3" t="b">
        <f t="shared" si="22"/>
        <v>1</v>
      </c>
      <c r="D751" s="4"/>
      <c r="E751" s="3">
        <v>1</v>
      </c>
      <c r="F751" s="3">
        <v>1</v>
      </c>
      <c r="G751" s="3" t="b">
        <f t="shared" si="23"/>
        <v>1</v>
      </c>
      <c r="H751" s="3"/>
    </row>
    <row r="752" spans="1:8" x14ac:dyDescent="0.3">
      <c r="A752" s="3">
        <v>1</v>
      </c>
      <c r="B752" s="3">
        <v>1</v>
      </c>
      <c r="C752" s="3" t="b">
        <f t="shared" si="22"/>
        <v>1</v>
      </c>
      <c r="D752" s="4"/>
      <c r="E752" s="3">
        <v>1</v>
      </c>
      <c r="F752" s="3">
        <v>1</v>
      </c>
      <c r="G752" s="3" t="b">
        <f t="shared" si="23"/>
        <v>1</v>
      </c>
      <c r="H752" s="3"/>
    </row>
    <row r="753" spans="1:8" x14ac:dyDescent="0.3">
      <c r="A753" s="3">
        <v>1</v>
      </c>
      <c r="B753" s="3">
        <v>1</v>
      </c>
      <c r="C753" s="3" t="b">
        <f t="shared" si="22"/>
        <v>1</v>
      </c>
      <c r="D753" s="4"/>
      <c r="E753" s="3">
        <v>1</v>
      </c>
      <c r="F753" s="3">
        <v>1</v>
      </c>
      <c r="G753" s="3" t="b">
        <f t="shared" si="23"/>
        <v>1</v>
      </c>
      <c r="H753" s="3"/>
    </row>
    <row r="754" spans="1:8" x14ac:dyDescent="0.3">
      <c r="A754" s="3"/>
      <c r="B754" s="3"/>
      <c r="C754" s="3" t="b">
        <f t="shared" si="22"/>
        <v>1</v>
      </c>
      <c r="D754" s="4"/>
      <c r="E754" s="3"/>
      <c r="F754" s="3"/>
      <c r="G754" s="3" t="b">
        <f t="shared" si="23"/>
        <v>1</v>
      </c>
      <c r="H754" s="3"/>
    </row>
    <row r="755" spans="1:8" x14ac:dyDescent="0.3">
      <c r="A755" s="3">
        <v>3</v>
      </c>
      <c r="B755" s="3">
        <v>3</v>
      </c>
      <c r="C755" s="3" t="b">
        <f t="shared" si="22"/>
        <v>1</v>
      </c>
      <c r="D755" s="4"/>
      <c r="E755" s="3">
        <v>3</v>
      </c>
      <c r="F755" s="3">
        <v>3</v>
      </c>
      <c r="G755" s="3" t="b">
        <f t="shared" si="23"/>
        <v>1</v>
      </c>
      <c r="H755" s="3"/>
    </row>
    <row r="756" spans="1:8" x14ac:dyDescent="0.3">
      <c r="A756" s="3">
        <v>3</v>
      </c>
      <c r="B756" s="3">
        <v>3</v>
      </c>
      <c r="C756" s="3" t="b">
        <f t="shared" si="22"/>
        <v>1</v>
      </c>
      <c r="D756" s="4"/>
      <c r="E756" s="3">
        <v>3</v>
      </c>
      <c r="F756" s="3">
        <v>3</v>
      </c>
      <c r="G756" s="3" t="b">
        <f t="shared" si="23"/>
        <v>1</v>
      </c>
      <c r="H756" s="3"/>
    </row>
    <row r="757" spans="1:8" x14ac:dyDescent="0.3">
      <c r="A757" s="3">
        <v>3</v>
      </c>
      <c r="B757" s="3">
        <v>3</v>
      </c>
      <c r="C757" s="3" t="b">
        <f t="shared" si="22"/>
        <v>1</v>
      </c>
      <c r="D757" s="4"/>
      <c r="E757" s="3">
        <v>3</v>
      </c>
      <c r="F757" s="3">
        <v>3</v>
      </c>
      <c r="G757" s="3" t="b">
        <f t="shared" si="23"/>
        <v>1</v>
      </c>
      <c r="H757" s="3"/>
    </row>
    <row r="758" spans="1:8" x14ac:dyDescent="0.3">
      <c r="A758" s="3">
        <v>1</v>
      </c>
      <c r="B758" s="3">
        <v>1</v>
      </c>
      <c r="C758" s="3" t="b">
        <f t="shared" si="22"/>
        <v>1</v>
      </c>
      <c r="D758" s="4"/>
      <c r="E758" s="3">
        <v>1</v>
      </c>
      <c r="F758" s="3">
        <v>1</v>
      </c>
      <c r="G758" s="3" t="b">
        <f t="shared" si="23"/>
        <v>1</v>
      </c>
      <c r="H758" s="3"/>
    </row>
    <row r="759" spans="1:8" x14ac:dyDescent="0.3">
      <c r="A759" s="3"/>
      <c r="B759" s="3">
        <v>1</v>
      </c>
      <c r="C759" s="3" t="b">
        <f t="shared" si="22"/>
        <v>0</v>
      </c>
      <c r="D759" s="4"/>
      <c r="E759" s="3">
        <v>1</v>
      </c>
      <c r="F759" s="3">
        <v>1</v>
      </c>
      <c r="G759" s="3" t="b">
        <f t="shared" si="23"/>
        <v>1</v>
      </c>
      <c r="H759" s="3"/>
    </row>
    <row r="760" spans="1:8" x14ac:dyDescent="0.3">
      <c r="A760" s="3">
        <v>1</v>
      </c>
      <c r="B760" s="3">
        <v>1</v>
      </c>
      <c r="C760" s="3" t="b">
        <f t="shared" si="22"/>
        <v>1</v>
      </c>
      <c r="D760" s="4"/>
      <c r="E760" s="3">
        <v>1</v>
      </c>
      <c r="F760" s="3">
        <v>1</v>
      </c>
      <c r="G760" s="3" t="b">
        <f t="shared" si="23"/>
        <v>1</v>
      </c>
      <c r="H760" s="3"/>
    </row>
    <row r="761" spans="1:8" x14ac:dyDescent="0.3">
      <c r="A761" s="3">
        <v>1</v>
      </c>
      <c r="B761" s="3">
        <v>1</v>
      </c>
      <c r="C761" s="3" t="b">
        <f t="shared" si="22"/>
        <v>1</v>
      </c>
      <c r="D761" s="4"/>
      <c r="E761" s="3">
        <v>1</v>
      </c>
      <c r="F761" s="3">
        <v>1</v>
      </c>
      <c r="G761" s="3" t="b">
        <f t="shared" si="23"/>
        <v>1</v>
      </c>
      <c r="H761" s="3"/>
    </row>
    <row r="762" spans="1:8" x14ac:dyDescent="0.3">
      <c r="A762" s="3">
        <v>3</v>
      </c>
      <c r="B762" s="3">
        <v>3</v>
      </c>
      <c r="C762" s="3" t="b">
        <f t="shared" si="22"/>
        <v>1</v>
      </c>
      <c r="D762" s="4"/>
      <c r="E762" s="3">
        <v>3</v>
      </c>
      <c r="F762" s="3">
        <v>3</v>
      </c>
      <c r="G762" s="3" t="b">
        <f t="shared" si="23"/>
        <v>1</v>
      </c>
      <c r="H762" s="3"/>
    </row>
    <row r="763" spans="1:8" x14ac:dyDescent="0.3">
      <c r="A763" s="3">
        <v>1</v>
      </c>
      <c r="B763" s="3">
        <v>1</v>
      </c>
      <c r="C763" s="3" t="b">
        <f t="shared" si="22"/>
        <v>1</v>
      </c>
      <c r="D763" s="4"/>
      <c r="E763" s="3">
        <v>1</v>
      </c>
      <c r="F763" s="3">
        <v>1</v>
      </c>
      <c r="G763" s="3" t="b">
        <f t="shared" si="23"/>
        <v>1</v>
      </c>
      <c r="H763" s="3"/>
    </row>
    <row r="764" spans="1:8" x14ac:dyDescent="0.3">
      <c r="A764" s="3">
        <v>1</v>
      </c>
      <c r="B764" s="3">
        <v>1</v>
      </c>
      <c r="C764" s="3" t="b">
        <f t="shared" si="22"/>
        <v>1</v>
      </c>
      <c r="D764" s="4"/>
      <c r="E764" s="3">
        <v>1</v>
      </c>
      <c r="F764" s="3">
        <v>1</v>
      </c>
      <c r="G764" s="3" t="b">
        <f t="shared" si="23"/>
        <v>1</v>
      </c>
      <c r="H764" s="3"/>
    </row>
    <row r="765" spans="1:8" x14ac:dyDescent="0.3">
      <c r="A765" s="3">
        <v>3</v>
      </c>
      <c r="B765" s="3">
        <v>3</v>
      </c>
      <c r="C765" s="3" t="b">
        <f t="shared" si="22"/>
        <v>1</v>
      </c>
      <c r="D765" s="4"/>
      <c r="E765" s="3">
        <v>3</v>
      </c>
      <c r="F765" s="3">
        <v>3</v>
      </c>
      <c r="G765" s="3" t="b">
        <f t="shared" si="23"/>
        <v>1</v>
      </c>
      <c r="H765" s="3"/>
    </row>
    <row r="766" spans="1:8" x14ac:dyDescent="0.3">
      <c r="A766" s="3">
        <v>1</v>
      </c>
      <c r="B766" s="3">
        <v>1</v>
      </c>
      <c r="C766" s="3" t="b">
        <f t="shared" si="22"/>
        <v>1</v>
      </c>
      <c r="D766" s="4"/>
      <c r="E766" s="3">
        <v>1</v>
      </c>
      <c r="F766" s="3">
        <v>1</v>
      </c>
      <c r="G766" s="3" t="b">
        <f t="shared" si="23"/>
        <v>1</v>
      </c>
      <c r="H766" s="3"/>
    </row>
    <row r="767" spans="1:8" x14ac:dyDescent="0.3">
      <c r="A767" s="3"/>
      <c r="B767" s="3">
        <v>1</v>
      </c>
      <c r="C767" s="3" t="b">
        <f t="shared" si="22"/>
        <v>0</v>
      </c>
      <c r="D767" s="4"/>
      <c r="E767" s="3">
        <v>1</v>
      </c>
      <c r="F767" s="3">
        <v>1</v>
      </c>
      <c r="G767" s="3" t="b">
        <f t="shared" si="23"/>
        <v>1</v>
      </c>
      <c r="H767" s="3"/>
    </row>
    <row r="768" spans="1:8" x14ac:dyDescent="0.3">
      <c r="A768" s="3"/>
      <c r="B768" s="3">
        <v>1</v>
      </c>
      <c r="C768" s="3" t="b">
        <f t="shared" si="22"/>
        <v>0</v>
      </c>
      <c r="D768" s="4"/>
      <c r="E768" s="3">
        <v>1</v>
      </c>
      <c r="F768" s="3">
        <v>1</v>
      </c>
      <c r="G768" s="3" t="b">
        <f t="shared" si="23"/>
        <v>1</v>
      </c>
      <c r="H768" s="3"/>
    </row>
    <row r="769" spans="1:8" x14ac:dyDescent="0.3">
      <c r="A769" s="3">
        <v>3</v>
      </c>
      <c r="B769" s="3">
        <v>3</v>
      </c>
      <c r="C769" s="3" t="b">
        <f t="shared" si="22"/>
        <v>1</v>
      </c>
      <c r="D769" s="4"/>
      <c r="E769" s="3">
        <v>1</v>
      </c>
      <c r="F769" s="3">
        <v>1</v>
      </c>
      <c r="G769" s="3" t="b">
        <f t="shared" si="23"/>
        <v>1</v>
      </c>
      <c r="H769" s="3"/>
    </row>
    <row r="770" spans="1:8" x14ac:dyDescent="0.3">
      <c r="A770" s="3">
        <v>1</v>
      </c>
      <c r="B770" s="3">
        <v>1</v>
      </c>
      <c r="C770" s="3" t="b">
        <f t="shared" ref="C770:C833" si="24">EXACT(A770,B770)</f>
        <v>1</v>
      </c>
      <c r="D770" s="4"/>
      <c r="E770" s="3">
        <v>1</v>
      </c>
      <c r="F770" s="3">
        <v>1</v>
      </c>
      <c r="G770" s="3" t="b">
        <f t="shared" ref="G770:G833" si="25">EXACT(E770,F770)</f>
        <v>1</v>
      </c>
      <c r="H770" s="3"/>
    </row>
    <row r="771" spans="1:8" x14ac:dyDescent="0.3">
      <c r="A771" s="3">
        <v>1</v>
      </c>
      <c r="B771" s="3">
        <v>1</v>
      </c>
      <c r="C771" s="3" t="b">
        <f t="shared" si="24"/>
        <v>1</v>
      </c>
      <c r="D771" s="4"/>
      <c r="E771" s="3">
        <v>1</v>
      </c>
      <c r="F771" s="3">
        <v>1</v>
      </c>
      <c r="G771" s="3" t="b">
        <f t="shared" si="25"/>
        <v>1</v>
      </c>
      <c r="H771" s="3"/>
    </row>
    <row r="772" spans="1:8" x14ac:dyDescent="0.3">
      <c r="A772" s="3">
        <v>3</v>
      </c>
      <c r="B772" s="3">
        <v>3</v>
      </c>
      <c r="C772" s="3" t="b">
        <f t="shared" si="24"/>
        <v>1</v>
      </c>
      <c r="D772" s="4"/>
      <c r="E772" s="3">
        <v>3</v>
      </c>
      <c r="F772" s="3">
        <v>3</v>
      </c>
      <c r="G772" s="3" t="b">
        <f t="shared" si="25"/>
        <v>1</v>
      </c>
      <c r="H772" s="3"/>
    </row>
    <row r="773" spans="1:8" x14ac:dyDescent="0.3">
      <c r="A773" s="3"/>
      <c r="B773" s="3"/>
      <c r="C773" s="3" t="b">
        <f t="shared" si="24"/>
        <v>1</v>
      </c>
      <c r="D773" s="4"/>
      <c r="E773" s="3"/>
      <c r="F773" s="3"/>
      <c r="G773" s="3" t="b">
        <f t="shared" si="25"/>
        <v>1</v>
      </c>
      <c r="H773" s="3"/>
    </row>
    <row r="774" spans="1:8" x14ac:dyDescent="0.3">
      <c r="A774" s="3">
        <v>1</v>
      </c>
      <c r="B774" s="3">
        <v>1</v>
      </c>
      <c r="C774" s="3" t="b">
        <f t="shared" si="24"/>
        <v>1</v>
      </c>
      <c r="D774" s="4"/>
      <c r="E774" s="3">
        <v>1</v>
      </c>
      <c r="F774" s="3">
        <v>1</v>
      </c>
      <c r="G774" s="3" t="b">
        <f t="shared" si="25"/>
        <v>1</v>
      </c>
      <c r="H774" s="3"/>
    </row>
    <row r="775" spans="1:8" x14ac:dyDescent="0.3">
      <c r="A775" s="3">
        <v>1</v>
      </c>
      <c r="B775" s="3">
        <v>1</v>
      </c>
      <c r="C775" s="3" t="b">
        <f t="shared" si="24"/>
        <v>1</v>
      </c>
      <c r="D775" s="4"/>
      <c r="E775" s="3">
        <v>1</v>
      </c>
      <c r="F775" s="3">
        <v>1</v>
      </c>
      <c r="G775" s="3" t="b">
        <f t="shared" si="25"/>
        <v>1</v>
      </c>
      <c r="H775" s="3"/>
    </row>
    <row r="776" spans="1:8" x14ac:dyDescent="0.3">
      <c r="A776" s="3">
        <v>1</v>
      </c>
      <c r="B776" s="3">
        <v>1</v>
      </c>
      <c r="C776" s="3" t="b">
        <f t="shared" si="24"/>
        <v>1</v>
      </c>
      <c r="D776" s="4"/>
      <c r="E776" s="3">
        <v>1</v>
      </c>
      <c r="F776" s="3">
        <v>1</v>
      </c>
      <c r="G776" s="3" t="b">
        <f t="shared" si="25"/>
        <v>1</v>
      </c>
      <c r="H776" s="3"/>
    </row>
    <row r="777" spans="1:8" x14ac:dyDescent="0.3">
      <c r="A777" s="3">
        <v>1</v>
      </c>
      <c r="B777" s="3">
        <v>1</v>
      </c>
      <c r="C777" s="3" t="b">
        <f t="shared" si="24"/>
        <v>1</v>
      </c>
      <c r="D777" s="4"/>
      <c r="E777" s="3">
        <v>1</v>
      </c>
      <c r="F777" s="3">
        <v>1</v>
      </c>
      <c r="G777" s="3" t="b">
        <f t="shared" si="25"/>
        <v>1</v>
      </c>
      <c r="H777" s="3"/>
    </row>
    <row r="778" spans="1:8" x14ac:dyDescent="0.3">
      <c r="A778" s="3">
        <v>3</v>
      </c>
      <c r="B778" s="3">
        <v>3</v>
      </c>
      <c r="C778" s="3" t="b">
        <f t="shared" si="24"/>
        <v>1</v>
      </c>
      <c r="D778" s="4"/>
      <c r="E778" s="3">
        <v>3</v>
      </c>
      <c r="F778" s="3">
        <v>3</v>
      </c>
      <c r="G778" s="3" t="b">
        <f t="shared" si="25"/>
        <v>1</v>
      </c>
      <c r="H778" s="3"/>
    </row>
    <row r="779" spans="1:8" x14ac:dyDescent="0.3">
      <c r="A779" s="3">
        <v>1</v>
      </c>
      <c r="B779" s="3">
        <v>1</v>
      </c>
      <c r="C779" s="3" t="b">
        <f t="shared" si="24"/>
        <v>1</v>
      </c>
      <c r="D779" s="4"/>
      <c r="E779" s="3">
        <v>1</v>
      </c>
      <c r="F779" s="3">
        <v>1</v>
      </c>
      <c r="G779" s="3" t="b">
        <f t="shared" si="25"/>
        <v>1</v>
      </c>
      <c r="H779" s="3"/>
    </row>
    <row r="780" spans="1:8" x14ac:dyDescent="0.3">
      <c r="A780" s="3"/>
      <c r="B780" s="3"/>
      <c r="C780" s="3" t="b">
        <f t="shared" si="24"/>
        <v>1</v>
      </c>
      <c r="D780" s="4"/>
      <c r="E780" s="3"/>
      <c r="F780" s="3"/>
      <c r="G780" s="3" t="b">
        <f t="shared" si="25"/>
        <v>1</v>
      </c>
      <c r="H780" s="3"/>
    </row>
    <row r="781" spans="1:8" x14ac:dyDescent="0.3">
      <c r="A781" s="3"/>
      <c r="B781" s="3"/>
      <c r="C781" s="3" t="b">
        <f t="shared" si="24"/>
        <v>1</v>
      </c>
      <c r="D781" s="4"/>
      <c r="E781" s="3"/>
      <c r="F781" s="3"/>
      <c r="G781" s="3" t="b">
        <f t="shared" si="25"/>
        <v>1</v>
      </c>
      <c r="H781" s="3"/>
    </row>
    <row r="782" spans="1:8" x14ac:dyDescent="0.3">
      <c r="A782" s="3"/>
      <c r="B782" s="3"/>
      <c r="C782" s="3" t="b">
        <f t="shared" si="24"/>
        <v>1</v>
      </c>
      <c r="D782" s="4"/>
      <c r="E782" s="3"/>
      <c r="F782" s="3"/>
      <c r="G782" s="3" t="b">
        <f t="shared" si="25"/>
        <v>1</v>
      </c>
      <c r="H782" s="3"/>
    </row>
    <row r="783" spans="1:8" x14ac:dyDescent="0.3">
      <c r="A783" s="3">
        <v>1</v>
      </c>
      <c r="B783" s="3">
        <v>1</v>
      </c>
      <c r="C783" s="3" t="b">
        <f t="shared" si="24"/>
        <v>1</v>
      </c>
      <c r="D783" s="4"/>
      <c r="E783" s="3">
        <v>1</v>
      </c>
      <c r="F783" s="3">
        <v>1</v>
      </c>
      <c r="G783" s="3" t="b">
        <f t="shared" si="25"/>
        <v>1</v>
      </c>
      <c r="H783" s="3"/>
    </row>
    <row r="784" spans="1:8" x14ac:dyDescent="0.3">
      <c r="A784" s="3">
        <v>1</v>
      </c>
      <c r="B784" s="3">
        <v>1</v>
      </c>
      <c r="C784" s="3" t="b">
        <f t="shared" si="24"/>
        <v>1</v>
      </c>
      <c r="D784" s="4"/>
      <c r="E784" s="3">
        <v>1</v>
      </c>
      <c r="F784" s="3">
        <v>1</v>
      </c>
      <c r="G784" s="3" t="b">
        <f t="shared" si="25"/>
        <v>1</v>
      </c>
      <c r="H784" s="3"/>
    </row>
    <row r="785" spans="1:8" x14ac:dyDescent="0.3">
      <c r="A785" s="3">
        <v>3</v>
      </c>
      <c r="B785" s="3">
        <v>3</v>
      </c>
      <c r="C785" s="3" t="b">
        <f t="shared" si="24"/>
        <v>1</v>
      </c>
      <c r="D785" s="4"/>
      <c r="E785" s="3">
        <v>3</v>
      </c>
      <c r="F785" s="3">
        <v>3</v>
      </c>
      <c r="G785" s="3" t="b">
        <f t="shared" si="25"/>
        <v>1</v>
      </c>
      <c r="H785" s="3"/>
    </row>
    <row r="786" spans="1:8" x14ac:dyDescent="0.3">
      <c r="A786" s="3">
        <v>1</v>
      </c>
      <c r="B786" s="3">
        <v>1</v>
      </c>
      <c r="C786" s="3" t="b">
        <f t="shared" si="24"/>
        <v>1</v>
      </c>
      <c r="D786" s="4"/>
      <c r="E786" s="3">
        <v>1</v>
      </c>
      <c r="F786" s="3">
        <v>1</v>
      </c>
      <c r="G786" s="3" t="b">
        <f t="shared" si="25"/>
        <v>1</v>
      </c>
      <c r="H786" s="3"/>
    </row>
    <row r="787" spans="1:8" x14ac:dyDescent="0.3">
      <c r="A787" s="3">
        <v>1</v>
      </c>
      <c r="B787" s="3">
        <v>1</v>
      </c>
      <c r="C787" s="3" t="b">
        <f t="shared" si="24"/>
        <v>1</v>
      </c>
      <c r="D787" s="4"/>
      <c r="E787" s="3">
        <v>1</v>
      </c>
      <c r="F787" s="3">
        <v>1</v>
      </c>
      <c r="G787" s="3" t="b">
        <f t="shared" si="25"/>
        <v>1</v>
      </c>
      <c r="H787" s="3"/>
    </row>
    <row r="788" spans="1:8" x14ac:dyDescent="0.3">
      <c r="A788" s="3"/>
      <c r="B788" s="3">
        <v>1</v>
      </c>
      <c r="C788" s="3" t="b">
        <f t="shared" si="24"/>
        <v>0</v>
      </c>
      <c r="D788" s="4"/>
      <c r="E788" s="3">
        <v>1</v>
      </c>
      <c r="F788" s="3">
        <v>1</v>
      </c>
      <c r="G788" s="3" t="b">
        <f t="shared" si="25"/>
        <v>1</v>
      </c>
      <c r="H788" s="3"/>
    </row>
    <row r="789" spans="1:8" x14ac:dyDescent="0.3">
      <c r="A789" s="3">
        <v>1</v>
      </c>
      <c r="B789" s="3">
        <v>1</v>
      </c>
      <c r="C789" s="3" t="b">
        <f t="shared" si="24"/>
        <v>1</v>
      </c>
      <c r="D789" s="4"/>
      <c r="E789" s="3">
        <v>1</v>
      </c>
      <c r="F789" s="3">
        <v>1</v>
      </c>
      <c r="G789" s="3" t="b">
        <f t="shared" si="25"/>
        <v>1</v>
      </c>
      <c r="H789" s="3"/>
    </row>
    <row r="790" spans="1:8" x14ac:dyDescent="0.3">
      <c r="A790" s="3"/>
      <c r="B790" s="3"/>
      <c r="C790" s="3" t="b">
        <f t="shared" si="24"/>
        <v>1</v>
      </c>
      <c r="D790" s="4"/>
      <c r="E790" s="3"/>
      <c r="F790" s="3"/>
      <c r="G790" s="3" t="b">
        <f t="shared" si="25"/>
        <v>1</v>
      </c>
      <c r="H790" s="3"/>
    </row>
    <row r="791" spans="1:8" x14ac:dyDescent="0.3">
      <c r="A791" s="3"/>
      <c r="B791" s="3"/>
      <c r="C791" s="3" t="b">
        <f t="shared" si="24"/>
        <v>1</v>
      </c>
      <c r="D791" s="4"/>
      <c r="E791" s="3"/>
      <c r="F791" s="3"/>
      <c r="G791" s="3" t="b">
        <f t="shared" si="25"/>
        <v>1</v>
      </c>
      <c r="H791" s="3"/>
    </row>
    <row r="792" spans="1:8" x14ac:dyDescent="0.3">
      <c r="A792" s="3"/>
      <c r="B792" s="3"/>
      <c r="C792" s="3" t="b">
        <f t="shared" si="24"/>
        <v>1</v>
      </c>
      <c r="D792" s="4"/>
      <c r="E792" s="3"/>
      <c r="F792" s="3"/>
      <c r="G792" s="3" t="b">
        <f t="shared" si="25"/>
        <v>1</v>
      </c>
      <c r="H792" s="3"/>
    </row>
    <row r="793" spans="1:8" x14ac:dyDescent="0.3">
      <c r="A793" s="3">
        <v>1</v>
      </c>
      <c r="B793" s="3">
        <v>1</v>
      </c>
      <c r="C793" s="3" t="b">
        <f t="shared" si="24"/>
        <v>1</v>
      </c>
      <c r="D793" s="4"/>
      <c r="E793" s="3">
        <v>1</v>
      </c>
      <c r="F793" s="3">
        <v>1</v>
      </c>
      <c r="G793" s="3" t="b">
        <f t="shared" si="25"/>
        <v>1</v>
      </c>
      <c r="H793" s="3"/>
    </row>
    <row r="794" spans="1:8" x14ac:dyDescent="0.3">
      <c r="A794" s="3">
        <v>3</v>
      </c>
      <c r="B794" s="3">
        <v>3</v>
      </c>
      <c r="C794" s="3" t="b">
        <f t="shared" si="24"/>
        <v>1</v>
      </c>
      <c r="D794" s="4"/>
      <c r="E794" s="3">
        <v>3</v>
      </c>
      <c r="F794" s="3">
        <v>3</v>
      </c>
      <c r="G794" s="3" t="b">
        <f t="shared" si="25"/>
        <v>1</v>
      </c>
      <c r="H794" s="3"/>
    </row>
    <row r="795" spans="1:8" x14ac:dyDescent="0.3">
      <c r="A795" s="3">
        <v>1</v>
      </c>
      <c r="B795" s="3">
        <v>1</v>
      </c>
      <c r="C795" s="3" t="b">
        <f t="shared" si="24"/>
        <v>1</v>
      </c>
      <c r="D795" s="4"/>
      <c r="E795" s="3">
        <v>1</v>
      </c>
      <c r="F795" s="3">
        <v>1</v>
      </c>
      <c r="G795" s="3" t="b">
        <f t="shared" si="25"/>
        <v>1</v>
      </c>
      <c r="H795" s="3"/>
    </row>
    <row r="796" spans="1:8" x14ac:dyDescent="0.3">
      <c r="A796" s="3">
        <v>3</v>
      </c>
      <c r="B796" s="3">
        <v>3</v>
      </c>
      <c r="C796" s="3" t="b">
        <f t="shared" si="24"/>
        <v>1</v>
      </c>
      <c r="D796" s="4"/>
      <c r="E796" s="3">
        <v>3</v>
      </c>
      <c r="F796" s="3">
        <v>3</v>
      </c>
      <c r="G796" s="3" t="b">
        <f t="shared" si="25"/>
        <v>1</v>
      </c>
      <c r="H796" s="3"/>
    </row>
    <row r="797" spans="1:8" x14ac:dyDescent="0.3">
      <c r="A797" s="3">
        <v>1</v>
      </c>
      <c r="B797" s="3">
        <v>1</v>
      </c>
      <c r="C797" s="3" t="b">
        <f t="shared" si="24"/>
        <v>1</v>
      </c>
      <c r="D797" s="4"/>
      <c r="E797" s="3">
        <v>1</v>
      </c>
      <c r="F797" s="3">
        <v>1</v>
      </c>
      <c r="G797" s="3" t="b">
        <f t="shared" si="25"/>
        <v>1</v>
      </c>
      <c r="H797" s="3"/>
    </row>
    <row r="798" spans="1:8" x14ac:dyDescent="0.3">
      <c r="A798" s="3">
        <v>3</v>
      </c>
      <c r="B798" s="3">
        <v>3</v>
      </c>
      <c r="C798" s="3" t="b">
        <f t="shared" si="24"/>
        <v>1</v>
      </c>
      <c r="D798" s="4"/>
      <c r="E798" s="3">
        <v>3</v>
      </c>
      <c r="F798" s="3">
        <v>3</v>
      </c>
      <c r="G798" s="3" t="b">
        <f t="shared" si="25"/>
        <v>1</v>
      </c>
      <c r="H798" s="3"/>
    </row>
    <row r="799" spans="1:8" x14ac:dyDescent="0.3">
      <c r="A799" s="3">
        <v>1</v>
      </c>
      <c r="B799" s="3">
        <v>1</v>
      </c>
      <c r="C799" s="3" t="b">
        <f t="shared" si="24"/>
        <v>1</v>
      </c>
      <c r="D799" s="4"/>
      <c r="E799" s="3">
        <v>1</v>
      </c>
      <c r="F799" s="3">
        <v>1</v>
      </c>
      <c r="G799" s="3" t="b">
        <f t="shared" si="25"/>
        <v>1</v>
      </c>
      <c r="H799" s="3"/>
    </row>
    <row r="800" spans="1:8" x14ac:dyDescent="0.3">
      <c r="A800" s="3">
        <v>1</v>
      </c>
      <c r="B800" s="3">
        <v>1</v>
      </c>
      <c r="C800" s="3" t="b">
        <f t="shared" si="24"/>
        <v>1</v>
      </c>
      <c r="D800" s="4"/>
      <c r="E800" s="3">
        <v>1</v>
      </c>
      <c r="F800" s="3">
        <v>1</v>
      </c>
      <c r="G800" s="3" t="b">
        <f t="shared" si="25"/>
        <v>1</v>
      </c>
      <c r="H800" s="3"/>
    </row>
    <row r="801" spans="1:8" x14ac:dyDescent="0.3">
      <c r="A801" s="3">
        <v>3</v>
      </c>
      <c r="B801" s="3">
        <v>3</v>
      </c>
      <c r="C801" s="3" t="b">
        <f t="shared" si="24"/>
        <v>1</v>
      </c>
      <c r="D801" s="4"/>
      <c r="E801" s="3">
        <v>3</v>
      </c>
      <c r="F801" s="3">
        <v>3</v>
      </c>
      <c r="G801" s="3" t="b">
        <f t="shared" si="25"/>
        <v>1</v>
      </c>
      <c r="H801" s="3"/>
    </row>
    <row r="802" spans="1:8" x14ac:dyDescent="0.3">
      <c r="A802" s="3">
        <v>3</v>
      </c>
      <c r="B802" s="3">
        <v>3</v>
      </c>
      <c r="C802" s="3" t="b">
        <f t="shared" si="24"/>
        <v>1</v>
      </c>
      <c r="D802" s="4"/>
      <c r="E802" s="3">
        <v>3</v>
      </c>
      <c r="F802" s="3">
        <v>3</v>
      </c>
      <c r="G802" s="3" t="b">
        <f t="shared" si="25"/>
        <v>1</v>
      </c>
      <c r="H802" s="3"/>
    </row>
    <row r="803" spans="1:8" x14ac:dyDescent="0.3">
      <c r="A803" s="3">
        <v>1</v>
      </c>
      <c r="B803" s="3">
        <v>1</v>
      </c>
      <c r="C803" s="3" t="b">
        <f t="shared" si="24"/>
        <v>1</v>
      </c>
      <c r="D803" s="4"/>
      <c r="E803" s="3">
        <v>1</v>
      </c>
      <c r="F803" s="3">
        <v>1</v>
      </c>
      <c r="G803" s="3" t="b">
        <f t="shared" si="25"/>
        <v>1</v>
      </c>
      <c r="H803" s="3"/>
    </row>
    <row r="804" spans="1:8" x14ac:dyDescent="0.3">
      <c r="A804" s="3"/>
      <c r="B804" s="3"/>
      <c r="C804" s="3" t="b">
        <f t="shared" si="24"/>
        <v>1</v>
      </c>
      <c r="D804" s="4"/>
      <c r="E804" s="3"/>
      <c r="F804" s="3"/>
      <c r="G804" s="3" t="b">
        <f t="shared" si="25"/>
        <v>1</v>
      </c>
      <c r="H804" s="3"/>
    </row>
    <row r="805" spans="1:8" x14ac:dyDescent="0.3">
      <c r="A805" s="3"/>
      <c r="B805" s="3"/>
      <c r="C805" s="3" t="b">
        <f t="shared" si="24"/>
        <v>1</v>
      </c>
      <c r="D805" s="4"/>
      <c r="E805" s="3"/>
      <c r="F805" s="3"/>
      <c r="G805" s="3" t="b">
        <f t="shared" si="25"/>
        <v>1</v>
      </c>
      <c r="H805" s="3"/>
    </row>
    <row r="806" spans="1:8" x14ac:dyDescent="0.3">
      <c r="A806" s="3"/>
      <c r="B806" s="3"/>
      <c r="C806" s="3" t="b">
        <f t="shared" si="24"/>
        <v>1</v>
      </c>
      <c r="D806" s="4"/>
      <c r="E806" s="3"/>
      <c r="F806" s="3"/>
      <c r="G806" s="3" t="b">
        <f t="shared" si="25"/>
        <v>1</v>
      </c>
      <c r="H806" s="3"/>
    </row>
    <row r="807" spans="1:8" x14ac:dyDescent="0.3">
      <c r="A807" s="3">
        <v>1</v>
      </c>
      <c r="B807" s="3">
        <v>1</v>
      </c>
      <c r="C807" s="3" t="b">
        <f t="shared" si="24"/>
        <v>1</v>
      </c>
      <c r="D807" s="4"/>
      <c r="E807" s="3">
        <v>1</v>
      </c>
      <c r="F807" s="3">
        <v>1</v>
      </c>
      <c r="G807" s="3" t="b">
        <f t="shared" si="25"/>
        <v>1</v>
      </c>
      <c r="H807" s="3"/>
    </row>
    <row r="808" spans="1:8" x14ac:dyDescent="0.3">
      <c r="A808" s="3"/>
      <c r="B808" s="3"/>
      <c r="C808" s="3" t="b">
        <f t="shared" si="24"/>
        <v>1</v>
      </c>
      <c r="D808" s="4"/>
      <c r="E808" s="3"/>
      <c r="F808" s="3"/>
      <c r="G808" s="3" t="b">
        <f t="shared" si="25"/>
        <v>1</v>
      </c>
      <c r="H808" s="3"/>
    </row>
    <row r="809" spans="1:8" x14ac:dyDescent="0.3">
      <c r="A809" s="3"/>
      <c r="B809" s="3"/>
      <c r="C809" s="3" t="b">
        <f t="shared" si="24"/>
        <v>1</v>
      </c>
      <c r="D809" s="4"/>
      <c r="E809" s="3"/>
      <c r="F809" s="3"/>
      <c r="G809" s="3" t="b">
        <f t="shared" si="25"/>
        <v>1</v>
      </c>
      <c r="H809" s="3"/>
    </row>
    <row r="810" spans="1:8" x14ac:dyDescent="0.3">
      <c r="A810" s="3"/>
      <c r="B810" s="3"/>
      <c r="C810" s="3" t="b">
        <f t="shared" si="24"/>
        <v>1</v>
      </c>
      <c r="D810" s="4"/>
      <c r="E810" s="3"/>
      <c r="F810" s="3"/>
      <c r="G810" s="3" t="b">
        <f t="shared" si="25"/>
        <v>1</v>
      </c>
      <c r="H810" s="3"/>
    </row>
    <row r="811" spans="1:8" x14ac:dyDescent="0.3">
      <c r="A811" s="3"/>
      <c r="B811" s="3"/>
      <c r="C811" s="3" t="b">
        <f t="shared" si="24"/>
        <v>1</v>
      </c>
      <c r="D811" s="4"/>
      <c r="E811" s="3"/>
      <c r="F811" s="3"/>
      <c r="G811" s="3" t="b">
        <f t="shared" si="25"/>
        <v>1</v>
      </c>
      <c r="H811" s="3"/>
    </row>
    <row r="812" spans="1:8" x14ac:dyDescent="0.3">
      <c r="A812" s="3"/>
      <c r="B812" s="3"/>
      <c r="C812" s="3" t="b">
        <f t="shared" si="24"/>
        <v>1</v>
      </c>
      <c r="D812" s="4"/>
      <c r="E812" s="3"/>
      <c r="F812" s="3"/>
      <c r="G812" s="3" t="b">
        <f t="shared" si="25"/>
        <v>1</v>
      </c>
      <c r="H812" s="3"/>
    </row>
    <row r="813" spans="1:8" x14ac:dyDescent="0.3">
      <c r="A813" s="3"/>
      <c r="B813" s="3"/>
      <c r="C813" s="3" t="b">
        <f t="shared" si="24"/>
        <v>1</v>
      </c>
      <c r="D813" s="4"/>
      <c r="E813" s="3"/>
      <c r="F813" s="3"/>
      <c r="G813" s="3" t="b">
        <f t="shared" si="25"/>
        <v>1</v>
      </c>
      <c r="H813" s="3"/>
    </row>
    <row r="814" spans="1:8" x14ac:dyDescent="0.3">
      <c r="A814" s="3"/>
      <c r="B814" s="3"/>
      <c r="C814" s="3" t="b">
        <f t="shared" si="24"/>
        <v>1</v>
      </c>
      <c r="D814" s="4"/>
      <c r="E814" s="3"/>
      <c r="F814" s="3"/>
      <c r="G814" s="3" t="b">
        <f t="shared" si="25"/>
        <v>1</v>
      </c>
      <c r="H814" s="3"/>
    </row>
    <row r="815" spans="1:8" x14ac:dyDescent="0.3">
      <c r="A815" s="3"/>
      <c r="B815" s="3"/>
      <c r="C815" s="3" t="b">
        <f t="shared" si="24"/>
        <v>1</v>
      </c>
      <c r="D815" s="4"/>
      <c r="E815" s="3"/>
      <c r="F815" s="3"/>
      <c r="G815" s="3" t="b">
        <f t="shared" si="25"/>
        <v>1</v>
      </c>
      <c r="H815" s="3"/>
    </row>
    <row r="816" spans="1:8" x14ac:dyDescent="0.3">
      <c r="A816" s="3"/>
      <c r="B816" s="3"/>
      <c r="C816" s="3" t="b">
        <f t="shared" si="24"/>
        <v>1</v>
      </c>
      <c r="D816" s="4"/>
      <c r="E816" s="3"/>
      <c r="F816" s="3"/>
      <c r="G816" s="3" t="b">
        <f t="shared" si="25"/>
        <v>1</v>
      </c>
      <c r="H816" s="3"/>
    </row>
    <row r="817" spans="1:8" x14ac:dyDescent="0.3">
      <c r="A817" s="3"/>
      <c r="B817" s="3"/>
      <c r="C817" s="3" t="b">
        <f t="shared" si="24"/>
        <v>1</v>
      </c>
      <c r="D817" s="4"/>
      <c r="E817" s="3"/>
      <c r="F817" s="3"/>
      <c r="G817" s="3" t="b">
        <f t="shared" si="25"/>
        <v>1</v>
      </c>
      <c r="H817" s="3"/>
    </row>
    <row r="818" spans="1:8" x14ac:dyDescent="0.3">
      <c r="A818" s="3"/>
      <c r="B818" s="3"/>
      <c r="C818" s="3" t="b">
        <f t="shared" si="24"/>
        <v>1</v>
      </c>
      <c r="D818" s="4"/>
      <c r="E818" s="3"/>
      <c r="F818" s="3"/>
      <c r="G818" s="3" t="b">
        <f t="shared" si="25"/>
        <v>1</v>
      </c>
      <c r="H818" s="3"/>
    </row>
    <row r="819" spans="1:8" x14ac:dyDescent="0.3">
      <c r="A819" s="3"/>
      <c r="B819" s="3"/>
      <c r="C819" s="3" t="b">
        <f t="shared" si="24"/>
        <v>1</v>
      </c>
      <c r="D819" s="4"/>
      <c r="E819" s="3"/>
      <c r="F819" s="3"/>
      <c r="G819" s="3" t="b">
        <f t="shared" si="25"/>
        <v>1</v>
      </c>
      <c r="H819" s="3"/>
    </row>
    <row r="820" spans="1:8" x14ac:dyDescent="0.3">
      <c r="A820" s="3"/>
      <c r="B820" s="3"/>
      <c r="C820" s="3" t="b">
        <f t="shared" si="24"/>
        <v>1</v>
      </c>
      <c r="D820" s="4"/>
      <c r="E820" s="3"/>
      <c r="F820" s="3"/>
      <c r="G820" s="3" t="b">
        <f t="shared" si="25"/>
        <v>1</v>
      </c>
      <c r="H820" s="3"/>
    </row>
    <row r="821" spans="1:8" x14ac:dyDescent="0.3">
      <c r="A821" s="3"/>
      <c r="B821" s="3"/>
      <c r="C821" s="3" t="b">
        <f t="shared" si="24"/>
        <v>1</v>
      </c>
      <c r="D821" s="4"/>
      <c r="E821" s="3"/>
      <c r="F821" s="3"/>
      <c r="G821" s="3" t="b">
        <f t="shared" si="25"/>
        <v>1</v>
      </c>
      <c r="H821" s="3"/>
    </row>
    <row r="822" spans="1:8" x14ac:dyDescent="0.3">
      <c r="A822" s="3"/>
      <c r="B822" s="3"/>
      <c r="C822" s="3" t="b">
        <f t="shared" si="24"/>
        <v>1</v>
      </c>
      <c r="D822" s="4"/>
      <c r="E822" s="3"/>
      <c r="F822" s="3"/>
      <c r="G822" s="3" t="b">
        <f t="shared" si="25"/>
        <v>1</v>
      </c>
      <c r="H822" s="3"/>
    </row>
    <row r="823" spans="1:8" x14ac:dyDescent="0.3">
      <c r="A823" s="3"/>
      <c r="B823" s="3"/>
      <c r="C823" s="3" t="b">
        <f t="shared" si="24"/>
        <v>1</v>
      </c>
      <c r="D823" s="4"/>
      <c r="E823" s="3"/>
      <c r="F823" s="3"/>
      <c r="G823" s="3" t="b">
        <f t="shared" si="25"/>
        <v>1</v>
      </c>
      <c r="H823" s="3"/>
    </row>
    <row r="824" spans="1:8" x14ac:dyDescent="0.3">
      <c r="A824" s="3"/>
      <c r="B824" s="3"/>
      <c r="C824" s="3" t="b">
        <f t="shared" si="24"/>
        <v>1</v>
      </c>
      <c r="D824" s="4"/>
      <c r="E824" s="3"/>
      <c r="F824" s="3"/>
      <c r="G824" s="3" t="b">
        <f t="shared" si="25"/>
        <v>1</v>
      </c>
      <c r="H824" s="3"/>
    </row>
    <row r="825" spans="1:8" x14ac:dyDescent="0.3">
      <c r="A825" s="3"/>
      <c r="B825" s="3"/>
      <c r="C825" s="3" t="b">
        <f t="shared" si="24"/>
        <v>1</v>
      </c>
      <c r="D825" s="4"/>
      <c r="E825" s="3"/>
      <c r="F825" s="3"/>
      <c r="G825" s="3" t="b">
        <f t="shared" si="25"/>
        <v>1</v>
      </c>
      <c r="H825" s="3"/>
    </row>
    <row r="826" spans="1:8" x14ac:dyDescent="0.3">
      <c r="A826" s="3"/>
      <c r="B826" s="3"/>
      <c r="C826" s="3" t="b">
        <f t="shared" si="24"/>
        <v>1</v>
      </c>
      <c r="D826" s="4"/>
      <c r="E826" s="3"/>
      <c r="F826" s="3"/>
      <c r="G826" s="3" t="b">
        <f t="shared" si="25"/>
        <v>1</v>
      </c>
      <c r="H826" s="3"/>
    </row>
    <row r="827" spans="1:8" x14ac:dyDescent="0.3">
      <c r="A827" s="3"/>
      <c r="B827" s="3"/>
      <c r="C827" s="3" t="b">
        <f t="shared" si="24"/>
        <v>1</v>
      </c>
      <c r="D827" s="4"/>
      <c r="E827" s="3"/>
      <c r="F827" s="3"/>
      <c r="G827" s="3" t="b">
        <f t="shared" si="25"/>
        <v>1</v>
      </c>
      <c r="H827" s="3"/>
    </row>
    <row r="828" spans="1:8" x14ac:dyDescent="0.3">
      <c r="A828" s="3"/>
      <c r="B828" s="3"/>
      <c r="C828" s="3" t="b">
        <f t="shared" si="24"/>
        <v>1</v>
      </c>
      <c r="D828" s="4"/>
      <c r="E828" s="3"/>
      <c r="F828" s="3"/>
      <c r="G828" s="3" t="b">
        <f t="shared" si="25"/>
        <v>1</v>
      </c>
      <c r="H828" s="3"/>
    </row>
    <row r="829" spans="1:8" x14ac:dyDescent="0.3">
      <c r="A829" s="3"/>
      <c r="B829" s="3"/>
      <c r="C829" s="3" t="b">
        <f t="shared" si="24"/>
        <v>1</v>
      </c>
      <c r="D829" s="4"/>
      <c r="E829" s="3"/>
      <c r="F829" s="3"/>
      <c r="G829" s="3" t="b">
        <f t="shared" si="25"/>
        <v>1</v>
      </c>
      <c r="H829" s="3"/>
    </row>
    <row r="830" spans="1:8" x14ac:dyDescent="0.3">
      <c r="A830" s="3"/>
      <c r="B830" s="3"/>
      <c r="C830" s="3" t="b">
        <f t="shared" si="24"/>
        <v>1</v>
      </c>
      <c r="D830" s="4"/>
      <c r="E830" s="3"/>
      <c r="F830" s="3"/>
      <c r="G830" s="3" t="b">
        <f t="shared" si="25"/>
        <v>1</v>
      </c>
      <c r="H830" s="3"/>
    </row>
    <row r="831" spans="1:8" x14ac:dyDescent="0.3">
      <c r="A831" s="3"/>
      <c r="B831" s="3"/>
      <c r="C831" s="3" t="b">
        <f t="shared" si="24"/>
        <v>1</v>
      </c>
      <c r="D831" s="4"/>
      <c r="E831" s="3"/>
      <c r="F831" s="3"/>
      <c r="G831" s="3" t="b">
        <f t="shared" si="25"/>
        <v>1</v>
      </c>
      <c r="H831" s="3"/>
    </row>
    <row r="832" spans="1:8" x14ac:dyDescent="0.3">
      <c r="A832" s="3"/>
      <c r="B832" s="3"/>
      <c r="C832" s="3" t="b">
        <f t="shared" si="24"/>
        <v>1</v>
      </c>
      <c r="D832" s="4"/>
      <c r="E832" s="3"/>
      <c r="F832" s="3"/>
      <c r="G832" s="3" t="b">
        <f t="shared" si="25"/>
        <v>1</v>
      </c>
      <c r="H832" s="3"/>
    </row>
    <row r="833" spans="1:8" x14ac:dyDescent="0.3">
      <c r="A833" s="3"/>
      <c r="B833" s="3"/>
      <c r="C833" s="3" t="b">
        <f t="shared" si="24"/>
        <v>1</v>
      </c>
      <c r="D833" s="4"/>
      <c r="E833" s="3"/>
      <c r="F833" s="3"/>
      <c r="G833" s="3" t="b">
        <f t="shared" si="25"/>
        <v>1</v>
      </c>
      <c r="H833" s="3"/>
    </row>
    <row r="834" spans="1:8" x14ac:dyDescent="0.3">
      <c r="A834" s="3"/>
      <c r="B834" s="3"/>
      <c r="C834" s="3" t="b">
        <f t="shared" ref="C834:C897" si="26">EXACT(A834,B834)</f>
        <v>1</v>
      </c>
      <c r="D834" s="4"/>
      <c r="E834" s="3"/>
      <c r="F834" s="3"/>
      <c r="G834" s="3" t="b">
        <f t="shared" ref="G834:G897" si="27">EXACT(E834,F834)</f>
        <v>1</v>
      </c>
      <c r="H834" s="3"/>
    </row>
    <row r="835" spans="1:8" x14ac:dyDescent="0.3">
      <c r="A835" s="3"/>
      <c r="B835" s="3"/>
      <c r="C835" s="3" t="b">
        <f t="shared" si="26"/>
        <v>1</v>
      </c>
      <c r="D835" s="4"/>
      <c r="E835" s="3"/>
      <c r="F835" s="3"/>
      <c r="G835" s="3" t="b">
        <f t="shared" si="27"/>
        <v>1</v>
      </c>
      <c r="H835" s="3"/>
    </row>
    <row r="836" spans="1:8" x14ac:dyDescent="0.3">
      <c r="A836" s="3"/>
      <c r="B836" s="3"/>
      <c r="C836" s="3" t="b">
        <f t="shared" si="26"/>
        <v>1</v>
      </c>
      <c r="D836" s="4"/>
      <c r="E836" s="3"/>
      <c r="F836" s="3"/>
      <c r="G836" s="3" t="b">
        <f t="shared" si="27"/>
        <v>1</v>
      </c>
      <c r="H836" s="3"/>
    </row>
    <row r="837" spans="1:8" x14ac:dyDescent="0.3">
      <c r="A837" s="3"/>
      <c r="B837" s="3">
        <v>1</v>
      </c>
      <c r="C837" s="3" t="b">
        <f t="shared" si="26"/>
        <v>0</v>
      </c>
      <c r="D837" s="4"/>
      <c r="E837" s="3">
        <v>1</v>
      </c>
      <c r="F837" s="3">
        <v>1</v>
      </c>
      <c r="G837" s="3" t="b">
        <f t="shared" si="27"/>
        <v>1</v>
      </c>
      <c r="H837" s="3"/>
    </row>
    <row r="838" spans="1:8" x14ac:dyDescent="0.3">
      <c r="A838" s="3"/>
      <c r="B838" s="3"/>
      <c r="C838" s="3" t="b">
        <f t="shared" si="26"/>
        <v>1</v>
      </c>
      <c r="D838" s="4"/>
      <c r="E838" s="3"/>
      <c r="F838" s="3"/>
      <c r="G838" s="3" t="b">
        <f t="shared" si="27"/>
        <v>1</v>
      </c>
      <c r="H838" s="3"/>
    </row>
    <row r="839" spans="1:8" x14ac:dyDescent="0.3">
      <c r="A839" s="3"/>
      <c r="B839" s="3"/>
      <c r="C839" s="3" t="b">
        <f t="shared" si="26"/>
        <v>1</v>
      </c>
      <c r="D839" s="4"/>
      <c r="E839" s="3"/>
      <c r="F839" s="3"/>
      <c r="G839" s="3" t="b">
        <f t="shared" si="27"/>
        <v>1</v>
      </c>
      <c r="H839" s="3"/>
    </row>
    <row r="840" spans="1:8" x14ac:dyDescent="0.3">
      <c r="A840" s="3">
        <v>3</v>
      </c>
      <c r="B840" s="3">
        <v>3</v>
      </c>
      <c r="C840" s="3" t="b">
        <f t="shared" si="26"/>
        <v>1</v>
      </c>
      <c r="D840" s="4"/>
      <c r="E840" s="3">
        <v>3</v>
      </c>
      <c r="F840" s="3">
        <v>3</v>
      </c>
      <c r="G840" s="3" t="b">
        <f t="shared" si="27"/>
        <v>1</v>
      </c>
      <c r="H840" s="3"/>
    </row>
    <row r="841" spans="1:8" x14ac:dyDescent="0.3">
      <c r="A841" s="3">
        <v>3</v>
      </c>
      <c r="B841" s="3">
        <v>3</v>
      </c>
      <c r="C841" s="3" t="b">
        <f t="shared" si="26"/>
        <v>1</v>
      </c>
      <c r="D841" s="4"/>
      <c r="E841" s="3">
        <v>3</v>
      </c>
      <c r="F841" s="3">
        <v>3</v>
      </c>
      <c r="G841" s="3" t="b">
        <f t="shared" si="27"/>
        <v>1</v>
      </c>
      <c r="H841" s="3"/>
    </row>
    <row r="842" spans="1:8" x14ac:dyDescent="0.3">
      <c r="A842" s="3">
        <v>1</v>
      </c>
      <c r="B842" s="3">
        <v>1</v>
      </c>
      <c r="C842" s="3" t="b">
        <f t="shared" si="26"/>
        <v>1</v>
      </c>
      <c r="D842" s="4"/>
      <c r="E842" s="3">
        <v>1</v>
      </c>
      <c r="F842" s="3">
        <v>1</v>
      </c>
      <c r="G842" s="3" t="b">
        <f t="shared" si="27"/>
        <v>1</v>
      </c>
      <c r="H842" s="3"/>
    </row>
    <row r="843" spans="1:8" x14ac:dyDescent="0.3">
      <c r="A843" s="3"/>
      <c r="B843" s="3"/>
      <c r="C843" s="3" t="b">
        <f t="shared" si="26"/>
        <v>1</v>
      </c>
      <c r="D843" s="4"/>
      <c r="E843" s="3"/>
      <c r="F843" s="3"/>
      <c r="G843" s="3" t="b">
        <f t="shared" si="27"/>
        <v>1</v>
      </c>
      <c r="H843" s="3"/>
    </row>
    <row r="844" spans="1:8" x14ac:dyDescent="0.3">
      <c r="A844" s="3">
        <v>3</v>
      </c>
      <c r="B844" s="3">
        <v>3</v>
      </c>
      <c r="C844" s="3" t="b">
        <f t="shared" si="26"/>
        <v>1</v>
      </c>
      <c r="D844" s="4"/>
      <c r="E844" s="3">
        <v>3</v>
      </c>
      <c r="F844" s="3">
        <v>3</v>
      </c>
      <c r="G844" s="3" t="b">
        <f t="shared" si="27"/>
        <v>1</v>
      </c>
      <c r="H844" s="3"/>
    </row>
    <row r="845" spans="1:8" x14ac:dyDescent="0.3">
      <c r="A845" s="3">
        <v>1</v>
      </c>
      <c r="B845" s="3">
        <v>1</v>
      </c>
      <c r="C845" s="3" t="b">
        <f t="shared" si="26"/>
        <v>1</v>
      </c>
      <c r="D845" s="4"/>
      <c r="E845" s="3">
        <v>1</v>
      </c>
      <c r="F845" s="3">
        <v>1</v>
      </c>
      <c r="G845" s="3" t="b">
        <f t="shared" si="27"/>
        <v>1</v>
      </c>
      <c r="H845" s="3"/>
    </row>
    <row r="846" spans="1:8" x14ac:dyDescent="0.3">
      <c r="A846" s="3">
        <v>1</v>
      </c>
      <c r="B846" s="3">
        <v>1</v>
      </c>
      <c r="C846" s="3" t="b">
        <f t="shared" si="26"/>
        <v>1</v>
      </c>
      <c r="D846" s="4"/>
      <c r="E846" s="3">
        <v>1</v>
      </c>
      <c r="F846" s="3">
        <v>1</v>
      </c>
      <c r="G846" s="3" t="b">
        <f t="shared" si="27"/>
        <v>1</v>
      </c>
      <c r="H846" s="3"/>
    </row>
    <row r="847" spans="1:8" x14ac:dyDescent="0.3">
      <c r="A847" s="3">
        <v>3</v>
      </c>
      <c r="B847" s="3">
        <v>3</v>
      </c>
      <c r="C847" s="3" t="b">
        <f t="shared" si="26"/>
        <v>1</v>
      </c>
      <c r="D847" s="4"/>
      <c r="E847" s="3">
        <v>3</v>
      </c>
      <c r="F847" s="3">
        <v>3</v>
      </c>
      <c r="G847" s="3" t="b">
        <f t="shared" si="27"/>
        <v>1</v>
      </c>
      <c r="H847" s="3"/>
    </row>
    <row r="848" spans="1:8" x14ac:dyDescent="0.3">
      <c r="A848" s="3">
        <v>3</v>
      </c>
      <c r="B848" s="3">
        <v>3</v>
      </c>
      <c r="C848" s="3" t="b">
        <f t="shared" si="26"/>
        <v>1</v>
      </c>
      <c r="D848" s="4"/>
      <c r="E848" s="3">
        <v>3</v>
      </c>
      <c r="F848" s="3">
        <v>3</v>
      </c>
      <c r="G848" s="3" t="b">
        <f t="shared" si="27"/>
        <v>1</v>
      </c>
      <c r="H848" s="3"/>
    </row>
    <row r="849" spans="1:8" x14ac:dyDescent="0.3">
      <c r="A849" s="3">
        <v>1</v>
      </c>
      <c r="B849" s="3">
        <v>1</v>
      </c>
      <c r="C849" s="3" t="b">
        <f t="shared" si="26"/>
        <v>1</v>
      </c>
      <c r="D849" s="4"/>
      <c r="E849" s="3">
        <v>1</v>
      </c>
      <c r="F849" s="3">
        <v>1</v>
      </c>
      <c r="G849" s="3" t="b">
        <f t="shared" si="27"/>
        <v>1</v>
      </c>
      <c r="H849" s="3"/>
    </row>
    <row r="850" spans="1:8" x14ac:dyDescent="0.3">
      <c r="A850" s="3">
        <v>1</v>
      </c>
      <c r="B850" s="3">
        <v>1</v>
      </c>
      <c r="C850" s="3" t="b">
        <f t="shared" si="26"/>
        <v>1</v>
      </c>
      <c r="D850" s="4"/>
      <c r="E850" s="3">
        <v>1</v>
      </c>
      <c r="F850" s="3">
        <v>1</v>
      </c>
      <c r="G850" s="3" t="b">
        <f t="shared" si="27"/>
        <v>1</v>
      </c>
      <c r="H850" s="3"/>
    </row>
    <row r="851" spans="1:8" x14ac:dyDescent="0.3">
      <c r="A851" s="3">
        <v>1</v>
      </c>
      <c r="B851" s="3">
        <v>1</v>
      </c>
      <c r="C851" s="3" t="b">
        <f t="shared" si="26"/>
        <v>1</v>
      </c>
      <c r="D851" s="4"/>
      <c r="E851" s="3">
        <v>1</v>
      </c>
      <c r="F851" s="3">
        <v>1</v>
      </c>
      <c r="G851" s="3" t="b">
        <f t="shared" si="27"/>
        <v>1</v>
      </c>
      <c r="H851" s="3"/>
    </row>
    <row r="852" spans="1:8" x14ac:dyDescent="0.3">
      <c r="A852" s="3">
        <v>3</v>
      </c>
      <c r="B852" s="3">
        <v>3</v>
      </c>
      <c r="C852" s="3" t="b">
        <f t="shared" si="26"/>
        <v>1</v>
      </c>
      <c r="D852" s="4"/>
      <c r="E852" s="3">
        <v>3</v>
      </c>
      <c r="F852" s="3">
        <v>3</v>
      </c>
      <c r="G852" s="3" t="b">
        <f t="shared" si="27"/>
        <v>1</v>
      </c>
      <c r="H852" s="3"/>
    </row>
    <row r="853" spans="1:8" x14ac:dyDescent="0.3">
      <c r="A853" s="3">
        <v>1</v>
      </c>
      <c r="B853" s="3">
        <v>1</v>
      </c>
      <c r="C853" s="3" t="b">
        <f t="shared" si="26"/>
        <v>1</v>
      </c>
      <c r="D853" s="4"/>
      <c r="E853" s="3">
        <v>1</v>
      </c>
      <c r="F853" s="3">
        <v>1</v>
      </c>
      <c r="G853" s="3" t="b">
        <f t="shared" si="27"/>
        <v>1</v>
      </c>
      <c r="H853" s="3"/>
    </row>
    <row r="854" spans="1:8" x14ac:dyDescent="0.3">
      <c r="A854" s="3">
        <v>3</v>
      </c>
      <c r="B854" s="3">
        <v>3</v>
      </c>
      <c r="C854" s="3" t="b">
        <f t="shared" si="26"/>
        <v>1</v>
      </c>
      <c r="D854" s="4"/>
      <c r="E854" s="3">
        <v>3</v>
      </c>
      <c r="F854" s="3">
        <v>3</v>
      </c>
      <c r="G854" s="3" t="b">
        <f t="shared" si="27"/>
        <v>1</v>
      </c>
      <c r="H854" s="3"/>
    </row>
    <row r="855" spans="1:8" x14ac:dyDescent="0.3">
      <c r="A855" s="3">
        <v>3</v>
      </c>
      <c r="B855" s="3">
        <v>3</v>
      </c>
      <c r="C855" s="3" t="b">
        <f t="shared" si="26"/>
        <v>1</v>
      </c>
      <c r="D855" s="4"/>
      <c r="E855" s="3">
        <v>3</v>
      </c>
      <c r="F855" s="3">
        <v>3</v>
      </c>
      <c r="G855" s="3" t="b">
        <f t="shared" si="27"/>
        <v>1</v>
      </c>
      <c r="H855" s="3"/>
    </row>
    <row r="856" spans="1:8" x14ac:dyDescent="0.3">
      <c r="A856" s="3"/>
      <c r="B856" s="3"/>
      <c r="C856" s="3" t="b">
        <f t="shared" si="26"/>
        <v>1</v>
      </c>
      <c r="D856" s="4"/>
      <c r="E856" s="3"/>
      <c r="F856" s="3"/>
      <c r="G856" s="3" t="b">
        <f t="shared" si="27"/>
        <v>1</v>
      </c>
      <c r="H856" s="3"/>
    </row>
    <row r="857" spans="1:8" x14ac:dyDescent="0.3">
      <c r="A857" s="3"/>
      <c r="B857" s="3"/>
      <c r="C857" s="3" t="b">
        <f t="shared" si="26"/>
        <v>1</v>
      </c>
      <c r="D857" s="4"/>
      <c r="E857" s="3"/>
      <c r="F857" s="3"/>
      <c r="G857" s="3" t="b">
        <f t="shared" si="27"/>
        <v>1</v>
      </c>
      <c r="H857" s="3"/>
    </row>
    <row r="858" spans="1:8" x14ac:dyDescent="0.3">
      <c r="A858" s="3">
        <v>1</v>
      </c>
      <c r="B858" s="3">
        <v>1</v>
      </c>
      <c r="C858" s="3" t="b">
        <f t="shared" si="26"/>
        <v>1</v>
      </c>
      <c r="D858" s="4"/>
      <c r="E858" s="3">
        <v>1</v>
      </c>
      <c r="F858" s="3">
        <v>1</v>
      </c>
      <c r="G858" s="3" t="b">
        <f t="shared" si="27"/>
        <v>1</v>
      </c>
      <c r="H858" s="3"/>
    </row>
    <row r="859" spans="1:8" x14ac:dyDescent="0.3">
      <c r="A859" s="3">
        <v>1</v>
      </c>
      <c r="B859" s="3">
        <v>1</v>
      </c>
      <c r="C859" s="3" t="b">
        <f t="shared" si="26"/>
        <v>1</v>
      </c>
      <c r="D859" s="4"/>
      <c r="E859" s="3">
        <v>1</v>
      </c>
      <c r="F859" s="3">
        <v>1</v>
      </c>
      <c r="G859" s="3" t="b">
        <f t="shared" si="27"/>
        <v>1</v>
      </c>
      <c r="H859" s="3"/>
    </row>
    <row r="860" spans="1:8" x14ac:dyDescent="0.3">
      <c r="A860" s="3"/>
      <c r="B860" s="3">
        <v>1</v>
      </c>
      <c r="C860" s="3" t="b">
        <f t="shared" si="26"/>
        <v>0</v>
      </c>
      <c r="D860" s="4"/>
      <c r="E860" s="3">
        <v>1</v>
      </c>
      <c r="F860" s="3">
        <v>1</v>
      </c>
      <c r="G860" s="3" t="b">
        <f t="shared" si="27"/>
        <v>1</v>
      </c>
      <c r="H860" s="3"/>
    </row>
    <row r="861" spans="1:8" x14ac:dyDescent="0.3">
      <c r="A861" s="3">
        <v>1</v>
      </c>
      <c r="B861" s="3">
        <v>1</v>
      </c>
      <c r="C861" s="3" t="b">
        <f t="shared" si="26"/>
        <v>1</v>
      </c>
      <c r="D861" s="4"/>
      <c r="E861" s="3">
        <v>1</v>
      </c>
      <c r="F861" s="3">
        <v>1</v>
      </c>
      <c r="G861" s="3" t="b">
        <f t="shared" si="27"/>
        <v>1</v>
      </c>
      <c r="H861" s="3"/>
    </row>
    <row r="862" spans="1:8" x14ac:dyDescent="0.3">
      <c r="A862" s="3">
        <v>1</v>
      </c>
      <c r="B862" s="3">
        <v>1</v>
      </c>
      <c r="C862" s="3" t="b">
        <f t="shared" si="26"/>
        <v>1</v>
      </c>
      <c r="D862" s="4"/>
      <c r="E862" s="3">
        <v>1</v>
      </c>
      <c r="F862" s="3">
        <v>1</v>
      </c>
      <c r="G862" s="3" t="b">
        <f t="shared" si="27"/>
        <v>1</v>
      </c>
      <c r="H862" s="3"/>
    </row>
    <row r="863" spans="1:8" x14ac:dyDescent="0.3">
      <c r="A863" s="3">
        <v>3</v>
      </c>
      <c r="B863" s="3">
        <v>3</v>
      </c>
      <c r="C863" s="3" t="b">
        <f t="shared" si="26"/>
        <v>1</v>
      </c>
      <c r="D863" s="4"/>
      <c r="E863" s="3">
        <v>3</v>
      </c>
      <c r="F863" s="3">
        <v>3</v>
      </c>
      <c r="G863" s="3" t="b">
        <f t="shared" si="27"/>
        <v>1</v>
      </c>
      <c r="H863" s="3"/>
    </row>
    <row r="864" spans="1:8" x14ac:dyDescent="0.3">
      <c r="A864" s="3">
        <v>1</v>
      </c>
      <c r="B864" s="3">
        <v>1</v>
      </c>
      <c r="C864" s="3" t="b">
        <f t="shared" si="26"/>
        <v>1</v>
      </c>
      <c r="D864" s="4"/>
      <c r="E864" s="3">
        <v>1</v>
      </c>
      <c r="F864" s="3">
        <v>1</v>
      </c>
      <c r="G864" s="3" t="b">
        <f t="shared" si="27"/>
        <v>1</v>
      </c>
      <c r="H864" s="3"/>
    </row>
    <row r="865" spans="1:8" x14ac:dyDescent="0.3">
      <c r="A865" s="3">
        <v>1</v>
      </c>
      <c r="B865" s="3">
        <v>1</v>
      </c>
      <c r="C865" s="3" t="b">
        <f t="shared" si="26"/>
        <v>1</v>
      </c>
      <c r="D865" s="4"/>
      <c r="E865" s="3">
        <v>1</v>
      </c>
      <c r="F865" s="3">
        <v>1</v>
      </c>
      <c r="G865" s="3" t="b">
        <f t="shared" si="27"/>
        <v>1</v>
      </c>
      <c r="H865" s="3"/>
    </row>
    <row r="866" spans="1:8" x14ac:dyDescent="0.3">
      <c r="A866" s="3">
        <v>3</v>
      </c>
      <c r="B866" s="3">
        <v>3</v>
      </c>
      <c r="C866" s="3" t="b">
        <f t="shared" si="26"/>
        <v>1</v>
      </c>
      <c r="D866" s="4"/>
      <c r="E866" s="3">
        <v>3</v>
      </c>
      <c r="F866" s="3">
        <v>3</v>
      </c>
      <c r="G866" s="3" t="b">
        <f t="shared" si="27"/>
        <v>1</v>
      </c>
      <c r="H866" s="3"/>
    </row>
    <row r="867" spans="1:8" x14ac:dyDescent="0.3">
      <c r="A867" s="3">
        <v>3</v>
      </c>
      <c r="B867" s="3">
        <v>3</v>
      </c>
      <c r="C867" s="3" t="b">
        <f t="shared" si="26"/>
        <v>1</v>
      </c>
      <c r="D867" s="4"/>
      <c r="E867" s="3">
        <v>3</v>
      </c>
      <c r="F867" s="3">
        <v>3</v>
      </c>
      <c r="G867" s="3" t="b">
        <f t="shared" si="27"/>
        <v>1</v>
      </c>
      <c r="H867" s="3"/>
    </row>
    <row r="868" spans="1:8" x14ac:dyDescent="0.3">
      <c r="A868" s="3">
        <v>1</v>
      </c>
      <c r="B868" s="3">
        <v>1</v>
      </c>
      <c r="C868" s="3" t="b">
        <f t="shared" si="26"/>
        <v>1</v>
      </c>
      <c r="D868" s="4"/>
      <c r="E868" s="3">
        <v>1</v>
      </c>
      <c r="F868" s="3">
        <v>1</v>
      </c>
      <c r="G868" s="3" t="b">
        <f t="shared" si="27"/>
        <v>1</v>
      </c>
      <c r="H868" s="3"/>
    </row>
    <row r="869" spans="1:8" x14ac:dyDescent="0.3">
      <c r="A869" s="3"/>
      <c r="B869" s="3"/>
      <c r="C869" s="3" t="b">
        <f t="shared" si="26"/>
        <v>1</v>
      </c>
      <c r="D869" s="4"/>
      <c r="E869" s="3"/>
      <c r="F869" s="3"/>
      <c r="G869" s="3" t="b">
        <f t="shared" si="27"/>
        <v>1</v>
      </c>
      <c r="H869" s="3"/>
    </row>
    <row r="870" spans="1:8" x14ac:dyDescent="0.3">
      <c r="A870" s="3">
        <v>3</v>
      </c>
      <c r="B870" s="3">
        <v>3</v>
      </c>
      <c r="C870" s="3" t="b">
        <f t="shared" si="26"/>
        <v>1</v>
      </c>
      <c r="D870" s="4"/>
      <c r="E870" s="3">
        <v>3</v>
      </c>
      <c r="F870" s="3">
        <v>3</v>
      </c>
      <c r="G870" s="3" t="b">
        <f t="shared" si="27"/>
        <v>1</v>
      </c>
      <c r="H870" s="3"/>
    </row>
    <row r="871" spans="1:8" x14ac:dyDescent="0.3">
      <c r="A871" s="3">
        <v>1</v>
      </c>
      <c r="B871" s="3">
        <v>1</v>
      </c>
      <c r="C871" s="3" t="b">
        <f t="shared" si="26"/>
        <v>1</v>
      </c>
      <c r="D871" s="4"/>
      <c r="E871" s="3">
        <v>1</v>
      </c>
      <c r="F871" s="3">
        <v>1</v>
      </c>
      <c r="G871" s="3" t="b">
        <f t="shared" si="27"/>
        <v>1</v>
      </c>
      <c r="H871" s="3"/>
    </row>
    <row r="872" spans="1:8" x14ac:dyDescent="0.3">
      <c r="A872" s="3">
        <v>3</v>
      </c>
      <c r="B872" s="3">
        <v>3</v>
      </c>
      <c r="C872" s="3" t="b">
        <f t="shared" si="26"/>
        <v>1</v>
      </c>
      <c r="D872" s="4"/>
      <c r="E872" s="3">
        <v>3</v>
      </c>
      <c r="F872" s="3">
        <v>3</v>
      </c>
      <c r="G872" s="3" t="b">
        <f t="shared" si="27"/>
        <v>1</v>
      </c>
      <c r="H872" s="3"/>
    </row>
    <row r="873" spans="1:8" x14ac:dyDescent="0.3">
      <c r="A873" s="3">
        <v>1</v>
      </c>
      <c r="B873" s="3">
        <v>1</v>
      </c>
      <c r="C873" s="3" t="b">
        <f t="shared" si="26"/>
        <v>1</v>
      </c>
      <c r="D873" s="4"/>
      <c r="E873" s="3">
        <v>1</v>
      </c>
      <c r="F873" s="3">
        <v>1</v>
      </c>
      <c r="G873" s="3" t="b">
        <f t="shared" si="27"/>
        <v>1</v>
      </c>
      <c r="H873" s="3"/>
    </row>
    <row r="874" spans="1:8" x14ac:dyDescent="0.3">
      <c r="A874" s="3">
        <v>3</v>
      </c>
      <c r="B874" s="3">
        <v>3</v>
      </c>
      <c r="C874" s="3" t="b">
        <f t="shared" si="26"/>
        <v>1</v>
      </c>
      <c r="D874" s="4"/>
      <c r="E874" s="3">
        <v>3</v>
      </c>
      <c r="F874" s="3">
        <v>3</v>
      </c>
      <c r="G874" s="3" t="b">
        <f t="shared" si="27"/>
        <v>1</v>
      </c>
      <c r="H874" s="3"/>
    </row>
    <row r="875" spans="1:8" x14ac:dyDescent="0.3">
      <c r="A875" s="3">
        <v>3</v>
      </c>
      <c r="B875" s="3">
        <v>3</v>
      </c>
      <c r="C875" s="3" t="b">
        <f t="shared" si="26"/>
        <v>1</v>
      </c>
      <c r="D875" s="4"/>
      <c r="E875" s="3">
        <v>3</v>
      </c>
      <c r="F875" s="3">
        <v>3</v>
      </c>
      <c r="G875" s="3" t="b">
        <f t="shared" si="27"/>
        <v>1</v>
      </c>
      <c r="H875" s="3"/>
    </row>
    <row r="876" spans="1:8" x14ac:dyDescent="0.3">
      <c r="A876" s="3">
        <v>1</v>
      </c>
      <c r="B876" s="3">
        <v>1</v>
      </c>
      <c r="C876" s="3" t="b">
        <f t="shared" si="26"/>
        <v>1</v>
      </c>
      <c r="D876" s="4"/>
      <c r="E876" s="3">
        <v>1</v>
      </c>
      <c r="F876" s="3">
        <v>1</v>
      </c>
      <c r="G876" s="3" t="b">
        <f t="shared" si="27"/>
        <v>1</v>
      </c>
      <c r="H876" s="3"/>
    </row>
    <row r="877" spans="1:8" x14ac:dyDescent="0.3">
      <c r="A877" s="3"/>
      <c r="B877" s="3"/>
      <c r="C877" s="3" t="b">
        <f t="shared" si="26"/>
        <v>1</v>
      </c>
      <c r="D877" s="4"/>
      <c r="E877" s="3"/>
      <c r="F877" s="3"/>
      <c r="G877" s="3" t="b">
        <f t="shared" si="27"/>
        <v>1</v>
      </c>
      <c r="H877" s="3"/>
    </row>
    <row r="878" spans="1:8" x14ac:dyDescent="0.3">
      <c r="A878" s="3"/>
      <c r="B878" s="3"/>
      <c r="C878" s="3" t="b">
        <f t="shared" si="26"/>
        <v>1</v>
      </c>
      <c r="D878" s="4"/>
      <c r="E878" s="3"/>
      <c r="F878" s="3"/>
      <c r="G878" s="3" t="b">
        <f t="shared" si="27"/>
        <v>1</v>
      </c>
      <c r="H878" s="3"/>
    </row>
    <row r="879" spans="1:8" x14ac:dyDescent="0.3">
      <c r="A879" s="3"/>
      <c r="B879" s="3"/>
      <c r="C879" s="3" t="b">
        <f t="shared" si="26"/>
        <v>1</v>
      </c>
      <c r="D879" s="4"/>
      <c r="E879" s="3"/>
      <c r="F879" s="3"/>
      <c r="G879" s="3" t="b">
        <f t="shared" si="27"/>
        <v>1</v>
      </c>
      <c r="H879" s="3"/>
    </row>
    <row r="880" spans="1:8" x14ac:dyDescent="0.3">
      <c r="A880" s="3"/>
      <c r="B880" s="3"/>
      <c r="C880" s="3" t="b">
        <f t="shared" si="26"/>
        <v>1</v>
      </c>
      <c r="D880" s="4"/>
      <c r="E880" s="3"/>
      <c r="F880" s="3"/>
      <c r="G880" s="3" t="b">
        <f t="shared" si="27"/>
        <v>1</v>
      </c>
      <c r="H880" s="3"/>
    </row>
    <row r="881" spans="1:8" x14ac:dyDescent="0.3">
      <c r="A881" s="3">
        <v>3</v>
      </c>
      <c r="B881" s="3">
        <v>3</v>
      </c>
      <c r="C881" s="3" t="b">
        <f t="shared" si="26"/>
        <v>1</v>
      </c>
      <c r="D881" s="4"/>
      <c r="E881" s="3">
        <v>3</v>
      </c>
      <c r="F881" s="3">
        <v>3</v>
      </c>
      <c r="G881" s="3" t="b">
        <f t="shared" si="27"/>
        <v>1</v>
      </c>
      <c r="H881" s="3"/>
    </row>
    <row r="882" spans="1:8" x14ac:dyDescent="0.3">
      <c r="A882" s="3">
        <v>1</v>
      </c>
      <c r="B882" s="3">
        <v>1</v>
      </c>
      <c r="C882" s="3" t="b">
        <f t="shared" si="26"/>
        <v>1</v>
      </c>
      <c r="D882" s="4"/>
      <c r="E882" s="3">
        <v>1</v>
      </c>
      <c r="F882" s="3">
        <v>1</v>
      </c>
      <c r="G882" s="3" t="b">
        <f t="shared" si="27"/>
        <v>1</v>
      </c>
      <c r="H882" s="3"/>
    </row>
    <row r="883" spans="1:8" x14ac:dyDescent="0.3">
      <c r="A883" s="3"/>
      <c r="B883" s="3"/>
      <c r="C883" s="3" t="b">
        <f t="shared" si="26"/>
        <v>1</v>
      </c>
      <c r="D883" s="4"/>
      <c r="E883" s="3"/>
      <c r="F883" s="3"/>
      <c r="G883" s="3" t="b">
        <f t="shared" si="27"/>
        <v>1</v>
      </c>
      <c r="H883" s="3"/>
    </row>
    <row r="884" spans="1:8" x14ac:dyDescent="0.3">
      <c r="A884" s="3"/>
      <c r="B884" s="3"/>
      <c r="C884" s="3" t="b">
        <f t="shared" si="26"/>
        <v>1</v>
      </c>
      <c r="D884" s="4"/>
      <c r="E884" s="3"/>
      <c r="F884" s="3"/>
      <c r="G884" s="3" t="b">
        <f t="shared" si="27"/>
        <v>1</v>
      </c>
      <c r="H884" s="3"/>
    </row>
    <row r="885" spans="1:8" x14ac:dyDescent="0.3">
      <c r="A885" s="3"/>
      <c r="B885" s="3"/>
      <c r="C885" s="3" t="b">
        <f t="shared" si="26"/>
        <v>1</v>
      </c>
      <c r="D885" s="4"/>
      <c r="E885" s="3"/>
      <c r="F885" s="3"/>
      <c r="G885" s="3" t="b">
        <f t="shared" si="27"/>
        <v>1</v>
      </c>
      <c r="H885" s="3"/>
    </row>
    <row r="886" spans="1:8" x14ac:dyDescent="0.3">
      <c r="A886" s="3"/>
      <c r="B886" s="3"/>
      <c r="C886" s="3" t="b">
        <f t="shared" si="26"/>
        <v>1</v>
      </c>
      <c r="D886" s="4"/>
      <c r="E886" s="3"/>
      <c r="F886" s="3"/>
      <c r="G886" s="3" t="b">
        <f t="shared" si="27"/>
        <v>1</v>
      </c>
      <c r="H886" s="3"/>
    </row>
    <row r="887" spans="1:8" x14ac:dyDescent="0.3">
      <c r="A887" s="3"/>
      <c r="B887" s="3"/>
      <c r="C887" s="3" t="b">
        <f t="shared" si="26"/>
        <v>1</v>
      </c>
      <c r="D887" s="4"/>
      <c r="E887" s="3"/>
      <c r="F887" s="3"/>
      <c r="G887" s="3" t="b">
        <f t="shared" si="27"/>
        <v>1</v>
      </c>
      <c r="H887" s="3"/>
    </row>
    <row r="888" spans="1:8" x14ac:dyDescent="0.3">
      <c r="A888" s="3"/>
      <c r="B888" s="3"/>
      <c r="C888" s="3" t="b">
        <f t="shared" si="26"/>
        <v>1</v>
      </c>
      <c r="D888" s="4"/>
      <c r="E888" s="3"/>
      <c r="F888" s="3"/>
      <c r="G888" s="3" t="b">
        <f t="shared" si="27"/>
        <v>1</v>
      </c>
      <c r="H888" s="3"/>
    </row>
    <row r="889" spans="1:8" x14ac:dyDescent="0.3">
      <c r="A889" s="3"/>
      <c r="B889" s="3"/>
      <c r="C889" s="3" t="b">
        <f t="shared" si="26"/>
        <v>1</v>
      </c>
      <c r="D889" s="4"/>
      <c r="E889" s="3"/>
      <c r="F889" s="3"/>
      <c r="G889" s="3" t="b">
        <f t="shared" si="27"/>
        <v>1</v>
      </c>
      <c r="H889" s="3"/>
    </row>
    <row r="890" spans="1:8" x14ac:dyDescent="0.3">
      <c r="A890" s="3"/>
      <c r="B890" s="3"/>
      <c r="C890" s="3" t="b">
        <f t="shared" si="26"/>
        <v>1</v>
      </c>
      <c r="D890" s="4"/>
      <c r="E890" s="3"/>
      <c r="F890" s="3"/>
      <c r="G890" s="3" t="b">
        <f t="shared" si="27"/>
        <v>1</v>
      </c>
      <c r="H890" s="3"/>
    </row>
    <row r="891" spans="1:8" x14ac:dyDescent="0.3">
      <c r="A891" s="3"/>
      <c r="B891" s="3"/>
      <c r="C891" s="3" t="b">
        <f t="shared" si="26"/>
        <v>1</v>
      </c>
      <c r="D891" s="4"/>
      <c r="E891" s="3"/>
      <c r="F891" s="3"/>
      <c r="G891" s="3" t="b">
        <f t="shared" si="27"/>
        <v>1</v>
      </c>
      <c r="H891" s="3"/>
    </row>
    <row r="892" spans="1:8" x14ac:dyDescent="0.3">
      <c r="A892" s="3"/>
      <c r="B892" s="3"/>
      <c r="C892" s="3" t="b">
        <f t="shared" si="26"/>
        <v>1</v>
      </c>
      <c r="D892" s="4"/>
      <c r="E892" s="3"/>
      <c r="F892" s="3"/>
      <c r="G892" s="3" t="b">
        <f t="shared" si="27"/>
        <v>1</v>
      </c>
      <c r="H892" s="3"/>
    </row>
    <row r="893" spans="1:8" x14ac:dyDescent="0.3">
      <c r="A893" s="3"/>
      <c r="B893" s="3"/>
      <c r="C893" s="3" t="b">
        <f t="shared" si="26"/>
        <v>1</v>
      </c>
      <c r="D893" s="4"/>
      <c r="E893" s="3"/>
      <c r="F893" s="3"/>
      <c r="G893" s="3" t="b">
        <f t="shared" si="27"/>
        <v>1</v>
      </c>
      <c r="H893" s="3"/>
    </row>
    <row r="894" spans="1:8" x14ac:dyDescent="0.3">
      <c r="A894" s="3"/>
      <c r="B894" s="3"/>
      <c r="C894" s="3" t="b">
        <f t="shared" si="26"/>
        <v>1</v>
      </c>
      <c r="D894" s="4"/>
      <c r="E894" s="3"/>
      <c r="F894" s="3"/>
      <c r="G894" s="3" t="b">
        <f t="shared" si="27"/>
        <v>1</v>
      </c>
      <c r="H894" s="3"/>
    </row>
    <row r="895" spans="1:8" x14ac:dyDescent="0.3">
      <c r="A895" s="3"/>
      <c r="B895" s="3"/>
      <c r="C895" s="3" t="b">
        <f t="shared" si="26"/>
        <v>1</v>
      </c>
      <c r="D895" s="4"/>
      <c r="E895" s="3"/>
      <c r="F895" s="3"/>
      <c r="G895" s="3" t="b">
        <f t="shared" si="27"/>
        <v>1</v>
      </c>
      <c r="H895" s="3"/>
    </row>
    <row r="896" spans="1:8" x14ac:dyDescent="0.3">
      <c r="A896" s="3"/>
      <c r="B896" s="3"/>
      <c r="C896" s="3" t="b">
        <f t="shared" si="26"/>
        <v>1</v>
      </c>
      <c r="D896" s="4"/>
      <c r="E896" s="3"/>
      <c r="F896" s="3"/>
      <c r="G896" s="3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s="3" t="b">
        <f t="shared" si="26"/>
        <v>1</v>
      </c>
      <c r="D897" s="4"/>
      <c r="E897" s="3">
        <v>3</v>
      </c>
      <c r="F897" s="3">
        <v>3</v>
      </c>
      <c r="G897" s="3" t="b">
        <f t="shared" si="27"/>
        <v>1</v>
      </c>
      <c r="H897" s="3"/>
    </row>
    <row r="898" spans="1:8" x14ac:dyDescent="0.3">
      <c r="A898" s="3"/>
      <c r="B898" s="3"/>
      <c r="C898" s="3" t="b">
        <f t="shared" ref="C898:C961" si="28">EXACT(A898,B898)</f>
        <v>1</v>
      </c>
      <c r="D898" s="4"/>
      <c r="E898" s="3"/>
      <c r="F898" s="3"/>
      <c r="G898" s="3" t="b">
        <f t="shared" ref="G898:G961" si="29">EXACT(E898,F898)</f>
        <v>1</v>
      </c>
      <c r="H898" s="3"/>
    </row>
    <row r="899" spans="1:8" x14ac:dyDescent="0.3">
      <c r="A899" s="3">
        <v>1</v>
      </c>
      <c r="B899" s="3">
        <v>1</v>
      </c>
      <c r="C899" s="3" t="b">
        <f t="shared" si="28"/>
        <v>1</v>
      </c>
      <c r="D899" s="4"/>
      <c r="E899" s="3">
        <v>1</v>
      </c>
      <c r="F899" s="3">
        <v>1</v>
      </c>
      <c r="G899" s="3" t="b">
        <f t="shared" si="29"/>
        <v>1</v>
      </c>
      <c r="H899" s="3"/>
    </row>
    <row r="900" spans="1:8" x14ac:dyDescent="0.3">
      <c r="A900" s="3"/>
      <c r="B900" s="3"/>
      <c r="C900" s="3" t="b">
        <f t="shared" si="28"/>
        <v>1</v>
      </c>
      <c r="D900" s="4"/>
      <c r="E900" s="3"/>
      <c r="F900" s="3"/>
      <c r="G900" s="3" t="b">
        <f t="shared" si="29"/>
        <v>1</v>
      </c>
      <c r="H900" s="3"/>
    </row>
    <row r="901" spans="1:8" x14ac:dyDescent="0.3">
      <c r="A901" s="3"/>
      <c r="B901" s="3"/>
      <c r="C901" s="3" t="b">
        <f t="shared" si="28"/>
        <v>1</v>
      </c>
      <c r="D901" s="4"/>
      <c r="E901" s="3"/>
      <c r="F901" s="3"/>
      <c r="G901" s="3" t="b">
        <f t="shared" si="29"/>
        <v>1</v>
      </c>
      <c r="H901" s="3"/>
    </row>
    <row r="902" spans="1:8" x14ac:dyDescent="0.3">
      <c r="A902" s="3">
        <v>1</v>
      </c>
      <c r="B902" s="3">
        <v>1</v>
      </c>
      <c r="C902" s="3" t="b">
        <f t="shared" si="28"/>
        <v>1</v>
      </c>
      <c r="D902" s="4"/>
      <c r="E902" s="3">
        <v>1</v>
      </c>
      <c r="F902" s="3">
        <v>1</v>
      </c>
      <c r="G902" s="3" t="b">
        <f t="shared" si="29"/>
        <v>1</v>
      </c>
      <c r="H902" s="3"/>
    </row>
    <row r="903" spans="1:8" x14ac:dyDescent="0.3">
      <c r="A903" s="3">
        <v>3</v>
      </c>
      <c r="B903" s="3">
        <v>3</v>
      </c>
      <c r="C903" s="3" t="b">
        <f t="shared" si="28"/>
        <v>1</v>
      </c>
      <c r="D903" s="4"/>
      <c r="E903" s="3">
        <v>3</v>
      </c>
      <c r="F903" s="3">
        <v>3</v>
      </c>
      <c r="G903" s="3" t="b">
        <f t="shared" si="29"/>
        <v>1</v>
      </c>
      <c r="H903" s="3"/>
    </row>
    <row r="904" spans="1:8" x14ac:dyDescent="0.3">
      <c r="A904" s="3">
        <v>1</v>
      </c>
      <c r="B904" s="3">
        <v>1</v>
      </c>
      <c r="C904" s="3" t="b">
        <f t="shared" si="28"/>
        <v>1</v>
      </c>
      <c r="D904" s="4"/>
      <c r="E904" s="3">
        <v>1</v>
      </c>
      <c r="F904" s="3">
        <v>1</v>
      </c>
      <c r="G904" s="3" t="b">
        <f t="shared" si="29"/>
        <v>1</v>
      </c>
      <c r="H904" s="3"/>
    </row>
    <row r="905" spans="1:8" x14ac:dyDescent="0.3">
      <c r="A905" s="3">
        <v>1</v>
      </c>
      <c r="B905" s="3">
        <v>1</v>
      </c>
      <c r="C905" s="3" t="b">
        <f t="shared" si="28"/>
        <v>1</v>
      </c>
      <c r="D905" s="4"/>
      <c r="E905" s="3">
        <v>1</v>
      </c>
      <c r="F905" s="3">
        <v>1</v>
      </c>
      <c r="G905" s="3" t="b">
        <f t="shared" si="29"/>
        <v>1</v>
      </c>
      <c r="H905" s="3"/>
    </row>
    <row r="906" spans="1:8" x14ac:dyDescent="0.3">
      <c r="A906" s="3"/>
      <c r="B906" s="3"/>
      <c r="C906" s="3" t="b">
        <f t="shared" si="28"/>
        <v>1</v>
      </c>
      <c r="D906" s="4"/>
      <c r="E906" s="3"/>
      <c r="F906" s="3"/>
      <c r="G906" s="3" t="b">
        <f t="shared" si="29"/>
        <v>1</v>
      </c>
      <c r="H906" s="3"/>
    </row>
    <row r="907" spans="1:8" x14ac:dyDescent="0.3">
      <c r="A907" s="3"/>
      <c r="B907" s="3"/>
      <c r="C907" s="3" t="b">
        <f t="shared" si="28"/>
        <v>1</v>
      </c>
      <c r="D907" s="4"/>
      <c r="E907" s="3"/>
      <c r="F907" s="3"/>
      <c r="G907" s="3" t="b">
        <f t="shared" si="29"/>
        <v>1</v>
      </c>
      <c r="H907" s="3"/>
    </row>
    <row r="908" spans="1:8" x14ac:dyDescent="0.3">
      <c r="A908" s="3">
        <v>3</v>
      </c>
      <c r="B908" s="3">
        <v>3</v>
      </c>
      <c r="C908" s="3" t="b">
        <f t="shared" si="28"/>
        <v>1</v>
      </c>
      <c r="D908" s="4"/>
      <c r="E908" s="3">
        <v>3</v>
      </c>
      <c r="F908" s="3">
        <v>3</v>
      </c>
      <c r="G908" s="3" t="b">
        <f t="shared" si="29"/>
        <v>1</v>
      </c>
      <c r="H908" s="3"/>
    </row>
    <row r="909" spans="1:8" x14ac:dyDescent="0.3">
      <c r="A909" s="3">
        <v>3</v>
      </c>
      <c r="B909" s="3">
        <v>3</v>
      </c>
      <c r="C909" s="3" t="b">
        <f t="shared" si="28"/>
        <v>1</v>
      </c>
      <c r="D909" s="4"/>
      <c r="E909" s="3">
        <v>3</v>
      </c>
      <c r="F909" s="3">
        <v>3</v>
      </c>
      <c r="G909" s="3" t="b">
        <f t="shared" si="29"/>
        <v>1</v>
      </c>
      <c r="H909" s="3"/>
    </row>
    <row r="910" spans="1:8" x14ac:dyDescent="0.3">
      <c r="A910" s="3">
        <v>1</v>
      </c>
      <c r="B910" s="3">
        <v>1</v>
      </c>
      <c r="C910" s="3" t="b">
        <f t="shared" si="28"/>
        <v>1</v>
      </c>
      <c r="D910" s="4"/>
      <c r="E910" s="3">
        <v>1</v>
      </c>
      <c r="F910" s="3">
        <v>1</v>
      </c>
      <c r="G910" s="3" t="b">
        <f t="shared" si="29"/>
        <v>1</v>
      </c>
      <c r="H910" s="3"/>
    </row>
    <row r="911" spans="1:8" x14ac:dyDescent="0.3">
      <c r="A911" s="3"/>
      <c r="B911" s="3"/>
      <c r="C911" s="3" t="b">
        <f t="shared" si="28"/>
        <v>1</v>
      </c>
      <c r="D911" s="4"/>
      <c r="E911" s="3"/>
      <c r="F911" s="3"/>
      <c r="G911" s="3" t="b">
        <f t="shared" si="29"/>
        <v>1</v>
      </c>
      <c r="H911" s="3"/>
    </row>
    <row r="912" spans="1:8" x14ac:dyDescent="0.3">
      <c r="A912" s="3">
        <v>1</v>
      </c>
      <c r="B912" s="3">
        <v>1</v>
      </c>
      <c r="C912" s="3" t="b">
        <f t="shared" si="28"/>
        <v>1</v>
      </c>
      <c r="D912" s="4"/>
      <c r="E912" s="3">
        <v>1</v>
      </c>
      <c r="F912" s="3">
        <v>1</v>
      </c>
      <c r="G912" s="3" t="b">
        <f t="shared" si="29"/>
        <v>1</v>
      </c>
      <c r="H912" s="3"/>
    </row>
    <row r="913" spans="1:8" x14ac:dyDescent="0.3">
      <c r="A913" s="3">
        <v>3</v>
      </c>
      <c r="B913" s="3">
        <v>3</v>
      </c>
      <c r="C913" s="3" t="b">
        <f t="shared" si="28"/>
        <v>1</v>
      </c>
      <c r="D913" s="4"/>
      <c r="E913" s="3">
        <v>3</v>
      </c>
      <c r="F913" s="3">
        <v>3</v>
      </c>
      <c r="G913" s="3" t="b">
        <f t="shared" si="29"/>
        <v>1</v>
      </c>
      <c r="H913" s="3"/>
    </row>
    <row r="914" spans="1:8" x14ac:dyDescent="0.3">
      <c r="A914" s="3">
        <v>1</v>
      </c>
      <c r="B914" s="3">
        <v>1</v>
      </c>
      <c r="C914" s="3" t="b">
        <f t="shared" si="28"/>
        <v>1</v>
      </c>
      <c r="D914" s="4"/>
      <c r="E914" s="3">
        <v>1</v>
      </c>
      <c r="F914" s="3">
        <v>1</v>
      </c>
      <c r="G914" s="3" t="b">
        <f t="shared" si="29"/>
        <v>1</v>
      </c>
      <c r="H914" s="3"/>
    </row>
    <row r="915" spans="1:8" x14ac:dyDescent="0.3">
      <c r="A915" s="3">
        <v>1</v>
      </c>
      <c r="B915" s="3">
        <v>1</v>
      </c>
      <c r="C915" s="3" t="b">
        <f t="shared" si="28"/>
        <v>1</v>
      </c>
      <c r="D915" s="4"/>
      <c r="E915" s="3">
        <v>1</v>
      </c>
      <c r="F915" s="3">
        <v>1</v>
      </c>
      <c r="G915" s="3" t="b">
        <f t="shared" si="29"/>
        <v>1</v>
      </c>
      <c r="H915" s="3"/>
    </row>
    <row r="916" spans="1:8" x14ac:dyDescent="0.3">
      <c r="A916" s="3">
        <v>3</v>
      </c>
      <c r="B916" s="3">
        <v>3</v>
      </c>
      <c r="C916" s="3" t="b">
        <f t="shared" si="28"/>
        <v>1</v>
      </c>
      <c r="D916" s="4"/>
      <c r="E916" s="3">
        <v>3</v>
      </c>
      <c r="F916" s="3">
        <v>3</v>
      </c>
      <c r="G916" s="3" t="b">
        <f t="shared" si="29"/>
        <v>1</v>
      </c>
      <c r="H916" s="3"/>
    </row>
    <row r="917" spans="1:8" x14ac:dyDescent="0.3">
      <c r="A917" s="3"/>
      <c r="B917" s="3"/>
      <c r="C917" s="3" t="b">
        <f t="shared" si="28"/>
        <v>1</v>
      </c>
      <c r="D917" s="4"/>
      <c r="E917" s="3"/>
      <c r="F917" s="3"/>
      <c r="G917" s="3" t="b">
        <f t="shared" si="29"/>
        <v>1</v>
      </c>
      <c r="H917" s="3"/>
    </row>
    <row r="918" spans="1:8" x14ac:dyDescent="0.3">
      <c r="A918" s="3">
        <v>1</v>
      </c>
      <c r="B918" s="3">
        <v>1</v>
      </c>
      <c r="C918" s="3" t="b">
        <f t="shared" si="28"/>
        <v>1</v>
      </c>
      <c r="D918" s="4"/>
      <c r="E918" s="3">
        <v>1</v>
      </c>
      <c r="F918" s="3">
        <v>1</v>
      </c>
      <c r="G918" s="3" t="b">
        <f t="shared" si="29"/>
        <v>1</v>
      </c>
      <c r="H918" s="3"/>
    </row>
    <row r="919" spans="1:8" x14ac:dyDescent="0.3">
      <c r="A919" s="3"/>
      <c r="B919" s="3"/>
      <c r="C919" s="3" t="b">
        <f t="shared" si="28"/>
        <v>1</v>
      </c>
      <c r="D919" s="4"/>
      <c r="E919" s="3"/>
      <c r="F919" s="3"/>
      <c r="G919" s="3" t="b">
        <f t="shared" si="29"/>
        <v>1</v>
      </c>
      <c r="H919" s="3"/>
    </row>
    <row r="920" spans="1:8" x14ac:dyDescent="0.3">
      <c r="A920" s="3"/>
      <c r="B920" s="3"/>
      <c r="C920" s="3" t="b">
        <f t="shared" si="28"/>
        <v>1</v>
      </c>
      <c r="D920" s="4"/>
      <c r="E920" s="3"/>
      <c r="F920" s="3"/>
      <c r="G920" s="3" t="b">
        <f t="shared" si="29"/>
        <v>1</v>
      </c>
      <c r="H920" s="3"/>
    </row>
    <row r="921" spans="1:8" x14ac:dyDescent="0.3">
      <c r="A921" s="3"/>
      <c r="B921" s="3"/>
      <c r="C921" s="3" t="b">
        <f t="shared" si="28"/>
        <v>1</v>
      </c>
      <c r="D921" s="4"/>
      <c r="E921" s="3"/>
      <c r="F921" s="3"/>
      <c r="G921" s="3" t="b">
        <f t="shared" si="29"/>
        <v>1</v>
      </c>
      <c r="H921" s="3"/>
    </row>
    <row r="922" spans="1:8" x14ac:dyDescent="0.3">
      <c r="A922" s="3">
        <v>3</v>
      </c>
      <c r="B922" s="3">
        <v>3</v>
      </c>
      <c r="C922" s="3" t="b">
        <f t="shared" si="28"/>
        <v>1</v>
      </c>
      <c r="D922" s="4"/>
      <c r="E922" s="3">
        <v>3</v>
      </c>
      <c r="F922" s="3">
        <v>3</v>
      </c>
      <c r="G922" s="3" t="b">
        <f t="shared" si="29"/>
        <v>1</v>
      </c>
      <c r="H922" s="3"/>
    </row>
    <row r="923" spans="1:8" x14ac:dyDescent="0.3">
      <c r="A923" s="3">
        <v>3</v>
      </c>
      <c r="B923" s="3">
        <v>3</v>
      </c>
      <c r="C923" s="3" t="b">
        <f t="shared" si="28"/>
        <v>1</v>
      </c>
      <c r="D923" s="4"/>
      <c r="E923" s="3">
        <v>3</v>
      </c>
      <c r="F923" s="3">
        <v>3</v>
      </c>
      <c r="G923" s="3" t="b">
        <f t="shared" si="29"/>
        <v>1</v>
      </c>
      <c r="H923" s="3"/>
    </row>
    <row r="924" spans="1:8" x14ac:dyDescent="0.3">
      <c r="A924" s="3"/>
      <c r="B924" s="3"/>
      <c r="C924" s="3" t="b">
        <f t="shared" si="28"/>
        <v>1</v>
      </c>
      <c r="D924" s="4"/>
      <c r="E924" s="3"/>
      <c r="F924" s="3"/>
      <c r="G924" s="3" t="b">
        <f t="shared" si="29"/>
        <v>1</v>
      </c>
      <c r="H924" s="3"/>
    </row>
    <row r="925" spans="1:8" x14ac:dyDescent="0.3">
      <c r="A925" s="3">
        <v>3</v>
      </c>
      <c r="B925" s="3">
        <v>3</v>
      </c>
      <c r="C925" s="3" t="b">
        <f t="shared" si="28"/>
        <v>1</v>
      </c>
      <c r="D925" s="4"/>
      <c r="E925" s="3">
        <v>3</v>
      </c>
      <c r="F925" s="3">
        <v>3</v>
      </c>
      <c r="G925" s="3" t="b">
        <f t="shared" si="29"/>
        <v>1</v>
      </c>
      <c r="H925" s="3"/>
    </row>
    <row r="926" spans="1:8" x14ac:dyDescent="0.3">
      <c r="A926" s="3">
        <v>1</v>
      </c>
      <c r="B926" s="3">
        <v>1</v>
      </c>
      <c r="C926" s="3" t="b">
        <f t="shared" si="28"/>
        <v>1</v>
      </c>
      <c r="D926" s="4"/>
      <c r="E926" s="3">
        <v>1</v>
      </c>
      <c r="F926" s="3">
        <v>1</v>
      </c>
      <c r="G926" s="3" t="b">
        <f t="shared" si="29"/>
        <v>1</v>
      </c>
      <c r="H926" s="3"/>
    </row>
    <row r="927" spans="1:8" x14ac:dyDescent="0.3">
      <c r="A927" s="3">
        <v>3</v>
      </c>
      <c r="B927" s="3">
        <v>3</v>
      </c>
      <c r="C927" s="3" t="b">
        <f t="shared" si="28"/>
        <v>1</v>
      </c>
      <c r="D927" s="4"/>
      <c r="E927" s="3">
        <v>3</v>
      </c>
      <c r="F927" s="3">
        <v>3</v>
      </c>
      <c r="G927" s="3" t="b">
        <f t="shared" si="29"/>
        <v>1</v>
      </c>
      <c r="H927" s="3"/>
    </row>
    <row r="928" spans="1:8" x14ac:dyDescent="0.3">
      <c r="A928" s="3">
        <v>3</v>
      </c>
      <c r="B928" s="3">
        <v>3</v>
      </c>
      <c r="C928" s="3" t="b">
        <f t="shared" si="28"/>
        <v>1</v>
      </c>
      <c r="D928" s="4"/>
      <c r="E928" s="3">
        <v>3</v>
      </c>
      <c r="F928" s="3">
        <v>3</v>
      </c>
      <c r="G928" s="3" t="b">
        <f t="shared" si="29"/>
        <v>1</v>
      </c>
      <c r="H928" s="3"/>
    </row>
    <row r="929" spans="1:8" x14ac:dyDescent="0.3">
      <c r="A929" s="3">
        <v>3</v>
      </c>
      <c r="B929" s="3">
        <v>3</v>
      </c>
      <c r="C929" s="3" t="b">
        <f t="shared" si="28"/>
        <v>1</v>
      </c>
      <c r="D929" s="4"/>
      <c r="E929" s="3">
        <v>3</v>
      </c>
      <c r="F929" s="3">
        <v>3</v>
      </c>
      <c r="G929" s="3" t="b">
        <f t="shared" si="29"/>
        <v>1</v>
      </c>
      <c r="H929" s="3"/>
    </row>
    <row r="930" spans="1:8" x14ac:dyDescent="0.3">
      <c r="A930" s="3"/>
      <c r="B930" s="3"/>
      <c r="C930" s="3" t="b">
        <f t="shared" si="28"/>
        <v>1</v>
      </c>
      <c r="D930" s="4"/>
      <c r="E930" s="3"/>
      <c r="F930" s="3"/>
      <c r="G930" s="3" t="b">
        <f t="shared" si="29"/>
        <v>1</v>
      </c>
      <c r="H930" s="3"/>
    </row>
    <row r="931" spans="1:8" x14ac:dyDescent="0.3">
      <c r="A931" s="3">
        <v>1</v>
      </c>
      <c r="B931" s="3">
        <v>1</v>
      </c>
      <c r="C931" s="3" t="b">
        <f t="shared" si="28"/>
        <v>1</v>
      </c>
      <c r="D931" s="4"/>
      <c r="E931" s="3">
        <v>1</v>
      </c>
      <c r="F931" s="3">
        <v>1</v>
      </c>
      <c r="G931" s="3" t="b">
        <f t="shared" si="29"/>
        <v>1</v>
      </c>
      <c r="H931" s="3"/>
    </row>
    <row r="932" spans="1:8" x14ac:dyDescent="0.3">
      <c r="A932" s="3">
        <v>1</v>
      </c>
      <c r="B932" s="3">
        <v>1</v>
      </c>
      <c r="C932" s="3" t="b">
        <f t="shared" si="28"/>
        <v>1</v>
      </c>
      <c r="D932" s="4"/>
      <c r="E932" s="3">
        <v>1</v>
      </c>
      <c r="F932" s="3">
        <v>1</v>
      </c>
      <c r="G932" s="3" t="b">
        <f t="shared" si="29"/>
        <v>1</v>
      </c>
      <c r="H932" s="3"/>
    </row>
    <row r="933" spans="1:8" x14ac:dyDescent="0.3">
      <c r="A933" s="3">
        <v>1</v>
      </c>
      <c r="B933" s="3">
        <v>1</v>
      </c>
      <c r="C933" s="3" t="b">
        <f t="shared" si="28"/>
        <v>1</v>
      </c>
      <c r="D933" s="4"/>
      <c r="E933" s="3">
        <v>1</v>
      </c>
      <c r="F933" s="3">
        <v>1</v>
      </c>
      <c r="G933" s="3" t="b">
        <f t="shared" si="29"/>
        <v>1</v>
      </c>
      <c r="H933" s="3"/>
    </row>
    <row r="934" spans="1:8" x14ac:dyDescent="0.3">
      <c r="A934" s="3"/>
      <c r="B934" s="3"/>
      <c r="C934" s="3" t="b">
        <f t="shared" si="28"/>
        <v>1</v>
      </c>
      <c r="D934" s="4"/>
      <c r="E934" s="3"/>
      <c r="F934" s="3"/>
      <c r="G934" s="3" t="b">
        <f t="shared" si="29"/>
        <v>1</v>
      </c>
      <c r="H934" s="3"/>
    </row>
    <row r="935" spans="1:8" x14ac:dyDescent="0.3">
      <c r="A935" s="3">
        <v>3</v>
      </c>
      <c r="B935" s="3">
        <v>3</v>
      </c>
      <c r="C935" s="3" t="b">
        <f t="shared" si="28"/>
        <v>1</v>
      </c>
      <c r="D935" s="4"/>
      <c r="E935" s="3">
        <v>3</v>
      </c>
      <c r="F935" s="3">
        <v>3</v>
      </c>
      <c r="G935" s="3" t="b">
        <f t="shared" si="29"/>
        <v>1</v>
      </c>
      <c r="H935" s="3"/>
    </row>
    <row r="936" spans="1:8" x14ac:dyDescent="0.3">
      <c r="A936" s="3"/>
      <c r="B936" s="3"/>
      <c r="C936" s="3" t="b">
        <f t="shared" si="28"/>
        <v>1</v>
      </c>
      <c r="D936" s="4"/>
      <c r="E936" s="3"/>
      <c r="F936" s="3"/>
      <c r="G936" s="3" t="b">
        <f t="shared" si="29"/>
        <v>1</v>
      </c>
      <c r="H936" s="3"/>
    </row>
    <row r="937" spans="1:8" x14ac:dyDescent="0.3">
      <c r="A937" s="3">
        <v>1</v>
      </c>
      <c r="B937" s="3">
        <v>1</v>
      </c>
      <c r="C937" s="3" t="b">
        <f t="shared" si="28"/>
        <v>1</v>
      </c>
      <c r="D937" s="4"/>
      <c r="E937" s="3">
        <v>1</v>
      </c>
      <c r="F937" s="3">
        <v>1</v>
      </c>
      <c r="G937" s="3" t="b">
        <f t="shared" si="29"/>
        <v>1</v>
      </c>
      <c r="H937" s="3"/>
    </row>
    <row r="938" spans="1:8" x14ac:dyDescent="0.3">
      <c r="A938" s="3">
        <v>3</v>
      </c>
      <c r="B938" s="3">
        <v>3</v>
      </c>
      <c r="C938" s="3" t="b">
        <f t="shared" si="28"/>
        <v>1</v>
      </c>
      <c r="D938" s="4"/>
      <c r="E938" s="3">
        <v>3</v>
      </c>
      <c r="F938" s="3">
        <v>3</v>
      </c>
      <c r="G938" s="3" t="b">
        <f t="shared" si="29"/>
        <v>1</v>
      </c>
      <c r="H938" s="3"/>
    </row>
    <row r="939" spans="1:8" x14ac:dyDescent="0.3">
      <c r="A939" s="3">
        <v>1</v>
      </c>
      <c r="B939" s="3">
        <v>1</v>
      </c>
      <c r="C939" s="3" t="b">
        <f t="shared" si="28"/>
        <v>1</v>
      </c>
      <c r="D939" s="4"/>
      <c r="E939" s="3">
        <v>1</v>
      </c>
      <c r="F939" s="3">
        <v>1</v>
      </c>
      <c r="G939" s="3" t="b">
        <f t="shared" si="29"/>
        <v>1</v>
      </c>
      <c r="H939" s="3"/>
    </row>
    <row r="940" spans="1:8" x14ac:dyDescent="0.3">
      <c r="A940" s="3"/>
      <c r="B940" s="3">
        <v>1</v>
      </c>
      <c r="C940" s="3" t="b">
        <f t="shared" si="28"/>
        <v>0</v>
      </c>
      <c r="D940" s="4"/>
      <c r="E940" s="3">
        <v>1</v>
      </c>
      <c r="F940" s="3">
        <v>1</v>
      </c>
      <c r="G940" s="3" t="b">
        <f t="shared" si="29"/>
        <v>1</v>
      </c>
      <c r="H940" s="3"/>
    </row>
    <row r="941" spans="1:8" x14ac:dyDescent="0.3">
      <c r="A941" s="3">
        <v>1</v>
      </c>
      <c r="B941" s="3">
        <v>1</v>
      </c>
      <c r="C941" s="3" t="b">
        <f t="shared" si="28"/>
        <v>1</v>
      </c>
      <c r="D941" s="4"/>
      <c r="E941" s="3">
        <v>1</v>
      </c>
      <c r="F941" s="3">
        <v>1</v>
      </c>
      <c r="G941" s="3" t="b">
        <f t="shared" si="29"/>
        <v>1</v>
      </c>
      <c r="H941" s="3"/>
    </row>
    <row r="942" spans="1:8" x14ac:dyDescent="0.3">
      <c r="A942" s="3">
        <v>3</v>
      </c>
      <c r="B942" s="3">
        <v>3</v>
      </c>
      <c r="C942" s="3" t="b">
        <f t="shared" si="28"/>
        <v>1</v>
      </c>
      <c r="D942" s="4"/>
      <c r="E942" s="3">
        <v>3</v>
      </c>
      <c r="F942" s="3">
        <v>3</v>
      </c>
      <c r="G942" s="3" t="b">
        <f t="shared" si="29"/>
        <v>1</v>
      </c>
      <c r="H942" s="3"/>
    </row>
    <row r="943" spans="1:8" x14ac:dyDescent="0.3">
      <c r="A943" s="3"/>
      <c r="B943" s="3"/>
      <c r="C943" s="3" t="b">
        <f t="shared" si="28"/>
        <v>1</v>
      </c>
      <c r="D943" s="4"/>
      <c r="E943" s="3"/>
      <c r="F943" s="3"/>
      <c r="G943" s="3" t="b">
        <f t="shared" si="29"/>
        <v>1</v>
      </c>
      <c r="H943" s="3"/>
    </row>
    <row r="944" spans="1:8" x14ac:dyDescent="0.3">
      <c r="A944" s="3">
        <v>1</v>
      </c>
      <c r="B944" s="3">
        <v>1</v>
      </c>
      <c r="C944" s="3" t="b">
        <f t="shared" si="28"/>
        <v>1</v>
      </c>
      <c r="D944" s="4"/>
      <c r="E944" s="3">
        <v>1</v>
      </c>
      <c r="F944" s="3">
        <v>1</v>
      </c>
      <c r="G944" s="3" t="b">
        <f t="shared" si="29"/>
        <v>1</v>
      </c>
      <c r="H944" s="3"/>
    </row>
    <row r="945" spans="1:8" x14ac:dyDescent="0.3">
      <c r="A945" s="3">
        <v>3</v>
      </c>
      <c r="B945" s="3">
        <v>3</v>
      </c>
      <c r="C945" s="3" t="b">
        <f t="shared" si="28"/>
        <v>1</v>
      </c>
      <c r="D945" s="4"/>
      <c r="E945" s="3">
        <v>3</v>
      </c>
      <c r="F945" s="3">
        <v>3</v>
      </c>
      <c r="G945" s="3" t="b">
        <f t="shared" si="29"/>
        <v>1</v>
      </c>
      <c r="H945" s="3"/>
    </row>
    <row r="946" spans="1:8" x14ac:dyDescent="0.3">
      <c r="A946" s="3">
        <v>3</v>
      </c>
      <c r="B946" s="3">
        <v>3</v>
      </c>
      <c r="C946" s="3" t="b">
        <f t="shared" si="28"/>
        <v>1</v>
      </c>
      <c r="D946" s="4"/>
      <c r="E946" s="3">
        <v>3</v>
      </c>
      <c r="F946" s="3">
        <v>3</v>
      </c>
      <c r="G946" s="3" t="b">
        <f t="shared" si="29"/>
        <v>1</v>
      </c>
      <c r="H946" s="3"/>
    </row>
    <row r="947" spans="1:8" x14ac:dyDescent="0.3">
      <c r="A947" s="3"/>
      <c r="B947" s="3"/>
      <c r="C947" s="3" t="b">
        <f t="shared" si="28"/>
        <v>1</v>
      </c>
      <c r="D947" s="4"/>
      <c r="E947" s="3"/>
      <c r="F947" s="3"/>
      <c r="G947" s="3" t="b">
        <f t="shared" si="29"/>
        <v>1</v>
      </c>
      <c r="H947" s="3"/>
    </row>
    <row r="948" spans="1:8" x14ac:dyDescent="0.3">
      <c r="A948" s="3"/>
      <c r="B948" s="3"/>
      <c r="C948" s="3" t="b">
        <f t="shared" si="28"/>
        <v>1</v>
      </c>
      <c r="D948" s="4"/>
      <c r="E948" s="3"/>
      <c r="F948" s="3"/>
      <c r="G948" s="3" t="b">
        <f t="shared" si="29"/>
        <v>1</v>
      </c>
      <c r="H948" s="3"/>
    </row>
    <row r="949" spans="1:8" x14ac:dyDescent="0.3">
      <c r="A949" s="3"/>
      <c r="B949" s="3"/>
      <c r="C949" s="3" t="b">
        <f t="shared" si="28"/>
        <v>1</v>
      </c>
      <c r="D949" s="4"/>
      <c r="E949" s="3"/>
      <c r="F949" s="3"/>
      <c r="G949" s="3" t="b">
        <f t="shared" si="29"/>
        <v>1</v>
      </c>
      <c r="H949" s="3"/>
    </row>
    <row r="950" spans="1:8" x14ac:dyDescent="0.3">
      <c r="A950" s="3"/>
      <c r="B950" s="3"/>
      <c r="C950" s="3" t="b">
        <f t="shared" si="28"/>
        <v>1</v>
      </c>
      <c r="D950" s="4"/>
      <c r="E950" s="3"/>
      <c r="F950" s="3"/>
      <c r="G950" s="3" t="b">
        <f t="shared" si="29"/>
        <v>1</v>
      </c>
      <c r="H950" s="3"/>
    </row>
    <row r="951" spans="1:8" x14ac:dyDescent="0.3">
      <c r="A951" s="3"/>
      <c r="B951" s="3"/>
      <c r="C951" s="3" t="b">
        <f t="shared" si="28"/>
        <v>1</v>
      </c>
      <c r="D951" s="4"/>
      <c r="E951" s="3"/>
      <c r="F951" s="3"/>
      <c r="G951" s="3" t="b">
        <f t="shared" si="29"/>
        <v>1</v>
      </c>
      <c r="H951" s="3"/>
    </row>
    <row r="952" spans="1:8" x14ac:dyDescent="0.3">
      <c r="A952" s="3">
        <v>1</v>
      </c>
      <c r="B952" s="3">
        <v>1</v>
      </c>
      <c r="C952" s="3" t="b">
        <f t="shared" si="28"/>
        <v>1</v>
      </c>
      <c r="D952" s="4"/>
      <c r="E952" s="3">
        <v>1</v>
      </c>
      <c r="F952" s="3">
        <v>1</v>
      </c>
      <c r="G952" s="3" t="b">
        <f t="shared" si="29"/>
        <v>1</v>
      </c>
      <c r="H952" s="3"/>
    </row>
    <row r="953" spans="1:8" x14ac:dyDescent="0.3">
      <c r="A953" s="3">
        <v>1</v>
      </c>
      <c r="B953" s="3">
        <v>1</v>
      </c>
      <c r="C953" s="3" t="b">
        <f t="shared" si="28"/>
        <v>1</v>
      </c>
      <c r="D953" s="4"/>
      <c r="E953" s="3">
        <v>1</v>
      </c>
      <c r="F953" s="3">
        <v>1</v>
      </c>
      <c r="G953" s="3" t="b">
        <f t="shared" si="29"/>
        <v>1</v>
      </c>
      <c r="H953" s="3"/>
    </row>
    <row r="954" spans="1:8" x14ac:dyDescent="0.3">
      <c r="A954" s="3">
        <v>1</v>
      </c>
      <c r="B954" s="3">
        <v>1</v>
      </c>
      <c r="C954" s="3" t="b">
        <f t="shared" si="28"/>
        <v>1</v>
      </c>
      <c r="D954" s="4"/>
      <c r="E954" s="3">
        <v>1</v>
      </c>
      <c r="F954" s="3">
        <v>1</v>
      </c>
      <c r="G954" s="3" t="b">
        <f t="shared" si="29"/>
        <v>1</v>
      </c>
      <c r="H954" s="3"/>
    </row>
    <row r="955" spans="1:8" x14ac:dyDescent="0.3">
      <c r="A955" s="3">
        <v>3</v>
      </c>
      <c r="B955" s="3">
        <v>3</v>
      </c>
      <c r="C955" s="3" t="b">
        <f t="shared" si="28"/>
        <v>1</v>
      </c>
      <c r="D955" s="4"/>
      <c r="E955" s="3">
        <v>3</v>
      </c>
      <c r="F955" s="3">
        <v>3</v>
      </c>
      <c r="G955" s="3" t="b">
        <f t="shared" si="29"/>
        <v>1</v>
      </c>
      <c r="H955" s="3"/>
    </row>
    <row r="956" spans="1:8" x14ac:dyDescent="0.3">
      <c r="A956" s="3">
        <v>3</v>
      </c>
      <c r="B956" s="3">
        <v>3</v>
      </c>
      <c r="C956" s="3" t="b">
        <f t="shared" si="28"/>
        <v>1</v>
      </c>
      <c r="D956" s="4"/>
      <c r="E956" s="3">
        <v>3</v>
      </c>
      <c r="F956" s="3">
        <v>3</v>
      </c>
      <c r="G956" s="3" t="b">
        <f t="shared" si="29"/>
        <v>1</v>
      </c>
      <c r="H956" s="3"/>
    </row>
    <row r="957" spans="1:8" x14ac:dyDescent="0.3">
      <c r="A957" s="3"/>
      <c r="B957" s="3">
        <v>1</v>
      </c>
      <c r="C957" s="3" t="b">
        <f t="shared" si="28"/>
        <v>0</v>
      </c>
      <c r="D957" s="4"/>
      <c r="E957" s="3"/>
      <c r="F957" s="3"/>
      <c r="G957" s="3" t="b">
        <f t="shared" si="29"/>
        <v>1</v>
      </c>
      <c r="H957" s="3"/>
    </row>
    <row r="958" spans="1:8" x14ac:dyDescent="0.3">
      <c r="A958" s="3"/>
      <c r="B958" s="3"/>
      <c r="C958" s="3" t="b">
        <f t="shared" si="28"/>
        <v>1</v>
      </c>
      <c r="D958" s="4"/>
      <c r="E958" s="3"/>
      <c r="F958" s="3"/>
      <c r="G958" s="3" t="b">
        <f t="shared" si="29"/>
        <v>1</v>
      </c>
      <c r="H958" s="3"/>
    </row>
    <row r="959" spans="1:8" x14ac:dyDescent="0.3">
      <c r="A959" s="3">
        <v>1</v>
      </c>
      <c r="B959" s="3">
        <v>1</v>
      </c>
      <c r="C959" s="3" t="b">
        <f t="shared" si="28"/>
        <v>1</v>
      </c>
      <c r="D959" s="4"/>
      <c r="E959" s="3">
        <v>1</v>
      </c>
      <c r="F959" s="3">
        <v>1</v>
      </c>
      <c r="G959" s="3" t="b">
        <f t="shared" si="29"/>
        <v>1</v>
      </c>
      <c r="H959" s="3"/>
    </row>
    <row r="960" spans="1:8" x14ac:dyDescent="0.3">
      <c r="A960" s="3"/>
      <c r="B960" s="3"/>
      <c r="C960" s="3" t="b">
        <f t="shared" si="28"/>
        <v>1</v>
      </c>
      <c r="D960" s="4"/>
      <c r="E960" s="3"/>
      <c r="F960" s="3"/>
      <c r="G960" s="3" t="b">
        <f t="shared" si="29"/>
        <v>1</v>
      </c>
      <c r="H960" s="3"/>
    </row>
    <row r="961" spans="1:8" x14ac:dyDescent="0.3">
      <c r="A961" s="3">
        <v>3</v>
      </c>
      <c r="B961" s="3">
        <v>3</v>
      </c>
      <c r="C961" s="3" t="b">
        <f t="shared" si="28"/>
        <v>1</v>
      </c>
      <c r="D961" s="4"/>
      <c r="E961" s="3">
        <v>3</v>
      </c>
      <c r="F961" s="3">
        <v>3</v>
      </c>
      <c r="G961" s="3" t="b">
        <f t="shared" si="29"/>
        <v>1</v>
      </c>
      <c r="H961" s="3"/>
    </row>
    <row r="962" spans="1:8" x14ac:dyDescent="0.3">
      <c r="A962" s="3">
        <v>1</v>
      </c>
      <c r="B962" s="3">
        <v>1</v>
      </c>
      <c r="C962" s="3" t="b">
        <f t="shared" ref="C962:C1025" si="30">EXACT(A962,B962)</f>
        <v>1</v>
      </c>
      <c r="D962" s="4"/>
      <c r="E962" s="3">
        <v>1</v>
      </c>
      <c r="F962" s="3">
        <v>1</v>
      </c>
      <c r="G962" s="3" t="b">
        <f t="shared" ref="G962:G1025" si="31">EXACT(E962,F962)</f>
        <v>1</v>
      </c>
      <c r="H962" s="3"/>
    </row>
    <row r="963" spans="1:8" x14ac:dyDescent="0.3">
      <c r="A963" s="3">
        <v>3</v>
      </c>
      <c r="B963" s="3">
        <v>3</v>
      </c>
      <c r="C963" s="3" t="b">
        <f t="shared" si="30"/>
        <v>1</v>
      </c>
      <c r="D963" s="4"/>
      <c r="E963" s="3">
        <v>3</v>
      </c>
      <c r="F963" s="3">
        <v>3</v>
      </c>
      <c r="G963" s="3" t="b">
        <f t="shared" si="31"/>
        <v>1</v>
      </c>
      <c r="H963" s="3"/>
    </row>
    <row r="964" spans="1:8" x14ac:dyDescent="0.3">
      <c r="A964" s="3"/>
      <c r="B964" s="3"/>
      <c r="C964" s="3" t="b">
        <f t="shared" si="30"/>
        <v>1</v>
      </c>
      <c r="D964" s="4"/>
      <c r="E964" s="3"/>
      <c r="F964" s="3"/>
      <c r="G964" s="3" t="b">
        <f t="shared" si="31"/>
        <v>1</v>
      </c>
      <c r="H964" s="3"/>
    </row>
    <row r="965" spans="1:8" x14ac:dyDescent="0.3">
      <c r="A965" s="3"/>
      <c r="B965" s="3">
        <v>1</v>
      </c>
      <c r="C965" s="3" t="b">
        <f t="shared" si="30"/>
        <v>0</v>
      </c>
      <c r="D965" s="4"/>
      <c r="E965" s="3">
        <v>1</v>
      </c>
      <c r="F965" s="3">
        <v>1</v>
      </c>
      <c r="G965" s="3" t="b">
        <f t="shared" si="31"/>
        <v>1</v>
      </c>
      <c r="H965" s="3"/>
    </row>
    <row r="966" spans="1:8" x14ac:dyDescent="0.3">
      <c r="A966" s="3">
        <v>3</v>
      </c>
      <c r="B966" s="3">
        <v>3</v>
      </c>
      <c r="C966" s="3" t="b">
        <f t="shared" si="30"/>
        <v>1</v>
      </c>
      <c r="D966" s="4"/>
      <c r="E966" s="3">
        <v>3</v>
      </c>
      <c r="F966" s="3">
        <v>3</v>
      </c>
      <c r="G966" s="3" t="b">
        <f t="shared" si="31"/>
        <v>1</v>
      </c>
      <c r="H966" s="3"/>
    </row>
    <row r="967" spans="1:8" x14ac:dyDescent="0.3">
      <c r="A967" s="3">
        <v>3</v>
      </c>
      <c r="B967" s="3">
        <v>3</v>
      </c>
      <c r="C967" s="3" t="b">
        <f t="shared" si="30"/>
        <v>1</v>
      </c>
      <c r="D967" s="4"/>
      <c r="E967" s="3">
        <v>3</v>
      </c>
      <c r="F967" s="3">
        <v>3</v>
      </c>
      <c r="G967" s="3" t="b">
        <f t="shared" si="31"/>
        <v>1</v>
      </c>
      <c r="H967" s="3"/>
    </row>
    <row r="968" spans="1:8" x14ac:dyDescent="0.3">
      <c r="A968" s="3">
        <v>1</v>
      </c>
      <c r="B968" s="3">
        <v>1</v>
      </c>
      <c r="C968" s="3" t="b">
        <f t="shared" si="30"/>
        <v>1</v>
      </c>
      <c r="D968" s="4"/>
      <c r="E968" s="3">
        <v>1</v>
      </c>
      <c r="F968" s="3">
        <v>1</v>
      </c>
      <c r="G968" s="3" t="b">
        <f t="shared" si="31"/>
        <v>1</v>
      </c>
      <c r="H968" s="3"/>
    </row>
    <row r="969" spans="1:8" x14ac:dyDescent="0.3">
      <c r="A969" s="3"/>
      <c r="B969" s="3">
        <v>1</v>
      </c>
      <c r="C969" s="3" t="b">
        <f t="shared" si="30"/>
        <v>0</v>
      </c>
      <c r="D969" s="4"/>
      <c r="E969" s="3">
        <v>1</v>
      </c>
      <c r="F969" s="3">
        <v>1</v>
      </c>
      <c r="G969" s="3" t="b">
        <f t="shared" si="31"/>
        <v>1</v>
      </c>
      <c r="H969" s="3"/>
    </row>
    <row r="970" spans="1:8" x14ac:dyDescent="0.3">
      <c r="A970" s="3"/>
      <c r="B970" s="3"/>
      <c r="C970" s="3" t="b">
        <f t="shared" si="30"/>
        <v>1</v>
      </c>
      <c r="D970" s="4"/>
      <c r="E970" s="3"/>
      <c r="F970" s="3"/>
      <c r="G970" s="3" t="b">
        <f t="shared" si="31"/>
        <v>1</v>
      </c>
      <c r="H970" s="3"/>
    </row>
    <row r="971" spans="1:8" x14ac:dyDescent="0.3">
      <c r="A971" s="3">
        <v>3</v>
      </c>
      <c r="B971" s="3">
        <v>3</v>
      </c>
      <c r="C971" s="3" t="b">
        <f t="shared" si="30"/>
        <v>1</v>
      </c>
      <c r="D971" s="4"/>
      <c r="E971" s="3">
        <v>3</v>
      </c>
      <c r="F971" s="3">
        <v>3</v>
      </c>
      <c r="G971" s="3" t="b">
        <f t="shared" si="31"/>
        <v>1</v>
      </c>
      <c r="H971" s="3"/>
    </row>
    <row r="972" spans="1:8" x14ac:dyDescent="0.3">
      <c r="A972" s="3">
        <v>3</v>
      </c>
      <c r="B972" s="3">
        <v>3</v>
      </c>
      <c r="C972" s="3" t="b">
        <f t="shared" si="30"/>
        <v>1</v>
      </c>
      <c r="D972" s="4"/>
      <c r="E972" s="3">
        <v>3</v>
      </c>
      <c r="F972" s="3">
        <v>3</v>
      </c>
      <c r="G972" s="3" t="b">
        <f t="shared" si="31"/>
        <v>1</v>
      </c>
      <c r="H972" s="3"/>
    </row>
    <row r="973" spans="1:8" x14ac:dyDescent="0.3">
      <c r="A973" s="3"/>
      <c r="B973" s="3"/>
      <c r="C973" s="3" t="b">
        <f t="shared" si="30"/>
        <v>1</v>
      </c>
      <c r="D973" s="4"/>
      <c r="E973" s="3"/>
      <c r="F973" s="3"/>
      <c r="G973" s="3" t="b">
        <f t="shared" si="31"/>
        <v>1</v>
      </c>
      <c r="H973" s="3"/>
    </row>
    <row r="974" spans="1:8" x14ac:dyDescent="0.3">
      <c r="A974" s="3"/>
      <c r="B974" s="3"/>
      <c r="C974" s="3" t="b">
        <f t="shared" si="30"/>
        <v>1</v>
      </c>
      <c r="D974" s="4"/>
      <c r="E974" s="3"/>
      <c r="F974" s="3"/>
      <c r="G974" s="3" t="b">
        <f t="shared" si="31"/>
        <v>1</v>
      </c>
      <c r="H974" s="3"/>
    </row>
    <row r="975" spans="1:8" x14ac:dyDescent="0.3">
      <c r="A975" s="3">
        <v>1</v>
      </c>
      <c r="B975" s="3">
        <v>1</v>
      </c>
      <c r="C975" s="3" t="b">
        <f t="shared" si="30"/>
        <v>1</v>
      </c>
      <c r="D975" s="4"/>
      <c r="E975" s="3">
        <v>1</v>
      </c>
      <c r="F975" s="3">
        <v>1</v>
      </c>
      <c r="G975" s="3" t="b">
        <f t="shared" si="31"/>
        <v>1</v>
      </c>
      <c r="H975" s="3"/>
    </row>
    <row r="976" spans="1:8" x14ac:dyDescent="0.3">
      <c r="A976" s="3">
        <v>3</v>
      </c>
      <c r="B976" s="3">
        <v>3</v>
      </c>
      <c r="C976" s="3" t="b">
        <f t="shared" si="30"/>
        <v>1</v>
      </c>
      <c r="D976" s="4"/>
      <c r="E976" s="3">
        <v>3</v>
      </c>
      <c r="F976" s="3">
        <v>3</v>
      </c>
      <c r="G976" s="3" t="b">
        <f t="shared" si="31"/>
        <v>1</v>
      </c>
      <c r="H976" s="3"/>
    </row>
    <row r="977" spans="1:8" x14ac:dyDescent="0.3">
      <c r="A977" s="3">
        <v>1</v>
      </c>
      <c r="B977" s="3">
        <v>1</v>
      </c>
      <c r="C977" s="3" t="b">
        <f t="shared" si="30"/>
        <v>1</v>
      </c>
      <c r="D977" s="4"/>
      <c r="E977" s="3">
        <v>1</v>
      </c>
      <c r="F977" s="3">
        <v>1</v>
      </c>
      <c r="G977" s="3" t="b">
        <f t="shared" si="31"/>
        <v>1</v>
      </c>
      <c r="H977" s="3"/>
    </row>
    <row r="978" spans="1:8" x14ac:dyDescent="0.3">
      <c r="A978" s="3"/>
      <c r="B978" s="3"/>
      <c r="C978" s="3" t="b">
        <f t="shared" si="30"/>
        <v>1</v>
      </c>
      <c r="D978" s="4"/>
      <c r="E978" s="3"/>
      <c r="F978" s="3"/>
      <c r="G978" s="3" t="b">
        <f t="shared" si="31"/>
        <v>1</v>
      </c>
      <c r="H978" s="3"/>
    </row>
    <row r="979" spans="1:8" x14ac:dyDescent="0.3">
      <c r="A979" s="3"/>
      <c r="B979" s="3"/>
      <c r="C979" s="3" t="b">
        <f t="shared" si="30"/>
        <v>1</v>
      </c>
      <c r="D979" s="4"/>
      <c r="E979" s="3"/>
      <c r="F979" s="3"/>
      <c r="G979" s="3" t="b">
        <f t="shared" si="31"/>
        <v>1</v>
      </c>
      <c r="H979" s="3"/>
    </row>
    <row r="980" spans="1:8" x14ac:dyDescent="0.3">
      <c r="A980" s="3">
        <v>3</v>
      </c>
      <c r="B980" s="3">
        <v>3</v>
      </c>
      <c r="C980" s="3" t="b">
        <f t="shared" si="30"/>
        <v>1</v>
      </c>
      <c r="D980" s="4"/>
      <c r="E980" s="3">
        <v>3</v>
      </c>
      <c r="F980" s="3">
        <v>3</v>
      </c>
      <c r="G980" s="3" t="b">
        <f t="shared" si="31"/>
        <v>1</v>
      </c>
      <c r="H980" s="3"/>
    </row>
    <row r="981" spans="1:8" x14ac:dyDescent="0.3">
      <c r="A981" s="3">
        <v>1</v>
      </c>
      <c r="B981" s="3">
        <v>1</v>
      </c>
      <c r="C981" s="3" t="b">
        <f t="shared" si="30"/>
        <v>1</v>
      </c>
      <c r="D981" s="4"/>
      <c r="E981" s="3">
        <v>1</v>
      </c>
      <c r="F981" s="3">
        <v>1</v>
      </c>
      <c r="G981" s="3" t="b">
        <f t="shared" si="31"/>
        <v>1</v>
      </c>
      <c r="H981" s="3"/>
    </row>
    <row r="982" spans="1:8" x14ac:dyDescent="0.3">
      <c r="A982" s="3"/>
      <c r="B982" s="3">
        <v>1</v>
      </c>
      <c r="C982" s="3" t="b">
        <f t="shared" si="30"/>
        <v>0</v>
      </c>
      <c r="D982" s="4"/>
      <c r="E982" s="3"/>
      <c r="F982" s="3"/>
      <c r="G982" s="3" t="b">
        <f t="shared" si="31"/>
        <v>1</v>
      </c>
      <c r="H982" s="3"/>
    </row>
    <row r="983" spans="1:8" x14ac:dyDescent="0.3">
      <c r="A983" s="3"/>
      <c r="B983" s="3">
        <v>1</v>
      </c>
      <c r="C983" s="3" t="b">
        <f t="shared" si="30"/>
        <v>0</v>
      </c>
      <c r="D983" s="4"/>
      <c r="E983" s="3">
        <v>1</v>
      </c>
      <c r="F983" s="3">
        <v>1</v>
      </c>
      <c r="G983" s="3" t="b">
        <f t="shared" si="31"/>
        <v>1</v>
      </c>
      <c r="H983" s="3"/>
    </row>
    <row r="984" spans="1:8" x14ac:dyDescent="0.3">
      <c r="A984" s="3"/>
      <c r="B984" s="3"/>
      <c r="C984" s="3" t="b">
        <f t="shared" si="30"/>
        <v>1</v>
      </c>
      <c r="D984" s="4"/>
      <c r="E984" s="3"/>
      <c r="F984" s="3"/>
      <c r="G984" s="3" t="b">
        <f t="shared" si="31"/>
        <v>1</v>
      </c>
      <c r="H984" s="3"/>
    </row>
    <row r="985" spans="1:8" x14ac:dyDescent="0.3">
      <c r="A985" s="3">
        <v>3</v>
      </c>
      <c r="B985" s="3">
        <v>3</v>
      </c>
      <c r="C985" s="3" t="b">
        <f t="shared" si="30"/>
        <v>1</v>
      </c>
      <c r="D985" s="4"/>
      <c r="E985" s="3">
        <v>3</v>
      </c>
      <c r="F985" s="3">
        <v>3</v>
      </c>
      <c r="G985" s="3" t="b">
        <f t="shared" si="31"/>
        <v>1</v>
      </c>
      <c r="H985" s="3"/>
    </row>
    <row r="986" spans="1:8" x14ac:dyDescent="0.3">
      <c r="A986" s="3">
        <v>1</v>
      </c>
      <c r="B986" s="3">
        <v>1</v>
      </c>
      <c r="C986" s="3" t="b">
        <f t="shared" si="30"/>
        <v>1</v>
      </c>
      <c r="D986" s="4"/>
      <c r="E986" s="3">
        <v>1</v>
      </c>
      <c r="F986" s="3">
        <v>1</v>
      </c>
      <c r="G986" s="3" t="b">
        <f t="shared" si="31"/>
        <v>1</v>
      </c>
      <c r="H986" s="3"/>
    </row>
    <row r="987" spans="1:8" x14ac:dyDescent="0.3">
      <c r="A987" s="3">
        <v>3</v>
      </c>
      <c r="B987" s="3">
        <v>3</v>
      </c>
      <c r="C987" s="3" t="b">
        <f t="shared" si="30"/>
        <v>1</v>
      </c>
      <c r="D987" s="4"/>
      <c r="E987" s="3">
        <v>3</v>
      </c>
      <c r="F987" s="3">
        <v>3</v>
      </c>
      <c r="G987" s="3" t="b">
        <f t="shared" si="31"/>
        <v>1</v>
      </c>
      <c r="H987" s="3"/>
    </row>
    <row r="988" spans="1:8" x14ac:dyDescent="0.3">
      <c r="A988" s="3"/>
      <c r="B988" s="3"/>
      <c r="C988" s="3" t="b">
        <f t="shared" si="30"/>
        <v>1</v>
      </c>
      <c r="D988" s="4"/>
      <c r="E988" s="3"/>
      <c r="F988" s="3"/>
      <c r="G988" s="3" t="b">
        <f t="shared" si="31"/>
        <v>1</v>
      </c>
      <c r="H988" s="3"/>
    </row>
    <row r="989" spans="1:8" x14ac:dyDescent="0.3">
      <c r="A989" s="3"/>
      <c r="B989" s="3"/>
      <c r="C989" s="3" t="b">
        <f t="shared" si="30"/>
        <v>1</v>
      </c>
      <c r="D989" s="4"/>
      <c r="E989" s="3"/>
      <c r="F989" s="3"/>
      <c r="G989" s="3" t="b">
        <f t="shared" si="31"/>
        <v>1</v>
      </c>
      <c r="H989" s="3"/>
    </row>
    <row r="990" spans="1:8" x14ac:dyDescent="0.3">
      <c r="A990" s="3"/>
      <c r="B990" s="3"/>
      <c r="C990" s="3" t="b">
        <f t="shared" si="30"/>
        <v>1</v>
      </c>
      <c r="D990" s="4"/>
      <c r="E990" s="3"/>
      <c r="F990" s="3"/>
      <c r="G990" s="3" t="b">
        <f t="shared" si="31"/>
        <v>1</v>
      </c>
      <c r="H990" s="3"/>
    </row>
    <row r="991" spans="1:8" x14ac:dyDescent="0.3">
      <c r="A991" s="3">
        <v>3</v>
      </c>
      <c r="B991" s="3">
        <v>3</v>
      </c>
      <c r="C991" s="3" t="b">
        <f t="shared" si="30"/>
        <v>1</v>
      </c>
      <c r="D991" s="4"/>
      <c r="E991" s="3">
        <v>3</v>
      </c>
      <c r="F991" s="3">
        <v>3</v>
      </c>
      <c r="G991" s="3" t="b">
        <f t="shared" si="31"/>
        <v>1</v>
      </c>
      <c r="H991" s="3"/>
    </row>
    <row r="992" spans="1:8" x14ac:dyDescent="0.3">
      <c r="A992" s="3">
        <v>3</v>
      </c>
      <c r="B992" s="3">
        <v>3</v>
      </c>
      <c r="C992" s="3" t="b">
        <f t="shared" si="30"/>
        <v>1</v>
      </c>
      <c r="D992" s="4"/>
      <c r="E992" s="3">
        <v>3</v>
      </c>
      <c r="F992" s="3">
        <v>3</v>
      </c>
      <c r="G992" s="3" t="b">
        <f t="shared" si="31"/>
        <v>1</v>
      </c>
      <c r="H992" s="3"/>
    </row>
    <row r="993" spans="1:8" x14ac:dyDescent="0.3">
      <c r="A993" s="3">
        <v>1</v>
      </c>
      <c r="B993" s="3">
        <v>1</v>
      </c>
      <c r="C993" s="3" t="b">
        <f t="shared" si="30"/>
        <v>1</v>
      </c>
      <c r="D993" s="4"/>
      <c r="E993" s="3">
        <v>1</v>
      </c>
      <c r="F993" s="3">
        <v>1</v>
      </c>
      <c r="G993" s="3" t="b">
        <f t="shared" si="31"/>
        <v>1</v>
      </c>
      <c r="H993" s="3"/>
    </row>
    <row r="994" spans="1:8" x14ac:dyDescent="0.3">
      <c r="A994" s="3"/>
      <c r="B994" s="3"/>
      <c r="C994" s="3" t="b">
        <f t="shared" si="30"/>
        <v>1</v>
      </c>
      <c r="D994" s="4"/>
      <c r="E994" s="3"/>
      <c r="F994" s="3"/>
      <c r="G994" s="3" t="b">
        <f t="shared" si="31"/>
        <v>1</v>
      </c>
      <c r="H994" s="3"/>
    </row>
    <row r="995" spans="1:8" x14ac:dyDescent="0.3">
      <c r="A995" s="3"/>
      <c r="B995" s="3"/>
      <c r="C995" s="3" t="b">
        <f t="shared" si="30"/>
        <v>1</v>
      </c>
      <c r="D995" s="4"/>
      <c r="E995" s="3"/>
      <c r="F995" s="3"/>
      <c r="G995" s="3" t="b">
        <f t="shared" si="31"/>
        <v>1</v>
      </c>
      <c r="H995" s="3"/>
    </row>
    <row r="996" spans="1:8" x14ac:dyDescent="0.3">
      <c r="A996" s="3"/>
      <c r="B996" s="3"/>
      <c r="C996" s="3" t="b">
        <f t="shared" si="30"/>
        <v>1</v>
      </c>
      <c r="D996" s="4"/>
      <c r="E996" s="3"/>
      <c r="F996" s="3"/>
      <c r="G996" s="3" t="b">
        <f t="shared" si="31"/>
        <v>1</v>
      </c>
      <c r="H996" s="3"/>
    </row>
    <row r="997" spans="1:8" x14ac:dyDescent="0.3">
      <c r="A997" s="3"/>
      <c r="B997" s="3"/>
      <c r="C997" s="3" t="b">
        <f t="shared" si="30"/>
        <v>1</v>
      </c>
      <c r="D997" s="4"/>
      <c r="E997" s="3"/>
      <c r="F997" s="3"/>
      <c r="G997" s="3" t="b">
        <f t="shared" si="31"/>
        <v>1</v>
      </c>
      <c r="H997" s="3"/>
    </row>
    <row r="998" spans="1:8" x14ac:dyDescent="0.3">
      <c r="A998" s="3"/>
      <c r="B998" s="3"/>
      <c r="C998" s="3" t="b">
        <f t="shared" si="30"/>
        <v>1</v>
      </c>
      <c r="D998" s="4"/>
      <c r="E998" s="3"/>
      <c r="F998" s="3"/>
      <c r="G998" s="3" t="b">
        <f t="shared" si="31"/>
        <v>1</v>
      </c>
      <c r="H998" s="3"/>
    </row>
    <row r="999" spans="1:8" x14ac:dyDescent="0.3">
      <c r="A999" s="3"/>
      <c r="B999" s="3"/>
      <c r="C999" s="3" t="b">
        <f t="shared" si="30"/>
        <v>1</v>
      </c>
      <c r="D999" s="4"/>
      <c r="E999" s="3"/>
      <c r="F999" s="3"/>
      <c r="G999" s="3" t="b">
        <f t="shared" si="31"/>
        <v>1</v>
      </c>
      <c r="H999" s="3"/>
    </row>
    <row r="1000" spans="1:8" x14ac:dyDescent="0.3">
      <c r="A1000" s="3"/>
      <c r="B1000" s="3"/>
      <c r="C1000" s="3" t="b">
        <f t="shared" si="30"/>
        <v>1</v>
      </c>
      <c r="D1000" s="4"/>
      <c r="E1000" s="3"/>
      <c r="F1000" s="3"/>
      <c r="G1000" s="3" t="b">
        <f t="shared" si="31"/>
        <v>1</v>
      </c>
      <c r="H1000" s="3"/>
    </row>
    <row r="1001" spans="1:8" x14ac:dyDescent="0.3">
      <c r="A1001" s="3"/>
      <c r="B1001" s="3"/>
      <c r="C1001" s="3" t="b">
        <f t="shared" si="30"/>
        <v>1</v>
      </c>
      <c r="D1001" s="4"/>
      <c r="E1001" s="3"/>
      <c r="F1001" s="3"/>
      <c r="G1001" s="3" t="b">
        <f t="shared" si="31"/>
        <v>1</v>
      </c>
      <c r="H1001" s="3"/>
    </row>
    <row r="1002" spans="1:8" x14ac:dyDescent="0.3">
      <c r="A1002" s="3"/>
      <c r="B1002" s="3"/>
      <c r="C1002" s="3" t="b">
        <f t="shared" si="30"/>
        <v>1</v>
      </c>
      <c r="D1002" s="4"/>
      <c r="E1002" s="3"/>
      <c r="F1002" s="3"/>
      <c r="G1002" s="3" t="b">
        <f t="shared" si="31"/>
        <v>1</v>
      </c>
      <c r="H1002" s="3"/>
    </row>
    <row r="1003" spans="1:8" x14ac:dyDescent="0.3">
      <c r="A1003" s="3">
        <v>3</v>
      </c>
      <c r="B1003" s="3">
        <v>3</v>
      </c>
      <c r="C1003" s="3" t="b">
        <f t="shared" si="30"/>
        <v>1</v>
      </c>
      <c r="D1003" s="4"/>
      <c r="E1003" s="3">
        <v>3</v>
      </c>
      <c r="F1003" s="3">
        <v>3</v>
      </c>
      <c r="G1003" s="3" t="b">
        <f t="shared" si="31"/>
        <v>1</v>
      </c>
      <c r="H1003" s="3"/>
    </row>
    <row r="1004" spans="1:8" x14ac:dyDescent="0.3">
      <c r="A1004" s="3">
        <v>3</v>
      </c>
      <c r="B1004" s="3">
        <v>3</v>
      </c>
      <c r="C1004" s="3" t="b">
        <f t="shared" si="30"/>
        <v>1</v>
      </c>
      <c r="D1004" s="4"/>
      <c r="E1004" s="3">
        <v>3</v>
      </c>
      <c r="F1004" s="3">
        <v>3</v>
      </c>
      <c r="G1004" s="3" t="b">
        <f t="shared" si="31"/>
        <v>1</v>
      </c>
      <c r="H1004" s="3"/>
    </row>
    <row r="1005" spans="1:8" x14ac:dyDescent="0.3">
      <c r="A1005" s="3">
        <v>3</v>
      </c>
      <c r="B1005" s="3">
        <v>3</v>
      </c>
      <c r="C1005" s="3" t="b">
        <f t="shared" si="30"/>
        <v>1</v>
      </c>
      <c r="D1005" s="4"/>
      <c r="E1005" s="3">
        <v>3</v>
      </c>
      <c r="F1005" s="3">
        <v>3</v>
      </c>
      <c r="G1005" s="3" t="b">
        <f t="shared" si="31"/>
        <v>1</v>
      </c>
      <c r="H1005" s="3"/>
    </row>
    <row r="1006" spans="1:8" x14ac:dyDescent="0.3">
      <c r="A1006" s="3">
        <v>3</v>
      </c>
      <c r="B1006" s="3">
        <v>3</v>
      </c>
      <c r="C1006" s="3" t="b">
        <f t="shared" si="30"/>
        <v>1</v>
      </c>
      <c r="D1006" s="4"/>
      <c r="E1006" s="3">
        <v>3</v>
      </c>
      <c r="F1006" s="3">
        <v>3</v>
      </c>
      <c r="G1006" s="3" t="b">
        <f t="shared" si="31"/>
        <v>1</v>
      </c>
      <c r="H1006" s="3"/>
    </row>
    <row r="1007" spans="1:8" x14ac:dyDescent="0.3">
      <c r="A1007" s="3"/>
      <c r="B1007" s="3"/>
      <c r="C1007" s="3" t="b">
        <f t="shared" si="30"/>
        <v>1</v>
      </c>
      <c r="D1007" s="4"/>
      <c r="E1007" s="3"/>
      <c r="F1007" s="3"/>
      <c r="G1007" s="3" t="b">
        <f t="shared" si="31"/>
        <v>1</v>
      </c>
      <c r="H1007" s="3"/>
    </row>
    <row r="1008" spans="1:8" x14ac:dyDescent="0.3">
      <c r="A1008" s="3">
        <v>1</v>
      </c>
      <c r="B1008" s="3">
        <v>1</v>
      </c>
      <c r="C1008" s="3" t="b">
        <f t="shared" si="30"/>
        <v>1</v>
      </c>
      <c r="D1008" s="4"/>
      <c r="E1008" s="3">
        <v>1</v>
      </c>
      <c r="F1008" s="3">
        <v>1</v>
      </c>
      <c r="G1008" s="3" t="b">
        <f t="shared" si="31"/>
        <v>1</v>
      </c>
      <c r="H1008" s="3"/>
    </row>
    <row r="1009" spans="1:8" x14ac:dyDescent="0.3">
      <c r="A1009" s="3">
        <v>1</v>
      </c>
      <c r="B1009" s="3">
        <v>1</v>
      </c>
      <c r="C1009" s="3" t="b">
        <f t="shared" si="30"/>
        <v>1</v>
      </c>
      <c r="D1009" s="4"/>
      <c r="E1009" s="3">
        <v>1</v>
      </c>
      <c r="F1009" s="3">
        <v>1</v>
      </c>
      <c r="G1009" s="3" t="b">
        <f t="shared" si="31"/>
        <v>1</v>
      </c>
      <c r="H1009" s="3"/>
    </row>
    <row r="1010" spans="1:8" x14ac:dyDescent="0.3">
      <c r="A1010" s="3">
        <v>1</v>
      </c>
      <c r="B1010" s="3">
        <v>1</v>
      </c>
      <c r="C1010" s="3" t="b">
        <f t="shared" si="30"/>
        <v>1</v>
      </c>
      <c r="D1010" s="4"/>
      <c r="E1010" s="3">
        <v>1</v>
      </c>
      <c r="F1010" s="3">
        <v>1</v>
      </c>
      <c r="G1010" s="3" t="b">
        <f t="shared" si="31"/>
        <v>1</v>
      </c>
      <c r="H1010" s="3"/>
    </row>
    <row r="1011" spans="1:8" x14ac:dyDescent="0.3">
      <c r="A1011" s="3"/>
      <c r="B1011" s="3"/>
      <c r="C1011" s="3" t="b">
        <f t="shared" si="30"/>
        <v>1</v>
      </c>
      <c r="D1011" s="4"/>
      <c r="E1011" s="3"/>
      <c r="F1011" s="3"/>
      <c r="G1011" s="3" t="b">
        <f t="shared" si="31"/>
        <v>1</v>
      </c>
      <c r="H1011" s="3"/>
    </row>
    <row r="1012" spans="1:8" x14ac:dyDescent="0.3">
      <c r="A1012" s="3"/>
      <c r="B1012" s="3"/>
      <c r="C1012" s="3" t="b">
        <f t="shared" si="30"/>
        <v>1</v>
      </c>
      <c r="D1012" s="4"/>
      <c r="E1012" s="3"/>
      <c r="F1012" s="3"/>
      <c r="G1012" s="3" t="b">
        <f t="shared" si="31"/>
        <v>1</v>
      </c>
      <c r="H1012" s="3"/>
    </row>
    <row r="1013" spans="1:8" x14ac:dyDescent="0.3">
      <c r="A1013" s="3">
        <v>1</v>
      </c>
      <c r="B1013" s="3">
        <v>1</v>
      </c>
      <c r="C1013" s="3" t="b">
        <f t="shared" si="30"/>
        <v>1</v>
      </c>
      <c r="D1013" s="4"/>
      <c r="E1013" s="3">
        <v>1</v>
      </c>
      <c r="F1013" s="3">
        <v>1</v>
      </c>
      <c r="G1013" s="3" t="b">
        <f t="shared" si="31"/>
        <v>1</v>
      </c>
      <c r="H1013" s="3"/>
    </row>
    <row r="1014" spans="1:8" x14ac:dyDescent="0.3">
      <c r="A1014" s="3"/>
      <c r="B1014" s="3"/>
      <c r="C1014" s="3" t="b">
        <f t="shared" si="30"/>
        <v>1</v>
      </c>
      <c r="D1014" s="4"/>
      <c r="E1014" s="3"/>
      <c r="F1014" s="3"/>
      <c r="G1014" s="3" t="b">
        <f t="shared" si="31"/>
        <v>1</v>
      </c>
      <c r="H1014" s="3"/>
    </row>
    <row r="1015" spans="1:8" x14ac:dyDescent="0.3">
      <c r="A1015" s="3">
        <v>3</v>
      </c>
      <c r="B1015" s="3">
        <v>3</v>
      </c>
      <c r="C1015" s="3" t="b">
        <f t="shared" si="30"/>
        <v>1</v>
      </c>
      <c r="D1015" s="4"/>
      <c r="E1015" s="3">
        <v>3</v>
      </c>
      <c r="F1015" s="3">
        <v>3</v>
      </c>
      <c r="G1015" s="3" t="b">
        <f t="shared" si="31"/>
        <v>1</v>
      </c>
      <c r="H1015" s="3"/>
    </row>
    <row r="1016" spans="1:8" x14ac:dyDescent="0.3">
      <c r="A1016" s="3">
        <v>1</v>
      </c>
      <c r="B1016" s="3">
        <v>1</v>
      </c>
      <c r="C1016" s="3" t="b">
        <f t="shared" si="30"/>
        <v>1</v>
      </c>
      <c r="D1016" s="4"/>
      <c r="E1016" s="3">
        <v>1</v>
      </c>
      <c r="F1016" s="3">
        <v>1</v>
      </c>
      <c r="G1016" s="3" t="b">
        <f t="shared" si="31"/>
        <v>1</v>
      </c>
      <c r="H1016" s="3"/>
    </row>
    <row r="1017" spans="1:8" x14ac:dyDescent="0.3">
      <c r="A1017" s="3">
        <v>1</v>
      </c>
      <c r="B1017" s="3">
        <v>1</v>
      </c>
      <c r="C1017" s="3" t="b">
        <f t="shared" si="30"/>
        <v>1</v>
      </c>
      <c r="D1017" s="4"/>
      <c r="E1017" s="3">
        <v>1</v>
      </c>
      <c r="F1017" s="3">
        <v>1</v>
      </c>
      <c r="G1017" s="3" t="b">
        <f t="shared" si="31"/>
        <v>1</v>
      </c>
      <c r="H1017" s="3"/>
    </row>
    <row r="1018" spans="1:8" x14ac:dyDescent="0.3">
      <c r="A1018" s="3"/>
      <c r="B1018" s="3">
        <v>1</v>
      </c>
      <c r="C1018" s="3" t="b">
        <f t="shared" si="30"/>
        <v>0</v>
      </c>
      <c r="D1018" s="4"/>
      <c r="E1018" s="3"/>
      <c r="F1018" s="3"/>
      <c r="G1018" s="3" t="b">
        <f t="shared" si="31"/>
        <v>1</v>
      </c>
      <c r="H1018" s="3"/>
    </row>
    <row r="1019" spans="1:8" x14ac:dyDescent="0.3">
      <c r="A1019" s="3">
        <v>1</v>
      </c>
      <c r="B1019" s="3">
        <v>1</v>
      </c>
      <c r="C1019" s="3" t="b">
        <f t="shared" si="30"/>
        <v>1</v>
      </c>
      <c r="D1019" s="4"/>
      <c r="E1019" s="3">
        <v>1</v>
      </c>
      <c r="F1019" s="3">
        <v>1</v>
      </c>
      <c r="G1019" s="3" t="b">
        <f t="shared" si="31"/>
        <v>1</v>
      </c>
      <c r="H1019" s="3"/>
    </row>
    <row r="1020" spans="1:8" x14ac:dyDescent="0.3">
      <c r="A1020" s="3">
        <v>1</v>
      </c>
      <c r="B1020" s="3">
        <v>1</v>
      </c>
      <c r="C1020" s="3" t="b">
        <f t="shared" si="30"/>
        <v>1</v>
      </c>
      <c r="D1020" s="4"/>
      <c r="E1020" s="3">
        <v>1</v>
      </c>
      <c r="F1020" s="3">
        <v>1</v>
      </c>
      <c r="G1020" s="3" t="b">
        <f t="shared" si="31"/>
        <v>1</v>
      </c>
      <c r="H1020" s="3"/>
    </row>
    <row r="1021" spans="1:8" x14ac:dyDescent="0.3">
      <c r="A1021" s="3">
        <v>3</v>
      </c>
      <c r="B1021" s="3">
        <v>3</v>
      </c>
      <c r="C1021" s="3" t="b">
        <f t="shared" si="30"/>
        <v>1</v>
      </c>
      <c r="D1021" s="4"/>
      <c r="E1021" s="3">
        <v>3</v>
      </c>
      <c r="F1021" s="3">
        <v>3</v>
      </c>
      <c r="G1021" s="3" t="b">
        <f t="shared" si="31"/>
        <v>1</v>
      </c>
      <c r="H1021" s="3"/>
    </row>
    <row r="1022" spans="1:8" x14ac:dyDescent="0.3">
      <c r="A1022" s="3">
        <v>3</v>
      </c>
      <c r="B1022" s="3">
        <v>3</v>
      </c>
      <c r="C1022" s="3" t="b">
        <f t="shared" si="30"/>
        <v>1</v>
      </c>
      <c r="D1022" s="4"/>
      <c r="E1022" s="3">
        <v>3</v>
      </c>
      <c r="F1022" s="3">
        <v>3</v>
      </c>
      <c r="G1022" s="3" t="b">
        <f t="shared" si="31"/>
        <v>1</v>
      </c>
      <c r="H1022" s="3"/>
    </row>
    <row r="1023" spans="1:8" x14ac:dyDescent="0.3">
      <c r="A1023" s="3">
        <v>3</v>
      </c>
      <c r="B1023" s="3">
        <v>3</v>
      </c>
      <c r="C1023" s="3" t="b">
        <f t="shared" si="30"/>
        <v>1</v>
      </c>
      <c r="D1023" s="4"/>
      <c r="E1023" s="3">
        <v>3</v>
      </c>
      <c r="F1023" s="3">
        <v>3</v>
      </c>
      <c r="G1023" s="3" t="b">
        <f t="shared" si="31"/>
        <v>1</v>
      </c>
      <c r="H1023" s="3"/>
    </row>
    <row r="1024" spans="1:8" x14ac:dyDescent="0.3">
      <c r="A1024" s="3">
        <v>3</v>
      </c>
      <c r="B1024" s="3">
        <v>3</v>
      </c>
      <c r="C1024" s="3" t="b">
        <f t="shared" si="30"/>
        <v>1</v>
      </c>
      <c r="D1024" s="4"/>
      <c r="E1024" s="3">
        <v>3</v>
      </c>
      <c r="F1024" s="3">
        <v>3</v>
      </c>
      <c r="G1024" s="3" t="b">
        <f t="shared" si="31"/>
        <v>1</v>
      </c>
      <c r="H1024" s="3"/>
    </row>
    <row r="1025" spans="1:8" x14ac:dyDescent="0.3">
      <c r="A1025" s="3">
        <v>3</v>
      </c>
      <c r="B1025" s="3">
        <v>3</v>
      </c>
      <c r="C1025" s="3" t="b">
        <f t="shared" si="30"/>
        <v>1</v>
      </c>
      <c r="D1025" s="4"/>
      <c r="E1025" s="3">
        <v>3</v>
      </c>
      <c r="F1025" s="3">
        <v>3</v>
      </c>
      <c r="G1025" s="3" t="b">
        <f t="shared" si="31"/>
        <v>1</v>
      </c>
      <c r="H1025" s="3"/>
    </row>
    <row r="1026" spans="1:8" x14ac:dyDescent="0.3">
      <c r="A1026" s="3">
        <v>3</v>
      </c>
      <c r="B1026" s="3">
        <v>3</v>
      </c>
      <c r="C1026" s="3" t="b">
        <f t="shared" ref="C1026:C1089" si="32">EXACT(A1026,B1026)</f>
        <v>1</v>
      </c>
      <c r="D1026" s="4"/>
      <c r="E1026" s="3">
        <v>3</v>
      </c>
      <c r="F1026" s="3">
        <v>3</v>
      </c>
      <c r="G1026" s="3" t="b">
        <f t="shared" ref="G1026:G1089" si="33">EXACT(E1026,F1026)</f>
        <v>1</v>
      </c>
      <c r="H1026" s="3"/>
    </row>
    <row r="1027" spans="1:8" x14ac:dyDescent="0.3">
      <c r="A1027" s="3">
        <v>3</v>
      </c>
      <c r="B1027" s="3">
        <v>3</v>
      </c>
      <c r="C1027" s="3" t="b">
        <f t="shared" si="32"/>
        <v>1</v>
      </c>
      <c r="D1027" s="4"/>
      <c r="E1027" s="3">
        <v>3</v>
      </c>
      <c r="F1027" s="3">
        <v>3</v>
      </c>
      <c r="G1027" s="3" t="b">
        <f t="shared" si="33"/>
        <v>1</v>
      </c>
      <c r="H1027" s="3"/>
    </row>
    <row r="1028" spans="1:8" x14ac:dyDescent="0.3">
      <c r="A1028" s="3">
        <v>1</v>
      </c>
      <c r="B1028" s="3">
        <v>1</v>
      </c>
      <c r="C1028" s="3" t="b">
        <f t="shared" si="32"/>
        <v>1</v>
      </c>
      <c r="D1028" s="4"/>
      <c r="E1028" s="3">
        <v>1</v>
      </c>
      <c r="F1028" s="3">
        <v>1</v>
      </c>
      <c r="G1028" s="3" t="b">
        <f t="shared" si="33"/>
        <v>1</v>
      </c>
      <c r="H1028" s="3"/>
    </row>
    <row r="1029" spans="1:8" x14ac:dyDescent="0.3">
      <c r="A1029" s="3">
        <v>3</v>
      </c>
      <c r="B1029" s="3">
        <v>3</v>
      </c>
      <c r="C1029" s="3" t="b">
        <f t="shared" si="32"/>
        <v>1</v>
      </c>
      <c r="D1029" s="4"/>
      <c r="E1029" s="3">
        <v>3</v>
      </c>
      <c r="F1029" s="3">
        <v>3</v>
      </c>
      <c r="G1029" s="3" t="b">
        <f t="shared" si="33"/>
        <v>1</v>
      </c>
      <c r="H1029" s="3"/>
    </row>
    <row r="1030" spans="1:8" x14ac:dyDescent="0.3">
      <c r="A1030" s="3">
        <v>3</v>
      </c>
      <c r="B1030" s="3">
        <v>3</v>
      </c>
      <c r="C1030" s="3" t="b">
        <f t="shared" si="32"/>
        <v>1</v>
      </c>
      <c r="D1030" s="4"/>
      <c r="E1030" s="3">
        <v>3</v>
      </c>
      <c r="F1030" s="3">
        <v>3</v>
      </c>
      <c r="G1030" s="3" t="b">
        <f t="shared" si="33"/>
        <v>1</v>
      </c>
      <c r="H1030" s="3"/>
    </row>
    <row r="1031" spans="1:8" x14ac:dyDescent="0.3">
      <c r="A1031" s="3">
        <v>3</v>
      </c>
      <c r="B1031" s="3">
        <v>3</v>
      </c>
      <c r="C1031" s="3" t="b">
        <f t="shared" si="32"/>
        <v>1</v>
      </c>
      <c r="D1031" s="4"/>
      <c r="E1031" s="3">
        <v>3</v>
      </c>
      <c r="F1031" s="3">
        <v>3</v>
      </c>
      <c r="G1031" s="3" t="b">
        <f t="shared" si="33"/>
        <v>1</v>
      </c>
      <c r="H1031" s="3"/>
    </row>
    <row r="1032" spans="1:8" x14ac:dyDescent="0.3">
      <c r="A1032" s="3"/>
      <c r="B1032" s="3"/>
      <c r="C1032" s="3" t="b">
        <f t="shared" si="32"/>
        <v>1</v>
      </c>
      <c r="D1032" s="4"/>
      <c r="E1032" s="3"/>
      <c r="F1032" s="3"/>
      <c r="G1032" s="3" t="b">
        <f t="shared" si="33"/>
        <v>1</v>
      </c>
      <c r="H1032" s="3"/>
    </row>
    <row r="1033" spans="1:8" x14ac:dyDescent="0.3">
      <c r="A1033" s="3">
        <v>3</v>
      </c>
      <c r="B1033" s="3">
        <v>3</v>
      </c>
      <c r="C1033" s="3" t="b">
        <f t="shared" si="32"/>
        <v>1</v>
      </c>
      <c r="D1033" s="4"/>
      <c r="E1033" s="3">
        <v>3</v>
      </c>
      <c r="F1033" s="3">
        <v>3</v>
      </c>
      <c r="G1033" s="3" t="b">
        <f t="shared" si="33"/>
        <v>1</v>
      </c>
      <c r="H1033" s="3"/>
    </row>
    <row r="1034" spans="1:8" x14ac:dyDescent="0.3">
      <c r="A1034" s="3"/>
      <c r="B1034" s="3"/>
      <c r="C1034" s="3" t="b">
        <f t="shared" si="32"/>
        <v>1</v>
      </c>
      <c r="D1034" s="4"/>
      <c r="E1034" s="3"/>
      <c r="F1034" s="3"/>
      <c r="G1034" s="3" t="b">
        <f t="shared" si="33"/>
        <v>1</v>
      </c>
      <c r="H1034" s="3"/>
    </row>
    <row r="1035" spans="1:8" x14ac:dyDescent="0.3">
      <c r="A1035" s="3"/>
      <c r="B1035" s="3"/>
      <c r="C1035" s="3" t="b">
        <f t="shared" si="32"/>
        <v>1</v>
      </c>
      <c r="D1035" s="4"/>
      <c r="E1035" s="3"/>
      <c r="F1035" s="3"/>
      <c r="G1035" s="3" t="b">
        <f t="shared" si="33"/>
        <v>1</v>
      </c>
      <c r="H1035" s="3"/>
    </row>
    <row r="1036" spans="1:8" x14ac:dyDescent="0.3">
      <c r="A1036" s="3"/>
      <c r="B1036" s="3"/>
      <c r="C1036" s="3" t="b">
        <f t="shared" si="32"/>
        <v>1</v>
      </c>
      <c r="D1036" s="4"/>
      <c r="E1036" s="3"/>
      <c r="F1036" s="3"/>
      <c r="G1036" s="3" t="b">
        <f t="shared" si="33"/>
        <v>1</v>
      </c>
      <c r="H1036" s="3"/>
    </row>
    <row r="1037" spans="1:8" x14ac:dyDescent="0.3">
      <c r="A1037" s="3">
        <v>3</v>
      </c>
      <c r="B1037" s="3">
        <v>3</v>
      </c>
      <c r="C1037" s="3" t="b">
        <f t="shared" si="32"/>
        <v>1</v>
      </c>
      <c r="D1037" s="4"/>
      <c r="E1037" s="3">
        <v>3</v>
      </c>
      <c r="F1037" s="3">
        <v>3</v>
      </c>
      <c r="G1037" s="3" t="b">
        <f t="shared" si="33"/>
        <v>1</v>
      </c>
      <c r="H1037" s="3"/>
    </row>
    <row r="1038" spans="1:8" x14ac:dyDescent="0.3">
      <c r="A1038" s="3">
        <v>3</v>
      </c>
      <c r="B1038" s="3">
        <v>3</v>
      </c>
      <c r="C1038" s="3" t="b">
        <f t="shared" si="32"/>
        <v>1</v>
      </c>
      <c r="D1038" s="4"/>
      <c r="E1038" s="3">
        <v>3</v>
      </c>
      <c r="F1038" s="3">
        <v>3</v>
      </c>
      <c r="G1038" s="3" t="b">
        <f t="shared" si="33"/>
        <v>1</v>
      </c>
      <c r="H1038" s="3"/>
    </row>
    <row r="1039" spans="1:8" x14ac:dyDescent="0.3">
      <c r="A1039" s="3">
        <v>3</v>
      </c>
      <c r="B1039" s="3">
        <v>3</v>
      </c>
      <c r="C1039" s="3" t="b">
        <f t="shared" si="32"/>
        <v>1</v>
      </c>
      <c r="D1039" s="4"/>
      <c r="E1039" s="3">
        <v>3</v>
      </c>
      <c r="F1039" s="3">
        <v>3</v>
      </c>
      <c r="G1039" s="3" t="b">
        <f t="shared" si="33"/>
        <v>1</v>
      </c>
      <c r="H1039" s="3"/>
    </row>
    <row r="1040" spans="1:8" x14ac:dyDescent="0.3">
      <c r="A1040" s="3">
        <v>3</v>
      </c>
      <c r="B1040" s="3">
        <v>3</v>
      </c>
      <c r="C1040" s="3" t="b">
        <f t="shared" si="32"/>
        <v>1</v>
      </c>
      <c r="D1040" s="4"/>
      <c r="E1040" s="3">
        <v>3</v>
      </c>
      <c r="F1040" s="3">
        <v>3</v>
      </c>
      <c r="G1040" s="3" t="b">
        <f t="shared" si="33"/>
        <v>1</v>
      </c>
      <c r="H1040" s="3"/>
    </row>
    <row r="1041" spans="1:8" x14ac:dyDescent="0.3">
      <c r="A1041" s="3">
        <v>3</v>
      </c>
      <c r="B1041" s="3">
        <v>3</v>
      </c>
      <c r="C1041" s="3" t="b">
        <f t="shared" si="32"/>
        <v>1</v>
      </c>
      <c r="D1041" s="4"/>
      <c r="E1041" s="3">
        <v>3</v>
      </c>
      <c r="F1041" s="3">
        <v>3</v>
      </c>
      <c r="G1041" s="3" t="b">
        <f t="shared" si="33"/>
        <v>1</v>
      </c>
      <c r="H1041" s="3"/>
    </row>
    <row r="1042" spans="1:8" x14ac:dyDescent="0.3">
      <c r="A1042" s="3">
        <v>3</v>
      </c>
      <c r="B1042" s="3">
        <v>3</v>
      </c>
      <c r="C1042" s="3" t="b">
        <f t="shared" si="32"/>
        <v>1</v>
      </c>
      <c r="D1042" s="4"/>
      <c r="E1042" s="3">
        <v>3</v>
      </c>
      <c r="F1042" s="3">
        <v>3</v>
      </c>
      <c r="G1042" s="3" t="b">
        <f t="shared" si="33"/>
        <v>1</v>
      </c>
      <c r="H1042" s="3"/>
    </row>
    <row r="1043" spans="1:8" x14ac:dyDescent="0.3">
      <c r="A1043" s="3"/>
      <c r="B1043" s="3"/>
      <c r="C1043" s="3" t="b">
        <f t="shared" si="32"/>
        <v>1</v>
      </c>
      <c r="D1043" s="4"/>
      <c r="E1043" s="3"/>
      <c r="F1043" s="3"/>
      <c r="G1043" s="3" t="b">
        <f t="shared" si="33"/>
        <v>1</v>
      </c>
      <c r="H1043" s="3"/>
    </row>
    <row r="1044" spans="1:8" x14ac:dyDescent="0.3">
      <c r="A1044" s="3"/>
      <c r="B1044" s="3"/>
      <c r="C1044" s="3" t="b">
        <f t="shared" si="32"/>
        <v>1</v>
      </c>
      <c r="D1044" s="4"/>
      <c r="E1044" s="3"/>
      <c r="F1044" s="3"/>
      <c r="G1044" s="3" t="b">
        <f t="shared" si="33"/>
        <v>1</v>
      </c>
      <c r="H1044" s="3"/>
    </row>
    <row r="1045" spans="1:8" x14ac:dyDescent="0.3">
      <c r="A1045" s="3"/>
      <c r="B1045" s="3"/>
      <c r="C1045" s="3" t="b">
        <f t="shared" si="32"/>
        <v>1</v>
      </c>
      <c r="D1045" s="4"/>
      <c r="E1045" s="3"/>
      <c r="F1045" s="3"/>
      <c r="G1045" s="3" t="b">
        <f t="shared" si="33"/>
        <v>1</v>
      </c>
      <c r="H1045" s="3"/>
    </row>
    <row r="1046" spans="1:8" x14ac:dyDescent="0.3">
      <c r="A1046" s="3"/>
      <c r="B1046" s="3"/>
      <c r="C1046" s="3" t="b">
        <f t="shared" si="32"/>
        <v>1</v>
      </c>
      <c r="D1046" s="4"/>
      <c r="E1046" s="3"/>
      <c r="F1046" s="3"/>
      <c r="G1046" s="3" t="b">
        <f t="shared" si="33"/>
        <v>1</v>
      </c>
      <c r="H1046" s="3"/>
    </row>
    <row r="1047" spans="1:8" x14ac:dyDescent="0.3">
      <c r="A1047" s="3"/>
      <c r="B1047" s="3"/>
      <c r="C1047" s="3" t="b">
        <f t="shared" si="32"/>
        <v>1</v>
      </c>
      <c r="D1047" s="4"/>
      <c r="E1047" s="3"/>
      <c r="F1047" s="3"/>
      <c r="G1047" s="3" t="b">
        <f t="shared" si="33"/>
        <v>1</v>
      </c>
      <c r="H1047" s="3"/>
    </row>
    <row r="1048" spans="1:8" x14ac:dyDescent="0.3">
      <c r="A1048" s="3"/>
      <c r="B1048" s="3"/>
      <c r="C1048" s="3" t="b">
        <f t="shared" si="32"/>
        <v>1</v>
      </c>
      <c r="D1048" s="4"/>
      <c r="E1048" s="3"/>
      <c r="F1048" s="3"/>
      <c r="G1048" s="3" t="b">
        <f t="shared" si="33"/>
        <v>1</v>
      </c>
      <c r="H1048" s="3"/>
    </row>
    <row r="1049" spans="1:8" x14ac:dyDescent="0.3">
      <c r="A1049" s="3"/>
      <c r="B1049" s="3"/>
      <c r="C1049" s="3" t="b">
        <f t="shared" si="32"/>
        <v>1</v>
      </c>
      <c r="D1049" s="4"/>
      <c r="E1049" s="3"/>
      <c r="F1049" s="3"/>
      <c r="G1049" s="3" t="b">
        <f t="shared" si="33"/>
        <v>1</v>
      </c>
      <c r="H1049" s="3"/>
    </row>
    <row r="1050" spans="1:8" x14ac:dyDescent="0.3">
      <c r="A1050" s="3">
        <v>3</v>
      </c>
      <c r="B1050" s="3">
        <v>3</v>
      </c>
      <c r="C1050" s="3" t="b">
        <f t="shared" si="32"/>
        <v>1</v>
      </c>
      <c r="D1050" s="4"/>
      <c r="E1050" s="3">
        <v>3</v>
      </c>
      <c r="F1050" s="3">
        <v>3</v>
      </c>
      <c r="G1050" s="3" t="b">
        <f t="shared" si="33"/>
        <v>1</v>
      </c>
      <c r="H1050" s="3"/>
    </row>
    <row r="1051" spans="1:8" x14ac:dyDescent="0.3">
      <c r="A1051" s="3"/>
      <c r="B1051" s="3"/>
      <c r="C1051" s="3" t="b">
        <f t="shared" si="32"/>
        <v>1</v>
      </c>
      <c r="D1051" s="4"/>
      <c r="E1051" s="3"/>
      <c r="F1051" s="3"/>
      <c r="G1051" s="3" t="b">
        <f t="shared" si="33"/>
        <v>1</v>
      </c>
      <c r="H1051" s="3"/>
    </row>
    <row r="1052" spans="1:8" x14ac:dyDescent="0.3">
      <c r="A1052" s="3"/>
      <c r="B1052" s="3"/>
      <c r="C1052" s="3" t="b">
        <f t="shared" si="32"/>
        <v>1</v>
      </c>
      <c r="D1052" s="4"/>
      <c r="E1052" s="3"/>
      <c r="F1052" s="3"/>
      <c r="G1052" s="3" t="b">
        <f t="shared" si="33"/>
        <v>1</v>
      </c>
      <c r="H1052" s="3"/>
    </row>
    <row r="1053" spans="1:8" x14ac:dyDescent="0.3">
      <c r="A1053" s="3"/>
      <c r="B1053" s="3"/>
      <c r="C1053" s="3" t="b">
        <f t="shared" si="32"/>
        <v>1</v>
      </c>
      <c r="D1053" s="4"/>
      <c r="E1053" s="3"/>
      <c r="F1053" s="3"/>
      <c r="G1053" s="3" t="b">
        <f t="shared" si="33"/>
        <v>1</v>
      </c>
      <c r="H1053" s="3"/>
    </row>
    <row r="1054" spans="1:8" x14ac:dyDescent="0.3">
      <c r="A1054" s="3"/>
      <c r="B1054" s="3"/>
      <c r="C1054" s="3" t="b">
        <f t="shared" si="32"/>
        <v>1</v>
      </c>
      <c r="D1054" s="4"/>
      <c r="E1054" s="3"/>
      <c r="F1054" s="3"/>
      <c r="G1054" s="3" t="b">
        <f t="shared" si="33"/>
        <v>1</v>
      </c>
      <c r="H1054" s="3"/>
    </row>
    <row r="1055" spans="1:8" x14ac:dyDescent="0.3">
      <c r="A1055" s="3"/>
      <c r="B1055" s="3"/>
      <c r="C1055" s="3" t="b">
        <f t="shared" si="32"/>
        <v>1</v>
      </c>
      <c r="D1055" s="4"/>
      <c r="E1055" s="3"/>
      <c r="F1055" s="3"/>
      <c r="G1055" s="3" t="b">
        <f t="shared" si="33"/>
        <v>1</v>
      </c>
      <c r="H1055" s="3"/>
    </row>
    <row r="1056" spans="1:8" x14ac:dyDescent="0.3">
      <c r="A1056" s="3"/>
      <c r="B1056" s="3"/>
      <c r="C1056" s="3" t="b">
        <f t="shared" si="32"/>
        <v>1</v>
      </c>
      <c r="D1056" s="4"/>
      <c r="E1056" s="3"/>
      <c r="F1056" s="3"/>
      <c r="G1056" s="3" t="b">
        <f t="shared" si="33"/>
        <v>1</v>
      </c>
      <c r="H1056" s="3"/>
    </row>
    <row r="1057" spans="1:8" x14ac:dyDescent="0.3">
      <c r="A1057" s="3">
        <v>3</v>
      </c>
      <c r="B1057" s="3">
        <v>3</v>
      </c>
      <c r="C1057" s="3" t="b">
        <f t="shared" si="32"/>
        <v>1</v>
      </c>
      <c r="D1057" s="4"/>
      <c r="E1057" s="3">
        <v>3</v>
      </c>
      <c r="F1057" s="3">
        <v>3</v>
      </c>
      <c r="G1057" s="3" t="b">
        <f t="shared" si="33"/>
        <v>1</v>
      </c>
      <c r="H1057" s="3"/>
    </row>
    <row r="1058" spans="1:8" x14ac:dyDescent="0.3">
      <c r="A1058" s="3">
        <v>3</v>
      </c>
      <c r="B1058" s="3">
        <v>3</v>
      </c>
      <c r="C1058" s="3" t="b">
        <f t="shared" si="32"/>
        <v>1</v>
      </c>
      <c r="D1058" s="4"/>
      <c r="E1058" s="3">
        <v>3</v>
      </c>
      <c r="F1058" s="3">
        <v>3</v>
      </c>
      <c r="G1058" s="3" t="b">
        <f t="shared" si="33"/>
        <v>1</v>
      </c>
      <c r="H1058" s="3"/>
    </row>
    <row r="1059" spans="1:8" x14ac:dyDescent="0.3">
      <c r="A1059" s="3">
        <v>3</v>
      </c>
      <c r="B1059" s="3">
        <v>3</v>
      </c>
      <c r="C1059" s="3" t="b">
        <f t="shared" si="32"/>
        <v>1</v>
      </c>
      <c r="D1059" s="4"/>
      <c r="E1059" s="3">
        <v>3</v>
      </c>
      <c r="F1059" s="3">
        <v>3</v>
      </c>
      <c r="G1059" s="3" t="b">
        <f t="shared" si="33"/>
        <v>1</v>
      </c>
      <c r="H1059" s="3"/>
    </row>
    <row r="1060" spans="1:8" x14ac:dyDescent="0.3">
      <c r="A1060" s="3">
        <v>3</v>
      </c>
      <c r="B1060" s="3">
        <v>3</v>
      </c>
      <c r="C1060" s="3" t="b">
        <f t="shared" si="32"/>
        <v>1</v>
      </c>
      <c r="D1060" s="4"/>
      <c r="E1060" s="3">
        <v>3</v>
      </c>
      <c r="F1060" s="3">
        <v>3</v>
      </c>
      <c r="G1060" s="3" t="b">
        <f t="shared" si="33"/>
        <v>1</v>
      </c>
      <c r="H1060" s="3"/>
    </row>
    <row r="1061" spans="1:8" x14ac:dyDescent="0.3">
      <c r="A1061" s="3"/>
      <c r="B1061" s="3"/>
      <c r="C1061" s="3" t="b">
        <f t="shared" si="32"/>
        <v>1</v>
      </c>
      <c r="D1061" s="4"/>
      <c r="E1061" s="3"/>
      <c r="F1061" s="3"/>
      <c r="G1061" s="3" t="b">
        <f t="shared" si="33"/>
        <v>1</v>
      </c>
      <c r="H1061" s="3"/>
    </row>
    <row r="1062" spans="1:8" x14ac:dyDescent="0.3">
      <c r="A1062" s="3"/>
      <c r="B1062" s="3"/>
      <c r="C1062" s="3" t="b">
        <f t="shared" si="32"/>
        <v>1</v>
      </c>
      <c r="D1062" s="4"/>
      <c r="E1062" s="3"/>
      <c r="F1062" s="3"/>
      <c r="G1062" s="3" t="b">
        <f t="shared" si="33"/>
        <v>1</v>
      </c>
      <c r="H1062" s="3"/>
    </row>
    <row r="1063" spans="1:8" x14ac:dyDescent="0.3">
      <c r="A1063" s="3"/>
      <c r="B1063" s="3"/>
      <c r="C1063" s="3" t="b">
        <f t="shared" si="32"/>
        <v>1</v>
      </c>
      <c r="D1063" s="4"/>
      <c r="E1063" s="3"/>
      <c r="F1063" s="3"/>
      <c r="G1063" s="3" t="b">
        <f t="shared" si="33"/>
        <v>1</v>
      </c>
      <c r="H1063" s="3"/>
    </row>
    <row r="1064" spans="1:8" x14ac:dyDescent="0.3">
      <c r="A1064" s="3">
        <v>1</v>
      </c>
      <c r="B1064" s="3">
        <v>1</v>
      </c>
      <c r="C1064" s="3" t="b">
        <f t="shared" si="32"/>
        <v>1</v>
      </c>
      <c r="D1064" s="4"/>
      <c r="E1064" s="3">
        <v>1</v>
      </c>
      <c r="F1064" s="3">
        <v>1</v>
      </c>
      <c r="G1064" s="3" t="b">
        <f t="shared" si="33"/>
        <v>1</v>
      </c>
      <c r="H1064" s="3"/>
    </row>
    <row r="1065" spans="1:8" x14ac:dyDescent="0.3">
      <c r="A1065" s="3">
        <v>3</v>
      </c>
      <c r="B1065" s="3">
        <v>3</v>
      </c>
      <c r="C1065" s="3" t="b">
        <f t="shared" si="32"/>
        <v>1</v>
      </c>
      <c r="D1065" s="4"/>
      <c r="E1065" s="3">
        <v>3</v>
      </c>
      <c r="F1065" s="3">
        <v>3</v>
      </c>
      <c r="G1065" s="3" t="b">
        <f t="shared" si="33"/>
        <v>1</v>
      </c>
      <c r="H1065" s="3"/>
    </row>
    <row r="1066" spans="1:8" x14ac:dyDescent="0.3">
      <c r="A1066" s="3">
        <v>3</v>
      </c>
      <c r="B1066" s="3">
        <v>3</v>
      </c>
      <c r="C1066" s="3" t="b">
        <f t="shared" si="32"/>
        <v>1</v>
      </c>
      <c r="D1066" s="4"/>
      <c r="E1066" s="3">
        <v>3</v>
      </c>
      <c r="F1066" s="3">
        <v>3</v>
      </c>
      <c r="G1066" s="3" t="b">
        <f t="shared" si="33"/>
        <v>1</v>
      </c>
      <c r="H1066" s="3"/>
    </row>
    <row r="1067" spans="1:8" x14ac:dyDescent="0.3">
      <c r="A1067" s="3">
        <v>3</v>
      </c>
      <c r="B1067" s="3">
        <v>3</v>
      </c>
      <c r="C1067" s="3" t="b">
        <f t="shared" si="32"/>
        <v>1</v>
      </c>
      <c r="D1067" s="4"/>
      <c r="E1067" s="3">
        <v>3</v>
      </c>
      <c r="F1067" s="3">
        <v>3</v>
      </c>
      <c r="G1067" s="3" t="b">
        <f t="shared" si="33"/>
        <v>1</v>
      </c>
      <c r="H1067" s="3"/>
    </row>
    <row r="1068" spans="1:8" x14ac:dyDescent="0.3">
      <c r="A1068" s="3">
        <v>3</v>
      </c>
      <c r="B1068" s="3">
        <v>3</v>
      </c>
      <c r="C1068" s="3" t="b">
        <f t="shared" si="32"/>
        <v>1</v>
      </c>
      <c r="D1068" s="4"/>
      <c r="E1068" s="3">
        <v>3</v>
      </c>
      <c r="F1068" s="3">
        <v>3</v>
      </c>
      <c r="G1068" s="3" t="b">
        <f t="shared" si="33"/>
        <v>1</v>
      </c>
      <c r="H1068" s="3"/>
    </row>
    <row r="1069" spans="1:8" x14ac:dyDescent="0.3">
      <c r="A1069" s="3">
        <v>3</v>
      </c>
      <c r="B1069" s="3">
        <v>3</v>
      </c>
      <c r="C1069" s="3" t="b">
        <f t="shared" si="32"/>
        <v>1</v>
      </c>
      <c r="D1069" s="4"/>
      <c r="E1069" s="3">
        <v>3</v>
      </c>
      <c r="F1069" s="3">
        <v>3</v>
      </c>
      <c r="G1069" s="3" t="b">
        <f t="shared" si="33"/>
        <v>1</v>
      </c>
      <c r="H1069" s="3"/>
    </row>
    <row r="1070" spans="1:8" x14ac:dyDescent="0.3">
      <c r="A1070" s="3">
        <v>3</v>
      </c>
      <c r="B1070" s="3">
        <v>3</v>
      </c>
      <c r="C1070" s="3" t="b">
        <f t="shared" si="32"/>
        <v>1</v>
      </c>
      <c r="D1070" s="4"/>
      <c r="E1070" s="3">
        <v>3</v>
      </c>
      <c r="F1070" s="3">
        <v>3</v>
      </c>
      <c r="G1070" s="3" t="b">
        <f t="shared" si="33"/>
        <v>1</v>
      </c>
      <c r="H1070" s="3"/>
    </row>
    <row r="1071" spans="1:8" x14ac:dyDescent="0.3">
      <c r="A1071" s="3">
        <v>3</v>
      </c>
      <c r="B1071" s="3">
        <v>3</v>
      </c>
      <c r="C1071" s="3" t="b">
        <f t="shared" si="32"/>
        <v>1</v>
      </c>
      <c r="D1071" s="4"/>
      <c r="E1071" s="3">
        <v>3</v>
      </c>
      <c r="F1071" s="3">
        <v>3</v>
      </c>
      <c r="G1071" s="3" t="b">
        <f t="shared" si="33"/>
        <v>1</v>
      </c>
      <c r="H1071" s="3"/>
    </row>
    <row r="1072" spans="1:8" x14ac:dyDescent="0.3">
      <c r="A1072" s="3">
        <v>3</v>
      </c>
      <c r="B1072" s="3">
        <v>3</v>
      </c>
      <c r="C1072" s="3" t="b">
        <f t="shared" si="32"/>
        <v>1</v>
      </c>
      <c r="D1072" s="4"/>
      <c r="E1072" s="3">
        <v>3</v>
      </c>
      <c r="F1072" s="3">
        <v>3</v>
      </c>
      <c r="G1072" s="3" t="b">
        <f t="shared" si="33"/>
        <v>1</v>
      </c>
      <c r="H1072" s="3"/>
    </row>
    <row r="1073" spans="1:8" x14ac:dyDescent="0.3">
      <c r="A1073" s="3">
        <v>3</v>
      </c>
      <c r="B1073" s="3">
        <v>3</v>
      </c>
      <c r="C1073" s="3" t="b">
        <f t="shared" si="32"/>
        <v>1</v>
      </c>
      <c r="D1073" s="4"/>
      <c r="E1073" s="3">
        <v>3</v>
      </c>
      <c r="F1073" s="3">
        <v>3</v>
      </c>
      <c r="G1073" s="3" t="b">
        <f t="shared" si="33"/>
        <v>1</v>
      </c>
      <c r="H1073" s="3"/>
    </row>
    <row r="1074" spans="1:8" x14ac:dyDescent="0.3">
      <c r="A1074" s="3">
        <v>3</v>
      </c>
      <c r="B1074" s="3">
        <v>3</v>
      </c>
      <c r="C1074" s="3" t="b">
        <f t="shared" si="32"/>
        <v>1</v>
      </c>
      <c r="D1074" s="4"/>
      <c r="E1074" s="3">
        <v>3</v>
      </c>
      <c r="F1074" s="3">
        <v>3</v>
      </c>
      <c r="G1074" s="3" t="b">
        <f t="shared" si="33"/>
        <v>1</v>
      </c>
      <c r="H1074" s="3"/>
    </row>
    <row r="1075" spans="1:8" x14ac:dyDescent="0.3">
      <c r="A1075" s="3">
        <v>3</v>
      </c>
      <c r="B1075" s="3">
        <v>3</v>
      </c>
      <c r="C1075" s="3" t="b">
        <f t="shared" si="32"/>
        <v>1</v>
      </c>
      <c r="D1075" s="4"/>
      <c r="E1075" s="3">
        <v>3</v>
      </c>
      <c r="F1075" s="3">
        <v>3</v>
      </c>
      <c r="G1075" s="3" t="b">
        <f t="shared" si="33"/>
        <v>1</v>
      </c>
      <c r="H1075" s="3"/>
    </row>
    <row r="1076" spans="1:8" x14ac:dyDescent="0.3">
      <c r="A1076" s="3">
        <v>3</v>
      </c>
      <c r="B1076" s="3">
        <v>3</v>
      </c>
      <c r="C1076" s="3" t="b">
        <f t="shared" si="32"/>
        <v>1</v>
      </c>
      <c r="D1076" s="4"/>
      <c r="E1076" s="3">
        <v>3</v>
      </c>
      <c r="F1076" s="3">
        <v>3</v>
      </c>
      <c r="G1076" s="3" t="b">
        <f t="shared" si="33"/>
        <v>1</v>
      </c>
      <c r="H1076" s="3"/>
    </row>
    <row r="1077" spans="1:8" x14ac:dyDescent="0.3">
      <c r="A1077" s="3">
        <v>3</v>
      </c>
      <c r="B1077" s="3">
        <v>3</v>
      </c>
      <c r="C1077" s="3" t="b">
        <f t="shared" si="32"/>
        <v>1</v>
      </c>
      <c r="D1077" s="4"/>
      <c r="E1077" s="3">
        <v>3</v>
      </c>
      <c r="F1077" s="3">
        <v>3</v>
      </c>
      <c r="G1077" s="3" t="b">
        <f t="shared" si="33"/>
        <v>1</v>
      </c>
      <c r="H1077" s="3"/>
    </row>
    <row r="1078" spans="1:8" x14ac:dyDescent="0.3">
      <c r="A1078" s="3">
        <v>3</v>
      </c>
      <c r="B1078" s="3">
        <v>3</v>
      </c>
      <c r="C1078" s="3" t="b">
        <f t="shared" si="32"/>
        <v>1</v>
      </c>
      <c r="D1078" s="4"/>
      <c r="E1078" s="3">
        <v>3</v>
      </c>
      <c r="F1078" s="3">
        <v>3</v>
      </c>
      <c r="G1078" s="3" t="b">
        <f t="shared" si="33"/>
        <v>1</v>
      </c>
      <c r="H1078" s="3"/>
    </row>
    <row r="1079" spans="1:8" x14ac:dyDescent="0.3">
      <c r="A1079" s="3">
        <v>3</v>
      </c>
      <c r="B1079" s="3">
        <v>3</v>
      </c>
      <c r="C1079" s="3" t="b">
        <f t="shared" si="32"/>
        <v>1</v>
      </c>
      <c r="D1079" s="4"/>
      <c r="E1079" s="3">
        <v>3</v>
      </c>
      <c r="F1079" s="3">
        <v>3</v>
      </c>
      <c r="G1079" s="3" t="b">
        <f t="shared" si="33"/>
        <v>1</v>
      </c>
      <c r="H1079" s="3"/>
    </row>
    <row r="1080" spans="1:8" x14ac:dyDescent="0.3">
      <c r="A1080" s="3">
        <v>3</v>
      </c>
      <c r="B1080" s="3">
        <v>3</v>
      </c>
      <c r="C1080" s="3" t="b">
        <f t="shared" si="32"/>
        <v>1</v>
      </c>
      <c r="D1080" s="4"/>
      <c r="E1080" s="3">
        <v>3</v>
      </c>
      <c r="F1080" s="3">
        <v>3</v>
      </c>
      <c r="G1080" s="3" t="b">
        <f t="shared" si="33"/>
        <v>1</v>
      </c>
      <c r="H1080" s="3"/>
    </row>
    <row r="1081" spans="1:8" x14ac:dyDescent="0.3">
      <c r="A1081" s="3">
        <v>3</v>
      </c>
      <c r="B1081" s="3">
        <v>3</v>
      </c>
      <c r="C1081" s="3" t="b">
        <f t="shared" si="32"/>
        <v>1</v>
      </c>
      <c r="D1081" s="4"/>
      <c r="E1081" s="3">
        <v>3</v>
      </c>
      <c r="F1081" s="3">
        <v>3</v>
      </c>
      <c r="G1081" s="3" t="b">
        <f t="shared" si="33"/>
        <v>1</v>
      </c>
      <c r="H1081" s="3"/>
    </row>
    <row r="1082" spans="1:8" x14ac:dyDescent="0.3">
      <c r="A1082" s="3"/>
      <c r="B1082" s="3"/>
      <c r="C1082" s="3" t="b">
        <f t="shared" si="32"/>
        <v>1</v>
      </c>
      <c r="D1082" s="4"/>
      <c r="E1082" s="3"/>
      <c r="F1082" s="3"/>
      <c r="G1082" s="3" t="b">
        <f t="shared" si="33"/>
        <v>1</v>
      </c>
      <c r="H1082" s="3"/>
    </row>
    <row r="1083" spans="1:8" x14ac:dyDescent="0.3">
      <c r="A1083" s="3">
        <v>3</v>
      </c>
      <c r="B1083" s="3">
        <v>3</v>
      </c>
      <c r="C1083" s="3" t="b">
        <f t="shared" si="32"/>
        <v>1</v>
      </c>
      <c r="D1083" s="4"/>
      <c r="E1083" s="3">
        <v>3</v>
      </c>
      <c r="F1083" s="3">
        <v>3</v>
      </c>
      <c r="G1083" s="3" t="b">
        <f t="shared" si="33"/>
        <v>1</v>
      </c>
      <c r="H1083" s="3"/>
    </row>
    <row r="1084" spans="1:8" x14ac:dyDescent="0.3">
      <c r="A1084" s="3">
        <v>1</v>
      </c>
      <c r="B1084" s="3">
        <v>1</v>
      </c>
      <c r="C1084" s="3" t="b">
        <f t="shared" si="32"/>
        <v>1</v>
      </c>
      <c r="D1084" s="4"/>
      <c r="E1084" s="3">
        <v>1</v>
      </c>
      <c r="F1084" s="3">
        <v>1</v>
      </c>
      <c r="G1084" s="3" t="b">
        <f t="shared" si="33"/>
        <v>1</v>
      </c>
      <c r="H1084" s="3"/>
    </row>
    <row r="1085" spans="1:8" x14ac:dyDescent="0.3">
      <c r="A1085" s="3"/>
      <c r="B1085" s="3"/>
      <c r="C1085" s="3" t="b">
        <f t="shared" si="32"/>
        <v>1</v>
      </c>
      <c r="D1085" s="4"/>
      <c r="E1085" s="3"/>
      <c r="F1085" s="3"/>
      <c r="G1085" s="3" t="b">
        <f t="shared" si="33"/>
        <v>1</v>
      </c>
      <c r="H1085" s="3"/>
    </row>
    <row r="1086" spans="1:8" x14ac:dyDescent="0.3">
      <c r="A1086" s="3">
        <v>3</v>
      </c>
      <c r="B1086" s="3">
        <v>3</v>
      </c>
      <c r="C1086" s="3" t="b">
        <f t="shared" si="32"/>
        <v>1</v>
      </c>
      <c r="D1086" s="4"/>
      <c r="E1086" s="3">
        <v>3</v>
      </c>
      <c r="F1086" s="3">
        <v>3</v>
      </c>
      <c r="G1086" s="3" t="b">
        <f t="shared" si="33"/>
        <v>1</v>
      </c>
      <c r="H1086" s="3"/>
    </row>
    <row r="1087" spans="1:8" x14ac:dyDescent="0.3">
      <c r="A1087" s="3">
        <v>1</v>
      </c>
      <c r="B1087" s="3">
        <v>1</v>
      </c>
      <c r="C1087" s="3" t="b">
        <f t="shared" si="32"/>
        <v>1</v>
      </c>
      <c r="D1087" s="4"/>
      <c r="E1087" s="3">
        <v>1</v>
      </c>
      <c r="F1087" s="3">
        <v>1</v>
      </c>
      <c r="G1087" s="3" t="b">
        <f t="shared" si="33"/>
        <v>1</v>
      </c>
      <c r="H1087" s="3"/>
    </row>
    <row r="1088" spans="1:8" x14ac:dyDescent="0.3">
      <c r="A1088" s="3"/>
      <c r="B1088" s="3">
        <v>1</v>
      </c>
      <c r="C1088" s="3" t="b">
        <f t="shared" si="32"/>
        <v>0</v>
      </c>
      <c r="D1088" s="4"/>
      <c r="E1088" s="3">
        <v>1</v>
      </c>
      <c r="F1088" s="3">
        <v>1</v>
      </c>
      <c r="G1088" s="3" t="b">
        <f t="shared" si="33"/>
        <v>1</v>
      </c>
      <c r="H1088" s="3"/>
    </row>
    <row r="1089" spans="1:8" x14ac:dyDescent="0.3">
      <c r="A1089" s="3">
        <v>1</v>
      </c>
      <c r="B1089" s="3">
        <v>1</v>
      </c>
      <c r="C1089" s="3" t="b">
        <f t="shared" si="32"/>
        <v>1</v>
      </c>
      <c r="D1089" s="4"/>
      <c r="E1089" s="3">
        <v>1</v>
      </c>
      <c r="F1089" s="3">
        <v>1</v>
      </c>
      <c r="G1089" s="3" t="b">
        <f t="shared" si="33"/>
        <v>1</v>
      </c>
      <c r="H1089" s="3"/>
    </row>
    <row r="1090" spans="1:8" x14ac:dyDescent="0.3">
      <c r="A1090" s="3">
        <v>3</v>
      </c>
      <c r="B1090" s="3">
        <v>3</v>
      </c>
      <c r="C1090" s="3" t="b">
        <f t="shared" ref="C1090:C1153" si="34">EXACT(A1090,B1090)</f>
        <v>1</v>
      </c>
      <c r="D1090" s="4"/>
      <c r="E1090" s="3">
        <v>3</v>
      </c>
      <c r="F1090" s="3">
        <v>3</v>
      </c>
      <c r="G1090" s="3" t="b">
        <f t="shared" ref="G1090:G1153" si="35">EXACT(E1090,F1090)</f>
        <v>1</v>
      </c>
      <c r="H1090" s="3"/>
    </row>
    <row r="1091" spans="1:8" x14ac:dyDescent="0.3">
      <c r="A1091" s="3">
        <v>3</v>
      </c>
      <c r="B1091" s="3">
        <v>3</v>
      </c>
      <c r="C1091" s="3" t="b">
        <f t="shared" si="34"/>
        <v>1</v>
      </c>
      <c r="D1091" s="4"/>
      <c r="E1091" s="3">
        <v>3</v>
      </c>
      <c r="F1091" s="3">
        <v>3</v>
      </c>
      <c r="G1091" s="3" t="b">
        <f t="shared" si="35"/>
        <v>1</v>
      </c>
      <c r="H1091" s="3"/>
    </row>
    <row r="1092" spans="1:8" x14ac:dyDescent="0.3">
      <c r="A1092" s="3"/>
      <c r="B1092" s="3">
        <v>1</v>
      </c>
      <c r="C1092" s="3" t="b">
        <f t="shared" si="34"/>
        <v>0</v>
      </c>
      <c r="D1092" s="4"/>
      <c r="E1092" s="3">
        <v>1</v>
      </c>
      <c r="F1092" s="3">
        <v>1</v>
      </c>
      <c r="G1092" s="3" t="b">
        <f t="shared" si="35"/>
        <v>1</v>
      </c>
      <c r="H1092" s="3"/>
    </row>
    <row r="1093" spans="1:8" x14ac:dyDescent="0.3">
      <c r="A1093" s="3">
        <v>3</v>
      </c>
      <c r="B1093" s="3">
        <v>3</v>
      </c>
      <c r="C1093" s="3" t="b">
        <f t="shared" si="34"/>
        <v>1</v>
      </c>
      <c r="D1093" s="4"/>
      <c r="E1093" s="3">
        <v>3</v>
      </c>
      <c r="F1093" s="3">
        <v>3</v>
      </c>
      <c r="G1093" s="3" t="b">
        <f t="shared" si="35"/>
        <v>1</v>
      </c>
      <c r="H1093" s="3"/>
    </row>
    <row r="1094" spans="1:8" x14ac:dyDescent="0.3">
      <c r="A1094" s="3">
        <v>3</v>
      </c>
      <c r="B1094" s="3">
        <v>3</v>
      </c>
      <c r="C1094" s="3" t="b">
        <f t="shared" si="34"/>
        <v>1</v>
      </c>
      <c r="D1094" s="4"/>
      <c r="E1094" s="3">
        <v>3</v>
      </c>
      <c r="F1094" s="3">
        <v>3</v>
      </c>
      <c r="G1094" s="3" t="b">
        <f t="shared" si="35"/>
        <v>1</v>
      </c>
      <c r="H1094" s="3"/>
    </row>
    <row r="1095" spans="1:8" x14ac:dyDescent="0.3">
      <c r="A1095" s="3">
        <v>1</v>
      </c>
      <c r="B1095" s="3">
        <v>1</v>
      </c>
      <c r="C1095" s="3" t="b">
        <f t="shared" si="34"/>
        <v>1</v>
      </c>
      <c r="D1095" s="4"/>
      <c r="E1095" s="3">
        <v>1</v>
      </c>
      <c r="F1095" s="3">
        <v>1</v>
      </c>
      <c r="G1095" s="3" t="b">
        <f t="shared" si="35"/>
        <v>1</v>
      </c>
      <c r="H1095" s="3"/>
    </row>
    <row r="1096" spans="1:8" x14ac:dyDescent="0.3">
      <c r="A1096" s="3">
        <v>1</v>
      </c>
      <c r="B1096" s="3">
        <v>1</v>
      </c>
      <c r="C1096" s="3" t="b">
        <f t="shared" si="34"/>
        <v>1</v>
      </c>
      <c r="D1096" s="4"/>
      <c r="E1096" s="3">
        <v>1</v>
      </c>
      <c r="F1096" s="3">
        <v>1</v>
      </c>
      <c r="G1096" s="3" t="b">
        <f t="shared" si="35"/>
        <v>1</v>
      </c>
      <c r="H1096" s="3"/>
    </row>
    <row r="1097" spans="1:8" x14ac:dyDescent="0.3">
      <c r="A1097" s="3">
        <v>1</v>
      </c>
      <c r="B1097" s="3">
        <v>1</v>
      </c>
      <c r="C1097" s="3" t="b">
        <f t="shared" si="34"/>
        <v>1</v>
      </c>
      <c r="D1097" s="4"/>
      <c r="E1097" s="3">
        <v>1</v>
      </c>
      <c r="F1097" s="3">
        <v>1</v>
      </c>
      <c r="G1097" s="3" t="b">
        <f t="shared" si="35"/>
        <v>1</v>
      </c>
      <c r="H1097" s="3"/>
    </row>
    <row r="1098" spans="1:8" x14ac:dyDescent="0.3">
      <c r="A1098" s="3">
        <v>3</v>
      </c>
      <c r="B1098" s="3">
        <v>3</v>
      </c>
      <c r="C1098" s="3" t="b">
        <f t="shared" si="34"/>
        <v>1</v>
      </c>
      <c r="D1098" s="4"/>
      <c r="E1098" s="3">
        <v>3</v>
      </c>
      <c r="F1098" s="3">
        <v>3</v>
      </c>
      <c r="G1098" s="3" t="b">
        <f t="shared" si="35"/>
        <v>1</v>
      </c>
      <c r="H1098" s="3"/>
    </row>
    <row r="1099" spans="1:8" x14ac:dyDescent="0.3">
      <c r="A1099" s="3"/>
      <c r="B1099" s="3"/>
      <c r="C1099" s="3" t="b">
        <f t="shared" si="34"/>
        <v>1</v>
      </c>
      <c r="D1099" s="4"/>
      <c r="E1099" s="3"/>
      <c r="F1099" s="3"/>
      <c r="G1099" s="3" t="b">
        <f t="shared" si="35"/>
        <v>1</v>
      </c>
      <c r="H1099" s="3"/>
    </row>
    <row r="1100" spans="1:8" x14ac:dyDescent="0.3">
      <c r="A1100" s="3"/>
      <c r="B1100" s="3"/>
      <c r="C1100" s="3" t="b">
        <f t="shared" si="34"/>
        <v>1</v>
      </c>
      <c r="D1100" s="4"/>
      <c r="E1100" s="3"/>
      <c r="F1100" s="3"/>
      <c r="G1100" s="3" t="b">
        <f t="shared" si="35"/>
        <v>1</v>
      </c>
      <c r="H1100" s="3"/>
    </row>
    <row r="1101" spans="1:8" x14ac:dyDescent="0.3">
      <c r="A1101" s="3">
        <v>3</v>
      </c>
      <c r="B1101" s="3">
        <v>3</v>
      </c>
      <c r="C1101" s="3" t="b">
        <f t="shared" si="34"/>
        <v>1</v>
      </c>
      <c r="D1101" s="4"/>
      <c r="E1101" s="3">
        <v>3</v>
      </c>
      <c r="F1101" s="3">
        <v>3</v>
      </c>
      <c r="G1101" s="3" t="b">
        <f t="shared" si="35"/>
        <v>1</v>
      </c>
      <c r="H1101" s="3"/>
    </row>
    <row r="1102" spans="1:8" x14ac:dyDescent="0.3">
      <c r="A1102" s="3"/>
      <c r="B1102" s="3">
        <v>1</v>
      </c>
      <c r="C1102" s="3" t="b">
        <f t="shared" si="34"/>
        <v>0</v>
      </c>
      <c r="D1102" s="4"/>
      <c r="E1102" s="3"/>
      <c r="F1102" s="3"/>
      <c r="G1102" s="3" t="b">
        <f t="shared" si="35"/>
        <v>1</v>
      </c>
      <c r="H1102" s="3"/>
    </row>
    <row r="1103" spans="1:8" x14ac:dyDescent="0.3">
      <c r="A1103" s="3">
        <v>3</v>
      </c>
      <c r="B1103" s="3">
        <v>3</v>
      </c>
      <c r="C1103" s="3" t="b">
        <f t="shared" si="34"/>
        <v>1</v>
      </c>
      <c r="D1103" s="4"/>
      <c r="E1103" s="3">
        <v>3</v>
      </c>
      <c r="F1103" s="3">
        <v>3</v>
      </c>
      <c r="G1103" s="3" t="b">
        <f t="shared" si="35"/>
        <v>1</v>
      </c>
      <c r="H1103" s="3"/>
    </row>
    <row r="1104" spans="1:8" x14ac:dyDescent="0.3">
      <c r="A1104" s="3">
        <v>3</v>
      </c>
      <c r="B1104" s="3">
        <v>3</v>
      </c>
      <c r="C1104" s="3" t="b">
        <f t="shared" si="34"/>
        <v>1</v>
      </c>
      <c r="D1104" s="4"/>
      <c r="E1104" s="3">
        <v>3</v>
      </c>
      <c r="F1104" s="3">
        <v>3</v>
      </c>
      <c r="G1104" s="3" t="b">
        <f t="shared" si="35"/>
        <v>1</v>
      </c>
      <c r="H1104" s="3"/>
    </row>
    <row r="1105" spans="1:8" x14ac:dyDescent="0.3">
      <c r="A1105" s="3">
        <v>3</v>
      </c>
      <c r="B1105" s="3">
        <v>3</v>
      </c>
      <c r="C1105" s="3" t="b">
        <f t="shared" si="34"/>
        <v>1</v>
      </c>
      <c r="D1105" s="4"/>
      <c r="E1105" s="3">
        <v>3</v>
      </c>
      <c r="F1105" s="3">
        <v>3</v>
      </c>
      <c r="G1105" s="3" t="b">
        <f t="shared" si="35"/>
        <v>1</v>
      </c>
      <c r="H1105" s="3"/>
    </row>
    <row r="1106" spans="1:8" x14ac:dyDescent="0.3">
      <c r="A1106" s="3"/>
      <c r="B1106" s="3"/>
      <c r="C1106" s="3" t="b">
        <f t="shared" si="34"/>
        <v>1</v>
      </c>
      <c r="D1106" s="4"/>
      <c r="E1106" s="3"/>
      <c r="F1106" s="3"/>
      <c r="G1106" s="3" t="b">
        <f t="shared" si="35"/>
        <v>1</v>
      </c>
      <c r="H1106" s="3"/>
    </row>
    <row r="1107" spans="1:8" x14ac:dyDescent="0.3">
      <c r="A1107" s="3"/>
      <c r="B1107" s="3"/>
      <c r="C1107" s="3" t="b">
        <f t="shared" si="34"/>
        <v>1</v>
      </c>
      <c r="D1107" s="4"/>
      <c r="E1107" s="3"/>
      <c r="F1107" s="3"/>
      <c r="G1107" s="3" t="b">
        <f t="shared" si="35"/>
        <v>1</v>
      </c>
      <c r="H1107" s="3"/>
    </row>
    <row r="1108" spans="1:8" x14ac:dyDescent="0.3">
      <c r="A1108" s="3">
        <v>3</v>
      </c>
      <c r="B1108" s="3">
        <v>3</v>
      </c>
      <c r="C1108" s="3" t="b">
        <f t="shared" si="34"/>
        <v>1</v>
      </c>
      <c r="D1108" s="4"/>
      <c r="E1108" s="3">
        <v>3</v>
      </c>
      <c r="F1108" s="3">
        <v>3</v>
      </c>
      <c r="G1108" s="3" t="b">
        <f t="shared" si="35"/>
        <v>1</v>
      </c>
      <c r="H1108" s="3"/>
    </row>
    <row r="1109" spans="1:8" x14ac:dyDescent="0.3">
      <c r="A1109" s="3"/>
      <c r="B1109" s="3">
        <v>3</v>
      </c>
      <c r="C1109" s="3" t="b">
        <f t="shared" si="34"/>
        <v>0</v>
      </c>
      <c r="D1109" s="4"/>
      <c r="E1109" s="3"/>
      <c r="F1109" s="3"/>
      <c r="G1109" s="3" t="b">
        <f t="shared" si="35"/>
        <v>1</v>
      </c>
      <c r="H1109" s="3"/>
    </row>
    <row r="1110" spans="1:8" x14ac:dyDescent="0.3">
      <c r="A1110" s="3">
        <v>1</v>
      </c>
      <c r="B1110" s="3">
        <v>1</v>
      </c>
      <c r="C1110" s="3" t="b">
        <f t="shared" si="34"/>
        <v>1</v>
      </c>
      <c r="D1110" s="4"/>
      <c r="E1110" s="3">
        <v>1</v>
      </c>
      <c r="F1110" s="3">
        <v>1</v>
      </c>
      <c r="G1110" s="3" t="b">
        <f t="shared" si="35"/>
        <v>1</v>
      </c>
      <c r="H1110" s="3"/>
    </row>
    <row r="1111" spans="1:8" x14ac:dyDescent="0.3">
      <c r="A1111" s="3"/>
      <c r="B1111" s="3">
        <v>1</v>
      </c>
      <c r="C1111" s="3" t="b">
        <f t="shared" si="34"/>
        <v>0</v>
      </c>
      <c r="D1111" s="4"/>
      <c r="E1111" s="3"/>
      <c r="F1111" s="3"/>
      <c r="G1111" s="3" t="b">
        <f t="shared" si="35"/>
        <v>1</v>
      </c>
      <c r="H1111" s="3"/>
    </row>
    <row r="1112" spans="1:8" x14ac:dyDescent="0.3">
      <c r="A1112" s="3"/>
      <c r="B1112" s="3">
        <v>1</v>
      </c>
      <c r="C1112" s="3" t="b">
        <f t="shared" si="34"/>
        <v>0</v>
      </c>
      <c r="D1112" s="4"/>
      <c r="E1112" s="3"/>
      <c r="F1112" s="3"/>
      <c r="G1112" s="3" t="b">
        <f t="shared" si="35"/>
        <v>1</v>
      </c>
      <c r="H1112" s="3"/>
    </row>
    <row r="1113" spans="1:8" x14ac:dyDescent="0.3">
      <c r="A1113" s="3"/>
      <c r="B1113" s="3"/>
      <c r="C1113" s="3" t="b">
        <f t="shared" si="34"/>
        <v>1</v>
      </c>
      <c r="D1113" s="4"/>
      <c r="E1113" s="3"/>
      <c r="F1113" s="3"/>
      <c r="G1113" s="3" t="b">
        <f t="shared" si="35"/>
        <v>1</v>
      </c>
      <c r="H1113" s="3"/>
    </row>
    <row r="1114" spans="1:8" x14ac:dyDescent="0.3">
      <c r="A1114" s="3">
        <v>1</v>
      </c>
      <c r="B1114" s="3">
        <v>1</v>
      </c>
      <c r="C1114" s="3" t="b">
        <f t="shared" si="34"/>
        <v>1</v>
      </c>
      <c r="D1114" s="4"/>
      <c r="E1114" s="3">
        <v>1</v>
      </c>
      <c r="F1114" s="3">
        <v>1</v>
      </c>
      <c r="G1114" s="3" t="b">
        <f t="shared" si="35"/>
        <v>1</v>
      </c>
      <c r="H1114" s="3"/>
    </row>
    <row r="1115" spans="1:8" x14ac:dyDescent="0.3">
      <c r="A1115" s="3"/>
      <c r="B1115" s="3"/>
      <c r="C1115" s="3" t="b">
        <f t="shared" si="34"/>
        <v>1</v>
      </c>
      <c r="D1115" s="4"/>
      <c r="E1115" s="3"/>
      <c r="F1115" s="3"/>
      <c r="G1115" s="3" t="b">
        <f t="shared" si="35"/>
        <v>1</v>
      </c>
      <c r="H1115" s="3"/>
    </row>
    <row r="1116" spans="1:8" x14ac:dyDescent="0.3">
      <c r="A1116" s="3">
        <v>1</v>
      </c>
      <c r="B1116" s="3">
        <v>1</v>
      </c>
      <c r="C1116" s="3" t="b">
        <f t="shared" si="34"/>
        <v>1</v>
      </c>
      <c r="D1116" s="4"/>
      <c r="E1116" s="3">
        <v>1</v>
      </c>
      <c r="F1116" s="3">
        <v>1</v>
      </c>
      <c r="G1116" s="3" t="b">
        <f t="shared" si="35"/>
        <v>1</v>
      </c>
      <c r="H1116" s="3"/>
    </row>
    <row r="1117" spans="1:8" x14ac:dyDescent="0.3">
      <c r="A1117" s="3">
        <v>1</v>
      </c>
      <c r="B1117" s="3">
        <v>1</v>
      </c>
      <c r="C1117" s="3" t="b">
        <f t="shared" si="34"/>
        <v>1</v>
      </c>
      <c r="D1117" s="4"/>
      <c r="E1117" s="3">
        <v>1</v>
      </c>
      <c r="F1117" s="3">
        <v>1</v>
      </c>
      <c r="G1117" s="3" t="b">
        <f t="shared" si="35"/>
        <v>1</v>
      </c>
      <c r="H1117" s="3"/>
    </row>
    <row r="1118" spans="1:8" x14ac:dyDescent="0.3">
      <c r="A1118" s="3">
        <v>3</v>
      </c>
      <c r="B1118" s="3">
        <v>3</v>
      </c>
      <c r="C1118" s="3" t="b">
        <f t="shared" si="34"/>
        <v>1</v>
      </c>
      <c r="D1118" s="4"/>
      <c r="E1118" s="3">
        <v>3</v>
      </c>
      <c r="F1118" s="3">
        <v>3</v>
      </c>
      <c r="G1118" s="3" t="b">
        <f t="shared" si="35"/>
        <v>1</v>
      </c>
      <c r="H1118" s="3"/>
    </row>
    <row r="1119" spans="1:8" x14ac:dyDescent="0.3">
      <c r="A1119" s="3"/>
      <c r="B1119" s="3"/>
      <c r="C1119" s="3" t="b">
        <f t="shared" si="34"/>
        <v>1</v>
      </c>
      <c r="D1119" s="4"/>
      <c r="E1119" s="3"/>
      <c r="F1119" s="3"/>
      <c r="G1119" s="3" t="b">
        <f t="shared" si="35"/>
        <v>1</v>
      </c>
      <c r="H1119" s="3"/>
    </row>
    <row r="1120" spans="1:8" x14ac:dyDescent="0.3">
      <c r="A1120" s="3">
        <v>1</v>
      </c>
      <c r="B1120" s="3">
        <v>1</v>
      </c>
      <c r="C1120" s="3" t="b">
        <f t="shared" si="34"/>
        <v>1</v>
      </c>
      <c r="D1120" s="4"/>
      <c r="E1120" s="3">
        <v>1</v>
      </c>
      <c r="F1120" s="3">
        <v>1</v>
      </c>
      <c r="G1120" s="3" t="b">
        <f t="shared" si="35"/>
        <v>1</v>
      </c>
      <c r="H1120" s="3"/>
    </row>
    <row r="1121" spans="1:8" x14ac:dyDescent="0.3">
      <c r="A1121" s="3"/>
      <c r="B1121" s="3"/>
      <c r="C1121" s="3" t="b">
        <f t="shared" si="34"/>
        <v>1</v>
      </c>
      <c r="D1121" s="4"/>
      <c r="E1121" s="3"/>
      <c r="F1121" s="3"/>
      <c r="G1121" s="3" t="b">
        <f t="shared" si="35"/>
        <v>1</v>
      </c>
      <c r="H1121" s="3"/>
    </row>
    <row r="1122" spans="1:8" x14ac:dyDescent="0.3">
      <c r="A1122" s="3">
        <v>3</v>
      </c>
      <c r="B1122" s="3">
        <v>3</v>
      </c>
      <c r="C1122" s="3" t="b">
        <f t="shared" si="34"/>
        <v>1</v>
      </c>
      <c r="D1122" s="4"/>
      <c r="E1122" s="3">
        <v>3</v>
      </c>
      <c r="F1122" s="3">
        <v>3</v>
      </c>
      <c r="G1122" s="3" t="b">
        <f t="shared" si="35"/>
        <v>1</v>
      </c>
      <c r="H1122" s="3"/>
    </row>
    <row r="1123" spans="1:8" x14ac:dyDescent="0.3">
      <c r="A1123" s="3">
        <v>3</v>
      </c>
      <c r="B1123" s="3">
        <v>3</v>
      </c>
      <c r="C1123" s="3" t="b">
        <f t="shared" si="34"/>
        <v>1</v>
      </c>
      <c r="D1123" s="4"/>
      <c r="E1123" s="3">
        <v>3</v>
      </c>
      <c r="F1123" s="3">
        <v>3</v>
      </c>
      <c r="G1123" s="3" t="b">
        <f t="shared" si="35"/>
        <v>1</v>
      </c>
      <c r="H1123" s="3"/>
    </row>
    <row r="1124" spans="1:8" x14ac:dyDescent="0.3">
      <c r="A1124" s="3">
        <v>3</v>
      </c>
      <c r="B1124" s="3">
        <v>3</v>
      </c>
      <c r="C1124" s="3" t="b">
        <f t="shared" si="34"/>
        <v>1</v>
      </c>
      <c r="D1124" s="4"/>
      <c r="E1124" s="3">
        <v>3</v>
      </c>
      <c r="F1124" s="3">
        <v>3</v>
      </c>
      <c r="G1124" s="3" t="b">
        <f t="shared" si="35"/>
        <v>1</v>
      </c>
      <c r="H1124" s="3"/>
    </row>
    <row r="1125" spans="1:8" x14ac:dyDescent="0.3">
      <c r="A1125" s="3">
        <v>3</v>
      </c>
      <c r="B1125" s="3">
        <v>3</v>
      </c>
      <c r="C1125" s="3" t="b">
        <f t="shared" si="34"/>
        <v>1</v>
      </c>
      <c r="D1125" s="4"/>
      <c r="E1125" s="3">
        <v>3</v>
      </c>
      <c r="F1125" s="3">
        <v>3</v>
      </c>
      <c r="G1125" s="3" t="b">
        <f t="shared" si="35"/>
        <v>1</v>
      </c>
      <c r="H1125" s="3"/>
    </row>
    <row r="1126" spans="1:8" x14ac:dyDescent="0.3">
      <c r="A1126" s="3">
        <v>3</v>
      </c>
      <c r="B1126" s="3">
        <v>3</v>
      </c>
      <c r="C1126" s="3" t="b">
        <f t="shared" si="34"/>
        <v>1</v>
      </c>
      <c r="D1126" s="4"/>
      <c r="E1126" s="3">
        <v>3</v>
      </c>
      <c r="F1126" s="3">
        <v>3</v>
      </c>
      <c r="G1126" s="3" t="b">
        <f t="shared" si="35"/>
        <v>1</v>
      </c>
      <c r="H1126" s="3"/>
    </row>
    <row r="1127" spans="1:8" x14ac:dyDescent="0.3">
      <c r="A1127" s="3">
        <v>3</v>
      </c>
      <c r="B1127" s="3">
        <v>3</v>
      </c>
      <c r="C1127" s="3" t="b">
        <f t="shared" si="34"/>
        <v>1</v>
      </c>
      <c r="D1127" s="4"/>
      <c r="E1127" s="3">
        <v>3</v>
      </c>
      <c r="F1127" s="3">
        <v>3</v>
      </c>
      <c r="G1127" s="3" t="b">
        <f t="shared" si="35"/>
        <v>1</v>
      </c>
      <c r="H1127" s="3"/>
    </row>
    <row r="1128" spans="1:8" x14ac:dyDescent="0.3">
      <c r="A1128" s="3">
        <v>3</v>
      </c>
      <c r="B1128" s="3">
        <v>3</v>
      </c>
      <c r="C1128" s="3" t="b">
        <f t="shared" si="34"/>
        <v>1</v>
      </c>
      <c r="D1128" s="4"/>
      <c r="E1128" s="3">
        <v>3</v>
      </c>
      <c r="F1128" s="3">
        <v>3</v>
      </c>
      <c r="G1128" s="3" t="b">
        <f t="shared" si="35"/>
        <v>1</v>
      </c>
      <c r="H1128" s="3"/>
    </row>
    <row r="1129" spans="1:8" x14ac:dyDescent="0.3">
      <c r="A1129" s="3">
        <v>3</v>
      </c>
      <c r="B1129" s="3">
        <v>3</v>
      </c>
      <c r="C1129" s="3" t="b">
        <f t="shared" si="34"/>
        <v>1</v>
      </c>
      <c r="D1129" s="4"/>
      <c r="E1129" s="3">
        <v>3</v>
      </c>
      <c r="F1129" s="3">
        <v>3</v>
      </c>
      <c r="G1129" s="3" t="b">
        <f t="shared" si="35"/>
        <v>1</v>
      </c>
      <c r="H1129" s="3"/>
    </row>
    <row r="1130" spans="1:8" x14ac:dyDescent="0.3">
      <c r="A1130" s="3">
        <v>1</v>
      </c>
      <c r="B1130" s="3">
        <v>1</v>
      </c>
      <c r="C1130" s="3" t="b">
        <f t="shared" si="34"/>
        <v>1</v>
      </c>
      <c r="D1130" s="4"/>
      <c r="E1130" s="3">
        <v>1</v>
      </c>
      <c r="F1130" s="3">
        <v>1</v>
      </c>
      <c r="G1130" s="3" t="b">
        <f t="shared" si="35"/>
        <v>1</v>
      </c>
      <c r="H1130" s="3"/>
    </row>
    <row r="1131" spans="1:8" x14ac:dyDescent="0.3">
      <c r="A1131" s="3">
        <v>1</v>
      </c>
      <c r="B1131" s="3">
        <v>1</v>
      </c>
      <c r="C1131" s="3" t="b">
        <f t="shared" si="34"/>
        <v>1</v>
      </c>
      <c r="D1131" s="4"/>
      <c r="E1131" s="3">
        <v>1</v>
      </c>
      <c r="F1131" s="3">
        <v>1</v>
      </c>
      <c r="G1131" s="3" t="b">
        <f t="shared" si="35"/>
        <v>1</v>
      </c>
      <c r="H1131" s="3"/>
    </row>
    <row r="1132" spans="1:8" x14ac:dyDescent="0.3">
      <c r="A1132" s="3">
        <v>1</v>
      </c>
      <c r="B1132" s="3">
        <v>1</v>
      </c>
      <c r="C1132" s="3" t="b">
        <f t="shared" si="34"/>
        <v>1</v>
      </c>
      <c r="D1132" s="4"/>
      <c r="E1132" s="3">
        <v>1</v>
      </c>
      <c r="F1132" s="3">
        <v>1</v>
      </c>
      <c r="G1132" s="3" t="b">
        <f t="shared" si="35"/>
        <v>1</v>
      </c>
      <c r="H1132" s="3"/>
    </row>
    <row r="1133" spans="1:8" x14ac:dyDescent="0.3">
      <c r="A1133" s="3"/>
      <c r="B1133" s="3">
        <v>1</v>
      </c>
      <c r="C1133" s="3" t="b">
        <f t="shared" si="34"/>
        <v>0</v>
      </c>
      <c r="D1133" s="4"/>
      <c r="E1133" s="3">
        <v>1</v>
      </c>
      <c r="F1133" s="3">
        <v>1</v>
      </c>
      <c r="G1133" s="3" t="b">
        <f t="shared" si="35"/>
        <v>1</v>
      </c>
      <c r="H1133" s="3"/>
    </row>
    <row r="1134" spans="1:8" x14ac:dyDescent="0.3">
      <c r="A1134" s="3"/>
      <c r="B1134" s="3"/>
      <c r="C1134" s="3" t="b">
        <f t="shared" si="34"/>
        <v>1</v>
      </c>
      <c r="D1134" s="4"/>
      <c r="E1134" s="3"/>
      <c r="F1134" s="3"/>
      <c r="G1134" s="3" t="b">
        <f t="shared" si="35"/>
        <v>1</v>
      </c>
      <c r="H1134" s="3"/>
    </row>
    <row r="1135" spans="1:8" x14ac:dyDescent="0.3">
      <c r="A1135" s="3"/>
      <c r="B1135" s="3"/>
      <c r="C1135" s="3" t="b">
        <f t="shared" si="34"/>
        <v>1</v>
      </c>
      <c r="D1135" s="4"/>
      <c r="E1135" s="3"/>
      <c r="F1135" s="3"/>
      <c r="G1135" s="3" t="b">
        <f t="shared" si="35"/>
        <v>1</v>
      </c>
      <c r="H1135" s="3"/>
    </row>
    <row r="1136" spans="1:8" x14ac:dyDescent="0.3">
      <c r="A1136" s="3">
        <v>1</v>
      </c>
      <c r="B1136" s="3">
        <v>1</v>
      </c>
      <c r="C1136" s="3" t="b">
        <f t="shared" si="34"/>
        <v>1</v>
      </c>
      <c r="D1136" s="4"/>
      <c r="E1136" s="3">
        <v>1</v>
      </c>
      <c r="F1136" s="3">
        <v>1</v>
      </c>
      <c r="G1136" s="3" t="b">
        <f t="shared" si="35"/>
        <v>1</v>
      </c>
      <c r="H1136" s="3"/>
    </row>
    <row r="1137" spans="1:8" x14ac:dyDescent="0.3">
      <c r="A1137" s="3"/>
      <c r="B1137" s="3"/>
      <c r="C1137" s="3" t="b">
        <f t="shared" si="34"/>
        <v>1</v>
      </c>
      <c r="D1137" s="4"/>
      <c r="E1137" s="3"/>
      <c r="F1137" s="3"/>
      <c r="G1137" s="3" t="b">
        <f t="shared" si="35"/>
        <v>1</v>
      </c>
      <c r="H1137" s="3"/>
    </row>
    <row r="1138" spans="1:8" x14ac:dyDescent="0.3">
      <c r="A1138" s="3"/>
      <c r="B1138" s="3"/>
      <c r="C1138" s="3" t="b">
        <f t="shared" si="34"/>
        <v>1</v>
      </c>
      <c r="D1138" s="4"/>
      <c r="E1138" s="3"/>
      <c r="F1138" s="3"/>
      <c r="G1138" s="3" t="b">
        <f t="shared" si="35"/>
        <v>1</v>
      </c>
      <c r="H1138" s="3"/>
    </row>
    <row r="1139" spans="1:8" x14ac:dyDescent="0.3">
      <c r="A1139" s="3">
        <v>1</v>
      </c>
      <c r="B1139" s="3">
        <v>1</v>
      </c>
      <c r="C1139" s="3" t="b">
        <f t="shared" si="34"/>
        <v>1</v>
      </c>
      <c r="D1139" s="4"/>
      <c r="E1139" s="3">
        <v>1</v>
      </c>
      <c r="F1139" s="3">
        <v>1</v>
      </c>
      <c r="G1139" s="3" t="b">
        <f t="shared" si="35"/>
        <v>1</v>
      </c>
      <c r="H1139" s="3"/>
    </row>
    <row r="1140" spans="1:8" x14ac:dyDescent="0.3">
      <c r="A1140" s="3"/>
      <c r="B1140" s="3">
        <v>1</v>
      </c>
      <c r="C1140" s="3" t="b">
        <f t="shared" si="34"/>
        <v>0</v>
      </c>
      <c r="D1140" s="4"/>
      <c r="E1140" s="3"/>
      <c r="F1140" s="3"/>
      <c r="G1140" s="3" t="b">
        <f t="shared" si="35"/>
        <v>1</v>
      </c>
      <c r="H1140" s="3"/>
    </row>
    <row r="1141" spans="1:8" x14ac:dyDescent="0.3">
      <c r="A1141" s="3">
        <v>3</v>
      </c>
      <c r="B1141" s="3">
        <v>3</v>
      </c>
      <c r="C1141" s="3" t="b">
        <f t="shared" si="34"/>
        <v>1</v>
      </c>
      <c r="D1141" s="4"/>
      <c r="E1141" s="3">
        <v>3</v>
      </c>
      <c r="F1141" s="3">
        <v>3</v>
      </c>
      <c r="G1141" s="3" t="b">
        <f t="shared" si="35"/>
        <v>1</v>
      </c>
      <c r="H1141" s="3"/>
    </row>
    <row r="1142" spans="1:8" x14ac:dyDescent="0.3">
      <c r="A1142" s="3">
        <v>3</v>
      </c>
      <c r="B1142" s="3">
        <v>3</v>
      </c>
      <c r="C1142" s="3" t="b">
        <f t="shared" si="34"/>
        <v>1</v>
      </c>
      <c r="D1142" s="4"/>
      <c r="E1142" s="3">
        <v>3</v>
      </c>
      <c r="F1142" s="3">
        <v>3</v>
      </c>
      <c r="G1142" s="3" t="b">
        <f t="shared" si="35"/>
        <v>1</v>
      </c>
      <c r="H1142" s="3"/>
    </row>
    <row r="1143" spans="1:8" x14ac:dyDescent="0.3">
      <c r="A1143" s="3"/>
      <c r="B1143" s="3"/>
      <c r="C1143" s="3" t="b">
        <f t="shared" si="34"/>
        <v>1</v>
      </c>
      <c r="D1143" s="4"/>
      <c r="E1143" s="3"/>
      <c r="F1143" s="3"/>
      <c r="G1143" s="3" t="b">
        <f t="shared" si="35"/>
        <v>1</v>
      </c>
      <c r="H1143" s="3"/>
    </row>
    <row r="1144" spans="1:8" x14ac:dyDescent="0.3">
      <c r="A1144" s="3"/>
      <c r="B1144" s="3"/>
      <c r="C1144" s="3" t="b">
        <f t="shared" si="34"/>
        <v>1</v>
      </c>
      <c r="D1144" s="4"/>
      <c r="E1144" s="3"/>
      <c r="F1144" s="3"/>
      <c r="G1144" s="3" t="b">
        <f t="shared" si="35"/>
        <v>1</v>
      </c>
      <c r="H1144" s="3"/>
    </row>
    <row r="1145" spans="1:8" x14ac:dyDescent="0.3">
      <c r="A1145" s="3"/>
      <c r="B1145" s="3"/>
      <c r="C1145" s="3" t="b">
        <f t="shared" si="34"/>
        <v>1</v>
      </c>
      <c r="D1145" s="4"/>
      <c r="E1145" s="3"/>
      <c r="F1145" s="3"/>
      <c r="G1145" s="3" t="b">
        <f t="shared" si="35"/>
        <v>1</v>
      </c>
      <c r="H1145" s="3"/>
    </row>
    <row r="1146" spans="1:8" x14ac:dyDescent="0.3">
      <c r="A1146" s="3"/>
      <c r="B1146" s="3"/>
      <c r="C1146" s="3" t="b">
        <f t="shared" si="34"/>
        <v>1</v>
      </c>
      <c r="D1146" s="4"/>
      <c r="E1146" s="3"/>
      <c r="F1146" s="3"/>
      <c r="G1146" s="3" t="b">
        <f t="shared" si="35"/>
        <v>1</v>
      </c>
      <c r="H1146" s="3"/>
    </row>
    <row r="1147" spans="1:8" x14ac:dyDescent="0.3">
      <c r="A1147" s="3"/>
      <c r="B1147" s="3"/>
      <c r="C1147" s="3" t="b">
        <f t="shared" si="34"/>
        <v>1</v>
      </c>
      <c r="D1147" s="4"/>
      <c r="E1147" s="3"/>
      <c r="F1147" s="3"/>
      <c r="G1147" s="3" t="b">
        <f t="shared" si="35"/>
        <v>1</v>
      </c>
      <c r="H1147" s="3"/>
    </row>
    <row r="1148" spans="1:8" x14ac:dyDescent="0.3">
      <c r="A1148" s="3"/>
      <c r="B1148" s="3"/>
      <c r="C1148" s="3" t="b">
        <f t="shared" si="34"/>
        <v>1</v>
      </c>
      <c r="D1148" s="4"/>
      <c r="E1148" s="3"/>
      <c r="F1148" s="3"/>
      <c r="G1148" s="3" t="b">
        <f t="shared" si="35"/>
        <v>1</v>
      </c>
      <c r="H1148" s="3"/>
    </row>
    <row r="1149" spans="1:8" x14ac:dyDescent="0.3">
      <c r="A1149" s="3">
        <v>1</v>
      </c>
      <c r="B1149" s="3">
        <v>1</v>
      </c>
      <c r="C1149" s="3" t="b">
        <f t="shared" si="34"/>
        <v>1</v>
      </c>
      <c r="D1149" s="4"/>
      <c r="E1149" s="3">
        <v>1</v>
      </c>
      <c r="F1149" s="3">
        <v>1</v>
      </c>
      <c r="G1149" s="3" t="b">
        <f t="shared" si="35"/>
        <v>1</v>
      </c>
      <c r="H1149" s="3"/>
    </row>
    <row r="1150" spans="1:8" x14ac:dyDescent="0.3">
      <c r="A1150" s="3">
        <v>3</v>
      </c>
      <c r="B1150" s="3">
        <v>3</v>
      </c>
      <c r="C1150" s="3" t="b">
        <f t="shared" si="34"/>
        <v>1</v>
      </c>
      <c r="D1150" s="4"/>
      <c r="E1150" s="3">
        <v>3</v>
      </c>
      <c r="F1150" s="3">
        <v>3</v>
      </c>
      <c r="G1150" s="3" t="b">
        <f t="shared" si="35"/>
        <v>1</v>
      </c>
      <c r="H1150" s="3"/>
    </row>
    <row r="1151" spans="1:8" x14ac:dyDescent="0.3">
      <c r="A1151" s="3"/>
      <c r="B1151" s="3"/>
      <c r="C1151" s="3" t="b">
        <f t="shared" si="34"/>
        <v>1</v>
      </c>
      <c r="D1151" s="4"/>
      <c r="E1151" s="3"/>
      <c r="F1151" s="3"/>
      <c r="G1151" s="3" t="b">
        <f t="shared" si="35"/>
        <v>1</v>
      </c>
      <c r="H1151" s="3"/>
    </row>
    <row r="1152" spans="1:8" x14ac:dyDescent="0.3">
      <c r="A1152" s="3">
        <v>1</v>
      </c>
      <c r="B1152" s="3">
        <v>1</v>
      </c>
      <c r="C1152" s="3" t="b">
        <f t="shared" si="34"/>
        <v>1</v>
      </c>
      <c r="D1152" s="4"/>
      <c r="E1152" s="3">
        <v>1</v>
      </c>
      <c r="F1152" s="3">
        <v>1</v>
      </c>
      <c r="G1152" s="3" t="b">
        <f t="shared" si="35"/>
        <v>1</v>
      </c>
      <c r="H1152" s="3"/>
    </row>
    <row r="1153" spans="1:8" x14ac:dyDescent="0.3">
      <c r="A1153" s="3"/>
      <c r="B1153" s="3"/>
      <c r="C1153" s="3" t="b">
        <f t="shared" si="34"/>
        <v>1</v>
      </c>
      <c r="D1153" s="4"/>
      <c r="E1153" s="3"/>
      <c r="F1153" s="3"/>
      <c r="G1153" s="3" t="b">
        <f t="shared" si="35"/>
        <v>1</v>
      </c>
      <c r="H1153" s="3"/>
    </row>
    <row r="1154" spans="1:8" x14ac:dyDescent="0.3">
      <c r="A1154" s="3">
        <v>1</v>
      </c>
      <c r="B1154" s="3">
        <v>1</v>
      </c>
      <c r="C1154" s="3" t="b">
        <f t="shared" ref="C1154:C1202" si="36">EXACT(A1154,B1154)</f>
        <v>1</v>
      </c>
      <c r="D1154" s="4"/>
      <c r="E1154" s="3">
        <v>1</v>
      </c>
      <c r="F1154" s="3">
        <v>1</v>
      </c>
      <c r="G1154" s="3" t="b">
        <f t="shared" ref="G1154:G1202" si="37">EXACT(E1154,F1154)</f>
        <v>1</v>
      </c>
      <c r="H1154" s="3"/>
    </row>
    <row r="1155" spans="1:8" x14ac:dyDescent="0.3">
      <c r="A1155" s="3"/>
      <c r="B1155" s="3"/>
      <c r="C1155" s="3" t="b">
        <f t="shared" si="36"/>
        <v>1</v>
      </c>
      <c r="D1155" s="4"/>
      <c r="E1155" s="3"/>
      <c r="F1155" s="3"/>
      <c r="G1155" s="3" t="b">
        <f t="shared" si="37"/>
        <v>1</v>
      </c>
      <c r="H1155" s="3"/>
    </row>
    <row r="1156" spans="1:8" x14ac:dyDescent="0.3">
      <c r="A1156" s="3">
        <v>3</v>
      </c>
      <c r="B1156" s="3">
        <v>3</v>
      </c>
      <c r="C1156" s="3" t="b">
        <f t="shared" si="36"/>
        <v>1</v>
      </c>
      <c r="D1156" s="4"/>
      <c r="E1156" s="3">
        <v>3</v>
      </c>
      <c r="F1156" s="3">
        <v>3</v>
      </c>
      <c r="G1156" s="3" t="b">
        <f t="shared" si="37"/>
        <v>1</v>
      </c>
      <c r="H1156" s="3"/>
    </row>
    <row r="1157" spans="1:8" x14ac:dyDescent="0.3">
      <c r="A1157" s="3"/>
      <c r="B1157" s="3"/>
      <c r="C1157" s="3" t="b">
        <f t="shared" si="36"/>
        <v>1</v>
      </c>
      <c r="D1157" s="4"/>
      <c r="E1157" s="3"/>
      <c r="F1157" s="3"/>
      <c r="G1157" s="3" t="b">
        <f t="shared" si="37"/>
        <v>1</v>
      </c>
      <c r="H1157" s="3"/>
    </row>
    <row r="1158" spans="1:8" x14ac:dyDescent="0.3">
      <c r="A1158" s="3"/>
      <c r="B1158" s="3"/>
      <c r="C1158" s="3" t="b">
        <f t="shared" si="36"/>
        <v>1</v>
      </c>
      <c r="D1158" s="4"/>
      <c r="E1158" s="3"/>
      <c r="F1158" s="3"/>
      <c r="G1158" s="3" t="b">
        <f t="shared" si="37"/>
        <v>1</v>
      </c>
      <c r="H1158" s="3"/>
    </row>
    <row r="1159" spans="1:8" x14ac:dyDescent="0.3">
      <c r="A1159" s="3"/>
      <c r="B1159" s="3"/>
      <c r="C1159" s="3" t="b">
        <f t="shared" si="36"/>
        <v>1</v>
      </c>
      <c r="D1159" s="4"/>
      <c r="E1159" s="3"/>
      <c r="F1159" s="3"/>
      <c r="G1159" s="3" t="b">
        <f t="shared" si="37"/>
        <v>1</v>
      </c>
      <c r="H1159" s="3"/>
    </row>
    <row r="1160" spans="1:8" x14ac:dyDescent="0.3">
      <c r="A1160" s="3">
        <v>1</v>
      </c>
      <c r="B1160" s="3">
        <v>1</v>
      </c>
      <c r="C1160" s="3" t="b">
        <f t="shared" si="36"/>
        <v>1</v>
      </c>
      <c r="D1160" s="4"/>
      <c r="E1160" s="3">
        <v>1</v>
      </c>
      <c r="F1160" s="3">
        <v>1</v>
      </c>
      <c r="G1160" s="3" t="b">
        <f t="shared" si="37"/>
        <v>1</v>
      </c>
      <c r="H1160" s="3"/>
    </row>
    <row r="1161" spans="1:8" x14ac:dyDescent="0.3">
      <c r="A1161" s="3"/>
      <c r="B1161" s="3"/>
      <c r="C1161" s="3" t="b">
        <f t="shared" si="36"/>
        <v>1</v>
      </c>
      <c r="D1161" s="4"/>
      <c r="E1161" s="3"/>
      <c r="F1161" s="3"/>
      <c r="G1161" s="3" t="b">
        <f t="shared" si="37"/>
        <v>1</v>
      </c>
      <c r="H1161" s="3"/>
    </row>
    <row r="1162" spans="1:8" x14ac:dyDescent="0.3">
      <c r="A1162" s="3"/>
      <c r="B1162" s="3"/>
      <c r="C1162" s="3" t="b">
        <f t="shared" si="36"/>
        <v>1</v>
      </c>
      <c r="D1162" s="4"/>
      <c r="E1162" s="3"/>
      <c r="F1162" s="3"/>
      <c r="G1162" s="3" t="b">
        <f t="shared" si="37"/>
        <v>1</v>
      </c>
      <c r="H1162" s="3"/>
    </row>
    <row r="1163" spans="1:8" x14ac:dyDescent="0.3">
      <c r="A1163" s="3"/>
      <c r="B1163" s="3"/>
      <c r="C1163" s="3" t="b">
        <f t="shared" si="36"/>
        <v>1</v>
      </c>
      <c r="D1163" s="4"/>
      <c r="E1163" s="3"/>
      <c r="F1163" s="3"/>
      <c r="G1163" s="3" t="b">
        <f t="shared" si="37"/>
        <v>1</v>
      </c>
      <c r="H1163" s="3"/>
    </row>
    <row r="1164" spans="1:8" x14ac:dyDescent="0.3">
      <c r="A1164" s="3">
        <v>1</v>
      </c>
      <c r="B1164" s="3">
        <v>1</v>
      </c>
      <c r="C1164" s="3" t="b">
        <f t="shared" si="36"/>
        <v>1</v>
      </c>
      <c r="D1164" s="4"/>
      <c r="E1164" s="3">
        <v>1</v>
      </c>
      <c r="F1164" s="3">
        <v>1</v>
      </c>
      <c r="G1164" s="3" t="b">
        <f t="shared" si="37"/>
        <v>1</v>
      </c>
      <c r="H1164" s="3"/>
    </row>
    <row r="1165" spans="1:8" x14ac:dyDescent="0.3">
      <c r="A1165" s="3">
        <v>1</v>
      </c>
      <c r="B1165" s="3">
        <v>1</v>
      </c>
      <c r="C1165" s="3" t="b">
        <f t="shared" si="36"/>
        <v>1</v>
      </c>
      <c r="D1165" s="4"/>
      <c r="E1165" s="3">
        <v>1</v>
      </c>
      <c r="F1165" s="3">
        <v>1</v>
      </c>
      <c r="G1165" s="3" t="b">
        <f t="shared" si="37"/>
        <v>1</v>
      </c>
      <c r="H1165" s="3"/>
    </row>
    <row r="1166" spans="1:8" x14ac:dyDescent="0.3">
      <c r="A1166" s="3">
        <v>1</v>
      </c>
      <c r="B1166" s="3">
        <v>1</v>
      </c>
      <c r="C1166" s="3" t="b">
        <f t="shared" si="36"/>
        <v>1</v>
      </c>
      <c r="D1166" s="4"/>
      <c r="E1166" s="3">
        <v>1</v>
      </c>
      <c r="F1166" s="3">
        <v>1</v>
      </c>
      <c r="G1166" s="3" t="b">
        <f t="shared" si="37"/>
        <v>1</v>
      </c>
      <c r="H1166" s="3"/>
    </row>
    <row r="1167" spans="1:8" x14ac:dyDescent="0.3">
      <c r="A1167" s="3">
        <v>1</v>
      </c>
      <c r="B1167" s="3">
        <v>1</v>
      </c>
      <c r="C1167" s="3" t="b">
        <f t="shared" si="36"/>
        <v>1</v>
      </c>
      <c r="D1167" s="4"/>
      <c r="E1167" s="3">
        <v>1</v>
      </c>
      <c r="F1167" s="3">
        <v>1</v>
      </c>
      <c r="G1167" s="3" t="b">
        <f t="shared" si="37"/>
        <v>1</v>
      </c>
      <c r="H1167" s="3"/>
    </row>
    <row r="1168" spans="1:8" x14ac:dyDescent="0.3">
      <c r="A1168" s="3">
        <v>1</v>
      </c>
      <c r="B1168" s="3">
        <v>1</v>
      </c>
      <c r="C1168" s="3" t="b">
        <f t="shared" si="36"/>
        <v>1</v>
      </c>
      <c r="D1168" s="4"/>
      <c r="E1168" s="3">
        <v>1</v>
      </c>
      <c r="F1168" s="3">
        <v>1</v>
      </c>
      <c r="G1168" s="3" t="b">
        <f t="shared" si="37"/>
        <v>1</v>
      </c>
      <c r="H1168" s="3"/>
    </row>
    <row r="1169" spans="1:8" x14ac:dyDescent="0.3">
      <c r="A1169" s="3">
        <v>1</v>
      </c>
      <c r="B1169" s="3">
        <v>1</v>
      </c>
      <c r="C1169" s="3" t="b">
        <f t="shared" si="36"/>
        <v>1</v>
      </c>
      <c r="D1169" s="4"/>
      <c r="E1169" s="3">
        <v>1</v>
      </c>
      <c r="F1169" s="3">
        <v>1</v>
      </c>
      <c r="G1169" s="3" t="b">
        <f t="shared" si="37"/>
        <v>1</v>
      </c>
      <c r="H1169" s="3"/>
    </row>
    <row r="1170" spans="1:8" x14ac:dyDescent="0.3">
      <c r="A1170" s="3">
        <v>1</v>
      </c>
      <c r="B1170" s="3">
        <v>1</v>
      </c>
      <c r="C1170" s="3" t="b">
        <f t="shared" si="36"/>
        <v>1</v>
      </c>
      <c r="D1170" s="4"/>
      <c r="E1170" s="3">
        <v>1</v>
      </c>
      <c r="F1170" s="3">
        <v>1</v>
      </c>
      <c r="G1170" s="3" t="b">
        <f t="shared" si="37"/>
        <v>1</v>
      </c>
      <c r="H1170" s="3"/>
    </row>
    <row r="1171" spans="1:8" x14ac:dyDescent="0.3">
      <c r="A1171" s="3">
        <v>1</v>
      </c>
      <c r="B1171" s="3">
        <v>1</v>
      </c>
      <c r="C1171" s="3" t="b">
        <f t="shared" si="36"/>
        <v>1</v>
      </c>
      <c r="D1171" s="4"/>
      <c r="E1171" s="3">
        <v>1</v>
      </c>
      <c r="F1171" s="3">
        <v>1</v>
      </c>
      <c r="G1171" s="3" t="b">
        <f t="shared" si="37"/>
        <v>1</v>
      </c>
      <c r="H1171" s="3"/>
    </row>
    <row r="1172" spans="1:8" x14ac:dyDescent="0.3">
      <c r="A1172" s="3"/>
      <c r="B1172" s="3"/>
      <c r="C1172" s="3" t="b">
        <f t="shared" si="36"/>
        <v>1</v>
      </c>
      <c r="D1172" s="4"/>
      <c r="E1172" s="3"/>
      <c r="F1172" s="3"/>
      <c r="G1172" s="3" t="b">
        <f t="shared" si="37"/>
        <v>1</v>
      </c>
      <c r="H1172" s="3"/>
    </row>
    <row r="1173" spans="1:8" x14ac:dyDescent="0.3">
      <c r="A1173" s="3">
        <v>3</v>
      </c>
      <c r="B1173" s="3">
        <v>3</v>
      </c>
      <c r="C1173" s="3" t="b">
        <f t="shared" si="36"/>
        <v>1</v>
      </c>
      <c r="D1173" s="4"/>
      <c r="E1173" s="3">
        <v>3</v>
      </c>
      <c r="F1173" s="3">
        <v>3</v>
      </c>
      <c r="G1173" s="3" t="b">
        <f t="shared" si="37"/>
        <v>1</v>
      </c>
      <c r="H1173" s="3"/>
    </row>
    <row r="1174" spans="1:8" x14ac:dyDescent="0.3">
      <c r="A1174" s="3">
        <v>3</v>
      </c>
      <c r="B1174" s="3">
        <v>3</v>
      </c>
      <c r="C1174" s="3" t="b">
        <f t="shared" si="36"/>
        <v>1</v>
      </c>
      <c r="D1174" s="4"/>
      <c r="E1174" s="3">
        <v>3</v>
      </c>
      <c r="F1174" s="3">
        <v>3</v>
      </c>
      <c r="G1174" s="3" t="b">
        <f t="shared" si="37"/>
        <v>1</v>
      </c>
      <c r="H1174" s="3"/>
    </row>
    <row r="1175" spans="1:8" x14ac:dyDescent="0.3">
      <c r="A1175" s="3">
        <v>1</v>
      </c>
      <c r="B1175" s="3">
        <v>1</v>
      </c>
      <c r="C1175" s="3" t="b">
        <f t="shared" si="36"/>
        <v>1</v>
      </c>
      <c r="D1175" s="4"/>
      <c r="E1175" s="3">
        <v>1</v>
      </c>
      <c r="F1175" s="3">
        <v>1</v>
      </c>
      <c r="G1175" s="3" t="b">
        <f t="shared" si="37"/>
        <v>1</v>
      </c>
      <c r="H1175" s="3"/>
    </row>
    <row r="1176" spans="1:8" x14ac:dyDescent="0.3">
      <c r="A1176" s="3">
        <v>1</v>
      </c>
      <c r="B1176" s="3">
        <v>1</v>
      </c>
      <c r="C1176" s="3" t="b">
        <f t="shared" si="36"/>
        <v>1</v>
      </c>
      <c r="D1176" s="4"/>
      <c r="E1176" s="3">
        <v>1</v>
      </c>
      <c r="F1176" s="3">
        <v>1</v>
      </c>
      <c r="G1176" s="3" t="b">
        <f t="shared" si="37"/>
        <v>1</v>
      </c>
      <c r="H1176" s="3"/>
    </row>
    <row r="1177" spans="1:8" x14ac:dyDescent="0.3">
      <c r="A1177" s="3"/>
      <c r="B1177" s="3"/>
      <c r="C1177" s="3" t="b">
        <f t="shared" si="36"/>
        <v>1</v>
      </c>
      <c r="D1177" s="4"/>
      <c r="E1177" s="3"/>
      <c r="F1177" s="3"/>
      <c r="G1177" s="3" t="b">
        <f t="shared" si="37"/>
        <v>1</v>
      </c>
      <c r="H1177" s="3"/>
    </row>
    <row r="1178" spans="1:8" x14ac:dyDescent="0.3">
      <c r="A1178" s="3">
        <v>3</v>
      </c>
      <c r="B1178" s="3">
        <v>3</v>
      </c>
      <c r="C1178" s="3" t="b">
        <f t="shared" si="36"/>
        <v>1</v>
      </c>
      <c r="D1178" s="4"/>
      <c r="E1178" s="3">
        <v>3</v>
      </c>
      <c r="F1178" s="3">
        <v>3</v>
      </c>
      <c r="G1178" s="3" t="b">
        <f t="shared" si="37"/>
        <v>1</v>
      </c>
      <c r="H1178" s="3"/>
    </row>
    <row r="1179" spans="1:8" x14ac:dyDescent="0.3">
      <c r="A1179" s="3"/>
      <c r="B1179" s="3"/>
      <c r="C1179" s="3" t="b">
        <f t="shared" si="36"/>
        <v>1</v>
      </c>
      <c r="D1179" s="4"/>
      <c r="E1179" s="3"/>
      <c r="F1179" s="3"/>
      <c r="G1179" s="3" t="b">
        <f t="shared" si="37"/>
        <v>1</v>
      </c>
      <c r="H1179" s="3"/>
    </row>
    <row r="1180" spans="1:8" x14ac:dyDescent="0.3">
      <c r="A1180" s="3"/>
      <c r="B1180" s="3"/>
      <c r="C1180" s="3" t="b">
        <f t="shared" si="36"/>
        <v>1</v>
      </c>
      <c r="D1180" s="4"/>
      <c r="E1180" s="3"/>
      <c r="F1180" s="3"/>
      <c r="G1180" s="3" t="b">
        <f t="shared" si="37"/>
        <v>1</v>
      </c>
      <c r="H1180" s="3"/>
    </row>
    <row r="1181" spans="1:8" x14ac:dyDescent="0.3">
      <c r="A1181" s="3"/>
      <c r="B1181" s="3"/>
      <c r="C1181" s="3" t="b">
        <f t="shared" si="36"/>
        <v>1</v>
      </c>
      <c r="D1181" s="4"/>
      <c r="E1181" s="3"/>
      <c r="F1181" s="3"/>
      <c r="G1181" s="3" t="b">
        <f t="shared" si="37"/>
        <v>1</v>
      </c>
      <c r="H1181" s="3"/>
    </row>
    <row r="1182" spans="1:8" x14ac:dyDescent="0.3">
      <c r="A1182" s="3"/>
      <c r="B1182" s="3"/>
      <c r="C1182" s="3" t="b">
        <f t="shared" si="36"/>
        <v>1</v>
      </c>
      <c r="D1182" s="4"/>
      <c r="E1182" s="3"/>
      <c r="F1182" s="3"/>
      <c r="G1182" s="3" t="b">
        <f t="shared" si="37"/>
        <v>1</v>
      </c>
      <c r="H1182" s="3"/>
    </row>
    <row r="1183" spans="1:8" x14ac:dyDescent="0.3">
      <c r="A1183" s="3">
        <v>3</v>
      </c>
      <c r="B1183" s="3">
        <v>3</v>
      </c>
      <c r="C1183" s="3" t="b">
        <f t="shared" si="36"/>
        <v>1</v>
      </c>
      <c r="D1183" s="4"/>
      <c r="E1183" s="3">
        <v>3</v>
      </c>
      <c r="F1183" s="3">
        <v>3</v>
      </c>
      <c r="G1183" s="3" t="b">
        <f t="shared" si="37"/>
        <v>1</v>
      </c>
      <c r="H1183" s="3"/>
    </row>
    <row r="1184" spans="1:8" x14ac:dyDescent="0.3">
      <c r="A1184" s="3">
        <v>3</v>
      </c>
      <c r="B1184" s="3">
        <v>3</v>
      </c>
      <c r="C1184" s="3" t="b">
        <f t="shared" si="36"/>
        <v>1</v>
      </c>
      <c r="D1184" s="4"/>
      <c r="E1184" s="3">
        <v>3</v>
      </c>
      <c r="F1184" s="3">
        <v>3</v>
      </c>
      <c r="G1184" s="3" t="b">
        <f t="shared" si="37"/>
        <v>1</v>
      </c>
      <c r="H1184" s="3"/>
    </row>
    <row r="1185" spans="1:8" x14ac:dyDescent="0.3">
      <c r="A1185" s="3">
        <v>1</v>
      </c>
      <c r="B1185" s="3">
        <v>1</v>
      </c>
      <c r="C1185" s="3" t="b">
        <f t="shared" si="36"/>
        <v>1</v>
      </c>
      <c r="D1185" s="4"/>
      <c r="E1185" s="3">
        <v>1</v>
      </c>
      <c r="F1185" s="3">
        <v>1</v>
      </c>
      <c r="G1185" s="3" t="b">
        <f t="shared" si="37"/>
        <v>1</v>
      </c>
      <c r="H1185" s="3"/>
    </row>
    <row r="1186" spans="1:8" x14ac:dyDescent="0.3">
      <c r="A1186" s="3"/>
      <c r="B1186" s="3"/>
      <c r="C1186" s="3" t="b">
        <f t="shared" si="36"/>
        <v>1</v>
      </c>
      <c r="D1186" s="4"/>
      <c r="E1186" s="3"/>
      <c r="F1186" s="3"/>
      <c r="G1186" s="3" t="b">
        <f t="shared" si="37"/>
        <v>1</v>
      </c>
      <c r="H1186" s="3"/>
    </row>
    <row r="1187" spans="1:8" x14ac:dyDescent="0.3">
      <c r="A1187" s="3"/>
      <c r="B1187" s="3"/>
      <c r="C1187" s="3" t="b">
        <f t="shared" si="36"/>
        <v>1</v>
      </c>
      <c r="D1187" s="4"/>
      <c r="E1187" s="3"/>
      <c r="F1187" s="3"/>
      <c r="G1187" s="3" t="b">
        <f t="shared" si="37"/>
        <v>1</v>
      </c>
      <c r="H1187" s="3"/>
    </row>
    <row r="1188" spans="1:8" x14ac:dyDescent="0.3">
      <c r="A1188" s="3">
        <v>1</v>
      </c>
      <c r="B1188" s="3"/>
      <c r="C1188" s="3" t="b">
        <f t="shared" si="36"/>
        <v>0</v>
      </c>
      <c r="D1188" s="4"/>
      <c r="E1188" s="3"/>
      <c r="F1188" s="3"/>
      <c r="G1188" s="3" t="b">
        <f t="shared" si="37"/>
        <v>1</v>
      </c>
      <c r="H1188" s="3"/>
    </row>
    <row r="1189" spans="1:8" x14ac:dyDescent="0.3">
      <c r="A1189" s="3">
        <v>3</v>
      </c>
      <c r="B1189" s="3">
        <v>3</v>
      </c>
      <c r="C1189" s="3" t="b">
        <f t="shared" si="36"/>
        <v>1</v>
      </c>
      <c r="D1189" s="4"/>
      <c r="E1189" s="3">
        <v>3</v>
      </c>
      <c r="F1189" s="3">
        <v>3</v>
      </c>
      <c r="G1189" s="3" t="b">
        <f t="shared" si="37"/>
        <v>1</v>
      </c>
      <c r="H1189" s="3"/>
    </row>
    <row r="1190" spans="1:8" x14ac:dyDescent="0.3">
      <c r="A1190" s="3">
        <v>3</v>
      </c>
      <c r="B1190" s="3">
        <v>3</v>
      </c>
      <c r="C1190" s="3" t="b">
        <f t="shared" si="36"/>
        <v>1</v>
      </c>
      <c r="D1190" s="4"/>
      <c r="E1190" s="3">
        <v>3</v>
      </c>
      <c r="F1190" s="3">
        <v>3</v>
      </c>
      <c r="G1190" s="3" t="b">
        <f t="shared" si="37"/>
        <v>1</v>
      </c>
      <c r="H1190" s="3"/>
    </row>
    <row r="1191" spans="1:8" x14ac:dyDescent="0.3">
      <c r="A1191" s="3"/>
      <c r="B1191" s="3"/>
      <c r="C1191" s="3" t="b">
        <f t="shared" si="36"/>
        <v>1</v>
      </c>
      <c r="D1191" s="4"/>
      <c r="E1191" s="3"/>
      <c r="F1191" s="3"/>
      <c r="G1191" s="3" t="b">
        <f t="shared" si="37"/>
        <v>1</v>
      </c>
      <c r="H1191" s="3"/>
    </row>
    <row r="1192" spans="1:8" x14ac:dyDescent="0.3">
      <c r="A1192" s="3">
        <v>1</v>
      </c>
      <c r="B1192" s="3">
        <v>1</v>
      </c>
      <c r="C1192" s="3" t="b">
        <f t="shared" si="36"/>
        <v>1</v>
      </c>
      <c r="D1192" s="4"/>
      <c r="E1192" s="3">
        <v>1</v>
      </c>
      <c r="F1192" s="3">
        <v>1</v>
      </c>
      <c r="G1192" s="3" t="b">
        <f t="shared" si="37"/>
        <v>1</v>
      </c>
      <c r="H1192" s="3"/>
    </row>
    <row r="1193" spans="1:8" x14ac:dyDescent="0.3">
      <c r="A1193" s="3">
        <v>1</v>
      </c>
      <c r="B1193" s="3">
        <v>1</v>
      </c>
      <c r="C1193" s="3" t="b">
        <f t="shared" si="36"/>
        <v>1</v>
      </c>
      <c r="D1193" s="4"/>
      <c r="E1193" s="3">
        <v>1</v>
      </c>
      <c r="F1193" s="3">
        <v>1</v>
      </c>
      <c r="G1193" s="3" t="b">
        <f t="shared" si="37"/>
        <v>1</v>
      </c>
      <c r="H1193" s="3"/>
    </row>
    <row r="1194" spans="1:8" x14ac:dyDescent="0.3">
      <c r="A1194" s="3">
        <v>3</v>
      </c>
      <c r="B1194" s="3">
        <v>3</v>
      </c>
      <c r="C1194" s="3" t="b">
        <f t="shared" si="36"/>
        <v>1</v>
      </c>
      <c r="D1194" s="4"/>
      <c r="E1194" s="3">
        <v>3</v>
      </c>
      <c r="F1194" s="3">
        <v>3</v>
      </c>
      <c r="G1194" s="3" t="b">
        <f t="shared" si="37"/>
        <v>1</v>
      </c>
      <c r="H1194" s="3"/>
    </row>
    <row r="1195" spans="1:8" x14ac:dyDescent="0.3">
      <c r="A1195" s="3">
        <v>3</v>
      </c>
      <c r="B1195" s="3">
        <v>3</v>
      </c>
      <c r="C1195" s="3" t="b">
        <f t="shared" si="36"/>
        <v>1</v>
      </c>
      <c r="D1195" s="4"/>
      <c r="E1195" s="3">
        <v>3</v>
      </c>
      <c r="F1195" s="3">
        <v>3</v>
      </c>
      <c r="G1195" s="3" t="b">
        <f t="shared" si="37"/>
        <v>1</v>
      </c>
      <c r="H1195" s="3"/>
    </row>
    <row r="1196" spans="1:8" x14ac:dyDescent="0.3">
      <c r="A1196" s="3">
        <v>1</v>
      </c>
      <c r="B1196" s="3">
        <v>1</v>
      </c>
      <c r="C1196" s="3" t="b">
        <f t="shared" si="36"/>
        <v>1</v>
      </c>
      <c r="D1196" s="4"/>
      <c r="E1196" s="3">
        <v>1</v>
      </c>
      <c r="F1196" s="3">
        <v>1</v>
      </c>
      <c r="G1196" s="3" t="b">
        <f t="shared" si="37"/>
        <v>1</v>
      </c>
      <c r="H1196" s="3"/>
    </row>
    <row r="1197" spans="1:8" x14ac:dyDescent="0.3">
      <c r="A1197" s="3"/>
      <c r="B1197" s="3"/>
      <c r="C1197" s="3" t="b">
        <f t="shared" si="36"/>
        <v>1</v>
      </c>
      <c r="D1197" s="4"/>
      <c r="E1197" s="3"/>
      <c r="F1197" s="3"/>
      <c r="G1197" s="3" t="b">
        <f t="shared" si="37"/>
        <v>1</v>
      </c>
      <c r="H1197" s="3"/>
    </row>
    <row r="1198" spans="1:8" x14ac:dyDescent="0.3">
      <c r="A1198" s="3"/>
      <c r="B1198" s="3"/>
      <c r="C1198" s="3" t="b">
        <f t="shared" si="36"/>
        <v>1</v>
      </c>
      <c r="D1198" s="4"/>
      <c r="E1198" s="3"/>
      <c r="F1198" s="3"/>
      <c r="G1198" s="3" t="b">
        <f t="shared" si="37"/>
        <v>1</v>
      </c>
      <c r="H1198" s="3"/>
    </row>
    <row r="1199" spans="1:8" x14ac:dyDescent="0.3">
      <c r="A1199" s="3"/>
      <c r="B1199" s="3"/>
      <c r="C1199" s="3" t="b">
        <f t="shared" si="36"/>
        <v>1</v>
      </c>
      <c r="D1199" s="4"/>
      <c r="E1199" s="3"/>
      <c r="F1199" s="3"/>
      <c r="G1199" s="3" t="b">
        <f t="shared" si="37"/>
        <v>1</v>
      </c>
      <c r="H1199" s="3"/>
    </row>
    <row r="1200" spans="1:8" x14ac:dyDescent="0.3">
      <c r="A1200" s="3">
        <v>3</v>
      </c>
      <c r="B1200" s="3">
        <v>3</v>
      </c>
      <c r="C1200" s="3" t="b">
        <f t="shared" si="36"/>
        <v>1</v>
      </c>
      <c r="D1200" s="4"/>
      <c r="E1200" s="3">
        <v>3</v>
      </c>
      <c r="F1200" s="3">
        <v>3</v>
      </c>
      <c r="G1200" s="3" t="b">
        <f t="shared" si="37"/>
        <v>1</v>
      </c>
      <c r="H1200" s="3"/>
    </row>
    <row r="1201" spans="1:8" x14ac:dyDescent="0.3">
      <c r="A1201" s="3"/>
      <c r="B1201" s="3"/>
      <c r="C1201" s="3" t="b">
        <f t="shared" si="36"/>
        <v>1</v>
      </c>
      <c r="D1201" s="4"/>
      <c r="E1201" s="3"/>
      <c r="F1201" s="3"/>
      <c r="G1201" s="3" t="b">
        <f t="shared" si="37"/>
        <v>1</v>
      </c>
      <c r="H1201" s="3"/>
    </row>
    <row r="1202" spans="1:8" x14ac:dyDescent="0.3">
      <c r="A1202" s="3">
        <v>1</v>
      </c>
      <c r="B1202" s="3">
        <v>1</v>
      </c>
      <c r="C1202" s="3" t="b">
        <f t="shared" si="36"/>
        <v>1</v>
      </c>
      <c r="D1202" s="4"/>
      <c r="E1202" s="3">
        <v>1</v>
      </c>
      <c r="F1202" s="3">
        <v>1</v>
      </c>
      <c r="G1202" s="3" t="b">
        <f t="shared" si="37"/>
        <v>1</v>
      </c>
      <c r="H1202" s="3"/>
    </row>
    <row r="1203" spans="1:8" x14ac:dyDescent="0.3">
      <c r="A1203" s="3">
        <v>1202</v>
      </c>
      <c r="B1203" s="3">
        <v>1202</v>
      </c>
      <c r="C1203" s="3"/>
      <c r="D1203" s="3"/>
      <c r="E1203" s="3">
        <v>1202</v>
      </c>
      <c r="F1203" s="3">
        <v>1202</v>
      </c>
      <c r="G1203" s="3"/>
      <c r="H1203" s="3"/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M39" sqref="M39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2</v>
      </c>
      <c r="E1" s="3"/>
      <c r="F1" s="3"/>
      <c r="G1" t="b">
        <f>EXACT(E1,F1)</f>
        <v>1</v>
      </c>
      <c r="H1" s="1" t="s">
        <v>2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0.98169717138103163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>
        <v>3</v>
      </c>
      <c r="B24" s="3">
        <v>3</v>
      </c>
      <c r="C24" t="b">
        <f t="shared" si="0"/>
        <v>1</v>
      </c>
      <c r="D24" s="3"/>
      <c r="E24" s="3">
        <v>3</v>
      </c>
      <c r="F24" s="3">
        <v>3</v>
      </c>
      <c r="G24" t="b">
        <f t="shared" si="1"/>
        <v>1</v>
      </c>
      <c r="H24" s="3"/>
    </row>
    <row r="25" spans="1:8" x14ac:dyDescent="0.3">
      <c r="A25" s="3">
        <v>3</v>
      </c>
      <c r="B25" s="3">
        <v>3</v>
      </c>
      <c r="C25" t="b">
        <f t="shared" si="0"/>
        <v>1</v>
      </c>
      <c r="D25" s="3"/>
      <c r="E25" s="3">
        <v>3</v>
      </c>
      <c r="F25" s="3">
        <v>3</v>
      </c>
      <c r="G25" t="b">
        <f t="shared" si="1"/>
        <v>1</v>
      </c>
      <c r="H25" s="3"/>
    </row>
    <row r="26" spans="1:8" x14ac:dyDescent="0.3">
      <c r="A26" s="3">
        <v>1</v>
      </c>
      <c r="B26" s="3">
        <v>1</v>
      </c>
      <c r="C26" t="b">
        <f t="shared" si="0"/>
        <v>1</v>
      </c>
      <c r="D26" s="3"/>
      <c r="E26" s="3">
        <v>1</v>
      </c>
      <c r="F26" s="3">
        <v>1</v>
      </c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>
        <v>3</v>
      </c>
      <c r="C30" t="b">
        <f t="shared" si="0"/>
        <v>0</v>
      </c>
      <c r="D30" s="3"/>
      <c r="E30" s="3">
        <v>3</v>
      </c>
      <c r="F30" s="3">
        <v>3</v>
      </c>
      <c r="G30" t="b">
        <f t="shared" si="1"/>
        <v>1</v>
      </c>
      <c r="H30" s="3"/>
    </row>
    <row r="31" spans="1:8" x14ac:dyDescent="0.3">
      <c r="A31" s="3"/>
      <c r="B31" s="3">
        <v>3</v>
      </c>
      <c r="C31" t="b">
        <f t="shared" si="0"/>
        <v>0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>
        <v>3</v>
      </c>
      <c r="B32" s="3">
        <v>3</v>
      </c>
      <c r="C32" t="b">
        <f t="shared" si="0"/>
        <v>1</v>
      </c>
      <c r="D32" s="3"/>
      <c r="E32" s="3">
        <v>3</v>
      </c>
      <c r="F32" s="3">
        <v>3</v>
      </c>
      <c r="G32" t="b">
        <f t="shared" si="1"/>
        <v>1</v>
      </c>
      <c r="H32" s="3"/>
    </row>
    <row r="33" spans="1:8" x14ac:dyDescent="0.3">
      <c r="A33" s="3">
        <v>3</v>
      </c>
      <c r="B33" s="3">
        <v>3</v>
      </c>
      <c r="C33" t="b">
        <f t="shared" si="0"/>
        <v>1</v>
      </c>
      <c r="D33" s="3"/>
      <c r="E33" s="3">
        <v>3</v>
      </c>
      <c r="F33" s="3">
        <v>3</v>
      </c>
      <c r="G33" t="b">
        <f t="shared" si="1"/>
        <v>1</v>
      </c>
      <c r="H33" s="3"/>
    </row>
    <row r="34" spans="1:8" x14ac:dyDescent="0.3">
      <c r="A34" s="3">
        <v>3</v>
      </c>
      <c r="B34" s="3">
        <v>3</v>
      </c>
      <c r="C34" t="b">
        <f t="shared" si="0"/>
        <v>1</v>
      </c>
      <c r="D34" s="3"/>
      <c r="E34" s="3">
        <v>3</v>
      </c>
      <c r="F34" s="3">
        <v>3</v>
      </c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>
        <v>3</v>
      </c>
      <c r="B37" s="3">
        <v>3</v>
      </c>
      <c r="C37" t="b">
        <f t="shared" si="0"/>
        <v>1</v>
      </c>
      <c r="D37" s="3"/>
      <c r="E37" s="3">
        <v>3</v>
      </c>
      <c r="F37" s="3">
        <v>3</v>
      </c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>
        <v>3</v>
      </c>
      <c r="B42" s="3"/>
      <c r="C42" t="b">
        <f t="shared" si="0"/>
        <v>0</v>
      </c>
      <c r="D42" s="3"/>
      <c r="E42" s="3">
        <v>3</v>
      </c>
      <c r="F42" s="3">
        <v>3</v>
      </c>
      <c r="G42" t="b">
        <f t="shared" si="1"/>
        <v>1</v>
      </c>
      <c r="H42" s="3"/>
    </row>
    <row r="43" spans="1:8" x14ac:dyDescent="0.3">
      <c r="A43" s="3">
        <v>3</v>
      </c>
      <c r="B43" s="3">
        <v>3</v>
      </c>
      <c r="C43" t="b">
        <f t="shared" si="0"/>
        <v>1</v>
      </c>
      <c r="D43" s="3"/>
      <c r="E43" s="3">
        <v>3</v>
      </c>
      <c r="F43" s="3">
        <v>3</v>
      </c>
      <c r="G43" t="b">
        <f t="shared" si="1"/>
        <v>1</v>
      </c>
      <c r="H43" s="3"/>
    </row>
    <row r="44" spans="1:8" x14ac:dyDescent="0.3">
      <c r="A44" s="3"/>
      <c r="B44" s="3">
        <v>1</v>
      </c>
      <c r="C44" t="b">
        <f t="shared" si="0"/>
        <v>0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>
        <v>3</v>
      </c>
      <c r="B45" s="3">
        <v>3</v>
      </c>
      <c r="C45" t="b">
        <f t="shared" si="0"/>
        <v>1</v>
      </c>
      <c r="D45" s="3"/>
      <c r="E45" s="3">
        <v>3</v>
      </c>
      <c r="F45" s="3">
        <v>3</v>
      </c>
      <c r="G45" t="b">
        <f t="shared" si="1"/>
        <v>1</v>
      </c>
      <c r="H45" s="3"/>
    </row>
    <row r="46" spans="1:8" x14ac:dyDescent="0.3">
      <c r="A46" s="3">
        <v>3</v>
      </c>
      <c r="B46" s="3">
        <v>3</v>
      </c>
      <c r="C46" t="b">
        <f t="shared" si="0"/>
        <v>1</v>
      </c>
      <c r="D46" s="3"/>
      <c r="E46" s="3">
        <v>3</v>
      </c>
      <c r="F46" s="3">
        <v>3</v>
      </c>
      <c r="G46" t="b">
        <f t="shared" si="1"/>
        <v>1</v>
      </c>
      <c r="H46" s="3"/>
    </row>
    <row r="47" spans="1:8" x14ac:dyDescent="0.3">
      <c r="A47" s="3"/>
      <c r="B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>
        <v>3</v>
      </c>
      <c r="B49" s="3">
        <v>3</v>
      </c>
      <c r="C49" t="b">
        <f t="shared" si="0"/>
        <v>1</v>
      </c>
      <c r="D49" s="3"/>
      <c r="E49" s="3">
        <v>3</v>
      </c>
      <c r="F49" s="3">
        <v>3</v>
      </c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3"/>
      <c r="E52" s="3"/>
      <c r="F52" s="3"/>
      <c r="G52" t="b">
        <f t="shared" si="1"/>
        <v>1</v>
      </c>
      <c r="H52" s="3"/>
    </row>
    <row r="53" spans="1:8" x14ac:dyDescent="0.3">
      <c r="A53" s="3"/>
      <c r="B53" s="3"/>
      <c r="C53" t="b">
        <f t="shared" si="0"/>
        <v>1</v>
      </c>
      <c r="D53" s="3"/>
      <c r="E53" s="3"/>
      <c r="F53" s="3"/>
      <c r="G53" t="b">
        <f t="shared" si="1"/>
        <v>1</v>
      </c>
      <c r="H53" s="3"/>
    </row>
    <row r="54" spans="1:8" x14ac:dyDescent="0.3">
      <c r="A54" s="3"/>
      <c r="B54" s="3"/>
      <c r="C54" t="b">
        <f t="shared" si="0"/>
        <v>1</v>
      </c>
      <c r="D54" s="3"/>
      <c r="E54" s="3"/>
      <c r="F54" s="3"/>
      <c r="G54" t="b">
        <f t="shared" si="1"/>
        <v>1</v>
      </c>
      <c r="H54" s="3"/>
    </row>
    <row r="55" spans="1:8" x14ac:dyDescent="0.3">
      <c r="A55" s="3">
        <v>3</v>
      </c>
      <c r="B55" s="3">
        <v>3</v>
      </c>
      <c r="C55" t="b">
        <f t="shared" si="0"/>
        <v>1</v>
      </c>
      <c r="D55" s="3"/>
      <c r="E55" s="3">
        <v>3</v>
      </c>
      <c r="F55" s="3">
        <v>3</v>
      </c>
      <c r="G55" t="b">
        <f t="shared" si="1"/>
        <v>1</v>
      </c>
      <c r="H55" s="3"/>
    </row>
    <row r="56" spans="1:8" x14ac:dyDescent="0.3">
      <c r="A56" s="3">
        <v>3</v>
      </c>
      <c r="B56" s="3">
        <v>3</v>
      </c>
      <c r="C56" t="b">
        <f t="shared" si="0"/>
        <v>1</v>
      </c>
      <c r="D56" s="3"/>
      <c r="E56" s="3">
        <v>3</v>
      </c>
      <c r="F56" s="3">
        <v>3</v>
      </c>
      <c r="G56" t="b">
        <f t="shared" si="1"/>
        <v>1</v>
      </c>
      <c r="H56" s="3"/>
    </row>
    <row r="57" spans="1:8" x14ac:dyDescent="0.3">
      <c r="A57" s="3">
        <v>3</v>
      </c>
      <c r="B57" s="3">
        <v>3</v>
      </c>
      <c r="C57" t="b">
        <f t="shared" si="0"/>
        <v>1</v>
      </c>
      <c r="D57" s="3"/>
      <c r="E57" s="3">
        <v>3</v>
      </c>
      <c r="F57" s="3">
        <v>3</v>
      </c>
      <c r="G57" t="b">
        <f t="shared" si="1"/>
        <v>1</v>
      </c>
      <c r="H57" s="3"/>
    </row>
    <row r="58" spans="1:8" x14ac:dyDescent="0.3">
      <c r="A58" s="3">
        <v>3</v>
      </c>
      <c r="B58" s="3">
        <v>3</v>
      </c>
      <c r="C58" t="b">
        <f t="shared" si="0"/>
        <v>1</v>
      </c>
      <c r="D58" s="3"/>
      <c r="E58" s="3">
        <v>3</v>
      </c>
      <c r="F58" s="3">
        <v>3</v>
      </c>
      <c r="G58" t="b">
        <f t="shared" si="1"/>
        <v>1</v>
      </c>
      <c r="H58" s="3"/>
    </row>
    <row r="59" spans="1:8" x14ac:dyDescent="0.3">
      <c r="A59" s="3"/>
      <c r="B59" s="3"/>
      <c r="C59" t="b">
        <f t="shared" si="0"/>
        <v>1</v>
      </c>
      <c r="D59" s="3"/>
      <c r="E59" s="3"/>
      <c r="F59" s="3"/>
      <c r="G59" t="b">
        <f t="shared" si="1"/>
        <v>1</v>
      </c>
      <c r="H59" s="3"/>
    </row>
    <row r="60" spans="1:8" x14ac:dyDescent="0.3">
      <c r="A60" s="3"/>
      <c r="B60" s="3"/>
      <c r="C60" t="b">
        <f t="shared" si="0"/>
        <v>1</v>
      </c>
      <c r="D60" s="3"/>
      <c r="E60" s="3"/>
      <c r="F60" s="3"/>
      <c r="G60" t="b">
        <f t="shared" si="1"/>
        <v>1</v>
      </c>
      <c r="H60" s="3"/>
    </row>
    <row r="61" spans="1:8" x14ac:dyDescent="0.3">
      <c r="A61" s="3">
        <v>3</v>
      </c>
      <c r="B61" s="3">
        <v>3</v>
      </c>
      <c r="C61" t="b">
        <f t="shared" si="0"/>
        <v>1</v>
      </c>
      <c r="D61" s="3"/>
      <c r="E61" s="3">
        <v>3</v>
      </c>
      <c r="F61" s="3">
        <v>3</v>
      </c>
      <c r="G61" t="b">
        <f t="shared" si="1"/>
        <v>1</v>
      </c>
      <c r="H61" s="3"/>
    </row>
    <row r="62" spans="1:8" x14ac:dyDescent="0.3">
      <c r="A62" s="3">
        <v>3</v>
      </c>
      <c r="B62" s="3">
        <v>3</v>
      </c>
      <c r="C62" t="b">
        <f t="shared" si="0"/>
        <v>1</v>
      </c>
      <c r="D62" s="3"/>
      <c r="E62" s="3">
        <v>3</v>
      </c>
      <c r="F62" s="3">
        <v>3</v>
      </c>
      <c r="G62" t="b">
        <f t="shared" si="1"/>
        <v>1</v>
      </c>
      <c r="H62" s="3"/>
    </row>
    <row r="63" spans="1:8" x14ac:dyDescent="0.3">
      <c r="A63" s="3">
        <v>3</v>
      </c>
      <c r="B63" s="3">
        <v>3</v>
      </c>
      <c r="C63" t="b">
        <f t="shared" si="0"/>
        <v>1</v>
      </c>
      <c r="D63" s="3"/>
      <c r="E63" s="3">
        <v>3</v>
      </c>
      <c r="F63" s="3">
        <v>3</v>
      </c>
      <c r="G63" t="b">
        <f t="shared" si="1"/>
        <v>1</v>
      </c>
      <c r="H63" s="3"/>
    </row>
    <row r="64" spans="1:8" x14ac:dyDescent="0.3">
      <c r="A64" s="3"/>
      <c r="B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>
        <v>3</v>
      </c>
      <c r="B65" s="3">
        <v>3</v>
      </c>
      <c r="C65" t="b">
        <f t="shared" si="0"/>
        <v>1</v>
      </c>
      <c r="D65" s="3"/>
      <c r="E65" s="3">
        <v>3</v>
      </c>
      <c r="F65" s="3">
        <v>3</v>
      </c>
      <c r="G65" t="b">
        <f t="shared" si="1"/>
        <v>1</v>
      </c>
      <c r="H65" s="3"/>
    </row>
    <row r="66" spans="1:8" x14ac:dyDescent="0.3">
      <c r="A66" s="3">
        <v>3</v>
      </c>
      <c r="B66" s="3">
        <v>3</v>
      </c>
      <c r="C66" t="b">
        <f t="shared" ref="C66:C129" si="2">EXACT(A66,B66)</f>
        <v>1</v>
      </c>
      <c r="D66" s="3"/>
      <c r="E66" s="3">
        <v>3</v>
      </c>
      <c r="F66" s="3">
        <v>3</v>
      </c>
      <c r="G66" t="b">
        <f t="shared" ref="G66:G129" si="3">EXACT(E66,F66)</f>
        <v>1</v>
      </c>
      <c r="H66" s="3"/>
    </row>
    <row r="67" spans="1:8" x14ac:dyDescent="0.3">
      <c r="A67" s="3">
        <v>3</v>
      </c>
      <c r="B67" s="3">
        <v>3</v>
      </c>
      <c r="C67" t="b">
        <f t="shared" si="2"/>
        <v>1</v>
      </c>
      <c r="D67" s="3"/>
      <c r="E67" s="3">
        <v>3</v>
      </c>
      <c r="F67" s="3">
        <v>3</v>
      </c>
      <c r="G67" t="b">
        <f t="shared" si="3"/>
        <v>1</v>
      </c>
      <c r="H67" s="3"/>
    </row>
    <row r="68" spans="1:8" x14ac:dyDescent="0.3">
      <c r="A68" s="3"/>
      <c r="B68" s="3"/>
      <c r="C68" t="b">
        <f t="shared" si="2"/>
        <v>1</v>
      </c>
      <c r="D68" s="3"/>
      <c r="E68" s="3"/>
      <c r="F68" s="3"/>
      <c r="G68" t="b">
        <f t="shared" si="3"/>
        <v>1</v>
      </c>
      <c r="H68" s="3"/>
    </row>
    <row r="69" spans="1:8" x14ac:dyDescent="0.3">
      <c r="A69" s="3"/>
      <c r="B69" s="3"/>
      <c r="C69" t="b">
        <f t="shared" si="2"/>
        <v>1</v>
      </c>
      <c r="D69" s="3"/>
      <c r="E69" s="3"/>
      <c r="F69" s="3"/>
      <c r="G69" t="b">
        <f t="shared" si="3"/>
        <v>1</v>
      </c>
      <c r="H69" s="3"/>
    </row>
    <row r="70" spans="1:8" x14ac:dyDescent="0.3">
      <c r="A70" s="3"/>
      <c r="B70" s="3"/>
      <c r="C70" t="b">
        <f t="shared" si="2"/>
        <v>1</v>
      </c>
      <c r="D70" s="3"/>
      <c r="E70" s="3"/>
      <c r="F70" s="3"/>
      <c r="G70" t="b">
        <f t="shared" si="3"/>
        <v>1</v>
      </c>
      <c r="H70" s="3"/>
    </row>
    <row r="71" spans="1:8" x14ac:dyDescent="0.3">
      <c r="A71" s="3">
        <v>3</v>
      </c>
      <c r="B71" s="3">
        <v>3</v>
      </c>
      <c r="C71" t="b">
        <f t="shared" si="2"/>
        <v>1</v>
      </c>
      <c r="D71" s="3"/>
      <c r="E71" s="3">
        <v>3</v>
      </c>
      <c r="F71" s="3">
        <v>3</v>
      </c>
      <c r="G71" t="b">
        <f t="shared" si="3"/>
        <v>1</v>
      </c>
      <c r="H71" s="3"/>
    </row>
    <row r="72" spans="1:8" x14ac:dyDescent="0.3">
      <c r="A72" s="3">
        <v>3</v>
      </c>
      <c r="B72" s="3">
        <v>3</v>
      </c>
      <c r="C72" t="b">
        <f t="shared" si="2"/>
        <v>1</v>
      </c>
      <c r="D72" s="3"/>
      <c r="E72" s="3">
        <v>3</v>
      </c>
      <c r="F72" s="3">
        <v>3</v>
      </c>
      <c r="G72" t="b">
        <f t="shared" si="3"/>
        <v>1</v>
      </c>
      <c r="H72" s="3"/>
    </row>
    <row r="73" spans="1:8" x14ac:dyDescent="0.3">
      <c r="A73" s="3">
        <v>3</v>
      </c>
      <c r="B73" s="3">
        <v>3</v>
      </c>
      <c r="C73" t="b">
        <f t="shared" si="2"/>
        <v>1</v>
      </c>
      <c r="D73" s="3"/>
      <c r="E73" s="3">
        <v>3</v>
      </c>
      <c r="F73" s="3">
        <v>3</v>
      </c>
      <c r="G73" t="b">
        <f t="shared" si="3"/>
        <v>1</v>
      </c>
      <c r="H73" s="3"/>
    </row>
    <row r="74" spans="1:8" x14ac:dyDescent="0.3">
      <c r="A74" s="3"/>
      <c r="B74" s="3"/>
      <c r="C74" t="b">
        <f t="shared" si="2"/>
        <v>1</v>
      </c>
      <c r="D74" s="3"/>
      <c r="E74" s="3"/>
      <c r="F74" s="3"/>
      <c r="G74" t="b">
        <f t="shared" si="3"/>
        <v>1</v>
      </c>
      <c r="H74" s="3"/>
    </row>
    <row r="75" spans="1:8" x14ac:dyDescent="0.3">
      <c r="A75" s="3"/>
      <c r="B75" s="3"/>
      <c r="C75" t="b">
        <f t="shared" si="2"/>
        <v>1</v>
      </c>
      <c r="D75" s="3"/>
      <c r="E75" s="3"/>
      <c r="F75" s="3"/>
      <c r="G75" t="b">
        <f t="shared" si="3"/>
        <v>1</v>
      </c>
      <c r="H75" s="3"/>
    </row>
    <row r="76" spans="1:8" x14ac:dyDescent="0.3">
      <c r="A76" s="3">
        <v>1</v>
      </c>
      <c r="B76" s="3">
        <v>1</v>
      </c>
      <c r="C76" t="b">
        <f t="shared" si="2"/>
        <v>1</v>
      </c>
      <c r="D76" s="3"/>
      <c r="E76" s="3">
        <v>1</v>
      </c>
      <c r="F76" s="3">
        <v>1</v>
      </c>
      <c r="G76" t="b">
        <f t="shared" si="3"/>
        <v>1</v>
      </c>
      <c r="H76" s="3"/>
    </row>
    <row r="77" spans="1:8" x14ac:dyDescent="0.3">
      <c r="A77" s="3">
        <v>3</v>
      </c>
      <c r="B77" s="3">
        <v>3</v>
      </c>
      <c r="C77" t="b">
        <f t="shared" si="2"/>
        <v>1</v>
      </c>
      <c r="D77" s="3"/>
      <c r="E77" s="3">
        <v>3</v>
      </c>
      <c r="F77" s="3">
        <v>3</v>
      </c>
      <c r="G77" t="b">
        <f t="shared" si="3"/>
        <v>1</v>
      </c>
      <c r="H77" s="3"/>
    </row>
    <row r="78" spans="1:8" x14ac:dyDescent="0.3">
      <c r="A78" s="3">
        <v>3</v>
      </c>
      <c r="B78" s="3">
        <v>3</v>
      </c>
      <c r="C78" t="b">
        <f t="shared" si="2"/>
        <v>1</v>
      </c>
      <c r="D78" s="3"/>
      <c r="E78" s="3">
        <v>3</v>
      </c>
      <c r="F78" s="3">
        <v>3</v>
      </c>
      <c r="G78" t="b">
        <f t="shared" si="3"/>
        <v>1</v>
      </c>
      <c r="H78" s="3"/>
    </row>
    <row r="79" spans="1:8" x14ac:dyDescent="0.3">
      <c r="A79" s="3">
        <v>3</v>
      </c>
      <c r="B79" s="3">
        <v>3</v>
      </c>
      <c r="C79" t="b">
        <f t="shared" si="2"/>
        <v>1</v>
      </c>
      <c r="D79" s="3"/>
      <c r="E79" s="3">
        <v>3</v>
      </c>
      <c r="F79" s="3">
        <v>3</v>
      </c>
      <c r="G79" t="b">
        <f t="shared" si="3"/>
        <v>1</v>
      </c>
      <c r="H79" s="3"/>
    </row>
    <row r="80" spans="1:8" x14ac:dyDescent="0.3">
      <c r="A80" s="3">
        <v>3</v>
      </c>
      <c r="B80" s="3">
        <v>3</v>
      </c>
      <c r="C80" t="b">
        <f t="shared" si="2"/>
        <v>1</v>
      </c>
      <c r="D80" s="3"/>
      <c r="E80" s="3">
        <v>3</v>
      </c>
      <c r="F80" s="3">
        <v>3</v>
      </c>
      <c r="G80" t="b">
        <f t="shared" si="3"/>
        <v>1</v>
      </c>
      <c r="H80" s="3"/>
    </row>
    <row r="81" spans="1:8" x14ac:dyDescent="0.3">
      <c r="A81" s="3">
        <v>3</v>
      </c>
      <c r="B81" s="3">
        <v>3</v>
      </c>
      <c r="C81" t="b">
        <f t="shared" si="2"/>
        <v>1</v>
      </c>
      <c r="D81" s="3"/>
      <c r="E81" s="3">
        <v>3</v>
      </c>
      <c r="F81" s="3">
        <v>3</v>
      </c>
      <c r="G81" t="b">
        <f t="shared" si="3"/>
        <v>1</v>
      </c>
      <c r="H81" s="3"/>
    </row>
    <row r="82" spans="1:8" x14ac:dyDescent="0.3">
      <c r="A82" s="3">
        <v>3</v>
      </c>
      <c r="B82" s="3">
        <v>3</v>
      </c>
      <c r="C82" t="b">
        <f t="shared" si="2"/>
        <v>1</v>
      </c>
      <c r="D82" s="3"/>
      <c r="E82" s="3">
        <v>3</v>
      </c>
      <c r="F82" s="3">
        <v>3</v>
      </c>
      <c r="G82" t="b">
        <f t="shared" si="3"/>
        <v>1</v>
      </c>
      <c r="H82" s="3"/>
    </row>
    <row r="83" spans="1:8" x14ac:dyDescent="0.3">
      <c r="A83" s="3"/>
      <c r="B83" s="3"/>
      <c r="C83" t="b">
        <f t="shared" si="2"/>
        <v>1</v>
      </c>
      <c r="D83" s="3"/>
      <c r="E83" s="3"/>
      <c r="F83" s="3"/>
      <c r="G83" t="b">
        <f t="shared" si="3"/>
        <v>1</v>
      </c>
      <c r="H83" s="3"/>
    </row>
    <row r="84" spans="1:8" x14ac:dyDescent="0.3">
      <c r="A84" s="3"/>
      <c r="B84" s="3"/>
      <c r="C84" t="b">
        <f t="shared" si="2"/>
        <v>1</v>
      </c>
      <c r="D84" s="3"/>
      <c r="E84" s="3"/>
      <c r="F84" s="3"/>
      <c r="G84" t="b">
        <f t="shared" si="3"/>
        <v>1</v>
      </c>
      <c r="H84" s="3"/>
    </row>
    <row r="85" spans="1:8" x14ac:dyDescent="0.3">
      <c r="A85" s="3"/>
      <c r="B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>
        <v>3</v>
      </c>
      <c r="B86" s="3">
        <v>3</v>
      </c>
      <c r="C86" t="b">
        <f t="shared" si="2"/>
        <v>1</v>
      </c>
      <c r="D86" s="3"/>
      <c r="E86" s="3">
        <v>3</v>
      </c>
      <c r="F86" s="3">
        <v>3</v>
      </c>
      <c r="G86" t="b">
        <f t="shared" si="3"/>
        <v>1</v>
      </c>
      <c r="H86" s="3"/>
    </row>
    <row r="87" spans="1:8" x14ac:dyDescent="0.3">
      <c r="A87" s="3">
        <v>3</v>
      </c>
      <c r="B87" s="3">
        <v>3</v>
      </c>
      <c r="C87" t="b">
        <f t="shared" si="2"/>
        <v>1</v>
      </c>
      <c r="D87" s="3"/>
      <c r="E87" s="3">
        <v>3</v>
      </c>
      <c r="F87" s="3">
        <v>3</v>
      </c>
      <c r="G87" t="b">
        <f t="shared" si="3"/>
        <v>1</v>
      </c>
      <c r="H87" s="3"/>
    </row>
    <row r="88" spans="1:8" x14ac:dyDescent="0.3">
      <c r="A88" s="3">
        <v>3</v>
      </c>
      <c r="B88" s="3">
        <v>3</v>
      </c>
      <c r="C88" t="b">
        <f t="shared" si="2"/>
        <v>1</v>
      </c>
      <c r="D88" s="3"/>
      <c r="E88" s="3">
        <v>3</v>
      </c>
      <c r="F88" s="3">
        <v>3</v>
      </c>
      <c r="G88" t="b">
        <f t="shared" si="3"/>
        <v>1</v>
      </c>
      <c r="H88" s="3"/>
    </row>
    <row r="89" spans="1:8" x14ac:dyDescent="0.3">
      <c r="A89" s="3">
        <v>1</v>
      </c>
      <c r="B89" s="3">
        <v>1</v>
      </c>
      <c r="C89" t="b">
        <f t="shared" si="2"/>
        <v>1</v>
      </c>
      <c r="D89" s="3"/>
      <c r="E89" s="3">
        <v>1</v>
      </c>
      <c r="F89" s="3">
        <v>1</v>
      </c>
      <c r="G89" t="b">
        <f t="shared" si="3"/>
        <v>1</v>
      </c>
      <c r="H89" s="3"/>
    </row>
    <row r="90" spans="1:8" x14ac:dyDescent="0.3">
      <c r="A90" s="3">
        <v>1</v>
      </c>
      <c r="B90" s="3">
        <v>1</v>
      </c>
      <c r="C90" t="b">
        <f t="shared" si="2"/>
        <v>1</v>
      </c>
      <c r="D90" s="3"/>
      <c r="E90" s="3">
        <v>1</v>
      </c>
      <c r="F90" s="3">
        <v>1</v>
      </c>
      <c r="G90" t="b">
        <f t="shared" si="3"/>
        <v>1</v>
      </c>
      <c r="H90" s="3"/>
    </row>
    <row r="91" spans="1:8" x14ac:dyDescent="0.3">
      <c r="A91" s="3">
        <v>1</v>
      </c>
      <c r="B91" s="3">
        <v>1</v>
      </c>
      <c r="C91" t="b">
        <f t="shared" si="2"/>
        <v>1</v>
      </c>
      <c r="D91" s="3"/>
      <c r="E91" s="3">
        <v>1</v>
      </c>
      <c r="F91" s="3">
        <v>1</v>
      </c>
      <c r="G91" t="b">
        <f t="shared" si="3"/>
        <v>1</v>
      </c>
      <c r="H91" s="3"/>
    </row>
    <row r="92" spans="1:8" x14ac:dyDescent="0.3">
      <c r="A92" s="3">
        <v>3</v>
      </c>
      <c r="B92" s="3">
        <v>3</v>
      </c>
      <c r="C92" t="b">
        <f t="shared" si="2"/>
        <v>1</v>
      </c>
      <c r="D92" s="3"/>
      <c r="E92" s="3">
        <v>3</v>
      </c>
      <c r="F92" s="3">
        <v>3</v>
      </c>
      <c r="G92" t="b">
        <f t="shared" si="3"/>
        <v>1</v>
      </c>
      <c r="H92" s="3"/>
    </row>
    <row r="93" spans="1:8" x14ac:dyDescent="0.3">
      <c r="A93" s="3"/>
      <c r="B93" s="3"/>
      <c r="C93" t="b">
        <f t="shared" si="2"/>
        <v>1</v>
      </c>
      <c r="D93" s="3"/>
      <c r="E93" s="3"/>
      <c r="F93" s="3"/>
      <c r="G93" t="b">
        <f t="shared" si="3"/>
        <v>1</v>
      </c>
      <c r="H93" s="3"/>
    </row>
    <row r="94" spans="1:8" x14ac:dyDescent="0.3">
      <c r="A94" s="3">
        <v>3</v>
      </c>
      <c r="B94" s="3">
        <v>3</v>
      </c>
      <c r="C94" t="b">
        <f t="shared" si="2"/>
        <v>1</v>
      </c>
      <c r="D94" s="3"/>
      <c r="E94" s="3">
        <v>3</v>
      </c>
      <c r="F94" s="3">
        <v>3</v>
      </c>
      <c r="G94" t="b">
        <f t="shared" si="3"/>
        <v>1</v>
      </c>
      <c r="H94" s="3"/>
    </row>
    <row r="95" spans="1:8" x14ac:dyDescent="0.3">
      <c r="A95" s="3"/>
      <c r="B95" s="3">
        <v>3</v>
      </c>
      <c r="C95" t="b">
        <f t="shared" si="2"/>
        <v>0</v>
      </c>
      <c r="D95" s="3"/>
      <c r="E95" s="3"/>
      <c r="F95" s="3"/>
      <c r="G95" t="b">
        <f t="shared" si="3"/>
        <v>1</v>
      </c>
      <c r="H95" s="3"/>
    </row>
    <row r="96" spans="1:8" x14ac:dyDescent="0.3">
      <c r="A96" s="3">
        <v>3</v>
      </c>
      <c r="B96" s="3">
        <v>3</v>
      </c>
      <c r="C96" t="b">
        <f t="shared" si="2"/>
        <v>1</v>
      </c>
      <c r="D96" s="3"/>
      <c r="E96" s="3">
        <v>3</v>
      </c>
      <c r="F96" s="3">
        <v>3</v>
      </c>
      <c r="G96" t="b">
        <f t="shared" si="3"/>
        <v>1</v>
      </c>
      <c r="H96" s="3"/>
    </row>
    <row r="97" spans="1:8" x14ac:dyDescent="0.3">
      <c r="A97" s="3">
        <v>3</v>
      </c>
      <c r="B97" s="3">
        <v>3</v>
      </c>
      <c r="C97" t="b">
        <f t="shared" si="2"/>
        <v>1</v>
      </c>
      <c r="D97" s="3"/>
      <c r="E97" s="3">
        <v>3</v>
      </c>
      <c r="F97" s="3">
        <v>3</v>
      </c>
      <c r="G97" t="b">
        <f t="shared" si="3"/>
        <v>1</v>
      </c>
      <c r="H97" s="3"/>
    </row>
    <row r="98" spans="1:8" x14ac:dyDescent="0.3">
      <c r="A98" s="3">
        <v>3</v>
      </c>
      <c r="B98" s="3">
        <v>3</v>
      </c>
      <c r="C98" t="b">
        <f t="shared" si="2"/>
        <v>1</v>
      </c>
      <c r="D98" s="3"/>
      <c r="E98" s="3">
        <v>3</v>
      </c>
      <c r="F98" s="3">
        <v>3</v>
      </c>
      <c r="G98" t="b">
        <f t="shared" si="3"/>
        <v>1</v>
      </c>
      <c r="H98" s="3"/>
    </row>
    <row r="99" spans="1:8" x14ac:dyDescent="0.3">
      <c r="A99" s="3">
        <v>3</v>
      </c>
      <c r="B99" s="3">
        <v>3</v>
      </c>
      <c r="C99" t="b">
        <f t="shared" si="2"/>
        <v>1</v>
      </c>
      <c r="D99" s="3"/>
      <c r="E99" s="3">
        <v>3</v>
      </c>
      <c r="F99" s="3">
        <v>3</v>
      </c>
      <c r="G99" t="b">
        <f t="shared" si="3"/>
        <v>1</v>
      </c>
      <c r="H99" s="3"/>
    </row>
    <row r="100" spans="1:8" x14ac:dyDescent="0.3">
      <c r="A100" s="3">
        <v>3</v>
      </c>
      <c r="B100" s="3">
        <v>3</v>
      </c>
      <c r="C100" t="b">
        <f t="shared" si="2"/>
        <v>1</v>
      </c>
      <c r="D100" s="3"/>
      <c r="E100" s="3">
        <v>3</v>
      </c>
      <c r="F100" s="3">
        <v>3</v>
      </c>
      <c r="G100" t="b">
        <f t="shared" si="3"/>
        <v>1</v>
      </c>
      <c r="H100" s="3"/>
    </row>
    <row r="101" spans="1:8" x14ac:dyDescent="0.3">
      <c r="A101" s="3">
        <v>3</v>
      </c>
      <c r="B101" s="3">
        <v>3</v>
      </c>
      <c r="C101" t="b">
        <f t="shared" si="2"/>
        <v>1</v>
      </c>
      <c r="D101" s="3"/>
      <c r="E101" s="3">
        <v>3</v>
      </c>
      <c r="F101" s="3">
        <v>3</v>
      </c>
      <c r="G101" t="b">
        <f t="shared" si="3"/>
        <v>1</v>
      </c>
      <c r="H101" s="3"/>
    </row>
    <row r="102" spans="1:8" x14ac:dyDescent="0.3">
      <c r="A102" s="3">
        <v>3</v>
      </c>
      <c r="B102" s="3">
        <v>3</v>
      </c>
      <c r="C102" t="b">
        <f t="shared" si="2"/>
        <v>1</v>
      </c>
      <c r="D102" s="3"/>
      <c r="E102" s="3">
        <v>3</v>
      </c>
      <c r="F102" s="3">
        <v>3</v>
      </c>
      <c r="G102" t="b">
        <f t="shared" si="3"/>
        <v>1</v>
      </c>
      <c r="H102" s="3"/>
    </row>
    <row r="103" spans="1:8" x14ac:dyDescent="0.3">
      <c r="A103" s="3">
        <v>3</v>
      </c>
      <c r="B103" s="3">
        <v>3</v>
      </c>
      <c r="C103" t="b">
        <f t="shared" si="2"/>
        <v>1</v>
      </c>
      <c r="D103" s="3"/>
      <c r="E103" s="3">
        <v>3</v>
      </c>
      <c r="F103" s="3">
        <v>3</v>
      </c>
      <c r="G103" t="b">
        <f t="shared" si="3"/>
        <v>1</v>
      </c>
      <c r="H103" s="3"/>
    </row>
    <row r="104" spans="1:8" x14ac:dyDescent="0.3">
      <c r="A104" s="3">
        <v>3</v>
      </c>
      <c r="B104" s="3">
        <v>3</v>
      </c>
      <c r="C104" t="b">
        <f t="shared" si="2"/>
        <v>1</v>
      </c>
      <c r="D104" s="3"/>
      <c r="E104" s="3">
        <v>3</v>
      </c>
      <c r="F104" s="3">
        <v>3</v>
      </c>
      <c r="G104" t="b">
        <f t="shared" si="3"/>
        <v>1</v>
      </c>
      <c r="H104" s="3"/>
    </row>
    <row r="105" spans="1:8" x14ac:dyDescent="0.3">
      <c r="A105" s="3"/>
      <c r="B105" s="3"/>
      <c r="C105" t="b">
        <f t="shared" si="2"/>
        <v>1</v>
      </c>
      <c r="D105" s="3"/>
      <c r="E105" s="3"/>
      <c r="F105" s="3"/>
      <c r="G105" t="b">
        <f t="shared" si="3"/>
        <v>1</v>
      </c>
      <c r="H105" s="3"/>
    </row>
    <row r="106" spans="1:8" x14ac:dyDescent="0.3">
      <c r="A106" s="3"/>
      <c r="B106" s="3"/>
      <c r="C106" t="b">
        <f t="shared" si="2"/>
        <v>1</v>
      </c>
      <c r="D106" s="3"/>
      <c r="E106" s="3"/>
      <c r="F106" s="3"/>
      <c r="G106" t="b">
        <f t="shared" si="3"/>
        <v>1</v>
      </c>
      <c r="H106" s="3"/>
    </row>
    <row r="107" spans="1:8" x14ac:dyDescent="0.3">
      <c r="A107" s="3"/>
      <c r="B107" s="3"/>
      <c r="C107" t="b">
        <f t="shared" si="2"/>
        <v>1</v>
      </c>
      <c r="D107" s="3"/>
      <c r="E107" s="3"/>
      <c r="F107" s="3"/>
      <c r="G107" t="b">
        <f t="shared" si="3"/>
        <v>1</v>
      </c>
      <c r="H107" s="3"/>
    </row>
    <row r="108" spans="1:8" x14ac:dyDescent="0.3">
      <c r="A108" s="3"/>
      <c r="B108" s="3"/>
      <c r="C108" t="b">
        <f t="shared" si="2"/>
        <v>1</v>
      </c>
      <c r="D108" s="3"/>
      <c r="E108" s="3"/>
      <c r="F108" s="3"/>
      <c r="G108" t="b">
        <f t="shared" si="3"/>
        <v>1</v>
      </c>
      <c r="H108" s="3"/>
    </row>
    <row r="109" spans="1:8" x14ac:dyDescent="0.3">
      <c r="A109" s="3">
        <v>3</v>
      </c>
      <c r="B109" s="3">
        <v>3</v>
      </c>
      <c r="C109" t="b">
        <f t="shared" si="2"/>
        <v>1</v>
      </c>
      <c r="D109" s="3"/>
      <c r="E109" s="3">
        <v>3</v>
      </c>
      <c r="F109" s="3">
        <v>3</v>
      </c>
      <c r="G109" t="b">
        <f t="shared" si="3"/>
        <v>1</v>
      </c>
      <c r="H109" s="3"/>
    </row>
    <row r="110" spans="1:8" x14ac:dyDescent="0.3">
      <c r="A110" s="3">
        <v>3</v>
      </c>
      <c r="B110" s="3">
        <v>3</v>
      </c>
      <c r="C110" t="b">
        <f t="shared" si="2"/>
        <v>1</v>
      </c>
      <c r="D110" s="3"/>
      <c r="E110" s="3">
        <v>3</v>
      </c>
      <c r="F110" s="3">
        <v>3</v>
      </c>
      <c r="G110" t="b">
        <f t="shared" si="3"/>
        <v>1</v>
      </c>
      <c r="H110" s="3"/>
    </row>
    <row r="111" spans="1:8" x14ac:dyDescent="0.3">
      <c r="A111" s="3"/>
      <c r="B111" s="3"/>
      <c r="C111" t="b">
        <f t="shared" si="2"/>
        <v>1</v>
      </c>
      <c r="D111" s="3"/>
      <c r="E111" s="3"/>
      <c r="F111" s="3"/>
      <c r="G111" t="b">
        <f t="shared" si="3"/>
        <v>1</v>
      </c>
      <c r="H111" s="3"/>
    </row>
    <row r="112" spans="1:8" x14ac:dyDescent="0.3">
      <c r="A112" s="3"/>
      <c r="B112" s="3"/>
      <c r="C112" t="b">
        <f t="shared" si="2"/>
        <v>1</v>
      </c>
      <c r="D112" s="3"/>
      <c r="E112" s="3"/>
      <c r="F112" s="3"/>
      <c r="G112" t="b">
        <f t="shared" si="3"/>
        <v>1</v>
      </c>
      <c r="H112" s="3"/>
    </row>
    <row r="113" spans="1:8" x14ac:dyDescent="0.3">
      <c r="A113" s="3"/>
      <c r="B113" s="3"/>
      <c r="C113" t="b">
        <f t="shared" si="2"/>
        <v>1</v>
      </c>
      <c r="D113" s="3"/>
      <c r="E113" s="3"/>
      <c r="F113" s="3"/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>
        <v>3</v>
      </c>
      <c r="B115" s="3">
        <v>3</v>
      </c>
      <c r="C115" t="b">
        <f t="shared" si="2"/>
        <v>1</v>
      </c>
      <c r="D115" s="3"/>
      <c r="E115" s="3">
        <v>3</v>
      </c>
      <c r="F115" s="3">
        <v>3</v>
      </c>
      <c r="G115" t="b">
        <f t="shared" si="3"/>
        <v>1</v>
      </c>
      <c r="H115" s="3"/>
    </row>
    <row r="116" spans="1:8" x14ac:dyDescent="0.3">
      <c r="A116" s="3">
        <v>3</v>
      </c>
      <c r="B116" s="3">
        <v>3</v>
      </c>
      <c r="C116" t="b">
        <f t="shared" si="2"/>
        <v>1</v>
      </c>
      <c r="D116" s="3"/>
      <c r="E116" s="3">
        <v>3</v>
      </c>
      <c r="F116" s="3">
        <v>3</v>
      </c>
      <c r="G116" t="b">
        <f t="shared" si="3"/>
        <v>1</v>
      </c>
      <c r="H116" s="3"/>
    </row>
    <row r="117" spans="1:8" x14ac:dyDescent="0.3">
      <c r="A117" s="3">
        <v>3</v>
      </c>
      <c r="B117" s="3">
        <v>3</v>
      </c>
      <c r="C117" t="b">
        <f t="shared" si="2"/>
        <v>1</v>
      </c>
      <c r="D117" s="3"/>
      <c r="E117" s="3">
        <v>3</v>
      </c>
      <c r="F117" s="3">
        <v>3</v>
      </c>
      <c r="G117" t="b">
        <f t="shared" si="3"/>
        <v>1</v>
      </c>
      <c r="H117" s="3"/>
    </row>
    <row r="118" spans="1:8" x14ac:dyDescent="0.3">
      <c r="A118" s="3">
        <v>3</v>
      </c>
      <c r="B118" s="3">
        <v>3</v>
      </c>
      <c r="C118" t="b">
        <f t="shared" si="2"/>
        <v>1</v>
      </c>
      <c r="D118" s="3"/>
      <c r="E118" s="3">
        <v>3</v>
      </c>
      <c r="F118" s="3">
        <v>3</v>
      </c>
      <c r="G118" t="b">
        <f t="shared" si="3"/>
        <v>1</v>
      </c>
      <c r="H118" s="3"/>
    </row>
    <row r="119" spans="1:8" x14ac:dyDescent="0.3">
      <c r="A119" s="3">
        <v>3</v>
      </c>
      <c r="B119" s="3">
        <v>3</v>
      </c>
      <c r="C119" t="b">
        <f t="shared" si="2"/>
        <v>1</v>
      </c>
      <c r="D119" s="3"/>
      <c r="E119" s="3">
        <v>3</v>
      </c>
      <c r="F119" s="3">
        <v>3</v>
      </c>
      <c r="G119" t="b">
        <f t="shared" si="3"/>
        <v>1</v>
      </c>
      <c r="H119" s="3"/>
    </row>
    <row r="120" spans="1:8" x14ac:dyDescent="0.3">
      <c r="A120" s="3">
        <v>3</v>
      </c>
      <c r="B120" s="3">
        <v>3</v>
      </c>
      <c r="C120" t="b">
        <f t="shared" si="2"/>
        <v>1</v>
      </c>
      <c r="D120" s="3"/>
      <c r="E120" s="3">
        <v>3</v>
      </c>
      <c r="F120" s="3">
        <v>3</v>
      </c>
      <c r="G120" t="b">
        <f t="shared" si="3"/>
        <v>1</v>
      </c>
      <c r="H120" s="3"/>
    </row>
    <row r="121" spans="1:8" x14ac:dyDescent="0.3">
      <c r="A121" s="3">
        <v>3</v>
      </c>
      <c r="B121" s="3">
        <v>3</v>
      </c>
      <c r="C121" t="b">
        <f t="shared" si="2"/>
        <v>1</v>
      </c>
      <c r="D121" s="3"/>
      <c r="E121" s="3">
        <v>3</v>
      </c>
      <c r="F121" s="3">
        <v>3</v>
      </c>
      <c r="G121" t="b">
        <f t="shared" si="3"/>
        <v>1</v>
      </c>
      <c r="H121" s="3"/>
    </row>
    <row r="122" spans="1:8" x14ac:dyDescent="0.3">
      <c r="A122" s="3">
        <v>3</v>
      </c>
      <c r="B122" s="3">
        <v>3</v>
      </c>
      <c r="C122" t="b">
        <f t="shared" si="2"/>
        <v>1</v>
      </c>
      <c r="D122" s="3"/>
      <c r="E122" s="3">
        <v>3</v>
      </c>
      <c r="F122" s="3">
        <v>3</v>
      </c>
      <c r="G122" t="b">
        <f t="shared" si="3"/>
        <v>1</v>
      </c>
      <c r="H122" s="3"/>
    </row>
    <row r="123" spans="1:8" x14ac:dyDescent="0.3">
      <c r="A123" s="3">
        <v>3</v>
      </c>
      <c r="B123" s="3">
        <v>3</v>
      </c>
      <c r="C123" t="b">
        <f t="shared" si="2"/>
        <v>1</v>
      </c>
      <c r="D123" s="3"/>
      <c r="E123" s="3">
        <v>3</v>
      </c>
      <c r="F123" s="3">
        <v>3</v>
      </c>
      <c r="G123" t="b">
        <f t="shared" si="3"/>
        <v>1</v>
      </c>
      <c r="H123" s="3"/>
    </row>
    <row r="124" spans="1:8" x14ac:dyDescent="0.3">
      <c r="A124" s="3">
        <v>3</v>
      </c>
      <c r="B124" s="3">
        <v>3</v>
      </c>
      <c r="C124" t="b">
        <f t="shared" si="2"/>
        <v>1</v>
      </c>
      <c r="D124" s="3"/>
      <c r="E124" s="3">
        <v>3</v>
      </c>
      <c r="F124" s="3">
        <v>3</v>
      </c>
      <c r="G124" t="b">
        <f t="shared" si="3"/>
        <v>1</v>
      </c>
      <c r="H124" s="3"/>
    </row>
    <row r="125" spans="1:8" x14ac:dyDescent="0.3">
      <c r="A125" s="3">
        <v>3</v>
      </c>
      <c r="B125" s="3">
        <v>3</v>
      </c>
      <c r="C125" t="b">
        <f t="shared" si="2"/>
        <v>1</v>
      </c>
      <c r="D125" s="3"/>
      <c r="E125" s="3">
        <v>3</v>
      </c>
      <c r="F125" s="3">
        <v>3</v>
      </c>
      <c r="G125" t="b">
        <f t="shared" si="3"/>
        <v>1</v>
      </c>
      <c r="H125" s="3"/>
    </row>
    <row r="126" spans="1:8" x14ac:dyDescent="0.3">
      <c r="A126" s="3">
        <v>3</v>
      </c>
      <c r="B126" s="3">
        <v>3</v>
      </c>
      <c r="C126" t="b">
        <f t="shared" si="2"/>
        <v>1</v>
      </c>
      <c r="D126" s="3"/>
      <c r="E126" s="3">
        <v>3</v>
      </c>
      <c r="F126" s="3">
        <v>3</v>
      </c>
      <c r="G126" t="b">
        <f t="shared" si="3"/>
        <v>1</v>
      </c>
      <c r="H126" s="3"/>
    </row>
    <row r="127" spans="1:8" x14ac:dyDescent="0.3">
      <c r="A127" s="3">
        <v>3</v>
      </c>
      <c r="B127" s="3">
        <v>3</v>
      </c>
      <c r="C127" t="b">
        <f t="shared" si="2"/>
        <v>1</v>
      </c>
      <c r="D127" s="3"/>
      <c r="E127" s="3">
        <v>3</v>
      </c>
      <c r="F127" s="3">
        <v>3</v>
      </c>
      <c r="G127" t="b">
        <f t="shared" si="3"/>
        <v>1</v>
      </c>
      <c r="H127" s="3"/>
    </row>
    <row r="128" spans="1:8" x14ac:dyDescent="0.3">
      <c r="A128" s="3"/>
      <c r="B128" s="3"/>
      <c r="C128" t="b">
        <f t="shared" si="2"/>
        <v>1</v>
      </c>
      <c r="D128" s="3"/>
      <c r="E128" s="3"/>
      <c r="F128" s="3"/>
      <c r="G128" t="b">
        <f t="shared" si="3"/>
        <v>1</v>
      </c>
      <c r="H128" s="3"/>
    </row>
    <row r="129" spans="1:8" x14ac:dyDescent="0.3">
      <c r="A129" s="3"/>
      <c r="B129" s="3">
        <v>1</v>
      </c>
      <c r="C129" t="b">
        <f t="shared" si="2"/>
        <v>0</v>
      </c>
      <c r="D129" s="3"/>
      <c r="E129" s="3"/>
      <c r="F129" s="3"/>
      <c r="G129" t="b">
        <f t="shared" si="3"/>
        <v>1</v>
      </c>
      <c r="H129" s="3"/>
    </row>
    <row r="130" spans="1:8" x14ac:dyDescent="0.3">
      <c r="A130" s="3">
        <v>3</v>
      </c>
      <c r="B130" s="3">
        <v>3</v>
      </c>
      <c r="C130" t="b">
        <f t="shared" ref="C130:C193" si="4">EXACT(A130,B130)</f>
        <v>1</v>
      </c>
      <c r="D130" s="3"/>
      <c r="E130" s="3">
        <v>3</v>
      </c>
      <c r="F130" s="3">
        <v>3</v>
      </c>
      <c r="G130" t="b">
        <f t="shared" ref="G130:G193" si="5">EXACT(E130,F130)</f>
        <v>1</v>
      </c>
      <c r="H130" s="3"/>
    </row>
    <row r="131" spans="1:8" x14ac:dyDescent="0.3">
      <c r="A131" s="3"/>
      <c r="B131" s="3">
        <v>3</v>
      </c>
      <c r="C131" t="b">
        <f t="shared" si="4"/>
        <v>0</v>
      </c>
      <c r="D131" s="3"/>
      <c r="E131" s="3">
        <v>3</v>
      </c>
      <c r="F131" s="3">
        <v>3</v>
      </c>
      <c r="G131" t="b">
        <f t="shared" si="5"/>
        <v>1</v>
      </c>
      <c r="H131" s="3"/>
    </row>
    <row r="132" spans="1:8" x14ac:dyDescent="0.3">
      <c r="A132" s="3">
        <v>3</v>
      </c>
      <c r="B132" s="3">
        <v>3</v>
      </c>
      <c r="C132" t="b">
        <f t="shared" si="4"/>
        <v>1</v>
      </c>
      <c r="D132" s="3"/>
      <c r="E132" s="3">
        <v>3</v>
      </c>
      <c r="F132" s="3">
        <v>3</v>
      </c>
      <c r="G132" t="b">
        <f t="shared" si="5"/>
        <v>1</v>
      </c>
      <c r="H132" s="3"/>
    </row>
    <row r="133" spans="1:8" x14ac:dyDescent="0.3">
      <c r="A133" s="3">
        <v>3</v>
      </c>
      <c r="B133" s="3">
        <v>3</v>
      </c>
      <c r="C133" t="b">
        <f t="shared" si="4"/>
        <v>1</v>
      </c>
      <c r="D133" s="3"/>
      <c r="E133" s="3">
        <v>3</v>
      </c>
      <c r="F133" s="3">
        <v>3</v>
      </c>
      <c r="G133" t="b">
        <f t="shared" si="5"/>
        <v>1</v>
      </c>
      <c r="H133" s="3"/>
    </row>
    <row r="134" spans="1:8" x14ac:dyDescent="0.3">
      <c r="A134" s="3">
        <v>3</v>
      </c>
      <c r="B134" s="3">
        <v>3</v>
      </c>
      <c r="C134" t="b">
        <f t="shared" si="4"/>
        <v>1</v>
      </c>
      <c r="D134" s="3"/>
      <c r="E134" s="3">
        <v>3</v>
      </c>
      <c r="F134" s="3">
        <v>3</v>
      </c>
      <c r="G134" t="b">
        <f t="shared" si="5"/>
        <v>1</v>
      </c>
      <c r="H134" s="3"/>
    </row>
    <row r="135" spans="1:8" x14ac:dyDescent="0.3">
      <c r="A135" s="3">
        <v>3</v>
      </c>
      <c r="B135" s="3">
        <v>3</v>
      </c>
      <c r="C135" t="b">
        <f t="shared" si="4"/>
        <v>1</v>
      </c>
      <c r="D135" s="3"/>
      <c r="E135" s="3">
        <v>3</v>
      </c>
      <c r="F135" s="3">
        <v>3</v>
      </c>
      <c r="G135" t="b">
        <f t="shared" si="5"/>
        <v>1</v>
      </c>
      <c r="H135" s="3"/>
    </row>
    <row r="136" spans="1:8" x14ac:dyDescent="0.3">
      <c r="A136" s="3">
        <v>3</v>
      </c>
      <c r="B136" s="3">
        <v>3</v>
      </c>
      <c r="C136" t="b">
        <f t="shared" si="4"/>
        <v>1</v>
      </c>
      <c r="D136" s="3"/>
      <c r="E136" s="3">
        <v>3</v>
      </c>
      <c r="F136" s="3">
        <v>3</v>
      </c>
      <c r="G136" t="b">
        <f t="shared" si="5"/>
        <v>1</v>
      </c>
      <c r="H136" s="3"/>
    </row>
    <row r="137" spans="1:8" x14ac:dyDescent="0.3">
      <c r="A137" s="3">
        <v>3</v>
      </c>
      <c r="B137" s="3">
        <v>3</v>
      </c>
      <c r="C137" t="b">
        <f t="shared" si="4"/>
        <v>1</v>
      </c>
      <c r="D137" s="3"/>
      <c r="E137" s="3">
        <v>3</v>
      </c>
      <c r="F137" s="3">
        <v>3</v>
      </c>
      <c r="G137" t="b">
        <f t="shared" si="5"/>
        <v>1</v>
      </c>
      <c r="H137" s="3"/>
    </row>
    <row r="138" spans="1:8" x14ac:dyDescent="0.3">
      <c r="A138" s="3">
        <v>3</v>
      </c>
      <c r="B138" s="3">
        <v>3</v>
      </c>
      <c r="C138" t="b">
        <f t="shared" si="4"/>
        <v>1</v>
      </c>
      <c r="D138" s="3"/>
      <c r="E138" s="3">
        <v>3</v>
      </c>
      <c r="F138" s="3">
        <v>3</v>
      </c>
      <c r="G138" t="b">
        <f t="shared" si="5"/>
        <v>1</v>
      </c>
      <c r="H138" s="3"/>
    </row>
    <row r="139" spans="1:8" x14ac:dyDescent="0.3">
      <c r="A139" s="3"/>
      <c r="B139" s="3"/>
      <c r="C139" t="b">
        <f t="shared" si="4"/>
        <v>1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>
        <v>1</v>
      </c>
      <c r="B140" s="3">
        <v>1</v>
      </c>
      <c r="C140" t="b">
        <f t="shared" si="4"/>
        <v>1</v>
      </c>
      <c r="D140" s="3"/>
      <c r="E140" s="3">
        <v>1</v>
      </c>
      <c r="F140" s="3">
        <v>1</v>
      </c>
      <c r="G140" t="b">
        <f t="shared" si="5"/>
        <v>1</v>
      </c>
      <c r="H140" s="3"/>
    </row>
    <row r="141" spans="1:8" x14ac:dyDescent="0.3">
      <c r="A141" s="3">
        <v>3</v>
      </c>
      <c r="B141" s="3"/>
      <c r="C141" t="b">
        <f t="shared" si="4"/>
        <v>0</v>
      </c>
      <c r="D141" s="3"/>
      <c r="E141" s="3">
        <v>3</v>
      </c>
      <c r="F141" s="3">
        <v>3</v>
      </c>
      <c r="G141" t="b">
        <f t="shared" si="5"/>
        <v>1</v>
      </c>
      <c r="H141" s="3"/>
    </row>
    <row r="142" spans="1:8" x14ac:dyDescent="0.3">
      <c r="A142" s="3">
        <v>3</v>
      </c>
      <c r="B142" s="3">
        <v>3</v>
      </c>
      <c r="C142" t="b">
        <f t="shared" si="4"/>
        <v>1</v>
      </c>
      <c r="D142" s="3"/>
      <c r="E142" s="3">
        <v>3</v>
      </c>
      <c r="F142" s="3">
        <v>3</v>
      </c>
      <c r="G142" t="b">
        <f t="shared" si="5"/>
        <v>1</v>
      </c>
      <c r="H142" s="3"/>
    </row>
    <row r="143" spans="1:8" x14ac:dyDescent="0.3">
      <c r="A143" s="3">
        <v>3</v>
      </c>
      <c r="B143" s="3">
        <v>3</v>
      </c>
      <c r="C143" t="b">
        <f t="shared" si="4"/>
        <v>1</v>
      </c>
      <c r="D143" s="3"/>
      <c r="E143" s="3">
        <v>3</v>
      </c>
      <c r="F143" s="3">
        <v>3</v>
      </c>
      <c r="G143" t="b">
        <f t="shared" si="5"/>
        <v>1</v>
      </c>
      <c r="H143" s="3"/>
    </row>
    <row r="144" spans="1:8" x14ac:dyDescent="0.3">
      <c r="A144" s="3">
        <v>3</v>
      </c>
      <c r="B144" s="3">
        <v>3</v>
      </c>
      <c r="C144" t="b">
        <f t="shared" si="4"/>
        <v>1</v>
      </c>
      <c r="D144" s="3"/>
      <c r="E144" s="3">
        <v>3</v>
      </c>
      <c r="F144" s="3">
        <v>3</v>
      </c>
      <c r="G144" t="b">
        <f t="shared" si="5"/>
        <v>1</v>
      </c>
      <c r="H144" s="3"/>
    </row>
    <row r="145" spans="1:8" x14ac:dyDescent="0.3">
      <c r="A145" s="3">
        <v>3</v>
      </c>
      <c r="B145" s="3">
        <v>3</v>
      </c>
      <c r="C145" t="b">
        <f t="shared" si="4"/>
        <v>1</v>
      </c>
      <c r="D145" s="3"/>
      <c r="E145" s="3">
        <v>3</v>
      </c>
      <c r="F145" s="3">
        <v>3</v>
      </c>
      <c r="G145" t="b">
        <f t="shared" si="5"/>
        <v>1</v>
      </c>
      <c r="H145" s="3"/>
    </row>
    <row r="146" spans="1:8" x14ac:dyDescent="0.3">
      <c r="A146" s="3">
        <v>3</v>
      </c>
      <c r="B146" s="3">
        <v>3</v>
      </c>
      <c r="C146" t="b">
        <f t="shared" si="4"/>
        <v>1</v>
      </c>
      <c r="D146" s="3"/>
      <c r="E146" s="3">
        <v>3</v>
      </c>
      <c r="F146" s="3">
        <v>3</v>
      </c>
      <c r="G146" t="b">
        <f t="shared" si="5"/>
        <v>1</v>
      </c>
      <c r="H146" s="3"/>
    </row>
    <row r="147" spans="1:8" x14ac:dyDescent="0.3">
      <c r="A147" s="3">
        <v>3</v>
      </c>
      <c r="B147" s="3">
        <v>3</v>
      </c>
      <c r="C147" t="b">
        <f t="shared" si="4"/>
        <v>1</v>
      </c>
      <c r="D147" s="3"/>
      <c r="E147" s="3">
        <v>3</v>
      </c>
      <c r="F147" s="3">
        <v>3</v>
      </c>
      <c r="G147" t="b">
        <f t="shared" si="5"/>
        <v>1</v>
      </c>
      <c r="H147" s="3"/>
    </row>
    <row r="148" spans="1:8" x14ac:dyDescent="0.3">
      <c r="A148" s="3"/>
      <c r="B148" s="3"/>
      <c r="C148" t="b">
        <f t="shared" si="4"/>
        <v>1</v>
      </c>
      <c r="D148" s="3"/>
      <c r="E148" s="3"/>
      <c r="F148" s="3"/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>
        <v>3</v>
      </c>
      <c r="B150" s="3">
        <v>3</v>
      </c>
      <c r="C150" t="b">
        <f t="shared" si="4"/>
        <v>1</v>
      </c>
      <c r="D150" s="3"/>
      <c r="E150" s="3">
        <v>3</v>
      </c>
      <c r="F150" s="3">
        <v>3</v>
      </c>
      <c r="G150" t="b">
        <f t="shared" si="5"/>
        <v>1</v>
      </c>
      <c r="H150" s="3"/>
    </row>
    <row r="151" spans="1:8" x14ac:dyDescent="0.3">
      <c r="A151" s="3"/>
      <c r="B151" s="3"/>
      <c r="C151" t="b">
        <f t="shared" si="4"/>
        <v>1</v>
      </c>
      <c r="D151" s="3"/>
      <c r="E151" s="3"/>
      <c r="F151" s="3"/>
      <c r="G151" t="b">
        <f t="shared" si="5"/>
        <v>1</v>
      </c>
      <c r="H151" s="3"/>
    </row>
    <row r="152" spans="1:8" x14ac:dyDescent="0.3">
      <c r="A152" s="3"/>
      <c r="B152" s="3"/>
      <c r="C152" t="b">
        <f t="shared" si="4"/>
        <v>1</v>
      </c>
      <c r="D152" s="3"/>
      <c r="E152" s="3"/>
      <c r="F152" s="3"/>
      <c r="G152" t="b">
        <f t="shared" si="5"/>
        <v>1</v>
      </c>
      <c r="H152" s="3"/>
    </row>
    <row r="153" spans="1:8" x14ac:dyDescent="0.3">
      <c r="A153" s="3"/>
      <c r="B153" s="3"/>
      <c r="C153" t="b">
        <f t="shared" si="4"/>
        <v>1</v>
      </c>
      <c r="D153" s="3"/>
      <c r="E153" s="3"/>
      <c r="F153" s="3"/>
      <c r="G153" t="b">
        <f t="shared" si="5"/>
        <v>1</v>
      </c>
      <c r="H153" s="3"/>
    </row>
    <row r="154" spans="1:8" x14ac:dyDescent="0.3">
      <c r="A154" s="3"/>
      <c r="B154" s="3"/>
      <c r="C154" t="b">
        <f t="shared" si="4"/>
        <v>1</v>
      </c>
      <c r="D154" s="3"/>
      <c r="E154" s="3"/>
      <c r="F154" s="3"/>
      <c r="G154" t="b">
        <f t="shared" si="5"/>
        <v>1</v>
      </c>
      <c r="H154" s="3"/>
    </row>
    <row r="155" spans="1:8" x14ac:dyDescent="0.3">
      <c r="A155" s="3">
        <v>3</v>
      </c>
      <c r="B155" s="3">
        <v>3</v>
      </c>
      <c r="C155" t="b">
        <f t="shared" si="4"/>
        <v>1</v>
      </c>
      <c r="D155" s="3"/>
      <c r="E155" s="3">
        <v>3</v>
      </c>
      <c r="F155" s="3">
        <v>3</v>
      </c>
      <c r="G155" t="b">
        <f t="shared" si="5"/>
        <v>1</v>
      </c>
      <c r="H155" s="3"/>
    </row>
    <row r="156" spans="1:8" x14ac:dyDescent="0.3">
      <c r="A156" s="3"/>
      <c r="B156" s="3"/>
      <c r="C156" t="b">
        <f t="shared" si="4"/>
        <v>1</v>
      </c>
      <c r="D156" s="3"/>
      <c r="E156" s="3"/>
      <c r="F156" s="3"/>
      <c r="G156" t="b">
        <f t="shared" si="5"/>
        <v>1</v>
      </c>
      <c r="H156" s="3"/>
    </row>
    <row r="157" spans="1:8" x14ac:dyDescent="0.3">
      <c r="A157" s="3"/>
      <c r="B157" s="3"/>
      <c r="C157" t="b">
        <f t="shared" si="4"/>
        <v>1</v>
      </c>
      <c r="D157" s="3"/>
      <c r="E157" s="3"/>
      <c r="F157" s="3"/>
      <c r="G157" t="b">
        <f t="shared" si="5"/>
        <v>1</v>
      </c>
      <c r="H157" s="3"/>
    </row>
    <row r="158" spans="1:8" x14ac:dyDescent="0.3">
      <c r="A158" s="3"/>
      <c r="B158" s="3"/>
      <c r="C158" t="b">
        <f t="shared" si="4"/>
        <v>1</v>
      </c>
      <c r="D158" s="3"/>
      <c r="E158" s="3"/>
      <c r="F158" s="3"/>
      <c r="G158" t="b">
        <f t="shared" si="5"/>
        <v>1</v>
      </c>
      <c r="H158" s="3"/>
    </row>
    <row r="159" spans="1:8" x14ac:dyDescent="0.3">
      <c r="A159" s="3"/>
      <c r="B159" s="3"/>
      <c r="C159" t="b">
        <f t="shared" si="4"/>
        <v>1</v>
      </c>
      <c r="D159" s="3"/>
      <c r="E159" s="3"/>
      <c r="F159" s="3"/>
      <c r="G159" t="b">
        <f t="shared" si="5"/>
        <v>1</v>
      </c>
      <c r="H159" s="3"/>
    </row>
    <row r="160" spans="1:8" x14ac:dyDescent="0.3">
      <c r="A160" s="3"/>
      <c r="B160" s="3"/>
      <c r="C160" t="b">
        <f t="shared" si="4"/>
        <v>1</v>
      </c>
      <c r="D160" s="3"/>
      <c r="E160" s="3"/>
      <c r="F160" s="3"/>
      <c r="G160" t="b">
        <f t="shared" si="5"/>
        <v>1</v>
      </c>
      <c r="H160" s="3"/>
    </row>
    <row r="161" spans="1:8" x14ac:dyDescent="0.3">
      <c r="A161" s="3"/>
      <c r="B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/>
      <c r="B162" s="3"/>
      <c r="C162" t="b">
        <f t="shared" si="4"/>
        <v>1</v>
      </c>
      <c r="D162" s="3"/>
      <c r="E162" s="3"/>
      <c r="F162" s="3"/>
      <c r="G162" t="b">
        <f t="shared" si="5"/>
        <v>1</v>
      </c>
      <c r="H162" s="3"/>
    </row>
    <row r="163" spans="1:8" x14ac:dyDescent="0.3">
      <c r="A163" s="3"/>
      <c r="B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/>
      <c r="B164" s="3"/>
      <c r="C164" t="b">
        <f t="shared" si="4"/>
        <v>1</v>
      </c>
      <c r="D164" s="3"/>
      <c r="E164" s="3"/>
      <c r="F164" s="3"/>
      <c r="G164" t="b">
        <f t="shared" si="5"/>
        <v>1</v>
      </c>
      <c r="H164" s="3"/>
    </row>
    <row r="165" spans="1:8" x14ac:dyDescent="0.3">
      <c r="A165" s="3"/>
      <c r="B165" s="3"/>
      <c r="C165" t="b">
        <f t="shared" si="4"/>
        <v>1</v>
      </c>
      <c r="D165" s="3"/>
      <c r="E165" s="3"/>
      <c r="F165" s="3"/>
      <c r="G165" t="b">
        <f t="shared" si="5"/>
        <v>1</v>
      </c>
      <c r="H165" s="3"/>
    </row>
    <row r="166" spans="1:8" x14ac:dyDescent="0.3">
      <c r="A166" s="3"/>
      <c r="B166" s="3"/>
      <c r="C166" t="b">
        <f t="shared" si="4"/>
        <v>1</v>
      </c>
      <c r="D166" s="3"/>
      <c r="E166" s="3"/>
      <c r="F166" s="3"/>
      <c r="G166" t="b">
        <f t="shared" si="5"/>
        <v>1</v>
      </c>
      <c r="H166" s="3"/>
    </row>
    <row r="167" spans="1:8" x14ac:dyDescent="0.3">
      <c r="A167" s="3">
        <v>3</v>
      </c>
      <c r="B167" s="3">
        <v>3</v>
      </c>
      <c r="C167" t="b">
        <f t="shared" si="4"/>
        <v>1</v>
      </c>
      <c r="D167" s="3"/>
      <c r="E167" s="3">
        <v>3</v>
      </c>
      <c r="F167" s="3">
        <v>3</v>
      </c>
      <c r="G167" t="b">
        <f t="shared" si="5"/>
        <v>1</v>
      </c>
      <c r="H167" s="3"/>
    </row>
    <row r="168" spans="1:8" x14ac:dyDescent="0.3">
      <c r="A168" s="3">
        <v>3</v>
      </c>
      <c r="B168" s="3">
        <v>3</v>
      </c>
      <c r="C168" t="b">
        <f t="shared" si="4"/>
        <v>1</v>
      </c>
      <c r="D168" s="3"/>
      <c r="E168" s="3">
        <v>3</v>
      </c>
      <c r="F168" s="3">
        <v>3</v>
      </c>
      <c r="G168" t="b">
        <f t="shared" si="5"/>
        <v>1</v>
      </c>
      <c r="H168" s="3"/>
    </row>
    <row r="169" spans="1:8" x14ac:dyDescent="0.3">
      <c r="A169" s="3">
        <v>3</v>
      </c>
      <c r="B169" s="3"/>
      <c r="C169" t="b">
        <f t="shared" si="4"/>
        <v>0</v>
      </c>
      <c r="D169" s="3"/>
      <c r="E169" s="3">
        <v>3</v>
      </c>
      <c r="F169" s="3">
        <v>3</v>
      </c>
      <c r="G169" t="b">
        <f t="shared" si="5"/>
        <v>1</v>
      </c>
      <c r="H169" s="3"/>
    </row>
    <row r="170" spans="1:8" x14ac:dyDescent="0.3">
      <c r="A170" s="3"/>
      <c r="B170" s="3"/>
      <c r="C170" t="b">
        <f t="shared" si="4"/>
        <v>1</v>
      </c>
      <c r="D170" s="3"/>
      <c r="E170" s="3"/>
      <c r="F170" s="3"/>
      <c r="G170" t="b">
        <f t="shared" si="5"/>
        <v>1</v>
      </c>
      <c r="H170" s="3"/>
    </row>
    <row r="171" spans="1:8" x14ac:dyDescent="0.3">
      <c r="A171" s="3"/>
      <c r="B171" s="3"/>
      <c r="C171" t="b">
        <f t="shared" si="4"/>
        <v>1</v>
      </c>
      <c r="D171" s="3"/>
      <c r="E171" s="3"/>
      <c r="F171" s="3"/>
      <c r="G171" t="b">
        <f t="shared" si="5"/>
        <v>1</v>
      </c>
      <c r="H171" s="3"/>
    </row>
    <row r="172" spans="1:8" x14ac:dyDescent="0.3">
      <c r="A172" s="3"/>
      <c r="B172" s="3"/>
      <c r="C172" t="b">
        <f t="shared" si="4"/>
        <v>1</v>
      </c>
      <c r="D172" s="3"/>
      <c r="E172" s="3"/>
      <c r="F172" s="3"/>
      <c r="G172" t="b">
        <f t="shared" si="5"/>
        <v>1</v>
      </c>
      <c r="H172" s="3"/>
    </row>
    <row r="173" spans="1:8" x14ac:dyDescent="0.3">
      <c r="A173" s="3"/>
      <c r="B173" s="3"/>
      <c r="C173" t="b">
        <f t="shared" si="4"/>
        <v>1</v>
      </c>
      <c r="D173" s="3"/>
      <c r="E173" s="3"/>
      <c r="F173" s="3"/>
      <c r="G173" t="b">
        <f t="shared" si="5"/>
        <v>1</v>
      </c>
      <c r="H173" s="3"/>
    </row>
    <row r="174" spans="1:8" x14ac:dyDescent="0.3">
      <c r="A174" s="3"/>
      <c r="B174" s="3"/>
      <c r="C174" t="b">
        <f t="shared" si="4"/>
        <v>1</v>
      </c>
      <c r="D174" s="3"/>
      <c r="E174" s="3"/>
      <c r="F174" s="3"/>
      <c r="G174" t="b">
        <f t="shared" si="5"/>
        <v>1</v>
      </c>
      <c r="H174" s="3"/>
    </row>
    <row r="175" spans="1:8" x14ac:dyDescent="0.3">
      <c r="A175" s="3"/>
      <c r="B175" s="3"/>
      <c r="C175" t="b">
        <f t="shared" si="4"/>
        <v>1</v>
      </c>
      <c r="D175" s="3"/>
      <c r="E175" s="3"/>
      <c r="F175" s="3"/>
      <c r="G175" t="b">
        <f t="shared" si="5"/>
        <v>1</v>
      </c>
      <c r="H175" s="3"/>
    </row>
    <row r="176" spans="1:8" x14ac:dyDescent="0.3">
      <c r="A176" s="3">
        <v>3</v>
      </c>
      <c r="B176" s="3">
        <v>3</v>
      </c>
      <c r="C176" t="b">
        <f t="shared" si="4"/>
        <v>1</v>
      </c>
      <c r="D176" s="3"/>
      <c r="E176" s="3">
        <v>3</v>
      </c>
      <c r="F176" s="3">
        <v>3</v>
      </c>
      <c r="G176" t="b">
        <f t="shared" si="5"/>
        <v>1</v>
      </c>
      <c r="H176" s="3"/>
    </row>
    <row r="177" spans="1:8" x14ac:dyDescent="0.3">
      <c r="A177" s="3">
        <v>3</v>
      </c>
      <c r="B177" s="3">
        <v>3</v>
      </c>
      <c r="C177" t="b">
        <f t="shared" si="4"/>
        <v>1</v>
      </c>
      <c r="D177" s="3"/>
      <c r="E177" s="3">
        <v>3</v>
      </c>
      <c r="F177" s="3">
        <v>3</v>
      </c>
      <c r="G177" t="b">
        <f t="shared" si="5"/>
        <v>1</v>
      </c>
      <c r="H177" s="3"/>
    </row>
    <row r="178" spans="1:8" x14ac:dyDescent="0.3">
      <c r="A178" s="3">
        <v>3</v>
      </c>
      <c r="B178" s="3">
        <v>3</v>
      </c>
      <c r="C178" t="b">
        <f t="shared" si="4"/>
        <v>1</v>
      </c>
      <c r="D178" s="3"/>
      <c r="E178" s="3">
        <v>3</v>
      </c>
      <c r="F178" s="3">
        <v>3</v>
      </c>
      <c r="G178" t="b">
        <f t="shared" si="5"/>
        <v>1</v>
      </c>
      <c r="H178" s="3"/>
    </row>
    <row r="179" spans="1:8" x14ac:dyDescent="0.3">
      <c r="A179" s="3"/>
      <c r="B179" s="3"/>
      <c r="C179" t="b">
        <f t="shared" si="4"/>
        <v>1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/>
      <c r="B180" s="3"/>
      <c r="C180" t="b">
        <f t="shared" si="4"/>
        <v>1</v>
      </c>
      <c r="D180" s="3"/>
      <c r="E180" s="3"/>
      <c r="F180" s="3"/>
      <c r="G180" t="b">
        <f t="shared" si="5"/>
        <v>1</v>
      </c>
      <c r="H180" s="3"/>
    </row>
    <row r="181" spans="1:8" x14ac:dyDescent="0.3">
      <c r="A181" s="3"/>
      <c r="B181" s="3"/>
      <c r="C181" t="b">
        <f t="shared" si="4"/>
        <v>1</v>
      </c>
      <c r="D181" s="3"/>
      <c r="E181" s="3"/>
      <c r="F181" s="3"/>
      <c r="G181" t="b">
        <f t="shared" si="5"/>
        <v>1</v>
      </c>
      <c r="H181" s="3"/>
    </row>
    <row r="182" spans="1:8" x14ac:dyDescent="0.3">
      <c r="A182" s="3"/>
      <c r="B182" s="3"/>
      <c r="C182" t="b">
        <f t="shared" si="4"/>
        <v>1</v>
      </c>
      <c r="D182" s="3"/>
      <c r="E182" s="3"/>
      <c r="F182" s="3"/>
      <c r="G182" t="b">
        <f t="shared" si="5"/>
        <v>1</v>
      </c>
      <c r="H182" s="3"/>
    </row>
    <row r="183" spans="1:8" x14ac:dyDescent="0.3">
      <c r="A183" s="3"/>
      <c r="B183" s="3"/>
      <c r="C183" t="b">
        <f t="shared" si="4"/>
        <v>1</v>
      </c>
      <c r="D183" s="3"/>
      <c r="E183" s="3"/>
      <c r="F183" s="3"/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B185" s="3"/>
      <c r="C185" t="b">
        <f t="shared" si="4"/>
        <v>1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/>
      <c r="B186" s="3"/>
      <c r="C186" t="b">
        <f t="shared" si="4"/>
        <v>1</v>
      </c>
      <c r="D186" s="3"/>
      <c r="E186" s="3"/>
      <c r="F186" s="3"/>
      <c r="G186" t="b">
        <f t="shared" si="5"/>
        <v>1</v>
      </c>
      <c r="H186" s="3"/>
    </row>
    <row r="187" spans="1:8" x14ac:dyDescent="0.3">
      <c r="A187" s="3"/>
      <c r="B187" s="3"/>
      <c r="C187" t="b">
        <f t="shared" si="4"/>
        <v>1</v>
      </c>
      <c r="D187" s="3"/>
      <c r="E187" s="3"/>
      <c r="F187" s="3"/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B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/>
      <c r="B192" s="3"/>
      <c r="C192" t="b">
        <f t="shared" si="4"/>
        <v>1</v>
      </c>
      <c r="D192" s="3"/>
      <c r="E192" s="3"/>
      <c r="F192" s="3"/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/>
      <c r="B194" s="3"/>
      <c r="C194" t="b">
        <f t="shared" ref="C194:C257" si="6">EXACT(A194,B194)</f>
        <v>1</v>
      </c>
      <c r="D194" s="3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/>
      <c r="B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B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B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/>
      <c r="B199" s="3"/>
      <c r="C199" t="b">
        <f t="shared" si="6"/>
        <v>1</v>
      </c>
      <c r="D199" s="3"/>
      <c r="E199" s="3"/>
      <c r="F199" s="3"/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>
        <v>1</v>
      </c>
      <c r="B204" s="3">
        <v>1</v>
      </c>
      <c r="C204" t="b">
        <f t="shared" si="6"/>
        <v>1</v>
      </c>
      <c r="D204" s="3"/>
      <c r="E204" s="3">
        <v>1</v>
      </c>
      <c r="F204" s="3">
        <v>1</v>
      </c>
      <c r="G204" t="b">
        <f t="shared" si="7"/>
        <v>1</v>
      </c>
      <c r="H204" s="3"/>
    </row>
    <row r="205" spans="1:8" x14ac:dyDescent="0.3">
      <c r="A205" s="3">
        <v>1</v>
      </c>
      <c r="B205" s="3">
        <v>1</v>
      </c>
      <c r="C205" t="b">
        <f t="shared" si="6"/>
        <v>1</v>
      </c>
      <c r="D205" s="3"/>
      <c r="E205" s="3">
        <v>1</v>
      </c>
      <c r="F205" s="3">
        <v>1</v>
      </c>
      <c r="G205" t="b">
        <f t="shared" si="7"/>
        <v>1</v>
      </c>
      <c r="H205" s="3"/>
    </row>
    <row r="206" spans="1:8" x14ac:dyDescent="0.3">
      <c r="A206" s="3">
        <v>1</v>
      </c>
      <c r="B206" s="3">
        <v>1</v>
      </c>
      <c r="C206" t="b">
        <f t="shared" si="6"/>
        <v>1</v>
      </c>
      <c r="D206" s="3"/>
      <c r="E206" s="3">
        <v>1</v>
      </c>
      <c r="F206" s="3">
        <v>1</v>
      </c>
      <c r="G206" t="b">
        <f t="shared" si="7"/>
        <v>1</v>
      </c>
      <c r="H206" s="3"/>
    </row>
    <row r="207" spans="1:8" x14ac:dyDescent="0.3">
      <c r="A207" s="3">
        <v>1</v>
      </c>
      <c r="B207" s="3">
        <v>1</v>
      </c>
      <c r="C207" t="b">
        <f t="shared" si="6"/>
        <v>1</v>
      </c>
      <c r="D207" s="3"/>
      <c r="E207" s="3">
        <v>1</v>
      </c>
      <c r="F207" s="3">
        <v>1</v>
      </c>
      <c r="G207" t="b">
        <f t="shared" si="7"/>
        <v>1</v>
      </c>
      <c r="H207" s="3"/>
    </row>
    <row r="208" spans="1:8" x14ac:dyDescent="0.3">
      <c r="A208" s="3">
        <v>1</v>
      </c>
      <c r="B208" s="3">
        <v>1</v>
      </c>
      <c r="C208" t="b">
        <f t="shared" si="6"/>
        <v>1</v>
      </c>
      <c r="D208" s="3"/>
      <c r="E208" s="3">
        <v>1</v>
      </c>
      <c r="F208" s="3">
        <v>1</v>
      </c>
      <c r="G208" t="b">
        <f t="shared" si="7"/>
        <v>1</v>
      </c>
      <c r="H208" s="3"/>
    </row>
    <row r="209" spans="1:8" x14ac:dyDescent="0.3">
      <c r="A209" s="3"/>
      <c r="B209" s="3"/>
      <c r="C209" t="b">
        <f t="shared" si="6"/>
        <v>1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/>
      <c r="B210" s="3"/>
      <c r="C210" t="b">
        <f t="shared" si="6"/>
        <v>1</v>
      </c>
      <c r="D210" s="3"/>
      <c r="E210" s="3"/>
      <c r="F210" s="3"/>
      <c r="G210" t="b">
        <f t="shared" si="7"/>
        <v>1</v>
      </c>
      <c r="H210" s="3"/>
    </row>
    <row r="211" spans="1:8" x14ac:dyDescent="0.3">
      <c r="A211" s="3"/>
      <c r="B211" s="3"/>
      <c r="C211" t="b">
        <f t="shared" si="6"/>
        <v>1</v>
      </c>
      <c r="D211" s="3"/>
      <c r="E211" s="3"/>
      <c r="F211" s="3"/>
      <c r="G211" t="b">
        <f t="shared" si="7"/>
        <v>1</v>
      </c>
      <c r="H211" s="3"/>
    </row>
    <row r="212" spans="1:8" x14ac:dyDescent="0.3">
      <c r="A212" s="3"/>
      <c r="B212" s="3"/>
      <c r="C212" t="b">
        <f t="shared" si="6"/>
        <v>1</v>
      </c>
      <c r="D212" s="3"/>
      <c r="E212" s="3"/>
      <c r="F212" s="3"/>
      <c r="G212" t="b">
        <f t="shared" si="7"/>
        <v>1</v>
      </c>
      <c r="H212" s="3"/>
    </row>
    <row r="213" spans="1:8" x14ac:dyDescent="0.3">
      <c r="A213" s="3">
        <v>3</v>
      </c>
      <c r="B213" s="3">
        <v>3</v>
      </c>
      <c r="C213" t="b">
        <f t="shared" si="6"/>
        <v>1</v>
      </c>
      <c r="D213" s="3"/>
      <c r="E213" s="3">
        <v>3</v>
      </c>
      <c r="F213" s="3">
        <v>3</v>
      </c>
      <c r="G213" t="b">
        <f t="shared" si="7"/>
        <v>1</v>
      </c>
      <c r="H213" s="3"/>
    </row>
    <row r="214" spans="1:8" x14ac:dyDescent="0.3">
      <c r="A214" s="3">
        <v>3</v>
      </c>
      <c r="B214" s="3">
        <v>3</v>
      </c>
      <c r="C214" t="b">
        <f t="shared" si="6"/>
        <v>1</v>
      </c>
      <c r="D214" s="3"/>
      <c r="E214" s="3">
        <v>3</v>
      </c>
      <c r="F214" s="3">
        <v>3</v>
      </c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>
        <v>3</v>
      </c>
      <c r="B216" s="3"/>
      <c r="C216" t="b">
        <f t="shared" si="6"/>
        <v>0</v>
      </c>
      <c r="D216" s="3"/>
      <c r="E216" s="3"/>
      <c r="F216" s="3"/>
      <c r="G216" t="b">
        <f t="shared" si="7"/>
        <v>1</v>
      </c>
      <c r="H216" s="3"/>
    </row>
    <row r="217" spans="1:8" x14ac:dyDescent="0.3">
      <c r="A217" s="3"/>
      <c r="B217" s="3"/>
      <c r="C217" t="b">
        <f t="shared" si="6"/>
        <v>1</v>
      </c>
      <c r="D217" s="3"/>
      <c r="E217" s="3"/>
      <c r="F217" s="3"/>
      <c r="G217" t="b">
        <f t="shared" si="7"/>
        <v>1</v>
      </c>
      <c r="H217" s="3"/>
    </row>
    <row r="218" spans="1:8" x14ac:dyDescent="0.3">
      <c r="A218" s="3">
        <v>3</v>
      </c>
      <c r="B218" s="3"/>
      <c r="C218" t="b">
        <f t="shared" si="6"/>
        <v>0</v>
      </c>
      <c r="D218" s="3"/>
      <c r="E218" s="3">
        <v>3</v>
      </c>
      <c r="F218" s="3">
        <v>3</v>
      </c>
      <c r="G218" t="b">
        <f t="shared" si="7"/>
        <v>1</v>
      </c>
      <c r="H218" s="3"/>
    </row>
    <row r="219" spans="1:8" x14ac:dyDescent="0.3">
      <c r="A219" s="3">
        <v>3</v>
      </c>
      <c r="B219" s="3">
        <v>3</v>
      </c>
      <c r="C219" t="b">
        <f t="shared" si="6"/>
        <v>1</v>
      </c>
      <c r="D219" s="3"/>
      <c r="E219" s="3">
        <v>3</v>
      </c>
      <c r="F219" s="3">
        <v>3</v>
      </c>
      <c r="G219" t="b">
        <f t="shared" si="7"/>
        <v>1</v>
      </c>
      <c r="H219" s="3"/>
    </row>
    <row r="220" spans="1:8" x14ac:dyDescent="0.3">
      <c r="A220" s="3">
        <v>1</v>
      </c>
      <c r="B220" s="3">
        <v>1</v>
      </c>
      <c r="C220" t="b">
        <f t="shared" si="6"/>
        <v>1</v>
      </c>
      <c r="D220" s="3"/>
      <c r="E220" s="3">
        <v>1</v>
      </c>
      <c r="F220" s="3">
        <v>1</v>
      </c>
      <c r="G220" t="b">
        <f t="shared" si="7"/>
        <v>1</v>
      </c>
      <c r="H220" s="3"/>
    </row>
    <row r="221" spans="1:8" x14ac:dyDescent="0.3">
      <c r="A221" s="3">
        <v>3</v>
      </c>
      <c r="B221" s="3">
        <v>3</v>
      </c>
      <c r="C221" t="b">
        <f t="shared" si="6"/>
        <v>1</v>
      </c>
      <c r="D221" s="3"/>
      <c r="E221" s="3">
        <v>3</v>
      </c>
      <c r="F221" s="3">
        <v>3</v>
      </c>
      <c r="G221" t="b">
        <f t="shared" si="7"/>
        <v>1</v>
      </c>
      <c r="H221" s="3"/>
    </row>
    <row r="222" spans="1:8" x14ac:dyDescent="0.3">
      <c r="A222" s="3">
        <v>3</v>
      </c>
      <c r="B222" s="3">
        <v>3</v>
      </c>
      <c r="C222" t="b">
        <f t="shared" si="6"/>
        <v>1</v>
      </c>
      <c r="D222" s="3"/>
      <c r="E222" s="3">
        <v>3</v>
      </c>
      <c r="F222" s="3">
        <v>3</v>
      </c>
      <c r="G222" t="b">
        <f t="shared" si="7"/>
        <v>1</v>
      </c>
      <c r="H222" s="3"/>
    </row>
    <row r="223" spans="1:8" x14ac:dyDescent="0.3">
      <c r="A223" s="3"/>
      <c r="B223" s="3"/>
      <c r="C223" t="b">
        <f t="shared" si="6"/>
        <v>1</v>
      </c>
      <c r="D223" s="3"/>
      <c r="E223" s="3"/>
      <c r="F223" s="3"/>
      <c r="G223" t="b">
        <f t="shared" si="7"/>
        <v>1</v>
      </c>
      <c r="H223" s="3"/>
    </row>
    <row r="224" spans="1:8" x14ac:dyDescent="0.3">
      <c r="A224" s="3">
        <v>1</v>
      </c>
      <c r="B224" s="3">
        <v>1</v>
      </c>
      <c r="C224" t="b">
        <f t="shared" si="6"/>
        <v>1</v>
      </c>
      <c r="D224" s="3"/>
      <c r="E224" s="3">
        <v>1</v>
      </c>
      <c r="F224" s="3">
        <v>1</v>
      </c>
      <c r="G224" t="b">
        <f t="shared" si="7"/>
        <v>1</v>
      </c>
      <c r="H224" s="3"/>
    </row>
    <row r="225" spans="1:8" x14ac:dyDescent="0.3">
      <c r="A225" s="3">
        <v>1</v>
      </c>
      <c r="B225" s="3">
        <v>1</v>
      </c>
      <c r="C225" t="b">
        <f t="shared" si="6"/>
        <v>1</v>
      </c>
      <c r="D225" s="3"/>
      <c r="E225" s="3">
        <v>1</v>
      </c>
      <c r="F225" s="3">
        <v>1</v>
      </c>
      <c r="G225" t="b">
        <f t="shared" si="7"/>
        <v>1</v>
      </c>
      <c r="H225" s="3"/>
    </row>
    <row r="226" spans="1:8" x14ac:dyDescent="0.3">
      <c r="A226" s="3">
        <v>1</v>
      </c>
      <c r="B226" s="3">
        <v>1</v>
      </c>
      <c r="C226" t="b">
        <f t="shared" si="6"/>
        <v>1</v>
      </c>
      <c r="D226" s="3"/>
      <c r="E226" s="3">
        <v>1</v>
      </c>
      <c r="F226" s="3">
        <v>1</v>
      </c>
      <c r="G226" t="b">
        <f t="shared" si="7"/>
        <v>1</v>
      </c>
      <c r="H226" s="3"/>
    </row>
    <row r="227" spans="1:8" x14ac:dyDescent="0.3">
      <c r="A227" s="3"/>
      <c r="B227" s="3"/>
      <c r="C227" t="b">
        <f t="shared" si="6"/>
        <v>1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>
        <v>3</v>
      </c>
      <c r="B228" s="3">
        <v>3</v>
      </c>
      <c r="C228" t="b">
        <f t="shared" si="6"/>
        <v>1</v>
      </c>
      <c r="D228" s="3"/>
      <c r="E228" s="3">
        <v>3</v>
      </c>
      <c r="F228" s="3">
        <v>3</v>
      </c>
      <c r="G228" t="b">
        <f t="shared" si="7"/>
        <v>1</v>
      </c>
      <c r="H228" s="3"/>
    </row>
    <row r="229" spans="1:8" x14ac:dyDescent="0.3">
      <c r="A229" s="3">
        <v>3</v>
      </c>
      <c r="B229" s="3">
        <v>3</v>
      </c>
      <c r="C229" t="b">
        <f t="shared" si="6"/>
        <v>1</v>
      </c>
      <c r="D229" s="3"/>
      <c r="E229" s="3">
        <v>3</v>
      </c>
      <c r="F229" s="3">
        <v>3</v>
      </c>
      <c r="G229" t="b">
        <f t="shared" si="7"/>
        <v>1</v>
      </c>
      <c r="H229" s="3"/>
    </row>
    <row r="230" spans="1:8" x14ac:dyDescent="0.3">
      <c r="A230" s="3"/>
      <c r="B230" s="3"/>
      <c r="C230" t="b">
        <f t="shared" si="6"/>
        <v>1</v>
      </c>
      <c r="D230" s="3"/>
      <c r="E230" s="3"/>
      <c r="F230" s="3"/>
      <c r="G230" t="b">
        <f t="shared" si="7"/>
        <v>1</v>
      </c>
      <c r="H230" s="3"/>
    </row>
    <row r="231" spans="1:8" x14ac:dyDescent="0.3">
      <c r="A231" s="3"/>
      <c r="B231" s="3"/>
      <c r="C231" t="b">
        <f t="shared" si="6"/>
        <v>1</v>
      </c>
      <c r="D231" s="3"/>
      <c r="E231" s="3"/>
      <c r="F231" s="3"/>
      <c r="G231" t="b">
        <f t="shared" si="7"/>
        <v>1</v>
      </c>
      <c r="H231" s="3"/>
    </row>
    <row r="232" spans="1:8" x14ac:dyDescent="0.3">
      <c r="A232" s="3">
        <v>3</v>
      </c>
      <c r="B232" s="3">
        <v>3</v>
      </c>
      <c r="C232" t="b">
        <f t="shared" si="6"/>
        <v>1</v>
      </c>
      <c r="D232" s="3"/>
      <c r="E232" s="3">
        <v>3</v>
      </c>
      <c r="F232" s="3">
        <v>3</v>
      </c>
      <c r="G232" t="b">
        <f t="shared" si="7"/>
        <v>1</v>
      </c>
      <c r="H232" s="3"/>
    </row>
    <row r="233" spans="1:8" x14ac:dyDescent="0.3">
      <c r="A233" s="3"/>
      <c r="B233" s="3"/>
      <c r="C233" t="b">
        <f t="shared" si="6"/>
        <v>1</v>
      </c>
      <c r="D233" s="3"/>
      <c r="E233" s="3"/>
      <c r="F233" s="3"/>
      <c r="G233" t="b">
        <f t="shared" si="7"/>
        <v>1</v>
      </c>
      <c r="H233" s="3"/>
    </row>
    <row r="234" spans="1:8" x14ac:dyDescent="0.3">
      <c r="A234" s="3">
        <v>3</v>
      </c>
      <c r="B234" s="3">
        <v>3</v>
      </c>
      <c r="C234" t="b">
        <f t="shared" si="6"/>
        <v>1</v>
      </c>
      <c r="D234" s="3"/>
      <c r="E234" s="3">
        <v>3</v>
      </c>
      <c r="F234" s="3">
        <v>3</v>
      </c>
      <c r="G234" t="b">
        <f t="shared" si="7"/>
        <v>1</v>
      </c>
      <c r="H234" s="3"/>
    </row>
    <row r="235" spans="1:8" x14ac:dyDescent="0.3">
      <c r="A235" s="3">
        <v>3</v>
      </c>
      <c r="B235" s="3">
        <v>3</v>
      </c>
      <c r="C235" t="b">
        <f t="shared" si="6"/>
        <v>1</v>
      </c>
      <c r="D235" s="3"/>
      <c r="E235" s="3">
        <v>3</v>
      </c>
      <c r="F235" s="3">
        <v>3</v>
      </c>
      <c r="G235" t="b">
        <f t="shared" si="7"/>
        <v>1</v>
      </c>
      <c r="H235" s="3"/>
    </row>
    <row r="236" spans="1:8" x14ac:dyDescent="0.3">
      <c r="A236" s="3">
        <v>3</v>
      </c>
      <c r="B236" s="3">
        <v>3</v>
      </c>
      <c r="C236" t="b">
        <f t="shared" si="6"/>
        <v>1</v>
      </c>
      <c r="D236" s="3"/>
      <c r="E236" s="3">
        <v>3</v>
      </c>
      <c r="F236" s="3">
        <v>3</v>
      </c>
      <c r="G236" t="b">
        <f t="shared" si="7"/>
        <v>1</v>
      </c>
      <c r="H236" s="3"/>
    </row>
    <row r="237" spans="1:8" x14ac:dyDescent="0.3">
      <c r="A237" s="3"/>
      <c r="B237" s="3"/>
      <c r="C237" t="b">
        <f t="shared" si="6"/>
        <v>1</v>
      </c>
      <c r="D237" s="3"/>
      <c r="E237" s="3"/>
      <c r="F237" s="3"/>
      <c r="G237" t="b">
        <f t="shared" si="7"/>
        <v>1</v>
      </c>
      <c r="H237" s="3"/>
    </row>
    <row r="238" spans="1:8" x14ac:dyDescent="0.3">
      <c r="A238" s="3"/>
      <c r="B238" s="3"/>
      <c r="C238" t="b">
        <f t="shared" si="6"/>
        <v>1</v>
      </c>
      <c r="D238" s="3"/>
      <c r="E238" s="3"/>
      <c r="F238" s="3"/>
      <c r="G238" t="b">
        <f t="shared" si="7"/>
        <v>1</v>
      </c>
      <c r="H238" s="3"/>
    </row>
    <row r="239" spans="1:8" x14ac:dyDescent="0.3">
      <c r="A239" s="3"/>
      <c r="B239" s="3"/>
      <c r="C239" t="b">
        <f t="shared" si="6"/>
        <v>1</v>
      </c>
      <c r="D239" s="3"/>
      <c r="E239" s="3"/>
      <c r="F239" s="3"/>
      <c r="G239" t="b">
        <f t="shared" si="7"/>
        <v>1</v>
      </c>
      <c r="H239" s="3"/>
    </row>
    <row r="240" spans="1:8" x14ac:dyDescent="0.3">
      <c r="A240" s="3">
        <v>3</v>
      </c>
      <c r="B240" s="3">
        <v>3</v>
      </c>
      <c r="C240" t="b">
        <f t="shared" si="6"/>
        <v>1</v>
      </c>
      <c r="D240" s="3"/>
      <c r="E240" s="3">
        <v>3</v>
      </c>
      <c r="F240" s="3">
        <v>3</v>
      </c>
      <c r="G240" t="b">
        <f t="shared" si="7"/>
        <v>1</v>
      </c>
      <c r="H240" s="3"/>
    </row>
    <row r="241" spans="1:8" x14ac:dyDescent="0.3">
      <c r="A241" s="3">
        <v>3</v>
      </c>
      <c r="B241" s="3">
        <v>3</v>
      </c>
      <c r="C241" t="b">
        <f t="shared" si="6"/>
        <v>1</v>
      </c>
      <c r="D241" s="3"/>
      <c r="E241" s="3">
        <v>3</v>
      </c>
      <c r="F241" s="3">
        <v>3</v>
      </c>
      <c r="G241" t="b">
        <f t="shared" si="7"/>
        <v>1</v>
      </c>
      <c r="H241" s="3"/>
    </row>
    <row r="242" spans="1:8" x14ac:dyDescent="0.3">
      <c r="A242" s="3">
        <v>3</v>
      </c>
      <c r="B242" s="3">
        <v>3</v>
      </c>
      <c r="C242" t="b">
        <f t="shared" si="6"/>
        <v>1</v>
      </c>
      <c r="D242" s="3"/>
      <c r="E242" s="3">
        <v>3</v>
      </c>
      <c r="F242" s="3">
        <v>3</v>
      </c>
      <c r="G242" t="b">
        <f t="shared" si="7"/>
        <v>1</v>
      </c>
      <c r="H242" s="3"/>
    </row>
    <row r="243" spans="1:8" x14ac:dyDescent="0.3">
      <c r="A243" s="3">
        <v>3</v>
      </c>
      <c r="B243" s="3">
        <v>3</v>
      </c>
      <c r="C243" t="b">
        <f t="shared" si="6"/>
        <v>1</v>
      </c>
      <c r="D243" s="3"/>
      <c r="E243" s="3">
        <v>3</v>
      </c>
      <c r="F243" s="3">
        <v>3</v>
      </c>
      <c r="G243" t="b">
        <f t="shared" si="7"/>
        <v>1</v>
      </c>
      <c r="H243" s="3"/>
    </row>
    <row r="244" spans="1:8" x14ac:dyDescent="0.3">
      <c r="A244" s="3">
        <v>3</v>
      </c>
      <c r="B244" s="3">
        <v>3</v>
      </c>
      <c r="C244" t="b">
        <f t="shared" si="6"/>
        <v>1</v>
      </c>
      <c r="D244" s="3"/>
      <c r="E244" s="3">
        <v>3</v>
      </c>
      <c r="F244" s="3">
        <v>3</v>
      </c>
      <c r="G244" t="b">
        <f t="shared" si="7"/>
        <v>1</v>
      </c>
      <c r="H244" s="3"/>
    </row>
    <row r="245" spans="1:8" x14ac:dyDescent="0.3">
      <c r="A245" s="3"/>
      <c r="B245" s="3"/>
      <c r="C245" t="b">
        <f t="shared" si="6"/>
        <v>1</v>
      </c>
      <c r="D245" s="3"/>
      <c r="E245" s="3"/>
      <c r="F245" s="3"/>
      <c r="G245" t="b">
        <f t="shared" si="7"/>
        <v>1</v>
      </c>
      <c r="H245" s="3"/>
    </row>
    <row r="246" spans="1:8" x14ac:dyDescent="0.3">
      <c r="A246" s="3">
        <v>3</v>
      </c>
      <c r="B246" s="3">
        <v>3</v>
      </c>
      <c r="C246" t="b">
        <f t="shared" si="6"/>
        <v>1</v>
      </c>
      <c r="D246" s="3"/>
      <c r="E246" s="3">
        <v>3</v>
      </c>
      <c r="F246" s="3">
        <v>3</v>
      </c>
      <c r="G246" t="b">
        <f t="shared" si="7"/>
        <v>1</v>
      </c>
      <c r="H246" s="3"/>
    </row>
    <row r="247" spans="1:8" x14ac:dyDescent="0.3">
      <c r="A247" s="3">
        <v>3</v>
      </c>
      <c r="B247" s="3">
        <v>3</v>
      </c>
      <c r="C247" t="b">
        <f t="shared" si="6"/>
        <v>1</v>
      </c>
      <c r="D247" s="3"/>
      <c r="E247" s="3">
        <v>3</v>
      </c>
      <c r="F247" s="3">
        <v>3</v>
      </c>
      <c r="G247" t="b">
        <f t="shared" si="7"/>
        <v>1</v>
      </c>
      <c r="H247" s="3"/>
    </row>
    <row r="248" spans="1:8" x14ac:dyDescent="0.3">
      <c r="A248" s="3">
        <v>3</v>
      </c>
      <c r="B248" s="3">
        <v>3</v>
      </c>
      <c r="C248" t="b">
        <f t="shared" si="6"/>
        <v>1</v>
      </c>
      <c r="D248" s="3"/>
      <c r="E248" s="3">
        <v>3</v>
      </c>
      <c r="F248" s="3">
        <v>3</v>
      </c>
      <c r="G248" t="b">
        <f t="shared" si="7"/>
        <v>1</v>
      </c>
      <c r="H248" s="3"/>
    </row>
    <row r="249" spans="1:8" x14ac:dyDescent="0.3">
      <c r="A249" s="3">
        <v>3</v>
      </c>
      <c r="B249" s="3">
        <v>3</v>
      </c>
      <c r="C249" t="b">
        <f t="shared" si="6"/>
        <v>1</v>
      </c>
      <c r="D249" s="3"/>
      <c r="E249" s="3">
        <v>3</v>
      </c>
      <c r="F249" s="3">
        <v>3</v>
      </c>
      <c r="G249" t="b">
        <f t="shared" si="7"/>
        <v>1</v>
      </c>
      <c r="H249" s="3"/>
    </row>
    <row r="250" spans="1:8" x14ac:dyDescent="0.3">
      <c r="A250" s="3">
        <v>3</v>
      </c>
      <c r="B250" s="3">
        <v>3</v>
      </c>
      <c r="C250" t="b">
        <f t="shared" si="6"/>
        <v>1</v>
      </c>
      <c r="D250" s="3"/>
      <c r="E250" s="3">
        <v>3</v>
      </c>
      <c r="F250" s="3">
        <v>3</v>
      </c>
      <c r="G250" t="b">
        <f t="shared" si="7"/>
        <v>1</v>
      </c>
      <c r="H250" s="3"/>
    </row>
    <row r="251" spans="1:8" x14ac:dyDescent="0.3">
      <c r="A251" s="3">
        <v>3</v>
      </c>
      <c r="B251" s="3">
        <v>3</v>
      </c>
      <c r="C251" t="b">
        <f t="shared" si="6"/>
        <v>1</v>
      </c>
      <c r="D251" s="3"/>
      <c r="E251" s="3">
        <v>3</v>
      </c>
      <c r="F251" s="3">
        <v>3</v>
      </c>
      <c r="G251" t="b">
        <f t="shared" si="7"/>
        <v>1</v>
      </c>
      <c r="H251" s="3"/>
    </row>
    <row r="252" spans="1:8" x14ac:dyDescent="0.3">
      <c r="A252" s="3"/>
      <c r="B252" s="3"/>
      <c r="C252" t="b">
        <f t="shared" si="6"/>
        <v>1</v>
      </c>
      <c r="D252" s="3"/>
      <c r="E252" s="3"/>
      <c r="F252" s="3"/>
      <c r="G252" t="b">
        <f t="shared" si="7"/>
        <v>1</v>
      </c>
      <c r="H252" s="3"/>
    </row>
    <row r="253" spans="1:8" x14ac:dyDescent="0.3">
      <c r="A253" s="3"/>
      <c r="B253" s="3"/>
      <c r="C253" t="b">
        <f t="shared" si="6"/>
        <v>1</v>
      </c>
      <c r="D253" s="3"/>
      <c r="E253" s="3"/>
      <c r="F253" s="3"/>
      <c r="G253" t="b">
        <f t="shared" si="7"/>
        <v>1</v>
      </c>
      <c r="H253" s="3"/>
    </row>
    <row r="254" spans="1:8" x14ac:dyDescent="0.3">
      <c r="A254" s="3"/>
      <c r="B254" s="3"/>
      <c r="C254" t="b">
        <f t="shared" si="6"/>
        <v>1</v>
      </c>
      <c r="D254" s="3"/>
      <c r="E254" s="3"/>
      <c r="F254" s="3"/>
      <c r="G254" t="b">
        <f t="shared" si="7"/>
        <v>1</v>
      </c>
      <c r="H254" s="3"/>
    </row>
    <row r="255" spans="1:8" x14ac:dyDescent="0.3">
      <c r="A255" s="3"/>
      <c r="B255" s="3"/>
      <c r="C255" t="b">
        <f t="shared" si="6"/>
        <v>1</v>
      </c>
      <c r="D255" s="3"/>
      <c r="E255" s="3"/>
      <c r="F255" s="3"/>
      <c r="G255" t="b">
        <f t="shared" si="7"/>
        <v>1</v>
      </c>
      <c r="H255" s="3"/>
    </row>
    <row r="256" spans="1:8" x14ac:dyDescent="0.3">
      <c r="A256" s="3"/>
      <c r="B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>
        <v>3</v>
      </c>
      <c r="B257" s="3">
        <v>3</v>
      </c>
      <c r="C257" t="b">
        <f t="shared" si="6"/>
        <v>1</v>
      </c>
      <c r="D257" s="3"/>
      <c r="E257" s="3">
        <v>3</v>
      </c>
      <c r="F257" s="3">
        <v>3</v>
      </c>
      <c r="G257" t="b">
        <f t="shared" si="7"/>
        <v>1</v>
      </c>
      <c r="H257" s="3"/>
    </row>
    <row r="258" spans="1:8" x14ac:dyDescent="0.3">
      <c r="A258" s="3">
        <v>3</v>
      </c>
      <c r="B258" s="3">
        <v>3</v>
      </c>
      <c r="C258" t="b">
        <f t="shared" ref="C258:C321" si="8">EXACT(A258,B258)</f>
        <v>1</v>
      </c>
      <c r="D258" s="3"/>
      <c r="E258" s="3">
        <v>3</v>
      </c>
      <c r="F258" s="3">
        <v>3</v>
      </c>
      <c r="G258" t="b">
        <f t="shared" ref="G258:G321" si="9">EXACT(E258,F258)</f>
        <v>1</v>
      </c>
      <c r="H258" s="3"/>
    </row>
    <row r="259" spans="1:8" x14ac:dyDescent="0.3">
      <c r="A259" s="3"/>
      <c r="B259" s="3"/>
      <c r="C259" t="b">
        <f t="shared" si="8"/>
        <v>1</v>
      </c>
      <c r="D259" s="3"/>
      <c r="E259" s="3"/>
      <c r="F259" s="3"/>
      <c r="G259" t="b">
        <f t="shared" si="9"/>
        <v>1</v>
      </c>
      <c r="H259" s="3"/>
    </row>
    <row r="260" spans="1:8" x14ac:dyDescent="0.3">
      <c r="A260" s="3"/>
      <c r="B260" s="3"/>
      <c r="C260" t="b">
        <f t="shared" si="8"/>
        <v>1</v>
      </c>
      <c r="D260" s="3"/>
      <c r="E260" s="3"/>
      <c r="F260" s="3"/>
      <c r="G260" t="b">
        <f t="shared" si="9"/>
        <v>1</v>
      </c>
      <c r="H260" s="3"/>
    </row>
    <row r="261" spans="1:8" x14ac:dyDescent="0.3">
      <c r="A261" s="3"/>
      <c r="B261" s="3"/>
      <c r="C261" t="b">
        <f t="shared" si="8"/>
        <v>1</v>
      </c>
      <c r="D261" s="3"/>
      <c r="E261" s="3"/>
      <c r="F261" s="3"/>
      <c r="G261" t="b">
        <f t="shared" si="9"/>
        <v>1</v>
      </c>
      <c r="H261" s="3"/>
    </row>
    <row r="262" spans="1:8" x14ac:dyDescent="0.3">
      <c r="A262" s="3">
        <v>3</v>
      </c>
      <c r="B262" s="3">
        <v>3</v>
      </c>
      <c r="C262" t="b">
        <f t="shared" si="8"/>
        <v>1</v>
      </c>
      <c r="D262" s="3"/>
      <c r="E262" s="3">
        <v>3</v>
      </c>
      <c r="F262" s="3">
        <v>3</v>
      </c>
      <c r="G262" t="b">
        <f t="shared" si="9"/>
        <v>1</v>
      </c>
      <c r="H262" s="3"/>
    </row>
    <row r="263" spans="1:8" x14ac:dyDescent="0.3">
      <c r="A263" s="3">
        <v>1</v>
      </c>
      <c r="B263" s="3">
        <v>1</v>
      </c>
      <c r="C263" t="b">
        <f t="shared" si="8"/>
        <v>1</v>
      </c>
      <c r="D263" s="3"/>
      <c r="E263" s="3">
        <v>1</v>
      </c>
      <c r="F263" s="3">
        <v>1</v>
      </c>
      <c r="G263" t="b">
        <f t="shared" si="9"/>
        <v>1</v>
      </c>
      <c r="H263" s="3"/>
    </row>
    <row r="264" spans="1:8" x14ac:dyDescent="0.3">
      <c r="A264" s="3">
        <v>1</v>
      </c>
      <c r="B264" s="3">
        <v>1</v>
      </c>
      <c r="C264" t="b">
        <f t="shared" si="8"/>
        <v>1</v>
      </c>
      <c r="D264" s="3"/>
      <c r="E264" s="3">
        <v>1</v>
      </c>
      <c r="F264" s="3">
        <v>1</v>
      </c>
      <c r="G264" t="b">
        <f t="shared" si="9"/>
        <v>1</v>
      </c>
      <c r="H264" s="3"/>
    </row>
    <row r="265" spans="1:8" x14ac:dyDescent="0.3">
      <c r="A265" s="3">
        <v>1</v>
      </c>
      <c r="B265" s="3">
        <v>1</v>
      </c>
      <c r="C265" t="b">
        <f t="shared" si="8"/>
        <v>1</v>
      </c>
      <c r="D265" s="3"/>
      <c r="E265" s="3">
        <v>1</v>
      </c>
      <c r="F265" s="3">
        <v>1</v>
      </c>
      <c r="G265" t="b">
        <f t="shared" si="9"/>
        <v>1</v>
      </c>
      <c r="H265" s="3"/>
    </row>
    <row r="266" spans="1:8" x14ac:dyDescent="0.3">
      <c r="A266" s="3">
        <v>1</v>
      </c>
      <c r="B266" s="3">
        <v>1</v>
      </c>
      <c r="C266" t="b">
        <f t="shared" si="8"/>
        <v>1</v>
      </c>
      <c r="D266" s="3"/>
      <c r="E266" s="3">
        <v>1</v>
      </c>
      <c r="F266" s="3">
        <v>1</v>
      </c>
      <c r="G266" t="b">
        <f t="shared" si="9"/>
        <v>1</v>
      </c>
      <c r="H266" s="3"/>
    </row>
    <row r="267" spans="1:8" x14ac:dyDescent="0.3">
      <c r="A267" s="3">
        <v>1</v>
      </c>
      <c r="B267" s="3">
        <v>1</v>
      </c>
      <c r="C267" t="b">
        <f t="shared" si="8"/>
        <v>1</v>
      </c>
      <c r="D267" s="3"/>
      <c r="E267" s="3">
        <v>1</v>
      </c>
      <c r="F267" s="3">
        <v>1</v>
      </c>
      <c r="G267" t="b">
        <f t="shared" si="9"/>
        <v>1</v>
      </c>
      <c r="H267" s="3"/>
    </row>
    <row r="268" spans="1:8" x14ac:dyDescent="0.3">
      <c r="A268" s="3"/>
      <c r="B268" s="3"/>
      <c r="C268" t="b">
        <f t="shared" si="8"/>
        <v>1</v>
      </c>
      <c r="D268" s="3"/>
      <c r="E268" s="3"/>
      <c r="F268" s="3"/>
      <c r="G268" t="b">
        <f t="shared" si="9"/>
        <v>1</v>
      </c>
      <c r="H268" s="3"/>
    </row>
    <row r="269" spans="1:8" x14ac:dyDescent="0.3">
      <c r="A269" s="3">
        <v>3</v>
      </c>
      <c r="B269" s="3">
        <v>3</v>
      </c>
      <c r="C269" t="b">
        <f t="shared" si="8"/>
        <v>1</v>
      </c>
      <c r="D269" s="3"/>
      <c r="E269" s="3">
        <v>3</v>
      </c>
      <c r="F269" s="3">
        <v>3</v>
      </c>
      <c r="G269" t="b">
        <f t="shared" si="9"/>
        <v>1</v>
      </c>
      <c r="H269" s="3"/>
    </row>
    <row r="270" spans="1:8" x14ac:dyDescent="0.3">
      <c r="A270" s="3">
        <v>3</v>
      </c>
      <c r="B270" s="3">
        <v>3</v>
      </c>
      <c r="C270" t="b">
        <f t="shared" si="8"/>
        <v>1</v>
      </c>
      <c r="D270" s="3"/>
      <c r="E270" s="3">
        <v>3</v>
      </c>
      <c r="F270" s="3">
        <v>3</v>
      </c>
      <c r="G270" t="b">
        <f t="shared" si="9"/>
        <v>1</v>
      </c>
      <c r="H270" s="3"/>
    </row>
    <row r="271" spans="1:8" x14ac:dyDescent="0.3">
      <c r="A271" s="3">
        <v>3</v>
      </c>
      <c r="B271" s="3">
        <v>3</v>
      </c>
      <c r="C271" t="b">
        <f t="shared" si="8"/>
        <v>1</v>
      </c>
      <c r="D271" s="3"/>
      <c r="E271" s="3">
        <v>3</v>
      </c>
      <c r="F271" s="3">
        <v>3</v>
      </c>
      <c r="G271" t="b">
        <f t="shared" si="9"/>
        <v>1</v>
      </c>
      <c r="H271" s="3"/>
    </row>
    <row r="272" spans="1:8" x14ac:dyDescent="0.3">
      <c r="A272" s="3"/>
      <c r="B272" s="3"/>
      <c r="C272" t="b">
        <f t="shared" si="8"/>
        <v>1</v>
      </c>
      <c r="D272" s="3"/>
      <c r="E272" s="3"/>
      <c r="F272" s="3"/>
      <c r="G272" t="b">
        <f t="shared" si="9"/>
        <v>1</v>
      </c>
      <c r="H272" s="3"/>
    </row>
    <row r="273" spans="1:8" x14ac:dyDescent="0.3">
      <c r="A273" s="3"/>
      <c r="B273" s="3"/>
      <c r="C273" t="b">
        <f t="shared" si="8"/>
        <v>1</v>
      </c>
      <c r="D273" s="3"/>
      <c r="E273" s="3"/>
      <c r="F273" s="3"/>
      <c r="G273" t="b">
        <f t="shared" si="9"/>
        <v>1</v>
      </c>
      <c r="H273" s="3"/>
    </row>
    <row r="274" spans="1:8" x14ac:dyDescent="0.3">
      <c r="A274" s="3"/>
      <c r="B274" s="3"/>
      <c r="C274" t="b">
        <f t="shared" si="8"/>
        <v>1</v>
      </c>
      <c r="D274" s="3"/>
      <c r="E274" s="3"/>
      <c r="F274" s="3"/>
      <c r="G274" t="b">
        <f t="shared" si="9"/>
        <v>1</v>
      </c>
      <c r="H274" s="3"/>
    </row>
    <row r="275" spans="1:8" x14ac:dyDescent="0.3">
      <c r="A275" s="3"/>
      <c r="B275" s="3"/>
      <c r="C275" t="b">
        <f t="shared" si="8"/>
        <v>1</v>
      </c>
      <c r="D275" s="3"/>
      <c r="E275" s="3"/>
      <c r="F275" s="3"/>
      <c r="G275" t="b">
        <f t="shared" si="9"/>
        <v>1</v>
      </c>
      <c r="H275" s="3"/>
    </row>
    <row r="276" spans="1:8" x14ac:dyDescent="0.3">
      <c r="A276" s="3">
        <v>3</v>
      </c>
      <c r="B276" s="3">
        <v>3</v>
      </c>
      <c r="C276" t="b">
        <f t="shared" si="8"/>
        <v>1</v>
      </c>
      <c r="D276" s="3"/>
      <c r="E276" s="3">
        <v>3</v>
      </c>
      <c r="F276" s="3">
        <v>3</v>
      </c>
      <c r="G276" t="b">
        <f t="shared" si="9"/>
        <v>1</v>
      </c>
      <c r="H276" s="3"/>
    </row>
    <row r="277" spans="1:8" x14ac:dyDescent="0.3">
      <c r="A277" s="3">
        <v>3</v>
      </c>
      <c r="B277" s="3">
        <v>3</v>
      </c>
      <c r="C277" t="b">
        <f t="shared" si="8"/>
        <v>1</v>
      </c>
      <c r="D277" s="3"/>
      <c r="E277" s="3">
        <v>3</v>
      </c>
      <c r="F277" s="3">
        <v>3</v>
      </c>
      <c r="G277" t="b">
        <f t="shared" si="9"/>
        <v>1</v>
      </c>
      <c r="H277" s="3"/>
    </row>
    <row r="278" spans="1:8" x14ac:dyDescent="0.3">
      <c r="A278" s="3"/>
      <c r="B278" s="3"/>
      <c r="C278" t="b">
        <f t="shared" si="8"/>
        <v>1</v>
      </c>
      <c r="D278" s="3"/>
      <c r="E278" s="3"/>
      <c r="F278" s="3"/>
      <c r="G278" t="b">
        <f t="shared" si="9"/>
        <v>1</v>
      </c>
      <c r="H278" s="3"/>
    </row>
    <row r="279" spans="1:8" x14ac:dyDescent="0.3">
      <c r="A279" s="3"/>
      <c r="B279" s="3"/>
      <c r="C279" t="b">
        <f t="shared" si="8"/>
        <v>1</v>
      </c>
      <c r="D279" s="3"/>
      <c r="E279" s="3"/>
      <c r="F279" s="3"/>
      <c r="G279" t="b">
        <f t="shared" si="9"/>
        <v>1</v>
      </c>
      <c r="H279" s="3"/>
    </row>
    <row r="280" spans="1:8" x14ac:dyDescent="0.3">
      <c r="A280" s="3">
        <v>1</v>
      </c>
      <c r="B280" s="3">
        <v>1</v>
      </c>
      <c r="C280" t="b">
        <f t="shared" si="8"/>
        <v>1</v>
      </c>
      <c r="D280" s="3"/>
      <c r="E280" s="3">
        <v>1</v>
      </c>
      <c r="F280" s="3">
        <v>1</v>
      </c>
      <c r="G280" t="b">
        <f t="shared" si="9"/>
        <v>1</v>
      </c>
      <c r="H280" s="3"/>
    </row>
    <row r="281" spans="1:8" x14ac:dyDescent="0.3">
      <c r="A281" s="3">
        <v>1</v>
      </c>
      <c r="B281" s="3">
        <v>1</v>
      </c>
      <c r="C281" t="b">
        <f t="shared" si="8"/>
        <v>1</v>
      </c>
      <c r="D281" s="3"/>
      <c r="E281" s="3">
        <v>1</v>
      </c>
      <c r="F281" s="3">
        <v>1</v>
      </c>
      <c r="G281" t="b">
        <f t="shared" si="9"/>
        <v>1</v>
      </c>
      <c r="H281" s="3"/>
    </row>
    <row r="282" spans="1:8" x14ac:dyDescent="0.3">
      <c r="A282" s="3">
        <v>1</v>
      </c>
      <c r="B282" s="3">
        <v>1</v>
      </c>
      <c r="C282" t="b">
        <f t="shared" si="8"/>
        <v>1</v>
      </c>
      <c r="D282" s="3"/>
      <c r="E282" s="3">
        <v>1</v>
      </c>
      <c r="F282" s="3">
        <v>1</v>
      </c>
      <c r="G282" t="b">
        <f t="shared" si="9"/>
        <v>1</v>
      </c>
      <c r="H282" s="3"/>
    </row>
    <row r="283" spans="1:8" x14ac:dyDescent="0.3">
      <c r="A283" s="3">
        <v>1</v>
      </c>
      <c r="B283" s="3">
        <v>1</v>
      </c>
      <c r="C283" t="b">
        <f t="shared" si="8"/>
        <v>1</v>
      </c>
      <c r="D283" s="3"/>
      <c r="E283" s="3">
        <v>1</v>
      </c>
      <c r="F283" s="3">
        <v>1</v>
      </c>
      <c r="G283" t="b">
        <f t="shared" si="9"/>
        <v>1</v>
      </c>
      <c r="H283" s="3"/>
    </row>
    <row r="284" spans="1:8" x14ac:dyDescent="0.3">
      <c r="A284" s="3">
        <v>1</v>
      </c>
      <c r="B284" s="3">
        <v>1</v>
      </c>
      <c r="C284" t="b">
        <f t="shared" si="8"/>
        <v>1</v>
      </c>
      <c r="D284" s="3"/>
      <c r="E284" s="3">
        <v>1</v>
      </c>
      <c r="F284" s="3">
        <v>1</v>
      </c>
      <c r="G284" t="b">
        <f t="shared" si="9"/>
        <v>1</v>
      </c>
      <c r="H284" s="3"/>
    </row>
    <row r="285" spans="1:8" x14ac:dyDescent="0.3">
      <c r="A285" s="3">
        <v>1</v>
      </c>
      <c r="B285" s="3">
        <v>1</v>
      </c>
      <c r="C285" t="b">
        <f t="shared" si="8"/>
        <v>1</v>
      </c>
      <c r="D285" s="3"/>
      <c r="E285" s="3">
        <v>1</v>
      </c>
      <c r="F285" s="3">
        <v>1</v>
      </c>
      <c r="G285" t="b">
        <f t="shared" si="9"/>
        <v>1</v>
      </c>
      <c r="H285" s="3"/>
    </row>
    <row r="286" spans="1:8" x14ac:dyDescent="0.3">
      <c r="A286" s="3">
        <v>1</v>
      </c>
      <c r="B286" s="3">
        <v>1</v>
      </c>
      <c r="C286" t="b">
        <f t="shared" si="8"/>
        <v>1</v>
      </c>
      <c r="D286" s="3"/>
      <c r="E286" s="3">
        <v>1</v>
      </c>
      <c r="F286" s="3">
        <v>1</v>
      </c>
      <c r="G286" t="b">
        <f t="shared" si="9"/>
        <v>1</v>
      </c>
      <c r="H286" s="3"/>
    </row>
    <row r="287" spans="1:8" x14ac:dyDescent="0.3">
      <c r="A287" s="3">
        <v>1</v>
      </c>
      <c r="B287" s="3">
        <v>1</v>
      </c>
      <c r="C287" t="b">
        <f t="shared" si="8"/>
        <v>1</v>
      </c>
      <c r="D287" s="3"/>
      <c r="E287" s="3">
        <v>1</v>
      </c>
      <c r="F287" s="3">
        <v>1</v>
      </c>
      <c r="G287" t="b">
        <f t="shared" si="9"/>
        <v>1</v>
      </c>
      <c r="H287" s="3"/>
    </row>
    <row r="288" spans="1:8" x14ac:dyDescent="0.3">
      <c r="A288" s="3"/>
      <c r="B288" s="3"/>
      <c r="C288" t="b">
        <f t="shared" si="8"/>
        <v>1</v>
      </c>
      <c r="D288" s="3"/>
      <c r="E288" s="3"/>
      <c r="F288" s="3"/>
      <c r="G288" t="b">
        <f t="shared" si="9"/>
        <v>1</v>
      </c>
      <c r="H288" s="3"/>
    </row>
    <row r="289" spans="1:8" x14ac:dyDescent="0.3">
      <c r="A289" s="3"/>
      <c r="B289" s="3"/>
      <c r="C289" t="b">
        <f t="shared" si="8"/>
        <v>1</v>
      </c>
      <c r="D289" s="3"/>
      <c r="E289" s="3"/>
      <c r="F289" s="3"/>
      <c r="G289" t="b">
        <f t="shared" si="9"/>
        <v>1</v>
      </c>
      <c r="H289" s="3"/>
    </row>
    <row r="290" spans="1:8" x14ac:dyDescent="0.3">
      <c r="A290" s="3"/>
      <c r="B290" s="3"/>
      <c r="C290" t="b">
        <f t="shared" si="8"/>
        <v>1</v>
      </c>
      <c r="D290" s="3"/>
      <c r="E290" s="3"/>
      <c r="F290" s="3"/>
      <c r="G290" t="b">
        <f t="shared" si="9"/>
        <v>1</v>
      </c>
      <c r="H290" s="3"/>
    </row>
    <row r="291" spans="1:8" x14ac:dyDescent="0.3">
      <c r="A291" s="3"/>
      <c r="B291" s="3"/>
      <c r="C291" t="b">
        <f t="shared" si="8"/>
        <v>1</v>
      </c>
      <c r="D291" s="3"/>
      <c r="E291" s="3"/>
      <c r="F291" s="3"/>
      <c r="G291" t="b">
        <f t="shared" si="9"/>
        <v>1</v>
      </c>
      <c r="H291" s="3"/>
    </row>
    <row r="292" spans="1:8" x14ac:dyDescent="0.3">
      <c r="A292" s="3">
        <v>3</v>
      </c>
      <c r="B292" s="3">
        <v>3</v>
      </c>
      <c r="C292" t="b">
        <f t="shared" si="8"/>
        <v>1</v>
      </c>
      <c r="D292" s="3"/>
      <c r="E292" s="3">
        <v>3</v>
      </c>
      <c r="F292" s="3">
        <v>3</v>
      </c>
      <c r="G292" t="b">
        <f t="shared" si="9"/>
        <v>1</v>
      </c>
      <c r="H292" s="3"/>
    </row>
    <row r="293" spans="1:8" x14ac:dyDescent="0.3">
      <c r="A293" s="3">
        <v>3</v>
      </c>
      <c r="B293" s="3">
        <v>3</v>
      </c>
      <c r="C293" t="b">
        <f t="shared" si="8"/>
        <v>1</v>
      </c>
      <c r="D293" s="3"/>
      <c r="E293" s="3">
        <v>3</v>
      </c>
      <c r="F293" s="3">
        <v>3</v>
      </c>
      <c r="G293" t="b">
        <f t="shared" si="9"/>
        <v>1</v>
      </c>
      <c r="H293" s="3"/>
    </row>
    <row r="294" spans="1:8" x14ac:dyDescent="0.3">
      <c r="A294" s="3">
        <v>3</v>
      </c>
      <c r="B294" s="3">
        <v>3</v>
      </c>
      <c r="C294" t="b">
        <f t="shared" si="8"/>
        <v>1</v>
      </c>
      <c r="D294" s="3"/>
      <c r="E294" s="3">
        <v>3</v>
      </c>
      <c r="F294" s="3">
        <v>3</v>
      </c>
      <c r="G294" t="b">
        <f t="shared" si="9"/>
        <v>1</v>
      </c>
      <c r="H294" s="3"/>
    </row>
    <row r="295" spans="1:8" x14ac:dyDescent="0.3">
      <c r="A295" s="3">
        <v>3</v>
      </c>
      <c r="B295" s="3">
        <v>3</v>
      </c>
      <c r="C295" t="b">
        <f t="shared" si="8"/>
        <v>1</v>
      </c>
      <c r="D295" s="3"/>
      <c r="E295" s="3">
        <v>3</v>
      </c>
      <c r="F295" s="3">
        <v>3</v>
      </c>
      <c r="G295" t="b">
        <f t="shared" si="9"/>
        <v>1</v>
      </c>
      <c r="H295" s="3"/>
    </row>
    <row r="296" spans="1:8" x14ac:dyDescent="0.3">
      <c r="A296" s="3"/>
      <c r="B296" s="3"/>
      <c r="C296" t="b">
        <f t="shared" si="8"/>
        <v>1</v>
      </c>
      <c r="D296" s="3"/>
      <c r="E296" s="3"/>
      <c r="F296" s="3"/>
      <c r="G296" t="b">
        <f t="shared" si="9"/>
        <v>1</v>
      </c>
      <c r="H296" s="3"/>
    </row>
    <row r="297" spans="1:8" x14ac:dyDescent="0.3">
      <c r="A297" s="3"/>
      <c r="B297" s="3"/>
      <c r="C297" t="b">
        <f t="shared" si="8"/>
        <v>1</v>
      </c>
      <c r="D297" s="3"/>
      <c r="E297" s="3"/>
      <c r="F297" s="3"/>
      <c r="G297" t="b">
        <f t="shared" si="9"/>
        <v>1</v>
      </c>
      <c r="H297" s="3"/>
    </row>
    <row r="298" spans="1:8" x14ac:dyDescent="0.3">
      <c r="A298" s="3"/>
      <c r="B298" s="3"/>
      <c r="C298" t="b">
        <f t="shared" si="8"/>
        <v>1</v>
      </c>
      <c r="D298" s="3"/>
      <c r="E298" s="3"/>
      <c r="F298" s="3"/>
      <c r="G298" t="b">
        <f t="shared" si="9"/>
        <v>1</v>
      </c>
      <c r="H298" s="3"/>
    </row>
    <row r="299" spans="1:8" x14ac:dyDescent="0.3">
      <c r="A299" s="3"/>
      <c r="B299" s="3"/>
      <c r="C299" t="b">
        <f t="shared" si="8"/>
        <v>1</v>
      </c>
      <c r="D299" s="3"/>
      <c r="E299" s="3"/>
      <c r="F299" s="3"/>
      <c r="G299" t="b">
        <f t="shared" si="9"/>
        <v>1</v>
      </c>
      <c r="H299" s="3"/>
    </row>
    <row r="300" spans="1:8" x14ac:dyDescent="0.3">
      <c r="A300" s="3">
        <v>3</v>
      </c>
      <c r="B300" s="3">
        <v>3</v>
      </c>
      <c r="C300" t="b">
        <f t="shared" si="8"/>
        <v>1</v>
      </c>
      <c r="D300" s="3"/>
      <c r="E300" s="3">
        <v>3</v>
      </c>
      <c r="F300" s="3">
        <v>3</v>
      </c>
      <c r="G300" t="b">
        <f t="shared" si="9"/>
        <v>1</v>
      </c>
      <c r="H300" s="3"/>
    </row>
    <row r="301" spans="1:8" x14ac:dyDescent="0.3">
      <c r="A301" s="3">
        <v>3</v>
      </c>
      <c r="B301" s="3">
        <v>3</v>
      </c>
      <c r="C301" t="b">
        <f t="shared" si="8"/>
        <v>1</v>
      </c>
      <c r="D301" s="3"/>
      <c r="E301" s="3">
        <v>3</v>
      </c>
      <c r="F301" s="3">
        <v>3</v>
      </c>
      <c r="G301" t="b">
        <f t="shared" si="9"/>
        <v>1</v>
      </c>
      <c r="H301" s="3"/>
    </row>
    <row r="302" spans="1:8" x14ac:dyDescent="0.3">
      <c r="A302" s="3"/>
      <c r="B302" s="3"/>
      <c r="C302" t="b">
        <f t="shared" si="8"/>
        <v>1</v>
      </c>
      <c r="D302" s="3"/>
      <c r="E302" s="3"/>
      <c r="F302" s="3"/>
      <c r="G302" t="b">
        <f t="shared" si="9"/>
        <v>1</v>
      </c>
      <c r="H302" s="3"/>
    </row>
    <row r="303" spans="1:8" x14ac:dyDescent="0.3">
      <c r="A303" s="3"/>
      <c r="B303" s="3"/>
      <c r="C303" t="b">
        <f t="shared" si="8"/>
        <v>1</v>
      </c>
      <c r="D303" s="3"/>
      <c r="E303" s="3"/>
      <c r="F303" s="3"/>
      <c r="G303" t="b">
        <f t="shared" si="9"/>
        <v>1</v>
      </c>
      <c r="H303" s="3"/>
    </row>
    <row r="304" spans="1:8" x14ac:dyDescent="0.3">
      <c r="A304" s="3"/>
      <c r="B304" s="3"/>
      <c r="C304" t="b">
        <f t="shared" si="8"/>
        <v>1</v>
      </c>
      <c r="D304" s="3"/>
      <c r="E304" s="3"/>
      <c r="F304" s="3"/>
      <c r="G304" t="b">
        <f t="shared" si="9"/>
        <v>1</v>
      </c>
      <c r="H304" s="3"/>
    </row>
    <row r="305" spans="1:8" x14ac:dyDescent="0.3">
      <c r="A305" s="3"/>
      <c r="B305" s="3"/>
      <c r="C305" t="b">
        <f t="shared" si="8"/>
        <v>1</v>
      </c>
      <c r="D305" s="3"/>
      <c r="E305" s="3"/>
      <c r="F305" s="3"/>
      <c r="G305" t="b">
        <f t="shared" si="9"/>
        <v>1</v>
      </c>
      <c r="H305" s="3"/>
    </row>
    <row r="306" spans="1:8" x14ac:dyDescent="0.3">
      <c r="A306" s="3">
        <v>3</v>
      </c>
      <c r="B306" s="3">
        <v>3</v>
      </c>
      <c r="C306" t="b">
        <f t="shared" si="8"/>
        <v>1</v>
      </c>
      <c r="D306" s="3"/>
      <c r="E306" s="3">
        <v>3</v>
      </c>
      <c r="F306" s="3">
        <v>3</v>
      </c>
      <c r="G306" t="b">
        <f t="shared" si="9"/>
        <v>1</v>
      </c>
      <c r="H306" s="3"/>
    </row>
    <row r="307" spans="1:8" x14ac:dyDescent="0.3">
      <c r="A307" s="3"/>
      <c r="B307" s="3"/>
      <c r="C307" t="b">
        <f t="shared" si="8"/>
        <v>1</v>
      </c>
      <c r="D307" s="3"/>
      <c r="E307" s="3"/>
      <c r="F307" s="3"/>
      <c r="G307" t="b">
        <f t="shared" si="9"/>
        <v>1</v>
      </c>
      <c r="H307" s="3"/>
    </row>
    <row r="308" spans="1:8" x14ac:dyDescent="0.3">
      <c r="A308" s="3"/>
      <c r="B308" s="3"/>
      <c r="C308" t="b">
        <f t="shared" si="8"/>
        <v>1</v>
      </c>
      <c r="D308" s="3"/>
      <c r="E308" s="3"/>
      <c r="F308" s="3"/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/>
      <c r="B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>
        <v>3</v>
      </c>
      <c r="B311" s="3">
        <v>3</v>
      </c>
      <c r="C311" t="b">
        <f t="shared" si="8"/>
        <v>1</v>
      </c>
      <c r="D311" s="3"/>
      <c r="E311" s="3">
        <v>3</v>
      </c>
      <c r="F311" s="3">
        <v>3</v>
      </c>
      <c r="G311" t="b">
        <f t="shared" si="9"/>
        <v>1</v>
      </c>
      <c r="H311" s="3"/>
    </row>
    <row r="312" spans="1:8" x14ac:dyDescent="0.3">
      <c r="A312" s="3">
        <v>3</v>
      </c>
      <c r="B312" s="3">
        <v>3</v>
      </c>
      <c r="C312" t="b">
        <f t="shared" si="8"/>
        <v>1</v>
      </c>
      <c r="D312" s="3"/>
      <c r="E312" s="3">
        <v>3</v>
      </c>
      <c r="F312" s="3">
        <v>3</v>
      </c>
      <c r="G312" t="b">
        <f t="shared" si="9"/>
        <v>1</v>
      </c>
      <c r="H312" s="3"/>
    </row>
    <row r="313" spans="1:8" x14ac:dyDescent="0.3">
      <c r="A313" s="3"/>
      <c r="B313" s="3"/>
      <c r="C313" t="b">
        <f t="shared" si="8"/>
        <v>1</v>
      </c>
      <c r="D313" s="3"/>
      <c r="E313" s="3"/>
      <c r="F313" s="3"/>
      <c r="G313" t="b">
        <f t="shared" si="9"/>
        <v>1</v>
      </c>
      <c r="H313" s="3"/>
    </row>
    <row r="314" spans="1:8" x14ac:dyDescent="0.3">
      <c r="A314" s="3"/>
      <c r="B314" s="3"/>
      <c r="C314" t="b">
        <f t="shared" si="8"/>
        <v>1</v>
      </c>
      <c r="D314" s="3"/>
      <c r="E314" s="3"/>
      <c r="F314" s="3"/>
      <c r="G314" t="b">
        <f t="shared" si="9"/>
        <v>1</v>
      </c>
      <c r="H314" s="3"/>
    </row>
    <row r="315" spans="1:8" x14ac:dyDescent="0.3">
      <c r="A315" s="3"/>
      <c r="B315" s="3"/>
      <c r="C315" t="b">
        <f t="shared" si="8"/>
        <v>1</v>
      </c>
      <c r="D315" s="3"/>
      <c r="E315" s="3"/>
      <c r="F315" s="3"/>
      <c r="G315" t="b">
        <f t="shared" si="9"/>
        <v>1</v>
      </c>
      <c r="H315" s="3"/>
    </row>
    <row r="316" spans="1:8" x14ac:dyDescent="0.3">
      <c r="A316" s="3"/>
      <c r="B316" s="3"/>
      <c r="C316" t="b">
        <f t="shared" si="8"/>
        <v>1</v>
      </c>
      <c r="D316" s="3"/>
      <c r="E316" s="3"/>
      <c r="F316" s="3"/>
      <c r="G316" t="b">
        <f t="shared" si="9"/>
        <v>1</v>
      </c>
      <c r="H316" s="3"/>
    </row>
    <row r="317" spans="1:8" x14ac:dyDescent="0.3">
      <c r="A317" s="3"/>
      <c r="B317" s="3"/>
      <c r="C317" t="b">
        <f t="shared" si="8"/>
        <v>1</v>
      </c>
      <c r="D317" s="3"/>
      <c r="E317" s="3"/>
      <c r="F317" s="3"/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>
        <v>3</v>
      </c>
      <c r="B319" s="3">
        <v>3</v>
      </c>
      <c r="C319" t="b">
        <f t="shared" si="8"/>
        <v>1</v>
      </c>
      <c r="D319" s="3"/>
      <c r="E319" s="3">
        <v>3</v>
      </c>
      <c r="F319" s="3">
        <v>3</v>
      </c>
      <c r="G319" t="b">
        <f t="shared" si="9"/>
        <v>1</v>
      </c>
      <c r="H319" s="3"/>
    </row>
    <row r="320" spans="1:8" x14ac:dyDescent="0.3">
      <c r="A320" s="3">
        <v>3</v>
      </c>
      <c r="B320" s="3">
        <v>3</v>
      </c>
      <c r="C320" t="b">
        <f t="shared" si="8"/>
        <v>1</v>
      </c>
      <c r="D320" s="3"/>
      <c r="E320" s="3">
        <v>3</v>
      </c>
      <c r="F320" s="3">
        <v>3</v>
      </c>
      <c r="G320" t="b">
        <f t="shared" si="9"/>
        <v>1</v>
      </c>
      <c r="H320" s="3"/>
    </row>
    <row r="321" spans="1:8" x14ac:dyDescent="0.3">
      <c r="A321" s="3">
        <v>3</v>
      </c>
      <c r="B321" s="3">
        <v>3</v>
      </c>
      <c r="C321" t="b">
        <f t="shared" si="8"/>
        <v>1</v>
      </c>
      <c r="D321" s="3"/>
      <c r="E321" s="3">
        <v>3</v>
      </c>
      <c r="F321" s="3">
        <v>3</v>
      </c>
      <c r="G321" t="b">
        <f t="shared" si="9"/>
        <v>1</v>
      </c>
      <c r="H321" s="3"/>
    </row>
    <row r="322" spans="1:8" x14ac:dyDescent="0.3">
      <c r="A322" s="3">
        <v>3</v>
      </c>
      <c r="B322" s="3">
        <v>3</v>
      </c>
      <c r="C322" t="b">
        <f t="shared" ref="C322:C385" si="10">EXACT(A322,B322)</f>
        <v>1</v>
      </c>
      <c r="D322" s="3"/>
      <c r="E322" s="3">
        <v>3</v>
      </c>
      <c r="F322" s="3">
        <v>3</v>
      </c>
      <c r="G322" t="b">
        <f t="shared" ref="G322:G385" si="11">EXACT(E322,F322)</f>
        <v>1</v>
      </c>
      <c r="H322" s="3"/>
    </row>
    <row r="323" spans="1:8" x14ac:dyDescent="0.3">
      <c r="A323" s="3">
        <v>3</v>
      </c>
      <c r="B323" s="3">
        <v>3</v>
      </c>
      <c r="C323" t="b">
        <f t="shared" si="10"/>
        <v>1</v>
      </c>
      <c r="D323" s="3"/>
      <c r="E323" s="3">
        <v>3</v>
      </c>
      <c r="F323" s="3">
        <v>3</v>
      </c>
      <c r="G323" t="b">
        <f t="shared" si="11"/>
        <v>1</v>
      </c>
      <c r="H323" s="3"/>
    </row>
    <row r="324" spans="1:8" x14ac:dyDescent="0.3">
      <c r="A324" s="3">
        <v>3</v>
      </c>
      <c r="B324" s="3">
        <v>3</v>
      </c>
      <c r="C324" t="b">
        <f t="shared" si="10"/>
        <v>1</v>
      </c>
      <c r="D324" s="3"/>
      <c r="E324" s="3">
        <v>3</v>
      </c>
      <c r="F324" s="3">
        <v>3</v>
      </c>
      <c r="G324" t="b">
        <f t="shared" si="11"/>
        <v>1</v>
      </c>
      <c r="H324" s="3"/>
    </row>
    <row r="325" spans="1:8" x14ac:dyDescent="0.3">
      <c r="A325" s="3">
        <v>3</v>
      </c>
      <c r="B325" s="3">
        <v>3</v>
      </c>
      <c r="C325" t="b">
        <f t="shared" si="10"/>
        <v>1</v>
      </c>
      <c r="D325" s="3"/>
      <c r="E325" s="3">
        <v>3</v>
      </c>
      <c r="F325" s="3">
        <v>3</v>
      </c>
      <c r="G325" t="b">
        <f t="shared" si="11"/>
        <v>1</v>
      </c>
      <c r="H325" s="3"/>
    </row>
    <row r="326" spans="1:8" x14ac:dyDescent="0.3">
      <c r="A326" s="3"/>
      <c r="B326" s="3"/>
      <c r="C326" t="b">
        <f t="shared" si="10"/>
        <v>1</v>
      </c>
      <c r="D326" s="3"/>
      <c r="E326" s="3"/>
      <c r="F326" s="3"/>
      <c r="G326" t="b">
        <f t="shared" si="11"/>
        <v>1</v>
      </c>
      <c r="H326" s="3"/>
    </row>
    <row r="327" spans="1:8" x14ac:dyDescent="0.3">
      <c r="A327" s="3"/>
      <c r="B327" s="3"/>
      <c r="C327" t="b">
        <f t="shared" si="10"/>
        <v>1</v>
      </c>
      <c r="D327" s="3"/>
      <c r="E327" s="3"/>
      <c r="F327" s="3"/>
      <c r="G327" t="b">
        <f t="shared" si="11"/>
        <v>1</v>
      </c>
      <c r="H327" s="3"/>
    </row>
    <row r="328" spans="1:8" x14ac:dyDescent="0.3">
      <c r="A328" s="3"/>
      <c r="B328" s="3"/>
      <c r="C328" t="b">
        <f t="shared" si="10"/>
        <v>1</v>
      </c>
      <c r="D328" s="3"/>
      <c r="E328" s="3"/>
      <c r="F328" s="3"/>
      <c r="G328" t="b">
        <f t="shared" si="11"/>
        <v>1</v>
      </c>
      <c r="H328" s="3"/>
    </row>
    <row r="329" spans="1:8" x14ac:dyDescent="0.3">
      <c r="A329" s="3"/>
      <c r="B329" s="3"/>
      <c r="C329" t="b">
        <f t="shared" si="10"/>
        <v>1</v>
      </c>
      <c r="D329" s="3"/>
      <c r="E329" s="3"/>
      <c r="F329" s="3"/>
      <c r="G329" t="b">
        <f t="shared" si="11"/>
        <v>1</v>
      </c>
      <c r="H329" s="3"/>
    </row>
    <row r="330" spans="1:8" x14ac:dyDescent="0.3">
      <c r="A330" s="3"/>
      <c r="B330" s="3"/>
      <c r="C330" t="b">
        <f t="shared" si="10"/>
        <v>1</v>
      </c>
      <c r="D330" s="3"/>
      <c r="E330" s="3"/>
      <c r="F330" s="3"/>
      <c r="G330" t="b">
        <f t="shared" si="11"/>
        <v>1</v>
      </c>
      <c r="H330" s="3"/>
    </row>
    <row r="331" spans="1:8" x14ac:dyDescent="0.3">
      <c r="A331" s="3">
        <v>1</v>
      </c>
      <c r="B331" s="3">
        <v>1</v>
      </c>
      <c r="C331" t="b">
        <f t="shared" si="10"/>
        <v>1</v>
      </c>
      <c r="D331" s="3"/>
      <c r="E331" s="3">
        <v>1</v>
      </c>
      <c r="F331" s="3">
        <v>1</v>
      </c>
      <c r="G331" t="b">
        <f t="shared" si="11"/>
        <v>1</v>
      </c>
      <c r="H331" s="3"/>
    </row>
    <row r="332" spans="1:8" x14ac:dyDescent="0.3">
      <c r="A332" s="3">
        <v>1</v>
      </c>
      <c r="B332" s="3">
        <v>1</v>
      </c>
      <c r="C332" t="b">
        <f t="shared" si="10"/>
        <v>1</v>
      </c>
      <c r="D332" s="3"/>
      <c r="E332" s="3">
        <v>1</v>
      </c>
      <c r="F332" s="3">
        <v>1</v>
      </c>
      <c r="G332" t="b">
        <f t="shared" si="11"/>
        <v>1</v>
      </c>
      <c r="H332" s="3"/>
    </row>
    <row r="333" spans="1:8" x14ac:dyDescent="0.3">
      <c r="A333" s="3">
        <v>1</v>
      </c>
      <c r="B333" s="3">
        <v>1</v>
      </c>
      <c r="C333" t="b">
        <f t="shared" si="10"/>
        <v>1</v>
      </c>
      <c r="D333" s="3"/>
      <c r="E333" s="3">
        <v>1</v>
      </c>
      <c r="F333" s="3">
        <v>1</v>
      </c>
      <c r="G333" t="b">
        <f t="shared" si="11"/>
        <v>1</v>
      </c>
      <c r="H333" s="3"/>
    </row>
    <row r="334" spans="1:8" x14ac:dyDescent="0.3">
      <c r="A334" s="3">
        <v>1</v>
      </c>
      <c r="B334" s="3">
        <v>1</v>
      </c>
      <c r="C334" t="b">
        <f t="shared" si="10"/>
        <v>1</v>
      </c>
      <c r="D334" s="3"/>
      <c r="E334" s="3">
        <v>1</v>
      </c>
      <c r="F334" s="3">
        <v>1</v>
      </c>
      <c r="G334" t="b">
        <f t="shared" si="11"/>
        <v>1</v>
      </c>
      <c r="H334" s="3"/>
    </row>
    <row r="335" spans="1:8" x14ac:dyDescent="0.3">
      <c r="A335" s="3">
        <v>1</v>
      </c>
      <c r="B335" s="3">
        <v>1</v>
      </c>
      <c r="C335" t="b">
        <f t="shared" si="10"/>
        <v>1</v>
      </c>
      <c r="D335" s="3"/>
      <c r="E335" s="3">
        <v>1</v>
      </c>
      <c r="F335" s="3">
        <v>1</v>
      </c>
      <c r="G335" t="b">
        <f t="shared" si="11"/>
        <v>1</v>
      </c>
      <c r="H335" s="3"/>
    </row>
    <row r="336" spans="1:8" x14ac:dyDescent="0.3">
      <c r="A336" s="3">
        <v>1</v>
      </c>
      <c r="B336" s="3">
        <v>1</v>
      </c>
      <c r="C336" t="b">
        <f t="shared" si="10"/>
        <v>1</v>
      </c>
      <c r="D336" s="3"/>
      <c r="E336" s="3">
        <v>1</v>
      </c>
      <c r="F336" s="3">
        <v>1</v>
      </c>
      <c r="G336" t="b">
        <f t="shared" si="11"/>
        <v>1</v>
      </c>
      <c r="H336" s="3"/>
    </row>
    <row r="337" spans="1:8" x14ac:dyDescent="0.3">
      <c r="A337" s="3">
        <v>1</v>
      </c>
      <c r="B337" s="3">
        <v>1</v>
      </c>
      <c r="C337" t="b">
        <f t="shared" si="10"/>
        <v>1</v>
      </c>
      <c r="D337" s="3"/>
      <c r="E337" s="3">
        <v>1</v>
      </c>
      <c r="F337" s="3">
        <v>1</v>
      </c>
      <c r="G337" t="b">
        <f t="shared" si="11"/>
        <v>1</v>
      </c>
      <c r="H337" s="3"/>
    </row>
    <row r="338" spans="1:8" x14ac:dyDescent="0.3">
      <c r="A338" s="3">
        <v>1</v>
      </c>
      <c r="B338" s="3">
        <v>1</v>
      </c>
      <c r="C338" t="b">
        <f t="shared" si="10"/>
        <v>1</v>
      </c>
      <c r="D338" s="3"/>
      <c r="E338" s="3">
        <v>1</v>
      </c>
      <c r="F338" s="3">
        <v>1</v>
      </c>
      <c r="G338" t="b">
        <f t="shared" si="11"/>
        <v>1</v>
      </c>
      <c r="H338" s="3"/>
    </row>
    <row r="339" spans="1:8" x14ac:dyDescent="0.3">
      <c r="A339" s="3">
        <v>1</v>
      </c>
      <c r="B339" s="3">
        <v>1</v>
      </c>
      <c r="C339" t="b">
        <f t="shared" si="10"/>
        <v>1</v>
      </c>
      <c r="D339" s="3"/>
      <c r="E339" s="3">
        <v>1</v>
      </c>
      <c r="F339" s="3">
        <v>1</v>
      </c>
      <c r="G339" t="b">
        <f t="shared" si="11"/>
        <v>1</v>
      </c>
      <c r="H339" s="3"/>
    </row>
    <row r="340" spans="1:8" x14ac:dyDescent="0.3">
      <c r="A340" s="3">
        <v>1</v>
      </c>
      <c r="B340" s="3">
        <v>1</v>
      </c>
      <c r="C340" t="b">
        <f t="shared" si="10"/>
        <v>1</v>
      </c>
      <c r="D340" s="3"/>
      <c r="E340" s="3">
        <v>1</v>
      </c>
      <c r="F340" s="3">
        <v>1</v>
      </c>
      <c r="G340" t="b">
        <f t="shared" si="11"/>
        <v>1</v>
      </c>
      <c r="H340" s="3"/>
    </row>
    <row r="341" spans="1:8" x14ac:dyDescent="0.3">
      <c r="A341" s="3">
        <v>1</v>
      </c>
      <c r="B341" s="3">
        <v>1</v>
      </c>
      <c r="C341" t="b">
        <f t="shared" si="10"/>
        <v>1</v>
      </c>
      <c r="D341" s="3"/>
      <c r="E341" s="3">
        <v>1</v>
      </c>
      <c r="F341" s="3">
        <v>1</v>
      </c>
      <c r="G341" t="b">
        <f t="shared" si="11"/>
        <v>1</v>
      </c>
      <c r="H341" s="3"/>
    </row>
    <row r="342" spans="1:8" x14ac:dyDescent="0.3">
      <c r="A342" s="3">
        <v>1</v>
      </c>
      <c r="B342" s="3">
        <v>1</v>
      </c>
      <c r="C342" t="b">
        <f t="shared" si="10"/>
        <v>1</v>
      </c>
      <c r="D342" s="3"/>
      <c r="E342" s="3">
        <v>1</v>
      </c>
      <c r="F342" s="3">
        <v>1</v>
      </c>
      <c r="G342" t="b">
        <f t="shared" si="11"/>
        <v>1</v>
      </c>
      <c r="H342" s="3"/>
    </row>
    <row r="343" spans="1:8" x14ac:dyDescent="0.3">
      <c r="A343" s="3">
        <v>1</v>
      </c>
      <c r="B343" s="3">
        <v>1</v>
      </c>
      <c r="C343" t="b">
        <f t="shared" si="10"/>
        <v>1</v>
      </c>
      <c r="D343" s="3"/>
      <c r="E343" s="3">
        <v>1</v>
      </c>
      <c r="F343" s="3">
        <v>1</v>
      </c>
      <c r="G343" t="b">
        <f t="shared" si="11"/>
        <v>1</v>
      </c>
      <c r="H343" s="3"/>
    </row>
    <row r="344" spans="1:8" x14ac:dyDescent="0.3">
      <c r="A344" s="3"/>
      <c r="B344" s="3"/>
      <c r="C344" t="b">
        <f t="shared" si="10"/>
        <v>1</v>
      </c>
      <c r="D344" s="3"/>
      <c r="E344" s="3"/>
      <c r="F344" s="3"/>
      <c r="G344" t="b">
        <f t="shared" si="11"/>
        <v>1</v>
      </c>
      <c r="H344" s="3"/>
    </row>
    <row r="345" spans="1:8" x14ac:dyDescent="0.3">
      <c r="A345" s="3">
        <v>3</v>
      </c>
      <c r="B345" s="3">
        <v>3</v>
      </c>
      <c r="C345" t="b">
        <f t="shared" si="10"/>
        <v>1</v>
      </c>
      <c r="D345" s="3"/>
      <c r="E345" s="3">
        <v>3</v>
      </c>
      <c r="F345" s="3">
        <v>3</v>
      </c>
      <c r="G345" t="b">
        <f t="shared" si="11"/>
        <v>1</v>
      </c>
      <c r="H345" s="3"/>
    </row>
    <row r="346" spans="1:8" x14ac:dyDescent="0.3">
      <c r="A346" s="3"/>
      <c r="B346" s="3"/>
      <c r="C346" t="b">
        <f t="shared" si="10"/>
        <v>1</v>
      </c>
      <c r="D346" s="3"/>
      <c r="E346" s="3"/>
      <c r="F346" s="3"/>
      <c r="G346" t="b">
        <f t="shared" si="11"/>
        <v>1</v>
      </c>
      <c r="H346" s="3"/>
    </row>
    <row r="347" spans="1:8" x14ac:dyDescent="0.3">
      <c r="A347" s="3">
        <v>3</v>
      </c>
      <c r="B347" s="3">
        <v>3</v>
      </c>
      <c r="C347" t="b">
        <f t="shared" si="10"/>
        <v>1</v>
      </c>
      <c r="D347" s="3"/>
      <c r="E347" s="3">
        <v>3</v>
      </c>
      <c r="F347" s="3">
        <v>3</v>
      </c>
      <c r="G347" t="b">
        <f t="shared" si="11"/>
        <v>1</v>
      </c>
      <c r="H347" s="3"/>
    </row>
    <row r="348" spans="1:8" x14ac:dyDescent="0.3">
      <c r="A348" s="3">
        <v>3</v>
      </c>
      <c r="B348" s="3">
        <v>3</v>
      </c>
      <c r="C348" t="b">
        <f t="shared" si="10"/>
        <v>1</v>
      </c>
      <c r="D348" s="3"/>
      <c r="E348" s="3">
        <v>3</v>
      </c>
      <c r="F348" s="3">
        <v>3</v>
      </c>
      <c r="G348" t="b">
        <f t="shared" si="11"/>
        <v>1</v>
      </c>
      <c r="H348" s="3"/>
    </row>
    <row r="349" spans="1:8" x14ac:dyDescent="0.3">
      <c r="A349" s="3">
        <v>3</v>
      </c>
      <c r="B349" s="3">
        <v>3</v>
      </c>
      <c r="C349" t="b">
        <f t="shared" si="10"/>
        <v>1</v>
      </c>
      <c r="D349" s="3"/>
      <c r="E349" s="3">
        <v>3</v>
      </c>
      <c r="F349" s="3">
        <v>3</v>
      </c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3"/>
      <c r="E350" s="3"/>
      <c r="F350" s="3"/>
      <c r="G350" t="b">
        <f t="shared" si="11"/>
        <v>1</v>
      </c>
      <c r="H350" s="3"/>
    </row>
    <row r="351" spans="1:8" x14ac:dyDescent="0.3">
      <c r="A351" s="3"/>
      <c r="B351" s="3"/>
      <c r="C351" t="b">
        <f t="shared" si="10"/>
        <v>1</v>
      </c>
      <c r="D351" s="3"/>
      <c r="E351" s="3"/>
      <c r="F351" s="3"/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3"/>
      <c r="E353" s="3"/>
      <c r="F353" s="3"/>
      <c r="G353" t="b">
        <f t="shared" si="11"/>
        <v>1</v>
      </c>
      <c r="H353" s="3"/>
    </row>
    <row r="354" spans="1:8" x14ac:dyDescent="0.3">
      <c r="A354" s="3"/>
      <c r="B354" s="3"/>
      <c r="C354" t="b">
        <f t="shared" si="10"/>
        <v>1</v>
      </c>
      <c r="D354" s="3"/>
      <c r="E354" s="3"/>
      <c r="F354" s="3"/>
      <c r="G354" t="b">
        <f t="shared" si="11"/>
        <v>1</v>
      </c>
      <c r="H354" s="3"/>
    </row>
    <row r="355" spans="1:8" x14ac:dyDescent="0.3">
      <c r="A355" s="3"/>
      <c r="B355" s="3"/>
      <c r="C355" t="b">
        <f t="shared" si="10"/>
        <v>1</v>
      </c>
      <c r="D355" s="3"/>
      <c r="E355" s="3"/>
      <c r="F355" s="3"/>
      <c r="G355" t="b">
        <f t="shared" si="11"/>
        <v>1</v>
      </c>
      <c r="H355" s="3"/>
    </row>
    <row r="356" spans="1:8" x14ac:dyDescent="0.3">
      <c r="A356" s="3"/>
      <c r="B356" s="3"/>
      <c r="C356" t="b">
        <f t="shared" si="10"/>
        <v>1</v>
      </c>
      <c r="D356" s="3"/>
      <c r="E356" s="3"/>
      <c r="F356" s="3"/>
      <c r="G356" t="b">
        <f t="shared" si="11"/>
        <v>1</v>
      </c>
      <c r="H356" s="3"/>
    </row>
    <row r="357" spans="1:8" x14ac:dyDescent="0.3">
      <c r="A357" s="3"/>
      <c r="B357" s="3"/>
      <c r="C357" t="b">
        <f t="shared" si="10"/>
        <v>1</v>
      </c>
      <c r="D357" s="3"/>
      <c r="E357" s="3"/>
      <c r="F357" s="3"/>
      <c r="G357" t="b">
        <f t="shared" si="11"/>
        <v>1</v>
      </c>
      <c r="H357" s="3"/>
    </row>
    <row r="358" spans="1:8" x14ac:dyDescent="0.3">
      <c r="A358" s="3"/>
      <c r="B358" s="3"/>
      <c r="C358" t="b">
        <f t="shared" si="10"/>
        <v>1</v>
      </c>
      <c r="D358" s="3"/>
      <c r="E358" s="3"/>
      <c r="F358" s="3"/>
      <c r="G358" t="b">
        <f t="shared" si="11"/>
        <v>1</v>
      </c>
      <c r="H358" s="3"/>
    </row>
    <row r="359" spans="1:8" x14ac:dyDescent="0.3">
      <c r="A359" s="3"/>
      <c r="B359" s="3"/>
      <c r="C359" t="b">
        <f t="shared" si="10"/>
        <v>1</v>
      </c>
      <c r="D359" s="3"/>
      <c r="E359" s="3"/>
      <c r="F359" s="3"/>
      <c r="G359" t="b">
        <f t="shared" si="11"/>
        <v>1</v>
      </c>
      <c r="H359" s="3"/>
    </row>
    <row r="360" spans="1:8" x14ac:dyDescent="0.3">
      <c r="A360" s="3"/>
      <c r="B360" s="3"/>
      <c r="C360" t="b">
        <f t="shared" si="10"/>
        <v>1</v>
      </c>
      <c r="D360" s="3"/>
      <c r="E360" s="3"/>
      <c r="F360" s="3"/>
      <c r="G360" t="b">
        <f t="shared" si="11"/>
        <v>1</v>
      </c>
      <c r="H360" s="3"/>
    </row>
    <row r="361" spans="1:8" x14ac:dyDescent="0.3">
      <c r="A361" s="3"/>
      <c r="B361" s="3"/>
      <c r="C361" t="b">
        <f t="shared" si="10"/>
        <v>1</v>
      </c>
      <c r="D361" s="3"/>
      <c r="E361" s="3"/>
      <c r="F361" s="3"/>
      <c r="G361" t="b">
        <f t="shared" si="11"/>
        <v>1</v>
      </c>
      <c r="H361" s="3"/>
    </row>
    <row r="362" spans="1:8" x14ac:dyDescent="0.3">
      <c r="A362" s="3"/>
      <c r="B362" s="3"/>
      <c r="C362" t="b">
        <f t="shared" si="10"/>
        <v>1</v>
      </c>
      <c r="D362" s="3"/>
      <c r="E362" s="3"/>
      <c r="F362" s="3"/>
      <c r="G362" t="b">
        <f t="shared" si="11"/>
        <v>1</v>
      </c>
      <c r="H362" s="3"/>
    </row>
    <row r="363" spans="1:8" x14ac:dyDescent="0.3">
      <c r="A363" s="3"/>
      <c r="B363" s="3"/>
      <c r="C363" t="b">
        <f t="shared" si="10"/>
        <v>1</v>
      </c>
      <c r="D363" s="3"/>
      <c r="E363" s="3"/>
      <c r="F363" s="3"/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3"/>
      <c r="E364" s="3"/>
      <c r="F364" s="3"/>
      <c r="G364" t="b">
        <f t="shared" si="11"/>
        <v>1</v>
      </c>
      <c r="H364" s="3"/>
    </row>
    <row r="365" spans="1:8" x14ac:dyDescent="0.3">
      <c r="A365" s="3"/>
      <c r="B365" s="3"/>
      <c r="C365" t="b">
        <f t="shared" si="10"/>
        <v>1</v>
      </c>
      <c r="D365" s="3"/>
      <c r="E365" s="3"/>
      <c r="F365" s="3"/>
      <c r="G365" t="b">
        <f t="shared" si="11"/>
        <v>1</v>
      </c>
      <c r="H365" s="3"/>
    </row>
    <row r="366" spans="1:8" x14ac:dyDescent="0.3">
      <c r="A366" s="3"/>
      <c r="B366" s="3"/>
      <c r="C366" t="b">
        <f t="shared" si="10"/>
        <v>1</v>
      </c>
      <c r="D366" s="3"/>
      <c r="E366" s="3"/>
      <c r="F366" s="3"/>
      <c r="G366" t="b">
        <f t="shared" si="11"/>
        <v>1</v>
      </c>
      <c r="H366" s="3"/>
    </row>
    <row r="367" spans="1:8" x14ac:dyDescent="0.3">
      <c r="A367" s="3"/>
      <c r="B367" s="3"/>
      <c r="C367" t="b">
        <f t="shared" si="10"/>
        <v>1</v>
      </c>
      <c r="D367" s="3"/>
      <c r="E367" s="3"/>
      <c r="F367" s="3"/>
      <c r="G367" t="b">
        <f t="shared" si="11"/>
        <v>1</v>
      </c>
      <c r="H367" s="3"/>
    </row>
    <row r="368" spans="1:8" x14ac:dyDescent="0.3">
      <c r="A368" s="3"/>
      <c r="B368" s="3"/>
      <c r="C368" t="b">
        <f t="shared" si="10"/>
        <v>1</v>
      </c>
      <c r="D368" s="3"/>
      <c r="E368" s="3"/>
      <c r="F368" s="3"/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3"/>
      <c r="E373" s="3"/>
      <c r="F373" s="3"/>
      <c r="G373" t="b">
        <f t="shared" si="11"/>
        <v>1</v>
      </c>
      <c r="H373" s="3"/>
    </row>
    <row r="374" spans="1:8" x14ac:dyDescent="0.3">
      <c r="A374" s="3">
        <v>1</v>
      </c>
      <c r="B374" s="3">
        <v>1</v>
      </c>
      <c r="C374" t="b">
        <f t="shared" si="10"/>
        <v>1</v>
      </c>
      <c r="D374" s="3"/>
      <c r="E374" s="3">
        <v>1</v>
      </c>
      <c r="F374" s="3">
        <v>1</v>
      </c>
      <c r="G374" t="b">
        <f t="shared" si="11"/>
        <v>1</v>
      </c>
      <c r="H374" s="3"/>
    </row>
    <row r="375" spans="1:8" x14ac:dyDescent="0.3">
      <c r="A375" s="3">
        <v>1</v>
      </c>
      <c r="B375" s="3">
        <v>1</v>
      </c>
      <c r="C375" t="b">
        <f t="shared" si="10"/>
        <v>1</v>
      </c>
      <c r="D375" s="3"/>
      <c r="E375" s="3">
        <v>1</v>
      </c>
      <c r="F375" s="3">
        <v>1</v>
      </c>
      <c r="G375" t="b">
        <f t="shared" si="11"/>
        <v>1</v>
      </c>
      <c r="H375" s="3"/>
    </row>
    <row r="376" spans="1:8" x14ac:dyDescent="0.3">
      <c r="A376" s="3"/>
      <c r="B376" s="3">
        <v>1</v>
      </c>
      <c r="C376" t="b">
        <f t="shared" si="10"/>
        <v>0</v>
      </c>
      <c r="D376" s="3"/>
      <c r="E376" s="3">
        <v>1</v>
      </c>
      <c r="F376" s="3">
        <v>1</v>
      </c>
      <c r="G376" t="b">
        <f t="shared" si="11"/>
        <v>1</v>
      </c>
      <c r="H376" s="3"/>
    </row>
    <row r="377" spans="1:8" x14ac:dyDescent="0.3">
      <c r="A377" s="3">
        <v>1</v>
      </c>
      <c r="B377" s="3">
        <v>1</v>
      </c>
      <c r="C377" t="b">
        <f t="shared" si="10"/>
        <v>1</v>
      </c>
      <c r="D377" s="3"/>
      <c r="E377" s="3">
        <v>1</v>
      </c>
      <c r="F377" s="3">
        <v>1</v>
      </c>
      <c r="G377" t="b">
        <f t="shared" si="11"/>
        <v>1</v>
      </c>
      <c r="H377" s="3"/>
    </row>
    <row r="378" spans="1:8" x14ac:dyDescent="0.3">
      <c r="A378" s="3"/>
      <c r="B378" s="3"/>
      <c r="C378" t="b">
        <f t="shared" si="10"/>
        <v>1</v>
      </c>
      <c r="D378" s="3"/>
      <c r="E378" s="3"/>
      <c r="F378" s="3"/>
      <c r="G378" t="b">
        <f t="shared" si="11"/>
        <v>1</v>
      </c>
      <c r="H378" s="3"/>
    </row>
    <row r="379" spans="1:8" x14ac:dyDescent="0.3">
      <c r="A379" s="3"/>
      <c r="B379" s="3"/>
      <c r="C379" t="b">
        <f t="shared" si="10"/>
        <v>1</v>
      </c>
      <c r="D379" s="3"/>
      <c r="E379" s="3"/>
      <c r="F379" s="3"/>
      <c r="G379" t="b">
        <f t="shared" si="11"/>
        <v>1</v>
      </c>
      <c r="H379" s="3"/>
    </row>
    <row r="380" spans="1:8" x14ac:dyDescent="0.3">
      <c r="A380" s="3">
        <v>3</v>
      </c>
      <c r="B380" s="3">
        <v>3</v>
      </c>
      <c r="C380" t="b">
        <f t="shared" si="10"/>
        <v>1</v>
      </c>
      <c r="D380" s="3"/>
      <c r="E380" s="3">
        <v>3</v>
      </c>
      <c r="F380" s="3">
        <v>3</v>
      </c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3"/>
      <c r="E381" s="3"/>
      <c r="F381" s="3"/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>
        <v>1</v>
      </c>
      <c r="B386" s="3">
        <v>1</v>
      </c>
      <c r="C386" t="b">
        <f t="shared" ref="C386:C449" si="12">EXACT(A386,B386)</f>
        <v>1</v>
      </c>
      <c r="D386" s="3"/>
      <c r="E386" s="3">
        <v>1</v>
      </c>
      <c r="F386" s="3">
        <v>1</v>
      </c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/>
      <c r="B394" s="3"/>
      <c r="C394" t="b">
        <f t="shared" si="12"/>
        <v>1</v>
      </c>
      <c r="D394" s="3"/>
      <c r="E394" s="3"/>
      <c r="F394" s="3"/>
      <c r="G394" t="b">
        <f t="shared" si="13"/>
        <v>1</v>
      </c>
      <c r="H394" s="3"/>
    </row>
    <row r="395" spans="1:8" x14ac:dyDescent="0.3">
      <c r="A395" s="3"/>
      <c r="B395" s="3"/>
      <c r="C395" t="b">
        <f t="shared" si="12"/>
        <v>1</v>
      </c>
      <c r="D395" s="3"/>
      <c r="E395" s="3"/>
      <c r="F395" s="3"/>
      <c r="G395" t="b">
        <f t="shared" si="13"/>
        <v>1</v>
      </c>
      <c r="H395" s="3"/>
    </row>
    <row r="396" spans="1:8" x14ac:dyDescent="0.3">
      <c r="A396" s="3"/>
      <c r="B396" s="3"/>
      <c r="C396" t="b">
        <f t="shared" si="12"/>
        <v>1</v>
      </c>
      <c r="D396" s="3"/>
      <c r="E396" s="3"/>
      <c r="F396" s="3"/>
      <c r="G396" t="b">
        <f t="shared" si="13"/>
        <v>1</v>
      </c>
      <c r="H396" s="3"/>
    </row>
    <row r="397" spans="1:8" x14ac:dyDescent="0.3">
      <c r="A397" s="3"/>
      <c r="B397" s="3"/>
      <c r="C397" t="b">
        <f t="shared" si="12"/>
        <v>1</v>
      </c>
      <c r="D397" s="3"/>
      <c r="E397" s="3"/>
      <c r="F397" s="3"/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3"/>
      <c r="E398" s="3"/>
      <c r="F398" s="3"/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3"/>
      <c r="E399" s="3"/>
      <c r="F399" s="3"/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/>
      <c r="B401" s="3"/>
      <c r="C401" t="b">
        <f t="shared" si="12"/>
        <v>1</v>
      </c>
      <c r="D401" s="3"/>
      <c r="E401" s="3"/>
      <c r="F401" s="3"/>
      <c r="G401" t="b">
        <f t="shared" si="13"/>
        <v>1</v>
      </c>
      <c r="H401" s="3"/>
    </row>
    <row r="402" spans="1:8" x14ac:dyDescent="0.3">
      <c r="A402" s="3"/>
      <c r="B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/>
      <c r="B403" s="3"/>
      <c r="C403" t="b">
        <f t="shared" si="12"/>
        <v>1</v>
      </c>
      <c r="D403" s="3"/>
      <c r="E403" s="3"/>
      <c r="F403" s="3"/>
      <c r="G403" t="b">
        <f t="shared" si="13"/>
        <v>1</v>
      </c>
      <c r="H403" s="3"/>
    </row>
    <row r="404" spans="1:8" x14ac:dyDescent="0.3">
      <c r="A404" s="3"/>
      <c r="B404" s="3"/>
      <c r="C404" t="b">
        <f t="shared" si="12"/>
        <v>1</v>
      </c>
      <c r="D404" s="3"/>
      <c r="E404" s="3"/>
      <c r="F404" s="3"/>
      <c r="G404" t="b">
        <f t="shared" si="13"/>
        <v>1</v>
      </c>
      <c r="H404" s="3"/>
    </row>
    <row r="405" spans="1:8" x14ac:dyDescent="0.3">
      <c r="A405" s="3"/>
      <c r="B405" s="3"/>
      <c r="C405" t="b">
        <f t="shared" si="12"/>
        <v>1</v>
      </c>
      <c r="D405" s="3"/>
      <c r="E405" s="3"/>
      <c r="F405" s="3"/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/>
      <c r="B408" s="3"/>
      <c r="C408" t="b">
        <f t="shared" si="12"/>
        <v>1</v>
      </c>
      <c r="D408" s="3"/>
      <c r="E408" s="3"/>
      <c r="F408" s="3"/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3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3"/>
      <c r="E410" s="3"/>
      <c r="F410" s="3"/>
      <c r="G410" t="b">
        <f t="shared" si="13"/>
        <v>1</v>
      </c>
      <c r="H410" s="3"/>
    </row>
    <row r="411" spans="1:8" x14ac:dyDescent="0.3">
      <c r="A411" s="3"/>
      <c r="B411" s="3"/>
      <c r="C411" t="b">
        <f t="shared" si="12"/>
        <v>1</v>
      </c>
      <c r="D411" s="3"/>
      <c r="E411" s="3"/>
      <c r="F411" s="3"/>
      <c r="G411" t="b">
        <f t="shared" si="13"/>
        <v>1</v>
      </c>
      <c r="H411" s="3"/>
    </row>
    <row r="412" spans="1:8" x14ac:dyDescent="0.3">
      <c r="A412" s="3"/>
      <c r="B412" s="3"/>
      <c r="C412" t="b">
        <f t="shared" si="12"/>
        <v>1</v>
      </c>
      <c r="D412" s="3"/>
      <c r="E412" s="3"/>
      <c r="F412" s="3"/>
      <c r="G412" t="b">
        <f t="shared" si="13"/>
        <v>1</v>
      </c>
      <c r="H412" s="3"/>
    </row>
    <row r="413" spans="1:8" x14ac:dyDescent="0.3">
      <c r="A413" s="3"/>
      <c r="B413" s="3"/>
      <c r="C413" t="b">
        <f t="shared" si="12"/>
        <v>1</v>
      </c>
      <c r="D413" s="3"/>
      <c r="E413" s="3"/>
      <c r="F413" s="3"/>
      <c r="G413" t="b">
        <f t="shared" si="13"/>
        <v>1</v>
      </c>
      <c r="H413" s="3"/>
    </row>
    <row r="414" spans="1:8" x14ac:dyDescent="0.3">
      <c r="A414" s="3"/>
      <c r="B414" s="3"/>
      <c r="C414" t="b">
        <f t="shared" si="12"/>
        <v>1</v>
      </c>
      <c r="D414" s="3"/>
      <c r="E414" s="3"/>
      <c r="F414" s="3"/>
      <c r="G414" t="b">
        <f t="shared" si="13"/>
        <v>1</v>
      </c>
      <c r="H414" s="3"/>
    </row>
    <row r="415" spans="1:8" x14ac:dyDescent="0.3">
      <c r="A415" s="3"/>
      <c r="B415" s="3"/>
      <c r="C415" t="b">
        <f t="shared" si="12"/>
        <v>1</v>
      </c>
      <c r="D415" s="3"/>
      <c r="E415" s="3"/>
      <c r="F415" s="3"/>
      <c r="G415" t="b">
        <f t="shared" si="13"/>
        <v>1</v>
      </c>
      <c r="H415" s="3"/>
    </row>
    <row r="416" spans="1:8" x14ac:dyDescent="0.3">
      <c r="A416" s="3"/>
      <c r="B416" s="3"/>
      <c r="C416" t="b">
        <f t="shared" si="12"/>
        <v>1</v>
      </c>
      <c r="D416" s="3"/>
      <c r="E416" s="3"/>
      <c r="F416" s="3"/>
      <c r="G416" t="b">
        <f t="shared" si="13"/>
        <v>1</v>
      </c>
      <c r="H416" s="3"/>
    </row>
    <row r="417" spans="1:8" x14ac:dyDescent="0.3">
      <c r="A417" s="3"/>
      <c r="B417" s="3"/>
      <c r="C417" t="b">
        <f t="shared" si="12"/>
        <v>1</v>
      </c>
      <c r="D417" s="3"/>
      <c r="E417" s="3"/>
      <c r="F417" s="3"/>
      <c r="G417" t="b">
        <f t="shared" si="13"/>
        <v>1</v>
      </c>
      <c r="H417" s="3"/>
    </row>
    <row r="418" spans="1:8" x14ac:dyDescent="0.3">
      <c r="A418" s="3"/>
      <c r="B418" s="3"/>
      <c r="C418" t="b">
        <f t="shared" si="12"/>
        <v>1</v>
      </c>
      <c r="D418" s="3"/>
      <c r="E418" s="3"/>
      <c r="F418" s="3"/>
      <c r="G418" t="b">
        <f t="shared" si="13"/>
        <v>1</v>
      </c>
      <c r="H418" s="3"/>
    </row>
    <row r="419" spans="1:8" x14ac:dyDescent="0.3">
      <c r="A419" s="3">
        <v>1</v>
      </c>
      <c r="B419" s="3">
        <v>1</v>
      </c>
      <c r="C419" t="b">
        <f t="shared" si="12"/>
        <v>1</v>
      </c>
      <c r="D419" s="3"/>
      <c r="E419" s="3">
        <v>1</v>
      </c>
      <c r="F419" s="3">
        <v>1</v>
      </c>
      <c r="G419" t="b">
        <f t="shared" si="13"/>
        <v>1</v>
      </c>
      <c r="H419" s="3"/>
    </row>
    <row r="420" spans="1:8" x14ac:dyDescent="0.3">
      <c r="A420" s="3">
        <v>1</v>
      </c>
      <c r="B420" s="3">
        <v>1</v>
      </c>
      <c r="C420" t="b">
        <f t="shared" si="12"/>
        <v>1</v>
      </c>
      <c r="D420" s="3"/>
      <c r="E420" s="3">
        <v>1</v>
      </c>
      <c r="F420" s="3">
        <v>1</v>
      </c>
      <c r="G420" t="b">
        <f t="shared" si="13"/>
        <v>1</v>
      </c>
      <c r="H420" s="3"/>
    </row>
    <row r="421" spans="1:8" x14ac:dyDescent="0.3">
      <c r="A421" s="3"/>
      <c r="B421" s="3"/>
      <c r="C421" t="b">
        <f t="shared" si="12"/>
        <v>1</v>
      </c>
      <c r="D421" s="3"/>
      <c r="E421" s="3"/>
      <c r="F421" s="3"/>
      <c r="G421" t="b">
        <f t="shared" si="13"/>
        <v>1</v>
      </c>
      <c r="H421" s="3"/>
    </row>
    <row r="422" spans="1:8" x14ac:dyDescent="0.3">
      <c r="A422" s="3">
        <v>1</v>
      </c>
      <c r="B422" s="3">
        <v>1</v>
      </c>
      <c r="C422" t="b">
        <f t="shared" si="12"/>
        <v>1</v>
      </c>
      <c r="D422" s="3"/>
      <c r="E422" s="3">
        <v>1</v>
      </c>
      <c r="F422" s="3">
        <v>1</v>
      </c>
      <c r="G422" t="b">
        <f t="shared" si="13"/>
        <v>1</v>
      </c>
      <c r="H422" s="3"/>
    </row>
    <row r="423" spans="1:8" x14ac:dyDescent="0.3">
      <c r="A423" s="3"/>
      <c r="B423" s="3"/>
      <c r="C423" t="b">
        <f t="shared" si="12"/>
        <v>1</v>
      </c>
      <c r="D423" s="3"/>
      <c r="E423" s="3"/>
      <c r="F423" s="3"/>
      <c r="G423" t="b">
        <f t="shared" si="13"/>
        <v>1</v>
      </c>
      <c r="H423" s="3"/>
    </row>
    <row r="424" spans="1:8" x14ac:dyDescent="0.3">
      <c r="A424" s="3"/>
      <c r="B424" s="3"/>
      <c r="C424" t="b">
        <f t="shared" si="12"/>
        <v>1</v>
      </c>
      <c r="D424" s="3"/>
      <c r="E424" s="3"/>
      <c r="F424" s="3"/>
      <c r="G424" t="b">
        <f t="shared" si="13"/>
        <v>1</v>
      </c>
      <c r="H424" s="3"/>
    </row>
    <row r="425" spans="1:8" x14ac:dyDescent="0.3">
      <c r="A425" s="3"/>
      <c r="B425" s="3"/>
      <c r="C425" t="b">
        <f t="shared" si="12"/>
        <v>1</v>
      </c>
      <c r="D425" s="3"/>
      <c r="E425" s="3"/>
      <c r="F425" s="3"/>
      <c r="G425" t="b">
        <f t="shared" si="13"/>
        <v>1</v>
      </c>
      <c r="H425" s="3"/>
    </row>
    <row r="426" spans="1:8" x14ac:dyDescent="0.3">
      <c r="A426" s="3">
        <v>3</v>
      </c>
      <c r="B426" s="3">
        <v>3</v>
      </c>
      <c r="C426" t="b">
        <f t="shared" si="12"/>
        <v>1</v>
      </c>
      <c r="D426" s="3"/>
      <c r="E426" s="3">
        <v>3</v>
      </c>
      <c r="F426" s="3">
        <v>3</v>
      </c>
      <c r="G426" t="b">
        <f t="shared" si="13"/>
        <v>1</v>
      </c>
      <c r="H426" s="3"/>
    </row>
    <row r="427" spans="1:8" x14ac:dyDescent="0.3">
      <c r="A427" s="3">
        <v>3</v>
      </c>
      <c r="B427" s="3">
        <v>3</v>
      </c>
      <c r="C427" t="b">
        <f t="shared" si="12"/>
        <v>1</v>
      </c>
      <c r="D427" s="3"/>
      <c r="E427" s="3">
        <v>3</v>
      </c>
      <c r="F427" s="3">
        <v>3</v>
      </c>
      <c r="G427" t="b">
        <f t="shared" si="13"/>
        <v>1</v>
      </c>
      <c r="H427" s="3"/>
    </row>
    <row r="428" spans="1:8" x14ac:dyDescent="0.3">
      <c r="A428" s="3">
        <v>3</v>
      </c>
      <c r="B428" s="3">
        <v>3</v>
      </c>
      <c r="C428" t="b">
        <f t="shared" si="12"/>
        <v>1</v>
      </c>
      <c r="D428" s="3"/>
      <c r="E428" s="3">
        <v>3</v>
      </c>
      <c r="F428" s="3">
        <v>3</v>
      </c>
      <c r="G428" t="b">
        <f t="shared" si="13"/>
        <v>1</v>
      </c>
      <c r="H428" s="3"/>
    </row>
    <row r="429" spans="1:8" x14ac:dyDescent="0.3">
      <c r="A429" s="3">
        <v>3</v>
      </c>
      <c r="B429" s="3">
        <v>3</v>
      </c>
      <c r="C429" t="b">
        <f t="shared" si="12"/>
        <v>1</v>
      </c>
      <c r="D429" s="3"/>
      <c r="E429" s="3">
        <v>3</v>
      </c>
      <c r="F429" s="3">
        <v>3</v>
      </c>
      <c r="G429" t="b">
        <f t="shared" si="13"/>
        <v>1</v>
      </c>
      <c r="H429" s="3"/>
    </row>
    <row r="430" spans="1:8" x14ac:dyDescent="0.3">
      <c r="A430" s="3">
        <v>3</v>
      </c>
      <c r="B430" s="3">
        <v>3</v>
      </c>
      <c r="C430" t="b">
        <f t="shared" si="12"/>
        <v>1</v>
      </c>
      <c r="D430" s="3"/>
      <c r="E430" s="3">
        <v>3</v>
      </c>
      <c r="F430" s="3">
        <v>3</v>
      </c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/>
      <c r="B432" s="3"/>
      <c r="C432" t="b">
        <f t="shared" si="12"/>
        <v>1</v>
      </c>
      <c r="D432" s="3"/>
      <c r="E432" s="3"/>
      <c r="F432" s="3"/>
      <c r="G432" t="b">
        <f t="shared" si="13"/>
        <v>1</v>
      </c>
      <c r="H432" s="3"/>
    </row>
    <row r="433" spans="1:8" x14ac:dyDescent="0.3">
      <c r="A433" s="3">
        <v>3</v>
      </c>
      <c r="B433" s="3">
        <v>3</v>
      </c>
      <c r="C433" t="b">
        <f t="shared" si="12"/>
        <v>1</v>
      </c>
      <c r="D433" s="3"/>
      <c r="E433" s="3">
        <v>3</v>
      </c>
      <c r="F433" s="3">
        <v>3</v>
      </c>
      <c r="G433" t="b">
        <f t="shared" si="13"/>
        <v>1</v>
      </c>
      <c r="H433" s="3"/>
    </row>
    <row r="434" spans="1:8" x14ac:dyDescent="0.3">
      <c r="A434" s="3">
        <v>3</v>
      </c>
      <c r="B434" s="3">
        <v>3</v>
      </c>
      <c r="C434" t="b">
        <f t="shared" si="12"/>
        <v>1</v>
      </c>
      <c r="D434" s="3"/>
      <c r="E434" s="3">
        <v>3</v>
      </c>
      <c r="F434" s="3">
        <v>3</v>
      </c>
      <c r="G434" t="b">
        <f t="shared" si="13"/>
        <v>1</v>
      </c>
      <c r="H434" s="3"/>
    </row>
    <row r="435" spans="1:8" x14ac:dyDescent="0.3">
      <c r="A435" s="3">
        <v>1</v>
      </c>
      <c r="B435" s="3">
        <v>1</v>
      </c>
      <c r="C435" t="b">
        <f t="shared" si="12"/>
        <v>1</v>
      </c>
      <c r="D435" s="3"/>
      <c r="E435" s="3">
        <v>1</v>
      </c>
      <c r="F435" s="3">
        <v>1</v>
      </c>
      <c r="G435" t="b">
        <f t="shared" si="13"/>
        <v>1</v>
      </c>
      <c r="H435" s="3"/>
    </row>
    <row r="436" spans="1:8" x14ac:dyDescent="0.3">
      <c r="A436" s="3">
        <v>3</v>
      </c>
      <c r="B436" s="3">
        <v>3</v>
      </c>
      <c r="C436" t="b">
        <f t="shared" si="12"/>
        <v>1</v>
      </c>
      <c r="D436" s="3"/>
      <c r="E436" s="3">
        <v>3</v>
      </c>
      <c r="F436" s="3">
        <v>3</v>
      </c>
      <c r="G436" t="b">
        <f t="shared" si="13"/>
        <v>1</v>
      </c>
      <c r="H436" s="3"/>
    </row>
    <row r="437" spans="1:8" x14ac:dyDescent="0.3">
      <c r="A437" s="3"/>
      <c r="B437" s="3"/>
      <c r="C437" t="b">
        <f t="shared" si="12"/>
        <v>1</v>
      </c>
      <c r="D437" s="3"/>
      <c r="E437" s="3"/>
      <c r="F437" s="3"/>
      <c r="G437" t="b">
        <f t="shared" si="13"/>
        <v>1</v>
      </c>
      <c r="H437" s="3"/>
    </row>
    <row r="438" spans="1:8" x14ac:dyDescent="0.3">
      <c r="A438" s="3">
        <v>3</v>
      </c>
      <c r="B438" s="3">
        <v>3</v>
      </c>
      <c r="C438" t="b">
        <f t="shared" si="12"/>
        <v>1</v>
      </c>
      <c r="D438" s="3"/>
      <c r="E438" s="3">
        <v>3</v>
      </c>
      <c r="F438" s="3">
        <v>3</v>
      </c>
      <c r="G438" t="b">
        <f t="shared" si="13"/>
        <v>1</v>
      </c>
      <c r="H438" s="3"/>
    </row>
    <row r="439" spans="1:8" x14ac:dyDescent="0.3">
      <c r="A439" s="3"/>
      <c r="B439" s="3"/>
      <c r="C439" t="b">
        <f t="shared" si="12"/>
        <v>1</v>
      </c>
      <c r="D439" s="3"/>
      <c r="E439" s="3"/>
      <c r="F439" s="3"/>
      <c r="G439" t="b">
        <f t="shared" si="13"/>
        <v>1</v>
      </c>
      <c r="H439" s="3"/>
    </row>
    <row r="440" spans="1:8" x14ac:dyDescent="0.3">
      <c r="A440" s="3"/>
      <c r="B440" s="3"/>
      <c r="C440" t="b">
        <f t="shared" si="12"/>
        <v>1</v>
      </c>
      <c r="D440" s="3"/>
      <c r="E440" s="3"/>
      <c r="F440" s="3"/>
      <c r="G440" t="b">
        <f t="shared" si="13"/>
        <v>1</v>
      </c>
      <c r="H440" s="3"/>
    </row>
    <row r="441" spans="1:8" x14ac:dyDescent="0.3">
      <c r="A441" s="3"/>
      <c r="B441" s="3"/>
      <c r="C441" t="b">
        <f t="shared" si="12"/>
        <v>1</v>
      </c>
      <c r="D441" s="3"/>
      <c r="E441" s="3"/>
      <c r="F441" s="3"/>
      <c r="G441" t="b">
        <f t="shared" si="13"/>
        <v>1</v>
      </c>
      <c r="H441" s="3"/>
    </row>
    <row r="442" spans="1:8" x14ac:dyDescent="0.3">
      <c r="A442" s="3"/>
      <c r="B442" s="3"/>
      <c r="C442" t="b">
        <f t="shared" si="12"/>
        <v>1</v>
      </c>
      <c r="D442" s="3"/>
      <c r="E442" s="3"/>
      <c r="F442" s="3"/>
      <c r="G442" t="b">
        <f t="shared" si="13"/>
        <v>1</v>
      </c>
      <c r="H442" s="3"/>
    </row>
    <row r="443" spans="1:8" x14ac:dyDescent="0.3">
      <c r="A443" s="3">
        <v>3</v>
      </c>
      <c r="B443" s="3">
        <v>3</v>
      </c>
      <c r="C443" t="b">
        <f t="shared" si="12"/>
        <v>1</v>
      </c>
      <c r="D443" s="3"/>
      <c r="E443" s="3">
        <v>3</v>
      </c>
      <c r="F443" s="3">
        <v>3</v>
      </c>
      <c r="G443" t="b">
        <f t="shared" si="13"/>
        <v>1</v>
      </c>
      <c r="H443" s="3"/>
    </row>
    <row r="444" spans="1:8" x14ac:dyDescent="0.3">
      <c r="A444" s="3">
        <v>3</v>
      </c>
      <c r="B444" s="3">
        <v>3</v>
      </c>
      <c r="C444" t="b">
        <f t="shared" si="12"/>
        <v>1</v>
      </c>
      <c r="D444" s="3"/>
      <c r="E444" s="3">
        <v>3</v>
      </c>
      <c r="F444" s="3">
        <v>3</v>
      </c>
      <c r="G444" t="b">
        <f t="shared" si="13"/>
        <v>1</v>
      </c>
      <c r="H444" s="3"/>
    </row>
    <row r="445" spans="1:8" x14ac:dyDescent="0.3">
      <c r="A445" s="3">
        <v>3</v>
      </c>
      <c r="B445" s="3">
        <v>3</v>
      </c>
      <c r="C445" t="b">
        <f t="shared" si="12"/>
        <v>1</v>
      </c>
      <c r="D445" s="3"/>
      <c r="E445" s="3">
        <v>3</v>
      </c>
      <c r="F445" s="3">
        <v>3</v>
      </c>
      <c r="G445" t="b">
        <f t="shared" si="13"/>
        <v>1</v>
      </c>
      <c r="H445" s="3"/>
    </row>
    <row r="446" spans="1:8" x14ac:dyDescent="0.3">
      <c r="A446" s="3"/>
      <c r="B446" s="3"/>
      <c r="C446" t="b">
        <f t="shared" si="12"/>
        <v>1</v>
      </c>
      <c r="D446" s="3"/>
      <c r="E446" s="3"/>
      <c r="F446" s="3"/>
      <c r="G446" t="b">
        <f t="shared" si="13"/>
        <v>1</v>
      </c>
      <c r="H446" s="3"/>
    </row>
    <row r="447" spans="1:8" x14ac:dyDescent="0.3">
      <c r="A447" s="3">
        <v>3</v>
      </c>
      <c r="B447" s="3">
        <v>3</v>
      </c>
      <c r="C447" t="b">
        <f t="shared" si="12"/>
        <v>1</v>
      </c>
      <c r="D447" s="3"/>
      <c r="E447" s="3">
        <v>3</v>
      </c>
      <c r="F447" s="3">
        <v>3</v>
      </c>
      <c r="G447" t="b">
        <f t="shared" si="13"/>
        <v>1</v>
      </c>
      <c r="H447" s="3"/>
    </row>
    <row r="448" spans="1:8" x14ac:dyDescent="0.3">
      <c r="A448" s="3">
        <v>3</v>
      </c>
      <c r="B448" s="3">
        <v>3</v>
      </c>
      <c r="C448" t="b">
        <f t="shared" si="12"/>
        <v>1</v>
      </c>
      <c r="D448" s="3"/>
      <c r="E448" s="3">
        <v>3</v>
      </c>
      <c r="F448" s="3">
        <v>3</v>
      </c>
      <c r="G448" t="b">
        <f t="shared" si="13"/>
        <v>1</v>
      </c>
      <c r="H448" s="3"/>
    </row>
    <row r="449" spans="1:8" x14ac:dyDescent="0.3">
      <c r="A449" s="3"/>
      <c r="B449" s="3"/>
      <c r="C449" t="b">
        <f t="shared" si="12"/>
        <v>1</v>
      </c>
      <c r="D449" s="3"/>
      <c r="E449" s="3"/>
      <c r="F449" s="3"/>
      <c r="G449" t="b">
        <f t="shared" si="13"/>
        <v>1</v>
      </c>
      <c r="H449" s="3"/>
    </row>
    <row r="450" spans="1:8" x14ac:dyDescent="0.3">
      <c r="A450" s="3"/>
      <c r="B450" s="3"/>
      <c r="C450" t="b">
        <f t="shared" ref="C450:C513" si="14">EXACT(A450,B450)</f>
        <v>1</v>
      </c>
      <c r="D450" s="3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/>
      <c r="B452" s="3"/>
      <c r="C452" t="b">
        <f t="shared" si="14"/>
        <v>1</v>
      </c>
      <c r="D452" s="3"/>
      <c r="E452" s="3"/>
      <c r="F452" s="3"/>
      <c r="G452" t="b">
        <f t="shared" si="15"/>
        <v>1</v>
      </c>
      <c r="H452" s="3"/>
    </row>
    <row r="453" spans="1:8" x14ac:dyDescent="0.3">
      <c r="A453" s="3"/>
      <c r="B453" s="3"/>
      <c r="C453" t="b">
        <f t="shared" si="14"/>
        <v>1</v>
      </c>
      <c r="D453" s="3"/>
      <c r="E453" s="3"/>
      <c r="F453" s="3"/>
      <c r="G453" t="b">
        <f t="shared" si="15"/>
        <v>1</v>
      </c>
      <c r="H453" s="3"/>
    </row>
    <row r="454" spans="1:8" x14ac:dyDescent="0.3">
      <c r="A454" s="3"/>
      <c r="B454" s="3"/>
      <c r="C454" t="b">
        <f t="shared" si="14"/>
        <v>1</v>
      </c>
      <c r="D454" s="3"/>
      <c r="E454" s="3"/>
      <c r="F454" s="3"/>
      <c r="G454" t="b">
        <f t="shared" si="15"/>
        <v>1</v>
      </c>
      <c r="H454" s="3"/>
    </row>
    <row r="455" spans="1:8" x14ac:dyDescent="0.3">
      <c r="A455" s="3"/>
      <c r="B455" s="3"/>
      <c r="C455" t="b">
        <f t="shared" si="14"/>
        <v>1</v>
      </c>
      <c r="D455" s="3"/>
      <c r="E455" s="3"/>
      <c r="F455" s="3"/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3"/>
      <c r="E456" s="3"/>
      <c r="F456" s="3"/>
      <c r="G456" t="b">
        <f t="shared" si="15"/>
        <v>1</v>
      </c>
      <c r="H456" s="3"/>
    </row>
    <row r="457" spans="1:8" x14ac:dyDescent="0.3">
      <c r="A457" s="3"/>
      <c r="B457" s="3"/>
      <c r="C457" t="b">
        <f t="shared" si="14"/>
        <v>1</v>
      </c>
      <c r="D457" s="3"/>
      <c r="E457" s="3"/>
      <c r="F457" s="3"/>
      <c r="G457" t="b">
        <f t="shared" si="15"/>
        <v>1</v>
      </c>
      <c r="H457" s="3"/>
    </row>
    <row r="458" spans="1:8" x14ac:dyDescent="0.3">
      <c r="A458" s="3"/>
      <c r="B458" s="3"/>
      <c r="C458" t="b">
        <f t="shared" si="14"/>
        <v>1</v>
      </c>
      <c r="D458" s="3"/>
      <c r="E458" s="3"/>
      <c r="F458" s="3"/>
      <c r="G458" t="b">
        <f t="shared" si="15"/>
        <v>1</v>
      </c>
      <c r="H458" s="3"/>
    </row>
    <row r="459" spans="1:8" x14ac:dyDescent="0.3">
      <c r="A459" s="3"/>
      <c r="B459" s="3"/>
      <c r="C459" t="b">
        <f t="shared" si="14"/>
        <v>1</v>
      </c>
      <c r="D459" s="3"/>
      <c r="E459" s="3"/>
      <c r="F459" s="3"/>
      <c r="G459" t="b">
        <f t="shared" si="15"/>
        <v>1</v>
      </c>
      <c r="H459" s="3"/>
    </row>
    <row r="460" spans="1:8" x14ac:dyDescent="0.3">
      <c r="A460" s="3"/>
      <c r="B460" s="3"/>
      <c r="C460" t="b">
        <f t="shared" si="14"/>
        <v>1</v>
      </c>
      <c r="D460" s="3"/>
      <c r="E460" s="3"/>
      <c r="F460" s="3"/>
      <c r="G460" t="b">
        <f t="shared" si="15"/>
        <v>1</v>
      </c>
      <c r="H460" s="3"/>
    </row>
    <row r="461" spans="1:8" x14ac:dyDescent="0.3">
      <c r="A461" s="3"/>
      <c r="B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/>
      <c r="B462" s="3"/>
      <c r="C462" t="b">
        <f t="shared" si="14"/>
        <v>1</v>
      </c>
      <c r="D462" s="3"/>
      <c r="E462" s="3"/>
      <c r="F462" s="3"/>
      <c r="G462" t="b">
        <f t="shared" si="15"/>
        <v>1</v>
      </c>
      <c r="H462" s="3"/>
    </row>
    <row r="463" spans="1:8" x14ac:dyDescent="0.3">
      <c r="A463" s="3">
        <v>3</v>
      </c>
      <c r="B463" s="3">
        <v>3</v>
      </c>
      <c r="C463" t="b">
        <f t="shared" si="14"/>
        <v>1</v>
      </c>
      <c r="D463" s="3"/>
      <c r="E463" s="3">
        <v>3</v>
      </c>
      <c r="F463" s="3">
        <v>3</v>
      </c>
      <c r="G463" t="b">
        <f t="shared" si="15"/>
        <v>1</v>
      </c>
      <c r="H463" s="3"/>
    </row>
    <row r="464" spans="1:8" x14ac:dyDescent="0.3">
      <c r="A464" s="3">
        <v>3</v>
      </c>
      <c r="B464" s="3">
        <v>3</v>
      </c>
      <c r="C464" t="b">
        <f t="shared" si="14"/>
        <v>1</v>
      </c>
      <c r="D464" s="3"/>
      <c r="E464" s="3">
        <v>3</v>
      </c>
      <c r="F464" s="3">
        <v>3</v>
      </c>
      <c r="G464" t="b">
        <f t="shared" si="15"/>
        <v>1</v>
      </c>
      <c r="H464" s="3"/>
    </row>
    <row r="465" spans="1:8" x14ac:dyDescent="0.3">
      <c r="A465" s="3">
        <v>3</v>
      </c>
      <c r="B465" s="3">
        <v>3</v>
      </c>
      <c r="C465" t="b">
        <f t="shared" si="14"/>
        <v>1</v>
      </c>
      <c r="D465" s="3"/>
      <c r="E465" s="3">
        <v>3</v>
      </c>
      <c r="F465" s="3">
        <v>3</v>
      </c>
      <c r="G465" t="b">
        <f t="shared" si="15"/>
        <v>1</v>
      </c>
      <c r="H465" s="3"/>
    </row>
    <row r="466" spans="1:8" x14ac:dyDescent="0.3">
      <c r="A466" s="3"/>
      <c r="B466" s="3"/>
      <c r="C466" t="b">
        <f t="shared" si="14"/>
        <v>1</v>
      </c>
      <c r="D466" s="3"/>
      <c r="E466" s="3"/>
      <c r="F466" s="3"/>
      <c r="G466" t="b">
        <f t="shared" si="15"/>
        <v>1</v>
      </c>
      <c r="H466" s="3"/>
    </row>
    <row r="467" spans="1:8" x14ac:dyDescent="0.3">
      <c r="A467" s="3"/>
      <c r="B467" s="3"/>
      <c r="C467" t="b">
        <f t="shared" si="14"/>
        <v>1</v>
      </c>
      <c r="D467" s="3"/>
      <c r="E467" s="3"/>
      <c r="F467" s="3"/>
      <c r="G467" t="b">
        <f t="shared" si="15"/>
        <v>1</v>
      </c>
      <c r="H467" s="3"/>
    </row>
    <row r="468" spans="1:8" x14ac:dyDescent="0.3">
      <c r="A468" s="3"/>
      <c r="B468" s="3"/>
      <c r="C468" t="b">
        <f t="shared" si="14"/>
        <v>1</v>
      </c>
      <c r="D468" s="3"/>
      <c r="E468" s="3"/>
      <c r="F468" s="3"/>
      <c r="G468" t="b">
        <f t="shared" si="15"/>
        <v>1</v>
      </c>
      <c r="H468" s="3"/>
    </row>
    <row r="469" spans="1:8" x14ac:dyDescent="0.3">
      <c r="A469" s="3"/>
      <c r="B469" s="3"/>
      <c r="C469" t="b">
        <f t="shared" si="14"/>
        <v>1</v>
      </c>
      <c r="D469" s="3"/>
      <c r="E469" s="3"/>
      <c r="F469" s="3"/>
      <c r="G469" t="b">
        <f t="shared" si="15"/>
        <v>1</v>
      </c>
      <c r="H469" s="3"/>
    </row>
    <row r="470" spans="1:8" x14ac:dyDescent="0.3">
      <c r="A470" s="3"/>
      <c r="B470" s="3"/>
      <c r="C470" t="b">
        <f t="shared" si="14"/>
        <v>1</v>
      </c>
      <c r="D470" s="3"/>
      <c r="E470" s="3"/>
      <c r="F470" s="3"/>
      <c r="G470" t="b">
        <f t="shared" si="15"/>
        <v>1</v>
      </c>
      <c r="H470" s="3"/>
    </row>
    <row r="471" spans="1:8" x14ac:dyDescent="0.3">
      <c r="A471" s="3"/>
      <c r="B471" s="3"/>
      <c r="C471" t="b">
        <f t="shared" si="14"/>
        <v>1</v>
      </c>
      <c r="D471" s="3"/>
      <c r="E471" s="3"/>
      <c r="F471" s="3"/>
      <c r="G471" t="b">
        <f t="shared" si="15"/>
        <v>1</v>
      </c>
      <c r="H471" s="3"/>
    </row>
    <row r="472" spans="1:8" x14ac:dyDescent="0.3">
      <c r="A472" s="3"/>
      <c r="B472" s="3"/>
      <c r="C472" t="b">
        <f t="shared" si="14"/>
        <v>1</v>
      </c>
      <c r="D472" s="3"/>
      <c r="E472" s="3"/>
      <c r="F472" s="3"/>
      <c r="G472" t="b">
        <f t="shared" si="15"/>
        <v>1</v>
      </c>
      <c r="H472" s="3"/>
    </row>
    <row r="473" spans="1:8" x14ac:dyDescent="0.3">
      <c r="A473" s="3"/>
      <c r="B473" s="3"/>
      <c r="C473" t="b">
        <f t="shared" si="14"/>
        <v>1</v>
      </c>
      <c r="D473" s="3"/>
      <c r="E473" s="3"/>
      <c r="F473" s="3"/>
      <c r="G473" t="b">
        <f t="shared" si="15"/>
        <v>1</v>
      </c>
      <c r="H473" s="3"/>
    </row>
    <row r="474" spans="1:8" x14ac:dyDescent="0.3">
      <c r="A474" s="3"/>
      <c r="B474" s="3"/>
      <c r="C474" t="b">
        <f t="shared" si="14"/>
        <v>1</v>
      </c>
      <c r="D474" s="3"/>
      <c r="E474" s="3"/>
      <c r="F474" s="3"/>
      <c r="G474" t="b">
        <f t="shared" si="15"/>
        <v>1</v>
      </c>
      <c r="H474" s="3"/>
    </row>
    <row r="475" spans="1:8" x14ac:dyDescent="0.3">
      <c r="A475" s="3"/>
      <c r="B475" s="3"/>
      <c r="C475" t="b">
        <f t="shared" si="14"/>
        <v>1</v>
      </c>
      <c r="D475" s="3"/>
      <c r="E475" s="3"/>
      <c r="F475" s="3"/>
      <c r="G475" t="b">
        <f t="shared" si="15"/>
        <v>1</v>
      </c>
      <c r="H475" s="3"/>
    </row>
    <row r="476" spans="1:8" x14ac:dyDescent="0.3">
      <c r="A476" s="3"/>
      <c r="B476" s="3"/>
      <c r="C476" t="b">
        <f t="shared" si="14"/>
        <v>1</v>
      </c>
      <c r="D476" s="3"/>
      <c r="E476" s="3"/>
      <c r="F476" s="3"/>
      <c r="G476" t="b">
        <f t="shared" si="15"/>
        <v>1</v>
      </c>
      <c r="H476" s="3"/>
    </row>
    <row r="477" spans="1:8" x14ac:dyDescent="0.3">
      <c r="A477" s="3"/>
      <c r="B477" s="3"/>
      <c r="C477" t="b">
        <f t="shared" si="14"/>
        <v>1</v>
      </c>
      <c r="D477" s="3"/>
      <c r="E477" s="3"/>
      <c r="F477" s="3"/>
      <c r="G477" t="b">
        <f t="shared" si="15"/>
        <v>1</v>
      </c>
      <c r="H477" s="3"/>
    </row>
    <row r="478" spans="1:8" x14ac:dyDescent="0.3">
      <c r="A478" s="3">
        <v>3</v>
      </c>
      <c r="B478" s="3">
        <v>3</v>
      </c>
      <c r="C478" t="b">
        <f t="shared" si="14"/>
        <v>1</v>
      </c>
      <c r="D478" s="3"/>
      <c r="E478" s="3">
        <v>3</v>
      </c>
      <c r="F478" s="3">
        <v>3</v>
      </c>
      <c r="G478" t="b">
        <f t="shared" si="15"/>
        <v>1</v>
      </c>
      <c r="H478" s="3"/>
    </row>
    <row r="479" spans="1:8" x14ac:dyDescent="0.3">
      <c r="A479" s="3"/>
      <c r="B479" s="3"/>
      <c r="C479" t="b">
        <f t="shared" si="14"/>
        <v>1</v>
      </c>
      <c r="D479" s="3"/>
      <c r="E479" s="3"/>
      <c r="F479" s="3"/>
      <c r="G479" t="b">
        <f t="shared" si="15"/>
        <v>1</v>
      </c>
      <c r="H479" s="3"/>
    </row>
    <row r="480" spans="1:8" x14ac:dyDescent="0.3">
      <c r="A480" s="3">
        <v>3</v>
      </c>
      <c r="B480" s="3">
        <v>3</v>
      </c>
      <c r="C480" t="b">
        <f t="shared" si="14"/>
        <v>1</v>
      </c>
      <c r="D480" s="3"/>
      <c r="E480" s="3">
        <v>3</v>
      </c>
      <c r="F480" s="3">
        <v>3</v>
      </c>
      <c r="G480" t="b">
        <f t="shared" si="15"/>
        <v>1</v>
      </c>
      <c r="H480" s="3"/>
    </row>
    <row r="481" spans="1:8" x14ac:dyDescent="0.3">
      <c r="A481" s="3"/>
      <c r="B481" s="3"/>
      <c r="C481" t="b">
        <f t="shared" si="14"/>
        <v>1</v>
      </c>
      <c r="D481" s="3"/>
      <c r="E481" s="3"/>
      <c r="F481" s="3"/>
      <c r="G481" t="b">
        <f t="shared" si="15"/>
        <v>1</v>
      </c>
      <c r="H481" s="3"/>
    </row>
    <row r="482" spans="1:8" x14ac:dyDescent="0.3">
      <c r="A482" s="3">
        <v>3</v>
      </c>
      <c r="B482" s="3">
        <v>3</v>
      </c>
      <c r="C482" t="b">
        <f t="shared" si="14"/>
        <v>1</v>
      </c>
      <c r="D482" s="3"/>
      <c r="E482" s="3">
        <v>3</v>
      </c>
      <c r="F482" s="3">
        <v>3</v>
      </c>
      <c r="G482" t="b">
        <f t="shared" si="15"/>
        <v>1</v>
      </c>
      <c r="H482" s="3"/>
    </row>
    <row r="483" spans="1:8" x14ac:dyDescent="0.3">
      <c r="A483" s="3"/>
      <c r="B483" s="3"/>
      <c r="C483" t="b">
        <f t="shared" si="14"/>
        <v>1</v>
      </c>
      <c r="D483" s="3"/>
      <c r="E483" s="3"/>
      <c r="F483" s="3"/>
      <c r="G483" t="b">
        <f t="shared" si="15"/>
        <v>1</v>
      </c>
      <c r="H483" s="3"/>
    </row>
    <row r="484" spans="1:8" x14ac:dyDescent="0.3">
      <c r="A484" s="3"/>
      <c r="B484" s="3"/>
      <c r="C484" t="b">
        <f t="shared" si="14"/>
        <v>1</v>
      </c>
      <c r="D484" s="3"/>
      <c r="E484" s="3"/>
      <c r="F484" s="3"/>
      <c r="G484" t="b">
        <f t="shared" si="15"/>
        <v>1</v>
      </c>
      <c r="H484" s="3"/>
    </row>
    <row r="485" spans="1:8" x14ac:dyDescent="0.3">
      <c r="A485" s="3">
        <v>3</v>
      </c>
      <c r="B485" s="3">
        <v>3</v>
      </c>
      <c r="C485" t="b">
        <f t="shared" si="14"/>
        <v>1</v>
      </c>
      <c r="D485" s="3"/>
      <c r="E485" s="3">
        <v>3</v>
      </c>
      <c r="F485" s="3">
        <v>3</v>
      </c>
      <c r="G485" t="b">
        <f t="shared" si="15"/>
        <v>1</v>
      </c>
      <c r="H485" s="3"/>
    </row>
    <row r="486" spans="1:8" x14ac:dyDescent="0.3">
      <c r="A486" s="3">
        <v>3</v>
      </c>
      <c r="B486" s="3">
        <v>3</v>
      </c>
      <c r="C486" t="b">
        <f t="shared" si="14"/>
        <v>1</v>
      </c>
      <c r="D486" s="3"/>
      <c r="E486" s="3">
        <v>3</v>
      </c>
      <c r="F486" s="3">
        <v>3</v>
      </c>
      <c r="G486" t="b">
        <f t="shared" si="15"/>
        <v>1</v>
      </c>
      <c r="H486" s="3"/>
    </row>
    <row r="487" spans="1:8" x14ac:dyDescent="0.3">
      <c r="A487" s="3">
        <v>3</v>
      </c>
      <c r="B487" s="3">
        <v>3</v>
      </c>
      <c r="C487" t="b">
        <f t="shared" si="14"/>
        <v>1</v>
      </c>
      <c r="D487" s="3"/>
      <c r="E487" s="3">
        <v>3</v>
      </c>
      <c r="F487" s="3">
        <v>3</v>
      </c>
      <c r="G487" t="b">
        <f t="shared" si="15"/>
        <v>1</v>
      </c>
      <c r="H487" s="3"/>
    </row>
    <row r="488" spans="1:8" x14ac:dyDescent="0.3">
      <c r="A488" s="3">
        <v>3</v>
      </c>
      <c r="B488" s="3">
        <v>3</v>
      </c>
      <c r="C488" t="b">
        <f t="shared" si="14"/>
        <v>1</v>
      </c>
      <c r="D488" s="3"/>
      <c r="E488" s="3">
        <v>3</v>
      </c>
      <c r="F488" s="3">
        <v>3</v>
      </c>
      <c r="G488" t="b">
        <f t="shared" si="15"/>
        <v>1</v>
      </c>
      <c r="H488" s="3"/>
    </row>
    <row r="489" spans="1:8" x14ac:dyDescent="0.3">
      <c r="A489" s="3">
        <v>3</v>
      </c>
      <c r="B489" s="3">
        <v>3</v>
      </c>
      <c r="C489" t="b">
        <f t="shared" si="14"/>
        <v>1</v>
      </c>
      <c r="D489" s="3"/>
      <c r="E489" s="3">
        <v>3</v>
      </c>
      <c r="F489" s="3">
        <v>3</v>
      </c>
      <c r="G489" t="b">
        <f t="shared" si="15"/>
        <v>1</v>
      </c>
      <c r="H489" s="3"/>
    </row>
    <row r="490" spans="1:8" x14ac:dyDescent="0.3">
      <c r="A490" s="3"/>
      <c r="B490" s="3"/>
      <c r="C490" t="b">
        <f t="shared" si="14"/>
        <v>1</v>
      </c>
      <c r="D490" s="3"/>
      <c r="E490" s="3"/>
      <c r="F490" s="3"/>
      <c r="G490" t="b">
        <f t="shared" si="15"/>
        <v>1</v>
      </c>
      <c r="H490" s="3"/>
    </row>
    <row r="491" spans="1:8" x14ac:dyDescent="0.3">
      <c r="A491" s="3">
        <v>3</v>
      </c>
      <c r="B491" s="3">
        <v>3</v>
      </c>
      <c r="C491" t="b">
        <f t="shared" si="14"/>
        <v>1</v>
      </c>
      <c r="D491" s="3"/>
      <c r="E491" s="3">
        <v>3</v>
      </c>
      <c r="F491" s="3">
        <v>3</v>
      </c>
      <c r="G491" t="b">
        <f t="shared" si="15"/>
        <v>1</v>
      </c>
      <c r="H491" s="3"/>
    </row>
    <row r="492" spans="1:8" x14ac:dyDescent="0.3">
      <c r="A492" s="3">
        <v>3</v>
      </c>
      <c r="B492" s="3">
        <v>3</v>
      </c>
      <c r="C492" t="b">
        <f t="shared" si="14"/>
        <v>1</v>
      </c>
      <c r="D492" s="3"/>
      <c r="E492" s="3">
        <v>3</v>
      </c>
      <c r="F492" s="3">
        <v>3</v>
      </c>
      <c r="G492" t="b">
        <f t="shared" si="15"/>
        <v>1</v>
      </c>
      <c r="H492" s="3"/>
    </row>
    <row r="493" spans="1:8" x14ac:dyDescent="0.3">
      <c r="A493" s="3">
        <v>3</v>
      </c>
      <c r="B493" s="3">
        <v>3</v>
      </c>
      <c r="C493" t="b">
        <f t="shared" si="14"/>
        <v>1</v>
      </c>
      <c r="D493" s="3"/>
      <c r="E493" s="3">
        <v>3</v>
      </c>
      <c r="F493" s="3">
        <v>3</v>
      </c>
      <c r="G493" t="b">
        <f t="shared" si="15"/>
        <v>1</v>
      </c>
      <c r="H493" s="3"/>
    </row>
    <row r="494" spans="1:8" x14ac:dyDescent="0.3">
      <c r="A494" s="3">
        <v>3</v>
      </c>
      <c r="B494" s="3">
        <v>3</v>
      </c>
      <c r="C494" t="b">
        <f t="shared" si="14"/>
        <v>1</v>
      </c>
      <c r="D494" s="3"/>
      <c r="E494" s="3">
        <v>3</v>
      </c>
      <c r="F494" s="3">
        <v>3</v>
      </c>
      <c r="G494" t="b">
        <f t="shared" si="15"/>
        <v>1</v>
      </c>
      <c r="H494" s="3"/>
    </row>
    <row r="495" spans="1:8" x14ac:dyDescent="0.3">
      <c r="A495" s="3">
        <v>3</v>
      </c>
      <c r="B495" s="3">
        <v>3</v>
      </c>
      <c r="C495" t="b">
        <f t="shared" si="14"/>
        <v>1</v>
      </c>
      <c r="D495" s="3"/>
      <c r="E495" s="3">
        <v>3</v>
      </c>
      <c r="F495" s="3">
        <v>3</v>
      </c>
      <c r="G495" t="b">
        <f t="shared" si="15"/>
        <v>1</v>
      </c>
      <c r="H495" s="3"/>
    </row>
    <row r="496" spans="1:8" x14ac:dyDescent="0.3">
      <c r="A496" s="3"/>
      <c r="B496" s="3">
        <v>3</v>
      </c>
      <c r="C496" t="b">
        <f t="shared" si="14"/>
        <v>0</v>
      </c>
      <c r="D496" s="3"/>
      <c r="E496" s="3"/>
      <c r="F496" s="3"/>
      <c r="G496" t="b">
        <f t="shared" si="15"/>
        <v>1</v>
      </c>
      <c r="H496" s="3"/>
    </row>
    <row r="497" spans="1:8" x14ac:dyDescent="0.3">
      <c r="A497" s="3">
        <v>3</v>
      </c>
      <c r="B497" s="3">
        <v>3</v>
      </c>
      <c r="C497" t="b">
        <f t="shared" si="14"/>
        <v>1</v>
      </c>
      <c r="D497" s="3"/>
      <c r="E497" s="3">
        <v>3</v>
      </c>
      <c r="F497" s="3">
        <v>3</v>
      </c>
      <c r="G497" t="b">
        <f t="shared" si="15"/>
        <v>1</v>
      </c>
      <c r="H497" s="3"/>
    </row>
    <row r="498" spans="1:8" x14ac:dyDescent="0.3">
      <c r="A498" s="3">
        <v>3</v>
      </c>
      <c r="B498" s="3">
        <v>3</v>
      </c>
      <c r="C498" t="b">
        <f t="shared" si="14"/>
        <v>1</v>
      </c>
      <c r="D498" s="3"/>
      <c r="E498" s="3">
        <v>3</v>
      </c>
      <c r="F498" s="3">
        <v>3</v>
      </c>
      <c r="G498" t="b">
        <f t="shared" si="15"/>
        <v>1</v>
      </c>
      <c r="H498" s="3"/>
    </row>
    <row r="499" spans="1:8" x14ac:dyDescent="0.3">
      <c r="A499" s="3">
        <v>3</v>
      </c>
      <c r="B499" s="3">
        <v>3</v>
      </c>
      <c r="C499" t="b">
        <f t="shared" si="14"/>
        <v>1</v>
      </c>
      <c r="D499" s="3"/>
      <c r="E499" s="3">
        <v>3</v>
      </c>
      <c r="F499" s="3">
        <v>3</v>
      </c>
      <c r="G499" t="b">
        <f t="shared" si="15"/>
        <v>1</v>
      </c>
      <c r="H499" s="3"/>
    </row>
    <row r="500" spans="1:8" x14ac:dyDescent="0.3">
      <c r="A500" s="3">
        <v>3</v>
      </c>
      <c r="B500" s="3">
        <v>3</v>
      </c>
      <c r="C500" t="b">
        <f t="shared" si="14"/>
        <v>1</v>
      </c>
      <c r="D500" s="3"/>
      <c r="E500" s="3">
        <v>3</v>
      </c>
      <c r="F500" s="3">
        <v>3</v>
      </c>
      <c r="G500" t="b">
        <f t="shared" si="15"/>
        <v>1</v>
      </c>
      <c r="H500" s="3"/>
    </row>
    <row r="501" spans="1:8" x14ac:dyDescent="0.3">
      <c r="A501" s="3">
        <v>3</v>
      </c>
      <c r="B501" s="3">
        <v>3</v>
      </c>
      <c r="C501" t="b">
        <f t="shared" si="14"/>
        <v>1</v>
      </c>
      <c r="D501" s="3"/>
      <c r="E501" s="3">
        <v>3</v>
      </c>
      <c r="F501" s="3">
        <v>3</v>
      </c>
      <c r="G501" t="b">
        <f t="shared" si="15"/>
        <v>1</v>
      </c>
      <c r="H501" s="3"/>
    </row>
    <row r="502" spans="1:8" x14ac:dyDescent="0.3">
      <c r="A502" s="3"/>
      <c r="B502" s="3"/>
      <c r="C502" t="b">
        <f t="shared" si="14"/>
        <v>1</v>
      </c>
      <c r="D502" s="3"/>
      <c r="E502" s="3"/>
      <c r="F502" s="3"/>
      <c r="G502" t="b">
        <f t="shared" si="15"/>
        <v>1</v>
      </c>
      <c r="H502" s="3"/>
    </row>
    <row r="503" spans="1:8" x14ac:dyDescent="0.3">
      <c r="A503" s="3">
        <v>3</v>
      </c>
      <c r="B503" s="3">
        <v>3</v>
      </c>
      <c r="C503" t="b">
        <f t="shared" si="14"/>
        <v>1</v>
      </c>
      <c r="D503" s="3"/>
      <c r="E503" s="3">
        <v>3</v>
      </c>
      <c r="F503" s="3">
        <v>3</v>
      </c>
      <c r="G503" t="b">
        <f t="shared" si="15"/>
        <v>1</v>
      </c>
      <c r="H503" s="3"/>
    </row>
    <row r="504" spans="1:8" x14ac:dyDescent="0.3">
      <c r="A504" s="3"/>
      <c r="B504" s="3"/>
      <c r="C504" t="b">
        <f t="shared" si="14"/>
        <v>1</v>
      </c>
      <c r="D504" s="3"/>
      <c r="E504" s="3"/>
      <c r="F504" s="3"/>
      <c r="G504" t="b">
        <f t="shared" si="15"/>
        <v>1</v>
      </c>
      <c r="H504" s="3"/>
    </row>
    <row r="505" spans="1:8" x14ac:dyDescent="0.3">
      <c r="A505" s="3"/>
      <c r="B505" s="3"/>
      <c r="C505" t="b">
        <f t="shared" si="14"/>
        <v>1</v>
      </c>
      <c r="D505" s="3"/>
      <c r="E505" s="3"/>
      <c r="F505" s="3"/>
      <c r="G505" t="b">
        <f t="shared" si="15"/>
        <v>1</v>
      </c>
      <c r="H505" s="3"/>
    </row>
    <row r="506" spans="1:8" x14ac:dyDescent="0.3">
      <c r="A506" s="3"/>
      <c r="B506" s="3"/>
      <c r="C506" t="b">
        <f t="shared" si="14"/>
        <v>1</v>
      </c>
      <c r="D506" s="3"/>
      <c r="E506" s="3"/>
      <c r="F506" s="3"/>
      <c r="G506" t="b">
        <f t="shared" si="15"/>
        <v>1</v>
      </c>
      <c r="H506" s="3"/>
    </row>
    <row r="507" spans="1:8" x14ac:dyDescent="0.3">
      <c r="A507" s="3">
        <v>3</v>
      </c>
      <c r="B507" s="3">
        <v>3</v>
      </c>
      <c r="C507" t="b">
        <f t="shared" si="14"/>
        <v>1</v>
      </c>
      <c r="D507" s="3"/>
      <c r="E507" s="3">
        <v>3</v>
      </c>
      <c r="F507" s="3">
        <v>3</v>
      </c>
      <c r="G507" t="b">
        <f t="shared" si="15"/>
        <v>1</v>
      </c>
      <c r="H507" s="3"/>
    </row>
    <row r="508" spans="1:8" x14ac:dyDescent="0.3">
      <c r="A508" s="3">
        <v>3</v>
      </c>
      <c r="B508" s="3">
        <v>3</v>
      </c>
      <c r="C508" t="b">
        <f t="shared" si="14"/>
        <v>1</v>
      </c>
      <c r="D508" s="3"/>
      <c r="E508" s="3">
        <v>3</v>
      </c>
      <c r="F508" s="3">
        <v>3</v>
      </c>
      <c r="G508" t="b">
        <f t="shared" si="15"/>
        <v>1</v>
      </c>
      <c r="H508" s="3"/>
    </row>
    <row r="509" spans="1:8" x14ac:dyDescent="0.3">
      <c r="A509" s="3">
        <v>3</v>
      </c>
      <c r="B509" s="3">
        <v>3</v>
      </c>
      <c r="C509" t="b">
        <f t="shared" si="14"/>
        <v>1</v>
      </c>
      <c r="D509" s="3"/>
      <c r="E509" s="3">
        <v>3</v>
      </c>
      <c r="F509" s="3">
        <v>3</v>
      </c>
      <c r="G509" t="b">
        <f t="shared" si="15"/>
        <v>1</v>
      </c>
      <c r="H509" s="3"/>
    </row>
    <row r="510" spans="1:8" x14ac:dyDescent="0.3">
      <c r="A510" s="3">
        <v>3</v>
      </c>
      <c r="B510" s="3">
        <v>3</v>
      </c>
      <c r="C510" t="b">
        <f t="shared" si="14"/>
        <v>1</v>
      </c>
      <c r="D510" s="3"/>
      <c r="E510" s="3">
        <v>3</v>
      </c>
      <c r="F510" s="3">
        <v>3</v>
      </c>
      <c r="G510" t="b">
        <f t="shared" si="15"/>
        <v>1</v>
      </c>
      <c r="H510" s="3"/>
    </row>
    <row r="511" spans="1:8" x14ac:dyDescent="0.3">
      <c r="A511" s="3">
        <v>3</v>
      </c>
      <c r="B511" s="3">
        <v>3</v>
      </c>
      <c r="C511" t="b">
        <f t="shared" si="14"/>
        <v>1</v>
      </c>
      <c r="D511" s="3"/>
      <c r="E511" s="3">
        <v>3</v>
      </c>
      <c r="F511" s="3">
        <v>3</v>
      </c>
      <c r="G511" t="b">
        <f t="shared" si="15"/>
        <v>1</v>
      </c>
      <c r="H511" s="3"/>
    </row>
    <row r="512" spans="1:8" x14ac:dyDescent="0.3">
      <c r="A512" s="3">
        <v>3</v>
      </c>
      <c r="B512" s="3">
        <v>3</v>
      </c>
      <c r="C512" t="b">
        <f t="shared" si="14"/>
        <v>1</v>
      </c>
      <c r="D512" s="3"/>
      <c r="E512" s="3">
        <v>3</v>
      </c>
      <c r="F512" s="3">
        <v>3</v>
      </c>
      <c r="G512" t="b">
        <f t="shared" si="15"/>
        <v>1</v>
      </c>
      <c r="H512" s="3"/>
    </row>
    <row r="513" spans="1:8" x14ac:dyDescent="0.3">
      <c r="A513" s="3">
        <v>3</v>
      </c>
      <c r="B513" s="3">
        <v>3</v>
      </c>
      <c r="C513" t="b">
        <f t="shared" si="14"/>
        <v>1</v>
      </c>
      <c r="D513" s="3"/>
      <c r="E513" s="3">
        <v>3</v>
      </c>
      <c r="F513" s="3">
        <v>3</v>
      </c>
      <c r="G513" t="b">
        <f t="shared" si="15"/>
        <v>1</v>
      </c>
      <c r="H513" s="3"/>
    </row>
    <row r="514" spans="1:8" x14ac:dyDescent="0.3">
      <c r="A514" s="3">
        <v>3</v>
      </c>
      <c r="B514" s="3">
        <v>3</v>
      </c>
      <c r="C514" t="b">
        <f t="shared" ref="C514:C577" si="16">EXACT(A514,B514)</f>
        <v>1</v>
      </c>
      <c r="D514" s="3"/>
      <c r="E514" s="3">
        <v>3</v>
      </c>
      <c r="F514" s="3">
        <v>3</v>
      </c>
      <c r="G514" t="b">
        <f t="shared" ref="G514:G577" si="17">EXACT(E514,F514)</f>
        <v>1</v>
      </c>
      <c r="H514" s="3"/>
    </row>
    <row r="515" spans="1:8" x14ac:dyDescent="0.3">
      <c r="A515" s="3"/>
      <c r="B515" s="3"/>
      <c r="C515" t="b">
        <f t="shared" si="16"/>
        <v>1</v>
      </c>
      <c r="D515" s="3"/>
      <c r="E515" s="3"/>
      <c r="F515" s="3"/>
      <c r="G515" t="b">
        <f t="shared" si="17"/>
        <v>1</v>
      </c>
      <c r="H515" s="3"/>
    </row>
    <row r="516" spans="1:8" x14ac:dyDescent="0.3">
      <c r="A516" s="3">
        <v>3</v>
      </c>
      <c r="B516" s="3">
        <v>3</v>
      </c>
      <c r="C516" t="b">
        <f t="shared" si="16"/>
        <v>1</v>
      </c>
      <c r="D516" s="3"/>
      <c r="E516" s="3">
        <v>3</v>
      </c>
      <c r="F516" s="3">
        <v>3</v>
      </c>
      <c r="G516" t="b">
        <f t="shared" si="17"/>
        <v>1</v>
      </c>
      <c r="H516" s="3"/>
    </row>
    <row r="517" spans="1:8" x14ac:dyDescent="0.3">
      <c r="A517" s="3"/>
      <c r="B517" s="3"/>
      <c r="C517" t="b">
        <f t="shared" si="16"/>
        <v>1</v>
      </c>
      <c r="D517" s="3"/>
      <c r="E517" s="3"/>
      <c r="F517" s="3"/>
      <c r="G517" t="b">
        <f t="shared" si="17"/>
        <v>1</v>
      </c>
      <c r="H517" s="3"/>
    </row>
    <row r="518" spans="1:8" x14ac:dyDescent="0.3">
      <c r="A518" s="3"/>
      <c r="B518" s="3"/>
      <c r="C518" t="b">
        <f t="shared" si="16"/>
        <v>1</v>
      </c>
      <c r="D518" s="3"/>
      <c r="E518" s="3"/>
      <c r="F518" s="3"/>
      <c r="G518" t="b">
        <f t="shared" si="17"/>
        <v>1</v>
      </c>
      <c r="H518" s="3"/>
    </row>
    <row r="519" spans="1:8" x14ac:dyDescent="0.3">
      <c r="A519" s="3"/>
      <c r="B519" s="3"/>
      <c r="C519" t="b">
        <f t="shared" si="16"/>
        <v>1</v>
      </c>
      <c r="D519" s="3"/>
      <c r="E519" s="3"/>
      <c r="F519" s="3"/>
      <c r="G519" t="b">
        <f t="shared" si="17"/>
        <v>1</v>
      </c>
      <c r="H519" s="3"/>
    </row>
    <row r="520" spans="1:8" x14ac:dyDescent="0.3">
      <c r="A520" s="3"/>
      <c r="B520" s="3"/>
      <c r="C520" t="b">
        <f t="shared" si="16"/>
        <v>1</v>
      </c>
      <c r="D520" s="3"/>
      <c r="E520" s="3"/>
      <c r="F520" s="3"/>
      <c r="G520" t="b">
        <f t="shared" si="17"/>
        <v>1</v>
      </c>
      <c r="H520" s="3"/>
    </row>
    <row r="521" spans="1:8" x14ac:dyDescent="0.3">
      <c r="A521" s="3"/>
      <c r="B521" s="3"/>
      <c r="C521" t="b">
        <f t="shared" si="16"/>
        <v>1</v>
      </c>
      <c r="D521" s="3"/>
      <c r="E521" s="3"/>
      <c r="F521" s="3"/>
      <c r="G521" t="b">
        <f t="shared" si="17"/>
        <v>1</v>
      </c>
      <c r="H521" s="3"/>
    </row>
    <row r="522" spans="1:8" x14ac:dyDescent="0.3">
      <c r="A522" s="3"/>
      <c r="B522" s="3"/>
      <c r="C522" t="b">
        <f t="shared" si="16"/>
        <v>1</v>
      </c>
      <c r="D522" s="3"/>
      <c r="E522" s="3"/>
      <c r="F522" s="3"/>
      <c r="G522" t="b">
        <f t="shared" si="17"/>
        <v>1</v>
      </c>
      <c r="H522" s="3"/>
    </row>
    <row r="523" spans="1:8" x14ac:dyDescent="0.3">
      <c r="A523" s="3"/>
      <c r="B523" s="3"/>
      <c r="C523" t="b">
        <f t="shared" si="16"/>
        <v>1</v>
      </c>
      <c r="D523" s="3"/>
      <c r="E523" s="3"/>
      <c r="F523" s="3"/>
      <c r="G523" t="b">
        <f t="shared" si="17"/>
        <v>1</v>
      </c>
      <c r="H523" s="3"/>
    </row>
    <row r="524" spans="1:8" x14ac:dyDescent="0.3">
      <c r="A524" s="3"/>
      <c r="B524" s="3"/>
      <c r="C524" t="b">
        <f t="shared" si="16"/>
        <v>1</v>
      </c>
      <c r="D524" s="3"/>
      <c r="E524" s="3"/>
      <c r="F524" s="3"/>
      <c r="G524" t="b">
        <f t="shared" si="17"/>
        <v>1</v>
      </c>
      <c r="H524" s="3"/>
    </row>
    <row r="525" spans="1:8" x14ac:dyDescent="0.3">
      <c r="A525" s="3"/>
      <c r="B525" s="3"/>
      <c r="C525" t="b">
        <f t="shared" si="16"/>
        <v>1</v>
      </c>
      <c r="D525" s="3"/>
      <c r="E525" s="3"/>
      <c r="F525" s="3"/>
      <c r="G525" t="b">
        <f t="shared" si="17"/>
        <v>1</v>
      </c>
      <c r="H525" s="3"/>
    </row>
    <row r="526" spans="1:8" x14ac:dyDescent="0.3">
      <c r="A526" s="3"/>
      <c r="B526" s="3"/>
      <c r="C526" t="b">
        <f t="shared" si="16"/>
        <v>1</v>
      </c>
      <c r="D526" s="3"/>
      <c r="E526" s="3"/>
      <c r="F526" s="3"/>
      <c r="G526" t="b">
        <f t="shared" si="17"/>
        <v>1</v>
      </c>
      <c r="H526" s="3"/>
    </row>
    <row r="527" spans="1:8" x14ac:dyDescent="0.3">
      <c r="A527" s="3"/>
      <c r="B527" s="3"/>
      <c r="C527" t="b">
        <f t="shared" si="16"/>
        <v>1</v>
      </c>
      <c r="D527" s="3"/>
      <c r="E527" s="3"/>
      <c r="F527" s="3"/>
      <c r="G527" t="b">
        <f t="shared" si="17"/>
        <v>1</v>
      </c>
      <c r="H527" s="3"/>
    </row>
    <row r="528" spans="1:8" x14ac:dyDescent="0.3">
      <c r="A528" s="3">
        <v>3</v>
      </c>
      <c r="B528" s="3">
        <v>3</v>
      </c>
      <c r="C528" t="b">
        <f t="shared" si="16"/>
        <v>1</v>
      </c>
      <c r="D528" s="3"/>
      <c r="E528" s="3">
        <v>3</v>
      </c>
      <c r="F528" s="3">
        <v>3</v>
      </c>
      <c r="G528" t="b">
        <f t="shared" si="17"/>
        <v>1</v>
      </c>
      <c r="H528" s="3"/>
    </row>
    <row r="529" spans="1:8" x14ac:dyDescent="0.3">
      <c r="A529" s="3">
        <v>3</v>
      </c>
      <c r="B529" s="3">
        <v>3</v>
      </c>
      <c r="C529" t="b">
        <f t="shared" si="16"/>
        <v>1</v>
      </c>
      <c r="D529" s="3"/>
      <c r="E529" s="3">
        <v>3</v>
      </c>
      <c r="F529" s="3">
        <v>3</v>
      </c>
      <c r="G529" t="b">
        <f t="shared" si="17"/>
        <v>1</v>
      </c>
      <c r="H529" s="3"/>
    </row>
    <row r="530" spans="1:8" x14ac:dyDescent="0.3">
      <c r="A530" s="3">
        <v>3</v>
      </c>
      <c r="B530" s="3">
        <v>3</v>
      </c>
      <c r="C530" t="b">
        <f t="shared" si="16"/>
        <v>1</v>
      </c>
      <c r="D530" s="3"/>
      <c r="E530" s="3">
        <v>3</v>
      </c>
      <c r="F530" s="3">
        <v>3</v>
      </c>
      <c r="G530" t="b">
        <f t="shared" si="17"/>
        <v>1</v>
      </c>
      <c r="H530" s="3"/>
    </row>
    <row r="531" spans="1:8" x14ac:dyDescent="0.3">
      <c r="A531" s="3">
        <v>3</v>
      </c>
      <c r="B531" s="3">
        <v>3</v>
      </c>
      <c r="C531" t="b">
        <f t="shared" si="16"/>
        <v>1</v>
      </c>
      <c r="D531" s="3"/>
      <c r="E531" s="3">
        <v>3</v>
      </c>
      <c r="F531" s="3">
        <v>3</v>
      </c>
      <c r="G531" t="b">
        <f t="shared" si="17"/>
        <v>1</v>
      </c>
      <c r="H531" s="3"/>
    </row>
    <row r="532" spans="1:8" x14ac:dyDescent="0.3">
      <c r="A532" s="3">
        <v>3</v>
      </c>
      <c r="B532" s="3">
        <v>3</v>
      </c>
      <c r="C532" t="b">
        <f t="shared" si="16"/>
        <v>1</v>
      </c>
      <c r="D532" s="3"/>
      <c r="E532" s="3">
        <v>3</v>
      </c>
      <c r="F532" s="3">
        <v>3</v>
      </c>
      <c r="G532" t="b">
        <f t="shared" si="17"/>
        <v>1</v>
      </c>
      <c r="H532" s="3"/>
    </row>
    <row r="533" spans="1:8" x14ac:dyDescent="0.3">
      <c r="A533" s="3">
        <v>3</v>
      </c>
      <c r="B533" s="3">
        <v>3</v>
      </c>
      <c r="C533" t="b">
        <f t="shared" si="16"/>
        <v>1</v>
      </c>
      <c r="D533" s="3"/>
      <c r="E533" s="3">
        <v>3</v>
      </c>
      <c r="F533" s="3">
        <v>3</v>
      </c>
      <c r="G533" t="b">
        <f t="shared" si="17"/>
        <v>1</v>
      </c>
      <c r="H533" s="3"/>
    </row>
    <row r="534" spans="1:8" x14ac:dyDescent="0.3">
      <c r="A534" s="3">
        <v>3</v>
      </c>
      <c r="B534" s="3">
        <v>3</v>
      </c>
      <c r="C534" t="b">
        <f t="shared" si="16"/>
        <v>1</v>
      </c>
      <c r="D534" s="3"/>
      <c r="E534" s="3">
        <v>3</v>
      </c>
      <c r="F534" s="3">
        <v>3</v>
      </c>
      <c r="G534" t="b">
        <f t="shared" si="17"/>
        <v>1</v>
      </c>
      <c r="H534" s="3"/>
    </row>
    <row r="535" spans="1:8" x14ac:dyDescent="0.3">
      <c r="A535" s="3">
        <v>3</v>
      </c>
      <c r="B535" s="3">
        <v>3</v>
      </c>
      <c r="C535" t="b">
        <f t="shared" si="16"/>
        <v>1</v>
      </c>
      <c r="D535" s="3"/>
      <c r="E535" s="3">
        <v>3</v>
      </c>
      <c r="F535" s="3">
        <v>3</v>
      </c>
      <c r="G535" t="b">
        <f t="shared" si="17"/>
        <v>1</v>
      </c>
      <c r="H535" s="3"/>
    </row>
    <row r="536" spans="1:8" x14ac:dyDescent="0.3">
      <c r="A536" s="3">
        <v>3</v>
      </c>
      <c r="B536" s="3">
        <v>3</v>
      </c>
      <c r="C536" t="b">
        <f t="shared" si="16"/>
        <v>1</v>
      </c>
      <c r="D536" s="3"/>
      <c r="E536" s="3">
        <v>3</v>
      </c>
      <c r="F536" s="3">
        <v>3</v>
      </c>
      <c r="G536" t="b">
        <f t="shared" si="17"/>
        <v>1</v>
      </c>
      <c r="H536" s="3"/>
    </row>
    <row r="537" spans="1:8" x14ac:dyDescent="0.3">
      <c r="A537" s="3">
        <v>3</v>
      </c>
      <c r="B537" s="3">
        <v>3</v>
      </c>
      <c r="C537" t="b">
        <f t="shared" si="16"/>
        <v>1</v>
      </c>
      <c r="D537" s="3"/>
      <c r="E537" s="3">
        <v>3</v>
      </c>
      <c r="F537" s="3">
        <v>3</v>
      </c>
      <c r="G537" t="b">
        <f t="shared" si="17"/>
        <v>1</v>
      </c>
      <c r="H537" s="3"/>
    </row>
    <row r="538" spans="1:8" x14ac:dyDescent="0.3">
      <c r="A538" s="3">
        <v>3</v>
      </c>
      <c r="B538" s="3">
        <v>3</v>
      </c>
      <c r="C538" t="b">
        <f t="shared" si="16"/>
        <v>1</v>
      </c>
      <c r="D538" s="3"/>
      <c r="E538" s="3">
        <v>3</v>
      </c>
      <c r="F538" s="3">
        <v>3</v>
      </c>
      <c r="G538" t="b">
        <f t="shared" si="17"/>
        <v>1</v>
      </c>
      <c r="H538" s="3"/>
    </row>
    <row r="539" spans="1:8" x14ac:dyDescent="0.3">
      <c r="A539" s="3">
        <v>3</v>
      </c>
      <c r="B539" s="3">
        <v>3</v>
      </c>
      <c r="C539" t="b">
        <f t="shared" si="16"/>
        <v>1</v>
      </c>
      <c r="D539" s="3"/>
      <c r="E539" s="3">
        <v>3</v>
      </c>
      <c r="F539" s="3">
        <v>3</v>
      </c>
      <c r="G539" t="b">
        <f t="shared" si="17"/>
        <v>1</v>
      </c>
      <c r="H539" s="3"/>
    </row>
    <row r="540" spans="1:8" x14ac:dyDescent="0.3">
      <c r="A540" s="3">
        <v>3</v>
      </c>
      <c r="B540" s="3">
        <v>3</v>
      </c>
      <c r="C540" t="b">
        <f t="shared" si="16"/>
        <v>1</v>
      </c>
      <c r="D540" s="3"/>
      <c r="E540" s="3">
        <v>3</v>
      </c>
      <c r="F540" s="3">
        <v>3</v>
      </c>
      <c r="G540" t="b">
        <f t="shared" si="17"/>
        <v>1</v>
      </c>
      <c r="H540" s="3"/>
    </row>
    <row r="541" spans="1:8" x14ac:dyDescent="0.3">
      <c r="A541" s="3">
        <v>3</v>
      </c>
      <c r="B541" s="3">
        <v>3</v>
      </c>
      <c r="C541" t="b">
        <f t="shared" si="16"/>
        <v>1</v>
      </c>
      <c r="D541" s="3"/>
      <c r="E541" s="3">
        <v>3</v>
      </c>
      <c r="F541" s="3">
        <v>3</v>
      </c>
      <c r="G541" t="b">
        <f t="shared" si="17"/>
        <v>1</v>
      </c>
      <c r="H541" s="3"/>
    </row>
    <row r="542" spans="1:8" x14ac:dyDescent="0.3">
      <c r="A542" s="3">
        <v>3</v>
      </c>
      <c r="B542" s="3">
        <v>3</v>
      </c>
      <c r="C542" t="b">
        <f t="shared" si="16"/>
        <v>1</v>
      </c>
      <c r="D542" s="3"/>
      <c r="E542" s="3">
        <v>3</v>
      </c>
      <c r="F542" s="3">
        <v>3</v>
      </c>
      <c r="G542" t="b">
        <f t="shared" si="17"/>
        <v>1</v>
      </c>
      <c r="H542" s="3"/>
    </row>
    <row r="543" spans="1:8" x14ac:dyDescent="0.3">
      <c r="A543" s="3"/>
      <c r="B543" s="3"/>
      <c r="C543" t="b">
        <f t="shared" si="16"/>
        <v>1</v>
      </c>
      <c r="D543" s="3"/>
      <c r="E543" s="3"/>
      <c r="F543" s="3"/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B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/>
      <c r="B546" s="3"/>
      <c r="C546" t="b">
        <f t="shared" si="16"/>
        <v>1</v>
      </c>
      <c r="D546" s="3"/>
      <c r="E546" s="3"/>
      <c r="F546" s="3"/>
      <c r="G546" t="b">
        <f t="shared" si="17"/>
        <v>1</v>
      </c>
      <c r="H546" s="3"/>
    </row>
    <row r="547" spans="1:8" x14ac:dyDescent="0.3">
      <c r="A547" s="3"/>
      <c r="B547" s="3"/>
      <c r="C547" t="b">
        <f t="shared" si="16"/>
        <v>1</v>
      </c>
      <c r="D547" s="3"/>
      <c r="E547" s="3"/>
      <c r="F547" s="3"/>
      <c r="G547" t="b">
        <f t="shared" si="17"/>
        <v>1</v>
      </c>
      <c r="H547" s="3"/>
    </row>
    <row r="548" spans="1:8" x14ac:dyDescent="0.3">
      <c r="A548" s="3"/>
      <c r="B548" s="3"/>
      <c r="C548" t="b">
        <f t="shared" si="16"/>
        <v>1</v>
      </c>
      <c r="D548" s="3"/>
      <c r="E548" s="3"/>
      <c r="F548" s="3"/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/>
      <c r="B550" s="3"/>
      <c r="C550" t="b">
        <f t="shared" si="16"/>
        <v>1</v>
      </c>
      <c r="D550" s="3"/>
      <c r="E550" s="3"/>
      <c r="F550" s="3"/>
      <c r="G550" t="b">
        <f t="shared" si="17"/>
        <v>1</v>
      </c>
      <c r="H550" s="3"/>
    </row>
    <row r="551" spans="1:8" x14ac:dyDescent="0.3">
      <c r="A551" s="3"/>
      <c r="B551" s="3"/>
      <c r="C551" t="b">
        <f t="shared" si="16"/>
        <v>1</v>
      </c>
      <c r="D551" s="3"/>
      <c r="E551" s="3"/>
      <c r="F551" s="3"/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3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>
        <v>3</v>
      </c>
      <c r="B557" s="3">
        <v>3</v>
      </c>
      <c r="C557" t="b">
        <f t="shared" si="16"/>
        <v>1</v>
      </c>
      <c r="D557" s="3"/>
      <c r="E557" s="3">
        <v>3</v>
      </c>
      <c r="F557" s="3">
        <v>3</v>
      </c>
      <c r="G557" t="b">
        <f t="shared" si="17"/>
        <v>1</v>
      </c>
      <c r="H557" s="3"/>
    </row>
    <row r="558" spans="1:8" x14ac:dyDescent="0.3">
      <c r="A558" s="3"/>
      <c r="B558" s="3"/>
      <c r="C558" t="b">
        <f t="shared" si="16"/>
        <v>1</v>
      </c>
      <c r="D558" s="3"/>
      <c r="E558" s="3"/>
      <c r="F558" s="3"/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>
        <v>3</v>
      </c>
      <c r="B563" s="3">
        <v>3</v>
      </c>
      <c r="C563" t="b">
        <f t="shared" si="16"/>
        <v>1</v>
      </c>
      <c r="D563" s="3"/>
      <c r="E563" s="3">
        <v>3</v>
      </c>
      <c r="F563" s="3">
        <v>3</v>
      </c>
      <c r="G563" t="b">
        <f t="shared" si="17"/>
        <v>1</v>
      </c>
      <c r="H563" s="3"/>
    </row>
    <row r="564" spans="1:8" x14ac:dyDescent="0.3">
      <c r="A564" s="3">
        <v>3</v>
      </c>
      <c r="B564" s="3">
        <v>3</v>
      </c>
      <c r="C564" t="b">
        <f t="shared" si="16"/>
        <v>1</v>
      </c>
      <c r="D564" s="3"/>
      <c r="E564" s="3">
        <v>3</v>
      </c>
      <c r="F564" s="3">
        <v>3</v>
      </c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3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>
        <v>3</v>
      </c>
      <c r="B566" s="3">
        <v>3</v>
      </c>
      <c r="C566" t="b">
        <f t="shared" si="16"/>
        <v>1</v>
      </c>
      <c r="D566" s="3"/>
      <c r="E566" s="3">
        <v>3</v>
      </c>
      <c r="F566" s="3">
        <v>3</v>
      </c>
      <c r="G566" t="b">
        <f t="shared" si="17"/>
        <v>1</v>
      </c>
      <c r="H566" s="3"/>
    </row>
    <row r="567" spans="1:8" x14ac:dyDescent="0.3">
      <c r="A567" s="3">
        <v>3</v>
      </c>
      <c r="B567" s="3">
        <v>3</v>
      </c>
      <c r="C567" t="b">
        <f t="shared" si="16"/>
        <v>1</v>
      </c>
      <c r="D567" s="3"/>
      <c r="E567" s="3">
        <v>3</v>
      </c>
      <c r="F567" s="3">
        <v>3</v>
      </c>
      <c r="G567" t="b">
        <f t="shared" si="17"/>
        <v>1</v>
      </c>
      <c r="H567" s="3"/>
    </row>
    <row r="568" spans="1:8" x14ac:dyDescent="0.3">
      <c r="A568" s="3">
        <v>3</v>
      </c>
      <c r="B568" s="3">
        <v>3</v>
      </c>
      <c r="C568" t="b">
        <f t="shared" si="16"/>
        <v>1</v>
      </c>
      <c r="D568" s="3"/>
      <c r="E568" s="3">
        <v>3</v>
      </c>
      <c r="F568" s="3">
        <v>3</v>
      </c>
      <c r="G568" t="b">
        <f t="shared" si="17"/>
        <v>1</v>
      </c>
      <c r="H568" s="3"/>
    </row>
    <row r="569" spans="1:8" x14ac:dyDescent="0.3">
      <c r="A569" s="3">
        <v>3</v>
      </c>
      <c r="B569" s="3">
        <v>3</v>
      </c>
      <c r="C569" t="b">
        <f t="shared" si="16"/>
        <v>1</v>
      </c>
      <c r="D569" s="3"/>
      <c r="E569" s="3">
        <v>3</v>
      </c>
      <c r="F569" s="3">
        <v>3</v>
      </c>
      <c r="G569" t="b">
        <f t="shared" si="17"/>
        <v>1</v>
      </c>
      <c r="H569" s="3"/>
    </row>
    <row r="570" spans="1:8" x14ac:dyDescent="0.3">
      <c r="A570" s="3">
        <v>3</v>
      </c>
      <c r="B570" s="3">
        <v>3</v>
      </c>
      <c r="C570" t="b">
        <f t="shared" si="16"/>
        <v>1</v>
      </c>
      <c r="D570" s="3"/>
      <c r="E570" s="3">
        <v>3</v>
      </c>
      <c r="F570" s="3">
        <v>3</v>
      </c>
      <c r="G570" t="b">
        <f t="shared" si="17"/>
        <v>1</v>
      </c>
      <c r="H570" s="3"/>
    </row>
    <row r="571" spans="1:8" x14ac:dyDescent="0.3">
      <c r="A571" s="3">
        <v>3</v>
      </c>
      <c r="B571" s="3">
        <v>3</v>
      </c>
      <c r="C571" t="b">
        <f t="shared" si="16"/>
        <v>1</v>
      </c>
      <c r="D571" s="3"/>
      <c r="E571" s="3">
        <v>3</v>
      </c>
      <c r="F571" s="3">
        <v>3</v>
      </c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>
        <v>1</v>
      </c>
      <c r="B573" s="3">
        <v>1</v>
      </c>
      <c r="C573" t="b">
        <f t="shared" si="16"/>
        <v>1</v>
      </c>
      <c r="D573" s="3"/>
      <c r="E573" s="3">
        <v>1</v>
      </c>
      <c r="F573" s="3">
        <v>1</v>
      </c>
      <c r="G573" t="b">
        <f t="shared" si="17"/>
        <v>1</v>
      </c>
      <c r="H573" s="3"/>
    </row>
    <row r="574" spans="1:8" x14ac:dyDescent="0.3">
      <c r="A574" s="3">
        <v>3</v>
      </c>
      <c r="B574" s="3">
        <v>3</v>
      </c>
      <c r="C574" t="b">
        <f t="shared" si="16"/>
        <v>1</v>
      </c>
      <c r="D574" s="3"/>
      <c r="E574" s="3">
        <v>3</v>
      </c>
      <c r="F574" s="3">
        <v>3</v>
      </c>
      <c r="G574" t="b">
        <f t="shared" si="17"/>
        <v>1</v>
      </c>
      <c r="H574" s="3"/>
    </row>
    <row r="575" spans="1:8" x14ac:dyDescent="0.3">
      <c r="A575" s="3">
        <v>3</v>
      </c>
      <c r="B575" s="3">
        <v>3</v>
      </c>
      <c r="C575" t="b">
        <f t="shared" si="16"/>
        <v>1</v>
      </c>
      <c r="D575" s="3"/>
      <c r="E575" s="3">
        <v>3</v>
      </c>
      <c r="F575" s="3">
        <v>3</v>
      </c>
      <c r="G575" t="b">
        <f t="shared" si="17"/>
        <v>1</v>
      </c>
      <c r="H575" s="3"/>
    </row>
    <row r="576" spans="1:8" x14ac:dyDescent="0.3">
      <c r="A576" s="3"/>
      <c r="B576" s="3">
        <v>3</v>
      </c>
      <c r="C576" t="b">
        <f t="shared" si="16"/>
        <v>0</v>
      </c>
      <c r="D576" s="3"/>
      <c r="E576" s="3">
        <v>3</v>
      </c>
      <c r="F576" s="3">
        <v>3</v>
      </c>
      <c r="G576" t="b">
        <f t="shared" si="17"/>
        <v>1</v>
      </c>
      <c r="H576" s="3"/>
    </row>
    <row r="577" spans="1:8" x14ac:dyDescent="0.3">
      <c r="A577" s="3">
        <v>3</v>
      </c>
      <c r="B577" s="3">
        <v>3</v>
      </c>
      <c r="C577" t="b">
        <f t="shared" si="16"/>
        <v>1</v>
      </c>
      <c r="D577" s="3"/>
      <c r="E577" s="3">
        <v>3</v>
      </c>
      <c r="F577" s="3">
        <v>3</v>
      </c>
      <c r="G577" t="b">
        <f t="shared" si="17"/>
        <v>1</v>
      </c>
      <c r="H577" s="3"/>
    </row>
    <row r="578" spans="1:8" x14ac:dyDescent="0.3">
      <c r="A578" s="3">
        <v>3</v>
      </c>
      <c r="B578" s="3">
        <v>3</v>
      </c>
      <c r="C578" t="b">
        <f t="shared" ref="C578:C641" si="18">EXACT(A578,B578)</f>
        <v>1</v>
      </c>
      <c r="D578" s="3"/>
      <c r="E578" s="3">
        <v>3</v>
      </c>
      <c r="F578" s="3">
        <v>3</v>
      </c>
      <c r="G578" t="b">
        <f t="shared" ref="G578:G641" si="19">EXACT(E578,F578)</f>
        <v>1</v>
      </c>
      <c r="H578" s="3"/>
    </row>
    <row r="579" spans="1:8" x14ac:dyDescent="0.3">
      <c r="A579" s="3">
        <v>3</v>
      </c>
      <c r="B579" s="3">
        <v>3</v>
      </c>
      <c r="C579" t="b">
        <f t="shared" si="18"/>
        <v>1</v>
      </c>
      <c r="D579" s="3"/>
      <c r="E579" s="3">
        <v>3</v>
      </c>
      <c r="F579" s="3">
        <v>3</v>
      </c>
      <c r="G579" t="b">
        <f t="shared" si="19"/>
        <v>1</v>
      </c>
      <c r="H579" s="3"/>
    </row>
    <row r="580" spans="1:8" x14ac:dyDescent="0.3">
      <c r="A580" s="3">
        <v>3</v>
      </c>
      <c r="B580" s="3">
        <v>3</v>
      </c>
      <c r="C580" t="b">
        <f t="shared" si="18"/>
        <v>1</v>
      </c>
      <c r="D580" s="3"/>
      <c r="E580" s="3">
        <v>3</v>
      </c>
      <c r="F580" s="3">
        <v>3</v>
      </c>
      <c r="G580" t="b">
        <f t="shared" si="19"/>
        <v>1</v>
      </c>
      <c r="H580" s="3"/>
    </row>
    <row r="581" spans="1:8" x14ac:dyDescent="0.3">
      <c r="A581" s="3">
        <v>3</v>
      </c>
      <c r="B581" s="3">
        <v>3</v>
      </c>
      <c r="C581" t="b">
        <f t="shared" si="18"/>
        <v>1</v>
      </c>
      <c r="D581" s="3"/>
      <c r="E581" s="3">
        <v>3</v>
      </c>
      <c r="F581" s="3">
        <v>3</v>
      </c>
      <c r="G581" t="b">
        <f t="shared" si="19"/>
        <v>1</v>
      </c>
      <c r="H581" s="3"/>
    </row>
    <row r="582" spans="1:8" x14ac:dyDescent="0.3">
      <c r="A582" s="3">
        <v>3</v>
      </c>
      <c r="B582" s="3">
        <v>3</v>
      </c>
      <c r="C582" t="b">
        <f t="shared" si="18"/>
        <v>1</v>
      </c>
      <c r="D582" s="3"/>
      <c r="E582" s="3">
        <v>3</v>
      </c>
      <c r="F582" s="3">
        <v>3</v>
      </c>
      <c r="G582" t="b">
        <f t="shared" si="19"/>
        <v>1</v>
      </c>
      <c r="H582" s="3"/>
    </row>
    <row r="583" spans="1:8" x14ac:dyDescent="0.3">
      <c r="A583" s="3">
        <v>3</v>
      </c>
      <c r="B583" s="3">
        <v>3</v>
      </c>
      <c r="C583" t="b">
        <f t="shared" si="18"/>
        <v>1</v>
      </c>
      <c r="D583" s="3"/>
      <c r="E583" s="3">
        <v>3</v>
      </c>
      <c r="F583" s="3">
        <v>3</v>
      </c>
      <c r="G583" t="b">
        <f t="shared" si="19"/>
        <v>1</v>
      </c>
      <c r="H583" s="3"/>
    </row>
    <row r="584" spans="1:8" x14ac:dyDescent="0.3">
      <c r="A584" s="3">
        <v>3</v>
      </c>
      <c r="B584" s="3">
        <v>3</v>
      </c>
      <c r="C584" t="b">
        <f t="shared" si="18"/>
        <v>1</v>
      </c>
      <c r="D584" s="3"/>
      <c r="E584" s="3">
        <v>3</v>
      </c>
      <c r="F584" s="3">
        <v>3</v>
      </c>
      <c r="G584" t="b">
        <f t="shared" si="19"/>
        <v>1</v>
      </c>
      <c r="H584" s="3"/>
    </row>
    <row r="585" spans="1:8" x14ac:dyDescent="0.3">
      <c r="A585" s="3">
        <v>3</v>
      </c>
      <c r="B585" s="3">
        <v>3</v>
      </c>
      <c r="C585" t="b">
        <f t="shared" si="18"/>
        <v>1</v>
      </c>
      <c r="D585" s="3"/>
      <c r="E585" s="3">
        <v>3</v>
      </c>
      <c r="F585" s="3">
        <v>3</v>
      </c>
      <c r="G585" t="b">
        <f t="shared" si="19"/>
        <v>1</v>
      </c>
      <c r="H585" s="3"/>
    </row>
    <row r="586" spans="1:8" x14ac:dyDescent="0.3">
      <c r="A586" s="3">
        <v>3</v>
      </c>
      <c r="B586" s="3">
        <v>3</v>
      </c>
      <c r="C586" t="b">
        <f t="shared" si="18"/>
        <v>1</v>
      </c>
      <c r="D586" s="3"/>
      <c r="E586" s="3">
        <v>3</v>
      </c>
      <c r="F586" s="3">
        <v>3</v>
      </c>
      <c r="G586" t="b">
        <f t="shared" si="19"/>
        <v>1</v>
      </c>
      <c r="H586" s="3"/>
    </row>
    <row r="587" spans="1:8" x14ac:dyDescent="0.3">
      <c r="A587" s="3"/>
      <c r="B587" s="3"/>
      <c r="C587" t="b">
        <f t="shared" si="18"/>
        <v>1</v>
      </c>
      <c r="D587" s="3"/>
      <c r="E587" s="3"/>
      <c r="F587" s="3"/>
      <c r="G587" t="b">
        <f t="shared" si="19"/>
        <v>1</v>
      </c>
      <c r="H587" s="3"/>
    </row>
    <row r="588" spans="1:8" x14ac:dyDescent="0.3">
      <c r="A588" s="3"/>
      <c r="B588" s="3"/>
      <c r="C588" t="b">
        <f t="shared" si="18"/>
        <v>1</v>
      </c>
      <c r="D588" s="3"/>
      <c r="E588" s="3"/>
      <c r="F588" s="3"/>
      <c r="G588" t="b">
        <f t="shared" si="19"/>
        <v>1</v>
      </c>
      <c r="H588" s="3"/>
    </row>
    <row r="589" spans="1:8" x14ac:dyDescent="0.3">
      <c r="A589" s="3"/>
      <c r="B589" s="3"/>
      <c r="C589" t="b">
        <f t="shared" si="18"/>
        <v>1</v>
      </c>
      <c r="D589" s="3"/>
      <c r="E589" s="3"/>
      <c r="F589" s="3"/>
      <c r="G589" t="b">
        <f t="shared" si="19"/>
        <v>1</v>
      </c>
      <c r="H589" s="3"/>
    </row>
    <row r="590" spans="1:8" x14ac:dyDescent="0.3">
      <c r="A590" s="3"/>
      <c r="B590" s="3"/>
      <c r="C590" t="b">
        <f t="shared" si="18"/>
        <v>1</v>
      </c>
      <c r="D590" s="3"/>
      <c r="E590" s="3"/>
      <c r="F590" s="3"/>
      <c r="G590" t="b">
        <f t="shared" si="19"/>
        <v>1</v>
      </c>
      <c r="H590" s="3"/>
    </row>
    <row r="591" spans="1:8" x14ac:dyDescent="0.3">
      <c r="A591" s="3"/>
      <c r="B591" s="3"/>
      <c r="C591" t="b">
        <f t="shared" si="18"/>
        <v>1</v>
      </c>
      <c r="D591" s="3"/>
      <c r="E591" s="3"/>
      <c r="F591" s="3"/>
      <c r="G591" t="b">
        <f t="shared" si="19"/>
        <v>1</v>
      </c>
      <c r="H591" s="3"/>
    </row>
    <row r="592" spans="1:8" x14ac:dyDescent="0.3">
      <c r="A592" s="3">
        <v>3</v>
      </c>
      <c r="B592" s="3">
        <v>3</v>
      </c>
      <c r="C592" t="b">
        <f t="shared" si="18"/>
        <v>1</v>
      </c>
      <c r="D592" s="3"/>
      <c r="E592" s="3">
        <v>3</v>
      </c>
      <c r="F592" s="3">
        <v>3</v>
      </c>
      <c r="G592" t="b">
        <f t="shared" si="19"/>
        <v>1</v>
      </c>
      <c r="H592" s="3"/>
    </row>
    <row r="593" spans="1:8" x14ac:dyDescent="0.3">
      <c r="A593" s="3">
        <v>3</v>
      </c>
      <c r="B593" s="3">
        <v>3</v>
      </c>
      <c r="C593" t="b">
        <f t="shared" si="18"/>
        <v>1</v>
      </c>
      <c r="D593" s="3"/>
      <c r="E593" s="3">
        <v>3</v>
      </c>
      <c r="F593" s="3">
        <v>3</v>
      </c>
      <c r="G593" t="b">
        <f t="shared" si="19"/>
        <v>1</v>
      </c>
      <c r="H593" s="3"/>
    </row>
    <row r="594" spans="1:8" x14ac:dyDescent="0.3">
      <c r="A594" s="3"/>
      <c r="B594" s="3"/>
      <c r="C594" t="b">
        <f t="shared" si="18"/>
        <v>1</v>
      </c>
      <c r="D594" s="3"/>
      <c r="E594" s="3"/>
      <c r="F594" s="3"/>
      <c r="G594" t="b">
        <f t="shared" si="19"/>
        <v>1</v>
      </c>
      <c r="H594" s="3"/>
    </row>
    <row r="595" spans="1:8" x14ac:dyDescent="0.3">
      <c r="A595" s="3"/>
      <c r="B595" s="3"/>
      <c r="C595" t="b">
        <f t="shared" si="18"/>
        <v>1</v>
      </c>
      <c r="D595" s="3"/>
      <c r="E595" s="3"/>
      <c r="F595" s="3"/>
      <c r="G595" t="b">
        <f t="shared" si="19"/>
        <v>1</v>
      </c>
      <c r="H595" s="3"/>
    </row>
    <row r="596" spans="1:8" x14ac:dyDescent="0.3">
      <c r="A596" s="3">
        <v>1</v>
      </c>
      <c r="B596" s="3">
        <v>1</v>
      </c>
      <c r="C596" t="b">
        <f t="shared" si="18"/>
        <v>1</v>
      </c>
      <c r="D596" s="3"/>
      <c r="E596" s="3">
        <v>1</v>
      </c>
      <c r="F596" s="3">
        <v>1</v>
      </c>
      <c r="G596" t="b">
        <f t="shared" si="19"/>
        <v>1</v>
      </c>
      <c r="H596" s="3"/>
    </row>
    <row r="597" spans="1:8" x14ac:dyDescent="0.3">
      <c r="A597" s="3">
        <v>3</v>
      </c>
      <c r="B597" s="3">
        <v>3</v>
      </c>
      <c r="C597" t="b">
        <f t="shared" si="18"/>
        <v>1</v>
      </c>
      <c r="D597" s="3"/>
      <c r="E597" s="3">
        <v>3</v>
      </c>
      <c r="F597" s="3">
        <v>3</v>
      </c>
      <c r="G597" t="b">
        <f t="shared" si="19"/>
        <v>1</v>
      </c>
      <c r="H597" s="3"/>
    </row>
    <row r="598" spans="1:8" x14ac:dyDescent="0.3">
      <c r="A598" s="3"/>
      <c r="B598" s="3"/>
      <c r="C598" t="b">
        <f t="shared" si="18"/>
        <v>1</v>
      </c>
      <c r="D598" s="3"/>
      <c r="E598" s="3"/>
      <c r="F598" s="3"/>
      <c r="G598" t="b">
        <f t="shared" si="19"/>
        <v>1</v>
      </c>
      <c r="H598" s="3"/>
    </row>
    <row r="599" spans="1:8" x14ac:dyDescent="0.3">
      <c r="A599" s="3"/>
      <c r="B599" s="3"/>
      <c r="C599" t="b">
        <f t="shared" si="18"/>
        <v>1</v>
      </c>
      <c r="D599" s="3"/>
      <c r="E599" s="3"/>
      <c r="F599" s="3"/>
      <c r="G599" t="b">
        <f t="shared" si="19"/>
        <v>1</v>
      </c>
      <c r="H599" s="3"/>
    </row>
    <row r="600" spans="1:8" x14ac:dyDescent="0.3">
      <c r="A600" s="3">
        <v>3</v>
      </c>
      <c r="B600" s="3">
        <v>3</v>
      </c>
      <c r="C600" t="b">
        <f t="shared" si="18"/>
        <v>1</v>
      </c>
      <c r="D600" s="3"/>
      <c r="E600" s="3">
        <v>3</v>
      </c>
      <c r="F600" s="3">
        <v>3</v>
      </c>
      <c r="G600" t="b">
        <f t="shared" si="19"/>
        <v>1</v>
      </c>
      <c r="H600" s="3"/>
    </row>
    <row r="601" spans="1:8" x14ac:dyDescent="0.3">
      <c r="A601" s="3">
        <v>3</v>
      </c>
      <c r="B601" s="3">
        <v>3</v>
      </c>
      <c r="C601" t="b">
        <f t="shared" si="18"/>
        <v>1</v>
      </c>
      <c r="D601" s="3"/>
      <c r="E601" s="3">
        <v>3</v>
      </c>
      <c r="F601" s="3">
        <v>3</v>
      </c>
      <c r="G601" t="b">
        <f t="shared" si="19"/>
        <v>1</v>
      </c>
      <c r="H601" s="3"/>
    </row>
    <row r="602" spans="1:8" x14ac:dyDescent="0.3">
      <c r="A602" s="3">
        <v>3</v>
      </c>
      <c r="B602" s="3">
        <v>3</v>
      </c>
      <c r="C602" t="b">
        <f t="shared" si="18"/>
        <v>1</v>
      </c>
      <c r="D602" s="3"/>
      <c r="E602" s="3">
        <v>3</v>
      </c>
      <c r="F602" s="3">
        <v>3</v>
      </c>
      <c r="G602" t="b">
        <f t="shared" si="19"/>
        <v>1</v>
      </c>
      <c r="H602" s="3"/>
    </row>
    <row r="603" spans="1:8" x14ac:dyDescent="0.3">
      <c r="A603" s="3"/>
      <c r="B603" s="3"/>
      <c r="C603" t="b">
        <f t="shared" si="18"/>
        <v>1</v>
      </c>
      <c r="D603" s="3"/>
      <c r="E603" s="3"/>
      <c r="F603" s="3"/>
      <c r="G603" t="b">
        <f t="shared" si="19"/>
        <v>1</v>
      </c>
      <c r="H603" s="3"/>
    </row>
    <row r="604" spans="1:8" x14ac:dyDescent="0.3">
      <c r="A604" s="3"/>
      <c r="B604" s="3"/>
      <c r="C604" t="b">
        <f t="shared" si="18"/>
        <v>1</v>
      </c>
      <c r="D604" s="3"/>
      <c r="E604" s="3"/>
      <c r="F604" s="3"/>
      <c r="G604" t="b">
        <f t="shared" si="19"/>
        <v>1</v>
      </c>
      <c r="H604" s="3"/>
    </row>
    <row r="605" spans="1:8" x14ac:dyDescent="0.3">
      <c r="A605" s="3">
        <v>3</v>
      </c>
      <c r="B605" s="3">
        <v>3</v>
      </c>
      <c r="C605" t="b">
        <f t="shared" si="18"/>
        <v>1</v>
      </c>
      <c r="D605" s="3"/>
      <c r="E605" s="3">
        <v>3</v>
      </c>
      <c r="F605" s="3">
        <v>3</v>
      </c>
      <c r="G605" t="b">
        <f t="shared" si="19"/>
        <v>1</v>
      </c>
      <c r="H605" s="3"/>
    </row>
    <row r="606" spans="1:8" x14ac:dyDescent="0.3">
      <c r="A606" s="3">
        <v>3</v>
      </c>
      <c r="B606" s="3">
        <v>3</v>
      </c>
      <c r="C606" t="b">
        <f t="shared" si="18"/>
        <v>1</v>
      </c>
      <c r="D606" s="3"/>
      <c r="E606" s="3">
        <v>3</v>
      </c>
      <c r="F606" s="3">
        <v>3</v>
      </c>
      <c r="G606" t="b">
        <f t="shared" si="19"/>
        <v>1</v>
      </c>
      <c r="H606" s="3"/>
    </row>
    <row r="607" spans="1:8" x14ac:dyDescent="0.3">
      <c r="A607" s="3">
        <v>3</v>
      </c>
      <c r="B607" s="3">
        <v>3</v>
      </c>
      <c r="C607" t="b">
        <f t="shared" si="18"/>
        <v>1</v>
      </c>
      <c r="D607" s="3"/>
      <c r="E607" s="3">
        <v>3</v>
      </c>
      <c r="F607" s="3">
        <v>3</v>
      </c>
      <c r="G607" t="b">
        <f t="shared" si="19"/>
        <v>1</v>
      </c>
      <c r="H607" s="3"/>
    </row>
    <row r="608" spans="1:8" x14ac:dyDescent="0.3">
      <c r="A608" s="3">
        <v>3</v>
      </c>
      <c r="B608" s="3">
        <v>3</v>
      </c>
      <c r="C608" t="b">
        <f t="shared" si="18"/>
        <v>1</v>
      </c>
      <c r="D608" s="3"/>
      <c r="E608" s="3">
        <v>3</v>
      </c>
      <c r="F608" s="3">
        <v>3</v>
      </c>
      <c r="G608" t="b">
        <f t="shared" si="19"/>
        <v>1</v>
      </c>
      <c r="H608" s="3"/>
    </row>
    <row r="609" spans="1:8" x14ac:dyDescent="0.3">
      <c r="A609" s="3">
        <v>3</v>
      </c>
      <c r="B609" s="3">
        <v>3</v>
      </c>
      <c r="C609" t="b">
        <f t="shared" si="18"/>
        <v>1</v>
      </c>
      <c r="D609" s="3"/>
      <c r="E609" s="3">
        <v>3</v>
      </c>
      <c r="F609" s="3">
        <v>3</v>
      </c>
      <c r="G609" t="b">
        <f t="shared" si="19"/>
        <v>1</v>
      </c>
      <c r="H609" s="3"/>
    </row>
    <row r="610" spans="1:8" x14ac:dyDescent="0.3">
      <c r="A610" s="3">
        <v>3</v>
      </c>
      <c r="B610" s="3">
        <v>3</v>
      </c>
      <c r="C610" t="b">
        <f t="shared" si="18"/>
        <v>1</v>
      </c>
      <c r="D610" s="3"/>
      <c r="E610" s="3">
        <v>3</v>
      </c>
      <c r="F610" s="3">
        <v>3</v>
      </c>
      <c r="G610" t="b">
        <f t="shared" si="19"/>
        <v>1</v>
      </c>
      <c r="H610" s="3"/>
    </row>
    <row r="611" spans="1:8" x14ac:dyDescent="0.3">
      <c r="A611" s="3"/>
      <c r="B611" s="3"/>
      <c r="C611" t="b">
        <f t="shared" si="18"/>
        <v>1</v>
      </c>
      <c r="D611" s="3"/>
      <c r="E611" s="3"/>
      <c r="F611" s="3"/>
      <c r="G611" t="b">
        <f t="shared" si="19"/>
        <v>1</v>
      </c>
      <c r="H611" s="3"/>
    </row>
    <row r="612" spans="1:8" x14ac:dyDescent="0.3">
      <c r="A612" s="3">
        <v>3</v>
      </c>
      <c r="B612" s="3">
        <v>3</v>
      </c>
      <c r="C612" t="b">
        <f t="shared" si="18"/>
        <v>1</v>
      </c>
      <c r="D612" s="3"/>
      <c r="E612" s="3">
        <v>3</v>
      </c>
      <c r="F612" s="3">
        <v>3</v>
      </c>
      <c r="G612" t="b">
        <f t="shared" si="19"/>
        <v>1</v>
      </c>
      <c r="H612" s="3"/>
    </row>
    <row r="613" spans="1:8" x14ac:dyDescent="0.3">
      <c r="A613" s="3">
        <v>3</v>
      </c>
      <c r="B613" s="3">
        <v>3</v>
      </c>
      <c r="C613" t="b">
        <f t="shared" si="18"/>
        <v>1</v>
      </c>
      <c r="D613" s="3"/>
      <c r="E613" s="3">
        <v>3</v>
      </c>
      <c r="F613" s="3">
        <v>3</v>
      </c>
      <c r="G613" t="b">
        <f t="shared" si="19"/>
        <v>1</v>
      </c>
      <c r="H613" s="3"/>
    </row>
    <row r="614" spans="1:8" x14ac:dyDescent="0.3">
      <c r="A614" s="3">
        <v>3</v>
      </c>
      <c r="B614" s="3">
        <v>3</v>
      </c>
      <c r="C614" t="b">
        <f t="shared" si="18"/>
        <v>1</v>
      </c>
      <c r="D614" s="3"/>
      <c r="E614" s="3">
        <v>3</v>
      </c>
      <c r="F614" s="3">
        <v>3</v>
      </c>
      <c r="G614" t="b">
        <f t="shared" si="19"/>
        <v>1</v>
      </c>
      <c r="H614" s="3"/>
    </row>
    <row r="615" spans="1:8" x14ac:dyDescent="0.3">
      <c r="A615" s="3">
        <v>3</v>
      </c>
      <c r="B615" s="3">
        <v>3</v>
      </c>
      <c r="C615" t="b">
        <f t="shared" si="18"/>
        <v>1</v>
      </c>
      <c r="D615" s="3"/>
      <c r="E615" s="3">
        <v>3</v>
      </c>
      <c r="F615" s="3">
        <v>3</v>
      </c>
      <c r="G615" t="b">
        <f t="shared" si="19"/>
        <v>1</v>
      </c>
      <c r="H615" s="3"/>
    </row>
    <row r="616" spans="1:8" x14ac:dyDescent="0.3">
      <c r="A616" s="3"/>
      <c r="B616" s="3"/>
      <c r="C616" t="b">
        <f t="shared" si="18"/>
        <v>1</v>
      </c>
      <c r="D616" s="3"/>
      <c r="E616" s="3"/>
      <c r="F616" s="3"/>
      <c r="G616" t="b">
        <f t="shared" si="19"/>
        <v>1</v>
      </c>
      <c r="H616" s="3"/>
    </row>
    <row r="617" spans="1:8" x14ac:dyDescent="0.3">
      <c r="A617" s="3">
        <v>3</v>
      </c>
      <c r="B617" s="3">
        <v>3</v>
      </c>
      <c r="C617" t="b">
        <f t="shared" si="18"/>
        <v>1</v>
      </c>
      <c r="D617" s="3"/>
      <c r="E617" s="3">
        <v>3</v>
      </c>
      <c r="F617" s="3">
        <v>3</v>
      </c>
      <c r="G617" t="b">
        <f t="shared" si="19"/>
        <v>1</v>
      </c>
      <c r="H617" s="3"/>
    </row>
    <row r="618" spans="1:8" x14ac:dyDescent="0.3">
      <c r="A618" s="3">
        <v>3</v>
      </c>
      <c r="B618" s="3">
        <v>3</v>
      </c>
      <c r="C618" t="b">
        <f t="shared" si="18"/>
        <v>1</v>
      </c>
      <c r="D618" s="3"/>
      <c r="E618" s="3">
        <v>3</v>
      </c>
      <c r="F618" s="3">
        <v>3</v>
      </c>
      <c r="G618" t="b">
        <f t="shared" si="19"/>
        <v>1</v>
      </c>
      <c r="H618" s="3"/>
    </row>
    <row r="619" spans="1:8" x14ac:dyDescent="0.3">
      <c r="A619" s="3"/>
      <c r="B619" s="3"/>
      <c r="C619" t="b">
        <f t="shared" si="18"/>
        <v>1</v>
      </c>
      <c r="D619" s="3"/>
      <c r="E619" s="3"/>
      <c r="F619" s="3"/>
      <c r="G619" t="b">
        <f t="shared" si="19"/>
        <v>1</v>
      </c>
      <c r="H619" s="3"/>
    </row>
    <row r="620" spans="1:8" x14ac:dyDescent="0.3">
      <c r="A620" s="3">
        <v>3</v>
      </c>
      <c r="B620" s="3">
        <v>3</v>
      </c>
      <c r="C620" t="b">
        <f t="shared" si="18"/>
        <v>1</v>
      </c>
      <c r="D620" s="3"/>
      <c r="E620" s="3">
        <v>3</v>
      </c>
      <c r="F620" s="3">
        <v>3</v>
      </c>
      <c r="G620" t="b">
        <f t="shared" si="19"/>
        <v>1</v>
      </c>
      <c r="H620" s="3"/>
    </row>
    <row r="621" spans="1:8" x14ac:dyDescent="0.3">
      <c r="A621" s="3">
        <v>3</v>
      </c>
      <c r="B621" s="3">
        <v>3</v>
      </c>
      <c r="C621" t="b">
        <f t="shared" si="18"/>
        <v>1</v>
      </c>
      <c r="D621" s="3"/>
      <c r="E621" s="3">
        <v>3</v>
      </c>
      <c r="F621" s="3">
        <v>3</v>
      </c>
      <c r="G621" t="b">
        <f t="shared" si="19"/>
        <v>1</v>
      </c>
      <c r="H621" s="3"/>
    </row>
    <row r="622" spans="1:8" x14ac:dyDescent="0.3">
      <c r="A622" s="3">
        <v>3</v>
      </c>
      <c r="B622" s="3">
        <v>3</v>
      </c>
      <c r="C622" t="b">
        <f t="shared" si="18"/>
        <v>1</v>
      </c>
      <c r="D622" s="3"/>
      <c r="E622" s="3">
        <v>3</v>
      </c>
      <c r="F622" s="3">
        <v>3</v>
      </c>
      <c r="G622" t="b">
        <f t="shared" si="19"/>
        <v>1</v>
      </c>
      <c r="H622" s="3"/>
    </row>
    <row r="623" spans="1:8" x14ac:dyDescent="0.3">
      <c r="A623" s="3"/>
      <c r="B623" s="3"/>
      <c r="C623" t="b">
        <f t="shared" si="18"/>
        <v>1</v>
      </c>
      <c r="D623" s="3"/>
      <c r="E623" s="3"/>
      <c r="F623" s="3"/>
      <c r="G623" t="b">
        <f t="shared" si="19"/>
        <v>1</v>
      </c>
      <c r="H623" s="3"/>
    </row>
    <row r="624" spans="1:8" x14ac:dyDescent="0.3">
      <c r="A624" s="3"/>
      <c r="B624" s="3"/>
      <c r="C624" t="b">
        <f t="shared" si="18"/>
        <v>1</v>
      </c>
      <c r="D624" s="3"/>
      <c r="E624" s="3"/>
      <c r="F624" s="3"/>
      <c r="G624" t="b">
        <f t="shared" si="19"/>
        <v>1</v>
      </c>
      <c r="H624" s="3"/>
    </row>
    <row r="625" spans="1:8" x14ac:dyDescent="0.3">
      <c r="A625" s="3"/>
      <c r="B625" s="3"/>
      <c r="C625" t="b">
        <f t="shared" si="18"/>
        <v>1</v>
      </c>
      <c r="D625" s="3"/>
      <c r="E625" s="3"/>
      <c r="F625" s="3"/>
      <c r="G625" t="b">
        <f t="shared" si="19"/>
        <v>1</v>
      </c>
      <c r="H625" s="3"/>
    </row>
    <row r="626" spans="1:8" x14ac:dyDescent="0.3">
      <c r="A626" s="3"/>
      <c r="B626" s="3"/>
      <c r="C626" t="b">
        <f t="shared" si="18"/>
        <v>1</v>
      </c>
      <c r="D626" s="3"/>
      <c r="E626" s="3"/>
      <c r="F626" s="3"/>
      <c r="G626" t="b">
        <f t="shared" si="19"/>
        <v>1</v>
      </c>
      <c r="H626" s="3"/>
    </row>
    <row r="627" spans="1:8" x14ac:dyDescent="0.3">
      <c r="A627" s="3"/>
      <c r="B627" s="3"/>
      <c r="C627" t="b">
        <f t="shared" si="18"/>
        <v>1</v>
      </c>
      <c r="D627" s="3"/>
      <c r="E627" s="3"/>
      <c r="F627" s="3"/>
      <c r="G627" t="b">
        <f t="shared" si="19"/>
        <v>1</v>
      </c>
      <c r="H627" s="3"/>
    </row>
    <row r="628" spans="1:8" x14ac:dyDescent="0.3">
      <c r="A628" s="3"/>
      <c r="B628" s="3"/>
      <c r="C628" t="b">
        <f t="shared" si="18"/>
        <v>1</v>
      </c>
      <c r="D628" s="3"/>
      <c r="E628" s="3"/>
      <c r="F628" s="3"/>
      <c r="G628" t="b">
        <f t="shared" si="19"/>
        <v>1</v>
      </c>
      <c r="H628" s="3"/>
    </row>
    <row r="629" spans="1:8" x14ac:dyDescent="0.3">
      <c r="A629" s="3"/>
      <c r="B629" s="3"/>
      <c r="C629" t="b">
        <f t="shared" si="18"/>
        <v>1</v>
      </c>
      <c r="D629" s="3"/>
      <c r="E629" s="3"/>
      <c r="F629" s="3"/>
      <c r="G629" t="b">
        <f t="shared" si="19"/>
        <v>1</v>
      </c>
      <c r="H629" s="3"/>
    </row>
    <row r="630" spans="1:8" x14ac:dyDescent="0.3">
      <c r="A630" s="3"/>
      <c r="B630" s="3"/>
      <c r="C630" t="b">
        <f t="shared" si="18"/>
        <v>1</v>
      </c>
      <c r="D630" s="3"/>
      <c r="E630" s="3"/>
      <c r="F630" s="3"/>
      <c r="G630" t="b">
        <f t="shared" si="19"/>
        <v>1</v>
      </c>
      <c r="H630" s="3"/>
    </row>
    <row r="631" spans="1:8" x14ac:dyDescent="0.3">
      <c r="A631" s="3"/>
      <c r="B631" s="3"/>
      <c r="C631" t="b">
        <f t="shared" si="18"/>
        <v>1</v>
      </c>
      <c r="D631" s="3"/>
      <c r="E631" s="3"/>
      <c r="F631" s="3"/>
      <c r="G631" t="b">
        <f t="shared" si="19"/>
        <v>1</v>
      </c>
      <c r="H631" s="3"/>
    </row>
    <row r="632" spans="1:8" x14ac:dyDescent="0.3">
      <c r="A632" s="3"/>
      <c r="B632" s="3"/>
      <c r="C632" t="b">
        <f t="shared" si="18"/>
        <v>1</v>
      </c>
      <c r="D632" s="3"/>
      <c r="E632" s="3"/>
      <c r="F632" s="3"/>
      <c r="G632" t="b">
        <f t="shared" si="19"/>
        <v>1</v>
      </c>
      <c r="H632" s="3"/>
    </row>
    <row r="633" spans="1:8" x14ac:dyDescent="0.3">
      <c r="A633" s="3"/>
      <c r="B633" s="3"/>
      <c r="C633" t="b">
        <f t="shared" si="18"/>
        <v>1</v>
      </c>
      <c r="D633" s="3"/>
      <c r="E633" s="3"/>
      <c r="F633" s="3"/>
      <c r="G633" t="b">
        <f t="shared" si="19"/>
        <v>1</v>
      </c>
      <c r="H633" s="3"/>
    </row>
    <row r="634" spans="1:8" x14ac:dyDescent="0.3">
      <c r="A634" s="3"/>
      <c r="B634" s="3"/>
      <c r="C634" t="b">
        <f t="shared" si="18"/>
        <v>1</v>
      </c>
      <c r="D634" s="3"/>
      <c r="E634" s="3"/>
      <c r="F634" s="3"/>
      <c r="G634" t="b">
        <f t="shared" si="19"/>
        <v>1</v>
      </c>
      <c r="H634" s="3"/>
    </row>
    <row r="635" spans="1:8" x14ac:dyDescent="0.3">
      <c r="A635" s="3"/>
      <c r="B635" s="3"/>
      <c r="C635" t="b">
        <f t="shared" si="18"/>
        <v>1</v>
      </c>
      <c r="D635" s="3"/>
      <c r="E635" s="3"/>
      <c r="F635" s="3"/>
      <c r="G635" t="b">
        <f t="shared" si="19"/>
        <v>1</v>
      </c>
      <c r="H635" s="3"/>
    </row>
    <row r="636" spans="1:8" x14ac:dyDescent="0.3">
      <c r="A636" s="3"/>
      <c r="B636" s="3"/>
      <c r="C636" t="b">
        <f t="shared" si="18"/>
        <v>1</v>
      </c>
      <c r="D636" s="3"/>
      <c r="E636" s="3"/>
      <c r="F636" s="3"/>
      <c r="G636" t="b">
        <f t="shared" si="19"/>
        <v>1</v>
      </c>
      <c r="H636" s="3"/>
    </row>
    <row r="637" spans="1:8" x14ac:dyDescent="0.3">
      <c r="A637" s="3"/>
      <c r="B637" s="3"/>
      <c r="C637" t="b">
        <f t="shared" si="18"/>
        <v>1</v>
      </c>
      <c r="D637" s="3"/>
      <c r="E637" s="3"/>
      <c r="F637" s="3"/>
      <c r="G637" t="b">
        <f t="shared" si="19"/>
        <v>1</v>
      </c>
      <c r="H637" s="3"/>
    </row>
    <row r="638" spans="1:8" x14ac:dyDescent="0.3">
      <c r="A638" s="3"/>
      <c r="B638" s="3"/>
      <c r="C638" t="b">
        <f t="shared" si="18"/>
        <v>1</v>
      </c>
      <c r="D638" s="3"/>
      <c r="E638" s="3"/>
      <c r="F638" s="3"/>
      <c r="G638" t="b">
        <f t="shared" si="19"/>
        <v>1</v>
      </c>
      <c r="H638" s="3"/>
    </row>
    <row r="639" spans="1:8" x14ac:dyDescent="0.3">
      <c r="A639" s="3"/>
      <c r="B639" s="3"/>
      <c r="C639" t="b">
        <f t="shared" si="18"/>
        <v>1</v>
      </c>
      <c r="D639" s="3"/>
      <c r="E639" s="3"/>
      <c r="F639" s="3"/>
      <c r="G639" t="b">
        <f t="shared" si="19"/>
        <v>1</v>
      </c>
      <c r="H639" s="3"/>
    </row>
    <row r="640" spans="1:8" x14ac:dyDescent="0.3">
      <c r="A640" s="3"/>
      <c r="B640" s="3"/>
      <c r="C640" t="b">
        <f t="shared" si="18"/>
        <v>1</v>
      </c>
      <c r="D640" s="3"/>
      <c r="E640" s="3"/>
      <c r="F640" s="3"/>
      <c r="G640" t="b">
        <f t="shared" si="19"/>
        <v>1</v>
      </c>
      <c r="H640" s="3"/>
    </row>
    <row r="641" spans="1:8" x14ac:dyDescent="0.3">
      <c r="A641" s="3"/>
      <c r="B641" s="3"/>
      <c r="C641" t="b">
        <f t="shared" si="18"/>
        <v>1</v>
      </c>
      <c r="D641" s="3"/>
      <c r="E641" s="3"/>
      <c r="F641" s="3"/>
      <c r="G641" t="b">
        <f t="shared" si="19"/>
        <v>1</v>
      </c>
      <c r="H641" s="3"/>
    </row>
    <row r="642" spans="1:8" x14ac:dyDescent="0.3">
      <c r="A642" s="3"/>
      <c r="B642" s="3"/>
      <c r="C642" t="b">
        <f t="shared" ref="C642:C705" si="20">EXACT(A642,B642)</f>
        <v>1</v>
      </c>
      <c r="D642" s="3"/>
      <c r="E642" s="3"/>
      <c r="F642" s="3"/>
      <c r="G642" t="b">
        <f t="shared" ref="G642:G705" si="21">EXACT(E642,F642)</f>
        <v>1</v>
      </c>
      <c r="H642" s="3"/>
    </row>
    <row r="643" spans="1:8" x14ac:dyDescent="0.3">
      <c r="A643" s="3"/>
      <c r="B643" s="3"/>
      <c r="C643" t="b">
        <f t="shared" si="20"/>
        <v>1</v>
      </c>
      <c r="D643" s="3"/>
      <c r="E643" s="3"/>
      <c r="F643" s="3"/>
      <c r="G643" t="b">
        <f t="shared" si="21"/>
        <v>1</v>
      </c>
      <c r="H643" s="3"/>
    </row>
    <row r="644" spans="1:8" x14ac:dyDescent="0.3">
      <c r="A644" s="3"/>
      <c r="B644" s="3"/>
      <c r="C644" t="b">
        <f t="shared" si="20"/>
        <v>1</v>
      </c>
      <c r="D644" s="3"/>
      <c r="E644" s="3"/>
      <c r="F644" s="3"/>
      <c r="G644" t="b">
        <f t="shared" si="21"/>
        <v>1</v>
      </c>
      <c r="H644" s="3"/>
    </row>
    <row r="645" spans="1:8" x14ac:dyDescent="0.3">
      <c r="A645" s="3"/>
      <c r="B645" s="3"/>
      <c r="C645" t="b">
        <f t="shared" si="20"/>
        <v>1</v>
      </c>
      <c r="D645" s="3"/>
      <c r="E645" s="3"/>
      <c r="F645" s="3"/>
      <c r="G645" t="b">
        <f t="shared" si="21"/>
        <v>1</v>
      </c>
      <c r="H645" s="3"/>
    </row>
    <row r="646" spans="1:8" x14ac:dyDescent="0.3">
      <c r="A646" s="3"/>
      <c r="B646" s="3"/>
      <c r="C646" t="b">
        <f t="shared" si="20"/>
        <v>1</v>
      </c>
      <c r="D646" s="3"/>
      <c r="E646" s="3"/>
      <c r="F646" s="3"/>
      <c r="G646" t="b">
        <f t="shared" si="21"/>
        <v>1</v>
      </c>
      <c r="H646" s="3"/>
    </row>
    <row r="647" spans="1:8" x14ac:dyDescent="0.3">
      <c r="A647" s="3"/>
      <c r="B647" s="3"/>
      <c r="C647" t="b">
        <f t="shared" si="20"/>
        <v>1</v>
      </c>
      <c r="D647" s="3"/>
      <c r="E647" s="3"/>
      <c r="F647" s="3"/>
      <c r="G647" t="b">
        <f t="shared" si="21"/>
        <v>1</v>
      </c>
      <c r="H647" s="3"/>
    </row>
    <row r="648" spans="1:8" x14ac:dyDescent="0.3">
      <c r="A648" s="3"/>
      <c r="B648" s="3"/>
      <c r="C648" t="b">
        <f t="shared" si="20"/>
        <v>1</v>
      </c>
      <c r="D648" s="3"/>
      <c r="E648" s="3"/>
      <c r="F648" s="3"/>
      <c r="G648" t="b">
        <f t="shared" si="21"/>
        <v>1</v>
      </c>
      <c r="H648" s="3"/>
    </row>
    <row r="649" spans="1:8" x14ac:dyDescent="0.3">
      <c r="A649" s="3"/>
      <c r="B649" s="3"/>
      <c r="C649" t="b">
        <f t="shared" si="20"/>
        <v>1</v>
      </c>
      <c r="D649" s="3"/>
      <c r="E649" s="3"/>
      <c r="F649" s="3"/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3"/>
      <c r="E650" s="3"/>
      <c r="F650" s="3"/>
      <c r="G650" t="b">
        <f t="shared" si="21"/>
        <v>1</v>
      </c>
      <c r="H650" s="3"/>
    </row>
    <row r="651" spans="1:8" x14ac:dyDescent="0.3">
      <c r="A651" s="3"/>
      <c r="B651" s="3"/>
      <c r="C651" t="b">
        <f t="shared" si="20"/>
        <v>1</v>
      </c>
      <c r="D651" s="3"/>
      <c r="E651" s="3"/>
      <c r="F651" s="3"/>
      <c r="G651" t="b">
        <f t="shared" si="21"/>
        <v>1</v>
      </c>
      <c r="H651" s="3"/>
    </row>
    <row r="652" spans="1:8" x14ac:dyDescent="0.3">
      <c r="A652" s="3"/>
      <c r="B652" s="3"/>
      <c r="C652" t="b">
        <f t="shared" si="20"/>
        <v>1</v>
      </c>
      <c r="D652" s="3"/>
      <c r="E652" s="3"/>
      <c r="F652" s="3"/>
      <c r="G652" t="b">
        <f t="shared" si="21"/>
        <v>1</v>
      </c>
      <c r="H652" s="3"/>
    </row>
    <row r="653" spans="1:8" x14ac:dyDescent="0.3">
      <c r="A653" s="3"/>
      <c r="B653" s="3"/>
      <c r="C653" t="b">
        <f t="shared" si="20"/>
        <v>1</v>
      </c>
      <c r="D653" s="3"/>
      <c r="E653" s="3"/>
      <c r="F653" s="3"/>
      <c r="G653" t="b">
        <f t="shared" si="21"/>
        <v>1</v>
      </c>
      <c r="H653" s="3"/>
    </row>
    <row r="654" spans="1:8" x14ac:dyDescent="0.3">
      <c r="A654" s="3"/>
      <c r="B654" s="3"/>
      <c r="C654" t="b">
        <f t="shared" si="20"/>
        <v>1</v>
      </c>
      <c r="D654" s="3"/>
      <c r="E654" s="3"/>
      <c r="F654" s="3"/>
      <c r="G654" t="b">
        <f t="shared" si="21"/>
        <v>1</v>
      </c>
      <c r="H654" s="3"/>
    </row>
    <row r="655" spans="1:8" x14ac:dyDescent="0.3">
      <c r="A655" s="3">
        <v>3</v>
      </c>
      <c r="B655" s="3">
        <v>3</v>
      </c>
      <c r="C655" t="b">
        <f t="shared" si="20"/>
        <v>1</v>
      </c>
      <c r="D655" s="3"/>
      <c r="E655" s="3">
        <v>3</v>
      </c>
      <c r="F655" s="3">
        <v>3</v>
      </c>
      <c r="G655" t="b">
        <f t="shared" si="21"/>
        <v>1</v>
      </c>
      <c r="H655" s="3"/>
    </row>
    <row r="656" spans="1:8" x14ac:dyDescent="0.3">
      <c r="A656" s="3">
        <v>3</v>
      </c>
      <c r="B656" s="3">
        <v>3</v>
      </c>
      <c r="C656" t="b">
        <f t="shared" si="20"/>
        <v>1</v>
      </c>
      <c r="D656" s="3"/>
      <c r="E656" s="3">
        <v>3</v>
      </c>
      <c r="F656" s="3">
        <v>3</v>
      </c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/>
      <c r="B658" s="3"/>
      <c r="C658" t="b">
        <f t="shared" si="20"/>
        <v>1</v>
      </c>
      <c r="D658" s="3"/>
      <c r="E658" s="3"/>
      <c r="F658" s="3"/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/>
      <c r="B661" s="3"/>
      <c r="C661" t="b">
        <f t="shared" si="20"/>
        <v>1</v>
      </c>
      <c r="D661" s="3"/>
      <c r="E661" s="3"/>
      <c r="F661" s="3"/>
      <c r="G661" t="b">
        <f t="shared" si="21"/>
        <v>1</v>
      </c>
      <c r="H661" s="3"/>
    </row>
    <row r="662" spans="1:8" x14ac:dyDescent="0.3">
      <c r="A662" s="3"/>
      <c r="B662" s="3"/>
      <c r="C662" t="b">
        <f t="shared" si="20"/>
        <v>1</v>
      </c>
      <c r="D662" s="3"/>
      <c r="E662" s="3"/>
      <c r="F662" s="3"/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B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>
        <v>3</v>
      </c>
      <c r="B665" s="3">
        <v>3</v>
      </c>
      <c r="C665" t="b">
        <f t="shared" si="20"/>
        <v>1</v>
      </c>
      <c r="D665" s="3"/>
      <c r="E665" s="3">
        <v>3</v>
      </c>
      <c r="F665" s="3">
        <v>3</v>
      </c>
      <c r="G665" t="b">
        <f t="shared" si="21"/>
        <v>1</v>
      </c>
      <c r="H665" s="3"/>
    </row>
    <row r="666" spans="1:8" x14ac:dyDescent="0.3">
      <c r="A666" s="3">
        <v>3</v>
      </c>
      <c r="B666" s="3">
        <v>3</v>
      </c>
      <c r="C666" t="b">
        <f t="shared" si="20"/>
        <v>1</v>
      </c>
      <c r="D666" s="3"/>
      <c r="E666" s="3">
        <v>3</v>
      </c>
      <c r="F666" s="3">
        <v>3</v>
      </c>
      <c r="G666" t="b">
        <f t="shared" si="21"/>
        <v>1</v>
      </c>
      <c r="H666" s="3"/>
    </row>
    <row r="667" spans="1:8" x14ac:dyDescent="0.3">
      <c r="A667" s="3">
        <v>3</v>
      </c>
      <c r="B667" s="3">
        <v>3</v>
      </c>
      <c r="C667" t="b">
        <f t="shared" si="20"/>
        <v>1</v>
      </c>
      <c r="D667" s="3"/>
      <c r="E667" s="3">
        <v>3</v>
      </c>
      <c r="F667" s="3">
        <v>3</v>
      </c>
      <c r="G667" t="b">
        <f t="shared" si="21"/>
        <v>1</v>
      </c>
      <c r="H667" s="3"/>
    </row>
    <row r="668" spans="1:8" x14ac:dyDescent="0.3">
      <c r="A668" s="3">
        <v>1</v>
      </c>
      <c r="B668" s="3">
        <v>1</v>
      </c>
      <c r="C668" t="b">
        <f t="shared" si="20"/>
        <v>1</v>
      </c>
      <c r="D668" s="3"/>
      <c r="E668" s="3">
        <v>1</v>
      </c>
      <c r="F668" s="3">
        <v>1</v>
      </c>
      <c r="G668" t="b">
        <f t="shared" si="21"/>
        <v>1</v>
      </c>
      <c r="H668" s="3"/>
    </row>
    <row r="669" spans="1:8" x14ac:dyDescent="0.3">
      <c r="A669" s="3"/>
      <c r="B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/>
      <c r="B670" s="3"/>
      <c r="C670" t="b">
        <f t="shared" si="20"/>
        <v>1</v>
      </c>
      <c r="D670" s="3"/>
      <c r="E670" s="3"/>
      <c r="F670" s="3"/>
      <c r="G670" t="b">
        <f t="shared" si="21"/>
        <v>1</v>
      </c>
      <c r="H670" s="3"/>
    </row>
    <row r="671" spans="1:8" x14ac:dyDescent="0.3">
      <c r="A671" s="3"/>
      <c r="B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/>
      <c r="B672" s="3"/>
      <c r="C672" t="b">
        <f t="shared" si="20"/>
        <v>1</v>
      </c>
      <c r="D672" s="3"/>
      <c r="E672" s="3"/>
      <c r="F672" s="3"/>
      <c r="G672" t="b">
        <f t="shared" si="21"/>
        <v>1</v>
      </c>
      <c r="H672" s="3"/>
    </row>
    <row r="673" spans="1:8" x14ac:dyDescent="0.3">
      <c r="A673" s="3"/>
      <c r="B673" s="3"/>
      <c r="C673" t="b">
        <f t="shared" si="20"/>
        <v>1</v>
      </c>
      <c r="D673" s="3"/>
      <c r="E673" s="3"/>
      <c r="F673" s="3"/>
      <c r="G673" t="b">
        <f t="shared" si="21"/>
        <v>1</v>
      </c>
      <c r="H673" s="3"/>
    </row>
    <row r="674" spans="1:8" x14ac:dyDescent="0.3">
      <c r="A674" s="3"/>
      <c r="B674" s="3"/>
      <c r="C674" t="b">
        <f t="shared" si="20"/>
        <v>1</v>
      </c>
      <c r="D674" s="3"/>
      <c r="E674" s="3"/>
      <c r="F674" s="3"/>
      <c r="G674" t="b">
        <f t="shared" si="21"/>
        <v>1</v>
      </c>
      <c r="H674" s="3"/>
    </row>
    <row r="675" spans="1:8" x14ac:dyDescent="0.3">
      <c r="A675" s="3">
        <v>3</v>
      </c>
      <c r="B675" s="3">
        <v>3</v>
      </c>
      <c r="C675" t="b">
        <f t="shared" si="20"/>
        <v>1</v>
      </c>
      <c r="D675" s="3"/>
      <c r="E675" s="3">
        <v>3</v>
      </c>
      <c r="F675" s="3">
        <v>3</v>
      </c>
      <c r="G675" t="b">
        <f t="shared" si="21"/>
        <v>1</v>
      </c>
      <c r="H675" s="3"/>
    </row>
    <row r="676" spans="1:8" x14ac:dyDescent="0.3">
      <c r="A676" s="3">
        <v>3</v>
      </c>
      <c r="B676" s="3">
        <v>3</v>
      </c>
      <c r="C676" t="b">
        <f t="shared" si="20"/>
        <v>1</v>
      </c>
      <c r="D676" s="3"/>
      <c r="E676" s="3">
        <v>3</v>
      </c>
      <c r="F676" s="3">
        <v>3</v>
      </c>
      <c r="G676" t="b">
        <f t="shared" si="21"/>
        <v>1</v>
      </c>
      <c r="H676" s="3"/>
    </row>
    <row r="677" spans="1:8" x14ac:dyDescent="0.3">
      <c r="A677" s="3"/>
      <c r="B677" s="3"/>
      <c r="C677" t="b">
        <f t="shared" si="20"/>
        <v>1</v>
      </c>
      <c r="D677" s="3"/>
      <c r="E677" s="3"/>
      <c r="F677" s="3"/>
      <c r="G677" t="b">
        <f t="shared" si="21"/>
        <v>1</v>
      </c>
      <c r="H677" s="3"/>
    </row>
    <row r="678" spans="1:8" x14ac:dyDescent="0.3">
      <c r="A678" s="3"/>
      <c r="B678" s="3"/>
      <c r="C678" t="b">
        <f t="shared" si="20"/>
        <v>1</v>
      </c>
      <c r="D678" s="3"/>
      <c r="E678" s="3"/>
      <c r="F678" s="3"/>
      <c r="G678" t="b">
        <f t="shared" si="21"/>
        <v>1</v>
      </c>
      <c r="H678" s="3"/>
    </row>
    <row r="679" spans="1:8" x14ac:dyDescent="0.3">
      <c r="A679" s="3">
        <v>3</v>
      </c>
      <c r="B679" s="3">
        <v>3</v>
      </c>
      <c r="C679" t="b">
        <f t="shared" si="20"/>
        <v>1</v>
      </c>
      <c r="D679" s="3"/>
      <c r="E679" s="3">
        <v>3</v>
      </c>
      <c r="F679" s="3">
        <v>3</v>
      </c>
      <c r="G679" t="b">
        <f t="shared" si="21"/>
        <v>1</v>
      </c>
      <c r="H679" s="3"/>
    </row>
    <row r="680" spans="1:8" x14ac:dyDescent="0.3">
      <c r="A680" s="3">
        <v>3</v>
      </c>
      <c r="B680" s="3">
        <v>3</v>
      </c>
      <c r="C680" t="b">
        <f t="shared" si="20"/>
        <v>1</v>
      </c>
      <c r="D680" s="3"/>
      <c r="E680" s="3">
        <v>3</v>
      </c>
      <c r="F680" s="3">
        <v>3</v>
      </c>
      <c r="G680" t="b">
        <f t="shared" si="21"/>
        <v>1</v>
      </c>
      <c r="H680" s="3"/>
    </row>
    <row r="681" spans="1:8" x14ac:dyDescent="0.3">
      <c r="A681" s="3">
        <v>3</v>
      </c>
      <c r="B681" s="3">
        <v>3</v>
      </c>
      <c r="C681" t="b">
        <f t="shared" si="20"/>
        <v>1</v>
      </c>
      <c r="D681" s="3"/>
      <c r="E681" s="3">
        <v>3</v>
      </c>
      <c r="F681" s="3">
        <v>3</v>
      </c>
      <c r="G681" t="b">
        <f t="shared" si="21"/>
        <v>1</v>
      </c>
      <c r="H681" s="3"/>
    </row>
    <row r="682" spans="1:8" x14ac:dyDescent="0.3">
      <c r="A682" s="3">
        <v>3</v>
      </c>
      <c r="B682" s="3">
        <v>3</v>
      </c>
      <c r="C682" t="b">
        <f t="shared" si="20"/>
        <v>1</v>
      </c>
      <c r="D682" s="3"/>
      <c r="E682" s="3">
        <v>3</v>
      </c>
      <c r="F682" s="3">
        <v>3</v>
      </c>
      <c r="G682" t="b">
        <f t="shared" si="21"/>
        <v>1</v>
      </c>
      <c r="H682" s="3"/>
    </row>
    <row r="683" spans="1:8" x14ac:dyDescent="0.3">
      <c r="A683" s="3"/>
      <c r="B683" s="3"/>
      <c r="C683" t="b">
        <f t="shared" si="20"/>
        <v>1</v>
      </c>
      <c r="D683" s="3"/>
      <c r="E683" s="3"/>
      <c r="F683" s="3"/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>
        <v>3</v>
      </c>
      <c r="B685" s="3">
        <v>3</v>
      </c>
      <c r="C685" t="b">
        <f t="shared" si="20"/>
        <v>1</v>
      </c>
      <c r="D685" s="3"/>
      <c r="E685" s="3">
        <v>3</v>
      </c>
      <c r="F685" s="3">
        <v>3</v>
      </c>
      <c r="G685" t="b">
        <f t="shared" si="21"/>
        <v>1</v>
      </c>
      <c r="H685" s="3"/>
    </row>
    <row r="686" spans="1:8" x14ac:dyDescent="0.3">
      <c r="A686" s="3">
        <v>3</v>
      </c>
      <c r="B686" s="3">
        <v>3</v>
      </c>
      <c r="C686" t="b">
        <f t="shared" si="20"/>
        <v>1</v>
      </c>
      <c r="D686" s="3"/>
      <c r="E686" s="3">
        <v>3</v>
      </c>
      <c r="F686" s="3">
        <v>3</v>
      </c>
      <c r="G686" t="b">
        <f t="shared" si="21"/>
        <v>1</v>
      </c>
      <c r="H686" s="3"/>
    </row>
    <row r="687" spans="1:8" x14ac:dyDescent="0.3">
      <c r="A687" s="3">
        <v>3</v>
      </c>
      <c r="B687" s="3">
        <v>3</v>
      </c>
      <c r="C687" t="b">
        <f t="shared" si="20"/>
        <v>1</v>
      </c>
      <c r="D687" s="3"/>
      <c r="E687" s="3">
        <v>3</v>
      </c>
      <c r="F687" s="3">
        <v>3</v>
      </c>
      <c r="G687" t="b">
        <f t="shared" si="21"/>
        <v>1</v>
      </c>
      <c r="H687" s="3"/>
    </row>
    <row r="688" spans="1:8" x14ac:dyDescent="0.3">
      <c r="A688" s="3"/>
      <c r="B688" s="3"/>
      <c r="C688" t="b">
        <f t="shared" si="20"/>
        <v>1</v>
      </c>
      <c r="D688" s="3"/>
      <c r="E688" s="3"/>
      <c r="F688" s="3"/>
      <c r="G688" t="b">
        <f t="shared" si="21"/>
        <v>1</v>
      </c>
      <c r="H688" s="3"/>
    </row>
    <row r="689" spans="1:8" x14ac:dyDescent="0.3">
      <c r="A689" s="3">
        <v>3</v>
      </c>
      <c r="B689" s="3">
        <v>3</v>
      </c>
      <c r="C689" t="b">
        <f t="shared" si="20"/>
        <v>1</v>
      </c>
      <c r="D689" s="3"/>
      <c r="E689" s="3">
        <v>3</v>
      </c>
      <c r="F689" s="3">
        <v>3</v>
      </c>
      <c r="G689" t="b">
        <f t="shared" si="21"/>
        <v>1</v>
      </c>
      <c r="H689" s="3"/>
    </row>
    <row r="690" spans="1:8" x14ac:dyDescent="0.3">
      <c r="A690" s="3">
        <v>3</v>
      </c>
      <c r="B690" s="3">
        <v>3</v>
      </c>
      <c r="C690" t="b">
        <f t="shared" si="20"/>
        <v>1</v>
      </c>
      <c r="D690" s="3"/>
      <c r="E690" s="3">
        <v>3</v>
      </c>
      <c r="F690" s="3">
        <v>3</v>
      </c>
      <c r="G690" t="b">
        <f t="shared" si="21"/>
        <v>1</v>
      </c>
      <c r="H690" s="3"/>
    </row>
    <row r="691" spans="1:8" x14ac:dyDescent="0.3">
      <c r="A691" s="3">
        <v>3</v>
      </c>
      <c r="B691" s="3">
        <v>3</v>
      </c>
      <c r="C691" t="b">
        <f t="shared" si="20"/>
        <v>1</v>
      </c>
      <c r="D691" s="3"/>
      <c r="E691" s="3">
        <v>3</v>
      </c>
      <c r="F691" s="3">
        <v>3</v>
      </c>
      <c r="G691" t="b">
        <f t="shared" si="21"/>
        <v>1</v>
      </c>
      <c r="H691" s="3"/>
    </row>
    <row r="692" spans="1:8" x14ac:dyDescent="0.3">
      <c r="A692" s="3">
        <v>3</v>
      </c>
      <c r="B692" s="3">
        <v>3</v>
      </c>
      <c r="C692" t="b">
        <f t="shared" si="20"/>
        <v>1</v>
      </c>
      <c r="D692" s="3"/>
      <c r="E692" s="3">
        <v>3</v>
      </c>
      <c r="F692" s="3">
        <v>3</v>
      </c>
      <c r="G692" t="b">
        <f t="shared" si="21"/>
        <v>1</v>
      </c>
      <c r="H692" s="3"/>
    </row>
    <row r="693" spans="1:8" x14ac:dyDescent="0.3">
      <c r="A693" s="3">
        <v>3</v>
      </c>
      <c r="B693" s="3">
        <v>3</v>
      </c>
      <c r="C693" t="b">
        <f t="shared" si="20"/>
        <v>1</v>
      </c>
      <c r="D693" s="3"/>
      <c r="E693" s="3">
        <v>3</v>
      </c>
      <c r="F693" s="3">
        <v>3</v>
      </c>
      <c r="G693" t="b">
        <f t="shared" si="21"/>
        <v>1</v>
      </c>
      <c r="H693" s="3"/>
    </row>
    <row r="694" spans="1:8" x14ac:dyDescent="0.3">
      <c r="A694" s="3">
        <v>3</v>
      </c>
      <c r="B694" s="3">
        <v>3</v>
      </c>
      <c r="C694" t="b">
        <f t="shared" si="20"/>
        <v>1</v>
      </c>
      <c r="D694" s="3"/>
      <c r="E694" s="3">
        <v>3</v>
      </c>
      <c r="F694" s="3">
        <v>3</v>
      </c>
      <c r="G694" t="b">
        <f t="shared" si="21"/>
        <v>1</v>
      </c>
      <c r="H694" s="3"/>
    </row>
    <row r="695" spans="1:8" x14ac:dyDescent="0.3">
      <c r="A695" s="3">
        <v>3</v>
      </c>
      <c r="B695" s="3">
        <v>3</v>
      </c>
      <c r="C695" t="b">
        <f t="shared" si="20"/>
        <v>1</v>
      </c>
      <c r="D695" s="3"/>
      <c r="E695" s="3">
        <v>3</v>
      </c>
      <c r="F695" s="3">
        <v>3</v>
      </c>
      <c r="G695" t="b">
        <f t="shared" si="21"/>
        <v>1</v>
      </c>
      <c r="H695" s="3"/>
    </row>
    <row r="696" spans="1:8" x14ac:dyDescent="0.3">
      <c r="A696" s="3">
        <v>3</v>
      </c>
      <c r="B696" s="3">
        <v>3</v>
      </c>
      <c r="C696" t="b">
        <f t="shared" si="20"/>
        <v>1</v>
      </c>
      <c r="D696" s="3"/>
      <c r="E696" s="3">
        <v>3</v>
      </c>
      <c r="F696" s="3">
        <v>3</v>
      </c>
      <c r="G696" t="b">
        <f t="shared" si="21"/>
        <v>1</v>
      </c>
      <c r="H696" s="3"/>
    </row>
    <row r="697" spans="1:8" x14ac:dyDescent="0.3">
      <c r="A697" s="3">
        <v>3</v>
      </c>
      <c r="B697" s="3">
        <v>3</v>
      </c>
      <c r="C697" t="b">
        <f t="shared" si="20"/>
        <v>1</v>
      </c>
      <c r="D697" s="3"/>
      <c r="E697" s="3">
        <v>3</v>
      </c>
      <c r="F697" s="3">
        <v>3</v>
      </c>
      <c r="G697" t="b">
        <f t="shared" si="21"/>
        <v>1</v>
      </c>
      <c r="H697" s="3"/>
    </row>
    <row r="698" spans="1:8" x14ac:dyDescent="0.3">
      <c r="A698" s="3">
        <v>3</v>
      </c>
      <c r="B698" s="3">
        <v>3</v>
      </c>
      <c r="C698" t="b">
        <f t="shared" si="20"/>
        <v>1</v>
      </c>
      <c r="D698" s="3"/>
      <c r="E698" s="3">
        <v>3</v>
      </c>
      <c r="F698" s="3">
        <v>3</v>
      </c>
      <c r="G698" t="b">
        <f t="shared" si="21"/>
        <v>1</v>
      </c>
      <c r="H698" s="3"/>
    </row>
    <row r="699" spans="1:8" x14ac:dyDescent="0.3">
      <c r="A699" s="3">
        <v>3</v>
      </c>
      <c r="B699" s="3">
        <v>3</v>
      </c>
      <c r="C699" t="b">
        <f t="shared" si="20"/>
        <v>1</v>
      </c>
      <c r="D699" s="3"/>
      <c r="E699" s="3">
        <v>3</v>
      </c>
      <c r="F699" s="3">
        <v>3</v>
      </c>
      <c r="G699" t="b">
        <f t="shared" si="21"/>
        <v>1</v>
      </c>
      <c r="H699" s="3"/>
    </row>
    <row r="700" spans="1:8" x14ac:dyDescent="0.3">
      <c r="A700" s="3"/>
      <c r="B700" s="3"/>
      <c r="C700" t="b">
        <f t="shared" si="20"/>
        <v>1</v>
      </c>
      <c r="D700" s="3"/>
      <c r="E700" s="3"/>
      <c r="F700" s="3"/>
      <c r="G700" t="b">
        <f t="shared" si="21"/>
        <v>1</v>
      </c>
      <c r="H700" s="3"/>
    </row>
    <row r="701" spans="1:8" x14ac:dyDescent="0.3">
      <c r="A701" s="3">
        <v>3</v>
      </c>
      <c r="B701" s="3">
        <v>3</v>
      </c>
      <c r="C701" t="b">
        <f t="shared" si="20"/>
        <v>1</v>
      </c>
      <c r="D701" s="3"/>
      <c r="E701" s="3">
        <v>3</v>
      </c>
      <c r="F701" s="3">
        <v>3</v>
      </c>
      <c r="G701" t="b">
        <f t="shared" si="21"/>
        <v>1</v>
      </c>
      <c r="H701" s="3"/>
    </row>
    <row r="702" spans="1:8" x14ac:dyDescent="0.3">
      <c r="A702" s="3"/>
      <c r="B702" s="3"/>
      <c r="C702" t="b">
        <f t="shared" si="20"/>
        <v>1</v>
      </c>
      <c r="D702" s="3"/>
      <c r="E702" s="3"/>
      <c r="F702" s="3"/>
      <c r="G702" t="b">
        <f t="shared" si="21"/>
        <v>1</v>
      </c>
      <c r="H702" s="3"/>
    </row>
    <row r="703" spans="1:8" x14ac:dyDescent="0.3">
      <c r="A703" s="3"/>
      <c r="B703" s="3"/>
      <c r="C703" t="b">
        <f t="shared" si="20"/>
        <v>1</v>
      </c>
      <c r="D703" s="3"/>
      <c r="E703" s="3"/>
      <c r="F703" s="3"/>
      <c r="G703" t="b">
        <f t="shared" si="21"/>
        <v>1</v>
      </c>
      <c r="H703" s="3"/>
    </row>
    <row r="704" spans="1:8" x14ac:dyDescent="0.3">
      <c r="A704" s="3">
        <v>3</v>
      </c>
      <c r="B704" s="3">
        <v>3</v>
      </c>
      <c r="C704" t="b">
        <f t="shared" si="20"/>
        <v>1</v>
      </c>
      <c r="D704" s="3"/>
      <c r="E704" s="3">
        <v>3</v>
      </c>
      <c r="F704" s="3">
        <v>3</v>
      </c>
      <c r="G704" t="b">
        <f t="shared" si="21"/>
        <v>1</v>
      </c>
      <c r="H704" s="3"/>
    </row>
    <row r="705" spans="1:8" x14ac:dyDescent="0.3">
      <c r="A705" s="3">
        <v>3</v>
      </c>
      <c r="B705" s="3">
        <v>3</v>
      </c>
      <c r="C705" t="b">
        <f t="shared" si="20"/>
        <v>1</v>
      </c>
      <c r="D705" s="3"/>
      <c r="E705" s="3">
        <v>3</v>
      </c>
      <c r="F705" s="3">
        <v>3</v>
      </c>
      <c r="G705" t="b">
        <f t="shared" si="21"/>
        <v>1</v>
      </c>
      <c r="H705" s="3"/>
    </row>
    <row r="706" spans="1:8" x14ac:dyDescent="0.3">
      <c r="A706" s="3">
        <v>3</v>
      </c>
      <c r="B706" s="3">
        <v>3</v>
      </c>
      <c r="C706" t="b">
        <f t="shared" ref="C706:C769" si="22">EXACT(A706,B706)</f>
        <v>1</v>
      </c>
      <c r="D706" s="3"/>
      <c r="E706" s="3">
        <v>3</v>
      </c>
      <c r="F706" s="3">
        <v>3</v>
      </c>
      <c r="G706" t="b">
        <f t="shared" ref="G706:G769" si="23">EXACT(E706,F706)</f>
        <v>1</v>
      </c>
      <c r="H706" s="3"/>
    </row>
    <row r="707" spans="1:8" x14ac:dyDescent="0.3">
      <c r="A707" s="3"/>
      <c r="B707" s="3"/>
      <c r="C707" t="b">
        <f t="shared" si="22"/>
        <v>1</v>
      </c>
      <c r="D707" s="3"/>
      <c r="E707" s="3"/>
      <c r="F707" s="3"/>
      <c r="G707" t="b">
        <f t="shared" si="23"/>
        <v>1</v>
      </c>
      <c r="H707" s="3"/>
    </row>
    <row r="708" spans="1:8" x14ac:dyDescent="0.3">
      <c r="A708" s="3">
        <v>1</v>
      </c>
      <c r="B708" s="3">
        <v>1</v>
      </c>
      <c r="C708" t="b">
        <f t="shared" si="22"/>
        <v>1</v>
      </c>
      <c r="D708" s="3"/>
      <c r="E708" s="3">
        <v>1</v>
      </c>
      <c r="F708" s="3">
        <v>1</v>
      </c>
      <c r="G708" t="b">
        <f t="shared" si="23"/>
        <v>1</v>
      </c>
      <c r="H708" s="3"/>
    </row>
    <row r="709" spans="1:8" x14ac:dyDescent="0.3">
      <c r="A709" s="3">
        <v>1</v>
      </c>
      <c r="B709" s="3">
        <v>1</v>
      </c>
      <c r="C709" t="b">
        <f t="shared" si="22"/>
        <v>1</v>
      </c>
      <c r="D709" s="3"/>
      <c r="E709" s="3">
        <v>1</v>
      </c>
      <c r="F709" s="3">
        <v>1</v>
      </c>
      <c r="G709" t="b">
        <f t="shared" si="23"/>
        <v>1</v>
      </c>
      <c r="H709" s="3"/>
    </row>
    <row r="710" spans="1:8" x14ac:dyDescent="0.3">
      <c r="A710" s="3">
        <v>3</v>
      </c>
      <c r="B710" s="3">
        <v>3</v>
      </c>
      <c r="C710" t="b">
        <f t="shared" si="22"/>
        <v>1</v>
      </c>
      <c r="D710" s="3"/>
      <c r="E710" s="3">
        <v>3</v>
      </c>
      <c r="F710" s="3">
        <v>3</v>
      </c>
      <c r="G710" t="b">
        <f t="shared" si="23"/>
        <v>1</v>
      </c>
      <c r="H710" s="3"/>
    </row>
    <row r="711" spans="1:8" x14ac:dyDescent="0.3">
      <c r="A711" s="3">
        <v>3</v>
      </c>
      <c r="B711" s="3">
        <v>3</v>
      </c>
      <c r="C711" t="b">
        <f t="shared" si="22"/>
        <v>1</v>
      </c>
      <c r="D711" s="3"/>
      <c r="E711" s="3">
        <v>3</v>
      </c>
      <c r="F711" s="3">
        <v>3</v>
      </c>
      <c r="G711" t="b">
        <f t="shared" si="23"/>
        <v>1</v>
      </c>
      <c r="H711" s="3"/>
    </row>
    <row r="712" spans="1:8" x14ac:dyDescent="0.3">
      <c r="A712" s="3">
        <v>3</v>
      </c>
      <c r="B712" s="3">
        <v>3</v>
      </c>
      <c r="C712" t="b">
        <f t="shared" si="22"/>
        <v>1</v>
      </c>
      <c r="D712" s="3"/>
      <c r="E712" s="3">
        <v>3</v>
      </c>
      <c r="F712" s="3">
        <v>3</v>
      </c>
      <c r="G712" t="b">
        <f t="shared" si="23"/>
        <v>1</v>
      </c>
      <c r="H712" s="3"/>
    </row>
    <row r="713" spans="1:8" x14ac:dyDescent="0.3">
      <c r="A713" s="3"/>
      <c r="B713" s="3"/>
      <c r="C713" t="b">
        <f t="shared" si="22"/>
        <v>1</v>
      </c>
      <c r="D713" s="3"/>
      <c r="E713" s="3"/>
      <c r="F713" s="3"/>
      <c r="G713" t="b">
        <f t="shared" si="23"/>
        <v>1</v>
      </c>
      <c r="H713" s="3"/>
    </row>
    <row r="714" spans="1:8" x14ac:dyDescent="0.3">
      <c r="A714" s="3">
        <v>3</v>
      </c>
      <c r="B714" s="3">
        <v>3</v>
      </c>
      <c r="C714" t="b">
        <f t="shared" si="22"/>
        <v>1</v>
      </c>
      <c r="D714" s="3"/>
      <c r="E714" s="3">
        <v>3</v>
      </c>
      <c r="F714" s="3">
        <v>3</v>
      </c>
      <c r="G714" t="b">
        <f t="shared" si="23"/>
        <v>1</v>
      </c>
      <c r="H714" s="3"/>
    </row>
    <row r="715" spans="1:8" x14ac:dyDescent="0.3">
      <c r="A715" s="3"/>
      <c r="B715" s="3"/>
      <c r="C715" t="b">
        <f t="shared" si="22"/>
        <v>1</v>
      </c>
      <c r="D715" s="3"/>
      <c r="E715" s="3"/>
      <c r="F715" s="3"/>
      <c r="G715" t="b">
        <f t="shared" si="23"/>
        <v>1</v>
      </c>
      <c r="H715" s="3"/>
    </row>
    <row r="716" spans="1:8" x14ac:dyDescent="0.3">
      <c r="A716" s="3"/>
      <c r="B716" s="3"/>
      <c r="C716" t="b">
        <f t="shared" si="22"/>
        <v>1</v>
      </c>
      <c r="D716" s="3"/>
      <c r="E716" s="3"/>
      <c r="F716" s="3"/>
      <c r="G716" t="b">
        <f t="shared" si="23"/>
        <v>1</v>
      </c>
      <c r="H716" s="3"/>
    </row>
    <row r="717" spans="1:8" x14ac:dyDescent="0.3">
      <c r="A717" s="3"/>
      <c r="B717" s="3"/>
      <c r="C717" t="b">
        <f t="shared" si="22"/>
        <v>1</v>
      </c>
      <c r="D717" s="3"/>
      <c r="E717" s="3"/>
      <c r="F717" s="3"/>
      <c r="G717" t="b">
        <f t="shared" si="23"/>
        <v>1</v>
      </c>
      <c r="H717" s="3"/>
    </row>
    <row r="718" spans="1:8" x14ac:dyDescent="0.3">
      <c r="A718" s="3"/>
      <c r="B718" s="3"/>
      <c r="C718" t="b">
        <f t="shared" si="22"/>
        <v>1</v>
      </c>
      <c r="D718" s="3"/>
      <c r="E718" s="3"/>
      <c r="F718" s="3"/>
      <c r="G718" t="b">
        <f t="shared" si="23"/>
        <v>1</v>
      </c>
      <c r="H718" s="3"/>
    </row>
    <row r="719" spans="1:8" x14ac:dyDescent="0.3">
      <c r="A719" s="3">
        <v>3</v>
      </c>
      <c r="B719" s="3">
        <v>3</v>
      </c>
      <c r="C719" t="b">
        <f t="shared" si="22"/>
        <v>1</v>
      </c>
      <c r="D719" s="3"/>
      <c r="E719" s="3">
        <v>3</v>
      </c>
      <c r="F719" s="3">
        <v>3</v>
      </c>
      <c r="G719" t="b">
        <f t="shared" si="23"/>
        <v>1</v>
      </c>
      <c r="H719" s="3"/>
    </row>
    <row r="720" spans="1:8" x14ac:dyDescent="0.3">
      <c r="A720" s="3">
        <v>3</v>
      </c>
      <c r="B720" s="3">
        <v>3</v>
      </c>
      <c r="C720" t="b">
        <f t="shared" si="22"/>
        <v>1</v>
      </c>
      <c r="D720" s="3"/>
      <c r="E720" s="3">
        <v>3</v>
      </c>
      <c r="F720" s="3">
        <v>3</v>
      </c>
      <c r="G720" t="b">
        <f t="shared" si="23"/>
        <v>1</v>
      </c>
      <c r="H720" s="3"/>
    </row>
    <row r="721" spans="1:8" x14ac:dyDescent="0.3">
      <c r="A721" s="3">
        <v>3</v>
      </c>
      <c r="B721" s="3">
        <v>3</v>
      </c>
      <c r="C721" t="b">
        <f t="shared" si="22"/>
        <v>1</v>
      </c>
      <c r="D721" s="3"/>
      <c r="E721" s="3">
        <v>3</v>
      </c>
      <c r="F721" s="3">
        <v>3</v>
      </c>
      <c r="G721" t="b">
        <f t="shared" si="23"/>
        <v>1</v>
      </c>
      <c r="H721" s="3"/>
    </row>
    <row r="722" spans="1:8" x14ac:dyDescent="0.3">
      <c r="A722" s="3">
        <v>1</v>
      </c>
      <c r="B722" s="3">
        <v>1</v>
      </c>
      <c r="C722" t="b">
        <f t="shared" si="22"/>
        <v>1</v>
      </c>
      <c r="D722" s="3"/>
      <c r="E722" s="3">
        <v>1</v>
      </c>
      <c r="F722" s="3">
        <v>1</v>
      </c>
      <c r="G722" t="b">
        <f t="shared" si="23"/>
        <v>1</v>
      </c>
      <c r="H722" s="3"/>
    </row>
    <row r="723" spans="1:8" x14ac:dyDescent="0.3">
      <c r="A723" s="3"/>
      <c r="B723" s="3"/>
      <c r="C723" t="b">
        <f t="shared" si="22"/>
        <v>1</v>
      </c>
      <c r="D723" s="3"/>
      <c r="E723" s="3"/>
      <c r="F723" s="3"/>
      <c r="G723" t="b">
        <f t="shared" si="23"/>
        <v>1</v>
      </c>
      <c r="H723" s="3"/>
    </row>
    <row r="724" spans="1:8" x14ac:dyDescent="0.3">
      <c r="A724" s="3">
        <v>3</v>
      </c>
      <c r="B724" s="3">
        <v>3</v>
      </c>
      <c r="C724" t="b">
        <f t="shared" si="22"/>
        <v>1</v>
      </c>
      <c r="D724" s="3"/>
      <c r="E724" s="3">
        <v>3</v>
      </c>
      <c r="F724" s="3">
        <v>3</v>
      </c>
      <c r="G724" t="b">
        <f t="shared" si="23"/>
        <v>1</v>
      </c>
      <c r="H724" s="3"/>
    </row>
    <row r="725" spans="1:8" x14ac:dyDescent="0.3">
      <c r="A725" s="3"/>
      <c r="B725" s="3"/>
      <c r="C725" t="b">
        <f t="shared" si="22"/>
        <v>1</v>
      </c>
      <c r="D725" s="3"/>
      <c r="E725" s="3"/>
      <c r="F725" s="3"/>
      <c r="G725" t="b">
        <f t="shared" si="23"/>
        <v>1</v>
      </c>
      <c r="H725" s="3"/>
    </row>
    <row r="726" spans="1:8" x14ac:dyDescent="0.3">
      <c r="A726" s="3">
        <v>3</v>
      </c>
      <c r="B726" s="3">
        <v>3</v>
      </c>
      <c r="C726" t="b">
        <f t="shared" si="22"/>
        <v>1</v>
      </c>
      <c r="D726" s="3"/>
      <c r="E726" s="3">
        <v>3</v>
      </c>
      <c r="F726" s="3">
        <v>3</v>
      </c>
      <c r="G726" t="b">
        <f t="shared" si="23"/>
        <v>1</v>
      </c>
      <c r="H726" s="3"/>
    </row>
    <row r="727" spans="1:8" x14ac:dyDescent="0.3">
      <c r="A727" s="3"/>
      <c r="B727" s="3"/>
      <c r="C727" t="b">
        <f t="shared" si="22"/>
        <v>1</v>
      </c>
      <c r="D727" s="3"/>
      <c r="E727" s="3"/>
      <c r="F727" s="3"/>
      <c r="G727" t="b">
        <f t="shared" si="23"/>
        <v>1</v>
      </c>
      <c r="H727" s="3"/>
    </row>
    <row r="728" spans="1:8" x14ac:dyDescent="0.3">
      <c r="A728" s="3"/>
      <c r="B728" s="3"/>
      <c r="C728" t="b">
        <f t="shared" si="22"/>
        <v>1</v>
      </c>
      <c r="D728" s="3"/>
      <c r="E728" s="3"/>
      <c r="F728" s="3"/>
      <c r="G728" t="b">
        <f t="shared" si="23"/>
        <v>1</v>
      </c>
      <c r="H728" s="3"/>
    </row>
    <row r="729" spans="1:8" x14ac:dyDescent="0.3">
      <c r="A729" s="3">
        <v>3</v>
      </c>
      <c r="B729" s="3">
        <v>3</v>
      </c>
      <c r="C729" t="b">
        <f t="shared" si="22"/>
        <v>1</v>
      </c>
      <c r="D729" s="3"/>
      <c r="E729" s="3">
        <v>3</v>
      </c>
      <c r="F729" s="3">
        <v>3</v>
      </c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/>
      <c r="B731" s="3"/>
      <c r="C731" t="b">
        <f t="shared" si="22"/>
        <v>1</v>
      </c>
      <c r="D731" s="3"/>
      <c r="E731" s="3"/>
      <c r="F731" s="3"/>
      <c r="G731" t="b">
        <f t="shared" si="23"/>
        <v>1</v>
      </c>
      <c r="H731" s="3"/>
    </row>
    <row r="732" spans="1:8" x14ac:dyDescent="0.3">
      <c r="A732" s="3"/>
      <c r="B732" s="3"/>
      <c r="C732" t="b">
        <f t="shared" si="22"/>
        <v>1</v>
      </c>
      <c r="D732" s="3"/>
      <c r="E732" s="3"/>
      <c r="F732" s="3"/>
      <c r="G732" t="b">
        <f t="shared" si="23"/>
        <v>1</v>
      </c>
      <c r="H732" s="3"/>
    </row>
    <row r="733" spans="1:8" x14ac:dyDescent="0.3">
      <c r="A733" s="3"/>
      <c r="B733" s="3"/>
      <c r="C733" t="b">
        <f t="shared" si="22"/>
        <v>1</v>
      </c>
      <c r="D733" s="3"/>
      <c r="E733" s="3"/>
      <c r="F733" s="3"/>
      <c r="G733" t="b">
        <f t="shared" si="23"/>
        <v>1</v>
      </c>
      <c r="H733" s="3"/>
    </row>
    <row r="734" spans="1:8" x14ac:dyDescent="0.3">
      <c r="A734" s="3"/>
      <c r="B734" s="3"/>
      <c r="C734" t="b">
        <f t="shared" si="22"/>
        <v>1</v>
      </c>
      <c r="D734" s="3"/>
      <c r="E734" s="3"/>
      <c r="F734" s="3"/>
      <c r="G734" t="b">
        <f t="shared" si="23"/>
        <v>1</v>
      </c>
      <c r="H734" s="3"/>
    </row>
    <row r="735" spans="1:8" x14ac:dyDescent="0.3">
      <c r="A735" s="3">
        <v>3</v>
      </c>
      <c r="B735" s="3">
        <v>3</v>
      </c>
      <c r="C735" t="b">
        <f t="shared" si="22"/>
        <v>1</v>
      </c>
      <c r="D735" s="3"/>
      <c r="E735" s="3">
        <v>3</v>
      </c>
      <c r="F735" s="3">
        <v>3</v>
      </c>
      <c r="G735" t="b">
        <f t="shared" si="23"/>
        <v>1</v>
      </c>
      <c r="H735" s="3"/>
    </row>
    <row r="736" spans="1:8" x14ac:dyDescent="0.3">
      <c r="A736" s="3">
        <v>3</v>
      </c>
      <c r="B736" s="3">
        <v>3</v>
      </c>
      <c r="C736" t="b">
        <f t="shared" si="22"/>
        <v>1</v>
      </c>
      <c r="D736" s="3"/>
      <c r="E736" s="3">
        <v>3</v>
      </c>
      <c r="F736" s="3">
        <v>3</v>
      </c>
      <c r="G736" t="b">
        <f t="shared" si="23"/>
        <v>1</v>
      </c>
      <c r="H736" s="3"/>
    </row>
    <row r="737" spans="1:8" x14ac:dyDescent="0.3">
      <c r="A737" s="3">
        <v>1</v>
      </c>
      <c r="B737" s="3">
        <v>1</v>
      </c>
      <c r="C737" t="b">
        <f t="shared" si="22"/>
        <v>1</v>
      </c>
      <c r="D737" s="3"/>
      <c r="E737" s="3">
        <v>1</v>
      </c>
      <c r="F737" s="3">
        <v>1</v>
      </c>
      <c r="G737" t="b">
        <f t="shared" si="23"/>
        <v>1</v>
      </c>
      <c r="H737" s="3"/>
    </row>
    <row r="738" spans="1:8" x14ac:dyDescent="0.3">
      <c r="A738" s="3">
        <v>1</v>
      </c>
      <c r="B738" s="3">
        <v>1</v>
      </c>
      <c r="C738" t="b">
        <f t="shared" si="22"/>
        <v>1</v>
      </c>
      <c r="D738" s="3"/>
      <c r="E738" s="3">
        <v>1</v>
      </c>
      <c r="F738" s="3">
        <v>1</v>
      </c>
      <c r="G738" t="b">
        <f t="shared" si="23"/>
        <v>1</v>
      </c>
      <c r="H738" s="3"/>
    </row>
    <row r="739" spans="1:8" x14ac:dyDescent="0.3">
      <c r="A739" s="3">
        <v>1</v>
      </c>
      <c r="B739" s="3">
        <v>1</v>
      </c>
      <c r="C739" t="b">
        <f t="shared" si="22"/>
        <v>1</v>
      </c>
      <c r="D739" s="3"/>
      <c r="E739" s="3">
        <v>1</v>
      </c>
      <c r="F739" s="3">
        <v>1</v>
      </c>
      <c r="G739" t="b">
        <f t="shared" si="23"/>
        <v>1</v>
      </c>
      <c r="H739" s="3"/>
    </row>
    <row r="740" spans="1:8" x14ac:dyDescent="0.3">
      <c r="A740" s="3">
        <v>1</v>
      </c>
      <c r="B740" s="3">
        <v>1</v>
      </c>
      <c r="C740" t="b">
        <f t="shared" si="22"/>
        <v>1</v>
      </c>
      <c r="D740" s="3"/>
      <c r="E740" s="3">
        <v>1</v>
      </c>
      <c r="F740" s="3">
        <v>1</v>
      </c>
      <c r="G740" t="b">
        <f t="shared" si="23"/>
        <v>1</v>
      </c>
      <c r="H740" s="3"/>
    </row>
    <row r="741" spans="1:8" x14ac:dyDescent="0.3">
      <c r="A741" s="3"/>
      <c r="B741" s="3"/>
      <c r="C741" t="b">
        <f t="shared" si="22"/>
        <v>1</v>
      </c>
      <c r="D741" s="3"/>
      <c r="E741" s="3"/>
      <c r="F741" s="3"/>
      <c r="G741" t="b">
        <f t="shared" si="23"/>
        <v>1</v>
      </c>
      <c r="H741" s="3"/>
    </row>
    <row r="742" spans="1:8" x14ac:dyDescent="0.3">
      <c r="A742" s="3"/>
      <c r="B742" s="3"/>
      <c r="C742" t="b">
        <f t="shared" si="22"/>
        <v>1</v>
      </c>
      <c r="D742" s="3"/>
      <c r="E742" s="3"/>
      <c r="F742" s="3"/>
      <c r="G742" t="b">
        <f t="shared" si="23"/>
        <v>1</v>
      </c>
      <c r="H742" s="3"/>
    </row>
    <row r="743" spans="1:8" x14ac:dyDescent="0.3">
      <c r="A743" s="3"/>
      <c r="B743" s="3"/>
      <c r="C743" t="b">
        <f t="shared" si="22"/>
        <v>1</v>
      </c>
      <c r="D743" s="3"/>
      <c r="E743" s="3"/>
      <c r="F743" s="3"/>
      <c r="G743" t="b">
        <f t="shared" si="23"/>
        <v>1</v>
      </c>
      <c r="H743" s="3"/>
    </row>
    <row r="744" spans="1:8" x14ac:dyDescent="0.3">
      <c r="A744" s="3"/>
      <c r="B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>
        <v>3</v>
      </c>
      <c r="B746" s="3">
        <v>3</v>
      </c>
      <c r="C746" t="b">
        <f t="shared" si="22"/>
        <v>1</v>
      </c>
      <c r="D746" s="3"/>
      <c r="E746" s="3">
        <v>3</v>
      </c>
      <c r="F746" s="3">
        <v>3</v>
      </c>
      <c r="G746" t="b">
        <f t="shared" si="23"/>
        <v>1</v>
      </c>
      <c r="H746" s="3"/>
    </row>
    <row r="747" spans="1:8" x14ac:dyDescent="0.3">
      <c r="A747" s="3">
        <v>3</v>
      </c>
      <c r="B747" s="3">
        <v>3</v>
      </c>
      <c r="C747" t="b">
        <f t="shared" si="22"/>
        <v>1</v>
      </c>
      <c r="D747" s="3"/>
      <c r="E747" s="3">
        <v>3</v>
      </c>
      <c r="F747" s="3">
        <v>3</v>
      </c>
      <c r="G747" t="b">
        <f t="shared" si="23"/>
        <v>1</v>
      </c>
      <c r="H747" s="3"/>
    </row>
    <row r="748" spans="1:8" x14ac:dyDescent="0.3">
      <c r="A748" s="3"/>
      <c r="B748" s="3"/>
      <c r="C748" t="b">
        <f t="shared" si="22"/>
        <v>1</v>
      </c>
      <c r="D748" s="3"/>
      <c r="E748" s="3"/>
      <c r="F748" s="3"/>
      <c r="G748" t="b">
        <f t="shared" si="23"/>
        <v>1</v>
      </c>
      <c r="H748" s="3"/>
    </row>
    <row r="749" spans="1:8" x14ac:dyDescent="0.3">
      <c r="A749" s="3">
        <v>1</v>
      </c>
      <c r="B749" s="3">
        <v>1</v>
      </c>
      <c r="C749" t="b">
        <f t="shared" si="22"/>
        <v>1</v>
      </c>
      <c r="D749" s="3"/>
      <c r="E749" s="3">
        <v>1</v>
      </c>
      <c r="F749" s="3">
        <v>1</v>
      </c>
      <c r="G749" t="b">
        <f t="shared" si="23"/>
        <v>1</v>
      </c>
      <c r="H749" s="3"/>
    </row>
    <row r="750" spans="1:8" x14ac:dyDescent="0.3">
      <c r="A750" s="3">
        <v>3</v>
      </c>
      <c r="B750" s="3">
        <v>3</v>
      </c>
      <c r="C750" t="b">
        <f t="shared" si="22"/>
        <v>1</v>
      </c>
      <c r="D750" s="3"/>
      <c r="E750" s="3">
        <v>3</v>
      </c>
      <c r="F750" s="3">
        <v>3</v>
      </c>
      <c r="G750" t="b">
        <f t="shared" si="23"/>
        <v>1</v>
      </c>
      <c r="H750" s="3"/>
    </row>
    <row r="751" spans="1:8" x14ac:dyDescent="0.3">
      <c r="A751" s="3">
        <v>1</v>
      </c>
      <c r="B751" s="3">
        <v>1</v>
      </c>
      <c r="C751" t="b">
        <f t="shared" si="22"/>
        <v>1</v>
      </c>
      <c r="D751" s="3"/>
      <c r="E751" s="3">
        <v>1</v>
      </c>
      <c r="F751" s="3">
        <v>1</v>
      </c>
      <c r="G751" t="b">
        <f t="shared" si="23"/>
        <v>1</v>
      </c>
      <c r="H751" s="3"/>
    </row>
    <row r="752" spans="1:8" x14ac:dyDescent="0.3">
      <c r="A752" s="3"/>
      <c r="B752" s="3"/>
      <c r="C752" t="b">
        <f t="shared" si="22"/>
        <v>1</v>
      </c>
      <c r="D752" s="3"/>
      <c r="E752" s="3"/>
      <c r="F752" s="3"/>
      <c r="G752" t="b">
        <f t="shared" si="23"/>
        <v>1</v>
      </c>
      <c r="H752" s="3"/>
    </row>
    <row r="753" spans="1:8" x14ac:dyDescent="0.3">
      <c r="A753" s="3"/>
      <c r="B753" s="3"/>
      <c r="C753" t="b">
        <f t="shared" si="22"/>
        <v>1</v>
      </c>
      <c r="D753" s="3"/>
      <c r="E753" s="3"/>
      <c r="F753" s="3"/>
      <c r="G753" t="b">
        <f t="shared" si="23"/>
        <v>1</v>
      </c>
      <c r="H753" s="3"/>
    </row>
    <row r="754" spans="1:8" x14ac:dyDescent="0.3">
      <c r="A754" s="3"/>
      <c r="B754" s="3"/>
      <c r="C754" t="b">
        <f t="shared" si="22"/>
        <v>1</v>
      </c>
      <c r="D754" s="3"/>
      <c r="E754" s="3"/>
      <c r="F754" s="3"/>
      <c r="G754" t="b">
        <f t="shared" si="23"/>
        <v>1</v>
      </c>
      <c r="H754" s="3"/>
    </row>
    <row r="755" spans="1:8" x14ac:dyDescent="0.3">
      <c r="A755" s="3">
        <v>1</v>
      </c>
      <c r="B755" s="3">
        <v>1</v>
      </c>
      <c r="C755" t="b">
        <f t="shared" si="22"/>
        <v>1</v>
      </c>
      <c r="D755" s="3"/>
      <c r="E755" s="3">
        <v>1</v>
      </c>
      <c r="F755" s="3">
        <v>1</v>
      </c>
      <c r="G755" t="b">
        <f t="shared" si="23"/>
        <v>1</v>
      </c>
      <c r="H755" s="3"/>
    </row>
    <row r="756" spans="1:8" x14ac:dyDescent="0.3">
      <c r="A756" s="3"/>
      <c r="B756" s="3"/>
      <c r="C756" t="b">
        <f t="shared" si="22"/>
        <v>1</v>
      </c>
      <c r="D756" s="3"/>
      <c r="E756" s="3"/>
      <c r="F756" s="3"/>
      <c r="G756" t="b">
        <f t="shared" si="23"/>
        <v>1</v>
      </c>
      <c r="H756" s="3"/>
    </row>
    <row r="757" spans="1:8" x14ac:dyDescent="0.3">
      <c r="A757" s="3">
        <v>1</v>
      </c>
      <c r="B757" s="3">
        <v>1</v>
      </c>
      <c r="C757" t="b">
        <f t="shared" si="22"/>
        <v>1</v>
      </c>
      <c r="D757" s="3"/>
      <c r="E757" s="3">
        <v>1</v>
      </c>
      <c r="F757" s="3">
        <v>1</v>
      </c>
      <c r="G757" t="b">
        <f t="shared" si="23"/>
        <v>1</v>
      </c>
      <c r="H757" s="3"/>
    </row>
    <row r="758" spans="1:8" x14ac:dyDescent="0.3">
      <c r="A758" s="3"/>
      <c r="B758" s="3"/>
      <c r="C758" t="b">
        <f t="shared" si="22"/>
        <v>1</v>
      </c>
      <c r="D758" s="3"/>
      <c r="E758" s="3"/>
      <c r="F758" s="3"/>
      <c r="G758" t="b">
        <f t="shared" si="23"/>
        <v>1</v>
      </c>
      <c r="H758" s="3"/>
    </row>
    <row r="759" spans="1:8" x14ac:dyDescent="0.3">
      <c r="A759" s="3">
        <v>3</v>
      </c>
      <c r="B759" s="3">
        <v>3</v>
      </c>
      <c r="C759" t="b">
        <f t="shared" si="22"/>
        <v>1</v>
      </c>
      <c r="D759" s="3"/>
      <c r="E759" s="3">
        <v>3</v>
      </c>
      <c r="F759" s="3">
        <v>3</v>
      </c>
      <c r="G759" t="b">
        <f t="shared" si="23"/>
        <v>1</v>
      </c>
      <c r="H759" s="3"/>
    </row>
    <row r="760" spans="1:8" x14ac:dyDescent="0.3">
      <c r="A760" s="3">
        <v>3</v>
      </c>
      <c r="B760" s="3">
        <v>3</v>
      </c>
      <c r="C760" t="b">
        <f t="shared" si="22"/>
        <v>1</v>
      </c>
      <c r="D760" s="3"/>
      <c r="E760" s="3">
        <v>3</v>
      </c>
      <c r="F760" s="3">
        <v>3</v>
      </c>
      <c r="G760" t="b">
        <f t="shared" si="23"/>
        <v>1</v>
      </c>
      <c r="H760" s="3"/>
    </row>
    <row r="761" spans="1:8" x14ac:dyDescent="0.3">
      <c r="A761" s="3">
        <v>3</v>
      </c>
      <c r="B761" s="3">
        <v>3</v>
      </c>
      <c r="C761" t="b">
        <f t="shared" si="22"/>
        <v>1</v>
      </c>
      <c r="D761" s="3"/>
      <c r="E761" s="3">
        <v>3</v>
      </c>
      <c r="F761" s="3">
        <v>3</v>
      </c>
      <c r="G761" t="b">
        <f t="shared" si="23"/>
        <v>1</v>
      </c>
      <c r="H761" s="3"/>
    </row>
    <row r="762" spans="1:8" x14ac:dyDescent="0.3">
      <c r="A762" s="3">
        <v>3</v>
      </c>
      <c r="B762" s="3">
        <v>3</v>
      </c>
      <c r="C762" t="b">
        <f t="shared" si="22"/>
        <v>1</v>
      </c>
      <c r="D762" s="3"/>
      <c r="E762" s="3">
        <v>3</v>
      </c>
      <c r="F762" s="3">
        <v>3</v>
      </c>
      <c r="G762" t="b">
        <f t="shared" si="23"/>
        <v>1</v>
      </c>
      <c r="H762" s="3"/>
    </row>
    <row r="763" spans="1:8" x14ac:dyDescent="0.3">
      <c r="A763" s="3"/>
      <c r="B763" s="3"/>
      <c r="C763" t="b">
        <f t="shared" si="22"/>
        <v>1</v>
      </c>
      <c r="D763" s="3"/>
      <c r="E763" s="3"/>
      <c r="F763" s="3"/>
      <c r="G763" t="b">
        <f t="shared" si="23"/>
        <v>1</v>
      </c>
      <c r="H763" s="3"/>
    </row>
    <row r="764" spans="1:8" x14ac:dyDescent="0.3">
      <c r="A764" s="3">
        <v>1</v>
      </c>
      <c r="B764" s="3">
        <v>1</v>
      </c>
      <c r="C764" t="b">
        <f t="shared" si="22"/>
        <v>1</v>
      </c>
      <c r="D764" s="3"/>
      <c r="E764" s="3">
        <v>1</v>
      </c>
      <c r="F764" s="3">
        <v>1</v>
      </c>
      <c r="G764" t="b">
        <f t="shared" si="23"/>
        <v>1</v>
      </c>
      <c r="H764" s="3"/>
    </row>
    <row r="765" spans="1:8" x14ac:dyDescent="0.3">
      <c r="A765" s="3">
        <v>1</v>
      </c>
      <c r="B765" s="3">
        <v>1</v>
      </c>
      <c r="C765" t="b">
        <f t="shared" si="22"/>
        <v>1</v>
      </c>
      <c r="D765" s="3"/>
      <c r="E765" s="3">
        <v>1</v>
      </c>
      <c r="F765" s="3">
        <v>1</v>
      </c>
      <c r="G765" t="b">
        <f t="shared" si="23"/>
        <v>1</v>
      </c>
      <c r="H765" s="3"/>
    </row>
    <row r="766" spans="1:8" x14ac:dyDescent="0.3">
      <c r="A766" s="3">
        <v>3</v>
      </c>
      <c r="B766" s="3">
        <v>3</v>
      </c>
      <c r="C766" t="b">
        <f t="shared" si="22"/>
        <v>1</v>
      </c>
      <c r="D766" s="3"/>
      <c r="E766" s="3">
        <v>3</v>
      </c>
      <c r="F766" s="3">
        <v>3</v>
      </c>
      <c r="G766" t="b">
        <f t="shared" si="23"/>
        <v>1</v>
      </c>
      <c r="H766" s="3"/>
    </row>
    <row r="767" spans="1:8" x14ac:dyDescent="0.3">
      <c r="A767" s="3">
        <v>3</v>
      </c>
      <c r="B767" s="3">
        <v>3</v>
      </c>
      <c r="C767" t="b">
        <f t="shared" si="22"/>
        <v>1</v>
      </c>
      <c r="D767" s="3"/>
      <c r="E767" s="3">
        <v>3</v>
      </c>
      <c r="F767" s="3">
        <v>3</v>
      </c>
      <c r="G767" t="b">
        <f t="shared" si="23"/>
        <v>1</v>
      </c>
      <c r="H767" s="3"/>
    </row>
    <row r="768" spans="1:8" x14ac:dyDescent="0.3">
      <c r="A768" s="3">
        <v>3</v>
      </c>
      <c r="B768" s="3">
        <v>3</v>
      </c>
      <c r="C768" t="b">
        <f t="shared" si="22"/>
        <v>1</v>
      </c>
      <c r="D768" s="3"/>
      <c r="E768" s="3">
        <v>3</v>
      </c>
      <c r="F768" s="3">
        <v>3</v>
      </c>
      <c r="G768" t="b">
        <f t="shared" si="23"/>
        <v>1</v>
      </c>
      <c r="H768" s="3"/>
    </row>
    <row r="769" spans="1:8" x14ac:dyDescent="0.3">
      <c r="A769" s="3">
        <v>1</v>
      </c>
      <c r="B769" s="3">
        <v>1</v>
      </c>
      <c r="C769" t="b">
        <f t="shared" si="22"/>
        <v>1</v>
      </c>
      <c r="D769" s="3"/>
      <c r="E769" s="3">
        <v>1</v>
      </c>
      <c r="F769" s="3">
        <v>1</v>
      </c>
      <c r="G769" t="b">
        <f t="shared" si="23"/>
        <v>1</v>
      </c>
      <c r="H769" s="3"/>
    </row>
    <row r="770" spans="1:8" x14ac:dyDescent="0.3">
      <c r="A770" s="3">
        <v>1</v>
      </c>
      <c r="B770" s="3">
        <v>1</v>
      </c>
      <c r="C770" t="b">
        <f t="shared" ref="C770:C833" si="24">EXACT(A770,B770)</f>
        <v>1</v>
      </c>
      <c r="D770" s="3"/>
      <c r="E770" s="3">
        <v>1</v>
      </c>
      <c r="F770" s="3">
        <v>1</v>
      </c>
      <c r="G770" t="b">
        <f t="shared" ref="G770:G833" si="25">EXACT(E770,F770)</f>
        <v>1</v>
      </c>
      <c r="H770" s="3"/>
    </row>
    <row r="771" spans="1:8" x14ac:dyDescent="0.3">
      <c r="A771" s="3">
        <v>3</v>
      </c>
      <c r="B771" s="3">
        <v>3</v>
      </c>
      <c r="C771" t="b">
        <f t="shared" si="24"/>
        <v>1</v>
      </c>
      <c r="D771" s="3"/>
      <c r="E771" s="3">
        <v>3</v>
      </c>
      <c r="F771" s="3">
        <v>3</v>
      </c>
      <c r="G771" t="b">
        <f t="shared" si="25"/>
        <v>1</v>
      </c>
      <c r="H771" s="3"/>
    </row>
    <row r="772" spans="1:8" x14ac:dyDescent="0.3">
      <c r="A772" s="3"/>
      <c r="B772" s="3"/>
      <c r="C772" t="b">
        <f t="shared" si="24"/>
        <v>1</v>
      </c>
      <c r="D772" s="3"/>
      <c r="E772" s="3"/>
      <c r="F772" s="3"/>
      <c r="G772" t="b">
        <f t="shared" si="25"/>
        <v>1</v>
      </c>
      <c r="H772" s="3"/>
    </row>
    <row r="773" spans="1:8" x14ac:dyDescent="0.3">
      <c r="A773" s="3">
        <v>1</v>
      </c>
      <c r="B773" s="3">
        <v>1</v>
      </c>
      <c r="C773" t="b">
        <f t="shared" si="24"/>
        <v>1</v>
      </c>
      <c r="D773" s="3"/>
      <c r="E773" s="3">
        <v>1</v>
      </c>
      <c r="F773" s="3">
        <v>1</v>
      </c>
      <c r="G773" t="b">
        <f t="shared" si="25"/>
        <v>1</v>
      </c>
      <c r="H773" s="3"/>
    </row>
    <row r="774" spans="1:8" x14ac:dyDescent="0.3">
      <c r="A774" s="3">
        <v>1</v>
      </c>
      <c r="B774" s="3">
        <v>1</v>
      </c>
      <c r="C774" t="b">
        <f t="shared" si="24"/>
        <v>1</v>
      </c>
      <c r="D774" s="3"/>
      <c r="E774" s="3">
        <v>1</v>
      </c>
      <c r="F774" s="3">
        <v>1</v>
      </c>
      <c r="G774" t="b">
        <f t="shared" si="25"/>
        <v>1</v>
      </c>
      <c r="H774" s="3"/>
    </row>
    <row r="775" spans="1:8" x14ac:dyDescent="0.3">
      <c r="A775" s="3"/>
      <c r="B775" s="3"/>
      <c r="C775" t="b">
        <f t="shared" si="24"/>
        <v>1</v>
      </c>
      <c r="D775" s="3"/>
      <c r="E775" s="3"/>
      <c r="F775" s="3"/>
      <c r="G775" t="b">
        <f t="shared" si="25"/>
        <v>1</v>
      </c>
      <c r="H775" s="3"/>
    </row>
    <row r="776" spans="1:8" x14ac:dyDescent="0.3">
      <c r="A776" s="3"/>
      <c r="B776" s="3"/>
      <c r="C776" t="b">
        <f t="shared" si="24"/>
        <v>1</v>
      </c>
      <c r="D776" s="3"/>
      <c r="E776" s="3"/>
      <c r="F776" s="3"/>
      <c r="G776" t="b">
        <f t="shared" si="25"/>
        <v>1</v>
      </c>
      <c r="H776" s="3"/>
    </row>
    <row r="777" spans="1:8" x14ac:dyDescent="0.3">
      <c r="A777" s="3">
        <v>3</v>
      </c>
      <c r="B777" s="3">
        <v>3</v>
      </c>
      <c r="C777" t="b">
        <f t="shared" si="24"/>
        <v>1</v>
      </c>
      <c r="D777" s="3"/>
      <c r="E777" s="3">
        <v>3</v>
      </c>
      <c r="F777" s="3">
        <v>3</v>
      </c>
      <c r="G777" t="b">
        <f t="shared" si="25"/>
        <v>1</v>
      </c>
      <c r="H777" s="3"/>
    </row>
    <row r="778" spans="1:8" x14ac:dyDescent="0.3">
      <c r="A778" s="3"/>
      <c r="B778" s="3"/>
      <c r="C778" t="b">
        <f t="shared" si="24"/>
        <v>1</v>
      </c>
      <c r="D778" s="3"/>
      <c r="E778" s="3"/>
      <c r="F778" s="3"/>
      <c r="G778" t="b">
        <f t="shared" si="25"/>
        <v>1</v>
      </c>
      <c r="H778" s="3"/>
    </row>
    <row r="779" spans="1:8" x14ac:dyDescent="0.3">
      <c r="A779" s="3">
        <v>3</v>
      </c>
      <c r="B779" s="3">
        <v>3</v>
      </c>
      <c r="C779" t="b">
        <f t="shared" si="24"/>
        <v>1</v>
      </c>
      <c r="D779" s="3"/>
      <c r="E779" s="3">
        <v>3</v>
      </c>
      <c r="F779" s="3">
        <v>3</v>
      </c>
      <c r="G779" t="b">
        <f t="shared" si="25"/>
        <v>1</v>
      </c>
      <c r="H779" s="3"/>
    </row>
    <row r="780" spans="1:8" x14ac:dyDescent="0.3">
      <c r="A780" s="3">
        <v>1</v>
      </c>
      <c r="B780" s="3">
        <v>1</v>
      </c>
      <c r="C780" t="b">
        <f t="shared" si="24"/>
        <v>1</v>
      </c>
      <c r="D780" s="3"/>
      <c r="E780" s="3">
        <v>1</v>
      </c>
      <c r="F780" s="3">
        <v>1</v>
      </c>
      <c r="G780" t="b">
        <f t="shared" si="25"/>
        <v>1</v>
      </c>
      <c r="H780" s="3"/>
    </row>
    <row r="781" spans="1:8" x14ac:dyDescent="0.3">
      <c r="A781" s="3">
        <v>3</v>
      </c>
      <c r="B781" s="3">
        <v>3</v>
      </c>
      <c r="C781" t="b">
        <f t="shared" si="24"/>
        <v>1</v>
      </c>
      <c r="D781" s="3"/>
      <c r="E781" s="3">
        <v>3</v>
      </c>
      <c r="F781" s="3">
        <v>3</v>
      </c>
      <c r="G781" t="b">
        <f t="shared" si="25"/>
        <v>1</v>
      </c>
      <c r="H781" s="3"/>
    </row>
    <row r="782" spans="1:8" x14ac:dyDescent="0.3">
      <c r="A782" s="3">
        <v>3</v>
      </c>
      <c r="B782" s="3">
        <v>3</v>
      </c>
      <c r="C782" t="b">
        <f t="shared" si="24"/>
        <v>1</v>
      </c>
      <c r="D782" s="3"/>
      <c r="E782" s="3">
        <v>3</v>
      </c>
      <c r="F782" s="3">
        <v>3</v>
      </c>
      <c r="G782" t="b">
        <f t="shared" si="25"/>
        <v>1</v>
      </c>
      <c r="H782" s="3"/>
    </row>
    <row r="783" spans="1:8" x14ac:dyDescent="0.3">
      <c r="A783" s="3">
        <v>3</v>
      </c>
      <c r="B783" s="3">
        <v>3</v>
      </c>
      <c r="C783" t="b">
        <f t="shared" si="24"/>
        <v>1</v>
      </c>
      <c r="D783" s="3"/>
      <c r="E783" s="3">
        <v>3</v>
      </c>
      <c r="F783" s="3">
        <v>3</v>
      </c>
      <c r="G783" t="b">
        <f t="shared" si="25"/>
        <v>1</v>
      </c>
      <c r="H783" s="3"/>
    </row>
    <row r="784" spans="1:8" x14ac:dyDescent="0.3">
      <c r="A784" s="3">
        <v>3</v>
      </c>
      <c r="B784" s="3">
        <v>3</v>
      </c>
      <c r="C784" t="b">
        <f t="shared" si="24"/>
        <v>1</v>
      </c>
      <c r="D784" s="3"/>
      <c r="E784" s="3">
        <v>3</v>
      </c>
      <c r="F784" s="3">
        <v>3</v>
      </c>
      <c r="G784" t="b">
        <f t="shared" si="25"/>
        <v>1</v>
      </c>
      <c r="H784" s="3"/>
    </row>
    <row r="785" spans="1:8" x14ac:dyDescent="0.3">
      <c r="A785" s="3">
        <v>3</v>
      </c>
      <c r="B785" s="3">
        <v>3</v>
      </c>
      <c r="C785" t="b">
        <f t="shared" si="24"/>
        <v>1</v>
      </c>
      <c r="D785" s="3"/>
      <c r="E785" s="3">
        <v>3</v>
      </c>
      <c r="F785" s="3">
        <v>3</v>
      </c>
      <c r="G785" t="b">
        <f t="shared" si="25"/>
        <v>1</v>
      </c>
      <c r="H785" s="3"/>
    </row>
    <row r="786" spans="1:8" x14ac:dyDescent="0.3">
      <c r="A786" s="3"/>
      <c r="B786" s="3"/>
      <c r="C786" t="b">
        <f t="shared" si="24"/>
        <v>1</v>
      </c>
      <c r="D786" s="3"/>
      <c r="E786" s="3"/>
      <c r="F786" s="3"/>
      <c r="G786" t="b">
        <f t="shared" si="25"/>
        <v>1</v>
      </c>
      <c r="H786" s="3"/>
    </row>
    <row r="787" spans="1:8" x14ac:dyDescent="0.3">
      <c r="A787" s="3"/>
      <c r="B787" s="3"/>
      <c r="C787" t="b">
        <f t="shared" si="24"/>
        <v>1</v>
      </c>
      <c r="D787" s="3"/>
      <c r="E787" s="3"/>
      <c r="F787" s="3"/>
      <c r="G787" t="b">
        <f t="shared" si="25"/>
        <v>1</v>
      </c>
      <c r="H787" s="3"/>
    </row>
    <row r="788" spans="1:8" x14ac:dyDescent="0.3">
      <c r="A788" s="3"/>
      <c r="B788" s="3"/>
      <c r="C788" t="b">
        <f t="shared" si="24"/>
        <v>1</v>
      </c>
      <c r="D788" s="3"/>
      <c r="E788" s="3"/>
      <c r="F788" s="3"/>
      <c r="G788" t="b">
        <f t="shared" si="25"/>
        <v>1</v>
      </c>
      <c r="H788" s="3"/>
    </row>
    <row r="789" spans="1:8" x14ac:dyDescent="0.3">
      <c r="A789" s="3">
        <v>3</v>
      </c>
      <c r="B789" s="3">
        <v>3</v>
      </c>
      <c r="C789" t="b">
        <f t="shared" si="24"/>
        <v>1</v>
      </c>
      <c r="D789" s="3"/>
      <c r="E789" s="3">
        <v>3</v>
      </c>
      <c r="F789" s="3">
        <v>3</v>
      </c>
      <c r="G789" t="b">
        <f t="shared" si="25"/>
        <v>1</v>
      </c>
      <c r="H789" s="3"/>
    </row>
    <row r="790" spans="1:8" x14ac:dyDescent="0.3">
      <c r="A790" s="3">
        <v>1</v>
      </c>
      <c r="B790" s="3">
        <v>1</v>
      </c>
      <c r="C790" t="b">
        <f t="shared" si="24"/>
        <v>1</v>
      </c>
      <c r="D790" s="3"/>
      <c r="E790" s="3">
        <v>1</v>
      </c>
      <c r="F790" s="3">
        <v>1</v>
      </c>
      <c r="G790" t="b">
        <f t="shared" si="25"/>
        <v>1</v>
      </c>
      <c r="H790" s="3"/>
    </row>
    <row r="791" spans="1:8" x14ac:dyDescent="0.3">
      <c r="A791" s="3"/>
      <c r="B791" s="3"/>
      <c r="C791" t="b">
        <f t="shared" si="24"/>
        <v>1</v>
      </c>
      <c r="D791" s="3"/>
      <c r="E791" s="3"/>
      <c r="F791" s="3"/>
      <c r="G791" t="b">
        <f t="shared" si="25"/>
        <v>1</v>
      </c>
      <c r="H791" s="3"/>
    </row>
    <row r="792" spans="1:8" x14ac:dyDescent="0.3">
      <c r="A792" s="3"/>
      <c r="B792" s="3"/>
      <c r="C792" t="b">
        <f t="shared" si="24"/>
        <v>1</v>
      </c>
      <c r="D792" s="3"/>
      <c r="E792" s="3"/>
      <c r="F792" s="3"/>
      <c r="G792" t="b">
        <f t="shared" si="25"/>
        <v>1</v>
      </c>
      <c r="H792" s="3"/>
    </row>
    <row r="793" spans="1:8" x14ac:dyDescent="0.3">
      <c r="A793" s="3">
        <v>3</v>
      </c>
      <c r="B793" s="3">
        <v>3</v>
      </c>
      <c r="C793" t="b">
        <f t="shared" si="24"/>
        <v>1</v>
      </c>
      <c r="D793" s="3"/>
      <c r="E793" s="3">
        <v>3</v>
      </c>
      <c r="F793" s="3">
        <v>3</v>
      </c>
      <c r="G793" t="b">
        <f t="shared" si="25"/>
        <v>1</v>
      </c>
      <c r="H793" s="3"/>
    </row>
    <row r="794" spans="1:8" x14ac:dyDescent="0.3">
      <c r="A794" s="3">
        <v>3</v>
      </c>
      <c r="B794" s="3">
        <v>3</v>
      </c>
      <c r="C794" t="b">
        <f t="shared" si="24"/>
        <v>1</v>
      </c>
      <c r="D794" s="3"/>
      <c r="E794" s="3">
        <v>3</v>
      </c>
      <c r="F794" s="3">
        <v>3</v>
      </c>
      <c r="G794" t="b">
        <f t="shared" si="25"/>
        <v>1</v>
      </c>
      <c r="H794" s="3"/>
    </row>
    <row r="795" spans="1:8" x14ac:dyDescent="0.3">
      <c r="A795" s="3">
        <v>3</v>
      </c>
      <c r="B795" s="3"/>
      <c r="C795" t="b">
        <f t="shared" si="24"/>
        <v>0</v>
      </c>
      <c r="D795" s="3"/>
      <c r="E795" s="3"/>
      <c r="F795" s="3"/>
      <c r="G795" t="b">
        <f t="shared" si="25"/>
        <v>1</v>
      </c>
      <c r="H795" s="3"/>
    </row>
    <row r="796" spans="1:8" x14ac:dyDescent="0.3">
      <c r="A796" s="3">
        <v>3</v>
      </c>
      <c r="B796" s="3">
        <v>3</v>
      </c>
      <c r="C796" t="b">
        <f t="shared" si="24"/>
        <v>1</v>
      </c>
      <c r="D796" s="3"/>
      <c r="E796" s="3">
        <v>3</v>
      </c>
      <c r="F796" s="3">
        <v>3</v>
      </c>
      <c r="G796" t="b">
        <f t="shared" si="25"/>
        <v>1</v>
      </c>
      <c r="H796" s="3"/>
    </row>
    <row r="797" spans="1:8" x14ac:dyDescent="0.3">
      <c r="A797" s="3">
        <v>3</v>
      </c>
      <c r="B797" s="3">
        <v>3</v>
      </c>
      <c r="C797" t="b">
        <f t="shared" si="24"/>
        <v>1</v>
      </c>
      <c r="D797" s="3"/>
      <c r="E797" s="3">
        <v>3</v>
      </c>
      <c r="F797" s="3">
        <v>3</v>
      </c>
      <c r="G797" t="b">
        <f t="shared" si="25"/>
        <v>1</v>
      </c>
      <c r="H797" s="3"/>
    </row>
    <row r="798" spans="1:8" x14ac:dyDescent="0.3">
      <c r="A798" s="3">
        <v>3</v>
      </c>
      <c r="B798" s="3">
        <v>3</v>
      </c>
      <c r="C798" t="b">
        <f t="shared" si="24"/>
        <v>1</v>
      </c>
      <c r="D798" s="3"/>
      <c r="E798" s="3">
        <v>3</v>
      </c>
      <c r="F798" s="3">
        <v>3</v>
      </c>
      <c r="G798" t="b">
        <f t="shared" si="25"/>
        <v>1</v>
      </c>
      <c r="H798" s="3"/>
    </row>
    <row r="799" spans="1:8" x14ac:dyDescent="0.3">
      <c r="A799" s="3">
        <v>3</v>
      </c>
      <c r="B799" s="3">
        <v>3</v>
      </c>
      <c r="C799" t="b">
        <f t="shared" si="24"/>
        <v>1</v>
      </c>
      <c r="D799" s="3"/>
      <c r="E799" s="3">
        <v>3</v>
      </c>
      <c r="F799" s="3">
        <v>3</v>
      </c>
      <c r="G799" t="b">
        <f t="shared" si="25"/>
        <v>1</v>
      </c>
      <c r="H799" s="3"/>
    </row>
    <row r="800" spans="1:8" x14ac:dyDescent="0.3">
      <c r="A800" s="3"/>
      <c r="B800" s="3"/>
      <c r="C800" t="b">
        <f t="shared" si="24"/>
        <v>1</v>
      </c>
      <c r="D800" s="3"/>
      <c r="E800" s="3"/>
      <c r="F800" s="3"/>
      <c r="G800" t="b">
        <f t="shared" si="25"/>
        <v>1</v>
      </c>
      <c r="H800" s="3"/>
    </row>
    <row r="801" spans="1:8" x14ac:dyDescent="0.3">
      <c r="A801" s="3">
        <v>1</v>
      </c>
      <c r="B801" s="3">
        <v>1</v>
      </c>
      <c r="C801" t="b">
        <f t="shared" si="24"/>
        <v>1</v>
      </c>
      <c r="D801" s="3"/>
      <c r="E801" s="3">
        <v>1</v>
      </c>
      <c r="F801" s="3">
        <v>1</v>
      </c>
      <c r="G801" t="b">
        <f t="shared" si="25"/>
        <v>1</v>
      </c>
      <c r="H801" s="3"/>
    </row>
    <row r="802" spans="1:8" x14ac:dyDescent="0.3">
      <c r="A802" s="3">
        <v>1</v>
      </c>
      <c r="B802" s="3">
        <v>1</v>
      </c>
      <c r="C802" t="b">
        <f t="shared" si="24"/>
        <v>1</v>
      </c>
      <c r="D802" s="3"/>
      <c r="E802" s="3">
        <v>1</v>
      </c>
      <c r="F802" s="3">
        <v>1</v>
      </c>
      <c r="G802" t="b">
        <f t="shared" si="25"/>
        <v>1</v>
      </c>
      <c r="H802" s="3"/>
    </row>
    <row r="803" spans="1:8" x14ac:dyDescent="0.3">
      <c r="A803" s="3">
        <v>1</v>
      </c>
      <c r="B803" s="3">
        <v>1</v>
      </c>
      <c r="C803" t="b">
        <f t="shared" si="24"/>
        <v>1</v>
      </c>
      <c r="D803" s="3"/>
      <c r="E803" s="3">
        <v>1</v>
      </c>
      <c r="F803" s="3">
        <v>1</v>
      </c>
      <c r="G803" t="b">
        <f t="shared" si="25"/>
        <v>1</v>
      </c>
      <c r="H803" s="3"/>
    </row>
    <row r="804" spans="1:8" x14ac:dyDescent="0.3">
      <c r="A804" s="3"/>
      <c r="B804" s="3"/>
      <c r="C804" t="b">
        <f t="shared" si="24"/>
        <v>1</v>
      </c>
      <c r="D804" s="3"/>
      <c r="E804" s="3"/>
      <c r="F804" s="3"/>
      <c r="G804" t="b">
        <f t="shared" si="25"/>
        <v>1</v>
      </c>
      <c r="H804" s="3"/>
    </row>
    <row r="805" spans="1:8" x14ac:dyDescent="0.3">
      <c r="A805" s="3"/>
      <c r="B805" s="3"/>
      <c r="C805" t="b">
        <f t="shared" si="24"/>
        <v>1</v>
      </c>
      <c r="D805" s="3"/>
      <c r="E805" s="3"/>
      <c r="F805" s="3"/>
      <c r="G805" t="b">
        <f t="shared" si="25"/>
        <v>1</v>
      </c>
      <c r="H805" s="3"/>
    </row>
    <row r="806" spans="1:8" x14ac:dyDescent="0.3">
      <c r="A806" s="3">
        <v>3</v>
      </c>
      <c r="B806" s="3">
        <v>3</v>
      </c>
      <c r="C806" t="b">
        <f t="shared" si="24"/>
        <v>1</v>
      </c>
      <c r="D806" s="3"/>
      <c r="E806" s="3">
        <v>3</v>
      </c>
      <c r="F806" s="3">
        <v>3</v>
      </c>
      <c r="G806" t="b">
        <f t="shared" si="25"/>
        <v>1</v>
      </c>
      <c r="H806" s="3"/>
    </row>
    <row r="807" spans="1:8" x14ac:dyDescent="0.3">
      <c r="A807" s="3"/>
      <c r="B807" s="3"/>
      <c r="C807" t="b">
        <f t="shared" si="24"/>
        <v>1</v>
      </c>
      <c r="D807" s="3"/>
      <c r="E807" s="3"/>
      <c r="F807" s="3"/>
      <c r="G807" t="b">
        <f t="shared" si="25"/>
        <v>1</v>
      </c>
      <c r="H807" s="3"/>
    </row>
    <row r="808" spans="1:8" x14ac:dyDescent="0.3">
      <c r="A808" s="3"/>
      <c r="B808" s="3"/>
      <c r="C808" t="b">
        <f t="shared" si="24"/>
        <v>1</v>
      </c>
      <c r="D808" s="3"/>
      <c r="E808" s="3"/>
      <c r="F808" s="3"/>
      <c r="G808" t="b">
        <f t="shared" si="25"/>
        <v>1</v>
      </c>
      <c r="H808" s="3"/>
    </row>
    <row r="809" spans="1:8" x14ac:dyDescent="0.3">
      <c r="A809" s="3"/>
      <c r="B809" s="3"/>
      <c r="C809" t="b">
        <f t="shared" si="24"/>
        <v>1</v>
      </c>
      <c r="D809" s="3"/>
      <c r="E809" s="3"/>
      <c r="F809" s="3"/>
      <c r="G809" t="b">
        <f t="shared" si="25"/>
        <v>1</v>
      </c>
      <c r="H809" s="3"/>
    </row>
    <row r="810" spans="1:8" x14ac:dyDescent="0.3">
      <c r="A810" s="3"/>
      <c r="B810" s="3"/>
      <c r="C810" t="b">
        <f t="shared" si="24"/>
        <v>1</v>
      </c>
      <c r="D810" s="3"/>
      <c r="E810" s="3"/>
      <c r="F810" s="3"/>
      <c r="G810" t="b">
        <f t="shared" si="25"/>
        <v>1</v>
      </c>
      <c r="H810" s="3"/>
    </row>
    <row r="811" spans="1:8" x14ac:dyDescent="0.3">
      <c r="A811" s="3"/>
      <c r="B811" s="3"/>
      <c r="C811" t="b">
        <f t="shared" si="24"/>
        <v>1</v>
      </c>
      <c r="D811" s="3"/>
      <c r="E811" s="3"/>
      <c r="F811" s="3"/>
      <c r="G811" t="b">
        <f t="shared" si="25"/>
        <v>1</v>
      </c>
      <c r="H811" s="3"/>
    </row>
    <row r="812" spans="1:8" x14ac:dyDescent="0.3">
      <c r="A812" s="3"/>
      <c r="B812" s="3"/>
      <c r="C812" t="b">
        <f t="shared" si="24"/>
        <v>1</v>
      </c>
      <c r="D812" s="3"/>
      <c r="E812" s="3"/>
      <c r="F812" s="3"/>
      <c r="G812" t="b">
        <f t="shared" si="25"/>
        <v>1</v>
      </c>
      <c r="H812" s="3"/>
    </row>
    <row r="813" spans="1:8" x14ac:dyDescent="0.3">
      <c r="A813" s="3"/>
      <c r="B813" s="3"/>
      <c r="C813" t="b">
        <f t="shared" si="24"/>
        <v>1</v>
      </c>
      <c r="D813" s="3"/>
      <c r="E813" s="3"/>
      <c r="F813" s="3"/>
      <c r="G813" t="b">
        <f t="shared" si="25"/>
        <v>1</v>
      </c>
      <c r="H813" s="3"/>
    </row>
    <row r="814" spans="1:8" x14ac:dyDescent="0.3">
      <c r="A814" s="3"/>
      <c r="B814" s="3"/>
      <c r="C814" t="b">
        <f t="shared" si="24"/>
        <v>1</v>
      </c>
      <c r="D814" s="3"/>
      <c r="E814" s="3"/>
      <c r="F814" s="3"/>
      <c r="G814" t="b">
        <f t="shared" si="25"/>
        <v>1</v>
      </c>
      <c r="H814" s="3"/>
    </row>
    <row r="815" spans="1:8" x14ac:dyDescent="0.3">
      <c r="A815" s="3"/>
      <c r="B815" s="3"/>
      <c r="C815" t="b">
        <f t="shared" si="24"/>
        <v>1</v>
      </c>
      <c r="D815" s="3"/>
      <c r="E815" s="3"/>
      <c r="F815" s="3"/>
      <c r="G815" t="b">
        <f t="shared" si="25"/>
        <v>1</v>
      </c>
      <c r="H815" s="3"/>
    </row>
    <row r="816" spans="1:8" x14ac:dyDescent="0.3">
      <c r="A816" s="3"/>
      <c r="B816" s="3"/>
      <c r="C816" t="b">
        <f t="shared" si="24"/>
        <v>1</v>
      </c>
      <c r="D816" s="3"/>
      <c r="E816" s="3"/>
      <c r="F816" s="3"/>
      <c r="G816" t="b">
        <f t="shared" si="25"/>
        <v>1</v>
      </c>
      <c r="H816" s="3"/>
    </row>
    <row r="817" spans="1:8" x14ac:dyDescent="0.3">
      <c r="A817" s="3"/>
      <c r="B817" s="3"/>
      <c r="C817" t="b">
        <f t="shared" si="24"/>
        <v>1</v>
      </c>
      <c r="D817" s="3"/>
      <c r="E817" s="3"/>
      <c r="F817" s="3"/>
      <c r="G817" t="b">
        <f t="shared" si="25"/>
        <v>1</v>
      </c>
      <c r="H817" s="3"/>
    </row>
    <row r="818" spans="1:8" x14ac:dyDescent="0.3">
      <c r="A818" s="3"/>
      <c r="B818" s="3"/>
      <c r="C818" t="b">
        <f t="shared" si="24"/>
        <v>1</v>
      </c>
      <c r="D818" s="3"/>
      <c r="E818" s="3"/>
      <c r="F818" s="3"/>
      <c r="G818" t="b">
        <f t="shared" si="25"/>
        <v>1</v>
      </c>
      <c r="H818" s="3"/>
    </row>
    <row r="819" spans="1:8" x14ac:dyDescent="0.3">
      <c r="A819" s="3"/>
      <c r="B819" s="3"/>
      <c r="C819" t="b">
        <f t="shared" si="24"/>
        <v>1</v>
      </c>
      <c r="D819" s="3"/>
      <c r="E819" s="3"/>
      <c r="F819" s="3"/>
      <c r="G819" t="b">
        <f t="shared" si="25"/>
        <v>1</v>
      </c>
      <c r="H819" s="3"/>
    </row>
    <row r="820" spans="1:8" x14ac:dyDescent="0.3">
      <c r="A820" s="3"/>
      <c r="B820" s="3"/>
      <c r="C820" t="b">
        <f t="shared" si="24"/>
        <v>1</v>
      </c>
      <c r="D820" s="3"/>
      <c r="E820" s="3"/>
      <c r="F820" s="3"/>
      <c r="G820" t="b">
        <f t="shared" si="25"/>
        <v>1</v>
      </c>
      <c r="H820" s="3"/>
    </row>
    <row r="821" spans="1:8" x14ac:dyDescent="0.3">
      <c r="A821" s="3"/>
      <c r="B821" s="3"/>
      <c r="C821" t="b">
        <f t="shared" si="24"/>
        <v>1</v>
      </c>
      <c r="D821" s="3"/>
      <c r="E821" s="3"/>
      <c r="F821" s="3"/>
      <c r="G821" t="b">
        <f t="shared" si="25"/>
        <v>1</v>
      </c>
      <c r="H821" s="3"/>
    </row>
    <row r="822" spans="1:8" x14ac:dyDescent="0.3">
      <c r="A822" s="3"/>
      <c r="B822" s="3"/>
      <c r="C822" t="b">
        <f t="shared" si="24"/>
        <v>1</v>
      </c>
      <c r="D822" s="3"/>
      <c r="E822" s="3"/>
      <c r="F822" s="3"/>
      <c r="G822" t="b">
        <f t="shared" si="25"/>
        <v>1</v>
      </c>
      <c r="H822" s="3"/>
    </row>
    <row r="823" spans="1:8" x14ac:dyDescent="0.3">
      <c r="A823" s="3"/>
      <c r="B823" s="3"/>
      <c r="C823" t="b">
        <f t="shared" si="24"/>
        <v>1</v>
      </c>
      <c r="D823" s="3"/>
      <c r="E823" s="3"/>
      <c r="F823" s="3"/>
      <c r="G823" t="b">
        <f t="shared" si="25"/>
        <v>1</v>
      </c>
      <c r="H823" s="3"/>
    </row>
    <row r="824" spans="1:8" x14ac:dyDescent="0.3">
      <c r="A824" s="3"/>
      <c r="B824" s="3"/>
      <c r="C824" t="b">
        <f t="shared" si="24"/>
        <v>1</v>
      </c>
      <c r="D824" s="3"/>
      <c r="E824" s="3"/>
      <c r="F824" s="3"/>
      <c r="G824" t="b">
        <f t="shared" si="25"/>
        <v>1</v>
      </c>
      <c r="H824" s="3"/>
    </row>
    <row r="825" spans="1:8" x14ac:dyDescent="0.3">
      <c r="A825" s="3"/>
      <c r="B825" s="3"/>
      <c r="C825" t="b">
        <f t="shared" si="24"/>
        <v>1</v>
      </c>
      <c r="D825" s="3"/>
      <c r="E825" s="3"/>
      <c r="F825" s="3"/>
      <c r="G825" t="b">
        <f t="shared" si="25"/>
        <v>1</v>
      </c>
      <c r="H825" s="3"/>
    </row>
    <row r="826" spans="1:8" x14ac:dyDescent="0.3">
      <c r="A826" s="3"/>
      <c r="B826" s="3"/>
      <c r="C826" t="b">
        <f t="shared" si="24"/>
        <v>1</v>
      </c>
      <c r="D826" s="3"/>
      <c r="E826" s="3"/>
      <c r="F826" s="3"/>
      <c r="G826" t="b">
        <f t="shared" si="25"/>
        <v>1</v>
      </c>
      <c r="H826" s="3"/>
    </row>
    <row r="827" spans="1:8" x14ac:dyDescent="0.3">
      <c r="A827" s="3"/>
      <c r="B827" s="3"/>
      <c r="C827" t="b">
        <f t="shared" si="24"/>
        <v>1</v>
      </c>
      <c r="D827" s="3"/>
      <c r="E827" s="3"/>
      <c r="F827" s="3"/>
      <c r="G827" t="b">
        <f t="shared" si="25"/>
        <v>1</v>
      </c>
      <c r="H827" s="3"/>
    </row>
    <row r="828" spans="1:8" x14ac:dyDescent="0.3">
      <c r="A828" s="3"/>
      <c r="B828" s="3"/>
      <c r="C828" t="b">
        <f t="shared" si="24"/>
        <v>1</v>
      </c>
      <c r="D828" s="3"/>
      <c r="E828" s="3"/>
      <c r="F828" s="3"/>
      <c r="G828" t="b">
        <f t="shared" si="25"/>
        <v>1</v>
      </c>
      <c r="H828" s="3"/>
    </row>
    <row r="829" spans="1:8" x14ac:dyDescent="0.3">
      <c r="A829" s="3"/>
      <c r="B829" s="3"/>
      <c r="C829" t="b">
        <f t="shared" si="24"/>
        <v>1</v>
      </c>
      <c r="D829" s="3"/>
      <c r="E829" s="3"/>
      <c r="F829" s="3"/>
      <c r="G829" t="b">
        <f t="shared" si="25"/>
        <v>1</v>
      </c>
      <c r="H829" s="3"/>
    </row>
    <row r="830" spans="1:8" x14ac:dyDescent="0.3">
      <c r="A830" s="3"/>
      <c r="B830" s="3"/>
      <c r="C830" t="b">
        <f t="shared" si="24"/>
        <v>1</v>
      </c>
      <c r="D830" s="3"/>
      <c r="E830" s="3"/>
      <c r="F830" s="3"/>
      <c r="G830" t="b">
        <f t="shared" si="25"/>
        <v>1</v>
      </c>
      <c r="H830" s="3"/>
    </row>
    <row r="831" spans="1:8" x14ac:dyDescent="0.3">
      <c r="A831" s="3"/>
      <c r="B831" s="3"/>
      <c r="C831" t="b">
        <f t="shared" si="24"/>
        <v>1</v>
      </c>
      <c r="D831" s="3"/>
      <c r="E831" s="3"/>
      <c r="F831" s="3"/>
      <c r="G831" t="b">
        <f t="shared" si="25"/>
        <v>1</v>
      </c>
      <c r="H831" s="3"/>
    </row>
    <row r="832" spans="1:8" x14ac:dyDescent="0.3">
      <c r="A832" s="3"/>
      <c r="B832" s="3"/>
      <c r="C832" t="b">
        <f t="shared" si="24"/>
        <v>1</v>
      </c>
      <c r="D832" s="3"/>
      <c r="E832" s="3"/>
      <c r="F832" s="3"/>
      <c r="G832" t="b">
        <f t="shared" si="25"/>
        <v>1</v>
      </c>
      <c r="H832" s="3"/>
    </row>
    <row r="833" spans="1:8" x14ac:dyDescent="0.3">
      <c r="A833" s="3"/>
      <c r="B833" s="3"/>
      <c r="C833" t="b">
        <f t="shared" si="24"/>
        <v>1</v>
      </c>
      <c r="D833" s="3"/>
      <c r="E833" s="3"/>
      <c r="F833" s="3"/>
      <c r="G833" t="b">
        <f t="shared" si="25"/>
        <v>1</v>
      </c>
      <c r="H833" s="3"/>
    </row>
    <row r="834" spans="1:8" x14ac:dyDescent="0.3">
      <c r="A834" s="3"/>
      <c r="B834" s="3"/>
      <c r="C834" t="b">
        <f t="shared" ref="C834:C897" si="26">EXACT(A834,B834)</f>
        <v>1</v>
      </c>
      <c r="D834" s="3"/>
      <c r="E834" s="3"/>
      <c r="F834" s="3"/>
      <c r="G834" t="b">
        <f t="shared" ref="G834:G897" si="27">EXACT(E834,F834)</f>
        <v>1</v>
      </c>
      <c r="H834" s="3"/>
    </row>
    <row r="835" spans="1:8" x14ac:dyDescent="0.3">
      <c r="A835" s="3"/>
      <c r="B835" s="3"/>
      <c r="C835" t="b">
        <f t="shared" si="26"/>
        <v>1</v>
      </c>
      <c r="D835" s="3"/>
      <c r="E835" s="3"/>
      <c r="F835" s="3"/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/>
      <c r="B837" s="3"/>
      <c r="C837" t="b">
        <f t="shared" si="26"/>
        <v>1</v>
      </c>
      <c r="D837" s="3"/>
      <c r="E837" s="3"/>
      <c r="F837" s="3"/>
      <c r="G837" t="b">
        <f t="shared" si="27"/>
        <v>1</v>
      </c>
      <c r="H837" s="3"/>
    </row>
    <row r="838" spans="1:8" x14ac:dyDescent="0.3">
      <c r="A838" s="3"/>
      <c r="B838" s="3"/>
      <c r="C838" t="b">
        <f t="shared" si="26"/>
        <v>1</v>
      </c>
      <c r="D838" s="3"/>
      <c r="E838" s="3"/>
      <c r="F838" s="3"/>
      <c r="G838" t="b">
        <f t="shared" si="27"/>
        <v>1</v>
      </c>
      <c r="H838" s="3"/>
    </row>
    <row r="839" spans="1:8" x14ac:dyDescent="0.3">
      <c r="A839" s="3">
        <v>3</v>
      </c>
      <c r="B839" s="3">
        <v>3</v>
      </c>
      <c r="C839" t="b">
        <f t="shared" si="26"/>
        <v>1</v>
      </c>
      <c r="D839" s="3"/>
      <c r="E839" s="3">
        <v>3</v>
      </c>
      <c r="F839" s="3">
        <v>3</v>
      </c>
      <c r="G839" t="b">
        <f t="shared" si="27"/>
        <v>1</v>
      </c>
      <c r="H839" s="3"/>
    </row>
    <row r="840" spans="1:8" x14ac:dyDescent="0.3">
      <c r="A840" s="3">
        <v>3</v>
      </c>
      <c r="B840" s="3">
        <v>3</v>
      </c>
      <c r="C840" t="b">
        <f t="shared" si="26"/>
        <v>1</v>
      </c>
      <c r="D840" s="3"/>
      <c r="E840" s="3">
        <v>3</v>
      </c>
      <c r="F840" s="3">
        <v>3</v>
      </c>
      <c r="G840" t="b">
        <f t="shared" si="27"/>
        <v>1</v>
      </c>
      <c r="H840" s="3"/>
    </row>
    <row r="841" spans="1:8" x14ac:dyDescent="0.3">
      <c r="A841" s="3">
        <v>3</v>
      </c>
      <c r="B841" s="3">
        <v>3</v>
      </c>
      <c r="C841" t="b">
        <f t="shared" si="26"/>
        <v>1</v>
      </c>
      <c r="D841" s="3"/>
      <c r="E841" s="3">
        <v>3</v>
      </c>
      <c r="F841" s="3">
        <v>3</v>
      </c>
      <c r="G841" t="b">
        <f t="shared" si="27"/>
        <v>1</v>
      </c>
      <c r="H841" s="3"/>
    </row>
    <row r="842" spans="1:8" x14ac:dyDescent="0.3">
      <c r="A842" s="3">
        <v>3</v>
      </c>
      <c r="B842" s="3">
        <v>3</v>
      </c>
      <c r="C842" t="b">
        <f t="shared" si="26"/>
        <v>1</v>
      </c>
      <c r="D842" s="3"/>
      <c r="E842" s="3">
        <v>3</v>
      </c>
      <c r="F842" s="3">
        <v>3</v>
      </c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3"/>
      <c r="E843" s="3"/>
      <c r="F843" s="3"/>
      <c r="G843" t="b">
        <f t="shared" si="27"/>
        <v>1</v>
      </c>
      <c r="H843" s="3"/>
    </row>
    <row r="844" spans="1:8" x14ac:dyDescent="0.3">
      <c r="A844" s="3">
        <v>3</v>
      </c>
      <c r="B844" s="3">
        <v>3</v>
      </c>
      <c r="C844" t="b">
        <f t="shared" si="26"/>
        <v>1</v>
      </c>
      <c r="D844" s="3"/>
      <c r="E844" s="3">
        <v>3</v>
      </c>
      <c r="F844" s="3">
        <v>3</v>
      </c>
      <c r="G844" t="b">
        <f t="shared" si="27"/>
        <v>1</v>
      </c>
      <c r="H844" s="3"/>
    </row>
    <row r="845" spans="1:8" x14ac:dyDescent="0.3">
      <c r="A845" s="3"/>
      <c r="B845" s="3"/>
      <c r="C845" t="b">
        <f t="shared" si="26"/>
        <v>1</v>
      </c>
      <c r="D845" s="3"/>
      <c r="E845" s="3"/>
      <c r="F845" s="3"/>
      <c r="G845" t="b">
        <f t="shared" si="27"/>
        <v>1</v>
      </c>
      <c r="H845" s="3"/>
    </row>
    <row r="846" spans="1:8" x14ac:dyDescent="0.3">
      <c r="A846" s="3">
        <v>3</v>
      </c>
      <c r="B846" s="3">
        <v>3</v>
      </c>
      <c r="C846" t="b">
        <f t="shared" si="26"/>
        <v>1</v>
      </c>
      <c r="D846" s="3"/>
      <c r="E846" s="3">
        <v>3</v>
      </c>
      <c r="F846" s="3">
        <v>3</v>
      </c>
      <c r="G846" t="b">
        <f t="shared" si="27"/>
        <v>1</v>
      </c>
      <c r="H846" s="3"/>
    </row>
    <row r="847" spans="1:8" x14ac:dyDescent="0.3">
      <c r="A847" s="3">
        <v>3</v>
      </c>
      <c r="B847" s="3">
        <v>3</v>
      </c>
      <c r="C847" t="b">
        <f t="shared" si="26"/>
        <v>1</v>
      </c>
      <c r="D847" s="3"/>
      <c r="E847" s="3">
        <v>3</v>
      </c>
      <c r="F847" s="3">
        <v>3</v>
      </c>
      <c r="G847" t="b">
        <f t="shared" si="27"/>
        <v>1</v>
      </c>
      <c r="H847" s="3"/>
    </row>
    <row r="848" spans="1:8" x14ac:dyDescent="0.3">
      <c r="A848" s="3">
        <v>3</v>
      </c>
      <c r="B848" s="3">
        <v>3</v>
      </c>
      <c r="C848" t="b">
        <f t="shared" si="26"/>
        <v>1</v>
      </c>
      <c r="D848" s="3"/>
      <c r="E848" s="3">
        <v>3</v>
      </c>
      <c r="F848" s="3">
        <v>3</v>
      </c>
      <c r="G848" t="b">
        <f t="shared" si="27"/>
        <v>1</v>
      </c>
      <c r="H848" s="3"/>
    </row>
    <row r="849" spans="1:8" x14ac:dyDescent="0.3">
      <c r="A849" s="3">
        <v>3</v>
      </c>
      <c r="B849" s="3">
        <v>3</v>
      </c>
      <c r="C849" t="b">
        <f t="shared" si="26"/>
        <v>1</v>
      </c>
      <c r="D849" s="3"/>
      <c r="E849" s="3">
        <v>3</v>
      </c>
      <c r="F849" s="3">
        <v>3</v>
      </c>
      <c r="G849" t="b">
        <f t="shared" si="27"/>
        <v>1</v>
      </c>
      <c r="H849" s="3"/>
    </row>
    <row r="850" spans="1:8" x14ac:dyDescent="0.3">
      <c r="A850" s="3">
        <v>3</v>
      </c>
      <c r="B850" s="3">
        <v>3</v>
      </c>
      <c r="C850" t="b">
        <f t="shared" si="26"/>
        <v>1</v>
      </c>
      <c r="D850" s="3"/>
      <c r="E850" s="3">
        <v>3</v>
      </c>
      <c r="F850" s="3">
        <v>3</v>
      </c>
      <c r="G850" t="b">
        <f t="shared" si="27"/>
        <v>1</v>
      </c>
      <c r="H850" s="3"/>
    </row>
    <row r="851" spans="1:8" x14ac:dyDescent="0.3">
      <c r="A851" s="3">
        <v>3</v>
      </c>
      <c r="B851" s="3">
        <v>3</v>
      </c>
      <c r="C851" t="b">
        <f t="shared" si="26"/>
        <v>1</v>
      </c>
      <c r="D851" s="3"/>
      <c r="E851" s="3">
        <v>3</v>
      </c>
      <c r="F851" s="3">
        <v>3</v>
      </c>
      <c r="G851" t="b">
        <f t="shared" si="27"/>
        <v>1</v>
      </c>
      <c r="H851" s="3"/>
    </row>
    <row r="852" spans="1:8" x14ac:dyDescent="0.3">
      <c r="A852" s="3">
        <v>3</v>
      </c>
      <c r="B852" s="3">
        <v>3</v>
      </c>
      <c r="C852" t="b">
        <f t="shared" si="26"/>
        <v>1</v>
      </c>
      <c r="D852" s="3"/>
      <c r="E852" s="3">
        <v>3</v>
      </c>
      <c r="F852" s="3">
        <v>3</v>
      </c>
      <c r="G852" t="b">
        <f t="shared" si="27"/>
        <v>1</v>
      </c>
      <c r="H852" s="3"/>
    </row>
    <row r="853" spans="1:8" x14ac:dyDescent="0.3">
      <c r="A853" s="3">
        <v>3</v>
      </c>
      <c r="B853" s="3">
        <v>3</v>
      </c>
      <c r="C853" t="b">
        <f t="shared" si="26"/>
        <v>1</v>
      </c>
      <c r="D853" s="3"/>
      <c r="E853" s="3">
        <v>3</v>
      </c>
      <c r="F853" s="3">
        <v>3</v>
      </c>
      <c r="G853" t="b">
        <f t="shared" si="27"/>
        <v>1</v>
      </c>
      <c r="H853" s="3"/>
    </row>
    <row r="854" spans="1:8" x14ac:dyDescent="0.3">
      <c r="A854" s="3">
        <v>3</v>
      </c>
      <c r="B854" s="3">
        <v>3</v>
      </c>
      <c r="C854" t="b">
        <f t="shared" si="26"/>
        <v>1</v>
      </c>
      <c r="D854" s="3"/>
      <c r="E854" s="3">
        <v>3</v>
      </c>
      <c r="F854" s="3">
        <v>3</v>
      </c>
      <c r="G854" t="b">
        <f t="shared" si="27"/>
        <v>1</v>
      </c>
      <c r="H854" s="3"/>
    </row>
    <row r="855" spans="1:8" x14ac:dyDescent="0.3">
      <c r="A855" s="3">
        <v>3</v>
      </c>
      <c r="B855" s="3">
        <v>3</v>
      </c>
      <c r="C855" t="b">
        <f t="shared" si="26"/>
        <v>1</v>
      </c>
      <c r="D855" s="3"/>
      <c r="E855" s="3">
        <v>3</v>
      </c>
      <c r="F855" s="3">
        <v>3</v>
      </c>
      <c r="G855" t="b">
        <f t="shared" si="27"/>
        <v>1</v>
      </c>
      <c r="H855" s="3"/>
    </row>
    <row r="856" spans="1:8" x14ac:dyDescent="0.3">
      <c r="A856" s="3">
        <v>3</v>
      </c>
      <c r="B856" s="3">
        <v>3</v>
      </c>
      <c r="C856" t="b">
        <f t="shared" si="26"/>
        <v>1</v>
      </c>
      <c r="D856" s="3"/>
      <c r="E856" s="3">
        <v>3</v>
      </c>
      <c r="F856" s="3">
        <v>3</v>
      </c>
      <c r="G856" t="b">
        <f t="shared" si="27"/>
        <v>1</v>
      </c>
      <c r="H856" s="3"/>
    </row>
    <row r="857" spans="1:8" x14ac:dyDescent="0.3">
      <c r="A857" s="3">
        <v>3</v>
      </c>
      <c r="B857" s="3">
        <v>3</v>
      </c>
      <c r="C857" t="b">
        <f t="shared" si="26"/>
        <v>1</v>
      </c>
      <c r="D857" s="3"/>
      <c r="E857" s="3">
        <v>3</v>
      </c>
      <c r="F857" s="3">
        <v>3</v>
      </c>
      <c r="G857" t="b">
        <f t="shared" si="27"/>
        <v>1</v>
      </c>
      <c r="H857" s="3"/>
    </row>
    <row r="858" spans="1:8" x14ac:dyDescent="0.3">
      <c r="A858" s="3">
        <v>3</v>
      </c>
      <c r="B858" s="3">
        <v>3</v>
      </c>
      <c r="C858" t="b">
        <f t="shared" si="26"/>
        <v>1</v>
      </c>
      <c r="D858" s="3"/>
      <c r="E858" s="3">
        <v>3</v>
      </c>
      <c r="F858" s="3">
        <v>3</v>
      </c>
      <c r="G858" t="b">
        <f t="shared" si="27"/>
        <v>1</v>
      </c>
      <c r="H858" s="3"/>
    </row>
    <row r="859" spans="1:8" x14ac:dyDescent="0.3">
      <c r="A859" s="3">
        <v>3</v>
      </c>
      <c r="B859" s="3">
        <v>3</v>
      </c>
      <c r="C859" t="b">
        <f t="shared" si="26"/>
        <v>1</v>
      </c>
      <c r="D859" s="3"/>
      <c r="E859" s="3">
        <v>3</v>
      </c>
      <c r="F859" s="3">
        <v>3</v>
      </c>
      <c r="G859" t="b">
        <f t="shared" si="27"/>
        <v>1</v>
      </c>
      <c r="H859" s="3"/>
    </row>
    <row r="860" spans="1:8" x14ac:dyDescent="0.3">
      <c r="A860" s="3">
        <v>3</v>
      </c>
      <c r="B860" s="3">
        <v>3</v>
      </c>
      <c r="C860" t="b">
        <f t="shared" si="26"/>
        <v>1</v>
      </c>
      <c r="D860" s="3"/>
      <c r="E860" s="3">
        <v>3</v>
      </c>
      <c r="F860" s="3">
        <v>3</v>
      </c>
      <c r="G860" t="b">
        <f t="shared" si="27"/>
        <v>1</v>
      </c>
      <c r="H860" s="3"/>
    </row>
    <row r="861" spans="1:8" x14ac:dyDescent="0.3">
      <c r="A861" s="3">
        <v>3</v>
      </c>
      <c r="B861" s="3">
        <v>3</v>
      </c>
      <c r="C861" t="b">
        <f t="shared" si="26"/>
        <v>1</v>
      </c>
      <c r="D861" s="3"/>
      <c r="E861" s="3">
        <v>3</v>
      </c>
      <c r="F861" s="3">
        <v>3</v>
      </c>
      <c r="G861" t="b">
        <f t="shared" si="27"/>
        <v>1</v>
      </c>
      <c r="H861" s="3"/>
    </row>
    <row r="862" spans="1:8" x14ac:dyDescent="0.3">
      <c r="A862" s="3"/>
      <c r="B862" s="3"/>
      <c r="C862" t="b">
        <f t="shared" si="26"/>
        <v>1</v>
      </c>
      <c r="D862" s="3"/>
      <c r="E862" s="3"/>
      <c r="F862" s="3"/>
      <c r="G862" t="b">
        <f t="shared" si="27"/>
        <v>1</v>
      </c>
      <c r="H862" s="3"/>
    </row>
    <row r="863" spans="1:8" x14ac:dyDescent="0.3">
      <c r="A863" s="3">
        <v>3</v>
      </c>
      <c r="B863" s="3"/>
      <c r="C863" t="b">
        <f t="shared" si="26"/>
        <v>0</v>
      </c>
      <c r="D863" s="3"/>
      <c r="E863" s="3">
        <v>3</v>
      </c>
      <c r="F863" s="3">
        <v>3</v>
      </c>
      <c r="G863" t="b">
        <f t="shared" si="27"/>
        <v>1</v>
      </c>
      <c r="H863" s="3"/>
    </row>
    <row r="864" spans="1:8" x14ac:dyDescent="0.3">
      <c r="A864" s="3">
        <v>3</v>
      </c>
      <c r="B864" s="3"/>
      <c r="C864" t="b">
        <f t="shared" si="26"/>
        <v>0</v>
      </c>
      <c r="D864" s="3"/>
      <c r="E864" s="3">
        <v>3</v>
      </c>
      <c r="F864" s="3">
        <v>3</v>
      </c>
      <c r="G864" t="b">
        <f t="shared" si="27"/>
        <v>1</v>
      </c>
      <c r="H864" s="3"/>
    </row>
    <row r="865" spans="1:8" x14ac:dyDescent="0.3">
      <c r="A865" s="3">
        <v>3</v>
      </c>
      <c r="B865" s="3">
        <v>3</v>
      </c>
      <c r="C865" t="b">
        <f t="shared" si="26"/>
        <v>1</v>
      </c>
      <c r="D865" s="3"/>
      <c r="E865" s="3">
        <v>3</v>
      </c>
      <c r="F865" s="3">
        <v>3</v>
      </c>
      <c r="G865" t="b">
        <f t="shared" si="27"/>
        <v>1</v>
      </c>
      <c r="H865" s="3"/>
    </row>
    <row r="866" spans="1:8" x14ac:dyDescent="0.3">
      <c r="A866" s="3">
        <v>3</v>
      </c>
      <c r="B866" s="3">
        <v>3</v>
      </c>
      <c r="C866" t="b">
        <f t="shared" si="26"/>
        <v>1</v>
      </c>
      <c r="D866" s="3"/>
      <c r="E866" s="3">
        <v>3</v>
      </c>
      <c r="F866" s="3">
        <v>3</v>
      </c>
      <c r="G866" t="b">
        <f t="shared" si="27"/>
        <v>1</v>
      </c>
      <c r="H866" s="3"/>
    </row>
    <row r="867" spans="1:8" x14ac:dyDescent="0.3">
      <c r="A867" s="3">
        <v>3</v>
      </c>
      <c r="B867" s="3">
        <v>3</v>
      </c>
      <c r="C867" t="b">
        <f t="shared" si="26"/>
        <v>1</v>
      </c>
      <c r="D867" s="3"/>
      <c r="E867" s="3">
        <v>3</v>
      </c>
      <c r="F867" s="3">
        <v>3</v>
      </c>
      <c r="G867" t="b">
        <f t="shared" si="27"/>
        <v>1</v>
      </c>
      <c r="H867" s="3"/>
    </row>
    <row r="868" spans="1:8" x14ac:dyDescent="0.3">
      <c r="A868" s="3">
        <v>3</v>
      </c>
      <c r="B868" s="3">
        <v>3</v>
      </c>
      <c r="C868" t="b">
        <f t="shared" si="26"/>
        <v>1</v>
      </c>
      <c r="D868" s="3"/>
      <c r="E868" s="3">
        <v>3</v>
      </c>
      <c r="F868" s="3">
        <v>3</v>
      </c>
      <c r="G868" t="b">
        <f t="shared" si="27"/>
        <v>1</v>
      </c>
      <c r="H868" s="3"/>
    </row>
    <row r="869" spans="1:8" x14ac:dyDescent="0.3">
      <c r="A869" s="3">
        <v>1</v>
      </c>
      <c r="B869" s="3">
        <v>1</v>
      </c>
      <c r="C869" t="b">
        <f t="shared" si="26"/>
        <v>1</v>
      </c>
      <c r="D869" s="3"/>
      <c r="E869" s="3">
        <v>1</v>
      </c>
      <c r="F869" s="3">
        <v>1</v>
      </c>
      <c r="G869" t="b">
        <f t="shared" si="27"/>
        <v>1</v>
      </c>
      <c r="H869" s="3"/>
    </row>
    <row r="870" spans="1:8" x14ac:dyDescent="0.3">
      <c r="A870" s="3"/>
      <c r="B870" s="3"/>
      <c r="C870" t="b">
        <f t="shared" si="26"/>
        <v>1</v>
      </c>
      <c r="D870" s="3"/>
      <c r="E870" s="3"/>
      <c r="F870" s="3"/>
      <c r="G870" t="b">
        <f t="shared" si="27"/>
        <v>1</v>
      </c>
      <c r="H870" s="3"/>
    </row>
    <row r="871" spans="1:8" x14ac:dyDescent="0.3">
      <c r="A871" s="3"/>
      <c r="B871" s="3"/>
      <c r="C871" t="b">
        <f t="shared" si="26"/>
        <v>1</v>
      </c>
      <c r="D871" s="3"/>
      <c r="E871" s="3"/>
      <c r="F871" s="3"/>
      <c r="G871" t="b">
        <f t="shared" si="27"/>
        <v>1</v>
      </c>
      <c r="H871" s="3"/>
    </row>
    <row r="872" spans="1:8" x14ac:dyDescent="0.3">
      <c r="A872" s="3">
        <v>3</v>
      </c>
      <c r="B872" s="3">
        <v>3</v>
      </c>
      <c r="C872" t="b">
        <f t="shared" si="26"/>
        <v>1</v>
      </c>
      <c r="D872" s="3"/>
      <c r="E872" s="3">
        <v>3</v>
      </c>
      <c r="F872" s="3">
        <v>3</v>
      </c>
      <c r="G872" t="b">
        <f t="shared" si="27"/>
        <v>1</v>
      </c>
      <c r="H872" s="3"/>
    </row>
    <row r="873" spans="1:8" x14ac:dyDescent="0.3">
      <c r="A873" s="3">
        <v>3</v>
      </c>
      <c r="B873" s="3">
        <v>3</v>
      </c>
      <c r="C873" t="b">
        <f t="shared" si="26"/>
        <v>1</v>
      </c>
      <c r="D873" s="3"/>
      <c r="E873" s="3">
        <v>3</v>
      </c>
      <c r="F873" s="3">
        <v>3</v>
      </c>
      <c r="G873" t="b">
        <f t="shared" si="27"/>
        <v>1</v>
      </c>
      <c r="H873" s="3"/>
    </row>
    <row r="874" spans="1:8" x14ac:dyDescent="0.3">
      <c r="A874" s="3">
        <v>3</v>
      </c>
      <c r="B874" s="3">
        <v>3</v>
      </c>
      <c r="C874" t="b">
        <f t="shared" si="26"/>
        <v>1</v>
      </c>
      <c r="D874" s="3"/>
      <c r="E874" s="3">
        <v>3</v>
      </c>
      <c r="F874" s="3">
        <v>3</v>
      </c>
      <c r="G874" t="b">
        <f t="shared" si="27"/>
        <v>1</v>
      </c>
      <c r="H874" s="3"/>
    </row>
    <row r="875" spans="1:8" x14ac:dyDescent="0.3">
      <c r="A875" s="3"/>
      <c r="B875" s="3"/>
      <c r="C875" t="b">
        <f t="shared" si="26"/>
        <v>1</v>
      </c>
      <c r="D875" s="3"/>
      <c r="E875" s="3"/>
      <c r="F875" s="3"/>
      <c r="G875" t="b">
        <f t="shared" si="27"/>
        <v>1</v>
      </c>
      <c r="H875" s="3"/>
    </row>
    <row r="876" spans="1:8" x14ac:dyDescent="0.3">
      <c r="A876" s="3"/>
      <c r="B876" s="3"/>
      <c r="C876" t="b">
        <f t="shared" si="26"/>
        <v>1</v>
      </c>
      <c r="D876" s="3"/>
      <c r="E876" s="3"/>
      <c r="F876" s="3"/>
      <c r="G876" t="b">
        <f t="shared" si="27"/>
        <v>1</v>
      </c>
      <c r="H876" s="3"/>
    </row>
    <row r="877" spans="1:8" x14ac:dyDescent="0.3">
      <c r="A877" s="3">
        <v>3</v>
      </c>
      <c r="B877" s="3">
        <v>3</v>
      </c>
      <c r="C877" t="b">
        <f t="shared" si="26"/>
        <v>1</v>
      </c>
      <c r="D877" s="3"/>
      <c r="E877" s="3">
        <v>3</v>
      </c>
      <c r="F877" s="3">
        <v>3</v>
      </c>
      <c r="G877" t="b">
        <f t="shared" si="27"/>
        <v>1</v>
      </c>
      <c r="H877" s="3"/>
    </row>
    <row r="878" spans="1:8" x14ac:dyDescent="0.3">
      <c r="A878" s="3">
        <v>3</v>
      </c>
      <c r="B878" s="3">
        <v>3</v>
      </c>
      <c r="C878" t="b">
        <f t="shared" si="26"/>
        <v>1</v>
      </c>
      <c r="D878" s="3"/>
      <c r="E878" s="3">
        <v>3</v>
      </c>
      <c r="F878" s="3">
        <v>3</v>
      </c>
      <c r="G878" t="b">
        <f t="shared" si="27"/>
        <v>1</v>
      </c>
      <c r="H878" s="3"/>
    </row>
    <row r="879" spans="1:8" x14ac:dyDescent="0.3">
      <c r="A879" s="3">
        <v>3</v>
      </c>
      <c r="B879" s="3">
        <v>3</v>
      </c>
      <c r="C879" t="b">
        <f t="shared" si="26"/>
        <v>1</v>
      </c>
      <c r="D879" s="3"/>
      <c r="E879" s="3">
        <v>3</v>
      </c>
      <c r="F879" s="3">
        <v>3</v>
      </c>
      <c r="G879" t="b">
        <f t="shared" si="27"/>
        <v>1</v>
      </c>
      <c r="H879" s="3"/>
    </row>
    <row r="880" spans="1:8" x14ac:dyDescent="0.3">
      <c r="A880" s="3">
        <v>3</v>
      </c>
      <c r="B880" s="3">
        <v>3</v>
      </c>
      <c r="C880" t="b">
        <f t="shared" si="26"/>
        <v>1</v>
      </c>
      <c r="D880" s="3"/>
      <c r="E880" s="3">
        <v>3</v>
      </c>
      <c r="F880" s="3">
        <v>3</v>
      </c>
      <c r="G880" t="b">
        <f t="shared" si="27"/>
        <v>1</v>
      </c>
      <c r="H880" s="3"/>
    </row>
    <row r="881" spans="1:8" x14ac:dyDescent="0.3">
      <c r="A881" s="3">
        <v>3</v>
      </c>
      <c r="B881" s="3">
        <v>3</v>
      </c>
      <c r="C881" t="b">
        <f t="shared" si="26"/>
        <v>1</v>
      </c>
      <c r="D881" s="3"/>
      <c r="E881" s="3">
        <v>3</v>
      </c>
      <c r="F881" s="3">
        <v>3</v>
      </c>
      <c r="G881" t="b">
        <f t="shared" si="27"/>
        <v>1</v>
      </c>
      <c r="H881" s="3"/>
    </row>
    <row r="882" spans="1:8" x14ac:dyDescent="0.3">
      <c r="A882" s="3">
        <v>3</v>
      </c>
      <c r="B882" s="3">
        <v>3</v>
      </c>
      <c r="C882" t="b">
        <f t="shared" si="26"/>
        <v>1</v>
      </c>
      <c r="D882" s="3"/>
      <c r="E882" s="3">
        <v>3</v>
      </c>
      <c r="F882" s="3">
        <v>3</v>
      </c>
      <c r="G882" t="b">
        <f t="shared" si="27"/>
        <v>1</v>
      </c>
      <c r="H882" s="3"/>
    </row>
    <row r="883" spans="1:8" x14ac:dyDescent="0.3">
      <c r="A883" s="3"/>
      <c r="B883" s="3">
        <v>3</v>
      </c>
      <c r="C883" t="b">
        <f t="shared" si="26"/>
        <v>0</v>
      </c>
      <c r="D883" s="3"/>
      <c r="E883" s="3">
        <v>3</v>
      </c>
      <c r="F883" s="3">
        <v>3</v>
      </c>
      <c r="G883" t="b">
        <f t="shared" si="27"/>
        <v>1</v>
      </c>
      <c r="H883" s="3"/>
    </row>
    <row r="884" spans="1:8" x14ac:dyDescent="0.3">
      <c r="A884" s="3">
        <v>3</v>
      </c>
      <c r="B884" s="3">
        <v>3</v>
      </c>
      <c r="C884" t="b">
        <f t="shared" si="26"/>
        <v>1</v>
      </c>
      <c r="D884" s="3"/>
      <c r="E884" s="3">
        <v>3</v>
      </c>
      <c r="F884" s="3">
        <v>3</v>
      </c>
      <c r="G884" t="b">
        <f t="shared" si="27"/>
        <v>1</v>
      </c>
      <c r="H884" s="3"/>
    </row>
    <row r="885" spans="1:8" x14ac:dyDescent="0.3">
      <c r="A885" s="3">
        <v>3</v>
      </c>
      <c r="B885" s="3">
        <v>3</v>
      </c>
      <c r="C885" t="b">
        <f t="shared" si="26"/>
        <v>1</v>
      </c>
      <c r="D885" s="3"/>
      <c r="E885" s="3">
        <v>3</v>
      </c>
      <c r="F885" s="3">
        <v>3</v>
      </c>
      <c r="G885" t="b">
        <f t="shared" si="27"/>
        <v>1</v>
      </c>
      <c r="H885" s="3"/>
    </row>
    <row r="886" spans="1:8" x14ac:dyDescent="0.3">
      <c r="A886" s="3">
        <v>3</v>
      </c>
      <c r="B886" s="3">
        <v>3</v>
      </c>
      <c r="C886" t="b">
        <f t="shared" si="26"/>
        <v>1</v>
      </c>
      <c r="D886" s="3"/>
      <c r="E886" s="3">
        <v>3</v>
      </c>
      <c r="F886" s="3">
        <v>3</v>
      </c>
      <c r="G886" t="b">
        <f t="shared" si="27"/>
        <v>1</v>
      </c>
      <c r="H886" s="3"/>
    </row>
    <row r="887" spans="1:8" x14ac:dyDescent="0.3">
      <c r="A887" s="3">
        <v>3</v>
      </c>
      <c r="B887" s="3">
        <v>3</v>
      </c>
      <c r="C887" t="b">
        <f t="shared" si="26"/>
        <v>1</v>
      </c>
      <c r="D887" s="3"/>
      <c r="E887" s="3">
        <v>3</v>
      </c>
      <c r="F887" s="3">
        <v>3</v>
      </c>
      <c r="G887" t="b">
        <f t="shared" si="27"/>
        <v>1</v>
      </c>
      <c r="H887" s="3"/>
    </row>
    <row r="888" spans="1:8" x14ac:dyDescent="0.3">
      <c r="A888" s="3">
        <v>3</v>
      </c>
      <c r="B888" s="3">
        <v>3</v>
      </c>
      <c r="C888" t="b">
        <f t="shared" si="26"/>
        <v>1</v>
      </c>
      <c r="D888" s="3"/>
      <c r="E888" s="3">
        <v>3</v>
      </c>
      <c r="F888" s="3">
        <v>3</v>
      </c>
      <c r="G888" t="b">
        <f t="shared" si="27"/>
        <v>1</v>
      </c>
      <c r="H888" s="3"/>
    </row>
    <row r="889" spans="1:8" x14ac:dyDescent="0.3">
      <c r="A889" s="3">
        <v>3</v>
      </c>
      <c r="B889" s="3">
        <v>3</v>
      </c>
      <c r="C889" t="b">
        <f t="shared" si="26"/>
        <v>1</v>
      </c>
      <c r="D889" s="3"/>
      <c r="E889" s="3">
        <v>3</v>
      </c>
      <c r="F889" s="3">
        <v>3</v>
      </c>
      <c r="G889" t="b">
        <f t="shared" si="27"/>
        <v>1</v>
      </c>
      <c r="H889" s="3"/>
    </row>
    <row r="890" spans="1:8" x14ac:dyDescent="0.3">
      <c r="A890" s="3">
        <v>3</v>
      </c>
      <c r="B890" s="3">
        <v>3</v>
      </c>
      <c r="C890" t="b">
        <f t="shared" si="26"/>
        <v>1</v>
      </c>
      <c r="D890" s="3"/>
      <c r="E890" s="3">
        <v>3</v>
      </c>
      <c r="F890" s="3">
        <v>3</v>
      </c>
      <c r="G890" t="b">
        <f t="shared" si="27"/>
        <v>1</v>
      </c>
      <c r="H890" s="3"/>
    </row>
    <row r="891" spans="1:8" x14ac:dyDescent="0.3">
      <c r="A891" s="3">
        <v>3</v>
      </c>
      <c r="B891" s="3">
        <v>3</v>
      </c>
      <c r="C891" t="b">
        <f t="shared" si="26"/>
        <v>1</v>
      </c>
      <c r="D891" s="3"/>
      <c r="E891" s="3">
        <v>3</v>
      </c>
      <c r="F891" s="3">
        <v>3</v>
      </c>
      <c r="G891" t="b">
        <f t="shared" si="27"/>
        <v>1</v>
      </c>
      <c r="H891" s="3"/>
    </row>
    <row r="892" spans="1:8" x14ac:dyDescent="0.3">
      <c r="A892" s="3">
        <v>3</v>
      </c>
      <c r="B892" s="3">
        <v>3</v>
      </c>
      <c r="C892" t="b">
        <f t="shared" si="26"/>
        <v>1</v>
      </c>
      <c r="D892" s="3"/>
      <c r="E892" s="3">
        <v>3</v>
      </c>
      <c r="F892" s="3">
        <v>3</v>
      </c>
      <c r="G892" t="b">
        <f t="shared" si="27"/>
        <v>1</v>
      </c>
      <c r="H892" s="3"/>
    </row>
    <row r="893" spans="1:8" x14ac:dyDescent="0.3">
      <c r="A893" s="3">
        <v>3</v>
      </c>
      <c r="B893" s="3">
        <v>3</v>
      </c>
      <c r="C893" t="b">
        <f t="shared" si="26"/>
        <v>1</v>
      </c>
      <c r="D893" s="3"/>
      <c r="E893" s="3">
        <v>3</v>
      </c>
      <c r="F893" s="3">
        <v>3</v>
      </c>
      <c r="G893" t="b">
        <f t="shared" si="27"/>
        <v>1</v>
      </c>
      <c r="H893" s="3"/>
    </row>
    <row r="894" spans="1:8" x14ac:dyDescent="0.3">
      <c r="A894" s="3">
        <v>3</v>
      </c>
      <c r="B894" s="3">
        <v>3</v>
      </c>
      <c r="C894" t="b">
        <f t="shared" si="26"/>
        <v>1</v>
      </c>
      <c r="D894" s="3"/>
      <c r="E894" s="3">
        <v>3</v>
      </c>
      <c r="F894" s="3">
        <v>3</v>
      </c>
      <c r="G894" t="b">
        <f t="shared" si="27"/>
        <v>1</v>
      </c>
      <c r="H894" s="3"/>
    </row>
    <row r="895" spans="1:8" x14ac:dyDescent="0.3">
      <c r="A895" s="3">
        <v>3</v>
      </c>
      <c r="B895" s="3">
        <v>3</v>
      </c>
      <c r="C895" t="b">
        <f t="shared" si="26"/>
        <v>1</v>
      </c>
      <c r="D895" s="3"/>
      <c r="E895" s="3">
        <v>3</v>
      </c>
      <c r="F895" s="3">
        <v>3</v>
      </c>
      <c r="G895" t="b">
        <f t="shared" si="27"/>
        <v>1</v>
      </c>
      <c r="H895" s="3"/>
    </row>
    <row r="896" spans="1:8" x14ac:dyDescent="0.3">
      <c r="A896" s="3">
        <v>3</v>
      </c>
      <c r="B896" s="3">
        <v>3</v>
      </c>
      <c r="C896" t="b">
        <f t="shared" si="26"/>
        <v>1</v>
      </c>
      <c r="D896" s="3"/>
      <c r="E896" s="3">
        <v>3</v>
      </c>
      <c r="F896" s="3">
        <v>3</v>
      </c>
      <c r="G896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t="b">
        <f t="shared" si="26"/>
        <v>1</v>
      </c>
      <c r="D897" s="3"/>
      <c r="E897" s="3">
        <v>3</v>
      </c>
      <c r="F897" s="3">
        <v>3</v>
      </c>
      <c r="G897" t="b">
        <f t="shared" si="27"/>
        <v>1</v>
      </c>
      <c r="H897" s="3"/>
    </row>
    <row r="898" spans="1:8" x14ac:dyDescent="0.3">
      <c r="A898" s="3">
        <v>3</v>
      </c>
      <c r="B898" s="3">
        <v>3</v>
      </c>
      <c r="C898" t="b">
        <f t="shared" ref="C898:C961" si="28">EXACT(A898,B898)</f>
        <v>1</v>
      </c>
      <c r="D898" s="3"/>
      <c r="E898" s="3">
        <v>3</v>
      </c>
      <c r="F898" s="3">
        <v>3</v>
      </c>
      <c r="G898" t="b">
        <f t="shared" ref="G898:G961" si="29">EXACT(E898,F898)</f>
        <v>1</v>
      </c>
      <c r="H898" s="3"/>
    </row>
    <row r="899" spans="1:8" x14ac:dyDescent="0.3">
      <c r="A899" s="3">
        <v>3</v>
      </c>
      <c r="B899" s="3">
        <v>3</v>
      </c>
      <c r="C899" t="b">
        <f t="shared" si="28"/>
        <v>1</v>
      </c>
      <c r="D899" s="3"/>
      <c r="E899" s="3">
        <v>3</v>
      </c>
      <c r="F899" s="3">
        <v>3</v>
      </c>
      <c r="G899" t="b">
        <f t="shared" si="29"/>
        <v>1</v>
      </c>
      <c r="H899" s="3"/>
    </row>
    <row r="900" spans="1:8" x14ac:dyDescent="0.3">
      <c r="A900" s="3">
        <v>3</v>
      </c>
      <c r="B900" s="3">
        <v>3</v>
      </c>
      <c r="C900" t="b">
        <f t="shared" si="28"/>
        <v>1</v>
      </c>
      <c r="D900" s="3"/>
      <c r="E900" s="3">
        <v>3</v>
      </c>
      <c r="F900" s="3">
        <v>3</v>
      </c>
      <c r="G900" t="b">
        <f t="shared" si="29"/>
        <v>1</v>
      </c>
      <c r="H900" s="3"/>
    </row>
    <row r="901" spans="1:8" x14ac:dyDescent="0.3">
      <c r="A901" s="3">
        <v>3</v>
      </c>
      <c r="B901" s="3">
        <v>3</v>
      </c>
      <c r="C901" t="b">
        <f t="shared" si="28"/>
        <v>1</v>
      </c>
      <c r="D901" s="3"/>
      <c r="E901" s="3">
        <v>3</v>
      </c>
      <c r="F901" s="3">
        <v>3</v>
      </c>
      <c r="G901" t="b">
        <f t="shared" si="29"/>
        <v>1</v>
      </c>
      <c r="H901" s="3"/>
    </row>
    <row r="902" spans="1:8" x14ac:dyDescent="0.3">
      <c r="A902" s="3">
        <v>3</v>
      </c>
      <c r="B902" s="3">
        <v>3</v>
      </c>
      <c r="C902" t="b">
        <f t="shared" si="28"/>
        <v>1</v>
      </c>
      <c r="D902" s="3"/>
      <c r="E902" s="3">
        <v>3</v>
      </c>
      <c r="F902" s="3">
        <v>3</v>
      </c>
      <c r="G902" t="b">
        <f t="shared" si="29"/>
        <v>1</v>
      </c>
      <c r="H902" s="3"/>
    </row>
    <row r="903" spans="1:8" x14ac:dyDescent="0.3">
      <c r="A903" s="3">
        <v>3</v>
      </c>
      <c r="B903" s="3">
        <v>3</v>
      </c>
      <c r="C903" t="b">
        <f t="shared" si="28"/>
        <v>1</v>
      </c>
      <c r="D903" s="3"/>
      <c r="E903" s="3">
        <v>3</v>
      </c>
      <c r="F903" s="3">
        <v>3</v>
      </c>
      <c r="G903" t="b">
        <f t="shared" si="29"/>
        <v>1</v>
      </c>
      <c r="H903" s="3"/>
    </row>
    <row r="904" spans="1:8" x14ac:dyDescent="0.3">
      <c r="A904" s="3"/>
      <c r="B904" s="3"/>
      <c r="C904" t="b">
        <f t="shared" si="28"/>
        <v>1</v>
      </c>
      <c r="D904" s="3"/>
      <c r="E904" s="3"/>
      <c r="F904" s="3"/>
      <c r="G904" t="b">
        <f t="shared" si="29"/>
        <v>1</v>
      </c>
      <c r="H904" s="3"/>
    </row>
    <row r="905" spans="1:8" x14ac:dyDescent="0.3">
      <c r="A905" s="3"/>
      <c r="B905" s="3"/>
      <c r="C905" t="b">
        <f t="shared" si="28"/>
        <v>1</v>
      </c>
      <c r="D905" s="3"/>
      <c r="E905" s="3"/>
      <c r="F905" s="3"/>
      <c r="G905" t="b">
        <f t="shared" si="29"/>
        <v>1</v>
      </c>
      <c r="H905" s="3"/>
    </row>
    <row r="906" spans="1:8" x14ac:dyDescent="0.3">
      <c r="A906" s="3">
        <v>3</v>
      </c>
      <c r="B906" s="3">
        <v>3</v>
      </c>
      <c r="C906" t="b">
        <f t="shared" si="28"/>
        <v>1</v>
      </c>
      <c r="D906" s="3"/>
      <c r="E906" s="3">
        <v>3</v>
      </c>
      <c r="F906" s="3">
        <v>3</v>
      </c>
      <c r="G906" t="b">
        <f t="shared" si="29"/>
        <v>1</v>
      </c>
      <c r="H906" s="3"/>
    </row>
    <row r="907" spans="1:8" x14ac:dyDescent="0.3">
      <c r="A907" s="3">
        <v>3</v>
      </c>
      <c r="B907" s="3">
        <v>3</v>
      </c>
      <c r="C907" t="b">
        <f t="shared" si="28"/>
        <v>1</v>
      </c>
      <c r="D907" s="3"/>
      <c r="E907" s="3">
        <v>3</v>
      </c>
      <c r="F907" s="3">
        <v>3</v>
      </c>
      <c r="G907" t="b">
        <f t="shared" si="29"/>
        <v>1</v>
      </c>
      <c r="H907" s="3"/>
    </row>
    <row r="908" spans="1:8" x14ac:dyDescent="0.3">
      <c r="A908" s="3">
        <v>3</v>
      </c>
      <c r="B908" s="3">
        <v>3</v>
      </c>
      <c r="C908" t="b">
        <f t="shared" si="28"/>
        <v>1</v>
      </c>
      <c r="D908" s="3"/>
      <c r="E908" s="3">
        <v>3</v>
      </c>
      <c r="F908" s="3">
        <v>3</v>
      </c>
      <c r="G908" t="b">
        <f t="shared" si="29"/>
        <v>1</v>
      </c>
      <c r="H908" s="3"/>
    </row>
    <row r="909" spans="1:8" x14ac:dyDescent="0.3">
      <c r="A909" s="3">
        <v>3</v>
      </c>
      <c r="B909" s="3">
        <v>3</v>
      </c>
      <c r="C909" t="b">
        <f t="shared" si="28"/>
        <v>1</v>
      </c>
      <c r="D909" s="3"/>
      <c r="E909" s="3">
        <v>3</v>
      </c>
      <c r="F909" s="3">
        <v>3</v>
      </c>
      <c r="G909" t="b">
        <f t="shared" si="29"/>
        <v>1</v>
      </c>
      <c r="H909" s="3"/>
    </row>
    <row r="910" spans="1:8" x14ac:dyDescent="0.3">
      <c r="A910" s="3">
        <v>3</v>
      </c>
      <c r="B910" s="3">
        <v>3</v>
      </c>
      <c r="C910" t="b">
        <f t="shared" si="28"/>
        <v>1</v>
      </c>
      <c r="D910" s="3"/>
      <c r="E910" s="3">
        <v>3</v>
      </c>
      <c r="F910" s="3">
        <v>3</v>
      </c>
      <c r="G910" t="b">
        <f t="shared" si="29"/>
        <v>1</v>
      </c>
      <c r="H910" s="3"/>
    </row>
    <row r="911" spans="1:8" x14ac:dyDescent="0.3">
      <c r="A911" s="3">
        <v>3</v>
      </c>
      <c r="B911" s="3">
        <v>3</v>
      </c>
      <c r="C911" t="b">
        <f t="shared" si="28"/>
        <v>1</v>
      </c>
      <c r="D911" s="3"/>
      <c r="E911" s="3">
        <v>3</v>
      </c>
      <c r="F911" s="3">
        <v>3</v>
      </c>
      <c r="G911" t="b">
        <f t="shared" si="29"/>
        <v>1</v>
      </c>
      <c r="H911" s="3"/>
    </row>
    <row r="912" spans="1:8" x14ac:dyDescent="0.3">
      <c r="A912" s="3">
        <v>3</v>
      </c>
      <c r="B912" s="3">
        <v>3</v>
      </c>
      <c r="C912" t="b">
        <f t="shared" si="28"/>
        <v>1</v>
      </c>
      <c r="D912" s="3"/>
      <c r="E912" s="3">
        <v>3</v>
      </c>
      <c r="F912" s="3">
        <v>3</v>
      </c>
      <c r="G912" t="b">
        <f t="shared" si="29"/>
        <v>1</v>
      </c>
      <c r="H912" s="3"/>
    </row>
    <row r="913" spans="1:8" x14ac:dyDescent="0.3">
      <c r="A913" s="3"/>
      <c r="B913" s="3">
        <v>3</v>
      </c>
      <c r="C913" t="b">
        <f t="shared" si="28"/>
        <v>0</v>
      </c>
      <c r="D913" s="3"/>
      <c r="E913" s="3"/>
      <c r="F913" s="3"/>
      <c r="G913" t="b">
        <f t="shared" si="29"/>
        <v>1</v>
      </c>
      <c r="H913" s="3"/>
    </row>
    <row r="914" spans="1:8" x14ac:dyDescent="0.3">
      <c r="A914" s="3">
        <v>3</v>
      </c>
      <c r="B914" s="3">
        <v>3</v>
      </c>
      <c r="C914" t="b">
        <f t="shared" si="28"/>
        <v>1</v>
      </c>
      <c r="D914" s="3"/>
      <c r="E914" s="3">
        <v>3</v>
      </c>
      <c r="F914" s="3">
        <v>3</v>
      </c>
      <c r="G914" t="b">
        <f t="shared" si="29"/>
        <v>1</v>
      </c>
      <c r="H914" s="3"/>
    </row>
    <row r="915" spans="1:8" x14ac:dyDescent="0.3">
      <c r="A915" s="3">
        <v>3</v>
      </c>
      <c r="B915" s="3">
        <v>3</v>
      </c>
      <c r="C915" t="b">
        <f t="shared" si="28"/>
        <v>1</v>
      </c>
      <c r="D915" s="3"/>
      <c r="E915" s="3">
        <v>3</v>
      </c>
      <c r="F915" s="3">
        <v>3</v>
      </c>
      <c r="G915" t="b">
        <f t="shared" si="29"/>
        <v>1</v>
      </c>
      <c r="H915" s="3"/>
    </row>
    <row r="916" spans="1:8" x14ac:dyDescent="0.3">
      <c r="A916" s="3"/>
      <c r="B916" s="3"/>
      <c r="C916" t="b">
        <f t="shared" si="28"/>
        <v>1</v>
      </c>
      <c r="D916" s="3"/>
      <c r="E916" s="3"/>
      <c r="F916" s="3"/>
      <c r="G916" t="b">
        <f t="shared" si="29"/>
        <v>1</v>
      </c>
      <c r="H916" s="3"/>
    </row>
    <row r="917" spans="1:8" x14ac:dyDescent="0.3">
      <c r="A917" s="3"/>
      <c r="B917" s="3"/>
      <c r="C917" t="b">
        <f t="shared" si="28"/>
        <v>1</v>
      </c>
      <c r="D917" s="3"/>
      <c r="E917" s="3"/>
      <c r="F917" s="3"/>
      <c r="G917" t="b">
        <f t="shared" si="29"/>
        <v>1</v>
      </c>
      <c r="H917" s="3"/>
    </row>
    <row r="918" spans="1:8" x14ac:dyDescent="0.3">
      <c r="A918" s="3">
        <v>3</v>
      </c>
      <c r="B918" s="3">
        <v>3</v>
      </c>
      <c r="C918" t="b">
        <f t="shared" si="28"/>
        <v>1</v>
      </c>
      <c r="D918" s="3"/>
      <c r="E918" s="3">
        <v>3</v>
      </c>
      <c r="F918" s="3">
        <v>3</v>
      </c>
      <c r="G918" t="b">
        <f t="shared" si="29"/>
        <v>1</v>
      </c>
      <c r="H918" s="3"/>
    </row>
    <row r="919" spans="1:8" x14ac:dyDescent="0.3">
      <c r="A919" s="3">
        <v>3</v>
      </c>
      <c r="B919" s="3">
        <v>3</v>
      </c>
      <c r="C919" t="b">
        <f t="shared" si="28"/>
        <v>1</v>
      </c>
      <c r="D919" s="3"/>
      <c r="E919" s="3">
        <v>3</v>
      </c>
      <c r="F919" s="3">
        <v>3</v>
      </c>
      <c r="G919" t="b">
        <f t="shared" si="29"/>
        <v>1</v>
      </c>
      <c r="H919" s="3"/>
    </row>
    <row r="920" spans="1:8" x14ac:dyDescent="0.3">
      <c r="A920" s="3">
        <v>3</v>
      </c>
      <c r="B920" s="3">
        <v>3</v>
      </c>
      <c r="C920" t="b">
        <f t="shared" si="28"/>
        <v>1</v>
      </c>
      <c r="D920" s="3"/>
      <c r="E920" s="3">
        <v>3</v>
      </c>
      <c r="F920" s="3">
        <v>3</v>
      </c>
      <c r="G920" t="b">
        <f t="shared" si="29"/>
        <v>1</v>
      </c>
      <c r="H920" s="3"/>
    </row>
    <row r="921" spans="1:8" x14ac:dyDescent="0.3">
      <c r="A921" s="3">
        <v>3</v>
      </c>
      <c r="B921" s="3">
        <v>3</v>
      </c>
      <c r="C921" t="b">
        <f t="shared" si="28"/>
        <v>1</v>
      </c>
      <c r="D921" s="3"/>
      <c r="E921" s="3">
        <v>3</v>
      </c>
      <c r="F921" s="3">
        <v>3</v>
      </c>
      <c r="G921" t="b">
        <f t="shared" si="29"/>
        <v>1</v>
      </c>
      <c r="H921" s="3"/>
    </row>
    <row r="922" spans="1:8" x14ac:dyDescent="0.3">
      <c r="A922" s="3">
        <v>1</v>
      </c>
      <c r="B922" s="3">
        <v>1</v>
      </c>
      <c r="C922" t="b">
        <f t="shared" si="28"/>
        <v>1</v>
      </c>
      <c r="D922" s="3"/>
      <c r="E922" s="3">
        <v>1</v>
      </c>
      <c r="F922" s="3">
        <v>1</v>
      </c>
      <c r="G922" t="b">
        <f t="shared" si="29"/>
        <v>1</v>
      </c>
      <c r="H922" s="3"/>
    </row>
    <row r="923" spans="1:8" x14ac:dyDescent="0.3">
      <c r="A923" s="3">
        <v>1</v>
      </c>
      <c r="B923" s="3">
        <v>1</v>
      </c>
      <c r="C923" t="b">
        <f t="shared" si="28"/>
        <v>1</v>
      </c>
      <c r="D923" s="3"/>
      <c r="E923" s="3">
        <v>1</v>
      </c>
      <c r="F923" s="3">
        <v>1</v>
      </c>
      <c r="G923" t="b">
        <f t="shared" si="29"/>
        <v>1</v>
      </c>
      <c r="H923" s="3"/>
    </row>
    <row r="924" spans="1:8" x14ac:dyDescent="0.3">
      <c r="A924" s="3">
        <v>3</v>
      </c>
      <c r="B924" s="3">
        <v>3</v>
      </c>
      <c r="C924" t="b">
        <f t="shared" si="28"/>
        <v>1</v>
      </c>
      <c r="D924" s="3"/>
      <c r="E924" s="3">
        <v>3</v>
      </c>
      <c r="F924" s="3">
        <v>3</v>
      </c>
      <c r="G924" t="b">
        <f t="shared" si="29"/>
        <v>1</v>
      </c>
      <c r="H924" s="3"/>
    </row>
    <row r="925" spans="1:8" x14ac:dyDescent="0.3">
      <c r="A925" s="3">
        <v>3</v>
      </c>
      <c r="B925" s="3">
        <v>3</v>
      </c>
      <c r="C925" t="b">
        <f t="shared" si="28"/>
        <v>1</v>
      </c>
      <c r="D925" s="3"/>
      <c r="E925" s="3">
        <v>3</v>
      </c>
      <c r="F925" s="3">
        <v>3</v>
      </c>
      <c r="G925" t="b">
        <f t="shared" si="29"/>
        <v>1</v>
      </c>
      <c r="H925" s="3"/>
    </row>
    <row r="926" spans="1:8" x14ac:dyDescent="0.3">
      <c r="A926" s="3">
        <v>3</v>
      </c>
      <c r="B926" s="3">
        <v>3</v>
      </c>
      <c r="C926" t="b">
        <f t="shared" si="28"/>
        <v>1</v>
      </c>
      <c r="D926" s="3"/>
      <c r="E926" s="3">
        <v>3</v>
      </c>
      <c r="F926" s="3">
        <v>3</v>
      </c>
      <c r="G926" t="b">
        <f t="shared" si="29"/>
        <v>1</v>
      </c>
      <c r="H926" s="3"/>
    </row>
    <row r="927" spans="1:8" x14ac:dyDescent="0.3">
      <c r="A927" s="3">
        <v>3</v>
      </c>
      <c r="B927" s="3">
        <v>3</v>
      </c>
      <c r="C927" t="b">
        <f t="shared" si="28"/>
        <v>1</v>
      </c>
      <c r="D927" s="3"/>
      <c r="E927" s="3">
        <v>3</v>
      </c>
      <c r="F927" s="3">
        <v>3</v>
      </c>
      <c r="G927" t="b">
        <f t="shared" si="29"/>
        <v>1</v>
      </c>
      <c r="H927" s="3"/>
    </row>
    <row r="928" spans="1:8" x14ac:dyDescent="0.3">
      <c r="A928" s="3">
        <v>3</v>
      </c>
      <c r="B928" s="3">
        <v>3</v>
      </c>
      <c r="C928" t="b">
        <f t="shared" si="28"/>
        <v>1</v>
      </c>
      <c r="D928" s="3"/>
      <c r="E928" s="3">
        <v>3</v>
      </c>
      <c r="F928" s="3">
        <v>3</v>
      </c>
      <c r="G928" t="b">
        <f t="shared" si="29"/>
        <v>1</v>
      </c>
      <c r="H928" s="3"/>
    </row>
    <row r="929" spans="1:8" x14ac:dyDescent="0.3">
      <c r="A929" s="3">
        <v>3</v>
      </c>
      <c r="B929" s="3">
        <v>3</v>
      </c>
      <c r="C929" t="b">
        <f t="shared" si="28"/>
        <v>1</v>
      </c>
      <c r="D929" s="3"/>
      <c r="E929" s="3">
        <v>3</v>
      </c>
      <c r="F929" s="3">
        <v>3</v>
      </c>
      <c r="G929" t="b">
        <f t="shared" si="29"/>
        <v>1</v>
      </c>
      <c r="H929" s="3"/>
    </row>
    <row r="930" spans="1:8" x14ac:dyDescent="0.3">
      <c r="A930" s="3"/>
      <c r="B930" s="3"/>
      <c r="C930" t="b">
        <f t="shared" si="28"/>
        <v>1</v>
      </c>
      <c r="D930" s="3"/>
      <c r="E930" s="3"/>
      <c r="F930" s="3"/>
      <c r="G930" t="b">
        <f t="shared" si="29"/>
        <v>1</v>
      </c>
      <c r="H930" s="3"/>
    </row>
    <row r="931" spans="1:8" x14ac:dyDescent="0.3">
      <c r="A931" s="3">
        <v>3</v>
      </c>
      <c r="B931" s="3">
        <v>3</v>
      </c>
      <c r="C931" t="b">
        <f t="shared" si="28"/>
        <v>1</v>
      </c>
      <c r="D931" s="3"/>
      <c r="E931" s="3">
        <v>3</v>
      </c>
      <c r="F931" s="3">
        <v>3</v>
      </c>
      <c r="G931" t="b">
        <f t="shared" si="29"/>
        <v>1</v>
      </c>
      <c r="H931" s="3"/>
    </row>
    <row r="932" spans="1:8" x14ac:dyDescent="0.3">
      <c r="A932" s="3">
        <v>3</v>
      </c>
      <c r="B932" s="3">
        <v>3</v>
      </c>
      <c r="C932" t="b">
        <f t="shared" si="28"/>
        <v>1</v>
      </c>
      <c r="D932" s="3"/>
      <c r="E932" s="3">
        <v>3</v>
      </c>
      <c r="F932" s="3">
        <v>3</v>
      </c>
      <c r="G932" t="b">
        <f t="shared" si="29"/>
        <v>1</v>
      </c>
      <c r="H932" s="3"/>
    </row>
    <row r="933" spans="1:8" x14ac:dyDescent="0.3">
      <c r="A933" s="3">
        <v>3</v>
      </c>
      <c r="B933" s="3">
        <v>3</v>
      </c>
      <c r="C933" t="b">
        <f t="shared" si="28"/>
        <v>1</v>
      </c>
      <c r="D933" s="3"/>
      <c r="E933" s="3">
        <v>3</v>
      </c>
      <c r="F933" s="3">
        <v>3</v>
      </c>
      <c r="G933" t="b">
        <f t="shared" si="29"/>
        <v>1</v>
      </c>
      <c r="H933" s="3"/>
    </row>
    <row r="934" spans="1:8" x14ac:dyDescent="0.3">
      <c r="A934" s="3">
        <v>3</v>
      </c>
      <c r="B934" s="3">
        <v>3</v>
      </c>
      <c r="C934" t="b">
        <f t="shared" si="28"/>
        <v>1</v>
      </c>
      <c r="D934" s="3"/>
      <c r="E934" s="3">
        <v>3</v>
      </c>
      <c r="F934" s="3">
        <v>3</v>
      </c>
      <c r="G934" t="b">
        <f t="shared" si="29"/>
        <v>1</v>
      </c>
      <c r="H934" s="3"/>
    </row>
    <row r="935" spans="1:8" x14ac:dyDescent="0.3">
      <c r="A935" s="3">
        <v>3</v>
      </c>
      <c r="B935" s="3">
        <v>3</v>
      </c>
      <c r="C935" t="b">
        <f t="shared" si="28"/>
        <v>1</v>
      </c>
      <c r="D935" s="3"/>
      <c r="E935" s="3">
        <v>3</v>
      </c>
      <c r="F935" s="3">
        <v>3</v>
      </c>
      <c r="G935" t="b">
        <f t="shared" si="29"/>
        <v>1</v>
      </c>
      <c r="H935" s="3"/>
    </row>
    <row r="936" spans="1:8" x14ac:dyDescent="0.3">
      <c r="A936" s="3">
        <v>3</v>
      </c>
      <c r="B936" s="3">
        <v>3</v>
      </c>
      <c r="C936" t="b">
        <f t="shared" si="28"/>
        <v>1</v>
      </c>
      <c r="D936" s="3"/>
      <c r="E936" s="3">
        <v>3</v>
      </c>
      <c r="F936" s="3">
        <v>3</v>
      </c>
      <c r="G936" t="b">
        <f t="shared" si="29"/>
        <v>1</v>
      </c>
      <c r="H936" s="3"/>
    </row>
    <row r="937" spans="1:8" x14ac:dyDescent="0.3">
      <c r="A937" s="3">
        <v>3</v>
      </c>
      <c r="B937" s="3">
        <v>3</v>
      </c>
      <c r="C937" t="b">
        <f t="shared" si="28"/>
        <v>1</v>
      </c>
      <c r="D937" s="3"/>
      <c r="E937" s="3">
        <v>3</v>
      </c>
      <c r="F937" s="3">
        <v>3</v>
      </c>
      <c r="G937" t="b">
        <f t="shared" si="29"/>
        <v>1</v>
      </c>
      <c r="H937" s="3"/>
    </row>
    <row r="938" spans="1:8" x14ac:dyDescent="0.3">
      <c r="A938" s="3">
        <v>3</v>
      </c>
      <c r="B938" s="3">
        <v>3</v>
      </c>
      <c r="C938" t="b">
        <f t="shared" si="28"/>
        <v>1</v>
      </c>
      <c r="D938" s="3"/>
      <c r="E938" s="3">
        <v>3</v>
      </c>
      <c r="F938" s="3">
        <v>3</v>
      </c>
      <c r="G938" t="b">
        <f t="shared" si="29"/>
        <v>1</v>
      </c>
      <c r="H938" s="3"/>
    </row>
    <row r="939" spans="1:8" x14ac:dyDescent="0.3">
      <c r="A939" s="3">
        <v>3</v>
      </c>
      <c r="B939" s="3">
        <v>3</v>
      </c>
      <c r="C939" t="b">
        <f t="shared" si="28"/>
        <v>1</v>
      </c>
      <c r="D939" s="3"/>
      <c r="E939" s="3">
        <v>3</v>
      </c>
      <c r="F939" s="3">
        <v>3</v>
      </c>
      <c r="G939" t="b">
        <f t="shared" si="29"/>
        <v>1</v>
      </c>
      <c r="H939" s="3"/>
    </row>
    <row r="940" spans="1:8" x14ac:dyDescent="0.3">
      <c r="A940" s="3">
        <v>3</v>
      </c>
      <c r="B940" s="3">
        <v>3</v>
      </c>
      <c r="C940" t="b">
        <f t="shared" si="28"/>
        <v>1</v>
      </c>
      <c r="D940" s="3"/>
      <c r="E940" s="3">
        <v>3</v>
      </c>
      <c r="F940" s="3">
        <v>3</v>
      </c>
      <c r="G940" t="b">
        <f t="shared" si="29"/>
        <v>1</v>
      </c>
      <c r="H940" s="3"/>
    </row>
    <row r="941" spans="1:8" x14ac:dyDescent="0.3">
      <c r="A941" s="3">
        <v>3</v>
      </c>
      <c r="B941" s="3">
        <v>3</v>
      </c>
      <c r="C941" t="b">
        <f t="shared" si="28"/>
        <v>1</v>
      </c>
      <c r="D941" s="3"/>
      <c r="E941" s="3">
        <v>3</v>
      </c>
      <c r="F941" s="3">
        <v>3</v>
      </c>
      <c r="G941" t="b">
        <f t="shared" si="29"/>
        <v>1</v>
      </c>
      <c r="H941" s="3"/>
    </row>
    <row r="942" spans="1:8" x14ac:dyDescent="0.3">
      <c r="A942" s="3">
        <v>3</v>
      </c>
      <c r="B942" s="3">
        <v>3</v>
      </c>
      <c r="C942" t="b">
        <f t="shared" si="28"/>
        <v>1</v>
      </c>
      <c r="D942" s="3"/>
      <c r="E942" s="3">
        <v>3</v>
      </c>
      <c r="F942" s="3">
        <v>3</v>
      </c>
      <c r="G942" t="b">
        <f t="shared" si="29"/>
        <v>1</v>
      </c>
      <c r="H942" s="3"/>
    </row>
    <row r="943" spans="1:8" x14ac:dyDescent="0.3">
      <c r="A943" s="3"/>
      <c r="B943" s="3"/>
      <c r="C943" t="b">
        <f t="shared" si="28"/>
        <v>1</v>
      </c>
      <c r="D943" s="3"/>
      <c r="E943" s="3"/>
      <c r="F943" s="3"/>
      <c r="G943" t="b">
        <f t="shared" si="29"/>
        <v>1</v>
      </c>
      <c r="H943" s="3"/>
    </row>
    <row r="944" spans="1:8" x14ac:dyDescent="0.3">
      <c r="A944" s="3"/>
      <c r="B944" s="3"/>
      <c r="C944" t="b">
        <f t="shared" si="28"/>
        <v>1</v>
      </c>
      <c r="D944" s="3"/>
      <c r="E944" s="3"/>
      <c r="F944" s="3"/>
      <c r="G944" t="b">
        <f t="shared" si="29"/>
        <v>1</v>
      </c>
      <c r="H944" s="3"/>
    </row>
    <row r="945" spans="1:8" x14ac:dyDescent="0.3">
      <c r="A945" s="3"/>
      <c r="B945" s="3"/>
      <c r="C945" t="b">
        <f t="shared" si="28"/>
        <v>1</v>
      </c>
      <c r="D945" s="3"/>
      <c r="E945" s="3"/>
      <c r="F945" s="3"/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3"/>
      <c r="E946" s="3"/>
      <c r="F946" s="3"/>
      <c r="G946" t="b">
        <f t="shared" si="29"/>
        <v>1</v>
      </c>
      <c r="H946" s="3"/>
    </row>
    <row r="947" spans="1:8" x14ac:dyDescent="0.3">
      <c r="A947" s="3"/>
      <c r="B947" s="3"/>
      <c r="C947" t="b">
        <f t="shared" si="28"/>
        <v>1</v>
      </c>
      <c r="D947" s="3"/>
      <c r="E947" s="3"/>
      <c r="F947" s="3"/>
      <c r="G947" t="b">
        <f t="shared" si="29"/>
        <v>1</v>
      </c>
      <c r="H947" s="3"/>
    </row>
    <row r="948" spans="1:8" x14ac:dyDescent="0.3">
      <c r="A948" s="3"/>
      <c r="B948" s="3"/>
      <c r="C948" t="b">
        <f t="shared" si="28"/>
        <v>1</v>
      </c>
      <c r="D948" s="3"/>
      <c r="E948" s="3"/>
      <c r="F948" s="3"/>
      <c r="G948" t="b">
        <f t="shared" si="29"/>
        <v>1</v>
      </c>
      <c r="H948" s="3"/>
    </row>
    <row r="949" spans="1:8" x14ac:dyDescent="0.3">
      <c r="A949" s="3"/>
      <c r="B949" s="3"/>
      <c r="C949" t="b">
        <f t="shared" si="28"/>
        <v>1</v>
      </c>
      <c r="D949" s="3"/>
      <c r="E949" s="3"/>
      <c r="F949" s="3"/>
      <c r="G949" t="b">
        <f t="shared" si="29"/>
        <v>1</v>
      </c>
      <c r="H949" s="3"/>
    </row>
    <row r="950" spans="1:8" x14ac:dyDescent="0.3">
      <c r="A950" s="3"/>
      <c r="B950" s="3"/>
      <c r="C950" t="b">
        <f t="shared" si="28"/>
        <v>1</v>
      </c>
      <c r="D950" s="3"/>
      <c r="E950" s="3"/>
      <c r="F950" s="3"/>
      <c r="G950" t="b">
        <f t="shared" si="29"/>
        <v>1</v>
      </c>
      <c r="H950" s="3"/>
    </row>
    <row r="951" spans="1:8" x14ac:dyDescent="0.3">
      <c r="A951" s="3"/>
      <c r="B951" s="3"/>
      <c r="C951" t="b">
        <f t="shared" si="28"/>
        <v>1</v>
      </c>
      <c r="D951" s="3"/>
      <c r="E951" s="3"/>
      <c r="F951" s="3"/>
      <c r="G951" t="b">
        <f t="shared" si="29"/>
        <v>1</v>
      </c>
      <c r="H951" s="3"/>
    </row>
    <row r="952" spans="1:8" x14ac:dyDescent="0.3">
      <c r="A952" s="3">
        <v>3</v>
      </c>
      <c r="B952" s="3">
        <v>3</v>
      </c>
      <c r="C952" t="b">
        <f t="shared" si="28"/>
        <v>1</v>
      </c>
      <c r="D952" s="3"/>
      <c r="E952" s="3">
        <v>3</v>
      </c>
      <c r="F952" s="3">
        <v>3</v>
      </c>
      <c r="G952" t="b">
        <f t="shared" si="29"/>
        <v>1</v>
      </c>
      <c r="H952" s="3"/>
    </row>
    <row r="953" spans="1:8" x14ac:dyDescent="0.3">
      <c r="A953" s="3">
        <v>3</v>
      </c>
      <c r="B953" s="3">
        <v>3</v>
      </c>
      <c r="C953" t="b">
        <f t="shared" si="28"/>
        <v>1</v>
      </c>
      <c r="D953" s="3"/>
      <c r="E953" s="3">
        <v>3</v>
      </c>
      <c r="F953" s="3">
        <v>3</v>
      </c>
      <c r="G953" t="b">
        <f t="shared" si="29"/>
        <v>1</v>
      </c>
      <c r="H953" s="3"/>
    </row>
    <row r="954" spans="1:8" x14ac:dyDescent="0.3">
      <c r="A954" s="3">
        <v>3</v>
      </c>
      <c r="B954" s="3">
        <v>3</v>
      </c>
      <c r="C954" t="b">
        <f t="shared" si="28"/>
        <v>1</v>
      </c>
      <c r="D954" s="3"/>
      <c r="E954" s="3">
        <v>3</v>
      </c>
      <c r="F954" s="3">
        <v>3</v>
      </c>
      <c r="G954" t="b">
        <f t="shared" si="29"/>
        <v>1</v>
      </c>
      <c r="H954" s="3"/>
    </row>
    <row r="955" spans="1:8" x14ac:dyDescent="0.3">
      <c r="A955" s="3">
        <v>3</v>
      </c>
      <c r="B955" s="3">
        <v>3</v>
      </c>
      <c r="C955" t="b">
        <f t="shared" si="28"/>
        <v>1</v>
      </c>
      <c r="D955" s="3"/>
      <c r="E955" s="3">
        <v>3</v>
      </c>
      <c r="F955" s="3">
        <v>3</v>
      </c>
      <c r="G955" t="b">
        <f t="shared" si="29"/>
        <v>1</v>
      </c>
      <c r="H955" s="3"/>
    </row>
    <row r="956" spans="1:8" x14ac:dyDescent="0.3">
      <c r="A956" s="3"/>
      <c r="B956" s="3"/>
      <c r="C956" t="b">
        <f t="shared" si="28"/>
        <v>1</v>
      </c>
      <c r="D956" s="3"/>
      <c r="E956" s="3"/>
      <c r="F956" s="3"/>
      <c r="G956" t="b">
        <f t="shared" si="29"/>
        <v>1</v>
      </c>
      <c r="H956" s="3"/>
    </row>
    <row r="957" spans="1:8" x14ac:dyDescent="0.3">
      <c r="A957" s="3"/>
      <c r="B957" s="3"/>
      <c r="C957" t="b">
        <f t="shared" si="28"/>
        <v>1</v>
      </c>
      <c r="D957" s="3"/>
      <c r="E957" s="3"/>
      <c r="F957" s="3"/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3"/>
      <c r="E958" s="3"/>
      <c r="F958" s="3"/>
      <c r="G958" t="b">
        <f t="shared" si="29"/>
        <v>1</v>
      </c>
      <c r="H958" s="3"/>
    </row>
    <row r="959" spans="1:8" x14ac:dyDescent="0.3">
      <c r="A959" s="3">
        <v>3</v>
      </c>
      <c r="B959" s="3">
        <v>3</v>
      </c>
      <c r="C959" t="b">
        <f t="shared" si="28"/>
        <v>1</v>
      </c>
      <c r="D959" s="3"/>
      <c r="E959" s="3">
        <v>3</v>
      </c>
      <c r="F959" s="3">
        <v>3</v>
      </c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3"/>
      <c r="E960" s="3"/>
      <c r="F960" s="3"/>
      <c r="G960" t="b">
        <f t="shared" si="29"/>
        <v>1</v>
      </c>
      <c r="H960" s="3"/>
    </row>
    <row r="961" spans="1:8" x14ac:dyDescent="0.3">
      <c r="A961" s="3">
        <v>3</v>
      </c>
      <c r="B961" s="3">
        <v>3</v>
      </c>
      <c r="C961" t="b">
        <f t="shared" si="28"/>
        <v>1</v>
      </c>
      <c r="D961" s="3"/>
      <c r="E961" s="3">
        <v>3</v>
      </c>
      <c r="F961" s="3">
        <v>3</v>
      </c>
      <c r="G961" t="b">
        <f t="shared" si="29"/>
        <v>1</v>
      </c>
      <c r="H961" s="3"/>
    </row>
    <row r="962" spans="1:8" x14ac:dyDescent="0.3">
      <c r="A962" s="3"/>
      <c r="B962" s="3"/>
      <c r="C962" t="b">
        <f t="shared" ref="C962:C1025" si="30">EXACT(A962,B962)</f>
        <v>1</v>
      </c>
      <c r="D962" s="3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>
        <v>3</v>
      </c>
      <c r="B963" s="3">
        <v>3</v>
      </c>
      <c r="C963" t="b">
        <f t="shared" si="30"/>
        <v>1</v>
      </c>
      <c r="D963" s="3"/>
      <c r="E963" s="3">
        <v>3</v>
      </c>
      <c r="F963" s="3">
        <v>3</v>
      </c>
      <c r="G963" t="b">
        <f t="shared" si="31"/>
        <v>1</v>
      </c>
      <c r="H963" s="3"/>
    </row>
    <row r="964" spans="1:8" x14ac:dyDescent="0.3">
      <c r="A964" s="3"/>
      <c r="B964" s="3"/>
      <c r="C964" t="b">
        <f t="shared" si="30"/>
        <v>1</v>
      </c>
      <c r="D964" s="3"/>
      <c r="E964" s="3"/>
      <c r="F964" s="3"/>
      <c r="G964" t="b">
        <f t="shared" si="31"/>
        <v>1</v>
      </c>
      <c r="H964" s="3"/>
    </row>
    <row r="965" spans="1:8" x14ac:dyDescent="0.3">
      <c r="A965" s="3">
        <v>3</v>
      </c>
      <c r="B965" s="3">
        <v>3</v>
      </c>
      <c r="C965" t="b">
        <f t="shared" si="30"/>
        <v>1</v>
      </c>
      <c r="D965" s="3"/>
      <c r="E965" s="3">
        <v>3</v>
      </c>
      <c r="F965" s="3">
        <v>3</v>
      </c>
      <c r="G965" t="b">
        <f t="shared" si="31"/>
        <v>1</v>
      </c>
      <c r="H965" s="3"/>
    </row>
    <row r="966" spans="1:8" x14ac:dyDescent="0.3">
      <c r="A966" s="3">
        <v>3</v>
      </c>
      <c r="B966" s="3">
        <v>3</v>
      </c>
      <c r="C966" t="b">
        <f t="shared" si="30"/>
        <v>1</v>
      </c>
      <c r="D966" s="3"/>
      <c r="E966" s="3">
        <v>3</v>
      </c>
      <c r="F966" s="3">
        <v>3</v>
      </c>
      <c r="G966" t="b">
        <f t="shared" si="31"/>
        <v>1</v>
      </c>
      <c r="H966" s="3"/>
    </row>
    <row r="967" spans="1:8" x14ac:dyDescent="0.3">
      <c r="A967" s="3">
        <v>3</v>
      </c>
      <c r="B967" s="3">
        <v>3</v>
      </c>
      <c r="C967" t="b">
        <f t="shared" si="30"/>
        <v>1</v>
      </c>
      <c r="D967" s="3"/>
      <c r="E967" s="3">
        <v>3</v>
      </c>
      <c r="F967" s="3">
        <v>3</v>
      </c>
      <c r="G967" t="b">
        <f t="shared" si="31"/>
        <v>1</v>
      </c>
      <c r="H967" s="3"/>
    </row>
    <row r="968" spans="1:8" x14ac:dyDescent="0.3">
      <c r="A968" s="3"/>
      <c r="B968" s="3"/>
      <c r="C968" t="b">
        <f t="shared" si="30"/>
        <v>1</v>
      </c>
      <c r="D968" s="3"/>
      <c r="E968" s="3"/>
      <c r="F968" s="3"/>
      <c r="G968" t="b">
        <f t="shared" si="31"/>
        <v>1</v>
      </c>
      <c r="H968" s="3"/>
    </row>
    <row r="969" spans="1:8" x14ac:dyDescent="0.3">
      <c r="A969" s="3"/>
      <c r="B969" s="3"/>
      <c r="C969" t="b">
        <f t="shared" si="30"/>
        <v>1</v>
      </c>
      <c r="D969" s="3"/>
      <c r="E969" s="3"/>
      <c r="F969" s="3"/>
      <c r="G969" t="b">
        <f t="shared" si="31"/>
        <v>1</v>
      </c>
      <c r="H969" s="3"/>
    </row>
    <row r="970" spans="1:8" x14ac:dyDescent="0.3">
      <c r="A970" s="3"/>
      <c r="B970" s="3"/>
      <c r="C970" t="b">
        <f t="shared" si="30"/>
        <v>1</v>
      </c>
      <c r="D970" s="3"/>
      <c r="E970" s="3"/>
      <c r="F970" s="3"/>
      <c r="G970" t="b">
        <f t="shared" si="31"/>
        <v>1</v>
      </c>
      <c r="H970" s="3"/>
    </row>
    <row r="971" spans="1:8" x14ac:dyDescent="0.3">
      <c r="A971" s="3">
        <v>1</v>
      </c>
      <c r="B971" s="3">
        <v>1</v>
      </c>
      <c r="C971" t="b">
        <f t="shared" si="30"/>
        <v>1</v>
      </c>
      <c r="D971" s="3"/>
      <c r="E971" s="3">
        <v>1</v>
      </c>
      <c r="F971" s="3">
        <v>1</v>
      </c>
      <c r="G971" t="b">
        <f t="shared" si="31"/>
        <v>1</v>
      </c>
      <c r="H971" s="3"/>
    </row>
    <row r="972" spans="1:8" x14ac:dyDescent="0.3">
      <c r="A972" s="3">
        <v>1</v>
      </c>
      <c r="B972" s="3">
        <v>1</v>
      </c>
      <c r="C972" t="b">
        <f t="shared" si="30"/>
        <v>1</v>
      </c>
      <c r="D972" s="3"/>
      <c r="E972" s="3">
        <v>1</v>
      </c>
      <c r="F972" s="3">
        <v>1</v>
      </c>
      <c r="G972" t="b">
        <f t="shared" si="31"/>
        <v>1</v>
      </c>
      <c r="H972" s="3"/>
    </row>
    <row r="973" spans="1:8" x14ac:dyDescent="0.3">
      <c r="A973" s="3">
        <v>3</v>
      </c>
      <c r="B973" s="3">
        <v>3</v>
      </c>
      <c r="C973" t="b">
        <f t="shared" si="30"/>
        <v>1</v>
      </c>
      <c r="D973" s="3"/>
      <c r="E973" s="3">
        <v>3</v>
      </c>
      <c r="F973" s="3">
        <v>3</v>
      </c>
      <c r="G973" t="b">
        <f t="shared" si="31"/>
        <v>1</v>
      </c>
      <c r="H973" s="3"/>
    </row>
    <row r="974" spans="1:8" x14ac:dyDescent="0.3">
      <c r="A974" s="3">
        <v>3</v>
      </c>
      <c r="B974" s="3">
        <v>3</v>
      </c>
      <c r="C974" t="b">
        <f t="shared" si="30"/>
        <v>1</v>
      </c>
      <c r="D974" s="3"/>
      <c r="E974" s="3">
        <v>3</v>
      </c>
      <c r="F974" s="3">
        <v>3</v>
      </c>
      <c r="G974" t="b">
        <f t="shared" si="31"/>
        <v>1</v>
      </c>
      <c r="H974" s="3"/>
    </row>
    <row r="975" spans="1:8" x14ac:dyDescent="0.3">
      <c r="A975" s="3">
        <v>3</v>
      </c>
      <c r="B975" s="3">
        <v>3</v>
      </c>
      <c r="C975" t="b">
        <f t="shared" si="30"/>
        <v>1</v>
      </c>
      <c r="D975" s="3"/>
      <c r="E975" s="3">
        <v>3</v>
      </c>
      <c r="F975" s="3">
        <v>3</v>
      </c>
      <c r="G975" t="b">
        <f t="shared" si="31"/>
        <v>1</v>
      </c>
      <c r="H975" s="3"/>
    </row>
    <row r="976" spans="1:8" x14ac:dyDescent="0.3">
      <c r="A976" s="3">
        <v>3</v>
      </c>
      <c r="B976" s="3">
        <v>3</v>
      </c>
      <c r="C976" t="b">
        <f t="shared" si="30"/>
        <v>1</v>
      </c>
      <c r="D976" s="3"/>
      <c r="E976" s="3">
        <v>3</v>
      </c>
      <c r="F976" s="3">
        <v>3</v>
      </c>
      <c r="G976" t="b">
        <f t="shared" si="31"/>
        <v>1</v>
      </c>
      <c r="H976" s="3"/>
    </row>
    <row r="977" spans="1:8" x14ac:dyDescent="0.3">
      <c r="A977" s="3">
        <v>3</v>
      </c>
      <c r="B977" s="3">
        <v>3</v>
      </c>
      <c r="C977" t="b">
        <f t="shared" si="30"/>
        <v>1</v>
      </c>
      <c r="D977" s="3"/>
      <c r="E977" s="3">
        <v>3</v>
      </c>
      <c r="F977" s="3">
        <v>3</v>
      </c>
      <c r="G977" t="b">
        <f t="shared" si="31"/>
        <v>1</v>
      </c>
      <c r="H977" s="3"/>
    </row>
    <row r="978" spans="1:8" x14ac:dyDescent="0.3">
      <c r="A978" s="3"/>
      <c r="B978" s="3"/>
      <c r="C978" t="b">
        <f t="shared" si="30"/>
        <v>1</v>
      </c>
      <c r="D978" s="3"/>
      <c r="E978" s="3"/>
      <c r="F978" s="3"/>
      <c r="G978" t="b">
        <f t="shared" si="31"/>
        <v>1</v>
      </c>
      <c r="H978" s="3"/>
    </row>
    <row r="979" spans="1:8" x14ac:dyDescent="0.3">
      <c r="A979" s="3">
        <v>3</v>
      </c>
      <c r="B979" s="3">
        <v>3</v>
      </c>
      <c r="C979" t="b">
        <f t="shared" si="30"/>
        <v>1</v>
      </c>
      <c r="D979" s="3"/>
      <c r="E979" s="3">
        <v>3</v>
      </c>
      <c r="F979" s="3">
        <v>3</v>
      </c>
      <c r="G979" t="b">
        <f t="shared" si="31"/>
        <v>1</v>
      </c>
      <c r="H979" s="3"/>
    </row>
    <row r="980" spans="1:8" x14ac:dyDescent="0.3">
      <c r="A980" s="3">
        <v>3</v>
      </c>
      <c r="B980" s="3">
        <v>3</v>
      </c>
      <c r="C980" t="b">
        <f t="shared" si="30"/>
        <v>1</v>
      </c>
      <c r="D980" s="3"/>
      <c r="E980" s="3">
        <v>3</v>
      </c>
      <c r="F980" s="3">
        <v>3</v>
      </c>
      <c r="G980" t="b">
        <f t="shared" si="31"/>
        <v>1</v>
      </c>
      <c r="H980" s="3"/>
    </row>
    <row r="981" spans="1:8" x14ac:dyDescent="0.3">
      <c r="A981" s="3"/>
      <c r="B981" s="3"/>
      <c r="C981" t="b">
        <f t="shared" si="30"/>
        <v>1</v>
      </c>
      <c r="D981" s="3"/>
      <c r="E981" s="3"/>
      <c r="F981" s="3"/>
      <c r="G981" t="b">
        <f t="shared" si="31"/>
        <v>1</v>
      </c>
      <c r="H981" s="3"/>
    </row>
    <row r="982" spans="1:8" x14ac:dyDescent="0.3">
      <c r="A982" s="3">
        <v>3</v>
      </c>
      <c r="B982" s="3">
        <v>3</v>
      </c>
      <c r="C982" t="b">
        <f t="shared" si="30"/>
        <v>1</v>
      </c>
      <c r="D982" s="3"/>
      <c r="E982" s="3">
        <v>3</v>
      </c>
      <c r="F982" s="3">
        <v>3</v>
      </c>
      <c r="G982" t="b">
        <f t="shared" si="31"/>
        <v>1</v>
      </c>
      <c r="H982" s="3"/>
    </row>
    <row r="983" spans="1:8" x14ac:dyDescent="0.3">
      <c r="A983" s="3">
        <v>3</v>
      </c>
      <c r="B983" s="3">
        <v>3</v>
      </c>
      <c r="C983" t="b">
        <f t="shared" si="30"/>
        <v>1</v>
      </c>
      <c r="D983" s="3"/>
      <c r="E983" s="3">
        <v>3</v>
      </c>
      <c r="F983" s="3">
        <v>3</v>
      </c>
      <c r="G983" t="b">
        <f t="shared" si="31"/>
        <v>1</v>
      </c>
      <c r="H983" s="3"/>
    </row>
    <row r="984" spans="1:8" x14ac:dyDescent="0.3">
      <c r="A984" s="3">
        <v>3</v>
      </c>
      <c r="B984" s="3">
        <v>3</v>
      </c>
      <c r="C984" t="b">
        <f t="shared" si="30"/>
        <v>1</v>
      </c>
      <c r="D984" s="3"/>
      <c r="E984" s="3">
        <v>3</v>
      </c>
      <c r="F984" s="3">
        <v>3</v>
      </c>
      <c r="G984" t="b">
        <f t="shared" si="31"/>
        <v>1</v>
      </c>
      <c r="H984" s="3"/>
    </row>
    <row r="985" spans="1:8" x14ac:dyDescent="0.3">
      <c r="A985" s="3">
        <v>3</v>
      </c>
      <c r="B985" s="3">
        <v>3</v>
      </c>
      <c r="C985" t="b">
        <f t="shared" si="30"/>
        <v>1</v>
      </c>
      <c r="D985" s="3"/>
      <c r="E985" s="3">
        <v>3</v>
      </c>
      <c r="F985" s="3">
        <v>3</v>
      </c>
      <c r="G985" t="b">
        <f t="shared" si="31"/>
        <v>1</v>
      </c>
      <c r="H985" s="3"/>
    </row>
    <row r="986" spans="1:8" x14ac:dyDescent="0.3">
      <c r="A986" s="3">
        <v>3</v>
      </c>
      <c r="B986" s="3">
        <v>3</v>
      </c>
      <c r="C986" t="b">
        <f t="shared" si="30"/>
        <v>1</v>
      </c>
      <c r="D986" s="3"/>
      <c r="E986" s="3">
        <v>3</v>
      </c>
      <c r="F986" s="3">
        <v>3</v>
      </c>
      <c r="G986" t="b">
        <f t="shared" si="31"/>
        <v>1</v>
      </c>
      <c r="H986" s="3"/>
    </row>
    <row r="987" spans="1:8" x14ac:dyDescent="0.3">
      <c r="A987" s="3"/>
      <c r="B987" s="3"/>
      <c r="C987" t="b">
        <f t="shared" si="30"/>
        <v>1</v>
      </c>
      <c r="D987" s="3"/>
      <c r="E987" s="3"/>
      <c r="F987" s="3"/>
      <c r="G987" t="b">
        <f t="shared" si="31"/>
        <v>1</v>
      </c>
      <c r="H987" s="3"/>
    </row>
    <row r="988" spans="1:8" x14ac:dyDescent="0.3">
      <c r="A988" s="3"/>
      <c r="B988" s="3"/>
      <c r="C988" t="b">
        <f t="shared" si="30"/>
        <v>1</v>
      </c>
      <c r="D988" s="3"/>
      <c r="E988" s="3"/>
      <c r="F988" s="3"/>
      <c r="G988" t="b">
        <f t="shared" si="31"/>
        <v>1</v>
      </c>
      <c r="H988" s="3"/>
    </row>
    <row r="989" spans="1:8" x14ac:dyDescent="0.3">
      <c r="A989" s="3"/>
      <c r="B989" s="3"/>
      <c r="C989" t="b">
        <f t="shared" si="30"/>
        <v>1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>
        <v>3</v>
      </c>
      <c r="B990" s="3">
        <v>3</v>
      </c>
      <c r="C990" t="b">
        <f t="shared" si="30"/>
        <v>1</v>
      </c>
      <c r="D990" s="3"/>
      <c r="E990" s="3">
        <v>3</v>
      </c>
      <c r="F990" s="3">
        <v>3</v>
      </c>
      <c r="G990" t="b">
        <f t="shared" si="31"/>
        <v>1</v>
      </c>
      <c r="H990" s="3"/>
    </row>
    <row r="991" spans="1:8" x14ac:dyDescent="0.3">
      <c r="A991" s="3">
        <v>3</v>
      </c>
      <c r="B991" s="3">
        <v>3</v>
      </c>
      <c r="C991" t="b">
        <f t="shared" si="30"/>
        <v>1</v>
      </c>
      <c r="D991" s="3"/>
      <c r="E991" s="3">
        <v>3</v>
      </c>
      <c r="F991" s="3">
        <v>3</v>
      </c>
      <c r="G991" t="b">
        <f t="shared" si="31"/>
        <v>1</v>
      </c>
      <c r="H991" s="3"/>
    </row>
    <row r="992" spans="1:8" x14ac:dyDescent="0.3">
      <c r="A992" s="3"/>
      <c r="B992" s="3"/>
      <c r="C992" t="b">
        <f t="shared" si="30"/>
        <v>1</v>
      </c>
      <c r="D992" s="3"/>
      <c r="E992" s="3"/>
      <c r="F992" s="3"/>
      <c r="G992" t="b">
        <f t="shared" si="31"/>
        <v>1</v>
      </c>
      <c r="H992" s="3"/>
    </row>
    <row r="993" spans="1:8" x14ac:dyDescent="0.3">
      <c r="A993" s="3"/>
      <c r="B993" s="3"/>
      <c r="C993" t="b">
        <f t="shared" si="30"/>
        <v>1</v>
      </c>
      <c r="D993" s="3"/>
      <c r="E993" s="3"/>
      <c r="F993" s="3"/>
      <c r="G993" t="b">
        <f t="shared" si="31"/>
        <v>1</v>
      </c>
      <c r="H993" s="3"/>
    </row>
    <row r="994" spans="1:8" x14ac:dyDescent="0.3">
      <c r="A994" s="3"/>
      <c r="B994" s="3"/>
      <c r="C994" t="b">
        <f t="shared" si="30"/>
        <v>1</v>
      </c>
      <c r="D994" s="3"/>
      <c r="E994" s="3"/>
      <c r="F994" s="3"/>
      <c r="G994" t="b">
        <f t="shared" si="31"/>
        <v>1</v>
      </c>
      <c r="H994" s="3"/>
    </row>
    <row r="995" spans="1:8" x14ac:dyDescent="0.3">
      <c r="A995" s="3"/>
      <c r="B995" s="3"/>
      <c r="C995" t="b">
        <f t="shared" si="30"/>
        <v>1</v>
      </c>
      <c r="D995" s="3"/>
      <c r="E995" s="3"/>
      <c r="F995" s="3"/>
      <c r="G995" t="b">
        <f t="shared" si="31"/>
        <v>1</v>
      </c>
      <c r="H995" s="3"/>
    </row>
    <row r="996" spans="1:8" x14ac:dyDescent="0.3">
      <c r="A996" s="3"/>
      <c r="B996" s="3"/>
      <c r="C996" t="b">
        <f t="shared" si="30"/>
        <v>1</v>
      </c>
      <c r="D996" s="3"/>
      <c r="E996" s="3"/>
      <c r="F996" s="3"/>
      <c r="G996" t="b">
        <f t="shared" si="31"/>
        <v>1</v>
      </c>
      <c r="H996" s="3"/>
    </row>
    <row r="997" spans="1:8" x14ac:dyDescent="0.3">
      <c r="A997" s="3"/>
      <c r="B997" s="3"/>
      <c r="C997" t="b">
        <f t="shared" si="30"/>
        <v>1</v>
      </c>
      <c r="D997" s="3"/>
      <c r="E997" s="3"/>
      <c r="F997" s="3"/>
      <c r="G997" t="b">
        <f t="shared" si="31"/>
        <v>1</v>
      </c>
      <c r="H997" s="3"/>
    </row>
    <row r="998" spans="1:8" x14ac:dyDescent="0.3">
      <c r="A998" s="3"/>
      <c r="B998" s="3"/>
      <c r="C998" t="b">
        <f t="shared" si="30"/>
        <v>1</v>
      </c>
      <c r="D998" s="3"/>
      <c r="E998" s="3"/>
      <c r="F998" s="3"/>
      <c r="G998" t="b">
        <f t="shared" si="31"/>
        <v>1</v>
      </c>
      <c r="H998" s="3"/>
    </row>
    <row r="999" spans="1:8" x14ac:dyDescent="0.3">
      <c r="A999" s="3"/>
      <c r="B999" s="3"/>
      <c r="C999" t="b">
        <f t="shared" si="30"/>
        <v>1</v>
      </c>
      <c r="D999" s="3"/>
      <c r="E999" s="3"/>
      <c r="F999" s="3"/>
      <c r="G999" t="b">
        <f t="shared" si="31"/>
        <v>1</v>
      </c>
      <c r="H999" s="3"/>
    </row>
    <row r="1000" spans="1:8" x14ac:dyDescent="0.3">
      <c r="A1000" s="3"/>
      <c r="B1000" s="3"/>
      <c r="C1000" t="b">
        <f t="shared" si="30"/>
        <v>1</v>
      </c>
      <c r="D1000" s="3"/>
      <c r="E1000" s="3"/>
      <c r="F1000" s="3"/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/>
      <c r="B1002" s="3"/>
      <c r="C1002" t="b">
        <f t="shared" si="30"/>
        <v>1</v>
      </c>
      <c r="D1002" s="3"/>
      <c r="E1002" s="3"/>
      <c r="F1002" s="3"/>
      <c r="G1002" t="b">
        <f t="shared" si="31"/>
        <v>1</v>
      </c>
      <c r="H1002" s="3"/>
    </row>
    <row r="1003" spans="1:8" x14ac:dyDescent="0.3">
      <c r="A1003" s="3"/>
      <c r="B1003" s="3"/>
      <c r="C1003" t="b">
        <f t="shared" si="30"/>
        <v>1</v>
      </c>
      <c r="D1003" s="3"/>
      <c r="E1003" s="3"/>
      <c r="F1003" s="3"/>
      <c r="G1003" t="b">
        <f t="shared" si="31"/>
        <v>1</v>
      </c>
      <c r="H1003" s="3"/>
    </row>
    <row r="1004" spans="1:8" x14ac:dyDescent="0.3">
      <c r="A1004" s="3"/>
      <c r="B1004" s="3"/>
      <c r="C1004" t="b">
        <f t="shared" si="30"/>
        <v>1</v>
      </c>
      <c r="D1004" s="3"/>
      <c r="E1004" s="3"/>
      <c r="F1004" s="3"/>
      <c r="G1004" t="b">
        <f t="shared" si="31"/>
        <v>1</v>
      </c>
      <c r="H1004" s="3"/>
    </row>
    <row r="1005" spans="1:8" x14ac:dyDescent="0.3">
      <c r="A1005" s="3"/>
      <c r="B1005" s="3"/>
      <c r="C1005" t="b">
        <f t="shared" si="30"/>
        <v>1</v>
      </c>
      <c r="D1005" s="3"/>
      <c r="E1005" s="3"/>
      <c r="F1005" s="3"/>
      <c r="G1005" t="b">
        <f t="shared" si="31"/>
        <v>1</v>
      </c>
      <c r="H1005" s="3"/>
    </row>
    <row r="1006" spans="1:8" x14ac:dyDescent="0.3">
      <c r="A1006" s="3"/>
      <c r="B1006" s="3"/>
      <c r="C1006" t="b">
        <f t="shared" si="30"/>
        <v>1</v>
      </c>
      <c r="D1006" s="3"/>
      <c r="E1006" s="3"/>
      <c r="F1006" s="3"/>
      <c r="G1006" t="b">
        <f t="shared" si="31"/>
        <v>1</v>
      </c>
      <c r="H1006" s="3"/>
    </row>
    <row r="1007" spans="1:8" x14ac:dyDescent="0.3">
      <c r="A1007" s="3"/>
      <c r="B1007" s="3"/>
      <c r="C1007" t="b">
        <f t="shared" si="30"/>
        <v>1</v>
      </c>
      <c r="D1007" s="3"/>
      <c r="E1007" s="3"/>
      <c r="F1007" s="3"/>
      <c r="G1007" t="b">
        <f t="shared" si="31"/>
        <v>1</v>
      </c>
      <c r="H1007" s="3"/>
    </row>
    <row r="1008" spans="1:8" x14ac:dyDescent="0.3">
      <c r="A1008" s="3">
        <v>3</v>
      </c>
      <c r="B1008" s="3">
        <v>3</v>
      </c>
      <c r="C1008" t="b">
        <f t="shared" si="30"/>
        <v>1</v>
      </c>
      <c r="D1008" s="3"/>
      <c r="E1008" s="3">
        <v>3</v>
      </c>
      <c r="F1008" s="3">
        <v>3</v>
      </c>
      <c r="G1008" t="b">
        <f t="shared" si="31"/>
        <v>1</v>
      </c>
      <c r="H1008" s="3"/>
    </row>
    <row r="1009" spans="1:8" x14ac:dyDescent="0.3">
      <c r="A1009" s="3">
        <v>3</v>
      </c>
      <c r="B1009" s="3">
        <v>3</v>
      </c>
      <c r="C1009" t="b">
        <f t="shared" si="30"/>
        <v>1</v>
      </c>
      <c r="D1009" s="3"/>
      <c r="E1009" s="3">
        <v>3</v>
      </c>
      <c r="F1009" s="3">
        <v>3</v>
      </c>
      <c r="G1009" t="b">
        <f t="shared" si="31"/>
        <v>1</v>
      </c>
      <c r="H1009" s="3"/>
    </row>
    <row r="1010" spans="1:8" x14ac:dyDescent="0.3">
      <c r="A1010" s="3">
        <v>3</v>
      </c>
      <c r="B1010" s="3">
        <v>3</v>
      </c>
      <c r="C1010" t="b">
        <f t="shared" si="30"/>
        <v>1</v>
      </c>
      <c r="D1010" s="3"/>
      <c r="E1010" s="3">
        <v>3</v>
      </c>
      <c r="F1010" s="3">
        <v>3</v>
      </c>
      <c r="G1010" t="b">
        <f t="shared" si="31"/>
        <v>1</v>
      </c>
      <c r="H1010" s="3"/>
    </row>
    <row r="1011" spans="1:8" x14ac:dyDescent="0.3">
      <c r="A1011" s="3">
        <v>3</v>
      </c>
      <c r="B1011" s="3">
        <v>3</v>
      </c>
      <c r="C1011" t="b">
        <f t="shared" si="30"/>
        <v>1</v>
      </c>
      <c r="D1011" s="3"/>
      <c r="E1011" s="3">
        <v>3</v>
      </c>
      <c r="F1011" s="3">
        <v>3</v>
      </c>
      <c r="G1011" t="b">
        <f t="shared" si="31"/>
        <v>1</v>
      </c>
      <c r="H1011" s="3"/>
    </row>
    <row r="1012" spans="1:8" x14ac:dyDescent="0.3">
      <c r="A1012" s="3">
        <v>3</v>
      </c>
      <c r="B1012" s="3">
        <v>3</v>
      </c>
      <c r="C1012" t="b">
        <f t="shared" si="30"/>
        <v>1</v>
      </c>
      <c r="D1012" s="3"/>
      <c r="E1012" s="3">
        <v>3</v>
      </c>
      <c r="F1012" s="3">
        <v>3</v>
      </c>
      <c r="G1012" t="b">
        <f t="shared" si="31"/>
        <v>1</v>
      </c>
      <c r="H1012" s="3"/>
    </row>
    <row r="1013" spans="1:8" x14ac:dyDescent="0.3">
      <c r="A1013" s="3">
        <v>3</v>
      </c>
      <c r="B1013" s="3">
        <v>3</v>
      </c>
      <c r="C1013" t="b">
        <f t="shared" si="30"/>
        <v>1</v>
      </c>
      <c r="D1013" s="3"/>
      <c r="E1013" s="3">
        <v>3</v>
      </c>
      <c r="F1013" s="3">
        <v>3</v>
      </c>
      <c r="G1013" t="b">
        <f t="shared" si="31"/>
        <v>1</v>
      </c>
      <c r="H1013" s="3"/>
    </row>
    <row r="1014" spans="1:8" x14ac:dyDescent="0.3">
      <c r="A1014" s="3">
        <v>3</v>
      </c>
      <c r="B1014" s="3">
        <v>3</v>
      </c>
      <c r="C1014" t="b">
        <f t="shared" si="30"/>
        <v>1</v>
      </c>
      <c r="D1014" s="3"/>
      <c r="E1014" s="3">
        <v>3</v>
      </c>
      <c r="F1014" s="3">
        <v>3</v>
      </c>
      <c r="G1014" t="b">
        <f t="shared" si="31"/>
        <v>1</v>
      </c>
      <c r="H1014" s="3"/>
    </row>
    <row r="1015" spans="1:8" x14ac:dyDescent="0.3">
      <c r="A1015" s="3"/>
      <c r="B1015" s="3"/>
      <c r="C1015" t="b">
        <f t="shared" si="30"/>
        <v>1</v>
      </c>
      <c r="D1015" s="3"/>
      <c r="E1015" s="3"/>
      <c r="F1015" s="3"/>
      <c r="G1015" t="b">
        <f t="shared" si="31"/>
        <v>1</v>
      </c>
      <c r="H1015" s="3"/>
    </row>
    <row r="1016" spans="1:8" x14ac:dyDescent="0.3">
      <c r="A1016" s="3"/>
      <c r="B1016" s="3"/>
      <c r="C1016" t="b">
        <f t="shared" si="30"/>
        <v>1</v>
      </c>
      <c r="D1016" s="3"/>
      <c r="E1016" s="3"/>
      <c r="F1016" s="3"/>
      <c r="G1016" t="b">
        <f t="shared" si="31"/>
        <v>1</v>
      </c>
      <c r="H1016" s="3"/>
    </row>
    <row r="1017" spans="1:8" x14ac:dyDescent="0.3">
      <c r="A1017" s="3"/>
      <c r="B1017" s="3"/>
      <c r="C1017" t="b">
        <f t="shared" si="30"/>
        <v>1</v>
      </c>
      <c r="D1017" s="3"/>
      <c r="E1017" s="3"/>
      <c r="F1017" s="3"/>
      <c r="G1017" t="b">
        <f t="shared" si="31"/>
        <v>1</v>
      </c>
      <c r="H1017" s="3"/>
    </row>
    <row r="1018" spans="1:8" x14ac:dyDescent="0.3">
      <c r="A1018" s="3"/>
      <c r="B1018" s="3"/>
      <c r="C1018" t="b">
        <f t="shared" si="30"/>
        <v>1</v>
      </c>
      <c r="D1018" s="3"/>
      <c r="E1018" s="3"/>
      <c r="F1018" s="3"/>
      <c r="G1018" t="b">
        <f t="shared" si="31"/>
        <v>1</v>
      </c>
      <c r="H1018" s="3"/>
    </row>
    <row r="1019" spans="1:8" x14ac:dyDescent="0.3">
      <c r="A1019" s="3">
        <v>3</v>
      </c>
      <c r="B1019" s="3">
        <v>3</v>
      </c>
      <c r="C1019" t="b">
        <f t="shared" si="30"/>
        <v>1</v>
      </c>
      <c r="D1019" s="3"/>
      <c r="E1019" s="3">
        <v>3</v>
      </c>
      <c r="F1019" s="3">
        <v>3</v>
      </c>
      <c r="G1019" t="b">
        <f t="shared" si="31"/>
        <v>1</v>
      </c>
      <c r="H1019" s="3"/>
    </row>
    <row r="1020" spans="1:8" x14ac:dyDescent="0.3">
      <c r="A1020" s="3"/>
      <c r="B1020" s="3"/>
      <c r="C1020" t="b">
        <f t="shared" si="30"/>
        <v>1</v>
      </c>
      <c r="D1020" s="3"/>
      <c r="E1020" s="3"/>
      <c r="F1020" s="3"/>
      <c r="G1020" t="b">
        <f t="shared" si="31"/>
        <v>1</v>
      </c>
      <c r="H1020" s="3"/>
    </row>
    <row r="1021" spans="1:8" x14ac:dyDescent="0.3">
      <c r="A1021" s="3"/>
      <c r="B1021" s="3"/>
      <c r="C1021" t="b">
        <f t="shared" si="30"/>
        <v>1</v>
      </c>
      <c r="D1021" s="3"/>
      <c r="E1021" s="3"/>
      <c r="F1021" s="3"/>
      <c r="G1021" t="b">
        <f t="shared" si="31"/>
        <v>1</v>
      </c>
      <c r="H1021" s="3"/>
    </row>
    <row r="1022" spans="1:8" x14ac:dyDescent="0.3">
      <c r="A1022" s="3">
        <v>1</v>
      </c>
      <c r="B1022" s="3">
        <v>1</v>
      </c>
      <c r="C1022" t="b">
        <f t="shared" si="30"/>
        <v>1</v>
      </c>
      <c r="D1022" s="3"/>
      <c r="E1022" s="3">
        <v>1</v>
      </c>
      <c r="F1022" s="3">
        <v>1</v>
      </c>
      <c r="G1022" t="b">
        <f t="shared" si="31"/>
        <v>1</v>
      </c>
      <c r="H1022" s="3"/>
    </row>
    <row r="1023" spans="1:8" x14ac:dyDescent="0.3">
      <c r="A1023" s="3">
        <v>1</v>
      </c>
      <c r="B1023" s="3">
        <v>1</v>
      </c>
      <c r="C1023" t="b">
        <f t="shared" si="30"/>
        <v>1</v>
      </c>
      <c r="D1023" s="3"/>
      <c r="E1023" s="3">
        <v>1</v>
      </c>
      <c r="F1023" s="3">
        <v>1</v>
      </c>
      <c r="G1023" t="b">
        <f t="shared" si="31"/>
        <v>1</v>
      </c>
      <c r="H1023" s="3"/>
    </row>
    <row r="1024" spans="1:8" x14ac:dyDescent="0.3">
      <c r="A1024" s="3">
        <v>1</v>
      </c>
      <c r="B1024" s="3">
        <v>1</v>
      </c>
      <c r="C1024" t="b">
        <f t="shared" si="30"/>
        <v>1</v>
      </c>
      <c r="D1024" s="3"/>
      <c r="E1024" s="3">
        <v>1</v>
      </c>
      <c r="F1024" s="3">
        <v>1</v>
      </c>
      <c r="G1024" t="b">
        <f t="shared" si="31"/>
        <v>1</v>
      </c>
      <c r="H1024" s="3"/>
    </row>
    <row r="1025" spans="1:8" x14ac:dyDescent="0.3">
      <c r="A1025" s="3">
        <v>1</v>
      </c>
      <c r="B1025" s="3">
        <v>1</v>
      </c>
      <c r="C1025" t="b">
        <f t="shared" si="30"/>
        <v>1</v>
      </c>
      <c r="D1025" s="3"/>
      <c r="E1025" s="3">
        <v>1</v>
      </c>
      <c r="F1025" s="3">
        <v>1</v>
      </c>
      <c r="G1025" t="b">
        <f t="shared" si="31"/>
        <v>1</v>
      </c>
      <c r="H1025" s="3"/>
    </row>
    <row r="1026" spans="1:8" x14ac:dyDescent="0.3">
      <c r="A1026" s="3">
        <v>3</v>
      </c>
      <c r="B1026" s="3">
        <v>3</v>
      </c>
      <c r="C1026" t="b">
        <f t="shared" ref="C1026:C1089" si="32">EXACT(A1026,B1026)</f>
        <v>1</v>
      </c>
      <c r="D1026" s="3"/>
      <c r="E1026" s="3">
        <v>3</v>
      </c>
      <c r="F1026" s="3">
        <v>3</v>
      </c>
      <c r="G1026" t="b">
        <f t="shared" ref="G1026:G1089" si="33">EXACT(E1026,F1026)</f>
        <v>1</v>
      </c>
      <c r="H1026" s="3"/>
    </row>
    <row r="1027" spans="1:8" x14ac:dyDescent="0.3">
      <c r="A1027" s="3">
        <v>3</v>
      </c>
      <c r="B1027" s="3">
        <v>3</v>
      </c>
      <c r="C1027" t="b">
        <f t="shared" si="32"/>
        <v>1</v>
      </c>
      <c r="D1027" s="3"/>
      <c r="E1027" s="3">
        <v>3</v>
      </c>
      <c r="F1027" s="3">
        <v>3</v>
      </c>
      <c r="G1027" t="b">
        <f t="shared" si="33"/>
        <v>1</v>
      </c>
      <c r="H1027" s="3"/>
    </row>
    <row r="1028" spans="1:8" x14ac:dyDescent="0.3">
      <c r="A1028" s="3">
        <v>3</v>
      </c>
      <c r="B1028" s="3"/>
      <c r="C1028" t="b">
        <f t="shared" si="32"/>
        <v>0</v>
      </c>
      <c r="D1028" s="3"/>
      <c r="E1028" s="3">
        <v>3</v>
      </c>
      <c r="F1028" s="3">
        <v>3</v>
      </c>
      <c r="G1028" t="b">
        <f t="shared" si="33"/>
        <v>1</v>
      </c>
      <c r="H1028" s="3"/>
    </row>
    <row r="1029" spans="1:8" x14ac:dyDescent="0.3">
      <c r="A1029" s="3">
        <v>3</v>
      </c>
      <c r="B1029" s="3">
        <v>3</v>
      </c>
      <c r="C1029" t="b">
        <f t="shared" si="32"/>
        <v>1</v>
      </c>
      <c r="D1029" s="3"/>
      <c r="E1029" s="3">
        <v>3</v>
      </c>
      <c r="F1029" s="3">
        <v>3</v>
      </c>
      <c r="G1029" t="b">
        <f t="shared" si="33"/>
        <v>1</v>
      </c>
      <c r="H1029" s="3"/>
    </row>
    <row r="1030" spans="1:8" x14ac:dyDescent="0.3">
      <c r="A1030" s="3"/>
      <c r="B1030" s="3"/>
      <c r="C1030" t="b">
        <f t="shared" si="32"/>
        <v>1</v>
      </c>
      <c r="D1030" s="3"/>
      <c r="E1030" s="3"/>
      <c r="F1030" s="3"/>
      <c r="G1030" t="b">
        <f t="shared" si="33"/>
        <v>1</v>
      </c>
      <c r="H1030" s="3"/>
    </row>
    <row r="1031" spans="1:8" x14ac:dyDescent="0.3">
      <c r="A1031" s="3"/>
      <c r="B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>
        <v>1</v>
      </c>
      <c r="B1033" s="3">
        <v>1</v>
      </c>
      <c r="C1033" t="b">
        <f t="shared" si="32"/>
        <v>1</v>
      </c>
      <c r="D1033" s="3"/>
      <c r="E1033" s="3">
        <v>1</v>
      </c>
      <c r="F1033" s="3">
        <v>1</v>
      </c>
      <c r="G1033" t="b">
        <f t="shared" si="33"/>
        <v>1</v>
      </c>
      <c r="H1033" s="3"/>
    </row>
    <row r="1034" spans="1:8" x14ac:dyDescent="0.3">
      <c r="A1034" s="3">
        <v>1</v>
      </c>
      <c r="B1034" s="3">
        <v>1</v>
      </c>
      <c r="C1034" t="b">
        <f t="shared" si="32"/>
        <v>1</v>
      </c>
      <c r="D1034" s="3"/>
      <c r="E1034" s="3">
        <v>1</v>
      </c>
      <c r="F1034" s="3">
        <v>1</v>
      </c>
      <c r="G1034" t="b">
        <f t="shared" si="33"/>
        <v>1</v>
      </c>
      <c r="H1034" s="3"/>
    </row>
    <row r="1035" spans="1:8" x14ac:dyDescent="0.3">
      <c r="A1035" s="3"/>
      <c r="B1035" s="3"/>
      <c r="C1035" t="b">
        <f t="shared" si="32"/>
        <v>1</v>
      </c>
      <c r="D1035" s="3"/>
      <c r="E1035" s="3"/>
      <c r="F1035" s="3"/>
      <c r="G1035" t="b">
        <f t="shared" si="33"/>
        <v>1</v>
      </c>
      <c r="H1035" s="3"/>
    </row>
    <row r="1036" spans="1:8" x14ac:dyDescent="0.3">
      <c r="A1036" s="3"/>
      <c r="B1036" s="3"/>
      <c r="C1036" t="b">
        <f t="shared" si="32"/>
        <v>1</v>
      </c>
      <c r="D1036" s="3"/>
      <c r="E1036" s="3"/>
      <c r="F1036" s="3"/>
      <c r="G1036" t="b">
        <f t="shared" si="33"/>
        <v>1</v>
      </c>
      <c r="H1036" s="3"/>
    </row>
    <row r="1037" spans="1:8" x14ac:dyDescent="0.3">
      <c r="A1037" s="3">
        <v>1</v>
      </c>
      <c r="B1037" s="3">
        <v>1</v>
      </c>
      <c r="C1037" t="b">
        <f t="shared" si="32"/>
        <v>1</v>
      </c>
      <c r="D1037" s="3"/>
      <c r="E1037" s="3">
        <v>1</v>
      </c>
      <c r="F1037" s="3">
        <v>1</v>
      </c>
      <c r="G1037" t="b">
        <f t="shared" si="33"/>
        <v>1</v>
      </c>
      <c r="H1037" s="3"/>
    </row>
    <row r="1038" spans="1:8" x14ac:dyDescent="0.3">
      <c r="A1038" s="3">
        <v>1</v>
      </c>
      <c r="B1038" s="3">
        <v>1</v>
      </c>
      <c r="C1038" t="b">
        <f t="shared" si="32"/>
        <v>1</v>
      </c>
      <c r="D1038" s="3"/>
      <c r="E1038" s="3">
        <v>1</v>
      </c>
      <c r="F1038" s="3">
        <v>1</v>
      </c>
      <c r="G1038" t="b">
        <f t="shared" si="33"/>
        <v>1</v>
      </c>
      <c r="H1038" s="3"/>
    </row>
    <row r="1039" spans="1:8" x14ac:dyDescent="0.3">
      <c r="A1039" s="3">
        <v>1</v>
      </c>
      <c r="B1039" s="3">
        <v>1</v>
      </c>
      <c r="C1039" t="b">
        <f t="shared" si="32"/>
        <v>1</v>
      </c>
      <c r="D1039" s="3"/>
      <c r="E1039" s="3">
        <v>1</v>
      </c>
      <c r="F1039" s="3">
        <v>1</v>
      </c>
      <c r="G1039" t="b">
        <f t="shared" si="33"/>
        <v>1</v>
      </c>
      <c r="H1039" s="3"/>
    </row>
    <row r="1040" spans="1:8" x14ac:dyDescent="0.3">
      <c r="A1040" s="3">
        <v>1</v>
      </c>
      <c r="B1040" s="3">
        <v>1</v>
      </c>
      <c r="C1040" t="b">
        <f t="shared" si="32"/>
        <v>1</v>
      </c>
      <c r="D1040" s="3"/>
      <c r="E1040" s="3">
        <v>1</v>
      </c>
      <c r="F1040" s="3">
        <v>1</v>
      </c>
      <c r="G1040" t="b">
        <f t="shared" si="33"/>
        <v>1</v>
      </c>
      <c r="H1040" s="3"/>
    </row>
    <row r="1041" spans="1:8" x14ac:dyDescent="0.3">
      <c r="A1041" s="3">
        <v>1</v>
      </c>
      <c r="B1041" s="3">
        <v>1</v>
      </c>
      <c r="C1041" t="b">
        <f t="shared" si="32"/>
        <v>1</v>
      </c>
      <c r="D1041" s="3"/>
      <c r="E1041" s="3">
        <v>1</v>
      </c>
      <c r="F1041" s="3">
        <v>1</v>
      </c>
      <c r="G1041" t="b">
        <f t="shared" si="33"/>
        <v>1</v>
      </c>
      <c r="H1041" s="3"/>
    </row>
    <row r="1042" spans="1:8" x14ac:dyDescent="0.3">
      <c r="A1042" s="3"/>
      <c r="B1042" s="3"/>
      <c r="C1042" t="b">
        <f t="shared" si="32"/>
        <v>1</v>
      </c>
      <c r="D1042" s="3"/>
      <c r="E1042" s="3"/>
      <c r="F1042" s="3"/>
      <c r="G1042" t="b">
        <f t="shared" si="33"/>
        <v>1</v>
      </c>
      <c r="H1042" s="3"/>
    </row>
    <row r="1043" spans="1:8" x14ac:dyDescent="0.3">
      <c r="A1043" s="3"/>
      <c r="B1043" s="3"/>
      <c r="C1043" t="b">
        <f t="shared" si="32"/>
        <v>1</v>
      </c>
      <c r="D1043" s="3"/>
      <c r="E1043" s="3"/>
      <c r="F1043" s="3"/>
      <c r="G1043" t="b">
        <f t="shared" si="33"/>
        <v>1</v>
      </c>
      <c r="H1043" s="3"/>
    </row>
    <row r="1044" spans="1:8" x14ac:dyDescent="0.3">
      <c r="A1044" s="3"/>
      <c r="B1044" s="3"/>
      <c r="C1044" t="b">
        <f t="shared" si="32"/>
        <v>1</v>
      </c>
      <c r="D1044" s="3"/>
      <c r="E1044" s="3"/>
      <c r="F1044" s="3"/>
      <c r="G1044" t="b">
        <f t="shared" si="33"/>
        <v>1</v>
      </c>
      <c r="H1044" s="3"/>
    </row>
    <row r="1045" spans="1:8" x14ac:dyDescent="0.3">
      <c r="A1045" s="3"/>
      <c r="B1045" s="3"/>
      <c r="C1045" t="b">
        <f t="shared" si="32"/>
        <v>1</v>
      </c>
      <c r="D1045" s="3"/>
      <c r="E1045" s="3"/>
      <c r="F1045" s="3"/>
      <c r="G1045" t="b">
        <f t="shared" si="33"/>
        <v>1</v>
      </c>
      <c r="H1045" s="3"/>
    </row>
    <row r="1046" spans="1:8" x14ac:dyDescent="0.3">
      <c r="A1046" s="3"/>
      <c r="B1046" s="3"/>
      <c r="C1046" t="b">
        <f t="shared" si="32"/>
        <v>1</v>
      </c>
      <c r="D1046" s="3"/>
      <c r="E1046" s="3"/>
      <c r="F1046" s="3"/>
      <c r="G1046" t="b">
        <f t="shared" si="33"/>
        <v>1</v>
      </c>
      <c r="H1046" s="3"/>
    </row>
    <row r="1047" spans="1:8" x14ac:dyDescent="0.3">
      <c r="A1047" s="3"/>
      <c r="B1047" s="3"/>
      <c r="C1047" t="b">
        <f t="shared" si="32"/>
        <v>1</v>
      </c>
      <c r="D1047" s="3"/>
      <c r="E1047" s="3"/>
      <c r="F1047" s="3"/>
      <c r="G1047" t="b">
        <f t="shared" si="33"/>
        <v>1</v>
      </c>
      <c r="H1047" s="3"/>
    </row>
    <row r="1048" spans="1:8" x14ac:dyDescent="0.3">
      <c r="A1048" s="3"/>
      <c r="B1048" s="3"/>
      <c r="C1048" t="b">
        <f t="shared" si="32"/>
        <v>1</v>
      </c>
      <c r="D1048" s="3"/>
      <c r="E1048" s="3"/>
      <c r="F1048" s="3"/>
      <c r="G1048" t="b">
        <f t="shared" si="33"/>
        <v>1</v>
      </c>
      <c r="H1048" s="3"/>
    </row>
    <row r="1049" spans="1:8" x14ac:dyDescent="0.3">
      <c r="A1049" s="3"/>
      <c r="B1049" s="3"/>
      <c r="C1049" t="b">
        <f t="shared" si="32"/>
        <v>1</v>
      </c>
      <c r="D1049" s="3"/>
      <c r="E1049" s="3"/>
      <c r="F1049" s="3"/>
      <c r="G1049" t="b">
        <f t="shared" si="33"/>
        <v>1</v>
      </c>
      <c r="H1049" s="3"/>
    </row>
    <row r="1050" spans="1:8" x14ac:dyDescent="0.3">
      <c r="A1050" s="3"/>
      <c r="B1050" s="3"/>
      <c r="C1050" t="b">
        <f t="shared" si="32"/>
        <v>1</v>
      </c>
      <c r="D1050" s="3"/>
      <c r="E1050" s="3"/>
      <c r="F1050" s="3"/>
      <c r="G1050" t="b">
        <f t="shared" si="33"/>
        <v>1</v>
      </c>
      <c r="H1050" s="3"/>
    </row>
    <row r="1051" spans="1:8" x14ac:dyDescent="0.3">
      <c r="A1051" s="3"/>
      <c r="B1051" s="3"/>
      <c r="C1051" t="b">
        <f t="shared" si="32"/>
        <v>1</v>
      </c>
      <c r="D1051" s="3"/>
      <c r="E1051" s="3"/>
      <c r="F1051" s="3"/>
      <c r="G1051" t="b">
        <f t="shared" si="33"/>
        <v>1</v>
      </c>
      <c r="H1051" s="3"/>
    </row>
    <row r="1052" spans="1:8" x14ac:dyDescent="0.3">
      <c r="A1052" s="3"/>
      <c r="B1052" s="3"/>
      <c r="C1052" t="b">
        <f t="shared" si="32"/>
        <v>1</v>
      </c>
      <c r="D1052" s="3"/>
      <c r="E1052" s="3"/>
      <c r="F1052" s="3"/>
      <c r="G1052" t="b">
        <f t="shared" si="33"/>
        <v>1</v>
      </c>
      <c r="H1052" s="3"/>
    </row>
    <row r="1053" spans="1:8" x14ac:dyDescent="0.3">
      <c r="A1053" s="3"/>
      <c r="B1053" s="3"/>
      <c r="C1053" t="b">
        <f t="shared" si="32"/>
        <v>1</v>
      </c>
      <c r="D1053" s="3"/>
      <c r="E1053" s="3"/>
      <c r="F1053" s="3"/>
      <c r="G1053" t="b">
        <f t="shared" si="33"/>
        <v>1</v>
      </c>
      <c r="H1053" s="3"/>
    </row>
    <row r="1054" spans="1:8" x14ac:dyDescent="0.3">
      <c r="A1054" s="3"/>
      <c r="B1054" s="3"/>
      <c r="C1054" t="b">
        <f t="shared" si="32"/>
        <v>1</v>
      </c>
      <c r="D1054" s="3"/>
      <c r="E1054" s="3"/>
      <c r="F1054" s="3"/>
      <c r="G1054" t="b">
        <f t="shared" si="33"/>
        <v>1</v>
      </c>
      <c r="H1054" s="3"/>
    </row>
    <row r="1055" spans="1:8" x14ac:dyDescent="0.3">
      <c r="A1055" s="3"/>
      <c r="B1055" s="3"/>
      <c r="C1055" t="b">
        <f t="shared" si="32"/>
        <v>1</v>
      </c>
      <c r="D1055" s="3"/>
      <c r="E1055" s="3"/>
      <c r="F1055" s="3"/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3"/>
      <c r="E1056" s="3"/>
      <c r="F1056" s="3"/>
      <c r="G1056" t="b">
        <f t="shared" si="33"/>
        <v>1</v>
      </c>
      <c r="H1056" s="3"/>
    </row>
    <row r="1057" spans="1:8" x14ac:dyDescent="0.3">
      <c r="A1057" s="3"/>
      <c r="B1057" s="3"/>
      <c r="C1057" t="b">
        <f t="shared" si="32"/>
        <v>1</v>
      </c>
      <c r="D1057" s="3"/>
      <c r="E1057" s="3"/>
      <c r="F1057" s="3"/>
      <c r="G1057" t="b">
        <f t="shared" si="33"/>
        <v>1</v>
      </c>
      <c r="H1057" s="3"/>
    </row>
    <row r="1058" spans="1:8" x14ac:dyDescent="0.3">
      <c r="A1058" s="3"/>
      <c r="B1058" s="3"/>
      <c r="C1058" t="b">
        <f t="shared" si="32"/>
        <v>1</v>
      </c>
      <c r="D1058" s="3"/>
      <c r="E1058" s="3"/>
      <c r="F1058" s="3"/>
      <c r="G1058" t="b">
        <f t="shared" si="33"/>
        <v>1</v>
      </c>
      <c r="H1058" s="3"/>
    </row>
    <row r="1059" spans="1:8" x14ac:dyDescent="0.3">
      <c r="A1059" s="3"/>
      <c r="B1059" s="3"/>
      <c r="C1059" t="b">
        <f t="shared" si="32"/>
        <v>1</v>
      </c>
      <c r="D1059" s="3"/>
      <c r="E1059" s="3"/>
      <c r="F1059" s="3"/>
      <c r="G1059" t="b">
        <f t="shared" si="33"/>
        <v>1</v>
      </c>
      <c r="H1059" s="3"/>
    </row>
    <row r="1060" spans="1:8" x14ac:dyDescent="0.3">
      <c r="A1060" s="3"/>
      <c r="B1060" s="3"/>
      <c r="C1060" t="b">
        <f t="shared" si="32"/>
        <v>1</v>
      </c>
      <c r="D1060" s="3"/>
      <c r="E1060" s="3"/>
      <c r="F1060" s="3"/>
      <c r="G1060" t="b">
        <f t="shared" si="33"/>
        <v>1</v>
      </c>
      <c r="H1060" s="3"/>
    </row>
    <row r="1061" spans="1:8" x14ac:dyDescent="0.3">
      <c r="A1061" s="3"/>
      <c r="B1061" s="3"/>
      <c r="C1061" t="b">
        <f t="shared" si="32"/>
        <v>1</v>
      </c>
      <c r="D1061" s="3"/>
      <c r="E1061" s="3"/>
      <c r="F1061" s="3"/>
      <c r="G1061" t="b">
        <f t="shared" si="33"/>
        <v>1</v>
      </c>
      <c r="H1061" s="3"/>
    </row>
    <row r="1062" spans="1:8" x14ac:dyDescent="0.3">
      <c r="A1062" s="3"/>
      <c r="B1062" s="3"/>
      <c r="C1062" t="b">
        <f t="shared" si="32"/>
        <v>1</v>
      </c>
      <c r="D1062" s="3"/>
      <c r="E1062" s="3"/>
      <c r="F1062" s="3"/>
      <c r="G1062" t="b">
        <f t="shared" si="33"/>
        <v>1</v>
      </c>
      <c r="H1062" s="3"/>
    </row>
    <row r="1063" spans="1:8" x14ac:dyDescent="0.3">
      <c r="A1063" s="3"/>
      <c r="B1063" s="3"/>
      <c r="C1063" t="b">
        <f t="shared" si="32"/>
        <v>1</v>
      </c>
      <c r="D1063" s="3"/>
      <c r="E1063" s="3"/>
      <c r="F1063" s="3"/>
      <c r="G1063" t="b">
        <f t="shared" si="33"/>
        <v>1</v>
      </c>
      <c r="H1063" s="3"/>
    </row>
    <row r="1064" spans="1:8" x14ac:dyDescent="0.3">
      <c r="A1064" s="3">
        <v>3</v>
      </c>
      <c r="B1064" s="3">
        <v>3</v>
      </c>
      <c r="C1064" t="b">
        <f t="shared" si="32"/>
        <v>1</v>
      </c>
      <c r="D1064" s="3"/>
      <c r="E1064" s="3">
        <v>3</v>
      </c>
      <c r="F1064" s="3">
        <v>3</v>
      </c>
      <c r="G1064" t="b">
        <f t="shared" si="33"/>
        <v>1</v>
      </c>
      <c r="H1064" s="3"/>
    </row>
    <row r="1065" spans="1:8" x14ac:dyDescent="0.3">
      <c r="A1065" s="3"/>
      <c r="B1065" s="3"/>
      <c r="C1065" t="b">
        <f t="shared" si="32"/>
        <v>1</v>
      </c>
      <c r="D1065" s="3"/>
      <c r="E1065" s="3"/>
      <c r="F1065" s="3"/>
      <c r="G1065" t="b">
        <f t="shared" si="33"/>
        <v>1</v>
      </c>
      <c r="H1065" s="3"/>
    </row>
    <row r="1066" spans="1:8" x14ac:dyDescent="0.3">
      <c r="A1066" s="3"/>
      <c r="B1066" s="3"/>
      <c r="C1066" t="b">
        <f t="shared" si="32"/>
        <v>1</v>
      </c>
      <c r="D1066" s="3"/>
      <c r="E1066" s="3"/>
      <c r="F1066" s="3"/>
      <c r="G1066" t="b">
        <f t="shared" si="33"/>
        <v>1</v>
      </c>
      <c r="H1066" s="3"/>
    </row>
    <row r="1067" spans="1:8" x14ac:dyDescent="0.3">
      <c r="A1067" s="3"/>
      <c r="B1067" s="3"/>
      <c r="C1067" t="b">
        <f t="shared" si="32"/>
        <v>1</v>
      </c>
      <c r="D1067" s="3"/>
      <c r="E1067" s="3"/>
      <c r="F1067" s="3"/>
      <c r="G1067" t="b">
        <f t="shared" si="33"/>
        <v>1</v>
      </c>
      <c r="H1067" s="3"/>
    </row>
    <row r="1068" spans="1:8" x14ac:dyDescent="0.3">
      <c r="A1068" s="3">
        <v>1</v>
      </c>
      <c r="B1068" s="3">
        <v>1</v>
      </c>
      <c r="C1068" t="b">
        <f t="shared" si="32"/>
        <v>1</v>
      </c>
      <c r="D1068" s="3"/>
      <c r="E1068" s="3">
        <v>1</v>
      </c>
      <c r="F1068" s="3">
        <v>1</v>
      </c>
      <c r="G1068" t="b">
        <f t="shared" si="33"/>
        <v>1</v>
      </c>
      <c r="H1068" s="3"/>
    </row>
    <row r="1069" spans="1:8" x14ac:dyDescent="0.3">
      <c r="A1069" s="3"/>
      <c r="B1069" s="3"/>
      <c r="C1069" t="b">
        <f t="shared" si="32"/>
        <v>1</v>
      </c>
      <c r="D1069" s="3"/>
      <c r="E1069" s="3"/>
      <c r="F1069" s="3"/>
      <c r="G1069" t="b">
        <f t="shared" si="33"/>
        <v>1</v>
      </c>
      <c r="H1069" s="3"/>
    </row>
    <row r="1070" spans="1:8" x14ac:dyDescent="0.3">
      <c r="A1070" s="3">
        <v>1</v>
      </c>
      <c r="B1070" s="3">
        <v>1</v>
      </c>
      <c r="C1070" t="b">
        <f t="shared" si="32"/>
        <v>1</v>
      </c>
      <c r="D1070" s="3"/>
      <c r="E1070" s="3">
        <v>1</v>
      </c>
      <c r="F1070" s="3">
        <v>1</v>
      </c>
      <c r="G1070" t="b">
        <f t="shared" si="33"/>
        <v>1</v>
      </c>
      <c r="H1070" s="3"/>
    </row>
    <row r="1071" spans="1:8" x14ac:dyDescent="0.3">
      <c r="A1071" s="3">
        <v>1</v>
      </c>
      <c r="B1071" s="3">
        <v>1</v>
      </c>
      <c r="C1071" t="b">
        <f t="shared" si="32"/>
        <v>1</v>
      </c>
      <c r="D1071" s="3"/>
      <c r="E1071" s="3">
        <v>1</v>
      </c>
      <c r="F1071" s="3">
        <v>1</v>
      </c>
      <c r="G1071" t="b">
        <f t="shared" si="33"/>
        <v>1</v>
      </c>
      <c r="H1071" s="3"/>
    </row>
    <row r="1072" spans="1:8" x14ac:dyDescent="0.3">
      <c r="A1072" s="3"/>
      <c r="B1072" s="3"/>
      <c r="C1072" t="b">
        <f t="shared" si="32"/>
        <v>1</v>
      </c>
      <c r="D1072" s="3"/>
      <c r="E1072" s="3"/>
      <c r="F1072" s="3"/>
      <c r="G1072" t="b">
        <f t="shared" si="33"/>
        <v>1</v>
      </c>
      <c r="H1072" s="3"/>
    </row>
    <row r="1073" spans="1:8" x14ac:dyDescent="0.3">
      <c r="A1073" s="3">
        <v>1</v>
      </c>
      <c r="B1073" s="3">
        <v>1</v>
      </c>
      <c r="C1073" t="b">
        <f t="shared" si="32"/>
        <v>1</v>
      </c>
      <c r="D1073" s="3"/>
      <c r="E1073" s="3">
        <v>1</v>
      </c>
      <c r="F1073" s="3">
        <v>1</v>
      </c>
      <c r="G1073" t="b">
        <f t="shared" si="33"/>
        <v>1</v>
      </c>
      <c r="H1073" s="3"/>
    </row>
    <row r="1074" spans="1:8" x14ac:dyDescent="0.3">
      <c r="A1074" s="3"/>
      <c r="B1074" s="3"/>
      <c r="C1074" t="b">
        <f t="shared" si="32"/>
        <v>1</v>
      </c>
      <c r="D1074" s="3"/>
      <c r="E1074" s="3"/>
      <c r="F1074" s="3"/>
      <c r="G1074" t="b">
        <f t="shared" si="33"/>
        <v>1</v>
      </c>
      <c r="H1074" s="3"/>
    </row>
    <row r="1075" spans="1:8" x14ac:dyDescent="0.3">
      <c r="A1075" s="3"/>
      <c r="B1075" s="3"/>
      <c r="C1075" t="b">
        <f t="shared" si="32"/>
        <v>1</v>
      </c>
      <c r="D1075" s="3"/>
      <c r="E1075" s="3"/>
      <c r="F1075" s="3"/>
      <c r="G1075" t="b">
        <f t="shared" si="33"/>
        <v>1</v>
      </c>
      <c r="H1075" s="3"/>
    </row>
    <row r="1076" spans="1:8" x14ac:dyDescent="0.3">
      <c r="A1076" s="3"/>
      <c r="B1076" s="3"/>
      <c r="C1076" t="b">
        <f t="shared" si="32"/>
        <v>1</v>
      </c>
      <c r="D1076" s="3"/>
      <c r="E1076" s="3"/>
      <c r="F1076" s="3"/>
      <c r="G1076" t="b">
        <f t="shared" si="33"/>
        <v>1</v>
      </c>
      <c r="H1076" s="3"/>
    </row>
    <row r="1077" spans="1:8" x14ac:dyDescent="0.3">
      <c r="A1077" s="3">
        <v>1</v>
      </c>
      <c r="B1077" s="3">
        <v>1</v>
      </c>
      <c r="C1077" t="b">
        <f t="shared" si="32"/>
        <v>1</v>
      </c>
      <c r="D1077" s="3"/>
      <c r="E1077" s="3">
        <v>1</v>
      </c>
      <c r="F1077" s="3">
        <v>1</v>
      </c>
      <c r="G1077" t="b">
        <f t="shared" si="33"/>
        <v>1</v>
      </c>
      <c r="H1077" s="3"/>
    </row>
    <row r="1078" spans="1:8" x14ac:dyDescent="0.3">
      <c r="A1078" s="3">
        <v>1</v>
      </c>
      <c r="B1078" s="3">
        <v>1</v>
      </c>
      <c r="C1078" t="b">
        <f t="shared" si="32"/>
        <v>1</v>
      </c>
      <c r="D1078" s="3"/>
      <c r="E1078" s="3">
        <v>1</v>
      </c>
      <c r="F1078" s="3">
        <v>1</v>
      </c>
      <c r="G1078" t="b">
        <f t="shared" si="33"/>
        <v>1</v>
      </c>
      <c r="H1078" s="3"/>
    </row>
    <row r="1079" spans="1:8" x14ac:dyDescent="0.3">
      <c r="A1079" s="3">
        <v>1</v>
      </c>
      <c r="B1079" s="3">
        <v>1</v>
      </c>
      <c r="C1079" t="b">
        <f t="shared" si="32"/>
        <v>1</v>
      </c>
      <c r="D1079" s="3"/>
      <c r="E1079" s="3">
        <v>1</v>
      </c>
      <c r="F1079" s="3">
        <v>1</v>
      </c>
      <c r="G1079" t="b">
        <f t="shared" si="33"/>
        <v>1</v>
      </c>
      <c r="H1079" s="3"/>
    </row>
    <row r="1080" spans="1:8" x14ac:dyDescent="0.3">
      <c r="A1080" s="3">
        <v>1</v>
      </c>
      <c r="B1080" s="3">
        <v>1</v>
      </c>
      <c r="C1080" t="b">
        <f t="shared" si="32"/>
        <v>1</v>
      </c>
      <c r="D1080" s="3"/>
      <c r="E1080" s="3">
        <v>1</v>
      </c>
      <c r="F1080" s="3">
        <v>1</v>
      </c>
      <c r="G1080" t="b">
        <f t="shared" si="33"/>
        <v>1</v>
      </c>
      <c r="H1080" s="3"/>
    </row>
    <row r="1081" spans="1:8" x14ac:dyDescent="0.3">
      <c r="A1081" s="3"/>
      <c r="B1081" s="3">
        <v>1</v>
      </c>
      <c r="C1081" t="b">
        <f t="shared" si="32"/>
        <v>0</v>
      </c>
      <c r="D1081" s="3"/>
      <c r="E1081" s="3"/>
      <c r="F1081" s="3"/>
      <c r="G1081" t="b">
        <f t="shared" si="33"/>
        <v>1</v>
      </c>
      <c r="H1081" s="3"/>
    </row>
    <row r="1082" spans="1:8" x14ac:dyDescent="0.3">
      <c r="A1082" s="3">
        <v>1</v>
      </c>
      <c r="B1082" s="3">
        <v>1</v>
      </c>
      <c r="C1082" t="b">
        <f t="shared" si="32"/>
        <v>1</v>
      </c>
      <c r="D1082" s="3"/>
      <c r="E1082" s="3">
        <v>1</v>
      </c>
      <c r="F1082" s="3">
        <v>1</v>
      </c>
      <c r="G1082" t="b">
        <f t="shared" si="33"/>
        <v>1</v>
      </c>
      <c r="H1082" s="3"/>
    </row>
    <row r="1083" spans="1:8" x14ac:dyDescent="0.3">
      <c r="A1083" s="3">
        <v>1</v>
      </c>
      <c r="B1083" s="3">
        <v>1</v>
      </c>
      <c r="C1083" t="b">
        <f t="shared" si="32"/>
        <v>1</v>
      </c>
      <c r="D1083" s="3"/>
      <c r="E1083" s="3">
        <v>1</v>
      </c>
      <c r="F1083" s="3">
        <v>1</v>
      </c>
      <c r="G1083" t="b">
        <f t="shared" si="33"/>
        <v>1</v>
      </c>
      <c r="H1083" s="3"/>
    </row>
    <row r="1084" spans="1:8" x14ac:dyDescent="0.3">
      <c r="A1084" s="3"/>
      <c r="B1084" s="3"/>
      <c r="C1084" t="b">
        <f t="shared" si="32"/>
        <v>1</v>
      </c>
      <c r="D1084" s="3"/>
      <c r="E1084" s="3"/>
      <c r="F1084" s="3"/>
      <c r="G1084" t="b">
        <f t="shared" si="33"/>
        <v>1</v>
      </c>
      <c r="H1084" s="3"/>
    </row>
    <row r="1085" spans="1:8" x14ac:dyDescent="0.3">
      <c r="A1085" s="3"/>
      <c r="B1085" s="3"/>
      <c r="C1085" t="b">
        <f t="shared" si="32"/>
        <v>1</v>
      </c>
      <c r="D1085" s="3"/>
      <c r="E1085" s="3"/>
      <c r="F1085" s="3"/>
      <c r="G1085" t="b">
        <f t="shared" si="33"/>
        <v>1</v>
      </c>
      <c r="H1085" s="3"/>
    </row>
    <row r="1086" spans="1:8" x14ac:dyDescent="0.3">
      <c r="A1086" s="3">
        <v>3</v>
      </c>
      <c r="B1086" s="3">
        <v>3</v>
      </c>
      <c r="C1086" t="b">
        <f t="shared" si="32"/>
        <v>1</v>
      </c>
      <c r="D1086" s="3"/>
      <c r="E1086" s="3">
        <v>3</v>
      </c>
      <c r="F1086" s="3">
        <v>3</v>
      </c>
      <c r="G1086" t="b">
        <f t="shared" si="33"/>
        <v>1</v>
      </c>
      <c r="H1086" s="3"/>
    </row>
    <row r="1087" spans="1:8" x14ac:dyDescent="0.3">
      <c r="A1087" s="3">
        <v>3</v>
      </c>
      <c r="B1087" s="3">
        <v>3</v>
      </c>
      <c r="C1087" t="b">
        <f t="shared" si="32"/>
        <v>1</v>
      </c>
      <c r="D1087" s="3"/>
      <c r="E1087" s="3">
        <v>3</v>
      </c>
      <c r="F1087" s="3">
        <v>3</v>
      </c>
      <c r="G1087" t="b">
        <f t="shared" si="33"/>
        <v>1</v>
      </c>
      <c r="H1087" s="3"/>
    </row>
    <row r="1088" spans="1:8" x14ac:dyDescent="0.3">
      <c r="A1088" s="3">
        <v>3</v>
      </c>
      <c r="B1088" s="3">
        <v>3</v>
      </c>
      <c r="C1088" t="b">
        <f t="shared" si="32"/>
        <v>1</v>
      </c>
      <c r="D1088" s="3"/>
      <c r="E1088" s="3">
        <v>3</v>
      </c>
      <c r="F1088" s="3">
        <v>3</v>
      </c>
      <c r="G1088" t="b">
        <f t="shared" si="33"/>
        <v>1</v>
      </c>
      <c r="H1088" s="3"/>
    </row>
    <row r="1089" spans="1:8" x14ac:dyDescent="0.3">
      <c r="A1089" s="3">
        <v>3</v>
      </c>
      <c r="B1089" s="3">
        <v>3</v>
      </c>
      <c r="C1089" t="b">
        <f t="shared" si="32"/>
        <v>1</v>
      </c>
      <c r="D1089" s="3"/>
      <c r="E1089" s="3">
        <v>3</v>
      </c>
      <c r="F1089" s="3">
        <v>3</v>
      </c>
      <c r="G1089" t="b">
        <f t="shared" si="33"/>
        <v>1</v>
      </c>
      <c r="H1089" s="3"/>
    </row>
    <row r="1090" spans="1:8" x14ac:dyDescent="0.3">
      <c r="A1090" s="3">
        <v>3</v>
      </c>
      <c r="B1090" s="3">
        <v>3</v>
      </c>
      <c r="C1090" t="b">
        <f t="shared" ref="C1090:C1153" si="34">EXACT(A1090,B1090)</f>
        <v>1</v>
      </c>
      <c r="D1090" s="3"/>
      <c r="E1090" s="3">
        <v>3</v>
      </c>
      <c r="F1090" s="3">
        <v>3</v>
      </c>
      <c r="G1090" t="b">
        <f t="shared" ref="G1090:G1153" si="35">EXACT(E1090,F1090)</f>
        <v>1</v>
      </c>
      <c r="H1090" s="3"/>
    </row>
    <row r="1091" spans="1:8" x14ac:dyDescent="0.3">
      <c r="A1091" s="3">
        <v>1</v>
      </c>
      <c r="B1091" s="3">
        <v>1</v>
      </c>
      <c r="C1091" t="b">
        <f t="shared" si="34"/>
        <v>1</v>
      </c>
      <c r="D1091" s="3"/>
      <c r="E1091" s="3">
        <v>1</v>
      </c>
      <c r="F1091" s="3">
        <v>1</v>
      </c>
      <c r="G1091" t="b">
        <f t="shared" si="35"/>
        <v>1</v>
      </c>
      <c r="H1091" s="3"/>
    </row>
    <row r="1092" spans="1:8" x14ac:dyDescent="0.3">
      <c r="A1092" s="3">
        <v>3</v>
      </c>
      <c r="B1092" s="3">
        <v>3</v>
      </c>
      <c r="C1092" t="b">
        <f t="shared" si="34"/>
        <v>1</v>
      </c>
      <c r="D1092" s="3"/>
      <c r="E1092" s="3">
        <v>3</v>
      </c>
      <c r="F1092" s="3">
        <v>3</v>
      </c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3"/>
      <c r="E1093" s="3"/>
      <c r="F1093" s="3"/>
      <c r="G1093" t="b">
        <f t="shared" si="35"/>
        <v>1</v>
      </c>
      <c r="H1093" s="3"/>
    </row>
    <row r="1094" spans="1:8" x14ac:dyDescent="0.3">
      <c r="A1094" s="3">
        <v>1</v>
      </c>
      <c r="B1094" s="3">
        <v>1</v>
      </c>
      <c r="C1094" t="b">
        <f t="shared" si="34"/>
        <v>1</v>
      </c>
      <c r="D1094" s="3"/>
      <c r="E1094" s="3">
        <v>1</v>
      </c>
      <c r="F1094" s="3">
        <v>1</v>
      </c>
      <c r="G1094" t="b">
        <f t="shared" si="35"/>
        <v>1</v>
      </c>
      <c r="H1094" s="3"/>
    </row>
    <row r="1095" spans="1:8" x14ac:dyDescent="0.3">
      <c r="A1095" s="3">
        <v>1</v>
      </c>
      <c r="B1095" s="3">
        <v>1</v>
      </c>
      <c r="C1095" t="b">
        <f t="shared" si="34"/>
        <v>1</v>
      </c>
      <c r="D1095" s="3"/>
      <c r="E1095" s="3">
        <v>1</v>
      </c>
      <c r="F1095" s="3">
        <v>1</v>
      </c>
      <c r="G1095" t="b">
        <f t="shared" si="35"/>
        <v>1</v>
      </c>
      <c r="H1095" s="3"/>
    </row>
    <row r="1096" spans="1:8" x14ac:dyDescent="0.3">
      <c r="A1096" s="3">
        <v>3</v>
      </c>
      <c r="B1096" s="3">
        <v>3</v>
      </c>
      <c r="C1096" t="b">
        <f t="shared" si="34"/>
        <v>1</v>
      </c>
      <c r="D1096" s="3"/>
      <c r="E1096" s="3">
        <v>3</v>
      </c>
      <c r="F1096" s="3">
        <v>3</v>
      </c>
      <c r="G1096" t="b">
        <f t="shared" si="35"/>
        <v>1</v>
      </c>
      <c r="H1096" s="3"/>
    </row>
    <row r="1097" spans="1:8" x14ac:dyDescent="0.3">
      <c r="A1097" s="3"/>
      <c r="B1097" s="3"/>
      <c r="C1097" t="b">
        <f t="shared" si="34"/>
        <v>1</v>
      </c>
      <c r="D1097" s="3"/>
      <c r="E1097" s="3"/>
      <c r="F1097" s="3"/>
      <c r="G1097" t="b">
        <f t="shared" si="35"/>
        <v>1</v>
      </c>
      <c r="H1097" s="3"/>
    </row>
    <row r="1098" spans="1:8" x14ac:dyDescent="0.3">
      <c r="A1098" s="3"/>
      <c r="B1098" s="3"/>
      <c r="C1098" t="b">
        <f t="shared" si="34"/>
        <v>1</v>
      </c>
      <c r="D1098" s="3"/>
      <c r="E1098" s="3"/>
      <c r="F1098" s="3"/>
      <c r="G1098" t="b">
        <f t="shared" si="35"/>
        <v>1</v>
      </c>
      <c r="H1098" s="3"/>
    </row>
    <row r="1099" spans="1:8" x14ac:dyDescent="0.3">
      <c r="A1099" s="3"/>
      <c r="B1099" s="3"/>
      <c r="C1099" t="b">
        <f t="shared" si="34"/>
        <v>1</v>
      </c>
      <c r="D1099" s="3"/>
      <c r="E1099" s="3"/>
      <c r="F1099" s="3"/>
      <c r="G1099" t="b">
        <f t="shared" si="35"/>
        <v>1</v>
      </c>
      <c r="H1099" s="3"/>
    </row>
    <row r="1100" spans="1:8" x14ac:dyDescent="0.3">
      <c r="A1100" s="3">
        <v>3</v>
      </c>
      <c r="B1100" s="3">
        <v>3</v>
      </c>
      <c r="C1100" t="b">
        <f t="shared" si="34"/>
        <v>1</v>
      </c>
      <c r="D1100" s="3"/>
      <c r="E1100" s="3">
        <v>3</v>
      </c>
      <c r="F1100" s="3">
        <v>3</v>
      </c>
      <c r="G1100" t="b">
        <f t="shared" si="35"/>
        <v>1</v>
      </c>
      <c r="H1100" s="3"/>
    </row>
    <row r="1101" spans="1:8" x14ac:dyDescent="0.3">
      <c r="A1101" s="3"/>
      <c r="B1101" s="3"/>
      <c r="C1101" t="b">
        <f t="shared" si="34"/>
        <v>1</v>
      </c>
      <c r="D1101" s="3"/>
      <c r="E1101" s="3"/>
      <c r="F1101" s="3"/>
      <c r="G1101" t="b">
        <f t="shared" si="35"/>
        <v>1</v>
      </c>
      <c r="H1101" s="3"/>
    </row>
    <row r="1102" spans="1:8" x14ac:dyDescent="0.3">
      <c r="A1102" s="3"/>
      <c r="B1102" s="3"/>
      <c r="C1102" t="b">
        <f t="shared" si="34"/>
        <v>1</v>
      </c>
      <c r="D1102" s="3"/>
      <c r="E1102" s="3"/>
      <c r="F1102" s="3"/>
      <c r="G1102" t="b">
        <f t="shared" si="35"/>
        <v>1</v>
      </c>
      <c r="H1102" s="3"/>
    </row>
    <row r="1103" spans="1:8" x14ac:dyDescent="0.3">
      <c r="A1103" s="3">
        <v>1</v>
      </c>
      <c r="B1103" s="3">
        <v>1</v>
      </c>
      <c r="C1103" t="b">
        <f t="shared" si="34"/>
        <v>1</v>
      </c>
      <c r="D1103" s="3"/>
      <c r="E1103" s="3">
        <v>1</v>
      </c>
      <c r="F1103" s="3">
        <v>1</v>
      </c>
      <c r="G1103" t="b">
        <f t="shared" si="35"/>
        <v>1</v>
      </c>
      <c r="H1103" s="3"/>
    </row>
    <row r="1104" spans="1:8" x14ac:dyDescent="0.3">
      <c r="A1104" s="3">
        <v>1</v>
      </c>
      <c r="B1104" s="3">
        <v>1</v>
      </c>
      <c r="C1104" t="b">
        <f t="shared" si="34"/>
        <v>1</v>
      </c>
      <c r="D1104" s="3"/>
      <c r="E1104" s="3">
        <v>1</v>
      </c>
      <c r="F1104" s="3">
        <v>1</v>
      </c>
      <c r="G1104" t="b">
        <f t="shared" si="35"/>
        <v>1</v>
      </c>
      <c r="H1104" s="3"/>
    </row>
    <row r="1105" spans="1:8" x14ac:dyDescent="0.3">
      <c r="A1105" s="3">
        <v>1</v>
      </c>
      <c r="B1105" s="3">
        <v>1</v>
      </c>
      <c r="C1105" t="b">
        <f t="shared" si="34"/>
        <v>1</v>
      </c>
      <c r="D1105" s="3"/>
      <c r="E1105" s="3">
        <v>1</v>
      </c>
      <c r="F1105" s="3">
        <v>1</v>
      </c>
      <c r="G1105" t="b">
        <f t="shared" si="35"/>
        <v>1</v>
      </c>
      <c r="H1105" s="3"/>
    </row>
    <row r="1106" spans="1:8" x14ac:dyDescent="0.3">
      <c r="A1106" s="3"/>
      <c r="B1106" s="3">
        <v>1</v>
      </c>
      <c r="C1106" t="b">
        <f t="shared" si="34"/>
        <v>0</v>
      </c>
      <c r="D1106" s="3"/>
      <c r="E1106" s="3"/>
      <c r="F1106" s="3"/>
      <c r="G1106" t="b">
        <f t="shared" si="35"/>
        <v>1</v>
      </c>
      <c r="H1106" s="3"/>
    </row>
    <row r="1107" spans="1:8" x14ac:dyDescent="0.3">
      <c r="A1107" s="3">
        <v>1</v>
      </c>
      <c r="B1107" s="3">
        <v>1</v>
      </c>
      <c r="C1107" t="b">
        <f t="shared" si="34"/>
        <v>1</v>
      </c>
      <c r="D1107" s="3"/>
      <c r="E1107" s="3">
        <v>1</v>
      </c>
      <c r="F1107" s="3">
        <v>1</v>
      </c>
      <c r="G1107" t="b">
        <f t="shared" si="35"/>
        <v>1</v>
      </c>
      <c r="H1107" s="3"/>
    </row>
    <row r="1108" spans="1:8" x14ac:dyDescent="0.3">
      <c r="A1108" s="3">
        <v>1</v>
      </c>
      <c r="B1108" s="3">
        <v>1</v>
      </c>
      <c r="C1108" t="b">
        <f t="shared" si="34"/>
        <v>1</v>
      </c>
      <c r="D1108" s="3"/>
      <c r="E1108" s="3">
        <v>1</v>
      </c>
      <c r="F1108" s="3">
        <v>1</v>
      </c>
      <c r="G1108" t="b">
        <f t="shared" si="35"/>
        <v>1</v>
      </c>
      <c r="H1108" s="3"/>
    </row>
    <row r="1109" spans="1:8" x14ac:dyDescent="0.3">
      <c r="A1109" s="3"/>
      <c r="B1109" s="3"/>
      <c r="C1109" t="b">
        <f t="shared" si="34"/>
        <v>1</v>
      </c>
      <c r="D1109" s="3"/>
      <c r="E1109" s="3"/>
      <c r="F1109" s="3"/>
      <c r="G1109" t="b">
        <f t="shared" si="35"/>
        <v>1</v>
      </c>
      <c r="H1109" s="3"/>
    </row>
    <row r="1110" spans="1:8" x14ac:dyDescent="0.3">
      <c r="A1110" s="3">
        <v>1</v>
      </c>
      <c r="B1110" s="3">
        <v>1</v>
      </c>
      <c r="C1110" t="b">
        <f t="shared" si="34"/>
        <v>1</v>
      </c>
      <c r="D1110" s="3"/>
      <c r="E1110" s="3">
        <v>1</v>
      </c>
      <c r="F1110" s="3">
        <v>1</v>
      </c>
      <c r="G1110" t="b">
        <f t="shared" si="35"/>
        <v>1</v>
      </c>
      <c r="H1110" s="3"/>
    </row>
    <row r="1111" spans="1:8" x14ac:dyDescent="0.3">
      <c r="A1111" s="3"/>
      <c r="B1111" s="3"/>
      <c r="C1111" t="b">
        <f t="shared" si="34"/>
        <v>1</v>
      </c>
      <c r="D1111" s="3"/>
      <c r="E1111" s="3"/>
      <c r="F1111" s="3"/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3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>
        <v>3</v>
      </c>
      <c r="B1114" s="3">
        <v>3</v>
      </c>
      <c r="C1114" t="b">
        <f t="shared" si="34"/>
        <v>1</v>
      </c>
      <c r="D1114" s="3"/>
      <c r="E1114" s="3">
        <v>3</v>
      </c>
      <c r="F1114" s="3">
        <v>3</v>
      </c>
      <c r="G1114" t="b">
        <f t="shared" si="35"/>
        <v>1</v>
      </c>
      <c r="H1114" s="3"/>
    </row>
    <row r="1115" spans="1:8" x14ac:dyDescent="0.3">
      <c r="A1115" s="3">
        <v>3</v>
      </c>
      <c r="B1115" s="3">
        <v>3</v>
      </c>
      <c r="C1115" t="b">
        <f t="shared" si="34"/>
        <v>1</v>
      </c>
      <c r="D1115" s="3"/>
      <c r="E1115" s="3">
        <v>3</v>
      </c>
      <c r="F1115" s="3">
        <v>3</v>
      </c>
      <c r="G1115" t="b">
        <f t="shared" si="35"/>
        <v>1</v>
      </c>
      <c r="H1115" s="3"/>
    </row>
    <row r="1116" spans="1:8" x14ac:dyDescent="0.3">
      <c r="A1116" s="3">
        <v>3</v>
      </c>
      <c r="B1116" s="3">
        <v>3</v>
      </c>
      <c r="C1116" t="b">
        <f t="shared" si="34"/>
        <v>1</v>
      </c>
      <c r="D1116" s="3"/>
      <c r="E1116" s="3">
        <v>3</v>
      </c>
      <c r="F1116" s="3">
        <v>3</v>
      </c>
      <c r="G1116" t="b">
        <f t="shared" si="35"/>
        <v>1</v>
      </c>
      <c r="H1116" s="3"/>
    </row>
    <row r="1117" spans="1:8" x14ac:dyDescent="0.3">
      <c r="A1117" s="3">
        <v>3</v>
      </c>
      <c r="B1117" s="3">
        <v>3</v>
      </c>
      <c r="C1117" t="b">
        <f t="shared" si="34"/>
        <v>1</v>
      </c>
      <c r="D1117" s="3"/>
      <c r="E1117" s="3">
        <v>3</v>
      </c>
      <c r="F1117" s="3">
        <v>3</v>
      </c>
      <c r="G1117" t="b">
        <f t="shared" si="35"/>
        <v>1</v>
      </c>
      <c r="H1117" s="3"/>
    </row>
    <row r="1118" spans="1:8" x14ac:dyDescent="0.3">
      <c r="A1118" s="3">
        <v>1</v>
      </c>
      <c r="B1118" s="3">
        <v>1</v>
      </c>
      <c r="C1118" t="b">
        <f t="shared" si="34"/>
        <v>1</v>
      </c>
      <c r="D1118" s="3"/>
      <c r="E1118" s="3">
        <v>1</v>
      </c>
      <c r="F1118" s="3">
        <v>1</v>
      </c>
      <c r="G1118" t="b">
        <f t="shared" si="35"/>
        <v>1</v>
      </c>
      <c r="H1118" s="3"/>
    </row>
    <row r="1119" spans="1:8" x14ac:dyDescent="0.3">
      <c r="A1119" s="3">
        <v>1</v>
      </c>
      <c r="B1119" s="3">
        <v>1</v>
      </c>
      <c r="C1119" t="b">
        <f t="shared" si="34"/>
        <v>1</v>
      </c>
      <c r="D1119" s="3"/>
      <c r="E1119" s="3">
        <v>1</v>
      </c>
      <c r="F1119" s="3">
        <v>1</v>
      </c>
      <c r="G1119" t="b">
        <f t="shared" si="35"/>
        <v>1</v>
      </c>
      <c r="H1119" s="3"/>
    </row>
    <row r="1120" spans="1:8" x14ac:dyDescent="0.3">
      <c r="A1120" s="3">
        <v>1</v>
      </c>
      <c r="B1120" s="3">
        <v>1</v>
      </c>
      <c r="C1120" t="b">
        <f t="shared" si="34"/>
        <v>1</v>
      </c>
      <c r="D1120" s="3"/>
      <c r="E1120" s="3">
        <v>1</v>
      </c>
      <c r="F1120" s="3">
        <v>1</v>
      </c>
      <c r="G1120" t="b">
        <f t="shared" si="35"/>
        <v>1</v>
      </c>
      <c r="H1120" s="3"/>
    </row>
    <row r="1121" spans="1:8" x14ac:dyDescent="0.3">
      <c r="A1121" s="3">
        <v>3</v>
      </c>
      <c r="B1121" s="3">
        <v>3</v>
      </c>
      <c r="C1121" t="b">
        <f t="shared" si="34"/>
        <v>1</v>
      </c>
      <c r="D1121" s="3"/>
      <c r="E1121" s="3">
        <v>3</v>
      </c>
      <c r="F1121" s="3">
        <v>3</v>
      </c>
      <c r="G1121" t="b">
        <f t="shared" si="35"/>
        <v>1</v>
      </c>
      <c r="H1121" s="3"/>
    </row>
    <row r="1122" spans="1:8" x14ac:dyDescent="0.3">
      <c r="A1122" s="3">
        <v>1</v>
      </c>
      <c r="B1122" s="3">
        <v>1</v>
      </c>
      <c r="C1122" t="b">
        <f t="shared" si="34"/>
        <v>1</v>
      </c>
      <c r="D1122" s="3"/>
      <c r="E1122" s="3">
        <v>1</v>
      </c>
      <c r="F1122" s="3">
        <v>1</v>
      </c>
      <c r="G1122" t="b">
        <f t="shared" si="35"/>
        <v>1</v>
      </c>
      <c r="H1122" s="3"/>
    </row>
    <row r="1123" spans="1:8" x14ac:dyDescent="0.3">
      <c r="A1123" s="3">
        <v>1</v>
      </c>
      <c r="B1123" s="3">
        <v>1</v>
      </c>
      <c r="C1123" t="b">
        <f t="shared" si="34"/>
        <v>1</v>
      </c>
      <c r="D1123" s="3"/>
      <c r="E1123" s="3">
        <v>1</v>
      </c>
      <c r="F1123" s="3">
        <v>1</v>
      </c>
      <c r="G1123" t="b">
        <f t="shared" si="35"/>
        <v>1</v>
      </c>
      <c r="H1123" s="3"/>
    </row>
    <row r="1124" spans="1:8" x14ac:dyDescent="0.3">
      <c r="A1124" s="3">
        <v>1</v>
      </c>
      <c r="B1124" s="3">
        <v>1</v>
      </c>
      <c r="C1124" t="b">
        <f t="shared" si="34"/>
        <v>1</v>
      </c>
      <c r="D1124" s="3"/>
      <c r="E1124" s="3">
        <v>1</v>
      </c>
      <c r="F1124" s="3">
        <v>1</v>
      </c>
      <c r="G1124" t="b">
        <f t="shared" si="35"/>
        <v>1</v>
      </c>
      <c r="H1124" s="3"/>
    </row>
    <row r="1125" spans="1:8" x14ac:dyDescent="0.3">
      <c r="A1125" s="3">
        <v>1</v>
      </c>
      <c r="B1125" s="3">
        <v>1</v>
      </c>
      <c r="C1125" t="b">
        <f t="shared" si="34"/>
        <v>1</v>
      </c>
      <c r="D1125" s="3"/>
      <c r="E1125" s="3">
        <v>1</v>
      </c>
      <c r="F1125" s="3">
        <v>1</v>
      </c>
      <c r="G1125" t="b">
        <f t="shared" si="35"/>
        <v>1</v>
      </c>
      <c r="H1125" s="3"/>
    </row>
    <row r="1126" spans="1:8" x14ac:dyDescent="0.3">
      <c r="A1126" s="3">
        <v>1</v>
      </c>
      <c r="B1126" s="3">
        <v>1</v>
      </c>
      <c r="C1126" t="b">
        <f t="shared" si="34"/>
        <v>1</v>
      </c>
      <c r="D1126" s="3"/>
      <c r="E1126" s="3">
        <v>1</v>
      </c>
      <c r="F1126" s="3">
        <v>1</v>
      </c>
      <c r="G1126" t="b">
        <f t="shared" si="35"/>
        <v>1</v>
      </c>
      <c r="H1126" s="3"/>
    </row>
    <row r="1127" spans="1:8" x14ac:dyDescent="0.3">
      <c r="A1127" s="3">
        <v>1</v>
      </c>
      <c r="B1127" s="3">
        <v>1</v>
      </c>
      <c r="C1127" t="b">
        <f t="shared" si="34"/>
        <v>1</v>
      </c>
      <c r="D1127" s="3"/>
      <c r="E1127" s="3">
        <v>1</v>
      </c>
      <c r="F1127" s="3">
        <v>1</v>
      </c>
      <c r="G1127" t="b">
        <f t="shared" si="35"/>
        <v>1</v>
      </c>
      <c r="H1127" s="3"/>
    </row>
    <row r="1128" spans="1:8" x14ac:dyDescent="0.3">
      <c r="A1128" s="3">
        <v>1</v>
      </c>
      <c r="B1128" s="3">
        <v>1</v>
      </c>
      <c r="C1128" t="b">
        <f t="shared" si="34"/>
        <v>1</v>
      </c>
      <c r="D1128" s="3"/>
      <c r="E1128" s="3">
        <v>1</v>
      </c>
      <c r="F1128" s="3">
        <v>1</v>
      </c>
      <c r="G1128" t="b">
        <f t="shared" si="35"/>
        <v>1</v>
      </c>
      <c r="H1128" s="3"/>
    </row>
    <row r="1129" spans="1:8" x14ac:dyDescent="0.3">
      <c r="A1129" s="3">
        <v>1</v>
      </c>
      <c r="B1129" s="3">
        <v>1</v>
      </c>
      <c r="C1129" t="b">
        <f t="shared" si="34"/>
        <v>1</v>
      </c>
      <c r="D1129" s="3"/>
      <c r="E1129" s="3">
        <v>1</v>
      </c>
      <c r="F1129" s="3">
        <v>1</v>
      </c>
      <c r="G1129" t="b">
        <f t="shared" si="35"/>
        <v>1</v>
      </c>
      <c r="H1129" s="3"/>
    </row>
    <row r="1130" spans="1:8" x14ac:dyDescent="0.3">
      <c r="A1130" s="3">
        <v>3</v>
      </c>
      <c r="B1130" s="3">
        <v>3</v>
      </c>
      <c r="C1130" t="b">
        <f t="shared" si="34"/>
        <v>1</v>
      </c>
      <c r="D1130" s="3"/>
      <c r="E1130" s="3">
        <v>3</v>
      </c>
      <c r="F1130" s="3">
        <v>3</v>
      </c>
      <c r="G1130" t="b">
        <f t="shared" si="35"/>
        <v>1</v>
      </c>
      <c r="H1130" s="3"/>
    </row>
    <row r="1131" spans="1:8" x14ac:dyDescent="0.3">
      <c r="A1131" s="3">
        <v>3</v>
      </c>
      <c r="B1131" s="3">
        <v>3</v>
      </c>
      <c r="C1131" t="b">
        <f t="shared" si="34"/>
        <v>1</v>
      </c>
      <c r="D1131" s="3"/>
      <c r="E1131" s="3">
        <v>3</v>
      </c>
      <c r="F1131" s="3">
        <v>3</v>
      </c>
      <c r="G1131" t="b">
        <f t="shared" si="35"/>
        <v>1</v>
      </c>
      <c r="H1131" s="3"/>
    </row>
    <row r="1132" spans="1:8" x14ac:dyDescent="0.3">
      <c r="A1132" s="3">
        <v>3</v>
      </c>
      <c r="B1132" s="3">
        <v>3</v>
      </c>
      <c r="C1132" t="b">
        <f t="shared" si="34"/>
        <v>1</v>
      </c>
      <c r="D1132" s="3"/>
      <c r="E1132" s="3">
        <v>3</v>
      </c>
      <c r="F1132" s="3">
        <v>3</v>
      </c>
      <c r="G1132" t="b">
        <f t="shared" si="35"/>
        <v>1</v>
      </c>
      <c r="H1132" s="3"/>
    </row>
    <row r="1133" spans="1:8" x14ac:dyDescent="0.3">
      <c r="A1133" s="3">
        <v>3</v>
      </c>
      <c r="B1133" s="3">
        <v>3</v>
      </c>
      <c r="C1133" t="b">
        <f t="shared" si="34"/>
        <v>1</v>
      </c>
      <c r="D1133" s="3"/>
      <c r="E1133" s="3">
        <v>3</v>
      </c>
      <c r="F1133" s="3">
        <v>3</v>
      </c>
      <c r="G1133" t="b">
        <f t="shared" si="35"/>
        <v>1</v>
      </c>
      <c r="H1133" s="3"/>
    </row>
    <row r="1134" spans="1:8" x14ac:dyDescent="0.3">
      <c r="A1134" s="3">
        <v>3</v>
      </c>
      <c r="B1134" s="3">
        <v>3</v>
      </c>
      <c r="C1134" t="b">
        <f t="shared" si="34"/>
        <v>1</v>
      </c>
      <c r="D1134" s="3"/>
      <c r="E1134" s="3">
        <v>3</v>
      </c>
      <c r="F1134" s="3">
        <v>3</v>
      </c>
      <c r="G1134" t="b">
        <f t="shared" si="35"/>
        <v>1</v>
      </c>
      <c r="H1134" s="3"/>
    </row>
    <row r="1135" spans="1:8" x14ac:dyDescent="0.3">
      <c r="A1135" s="3">
        <v>3</v>
      </c>
      <c r="B1135" s="3">
        <v>3</v>
      </c>
      <c r="C1135" t="b">
        <f t="shared" si="34"/>
        <v>1</v>
      </c>
      <c r="D1135" s="3"/>
      <c r="E1135" s="3">
        <v>3</v>
      </c>
      <c r="F1135" s="3">
        <v>3</v>
      </c>
      <c r="G1135" t="b">
        <f t="shared" si="35"/>
        <v>1</v>
      </c>
      <c r="H1135" s="3"/>
    </row>
    <row r="1136" spans="1:8" x14ac:dyDescent="0.3">
      <c r="A1136" s="3">
        <v>3</v>
      </c>
      <c r="B1136" s="3">
        <v>3</v>
      </c>
      <c r="C1136" t="b">
        <f t="shared" si="34"/>
        <v>1</v>
      </c>
      <c r="D1136" s="3"/>
      <c r="E1136" s="3">
        <v>3</v>
      </c>
      <c r="F1136" s="3">
        <v>3</v>
      </c>
      <c r="G1136" t="b">
        <f t="shared" si="35"/>
        <v>1</v>
      </c>
      <c r="H1136" s="3"/>
    </row>
    <row r="1137" spans="1:8" x14ac:dyDescent="0.3">
      <c r="A1137" s="3">
        <v>3</v>
      </c>
      <c r="B1137" s="3">
        <v>3</v>
      </c>
      <c r="C1137" t="b">
        <f t="shared" si="34"/>
        <v>1</v>
      </c>
      <c r="D1137" s="3"/>
      <c r="E1137" s="3">
        <v>3</v>
      </c>
      <c r="F1137" s="3">
        <v>3</v>
      </c>
      <c r="G1137" t="b">
        <f t="shared" si="35"/>
        <v>1</v>
      </c>
      <c r="H1137" s="3"/>
    </row>
    <row r="1138" spans="1:8" x14ac:dyDescent="0.3">
      <c r="A1138" s="3">
        <v>3</v>
      </c>
      <c r="B1138" s="3">
        <v>3</v>
      </c>
      <c r="C1138" t="b">
        <f t="shared" si="34"/>
        <v>1</v>
      </c>
      <c r="D1138" s="3"/>
      <c r="E1138" s="3">
        <v>3</v>
      </c>
      <c r="F1138" s="3">
        <v>3</v>
      </c>
      <c r="G1138" t="b">
        <f t="shared" si="35"/>
        <v>1</v>
      </c>
      <c r="H1138" s="3"/>
    </row>
    <row r="1139" spans="1:8" x14ac:dyDescent="0.3">
      <c r="A1139" s="3">
        <v>3</v>
      </c>
      <c r="B1139" s="3">
        <v>3</v>
      </c>
      <c r="C1139" t="b">
        <f t="shared" si="34"/>
        <v>1</v>
      </c>
      <c r="D1139" s="3"/>
      <c r="E1139" s="3">
        <v>3</v>
      </c>
      <c r="F1139" s="3">
        <v>3</v>
      </c>
      <c r="G1139" t="b">
        <f t="shared" si="35"/>
        <v>1</v>
      </c>
      <c r="H1139" s="3"/>
    </row>
    <row r="1140" spans="1:8" x14ac:dyDescent="0.3">
      <c r="A1140" s="3"/>
      <c r="B1140" s="3"/>
      <c r="C1140" t="b">
        <f t="shared" si="34"/>
        <v>1</v>
      </c>
      <c r="D1140" s="3"/>
      <c r="E1140" s="3"/>
      <c r="F1140" s="3"/>
      <c r="G1140" t="b">
        <f t="shared" si="35"/>
        <v>1</v>
      </c>
      <c r="H1140" s="3"/>
    </row>
    <row r="1141" spans="1:8" x14ac:dyDescent="0.3">
      <c r="A1141" s="3"/>
      <c r="B1141" s="3"/>
      <c r="C1141" t="b">
        <f t="shared" si="34"/>
        <v>1</v>
      </c>
      <c r="D1141" s="3"/>
      <c r="E1141" s="3"/>
      <c r="F1141" s="3"/>
      <c r="G1141" t="b">
        <f t="shared" si="35"/>
        <v>1</v>
      </c>
      <c r="H1141" s="3"/>
    </row>
    <row r="1142" spans="1:8" x14ac:dyDescent="0.3">
      <c r="A1142" s="3">
        <v>3</v>
      </c>
      <c r="B1142" s="3">
        <v>3</v>
      </c>
      <c r="C1142" t="b">
        <f t="shared" si="34"/>
        <v>1</v>
      </c>
      <c r="D1142" s="3"/>
      <c r="E1142" s="3">
        <v>3</v>
      </c>
      <c r="F1142" s="3">
        <v>3</v>
      </c>
      <c r="G1142" t="b">
        <f t="shared" si="35"/>
        <v>1</v>
      </c>
      <c r="H1142" s="3"/>
    </row>
    <row r="1143" spans="1:8" x14ac:dyDescent="0.3">
      <c r="A1143" s="3"/>
      <c r="B1143" s="3"/>
      <c r="C1143" t="b">
        <f t="shared" si="34"/>
        <v>1</v>
      </c>
      <c r="D1143" s="3"/>
      <c r="E1143" s="3"/>
      <c r="F1143" s="3"/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3"/>
      <c r="E1144" s="3"/>
      <c r="F1144" s="3"/>
      <c r="G1144" t="b">
        <f t="shared" si="35"/>
        <v>1</v>
      </c>
      <c r="H1144" s="3"/>
    </row>
    <row r="1145" spans="1:8" x14ac:dyDescent="0.3">
      <c r="A1145" s="3">
        <v>3</v>
      </c>
      <c r="B1145" s="3">
        <v>3</v>
      </c>
      <c r="C1145" t="b">
        <f t="shared" si="34"/>
        <v>1</v>
      </c>
      <c r="D1145" s="3"/>
      <c r="E1145" s="3">
        <v>3</v>
      </c>
      <c r="F1145" s="3">
        <v>3</v>
      </c>
      <c r="G1145" t="b">
        <f t="shared" si="35"/>
        <v>1</v>
      </c>
      <c r="H1145" s="3"/>
    </row>
    <row r="1146" spans="1:8" x14ac:dyDescent="0.3">
      <c r="A1146" s="3">
        <v>3</v>
      </c>
      <c r="B1146" s="3">
        <v>3</v>
      </c>
      <c r="C1146" t="b">
        <f t="shared" si="34"/>
        <v>1</v>
      </c>
      <c r="D1146" s="3"/>
      <c r="E1146" s="3">
        <v>3</v>
      </c>
      <c r="F1146" s="3">
        <v>3</v>
      </c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>
        <v>3</v>
      </c>
      <c r="B1148" s="3">
        <v>3</v>
      </c>
      <c r="C1148" t="b">
        <f t="shared" si="34"/>
        <v>1</v>
      </c>
      <c r="D1148" s="3"/>
      <c r="E1148" s="3">
        <v>3</v>
      </c>
      <c r="F1148" s="3">
        <v>3</v>
      </c>
      <c r="G1148" t="b">
        <f t="shared" si="35"/>
        <v>1</v>
      </c>
      <c r="H1148" s="3"/>
    </row>
    <row r="1149" spans="1:8" x14ac:dyDescent="0.3">
      <c r="A1149" s="3">
        <v>3</v>
      </c>
      <c r="B1149" s="3">
        <v>3</v>
      </c>
      <c r="C1149" t="b">
        <f t="shared" si="34"/>
        <v>1</v>
      </c>
      <c r="D1149" s="3"/>
      <c r="E1149" s="3">
        <v>3</v>
      </c>
      <c r="F1149" s="3">
        <v>3</v>
      </c>
      <c r="G1149" t="b">
        <f t="shared" si="35"/>
        <v>1</v>
      </c>
      <c r="H1149" s="3"/>
    </row>
    <row r="1150" spans="1:8" x14ac:dyDescent="0.3">
      <c r="A1150" s="3">
        <v>3</v>
      </c>
      <c r="B1150" s="3">
        <v>3</v>
      </c>
      <c r="C1150" t="b">
        <f t="shared" si="34"/>
        <v>1</v>
      </c>
      <c r="D1150" s="3"/>
      <c r="E1150" s="3">
        <v>3</v>
      </c>
      <c r="F1150" s="3">
        <v>3</v>
      </c>
      <c r="G1150" t="b">
        <f t="shared" si="35"/>
        <v>1</v>
      </c>
      <c r="H1150" s="3"/>
    </row>
    <row r="1151" spans="1:8" x14ac:dyDescent="0.3">
      <c r="A1151" s="3"/>
      <c r="B1151" s="3"/>
      <c r="C1151" t="b">
        <f t="shared" si="34"/>
        <v>1</v>
      </c>
      <c r="D1151" s="3"/>
      <c r="E1151" s="3"/>
      <c r="F1151" s="3"/>
      <c r="G1151" t="b">
        <f t="shared" si="35"/>
        <v>1</v>
      </c>
      <c r="H1151" s="3"/>
    </row>
    <row r="1152" spans="1:8" x14ac:dyDescent="0.3">
      <c r="A1152" s="3"/>
      <c r="B1152" s="3"/>
      <c r="C1152" t="b">
        <f t="shared" si="34"/>
        <v>1</v>
      </c>
      <c r="D1152" s="3"/>
      <c r="E1152" s="3"/>
      <c r="F1152" s="3"/>
      <c r="G1152" t="b">
        <f t="shared" si="35"/>
        <v>1</v>
      </c>
      <c r="H1152" s="3"/>
    </row>
    <row r="1153" spans="1:8" x14ac:dyDescent="0.3">
      <c r="A1153" s="3"/>
      <c r="B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2" si="36">EXACT(A1154,B1154)</f>
        <v>1</v>
      </c>
      <c r="D1154" s="3"/>
      <c r="E1154" s="3"/>
      <c r="F1154" s="3"/>
      <c r="G1154" t="b">
        <f t="shared" ref="G1154:G1202" si="37">EXACT(E1154,F1154)</f>
        <v>1</v>
      </c>
      <c r="H1154" s="3"/>
    </row>
    <row r="1155" spans="1:8" x14ac:dyDescent="0.3">
      <c r="A1155" s="3">
        <v>3</v>
      </c>
      <c r="B1155" s="3">
        <v>3</v>
      </c>
      <c r="C1155" t="b">
        <f t="shared" si="36"/>
        <v>1</v>
      </c>
      <c r="D1155" s="3"/>
      <c r="E1155" s="3">
        <v>3</v>
      </c>
      <c r="F1155" s="3">
        <v>3</v>
      </c>
      <c r="G1155" t="b">
        <f t="shared" si="37"/>
        <v>1</v>
      </c>
      <c r="H1155" s="3"/>
    </row>
    <row r="1156" spans="1:8" x14ac:dyDescent="0.3">
      <c r="A1156" s="3">
        <v>3</v>
      </c>
      <c r="B1156" s="3">
        <v>3</v>
      </c>
      <c r="C1156" t="b">
        <f t="shared" si="36"/>
        <v>1</v>
      </c>
      <c r="D1156" s="3"/>
      <c r="E1156" s="3">
        <v>3</v>
      </c>
      <c r="F1156" s="3">
        <v>3</v>
      </c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/>
      <c r="B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/>
      <c r="B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/>
      <c r="B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/>
      <c r="B1166" s="3"/>
      <c r="C1166" t="b">
        <f t="shared" si="36"/>
        <v>1</v>
      </c>
      <c r="D1166" s="3"/>
      <c r="E1166" s="3"/>
      <c r="F1166" s="3"/>
      <c r="G1166" t="b">
        <f t="shared" si="37"/>
        <v>1</v>
      </c>
      <c r="H1166" s="3"/>
    </row>
    <row r="1167" spans="1:8" x14ac:dyDescent="0.3">
      <c r="A1167" s="3">
        <v>3</v>
      </c>
      <c r="B1167" s="3">
        <v>3</v>
      </c>
      <c r="C1167" t="b">
        <f t="shared" si="36"/>
        <v>1</v>
      </c>
      <c r="D1167" s="3"/>
      <c r="E1167" s="3">
        <v>3</v>
      </c>
      <c r="F1167" s="3">
        <v>3</v>
      </c>
      <c r="G1167" t="b">
        <f t="shared" si="37"/>
        <v>1</v>
      </c>
      <c r="H1167" s="3"/>
    </row>
    <row r="1168" spans="1:8" x14ac:dyDescent="0.3">
      <c r="A1168" s="3">
        <v>3</v>
      </c>
      <c r="B1168" s="3">
        <v>3</v>
      </c>
      <c r="C1168" t="b">
        <f t="shared" si="36"/>
        <v>1</v>
      </c>
      <c r="D1168" s="3"/>
      <c r="E1168" s="3">
        <v>3</v>
      </c>
      <c r="F1168" s="3">
        <v>3</v>
      </c>
      <c r="G1168" t="b">
        <f t="shared" si="37"/>
        <v>1</v>
      </c>
      <c r="H1168" s="3"/>
    </row>
    <row r="1169" spans="1:8" x14ac:dyDescent="0.3">
      <c r="A1169" s="3">
        <v>1</v>
      </c>
      <c r="B1169" s="3">
        <v>1</v>
      </c>
      <c r="C1169" t="b">
        <f t="shared" si="36"/>
        <v>1</v>
      </c>
      <c r="D1169" s="3"/>
      <c r="E1169" s="3">
        <v>1</v>
      </c>
      <c r="F1169" s="3">
        <v>1</v>
      </c>
      <c r="G1169" t="b">
        <f t="shared" si="37"/>
        <v>1</v>
      </c>
      <c r="H1169" s="3"/>
    </row>
    <row r="1170" spans="1:8" x14ac:dyDescent="0.3">
      <c r="A1170" s="3">
        <v>3</v>
      </c>
      <c r="B1170" s="3">
        <v>3</v>
      </c>
      <c r="C1170" t="b">
        <f t="shared" si="36"/>
        <v>1</v>
      </c>
      <c r="D1170" s="3"/>
      <c r="E1170" s="3">
        <v>3</v>
      </c>
      <c r="F1170" s="3">
        <v>3</v>
      </c>
      <c r="G1170" t="b">
        <f t="shared" si="37"/>
        <v>1</v>
      </c>
      <c r="H1170" s="3"/>
    </row>
    <row r="1171" spans="1:8" x14ac:dyDescent="0.3">
      <c r="A1171" s="3">
        <v>3</v>
      </c>
      <c r="B1171" s="3">
        <v>3</v>
      </c>
      <c r="C1171" t="b">
        <f t="shared" si="36"/>
        <v>1</v>
      </c>
      <c r="D1171" s="3"/>
      <c r="E1171" s="3">
        <v>3</v>
      </c>
      <c r="F1171" s="3">
        <v>3</v>
      </c>
      <c r="G1171" t="b">
        <f t="shared" si="37"/>
        <v>1</v>
      </c>
      <c r="H1171" s="3"/>
    </row>
    <row r="1172" spans="1:8" x14ac:dyDescent="0.3">
      <c r="A1172" s="3"/>
      <c r="B1172" s="3"/>
      <c r="C1172" t="b">
        <f t="shared" si="36"/>
        <v>1</v>
      </c>
      <c r="D1172" s="3"/>
      <c r="E1172" s="3"/>
      <c r="F1172" s="3"/>
      <c r="G1172" t="b">
        <f t="shared" si="37"/>
        <v>1</v>
      </c>
      <c r="H1172" s="3"/>
    </row>
    <row r="1173" spans="1:8" x14ac:dyDescent="0.3">
      <c r="A1173" s="3">
        <v>1</v>
      </c>
      <c r="B1173" s="3">
        <v>1</v>
      </c>
      <c r="C1173" t="b">
        <f t="shared" si="36"/>
        <v>1</v>
      </c>
      <c r="D1173" s="3"/>
      <c r="E1173" s="3">
        <v>1</v>
      </c>
      <c r="F1173" s="3">
        <v>1</v>
      </c>
      <c r="G1173" t="b">
        <f t="shared" si="37"/>
        <v>1</v>
      </c>
      <c r="H1173" s="3"/>
    </row>
    <row r="1174" spans="1:8" x14ac:dyDescent="0.3">
      <c r="A1174" s="3">
        <v>1</v>
      </c>
      <c r="B1174" s="3">
        <v>1</v>
      </c>
      <c r="C1174" t="b">
        <f t="shared" si="36"/>
        <v>1</v>
      </c>
      <c r="D1174" s="3"/>
      <c r="E1174" s="3">
        <v>1</v>
      </c>
      <c r="F1174" s="3">
        <v>1</v>
      </c>
      <c r="G1174" t="b">
        <f t="shared" si="37"/>
        <v>1</v>
      </c>
      <c r="H1174" s="3"/>
    </row>
    <row r="1175" spans="1:8" x14ac:dyDescent="0.3">
      <c r="A1175" s="3"/>
      <c r="B1175" s="3"/>
      <c r="C1175" t="b">
        <f t="shared" si="36"/>
        <v>1</v>
      </c>
      <c r="D1175" s="3"/>
      <c r="E1175" s="3"/>
      <c r="F1175" s="3"/>
      <c r="G1175" t="b">
        <f t="shared" si="37"/>
        <v>1</v>
      </c>
      <c r="H1175" s="3"/>
    </row>
    <row r="1176" spans="1:8" x14ac:dyDescent="0.3">
      <c r="A1176" s="3">
        <v>1</v>
      </c>
      <c r="B1176" s="3">
        <v>1</v>
      </c>
      <c r="C1176" t="b">
        <f t="shared" si="36"/>
        <v>1</v>
      </c>
      <c r="D1176" s="3"/>
      <c r="E1176" s="3">
        <v>1</v>
      </c>
      <c r="F1176" s="3">
        <v>1</v>
      </c>
      <c r="G1176" t="b">
        <f t="shared" si="37"/>
        <v>1</v>
      </c>
      <c r="H1176" s="3"/>
    </row>
    <row r="1177" spans="1:8" x14ac:dyDescent="0.3">
      <c r="A1177" s="3">
        <v>1</v>
      </c>
      <c r="B1177" s="3">
        <v>1</v>
      </c>
      <c r="C1177" t="b">
        <f t="shared" si="36"/>
        <v>1</v>
      </c>
      <c r="D1177" s="3"/>
      <c r="E1177" s="3">
        <v>1</v>
      </c>
      <c r="F1177" s="3">
        <v>1</v>
      </c>
      <c r="G1177" t="b">
        <f t="shared" si="37"/>
        <v>1</v>
      </c>
      <c r="H1177" s="3"/>
    </row>
    <row r="1178" spans="1:8" x14ac:dyDescent="0.3">
      <c r="A1178" s="3">
        <v>3</v>
      </c>
      <c r="B1178" s="3">
        <v>3</v>
      </c>
      <c r="C1178" t="b">
        <f t="shared" si="36"/>
        <v>1</v>
      </c>
      <c r="D1178" s="3"/>
      <c r="E1178" s="3">
        <v>3</v>
      </c>
      <c r="F1178" s="3">
        <v>3</v>
      </c>
      <c r="G1178" t="b">
        <f t="shared" si="37"/>
        <v>1</v>
      </c>
      <c r="H1178" s="3"/>
    </row>
    <row r="1179" spans="1:8" x14ac:dyDescent="0.3">
      <c r="A1179" s="3"/>
      <c r="B1179" s="3"/>
      <c r="C1179" t="b">
        <f t="shared" si="36"/>
        <v>1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>
        <v>3</v>
      </c>
      <c r="B1180" s="3">
        <v>3</v>
      </c>
      <c r="C1180" t="b">
        <f t="shared" si="36"/>
        <v>1</v>
      </c>
      <c r="D1180" s="3"/>
      <c r="E1180" s="3">
        <v>3</v>
      </c>
      <c r="F1180" s="3">
        <v>3</v>
      </c>
      <c r="G1180" t="b">
        <f t="shared" si="37"/>
        <v>1</v>
      </c>
      <c r="H1180" s="3"/>
    </row>
    <row r="1181" spans="1:8" x14ac:dyDescent="0.3">
      <c r="A1181" s="3">
        <v>3</v>
      </c>
      <c r="B1181" s="3">
        <v>3</v>
      </c>
      <c r="C1181" t="b">
        <f t="shared" si="36"/>
        <v>1</v>
      </c>
      <c r="D1181" s="3"/>
      <c r="E1181" s="3">
        <v>3</v>
      </c>
      <c r="F1181" s="3">
        <v>3</v>
      </c>
      <c r="G1181" t="b">
        <f t="shared" si="37"/>
        <v>1</v>
      </c>
      <c r="H1181" s="3"/>
    </row>
    <row r="1182" spans="1:8" x14ac:dyDescent="0.3">
      <c r="A1182" s="3">
        <v>3</v>
      </c>
      <c r="B1182" s="3">
        <v>3</v>
      </c>
      <c r="C1182" t="b">
        <f t="shared" si="36"/>
        <v>1</v>
      </c>
      <c r="D1182" s="3"/>
      <c r="E1182" s="3">
        <v>3</v>
      </c>
      <c r="F1182" s="3">
        <v>3</v>
      </c>
      <c r="G1182" t="b">
        <f t="shared" si="37"/>
        <v>1</v>
      </c>
      <c r="H1182" s="3"/>
    </row>
    <row r="1183" spans="1:8" x14ac:dyDescent="0.3">
      <c r="A1183" s="3">
        <v>3</v>
      </c>
      <c r="B1183" s="3">
        <v>3</v>
      </c>
      <c r="C1183" t="b">
        <f t="shared" si="36"/>
        <v>1</v>
      </c>
      <c r="D1183" s="3"/>
      <c r="E1183" s="3">
        <v>3</v>
      </c>
      <c r="F1183" s="3">
        <v>3</v>
      </c>
      <c r="G1183" t="b">
        <f t="shared" si="37"/>
        <v>1</v>
      </c>
      <c r="H1183" s="3"/>
    </row>
    <row r="1184" spans="1:8" x14ac:dyDescent="0.3">
      <c r="A1184" s="3">
        <v>3</v>
      </c>
      <c r="B1184" s="3">
        <v>3</v>
      </c>
      <c r="C1184" t="b">
        <f t="shared" si="36"/>
        <v>1</v>
      </c>
      <c r="D1184" s="3"/>
      <c r="E1184" s="3">
        <v>3</v>
      </c>
      <c r="F1184" s="3">
        <v>3</v>
      </c>
      <c r="G1184" t="b">
        <f t="shared" si="37"/>
        <v>1</v>
      </c>
      <c r="H1184" s="3"/>
    </row>
    <row r="1185" spans="1:8" x14ac:dyDescent="0.3">
      <c r="A1185" s="3">
        <v>3</v>
      </c>
      <c r="B1185" s="3">
        <v>3</v>
      </c>
      <c r="C1185" t="b">
        <f t="shared" si="36"/>
        <v>1</v>
      </c>
      <c r="D1185" s="3"/>
      <c r="E1185" s="3">
        <v>3</v>
      </c>
      <c r="F1185" s="3">
        <v>3</v>
      </c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3"/>
      <c r="E1186" s="3"/>
      <c r="F1186" s="3"/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>
        <v>3</v>
      </c>
      <c r="B1188" s="3">
        <v>3</v>
      </c>
      <c r="C1188" t="b">
        <f t="shared" si="36"/>
        <v>1</v>
      </c>
      <c r="D1188" s="3"/>
      <c r="E1188" s="3">
        <v>3</v>
      </c>
      <c r="F1188" s="3">
        <v>3</v>
      </c>
      <c r="G1188" t="b">
        <f t="shared" si="37"/>
        <v>1</v>
      </c>
      <c r="H1188" s="3"/>
    </row>
    <row r="1189" spans="1:8" x14ac:dyDescent="0.3">
      <c r="A1189" s="3">
        <v>3</v>
      </c>
      <c r="B1189" s="3">
        <v>3</v>
      </c>
      <c r="C1189" t="b">
        <f t="shared" si="36"/>
        <v>1</v>
      </c>
      <c r="D1189" s="3"/>
      <c r="E1189" s="3">
        <v>3</v>
      </c>
      <c r="F1189" s="3">
        <v>3</v>
      </c>
      <c r="G1189" t="b">
        <f t="shared" si="37"/>
        <v>1</v>
      </c>
      <c r="H1189" s="3"/>
    </row>
    <row r="1190" spans="1:8" x14ac:dyDescent="0.3">
      <c r="A1190" s="3">
        <v>3</v>
      </c>
      <c r="B1190" s="3">
        <v>3</v>
      </c>
      <c r="C1190" t="b">
        <f t="shared" si="36"/>
        <v>1</v>
      </c>
      <c r="D1190" s="3"/>
      <c r="E1190" s="3">
        <v>3</v>
      </c>
      <c r="F1190" s="3">
        <v>3</v>
      </c>
      <c r="G1190" t="b">
        <f t="shared" si="37"/>
        <v>1</v>
      </c>
      <c r="H1190" s="3"/>
    </row>
    <row r="1191" spans="1:8" x14ac:dyDescent="0.3">
      <c r="A1191" s="3">
        <v>3</v>
      </c>
      <c r="B1191" s="3">
        <v>3</v>
      </c>
      <c r="C1191" t="b">
        <f t="shared" si="36"/>
        <v>1</v>
      </c>
      <c r="D1191" s="3"/>
      <c r="E1191" s="3">
        <v>3</v>
      </c>
      <c r="F1191" s="3">
        <v>3</v>
      </c>
      <c r="G1191" t="b">
        <f t="shared" si="37"/>
        <v>1</v>
      </c>
      <c r="H1191" s="3"/>
    </row>
    <row r="1192" spans="1:8" x14ac:dyDescent="0.3">
      <c r="A1192" s="3">
        <v>3</v>
      </c>
      <c r="B1192" s="3">
        <v>3</v>
      </c>
      <c r="C1192" t="b">
        <f t="shared" si="36"/>
        <v>1</v>
      </c>
      <c r="D1192" s="3"/>
      <c r="E1192" s="3">
        <v>3</v>
      </c>
      <c r="F1192" s="3">
        <v>3</v>
      </c>
      <c r="G1192" t="b">
        <f t="shared" si="37"/>
        <v>1</v>
      </c>
      <c r="H1192" s="3"/>
    </row>
    <row r="1193" spans="1:8" x14ac:dyDescent="0.3">
      <c r="A1193" s="3"/>
      <c r="B1193" s="3"/>
      <c r="C1193" t="b">
        <f t="shared" si="36"/>
        <v>1</v>
      </c>
      <c r="D1193" s="3"/>
      <c r="E1193" s="3"/>
      <c r="F1193" s="3"/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>
        <v>3</v>
      </c>
      <c r="B1195" s="3">
        <v>3</v>
      </c>
      <c r="C1195" t="b">
        <f t="shared" si="36"/>
        <v>1</v>
      </c>
      <c r="D1195" s="3"/>
      <c r="E1195" s="3">
        <v>3</v>
      </c>
      <c r="F1195" s="3">
        <v>3</v>
      </c>
      <c r="G1195" t="b">
        <f t="shared" si="37"/>
        <v>1</v>
      </c>
      <c r="H1195" s="3"/>
    </row>
    <row r="1196" spans="1:8" x14ac:dyDescent="0.3">
      <c r="A1196" s="3">
        <v>3</v>
      </c>
      <c r="B1196" s="3">
        <v>3</v>
      </c>
      <c r="C1196" t="b">
        <f t="shared" si="36"/>
        <v>1</v>
      </c>
      <c r="D1196" s="3"/>
      <c r="E1196" s="3">
        <v>3</v>
      </c>
      <c r="F1196" s="3">
        <v>3</v>
      </c>
      <c r="G1196" t="b">
        <f t="shared" si="37"/>
        <v>1</v>
      </c>
      <c r="H1196" s="3"/>
    </row>
    <row r="1197" spans="1:8" x14ac:dyDescent="0.3">
      <c r="A1197" s="3">
        <v>3</v>
      </c>
      <c r="B1197" s="3">
        <v>3</v>
      </c>
      <c r="C1197" t="b">
        <f t="shared" si="36"/>
        <v>1</v>
      </c>
      <c r="D1197" s="3"/>
      <c r="E1197" s="3">
        <v>3</v>
      </c>
      <c r="F1197" s="3">
        <v>3</v>
      </c>
      <c r="G1197" t="b">
        <f t="shared" si="37"/>
        <v>1</v>
      </c>
      <c r="H1197" s="3"/>
    </row>
    <row r="1198" spans="1:8" x14ac:dyDescent="0.3">
      <c r="A1198" s="3">
        <v>3</v>
      </c>
      <c r="B1198" s="3">
        <v>3</v>
      </c>
      <c r="C1198" t="b">
        <f t="shared" si="36"/>
        <v>1</v>
      </c>
      <c r="D1198" s="3"/>
      <c r="E1198" s="3">
        <v>3</v>
      </c>
      <c r="F1198" s="3">
        <v>3</v>
      </c>
      <c r="G1198" t="b">
        <f t="shared" si="37"/>
        <v>1</v>
      </c>
      <c r="H1198" s="3"/>
    </row>
    <row r="1199" spans="1:8" x14ac:dyDescent="0.3">
      <c r="A1199" s="3">
        <v>3</v>
      </c>
      <c r="B1199" s="3">
        <v>3</v>
      </c>
      <c r="C1199" t="b">
        <f t="shared" si="36"/>
        <v>1</v>
      </c>
      <c r="D1199" s="3"/>
      <c r="E1199" s="3">
        <v>3</v>
      </c>
      <c r="F1199" s="3">
        <v>3</v>
      </c>
      <c r="G1199" t="b">
        <f t="shared" si="37"/>
        <v>1</v>
      </c>
      <c r="H1199" s="3"/>
    </row>
    <row r="1200" spans="1:8" x14ac:dyDescent="0.3">
      <c r="A1200" s="3">
        <v>3</v>
      </c>
      <c r="B1200" s="3">
        <v>3</v>
      </c>
      <c r="C1200" t="b">
        <f t="shared" si="36"/>
        <v>1</v>
      </c>
      <c r="D1200" s="3"/>
      <c r="E1200" s="3">
        <v>3</v>
      </c>
      <c r="F1200" s="3">
        <v>3</v>
      </c>
      <c r="G1200" t="b">
        <f t="shared" si="37"/>
        <v>1</v>
      </c>
      <c r="H1200" s="3"/>
    </row>
    <row r="1201" spans="1:8" x14ac:dyDescent="0.3">
      <c r="A1201" s="3">
        <v>3</v>
      </c>
      <c r="B1201" s="3">
        <v>3</v>
      </c>
      <c r="C1201" t="b">
        <f t="shared" si="36"/>
        <v>1</v>
      </c>
      <c r="D1201" s="3"/>
      <c r="E1201" s="3">
        <v>3</v>
      </c>
      <c r="F1201" s="3">
        <v>3</v>
      </c>
      <c r="G1201" t="b">
        <f t="shared" si="37"/>
        <v>1</v>
      </c>
      <c r="H1201" s="3"/>
    </row>
    <row r="1202" spans="1:8" x14ac:dyDescent="0.3">
      <c r="A1202" s="3">
        <v>3</v>
      </c>
      <c r="B1202" s="3">
        <v>3</v>
      </c>
      <c r="C1202" t="b">
        <f t="shared" si="36"/>
        <v>1</v>
      </c>
      <c r="D1202" s="3"/>
      <c r="E1202" s="3">
        <v>3</v>
      </c>
      <c r="F1202" s="3">
        <v>3</v>
      </c>
      <c r="G1202" t="b">
        <f t="shared" si="37"/>
        <v>1</v>
      </c>
      <c r="H1202" s="3"/>
    </row>
    <row r="1203" spans="1:8" x14ac:dyDescent="0.3">
      <c r="A1203" s="3" t="s">
        <v>4</v>
      </c>
      <c r="B1203" s="3" t="s">
        <v>4</v>
      </c>
      <c r="C1203" s="3"/>
      <c r="D1203" s="3"/>
      <c r="E1203" s="3" t="s">
        <v>4</v>
      </c>
      <c r="F1203" s="3" t="s">
        <v>4</v>
      </c>
      <c r="G1203" s="3"/>
      <c r="H1203" s="3"/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M39" sqref="M39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2</v>
      </c>
      <c r="E1" s="5"/>
      <c r="F1" s="5"/>
      <c r="G1" t="b">
        <f>EXACT(E1,F1)</f>
        <v>1</v>
      </c>
      <c r="H1" s="1" t="s">
        <v>2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0.95889999999999997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/>
      <c r="B28" s="5"/>
      <c r="C28" t="b">
        <f t="shared" si="0"/>
        <v>1</v>
      </c>
      <c r="E28" s="5"/>
      <c r="F28" s="5"/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/>
      <c r="C40" t="b">
        <f t="shared" si="0"/>
        <v>1</v>
      </c>
      <c r="E40" s="5"/>
      <c r="F40" s="5"/>
      <c r="G40" t="b">
        <f t="shared" si="1"/>
        <v>1</v>
      </c>
    </row>
    <row r="41" spans="1:7" ht="17.25" thickBot="1" x14ac:dyDescent="0.35">
      <c r="A41" s="5"/>
      <c r="B41" s="5"/>
      <c r="C41" t="b">
        <f t="shared" si="0"/>
        <v>1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/>
      <c r="B45" s="5"/>
      <c r="C45" t="b">
        <f t="shared" si="0"/>
        <v>1</v>
      </c>
      <c r="E45" s="5"/>
      <c r="F45" s="5"/>
      <c r="G45" t="b">
        <f t="shared" si="1"/>
        <v>1</v>
      </c>
    </row>
    <row r="46" spans="1:7" ht="17.25" thickBot="1" x14ac:dyDescent="0.35">
      <c r="A46" s="5"/>
      <c r="B46" s="5"/>
      <c r="C46" t="b">
        <f t="shared" si="0"/>
        <v>1</v>
      </c>
      <c r="E46" s="5"/>
      <c r="F46" s="5"/>
      <c r="G46" t="b">
        <f t="shared" si="1"/>
        <v>1</v>
      </c>
    </row>
    <row r="47" spans="1:7" ht="17.25" thickBot="1" x14ac:dyDescent="0.35">
      <c r="A47" s="5"/>
      <c r="B47" s="5"/>
      <c r="C47" t="b">
        <f t="shared" si="0"/>
        <v>1</v>
      </c>
      <c r="E47" s="5"/>
      <c r="F47" s="5"/>
      <c r="G47" t="b">
        <f t="shared" si="1"/>
        <v>1</v>
      </c>
    </row>
    <row r="48" spans="1:7" ht="17.25" thickBot="1" x14ac:dyDescent="0.35">
      <c r="A48" s="5"/>
      <c r="B48" s="5"/>
      <c r="C48" t="b">
        <f t="shared" si="0"/>
        <v>1</v>
      </c>
      <c r="E48" s="5"/>
      <c r="F48" s="5"/>
      <c r="G48" t="b">
        <f t="shared" si="1"/>
        <v>1</v>
      </c>
    </row>
    <row r="49" spans="1:7" ht="17.25" thickBot="1" x14ac:dyDescent="0.35">
      <c r="A49" s="5"/>
      <c r="B49" s="5"/>
      <c r="C49" t="b">
        <f t="shared" si="0"/>
        <v>1</v>
      </c>
      <c r="E49" s="5"/>
      <c r="F49" s="5"/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/>
      <c r="B52" s="5"/>
      <c r="C52" t="b">
        <f t="shared" si="0"/>
        <v>1</v>
      </c>
      <c r="E52" s="5"/>
      <c r="F52" s="5"/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/>
      <c r="B54" s="5"/>
      <c r="C54" t="b">
        <f t="shared" si="0"/>
        <v>1</v>
      </c>
      <c r="E54" s="5"/>
      <c r="F54" s="5"/>
      <c r="G54" t="b">
        <f t="shared" si="1"/>
        <v>1</v>
      </c>
    </row>
    <row r="55" spans="1:7" ht="17.25" thickBot="1" x14ac:dyDescent="0.35">
      <c r="A55" s="5"/>
      <c r="B55" s="5"/>
      <c r="C55" t="b">
        <f t="shared" si="0"/>
        <v>1</v>
      </c>
      <c r="E55" s="5"/>
      <c r="F55" s="5"/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/>
      <c r="B59" s="5"/>
      <c r="C59" t="b">
        <f t="shared" si="0"/>
        <v>1</v>
      </c>
      <c r="E59" s="5"/>
      <c r="F59" s="5"/>
      <c r="G59" t="b">
        <f t="shared" si="1"/>
        <v>1</v>
      </c>
    </row>
    <row r="60" spans="1:7" ht="17.25" thickBot="1" x14ac:dyDescent="0.35">
      <c r="A60" s="5"/>
      <c r="B60" s="5"/>
      <c r="C60" t="b">
        <f t="shared" si="0"/>
        <v>1</v>
      </c>
      <c r="E60" s="5"/>
      <c r="F60" s="5"/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/>
      <c r="B67" s="5"/>
      <c r="C67" t="b">
        <f t="shared" si="2"/>
        <v>1</v>
      </c>
      <c r="E67" s="5"/>
      <c r="F67" s="5"/>
      <c r="G67" t="b">
        <f t="shared" ref="G67:G130" si="3">EXACT(E67,F67)</f>
        <v>1</v>
      </c>
    </row>
    <row r="68" spans="1:7" ht="17.25" thickBot="1" x14ac:dyDescent="0.35">
      <c r="A68" s="5"/>
      <c r="B68" s="5"/>
      <c r="C68" t="b">
        <f t="shared" si="2"/>
        <v>1</v>
      </c>
      <c r="E68" s="5"/>
      <c r="F68" s="5"/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/>
      <c r="B70" s="5"/>
      <c r="C70" t="b">
        <f t="shared" si="2"/>
        <v>1</v>
      </c>
      <c r="E70" s="5"/>
      <c r="F70" s="5"/>
      <c r="G70" t="b">
        <f t="shared" si="3"/>
        <v>1</v>
      </c>
    </row>
    <row r="71" spans="1:7" ht="17.25" thickBot="1" x14ac:dyDescent="0.35">
      <c r="A71" s="5"/>
      <c r="B71" s="5"/>
      <c r="C71" t="b">
        <f t="shared" si="2"/>
        <v>1</v>
      </c>
      <c r="E71" s="5"/>
      <c r="F71" s="5"/>
      <c r="G71" t="b">
        <f t="shared" si="3"/>
        <v>1</v>
      </c>
    </row>
    <row r="72" spans="1:7" ht="17.25" thickBot="1" x14ac:dyDescent="0.35">
      <c r="A72" s="5"/>
      <c r="B72" s="5"/>
      <c r="C72" t="b">
        <f t="shared" si="2"/>
        <v>1</v>
      </c>
      <c r="E72" s="5"/>
      <c r="F72" s="5"/>
      <c r="G72" t="b">
        <f t="shared" si="3"/>
        <v>1</v>
      </c>
    </row>
    <row r="73" spans="1:7" ht="17.25" thickBot="1" x14ac:dyDescent="0.35">
      <c r="A73" s="5"/>
      <c r="B73" s="5"/>
      <c r="C73" t="b">
        <f t="shared" si="2"/>
        <v>1</v>
      </c>
      <c r="E73" s="5"/>
      <c r="F73" s="5"/>
      <c r="G73" t="b">
        <f t="shared" si="3"/>
        <v>1</v>
      </c>
    </row>
    <row r="74" spans="1:7" ht="17.25" thickBot="1" x14ac:dyDescent="0.35">
      <c r="A74" s="5"/>
      <c r="B74" s="5"/>
      <c r="C74" t="b">
        <f t="shared" si="2"/>
        <v>1</v>
      </c>
      <c r="E74" s="5"/>
      <c r="F74" s="5"/>
      <c r="G74" t="b">
        <f t="shared" si="3"/>
        <v>1</v>
      </c>
    </row>
    <row r="75" spans="1:7" ht="17.25" thickBot="1" x14ac:dyDescent="0.35">
      <c r="A75" s="5"/>
      <c r="B75" s="5"/>
      <c r="C75" t="b">
        <f t="shared" si="2"/>
        <v>1</v>
      </c>
      <c r="E75" s="5"/>
      <c r="F75" s="5"/>
      <c r="G75" t="b">
        <f t="shared" si="3"/>
        <v>1</v>
      </c>
    </row>
    <row r="76" spans="1:7" ht="17.25" thickBot="1" x14ac:dyDescent="0.35">
      <c r="A76" s="5"/>
      <c r="B76" s="5"/>
      <c r="C76" t="b">
        <f t="shared" si="2"/>
        <v>1</v>
      </c>
      <c r="E76" s="5"/>
      <c r="F76" s="5"/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/>
      <c r="B79" s="5"/>
      <c r="C79" t="b">
        <f t="shared" si="2"/>
        <v>1</v>
      </c>
      <c r="E79" s="5"/>
      <c r="F79" s="5"/>
      <c r="G79" t="b">
        <f t="shared" si="3"/>
        <v>1</v>
      </c>
    </row>
    <row r="80" spans="1:7" ht="17.25" thickBot="1" x14ac:dyDescent="0.35">
      <c r="A80" s="5"/>
      <c r="B80" s="5"/>
      <c r="C80" t="b">
        <f t="shared" si="2"/>
        <v>1</v>
      </c>
      <c r="E80" s="5"/>
      <c r="F80" s="5"/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/>
      <c r="B84" s="5"/>
      <c r="C84" t="b">
        <f t="shared" si="2"/>
        <v>1</v>
      </c>
      <c r="E84" s="5"/>
      <c r="F84" s="5"/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/>
      <c r="B87" s="5"/>
      <c r="C87" t="b">
        <f t="shared" si="2"/>
        <v>1</v>
      </c>
      <c r="E87" s="5"/>
      <c r="F87" s="5"/>
      <c r="G87" t="b">
        <f t="shared" si="3"/>
        <v>1</v>
      </c>
    </row>
    <row r="88" spans="1:7" ht="17.25" thickBot="1" x14ac:dyDescent="0.35">
      <c r="A88" s="5"/>
      <c r="B88" s="5"/>
      <c r="C88" t="b">
        <f t="shared" si="2"/>
        <v>1</v>
      </c>
      <c r="E88" s="5"/>
      <c r="F88" s="5"/>
      <c r="G88" t="b">
        <f t="shared" si="3"/>
        <v>1</v>
      </c>
    </row>
    <row r="89" spans="1:7" ht="17.25" thickBot="1" x14ac:dyDescent="0.35">
      <c r="A89" s="5"/>
      <c r="B89" s="5"/>
      <c r="C89" t="b">
        <f t="shared" si="2"/>
        <v>1</v>
      </c>
      <c r="E89" s="5"/>
      <c r="F89" s="5"/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/>
      <c r="B102" s="5"/>
      <c r="C102" t="b">
        <f t="shared" si="2"/>
        <v>1</v>
      </c>
      <c r="E102" s="5"/>
      <c r="F102" s="5"/>
      <c r="G102" t="b">
        <f t="shared" si="3"/>
        <v>1</v>
      </c>
    </row>
    <row r="103" spans="1:7" ht="17.25" thickBot="1" x14ac:dyDescent="0.35">
      <c r="A103" s="5"/>
      <c r="B103" s="5"/>
      <c r="C103" t="b">
        <f t="shared" si="2"/>
        <v>1</v>
      </c>
      <c r="E103" s="5"/>
      <c r="F103" s="5"/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/>
      <c r="B106" s="5"/>
      <c r="C106" t="b">
        <f t="shared" si="2"/>
        <v>1</v>
      </c>
      <c r="E106" s="5"/>
      <c r="F106" s="5"/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/>
      <c r="B109" s="5"/>
      <c r="C109" t="b">
        <f t="shared" si="2"/>
        <v>1</v>
      </c>
      <c r="E109" s="5"/>
      <c r="F109" s="5"/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/>
      <c r="B111" s="5"/>
      <c r="C111" t="b">
        <f t="shared" si="2"/>
        <v>1</v>
      </c>
      <c r="E111" s="5"/>
      <c r="F111" s="5"/>
      <c r="G111" t="b">
        <f t="shared" si="3"/>
        <v>1</v>
      </c>
    </row>
    <row r="112" spans="1:7" ht="17.25" thickBot="1" x14ac:dyDescent="0.35">
      <c r="A112" s="5"/>
      <c r="B112" s="5"/>
      <c r="C112" t="b">
        <f t="shared" si="2"/>
        <v>1</v>
      </c>
      <c r="E112" s="5"/>
      <c r="F112" s="5"/>
      <c r="G112" t="b">
        <f t="shared" si="3"/>
        <v>1</v>
      </c>
    </row>
    <row r="113" spans="1:7" ht="17.25" thickBot="1" x14ac:dyDescent="0.35">
      <c r="A113" s="5"/>
      <c r="B113" s="5"/>
      <c r="C113" t="b">
        <f t="shared" si="2"/>
        <v>1</v>
      </c>
      <c r="E113" s="5"/>
      <c r="F113" s="5"/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/>
      <c r="B120" s="5"/>
      <c r="C120" t="b">
        <f t="shared" si="2"/>
        <v>1</v>
      </c>
      <c r="E120" s="5"/>
      <c r="F120" s="5"/>
      <c r="G120" t="b">
        <f t="shared" si="3"/>
        <v>1</v>
      </c>
    </row>
    <row r="121" spans="1:7" ht="17.25" thickBot="1" x14ac:dyDescent="0.35">
      <c r="A121" s="5"/>
      <c r="B121" s="5"/>
      <c r="C121" t="b">
        <f t="shared" si="2"/>
        <v>1</v>
      </c>
      <c r="E121" s="5"/>
      <c r="F121" s="5"/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/>
      <c r="B125" s="5"/>
      <c r="C125" t="b">
        <f t="shared" si="2"/>
        <v>1</v>
      </c>
      <c r="E125" s="5"/>
      <c r="F125" s="5"/>
      <c r="G125" t="b">
        <f t="shared" si="3"/>
        <v>1</v>
      </c>
    </row>
    <row r="126" spans="1:7" ht="17.25" thickBot="1" x14ac:dyDescent="0.35">
      <c r="A126" s="5"/>
      <c r="B126" s="5"/>
      <c r="C126" t="b">
        <f t="shared" si="2"/>
        <v>1</v>
      </c>
      <c r="E126" s="5"/>
      <c r="F126" s="5"/>
      <c r="G126" t="b">
        <f t="shared" si="3"/>
        <v>1</v>
      </c>
    </row>
    <row r="127" spans="1:7" ht="17.25" thickBot="1" x14ac:dyDescent="0.35">
      <c r="A127" s="5"/>
      <c r="B127" s="5"/>
      <c r="C127" t="b">
        <f t="shared" si="2"/>
        <v>1</v>
      </c>
      <c r="E127" s="5"/>
      <c r="F127" s="5"/>
      <c r="G127" t="b">
        <f t="shared" si="3"/>
        <v>1</v>
      </c>
    </row>
    <row r="128" spans="1:7" ht="17.25" thickBot="1" x14ac:dyDescent="0.35">
      <c r="A128" s="5"/>
      <c r="B128" s="5"/>
      <c r="C128" t="b">
        <f t="shared" si="2"/>
        <v>1</v>
      </c>
      <c r="E128" s="5"/>
      <c r="F128" s="5"/>
      <c r="G128" t="b">
        <f t="shared" si="3"/>
        <v>1</v>
      </c>
    </row>
    <row r="129" spans="1:7" ht="17.25" thickBot="1" x14ac:dyDescent="0.35">
      <c r="A129" s="5"/>
      <c r="B129" s="5"/>
      <c r="C129" t="b">
        <f t="shared" si="2"/>
        <v>1</v>
      </c>
      <c r="E129" s="5"/>
      <c r="F129" s="5"/>
      <c r="G129" t="b">
        <f t="shared" si="3"/>
        <v>1</v>
      </c>
    </row>
    <row r="130" spans="1:7" ht="17.25" thickBot="1" x14ac:dyDescent="0.35">
      <c r="A130" s="5"/>
      <c r="B130" s="5"/>
      <c r="C130" t="b">
        <f t="shared" ref="C130:C193" si="4">EXACT(A130,B130)</f>
        <v>1</v>
      </c>
      <c r="E130" s="5"/>
      <c r="F130" s="5"/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/>
      <c r="B133" s="5"/>
      <c r="C133" t="b">
        <f t="shared" si="4"/>
        <v>1</v>
      </c>
      <c r="E133" s="5"/>
      <c r="F133" s="5"/>
      <c r="G133" t="b">
        <f t="shared" si="5"/>
        <v>1</v>
      </c>
    </row>
    <row r="134" spans="1:7" ht="17.25" thickBot="1" x14ac:dyDescent="0.35">
      <c r="A134" s="5"/>
      <c r="B134" s="5"/>
      <c r="C134" t="b">
        <f t="shared" si="4"/>
        <v>1</v>
      </c>
      <c r="E134" s="5"/>
      <c r="F134" s="5"/>
      <c r="G134" t="b">
        <f t="shared" si="5"/>
        <v>1</v>
      </c>
    </row>
    <row r="135" spans="1:7" ht="17.25" thickBot="1" x14ac:dyDescent="0.35">
      <c r="A135" s="5"/>
      <c r="B135" s="5"/>
      <c r="C135" t="b">
        <f t="shared" si="4"/>
        <v>1</v>
      </c>
      <c r="E135" s="5"/>
      <c r="F135" s="5"/>
      <c r="G135" t="b">
        <f t="shared" si="5"/>
        <v>1</v>
      </c>
    </row>
    <row r="136" spans="1:7" ht="17.25" thickBot="1" x14ac:dyDescent="0.35">
      <c r="A136" s="5"/>
      <c r="B136" s="5"/>
      <c r="C136" t="b">
        <f t="shared" si="4"/>
        <v>1</v>
      </c>
      <c r="E136" s="5"/>
      <c r="F136" s="5"/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/>
      <c r="B138" s="5"/>
      <c r="C138" t="b">
        <f t="shared" si="4"/>
        <v>1</v>
      </c>
      <c r="E138" s="5"/>
      <c r="F138" s="5"/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/>
      <c r="B140" s="5"/>
      <c r="C140" t="b">
        <f t="shared" si="4"/>
        <v>1</v>
      </c>
      <c r="E140" s="5"/>
      <c r="F140" s="5"/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/>
      <c r="B146" s="5"/>
      <c r="C146" t="b">
        <f t="shared" si="4"/>
        <v>1</v>
      </c>
      <c r="E146" s="5"/>
      <c r="F146" s="5"/>
      <c r="G146" t="b">
        <f t="shared" si="5"/>
        <v>1</v>
      </c>
    </row>
    <row r="147" spans="1:7" ht="17.25" thickBot="1" x14ac:dyDescent="0.35">
      <c r="A147" s="5"/>
      <c r="B147" s="5"/>
      <c r="C147" t="b">
        <f t="shared" si="4"/>
        <v>1</v>
      </c>
      <c r="E147" s="5"/>
      <c r="F147" s="5"/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/>
      <c r="B150" s="5"/>
      <c r="C150" t="b">
        <f t="shared" si="4"/>
        <v>1</v>
      </c>
      <c r="E150" s="5"/>
      <c r="F150" s="5"/>
      <c r="G150" t="b">
        <f t="shared" si="5"/>
        <v>1</v>
      </c>
    </row>
    <row r="151" spans="1:7" ht="17.25" thickBot="1" x14ac:dyDescent="0.35">
      <c r="A151" s="5"/>
      <c r="B151" s="5"/>
      <c r="C151" t="b">
        <f t="shared" si="4"/>
        <v>1</v>
      </c>
      <c r="E151" s="5"/>
      <c r="F151" s="5"/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/>
      <c r="C157" t="b">
        <f t="shared" si="4"/>
        <v>1</v>
      </c>
      <c r="E157" s="5"/>
      <c r="F157" s="5"/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/>
      <c r="B167" s="5"/>
      <c r="C167" t="b">
        <f t="shared" si="4"/>
        <v>1</v>
      </c>
      <c r="E167" s="5"/>
      <c r="F167" s="5"/>
      <c r="G167" t="b">
        <f t="shared" si="5"/>
        <v>1</v>
      </c>
    </row>
    <row r="168" spans="1:7" ht="17.25" thickBot="1" x14ac:dyDescent="0.35">
      <c r="A168" s="5"/>
      <c r="B168" s="5"/>
      <c r="C168" t="b">
        <f t="shared" si="4"/>
        <v>1</v>
      </c>
      <c r="E168" s="5"/>
      <c r="F168" s="5"/>
      <c r="G168" t="b">
        <f t="shared" si="5"/>
        <v>1</v>
      </c>
    </row>
    <row r="169" spans="1:7" ht="17.25" thickBot="1" x14ac:dyDescent="0.35">
      <c r="A169" s="5"/>
      <c r="B169" s="5"/>
      <c r="C169" t="b">
        <f t="shared" si="4"/>
        <v>1</v>
      </c>
      <c r="E169" s="5"/>
      <c r="F169" s="5"/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/>
      <c r="B171" s="5"/>
      <c r="C171" t="b">
        <f t="shared" si="4"/>
        <v>1</v>
      </c>
      <c r="E171" s="5"/>
      <c r="F171" s="5"/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/>
      <c r="B173" s="5"/>
      <c r="C173" t="b">
        <f t="shared" si="4"/>
        <v>1</v>
      </c>
      <c r="E173" s="5"/>
      <c r="F173" s="5"/>
      <c r="G173" t="b">
        <f t="shared" si="5"/>
        <v>1</v>
      </c>
    </row>
    <row r="174" spans="1:7" ht="17.25" thickBot="1" x14ac:dyDescent="0.35">
      <c r="A174" s="5"/>
      <c r="B174" s="5"/>
      <c r="C174" t="b">
        <f t="shared" si="4"/>
        <v>1</v>
      </c>
      <c r="E174" s="5"/>
      <c r="F174" s="5"/>
      <c r="G174" t="b">
        <f t="shared" si="5"/>
        <v>1</v>
      </c>
    </row>
    <row r="175" spans="1:7" ht="17.25" thickBot="1" x14ac:dyDescent="0.35">
      <c r="A175" s="5"/>
      <c r="B175" s="5"/>
      <c r="C175" t="b">
        <f t="shared" si="4"/>
        <v>1</v>
      </c>
      <c r="E175" s="5"/>
      <c r="F175" s="5"/>
      <c r="G175" t="b">
        <f t="shared" si="5"/>
        <v>1</v>
      </c>
    </row>
    <row r="176" spans="1:7" ht="17.25" thickBot="1" x14ac:dyDescent="0.35">
      <c r="A176" s="5"/>
      <c r="B176" s="5"/>
      <c r="C176" t="b">
        <f t="shared" si="4"/>
        <v>1</v>
      </c>
      <c r="E176" s="5"/>
      <c r="F176" s="5"/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/>
      <c r="B180" s="5"/>
      <c r="C180" t="b">
        <f t="shared" si="4"/>
        <v>1</v>
      </c>
      <c r="E180" s="5"/>
      <c r="F180" s="5"/>
      <c r="G180" t="b">
        <f t="shared" si="5"/>
        <v>1</v>
      </c>
    </row>
    <row r="181" spans="1:7" ht="17.25" thickBot="1" x14ac:dyDescent="0.35">
      <c r="A181" s="5"/>
      <c r="B181" s="5"/>
      <c r="C181" t="b">
        <f t="shared" si="4"/>
        <v>1</v>
      </c>
      <c r="E181" s="5"/>
      <c r="F181" s="5"/>
      <c r="G181" t="b">
        <f t="shared" si="5"/>
        <v>1</v>
      </c>
    </row>
    <row r="182" spans="1:7" ht="17.25" thickBot="1" x14ac:dyDescent="0.35">
      <c r="A182" s="5"/>
      <c r="B182" s="5"/>
      <c r="C182" t="b">
        <f t="shared" si="4"/>
        <v>1</v>
      </c>
      <c r="E182" s="5"/>
      <c r="F182" s="5"/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/>
      <c r="C186" t="b">
        <f t="shared" si="4"/>
        <v>1</v>
      </c>
      <c r="E186" s="5"/>
      <c r="F186" s="5"/>
      <c r="G186" t="b">
        <f t="shared" si="5"/>
        <v>1</v>
      </c>
    </row>
    <row r="187" spans="1:7" ht="17.25" thickBot="1" x14ac:dyDescent="0.35">
      <c r="A187" s="5"/>
      <c r="B187" s="5"/>
      <c r="C187" t="b">
        <f t="shared" si="4"/>
        <v>1</v>
      </c>
      <c r="E187" s="5"/>
      <c r="F187" s="5"/>
      <c r="G187" t="b">
        <f t="shared" si="5"/>
        <v>1</v>
      </c>
    </row>
    <row r="188" spans="1:7" ht="17.25" thickBot="1" x14ac:dyDescent="0.35">
      <c r="A188" s="5"/>
      <c r="B188" s="5"/>
      <c r="C188" t="b">
        <f t="shared" si="4"/>
        <v>1</v>
      </c>
      <c r="E188" s="5"/>
      <c r="F188" s="5"/>
      <c r="G188" t="b">
        <f t="shared" si="5"/>
        <v>1</v>
      </c>
    </row>
    <row r="189" spans="1:7" ht="17.25" thickBot="1" x14ac:dyDescent="0.35">
      <c r="A189" s="5"/>
      <c r="B189" s="5"/>
      <c r="C189" t="b">
        <f t="shared" si="4"/>
        <v>1</v>
      </c>
      <c r="E189" s="5"/>
      <c r="F189" s="5"/>
      <c r="G189" t="b">
        <f t="shared" si="5"/>
        <v>1</v>
      </c>
    </row>
    <row r="190" spans="1:7" ht="17.25" thickBot="1" x14ac:dyDescent="0.35">
      <c r="A190" s="5"/>
      <c r="B190" s="5"/>
      <c r="C190" t="b">
        <f t="shared" si="4"/>
        <v>1</v>
      </c>
      <c r="E190" s="5"/>
      <c r="F190" s="5"/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/>
      <c r="B199" s="5"/>
      <c r="C199" t="b">
        <f t="shared" si="6"/>
        <v>1</v>
      </c>
      <c r="E199" s="5"/>
      <c r="F199" s="5"/>
      <c r="G199" t="b">
        <f t="shared" si="7"/>
        <v>1</v>
      </c>
    </row>
    <row r="200" spans="1:7" ht="17.25" thickBot="1" x14ac:dyDescent="0.35">
      <c r="A200" s="5"/>
      <c r="B200" s="5"/>
      <c r="C200" t="b">
        <f t="shared" si="6"/>
        <v>1</v>
      </c>
      <c r="E200" s="5"/>
      <c r="F200" s="5"/>
      <c r="G200" t="b">
        <f t="shared" si="7"/>
        <v>1</v>
      </c>
    </row>
    <row r="201" spans="1:7" ht="17.25" thickBot="1" x14ac:dyDescent="0.35">
      <c r="A201" s="6"/>
      <c r="B201" s="6"/>
      <c r="C201" t="b">
        <f t="shared" si="6"/>
        <v>1</v>
      </c>
      <c r="E201" s="6"/>
      <c r="F201" s="6"/>
      <c r="G201" t="b">
        <f t="shared" si="7"/>
        <v>1</v>
      </c>
    </row>
    <row r="202" spans="1:7" ht="17.25" thickBot="1" x14ac:dyDescent="0.35">
      <c r="A202" s="6"/>
      <c r="B202" s="6"/>
      <c r="C202" t="b">
        <f t="shared" si="6"/>
        <v>1</v>
      </c>
      <c r="E202" s="6"/>
      <c r="F202" s="6"/>
      <c r="G202" t="b">
        <f t="shared" si="7"/>
        <v>1</v>
      </c>
    </row>
    <row r="203" spans="1:7" ht="17.25" thickBot="1" x14ac:dyDescent="0.35">
      <c r="A203" s="6"/>
      <c r="B203" s="6"/>
      <c r="C203" t="b">
        <f t="shared" si="6"/>
        <v>1</v>
      </c>
      <c r="E203" s="6"/>
      <c r="F203" s="6"/>
      <c r="G203" t="b">
        <f t="shared" si="7"/>
        <v>1</v>
      </c>
    </row>
    <row r="204" spans="1:7" ht="17.25" thickBot="1" x14ac:dyDescent="0.35">
      <c r="A204" s="6"/>
      <c r="B204" s="6"/>
      <c r="C204" t="b">
        <f t="shared" si="6"/>
        <v>1</v>
      </c>
      <c r="E204" s="6"/>
      <c r="F204" s="6"/>
      <c r="G204" t="b">
        <f t="shared" si="7"/>
        <v>1</v>
      </c>
    </row>
    <row r="205" spans="1:7" ht="17.25" thickBot="1" x14ac:dyDescent="0.35">
      <c r="A205" s="6"/>
      <c r="B205" s="6"/>
      <c r="C205" t="b">
        <f t="shared" si="6"/>
        <v>1</v>
      </c>
      <c r="E205" s="6"/>
      <c r="F205" s="6"/>
      <c r="G205" t="b">
        <f t="shared" si="7"/>
        <v>1</v>
      </c>
    </row>
    <row r="206" spans="1:7" ht="17.25" thickBot="1" x14ac:dyDescent="0.35">
      <c r="A206" s="6"/>
      <c r="B206" s="6"/>
      <c r="C206" t="b">
        <f t="shared" si="6"/>
        <v>1</v>
      </c>
      <c r="E206" s="6"/>
      <c r="F206" s="6"/>
      <c r="G206" t="b">
        <f t="shared" si="7"/>
        <v>1</v>
      </c>
    </row>
    <row r="207" spans="1:7" ht="17.25" thickBot="1" x14ac:dyDescent="0.35">
      <c r="A207" s="6"/>
      <c r="B207" s="6"/>
      <c r="C207" t="b">
        <f t="shared" si="6"/>
        <v>1</v>
      </c>
      <c r="E207" s="6"/>
      <c r="F207" s="6"/>
      <c r="G207" t="b">
        <f t="shared" si="7"/>
        <v>1</v>
      </c>
    </row>
    <row r="208" spans="1:7" ht="17.25" thickBot="1" x14ac:dyDescent="0.35">
      <c r="A208" s="6"/>
      <c r="B208" s="6"/>
      <c r="C208" t="b">
        <f t="shared" si="6"/>
        <v>1</v>
      </c>
      <c r="E208" s="6"/>
      <c r="F208" s="6"/>
      <c r="G208" t="b">
        <f t="shared" si="7"/>
        <v>1</v>
      </c>
    </row>
    <row r="209" spans="1:7" ht="17.25" thickBot="1" x14ac:dyDescent="0.35">
      <c r="A209" s="6"/>
      <c r="B209" s="6"/>
      <c r="C209" t="b">
        <f t="shared" si="6"/>
        <v>1</v>
      </c>
      <c r="E209" s="6"/>
      <c r="F209" s="6"/>
      <c r="G209" t="b">
        <f t="shared" si="7"/>
        <v>1</v>
      </c>
    </row>
    <row r="210" spans="1:7" ht="17.25" thickBot="1" x14ac:dyDescent="0.35">
      <c r="A210" s="6"/>
      <c r="B210" s="6"/>
      <c r="C210" t="b">
        <f t="shared" si="6"/>
        <v>1</v>
      </c>
      <c r="E210" s="6"/>
      <c r="F210" s="6"/>
      <c r="G210" t="b">
        <f t="shared" si="7"/>
        <v>1</v>
      </c>
    </row>
    <row r="211" spans="1:7" ht="17.25" thickBot="1" x14ac:dyDescent="0.35">
      <c r="A211" s="6"/>
      <c r="B211" s="6"/>
      <c r="C211" t="b">
        <f t="shared" si="6"/>
        <v>1</v>
      </c>
      <c r="E211" s="6"/>
      <c r="F211" s="6"/>
      <c r="G211" t="b">
        <f t="shared" si="7"/>
        <v>1</v>
      </c>
    </row>
    <row r="212" spans="1:7" ht="17.25" thickBot="1" x14ac:dyDescent="0.35">
      <c r="A212" s="6"/>
      <c r="B212" s="6"/>
      <c r="C212" t="b">
        <f t="shared" si="6"/>
        <v>1</v>
      </c>
      <c r="E212" s="6"/>
      <c r="F212" s="6"/>
      <c r="G212" t="b">
        <f t="shared" si="7"/>
        <v>1</v>
      </c>
    </row>
    <row r="213" spans="1:7" ht="17.25" thickBot="1" x14ac:dyDescent="0.35">
      <c r="A213" s="6"/>
      <c r="B213" s="6"/>
      <c r="C213" t="b">
        <f t="shared" si="6"/>
        <v>1</v>
      </c>
      <c r="E213" s="6"/>
      <c r="F213" s="6"/>
      <c r="G213" t="b">
        <f t="shared" si="7"/>
        <v>1</v>
      </c>
    </row>
    <row r="214" spans="1:7" ht="17.25" thickBot="1" x14ac:dyDescent="0.35">
      <c r="A214" s="6"/>
      <c r="B214" s="6"/>
      <c r="C214" t="b">
        <f t="shared" si="6"/>
        <v>1</v>
      </c>
      <c r="E214" s="6"/>
      <c r="F214" s="6"/>
      <c r="G214" t="b">
        <f t="shared" si="7"/>
        <v>1</v>
      </c>
    </row>
    <row r="215" spans="1:7" ht="17.25" thickBot="1" x14ac:dyDescent="0.35">
      <c r="A215" s="6"/>
      <c r="B215" s="6"/>
      <c r="C215" t="b">
        <f t="shared" si="6"/>
        <v>1</v>
      </c>
      <c r="E215" s="6"/>
      <c r="F215" s="6"/>
      <c r="G215" t="b">
        <f t="shared" si="7"/>
        <v>1</v>
      </c>
    </row>
    <row r="216" spans="1:7" ht="17.25" thickBot="1" x14ac:dyDescent="0.35">
      <c r="A216" s="6"/>
      <c r="B216" s="6"/>
      <c r="C216" t="b">
        <f t="shared" si="6"/>
        <v>1</v>
      </c>
      <c r="E216" s="6"/>
      <c r="F216" s="6"/>
      <c r="G216" t="b">
        <f t="shared" si="7"/>
        <v>1</v>
      </c>
    </row>
    <row r="217" spans="1:7" ht="17.25" thickBot="1" x14ac:dyDescent="0.35">
      <c r="A217" s="6"/>
      <c r="B217" s="6"/>
      <c r="C217" t="b">
        <f t="shared" si="6"/>
        <v>1</v>
      </c>
      <c r="E217" s="6"/>
      <c r="F217" s="6"/>
      <c r="G217" t="b">
        <f t="shared" si="7"/>
        <v>1</v>
      </c>
    </row>
    <row r="218" spans="1:7" ht="17.25" thickBot="1" x14ac:dyDescent="0.35">
      <c r="A218" s="6"/>
      <c r="B218" s="6"/>
      <c r="C218" t="b">
        <f t="shared" si="6"/>
        <v>1</v>
      </c>
      <c r="E218" s="6"/>
      <c r="F218" s="6"/>
      <c r="G218" t="b">
        <f t="shared" si="7"/>
        <v>1</v>
      </c>
    </row>
    <row r="219" spans="1:7" ht="17.25" thickBot="1" x14ac:dyDescent="0.35">
      <c r="A219" s="6"/>
      <c r="B219" s="6"/>
      <c r="C219" t="b">
        <f t="shared" si="6"/>
        <v>1</v>
      </c>
      <c r="E219" s="6"/>
      <c r="F219" s="6"/>
      <c r="G219" t="b">
        <f t="shared" si="7"/>
        <v>1</v>
      </c>
    </row>
    <row r="220" spans="1:7" ht="17.25" thickBot="1" x14ac:dyDescent="0.35">
      <c r="A220" s="6"/>
      <c r="B220" s="6"/>
      <c r="C220" t="b">
        <f t="shared" si="6"/>
        <v>1</v>
      </c>
      <c r="E220" s="6"/>
      <c r="F220" s="6"/>
      <c r="G220" t="b">
        <f t="shared" si="7"/>
        <v>1</v>
      </c>
    </row>
    <row r="221" spans="1:7" ht="17.25" thickBot="1" x14ac:dyDescent="0.35">
      <c r="A221" s="6"/>
      <c r="B221" s="6"/>
      <c r="C221" t="b">
        <f t="shared" si="6"/>
        <v>1</v>
      </c>
      <c r="E221" s="6"/>
      <c r="F221" s="6"/>
      <c r="G221" t="b">
        <f t="shared" si="7"/>
        <v>1</v>
      </c>
    </row>
    <row r="222" spans="1:7" ht="17.25" thickBot="1" x14ac:dyDescent="0.35">
      <c r="A222" s="6"/>
      <c r="B222" s="6"/>
      <c r="C222" t="b">
        <f t="shared" si="6"/>
        <v>1</v>
      </c>
      <c r="E222" s="6"/>
      <c r="F222" s="6"/>
      <c r="G222" t="b">
        <f t="shared" si="7"/>
        <v>1</v>
      </c>
    </row>
    <row r="223" spans="1:7" ht="17.25" thickBot="1" x14ac:dyDescent="0.35">
      <c r="A223" s="6"/>
      <c r="B223" s="6"/>
      <c r="C223" t="b">
        <f t="shared" si="6"/>
        <v>1</v>
      </c>
      <c r="E223" s="6"/>
      <c r="F223" s="6"/>
      <c r="G223" t="b">
        <f t="shared" si="7"/>
        <v>1</v>
      </c>
    </row>
    <row r="224" spans="1:7" ht="17.25" thickBot="1" x14ac:dyDescent="0.35">
      <c r="A224" s="6"/>
      <c r="B224" s="6"/>
      <c r="C224" t="b">
        <f t="shared" si="6"/>
        <v>1</v>
      </c>
      <c r="E224" s="6"/>
      <c r="F224" s="6"/>
      <c r="G224" t="b">
        <f t="shared" si="7"/>
        <v>1</v>
      </c>
    </row>
    <row r="225" spans="1:7" ht="17.25" thickBot="1" x14ac:dyDescent="0.35">
      <c r="A225" s="6"/>
      <c r="B225" s="6"/>
      <c r="C225" t="b">
        <f t="shared" si="6"/>
        <v>1</v>
      </c>
      <c r="E225" s="6"/>
      <c r="F225" s="6"/>
      <c r="G225" t="b">
        <f t="shared" si="7"/>
        <v>1</v>
      </c>
    </row>
    <row r="226" spans="1:7" ht="17.25" thickBot="1" x14ac:dyDescent="0.35">
      <c r="A226" s="6"/>
      <c r="B226" s="6"/>
      <c r="C226" t="b">
        <f t="shared" si="6"/>
        <v>1</v>
      </c>
      <c r="E226" s="6"/>
      <c r="F226" s="6"/>
      <c r="G226" t="b">
        <f t="shared" si="7"/>
        <v>1</v>
      </c>
    </row>
    <row r="227" spans="1:7" ht="17.25" thickBot="1" x14ac:dyDescent="0.35">
      <c r="A227" s="6"/>
      <c r="B227" s="6"/>
      <c r="C227" t="b">
        <f t="shared" si="6"/>
        <v>1</v>
      </c>
      <c r="E227" s="6"/>
      <c r="F227" s="6"/>
      <c r="G227" t="b">
        <f t="shared" si="7"/>
        <v>1</v>
      </c>
    </row>
    <row r="228" spans="1:7" ht="17.25" thickBot="1" x14ac:dyDescent="0.35">
      <c r="A228" s="6"/>
      <c r="B228" s="6"/>
      <c r="C228" t="b">
        <f t="shared" si="6"/>
        <v>1</v>
      </c>
      <c r="E228" s="6"/>
      <c r="F228" s="6"/>
      <c r="G228" t="b">
        <f t="shared" si="7"/>
        <v>1</v>
      </c>
    </row>
    <row r="229" spans="1:7" ht="17.25" thickBot="1" x14ac:dyDescent="0.35">
      <c r="A229" s="6"/>
      <c r="B229" s="6"/>
      <c r="C229" t="b">
        <f t="shared" si="6"/>
        <v>1</v>
      </c>
      <c r="E229" s="6"/>
      <c r="F229" s="6"/>
      <c r="G229" t="b">
        <f t="shared" si="7"/>
        <v>1</v>
      </c>
    </row>
    <row r="230" spans="1:7" ht="17.25" thickBot="1" x14ac:dyDescent="0.35">
      <c r="A230" s="6"/>
      <c r="B230" s="6"/>
      <c r="C230" t="b">
        <f t="shared" si="6"/>
        <v>1</v>
      </c>
      <c r="E230" s="6"/>
      <c r="F230" s="6"/>
      <c r="G230" t="b">
        <f t="shared" si="7"/>
        <v>1</v>
      </c>
    </row>
    <row r="231" spans="1:7" ht="17.25" thickBot="1" x14ac:dyDescent="0.35">
      <c r="A231" s="6"/>
      <c r="B231" s="6"/>
      <c r="C231" t="b">
        <f t="shared" si="6"/>
        <v>1</v>
      </c>
      <c r="E231" s="6"/>
      <c r="F231" s="6"/>
      <c r="G231" t="b">
        <f t="shared" si="7"/>
        <v>1</v>
      </c>
    </row>
    <row r="232" spans="1:7" ht="17.25" thickBot="1" x14ac:dyDescent="0.35">
      <c r="A232" s="6"/>
      <c r="B232" s="6"/>
      <c r="C232" t="b">
        <f t="shared" si="6"/>
        <v>1</v>
      </c>
      <c r="E232" s="6"/>
      <c r="F232" s="6"/>
      <c r="G232" t="b">
        <f t="shared" si="7"/>
        <v>1</v>
      </c>
    </row>
    <row r="233" spans="1:7" ht="17.25" thickBot="1" x14ac:dyDescent="0.35">
      <c r="A233" s="6"/>
      <c r="B233" s="6"/>
      <c r="C233" t="b">
        <f t="shared" si="6"/>
        <v>1</v>
      </c>
      <c r="E233" s="6"/>
      <c r="F233" s="6"/>
      <c r="G233" t="b">
        <f t="shared" si="7"/>
        <v>1</v>
      </c>
    </row>
    <row r="234" spans="1:7" ht="17.25" thickBot="1" x14ac:dyDescent="0.35">
      <c r="A234" s="6"/>
      <c r="B234" s="6"/>
      <c r="C234" t="b">
        <f t="shared" si="6"/>
        <v>1</v>
      </c>
      <c r="E234" s="6"/>
      <c r="F234" s="6"/>
      <c r="G234" t="b">
        <f t="shared" si="7"/>
        <v>1</v>
      </c>
    </row>
    <row r="235" spans="1:7" ht="17.25" thickBot="1" x14ac:dyDescent="0.35">
      <c r="A235" s="6"/>
      <c r="B235" s="6"/>
      <c r="C235" t="b">
        <f t="shared" si="6"/>
        <v>1</v>
      </c>
      <c r="E235" s="6"/>
      <c r="F235" s="6"/>
      <c r="G235" t="b">
        <f t="shared" si="7"/>
        <v>1</v>
      </c>
    </row>
    <row r="236" spans="1:7" ht="17.25" thickBot="1" x14ac:dyDescent="0.35">
      <c r="A236" s="6"/>
      <c r="B236" s="6"/>
      <c r="C236" t="b">
        <f t="shared" si="6"/>
        <v>1</v>
      </c>
      <c r="E236" s="6"/>
      <c r="F236" s="6"/>
      <c r="G236" t="b">
        <f t="shared" si="7"/>
        <v>1</v>
      </c>
    </row>
    <row r="237" spans="1:7" ht="17.25" thickBot="1" x14ac:dyDescent="0.35">
      <c r="A237" s="6"/>
      <c r="B237" s="6"/>
      <c r="C237" t="b">
        <f t="shared" si="6"/>
        <v>1</v>
      </c>
      <c r="E237" s="6"/>
      <c r="F237" s="6"/>
      <c r="G237" t="b">
        <f t="shared" si="7"/>
        <v>1</v>
      </c>
    </row>
    <row r="238" spans="1:7" ht="17.25" thickBot="1" x14ac:dyDescent="0.35">
      <c r="A238" s="6"/>
      <c r="B238" s="6"/>
      <c r="C238" t="b">
        <f t="shared" si="6"/>
        <v>1</v>
      </c>
      <c r="E238" s="6"/>
      <c r="F238" s="6"/>
      <c r="G238" t="b">
        <f t="shared" si="7"/>
        <v>1</v>
      </c>
    </row>
    <row r="239" spans="1:7" ht="17.25" thickBot="1" x14ac:dyDescent="0.35">
      <c r="A239" s="6"/>
      <c r="B239" s="6"/>
      <c r="C239" t="b">
        <f t="shared" si="6"/>
        <v>1</v>
      </c>
      <c r="E239" s="6"/>
      <c r="F239" s="6"/>
      <c r="G239" t="b">
        <f t="shared" si="7"/>
        <v>1</v>
      </c>
    </row>
    <row r="240" spans="1:7" ht="17.25" thickBot="1" x14ac:dyDescent="0.35">
      <c r="A240" s="6"/>
      <c r="B240" s="6"/>
      <c r="C240" t="b">
        <f t="shared" si="6"/>
        <v>1</v>
      </c>
      <c r="E240" s="6"/>
      <c r="F240" s="6"/>
      <c r="G240" t="b">
        <f t="shared" si="7"/>
        <v>1</v>
      </c>
    </row>
    <row r="241" spans="1:7" ht="17.25" thickBot="1" x14ac:dyDescent="0.35">
      <c r="A241" s="6"/>
      <c r="B241" s="6"/>
      <c r="C241" t="b">
        <f t="shared" si="6"/>
        <v>1</v>
      </c>
      <c r="E241" s="6"/>
      <c r="F241" s="6"/>
      <c r="G241" t="b">
        <f t="shared" si="7"/>
        <v>1</v>
      </c>
    </row>
    <row r="242" spans="1:7" ht="17.25" thickBot="1" x14ac:dyDescent="0.35">
      <c r="A242" s="6"/>
      <c r="B242" s="6"/>
      <c r="C242" t="b">
        <f t="shared" si="6"/>
        <v>1</v>
      </c>
      <c r="E242" s="6"/>
      <c r="F242" s="6"/>
      <c r="G242" t="b">
        <f t="shared" si="7"/>
        <v>1</v>
      </c>
    </row>
    <row r="243" spans="1:7" ht="17.25" thickBot="1" x14ac:dyDescent="0.35">
      <c r="A243" s="6"/>
      <c r="B243" s="6"/>
      <c r="C243" t="b">
        <f t="shared" si="6"/>
        <v>1</v>
      </c>
      <c r="E243" s="6"/>
      <c r="F243" s="6"/>
      <c r="G243" t="b">
        <f t="shared" si="7"/>
        <v>1</v>
      </c>
    </row>
    <row r="244" spans="1:7" ht="17.25" thickBot="1" x14ac:dyDescent="0.35">
      <c r="A244" s="6"/>
      <c r="B244" s="6"/>
      <c r="C244" t="b">
        <f t="shared" si="6"/>
        <v>1</v>
      </c>
      <c r="E244" s="6"/>
      <c r="F244" s="6"/>
      <c r="G244" t="b">
        <f t="shared" si="7"/>
        <v>1</v>
      </c>
    </row>
    <row r="245" spans="1:7" ht="17.25" thickBot="1" x14ac:dyDescent="0.35">
      <c r="A245" s="6"/>
      <c r="B245" s="6"/>
      <c r="C245" t="b">
        <f t="shared" si="6"/>
        <v>1</v>
      </c>
      <c r="E245" s="6"/>
      <c r="F245" s="6"/>
      <c r="G245" t="b">
        <f t="shared" si="7"/>
        <v>1</v>
      </c>
    </row>
    <row r="246" spans="1:7" ht="17.25" thickBot="1" x14ac:dyDescent="0.35">
      <c r="A246" s="6"/>
      <c r="B246" s="6"/>
      <c r="C246" t="b">
        <f t="shared" si="6"/>
        <v>1</v>
      </c>
      <c r="E246" s="6"/>
      <c r="F246" s="6"/>
      <c r="G246" t="b">
        <f t="shared" si="7"/>
        <v>1</v>
      </c>
    </row>
    <row r="247" spans="1:7" ht="17.25" thickBot="1" x14ac:dyDescent="0.35">
      <c r="A247" s="6"/>
      <c r="B247" s="6"/>
      <c r="C247" t="b">
        <f t="shared" si="6"/>
        <v>1</v>
      </c>
      <c r="E247" s="6"/>
      <c r="F247" s="6"/>
      <c r="G247" t="b">
        <f t="shared" si="7"/>
        <v>1</v>
      </c>
    </row>
    <row r="248" spans="1:7" ht="17.25" thickBot="1" x14ac:dyDescent="0.35">
      <c r="A248" s="6"/>
      <c r="B248" s="6"/>
      <c r="C248" t="b">
        <f t="shared" si="6"/>
        <v>1</v>
      </c>
      <c r="E248" s="6"/>
      <c r="F248" s="6"/>
      <c r="G248" t="b">
        <f t="shared" si="7"/>
        <v>1</v>
      </c>
    </row>
    <row r="249" spans="1:7" ht="17.25" thickBot="1" x14ac:dyDescent="0.35">
      <c r="A249" s="6"/>
      <c r="B249" s="6"/>
      <c r="C249" t="b">
        <f t="shared" si="6"/>
        <v>1</v>
      </c>
      <c r="E249" s="6"/>
      <c r="F249" s="6"/>
      <c r="G249" t="b">
        <f t="shared" si="7"/>
        <v>1</v>
      </c>
    </row>
    <row r="250" spans="1:7" ht="17.25" thickBot="1" x14ac:dyDescent="0.35">
      <c r="A250" s="6"/>
      <c r="B250" s="6"/>
      <c r="C250" t="b">
        <f t="shared" si="6"/>
        <v>1</v>
      </c>
      <c r="E250" s="6"/>
      <c r="F250" s="6"/>
      <c r="G250" t="b">
        <f t="shared" si="7"/>
        <v>1</v>
      </c>
    </row>
    <row r="251" spans="1:7" ht="17.25" thickBot="1" x14ac:dyDescent="0.35">
      <c r="A251" s="6"/>
      <c r="B251" s="6"/>
      <c r="C251" t="b">
        <f t="shared" si="6"/>
        <v>1</v>
      </c>
      <c r="E251" s="6"/>
      <c r="F251" s="6"/>
      <c r="G251" t="b">
        <f t="shared" si="7"/>
        <v>1</v>
      </c>
    </row>
    <row r="252" spans="1:7" ht="17.25" thickBot="1" x14ac:dyDescent="0.35">
      <c r="A252" s="6"/>
      <c r="B252" s="6"/>
      <c r="C252" t="b">
        <f t="shared" si="6"/>
        <v>1</v>
      </c>
      <c r="E252" s="6"/>
      <c r="F252" s="6"/>
      <c r="G252" t="b">
        <f t="shared" si="7"/>
        <v>1</v>
      </c>
    </row>
    <row r="253" spans="1:7" ht="17.25" thickBot="1" x14ac:dyDescent="0.35">
      <c r="A253" s="6"/>
      <c r="B253" s="6"/>
      <c r="C253" t="b">
        <f t="shared" si="6"/>
        <v>1</v>
      </c>
      <c r="E253" s="6"/>
      <c r="F253" s="6"/>
      <c r="G253" t="b">
        <f t="shared" si="7"/>
        <v>1</v>
      </c>
    </row>
    <row r="254" spans="1:7" ht="17.25" thickBot="1" x14ac:dyDescent="0.35">
      <c r="A254" s="6"/>
      <c r="B254" s="6"/>
      <c r="C254" t="b">
        <f t="shared" si="6"/>
        <v>1</v>
      </c>
      <c r="E254" s="6"/>
      <c r="F254" s="6"/>
      <c r="G254" t="b">
        <f t="shared" si="7"/>
        <v>1</v>
      </c>
    </row>
    <row r="255" spans="1:7" ht="17.25" thickBot="1" x14ac:dyDescent="0.35">
      <c r="A255" s="6"/>
      <c r="B255" s="6"/>
      <c r="C255" t="b">
        <f t="shared" si="6"/>
        <v>1</v>
      </c>
      <c r="E255" s="6"/>
      <c r="F255" s="6"/>
      <c r="G255" t="b">
        <f t="shared" si="7"/>
        <v>1</v>
      </c>
    </row>
    <row r="256" spans="1:7" ht="17.25" thickBot="1" x14ac:dyDescent="0.35">
      <c r="A256" s="6"/>
      <c r="B256" s="6"/>
      <c r="C256" t="b">
        <f t="shared" si="6"/>
        <v>1</v>
      </c>
      <c r="E256" s="6"/>
      <c r="F256" s="6"/>
      <c r="G256" t="b">
        <f t="shared" si="7"/>
        <v>1</v>
      </c>
    </row>
    <row r="257" spans="1:7" ht="17.25" thickBot="1" x14ac:dyDescent="0.35">
      <c r="A257" s="6"/>
      <c r="B257" s="6"/>
      <c r="C257" t="b">
        <f t="shared" si="6"/>
        <v>1</v>
      </c>
      <c r="E257" s="6"/>
      <c r="F257" s="6"/>
      <c r="G257" t="b">
        <f t="shared" si="7"/>
        <v>1</v>
      </c>
    </row>
    <row r="258" spans="1:7" ht="17.25" thickBot="1" x14ac:dyDescent="0.35">
      <c r="A258" s="6"/>
      <c r="B258" s="6"/>
      <c r="C258" t="b">
        <f t="shared" ref="C258:C321" si="8">EXACT(A258,B258)</f>
        <v>1</v>
      </c>
      <c r="E258" s="6"/>
      <c r="F258" s="6"/>
      <c r="G258" t="b">
        <f t="shared" si="7"/>
        <v>1</v>
      </c>
    </row>
    <row r="259" spans="1:7" ht="17.25" thickBot="1" x14ac:dyDescent="0.35">
      <c r="A259" s="6"/>
      <c r="B259" s="6"/>
      <c r="C259" t="b">
        <f t="shared" si="8"/>
        <v>1</v>
      </c>
      <c r="E259" s="6"/>
      <c r="F259" s="6"/>
      <c r="G259" t="b">
        <f t="shared" ref="G259:G322" si="9">EXACT(E259,F259)</f>
        <v>1</v>
      </c>
    </row>
    <row r="260" spans="1:7" ht="17.25" thickBot="1" x14ac:dyDescent="0.35">
      <c r="A260" s="6"/>
      <c r="B260" s="6"/>
      <c r="C260" t="b">
        <f t="shared" si="8"/>
        <v>1</v>
      </c>
      <c r="E260" s="6"/>
      <c r="F260" s="6"/>
      <c r="G260" t="b">
        <f t="shared" si="9"/>
        <v>1</v>
      </c>
    </row>
    <row r="261" spans="1:7" ht="17.25" thickBot="1" x14ac:dyDescent="0.35">
      <c r="A261" s="6"/>
      <c r="B261" s="6"/>
      <c r="C261" t="b">
        <f t="shared" si="8"/>
        <v>1</v>
      </c>
      <c r="E261" s="6"/>
      <c r="F261" s="6"/>
      <c r="G261" t="b">
        <f t="shared" si="9"/>
        <v>1</v>
      </c>
    </row>
    <row r="262" spans="1:7" ht="17.25" thickBot="1" x14ac:dyDescent="0.35">
      <c r="A262" s="6"/>
      <c r="B262" s="6"/>
      <c r="C262" t="b">
        <f t="shared" si="8"/>
        <v>1</v>
      </c>
      <c r="E262" s="6"/>
      <c r="F262" s="6"/>
      <c r="G262" t="b">
        <f t="shared" si="9"/>
        <v>1</v>
      </c>
    </row>
    <row r="263" spans="1:7" ht="17.25" thickBot="1" x14ac:dyDescent="0.35">
      <c r="A263" s="6"/>
      <c r="B263" s="6"/>
      <c r="C263" t="b">
        <f t="shared" si="8"/>
        <v>1</v>
      </c>
      <c r="E263" s="6"/>
      <c r="F263" s="6"/>
      <c r="G263" t="b">
        <f t="shared" si="9"/>
        <v>1</v>
      </c>
    </row>
    <row r="264" spans="1:7" ht="17.25" thickBot="1" x14ac:dyDescent="0.35">
      <c r="A264" s="6"/>
      <c r="B264" s="6"/>
      <c r="C264" t="b">
        <f t="shared" si="8"/>
        <v>1</v>
      </c>
      <c r="E264" s="6"/>
      <c r="F264" s="6"/>
      <c r="G264" t="b">
        <f t="shared" si="9"/>
        <v>1</v>
      </c>
    </row>
    <row r="265" spans="1:7" ht="17.25" thickBot="1" x14ac:dyDescent="0.35">
      <c r="A265" s="6"/>
      <c r="B265" s="6"/>
      <c r="C265" t="b">
        <f t="shared" si="8"/>
        <v>1</v>
      </c>
      <c r="E265" s="6"/>
      <c r="F265" s="6"/>
      <c r="G265" t="b">
        <f t="shared" si="9"/>
        <v>1</v>
      </c>
    </row>
    <row r="266" spans="1:7" ht="17.25" thickBot="1" x14ac:dyDescent="0.35">
      <c r="A266" s="6"/>
      <c r="B266" s="6"/>
      <c r="C266" t="b">
        <f t="shared" si="8"/>
        <v>1</v>
      </c>
      <c r="E266" s="6"/>
      <c r="F266" s="6"/>
      <c r="G266" t="b">
        <f t="shared" si="9"/>
        <v>1</v>
      </c>
    </row>
    <row r="267" spans="1:7" ht="17.25" thickBot="1" x14ac:dyDescent="0.35">
      <c r="A267" s="6"/>
      <c r="B267" s="6"/>
      <c r="C267" t="b">
        <f t="shared" si="8"/>
        <v>1</v>
      </c>
      <c r="E267" s="6"/>
      <c r="F267" s="6"/>
      <c r="G267" t="b">
        <f t="shared" si="9"/>
        <v>1</v>
      </c>
    </row>
    <row r="268" spans="1:7" ht="17.25" thickBot="1" x14ac:dyDescent="0.35">
      <c r="A268" s="6"/>
      <c r="B268" s="6"/>
      <c r="C268" t="b">
        <f t="shared" si="8"/>
        <v>1</v>
      </c>
      <c r="E268" s="6"/>
      <c r="F268" s="6"/>
      <c r="G268" t="b">
        <f t="shared" si="9"/>
        <v>1</v>
      </c>
    </row>
    <row r="269" spans="1:7" ht="17.25" thickBot="1" x14ac:dyDescent="0.35">
      <c r="A269" s="6"/>
      <c r="B269" s="6"/>
      <c r="C269" t="b">
        <f t="shared" si="8"/>
        <v>1</v>
      </c>
      <c r="E269" s="6"/>
      <c r="F269" s="6"/>
      <c r="G269" t="b">
        <f t="shared" si="9"/>
        <v>1</v>
      </c>
    </row>
    <row r="270" spans="1:7" ht="17.25" thickBot="1" x14ac:dyDescent="0.35">
      <c r="A270" s="6"/>
      <c r="B270" s="6"/>
      <c r="C270" t="b">
        <f t="shared" si="8"/>
        <v>1</v>
      </c>
      <c r="E270" s="6"/>
      <c r="F270" s="6"/>
      <c r="G270" t="b">
        <f t="shared" si="9"/>
        <v>1</v>
      </c>
    </row>
    <row r="271" spans="1:7" ht="17.25" thickBot="1" x14ac:dyDescent="0.35">
      <c r="A271" s="6"/>
      <c r="B271" s="6"/>
      <c r="C271" t="b">
        <f t="shared" si="8"/>
        <v>1</v>
      </c>
      <c r="E271" s="6"/>
      <c r="F271" s="6"/>
      <c r="G271" t="b">
        <f t="shared" si="9"/>
        <v>1</v>
      </c>
    </row>
    <row r="272" spans="1:7" ht="17.25" thickBot="1" x14ac:dyDescent="0.35">
      <c r="A272" s="6"/>
      <c r="B272" s="6"/>
      <c r="C272" t="b">
        <f t="shared" si="8"/>
        <v>1</v>
      </c>
      <c r="E272" s="6"/>
      <c r="F272" s="6"/>
      <c r="G272" t="b">
        <f t="shared" si="9"/>
        <v>1</v>
      </c>
    </row>
    <row r="273" spans="1:7" ht="17.25" thickBot="1" x14ac:dyDescent="0.35">
      <c r="A273" s="6"/>
      <c r="B273" s="6"/>
      <c r="C273" t="b">
        <f t="shared" si="8"/>
        <v>1</v>
      </c>
      <c r="E273" s="6"/>
      <c r="F273" s="6"/>
      <c r="G273" t="b">
        <f t="shared" si="9"/>
        <v>1</v>
      </c>
    </row>
    <row r="274" spans="1:7" ht="17.25" thickBot="1" x14ac:dyDescent="0.35">
      <c r="A274" s="6"/>
      <c r="B274" s="6"/>
      <c r="C274" t="b">
        <f t="shared" si="8"/>
        <v>1</v>
      </c>
      <c r="E274" s="6"/>
      <c r="F274" s="6"/>
      <c r="G274" t="b">
        <f t="shared" si="9"/>
        <v>1</v>
      </c>
    </row>
    <row r="275" spans="1:7" ht="17.25" thickBot="1" x14ac:dyDescent="0.35">
      <c r="A275" s="6"/>
      <c r="B275" s="6"/>
      <c r="C275" t="b">
        <f t="shared" si="8"/>
        <v>1</v>
      </c>
      <c r="E275" s="6"/>
      <c r="F275" s="6"/>
      <c r="G275" t="b">
        <f t="shared" si="9"/>
        <v>1</v>
      </c>
    </row>
    <row r="276" spans="1:7" ht="17.25" thickBot="1" x14ac:dyDescent="0.35">
      <c r="A276" s="6"/>
      <c r="B276" s="6"/>
      <c r="C276" t="b">
        <f t="shared" si="8"/>
        <v>1</v>
      </c>
      <c r="E276" s="6"/>
      <c r="F276" s="6"/>
      <c r="G276" t="b">
        <f t="shared" si="9"/>
        <v>1</v>
      </c>
    </row>
    <row r="277" spans="1:7" ht="17.25" thickBot="1" x14ac:dyDescent="0.35">
      <c r="A277" s="6"/>
      <c r="B277" s="6"/>
      <c r="C277" t="b">
        <f t="shared" si="8"/>
        <v>1</v>
      </c>
      <c r="E277" s="6"/>
      <c r="F277" s="6"/>
      <c r="G277" t="b">
        <f t="shared" si="9"/>
        <v>1</v>
      </c>
    </row>
    <row r="278" spans="1:7" ht="17.25" thickBot="1" x14ac:dyDescent="0.35">
      <c r="A278" s="6"/>
      <c r="B278" s="6"/>
      <c r="C278" t="b">
        <f t="shared" si="8"/>
        <v>1</v>
      </c>
      <c r="E278" s="6"/>
      <c r="F278" s="6"/>
      <c r="G278" t="b">
        <f t="shared" si="9"/>
        <v>1</v>
      </c>
    </row>
    <row r="279" spans="1:7" ht="17.25" thickBot="1" x14ac:dyDescent="0.35">
      <c r="A279" s="6"/>
      <c r="B279" s="6"/>
      <c r="C279" t="b">
        <f t="shared" si="8"/>
        <v>1</v>
      </c>
      <c r="E279" s="6"/>
      <c r="F279" s="6"/>
      <c r="G279" t="b">
        <f t="shared" si="9"/>
        <v>1</v>
      </c>
    </row>
    <row r="280" spans="1:7" ht="17.25" thickBot="1" x14ac:dyDescent="0.35">
      <c r="A280" s="6"/>
      <c r="B280" s="6"/>
      <c r="C280" t="b">
        <f t="shared" si="8"/>
        <v>1</v>
      </c>
      <c r="E280" s="6"/>
      <c r="F280" s="6"/>
      <c r="G280" t="b">
        <f t="shared" si="9"/>
        <v>1</v>
      </c>
    </row>
    <row r="281" spans="1:7" ht="17.25" thickBot="1" x14ac:dyDescent="0.35">
      <c r="A281" s="6"/>
      <c r="B281" s="6"/>
      <c r="C281" t="b">
        <f t="shared" si="8"/>
        <v>1</v>
      </c>
      <c r="E281" s="6"/>
      <c r="F281" s="6"/>
      <c r="G281" t="b">
        <f t="shared" si="9"/>
        <v>1</v>
      </c>
    </row>
    <row r="282" spans="1:7" ht="17.25" thickBot="1" x14ac:dyDescent="0.35">
      <c r="A282" s="6"/>
      <c r="B282" s="6"/>
      <c r="C282" t="b">
        <f t="shared" si="8"/>
        <v>1</v>
      </c>
      <c r="E282" s="6"/>
      <c r="F282" s="6"/>
      <c r="G282" t="b">
        <f t="shared" si="9"/>
        <v>1</v>
      </c>
    </row>
    <row r="283" spans="1:7" ht="17.25" thickBot="1" x14ac:dyDescent="0.35">
      <c r="A283" s="6"/>
      <c r="B283" s="6"/>
      <c r="C283" t="b">
        <f t="shared" si="8"/>
        <v>1</v>
      </c>
      <c r="E283" s="6"/>
      <c r="F283" s="6"/>
      <c r="G283" t="b">
        <f t="shared" si="9"/>
        <v>1</v>
      </c>
    </row>
    <row r="284" spans="1:7" ht="17.25" thickBot="1" x14ac:dyDescent="0.35">
      <c r="A284" s="6"/>
      <c r="B284" s="6"/>
      <c r="C284" t="b">
        <f t="shared" si="8"/>
        <v>1</v>
      </c>
      <c r="E284" s="6"/>
      <c r="F284" s="6"/>
      <c r="G284" t="b">
        <f t="shared" si="9"/>
        <v>1</v>
      </c>
    </row>
    <row r="285" spans="1:7" ht="17.25" thickBot="1" x14ac:dyDescent="0.35">
      <c r="A285" s="6"/>
      <c r="B285" s="6"/>
      <c r="C285" t="b">
        <f t="shared" si="8"/>
        <v>1</v>
      </c>
      <c r="E285" s="6"/>
      <c r="F285" s="6"/>
      <c r="G285" t="b">
        <f t="shared" si="9"/>
        <v>1</v>
      </c>
    </row>
    <row r="286" spans="1:7" ht="17.25" thickBot="1" x14ac:dyDescent="0.35">
      <c r="A286" s="6"/>
      <c r="B286" s="6"/>
      <c r="C286" t="b">
        <f t="shared" si="8"/>
        <v>1</v>
      </c>
      <c r="E286" s="6"/>
      <c r="F286" s="6"/>
      <c r="G286" t="b">
        <f t="shared" si="9"/>
        <v>1</v>
      </c>
    </row>
    <row r="287" spans="1:7" ht="17.25" thickBot="1" x14ac:dyDescent="0.35">
      <c r="A287" s="6"/>
      <c r="B287" s="6"/>
      <c r="C287" t="b">
        <f t="shared" si="8"/>
        <v>1</v>
      </c>
      <c r="E287" s="6"/>
      <c r="F287" s="6"/>
      <c r="G287" t="b">
        <f t="shared" si="9"/>
        <v>1</v>
      </c>
    </row>
    <row r="288" spans="1:7" ht="17.25" thickBot="1" x14ac:dyDescent="0.35">
      <c r="A288" s="6"/>
      <c r="B288" s="6"/>
      <c r="C288" t="b">
        <f t="shared" si="8"/>
        <v>1</v>
      </c>
      <c r="E288" s="6"/>
      <c r="F288" s="6"/>
      <c r="G288" t="b">
        <f t="shared" si="9"/>
        <v>1</v>
      </c>
    </row>
    <row r="289" spans="1:7" ht="17.25" thickBot="1" x14ac:dyDescent="0.35">
      <c r="A289" s="6"/>
      <c r="B289" s="6"/>
      <c r="C289" t="b">
        <f t="shared" si="8"/>
        <v>1</v>
      </c>
      <c r="E289" s="6"/>
      <c r="F289" s="6"/>
      <c r="G289" t="b">
        <f t="shared" si="9"/>
        <v>1</v>
      </c>
    </row>
    <row r="290" spans="1:7" ht="17.25" thickBot="1" x14ac:dyDescent="0.35">
      <c r="A290" s="6"/>
      <c r="B290" s="6"/>
      <c r="C290" t="b">
        <f t="shared" si="8"/>
        <v>1</v>
      </c>
      <c r="E290" s="6"/>
      <c r="F290" s="6"/>
      <c r="G290" t="b">
        <f t="shared" si="9"/>
        <v>1</v>
      </c>
    </row>
    <row r="291" spans="1:7" ht="17.25" thickBot="1" x14ac:dyDescent="0.35">
      <c r="A291" s="6"/>
      <c r="B291" s="6"/>
      <c r="C291" t="b">
        <f t="shared" si="8"/>
        <v>1</v>
      </c>
      <c r="E291" s="6"/>
      <c r="F291" s="6"/>
      <c r="G291" t="b">
        <f t="shared" si="9"/>
        <v>1</v>
      </c>
    </row>
    <row r="292" spans="1:7" ht="17.25" thickBot="1" x14ac:dyDescent="0.35">
      <c r="A292" s="6"/>
      <c r="B292" s="6"/>
      <c r="C292" t="b">
        <f t="shared" si="8"/>
        <v>1</v>
      </c>
      <c r="E292" s="6"/>
      <c r="F292" s="6"/>
      <c r="G292" t="b">
        <f t="shared" si="9"/>
        <v>1</v>
      </c>
    </row>
    <row r="293" spans="1:7" ht="17.25" thickBot="1" x14ac:dyDescent="0.35">
      <c r="A293" s="6"/>
      <c r="B293" s="6"/>
      <c r="C293" t="b">
        <f t="shared" si="8"/>
        <v>1</v>
      </c>
      <c r="E293" s="6"/>
      <c r="F293" s="6"/>
      <c r="G293" t="b">
        <f t="shared" si="9"/>
        <v>1</v>
      </c>
    </row>
    <row r="294" spans="1:7" ht="17.25" thickBot="1" x14ac:dyDescent="0.35">
      <c r="A294" s="6"/>
      <c r="B294" s="6"/>
      <c r="C294" t="b">
        <f t="shared" si="8"/>
        <v>1</v>
      </c>
      <c r="E294" s="6"/>
      <c r="F294" s="6"/>
      <c r="G294" t="b">
        <f t="shared" si="9"/>
        <v>1</v>
      </c>
    </row>
    <row r="295" spans="1:7" ht="17.25" thickBot="1" x14ac:dyDescent="0.35">
      <c r="A295" s="6"/>
      <c r="B295" s="6"/>
      <c r="C295" t="b">
        <f t="shared" si="8"/>
        <v>1</v>
      </c>
      <c r="E295" s="6"/>
      <c r="F295" s="6"/>
      <c r="G295" t="b">
        <f t="shared" si="9"/>
        <v>1</v>
      </c>
    </row>
    <row r="296" spans="1:7" ht="17.25" thickBot="1" x14ac:dyDescent="0.35">
      <c r="A296" s="6"/>
      <c r="B296" s="6"/>
      <c r="C296" t="b">
        <f t="shared" si="8"/>
        <v>1</v>
      </c>
      <c r="E296" s="6"/>
      <c r="F296" s="6"/>
      <c r="G296" t="b">
        <f t="shared" si="9"/>
        <v>1</v>
      </c>
    </row>
    <row r="297" spans="1:7" ht="17.25" thickBot="1" x14ac:dyDescent="0.35">
      <c r="A297" s="6"/>
      <c r="B297" s="6"/>
      <c r="C297" t="b">
        <f t="shared" si="8"/>
        <v>1</v>
      </c>
      <c r="E297" s="6"/>
      <c r="F297" s="6"/>
      <c r="G297" t="b">
        <f t="shared" si="9"/>
        <v>1</v>
      </c>
    </row>
    <row r="298" spans="1:7" ht="17.25" thickBot="1" x14ac:dyDescent="0.35">
      <c r="A298" s="6"/>
      <c r="B298" s="6"/>
      <c r="C298" t="b">
        <f t="shared" si="8"/>
        <v>1</v>
      </c>
      <c r="E298" s="6"/>
      <c r="F298" s="6"/>
      <c r="G298" t="b">
        <f t="shared" si="9"/>
        <v>1</v>
      </c>
    </row>
    <row r="299" spans="1:7" ht="17.25" thickBot="1" x14ac:dyDescent="0.35">
      <c r="A299" s="6"/>
      <c r="B299" s="6"/>
      <c r="C299" t="b">
        <f t="shared" si="8"/>
        <v>1</v>
      </c>
      <c r="E299" s="6"/>
      <c r="F299" s="6"/>
      <c r="G299" t="b">
        <f t="shared" si="9"/>
        <v>1</v>
      </c>
    </row>
    <row r="300" spans="1:7" ht="17.25" thickBot="1" x14ac:dyDescent="0.35">
      <c r="A300" s="6"/>
      <c r="B300" s="6"/>
      <c r="C300" t="b">
        <f t="shared" si="8"/>
        <v>1</v>
      </c>
      <c r="E300" s="6"/>
      <c r="F300" s="6"/>
      <c r="G300" t="b">
        <f t="shared" si="9"/>
        <v>1</v>
      </c>
    </row>
    <row r="301" spans="1:7" ht="17.25" thickBot="1" x14ac:dyDescent="0.35">
      <c r="A301" s="6"/>
      <c r="B301" s="6"/>
      <c r="C301" t="b">
        <f t="shared" si="8"/>
        <v>1</v>
      </c>
      <c r="E301" s="6"/>
      <c r="F301" s="6"/>
      <c r="G301" t="b">
        <f t="shared" si="9"/>
        <v>1</v>
      </c>
    </row>
    <row r="302" spans="1:7" ht="17.25" thickBot="1" x14ac:dyDescent="0.35">
      <c r="A302" s="6"/>
      <c r="B302" s="6"/>
      <c r="C302" t="b">
        <f t="shared" si="8"/>
        <v>1</v>
      </c>
      <c r="E302" s="6"/>
      <c r="F302" s="6"/>
      <c r="G302" t="b">
        <f t="shared" si="9"/>
        <v>1</v>
      </c>
    </row>
    <row r="303" spans="1:7" ht="17.25" thickBot="1" x14ac:dyDescent="0.35">
      <c r="A303" s="6"/>
      <c r="B303" s="6"/>
      <c r="C303" t="b">
        <f t="shared" si="8"/>
        <v>1</v>
      </c>
      <c r="E303" s="6"/>
      <c r="F303" s="6"/>
      <c r="G303" t="b">
        <f t="shared" si="9"/>
        <v>1</v>
      </c>
    </row>
    <row r="304" spans="1:7" ht="17.25" thickBot="1" x14ac:dyDescent="0.35">
      <c r="A304" s="6"/>
      <c r="B304" s="6"/>
      <c r="C304" t="b">
        <f t="shared" si="8"/>
        <v>1</v>
      </c>
      <c r="E304" s="6"/>
      <c r="F304" s="6"/>
      <c r="G304" t="b">
        <f t="shared" si="9"/>
        <v>1</v>
      </c>
    </row>
    <row r="305" spans="1:7" ht="17.25" thickBot="1" x14ac:dyDescent="0.35">
      <c r="A305" s="6"/>
      <c r="B305" s="6"/>
      <c r="C305" t="b">
        <f t="shared" si="8"/>
        <v>1</v>
      </c>
      <c r="E305" s="6"/>
      <c r="F305" s="6"/>
      <c r="G305" t="b">
        <f t="shared" si="9"/>
        <v>1</v>
      </c>
    </row>
    <row r="306" spans="1:7" ht="17.25" thickBot="1" x14ac:dyDescent="0.35">
      <c r="A306" s="6"/>
      <c r="B306" s="6"/>
      <c r="C306" t="b">
        <f t="shared" si="8"/>
        <v>1</v>
      </c>
      <c r="E306" s="6"/>
      <c r="F306" s="6"/>
      <c r="G306" t="b">
        <f t="shared" si="9"/>
        <v>1</v>
      </c>
    </row>
    <row r="307" spans="1:7" ht="17.25" thickBot="1" x14ac:dyDescent="0.35">
      <c r="A307" s="6"/>
      <c r="B307" s="6"/>
      <c r="C307" t="b">
        <f t="shared" si="8"/>
        <v>1</v>
      </c>
      <c r="E307" s="6"/>
      <c r="F307" s="6"/>
      <c r="G307" t="b">
        <f t="shared" si="9"/>
        <v>1</v>
      </c>
    </row>
    <row r="308" spans="1:7" ht="17.25" thickBot="1" x14ac:dyDescent="0.35">
      <c r="A308" s="6"/>
      <c r="B308" s="6"/>
      <c r="C308" t="b">
        <f t="shared" si="8"/>
        <v>1</v>
      </c>
      <c r="E308" s="6"/>
      <c r="F308" s="6"/>
      <c r="G308" t="b">
        <f t="shared" si="9"/>
        <v>1</v>
      </c>
    </row>
    <row r="309" spans="1:7" ht="17.25" thickBot="1" x14ac:dyDescent="0.35">
      <c r="A309" s="6"/>
      <c r="B309" s="6"/>
      <c r="C309" t="b">
        <f t="shared" si="8"/>
        <v>1</v>
      </c>
      <c r="E309" s="6"/>
      <c r="F309" s="6"/>
      <c r="G309" t="b">
        <f t="shared" si="9"/>
        <v>1</v>
      </c>
    </row>
    <row r="310" spans="1:7" ht="17.25" thickBot="1" x14ac:dyDescent="0.35">
      <c r="A310" s="6"/>
      <c r="B310" s="6"/>
      <c r="C310" t="b">
        <f t="shared" si="8"/>
        <v>1</v>
      </c>
      <c r="E310" s="6"/>
      <c r="F310" s="6"/>
      <c r="G310" t="b">
        <f t="shared" si="9"/>
        <v>1</v>
      </c>
    </row>
    <row r="311" spans="1:7" ht="17.25" thickBot="1" x14ac:dyDescent="0.35">
      <c r="A311" s="6"/>
      <c r="B311" s="6"/>
      <c r="C311" t="b">
        <f t="shared" si="8"/>
        <v>1</v>
      </c>
      <c r="E311" s="6"/>
      <c r="F311" s="6"/>
      <c r="G311" t="b">
        <f t="shared" si="9"/>
        <v>1</v>
      </c>
    </row>
    <row r="312" spans="1:7" ht="17.25" thickBot="1" x14ac:dyDescent="0.35">
      <c r="A312" s="6"/>
      <c r="B312" s="6"/>
      <c r="C312" t="b">
        <f t="shared" si="8"/>
        <v>1</v>
      </c>
      <c r="E312" s="6"/>
      <c r="F312" s="6"/>
      <c r="G312" t="b">
        <f t="shared" si="9"/>
        <v>1</v>
      </c>
    </row>
    <row r="313" spans="1:7" ht="17.25" thickBot="1" x14ac:dyDescent="0.35">
      <c r="A313" s="6"/>
      <c r="B313" s="6"/>
      <c r="C313" t="b">
        <f t="shared" si="8"/>
        <v>1</v>
      </c>
      <c r="E313" s="6"/>
      <c r="F313" s="6"/>
      <c r="G313" t="b">
        <f t="shared" si="9"/>
        <v>1</v>
      </c>
    </row>
    <row r="314" spans="1:7" ht="17.25" thickBot="1" x14ac:dyDescent="0.35">
      <c r="A314" s="6"/>
      <c r="B314" s="6"/>
      <c r="C314" t="b">
        <f t="shared" si="8"/>
        <v>1</v>
      </c>
      <c r="E314" s="6"/>
      <c r="F314" s="6"/>
      <c r="G314" t="b">
        <f t="shared" si="9"/>
        <v>1</v>
      </c>
    </row>
    <row r="315" spans="1:7" ht="17.25" thickBot="1" x14ac:dyDescent="0.35">
      <c r="A315" s="6"/>
      <c r="B315" s="6"/>
      <c r="C315" t="b">
        <f t="shared" si="8"/>
        <v>1</v>
      </c>
      <c r="E315" s="6"/>
      <c r="F315" s="6"/>
      <c r="G315" t="b">
        <f t="shared" si="9"/>
        <v>1</v>
      </c>
    </row>
    <row r="316" spans="1:7" ht="17.25" thickBot="1" x14ac:dyDescent="0.35">
      <c r="A316" s="6"/>
      <c r="B316" s="6"/>
      <c r="C316" t="b">
        <f t="shared" si="8"/>
        <v>1</v>
      </c>
      <c r="E316" s="6"/>
      <c r="F316" s="6"/>
      <c r="G316" t="b">
        <f t="shared" si="9"/>
        <v>1</v>
      </c>
    </row>
    <row r="317" spans="1:7" ht="17.25" thickBot="1" x14ac:dyDescent="0.35">
      <c r="A317" s="6"/>
      <c r="B317" s="6"/>
      <c r="C317" t="b">
        <f t="shared" si="8"/>
        <v>1</v>
      </c>
      <c r="E317" s="6"/>
      <c r="F317" s="6"/>
      <c r="G317" t="b">
        <f t="shared" si="9"/>
        <v>1</v>
      </c>
    </row>
    <row r="318" spans="1:7" ht="17.25" thickBot="1" x14ac:dyDescent="0.35">
      <c r="A318" s="6"/>
      <c r="B318" s="6"/>
      <c r="C318" t="b">
        <f t="shared" si="8"/>
        <v>1</v>
      </c>
      <c r="E318" s="6"/>
      <c r="F318" s="6"/>
      <c r="G318" t="b">
        <f t="shared" si="9"/>
        <v>1</v>
      </c>
    </row>
    <row r="319" spans="1:7" ht="17.25" thickBot="1" x14ac:dyDescent="0.35">
      <c r="A319" s="6"/>
      <c r="B319" s="6"/>
      <c r="C319" t="b">
        <f t="shared" si="8"/>
        <v>1</v>
      </c>
      <c r="E319" s="6"/>
      <c r="F319" s="6"/>
      <c r="G319" t="b">
        <f t="shared" si="9"/>
        <v>1</v>
      </c>
    </row>
    <row r="320" spans="1:7" ht="17.25" thickBot="1" x14ac:dyDescent="0.35">
      <c r="A320" s="6"/>
      <c r="B320" s="6"/>
      <c r="C320" t="b">
        <f t="shared" si="8"/>
        <v>1</v>
      </c>
      <c r="E320" s="6"/>
      <c r="F320" s="6"/>
      <c r="G320" t="b">
        <f t="shared" si="9"/>
        <v>1</v>
      </c>
    </row>
    <row r="321" spans="1:7" ht="17.25" thickBot="1" x14ac:dyDescent="0.35">
      <c r="A321" s="6"/>
      <c r="B321" s="6"/>
      <c r="C321" t="b">
        <f t="shared" si="8"/>
        <v>1</v>
      </c>
      <c r="E321" s="6"/>
      <c r="F321" s="6"/>
      <c r="G321" t="b">
        <f t="shared" si="9"/>
        <v>1</v>
      </c>
    </row>
    <row r="322" spans="1:7" ht="17.25" thickBot="1" x14ac:dyDescent="0.35">
      <c r="A322" s="6"/>
      <c r="B322" s="6"/>
      <c r="C322" t="b">
        <f t="shared" ref="C322:C385" si="10">EXACT(A322,B322)</f>
        <v>1</v>
      </c>
      <c r="E322" s="6"/>
      <c r="F322" s="6"/>
      <c r="G322" t="b">
        <f t="shared" si="9"/>
        <v>1</v>
      </c>
    </row>
    <row r="323" spans="1:7" ht="17.25" thickBot="1" x14ac:dyDescent="0.35">
      <c r="A323" s="6"/>
      <c r="B323" s="6"/>
      <c r="C323" t="b">
        <f t="shared" si="10"/>
        <v>1</v>
      </c>
      <c r="E323" s="6"/>
      <c r="F323" s="6"/>
      <c r="G323" t="b">
        <f t="shared" ref="G323:G386" si="11">EXACT(E323,F323)</f>
        <v>1</v>
      </c>
    </row>
    <row r="324" spans="1:7" ht="17.25" thickBot="1" x14ac:dyDescent="0.35">
      <c r="A324" s="6"/>
      <c r="B324" s="6"/>
      <c r="C324" t="b">
        <f t="shared" si="10"/>
        <v>1</v>
      </c>
      <c r="E324" s="6"/>
      <c r="F324" s="6"/>
      <c r="G324" t="b">
        <f t="shared" si="11"/>
        <v>1</v>
      </c>
    </row>
    <row r="325" spans="1:7" ht="17.25" thickBot="1" x14ac:dyDescent="0.35">
      <c r="A325" s="6"/>
      <c r="B325" s="6"/>
      <c r="C325" t="b">
        <f t="shared" si="10"/>
        <v>1</v>
      </c>
      <c r="E325" s="6"/>
      <c r="F325" s="6"/>
      <c r="G325" t="b">
        <f t="shared" si="11"/>
        <v>1</v>
      </c>
    </row>
    <row r="326" spans="1:7" ht="17.25" thickBot="1" x14ac:dyDescent="0.35">
      <c r="A326" s="6"/>
      <c r="B326" s="6"/>
      <c r="C326" t="b">
        <f t="shared" si="10"/>
        <v>1</v>
      </c>
      <c r="E326" s="6"/>
      <c r="F326" s="6"/>
      <c r="G326" t="b">
        <f t="shared" si="11"/>
        <v>1</v>
      </c>
    </row>
    <row r="327" spans="1:7" ht="17.25" thickBot="1" x14ac:dyDescent="0.35">
      <c r="A327" s="6"/>
      <c r="B327" s="6"/>
      <c r="C327" t="b">
        <f t="shared" si="10"/>
        <v>1</v>
      </c>
      <c r="E327" s="6"/>
      <c r="F327" s="6"/>
      <c r="G327" t="b">
        <f t="shared" si="11"/>
        <v>1</v>
      </c>
    </row>
    <row r="328" spans="1:7" ht="17.25" thickBot="1" x14ac:dyDescent="0.35">
      <c r="A328" s="6"/>
      <c r="B328" s="6"/>
      <c r="C328" t="b">
        <f t="shared" si="10"/>
        <v>1</v>
      </c>
      <c r="E328" s="6"/>
      <c r="F328" s="6"/>
      <c r="G328" t="b">
        <f t="shared" si="11"/>
        <v>1</v>
      </c>
    </row>
    <row r="329" spans="1:7" ht="17.25" thickBot="1" x14ac:dyDescent="0.35">
      <c r="A329" s="6"/>
      <c r="B329" s="6"/>
      <c r="C329" t="b">
        <f t="shared" si="10"/>
        <v>1</v>
      </c>
      <c r="E329" s="6"/>
      <c r="F329" s="6"/>
      <c r="G329" t="b">
        <f t="shared" si="11"/>
        <v>1</v>
      </c>
    </row>
    <row r="330" spans="1:7" ht="17.25" thickBot="1" x14ac:dyDescent="0.35">
      <c r="A330" s="6"/>
      <c r="B330" s="6"/>
      <c r="C330" t="b">
        <f t="shared" si="10"/>
        <v>1</v>
      </c>
      <c r="E330" s="6"/>
      <c r="F330" s="6"/>
      <c r="G330" t="b">
        <f t="shared" si="11"/>
        <v>1</v>
      </c>
    </row>
    <row r="331" spans="1:7" ht="17.25" thickBot="1" x14ac:dyDescent="0.35">
      <c r="A331" s="6"/>
      <c r="B331" s="6"/>
      <c r="C331" t="b">
        <f t="shared" si="10"/>
        <v>1</v>
      </c>
      <c r="E331" s="6"/>
      <c r="F331" s="6"/>
      <c r="G331" t="b">
        <f t="shared" si="11"/>
        <v>1</v>
      </c>
    </row>
    <row r="332" spans="1:7" ht="17.25" thickBot="1" x14ac:dyDescent="0.35">
      <c r="A332" s="6"/>
      <c r="B332" s="6"/>
      <c r="C332" t="b">
        <f t="shared" si="10"/>
        <v>1</v>
      </c>
      <c r="E332" s="6"/>
      <c r="F332" s="6"/>
      <c r="G332" t="b">
        <f t="shared" si="11"/>
        <v>1</v>
      </c>
    </row>
    <row r="333" spans="1:7" ht="17.25" thickBot="1" x14ac:dyDescent="0.35">
      <c r="A333" s="6"/>
      <c r="B333" s="6"/>
      <c r="C333" t="b">
        <f t="shared" si="10"/>
        <v>1</v>
      </c>
      <c r="E333" s="6"/>
      <c r="F333" s="6"/>
      <c r="G333" t="b">
        <f t="shared" si="11"/>
        <v>1</v>
      </c>
    </row>
    <row r="334" spans="1:7" ht="17.25" thickBot="1" x14ac:dyDescent="0.35">
      <c r="A334" s="6"/>
      <c r="B334" s="6"/>
      <c r="C334" t="b">
        <f t="shared" si="10"/>
        <v>1</v>
      </c>
      <c r="E334" s="6"/>
      <c r="F334" s="6"/>
      <c r="G334" t="b">
        <f t="shared" si="11"/>
        <v>1</v>
      </c>
    </row>
    <row r="335" spans="1:7" ht="17.25" thickBot="1" x14ac:dyDescent="0.35">
      <c r="A335" s="6"/>
      <c r="B335" s="6"/>
      <c r="C335" t="b">
        <f t="shared" si="10"/>
        <v>1</v>
      </c>
      <c r="E335" s="6"/>
      <c r="F335" s="6"/>
      <c r="G335" t="b">
        <f t="shared" si="11"/>
        <v>1</v>
      </c>
    </row>
    <row r="336" spans="1:7" ht="17.25" thickBot="1" x14ac:dyDescent="0.35">
      <c r="A336" s="6"/>
      <c r="B336" s="6"/>
      <c r="C336" t="b">
        <f t="shared" si="10"/>
        <v>1</v>
      </c>
      <c r="E336" s="6"/>
      <c r="F336" s="6"/>
      <c r="G336" t="b">
        <f t="shared" si="11"/>
        <v>1</v>
      </c>
    </row>
    <row r="337" spans="1:7" ht="17.25" thickBot="1" x14ac:dyDescent="0.35">
      <c r="A337" s="6"/>
      <c r="B337" s="6"/>
      <c r="C337" t="b">
        <f t="shared" si="10"/>
        <v>1</v>
      </c>
      <c r="E337" s="6"/>
      <c r="F337" s="6"/>
      <c r="G337" t="b">
        <f t="shared" si="11"/>
        <v>1</v>
      </c>
    </row>
    <row r="338" spans="1:7" ht="17.25" thickBot="1" x14ac:dyDescent="0.35">
      <c r="A338" s="6"/>
      <c r="B338" s="6"/>
      <c r="C338" t="b">
        <f t="shared" si="10"/>
        <v>1</v>
      </c>
      <c r="E338" s="6"/>
      <c r="F338" s="6"/>
      <c r="G338" t="b">
        <f t="shared" si="11"/>
        <v>1</v>
      </c>
    </row>
    <row r="339" spans="1:7" ht="17.25" thickBot="1" x14ac:dyDescent="0.35">
      <c r="A339" s="6"/>
      <c r="B339" s="6"/>
      <c r="C339" t="b">
        <f t="shared" si="10"/>
        <v>1</v>
      </c>
      <c r="E339" s="6"/>
      <c r="F339" s="6"/>
      <c r="G339" t="b">
        <f t="shared" si="11"/>
        <v>1</v>
      </c>
    </row>
    <row r="340" spans="1:7" ht="17.25" thickBot="1" x14ac:dyDescent="0.35">
      <c r="A340" s="6"/>
      <c r="B340" s="6"/>
      <c r="C340" t="b">
        <f t="shared" si="10"/>
        <v>1</v>
      </c>
      <c r="E340" s="6"/>
      <c r="F340" s="6"/>
      <c r="G340" t="b">
        <f t="shared" si="11"/>
        <v>1</v>
      </c>
    </row>
    <row r="341" spans="1:7" ht="17.25" thickBot="1" x14ac:dyDescent="0.35">
      <c r="A341" s="6"/>
      <c r="B341" s="6"/>
      <c r="C341" t="b">
        <f t="shared" si="10"/>
        <v>1</v>
      </c>
      <c r="E341" s="6"/>
      <c r="F341" s="6"/>
      <c r="G341" t="b">
        <f t="shared" si="11"/>
        <v>1</v>
      </c>
    </row>
    <row r="342" spans="1:7" ht="17.25" thickBot="1" x14ac:dyDescent="0.35">
      <c r="A342" s="6"/>
      <c r="B342" s="6"/>
      <c r="C342" t="b">
        <f t="shared" si="10"/>
        <v>1</v>
      </c>
      <c r="E342" s="6"/>
      <c r="F342" s="6"/>
      <c r="G342" t="b">
        <f t="shared" si="11"/>
        <v>1</v>
      </c>
    </row>
    <row r="343" spans="1:7" ht="17.25" thickBot="1" x14ac:dyDescent="0.35">
      <c r="A343" s="6"/>
      <c r="B343" s="6"/>
      <c r="C343" t="b">
        <f t="shared" si="10"/>
        <v>1</v>
      </c>
      <c r="E343" s="6"/>
      <c r="F343" s="6"/>
      <c r="G343" t="b">
        <f t="shared" si="11"/>
        <v>1</v>
      </c>
    </row>
    <row r="344" spans="1:7" ht="17.25" thickBot="1" x14ac:dyDescent="0.35">
      <c r="A344" s="6"/>
      <c r="B344" s="6"/>
      <c r="C344" t="b">
        <f t="shared" si="10"/>
        <v>1</v>
      </c>
      <c r="E344" s="6"/>
      <c r="F344" s="6"/>
      <c r="G344" t="b">
        <f t="shared" si="11"/>
        <v>1</v>
      </c>
    </row>
    <row r="345" spans="1:7" ht="17.25" thickBot="1" x14ac:dyDescent="0.35">
      <c r="A345" s="6"/>
      <c r="B345" s="6"/>
      <c r="C345" t="b">
        <f t="shared" si="10"/>
        <v>1</v>
      </c>
      <c r="E345" s="6"/>
      <c r="F345" s="6"/>
      <c r="G345" t="b">
        <f t="shared" si="11"/>
        <v>1</v>
      </c>
    </row>
    <row r="346" spans="1:7" ht="17.25" thickBot="1" x14ac:dyDescent="0.35">
      <c r="A346" s="6"/>
      <c r="B346" s="6"/>
      <c r="C346" t="b">
        <f t="shared" si="10"/>
        <v>1</v>
      </c>
      <c r="E346" s="6"/>
      <c r="F346" s="6"/>
      <c r="G346" t="b">
        <f t="shared" si="11"/>
        <v>1</v>
      </c>
    </row>
    <row r="347" spans="1:7" ht="17.25" thickBot="1" x14ac:dyDescent="0.35">
      <c r="A347" s="6"/>
      <c r="B347" s="6"/>
      <c r="C347" t="b">
        <f t="shared" si="10"/>
        <v>1</v>
      </c>
      <c r="E347" s="6"/>
      <c r="F347" s="6"/>
      <c r="G347" t="b">
        <f t="shared" si="11"/>
        <v>1</v>
      </c>
    </row>
    <row r="348" spans="1:7" ht="17.25" thickBot="1" x14ac:dyDescent="0.35">
      <c r="A348" s="6"/>
      <c r="B348" s="6"/>
      <c r="C348" t="b">
        <f t="shared" si="10"/>
        <v>1</v>
      </c>
      <c r="E348" s="6"/>
      <c r="F348" s="6"/>
      <c r="G348" t="b">
        <f t="shared" si="11"/>
        <v>1</v>
      </c>
    </row>
    <row r="349" spans="1:7" ht="17.25" thickBot="1" x14ac:dyDescent="0.35">
      <c r="A349" s="6"/>
      <c r="B349" s="6"/>
      <c r="C349" t="b">
        <f t="shared" si="10"/>
        <v>1</v>
      </c>
      <c r="E349" s="6"/>
      <c r="F349" s="6"/>
      <c r="G349" t="b">
        <f t="shared" si="11"/>
        <v>1</v>
      </c>
    </row>
    <row r="350" spans="1:7" ht="17.25" thickBot="1" x14ac:dyDescent="0.35">
      <c r="A350" s="6"/>
      <c r="B350" s="6"/>
      <c r="C350" t="b">
        <f t="shared" si="10"/>
        <v>1</v>
      </c>
      <c r="E350" s="6"/>
      <c r="F350" s="6"/>
      <c r="G350" t="b">
        <f t="shared" si="11"/>
        <v>1</v>
      </c>
    </row>
    <row r="351" spans="1:7" ht="17.25" thickBot="1" x14ac:dyDescent="0.35">
      <c r="A351" s="6"/>
      <c r="B351" s="6"/>
      <c r="C351" t="b">
        <f t="shared" si="10"/>
        <v>1</v>
      </c>
      <c r="E351" s="6"/>
      <c r="F351" s="6"/>
      <c r="G351" t="b">
        <f t="shared" si="11"/>
        <v>1</v>
      </c>
    </row>
    <row r="352" spans="1:7" ht="17.25" thickBot="1" x14ac:dyDescent="0.35">
      <c r="A352" s="6"/>
      <c r="B352" s="6"/>
      <c r="C352" t="b">
        <f t="shared" si="10"/>
        <v>1</v>
      </c>
      <c r="E352" s="6"/>
      <c r="F352" s="6"/>
      <c r="G352" t="b">
        <f t="shared" si="11"/>
        <v>1</v>
      </c>
    </row>
    <row r="353" spans="1:7" ht="17.25" thickBot="1" x14ac:dyDescent="0.35">
      <c r="A353" s="6"/>
      <c r="B353" s="6"/>
      <c r="C353" t="b">
        <f t="shared" si="10"/>
        <v>1</v>
      </c>
      <c r="E353" s="6"/>
      <c r="F353" s="6"/>
      <c r="G353" t="b">
        <f t="shared" si="11"/>
        <v>1</v>
      </c>
    </row>
    <row r="354" spans="1:7" ht="17.25" thickBot="1" x14ac:dyDescent="0.35">
      <c r="A354" s="6"/>
      <c r="B354" s="6"/>
      <c r="C354" t="b">
        <f t="shared" si="10"/>
        <v>1</v>
      </c>
      <c r="E354" s="6"/>
      <c r="F354" s="6"/>
      <c r="G354" t="b">
        <f t="shared" si="11"/>
        <v>1</v>
      </c>
    </row>
    <row r="355" spans="1:7" ht="17.25" thickBot="1" x14ac:dyDescent="0.35">
      <c r="A355" s="6"/>
      <c r="B355" s="6"/>
      <c r="C355" t="b">
        <f t="shared" si="10"/>
        <v>1</v>
      </c>
      <c r="E355" s="6"/>
      <c r="F355" s="6"/>
      <c r="G355" t="b">
        <f t="shared" si="11"/>
        <v>1</v>
      </c>
    </row>
    <row r="356" spans="1:7" ht="17.25" thickBot="1" x14ac:dyDescent="0.35">
      <c r="A356" s="6"/>
      <c r="B356" s="6"/>
      <c r="C356" t="b">
        <f t="shared" si="10"/>
        <v>1</v>
      </c>
      <c r="E356" s="6"/>
      <c r="F356" s="6"/>
      <c r="G356" t="b">
        <f t="shared" si="11"/>
        <v>1</v>
      </c>
    </row>
    <row r="357" spans="1:7" ht="17.25" thickBot="1" x14ac:dyDescent="0.35">
      <c r="A357" s="6"/>
      <c r="B357" s="6"/>
      <c r="C357" t="b">
        <f t="shared" si="10"/>
        <v>1</v>
      </c>
      <c r="E357" s="6"/>
      <c r="F357" s="6"/>
      <c r="G357" t="b">
        <f t="shared" si="11"/>
        <v>1</v>
      </c>
    </row>
    <row r="358" spans="1:7" ht="17.25" thickBot="1" x14ac:dyDescent="0.35">
      <c r="A358" s="6"/>
      <c r="B358" s="6"/>
      <c r="C358" t="b">
        <f t="shared" si="10"/>
        <v>1</v>
      </c>
      <c r="E358" s="6"/>
      <c r="F358" s="6"/>
      <c r="G358" t="b">
        <f t="shared" si="11"/>
        <v>1</v>
      </c>
    </row>
    <row r="359" spans="1:7" ht="17.25" thickBot="1" x14ac:dyDescent="0.35">
      <c r="A359" s="6"/>
      <c r="B359" s="6"/>
      <c r="C359" t="b">
        <f t="shared" si="10"/>
        <v>1</v>
      </c>
      <c r="E359" s="6"/>
      <c r="F359" s="6"/>
      <c r="G359" t="b">
        <f t="shared" si="11"/>
        <v>1</v>
      </c>
    </row>
    <row r="360" spans="1:7" ht="17.25" thickBot="1" x14ac:dyDescent="0.35">
      <c r="A360" s="6"/>
      <c r="B360" s="6"/>
      <c r="C360" t="b">
        <f t="shared" si="10"/>
        <v>1</v>
      </c>
      <c r="E360" s="6"/>
      <c r="F360" s="6"/>
      <c r="G360" t="b">
        <f t="shared" si="11"/>
        <v>1</v>
      </c>
    </row>
    <row r="361" spans="1:7" ht="17.25" thickBot="1" x14ac:dyDescent="0.35">
      <c r="A361" s="6"/>
      <c r="B361" s="6"/>
      <c r="C361" t="b">
        <f t="shared" si="10"/>
        <v>1</v>
      </c>
      <c r="E361" s="6"/>
      <c r="F361" s="6"/>
      <c r="G361" t="b">
        <f t="shared" si="11"/>
        <v>1</v>
      </c>
    </row>
    <row r="362" spans="1:7" ht="17.25" thickBot="1" x14ac:dyDescent="0.35">
      <c r="A362" s="6"/>
      <c r="B362" s="6"/>
      <c r="C362" t="b">
        <f t="shared" si="10"/>
        <v>1</v>
      </c>
      <c r="E362" s="6"/>
      <c r="F362" s="6"/>
      <c r="G362" t="b">
        <f t="shared" si="11"/>
        <v>1</v>
      </c>
    </row>
    <row r="363" spans="1:7" ht="17.25" thickBot="1" x14ac:dyDescent="0.35">
      <c r="A363" s="6"/>
      <c r="B363" s="6"/>
      <c r="C363" t="b">
        <f t="shared" si="10"/>
        <v>1</v>
      </c>
      <c r="E363" s="6"/>
      <c r="F363" s="6"/>
      <c r="G363" t="b">
        <f t="shared" si="11"/>
        <v>1</v>
      </c>
    </row>
    <row r="364" spans="1:7" ht="17.25" thickBot="1" x14ac:dyDescent="0.35">
      <c r="A364" s="6"/>
      <c r="B364" s="6"/>
      <c r="C364" t="b">
        <f t="shared" si="10"/>
        <v>1</v>
      </c>
      <c r="E364" s="6"/>
      <c r="F364" s="6"/>
      <c r="G364" t="b">
        <f t="shared" si="11"/>
        <v>1</v>
      </c>
    </row>
    <row r="365" spans="1:7" ht="17.25" thickBot="1" x14ac:dyDescent="0.35">
      <c r="A365" s="6"/>
      <c r="B365" s="6"/>
      <c r="C365" t="b">
        <f t="shared" si="10"/>
        <v>1</v>
      </c>
      <c r="E365" s="6"/>
      <c r="F365" s="6"/>
      <c r="G365" t="b">
        <f t="shared" si="11"/>
        <v>1</v>
      </c>
    </row>
    <row r="366" spans="1:7" ht="17.25" thickBot="1" x14ac:dyDescent="0.35">
      <c r="A366" s="6"/>
      <c r="B366" s="6"/>
      <c r="C366" t="b">
        <f t="shared" si="10"/>
        <v>1</v>
      </c>
      <c r="E366" s="6"/>
      <c r="F366" s="6"/>
      <c r="G366" t="b">
        <f t="shared" si="11"/>
        <v>1</v>
      </c>
    </row>
    <row r="367" spans="1:7" ht="17.25" thickBot="1" x14ac:dyDescent="0.35">
      <c r="A367" s="6"/>
      <c r="B367" s="6"/>
      <c r="C367" t="b">
        <f t="shared" si="10"/>
        <v>1</v>
      </c>
      <c r="E367" s="6"/>
      <c r="F367" s="6"/>
      <c r="G367" t="b">
        <f t="shared" si="11"/>
        <v>1</v>
      </c>
    </row>
    <row r="368" spans="1:7" ht="17.25" thickBot="1" x14ac:dyDescent="0.35">
      <c r="A368" s="6"/>
      <c r="B368" s="6"/>
      <c r="C368" t="b">
        <f t="shared" si="10"/>
        <v>1</v>
      </c>
      <c r="E368" s="6"/>
      <c r="F368" s="6"/>
      <c r="G368" t="b">
        <f t="shared" si="11"/>
        <v>1</v>
      </c>
    </row>
    <row r="369" spans="1:7" ht="17.25" thickBot="1" x14ac:dyDescent="0.35">
      <c r="A369" s="6"/>
      <c r="B369" s="6"/>
      <c r="C369" t="b">
        <f t="shared" si="10"/>
        <v>1</v>
      </c>
      <c r="E369" s="6"/>
      <c r="F369" s="6"/>
      <c r="G369" t="b">
        <f t="shared" si="11"/>
        <v>1</v>
      </c>
    </row>
    <row r="370" spans="1:7" ht="17.25" thickBot="1" x14ac:dyDescent="0.35">
      <c r="A370" s="6"/>
      <c r="B370" s="6"/>
      <c r="C370" t="b">
        <f t="shared" si="10"/>
        <v>1</v>
      </c>
      <c r="E370" s="6"/>
      <c r="F370" s="6"/>
      <c r="G370" t="b">
        <f t="shared" si="11"/>
        <v>1</v>
      </c>
    </row>
    <row r="371" spans="1:7" ht="17.25" thickBot="1" x14ac:dyDescent="0.35">
      <c r="A371" s="6"/>
      <c r="B371" s="6"/>
      <c r="C371" t="b">
        <f t="shared" si="10"/>
        <v>1</v>
      </c>
      <c r="E371" s="6"/>
      <c r="F371" s="6"/>
      <c r="G371" t="b">
        <f t="shared" si="11"/>
        <v>1</v>
      </c>
    </row>
    <row r="372" spans="1:7" ht="17.25" thickBot="1" x14ac:dyDescent="0.35">
      <c r="A372" s="6"/>
      <c r="B372" s="6"/>
      <c r="C372" t="b">
        <f t="shared" si="10"/>
        <v>1</v>
      </c>
      <c r="E372" s="6"/>
      <c r="F372" s="6"/>
      <c r="G372" t="b">
        <f t="shared" si="11"/>
        <v>1</v>
      </c>
    </row>
    <row r="373" spans="1:7" ht="17.25" thickBot="1" x14ac:dyDescent="0.35">
      <c r="A373" s="6"/>
      <c r="B373" s="6"/>
      <c r="C373" t="b">
        <f t="shared" si="10"/>
        <v>1</v>
      </c>
      <c r="E373" s="6"/>
      <c r="F373" s="6"/>
      <c r="G373" t="b">
        <f t="shared" si="11"/>
        <v>1</v>
      </c>
    </row>
    <row r="374" spans="1:7" ht="17.25" thickBot="1" x14ac:dyDescent="0.35">
      <c r="A374" s="6"/>
      <c r="B374" s="6"/>
      <c r="C374" t="b">
        <f t="shared" si="10"/>
        <v>1</v>
      </c>
      <c r="E374" s="6"/>
      <c r="F374" s="6"/>
      <c r="G374" t="b">
        <f t="shared" si="11"/>
        <v>1</v>
      </c>
    </row>
    <row r="375" spans="1:7" ht="17.25" thickBot="1" x14ac:dyDescent="0.35">
      <c r="A375" s="6"/>
      <c r="B375" s="6"/>
      <c r="C375" t="b">
        <f t="shared" si="10"/>
        <v>1</v>
      </c>
      <c r="E375" s="6"/>
      <c r="F375" s="6"/>
      <c r="G375" t="b">
        <f t="shared" si="11"/>
        <v>1</v>
      </c>
    </row>
    <row r="376" spans="1:7" ht="17.25" thickBot="1" x14ac:dyDescent="0.35">
      <c r="A376" s="6"/>
      <c r="B376" s="6"/>
      <c r="C376" t="b">
        <f t="shared" si="10"/>
        <v>1</v>
      </c>
      <c r="E376" s="6"/>
      <c r="F376" s="6"/>
      <c r="G376" t="b">
        <f t="shared" si="11"/>
        <v>1</v>
      </c>
    </row>
    <row r="377" spans="1:7" ht="17.25" thickBot="1" x14ac:dyDescent="0.35">
      <c r="A377" s="6"/>
      <c r="B377" s="6"/>
      <c r="C377" t="b">
        <f t="shared" si="10"/>
        <v>1</v>
      </c>
      <c r="E377" s="6"/>
      <c r="F377" s="6"/>
      <c r="G377" t="b">
        <f t="shared" si="11"/>
        <v>1</v>
      </c>
    </row>
    <row r="378" spans="1:7" ht="17.25" thickBot="1" x14ac:dyDescent="0.35">
      <c r="A378" s="6"/>
      <c r="B378" s="6"/>
      <c r="C378" t="b">
        <f t="shared" si="10"/>
        <v>1</v>
      </c>
      <c r="E378" s="6"/>
      <c r="F378" s="6"/>
      <c r="G378" t="b">
        <f t="shared" si="11"/>
        <v>1</v>
      </c>
    </row>
    <row r="379" spans="1:7" ht="17.25" thickBot="1" x14ac:dyDescent="0.35">
      <c r="A379" s="6"/>
      <c r="B379" s="6"/>
      <c r="C379" t="b">
        <f t="shared" si="10"/>
        <v>1</v>
      </c>
      <c r="E379" s="6"/>
      <c r="F379" s="6"/>
      <c r="G379" t="b">
        <f t="shared" si="11"/>
        <v>1</v>
      </c>
    </row>
    <row r="380" spans="1:7" ht="17.25" thickBot="1" x14ac:dyDescent="0.35">
      <c r="A380" s="6"/>
      <c r="B380" s="6"/>
      <c r="C380" t="b">
        <f t="shared" si="10"/>
        <v>1</v>
      </c>
      <c r="E380" s="6"/>
      <c r="F380" s="6"/>
      <c r="G380" t="b">
        <f t="shared" si="11"/>
        <v>1</v>
      </c>
    </row>
    <row r="381" spans="1:7" ht="17.25" thickBot="1" x14ac:dyDescent="0.35">
      <c r="A381" s="6"/>
      <c r="B381" s="6"/>
      <c r="C381" t="b">
        <f t="shared" si="10"/>
        <v>1</v>
      </c>
      <c r="E381" s="6"/>
      <c r="F381" s="6"/>
      <c r="G381" t="b">
        <f t="shared" si="11"/>
        <v>1</v>
      </c>
    </row>
    <row r="382" spans="1:7" ht="17.25" thickBot="1" x14ac:dyDescent="0.35">
      <c r="A382" s="6"/>
      <c r="B382" s="6"/>
      <c r="C382" t="b">
        <f t="shared" si="10"/>
        <v>1</v>
      </c>
      <c r="E382" s="6"/>
      <c r="F382" s="6"/>
      <c r="G382" t="b">
        <f t="shared" si="11"/>
        <v>1</v>
      </c>
    </row>
    <row r="383" spans="1:7" ht="17.25" thickBot="1" x14ac:dyDescent="0.35">
      <c r="A383" s="6"/>
      <c r="B383" s="6"/>
      <c r="C383" t="b">
        <f t="shared" si="10"/>
        <v>1</v>
      </c>
      <c r="E383" s="6"/>
      <c r="F383" s="6"/>
      <c r="G383" t="b">
        <f t="shared" si="11"/>
        <v>1</v>
      </c>
    </row>
    <row r="384" spans="1:7" ht="17.25" thickBot="1" x14ac:dyDescent="0.35">
      <c r="A384" s="6"/>
      <c r="B384" s="6"/>
      <c r="C384" t="b">
        <f t="shared" si="10"/>
        <v>1</v>
      </c>
      <c r="E384" s="6"/>
      <c r="F384" s="6"/>
      <c r="G384" t="b">
        <f t="shared" si="11"/>
        <v>1</v>
      </c>
    </row>
    <row r="385" spans="1:7" ht="17.25" thickBot="1" x14ac:dyDescent="0.35">
      <c r="A385" s="6"/>
      <c r="B385" s="6"/>
      <c r="C385" t="b">
        <f t="shared" si="10"/>
        <v>1</v>
      </c>
      <c r="E385" s="6"/>
      <c r="F385" s="6"/>
      <c r="G385" t="b">
        <f t="shared" si="11"/>
        <v>1</v>
      </c>
    </row>
    <row r="386" spans="1:7" ht="17.25" thickBot="1" x14ac:dyDescent="0.35">
      <c r="A386" s="6"/>
      <c r="B386" s="6"/>
      <c r="C386" t="b">
        <f t="shared" ref="C386:C449" si="12">EXACT(A386,B386)</f>
        <v>1</v>
      </c>
      <c r="E386" s="6"/>
      <c r="F386" s="6"/>
      <c r="G386" t="b">
        <f t="shared" si="11"/>
        <v>1</v>
      </c>
    </row>
    <row r="387" spans="1:7" ht="17.25" thickBot="1" x14ac:dyDescent="0.35">
      <c r="A387" s="6"/>
      <c r="B387" s="6"/>
      <c r="C387" t="b">
        <f t="shared" si="12"/>
        <v>1</v>
      </c>
      <c r="E387" s="6"/>
      <c r="F387" s="6"/>
      <c r="G387" t="b">
        <f t="shared" ref="G387:G450" si="13">EXACT(E387,F387)</f>
        <v>1</v>
      </c>
    </row>
    <row r="388" spans="1:7" ht="17.25" thickBot="1" x14ac:dyDescent="0.35">
      <c r="A388" s="6"/>
      <c r="B388" s="6"/>
      <c r="C388" t="b">
        <f t="shared" si="12"/>
        <v>1</v>
      </c>
      <c r="E388" s="6"/>
      <c r="F388" s="6"/>
      <c r="G388" t="b">
        <f t="shared" si="13"/>
        <v>1</v>
      </c>
    </row>
    <row r="389" spans="1:7" ht="17.25" thickBot="1" x14ac:dyDescent="0.35">
      <c r="A389" s="6"/>
      <c r="B389" s="6"/>
      <c r="C389" t="b">
        <f t="shared" si="12"/>
        <v>1</v>
      </c>
      <c r="E389" s="6"/>
      <c r="F389" s="6"/>
      <c r="G389" t="b">
        <f t="shared" si="13"/>
        <v>1</v>
      </c>
    </row>
    <row r="390" spans="1:7" ht="17.25" thickBot="1" x14ac:dyDescent="0.35">
      <c r="A390" s="6"/>
      <c r="B390" s="6"/>
      <c r="C390" t="b">
        <f t="shared" si="12"/>
        <v>1</v>
      </c>
      <c r="E390" s="6"/>
      <c r="F390" s="6"/>
      <c r="G390" t="b">
        <f t="shared" si="13"/>
        <v>1</v>
      </c>
    </row>
    <row r="391" spans="1:7" ht="17.25" thickBot="1" x14ac:dyDescent="0.35">
      <c r="A391" s="6"/>
      <c r="B391" s="6"/>
      <c r="C391" t="b">
        <f t="shared" si="12"/>
        <v>1</v>
      </c>
      <c r="E391" s="6"/>
      <c r="F391" s="6"/>
      <c r="G391" t="b">
        <f t="shared" si="13"/>
        <v>1</v>
      </c>
    </row>
    <row r="392" spans="1:7" ht="17.25" thickBot="1" x14ac:dyDescent="0.35">
      <c r="A392" s="6"/>
      <c r="B392" s="6"/>
      <c r="C392" t="b">
        <f t="shared" si="12"/>
        <v>1</v>
      </c>
      <c r="E392" s="6"/>
      <c r="F392" s="6"/>
      <c r="G392" t="b">
        <f t="shared" si="13"/>
        <v>1</v>
      </c>
    </row>
    <row r="393" spans="1:7" ht="17.25" thickBot="1" x14ac:dyDescent="0.35">
      <c r="A393" s="6"/>
      <c r="B393" s="6"/>
      <c r="C393" t="b">
        <f t="shared" si="12"/>
        <v>1</v>
      </c>
      <c r="E393" s="6"/>
      <c r="F393" s="6"/>
      <c r="G393" t="b">
        <f t="shared" si="13"/>
        <v>1</v>
      </c>
    </row>
    <row r="394" spans="1:7" ht="17.25" thickBot="1" x14ac:dyDescent="0.35">
      <c r="A394" s="6"/>
      <c r="B394" s="6"/>
      <c r="C394" t="b">
        <f t="shared" si="12"/>
        <v>1</v>
      </c>
      <c r="E394" s="6"/>
      <c r="F394" s="6"/>
      <c r="G394" t="b">
        <f t="shared" si="13"/>
        <v>1</v>
      </c>
    </row>
    <row r="395" spans="1:7" ht="17.25" thickBot="1" x14ac:dyDescent="0.35">
      <c r="A395" s="6"/>
      <c r="B395" s="6"/>
      <c r="C395" t="b">
        <f t="shared" si="12"/>
        <v>1</v>
      </c>
      <c r="E395" s="6"/>
      <c r="F395" s="6"/>
      <c r="G395" t="b">
        <f t="shared" si="13"/>
        <v>1</v>
      </c>
    </row>
    <row r="396" spans="1:7" ht="17.25" thickBot="1" x14ac:dyDescent="0.35">
      <c r="A396" s="6"/>
      <c r="B396" s="6"/>
      <c r="C396" t="b">
        <f t="shared" si="12"/>
        <v>1</v>
      </c>
      <c r="E396" s="6"/>
      <c r="F396" s="6"/>
      <c r="G396" t="b">
        <f t="shared" si="13"/>
        <v>1</v>
      </c>
    </row>
    <row r="397" spans="1:7" ht="17.25" thickBot="1" x14ac:dyDescent="0.35">
      <c r="A397" s="6"/>
      <c r="B397" s="6"/>
      <c r="C397" t="b">
        <f t="shared" si="12"/>
        <v>1</v>
      </c>
      <c r="E397" s="6"/>
      <c r="F397" s="6"/>
      <c r="G397" t="b">
        <f t="shared" si="13"/>
        <v>1</v>
      </c>
    </row>
    <row r="398" spans="1:7" ht="17.25" thickBot="1" x14ac:dyDescent="0.35">
      <c r="A398" s="6"/>
      <c r="B398" s="6"/>
      <c r="C398" t="b">
        <f t="shared" si="12"/>
        <v>1</v>
      </c>
      <c r="E398" s="6"/>
      <c r="F398" s="6"/>
      <c r="G398" t="b">
        <f t="shared" si="13"/>
        <v>1</v>
      </c>
    </row>
    <row r="399" spans="1:7" ht="17.25" thickBot="1" x14ac:dyDescent="0.35">
      <c r="A399" s="6"/>
      <c r="B399" s="6"/>
      <c r="C399" t="b">
        <f t="shared" si="12"/>
        <v>1</v>
      </c>
      <c r="E399" s="6"/>
      <c r="F399" s="6"/>
      <c r="G399" t="b">
        <f t="shared" si="13"/>
        <v>1</v>
      </c>
    </row>
    <row r="400" spans="1:7" ht="17.25" thickBot="1" x14ac:dyDescent="0.35">
      <c r="A400" s="6"/>
      <c r="B400" s="6"/>
      <c r="C400" t="b">
        <f t="shared" si="12"/>
        <v>1</v>
      </c>
      <c r="E400" s="6"/>
      <c r="F400" s="6"/>
      <c r="G400" t="b">
        <f t="shared" si="13"/>
        <v>1</v>
      </c>
    </row>
    <row r="401" spans="1:7" ht="17.25" thickBot="1" x14ac:dyDescent="0.35">
      <c r="A401" s="6"/>
      <c r="B401" s="6"/>
      <c r="C401" t="b">
        <f t="shared" si="12"/>
        <v>1</v>
      </c>
      <c r="E401" s="6"/>
      <c r="F401" s="6"/>
      <c r="G401" t="b">
        <f t="shared" si="13"/>
        <v>1</v>
      </c>
    </row>
    <row r="402" spans="1:7" ht="17.25" thickBot="1" x14ac:dyDescent="0.35">
      <c r="A402" s="6"/>
      <c r="B402" s="6"/>
      <c r="C402" t="b">
        <f t="shared" si="12"/>
        <v>1</v>
      </c>
      <c r="E402" s="6"/>
      <c r="F402" s="6"/>
      <c r="G402" t="b">
        <f t="shared" si="13"/>
        <v>1</v>
      </c>
    </row>
    <row r="403" spans="1:7" ht="17.25" thickBot="1" x14ac:dyDescent="0.35">
      <c r="A403" s="6"/>
      <c r="B403" s="6"/>
      <c r="C403" t="b">
        <f t="shared" si="12"/>
        <v>1</v>
      </c>
      <c r="E403" s="6"/>
      <c r="F403" s="6"/>
      <c r="G403" t="b">
        <f t="shared" si="13"/>
        <v>1</v>
      </c>
    </row>
    <row r="404" spans="1:7" ht="17.25" thickBot="1" x14ac:dyDescent="0.35">
      <c r="A404" s="6"/>
      <c r="B404" s="6"/>
      <c r="C404" t="b">
        <f t="shared" si="12"/>
        <v>1</v>
      </c>
      <c r="E404" s="6"/>
      <c r="F404" s="6"/>
      <c r="G404" t="b">
        <f t="shared" si="13"/>
        <v>1</v>
      </c>
    </row>
    <row r="405" spans="1:7" ht="17.25" thickBot="1" x14ac:dyDescent="0.35">
      <c r="A405" s="6"/>
      <c r="B405" s="6"/>
      <c r="C405" t="b">
        <f t="shared" si="12"/>
        <v>1</v>
      </c>
      <c r="E405" s="6"/>
      <c r="F405" s="6"/>
      <c r="G405" t="b">
        <f t="shared" si="13"/>
        <v>1</v>
      </c>
    </row>
    <row r="406" spans="1:7" ht="17.25" thickBot="1" x14ac:dyDescent="0.35">
      <c r="A406" s="6"/>
      <c r="B406" s="6"/>
      <c r="C406" t="b">
        <f t="shared" si="12"/>
        <v>1</v>
      </c>
      <c r="E406" s="6"/>
      <c r="F406" s="6"/>
      <c r="G406" t="b">
        <f t="shared" si="13"/>
        <v>1</v>
      </c>
    </row>
    <row r="407" spans="1:7" ht="17.25" thickBot="1" x14ac:dyDescent="0.35">
      <c r="A407" s="6"/>
      <c r="B407" s="6"/>
      <c r="C407" t="b">
        <f t="shared" si="12"/>
        <v>1</v>
      </c>
      <c r="E407" s="6"/>
      <c r="F407" s="6"/>
      <c r="G407" t="b">
        <f t="shared" si="13"/>
        <v>1</v>
      </c>
    </row>
    <row r="408" spans="1:7" ht="17.25" thickBot="1" x14ac:dyDescent="0.35">
      <c r="A408" s="6"/>
      <c r="B408" s="6"/>
      <c r="C408" t="b">
        <f t="shared" si="12"/>
        <v>1</v>
      </c>
      <c r="E408" s="6"/>
      <c r="F408" s="6"/>
      <c r="G408" t="b">
        <f t="shared" si="13"/>
        <v>1</v>
      </c>
    </row>
    <row r="409" spans="1:7" ht="17.25" thickBot="1" x14ac:dyDescent="0.35">
      <c r="A409" s="6"/>
      <c r="B409" s="6"/>
      <c r="C409" t="b">
        <f t="shared" si="12"/>
        <v>1</v>
      </c>
      <c r="E409" s="6"/>
      <c r="F409" s="6"/>
      <c r="G409" t="b">
        <f t="shared" si="13"/>
        <v>1</v>
      </c>
    </row>
    <row r="410" spans="1:7" ht="17.25" thickBot="1" x14ac:dyDescent="0.35">
      <c r="A410" s="6"/>
      <c r="B410" s="6"/>
      <c r="C410" t="b">
        <f t="shared" si="12"/>
        <v>1</v>
      </c>
      <c r="E410" s="6"/>
      <c r="F410" s="6"/>
      <c r="G410" t="b">
        <f t="shared" si="13"/>
        <v>1</v>
      </c>
    </row>
    <row r="411" spans="1:7" ht="17.25" thickBot="1" x14ac:dyDescent="0.35">
      <c r="A411" s="6"/>
      <c r="B411" s="6"/>
      <c r="C411" t="b">
        <f t="shared" si="12"/>
        <v>1</v>
      </c>
      <c r="E411" s="6"/>
      <c r="F411" s="6"/>
      <c r="G411" t="b">
        <f t="shared" si="13"/>
        <v>1</v>
      </c>
    </row>
    <row r="412" spans="1:7" ht="17.25" thickBot="1" x14ac:dyDescent="0.35">
      <c r="A412" s="6"/>
      <c r="B412" s="6"/>
      <c r="C412" t="b">
        <f t="shared" si="12"/>
        <v>1</v>
      </c>
      <c r="E412" s="6"/>
      <c r="F412" s="6"/>
      <c r="G412" t="b">
        <f t="shared" si="13"/>
        <v>1</v>
      </c>
    </row>
    <row r="413" spans="1:7" ht="17.25" thickBot="1" x14ac:dyDescent="0.35">
      <c r="A413" s="6"/>
      <c r="B413" s="6"/>
      <c r="C413" t="b">
        <f t="shared" si="12"/>
        <v>1</v>
      </c>
      <c r="E413" s="6"/>
      <c r="F413" s="6"/>
      <c r="G413" t="b">
        <f t="shared" si="13"/>
        <v>1</v>
      </c>
    </row>
    <row r="414" spans="1:7" ht="17.25" thickBot="1" x14ac:dyDescent="0.35">
      <c r="A414" s="6"/>
      <c r="B414" s="6"/>
      <c r="C414" t="b">
        <f t="shared" si="12"/>
        <v>1</v>
      </c>
      <c r="E414" s="6"/>
      <c r="F414" s="6"/>
      <c r="G414" t="b">
        <f t="shared" si="13"/>
        <v>1</v>
      </c>
    </row>
    <row r="415" spans="1:7" ht="17.25" thickBot="1" x14ac:dyDescent="0.35">
      <c r="A415" s="6"/>
      <c r="B415" s="6"/>
      <c r="C415" t="b">
        <f t="shared" si="12"/>
        <v>1</v>
      </c>
      <c r="E415" s="6"/>
      <c r="F415" s="6"/>
      <c r="G415" t="b">
        <f t="shared" si="13"/>
        <v>1</v>
      </c>
    </row>
    <row r="416" spans="1:7" ht="17.25" thickBot="1" x14ac:dyDescent="0.35">
      <c r="A416" s="6"/>
      <c r="B416" s="6"/>
      <c r="C416" t="b">
        <f t="shared" si="12"/>
        <v>1</v>
      </c>
      <c r="E416" s="6"/>
      <c r="F416" s="6"/>
      <c r="G416" t="b">
        <f t="shared" si="13"/>
        <v>1</v>
      </c>
    </row>
    <row r="417" spans="1:7" ht="17.25" thickBot="1" x14ac:dyDescent="0.35">
      <c r="A417" s="6"/>
      <c r="B417" s="6"/>
      <c r="C417" t="b">
        <f t="shared" si="12"/>
        <v>1</v>
      </c>
      <c r="E417" s="6"/>
      <c r="F417" s="6"/>
      <c r="G417" t="b">
        <f t="shared" si="13"/>
        <v>1</v>
      </c>
    </row>
    <row r="418" spans="1:7" ht="17.25" thickBot="1" x14ac:dyDescent="0.35">
      <c r="A418" s="6"/>
      <c r="B418" s="6"/>
      <c r="C418" t="b">
        <f t="shared" si="12"/>
        <v>1</v>
      </c>
      <c r="E418" s="6"/>
      <c r="F418" s="6"/>
      <c r="G418" t="b">
        <f t="shared" si="13"/>
        <v>1</v>
      </c>
    </row>
    <row r="419" spans="1:7" ht="17.25" thickBot="1" x14ac:dyDescent="0.35">
      <c r="A419" s="6"/>
      <c r="B419" s="6"/>
      <c r="C419" t="b">
        <f t="shared" si="12"/>
        <v>1</v>
      </c>
      <c r="E419" s="6"/>
      <c r="F419" s="6"/>
      <c r="G419" t="b">
        <f t="shared" si="13"/>
        <v>1</v>
      </c>
    </row>
    <row r="420" spans="1:7" ht="17.25" thickBot="1" x14ac:dyDescent="0.35">
      <c r="A420" s="6"/>
      <c r="B420" s="6"/>
      <c r="C420" t="b">
        <f t="shared" si="12"/>
        <v>1</v>
      </c>
      <c r="E420" s="6"/>
      <c r="F420" s="6"/>
      <c r="G420" t="b">
        <f t="shared" si="13"/>
        <v>1</v>
      </c>
    </row>
    <row r="421" spans="1:7" ht="17.25" thickBot="1" x14ac:dyDescent="0.35">
      <c r="A421" s="6"/>
      <c r="B421" s="6"/>
      <c r="C421" t="b">
        <f t="shared" si="12"/>
        <v>1</v>
      </c>
      <c r="E421" s="6"/>
      <c r="F421" s="6"/>
      <c r="G421" t="b">
        <f t="shared" si="13"/>
        <v>1</v>
      </c>
    </row>
    <row r="422" spans="1:7" ht="17.25" thickBot="1" x14ac:dyDescent="0.35">
      <c r="A422" s="6"/>
      <c r="B422" s="6"/>
      <c r="C422" t="b">
        <f t="shared" si="12"/>
        <v>1</v>
      </c>
      <c r="E422" s="6"/>
      <c r="F422" s="6"/>
      <c r="G422" t="b">
        <f t="shared" si="13"/>
        <v>1</v>
      </c>
    </row>
    <row r="423" spans="1:7" ht="17.25" thickBot="1" x14ac:dyDescent="0.35">
      <c r="A423" s="6"/>
      <c r="B423" s="6"/>
      <c r="C423" t="b">
        <f t="shared" si="12"/>
        <v>1</v>
      </c>
      <c r="E423" s="6"/>
      <c r="F423" s="6"/>
      <c r="G423" t="b">
        <f t="shared" si="13"/>
        <v>1</v>
      </c>
    </row>
    <row r="424" spans="1:7" ht="17.25" thickBot="1" x14ac:dyDescent="0.35">
      <c r="A424" s="6"/>
      <c r="B424" s="6"/>
      <c r="C424" t="b">
        <f t="shared" si="12"/>
        <v>1</v>
      </c>
      <c r="E424" s="6"/>
      <c r="F424" s="6"/>
      <c r="G424" t="b">
        <f t="shared" si="13"/>
        <v>1</v>
      </c>
    </row>
    <row r="425" spans="1:7" ht="17.25" thickBot="1" x14ac:dyDescent="0.35">
      <c r="A425" s="6"/>
      <c r="B425" s="6"/>
      <c r="C425" t="b">
        <f t="shared" si="12"/>
        <v>1</v>
      </c>
      <c r="E425" s="6"/>
      <c r="F425" s="6"/>
      <c r="G425" t="b">
        <f t="shared" si="13"/>
        <v>1</v>
      </c>
    </row>
    <row r="426" spans="1:7" ht="17.25" thickBot="1" x14ac:dyDescent="0.35">
      <c r="A426" s="6"/>
      <c r="B426" s="6"/>
      <c r="C426" t="b">
        <f t="shared" si="12"/>
        <v>1</v>
      </c>
      <c r="E426" s="6"/>
      <c r="F426" s="6"/>
      <c r="G426" t="b">
        <f t="shared" si="13"/>
        <v>1</v>
      </c>
    </row>
    <row r="427" spans="1:7" ht="17.25" thickBot="1" x14ac:dyDescent="0.35">
      <c r="A427" s="6"/>
      <c r="B427" s="6"/>
      <c r="C427" t="b">
        <f t="shared" si="12"/>
        <v>1</v>
      </c>
      <c r="E427" s="6"/>
      <c r="F427" s="6"/>
      <c r="G427" t="b">
        <f t="shared" si="13"/>
        <v>1</v>
      </c>
    </row>
    <row r="428" spans="1:7" ht="17.25" thickBot="1" x14ac:dyDescent="0.35">
      <c r="A428" s="6"/>
      <c r="B428" s="6"/>
      <c r="C428" t="b">
        <f t="shared" si="12"/>
        <v>1</v>
      </c>
      <c r="E428" s="6"/>
      <c r="F428" s="6"/>
      <c r="G428" t="b">
        <f t="shared" si="13"/>
        <v>1</v>
      </c>
    </row>
    <row r="429" spans="1:7" ht="17.25" thickBot="1" x14ac:dyDescent="0.35">
      <c r="A429" s="6"/>
      <c r="B429" s="6"/>
      <c r="C429" t="b">
        <f t="shared" si="12"/>
        <v>1</v>
      </c>
      <c r="E429" s="6"/>
      <c r="F429" s="6"/>
      <c r="G429" t="b">
        <f t="shared" si="13"/>
        <v>1</v>
      </c>
    </row>
    <row r="430" spans="1:7" ht="17.25" thickBot="1" x14ac:dyDescent="0.35">
      <c r="A430" s="6"/>
      <c r="B430" s="6"/>
      <c r="C430" t="b">
        <f t="shared" si="12"/>
        <v>1</v>
      </c>
      <c r="E430" s="6"/>
      <c r="F430" s="6"/>
      <c r="G430" t="b">
        <f t="shared" si="13"/>
        <v>1</v>
      </c>
    </row>
    <row r="431" spans="1:7" ht="17.25" thickBot="1" x14ac:dyDescent="0.35">
      <c r="A431" s="6"/>
      <c r="B431" s="6"/>
      <c r="C431" t="b">
        <f t="shared" si="12"/>
        <v>1</v>
      </c>
      <c r="E431" s="6"/>
      <c r="F431" s="6"/>
      <c r="G431" t="b">
        <f t="shared" si="13"/>
        <v>1</v>
      </c>
    </row>
    <row r="432" spans="1:7" ht="17.25" thickBot="1" x14ac:dyDescent="0.35">
      <c r="A432" s="6"/>
      <c r="B432" s="6"/>
      <c r="C432" t="b">
        <f t="shared" si="12"/>
        <v>1</v>
      </c>
      <c r="E432" s="6"/>
      <c r="F432" s="6"/>
      <c r="G432" t="b">
        <f t="shared" si="13"/>
        <v>1</v>
      </c>
    </row>
    <row r="433" spans="1:7" ht="17.25" thickBot="1" x14ac:dyDescent="0.35">
      <c r="A433" s="6"/>
      <c r="B433" s="6"/>
      <c r="C433" t="b">
        <f t="shared" si="12"/>
        <v>1</v>
      </c>
      <c r="E433" s="6"/>
      <c r="F433" s="6"/>
      <c r="G433" t="b">
        <f t="shared" si="13"/>
        <v>1</v>
      </c>
    </row>
    <row r="434" spans="1:7" ht="17.25" thickBot="1" x14ac:dyDescent="0.35">
      <c r="A434" s="6"/>
      <c r="B434" s="6"/>
      <c r="C434" t="b">
        <f t="shared" si="12"/>
        <v>1</v>
      </c>
      <c r="E434" s="6"/>
      <c r="F434" s="6"/>
      <c r="G434" t="b">
        <f t="shared" si="13"/>
        <v>1</v>
      </c>
    </row>
    <row r="435" spans="1:7" ht="17.25" thickBot="1" x14ac:dyDescent="0.35">
      <c r="A435" s="6"/>
      <c r="B435" s="6"/>
      <c r="C435" t="b">
        <f t="shared" si="12"/>
        <v>1</v>
      </c>
      <c r="E435" s="6"/>
      <c r="F435" s="6"/>
      <c r="G435" t="b">
        <f t="shared" si="13"/>
        <v>1</v>
      </c>
    </row>
    <row r="436" spans="1:7" ht="17.25" thickBot="1" x14ac:dyDescent="0.35">
      <c r="A436" s="6"/>
      <c r="B436" s="6"/>
      <c r="C436" t="b">
        <f t="shared" si="12"/>
        <v>1</v>
      </c>
      <c r="E436" s="6"/>
      <c r="F436" s="6"/>
      <c r="G436" t="b">
        <f t="shared" si="13"/>
        <v>1</v>
      </c>
    </row>
    <row r="437" spans="1:7" ht="17.25" thickBot="1" x14ac:dyDescent="0.35">
      <c r="A437" s="6"/>
      <c r="B437" s="6"/>
      <c r="C437" t="b">
        <f t="shared" si="12"/>
        <v>1</v>
      </c>
      <c r="E437" s="6"/>
      <c r="F437" s="6"/>
      <c r="G437" t="b">
        <f t="shared" si="13"/>
        <v>1</v>
      </c>
    </row>
    <row r="438" spans="1:7" ht="17.25" thickBot="1" x14ac:dyDescent="0.35">
      <c r="A438" s="6"/>
      <c r="B438" s="6"/>
      <c r="C438" t="b">
        <f t="shared" si="12"/>
        <v>1</v>
      </c>
      <c r="E438" s="6"/>
      <c r="F438" s="6"/>
      <c r="G438" t="b">
        <f t="shared" si="13"/>
        <v>1</v>
      </c>
    </row>
    <row r="439" spans="1:7" ht="17.25" thickBot="1" x14ac:dyDescent="0.35">
      <c r="A439" s="6"/>
      <c r="B439" s="6"/>
      <c r="C439" t="b">
        <f t="shared" si="12"/>
        <v>1</v>
      </c>
      <c r="E439" s="6"/>
      <c r="F439" s="6"/>
      <c r="G439" t="b">
        <f t="shared" si="13"/>
        <v>1</v>
      </c>
    </row>
    <row r="440" spans="1:7" ht="17.25" thickBot="1" x14ac:dyDescent="0.35">
      <c r="A440" s="6"/>
      <c r="B440" s="6"/>
      <c r="C440" t="b">
        <f t="shared" si="12"/>
        <v>1</v>
      </c>
      <c r="E440" s="6"/>
      <c r="F440" s="6"/>
      <c r="G440" t="b">
        <f t="shared" si="13"/>
        <v>1</v>
      </c>
    </row>
    <row r="441" spans="1:7" ht="17.25" thickBot="1" x14ac:dyDescent="0.35">
      <c r="A441" s="6"/>
      <c r="B441" s="6"/>
      <c r="C441" t="b">
        <f t="shared" si="12"/>
        <v>1</v>
      </c>
      <c r="E441" s="6"/>
      <c r="F441" s="6"/>
      <c r="G441" t="b">
        <f t="shared" si="13"/>
        <v>1</v>
      </c>
    </row>
    <row r="442" spans="1:7" ht="17.25" thickBot="1" x14ac:dyDescent="0.35">
      <c r="A442" s="6"/>
      <c r="B442" s="6"/>
      <c r="C442" t="b">
        <f t="shared" si="12"/>
        <v>1</v>
      </c>
      <c r="E442" s="6"/>
      <c r="F442" s="6"/>
      <c r="G442" t="b">
        <f t="shared" si="13"/>
        <v>1</v>
      </c>
    </row>
    <row r="443" spans="1:7" ht="17.25" thickBot="1" x14ac:dyDescent="0.35">
      <c r="A443" s="6"/>
      <c r="B443" s="6"/>
      <c r="C443" t="b">
        <f t="shared" si="12"/>
        <v>1</v>
      </c>
      <c r="E443" s="6"/>
      <c r="F443" s="6"/>
      <c r="G443" t="b">
        <f t="shared" si="13"/>
        <v>1</v>
      </c>
    </row>
    <row r="444" spans="1:7" ht="17.25" thickBot="1" x14ac:dyDescent="0.35">
      <c r="A444" s="6"/>
      <c r="B444" s="6"/>
      <c r="C444" t="b">
        <f t="shared" si="12"/>
        <v>1</v>
      </c>
      <c r="E444" s="6"/>
      <c r="F444" s="6"/>
      <c r="G444" t="b">
        <f t="shared" si="13"/>
        <v>1</v>
      </c>
    </row>
    <row r="445" spans="1:7" ht="17.25" thickBot="1" x14ac:dyDescent="0.35">
      <c r="A445" s="6"/>
      <c r="B445" s="6"/>
      <c r="C445" t="b">
        <f t="shared" si="12"/>
        <v>1</v>
      </c>
      <c r="E445" s="6"/>
      <c r="F445" s="6"/>
      <c r="G445" t="b">
        <f t="shared" si="13"/>
        <v>1</v>
      </c>
    </row>
    <row r="446" spans="1:7" ht="17.25" thickBot="1" x14ac:dyDescent="0.35">
      <c r="A446" s="6"/>
      <c r="B446" s="6"/>
      <c r="C446" t="b">
        <f t="shared" si="12"/>
        <v>1</v>
      </c>
      <c r="E446" s="6"/>
      <c r="F446" s="6"/>
      <c r="G446" t="b">
        <f t="shared" si="13"/>
        <v>1</v>
      </c>
    </row>
    <row r="447" spans="1:7" ht="17.25" thickBot="1" x14ac:dyDescent="0.35">
      <c r="A447" s="6"/>
      <c r="B447" s="6"/>
      <c r="C447" t="b">
        <f t="shared" si="12"/>
        <v>1</v>
      </c>
      <c r="E447" s="6"/>
      <c r="F447" s="6"/>
      <c r="G447" t="b">
        <f t="shared" si="13"/>
        <v>1</v>
      </c>
    </row>
    <row r="448" spans="1:7" ht="17.25" thickBot="1" x14ac:dyDescent="0.35">
      <c r="A448" s="6"/>
      <c r="B448" s="6"/>
      <c r="C448" t="b">
        <f t="shared" si="12"/>
        <v>1</v>
      </c>
      <c r="E448" s="6"/>
      <c r="F448" s="6"/>
      <c r="G448" t="b">
        <f t="shared" si="13"/>
        <v>1</v>
      </c>
    </row>
    <row r="449" spans="1:7" ht="17.25" thickBot="1" x14ac:dyDescent="0.35">
      <c r="A449" s="6"/>
      <c r="B449" s="6"/>
      <c r="C449" t="b">
        <f t="shared" si="12"/>
        <v>1</v>
      </c>
      <c r="E449" s="6"/>
      <c r="F449" s="6"/>
      <c r="G449" t="b">
        <f t="shared" si="13"/>
        <v>1</v>
      </c>
    </row>
    <row r="450" spans="1:7" ht="17.25" thickBot="1" x14ac:dyDescent="0.35">
      <c r="A450" s="6"/>
      <c r="B450" s="6"/>
      <c r="C450" t="b">
        <f t="shared" ref="C450:C513" si="14">EXACT(A450,B450)</f>
        <v>1</v>
      </c>
      <c r="E450" s="6"/>
      <c r="F450" s="6"/>
      <c r="G450" t="b">
        <f t="shared" si="13"/>
        <v>1</v>
      </c>
    </row>
    <row r="451" spans="1:7" ht="17.25" thickBot="1" x14ac:dyDescent="0.35">
      <c r="A451" s="6"/>
      <c r="B451" s="6"/>
      <c r="C451" t="b">
        <f t="shared" si="14"/>
        <v>1</v>
      </c>
      <c r="E451" s="6"/>
      <c r="F451" s="6"/>
      <c r="G451" t="b">
        <f t="shared" ref="G451:G514" si="15">EXACT(E451,F451)</f>
        <v>1</v>
      </c>
    </row>
    <row r="452" spans="1:7" ht="17.25" thickBot="1" x14ac:dyDescent="0.35">
      <c r="A452" s="6"/>
      <c r="B452" s="6"/>
      <c r="C452" t="b">
        <f t="shared" si="14"/>
        <v>1</v>
      </c>
      <c r="E452" s="6"/>
      <c r="F452" s="6"/>
      <c r="G452" t="b">
        <f t="shared" si="15"/>
        <v>1</v>
      </c>
    </row>
    <row r="453" spans="1:7" ht="17.25" thickBot="1" x14ac:dyDescent="0.35">
      <c r="A453" s="6"/>
      <c r="B453" s="6"/>
      <c r="C453" t="b">
        <f t="shared" si="14"/>
        <v>1</v>
      </c>
      <c r="E453" s="6"/>
      <c r="F453" s="6"/>
      <c r="G453" t="b">
        <f t="shared" si="15"/>
        <v>1</v>
      </c>
    </row>
    <row r="454" spans="1:7" ht="17.25" thickBot="1" x14ac:dyDescent="0.35">
      <c r="A454" s="6"/>
      <c r="B454" s="6"/>
      <c r="C454" t="b">
        <f t="shared" si="14"/>
        <v>1</v>
      </c>
      <c r="E454" s="6"/>
      <c r="F454" s="6"/>
      <c r="G454" t="b">
        <f t="shared" si="15"/>
        <v>1</v>
      </c>
    </row>
    <row r="455" spans="1:7" ht="17.25" thickBot="1" x14ac:dyDescent="0.35">
      <c r="A455" s="6"/>
      <c r="B455" s="6"/>
      <c r="C455" t="b">
        <f t="shared" si="14"/>
        <v>1</v>
      </c>
      <c r="E455" s="6"/>
      <c r="F455" s="6"/>
      <c r="G455" t="b">
        <f t="shared" si="15"/>
        <v>1</v>
      </c>
    </row>
    <row r="456" spans="1:7" ht="17.25" thickBot="1" x14ac:dyDescent="0.35">
      <c r="A456" s="6"/>
      <c r="B456" s="6"/>
      <c r="C456" t="b">
        <f t="shared" si="14"/>
        <v>1</v>
      </c>
      <c r="E456" s="6"/>
      <c r="F456" s="6"/>
      <c r="G456" t="b">
        <f t="shared" si="15"/>
        <v>1</v>
      </c>
    </row>
    <row r="457" spans="1:7" ht="17.25" thickBot="1" x14ac:dyDescent="0.35">
      <c r="A457" s="6"/>
      <c r="B457" s="6"/>
      <c r="C457" t="b">
        <f t="shared" si="14"/>
        <v>1</v>
      </c>
      <c r="E457" s="6"/>
      <c r="F457" s="6"/>
      <c r="G457" t="b">
        <f t="shared" si="15"/>
        <v>1</v>
      </c>
    </row>
    <row r="458" spans="1:7" ht="17.25" thickBot="1" x14ac:dyDescent="0.35">
      <c r="A458" s="6"/>
      <c r="B458" s="6"/>
      <c r="C458" t="b">
        <f t="shared" si="14"/>
        <v>1</v>
      </c>
      <c r="E458" s="6"/>
      <c r="F458" s="6"/>
      <c r="G458" t="b">
        <f t="shared" si="15"/>
        <v>1</v>
      </c>
    </row>
    <row r="459" spans="1:7" ht="17.25" thickBot="1" x14ac:dyDescent="0.35">
      <c r="A459" s="6"/>
      <c r="B459" s="6"/>
      <c r="C459" t="b">
        <f t="shared" si="14"/>
        <v>1</v>
      </c>
      <c r="E459" s="6"/>
      <c r="F459" s="6"/>
      <c r="G459" t="b">
        <f t="shared" si="15"/>
        <v>1</v>
      </c>
    </row>
    <row r="460" spans="1:7" ht="17.25" thickBot="1" x14ac:dyDescent="0.35">
      <c r="A460" s="6"/>
      <c r="B460" s="6"/>
      <c r="C460" t="b">
        <f t="shared" si="14"/>
        <v>1</v>
      </c>
      <c r="E460" s="6"/>
      <c r="F460" s="6"/>
      <c r="G460" t="b">
        <f t="shared" si="15"/>
        <v>1</v>
      </c>
    </row>
    <row r="461" spans="1:7" ht="17.25" thickBot="1" x14ac:dyDescent="0.35">
      <c r="A461" s="6"/>
      <c r="B461" s="6"/>
      <c r="C461" t="b">
        <f t="shared" si="14"/>
        <v>1</v>
      </c>
      <c r="E461" s="6"/>
      <c r="F461" s="6"/>
      <c r="G461" t="b">
        <f t="shared" si="15"/>
        <v>1</v>
      </c>
    </row>
    <row r="462" spans="1:7" ht="17.25" thickBot="1" x14ac:dyDescent="0.35">
      <c r="A462" s="6"/>
      <c r="B462" s="6"/>
      <c r="C462" t="b">
        <f t="shared" si="14"/>
        <v>1</v>
      </c>
      <c r="E462" s="6"/>
      <c r="F462" s="6"/>
      <c r="G462" t="b">
        <f t="shared" si="15"/>
        <v>1</v>
      </c>
    </row>
    <row r="463" spans="1:7" ht="17.25" thickBot="1" x14ac:dyDescent="0.35">
      <c r="A463" s="6"/>
      <c r="B463" s="6"/>
      <c r="C463" t="b">
        <f t="shared" si="14"/>
        <v>1</v>
      </c>
      <c r="E463" s="6"/>
      <c r="F463" s="6"/>
      <c r="G463" t="b">
        <f t="shared" si="15"/>
        <v>1</v>
      </c>
    </row>
    <row r="464" spans="1:7" ht="17.25" thickBot="1" x14ac:dyDescent="0.35">
      <c r="A464" s="6"/>
      <c r="B464" s="6"/>
      <c r="C464" t="b">
        <f t="shared" si="14"/>
        <v>1</v>
      </c>
      <c r="E464" s="6"/>
      <c r="F464" s="6"/>
      <c r="G464" t="b">
        <f t="shared" si="15"/>
        <v>1</v>
      </c>
    </row>
    <row r="465" spans="1:7" ht="17.25" thickBot="1" x14ac:dyDescent="0.35">
      <c r="A465" s="6"/>
      <c r="B465" s="6"/>
      <c r="C465" t="b">
        <f t="shared" si="14"/>
        <v>1</v>
      </c>
      <c r="E465" s="6"/>
      <c r="F465" s="6"/>
      <c r="G465" t="b">
        <f t="shared" si="15"/>
        <v>1</v>
      </c>
    </row>
    <row r="466" spans="1:7" ht="17.25" thickBot="1" x14ac:dyDescent="0.35">
      <c r="A466" s="6"/>
      <c r="B466" s="6"/>
      <c r="C466" t="b">
        <f t="shared" si="14"/>
        <v>1</v>
      </c>
      <c r="E466" s="6"/>
      <c r="F466" s="6"/>
      <c r="G466" t="b">
        <f t="shared" si="15"/>
        <v>1</v>
      </c>
    </row>
    <row r="467" spans="1:7" ht="17.25" thickBot="1" x14ac:dyDescent="0.35">
      <c r="A467" s="6"/>
      <c r="B467" s="6"/>
      <c r="C467" t="b">
        <f t="shared" si="14"/>
        <v>1</v>
      </c>
      <c r="E467" s="6"/>
      <c r="F467" s="6"/>
      <c r="G467" t="b">
        <f t="shared" si="15"/>
        <v>1</v>
      </c>
    </row>
    <row r="468" spans="1:7" ht="17.25" thickBot="1" x14ac:dyDescent="0.35">
      <c r="A468" s="6"/>
      <c r="B468" s="6"/>
      <c r="C468" t="b">
        <f t="shared" si="14"/>
        <v>1</v>
      </c>
      <c r="E468" s="6"/>
      <c r="F468" s="6"/>
      <c r="G468" t="b">
        <f t="shared" si="15"/>
        <v>1</v>
      </c>
    </row>
    <row r="469" spans="1:7" ht="17.25" thickBot="1" x14ac:dyDescent="0.35">
      <c r="A469" s="6"/>
      <c r="B469" s="6"/>
      <c r="C469" t="b">
        <f t="shared" si="14"/>
        <v>1</v>
      </c>
      <c r="E469" s="6"/>
      <c r="F469" s="6"/>
      <c r="G469" t="b">
        <f t="shared" si="15"/>
        <v>1</v>
      </c>
    </row>
    <row r="470" spans="1:7" ht="17.25" thickBot="1" x14ac:dyDescent="0.35">
      <c r="A470" s="6"/>
      <c r="B470" s="6"/>
      <c r="C470" t="b">
        <f t="shared" si="14"/>
        <v>1</v>
      </c>
      <c r="E470" s="6"/>
      <c r="F470" s="6"/>
      <c r="G470" t="b">
        <f t="shared" si="15"/>
        <v>1</v>
      </c>
    </row>
    <row r="471" spans="1:7" ht="17.25" thickBot="1" x14ac:dyDescent="0.35">
      <c r="A471" s="6"/>
      <c r="B471" s="6"/>
      <c r="C471" t="b">
        <f t="shared" si="14"/>
        <v>1</v>
      </c>
      <c r="E471" s="6"/>
      <c r="F471" s="6"/>
      <c r="G471" t="b">
        <f t="shared" si="15"/>
        <v>1</v>
      </c>
    </row>
    <row r="472" spans="1:7" ht="17.25" thickBot="1" x14ac:dyDescent="0.35">
      <c r="A472" s="6"/>
      <c r="B472" s="6"/>
      <c r="C472" t="b">
        <f t="shared" si="14"/>
        <v>1</v>
      </c>
      <c r="E472" s="6"/>
      <c r="F472" s="6"/>
      <c r="G472" t="b">
        <f t="shared" si="15"/>
        <v>1</v>
      </c>
    </row>
    <row r="473" spans="1:7" ht="17.25" thickBot="1" x14ac:dyDescent="0.35">
      <c r="A473" s="6"/>
      <c r="B473" s="6"/>
      <c r="C473" t="b">
        <f t="shared" si="14"/>
        <v>1</v>
      </c>
      <c r="E473" s="6"/>
      <c r="F473" s="6"/>
      <c r="G473" t="b">
        <f t="shared" si="15"/>
        <v>1</v>
      </c>
    </row>
    <row r="474" spans="1:7" ht="17.25" thickBot="1" x14ac:dyDescent="0.35">
      <c r="A474" s="6"/>
      <c r="B474" s="6"/>
      <c r="C474" t="b">
        <f t="shared" si="14"/>
        <v>1</v>
      </c>
      <c r="E474" s="6"/>
      <c r="F474" s="6"/>
      <c r="G474" t="b">
        <f t="shared" si="15"/>
        <v>1</v>
      </c>
    </row>
    <row r="475" spans="1:7" ht="17.25" thickBot="1" x14ac:dyDescent="0.35">
      <c r="A475" s="6"/>
      <c r="B475" s="6"/>
      <c r="C475" t="b">
        <f t="shared" si="14"/>
        <v>1</v>
      </c>
      <c r="E475" s="6"/>
      <c r="F475" s="6"/>
      <c r="G475" t="b">
        <f t="shared" si="15"/>
        <v>1</v>
      </c>
    </row>
    <row r="476" spans="1:7" ht="17.25" thickBot="1" x14ac:dyDescent="0.35">
      <c r="A476" s="6"/>
      <c r="B476" s="6"/>
      <c r="C476" t="b">
        <f t="shared" si="14"/>
        <v>1</v>
      </c>
      <c r="E476" s="6"/>
      <c r="F476" s="6"/>
      <c r="G476" t="b">
        <f t="shared" si="15"/>
        <v>1</v>
      </c>
    </row>
    <row r="477" spans="1:7" ht="17.25" thickBot="1" x14ac:dyDescent="0.35">
      <c r="A477" s="6"/>
      <c r="B477" s="6"/>
      <c r="C477" t="b">
        <f t="shared" si="14"/>
        <v>1</v>
      </c>
      <c r="E477" s="6"/>
      <c r="F477" s="6"/>
      <c r="G477" t="b">
        <f t="shared" si="15"/>
        <v>1</v>
      </c>
    </row>
    <row r="478" spans="1:7" ht="17.25" thickBot="1" x14ac:dyDescent="0.35">
      <c r="A478" s="6"/>
      <c r="B478" s="6"/>
      <c r="C478" t="b">
        <f t="shared" si="14"/>
        <v>1</v>
      </c>
      <c r="E478" s="6"/>
      <c r="F478" s="6"/>
      <c r="G478" t="b">
        <f t="shared" si="15"/>
        <v>1</v>
      </c>
    </row>
    <row r="479" spans="1:7" ht="17.25" thickBot="1" x14ac:dyDescent="0.35">
      <c r="A479" s="6"/>
      <c r="B479" s="6"/>
      <c r="C479" t="b">
        <f t="shared" si="14"/>
        <v>1</v>
      </c>
      <c r="E479" s="6"/>
      <c r="F479" s="6"/>
      <c r="G479" t="b">
        <f t="shared" si="15"/>
        <v>1</v>
      </c>
    </row>
    <row r="480" spans="1:7" ht="17.25" thickBot="1" x14ac:dyDescent="0.35">
      <c r="A480" s="6"/>
      <c r="B480" s="6"/>
      <c r="C480" t="b">
        <f t="shared" si="14"/>
        <v>1</v>
      </c>
      <c r="E480" s="6"/>
      <c r="F480" s="6"/>
      <c r="G480" t="b">
        <f t="shared" si="15"/>
        <v>1</v>
      </c>
    </row>
    <row r="481" spans="1:7" ht="17.25" thickBot="1" x14ac:dyDescent="0.35">
      <c r="A481" s="6"/>
      <c r="B481" s="6"/>
      <c r="C481" t="b">
        <f t="shared" si="14"/>
        <v>1</v>
      </c>
      <c r="E481" s="6"/>
      <c r="F481" s="6"/>
      <c r="G481" t="b">
        <f t="shared" si="15"/>
        <v>1</v>
      </c>
    </row>
    <row r="482" spans="1:7" ht="17.25" thickBot="1" x14ac:dyDescent="0.35">
      <c r="A482" s="6"/>
      <c r="B482" s="6"/>
      <c r="C482" t="b">
        <f t="shared" si="14"/>
        <v>1</v>
      </c>
      <c r="E482" s="6"/>
      <c r="F482" s="6"/>
      <c r="G482" t="b">
        <f t="shared" si="15"/>
        <v>1</v>
      </c>
    </row>
    <row r="483" spans="1:7" ht="17.25" thickBot="1" x14ac:dyDescent="0.35">
      <c r="A483" s="6"/>
      <c r="B483" s="6"/>
      <c r="C483" t="b">
        <f t="shared" si="14"/>
        <v>1</v>
      </c>
      <c r="E483" s="6"/>
      <c r="F483" s="6"/>
      <c r="G483" t="b">
        <f t="shared" si="15"/>
        <v>1</v>
      </c>
    </row>
    <row r="484" spans="1:7" ht="17.25" thickBot="1" x14ac:dyDescent="0.35">
      <c r="A484" s="6"/>
      <c r="B484" s="6"/>
      <c r="C484" t="b">
        <f t="shared" si="14"/>
        <v>1</v>
      </c>
      <c r="E484" s="6"/>
      <c r="F484" s="6"/>
      <c r="G484" t="b">
        <f t="shared" si="15"/>
        <v>1</v>
      </c>
    </row>
    <row r="485" spans="1:7" ht="17.25" thickBot="1" x14ac:dyDescent="0.35">
      <c r="A485" s="6"/>
      <c r="B485" s="6"/>
      <c r="C485" t="b">
        <f t="shared" si="14"/>
        <v>1</v>
      </c>
      <c r="E485" s="6"/>
      <c r="F485" s="6"/>
      <c r="G485" t="b">
        <f t="shared" si="15"/>
        <v>1</v>
      </c>
    </row>
    <row r="486" spans="1:7" ht="17.25" thickBot="1" x14ac:dyDescent="0.35">
      <c r="A486" s="6"/>
      <c r="B486" s="6"/>
      <c r="C486" t="b">
        <f t="shared" si="14"/>
        <v>1</v>
      </c>
      <c r="E486" s="6"/>
      <c r="F486" s="6"/>
      <c r="G486" t="b">
        <f t="shared" si="15"/>
        <v>1</v>
      </c>
    </row>
    <row r="487" spans="1:7" ht="17.25" thickBot="1" x14ac:dyDescent="0.35">
      <c r="A487" s="6"/>
      <c r="B487" s="6"/>
      <c r="C487" t="b">
        <f t="shared" si="14"/>
        <v>1</v>
      </c>
      <c r="E487" s="6"/>
      <c r="F487" s="6"/>
      <c r="G487" t="b">
        <f t="shared" si="15"/>
        <v>1</v>
      </c>
    </row>
    <row r="488" spans="1:7" ht="17.25" thickBot="1" x14ac:dyDescent="0.35">
      <c r="A488" s="6"/>
      <c r="B488" s="6"/>
      <c r="C488" t="b">
        <f t="shared" si="14"/>
        <v>1</v>
      </c>
      <c r="E488" s="6"/>
      <c r="F488" s="6"/>
      <c r="G488" t="b">
        <f t="shared" si="15"/>
        <v>1</v>
      </c>
    </row>
    <row r="489" spans="1:7" ht="17.25" thickBot="1" x14ac:dyDescent="0.35">
      <c r="A489" s="6"/>
      <c r="B489" s="6"/>
      <c r="C489" t="b">
        <f t="shared" si="14"/>
        <v>1</v>
      </c>
      <c r="E489" s="6"/>
      <c r="F489" s="6"/>
      <c r="G489" t="b">
        <f t="shared" si="15"/>
        <v>1</v>
      </c>
    </row>
    <row r="490" spans="1:7" ht="17.25" thickBot="1" x14ac:dyDescent="0.35">
      <c r="A490" s="6"/>
      <c r="B490" s="6"/>
      <c r="C490" t="b">
        <f t="shared" si="14"/>
        <v>1</v>
      </c>
      <c r="E490" s="6"/>
      <c r="F490" s="6"/>
      <c r="G490" t="b">
        <f t="shared" si="15"/>
        <v>1</v>
      </c>
    </row>
    <row r="491" spans="1:7" ht="17.25" thickBot="1" x14ac:dyDescent="0.35">
      <c r="A491" s="6"/>
      <c r="B491" s="6"/>
      <c r="C491" t="b">
        <f t="shared" si="14"/>
        <v>1</v>
      </c>
      <c r="E491" s="6"/>
      <c r="F491" s="6"/>
      <c r="G491" t="b">
        <f t="shared" si="15"/>
        <v>1</v>
      </c>
    </row>
    <row r="492" spans="1:7" ht="17.25" thickBot="1" x14ac:dyDescent="0.35">
      <c r="A492" s="6"/>
      <c r="B492" s="6"/>
      <c r="C492" t="b">
        <f t="shared" si="14"/>
        <v>1</v>
      </c>
      <c r="E492" s="6"/>
      <c r="F492" s="6"/>
      <c r="G492" t="b">
        <f t="shared" si="15"/>
        <v>1</v>
      </c>
    </row>
    <row r="493" spans="1:7" ht="17.25" thickBot="1" x14ac:dyDescent="0.35">
      <c r="A493" s="6"/>
      <c r="B493" s="6"/>
      <c r="C493" t="b">
        <f t="shared" si="14"/>
        <v>1</v>
      </c>
      <c r="E493" s="6"/>
      <c r="F493" s="6"/>
      <c r="G493" t="b">
        <f t="shared" si="15"/>
        <v>1</v>
      </c>
    </row>
    <row r="494" spans="1:7" ht="17.25" thickBot="1" x14ac:dyDescent="0.35">
      <c r="A494" s="6"/>
      <c r="B494" s="6"/>
      <c r="C494" t="b">
        <f t="shared" si="14"/>
        <v>1</v>
      </c>
      <c r="E494" s="6"/>
      <c r="F494" s="6"/>
      <c r="G494" t="b">
        <f t="shared" si="15"/>
        <v>1</v>
      </c>
    </row>
    <row r="495" spans="1:7" ht="17.25" thickBot="1" x14ac:dyDescent="0.35">
      <c r="A495" s="6"/>
      <c r="B495" s="6"/>
      <c r="C495" t="b">
        <f t="shared" si="14"/>
        <v>1</v>
      </c>
      <c r="E495" s="6"/>
      <c r="F495" s="6"/>
      <c r="G495" t="b">
        <f t="shared" si="15"/>
        <v>1</v>
      </c>
    </row>
    <row r="496" spans="1:7" ht="17.25" thickBot="1" x14ac:dyDescent="0.35">
      <c r="A496" s="6"/>
      <c r="B496" s="6"/>
      <c r="C496" t="b">
        <f t="shared" si="14"/>
        <v>1</v>
      </c>
      <c r="E496" s="6"/>
      <c r="F496" s="6"/>
      <c r="G496" t="b">
        <f t="shared" si="15"/>
        <v>1</v>
      </c>
    </row>
    <row r="497" spans="1:7" ht="17.25" thickBot="1" x14ac:dyDescent="0.35">
      <c r="A497" s="6"/>
      <c r="B497" s="6"/>
      <c r="C497" t="b">
        <f t="shared" si="14"/>
        <v>1</v>
      </c>
      <c r="E497" s="6"/>
      <c r="F497" s="6"/>
      <c r="G497" t="b">
        <f t="shared" si="15"/>
        <v>1</v>
      </c>
    </row>
    <row r="498" spans="1:7" ht="17.25" thickBot="1" x14ac:dyDescent="0.35">
      <c r="A498" s="6"/>
      <c r="B498" s="6"/>
      <c r="C498" t="b">
        <f t="shared" si="14"/>
        <v>1</v>
      </c>
      <c r="E498" s="6"/>
      <c r="F498" s="6"/>
      <c r="G498" t="b">
        <f t="shared" si="15"/>
        <v>1</v>
      </c>
    </row>
    <row r="499" spans="1:7" ht="17.25" thickBot="1" x14ac:dyDescent="0.35">
      <c r="A499" s="6"/>
      <c r="B499" s="6"/>
      <c r="C499" t="b">
        <f t="shared" si="14"/>
        <v>1</v>
      </c>
      <c r="E499" s="6"/>
      <c r="F499" s="6"/>
      <c r="G499" t="b">
        <f t="shared" si="15"/>
        <v>1</v>
      </c>
    </row>
    <row r="500" spans="1:7" ht="17.25" thickBot="1" x14ac:dyDescent="0.35">
      <c r="A500" s="6"/>
      <c r="B500" s="6"/>
      <c r="C500" t="b">
        <f t="shared" si="14"/>
        <v>1</v>
      </c>
      <c r="E500" s="6"/>
      <c r="F500" s="6"/>
      <c r="G500" t="b">
        <f t="shared" si="15"/>
        <v>1</v>
      </c>
    </row>
    <row r="501" spans="1:7" ht="17.25" thickBot="1" x14ac:dyDescent="0.35">
      <c r="A501" s="6"/>
      <c r="B501" s="6"/>
      <c r="C501" t="b">
        <f t="shared" si="14"/>
        <v>1</v>
      </c>
      <c r="E501" s="6"/>
      <c r="F501" s="6"/>
      <c r="G501" t="b">
        <f t="shared" si="15"/>
        <v>1</v>
      </c>
    </row>
    <row r="502" spans="1:7" ht="17.25" thickBot="1" x14ac:dyDescent="0.35">
      <c r="A502" s="6"/>
      <c r="B502" s="6"/>
      <c r="C502" t="b">
        <f t="shared" si="14"/>
        <v>1</v>
      </c>
      <c r="E502" s="6"/>
      <c r="F502" s="6"/>
      <c r="G502" t="b">
        <f t="shared" si="15"/>
        <v>1</v>
      </c>
    </row>
    <row r="503" spans="1:7" ht="17.25" thickBot="1" x14ac:dyDescent="0.35">
      <c r="A503" s="6"/>
      <c r="B503" s="6"/>
      <c r="C503" t="b">
        <f t="shared" si="14"/>
        <v>1</v>
      </c>
      <c r="E503" s="6"/>
      <c r="F503" s="6"/>
      <c r="G503" t="b">
        <f t="shared" si="15"/>
        <v>1</v>
      </c>
    </row>
    <row r="504" spans="1:7" ht="17.25" thickBot="1" x14ac:dyDescent="0.35">
      <c r="A504" s="6"/>
      <c r="B504" s="6"/>
      <c r="C504" t="b">
        <f t="shared" si="14"/>
        <v>1</v>
      </c>
      <c r="E504" s="6"/>
      <c r="F504" s="6"/>
      <c r="G504" t="b">
        <f t="shared" si="15"/>
        <v>1</v>
      </c>
    </row>
    <row r="505" spans="1:7" ht="17.25" thickBot="1" x14ac:dyDescent="0.35">
      <c r="A505" s="6"/>
      <c r="B505" s="6"/>
      <c r="C505" t="b">
        <f t="shared" si="14"/>
        <v>1</v>
      </c>
      <c r="E505" s="6"/>
      <c r="F505" s="6"/>
      <c r="G505" t="b">
        <f t="shared" si="15"/>
        <v>1</v>
      </c>
    </row>
    <row r="506" spans="1:7" ht="17.25" thickBot="1" x14ac:dyDescent="0.35">
      <c r="A506" s="6"/>
      <c r="B506" s="6"/>
      <c r="C506" t="b">
        <f t="shared" si="14"/>
        <v>1</v>
      </c>
      <c r="E506" s="6"/>
      <c r="F506" s="6"/>
      <c r="G506" t="b">
        <f t="shared" si="15"/>
        <v>1</v>
      </c>
    </row>
    <row r="507" spans="1:7" ht="17.25" thickBot="1" x14ac:dyDescent="0.35">
      <c r="A507" s="6"/>
      <c r="B507" s="6"/>
      <c r="C507" t="b">
        <f t="shared" si="14"/>
        <v>1</v>
      </c>
      <c r="E507" s="6"/>
      <c r="F507" s="6"/>
      <c r="G507" t="b">
        <f t="shared" si="15"/>
        <v>1</v>
      </c>
    </row>
    <row r="508" spans="1:7" ht="17.25" thickBot="1" x14ac:dyDescent="0.35">
      <c r="A508" s="6"/>
      <c r="B508" s="6"/>
      <c r="C508" t="b">
        <f t="shared" si="14"/>
        <v>1</v>
      </c>
      <c r="E508" s="6"/>
      <c r="F508" s="6"/>
      <c r="G508" t="b">
        <f t="shared" si="15"/>
        <v>1</v>
      </c>
    </row>
    <row r="509" spans="1:7" ht="17.25" thickBot="1" x14ac:dyDescent="0.35">
      <c r="A509" s="6"/>
      <c r="B509" s="6"/>
      <c r="C509" t="b">
        <f t="shared" si="14"/>
        <v>1</v>
      </c>
      <c r="E509" s="6"/>
      <c r="F509" s="6"/>
      <c r="G509" t="b">
        <f t="shared" si="15"/>
        <v>1</v>
      </c>
    </row>
    <row r="510" spans="1:7" ht="17.25" thickBot="1" x14ac:dyDescent="0.35">
      <c r="A510" s="6"/>
      <c r="B510" s="6"/>
      <c r="C510" t="b">
        <f t="shared" si="14"/>
        <v>1</v>
      </c>
      <c r="E510" s="6"/>
      <c r="F510" s="6"/>
      <c r="G510" t="b">
        <f t="shared" si="15"/>
        <v>1</v>
      </c>
    </row>
    <row r="511" spans="1:7" ht="17.25" thickBot="1" x14ac:dyDescent="0.35">
      <c r="A511" s="6"/>
      <c r="B511" s="6"/>
      <c r="C511" t="b">
        <f t="shared" si="14"/>
        <v>1</v>
      </c>
      <c r="E511" s="6"/>
      <c r="F511" s="6"/>
      <c r="G511" t="b">
        <f t="shared" si="15"/>
        <v>1</v>
      </c>
    </row>
    <row r="512" spans="1:7" ht="17.25" thickBot="1" x14ac:dyDescent="0.35">
      <c r="A512" s="6"/>
      <c r="B512" s="6"/>
      <c r="C512" t="b">
        <f t="shared" si="14"/>
        <v>1</v>
      </c>
      <c r="E512" s="6"/>
      <c r="F512" s="6"/>
      <c r="G512" t="b">
        <f t="shared" si="15"/>
        <v>1</v>
      </c>
    </row>
    <row r="513" spans="1:7" ht="17.25" thickBot="1" x14ac:dyDescent="0.35">
      <c r="A513" s="6"/>
      <c r="B513" s="6"/>
      <c r="C513" t="b">
        <f t="shared" si="14"/>
        <v>1</v>
      </c>
      <c r="E513" s="6"/>
      <c r="F513" s="6"/>
      <c r="G513" t="b">
        <f t="shared" si="15"/>
        <v>1</v>
      </c>
    </row>
    <row r="514" spans="1:7" ht="17.25" thickBot="1" x14ac:dyDescent="0.35">
      <c r="A514" s="6"/>
      <c r="B514" s="6"/>
      <c r="C514" t="b">
        <f t="shared" ref="C514:C577" si="16">EXACT(A514,B514)</f>
        <v>1</v>
      </c>
      <c r="E514" s="6"/>
      <c r="F514" s="6"/>
      <c r="G514" t="b">
        <f t="shared" si="15"/>
        <v>1</v>
      </c>
    </row>
    <row r="515" spans="1:7" ht="17.25" thickBot="1" x14ac:dyDescent="0.35">
      <c r="A515" s="6"/>
      <c r="B515" s="6"/>
      <c r="C515" t="b">
        <f t="shared" si="16"/>
        <v>1</v>
      </c>
      <c r="E515" s="6"/>
      <c r="F515" s="6"/>
      <c r="G515" t="b">
        <f t="shared" ref="G515:G578" si="17">EXACT(E515,F515)</f>
        <v>1</v>
      </c>
    </row>
    <row r="516" spans="1:7" ht="17.25" thickBot="1" x14ac:dyDescent="0.35">
      <c r="A516" s="6"/>
      <c r="B516" s="6"/>
      <c r="C516" t="b">
        <f t="shared" si="16"/>
        <v>1</v>
      </c>
      <c r="E516" s="6"/>
      <c r="F516" s="6"/>
      <c r="G516" t="b">
        <f t="shared" si="17"/>
        <v>1</v>
      </c>
    </row>
    <row r="517" spans="1:7" ht="17.25" thickBot="1" x14ac:dyDescent="0.35">
      <c r="A517" s="6"/>
      <c r="B517" s="6"/>
      <c r="C517" t="b">
        <f t="shared" si="16"/>
        <v>1</v>
      </c>
      <c r="E517" s="6"/>
      <c r="F517" s="6"/>
      <c r="G517" t="b">
        <f t="shared" si="17"/>
        <v>1</v>
      </c>
    </row>
    <row r="518" spans="1:7" ht="17.25" thickBot="1" x14ac:dyDescent="0.35">
      <c r="A518" s="6"/>
      <c r="B518" s="6"/>
      <c r="C518" t="b">
        <f t="shared" si="16"/>
        <v>1</v>
      </c>
      <c r="E518" s="6"/>
      <c r="F518" s="6"/>
      <c r="G518" t="b">
        <f t="shared" si="17"/>
        <v>1</v>
      </c>
    </row>
    <row r="519" spans="1:7" ht="17.25" thickBot="1" x14ac:dyDescent="0.35">
      <c r="A519" s="6"/>
      <c r="B519" s="6"/>
      <c r="C519" t="b">
        <f t="shared" si="16"/>
        <v>1</v>
      </c>
      <c r="E519" s="6"/>
      <c r="F519" s="6"/>
      <c r="G519" t="b">
        <f t="shared" si="17"/>
        <v>1</v>
      </c>
    </row>
    <row r="520" spans="1:7" ht="17.25" thickBot="1" x14ac:dyDescent="0.35">
      <c r="A520" s="6"/>
      <c r="B520" s="6"/>
      <c r="C520" t="b">
        <f t="shared" si="16"/>
        <v>1</v>
      </c>
      <c r="E520" s="6"/>
      <c r="F520" s="6"/>
      <c r="G520" t="b">
        <f t="shared" si="17"/>
        <v>1</v>
      </c>
    </row>
    <row r="521" spans="1:7" ht="17.25" thickBot="1" x14ac:dyDescent="0.35">
      <c r="A521" s="6"/>
      <c r="B521" s="6"/>
      <c r="C521" t="b">
        <f t="shared" si="16"/>
        <v>1</v>
      </c>
      <c r="E521" s="6"/>
      <c r="F521" s="6"/>
      <c r="G521" t="b">
        <f t="shared" si="17"/>
        <v>1</v>
      </c>
    </row>
    <row r="522" spans="1:7" ht="17.25" thickBot="1" x14ac:dyDescent="0.35">
      <c r="A522" s="6"/>
      <c r="B522" s="6"/>
      <c r="C522" t="b">
        <f t="shared" si="16"/>
        <v>1</v>
      </c>
      <c r="E522" s="6"/>
      <c r="F522" s="6"/>
      <c r="G522" t="b">
        <f t="shared" si="17"/>
        <v>1</v>
      </c>
    </row>
    <row r="523" spans="1:7" ht="17.25" thickBot="1" x14ac:dyDescent="0.35">
      <c r="A523" s="6"/>
      <c r="B523" s="6"/>
      <c r="C523" t="b">
        <f t="shared" si="16"/>
        <v>1</v>
      </c>
      <c r="E523" s="6"/>
      <c r="F523" s="6"/>
      <c r="G523" t="b">
        <f t="shared" si="17"/>
        <v>1</v>
      </c>
    </row>
    <row r="524" spans="1:7" ht="17.25" thickBot="1" x14ac:dyDescent="0.35">
      <c r="A524" s="6"/>
      <c r="B524" s="6"/>
      <c r="C524" t="b">
        <f t="shared" si="16"/>
        <v>1</v>
      </c>
      <c r="E524" s="6"/>
      <c r="F524" s="6"/>
      <c r="G524" t="b">
        <f t="shared" si="17"/>
        <v>1</v>
      </c>
    </row>
    <row r="525" spans="1:7" ht="17.25" thickBot="1" x14ac:dyDescent="0.35">
      <c r="A525" s="6"/>
      <c r="B525" s="6"/>
      <c r="C525" t="b">
        <f t="shared" si="16"/>
        <v>1</v>
      </c>
      <c r="E525" s="6"/>
      <c r="F525" s="6"/>
      <c r="G525" t="b">
        <f t="shared" si="17"/>
        <v>1</v>
      </c>
    </row>
    <row r="526" spans="1:7" ht="17.25" thickBot="1" x14ac:dyDescent="0.35">
      <c r="A526" s="6"/>
      <c r="B526" s="6"/>
      <c r="C526" t="b">
        <f t="shared" si="16"/>
        <v>1</v>
      </c>
      <c r="E526" s="6"/>
      <c r="F526" s="6"/>
      <c r="G526" t="b">
        <f t="shared" si="17"/>
        <v>1</v>
      </c>
    </row>
    <row r="527" spans="1:7" ht="17.25" thickBot="1" x14ac:dyDescent="0.35">
      <c r="A527" s="6"/>
      <c r="B527" s="6"/>
      <c r="C527" t="b">
        <f t="shared" si="16"/>
        <v>1</v>
      </c>
      <c r="E527" s="6"/>
      <c r="F527" s="6"/>
      <c r="G527" t="b">
        <f t="shared" si="17"/>
        <v>1</v>
      </c>
    </row>
    <row r="528" spans="1:7" ht="17.25" thickBot="1" x14ac:dyDescent="0.35">
      <c r="A528" s="6"/>
      <c r="B528" s="6"/>
      <c r="C528" t="b">
        <f t="shared" si="16"/>
        <v>1</v>
      </c>
      <c r="E528" s="6"/>
      <c r="F528" s="6"/>
      <c r="G528" t="b">
        <f t="shared" si="17"/>
        <v>1</v>
      </c>
    </row>
    <row r="529" spans="1:7" ht="17.25" thickBot="1" x14ac:dyDescent="0.35">
      <c r="A529" s="6"/>
      <c r="B529" s="6"/>
      <c r="C529" t="b">
        <f t="shared" si="16"/>
        <v>1</v>
      </c>
      <c r="E529" s="6"/>
      <c r="F529" s="6"/>
      <c r="G529" t="b">
        <f t="shared" si="17"/>
        <v>1</v>
      </c>
    </row>
    <row r="530" spans="1:7" ht="17.25" thickBot="1" x14ac:dyDescent="0.35">
      <c r="A530" s="6"/>
      <c r="B530" s="6"/>
      <c r="C530" t="b">
        <f t="shared" si="16"/>
        <v>1</v>
      </c>
      <c r="E530" s="6"/>
      <c r="F530" s="6"/>
      <c r="G530" t="b">
        <f t="shared" si="17"/>
        <v>1</v>
      </c>
    </row>
    <row r="531" spans="1:7" ht="17.25" thickBot="1" x14ac:dyDescent="0.35">
      <c r="A531" s="6"/>
      <c r="B531" s="6"/>
      <c r="C531" t="b">
        <f t="shared" si="16"/>
        <v>1</v>
      </c>
      <c r="E531" s="6"/>
      <c r="F531" s="6"/>
      <c r="G531" t="b">
        <f t="shared" si="17"/>
        <v>1</v>
      </c>
    </row>
    <row r="532" spans="1:7" ht="17.25" thickBot="1" x14ac:dyDescent="0.35">
      <c r="A532" s="6"/>
      <c r="B532" s="6"/>
      <c r="C532" t="b">
        <f t="shared" si="16"/>
        <v>1</v>
      </c>
      <c r="E532" s="6"/>
      <c r="F532" s="6"/>
      <c r="G532" t="b">
        <f t="shared" si="17"/>
        <v>1</v>
      </c>
    </row>
    <row r="533" spans="1:7" ht="17.25" thickBot="1" x14ac:dyDescent="0.35">
      <c r="A533" s="6"/>
      <c r="B533" s="6"/>
      <c r="C533" t="b">
        <f t="shared" si="16"/>
        <v>1</v>
      </c>
      <c r="E533" s="6"/>
      <c r="F533" s="6"/>
      <c r="G533" t="b">
        <f t="shared" si="17"/>
        <v>1</v>
      </c>
    </row>
    <row r="534" spans="1:7" ht="17.25" thickBot="1" x14ac:dyDescent="0.35">
      <c r="A534" s="6"/>
      <c r="B534" s="6"/>
      <c r="C534" t="b">
        <f t="shared" si="16"/>
        <v>1</v>
      </c>
      <c r="E534" s="6"/>
      <c r="F534" s="6"/>
      <c r="G534" t="b">
        <f t="shared" si="17"/>
        <v>1</v>
      </c>
    </row>
    <row r="535" spans="1:7" ht="17.25" thickBot="1" x14ac:dyDescent="0.35">
      <c r="A535" s="6"/>
      <c r="B535" s="6"/>
      <c r="C535" t="b">
        <f t="shared" si="16"/>
        <v>1</v>
      </c>
      <c r="E535" s="6"/>
      <c r="F535" s="6"/>
      <c r="G535" t="b">
        <f t="shared" si="17"/>
        <v>1</v>
      </c>
    </row>
    <row r="536" spans="1:7" ht="17.25" thickBot="1" x14ac:dyDescent="0.35">
      <c r="A536" s="6"/>
      <c r="B536" s="6"/>
      <c r="C536" t="b">
        <f t="shared" si="16"/>
        <v>1</v>
      </c>
      <c r="E536" s="6"/>
      <c r="F536" s="6"/>
      <c r="G536" t="b">
        <f t="shared" si="17"/>
        <v>1</v>
      </c>
    </row>
    <row r="537" spans="1:7" ht="17.25" thickBot="1" x14ac:dyDescent="0.35">
      <c r="A537" s="6"/>
      <c r="B537" s="6"/>
      <c r="C537" t="b">
        <f t="shared" si="16"/>
        <v>1</v>
      </c>
      <c r="E537" s="6"/>
      <c r="F537" s="6"/>
      <c r="G537" t="b">
        <f t="shared" si="17"/>
        <v>1</v>
      </c>
    </row>
    <row r="538" spans="1:7" ht="17.25" thickBot="1" x14ac:dyDescent="0.35">
      <c r="A538" s="6"/>
      <c r="B538" s="6"/>
      <c r="C538" t="b">
        <f t="shared" si="16"/>
        <v>1</v>
      </c>
      <c r="E538" s="6"/>
      <c r="F538" s="6"/>
      <c r="G538" t="b">
        <f t="shared" si="17"/>
        <v>1</v>
      </c>
    </row>
    <row r="539" spans="1:7" ht="17.25" thickBot="1" x14ac:dyDescent="0.35">
      <c r="A539" s="6"/>
      <c r="B539" s="6"/>
      <c r="C539" t="b">
        <f t="shared" si="16"/>
        <v>1</v>
      </c>
      <c r="E539" s="6"/>
      <c r="F539" s="6"/>
      <c r="G539" t="b">
        <f t="shared" si="17"/>
        <v>1</v>
      </c>
    </row>
    <row r="540" spans="1:7" ht="17.25" thickBot="1" x14ac:dyDescent="0.35">
      <c r="A540" s="6"/>
      <c r="B540" s="6"/>
      <c r="C540" t="b">
        <f t="shared" si="16"/>
        <v>1</v>
      </c>
      <c r="E540" s="6"/>
      <c r="F540" s="6"/>
      <c r="G540" t="b">
        <f t="shared" si="17"/>
        <v>1</v>
      </c>
    </row>
    <row r="541" spans="1:7" ht="17.25" thickBot="1" x14ac:dyDescent="0.35">
      <c r="A541" s="6"/>
      <c r="B541" s="6"/>
      <c r="C541" t="b">
        <f t="shared" si="16"/>
        <v>1</v>
      </c>
      <c r="E541" s="6"/>
      <c r="F541" s="6"/>
      <c r="G541" t="b">
        <f t="shared" si="17"/>
        <v>1</v>
      </c>
    </row>
    <row r="542" spans="1:7" ht="17.25" thickBot="1" x14ac:dyDescent="0.35">
      <c r="A542" s="6"/>
      <c r="B542" s="6"/>
      <c r="C542" t="b">
        <f t="shared" si="16"/>
        <v>1</v>
      </c>
      <c r="E542" s="6"/>
      <c r="F542" s="6"/>
      <c r="G542" t="b">
        <f t="shared" si="17"/>
        <v>1</v>
      </c>
    </row>
    <row r="543" spans="1:7" ht="17.25" thickBot="1" x14ac:dyDescent="0.35">
      <c r="A543" s="6"/>
      <c r="B543" s="6"/>
      <c r="C543" t="b">
        <f t="shared" si="16"/>
        <v>1</v>
      </c>
      <c r="E543" s="6"/>
      <c r="F543" s="6"/>
      <c r="G543" t="b">
        <f t="shared" si="17"/>
        <v>1</v>
      </c>
    </row>
    <row r="544" spans="1:7" ht="17.25" thickBot="1" x14ac:dyDescent="0.35">
      <c r="A544" s="6"/>
      <c r="B544" s="6"/>
      <c r="C544" t="b">
        <f t="shared" si="16"/>
        <v>1</v>
      </c>
      <c r="E544" s="6"/>
      <c r="F544" s="6"/>
      <c r="G544" t="b">
        <f t="shared" si="17"/>
        <v>1</v>
      </c>
    </row>
    <row r="545" spans="1:7" ht="17.25" thickBot="1" x14ac:dyDescent="0.35">
      <c r="A545" s="6"/>
      <c r="B545" s="6"/>
      <c r="C545" t="b">
        <f t="shared" si="16"/>
        <v>1</v>
      </c>
      <c r="E545" s="6"/>
      <c r="F545" s="6"/>
      <c r="G545" t="b">
        <f t="shared" si="17"/>
        <v>1</v>
      </c>
    </row>
    <row r="546" spans="1:7" ht="17.25" thickBot="1" x14ac:dyDescent="0.35">
      <c r="A546" s="6"/>
      <c r="B546" s="6"/>
      <c r="C546" t="b">
        <f t="shared" si="16"/>
        <v>1</v>
      </c>
      <c r="E546" s="6"/>
      <c r="F546" s="6"/>
      <c r="G546" t="b">
        <f t="shared" si="17"/>
        <v>1</v>
      </c>
    </row>
    <row r="547" spans="1:7" ht="17.25" thickBot="1" x14ac:dyDescent="0.35">
      <c r="A547" s="6"/>
      <c r="B547" s="6"/>
      <c r="C547" t="b">
        <f t="shared" si="16"/>
        <v>1</v>
      </c>
      <c r="E547" s="6"/>
      <c r="F547" s="6"/>
      <c r="G547" t="b">
        <f t="shared" si="17"/>
        <v>1</v>
      </c>
    </row>
    <row r="548" spans="1:7" ht="17.25" thickBot="1" x14ac:dyDescent="0.35">
      <c r="A548" s="6"/>
      <c r="B548" s="6"/>
      <c r="C548" t="b">
        <f t="shared" si="16"/>
        <v>1</v>
      </c>
      <c r="E548" s="6"/>
      <c r="F548" s="6"/>
      <c r="G548" t="b">
        <f t="shared" si="17"/>
        <v>1</v>
      </c>
    </row>
    <row r="549" spans="1:7" ht="17.25" thickBot="1" x14ac:dyDescent="0.35">
      <c r="A549" s="6"/>
      <c r="B549" s="6"/>
      <c r="C549" t="b">
        <f t="shared" si="16"/>
        <v>1</v>
      </c>
      <c r="E549" s="6"/>
      <c r="F549" s="6"/>
      <c r="G549" t="b">
        <f t="shared" si="17"/>
        <v>1</v>
      </c>
    </row>
    <row r="550" spans="1:7" ht="17.25" thickBot="1" x14ac:dyDescent="0.35">
      <c r="A550" s="6"/>
      <c r="B550" s="6"/>
      <c r="C550" t="b">
        <f t="shared" si="16"/>
        <v>1</v>
      </c>
      <c r="E550" s="6"/>
      <c r="F550" s="6"/>
      <c r="G550" t="b">
        <f t="shared" si="17"/>
        <v>1</v>
      </c>
    </row>
    <row r="551" spans="1:7" ht="17.25" thickBot="1" x14ac:dyDescent="0.35">
      <c r="A551" s="6"/>
      <c r="B551" s="6"/>
      <c r="C551" t="b">
        <f t="shared" si="16"/>
        <v>1</v>
      </c>
      <c r="E551" s="6"/>
      <c r="F551" s="6"/>
      <c r="G551" t="b">
        <f t="shared" si="17"/>
        <v>1</v>
      </c>
    </row>
    <row r="552" spans="1:7" ht="17.25" thickBot="1" x14ac:dyDescent="0.35">
      <c r="A552" s="6"/>
      <c r="B552" s="6"/>
      <c r="C552" t="b">
        <f t="shared" si="16"/>
        <v>1</v>
      </c>
      <c r="E552" s="6"/>
      <c r="F552" s="6"/>
      <c r="G552" t="b">
        <f t="shared" si="17"/>
        <v>1</v>
      </c>
    </row>
    <row r="553" spans="1:7" ht="17.25" thickBot="1" x14ac:dyDescent="0.35">
      <c r="A553" s="6"/>
      <c r="B553" s="6"/>
      <c r="C553" t="b">
        <f t="shared" si="16"/>
        <v>1</v>
      </c>
      <c r="E553" s="6"/>
      <c r="F553" s="6"/>
      <c r="G553" t="b">
        <f t="shared" si="17"/>
        <v>1</v>
      </c>
    </row>
    <row r="554" spans="1:7" ht="17.25" thickBot="1" x14ac:dyDescent="0.35">
      <c r="A554" s="6"/>
      <c r="B554" s="6"/>
      <c r="C554" t="b">
        <f t="shared" si="16"/>
        <v>1</v>
      </c>
      <c r="E554" s="6"/>
      <c r="F554" s="6"/>
      <c r="G554" t="b">
        <f t="shared" si="17"/>
        <v>1</v>
      </c>
    </row>
    <row r="555" spans="1:7" ht="17.25" thickBot="1" x14ac:dyDescent="0.35">
      <c r="A555" s="6"/>
      <c r="B555" s="6"/>
      <c r="C555" t="b">
        <f t="shared" si="16"/>
        <v>1</v>
      </c>
      <c r="E555" s="6"/>
      <c r="F555" s="6"/>
      <c r="G555" t="b">
        <f t="shared" si="17"/>
        <v>1</v>
      </c>
    </row>
    <row r="556" spans="1:7" ht="17.25" thickBot="1" x14ac:dyDescent="0.35">
      <c r="A556" s="6"/>
      <c r="B556" s="6"/>
      <c r="C556" t="b">
        <f t="shared" si="16"/>
        <v>1</v>
      </c>
      <c r="E556" s="6"/>
      <c r="F556" s="6"/>
      <c r="G556" t="b">
        <f t="shared" si="17"/>
        <v>1</v>
      </c>
    </row>
    <row r="557" spans="1:7" ht="17.25" thickBot="1" x14ac:dyDescent="0.35">
      <c r="A557" s="6"/>
      <c r="B557" s="6"/>
      <c r="C557" t="b">
        <f t="shared" si="16"/>
        <v>1</v>
      </c>
      <c r="E557" s="6"/>
      <c r="F557" s="6"/>
      <c r="G557" t="b">
        <f t="shared" si="17"/>
        <v>1</v>
      </c>
    </row>
    <row r="558" spans="1:7" ht="17.25" thickBot="1" x14ac:dyDescent="0.35">
      <c r="A558" s="6"/>
      <c r="B558" s="6"/>
      <c r="C558" t="b">
        <f t="shared" si="16"/>
        <v>1</v>
      </c>
      <c r="E558" s="6"/>
      <c r="F558" s="6"/>
      <c r="G558" t="b">
        <f t="shared" si="17"/>
        <v>1</v>
      </c>
    </row>
    <row r="559" spans="1:7" ht="17.25" thickBot="1" x14ac:dyDescent="0.35">
      <c r="A559" s="6"/>
      <c r="B559" s="6"/>
      <c r="C559" t="b">
        <f t="shared" si="16"/>
        <v>1</v>
      </c>
      <c r="E559" s="6"/>
      <c r="F559" s="6"/>
      <c r="G559" t="b">
        <f t="shared" si="17"/>
        <v>1</v>
      </c>
    </row>
    <row r="560" spans="1:7" ht="17.25" thickBot="1" x14ac:dyDescent="0.35">
      <c r="A560" s="6"/>
      <c r="B560" s="6"/>
      <c r="C560" t="b">
        <f t="shared" si="16"/>
        <v>1</v>
      </c>
      <c r="E560" s="6"/>
      <c r="F560" s="6"/>
      <c r="G560" t="b">
        <f t="shared" si="17"/>
        <v>1</v>
      </c>
    </row>
    <row r="561" spans="1:7" ht="17.25" thickBot="1" x14ac:dyDescent="0.35">
      <c r="A561" s="6"/>
      <c r="B561" s="6"/>
      <c r="C561" t="b">
        <f t="shared" si="16"/>
        <v>1</v>
      </c>
      <c r="E561" s="6"/>
      <c r="F561" s="6"/>
      <c r="G561" t="b">
        <f t="shared" si="17"/>
        <v>1</v>
      </c>
    </row>
    <row r="562" spans="1:7" ht="17.25" thickBot="1" x14ac:dyDescent="0.35">
      <c r="A562" s="6"/>
      <c r="B562" s="6"/>
      <c r="C562" t="b">
        <f t="shared" si="16"/>
        <v>1</v>
      </c>
      <c r="E562" s="6"/>
      <c r="F562" s="6"/>
      <c r="G562" t="b">
        <f t="shared" si="17"/>
        <v>1</v>
      </c>
    </row>
    <row r="563" spans="1:7" ht="17.25" thickBot="1" x14ac:dyDescent="0.35">
      <c r="A563" s="6"/>
      <c r="B563" s="6"/>
      <c r="C563" t="b">
        <f t="shared" si="16"/>
        <v>1</v>
      </c>
      <c r="E563" s="6"/>
      <c r="F563" s="6"/>
      <c r="G563" t="b">
        <f t="shared" si="17"/>
        <v>1</v>
      </c>
    </row>
    <row r="564" spans="1:7" ht="17.25" thickBot="1" x14ac:dyDescent="0.35">
      <c r="A564" s="6"/>
      <c r="B564" s="6"/>
      <c r="C564" t="b">
        <f t="shared" si="16"/>
        <v>1</v>
      </c>
      <c r="E564" s="6"/>
      <c r="F564" s="6"/>
      <c r="G564" t="b">
        <f t="shared" si="17"/>
        <v>1</v>
      </c>
    </row>
    <row r="565" spans="1:7" ht="17.25" thickBot="1" x14ac:dyDescent="0.35">
      <c r="A565" s="6"/>
      <c r="B565" s="6"/>
      <c r="C565" t="b">
        <f t="shared" si="16"/>
        <v>1</v>
      </c>
      <c r="E565" s="6"/>
      <c r="F565" s="6"/>
      <c r="G565" t="b">
        <f t="shared" si="17"/>
        <v>1</v>
      </c>
    </row>
    <row r="566" spans="1:7" ht="17.25" thickBot="1" x14ac:dyDescent="0.35">
      <c r="A566" s="6"/>
      <c r="B566" s="6"/>
      <c r="C566" t="b">
        <f t="shared" si="16"/>
        <v>1</v>
      </c>
      <c r="E566" s="6"/>
      <c r="F566" s="6"/>
      <c r="G566" t="b">
        <f t="shared" si="17"/>
        <v>1</v>
      </c>
    </row>
    <row r="567" spans="1:7" ht="17.25" thickBot="1" x14ac:dyDescent="0.35">
      <c r="A567" s="6"/>
      <c r="B567" s="6"/>
      <c r="C567" t="b">
        <f t="shared" si="16"/>
        <v>1</v>
      </c>
      <c r="E567" s="6"/>
      <c r="F567" s="6"/>
      <c r="G567" t="b">
        <f t="shared" si="17"/>
        <v>1</v>
      </c>
    </row>
    <row r="568" spans="1:7" ht="17.25" thickBot="1" x14ac:dyDescent="0.35">
      <c r="A568" s="6"/>
      <c r="B568" s="6"/>
      <c r="C568" t="b">
        <f t="shared" si="16"/>
        <v>1</v>
      </c>
      <c r="E568" s="6"/>
      <c r="F568" s="6"/>
      <c r="G568" t="b">
        <f t="shared" si="17"/>
        <v>1</v>
      </c>
    </row>
    <row r="569" spans="1:7" ht="17.25" thickBot="1" x14ac:dyDescent="0.35">
      <c r="A569" s="6"/>
      <c r="B569" s="6"/>
      <c r="C569" t="b">
        <f t="shared" si="16"/>
        <v>1</v>
      </c>
      <c r="E569" s="6"/>
      <c r="F569" s="6"/>
      <c r="G569" t="b">
        <f t="shared" si="17"/>
        <v>1</v>
      </c>
    </row>
    <row r="570" spans="1:7" ht="17.25" thickBot="1" x14ac:dyDescent="0.35">
      <c r="A570" s="6"/>
      <c r="B570" s="6"/>
      <c r="C570" t="b">
        <f t="shared" si="16"/>
        <v>1</v>
      </c>
      <c r="E570" s="6"/>
      <c r="F570" s="6"/>
      <c r="G570" t="b">
        <f t="shared" si="17"/>
        <v>1</v>
      </c>
    </row>
    <row r="571" spans="1:7" ht="17.25" thickBot="1" x14ac:dyDescent="0.35">
      <c r="A571" s="6"/>
      <c r="B571" s="6"/>
      <c r="C571" t="b">
        <f t="shared" si="16"/>
        <v>1</v>
      </c>
      <c r="E571" s="6"/>
      <c r="F571" s="6"/>
      <c r="G571" t="b">
        <f t="shared" si="17"/>
        <v>1</v>
      </c>
    </row>
    <row r="572" spans="1:7" ht="17.25" thickBot="1" x14ac:dyDescent="0.35">
      <c r="A572" s="6"/>
      <c r="B572" s="6"/>
      <c r="C572" t="b">
        <f t="shared" si="16"/>
        <v>1</v>
      </c>
      <c r="E572" s="6"/>
      <c r="F572" s="6"/>
      <c r="G572" t="b">
        <f t="shared" si="17"/>
        <v>1</v>
      </c>
    </row>
    <row r="573" spans="1:7" ht="17.25" thickBot="1" x14ac:dyDescent="0.35">
      <c r="A573" s="6"/>
      <c r="B573" s="6"/>
      <c r="C573" t="b">
        <f t="shared" si="16"/>
        <v>1</v>
      </c>
      <c r="E573" s="6"/>
      <c r="F573" s="6"/>
      <c r="G573" t="b">
        <f t="shared" si="17"/>
        <v>1</v>
      </c>
    </row>
    <row r="574" spans="1:7" ht="17.25" thickBot="1" x14ac:dyDescent="0.35">
      <c r="A574" s="6"/>
      <c r="B574" s="6"/>
      <c r="C574" t="b">
        <f t="shared" si="16"/>
        <v>1</v>
      </c>
      <c r="E574" s="6"/>
      <c r="F574" s="6"/>
      <c r="G574" t="b">
        <f t="shared" si="17"/>
        <v>1</v>
      </c>
    </row>
    <row r="575" spans="1:7" ht="17.25" thickBot="1" x14ac:dyDescent="0.35">
      <c r="A575" s="6"/>
      <c r="B575" s="6"/>
      <c r="C575" t="b">
        <f t="shared" si="16"/>
        <v>1</v>
      </c>
      <c r="E575" s="6"/>
      <c r="F575" s="6"/>
      <c r="G575" t="b">
        <f t="shared" si="17"/>
        <v>1</v>
      </c>
    </row>
    <row r="576" spans="1:7" ht="17.25" thickBot="1" x14ac:dyDescent="0.35">
      <c r="A576" s="6"/>
      <c r="B576" s="6"/>
      <c r="C576" t="b">
        <f t="shared" si="16"/>
        <v>1</v>
      </c>
      <c r="E576" s="6"/>
      <c r="F576" s="6"/>
      <c r="G576" t="b">
        <f t="shared" si="17"/>
        <v>1</v>
      </c>
    </row>
    <row r="577" spans="1:7" ht="17.25" thickBot="1" x14ac:dyDescent="0.35">
      <c r="A577" s="6"/>
      <c r="B577" s="6"/>
      <c r="C577" t="b">
        <f t="shared" si="16"/>
        <v>1</v>
      </c>
      <c r="E577" s="6"/>
      <c r="F577" s="6"/>
      <c r="G577" t="b">
        <f t="shared" si="17"/>
        <v>1</v>
      </c>
    </row>
    <row r="578" spans="1:7" ht="17.25" thickBot="1" x14ac:dyDescent="0.35">
      <c r="A578" s="6"/>
      <c r="B578" s="6"/>
      <c r="C578" t="b">
        <f t="shared" ref="C578:C641" si="18">EXACT(A578,B578)</f>
        <v>1</v>
      </c>
      <c r="E578" s="6"/>
      <c r="F578" s="6"/>
      <c r="G578" t="b">
        <f t="shared" si="17"/>
        <v>1</v>
      </c>
    </row>
    <row r="579" spans="1:7" ht="17.25" thickBot="1" x14ac:dyDescent="0.35">
      <c r="A579" s="6"/>
      <c r="B579" s="6"/>
      <c r="C579" t="b">
        <f t="shared" si="18"/>
        <v>1</v>
      </c>
      <c r="E579" s="6"/>
      <c r="F579" s="6"/>
      <c r="G579" t="b">
        <f t="shared" ref="G579:G642" si="19">EXACT(E579,F579)</f>
        <v>1</v>
      </c>
    </row>
    <row r="580" spans="1:7" ht="17.25" thickBot="1" x14ac:dyDescent="0.35">
      <c r="A580" s="6"/>
      <c r="B580" s="6"/>
      <c r="C580" t="b">
        <f t="shared" si="18"/>
        <v>1</v>
      </c>
      <c r="E580" s="6"/>
      <c r="F580" s="6"/>
      <c r="G580" t="b">
        <f t="shared" si="19"/>
        <v>1</v>
      </c>
    </row>
    <row r="581" spans="1:7" ht="17.25" thickBot="1" x14ac:dyDescent="0.35">
      <c r="A581" s="6"/>
      <c r="B581" s="6"/>
      <c r="C581" t="b">
        <f t="shared" si="18"/>
        <v>1</v>
      </c>
      <c r="E581" s="6"/>
      <c r="F581" s="6"/>
      <c r="G581" t="b">
        <f t="shared" si="19"/>
        <v>1</v>
      </c>
    </row>
    <row r="582" spans="1:7" ht="17.25" thickBot="1" x14ac:dyDescent="0.35">
      <c r="A582" s="6"/>
      <c r="B582" s="6"/>
      <c r="C582" t="b">
        <f t="shared" si="18"/>
        <v>1</v>
      </c>
      <c r="E582" s="6"/>
      <c r="F582" s="6"/>
      <c r="G582" t="b">
        <f t="shared" si="19"/>
        <v>1</v>
      </c>
    </row>
    <row r="583" spans="1:7" ht="17.25" thickBot="1" x14ac:dyDescent="0.35">
      <c r="A583" s="6"/>
      <c r="B583" s="6"/>
      <c r="C583" t="b">
        <f t="shared" si="18"/>
        <v>1</v>
      </c>
      <c r="E583" s="6"/>
      <c r="F583" s="6"/>
      <c r="G583" t="b">
        <f t="shared" si="19"/>
        <v>1</v>
      </c>
    </row>
    <row r="584" spans="1:7" ht="17.25" thickBot="1" x14ac:dyDescent="0.35">
      <c r="A584" s="6"/>
      <c r="B584" s="6"/>
      <c r="C584" t="b">
        <f t="shared" si="18"/>
        <v>1</v>
      </c>
      <c r="E584" s="6"/>
      <c r="F584" s="6"/>
      <c r="G584" t="b">
        <f t="shared" si="19"/>
        <v>1</v>
      </c>
    </row>
    <row r="585" spans="1:7" ht="17.25" thickBot="1" x14ac:dyDescent="0.35">
      <c r="A585" s="6"/>
      <c r="B585" s="6"/>
      <c r="C585" t="b">
        <f t="shared" si="18"/>
        <v>1</v>
      </c>
      <c r="E585" s="6"/>
      <c r="F585" s="6"/>
      <c r="G585" t="b">
        <f t="shared" si="19"/>
        <v>1</v>
      </c>
    </row>
    <row r="586" spans="1:7" ht="17.25" thickBot="1" x14ac:dyDescent="0.35">
      <c r="A586" s="6"/>
      <c r="B586" s="6"/>
      <c r="C586" t="b">
        <f t="shared" si="18"/>
        <v>1</v>
      </c>
      <c r="E586" s="6"/>
      <c r="F586" s="6"/>
      <c r="G586" t="b">
        <f t="shared" si="19"/>
        <v>1</v>
      </c>
    </row>
    <row r="587" spans="1:7" ht="17.25" thickBot="1" x14ac:dyDescent="0.35">
      <c r="A587" s="6"/>
      <c r="B587" s="6"/>
      <c r="C587" t="b">
        <f t="shared" si="18"/>
        <v>1</v>
      </c>
      <c r="E587" s="6"/>
      <c r="F587" s="6"/>
      <c r="G587" t="b">
        <f t="shared" si="19"/>
        <v>1</v>
      </c>
    </row>
    <row r="588" spans="1:7" ht="17.25" thickBot="1" x14ac:dyDescent="0.35">
      <c r="A588" s="6"/>
      <c r="B588" s="6"/>
      <c r="C588" t="b">
        <f t="shared" si="18"/>
        <v>1</v>
      </c>
      <c r="E588" s="6"/>
      <c r="F588" s="6"/>
      <c r="G588" t="b">
        <f t="shared" si="19"/>
        <v>1</v>
      </c>
    </row>
    <row r="589" spans="1:7" ht="17.25" thickBot="1" x14ac:dyDescent="0.35">
      <c r="A589" s="6"/>
      <c r="B589" s="6"/>
      <c r="C589" t="b">
        <f t="shared" si="18"/>
        <v>1</v>
      </c>
      <c r="E589" s="6"/>
      <c r="F589" s="6"/>
      <c r="G589" t="b">
        <f t="shared" si="19"/>
        <v>1</v>
      </c>
    </row>
    <row r="590" spans="1:7" ht="17.25" thickBot="1" x14ac:dyDescent="0.35">
      <c r="A590" s="6"/>
      <c r="B590" s="6"/>
      <c r="C590" t="b">
        <f t="shared" si="18"/>
        <v>1</v>
      </c>
      <c r="E590" s="6"/>
      <c r="F590" s="6"/>
      <c r="G590" t="b">
        <f t="shared" si="19"/>
        <v>1</v>
      </c>
    </row>
    <row r="591" spans="1:7" ht="17.25" thickBot="1" x14ac:dyDescent="0.35">
      <c r="A591" s="6"/>
      <c r="B591" s="6"/>
      <c r="C591" t="b">
        <f t="shared" si="18"/>
        <v>1</v>
      </c>
      <c r="E591" s="6"/>
      <c r="F591" s="6"/>
      <c r="G591" t="b">
        <f t="shared" si="19"/>
        <v>1</v>
      </c>
    </row>
    <row r="592" spans="1:7" ht="17.25" thickBot="1" x14ac:dyDescent="0.35">
      <c r="A592" s="6"/>
      <c r="B592" s="6"/>
      <c r="C592" t="b">
        <f t="shared" si="18"/>
        <v>1</v>
      </c>
      <c r="E592" s="6"/>
      <c r="F592" s="6"/>
      <c r="G592" t="b">
        <f t="shared" si="19"/>
        <v>1</v>
      </c>
    </row>
    <row r="593" spans="1:7" ht="17.25" thickBot="1" x14ac:dyDescent="0.35">
      <c r="A593" s="6"/>
      <c r="B593" s="6"/>
      <c r="C593" t="b">
        <f t="shared" si="18"/>
        <v>1</v>
      </c>
      <c r="E593" s="6"/>
      <c r="F593" s="6"/>
      <c r="G593" t="b">
        <f t="shared" si="19"/>
        <v>1</v>
      </c>
    </row>
    <row r="594" spans="1:7" ht="17.25" thickBot="1" x14ac:dyDescent="0.35">
      <c r="A594" s="6"/>
      <c r="B594" s="6"/>
      <c r="C594" t="b">
        <f t="shared" si="18"/>
        <v>1</v>
      </c>
      <c r="E594" s="6"/>
      <c r="F594" s="6"/>
      <c r="G594" t="b">
        <f t="shared" si="19"/>
        <v>1</v>
      </c>
    </row>
    <row r="595" spans="1:7" ht="17.25" thickBot="1" x14ac:dyDescent="0.35">
      <c r="A595" s="6"/>
      <c r="B595" s="6"/>
      <c r="C595" t="b">
        <f t="shared" si="18"/>
        <v>1</v>
      </c>
      <c r="E595" s="6"/>
      <c r="F595" s="6"/>
      <c r="G595" t="b">
        <f t="shared" si="19"/>
        <v>1</v>
      </c>
    </row>
    <row r="596" spans="1:7" ht="17.25" thickBot="1" x14ac:dyDescent="0.35">
      <c r="A596" s="6"/>
      <c r="B596" s="6"/>
      <c r="C596" t="b">
        <f t="shared" si="18"/>
        <v>1</v>
      </c>
      <c r="E596" s="6"/>
      <c r="F596" s="6"/>
      <c r="G596" t="b">
        <f t="shared" si="19"/>
        <v>1</v>
      </c>
    </row>
    <row r="597" spans="1:7" ht="17.25" thickBot="1" x14ac:dyDescent="0.35">
      <c r="A597" s="6"/>
      <c r="B597" s="6"/>
      <c r="C597" t="b">
        <f t="shared" si="18"/>
        <v>1</v>
      </c>
      <c r="E597" s="6"/>
      <c r="F597" s="6"/>
      <c r="G597" t="b">
        <f t="shared" si="19"/>
        <v>1</v>
      </c>
    </row>
    <row r="598" spans="1:7" ht="17.25" thickBot="1" x14ac:dyDescent="0.35">
      <c r="A598" s="6"/>
      <c r="B598" s="6"/>
      <c r="C598" t="b">
        <f t="shared" si="18"/>
        <v>1</v>
      </c>
      <c r="E598" s="6"/>
      <c r="F598" s="6"/>
      <c r="G598" t="b">
        <f t="shared" si="19"/>
        <v>1</v>
      </c>
    </row>
    <row r="599" spans="1:7" ht="17.25" thickBot="1" x14ac:dyDescent="0.35">
      <c r="A599" s="6"/>
      <c r="B599" s="6"/>
      <c r="C599" t="b">
        <f t="shared" si="18"/>
        <v>1</v>
      </c>
      <c r="E599" s="6"/>
      <c r="F599" s="6"/>
      <c r="G599" t="b">
        <f t="shared" si="19"/>
        <v>1</v>
      </c>
    </row>
    <row r="600" spans="1:7" ht="17.25" thickBot="1" x14ac:dyDescent="0.35">
      <c r="A600" s="6"/>
      <c r="B600" s="6"/>
      <c r="C600" t="b">
        <f t="shared" si="18"/>
        <v>1</v>
      </c>
      <c r="E600" s="6"/>
      <c r="F600" s="6"/>
      <c r="G600" t="b">
        <f t="shared" si="19"/>
        <v>1</v>
      </c>
    </row>
    <row r="601" spans="1:7" ht="17.25" thickBot="1" x14ac:dyDescent="0.35">
      <c r="A601" s="6"/>
      <c r="B601" s="6"/>
      <c r="C601" t="b">
        <f t="shared" si="18"/>
        <v>1</v>
      </c>
      <c r="E601" s="6"/>
      <c r="F601" s="6"/>
      <c r="G601" t="b">
        <f t="shared" si="19"/>
        <v>1</v>
      </c>
    </row>
    <row r="602" spans="1:7" ht="17.25" thickBot="1" x14ac:dyDescent="0.35">
      <c r="A602" s="6"/>
      <c r="B602" s="6"/>
      <c r="C602" t="b">
        <f t="shared" si="18"/>
        <v>1</v>
      </c>
      <c r="E602" s="6"/>
      <c r="F602" s="6"/>
      <c r="G602" t="b">
        <f t="shared" si="19"/>
        <v>1</v>
      </c>
    </row>
    <row r="603" spans="1:7" ht="17.25" thickBot="1" x14ac:dyDescent="0.35">
      <c r="A603" s="6"/>
      <c r="B603" s="6"/>
      <c r="C603" t="b">
        <f t="shared" si="18"/>
        <v>1</v>
      </c>
      <c r="E603" s="6"/>
      <c r="F603" s="6"/>
      <c r="G603" t="b">
        <f t="shared" si="19"/>
        <v>1</v>
      </c>
    </row>
    <row r="604" spans="1:7" ht="17.25" thickBot="1" x14ac:dyDescent="0.35">
      <c r="A604" s="6"/>
      <c r="B604" s="6"/>
      <c r="C604" t="b">
        <f t="shared" si="18"/>
        <v>1</v>
      </c>
      <c r="E604" s="6"/>
      <c r="F604" s="6"/>
      <c r="G604" t="b">
        <f t="shared" si="19"/>
        <v>1</v>
      </c>
    </row>
    <row r="605" spans="1:7" ht="17.25" thickBot="1" x14ac:dyDescent="0.35">
      <c r="A605" s="6"/>
      <c r="B605" s="6"/>
      <c r="C605" t="b">
        <f t="shared" si="18"/>
        <v>1</v>
      </c>
      <c r="E605" s="6"/>
      <c r="F605" s="6"/>
      <c r="G605" t="b">
        <f t="shared" si="19"/>
        <v>1</v>
      </c>
    </row>
    <row r="606" spans="1:7" ht="17.25" thickBot="1" x14ac:dyDescent="0.35">
      <c r="A606" s="6"/>
      <c r="B606" s="6"/>
      <c r="C606" t="b">
        <f t="shared" si="18"/>
        <v>1</v>
      </c>
      <c r="E606" s="6"/>
      <c r="F606" s="6"/>
      <c r="G606" t="b">
        <f t="shared" si="19"/>
        <v>1</v>
      </c>
    </row>
    <row r="607" spans="1:7" ht="17.25" thickBot="1" x14ac:dyDescent="0.35">
      <c r="A607" s="6"/>
      <c r="B607" s="6"/>
      <c r="C607" t="b">
        <f t="shared" si="18"/>
        <v>1</v>
      </c>
      <c r="E607" s="6"/>
      <c r="F607" s="6"/>
      <c r="G607" t="b">
        <f t="shared" si="19"/>
        <v>1</v>
      </c>
    </row>
    <row r="608" spans="1:7" ht="17.25" thickBot="1" x14ac:dyDescent="0.35">
      <c r="A608" s="6"/>
      <c r="B608" s="6"/>
      <c r="C608" t="b">
        <f t="shared" si="18"/>
        <v>1</v>
      </c>
      <c r="E608" s="6"/>
      <c r="F608" s="6"/>
      <c r="G608" t="b">
        <f t="shared" si="19"/>
        <v>1</v>
      </c>
    </row>
    <row r="609" spans="1:7" ht="17.25" thickBot="1" x14ac:dyDescent="0.35">
      <c r="A609" s="6"/>
      <c r="B609" s="6"/>
      <c r="C609" t="b">
        <f t="shared" si="18"/>
        <v>1</v>
      </c>
      <c r="E609" s="6"/>
      <c r="F609" s="6"/>
      <c r="G609" t="b">
        <f t="shared" si="19"/>
        <v>1</v>
      </c>
    </row>
    <row r="610" spans="1:7" ht="17.25" thickBot="1" x14ac:dyDescent="0.35">
      <c r="A610" s="6"/>
      <c r="B610" s="6"/>
      <c r="C610" t="b">
        <f t="shared" si="18"/>
        <v>1</v>
      </c>
      <c r="E610" s="6"/>
      <c r="F610" s="6"/>
      <c r="G610" t="b">
        <f t="shared" si="19"/>
        <v>1</v>
      </c>
    </row>
    <row r="611" spans="1:7" ht="17.25" thickBot="1" x14ac:dyDescent="0.35">
      <c r="A611" s="6"/>
      <c r="B611" s="6"/>
      <c r="C611" t="b">
        <f t="shared" si="18"/>
        <v>1</v>
      </c>
      <c r="E611" s="6"/>
      <c r="F611" s="6"/>
      <c r="G611" t="b">
        <f t="shared" si="19"/>
        <v>1</v>
      </c>
    </row>
    <row r="612" spans="1:7" ht="17.25" thickBot="1" x14ac:dyDescent="0.35">
      <c r="A612" s="6"/>
      <c r="B612" s="6"/>
      <c r="C612" t="b">
        <f t="shared" si="18"/>
        <v>1</v>
      </c>
      <c r="E612" s="6"/>
      <c r="F612" s="6"/>
      <c r="G612" t="b">
        <f t="shared" si="19"/>
        <v>1</v>
      </c>
    </row>
    <row r="613" spans="1:7" ht="17.25" thickBot="1" x14ac:dyDescent="0.35">
      <c r="A613" s="6"/>
      <c r="B613" s="6"/>
      <c r="C613" t="b">
        <f t="shared" si="18"/>
        <v>1</v>
      </c>
      <c r="E613" s="6"/>
      <c r="F613" s="6"/>
      <c r="G613" t="b">
        <f t="shared" si="19"/>
        <v>1</v>
      </c>
    </row>
    <row r="614" spans="1:7" ht="17.25" thickBot="1" x14ac:dyDescent="0.35">
      <c r="A614" s="6"/>
      <c r="B614" s="6"/>
      <c r="C614" t="b">
        <f t="shared" si="18"/>
        <v>1</v>
      </c>
      <c r="E614" s="6"/>
      <c r="F614" s="6"/>
      <c r="G614" t="b">
        <f t="shared" si="19"/>
        <v>1</v>
      </c>
    </row>
    <row r="615" spans="1:7" ht="17.25" thickBot="1" x14ac:dyDescent="0.35">
      <c r="A615" s="6"/>
      <c r="B615" s="6"/>
      <c r="C615" t="b">
        <f t="shared" si="18"/>
        <v>1</v>
      </c>
      <c r="E615" s="6"/>
      <c r="F615" s="6"/>
      <c r="G615" t="b">
        <f t="shared" si="19"/>
        <v>1</v>
      </c>
    </row>
    <row r="616" spans="1:7" ht="17.25" thickBot="1" x14ac:dyDescent="0.35">
      <c r="A616" s="6"/>
      <c r="B616" s="6"/>
      <c r="C616" t="b">
        <f t="shared" si="18"/>
        <v>1</v>
      </c>
      <c r="E616" s="6"/>
      <c r="F616" s="6"/>
      <c r="G616" t="b">
        <f t="shared" si="19"/>
        <v>1</v>
      </c>
    </row>
    <row r="617" spans="1:7" ht="17.25" thickBot="1" x14ac:dyDescent="0.35">
      <c r="A617" s="6"/>
      <c r="B617" s="6"/>
      <c r="C617" t="b">
        <f t="shared" si="18"/>
        <v>1</v>
      </c>
      <c r="E617" s="6"/>
      <c r="F617" s="6"/>
      <c r="G617" t="b">
        <f t="shared" si="19"/>
        <v>1</v>
      </c>
    </row>
    <row r="618" spans="1:7" ht="17.25" thickBot="1" x14ac:dyDescent="0.35">
      <c r="A618" s="6"/>
      <c r="B618" s="6"/>
      <c r="C618" t="b">
        <f t="shared" si="18"/>
        <v>1</v>
      </c>
      <c r="E618" s="6"/>
      <c r="F618" s="6"/>
      <c r="G618" t="b">
        <f t="shared" si="19"/>
        <v>1</v>
      </c>
    </row>
    <row r="619" spans="1:7" ht="17.25" thickBot="1" x14ac:dyDescent="0.35">
      <c r="A619" s="6"/>
      <c r="B619" s="6"/>
      <c r="C619" t="b">
        <f t="shared" si="18"/>
        <v>1</v>
      </c>
      <c r="E619" s="6"/>
      <c r="F619" s="6"/>
      <c r="G619" t="b">
        <f t="shared" si="19"/>
        <v>1</v>
      </c>
    </row>
    <row r="620" spans="1:7" ht="17.25" thickBot="1" x14ac:dyDescent="0.35">
      <c r="A620" s="6"/>
      <c r="B620" s="6"/>
      <c r="C620" t="b">
        <f t="shared" si="18"/>
        <v>1</v>
      </c>
      <c r="E620" s="6"/>
      <c r="F620" s="6"/>
      <c r="G620" t="b">
        <f t="shared" si="19"/>
        <v>1</v>
      </c>
    </row>
    <row r="621" spans="1:7" ht="17.25" thickBot="1" x14ac:dyDescent="0.35">
      <c r="A621" s="6"/>
      <c r="B621" s="6"/>
      <c r="C621" t="b">
        <f t="shared" si="18"/>
        <v>1</v>
      </c>
      <c r="E621" s="6"/>
      <c r="F621" s="6"/>
      <c r="G621" t="b">
        <f t="shared" si="19"/>
        <v>1</v>
      </c>
    </row>
    <row r="622" spans="1:7" ht="17.25" thickBot="1" x14ac:dyDescent="0.35">
      <c r="A622" s="6"/>
      <c r="B622" s="6"/>
      <c r="C622" t="b">
        <f t="shared" si="18"/>
        <v>1</v>
      </c>
      <c r="E622" s="6"/>
      <c r="F622" s="6"/>
      <c r="G622" t="b">
        <f t="shared" si="19"/>
        <v>1</v>
      </c>
    </row>
    <row r="623" spans="1:7" ht="17.25" thickBot="1" x14ac:dyDescent="0.35">
      <c r="A623" s="6"/>
      <c r="B623" s="6"/>
      <c r="C623" t="b">
        <f t="shared" si="18"/>
        <v>1</v>
      </c>
      <c r="E623" s="6"/>
      <c r="F623" s="6"/>
      <c r="G623" t="b">
        <f t="shared" si="19"/>
        <v>1</v>
      </c>
    </row>
    <row r="624" spans="1:7" ht="17.25" thickBot="1" x14ac:dyDescent="0.35">
      <c r="A624" s="6"/>
      <c r="B624" s="6"/>
      <c r="C624" t="b">
        <f t="shared" si="18"/>
        <v>1</v>
      </c>
      <c r="E624" s="6"/>
      <c r="F624" s="6"/>
      <c r="G624" t="b">
        <f t="shared" si="19"/>
        <v>1</v>
      </c>
    </row>
    <row r="625" spans="1:7" ht="17.25" thickBot="1" x14ac:dyDescent="0.35">
      <c r="A625" s="6"/>
      <c r="B625" s="6"/>
      <c r="C625" t="b">
        <f t="shared" si="18"/>
        <v>1</v>
      </c>
      <c r="E625" s="6"/>
      <c r="F625" s="6"/>
      <c r="G625" t="b">
        <f t="shared" si="19"/>
        <v>1</v>
      </c>
    </row>
    <row r="626" spans="1:7" ht="17.25" thickBot="1" x14ac:dyDescent="0.35">
      <c r="A626" s="6"/>
      <c r="B626" s="6"/>
      <c r="C626" t="b">
        <f t="shared" si="18"/>
        <v>1</v>
      </c>
      <c r="E626" s="6"/>
      <c r="F626" s="6"/>
      <c r="G626" t="b">
        <f t="shared" si="19"/>
        <v>1</v>
      </c>
    </row>
    <row r="627" spans="1:7" ht="17.25" thickBot="1" x14ac:dyDescent="0.35">
      <c r="A627" s="6"/>
      <c r="B627" s="6"/>
      <c r="C627" t="b">
        <f t="shared" si="18"/>
        <v>1</v>
      </c>
      <c r="E627" s="6"/>
      <c r="F627" s="6"/>
      <c r="G627" t="b">
        <f t="shared" si="19"/>
        <v>1</v>
      </c>
    </row>
    <row r="628" spans="1:7" ht="17.25" thickBot="1" x14ac:dyDescent="0.35">
      <c r="A628" s="6"/>
      <c r="B628" s="6"/>
      <c r="C628" t="b">
        <f t="shared" si="18"/>
        <v>1</v>
      </c>
      <c r="E628" s="6"/>
      <c r="F628" s="6"/>
      <c r="G628" t="b">
        <f t="shared" si="19"/>
        <v>1</v>
      </c>
    </row>
    <row r="629" spans="1:7" ht="17.25" thickBot="1" x14ac:dyDescent="0.35">
      <c r="A629" s="6"/>
      <c r="B629" s="6"/>
      <c r="C629" t="b">
        <f t="shared" si="18"/>
        <v>1</v>
      </c>
      <c r="E629" s="6"/>
      <c r="F629" s="6"/>
      <c r="G629" t="b">
        <f t="shared" si="19"/>
        <v>1</v>
      </c>
    </row>
    <row r="630" spans="1:7" ht="17.25" thickBot="1" x14ac:dyDescent="0.35">
      <c r="A630" s="6"/>
      <c r="B630" s="6"/>
      <c r="C630" t="b">
        <f t="shared" si="18"/>
        <v>1</v>
      </c>
      <c r="E630" s="6"/>
      <c r="F630" s="6"/>
      <c r="G630" t="b">
        <f t="shared" si="19"/>
        <v>1</v>
      </c>
    </row>
    <row r="631" spans="1:7" ht="17.25" thickBot="1" x14ac:dyDescent="0.35">
      <c r="A631" s="6"/>
      <c r="B631" s="6"/>
      <c r="C631" t="b">
        <f t="shared" si="18"/>
        <v>1</v>
      </c>
      <c r="E631" s="6"/>
      <c r="F631" s="6"/>
      <c r="G631" t="b">
        <f t="shared" si="19"/>
        <v>1</v>
      </c>
    </row>
    <row r="632" spans="1:7" ht="17.25" thickBot="1" x14ac:dyDescent="0.35">
      <c r="A632" s="6"/>
      <c r="B632" s="6"/>
      <c r="C632" t="b">
        <f t="shared" si="18"/>
        <v>1</v>
      </c>
      <c r="E632" s="6"/>
      <c r="F632" s="6"/>
      <c r="G632" t="b">
        <f t="shared" si="19"/>
        <v>1</v>
      </c>
    </row>
    <row r="633" spans="1:7" ht="17.25" thickBot="1" x14ac:dyDescent="0.35">
      <c r="A633" s="6"/>
      <c r="B633" s="6"/>
      <c r="C633" t="b">
        <f t="shared" si="18"/>
        <v>1</v>
      </c>
      <c r="E633" s="6"/>
      <c r="F633" s="6"/>
      <c r="G633" t="b">
        <f t="shared" si="19"/>
        <v>1</v>
      </c>
    </row>
    <row r="634" spans="1:7" ht="17.25" thickBot="1" x14ac:dyDescent="0.35">
      <c r="A634" s="6"/>
      <c r="B634" s="6"/>
      <c r="C634" t="b">
        <f t="shared" si="18"/>
        <v>1</v>
      </c>
      <c r="E634" s="6"/>
      <c r="F634" s="6"/>
      <c r="G634" t="b">
        <f t="shared" si="19"/>
        <v>1</v>
      </c>
    </row>
    <row r="635" spans="1:7" ht="17.25" thickBot="1" x14ac:dyDescent="0.35">
      <c r="A635" s="6"/>
      <c r="B635" s="6"/>
      <c r="C635" t="b">
        <f t="shared" si="18"/>
        <v>1</v>
      </c>
      <c r="E635" s="6"/>
      <c r="F635" s="6"/>
      <c r="G635" t="b">
        <f t="shared" si="19"/>
        <v>1</v>
      </c>
    </row>
    <row r="636" spans="1:7" ht="17.25" thickBot="1" x14ac:dyDescent="0.35">
      <c r="A636" s="6"/>
      <c r="B636" s="6"/>
      <c r="C636" t="b">
        <f t="shared" si="18"/>
        <v>1</v>
      </c>
      <c r="E636" s="6"/>
      <c r="F636" s="6"/>
      <c r="G636" t="b">
        <f t="shared" si="19"/>
        <v>1</v>
      </c>
    </row>
    <row r="637" spans="1:7" ht="17.25" thickBot="1" x14ac:dyDescent="0.35">
      <c r="A637" s="6"/>
      <c r="B637" s="6"/>
      <c r="C637" t="b">
        <f t="shared" si="18"/>
        <v>1</v>
      </c>
      <c r="E637" s="6"/>
      <c r="F637" s="6"/>
      <c r="G637" t="b">
        <f t="shared" si="19"/>
        <v>1</v>
      </c>
    </row>
    <row r="638" spans="1:7" ht="17.25" thickBot="1" x14ac:dyDescent="0.35">
      <c r="A638" s="6"/>
      <c r="B638" s="6"/>
      <c r="C638" t="b">
        <f t="shared" si="18"/>
        <v>1</v>
      </c>
      <c r="E638" s="6"/>
      <c r="F638" s="6"/>
      <c r="G638" t="b">
        <f t="shared" si="19"/>
        <v>1</v>
      </c>
    </row>
    <row r="639" spans="1:7" ht="17.25" thickBot="1" x14ac:dyDescent="0.35">
      <c r="A639" s="6"/>
      <c r="B639" s="6"/>
      <c r="C639" t="b">
        <f t="shared" si="18"/>
        <v>1</v>
      </c>
      <c r="E639" s="6"/>
      <c r="F639" s="6"/>
      <c r="G639" t="b">
        <f t="shared" si="19"/>
        <v>1</v>
      </c>
    </row>
    <row r="640" spans="1:7" ht="17.25" thickBot="1" x14ac:dyDescent="0.35">
      <c r="A640" s="6"/>
      <c r="B640" s="6"/>
      <c r="C640" t="b">
        <f t="shared" si="18"/>
        <v>1</v>
      </c>
      <c r="E640" s="6"/>
      <c r="F640" s="6"/>
      <c r="G640" t="b">
        <f t="shared" si="19"/>
        <v>1</v>
      </c>
    </row>
    <row r="641" spans="1:7" ht="17.25" thickBot="1" x14ac:dyDescent="0.35">
      <c r="A641" s="6"/>
      <c r="B641" s="6"/>
      <c r="C641" t="b">
        <f t="shared" si="18"/>
        <v>1</v>
      </c>
      <c r="E641" s="6"/>
      <c r="F641" s="6"/>
      <c r="G641" t="b">
        <f t="shared" si="19"/>
        <v>1</v>
      </c>
    </row>
    <row r="642" spans="1:7" ht="17.25" thickBot="1" x14ac:dyDescent="0.35">
      <c r="A642" s="6"/>
      <c r="B642" s="6"/>
      <c r="C642" t="b">
        <f t="shared" ref="C642:C705" si="20">EXACT(A642,B642)</f>
        <v>1</v>
      </c>
      <c r="E642" s="6"/>
      <c r="F642" s="6"/>
      <c r="G642" t="b">
        <f t="shared" si="19"/>
        <v>1</v>
      </c>
    </row>
    <row r="643" spans="1:7" ht="17.25" thickBot="1" x14ac:dyDescent="0.35">
      <c r="A643" s="6"/>
      <c r="B643" s="6"/>
      <c r="C643" t="b">
        <f t="shared" si="20"/>
        <v>1</v>
      </c>
      <c r="E643" s="6"/>
      <c r="F643" s="6"/>
      <c r="G643" t="b">
        <f t="shared" ref="G643:G706" si="21">EXACT(E643,F643)</f>
        <v>1</v>
      </c>
    </row>
    <row r="644" spans="1:7" ht="17.25" thickBot="1" x14ac:dyDescent="0.35">
      <c r="A644" s="6"/>
      <c r="B644" s="6"/>
      <c r="C644" t="b">
        <f t="shared" si="20"/>
        <v>1</v>
      </c>
      <c r="E644" s="6"/>
      <c r="F644" s="6"/>
      <c r="G644" t="b">
        <f t="shared" si="21"/>
        <v>1</v>
      </c>
    </row>
    <row r="645" spans="1:7" ht="17.25" thickBot="1" x14ac:dyDescent="0.35">
      <c r="A645" s="6"/>
      <c r="B645" s="6"/>
      <c r="C645" t="b">
        <f t="shared" si="20"/>
        <v>1</v>
      </c>
      <c r="E645" s="6"/>
      <c r="F645" s="6"/>
      <c r="G645" t="b">
        <f t="shared" si="21"/>
        <v>1</v>
      </c>
    </row>
    <row r="646" spans="1:7" ht="17.25" thickBot="1" x14ac:dyDescent="0.35">
      <c r="A646" s="6"/>
      <c r="B646" s="6"/>
      <c r="C646" t="b">
        <f t="shared" si="20"/>
        <v>1</v>
      </c>
      <c r="E646" s="6"/>
      <c r="F646" s="6"/>
      <c r="G646" t="b">
        <f t="shared" si="21"/>
        <v>1</v>
      </c>
    </row>
    <row r="647" spans="1:7" ht="17.25" thickBot="1" x14ac:dyDescent="0.35">
      <c r="A647" s="6"/>
      <c r="B647" s="6"/>
      <c r="C647" t="b">
        <f t="shared" si="20"/>
        <v>1</v>
      </c>
      <c r="E647" s="6"/>
      <c r="F647" s="6"/>
      <c r="G647" t="b">
        <f t="shared" si="21"/>
        <v>1</v>
      </c>
    </row>
    <row r="648" spans="1:7" ht="17.25" thickBot="1" x14ac:dyDescent="0.35">
      <c r="A648" s="6"/>
      <c r="B648" s="6"/>
      <c r="C648" t="b">
        <f t="shared" si="20"/>
        <v>1</v>
      </c>
      <c r="E648" s="6"/>
      <c r="F648" s="6"/>
      <c r="G648" t="b">
        <f t="shared" si="21"/>
        <v>1</v>
      </c>
    </row>
    <row r="649" spans="1:7" ht="17.25" thickBot="1" x14ac:dyDescent="0.35">
      <c r="A649" s="6"/>
      <c r="B649" s="6"/>
      <c r="C649" t="b">
        <f t="shared" si="20"/>
        <v>1</v>
      </c>
      <c r="E649" s="6"/>
      <c r="F649" s="6"/>
      <c r="G649" t="b">
        <f t="shared" si="21"/>
        <v>1</v>
      </c>
    </row>
    <row r="650" spans="1:7" ht="17.25" thickBot="1" x14ac:dyDescent="0.35">
      <c r="A650" s="6"/>
      <c r="B650" s="6"/>
      <c r="C650" t="b">
        <f t="shared" si="20"/>
        <v>1</v>
      </c>
      <c r="E650" s="6"/>
      <c r="F650" s="6"/>
      <c r="G650" t="b">
        <f t="shared" si="21"/>
        <v>1</v>
      </c>
    </row>
    <row r="651" spans="1:7" ht="17.25" thickBot="1" x14ac:dyDescent="0.35">
      <c r="A651" s="6"/>
      <c r="B651" s="6"/>
      <c r="C651" t="b">
        <f t="shared" si="20"/>
        <v>1</v>
      </c>
      <c r="E651" s="6"/>
      <c r="F651" s="6"/>
      <c r="G651" t="b">
        <f t="shared" si="21"/>
        <v>1</v>
      </c>
    </row>
    <row r="652" spans="1:7" ht="17.25" thickBot="1" x14ac:dyDescent="0.35">
      <c r="A652" s="6"/>
      <c r="B652" s="6"/>
      <c r="C652" t="b">
        <f t="shared" si="20"/>
        <v>1</v>
      </c>
      <c r="E652" s="6"/>
      <c r="F652" s="6"/>
      <c r="G652" t="b">
        <f t="shared" si="21"/>
        <v>1</v>
      </c>
    </row>
    <row r="653" spans="1:7" ht="17.25" thickBot="1" x14ac:dyDescent="0.35">
      <c r="A653" s="6"/>
      <c r="B653" s="6"/>
      <c r="C653" t="b">
        <f t="shared" si="20"/>
        <v>1</v>
      </c>
      <c r="E653" s="6"/>
      <c r="F653" s="6"/>
      <c r="G653" t="b">
        <f t="shared" si="21"/>
        <v>1</v>
      </c>
    </row>
    <row r="654" spans="1:7" ht="17.25" thickBot="1" x14ac:dyDescent="0.35">
      <c r="A654" s="6"/>
      <c r="B654" s="6"/>
      <c r="C654" t="b">
        <f t="shared" si="20"/>
        <v>1</v>
      </c>
      <c r="E654" s="6"/>
      <c r="F654" s="6"/>
      <c r="G654" t="b">
        <f t="shared" si="21"/>
        <v>1</v>
      </c>
    </row>
    <row r="655" spans="1:7" ht="17.25" thickBot="1" x14ac:dyDescent="0.35">
      <c r="A655" s="6"/>
      <c r="B655" s="6"/>
      <c r="C655" t="b">
        <f t="shared" si="20"/>
        <v>1</v>
      </c>
      <c r="E655" s="6"/>
      <c r="F655" s="6"/>
      <c r="G655" t="b">
        <f t="shared" si="21"/>
        <v>1</v>
      </c>
    </row>
    <row r="656" spans="1:7" ht="17.25" thickBot="1" x14ac:dyDescent="0.35">
      <c r="A656" s="6"/>
      <c r="B656" s="6"/>
      <c r="C656" t="b">
        <f t="shared" si="20"/>
        <v>1</v>
      </c>
      <c r="E656" s="6"/>
      <c r="F656" s="6"/>
      <c r="G656" t="b">
        <f t="shared" si="21"/>
        <v>1</v>
      </c>
    </row>
    <row r="657" spans="1:7" ht="17.25" thickBot="1" x14ac:dyDescent="0.35">
      <c r="A657" s="6"/>
      <c r="B657" s="6"/>
      <c r="C657" t="b">
        <f t="shared" si="20"/>
        <v>1</v>
      </c>
      <c r="E657" s="6"/>
      <c r="F657" s="6"/>
      <c r="G657" t="b">
        <f t="shared" si="21"/>
        <v>1</v>
      </c>
    </row>
    <row r="658" spans="1:7" ht="17.25" thickBot="1" x14ac:dyDescent="0.35">
      <c r="A658" s="6"/>
      <c r="B658" s="6"/>
      <c r="C658" t="b">
        <f t="shared" si="20"/>
        <v>1</v>
      </c>
      <c r="E658" s="6"/>
      <c r="F658" s="6"/>
      <c r="G658" t="b">
        <f t="shared" si="21"/>
        <v>1</v>
      </c>
    </row>
    <row r="659" spans="1:7" ht="17.25" thickBot="1" x14ac:dyDescent="0.35">
      <c r="A659" s="6"/>
      <c r="B659" s="6"/>
      <c r="C659" t="b">
        <f t="shared" si="20"/>
        <v>1</v>
      </c>
      <c r="E659" s="6"/>
      <c r="F659" s="6"/>
      <c r="G659" t="b">
        <f t="shared" si="21"/>
        <v>1</v>
      </c>
    </row>
    <row r="660" spans="1:7" ht="17.25" thickBot="1" x14ac:dyDescent="0.35">
      <c r="A660" s="6"/>
      <c r="B660" s="6"/>
      <c r="C660" t="b">
        <f t="shared" si="20"/>
        <v>1</v>
      </c>
      <c r="E660" s="6"/>
      <c r="F660" s="6"/>
      <c r="G660" t="b">
        <f t="shared" si="21"/>
        <v>1</v>
      </c>
    </row>
    <row r="661" spans="1:7" ht="17.25" thickBot="1" x14ac:dyDescent="0.35">
      <c r="A661" s="6"/>
      <c r="B661" s="6"/>
      <c r="C661" t="b">
        <f t="shared" si="20"/>
        <v>1</v>
      </c>
      <c r="E661" s="6"/>
      <c r="F661" s="6"/>
      <c r="G661" t="b">
        <f t="shared" si="21"/>
        <v>1</v>
      </c>
    </row>
    <row r="662" spans="1:7" ht="17.25" thickBot="1" x14ac:dyDescent="0.35">
      <c r="A662" s="6"/>
      <c r="B662" s="6"/>
      <c r="C662" t="b">
        <f t="shared" si="20"/>
        <v>1</v>
      </c>
      <c r="E662" s="6"/>
      <c r="F662" s="6"/>
      <c r="G662" t="b">
        <f t="shared" si="21"/>
        <v>1</v>
      </c>
    </row>
    <row r="663" spans="1:7" ht="17.25" thickBot="1" x14ac:dyDescent="0.35">
      <c r="A663" s="6"/>
      <c r="B663" s="6"/>
      <c r="C663" t="b">
        <f t="shared" si="20"/>
        <v>1</v>
      </c>
      <c r="E663" s="6"/>
      <c r="F663" s="6"/>
      <c r="G663" t="b">
        <f t="shared" si="21"/>
        <v>1</v>
      </c>
    </row>
    <row r="664" spans="1:7" ht="17.25" thickBot="1" x14ac:dyDescent="0.35">
      <c r="A664" s="6"/>
      <c r="B664" s="6"/>
      <c r="C664" t="b">
        <f t="shared" si="20"/>
        <v>1</v>
      </c>
      <c r="E664" s="6"/>
      <c r="F664" s="6"/>
      <c r="G664" t="b">
        <f t="shared" si="21"/>
        <v>1</v>
      </c>
    </row>
    <row r="665" spans="1:7" ht="17.25" thickBot="1" x14ac:dyDescent="0.35">
      <c r="A665" s="6"/>
      <c r="B665" s="6"/>
      <c r="C665" t="b">
        <f t="shared" si="20"/>
        <v>1</v>
      </c>
      <c r="E665" s="6"/>
      <c r="F665" s="6"/>
      <c r="G665" t="b">
        <f t="shared" si="21"/>
        <v>1</v>
      </c>
    </row>
    <row r="666" spans="1:7" ht="17.25" thickBot="1" x14ac:dyDescent="0.35">
      <c r="A666" s="6"/>
      <c r="B666" s="6"/>
      <c r="C666" t="b">
        <f t="shared" si="20"/>
        <v>1</v>
      </c>
      <c r="E666" s="6"/>
      <c r="F666" s="6"/>
      <c r="G666" t="b">
        <f t="shared" si="21"/>
        <v>1</v>
      </c>
    </row>
    <row r="667" spans="1:7" ht="17.25" thickBot="1" x14ac:dyDescent="0.35">
      <c r="A667" s="6"/>
      <c r="B667" s="6"/>
      <c r="C667" t="b">
        <f t="shared" si="20"/>
        <v>1</v>
      </c>
      <c r="E667" s="6"/>
      <c r="F667" s="6"/>
      <c r="G667" t="b">
        <f t="shared" si="21"/>
        <v>1</v>
      </c>
    </row>
    <row r="668" spans="1:7" ht="17.25" thickBot="1" x14ac:dyDescent="0.35">
      <c r="A668" s="6"/>
      <c r="B668" s="6"/>
      <c r="C668" t="b">
        <f t="shared" si="20"/>
        <v>1</v>
      </c>
      <c r="E668" s="6"/>
      <c r="F668" s="6"/>
      <c r="G668" t="b">
        <f t="shared" si="21"/>
        <v>1</v>
      </c>
    </row>
    <row r="669" spans="1:7" ht="17.25" thickBot="1" x14ac:dyDescent="0.35">
      <c r="A669" s="6"/>
      <c r="B669" s="6"/>
      <c r="C669" t="b">
        <f t="shared" si="20"/>
        <v>1</v>
      </c>
      <c r="E669" s="6"/>
      <c r="F669" s="6"/>
      <c r="G669" t="b">
        <f t="shared" si="21"/>
        <v>1</v>
      </c>
    </row>
    <row r="670" spans="1:7" ht="17.25" thickBot="1" x14ac:dyDescent="0.35">
      <c r="A670" s="6"/>
      <c r="B670" s="6"/>
      <c r="C670" t="b">
        <f t="shared" si="20"/>
        <v>1</v>
      </c>
      <c r="E670" s="6"/>
      <c r="F670" s="6"/>
      <c r="G670" t="b">
        <f t="shared" si="21"/>
        <v>1</v>
      </c>
    </row>
    <row r="671" spans="1:7" ht="17.25" thickBot="1" x14ac:dyDescent="0.35">
      <c r="A671" s="6"/>
      <c r="B671" s="6"/>
      <c r="C671" t="b">
        <f t="shared" si="20"/>
        <v>1</v>
      </c>
      <c r="E671" s="6"/>
      <c r="F671" s="6"/>
      <c r="G671" t="b">
        <f t="shared" si="21"/>
        <v>1</v>
      </c>
    </row>
    <row r="672" spans="1:7" ht="17.25" thickBot="1" x14ac:dyDescent="0.35">
      <c r="A672" s="6"/>
      <c r="B672" s="6"/>
      <c r="C672" t="b">
        <f t="shared" si="20"/>
        <v>1</v>
      </c>
      <c r="E672" s="6"/>
      <c r="F672" s="6"/>
      <c r="G672" t="b">
        <f t="shared" si="21"/>
        <v>1</v>
      </c>
    </row>
    <row r="673" spans="1:7" ht="17.25" thickBot="1" x14ac:dyDescent="0.35">
      <c r="A673" s="6"/>
      <c r="B673" s="6"/>
      <c r="C673" t="b">
        <f t="shared" si="20"/>
        <v>1</v>
      </c>
      <c r="E673" s="6"/>
      <c r="F673" s="6"/>
      <c r="G673" t="b">
        <f t="shared" si="21"/>
        <v>1</v>
      </c>
    </row>
    <row r="674" spans="1:7" ht="17.25" thickBot="1" x14ac:dyDescent="0.35">
      <c r="A674" s="6"/>
      <c r="B674" s="6"/>
      <c r="C674" t="b">
        <f t="shared" si="20"/>
        <v>1</v>
      </c>
      <c r="E674" s="6"/>
      <c r="F674" s="6"/>
      <c r="G674" t="b">
        <f t="shared" si="21"/>
        <v>1</v>
      </c>
    </row>
    <row r="675" spans="1:7" ht="17.25" thickBot="1" x14ac:dyDescent="0.35">
      <c r="A675" s="6"/>
      <c r="B675" s="6"/>
      <c r="C675" t="b">
        <f t="shared" si="20"/>
        <v>1</v>
      </c>
      <c r="E675" s="6"/>
      <c r="F675" s="6"/>
      <c r="G675" t="b">
        <f t="shared" si="21"/>
        <v>1</v>
      </c>
    </row>
    <row r="676" spans="1:7" ht="17.25" thickBot="1" x14ac:dyDescent="0.35">
      <c r="A676" s="6"/>
      <c r="B676" s="6"/>
      <c r="C676" t="b">
        <f t="shared" si="20"/>
        <v>1</v>
      </c>
      <c r="E676" s="6"/>
      <c r="F676" s="6"/>
      <c r="G676" t="b">
        <f t="shared" si="21"/>
        <v>1</v>
      </c>
    </row>
    <row r="677" spans="1:7" ht="17.25" thickBot="1" x14ac:dyDescent="0.35">
      <c r="A677" s="6"/>
      <c r="B677" s="6"/>
      <c r="C677" t="b">
        <f t="shared" si="20"/>
        <v>1</v>
      </c>
      <c r="E677" s="6"/>
      <c r="F677" s="6"/>
      <c r="G677" t="b">
        <f t="shared" si="21"/>
        <v>1</v>
      </c>
    </row>
    <row r="678" spans="1:7" ht="17.25" thickBot="1" x14ac:dyDescent="0.35">
      <c r="A678" s="6"/>
      <c r="B678" s="6"/>
      <c r="C678" t="b">
        <f t="shared" si="20"/>
        <v>1</v>
      </c>
      <c r="E678" s="6"/>
      <c r="F678" s="6"/>
      <c r="G678" t="b">
        <f t="shared" si="21"/>
        <v>1</v>
      </c>
    </row>
    <row r="679" spans="1:7" ht="17.25" thickBot="1" x14ac:dyDescent="0.35">
      <c r="A679" s="6"/>
      <c r="B679" s="6"/>
      <c r="C679" t="b">
        <f t="shared" si="20"/>
        <v>1</v>
      </c>
      <c r="E679" s="6"/>
      <c r="F679" s="6"/>
      <c r="G679" t="b">
        <f t="shared" si="21"/>
        <v>1</v>
      </c>
    </row>
    <row r="680" spans="1:7" ht="17.25" thickBot="1" x14ac:dyDescent="0.35">
      <c r="A680" s="6"/>
      <c r="B680" s="6"/>
      <c r="C680" t="b">
        <f t="shared" si="20"/>
        <v>1</v>
      </c>
      <c r="E680" s="6"/>
      <c r="F680" s="6"/>
      <c r="G680" t="b">
        <f t="shared" si="21"/>
        <v>1</v>
      </c>
    </row>
    <row r="681" spans="1:7" ht="17.25" thickBot="1" x14ac:dyDescent="0.35">
      <c r="A681" s="6"/>
      <c r="B681" s="6"/>
      <c r="C681" t="b">
        <f t="shared" si="20"/>
        <v>1</v>
      </c>
      <c r="E681" s="6"/>
      <c r="F681" s="6"/>
      <c r="G681" t="b">
        <f t="shared" si="21"/>
        <v>1</v>
      </c>
    </row>
    <row r="682" spans="1:7" ht="17.25" thickBot="1" x14ac:dyDescent="0.35">
      <c r="A682" s="6"/>
      <c r="B682" s="6"/>
      <c r="C682" t="b">
        <f t="shared" si="20"/>
        <v>1</v>
      </c>
      <c r="E682" s="6"/>
      <c r="F682" s="6"/>
      <c r="G682" t="b">
        <f t="shared" si="21"/>
        <v>1</v>
      </c>
    </row>
    <row r="683" spans="1:7" ht="17.25" thickBot="1" x14ac:dyDescent="0.35">
      <c r="A683" s="6"/>
      <c r="B683" s="6"/>
      <c r="C683" t="b">
        <f t="shared" si="20"/>
        <v>1</v>
      </c>
      <c r="E683" s="6"/>
      <c r="F683" s="6"/>
      <c r="G683" t="b">
        <f t="shared" si="21"/>
        <v>1</v>
      </c>
    </row>
    <row r="684" spans="1:7" ht="17.25" thickBot="1" x14ac:dyDescent="0.35">
      <c r="A684" s="6"/>
      <c r="B684" s="6"/>
      <c r="C684" t="b">
        <f t="shared" si="20"/>
        <v>1</v>
      </c>
      <c r="E684" s="6"/>
      <c r="F684" s="6"/>
      <c r="G684" t="b">
        <f t="shared" si="21"/>
        <v>1</v>
      </c>
    </row>
    <row r="685" spans="1:7" ht="17.25" thickBot="1" x14ac:dyDescent="0.35">
      <c r="A685" s="6"/>
      <c r="B685" s="6"/>
      <c r="C685" t="b">
        <f t="shared" si="20"/>
        <v>1</v>
      </c>
      <c r="E685" s="6"/>
      <c r="F685" s="6"/>
      <c r="G685" t="b">
        <f t="shared" si="21"/>
        <v>1</v>
      </c>
    </row>
    <row r="686" spans="1:7" ht="17.25" thickBot="1" x14ac:dyDescent="0.35">
      <c r="A686" s="6"/>
      <c r="B686" s="6"/>
      <c r="C686" t="b">
        <f t="shared" si="20"/>
        <v>1</v>
      </c>
      <c r="E686" s="6"/>
      <c r="F686" s="6"/>
      <c r="G686" t="b">
        <f t="shared" si="21"/>
        <v>1</v>
      </c>
    </row>
    <row r="687" spans="1:7" ht="17.25" thickBot="1" x14ac:dyDescent="0.35">
      <c r="A687" s="6"/>
      <c r="B687" s="6"/>
      <c r="C687" t="b">
        <f t="shared" si="20"/>
        <v>1</v>
      </c>
      <c r="E687" s="6"/>
      <c r="F687" s="6"/>
      <c r="G687" t="b">
        <f t="shared" si="21"/>
        <v>1</v>
      </c>
    </row>
    <row r="688" spans="1:7" ht="17.25" thickBot="1" x14ac:dyDescent="0.35">
      <c r="A688" s="6"/>
      <c r="B688" s="6"/>
      <c r="C688" t="b">
        <f t="shared" si="20"/>
        <v>1</v>
      </c>
      <c r="E688" s="6"/>
      <c r="F688" s="6"/>
      <c r="G688" t="b">
        <f t="shared" si="21"/>
        <v>1</v>
      </c>
    </row>
    <row r="689" spans="1:7" ht="17.25" thickBot="1" x14ac:dyDescent="0.35">
      <c r="A689" s="6"/>
      <c r="B689" s="6"/>
      <c r="C689" t="b">
        <f t="shared" si="20"/>
        <v>1</v>
      </c>
      <c r="E689" s="6"/>
      <c r="F689" s="6"/>
      <c r="G689" t="b">
        <f t="shared" si="21"/>
        <v>1</v>
      </c>
    </row>
    <row r="690" spans="1:7" ht="17.25" thickBot="1" x14ac:dyDescent="0.35">
      <c r="A690" s="6"/>
      <c r="B690" s="6"/>
      <c r="C690" t="b">
        <f t="shared" si="20"/>
        <v>1</v>
      </c>
      <c r="E690" s="6"/>
      <c r="F690" s="6"/>
      <c r="G690" t="b">
        <f t="shared" si="21"/>
        <v>1</v>
      </c>
    </row>
    <row r="691" spans="1:7" ht="17.25" thickBot="1" x14ac:dyDescent="0.35">
      <c r="A691" s="6"/>
      <c r="B691" s="6"/>
      <c r="C691" t="b">
        <f t="shared" si="20"/>
        <v>1</v>
      </c>
      <c r="E691" s="6"/>
      <c r="F691" s="6"/>
      <c r="G691" t="b">
        <f t="shared" si="21"/>
        <v>1</v>
      </c>
    </row>
    <row r="692" spans="1:7" ht="17.25" thickBot="1" x14ac:dyDescent="0.35">
      <c r="A692" s="6"/>
      <c r="B692" s="6"/>
      <c r="C692" t="b">
        <f t="shared" si="20"/>
        <v>1</v>
      </c>
      <c r="E692" s="6"/>
      <c r="F692" s="6"/>
      <c r="G692" t="b">
        <f t="shared" si="21"/>
        <v>1</v>
      </c>
    </row>
    <row r="693" spans="1:7" ht="17.25" thickBot="1" x14ac:dyDescent="0.35">
      <c r="A693" s="6"/>
      <c r="B693" s="6"/>
      <c r="C693" t="b">
        <f t="shared" si="20"/>
        <v>1</v>
      </c>
      <c r="E693" s="6"/>
      <c r="F693" s="6"/>
      <c r="G693" t="b">
        <f t="shared" si="21"/>
        <v>1</v>
      </c>
    </row>
    <row r="694" spans="1:7" ht="17.25" thickBot="1" x14ac:dyDescent="0.35">
      <c r="A694" s="6"/>
      <c r="B694" s="6"/>
      <c r="C694" t="b">
        <f t="shared" si="20"/>
        <v>1</v>
      </c>
      <c r="E694" s="6"/>
      <c r="F694" s="6"/>
      <c r="G694" t="b">
        <f t="shared" si="21"/>
        <v>1</v>
      </c>
    </row>
    <row r="695" spans="1:7" ht="17.25" thickBot="1" x14ac:dyDescent="0.35">
      <c r="A695" s="6"/>
      <c r="B695" s="6"/>
      <c r="C695" t="b">
        <f t="shared" si="20"/>
        <v>1</v>
      </c>
      <c r="E695" s="6"/>
      <c r="F695" s="6"/>
      <c r="G695" t="b">
        <f t="shared" si="21"/>
        <v>1</v>
      </c>
    </row>
    <row r="696" spans="1:7" ht="17.25" thickBot="1" x14ac:dyDescent="0.35">
      <c r="A696" s="6"/>
      <c r="B696" s="6"/>
      <c r="C696" t="b">
        <f t="shared" si="20"/>
        <v>1</v>
      </c>
      <c r="E696" s="6"/>
      <c r="F696" s="6"/>
      <c r="G696" t="b">
        <f t="shared" si="21"/>
        <v>1</v>
      </c>
    </row>
    <row r="697" spans="1:7" ht="17.25" thickBot="1" x14ac:dyDescent="0.35">
      <c r="A697" s="6"/>
      <c r="B697" s="6"/>
      <c r="C697" t="b">
        <f t="shared" si="20"/>
        <v>1</v>
      </c>
      <c r="E697" s="6"/>
      <c r="F697" s="6"/>
      <c r="G697" t="b">
        <f t="shared" si="21"/>
        <v>1</v>
      </c>
    </row>
    <row r="698" spans="1:7" ht="17.25" thickBot="1" x14ac:dyDescent="0.35">
      <c r="A698" s="6"/>
      <c r="B698" s="6"/>
      <c r="C698" t="b">
        <f t="shared" si="20"/>
        <v>1</v>
      </c>
      <c r="E698" s="6"/>
      <c r="F698" s="6"/>
      <c r="G698" t="b">
        <f t="shared" si="21"/>
        <v>1</v>
      </c>
    </row>
    <row r="699" spans="1:7" ht="17.25" thickBot="1" x14ac:dyDescent="0.35">
      <c r="A699" s="6"/>
      <c r="B699" s="6"/>
      <c r="C699" t="b">
        <f t="shared" si="20"/>
        <v>1</v>
      </c>
      <c r="E699" s="6"/>
      <c r="F699" s="6"/>
      <c r="G699" t="b">
        <f t="shared" si="21"/>
        <v>1</v>
      </c>
    </row>
    <row r="700" spans="1:7" ht="17.25" thickBot="1" x14ac:dyDescent="0.35">
      <c r="A700" s="6"/>
      <c r="B700" s="6"/>
      <c r="C700" t="b">
        <f t="shared" si="20"/>
        <v>1</v>
      </c>
      <c r="E700" s="6"/>
      <c r="F700" s="6"/>
      <c r="G700" t="b">
        <f t="shared" si="21"/>
        <v>1</v>
      </c>
    </row>
    <row r="701" spans="1:7" ht="17.25" thickBot="1" x14ac:dyDescent="0.35">
      <c r="A701" s="6"/>
      <c r="B701" s="6"/>
      <c r="C701" t="b">
        <f t="shared" si="20"/>
        <v>1</v>
      </c>
      <c r="E701" s="6"/>
      <c r="F701" s="6"/>
      <c r="G701" t="b">
        <f t="shared" si="21"/>
        <v>1</v>
      </c>
    </row>
    <row r="702" spans="1:7" ht="17.25" thickBot="1" x14ac:dyDescent="0.35">
      <c r="A702" s="6"/>
      <c r="B702" s="6"/>
      <c r="C702" t="b">
        <f t="shared" si="20"/>
        <v>1</v>
      </c>
      <c r="E702" s="6"/>
      <c r="F702" s="6"/>
      <c r="G702" t="b">
        <f t="shared" si="21"/>
        <v>1</v>
      </c>
    </row>
    <row r="703" spans="1:7" ht="17.25" thickBot="1" x14ac:dyDescent="0.35">
      <c r="A703" s="6"/>
      <c r="B703" s="6"/>
      <c r="C703" t="b">
        <f t="shared" si="20"/>
        <v>1</v>
      </c>
      <c r="E703" s="6"/>
      <c r="F703" s="6"/>
      <c r="G703" t="b">
        <f t="shared" si="21"/>
        <v>1</v>
      </c>
    </row>
    <row r="704" spans="1:7" ht="17.25" thickBot="1" x14ac:dyDescent="0.35">
      <c r="A704" s="6"/>
      <c r="B704" s="6"/>
      <c r="C704" t="b">
        <f t="shared" si="20"/>
        <v>1</v>
      </c>
      <c r="E704" s="6"/>
      <c r="F704" s="6"/>
      <c r="G704" t="b">
        <f t="shared" si="21"/>
        <v>1</v>
      </c>
    </row>
    <row r="705" spans="1:7" ht="17.25" thickBot="1" x14ac:dyDescent="0.35">
      <c r="A705" s="6"/>
      <c r="B705" s="6"/>
      <c r="C705" t="b">
        <f t="shared" si="20"/>
        <v>1</v>
      </c>
      <c r="E705" s="6"/>
      <c r="F705" s="6"/>
      <c r="G705" t="b">
        <f t="shared" si="21"/>
        <v>1</v>
      </c>
    </row>
    <row r="706" spans="1:7" ht="17.25" thickBot="1" x14ac:dyDescent="0.35">
      <c r="A706" s="6"/>
      <c r="B706" s="6"/>
      <c r="C706" t="b">
        <f t="shared" ref="C706:C769" si="22">EXACT(A706,B706)</f>
        <v>1</v>
      </c>
      <c r="E706" s="6"/>
      <c r="F706" s="6"/>
      <c r="G706" t="b">
        <f t="shared" si="21"/>
        <v>1</v>
      </c>
    </row>
    <row r="707" spans="1:7" ht="17.25" thickBot="1" x14ac:dyDescent="0.35">
      <c r="A707" s="6"/>
      <c r="B707" s="6"/>
      <c r="C707" t="b">
        <f t="shared" si="22"/>
        <v>1</v>
      </c>
      <c r="E707" s="6"/>
      <c r="F707" s="6"/>
      <c r="G707" t="b">
        <f t="shared" ref="G707:G770" si="23">EXACT(E707,F707)</f>
        <v>1</v>
      </c>
    </row>
    <row r="708" spans="1:7" ht="17.25" thickBot="1" x14ac:dyDescent="0.35">
      <c r="A708" s="6"/>
      <c r="B708" s="6"/>
      <c r="C708" t="b">
        <f t="shared" si="22"/>
        <v>1</v>
      </c>
      <c r="E708" s="6"/>
      <c r="F708" s="6"/>
      <c r="G708" t="b">
        <f t="shared" si="23"/>
        <v>1</v>
      </c>
    </row>
    <row r="709" spans="1:7" ht="17.25" thickBot="1" x14ac:dyDescent="0.35">
      <c r="A709" s="6"/>
      <c r="B709" s="6"/>
      <c r="C709" t="b">
        <f t="shared" si="22"/>
        <v>1</v>
      </c>
      <c r="E709" s="6"/>
      <c r="F709" s="6"/>
      <c r="G709" t="b">
        <f t="shared" si="23"/>
        <v>1</v>
      </c>
    </row>
    <row r="710" spans="1:7" ht="17.25" thickBot="1" x14ac:dyDescent="0.35">
      <c r="A710" s="6"/>
      <c r="B710" s="6"/>
      <c r="C710" t="b">
        <f t="shared" si="22"/>
        <v>1</v>
      </c>
      <c r="E710" s="6"/>
      <c r="F710" s="6"/>
      <c r="G710" t="b">
        <f t="shared" si="23"/>
        <v>1</v>
      </c>
    </row>
    <row r="711" spans="1:7" ht="17.25" thickBot="1" x14ac:dyDescent="0.35">
      <c r="A711" s="6"/>
      <c r="B711" s="6"/>
      <c r="C711" t="b">
        <f t="shared" si="22"/>
        <v>1</v>
      </c>
      <c r="E711" s="6"/>
      <c r="F711" s="6"/>
      <c r="G711" t="b">
        <f t="shared" si="23"/>
        <v>1</v>
      </c>
    </row>
    <row r="712" spans="1:7" ht="17.25" thickBot="1" x14ac:dyDescent="0.35">
      <c r="A712" s="6"/>
      <c r="B712" s="6"/>
      <c r="C712" t="b">
        <f t="shared" si="22"/>
        <v>1</v>
      </c>
      <c r="E712" s="6"/>
      <c r="F712" s="6"/>
      <c r="G712" t="b">
        <f t="shared" si="23"/>
        <v>1</v>
      </c>
    </row>
    <row r="713" spans="1:7" ht="17.25" thickBot="1" x14ac:dyDescent="0.35">
      <c r="A713" s="6"/>
      <c r="B713" s="6"/>
      <c r="C713" t="b">
        <f t="shared" si="22"/>
        <v>1</v>
      </c>
      <c r="E713" s="6"/>
      <c r="F713" s="6"/>
      <c r="G713" t="b">
        <f t="shared" si="23"/>
        <v>1</v>
      </c>
    </row>
    <row r="714" spans="1:7" ht="17.25" thickBot="1" x14ac:dyDescent="0.35">
      <c r="A714" s="6"/>
      <c r="B714" s="6"/>
      <c r="C714" t="b">
        <f t="shared" si="22"/>
        <v>1</v>
      </c>
      <c r="E714" s="6"/>
      <c r="F714" s="6"/>
      <c r="G714" t="b">
        <f t="shared" si="23"/>
        <v>1</v>
      </c>
    </row>
    <row r="715" spans="1:7" ht="17.25" thickBot="1" x14ac:dyDescent="0.35">
      <c r="A715" s="6"/>
      <c r="B715" s="6"/>
      <c r="C715" t="b">
        <f t="shared" si="22"/>
        <v>1</v>
      </c>
      <c r="E715" s="6"/>
      <c r="F715" s="6"/>
      <c r="G715" t="b">
        <f t="shared" si="23"/>
        <v>1</v>
      </c>
    </row>
    <row r="716" spans="1:7" ht="17.25" thickBot="1" x14ac:dyDescent="0.35">
      <c r="A716" s="6"/>
      <c r="B716" s="6"/>
      <c r="C716" t="b">
        <f t="shared" si="22"/>
        <v>1</v>
      </c>
      <c r="E716" s="6"/>
      <c r="F716" s="6"/>
      <c r="G716" t="b">
        <f t="shared" si="23"/>
        <v>1</v>
      </c>
    </row>
    <row r="717" spans="1:7" ht="17.25" thickBot="1" x14ac:dyDescent="0.35">
      <c r="A717" s="6"/>
      <c r="B717" s="6"/>
      <c r="C717" t="b">
        <f t="shared" si="22"/>
        <v>1</v>
      </c>
      <c r="E717" s="6"/>
      <c r="F717" s="6"/>
      <c r="G717" t="b">
        <f t="shared" si="23"/>
        <v>1</v>
      </c>
    </row>
    <row r="718" spans="1:7" ht="17.25" thickBot="1" x14ac:dyDescent="0.35">
      <c r="A718" s="6"/>
      <c r="B718" s="6"/>
      <c r="C718" t="b">
        <f t="shared" si="22"/>
        <v>1</v>
      </c>
      <c r="E718" s="6"/>
      <c r="F718" s="6"/>
      <c r="G718" t="b">
        <f t="shared" si="23"/>
        <v>1</v>
      </c>
    </row>
    <row r="719" spans="1:7" ht="17.25" thickBot="1" x14ac:dyDescent="0.35">
      <c r="A719" s="6"/>
      <c r="B719" s="6"/>
      <c r="C719" t="b">
        <f t="shared" si="22"/>
        <v>1</v>
      </c>
      <c r="E719" s="6"/>
      <c r="F719" s="6"/>
      <c r="G719" t="b">
        <f t="shared" si="23"/>
        <v>1</v>
      </c>
    </row>
    <row r="720" spans="1:7" ht="17.25" thickBot="1" x14ac:dyDescent="0.35">
      <c r="A720" s="6"/>
      <c r="B720" s="6"/>
      <c r="C720" t="b">
        <f t="shared" si="22"/>
        <v>1</v>
      </c>
      <c r="E720" s="6"/>
      <c r="F720" s="6"/>
      <c r="G720" t="b">
        <f t="shared" si="23"/>
        <v>1</v>
      </c>
    </row>
    <row r="721" spans="1:7" ht="17.25" thickBot="1" x14ac:dyDescent="0.35">
      <c r="A721" s="6"/>
      <c r="B721" s="6"/>
      <c r="C721" t="b">
        <f t="shared" si="22"/>
        <v>1</v>
      </c>
      <c r="E721" s="6"/>
      <c r="F721" s="6"/>
      <c r="G721" t="b">
        <f t="shared" si="23"/>
        <v>1</v>
      </c>
    </row>
    <row r="722" spans="1:7" ht="17.25" thickBot="1" x14ac:dyDescent="0.35">
      <c r="A722" s="6"/>
      <c r="B722" s="6"/>
      <c r="C722" t="b">
        <f t="shared" si="22"/>
        <v>1</v>
      </c>
      <c r="E722" s="6"/>
      <c r="F722" s="6"/>
      <c r="G722" t="b">
        <f t="shared" si="23"/>
        <v>1</v>
      </c>
    </row>
    <row r="723" spans="1:7" ht="17.25" thickBot="1" x14ac:dyDescent="0.35">
      <c r="A723" s="6"/>
      <c r="B723" s="6"/>
      <c r="C723" t="b">
        <f t="shared" si="22"/>
        <v>1</v>
      </c>
      <c r="E723" s="6"/>
      <c r="F723" s="6"/>
      <c r="G723" t="b">
        <f t="shared" si="23"/>
        <v>1</v>
      </c>
    </row>
    <row r="724" spans="1:7" ht="17.25" thickBot="1" x14ac:dyDescent="0.35">
      <c r="A724" s="6"/>
      <c r="B724" s="6"/>
      <c r="C724" t="b">
        <f t="shared" si="22"/>
        <v>1</v>
      </c>
      <c r="E724" s="6"/>
      <c r="F724" s="6"/>
      <c r="G724" t="b">
        <f t="shared" si="23"/>
        <v>1</v>
      </c>
    </row>
    <row r="725" spans="1:7" ht="17.25" thickBot="1" x14ac:dyDescent="0.35">
      <c r="A725" s="6"/>
      <c r="B725" s="6"/>
      <c r="C725" t="b">
        <f t="shared" si="22"/>
        <v>1</v>
      </c>
      <c r="E725" s="6"/>
      <c r="F725" s="6"/>
      <c r="G725" t="b">
        <f t="shared" si="23"/>
        <v>1</v>
      </c>
    </row>
    <row r="726" spans="1:7" ht="17.25" thickBot="1" x14ac:dyDescent="0.35">
      <c r="A726" s="6"/>
      <c r="B726" s="6"/>
      <c r="C726" t="b">
        <f t="shared" si="22"/>
        <v>1</v>
      </c>
      <c r="E726" s="6"/>
      <c r="F726" s="6"/>
      <c r="G726" t="b">
        <f t="shared" si="23"/>
        <v>1</v>
      </c>
    </row>
    <row r="727" spans="1:7" ht="17.25" thickBot="1" x14ac:dyDescent="0.35">
      <c r="A727" s="6"/>
      <c r="B727" s="6"/>
      <c r="C727" t="b">
        <f t="shared" si="22"/>
        <v>1</v>
      </c>
      <c r="E727" s="6"/>
      <c r="F727" s="6"/>
      <c r="G727" t="b">
        <f t="shared" si="23"/>
        <v>1</v>
      </c>
    </row>
    <row r="728" spans="1:7" ht="17.25" thickBot="1" x14ac:dyDescent="0.35">
      <c r="A728" s="6"/>
      <c r="B728" s="6"/>
      <c r="C728" t="b">
        <f t="shared" si="22"/>
        <v>1</v>
      </c>
      <c r="E728" s="6"/>
      <c r="F728" s="6"/>
      <c r="G728" t="b">
        <f t="shared" si="23"/>
        <v>1</v>
      </c>
    </row>
    <row r="729" spans="1:7" ht="17.25" thickBot="1" x14ac:dyDescent="0.35">
      <c r="A729" s="6"/>
      <c r="B729" s="6"/>
      <c r="C729" t="b">
        <f t="shared" si="22"/>
        <v>1</v>
      </c>
      <c r="E729" s="6"/>
      <c r="F729" s="6"/>
      <c r="G729" t="b">
        <f t="shared" si="23"/>
        <v>1</v>
      </c>
    </row>
    <row r="730" spans="1:7" ht="17.25" thickBot="1" x14ac:dyDescent="0.35">
      <c r="A730" s="6"/>
      <c r="B730" s="6"/>
      <c r="C730" t="b">
        <f t="shared" si="22"/>
        <v>1</v>
      </c>
      <c r="E730" s="6"/>
      <c r="F730" s="6"/>
      <c r="G730" t="b">
        <f t="shared" si="23"/>
        <v>1</v>
      </c>
    </row>
    <row r="731" spans="1:7" ht="17.25" thickBot="1" x14ac:dyDescent="0.35">
      <c r="A731" s="6"/>
      <c r="B731" s="6"/>
      <c r="C731" t="b">
        <f t="shared" si="22"/>
        <v>1</v>
      </c>
      <c r="E731" s="6"/>
      <c r="F731" s="6"/>
      <c r="G731" t="b">
        <f t="shared" si="23"/>
        <v>1</v>
      </c>
    </row>
    <row r="732" spans="1:7" ht="17.25" thickBot="1" x14ac:dyDescent="0.35">
      <c r="A732" s="6"/>
      <c r="B732" s="6"/>
      <c r="C732" t="b">
        <f t="shared" si="22"/>
        <v>1</v>
      </c>
      <c r="E732" s="6"/>
      <c r="F732" s="6"/>
      <c r="G732" t="b">
        <f t="shared" si="23"/>
        <v>1</v>
      </c>
    </row>
    <row r="733" spans="1:7" ht="17.25" thickBot="1" x14ac:dyDescent="0.35">
      <c r="A733" s="6"/>
      <c r="B733" s="6"/>
      <c r="C733" t="b">
        <f t="shared" si="22"/>
        <v>1</v>
      </c>
      <c r="E733" s="6"/>
      <c r="F733" s="6"/>
      <c r="G733" t="b">
        <f t="shared" si="23"/>
        <v>1</v>
      </c>
    </row>
    <row r="734" spans="1:7" ht="17.25" thickBot="1" x14ac:dyDescent="0.35">
      <c r="A734" s="6"/>
      <c r="B734" s="6"/>
      <c r="C734" t="b">
        <f t="shared" si="22"/>
        <v>1</v>
      </c>
      <c r="E734" s="6"/>
      <c r="F734" s="6"/>
      <c r="G734" t="b">
        <f t="shared" si="23"/>
        <v>1</v>
      </c>
    </row>
    <row r="735" spans="1:7" ht="17.25" thickBot="1" x14ac:dyDescent="0.35">
      <c r="A735" s="6"/>
      <c r="B735" s="6"/>
      <c r="C735" t="b">
        <f t="shared" si="22"/>
        <v>1</v>
      </c>
      <c r="E735" s="6"/>
      <c r="F735" s="6"/>
      <c r="G735" t="b">
        <f t="shared" si="23"/>
        <v>1</v>
      </c>
    </row>
    <row r="736" spans="1:7" ht="17.25" thickBot="1" x14ac:dyDescent="0.35">
      <c r="A736" s="6"/>
      <c r="B736" s="6"/>
      <c r="C736" t="b">
        <f t="shared" si="22"/>
        <v>1</v>
      </c>
      <c r="E736" s="6"/>
      <c r="F736" s="6"/>
      <c r="G736" t="b">
        <f t="shared" si="23"/>
        <v>1</v>
      </c>
    </row>
    <row r="737" spans="1:7" ht="17.25" thickBot="1" x14ac:dyDescent="0.35">
      <c r="A737" s="6"/>
      <c r="B737" s="6"/>
      <c r="C737" t="b">
        <f t="shared" si="22"/>
        <v>1</v>
      </c>
      <c r="E737" s="6"/>
      <c r="F737" s="6"/>
      <c r="G737" t="b">
        <f t="shared" si="23"/>
        <v>1</v>
      </c>
    </row>
    <row r="738" spans="1:7" ht="17.25" thickBot="1" x14ac:dyDescent="0.35">
      <c r="A738" s="6"/>
      <c r="B738" s="6"/>
      <c r="C738" t="b">
        <f t="shared" si="22"/>
        <v>1</v>
      </c>
      <c r="E738" s="6"/>
      <c r="F738" s="6"/>
      <c r="G738" t="b">
        <f t="shared" si="23"/>
        <v>1</v>
      </c>
    </row>
    <row r="739" spans="1:7" ht="17.25" thickBot="1" x14ac:dyDescent="0.35">
      <c r="A739" s="6"/>
      <c r="B739" s="6"/>
      <c r="C739" t="b">
        <f t="shared" si="22"/>
        <v>1</v>
      </c>
      <c r="E739" s="6"/>
      <c r="F739" s="6"/>
      <c r="G739" t="b">
        <f t="shared" si="23"/>
        <v>1</v>
      </c>
    </row>
    <row r="740" spans="1:7" ht="17.25" thickBot="1" x14ac:dyDescent="0.35">
      <c r="A740" s="6"/>
      <c r="B740" s="6"/>
      <c r="C740" t="b">
        <f t="shared" si="22"/>
        <v>1</v>
      </c>
      <c r="E740" s="6"/>
      <c r="F740" s="6"/>
      <c r="G740" t="b">
        <f t="shared" si="23"/>
        <v>1</v>
      </c>
    </row>
    <row r="741" spans="1:7" ht="17.25" thickBot="1" x14ac:dyDescent="0.35">
      <c r="A741" s="6"/>
      <c r="B741" s="6"/>
      <c r="C741" t="b">
        <f t="shared" si="22"/>
        <v>1</v>
      </c>
      <c r="E741" s="6"/>
      <c r="F741" s="6"/>
      <c r="G741" t="b">
        <f t="shared" si="23"/>
        <v>1</v>
      </c>
    </row>
    <row r="742" spans="1:7" ht="17.25" thickBot="1" x14ac:dyDescent="0.35">
      <c r="A742" s="6"/>
      <c r="B742" s="6"/>
      <c r="C742" t="b">
        <f t="shared" si="22"/>
        <v>1</v>
      </c>
      <c r="E742" s="6"/>
      <c r="F742" s="6"/>
      <c r="G742" t="b">
        <f t="shared" si="23"/>
        <v>1</v>
      </c>
    </row>
    <row r="743" spans="1:7" ht="17.25" thickBot="1" x14ac:dyDescent="0.35">
      <c r="A743" s="6"/>
      <c r="B743" s="6"/>
      <c r="C743" t="b">
        <f t="shared" si="22"/>
        <v>1</v>
      </c>
      <c r="E743" s="6"/>
      <c r="F743" s="6"/>
      <c r="G743" t="b">
        <f t="shared" si="23"/>
        <v>1</v>
      </c>
    </row>
    <row r="744" spans="1:7" ht="17.25" thickBot="1" x14ac:dyDescent="0.35">
      <c r="A744" s="6"/>
      <c r="B744" s="6"/>
      <c r="C744" t="b">
        <f t="shared" si="22"/>
        <v>1</v>
      </c>
      <c r="E744" s="6"/>
      <c r="F744" s="6"/>
      <c r="G744" t="b">
        <f t="shared" si="23"/>
        <v>1</v>
      </c>
    </row>
    <row r="745" spans="1:7" ht="17.25" thickBot="1" x14ac:dyDescent="0.35">
      <c r="A745" s="6"/>
      <c r="B745" s="6"/>
      <c r="C745" t="b">
        <f t="shared" si="22"/>
        <v>1</v>
      </c>
      <c r="E745" s="6"/>
      <c r="F745" s="6"/>
      <c r="G745" t="b">
        <f t="shared" si="23"/>
        <v>1</v>
      </c>
    </row>
    <row r="746" spans="1:7" ht="17.25" thickBot="1" x14ac:dyDescent="0.35">
      <c r="A746" s="6"/>
      <c r="B746" s="6"/>
      <c r="C746" t="b">
        <f t="shared" si="22"/>
        <v>1</v>
      </c>
      <c r="E746" s="6"/>
      <c r="F746" s="6"/>
      <c r="G746" t="b">
        <f t="shared" si="23"/>
        <v>1</v>
      </c>
    </row>
    <row r="747" spans="1:7" ht="17.25" thickBot="1" x14ac:dyDescent="0.35">
      <c r="A747" s="6"/>
      <c r="B747" s="6"/>
      <c r="C747" t="b">
        <f t="shared" si="22"/>
        <v>1</v>
      </c>
      <c r="E747" s="6"/>
      <c r="F747" s="6"/>
      <c r="G747" t="b">
        <f t="shared" si="23"/>
        <v>1</v>
      </c>
    </row>
    <row r="748" spans="1:7" ht="17.25" thickBot="1" x14ac:dyDescent="0.35">
      <c r="A748" s="6"/>
      <c r="B748" s="6"/>
      <c r="C748" t="b">
        <f t="shared" si="22"/>
        <v>1</v>
      </c>
      <c r="E748" s="6"/>
      <c r="F748" s="6"/>
      <c r="G748" t="b">
        <f t="shared" si="23"/>
        <v>1</v>
      </c>
    </row>
    <row r="749" spans="1:7" ht="17.25" thickBot="1" x14ac:dyDescent="0.35">
      <c r="A749" s="6"/>
      <c r="B749" s="6"/>
      <c r="C749" t="b">
        <f t="shared" si="22"/>
        <v>1</v>
      </c>
      <c r="E749" s="6"/>
      <c r="F749" s="6"/>
      <c r="G749" t="b">
        <f t="shared" si="23"/>
        <v>1</v>
      </c>
    </row>
    <row r="750" spans="1:7" ht="17.25" thickBot="1" x14ac:dyDescent="0.35">
      <c r="A750" s="6"/>
      <c r="B750" s="6"/>
      <c r="C750" t="b">
        <f t="shared" si="22"/>
        <v>1</v>
      </c>
      <c r="E750" s="6"/>
      <c r="F750" s="6"/>
      <c r="G750" t="b">
        <f t="shared" si="23"/>
        <v>1</v>
      </c>
    </row>
    <row r="751" spans="1:7" ht="17.25" thickBot="1" x14ac:dyDescent="0.35">
      <c r="A751" s="6"/>
      <c r="B751" s="6"/>
      <c r="C751" t="b">
        <f t="shared" si="22"/>
        <v>1</v>
      </c>
      <c r="E751" s="6"/>
      <c r="F751" s="6"/>
      <c r="G751" t="b">
        <f t="shared" si="23"/>
        <v>1</v>
      </c>
    </row>
    <row r="752" spans="1:7" ht="17.25" thickBot="1" x14ac:dyDescent="0.35">
      <c r="A752" s="6"/>
      <c r="B752" s="6"/>
      <c r="C752" t="b">
        <f t="shared" si="22"/>
        <v>1</v>
      </c>
      <c r="E752" s="6"/>
      <c r="F752" s="6"/>
      <c r="G752" t="b">
        <f t="shared" si="23"/>
        <v>1</v>
      </c>
    </row>
    <row r="753" spans="1:7" ht="17.25" thickBot="1" x14ac:dyDescent="0.35">
      <c r="A753" s="6"/>
      <c r="B753" s="6"/>
      <c r="C753" t="b">
        <f t="shared" si="22"/>
        <v>1</v>
      </c>
      <c r="E753" s="6"/>
      <c r="F753" s="6"/>
      <c r="G753" t="b">
        <f t="shared" si="23"/>
        <v>1</v>
      </c>
    </row>
    <row r="754" spans="1:7" ht="17.25" thickBot="1" x14ac:dyDescent="0.35">
      <c r="A754" s="6"/>
      <c r="B754" s="6"/>
      <c r="C754" t="b">
        <f t="shared" si="22"/>
        <v>1</v>
      </c>
      <c r="E754" s="6"/>
      <c r="F754" s="6"/>
      <c r="G754" t="b">
        <f t="shared" si="23"/>
        <v>1</v>
      </c>
    </row>
    <row r="755" spans="1:7" ht="17.25" thickBot="1" x14ac:dyDescent="0.35">
      <c r="A755" s="6"/>
      <c r="B755" s="6"/>
      <c r="C755" t="b">
        <f t="shared" si="22"/>
        <v>1</v>
      </c>
      <c r="E755" s="6"/>
      <c r="F755" s="6"/>
      <c r="G755" t="b">
        <f t="shared" si="23"/>
        <v>1</v>
      </c>
    </row>
    <row r="756" spans="1:7" ht="17.25" thickBot="1" x14ac:dyDescent="0.35">
      <c r="A756" s="6"/>
      <c r="B756" s="6"/>
      <c r="C756" t="b">
        <f t="shared" si="22"/>
        <v>1</v>
      </c>
      <c r="E756" s="6"/>
      <c r="F756" s="6"/>
      <c r="G756" t="b">
        <f t="shared" si="23"/>
        <v>1</v>
      </c>
    </row>
    <row r="757" spans="1:7" ht="17.25" thickBot="1" x14ac:dyDescent="0.35">
      <c r="A757" s="6"/>
      <c r="B757" s="6"/>
      <c r="C757" t="b">
        <f t="shared" si="22"/>
        <v>1</v>
      </c>
      <c r="E757" s="6"/>
      <c r="F757" s="6"/>
      <c r="G757" t="b">
        <f t="shared" si="23"/>
        <v>1</v>
      </c>
    </row>
    <row r="758" spans="1:7" ht="17.25" thickBot="1" x14ac:dyDescent="0.35">
      <c r="A758" s="6"/>
      <c r="B758" s="6"/>
      <c r="C758" t="b">
        <f t="shared" si="22"/>
        <v>1</v>
      </c>
      <c r="E758" s="6"/>
      <c r="F758" s="6"/>
      <c r="G758" t="b">
        <f t="shared" si="23"/>
        <v>1</v>
      </c>
    </row>
    <row r="759" spans="1:7" ht="17.25" thickBot="1" x14ac:dyDescent="0.35">
      <c r="A759" s="6"/>
      <c r="B759" s="6"/>
      <c r="C759" t="b">
        <f t="shared" si="22"/>
        <v>1</v>
      </c>
      <c r="E759" s="6"/>
      <c r="F759" s="6"/>
      <c r="G759" t="b">
        <f t="shared" si="23"/>
        <v>1</v>
      </c>
    </row>
    <row r="760" spans="1:7" ht="17.25" thickBot="1" x14ac:dyDescent="0.35">
      <c r="A760" s="6"/>
      <c r="B760" s="6"/>
      <c r="C760" t="b">
        <f t="shared" si="22"/>
        <v>1</v>
      </c>
      <c r="E760" s="6"/>
      <c r="F760" s="6"/>
      <c r="G760" t="b">
        <f t="shared" si="23"/>
        <v>1</v>
      </c>
    </row>
    <row r="761" spans="1:7" ht="17.25" thickBot="1" x14ac:dyDescent="0.35">
      <c r="A761" s="6"/>
      <c r="B761" s="6"/>
      <c r="C761" t="b">
        <f t="shared" si="22"/>
        <v>1</v>
      </c>
      <c r="E761" s="6"/>
      <c r="F761" s="6"/>
      <c r="G761" t="b">
        <f t="shared" si="23"/>
        <v>1</v>
      </c>
    </row>
    <row r="762" spans="1:7" ht="17.25" thickBot="1" x14ac:dyDescent="0.35">
      <c r="A762" s="6"/>
      <c r="B762" s="6"/>
      <c r="C762" t="b">
        <f t="shared" si="22"/>
        <v>1</v>
      </c>
      <c r="E762" s="6"/>
      <c r="F762" s="6"/>
      <c r="G762" t="b">
        <f t="shared" si="23"/>
        <v>1</v>
      </c>
    </row>
    <row r="763" spans="1:7" ht="17.25" thickBot="1" x14ac:dyDescent="0.35">
      <c r="A763" s="6"/>
      <c r="B763" s="6"/>
      <c r="C763" t="b">
        <f t="shared" si="22"/>
        <v>1</v>
      </c>
      <c r="E763" s="6"/>
      <c r="F763" s="6"/>
      <c r="G763" t="b">
        <f t="shared" si="23"/>
        <v>1</v>
      </c>
    </row>
    <row r="764" spans="1:7" ht="17.25" thickBot="1" x14ac:dyDescent="0.35">
      <c r="A764" s="6"/>
      <c r="B764" s="6"/>
      <c r="C764" t="b">
        <f t="shared" si="22"/>
        <v>1</v>
      </c>
      <c r="E764" s="6"/>
      <c r="F764" s="6"/>
      <c r="G764" t="b">
        <f t="shared" si="23"/>
        <v>1</v>
      </c>
    </row>
    <row r="765" spans="1:7" ht="17.25" thickBot="1" x14ac:dyDescent="0.35">
      <c r="A765" s="6"/>
      <c r="B765" s="6"/>
      <c r="C765" t="b">
        <f t="shared" si="22"/>
        <v>1</v>
      </c>
      <c r="E765" s="6"/>
      <c r="F765" s="6"/>
      <c r="G765" t="b">
        <f t="shared" si="23"/>
        <v>1</v>
      </c>
    </row>
    <row r="766" spans="1:7" ht="17.25" thickBot="1" x14ac:dyDescent="0.35">
      <c r="A766" s="6"/>
      <c r="B766" s="6"/>
      <c r="C766" t="b">
        <f t="shared" si="22"/>
        <v>1</v>
      </c>
      <c r="E766" s="6"/>
      <c r="F766" s="6"/>
      <c r="G766" t="b">
        <f t="shared" si="23"/>
        <v>1</v>
      </c>
    </row>
    <row r="767" spans="1:7" ht="17.25" thickBot="1" x14ac:dyDescent="0.35">
      <c r="A767" s="6"/>
      <c r="B767" s="6"/>
      <c r="C767" t="b">
        <f t="shared" si="22"/>
        <v>1</v>
      </c>
      <c r="E767" s="6"/>
      <c r="F767" s="6"/>
      <c r="G767" t="b">
        <f t="shared" si="23"/>
        <v>1</v>
      </c>
    </row>
    <row r="768" spans="1:7" ht="17.25" thickBot="1" x14ac:dyDescent="0.35">
      <c r="A768" s="6"/>
      <c r="B768" s="6"/>
      <c r="C768" t="b">
        <f t="shared" si="22"/>
        <v>1</v>
      </c>
      <c r="E768" s="6"/>
      <c r="F768" s="6"/>
      <c r="G768" t="b">
        <f t="shared" si="23"/>
        <v>1</v>
      </c>
    </row>
    <row r="769" spans="1:7" ht="17.25" thickBot="1" x14ac:dyDescent="0.35">
      <c r="A769" s="6"/>
      <c r="B769" s="6"/>
      <c r="C769" t="b">
        <f t="shared" si="22"/>
        <v>1</v>
      </c>
      <c r="E769" s="6"/>
      <c r="F769" s="6"/>
      <c r="G769" t="b">
        <f t="shared" si="23"/>
        <v>1</v>
      </c>
    </row>
    <row r="770" spans="1:7" ht="17.25" thickBot="1" x14ac:dyDescent="0.35">
      <c r="A770" s="6"/>
      <c r="B770" s="6"/>
      <c r="C770" t="b">
        <f t="shared" ref="C770:C833" si="24">EXACT(A770,B770)</f>
        <v>1</v>
      </c>
      <c r="E770" s="6"/>
      <c r="F770" s="6"/>
      <c r="G770" t="b">
        <f t="shared" si="23"/>
        <v>1</v>
      </c>
    </row>
    <row r="771" spans="1:7" ht="17.25" thickBot="1" x14ac:dyDescent="0.35">
      <c r="A771" s="6"/>
      <c r="B771" s="6"/>
      <c r="C771" t="b">
        <f t="shared" si="24"/>
        <v>1</v>
      </c>
      <c r="E771" s="6"/>
      <c r="F771" s="6"/>
      <c r="G771" t="b">
        <f t="shared" ref="G771:G834" si="25">EXACT(E771,F771)</f>
        <v>1</v>
      </c>
    </row>
    <row r="772" spans="1:7" ht="17.25" thickBot="1" x14ac:dyDescent="0.35">
      <c r="A772" s="6"/>
      <c r="B772" s="6"/>
      <c r="C772" t="b">
        <f t="shared" si="24"/>
        <v>1</v>
      </c>
      <c r="E772" s="6"/>
      <c r="F772" s="6"/>
      <c r="G772" t="b">
        <f t="shared" si="25"/>
        <v>1</v>
      </c>
    </row>
    <row r="773" spans="1:7" ht="17.25" thickBot="1" x14ac:dyDescent="0.35">
      <c r="A773" s="6"/>
      <c r="B773" s="6"/>
      <c r="C773" t="b">
        <f t="shared" si="24"/>
        <v>1</v>
      </c>
      <c r="E773" s="6"/>
      <c r="F773" s="6"/>
      <c r="G773" t="b">
        <f t="shared" si="25"/>
        <v>1</v>
      </c>
    </row>
    <row r="774" spans="1:7" ht="17.25" thickBot="1" x14ac:dyDescent="0.35">
      <c r="A774" s="6"/>
      <c r="B774" s="6"/>
      <c r="C774" t="b">
        <f t="shared" si="24"/>
        <v>1</v>
      </c>
      <c r="E774" s="6"/>
      <c r="F774" s="6"/>
      <c r="G774" t="b">
        <f t="shared" si="25"/>
        <v>1</v>
      </c>
    </row>
    <row r="775" spans="1:7" ht="17.25" thickBot="1" x14ac:dyDescent="0.35">
      <c r="A775" s="6"/>
      <c r="B775" s="6"/>
      <c r="C775" t="b">
        <f t="shared" si="24"/>
        <v>1</v>
      </c>
      <c r="E775" s="6"/>
      <c r="F775" s="6"/>
      <c r="G775" t="b">
        <f t="shared" si="25"/>
        <v>1</v>
      </c>
    </row>
    <row r="776" spans="1:7" ht="17.25" thickBot="1" x14ac:dyDescent="0.35">
      <c r="A776" s="6"/>
      <c r="B776" s="6"/>
      <c r="C776" t="b">
        <f t="shared" si="24"/>
        <v>1</v>
      </c>
      <c r="E776" s="6"/>
      <c r="F776" s="6"/>
      <c r="G776" t="b">
        <f t="shared" si="25"/>
        <v>1</v>
      </c>
    </row>
    <row r="777" spans="1:7" ht="17.25" thickBot="1" x14ac:dyDescent="0.35">
      <c r="A777" s="6"/>
      <c r="B777" s="6"/>
      <c r="C777" t="b">
        <f t="shared" si="24"/>
        <v>1</v>
      </c>
      <c r="E777" s="6"/>
      <c r="F777" s="6"/>
      <c r="G777" t="b">
        <f t="shared" si="25"/>
        <v>1</v>
      </c>
    </row>
    <row r="778" spans="1:7" ht="17.25" thickBot="1" x14ac:dyDescent="0.35">
      <c r="A778" s="6"/>
      <c r="B778" s="6"/>
      <c r="C778" t="b">
        <f t="shared" si="24"/>
        <v>1</v>
      </c>
      <c r="E778" s="6"/>
      <c r="F778" s="6"/>
      <c r="G778" t="b">
        <f t="shared" si="25"/>
        <v>1</v>
      </c>
    </row>
    <row r="779" spans="1:7" ht="17.25" thickBot="1" x14ac:dyDescent="0.35">
      <c r="A779" s="6"/>
      <c r="B779" s="6"/>
      <c r="C779" t="b">
        <f t="shared" si="24"/>
        <v>1</v>
      </c>
      <c r="E779" s="6"/>
      <c r="F779" s="6"/>
      <c r="G779" t="b">
        <f t="shared" si="25"/>
        <v>1</v>
      </c>
    </row>
    <row r="780" spans="1:7" ht="17.25" thickBot="1" x14ac:dyDescent="0.35">
      <c r="A780" s="6"/>
      <c r="B780" s="6"/>
      <c r="C780" t="b">
        <f t="shared" si="24"/>
        <v>1</v>
      </c>
      <c r="E780" s="6"/>
      <c r="F780" s="6"/>
      <c r="G780" t="b">
        <f t="shared" si="25"/>
        <v>1</v>
      </c>
    </row>
    <row r="781" spans="1:7" ht="17.25" thickBot="1" x14ac:dyDescent="0.35">
      <c r="A781" s="6"/>
      <c r="B781" s="6"/>
      <c r="C781" t="b">
        <f t="shared" si="24"/>
        <v>1</v>
      </c>
      <c r="E781" s="6"/>
      <c r="F781" s="6"/>
      <c r="G781" t="b">
        <f t="shared" si="25"/>
        <v>1</v>
      </c>
    </row>
    <row r="782" spans="1:7" ht="17.25" thickBot="1" x14ac:dyDescent="0.35">
      <c r="A782" s="6"/>
      <c r="B782" s="6"/>
      <c r="C782" t="b">
        <f t="shared" si="24"/>
        <v>1</v>
      </c>
      <c r="E782" s="6"/>
      <c r="F782" s="6"/>
      <c r="G782" t="b">
        <f t="shared" si="25"/>
        <v>1</v>
      </c>
    </row>
    <row r="783" spans="1:7" ht="17.25" thickBot="1" x14ac:dyDescent="0.35">
      <c r="A783" s="6"/>
      <c r="B783" s="6"/>
      <c r="C783" t="b">
        <f t="shared" si="24"/>
        <v>1</v>
      </c>
      <c r="E783" s="6"/>
      <c r="F783" s="6"/>
      <c r="G783" t="b">
        <f t="shared" si="25"/>
        <v>1</v>
      </c>
    </row>
    <row r="784" spans="1:7" ht="17.25" thickBot="1" x14ac:dyDescent="0.35">
      <c r="A784" s="6"/>
      <c r="B784" s="6"/>
      <c r="C784" t="b">
        <f t="shared" si="24"/>
        <v>1</v>
      </c>
      <c r="E784" s="6"/>
      <c r="F784" s="6"/>
      <c r="G784" t="b">
        <f t="shared" si="25"/>
        <v>1</v>
      </c>
    </row>
    <row r="785" spans="1:7" ht="17.25" thickBot="1" x14ac:dyDescent="0.35">
      <c r="A785" s="6"/>
      <c r="B785" s="6"/>
      <c r="C785" t="b">
        <f t="shared" si="24"/>
        <v>1</v>
      </c>
      <c r="E785" s="6"/>
      <c r="F785" s="6"/>
      <c r="G785" t="b">
        <f t="shared" si="25"/>
        <v>1</v>
      </c>
    </row>
    <row r="786" spans="1:7" ht="17.25" thickBot="1" x14ac:dyDescent="0.35">
      <c r="A786" s="6"/>
      <c r="B786" s="6"/>
      <c r="C786" t="b">
        <f t="shared" si="24"/>
        <v>1</v>
      </c>
      <c r="E786" s="6"/>
      <c r="F786" s="6"/>
      <c r="G786" t="b">
        <f t="shared" si="25"/>
        <v>1</v>
      </c>
    </row>
    <row r="787" spans="1:7" ht="17.25" thickBot="1" x14ac:dyDescent="0.35">
      <c r="A787" s="6"/>
      <c r="B787" s="6"/>
      <c r="C787" t="b">
        <f t="shared" si="24"/>
        <v>1</v>
      </c>
      <c r="E787" s="6"/>
      <c r="F787" s="6"/>
      <c r="G787" t="b">
        <f t="shared" si="25"/>
        <v>1</v>
      </c>
    </row>
    <row r="788" spans="1:7" ht="17.25" thickBot="1" x14ac:dyDescent="0.35">
      <c r="A788" s="6"/>
      <c r="B788" s="6"/>
      <c r="C788" t="b">
        <f t="shared" si="24"/>
        <v>1</v>
      </c>
      <c r="E788" s="6"/>
      <c r="F788" s="6"/>
      <c r="G788" t="b">
        <f t="shared" si="25"/>
        <v>1</v>
      </c>
    </row>
    <row r="789" spans="1:7" ht="17.25" thickBot="1" x14ac:dyDescent="0.35">
      <c r="A789" s="6"/>
      <c r="B789" s="6"/>
      <c r="C789" t="b">
        <f t="shared" si="24"/>
        <v>1</v>
      </c>
      <c r="E789" s="6"/>
      <c r="F789" s="6"/>
      <c r="G789" t="b">
        <f t="shared" si="25"/>
        <v>1</v>
      </c>
    </row>
    <row r="790" spans="1:7" ht="17.25" thickBot="1" x14ac:dyDescent="0.35">
      <c r="A790" s="6"/>
      <c r="B790" s="6"/>
      <c r="C790" t="b">
        <f t="shared" si="24"/>
        <v>1</v>
      </c>
      <c r="E790" s="6"/>
      <c r="F790" s="6"/>
      <c r="G790" t="b">
        <f t="shared" si="25"/>
        <v>1</v>
      </c>
    </row>
    <row r="791" spans="1:7" ht="17.25" thickBot="1" x14ac:dyDescent="0.35">
      <c r="A791" s="6"/>
      <c r="B791" s="6"/>
      <c r="C791" t="b">
        <f t="shared" si="24"/>
        <v>1</v>
      </c>
      <c r="E791" s="6"/>
      <c r="F791" s="6"/>
      <c r="G791" t="b">
        <f t="shared" si="25"/>
        <v>1</v>
      </c>
    </row>
    <row r="792" spans="1:7" ht="17.25" thickBot="1" x14ac:dyDescent="0.35">
      <c r="A792" s="6"/>
      <c r="B792" s="6"/>
      <c r="C792" t="b">
        <f t="shared" si="24"/>
        <v>1</v>
      </c>
      <c r="E792" s="6"/>
      <c r="F792" s="6"/>
      <c r="G792" t="b">
        <f t="shared" si="25"/>
        <v>1</v>
      </c>
    </row>
    <row r="793" spans="1:7" ht="17.25" thickBot="1" x14ac:dyDescent="0.35">
      <c r="A793" s="6"/>
      <c r="B793" s="6"/>
      <c r="C793" t="b">
        <f t="shared" si="24"/>
        <v>1</v>
      </c>
      <c r="E793" s="6"/>
      <c r="F793" s="6"/>
      <c r="G793" t="b">
        <f t="shared" si="25"/>
        <v>1</v>
      </c>
    </row>
    <row r="794" spans="1:7" ht="17.25" thickBot="1" x14ac:dyDescent="0.35">
      <c r="A794" s="6"/>
      <c r="B794" s="6"/>
      <c r="C794" t="b">
        <f t="shared" si="24"/>
        <v>1</v>
      </c>
      <c r="E794" s="6"/>
      <c r="F794" s="6"/>
      <c r="G794" t="b">
        <f t="shared" si="25"/>
        <v>1</v>
      </c>
    </row>
    <row r="795" spans="1:7" ht="17.25" thickBot="1" x14ac:dyDescent="0.35">
      <c r="A795" s="6"/>
      <c r="B795" s="6"/>
      <c r="C795" t="b">
        <f t="shared" si="24"/>
        <v>1</v>
      </c>
      <c r="E795" s="6"/>
      <c r="F795" s="6"/>
      <c r="G795" t="b">
        <f t="shared" si="25"/>
        <v>1</v>
      </c>
    </row>
    <row r="796" spans="1:7" ht="17.25" thickBot="1" x14ac:dyDescent="0.35">
      <c r="A796" s="6"/>
      <c r="B796" s="6"/>
      <c r="C796" t="b">
        <f t="shared" si="24"/>
        <v>1</v>
      </c>
      <c r="E796" s="6"/>
      <c r="F796" s="6"/>
      <c r="G796" t="b">
        <f t="shared" si="25"/>
        <v>1</v>
      </c>
    </row>
    <row r="797" spans="1:7" ht="17.25" thickBot="1" x14ac:dyDescent="0.35">
      <c r="A797" s="6"/>
      <c r="B797" s="6"/>
      <c r="C797" t="b">
        <f t="shared" si="24"/>
        <v>1</v>
      </c>
      <c r="E797" s="6"/>
      <c r="F797" s="6"/>
      <c r="G797" t="b">
        <f t="shared" si="25"/>
        <v>1</v>
      </c>
    </row>
    <row r="798" spans="1:7" ht="17.25" thickBot="1" x14ac:dyDescent="0.35">
      <c r="A798" s="6"/>
      <c r="B798" s="6"/>
      <c r="C798" t="b">
        <f t="shared" si="24"/>
        <v>1</v>
      </c>
      <c r="E798" s="6"/>
      <c r="F798" s="6"/>
      <c r="G798" t="b">
        <f t="shared" si="25"/>
        <v>1</v>
      </c>
    </row>
    <row r="799" spans="1:7" ht="17.25" thickBot="1" x14ac:dyDescent="0.35">
      <c r="A799" s="6"/>
      <c r="B799" s="6"/>
      <c r="C799" t="b">
        <f t="shared" si="24"/>
        <v>1</v>
      </c>
      <c r="E799" s="6"/>
      <c r="F799" s="6"/>
      <c r="G799" t="b">
        <f t="shared" si="25"/>
        <v>1</v>
      </c>
    </row>
    <row r="800" spans="1:7" ht="17.25" thickBot="1" x14ac:dyDescent="0.35">
      <c r="A800" s="6"/>
      <c r="B800" s="6"/>
      <c r="C800" t="b">
        <f t="shared" si="24"/>
        <v>1</v>
      </c>
      <c r="E800" s="6"/>
      <c r="F800" s="6"/>
      <c r="G800" t="b">
        <f t="shared" si="25"/>
        <v>1</v>
      </c>
    </row>
    <row r="801" spans="1:7" ht="17.25" thickBot="1" x14ac:dyDescent="0.35">
      <c r="A801" s="6"/>
      <c r="B801" s="6"/>
      <c r="C801" t="b">
        <f t="shared" si="24"/>
        <v>1</v>
      </c>
      <c r="E801" s="6"/>
      <c r="F801" s="6"/>
      <c r="G801" t="b">
        <f t="shared" si="25"/>
        <v>1</v>
      </c>
    </row>
    <row r="802" spans="1:7" ht="17.25" thickBot="1" x14ac:dyDescent="0.35">
      <c r="A802" s="6"/>
      <c r="B802" s="6"/>
      <c r="C802" t="b">
        <f t="shared" si="24"/>
        <v>1</v>
      </c>
      <c r="E802" s="6"/>
      <c r="F802" s="6"/>
      <c r="G802" t="b">
        <f t="shared" si="25"/>
        <v>1</v>
      </c>
    </row>
    <row r="803" spans="1:7" ht="17.25" thickBot="1" x14ac:dyDescent="0.35">
      <c r="A803" s="6"/>
      <c r="B803" s="6"/>
      <c r="C803" t="b">
        <f t="shared" si="24"/>
        <v>1</v>
      </c>
      <c r="E803" s="6"/>
      <c r="F803" s="6"/>
      <c r="G803" t="b">
        <f t="shared" si="25"/>
        <v>1</v>
      </c>
    </row>
    <row r="804" spans="1:7" ht="17.25" thickBot="1" x14ac:dyDescent="0.35">
      <c r="A804" s="6"/>
      <c r="B804" s="6"/>
      <c r="C804" t="b">
        <f t="shared" si="24"/>
        <v>1</v>
      </c>
      <c r="E804" s="6"/>
      <c r="F804" s="6"/>
      <c r="G804" t="b">
        <f t="shared" si="25"/>
        <v>1</v>
      </c>
    </row>
    <row r="805" spans="1:7" ht="17.25" thickBot="1" x14ac:dyDescent="0.35">
      <c r="A805" s="6"/>
      <c r="B805" s="6"/>
      <c r="C805" t="b">
        <f t="shared" si="24"/>
        <v>1</v>
      </c>
      <c r="E805" s="6"/>
      <c r="F805" s="6"/>
      <c r="G805" t="b">
        <f t="shared" si="25"/>
        <v>1</v>
      </c>
    </row>
    <row r="806" spans="1:7" ht="17.25" thickBot="1" x14ac:dyDescent="0.35">
      <c r="A806" s="6"/>
      <c r="B806" s="6"/>
      <c r="C806" t="b">
        <f t="shared" si="24"/>
        <v>1</v>
      </c>
      <c r="E806" s="6"/>
      <c r="F806" s="6"/>
      <c r="G806" t="b">
        <f t="shared" si="25"/>
        <v>1</v>
      </c>
    </row>
    <row r="807" spans="1:7" ht="17.25" thickBot="1" x14ac:dyDescent="0.35">
      <c r="A807" s="6"/>
      <c r="B807" s="6"/>
      <c r="C807" t="b">
        <f t="shared" si="24"/>
        <v>1</v>
      </c>
      <c r="E807" s="6"/>
      <c r="F807" s="6"/>
      <c r="G807" t="b">
        <f t="shared" si="25"/>
        <v>1</v>
      </c>
    </row>
    <row r="808" spans="1:7" ht="17.25" thickBot="1" x14ac:dyDescent="0.35">
      <c r="A808" s="6"/>
      <c r="B808" s="6"/>
      <c r="C808" t="b">
        <f t="shared" si="24"/>
        <v>1</v>
      </c>
      <c r="E808" s="6"/>
      <c r="F808" s="6"/>
      <c r="G808" t="b">
        <f t="shared" si="25"/>
        <v>1</v>
      </c>
    </row>
    <row r="809" spans="1:7" ht="17.25" thickBot="1" x14ac:dyDescent="0.35">
      <c r="A809" s="6"/>
      <c r="B809" s="6"/>
      <c r="C809" t="b">
        <f t="shared" si="24"/>
        <v>1</v>
      </c>
      <c r="E809" s="6"/>
      <c r="F809" s="6"/>
      <c r="G809" t="b">
        <f t="shared" si="25"/>
        <v>1</v>
      </c>
    </row>
    <row r="810" spans="1:7" ht="17.25" thickBot="1" x14ac:dyDescent="0.35">
      <c r="A810" s="6"/>
      <c r="B810" s="6"/>
      <c r="C810" t="b">
        <f t="shared" si="24"/>
        <v>1</v>
      </c>
      <c r="E810" s="6"/>
      <c r="F810" s="6"/>
      <c r="G810" t="b">
        <f t="shared" si="25"/>
        <v>1</v>
      </c>
    </row>
    <row r="811" spans="1:7" ht="17.25" thickBot="1" x14ac:dyDescent="0.35">
      <c r="A811" s="6"/>
      <c r="B811" s="6"/>
      <c r="C811" t="b">
        <f t="shared" si="24"/>
        <v>1</v>
      </c>
      <c r="E811" s="6"/>
      <c r="F811" s="6"/>
      <c r="G811" t="b">
        <f t="shared" si="25"/>
        <v>1</v>
      </c>
    </row>
    <row r="812" spans="1:7" ht="17.25" thickBot="1" x14ac:dyDescent="0.35">
      <c r="A812" s="6"/>
      <c r="B812" s="6"/>
      <c r="C812" t="b">
        <f t="shared" si="24"/>
        <v>1</v>
      </c>
      <c r="E812" s="6"/>
      <c r="F812" s="6"/>
      <c r="G812" t="b">
        <f t="shared" si="25"/>
        <v>1</v>
      </c>
    </row>
    <row r="813" spans="1:7" ht="17.25" thickBot="1" x14ac:dyDescent="0.35">
      <c r="A813" s="6"/>
      <c r="B813" s="6"/>
      <c r="C813" t="b">
        <f t="shared" si="24"/>
        <v>1</v>
      </c>
      <c r="E813" s="6"/>
      <c r="F813" s="6"/>
      <c r="G813" t="b">
        <f t="shared" si="25"/>
        <v>1</v>
      </c>
    </row>
    <row r="814" spans="1:7" ht="17.25" thickBot="1" x14ac:dyDescent="0.35">
      <c r="A814" s="6"/>
      <c r="B814" s="6"/>
      <c r="C814" t="b">
        <f t="shared" si="24"/>
        <v>1</v>
      </c>
      <c r="E814" s="6"/>
      <c r="F814" s="6"/>
      <c r="G814" t="b">
        <f t="shared" si="25"/>
        <v>1</v>
      </c>
    </row>
    <row r="815" spans="1:7" ht="17.25" thickBot="1" x14ac:dyDescent="0.35">
      <c r="A815" s="6"/>
      <c r="B815" s="6"/>
      <c r="C815" t="b">
        <f t="shared" si="24"/>
        <v>1</v>
      </c>
      <c r="E815" s="6"/>
      <c r="F815" s="6"/>
      <c r="G815" t="b">
        <f t="shared" si="25"/>
        <v>1</v>
      </c>
    </row>
    <row r="816" spans="1:7" ht="17.25" thickBot="1" x14ac:dyDescent="0.35">
      <c r="A816" s="6"/>
      <c r="B816" s="6"/>
      <c r="C816" t="b">
        <f t="shared" si="24"/>
        <v>1</v>
      </c>
      <c r="E816" s="6"/>
      <c r="F816" s="6"/>
      <c r="G816" t="b">
        <f t="shared" si="25"/>
        <v>1</v>
      </c>
    </row>
    <row r="817" spans="1:7" ht="17.25" thickBot="1" x14ac:dyDescent="0.35">
      <c r="A817" s="6"/>
      <c r="B817" s="6"/>
      <c r="C817" t="b">
        <f t="shared" si="24"/>
        <v>1</v>
      </c>
      <c r="E817" s="6"/>
      <c r="F817" s="6"/>
      <c r="G817" t="b">
        <f t="shared" si="25"/>
        <v>1</v>
      </c>
    </row>
    <row r="818" spans="1:7" ht="17.25" thickBot="1" x14ac:dyDescent="0.35">
      <c r="A818" s="6"/>
      <c r="B818" s="6"/>
      <c r="C818" t="b">
        <f t="shared" si="24"/>
        <v>1</v>
      </c>
      <c r="E818" s="6"/>
      <c r="F818" s="6"/>
      <c r="G818" t="b">
        <f t="shared" si="25"/>
        <v>1</v>
      </c>
    </row>
    <row r="819" spans="1:7" ht="17.25" thickBot="1" x14ac:dyDescent="0.35">
      <c r="A819" s="6"/>
      <c r="B819" s="6"/>
      <c r="C819" t="b">
        <f t="shared" si="24"/>
        <v>1</v>
      </c>
      <c r="E819" s="6"/>
      <c r="F819" s="6"/>
      <c r="G819" t="b">
        <f t="shared" si="25"/>
        <v>1</v>
      </c>
    </row>
    <row r="820" spans="1:7" ht="17.25" thickBot="1" x14ac:dyDescent="0.35">
      <c r="A820" s="6"/>
      <c r="B820" s="6"/>
      <c r="C820" t="b">
        <f t="shared" si="24"/>
        <v>1</v>
      </c>
      <c r="E820" s="6"/>
      <c r="F820" s="6"/>
      <c r="G820" t="b">
        <f t="shared" si="25"/>
        <v>1</v>
      </c>
    </row>
    <row r="821" spans="1:7" ht="17.25" thickBot="1" x14ac:dyDescent="0.35">
      <c r="A821" s="6"/>
      <c r="B821" s="6"/>
      <c r="C821" t="b">
        <f t="shared" si="24"/>
        <v>1</v>
      </c>
      <c r="E821" s="6"/>
      <c r="F821" s="6"/>
      <c r="G821" t="b">
        <f t="shared" si="25"/>
        <v>1</v>
      </c>
    </row>
    <row r="822" spans="1:7" ht="17.25" thickBot="1" x14ac:dyDescent="0.35">
      <c r="A822" s="6"/>
      <c r="B822" s="6"/>
      <c r="C822" t="b">
        <f t="shared" si="24"/>
        <v>1</v>
      </c>
      <c r="E822" s="6"/>
      <c r="F822" s="6"/>
      <c r="G822" t="b">
        <f t="shared" si="25"/>
        <v>1</v>
      </c>
    </row>
    <row r="823" spans="1:7" ht="17.25" thickBot="1" x14ac:dyDescent="0.35">
      <c r="A823" s="6"/>
      <c r="B823" s="6"/>
      <c r="C823" t="b">
        <f t="shared" si="24"/>
        <v>1</v>
      </c>
      <c r="E823" s="6"/>
      <c r="F823" s="6"/>
      <c r="G823" t="b">
        <f t="shared" si="25"/>
        <v>1</v>
      </c>
    </row>
    <row r="824" spans="1:7" ht="17.25" thickBot="1" x14ac:dyDescent="0.35">
      <c r="A824" s="6"/>
      <c r="B824" s="6"/>
      <c r="C824" t="b">
        <f t="shared" si="24"/>
        <v>1</v>
      </c>
      <c r="E824" s="6"/>
      <c r="F824" s="6"/>
      <c r="G824" t="b">
        <f t="shared" si="25"/>
        <v>1</v>
      </c>
    </row>
    <row r="825" spans="1:7" ht="17.25" thickBot="1" x14ac:dyDescent="0.35">
      <c r="A825" s="6"/>
      <c r="B825" s="6"/>
      <c r="C825" t="b">
        <f t="shared" si="24"/>
        <v>1</v>
      </c>
      <c r="E825" s="6"/>
      <c r="F825" s="6"/>
      <c r="G825" t="b">
        <f t="shared" si="25"/>
        <v>1</v>
      </c>
    </row>
    <row r="826" spans="1:7" ht="17.25" thickBot="1" x14ac:dyDescent="0.35">
      <c r="A826" s="6"/>
      <c r="B826" s="6"/>
      <c r="C826" t="b">
        <f t="shared" si="24"/>
        <v>1</v>
      </c>
      <c r="E826" s="6"/>
      <c r="F826" s="6"/>
      <c r="G826" t="b">
        <f t="shared" si="25"/>
        <v>1</v>
      </c>
    </row>
    <row r="827" spans="1:7" ht="17.25" thickBot="1" x14ac:dyDescent="0.35">
      <c r="A827" s="6"/>
      <c r="B827" s="6"/>
      <c r="C827" t="b">
        <f t="shared" si="24"/>
        <v>1</v>
      </c>
      <c r="E827" s="6"/>
      <c r="F827" s="6"/>
      <c r="G827" t="b">
        <f t="shared" si="25"/>
        <v>1</v>
      </c>
    </row>
    <row r="828" spans="1:7" ht="17.25" thickBot="1" x14ac:dyDescent="0.35">
      <c r="A828" s="6"/>
      <c r="B828" s="6"/>
      <c r="C828" t="b">
        <f t="shared" si="24"/>
        <v>1</v>
      </c>
      <c r="E828" s="6"/>
      <c r="F828" s="6"/>
      <c r="G828" t="b">
        <f t="shared" si="25"/>
        <v>1</v>
      </c>
    </row>
    <row r="829" spans="1:7" ht="17.25" thickBot="1" x14ac:dyDescent="0.35">
      <c r="A829" s="6"/>
      <c r="B829" s="6"/>
      <c r="C829" t="b">
        <f t="shared" si="24"/>
        <v>1</v>
      </c>
      <c r="E829" s="6"/>
      <c r="F829" s="6"/>
      <c r="G829" t="b">
        <f t="shared" si="25"/>
        <v>1</v>
      </c>
    </row>
    <row r="830" spans="1:7" ht="17.25" thickBot="1" x14ac:dyDescent="0.35">
      <c r="A830" s="6"/>
      <c r="B830" s="6"/>
      <c r="C830" t="b">
        <f t="shared" si="24"/>
        <v>1</v>
      </c>
      <c r="E830" s="6"/>
      <c r="F830" s="6"/>
      <c r="G830" t="b">
        <f t="shared" si="25"/>
        <v>1</v>
      </c>
    </row>
    <row r="831" spans="1:7" ht="17.25" thickBot="1" x14ac:dyDescent="0.35">
      <c r="A831" s="6"/>
      <c r="B831" s="6"/>
      <c r="C831" t="b">
        <f t="shared" si="24"/>
        <v>1</v>
      </c>
      <c r="E831" s="6"/>
      <c r="F831" s="6"/>
      <c r="G831" t="b">
        <f t="shared" si="25"/>
        <v>1</v>
      </c>
    </row>
    <row r="832" spans="1:7" ht="17.25" thickBot="1" x14ac:dyDescent="0.35">
      <c r="A832" s="6"/>
      <c r="B832" s="6"/>
      <c r="C832" t="b">
        <f t="shared" si="24"/>
        <v>1</v>
      </c>
      <c r="E832" s="6"/>
      <c r="F832" s="6"/>
      <c r="G832" t="b">
        <f t="shared" si="25"/>
        <v>1</v>
      </c>
    </row>
    <row r="833" spans="1:7" ht="17.25" thickBot="1" x14ac:dyDescent="0.35">
      <c r="A833" s="6"/>
      <c r="B833" s="6"/>
      <c r="C833" t="b">
        <f t="shared" si="24"/>
        <v>1</v>
      </c>
      <c r="E833" s="6"/>
      <c r="F833" s="6"/>
      <c r="G833" t="b">
        <f t="shared" si="25"/>
        <v>1</v>
      </c>
    </row>
    <row r="834" spans="1:7" ht="17.25" thickBot="1" x14ac:dyDescent="0.35">
      <c r="A834" s="6"/>
      <c r="B834" s="6"/>
      <c r="C834" t="b">
        <f t="shared" ref="C834:C897" si="26">EXACT(A834,B834)</f>
        <v>1</v>
      </c>
      <c r="E834" s="6"/>
      <c r="F834" s="6"/>
      <c r="G834" t="b">
        <f t="shared" si="25"/>
        <v>1</v>
      </c>
    </row>
    <row r="835" spans="1:7" ht="17.25" thickBot="1" x14ac:dyDescent="0.35">
      <c r="A835" s="6"/>
      <c r="B835" s="6"/>
      <c r="C835" t="b">
        <f t="shared" si="26"/>
        <v>1</v>
      </c>
      <c r="E835" s="6"/>
      <c r="F835" s="6"/>
      <c r="G835" t="b">
        <f t="shared" ref="G835:G898" si="27">EXACT(E835,F835)</f>
        <v>1</v>
      </c>
    </row>
    <row r="836" spans="1:7" ht="17.25" thickBot="1" x14ac:dyDescent="0.35">
      <c r="A836" s="6"/>
      <c r="B836" s="6"/>
      <c r="C836" t="b">
        <f t="shared" si="26"/>
        <v>1</v>
      </c>
      <c r="E836" s="6"/>
      <c r="F836" s="6"/>
      <c r="G836" t="b">
        <f t="shared" si="27"/>
        <v>1</v>
      </c>
    </row>
    <row r="837" spans="1:7" ht="17.25" thickBot="1" x14ac:dyDescent="0.35">
      <c r="A837" s="6"/>
      <c r="B837" s="6"/>
      <c r="C837" t="b">
        <f t="shared" si="26"/>
        <v>1</v>
      </c>
      <c r="E837" s="6"/>
      <c r="F837" s="6"/>
      <c r="G837" t="b">
        <f t="shared" si="27"/>
        <v>1</v>
      </c>
    </row>
    <row r="838" spans="1:7" ht="17.25" thickBot="1" x14ac:dyDescent="0.35">
      <c r="A838" s="6"/>
      <c r="B838" s="6"/>
      <c r="C838" t="b">
        <f t="shared" si="26"/>
        <v>1</v>
      </c>
      <c r="E838" s="6"/>
      <c r="F838" s="6"/>
      <c r="G838" t="b">
        <f t="shared" si="27"/>
        <v>1</v>
      </c>
    </row>
    <row r="839" spans="1:7" ht="17.25" thickBot="1" x14ac:dyDescent="0.35">
      <c r="A839" s="6"/>
      <c r="B839" s="6"/>
      <c r="C839" t="b">
        <f t="shared" si="26"/>
        <v>1</v>
      </c>
      <c r="E839" s="6"/>
      <c r="F839" s="6"/>
      <c r="G839" t="b">
        <f t="shared" si="27"/>
        <v>1</v>
      </c>
    </row>
    <row r="840" spans="1:7" ht="17.25" thickBot="1" x14ac:dyDescent="0.35">
      <c r="A840" s="6"/>
      <c r="B840" s="6"/>
      <c r="C840" t="b">
        <f t="shared" si="26"/>
        <v>1</v>
      </c>
      <c r="E840" s="6"/>
      <c r="F840" s="6"/>
      <c r="G840" t="b">
        <f t="shared" si="27"/>
        <v>1</v>
      </c>
    </row>
    <row r="841" spans="1:7" ht="17.25" thickBot="1" x14ac:dyDescent="0.35">
      <c r="A841" s="6"/>
      <c r="B841" s="6"/>
      <c r="C841" t="b">
        <f t="shared" si="26"/>
        <v>1</v>
      </c>
      <c r="E841" s="6"/>
      <c r="F841" s="6"/>
      <c r="G841" t="b">
        <f t="shared" si="27"/>
        <v>1</v>
      </c>
    </row>
    <row r="842" spans="1:7" ht="17.25" thickBot="1" x14ac:dyDescent="0.35">
      <c r="A842" s="6"/>
      <c r="B842" s="6"/>
      <c r="C842" t="b">
        <f t="shared" si="26"/>
        <v>1</v>
      </c>
      <c r="E842" s="6"/>
      <c r="F842" s="6"/>
      <c r="G842" t="b">
        <f t="shared" si="27"/>
        <v>1</v>
      </c>
    </row>
    <row r="843" spans="1:7" ht="17.25" thickBot="1" x14ac:dyDescent="0.35">
      <c r="A843" s="6"/>
      <c r="B843" s="6"/>
      <c r="C843" t="b">
        <f t="shared" si="26"/>
        <v>1</v>
      </c>
      <c r="E843" s="6"/>
      <c r="F843" s="6"/>
      <c r="G843" t="b">
        <f t="shared" si="27"/>
        <v>1</v>
      </c>
    </row>
    <row r="844" spans="1:7" ht="17.25" thickBot="1" x14ac:dyDescent="0.35">
      <c r="A844" s="6"/>
      <c r="B844" s="6"/>
      <c r="C844" t="b">
        <f t="shared" si="26"/>
        <v>1</v>
      </c>
      <c r="E844" s="6"/>
      <c r="F844" s="6"/>
      <c r="G844" t="b">
        <f t="shared" si="27"/>
        <v>1</v>
      </c>
    </row>
    <row r="845" spans="1:7" ht="17.25" thickBot="1" x14ac:dyDescent="0.35">
      <c r="A845" s="6"/>
      <c r="B845" s="6"/>
      <c r="C845" t="b">
        <f t="shared" si="26"/>
        <v>1</v>
      </c>
      <c r="E845" s="6"/>
      <c r="F845" s="6"/>
      <c r="G845" t="b">
        <f t="shared" si="27"/>
        <v>1</v>
      </c>
    </row>
    <row r="846" spans="1:7" ht="17.25" thickBot="1" x14ac:dyDescent="0.35">
      <c r="A846" s="6"/>
      <c r="B846" s="6"/>
      <c r="C846" t="b">
        <f t="shared" si="26"/>
        <v>1</v>
      </c>
      <c r="E846" s="6"/>
      <c r="F846" s="6"/>
      <c r="G846" t="b">
        <f t="shared" si="27"/>
        <v>1</v>
      </c>
    </row>
    <row r="847" spans="1:7" ht="17.25" thickBot="1" x14ac:dyDescent="0.35">
      <c r="A847" s="6"/>
      <c r="B847" s="6"/>
      <c r="C847" t="b">
        <f t="shared" si="26"/>
        <v>1</v>
      </c>
      <c r="E847" s="6"/>
      <c r="F847" s="6"/>
      <c r="G847" t="b">
        <f t="shared" si="27"/>
        <v>1</v>
      </c>
    </row>
    <row r="848" spans="1:7" ht="17.25" thickBot="1" x14ac:dyDescent="0.35">
      <c r="A848" s="6"/>
      <c r="B848" s="6"/>
      <c r="C848" t="b">
        <f t="shared" si="26"/>
        <v>1</v>
      </c>
      <c r="E848" s="6"/>
      <c r="F848" s="6"/>
      <c r="G848" t="b">
        <f t="shared" si="27"/>
        <v>1</v>
      </c>
    </row>
    <row r="849" spans="1:7" ht="17.25" thickBot="1" x14ac:dyDescent="0.35">
      <c r="A849" s="6"/>
      <c r="B849" s="6"/>
      <c r="C849" t="b">
        <f t="shared" si="26"/>
        <v>1</v>
      </c>
      <c r="E849" s="6"/>
      <c r="F849" s="6"/>
      <c r="G849" t="b">
        <f t="shared" si="27"/>
        <v>1</v>
      </c>
    </row>
    <row r="850" spans="1:7" ht="17.25" thickBot="1" x14ac:dyDescent="0.35">
      <c r="A850" s="6"/>
      <c r="B850" s="6"/>
      <c r="C850" t="b">
        <f t="shared" si="26"/>
        <v>1</v>
      </c>
      <c r="E850" s="6"/>
      <c r="F850" s="6"/>
      <c r="G850" t="b">
        <f t="shared" si="27"/>
        <v>1</v>
      </c>
    </row>
    <row r="851" spans="1:7" ht="17.25" thickBot="1" x14ac:dyDescent="0.35">
      <c r="A851" s="6"/>
      <c r="B851" s="6"/>
      <c r="C851" t="b">
        <f t="shared" si="26"/>
        <v>1</v>
      </c>
      <c r="E851" s="6"/>
      <c r="F851" s="6"/>
      <c r="G851" t="b">
        <f t="shared" si="27"/>
        <v>1</v>
      </c>
    </row>
    <row r="852" spans="1:7" ht="17.25" thickBot="1" x14ac:dyDescent="0.35">
      <c r="A852" s="6"/>
      <c r="B852" s="6"/>
      <c r="C852" t="b">
        <f t="shared" si="26"/>
        <v>1</v>
      </c>
      <c r="E852" s="6"/>
      <c r="F852" s="6"/>
      <c r="G852" t="b">
        <f t="shared" si="27"/>
        <v>1</v>
      </c>
    </row>
    <row r="853" spans="1:7" ht="17.25" thickBot="1" x14ac:dyDescent="0.35">
      <c r="A853" s="6"/>
      <c r="B853" s="6"/>
      <c r="C853" t="b">
        <f t="shared" si="26"/>
        <v>1</v>
      </c>
      <c r="E853" s="6"/>
      <c r="F853" s="6"/>
      <c r="G853" t="b">
        <f t="shared" si="27"/>
        <v>1</v>
      </c>
    </row>
    <row r="854" spans="1:7" ht="17.25" thickBot="1" x14ac:dyDescent="0.35">
      <c r="A854" s="6"/>
      <c r="B854" s="6"/>
      <c r="C854" t="b">
        <f t="shared" si="26"/>
        <v>1</v>
      </c>
      <c r="E854" s="6"/>
      <c r="F854" s="6"/>
      <c r="G854" t="b">
        <f t="shared" si="27"/>
        <v>1</v>
      </c>
    </row>
    <row r="855" spans="1:7" ht="17.25" thickBot="1" x14ac:dyDescent="0.35">
      <c r="A855" s="6"/>
      <c r="B855" s="6"/>
      <c r="C855" t="b">
        <f t="shared" si="26"/>
        <v>1</v>
      </c>
      <c r="E855" s="6"/>
      <c r="F855" s="6"/>
      <c r="G855" t="b">
        <f t="shared" si="27"/>
        <v>1</v>
      </c>
    </row>
    <row r="856" spans="1:7" ht="17.25" thickBot="1" x14ac:dyDescent="0.35">
      <c r="A856" s="6"/>
      <c r="B856" s="6"/>
      <c r="C856" t="b">
        <f t="shared" si="26"/>
        <v>1</v>
      </c>
      <c r="E856" s="6"/>
      <c r="F856" s="6"/>
      <c r="G856" t="b">
        <f t="shared" si="27"/>
        <v>1</v>
      </c>
    </row>
    <row r="857" spans="1:7" ht="17.25" thickBot="1" x14ac:dyDescent="0.35">
      <c r="A857" s="6"/>
      <c r="B857" s="6"/>
      <c r="C857" t="b">
        <f t="shared" si="26"/>
        <v>1</v>
      </c>
      <c r="E857" s="6"/>
      <c r="F857" s="6"/>
      <c r="G857" t="b">
        <f t="shared" si="27"/>
        <v>1</v>
      </c>
    </row>
    <row r="858" spans="1:7" ht="17.25" thickBot="1" x14ac:dyDescent="0.35">
      <c r="A858" s="6"/>
      <c r="B858" s="6"/>
      <c r="C858" t="b">
        <f t="shared" si="26"/>
        <v>1</v>
      </c>
      <c r="E858" s="6"/>
      <c r="F858" s="6"/>
      <c r="G858" t="b">
        <f t="shared" si="27"/>
        <v>1</v>
      </c>
    </row>
    <row r="859" spans="1:7" ht="17.25" thickBot="1" x14ac:dyDescent="0.35">
      <c r="A859" s="6"/>
      <c r="B859" s="6"/>
      <c r="C859" t="b">
        <f t="shared" si="26"/>
        <v>1</v>
      </c>
      <c r="E859" s="6"/>
      <c r="F859" s="6"/>
      <c r="G859" t="b">
        <f t="shared" si="27"/>
        <v>1</v>
      </c>
    </row>
    <row r="860" spans="1:7" ht="17.25" thickBot="1" x14ac:dyDescent="0.35">
      <c r="A860" s="6"/>
      <c r="B860" s="6"/>
      <c r="C860" t="b">
        <f t="shared" si="26"/>
        <v>1</v>
      </c>
      <c r="E860" s="6"/>
      <c r="F860" s="6"/>
      <c r="G860" t="b">
        <f t="shared" si="27"/>
        <v>1</v>
      </c>
    </row>
    <row r="861" spans="1:7" ht="17.25" thickBot="1" x14ac:dyDescent="0.35">
      <c r="A861" s="6"/>
      <c r="B861" s="6"/>
      <c r="C861" t="b">
        <f t="shared" si="26"/>
        <v>1</v>
      </c>
      <c r="E861" s="6"/>
      <c r="F861" s="6"/>
      <c r="G861" t="b">
        <f t="shared" si="27"/>
        <v>1</v>
      </c>
    </row>
    <row r="862" spans="1:7" ht="17.25" thickBot="1" x14ac:dyDescent="0.35">
      <c r="A862" s="6"/>
      <c r="B862" s="6"/>
      <c r="C862" t="b">
        <f t="shared" si="26"/>
        <v>1</v>
      </c>
      <c r="E862" s="6"/>
      <c r="F862" s="6"/>
      <c r="G862" t="b">
        <f t="shared" si="27"/>
        <v>1</v>
      </c>
    </row>
    <row r="863" spans="1:7" ht="17.25" thickBot="1" x14ac:dyDescent="0.35">
      <c r="A863" s="6"/>
      <c r="B863" s="6"/>
      <c r="C863" t="b">
        <f t="shared" si="26"/>
        <v>1</v>
      </c>
      <c r="E863" s="6"/>
      <c r="F863" s="6"/>
      <c r="G863" t="b">
        <f t="shared" si="27"/>
        <v>1</v>
      </c>
    </row>
    <row r="864" spans="1:7" ht="17.25" thickBot="1" x14ac:dyDescent="0.35">
      <c r="A864" s="6"/>
      <c r="B864" s="6"/>
      <c r="C864" t="b">
        <f t="shared" si="26"/>
        <v>1</v>
      </c>
      <c r="E864" s="6"/>
      <c r="F864" s="6"/>
      <c r="G864" t="b">
        <f t="shared" si="27"/>
        <v>1</v>
      </c>
    </row>
    <row r="865" spans="1:7" ht="17.25" thickBot="1" x14ac:dyDescent="0.35">
      <c r="A865" s="6"/>
      <c r="B865" s="6"/>
      <c r="C865" t="b">
        <f t="shared" si="26"/>
        <v>1</v>
      </c>
      <c r="E865" s="6"/>
      <c r="F865" s="6"/>
      <c r="G865" t="b">
        <f t="shared" si="27"/>
        <v>1</v>
      </c>
    </row>
    <row r="866" spans="1:7" ht="17.25" thickBot="1" x14ac:dyDescent="0.35">
      <c r="A866" s="6"/>
      <c r="B866" s="6"/>
      <c r="C866" t="b">
        <f t="shared" si="26"/>
        <v>1</v>
      </c>
      <c r="E866" s="6"/>
      <c r="F866" s="6"/>
      <c r="G866" t="b">
        <f t="shared" si="27"/>
        <v>1</v>
      </c>
    </row>
    <row r="867" spans="1:7" ht="17.25" thickBot="1" x14ac:dyDescent="0.35">
      <c r="A867" s="6"/>
      <c r="B867" s="6"/>
      <c r="C867" t="b">
        <f t="shared" si="26"/>
        <v>1</v>
      </c>
      <c r="E867" s="6"/>
      <c r="F867" s="6"/>
      <c r="G867" t="b">
        <f t="shared" si="27"/>
        <v>1</v>
      </c>
    </row>
    <row r="868" spans="1:7" ht="17.25" thickBot="1" x14ac:dyDescent="0.35">
      <c r="A868" s="6"/>
      <c r="B868" s="6"/>
      <c r="C868" t="b">
        <f t="shared" si="26"/>
        <v>1</v>
      </c>
      <c r="E868" s="6"/>
      <c r="F868" s="6"/>
      <c r="G868" t="b">
        <f t="shared" si="27"/>
        <v>1</v>
      </c>
    </row>
    <row r="869" spans="1:7" ht="17.25" thickBot="1" x14ac:dyDescent="0.35">
      <c r="A869" s="6"/>
      <c r="B869" s="6"/>
      <c r="C869" t="b">
        <f t="shared" si="26"/>
        <v>1</v>
      </c>
      <c r="E869" s="6"/>
      <c r="F869" s="6"/>
      <c r="G869" t="b">
        <f t="shared" si="27"/>
        <v>1</v>
      </c>
    </row>
    <row r="870" spans="1:7" ht="17.25" thickBot="1" x14ac:dyDescent="0.35">
      <c r="A870" s="6"/>
      <c r="B870" s="6"/>
      <c r="C870" t="b">
        <f t="shared" si="26"/>
        <v>1</v>
      </c>
      <c r="E870" s="6"/>
      <c r="F870" s="6"/>
      <c r="G870" t="b">
        <f t="shared" si="27"/>
        <v>1</v>
      </c>
    </row>
    <row r="871" spans="1:7" ht="17.25" thickBot="1" x14ac:dyDescent="0.35">
      <c r="A871" s="6"/>
      <c r="B871" s="6"/>
      <c r="C871" t="b">
        <f t="shared" si="26"/>
        <v>1</v>
      </c>
      <c r="E871" s="6"/>
      <c r="F871" s="6"/>
      <c r="G871" t="b">
        <f t="shared" si="27"/>
        <v>1</v>
      </c>
    </row>
    <row r="872" spans="1:7" ht="17.25" thickBot="1" x14ac:dyDescent="0.35">
      <c r="A872" s="6"/>
      <c r="B872" s="6"/>
      <c r="C872" t="b">
        <f t="shared" si="26"/>
        <v>1</v>
      </c>
      <c r="E872" s="6"/>
      <c r="F872" s="6"/>
      <c r="G872" t="b">
        <f t="shared" si="27"/>
        <v>1</v>
      </c>
    </row>
    <row r="873" spans="1:7" ht="17.25" thickBot="1" x14ac:dyDescent="0.35">
      <c r="A873" s="6"/>
      <c r="B873" s="6"/>
      <c r="C873" t="b">
        <f t="shared" si="26"/>
        <v>1</v>
      </c>
      <c r="E873" s="6"/>
      <c r="F873" s="6"/>
      <c r="G873" t="b">
        <f t="shared" si="27"/>
        <v>1</v>
      </c>
    </row>
    <row r="874" spans="1:7" ht="17.25" thickBot="1" x14ac:dyDescent="0.35">
      <c r="A874" s="6"/>
      <c r="B874" s="6"/>
      <c r="C874" t="b">
        <f t="shared" si="26"/>
        <v>1</v>
      </c>
      <c r="E874" s="6"/>
      <c r="F874" s="6"/>
      <c r="G874" t="b">
        <f t="shared" si="27"/>
        <v>1</v>
      </c>
    </row>
    <row r="875" spans="1:7" ht="17.25" thickBot="1" x14ac:dyDescent="0.35">
      <c r="A875" s="6"/>
      <c r="B875" s="6"/>
      <c r="C875" t="b">
        <f t="shared" si="26"/>
        <v>1</v>
      </c>
      <c r="E875" s="6"/>
      <c r="F875" s="6"/>
      <c r="G875" t="b">
        <f t="shared" si="27"/>
        <v>1</v>
      </c>
    </row>
    <row r="876" spans="1:7" ht="17.25" thickBot="1" x14ac:dyDescent="0.35">
      <c r="A876" s="6"/>
      <c r="B876" s="6"/>
      <c r="C876" t="b">
        <f t="shared" si="26"/>
        <v>1</v>
      </c>
      <c r="E876" s="6"/>
      <c r="F876" s="6"/>
      <c r="G876" t="b">
        <f t="shared" si="27"/>
        <v>1</v>
      </c>
    </row>
    <row r="877" spans="1:7" ht="17.25" thickBot="1" x14ac:dyDescent="0.35">
      <c r="A877" s="6"/>
      <c r="B877" s="6"/>
      <c r="C877" t="b">
        <f t="shared" si="26"/>
        <v>1</v>
      </c>
      <c r="E877" s="6"/>
      <c r="F877" s="6"/>
      <c r="G877" t="b">
        <f t="shared" si="27"/>
        <v>1</v>
      </c>
    </row>
    <row r="878" spans="1:7" ht="17.25" thickBot="1" x14ac:dyDescent="0.35">
      <c r="A878" s="6"/>
      <c r="B878" s="6"/>
      <c r="C878" t="b">
        <f t="shared" si="26"/>
        <v>1</v>
      </c>
      <c r="E878" s="6"/>
      <c r="F878" s="6"/>
      <c r="G878" t="b">
        <f t="shared" si="27"/>
        <v>1</v>
      </c>
    </row>
    <row r="879" spans="1:7" ht="17.25" thickBot="1" x14ac:dyDescent="0.35">
      <c r="A879" s="6"/>
      <c r="B879" s="6"/>
      <c r="C879" t="b">
        <f t="shared" si="26"/>
        <v>1</v>
      </c>
      <c r="E879" s="6"/>
      <c r="F879" s="6"/>
      <c r="G879" t="b">
        <f t="shared" si="27"/>
        <v>1</v>
      </c>
    </row>
    <row r="880" spans="1:7" ht="17.25" thickBot="1" x14ac:dyDescent="0.35">
      <c r="A880" s="6"/>
      <c r="B880" s="6"/>
      <c r="C880" t="b">
        <f t="shared" si="26"/>
        <v>1</v>
      </c>
      <c r="E880" s="6"/>
      <c r="F880" s="6"/>
      <c r="G880" t="b">
        <f t="shared" si="27"/>
        <v>1</v>
      </c>
    </row>
    <row r="881" spans="1:7" ht="17.25" thickBot="1" x14ac:dyDescent="0.35">
      <c r="A881" s="6"/>
      <c r="B881" s="6"/>
      <c r="C881" t="b">
        <f t="shared" si="26"/>
        <v>1</v>
      </c>
      <c r="E881" s="6"/>
      <c r="F881" s="6"/>
      <c r="G881" t="b">
        <f t="shared" si="27"/>
        <v>1</v>
      </c>
    </row>
    <row r="882" spans="1:7" ht="17.25" thickBot="1" x14ac:dyDescent="0.35">
      <c r="A882" s="6"/>
      <c r="B882" s="6"/>
      <c r="C882" t="b">
        <f t="shared" si="26"/>
        <v>1</v>
      </c>
      <c r="E882" s="6"/>
      <c r="F882" s="6"/>
      <c r="G882" t="b">
        <f t="shared" si="27"/>
        <v>1</v>
      </c>
    </row>
    <row r="883" spans="1:7" ht="17.25" thickBot="1" x14ac:dyDescent="0.35">
      <c r="A883" s="6"/>
      <c r="B883" s="6"/>
      <c r="C883" t="b">
        <f t="shared" si="26"/>
        <v>1</v>
      </c>
      <c r="E883" s="6"/>
      <c r="F883" s="6"/>
      <c r="G883" t="b">
        <f t="shared" si="27"/>
        <v>1</v>
      </c>
    </row>
    <row r="884" spans="1:7" ht="17.25" thickBot="1" x14ac:dyDescent="0.35">
      <c r="A884" s="6"/>
      <c r="B884" s="6"/>
      <c r="C884" t="b">
        <f t="shared" si="26"/>
        <v>1</v>
      </c>
      <c r="E884" s="6"/>
      <c r="F884" s="6"/>
      <c r="G884" t="b">
        <f t="shared" si="27"/>
        <v>1</v>
      </c>
    </row>
    <row r="885" spans="1:7" ht="17.25" thickBot="1" x14ac:dyDescent="0.35">
      <c r="A885" s="6"/>
      <c r="B885" s="6"/>
      <c r="C885" t="b">
        <f t="shared" si="26"/>
        <v>1</v>
      </c>
      <c r="E885" s="6"/>
      <c r="F885" s="6"/>
      <c r="G885" t="b">
        <f t="shared" si="27"/>
        <v>1</v>
      </c>
    </row>
    <row r="886" spans="1:7" ht="17.25" thickBot="1" x14ac:dyDescent="0.35">
      <c r="A886" s="6"/>
      <c r="B886" s="6"/>
      <c r="C886" t="b">
        <f t="shared" si="26"/>
        <v>1</v>
      </c>
      <c r="E886" s="6"/>
      <c r="F886" s="6"/>
      <c r="G886" t="b">
        <f t="shared" si="27"/>
        <v>1</v>
      </c>
    </row>
    <row r="887" spans="1:7" ht="17.25" thickBot="1" x14ac:dyDescent="0.35">
      <c r="A887" s="6"/>
      <c r="B887" s="6"/>
      <c r="C887" t="b">
        <f t="shared" si="26"/>
        <v>1</v>
      </c>
      <c r="E887" s="6"/>
      <c r="F887" s="6"/>
      <c r="G887" t="b">
        <f t="shared" si="27"/>
        <v>1</v>
      </c>
    </row>
    <row r="888" spans="1:7" ht="17.25" thickBot="1" x14ac:dyDescent="0.35">
      <c r="A888" s="6"/>
      <c r="B888" s="6"/>
      <c r="C888" t="b">
        <f t="shared" si="26"/>
        <v>1</v>
      </c>
      <c r="E888" s="6"/>
      <c r="F888" s="6"/>
      <c r="G888" t="b">
        <f t="shared" si="27"/>
        <v>1</v>
      </c>
    </row>
    <row r="889" spans="1:7" ht="17.25" thickBot="1" x14ac:dyDescent="0.35">
      <c r="A889" s="6"/>
      <c r="B889" s="6"/>
      <c r="C889" t="b">
        <f t="shared" si="26"/>
        <v>1</v>
      </c>
      <c r="E889" s="6"/>
      <c r="F889" s="6"/>
      <c r="G889" t="b">
        <f t="shared" si="27"/>
        <v>1</v>
      </c>
    </row>
    <row r="890" spans="1:7" ht="17.25" thickBot="1" x14ac:dyDescent="0.35">
      <c r="A890" s="6"/>
      <c r="B890" s="6"/>
      <c r="C890" t="b">
        <f t="shared" si="26"/>
        <v>1</v>
      </c>
      <c r="E890" s="6"/>
      <c r="F890" s="6"/>
      <c r="G890" t="b">
        <f t="shared" si="27"/>
        <v>1</v>
      </c>
    </row>
    <row r="891" spans="1:7" ht="17.25" thickBot="1" x14ac:dyDescent="0.35">
      <c r="A891" s="6"/>
      <c r="B891" s="6"/>
      <c r="C891" t="b">
        <f t="shared" si="26"/>
        <v>1</v>
      </c>
      <c r="E891" s="6"/>
      <c r="F891" s="6"/>
      <c r="G891" t="b">
        <f t="shared" si="27"/>
        <v>1</v>
      </c>
    </row>
    <row r="892" spans="1:7" ht="17.25" thickBot="1" x14ac:dyDescent="0.35">
      <c r="A892" s="6"/>
      <c r="B892" s="6"/>
      <c r="C892" t="b">
        <f t="shared" si="26"/>
        <v>1</v>
      </c>
      <c r="E892" s="6"/>
      <c r="F892" s="6"/>
      <c r="G892" t="b">
        <f t="shared" si="27"/>
        <v>1</v>
      </c>
    </row>
    <row r="893" spans="1:7" ht="17.25" thickBot="1" x14ac:dyDescent="0.35">
      <c r="A893" s="6"/>
      <c r="B893" s="6"/>
      <c r="C893" t="b">
        <f t="shared" si="26"/>
        <v>1</v>
      </c>
      <c r="E893" s="6"/>
      <c r="F893" s="6"/>
      <c r="G893" t="b">
        <f t="shared" si="27"/>
        <v>1</v>
      </c>
    </row>
    <row r="894" spans="1:7" ht="17.25" thickBot="1" x14ac:dyDescent="0.35">
      <c r="A894" s="6"/>
      <c r="B894" s="6"/>
      <c r="C894" t="b">
        <f t="shared" si="26"/>
        <v>1</v>
      </c>
      <c r="E894" s="6"/>
      <c r="F894" s="6"/>
      <c r="G894" t="b">
        <f t="shared" si="27"/>
        <v>1</v>
      </c>
    </row>
    <row r="895" spans="1:7" ht="17.25" thickBot="1" x14ac:dyDescent="0.35">
      <c r="A895" s="6"/>
      <c r="B895" s="6"/>
      <c r="C895" t="b">
        <f t="shared" si="26"/>
        <v>1</v>
      </c>
      <c r="E895" s="6"/>
      <c r="F895" s="6"/>
      <c r="G895" t="b">
        <f t="shared" si="27"/>
        <v>1</v>
      </c>
    </row>
    <row r="896" spans="1:7" ht="17.25" thickBot="1" x14ac:dyDescent="0.35">
      <c r="A896" s="6"/>
      <c r="B896" s="6"/>
      <c r="C896" t="b">
        <f t="shared" si="26"/>
        <v>1</v>
      </c>
      <c r="E896" s="6"/>
      <c r="F896" s="6"/>
      <c r="G896" t="b">
        <f t="shared" si="27"/>
        <v>1</v>
      </c>
    </row>
    <row r="897" spans="1:7" ht="17.25" thickBot="1" x14ac:dyDescent="0.35">
      <c r="A897" s="6"/>
      <c r="B897" s="6"/>
      <c r="C897" t="b">
        <f t="shared" si="26"/>
        <v>1</v>
      </c>
      <c r="E897" s="6"/>
      <c r="F897" s="6"/>
      <c r="G897" t="b">
        <f t="shared" si="27"/>
        <v>1</v>
      </c>
    </row>
    <row r="898" spans="1:7" ht="17.25" thickBot="1" x14ac:dyDescent="0.35">
      <c r="A898" s="6"/>
      <c r="B898" s="6"/>
      <c r="C898" t="b">
        <f t="shared" ref="C898:C961" si="28">EXACT(A898,B898)</f>
        <v>1</v>
      </c>
      <c r="E898" s="6"/>
      <c r="F898" s="6"/>
      <c r="G898" t="b">
        <f t="shared" si="27"/>
        <v>1</v>
      </c>
    </row>
    <row r="899" spans="1:7" ht="17.25" thickBot="1" x14ac:dyDescent="0.35">
      <c r="A899" s="6"/>
      <c r="B899" s="6"/>
      <c r="C899" t="b">
        <f t="shared" si="28"/>
        <v>1</v>
      </c>
      <c r="E899" s="6"/>
      <c r="F899" s="6"/>
      <c r="G899" t="b">
        <f t="shared" ref="G899:G962" si="29">EXACT(E899,F899)</f>
        <v>1</v>
      </c>
    </row>
    <row r="900" spans="1:7" ht="17.25" thickBot="1" x14ac:dyDescent="0.35">
      <c r="A900" s="6"/>
      <c r="B900" s="6"/>
      <c r="C900" t="b">
        <f t="shared" si="28"/>
        <v>1</v>
      </c>
      <c r="E900" s="6"/>
      <c r="F900" s="6"/>
      <c r="G900" t="b">
        <f t="shared" si="29"/>
        <v>1</v>
      </c>
    </row>
    <row r="901" spans="1:7" ht="17.25" thickBot="1" x14ac:dyDescent="0.35">
      <c r="A901" s="6"/>
      <c r="B901" s="6"/>
      <c r="C901" t="b">
        <f t="shared" si="28"/>
        <v>1</v>
      </c>
      <c r="E901" s="6"/>
      <c r="F901" s="6"/>
      <c r="G901" t="b">
        <f t="shared" si="29"/>
        <v>1</v>
      </c>
    </row>
    <row r="902" spans="1:7" ht="17.25" thickBot="1" x14ac:dyDescent="0.35">
      <c r="A902" s="6"/>
      <c r="B902" s="6"/>
      <c r="C902" t="b">
        <f t="shared" si="28"/>
        <v>1</v>
      </c>
      <c r="E902" s="6"/>
      <c r="F902" s="6"/>
      <c r="G902" t="b">
        <f t="shared" si="29"/>
        <v>1</v>
      </c>
    </row>
    <row r="903" spans="1:7" ht="17.25" thickBot="1" x14ac:dyDescent="0.35">
      <c r="A903" s="6"/>
      <c r="B903" s="6"/>
      <c r="C903" t="b">
        <f t="shared" si="28"/>
        <v>1</v>
      </c>
      <c r="E903" s="6"/>
      <c r="F903" s="6"/>
      <c r="G903" t="b">
        <f t="shared" si="29"/>
        <v>1</v>
      </c>
    </row>
    <row r="904" spans="1:7" ht="17.25" thickBot="1" x14ac:dyDescent="0.35">
      <c r="A904" s="6"/>
      <c r="B904" s="6"/>
      <c r="C904" t="b">
        <f t="shared" si="28"/>
        <v>1</v>
      </c>
      <c r="E904" s="6"/>
      <c r="F904" s="6"/>
      <c r="G904" t="b">
        <f t="shared" si="29"/>
        <v>1</v>
      </c>
    </row>
    <row r="905" spans="1:7" ht="17.25" thickBot="1" x14ac:dyDescent="0.35">
      <c r="A905" s="6"/>
      <c r="B905" s="6"/>
      <c r="C905" t="b">
        <f t="shared" si="28"/>
        <v>1</v>
      </c>
      <c r="E905" s="6"/>
      <c r="F905" s="6"/>
      <c r="G905" t="b">
        <f t="shared" si="29"/>
        <v>1</v>
      </c>
    </row>
    <row r="906" spans="1:7" ht="17.25" thickBot="1" x14ac:dyDescent="0.35">
      <c r="A906" s="6"/>
      <c r="B906" s="6"/>
      <c r="C906" t="b">
        <f t="shared" si="28"/>
        <v>1</v>
      </c>
      <c r="E906" s="6"/>
      <c r="F906" s="6"/>
      <c r="G906" t="b">
        <f t="shared" si="29"/>
        <v>1</v>
      </c>
    </row>
    <row r="907" spans="1:7" ht="17.25" thickBot="1" x14ac:dyDescent="0.35">
      <c r="A907" s="6"/>
      <c r="B907" s="6"/>
      <c r="C907" t="b">
        <f t="shared" si="28"/>
        <v>1</v>
      </c>
      <c r="E907" s="6"/>
      <c r="F907" s="6"/>
      <c r="G907" t="b">
        <f t="shared" si="29"/>
        <v>1</v>
      </c>
    </row>
    <row r="908" spans="1:7" ht="17.25" thickBot="1" x14ac:dyDescent="0.35">
      <c r="A908" s="6"/>
      <c r="B908" s="6"/>
      <c r="C908" t="b">
        <f t="shared" si="28"/>
        <v>1</v>
      </c>
      <c r="E908" s="6"/>
      <c r="F908" s="6"/>
      <c r="G908" t="b">
        <f t="shared" si="29"/>
        <v>1</v>
      </c>
    </row>
    <row r="909" spans="1:7" ht="17.25" thickBot="1" x14ac:dyDescent="0.35">
      <c r="A909" s="6"/>
      <c r="B909" s="6"/>
      <c r="C909" t="b">
        <f t="shared" si="28"/>
        <v>1</v>
      </c>
      <c r="E909" s="6"/>
      <c r="F909" s="6"/>
      <c r="G909" t="b">
        <f t="shared" si="29"/>
        <v>1</v>
      </c>
    </row>
    <row r="910" spans="1:7" ht="17.25" thickBot="1" x14ac:dyDescent="0.35">
      <c r="A910" s="6"/>
      <c r="B910" s="6"/>
      <c r="C910" t="b">
        <f t="shared" si="28"/>
        <v>1</v>
      </c>
      <c r="E910" s="6"/>
      <c r="F910" s="6"/>
      <c r="G910" t="b">
        <f t="shared" si="29"/>
        <v>1</v>
      </c>
    </row>
    <row r="911" spans="1:7" ht="17.25" thickBot="1" x14ac:dyDescent="0.35">
      <c r="A911" s="6"/>
      <c r="B911" s="6"/>
      <c r="C911" t="b">
        <f t="shared" si="28"/>
        <v>1</v>
      </c>
      <c r="E911" s="6"/>
      <c r="F911" s="6"/>
      <c r="G911" t="b">
        <f t="shared" si="29"/>
        <v>1</v>
      </c>
    </row>
    <row r="912" spans="1:7" ht="17.25" thickBot="1" x14ac:dyDescent="0.35">
      <c r="A912" s="6"/>
      <c r="B912" s="6"/>
      <c r="C912" t="b">
        <f t="shared" si="28"/>
        <v>1</v>
      </c>
      <c r="E912" s="6"/>
      <c r="F912" s="6"/>
      <c r="G912" t="b">
        <f t="shared" si="29"/>
        <v>1</v>
      </c>
    </row>
    <row r="913" spans="1:7" ht="17.25" thickBot="1" x14ac:dyDescent="0.35">
      <c r="A913" s="6"/>
      <c r="B913" s="6"/>
      <c r="C913" t="b">
        <f t="shared" si="28"/>
        <v>1</v>
      </c>
      <c r="E913" s="6"/>
      <c r="F913" s="6"/>
      <c r="G913" t="b">
        <f t="shared" si="29"/>
        <v>1</v>
      </c>
    </row>
    <row r="914" spans="1:7" ht="17.25" thickBot="1" x14ac:dyDescent="0.35">
      <c r="A914" s="6"/>
      <c r="B914" s="6"/>
      <c r="C914" t="b">
        <f t="shared" si="28"/>
        <v>1</v>
      </c>
      <c r="E914" s="6"/>
      <c r="F914" s="6"/>
      <c r="G914" t="b">
        <f t="shared" si="29"/>
        <v>1</v>
      </c>
    </row>
    <row r="915" spans="1:7" ht="17.25" thickBot="1" x14ac:dyDescent="0.35">
      <c r="A915" s="6"/>
      <c r="B915" s="6"/>
      <c r="C915" t="b">
        <f t="shared" si="28"/>
        <v>1</v>
      </c>
      <c r="E915" s="6"/>
      <c r="F915" s="6"/>
      <c r="G915" t="b">
        <f t="shared" si="29"/>
        <v>1</v>
      </c>
    </row>
    <row r="916" spans="1:7" ht="17.25" thickBot="1" x14ac:dyDescent="0.35">
      <c r="A916" s="6"/>
      <c r="B916" s="6"/>
      <c r="C916" t="b">
        <f t="shared" si="28"/>
        <v>1</v>
      </c>
      <c r="E916" s="6"/>
      <c r="F916" s="6"/>
      <c r="G916" t="b">
        <f t="shared" si="29"/>
        <v>1</v>
      </c>
    </row>
    <row r="917" spans="1:7" ht="17.25" thickBot="1" x14ac:dyDescent="0.35">
      <c r="A917" s="6"/>
      <c r="B917" s="6"/>
      <c r="C917" t="b">
        <f t="shared" si="28"/>
        <v>1</v>
      </c>
      <c r="E917" s="6"/>
      <c r="F917" s="6"/>
      <c r="G917" t="b">
        <f t="shared" si="29"/>
        <v>1</v>
      </c>
    </row>
    <row r="918" spans="1:7" ht="17.25" thickBot="1" x14ac:dyDescent="0.35">
      <c r="A918" s="6"/>
      <c r="B918" s="6"/>
      <c r="C918" t="b">
        <f t="shared" si="28"/>
        <v>1</v>
      </c>
      <c r="E918" s="6"/>
      <c r="F918" s="6"/>
      <c r="G918" t="b">
        <f t="shared" si="29"/>
        <v>1</v>
      </c>
    </row>
    <row r="919" spans="1:7" ht="17.25" thickBot="1" x14ac:dyDescent="0.35">
      <c r="A919" s="6"/>
      <c r="B919" s="6"/>
      <c r="C919" t="b">
        <f t="shared" si="28"/>
        <v>1</v>
      </c>
      <c r="E919" s="6"/>
      <c r="F919" s="6"/>
      <c r="G919" t="b">
        <f t="shared" si="29"/>
        <v>1</v>
      </c>
    </row>
    <row r="920" spans="1:7" ht="17.25" thickBot="1" x14ac:dyDescent="0.35">
      <c r="A920" s="6"/>
      <c r="B920" s="6"/>
      <c r="C920" t="b">
        <f t="shared" si="28"/>
        <v>1</v>
      </c>
      <c r="E920" s="6"/>
      <c r="F920" s="6"/>
      <c r="G920" t="b">
        <f t="shared" si="29"/>
        <v>1</v>
      </c>
    </row>
    <row r="921" spans="1:7" ht="17.25" thickBot="1" x14ac:dyDescent="0.35">
      <c r="A921" s="6"/>
      <c r="B921" s="6"/>
      <c r="C921" t="b">
        <f t="shared" si="28"/>
        <v>1</v>
      </c>
      <c r="E921" s="6"/>
      <c r="F921" s="6"/>
      <c r="G921" t="b">
        <f t="shared" si="29"/>
        <v>1</v>
      </c>
    </row>
    <row r="922" spans="1:7" ht="17.25" thickBot="1" x14ac:dyDescent="0.35">
      <c r="A922" s="6"/>
      <c r="B922" s="6"/>
      <c r="C922" t="b">
        <f t="shared" si="28"/>
        <v>1</v>
      </c>
      <c r="E922" s="6"/>
      <c r="F922" s="6"/>
      <c r="G922" t="b">
        <f t="shared" si="29"/>
        <v>1</v>
      </c>
    </row>
    <row r="923" spans="1:7" ht="17.25" thickBot="1" x14ac:dyDescent="0.35">
      <c r="A923" s="6"/>
      <c r="B923" s="6"/>
      <c r="C923" t="b">
        <f t="shared" si="28"/>
        <v>1</v>
      </c>
      <c r="E923" s="6"/>
      <c r="F923" s="6"/>
      <c r="G923" t="b">
        <f t="shared" si="29"/>
        <v>1</v>
      </c>
    </row>
    <row r="924" spans="1:7" ht="17.25" thickBot="1" x14ac:dyDescent="0.35">
      <c r="A924" s="6"/>
      <c r="B924" s="6"/>
      <c r="C924" t="b">
        <f t="shared" si="28"/>
        <v>1</v>
      </c>
      <c r="E924" s="6"/>
      <c r="F924" s="6"/>
      <c r="G924" t="b">
        <f t="shared" si="29"/>
        <v>1</v>
      </c>
    </row>
    <row r="925" spans="1:7" ht="17.25" thickBot="1" x14ac:dyDescent="0.35">
      <c r="A925" s="6"/>
      <c r="B925" s="6"/>
      <c r="C925" t="b">
        <f t="shared" si="28"/>
        <v>1</v>
      </c>
      <c r="E925" s="6"/>
      <c r="F925" s="6"/>
      <c r="G925" t="b">
        <f t="shared" si="29"/>
        <v>1</v>
      </c>
    </row>
    <row r="926" spans="1:7" ht="17.25" thickBot="1" x14ac:dyDescent="0.35">
      <c r="A926" s="6"/>
      <c r="B926" s="6"/>
      <c r="C926" t="b">
        <f t="shared" si="28"/>
        <v>1</v>
      </c>
      <c r="E926" s="6"/>
      <c r="F926" s="6"/>
      <c r="G926" t="b">
        <f t="shared" si="29"/>
        <v>1</v>
      </c>
    </row>
    <row r="927" spans="1:7" ht="17.25" thickBot="1" x14ac:dyDescent="0.35">
      <c r="A927" s="6"/>
      <c r="B927" s="6"/>
      <c r="C927" t="b">
        <f t="shared" si="28"/>
        <v>1</v>
      </c>
      <c r="E927" s="6"/>
      <c r="F927" s="6"/>
      <c r="G927" t="b">
        <f t="shared" si="29"/>
        <v>1</v>
      </c>
    </row>
    <row r="928" spans="1:7" ht="17.25" thickBot="1" x14ac:dyDescent="0.35">
      <c r="A928" s="6"/>
      <c r="B928" s="6"/>
      <c r="C928" t="b">
        <f t="shared" si="28"/>
        <v>1</v>
      </c>
      <c r="E928" s="6"/>
      <c r="F928" s="6"/>
      <c r="G928" t="b">
        <f t="shared" si="29"/>
        <v>1</v>
      </c>
    </row>
    <row r="929" spans="1:7" ht="17.25" thickBot="1" x14ac:dyDescent="0.35">
      <c r="A929" s="6"/>
      <c r="B929" s="6"/>
      <c r="C929" t="b">
        <f t="shared" si="28"/>
        <v>1</v>
      </c>
      <c r="E929" s="6"/>
      <c r="F929" s="6"/>
      <c r="G929" t="b">
        <f t="shared" si="29"/>
        <v>1</v>
      </c>
    </row>
    <row r="930" spans="1:7" ht="17.25" thickBot="1" x14ac:dyDescent="0.35">
      <c r="A930" s="6"/>
      <c r="B930" s="6"/>
      <c r="C930" t="b">
        <f t="shared" si="28"/>
        <v>1</v>
      </c>
      <c r="E930" s="6"/>
      <c r="F930" s="6"/>
      <c r="G930" t="b">
        <f t="shared" si="29"/>
        <v>1</v>
      </c>
    </row>
    <row r="931" spans="1:7" ht="17.25" thickBot="1" x14ac:dyDescent="0.35">
      <c r="A931" s="6"/>
      <c r="B931" s="6"/>
      <c r="C931" t="b">
        <f t="shared" si="28"/>
        <v>1</v>
      </c>
      <c r="E931" s="6"/>
      <c r="F931" s="6"/>
      <c r="G931" t="b">
        <f t="shared" si="29"/>
        <v>1</v>
      </c>
    </row>
    <row r="932" spans="1:7" ht="17.25" thickBot="1" x14ac:dyDescent="0.35">
      <c r="A932" s="6"/>
      <c r="B932" s="6"/>
      <c r="C932" t="b">
        <f t="shared" si="28"/>
        <v>1</v>
      </c>
      <c r="E932" s="6"/>
      <c r="F932" s="6"/>
      <c r="G932" t="b">
        <f t="shared" si="29"/>
        <v>1</v>
      </c>
    </row>
    <row r="933" spans="1:7" ht="17.25" thickBot="1" x14ac:dyDescent="0.35">
      <c r="A933" s="6"/>
      <c r="B933" s="6"/>
      <c r="C933" t="b">
        <f t="shared" si="28"/>
        <v>1</v>
      </c>
      <c r="E933" s="6"/>
      <c r="F933" s="6"/>
      <c r="G933" t="b">
        <f t="shared" si="29"/>
        <v>1</v>
      </c>
    </row>
    <row r="934" spans="1:7" ht="17.25" thickBot="1" x14ac:dyDescent="0.35">
      <c r="A934" s="6"/>
      <c r="B934" s="6"/>
      <c r="C934" t="b">
        <f t="shared" si="28"/>
        <v>1</v>
      </c>
      <c r="E934" s="6"/>
      <c r="F934" s="6"/>
      <c r="G934" t="b">
        <f t="shared" si="29"/>
        <v>1</v>
      </c>
    </row>
    <row r="935" spans="1:7" ht="17.25" thickBot="1" x14ac:dyDescent="0.35">
      <c r="A935" s="6"/>
      <c r="B935" s="6"/>
      <c r="C935" t="b">
        <f t="shared" si="28"/>
        <v>1</v>
      </c>
      <c r="E935" s="6"/>
      <c r="F935" s="6"/>
      <c r="G935" t="b">
        <f t="shared" si="29"/>
        <v>1</v>
      </c>
    </row>
    <row r="936" spans="1:7" ht="17.25" thickBot="1" x14ac:dyDescent="0.35">
      <c r="A936" s="6"/>
      <c r="B936" s="6"/>
      <c r="C936" t="b">
        <f t="shared" si="28"/>
        <v>1</v>
      </c>
      <c r="E936" s="6"/>
      <c r="F936" s="6"/>
      <c r="G936" t="b">
        <f t="shared" si="29"/>
        <v>1</v>
      </c>
    </row>
    <row r="937" spans="1:7" ht="17.25" thickBot="1" x14ac:dyDescent="0.35">
      <c r="A937" s="6"/>
      <c r="B937" s="6"/>
      <c r="C937" t="b">
        <f t="shared" si="28"/>
        <v>1</v>
      </c>
      <c r="E937" s="6"/>
      <c r="F937" s="6"/>
      <c r="G937" t="b">
        <f t="shared" si="29"/>
        <v>1</v>
      </c>
    </row>
    <row r="938" spans="1:7" ht="17.25" thickBot="1" x14ac:dyDescent="0.35">
      <c r="A938" s="6"/>
      <c r="B938" s="6"/>
      <c r="C938" t="b">
        <f t="shared" si="28"/>
        <v>1</v>
      </c>
      <c r="E938" s="6"/>
      <c r="F938" s="6"/>
      <c r="G938" t="b">
        <f t="shared" si="29"/>
        <v>1</v>
      </c>
    </row>
    <row r="939" spans="1:7" ht="17.25" thickBot="1" x14ac:dyDescent="0.35">
      <c r="A939" s="6"/>
      <c r="B939" s="6"/>
      <c r="C939" t="b">
        <f t="shared" si="28"/>
        <v>1</v>
      </c>
      <c r="E939" s="6"/>
      <c r="F939" s="6"/>
      <c r="G939" t="b">
        <f t="shared" si="29"/>
        <v>1</v>
      </c>
    </row>
    <row r="940" spans="1:7" ht="17.25" thickBot="1" x14ac:dyDescent="0.35">
      <c r="A940" s="6"/>
      <c r="B940" s="6"/>
      <c r="C940" t="b">
        <f t="shared" si="28"/>
        <v>1</v>
      </c>
      <c r="E940" s="6"/>
      <c r="F940" s="6"/>
      <c r="G940" t="b">
        <f t="shared" si="29"/>
        <v>1</v>
      </c>
    </row>
    <row r="941" spans="1:7" ht="17.25" thickBot="1" x14ac:dyDescent="0.35">
      <c r="A941" s="6"/>
      <c r="B941" s="6"/>
      <c r="C941" t="b">
        <f t="shared" si="28"/>
        <v>1</v>
      </c>
      <c r="E941" s="6"/>
      <c r="F941" s="6"/>
      <c r="G941" t="b">
        <f t="shared" si="29"/>
        <v>1</v>
      </c>
    </row>
    <row r="942" spans="1:7" ht="17.25" thickBot="1" x14ac:dyDescent="0.35">
      <c r="A942" s="6"/>
      <c r="B942" s="6"/>
      <c r="C942" t="b">
        <f t="shared" si="28"/>
        <v>1</v>
      </c>
      <c r="E942" s="6"/>
      <c r="F942" s="6"/>
      <c r="G942" t="b">
        <f t="shared" si="29"/>
        <v>1</v>
      </c>
    </row>
    <row r="943" spans="1:7" ht="17.25" thickBot="1" x14ac:dyDescent="0.35">
      <c r="A943" s="6"/>
      <c r="B943" s="6"/>
      <c r="C943" t="b">
        <f t="shared" si="28"/>
        <v>1</v>
      </c>
      <c r="E943" s="6"/>
      <c r="F943" s="6"/>
      <c r="G943" t="b">
        <f t="shared" si="29"/>
        <v>1</v>
      </c>
    </row>
    <row r="944" spans="1:7" ht="17.25" thickBot="1" x14ac:dyDescent="0.35">
      <c r="A944" s="6"/>
      <c r="B944" s="6"/>
      <c r="C944" t="b">
        <f t="shared" si="28"/>
        <v>1</v>
      </c>
      <c r="E944" s="6"/>
      <c r="F944" s="6"/>
      <c r="G944" t="b">
        <f t="shared" si="29"/>
        <v>1</v>
      </c>
    </row>
    <row r="945" spans="1:7" ht="17.25" thickBot="1" x14ac:dyDescent="0.35">
      <c r="A945" s="6"/>
      <c r="B945" s="6"/>
      <c r="C945" t="b">
        <f t="shared" si="28"/>
        <v>1</v>
      </c>
      <c r="E945" s="6"/>
      <c r="F945" s="6"/>
      <c r="G945" t="b">
        <f t="shared" si="29"/>
        <v>1</v>
      </c>
    </row>
    <row r="946" spans="1:7" ht="17.25" thickBot="1" x14ac:dyDescent="0.35">
      <c r="A946" s="6"/>
      <c r="B946" s="6"/>
      <c r="C946" t="b">
        <f t="shared" si="28"/>
        <v>1</v>
      </c>
      <c r="E946" s="6"/>
      <c r="F946" s="6"/>
      <c r="G946" t="b">
        <f t="shared" si="29"/>
        <v>1</v>
      </c>
    </row>
    <row r="947" spans="1:7" ht="17.25" thickBot="1" x14ac:dyDescent="0.35">
      <c r="A947" s="6"/>
      <c r="B947" s="6"/>
      <c r="C947" t="b">
        <f t="shared" si="28"/>
        <v>1</v>
      </c>
      <c r="E947" s="6"/>
      <c r="F947" s="6"/>
      <c r="G947" t="b">
        <f t="shared" si="29"/>
        <v>1</v>
      </c>
    </row>
    <row r="948" spans="1:7" ht="17.25" thickBot="1" x14ac:dyDescent="0.35">
      <c r="A948" s="6"/>
      <c r="B948" s="6"/>
      <c r="C948" t="b">
        <f t="shared" si="28"/>
        <v>1</v>
      </c>
      <c r="E948" s="6"/>
      <c r="F948" s="6"/>
      <c r="G948" t="b">
        <f t="shared" si="29"/>
        <v>1</v>
      </c>
    </row>
    <row r="949" spans="1:7" ht="17.25" thickBot="1" x14ac:dyDescent="0.35">
      <c r="A949" s="6"/>
      <c r="B949" s="6"/>
      <c r="C949" t="b">
        <f t="shared" si="28"/>
        <v>1</v>
      </c>
      <c r="E949" s="6"/>
      <c r="F949" s="6"/>
      <c r="G949" t="b">
        <f t="shared" si="29"/>
        <v>1</v>
      </c>
    </row>
    <row r="950" spans="1:7" ht="17.25" thickBot="1" x14ac:dyDescent="0.35">
      <c r="A950" s="6"/>
      <c r="B950" s="6"/>
      <c r="C950" t="b">
        <f t="shared" si="28"/>
        <v>1</v>
      </c>
      <c r="E950" s="6"/>
      <c r="F950" s="6"/>
      <c r="G950" t="b">
        <f t="shared" si="29"/>
        <v>1</v>
      </c>
    </row>
    <row r="951" spans="1:7" ht="17.25" thickBot="1" x14ac:dyDescent="0.35">
      <c r="A951" s="6"/>
      <c r="B951" s="6"/>
      <c r="C951" t="b">
        <f t="shared" si="28"/>
        <v>1</v>
      </c>
      <c r="E951" s="6"/>
      <c r="F951" s="6"/>
      <c r="G951" t="b">
        <f t="shared" si="29"/>
        <v>1</v>
      </c>
    </row>
    <row r="952" spans="1:7" ht="17.25" thickBot="1" x14ac:dyDescent="0.35">
      <c r="A952" s="6"/>
      <c r="B952" s="6"/>
      <c r="C952" t="b">
        <f t="shared" si="28"/>
        <v>1</v>
      </c>
      <c r="E952" s="6"/>
      <c r="F952" s="6"/>
      <c r="G952" t="b">
        <f t="shared" si="29"/>
        <v>1</v>
      </c>
    </row>
    <row r="953" spans="1:7" ht="17.25" thickBot="1" x14ac:dyDescent="0.35">
      <c r="A953" s="6"/>
      <c r="B953" s="6"/>
      <c r="C953" t="b">
        <f t="shared" si="28"/>
        <v>1</v>
      </c>
      <c r="E953" s="6"/>
      <c r="F953" s="6"/>
      <c r="G953" t="b">
        <f t="shared" si="29"/>
        <v>1</v>
      </c>
    </row>
    <row r="954" spans="1:7" ht="17.25" thickBot="1" x14ac:dyDescent="0.35">
      <c r="A954" s="6"/>
      <c r="B954" s="6"/>
      <c r="C954" t="b">
        <f t="shared" si="28"/>
        <v>1</v>
      </c>
      <c r="E954" s="6"/>
      <c r="F954" s="6"/>
      <c r="G954" t="b">
        <f t="shared" si="29"/>
        <v>1</v>
      </c>
    </row>
    <row r="955" spans="1:7" ht="17.25" thickBot="1" x14ac:dyDescent="0.35">
      <c r="A955" s="6"/>
      <c r="B955" s="6"/>
      <c r="C955" t="b">
        <f t="shared" si="28"/>
        <v>1</v>
      </c>
      <c r="E955" s="6"/>
      <c r="F955" s="6"/>
      <c r="G955" t="b">
        <f t="shared" si="29"/>
        <v>1</v>
      </c>
    </row>
    <row r="956" spans="1:7" ht="17.25" thickBot="1" x14ac:dyDescent="0.35">
      <c r="A956" s="6"/>
      <c r="B956" s="6"/>
      <c r="C956" t="b">
        <f t="shared" si="28"/>
        <v>1</v>
      </c>
      <c r="E956" s="6"/>
      <c r="F956" s="6"/>
      <c r="G956" t="b">
        <f t="shared" si="29"/>
        <v>1</v>
      </c>
    </row>
    <row r="957" spans="1:7" ht="17.25" thickBot="1" x14ac:dyDescent="0.35">
      <c r="A957" s="6"/>
      <c r="B957" s="6"/>
      <c r="C957" t="b">
        <f t="shared" si="28"/>
        <v>1</v>
      </c>
      <c r="E957" s="6"/>
      <c r="F957" s="6"/>
      <c r="G957" t="b">
        <f t="shared" si="29"/>
        <v>1</v>
      </c>
    </row>
    <row r="958" spans="1:7" ht="17.25" thickBot="1" x14ac:dyDescent="0.35">
      <c r="A958" s="6"/>
      <c r="B958" s="6"/>
      <c r="C958" t="b">
        <f t="shared" si="28"/>
        <v>1</v>
      </c>
      <c r="E958" s="6"/>
      <c r="F958" s="6"/>
      <c r="G958" t="b">
        <f t="shared" si="29"/>
        <v>1</v>
      </c>
    </row>
    <row r="959" spans="1:7" ht="17.25" thickBot="1" x14ac:dyDescent="0.35">
      <c r="A959" s="6"/>
      <c r="B959" s="6"/>
      <c r="C959" t="b">
        <f t="shared" si="28"/>
        <v>1</v>
      </c>
      <c r="E959" s="6"/>
      <c r="F959" s="6"/>
      <c r="G959" t="b">
        <f t="shared" si="29"/>
        <v>1</v>
      </c>
    </row>
    <row r="960" spans="1:7" ht="17.25" thickBot="1" x14ac:dyDescent="0.35">
      <c r="A960" s="6"/>
      <c r="B960" s="6"/>
      <c r="C960" t="b">
        <f t="shared" si="28"/>
        <v>1</v>
      </c>
      <c r="E960" s="6"/>
      <c r="F960" s="6"/>
      <c r="G960" t="b">
        <f t="shared" si="29"/>
        <v>1</v>
      </c>
    </row>
    <row r="961" spans="1:7" ht="17.25" thickBot="1" x14ac:dyDescent="0.35">
      <c r="A961" s="6"/>
      <c r="B961" s="6"/>
      <c r="C961" t="b">
        <f t="shared" si="28"/>
        <v>1</v>
      </c>
      <c r="E961" s="6"/>
      <c r="F961" s="6"/>
      <c r="G961" t="b">
        <f t="shared" si="29"/>
        <v>1</v>
      </c>
    </row>
    <row r="962" spans="1:7" ht="17.25" thickBot="1" x14ac:dyDescent="0.35">
      <c r="A962" s="6"/>
      <c r="B962" s="6"/>
      <c r="C962" t="b">
        <f t="shared" ref="C962:C1025" si="30">EXACT(A962,B962)</f>
        <v>1</v>
      </c>
      <c r="E962" s="6"/>
      <c r="F962" s="6"/>
      <c r="G962" t="b">
        <f t="shared" si="29"/>
        <v>1</v>
      </c>
    </row>
    <row r="963" spans="1:7" ht="17.25" thickBot="1" x14ac:dyDescent="0.35">
      <c r="A963" s="6"/>
      <c r="B963" s="6"/>
      <c r="C963" t="b">
        <f t="shared" si="30"/>
        <v>1</v>
      </c>
      <c r="E963" s="6"/>
      <c r="F963" s="6"/>
      <c r="G963" t="b">
        <f t="shared" ref="G963:G1026" si="31">EXACT(E963,F963)</f>
        <v>1</v>
      </c>
    </row>
    <row r="964" spans="1:7" ht="17.25" thickBot="1" x14ac:dyDescent="0.35">
      <c r="A964" s="6"/>
      <c r="B964" s="6"/>
      <c r="C964" t="b">
        <f t="shared" si="30"/>
        <v>1</v>
      </c>
      <c r="E964" s="6"/>
      <c r="F964" s="6"/>
      <c r="G964" t="b">
        <f t="shared" si="31"/>
        <v>1</v>
      </c>
    </row>
    <row r="965" spans="1:7" ht="17.25" thickBot="1" x14ac:dyDescent="0.35">
      <c r="A965" s="6"/>
      <c r="B965" s="6"/>
      <c r="C965" t="b">
        <f t="shared" si="30"/>
        <v>1</v>
      </c>
      <c r="E965" s="6"/>
      <c r="F965" s="6"/>
      <c r="G965" t="b">
        <f t="shared" si="31"/>
        <v>1</v>
      </c>
    </row>
    <row r="966" spans="1:7" ht="17.25" thickBot="1" x14ac:dyDescent="0.35">
      <c r="A966" s="6"/>
      <c r="B966" s="6"/>
      <c r="C966" t="b">
        <f t="shared" si="30"/>
        <v>1</v>
      </c>
      <c r="E966" s="6"/>
      <c r="F966" s="6"/>
      <c r="G966" t="b">
        <f t="shared" si="31"/>
        <v>1</v>
      </c>
    </row>
    <row r="967" spans="1:7" ht="17.25" thickBot="1" x14ac:dyDescent="0.35">
      <c r="A967" s="6"/>
      <c r="B967" s="6"/>
      <c r="C967" t="b">
        <f t="shared" si="30"/>
        <v>1</v>
      </c>
      <c r="E967" s="6"/>
      <c r="F967" s="6"/>
      <c r="G967" t="b">
        <f t="shared" si="31"/>
        <v>1</v>
      </c>
    </row>
    <row r="968" spans="1:7" ht="17.25" thickBot="1" x14ac:dyDescent="0.35">
      <c r="A968" s="6"/>
      <c r="B968" s="6"/>
      <c r="C968" t="b">
        <f t="shared" si="30"/>
        <v>1</v>
      </c>
      <c r="E968" s="6"/>
      <c r="F968" s="6"/>
      <c r="G968" t="b">
        <f t="shared" si="31"/>
        <v>1</v>
      </c>
    </row>
    <row r="969" spans="1:7" ht="17.25" thickBot="1" x14ac:dyDescent="0.35">
      <c r="A969" s="6"/>
      <c r="B969" s="6"/>
      <c r="C969" t="b">
        <f t="shared" si="30"/>
        <v>1</v>
      </c>
      <c r="E969" s="6"/>
      <c r="F969" s="6"/>
      <c r="G969" t="b">
        <f t="shared" si="31"/>
        <v>1</v>
      </c>
    </row>
    <row r="970" spans="1:7" ht="17.25" thickBot="1" x14ac:dyDescent="0.35">
      <c r="A970" s="6"/>
      <c r="B970" s="6"/>
      <c r="C970" t="b">
        <f t="shared" si="30"/>
        <v>1</v>
      </c>
      <c r="E970" s="6"/>
      <c r="F970" s="6"/>
      <c r="G970" t="b">
        <f t="shared" si="31"/>
        <v>1</v>
      </c>
    </row>
    <row r="971" spans="1:7" ht="17.25" thickBot="1" x14ac:dyDescent="0.35">
      <c r="A971" s="6"/>
      <c r="B971" s="6"/>
      <c r="C971" t="b">
        <f t="shared" si="30"/>
        <v>1</v>
      </c>
      <c r="E971" s="6"/>
      <c r="F971" s="6"/>
      <c r="G971" t="b">
        <f t="shared" si="31"/>
        <v>1</v>
      </c>
    </row>
    <row r="972" spans="1:7" ht="17.25" thickBot="1" x14ac:dyDescent="0.35">
      <c r="A972" s="6"/>
      <c r="B972" s="6"/>
      <c r="C972" t="b">
        <f t="shared" si="30"/>
        <v>1</v>
      </c>
      <c r="E972" s="6"/>
      <c r="F972" s="6"/>
      <c r="G972" t="b">
        <f t="shared" si="31"/>
        <v>1</v>
      </c>
    </row>
    <row r="973" spans="1:7" ht="17.25" thickBot="1" x14ac:dyDescent="0.35">
      <c r="A973" s="6"/>
      <c r="B973" s="6"/>
      <c r="C973" t="b">
        <f t="shared" si="30"/>
        <v>1</v>
      </c>
      <c r="E973" s="6"/>
      <c r="F973" s="6"/>
      <c r="G973" t="b">
        <f t="shared" si="31"/>
        <v>1</v>
      </c>
    </row>
    <row r="974" spans="1:7" ht="17.25" thickBot="1" x14ac:dyDescent="0.35">
      <c r="A974" s="6"/>
      <c r="B974" s="6"/>
      <c r="C974" t="b">
        <f t="shared" si="30"/>
        <v>1</v>
      </c>
      <c r="E974" s="6"/>
      <c r="F974" s="6"/>
      <c r="G974" t="b">
        <f t="shared" si="31"/>
        <v>1</v>
      </c>
    </row>
    <row r="975" spans="1:7" ht="17.25" thickBot="1" x14ac:dyDescent="0.35">
      <c r="A975" s="6"/>
      <c r="B975" s="6"/>
      <c r="C975" t="b">
        <f t="shared" si="30"/>
        <v>1</v>
      </c>
      <c r="E975" s="6"/>
      <c r="F975" s="6"/>
      <c r="G975" t="b">
        <f t="shared" si="31"/>
        <v>1</v>
      </c>
    </row>
    <row r="976" spans="1:7" ht="17.25" thickBot="1" x14ac:dyDescent="0.35">
      <c r="A976" s="6"/>
      <c r="B976" s="6"/>
      <c r="C976" t="b">
        <f t="shared" si="30"/>
        <v>1</v>
      </c>
      <c r="E976" s="6"/>
      <c r="F976" s="6"/>
      <c r="G976" t="b">
        <f t="shared" si="31"/>
        <v>1</v>
      </c>
    </row>
    <row r="977" spans="1:7" ht="17.25" thickBot="1" x14ac:dyDescent="0.35">
      <c r="A977" s="6"/>
      <c r="B977" s="6"/>
      <c r="C977" t="b">
        <f t="shared" si="30"/>
        <v>1</v>
      </c>
      <c r="E977" s="6"/>
      <c r="F977" s="6"/>
      <c r="G977" t="b">
        <f t="shared" si="31"/>
        <v>1</v>
      </c>
    </row>
    <row r="978" spans="1:7" ht="17.25" thickBot="1" x14ac:dyDescent="0.35">
      <c r="A978" s="6"/>
      <c r="B978" s="6"/>
      <c r="C978" t="b">
        <f t="shared" si="30"/>
        <v>1</v>
      </c>
      <c r="E978" s="6"/>
      <c r="F978" s="6"/>
      <c r="G978" t="b">
        <f t="shared" si="31"/>
        <v>1</v>
      </c>
    </row>
    <row r="979" spans="1:7" ht="17.25" thickBot="1" x14ac:dyDescent="0.35">
      <c r="A979" s="6"/>
      <c r="B979" s="6"/>
      <c r="C979" t="b">
        <f t="shared" si="30"/>
        <v>1</v>
      </c>
      <c r="E979" s="6"/>
      <c r="F979" s="6"/>
      <c r="G979" t="b">
        <f t="shared" si="31"/>
        <v>1</v>
      </c>
    </row>
    <row r="980" spans="1:7" ht="17.25" thickBot="1" x14ac:dyDescent="0.35">
      <c r="A980" s="6"/>
      <c r="B980" s="6"/>
      <c r="C980" t="b">
        <f t="shared" si="30"/>
        <v>1</v>
      </c>
      <c r="E980" s="6"/>
      <c r="F980" s="6"/>
      <c r="G980" t="b">
        <f t="shared" si="31"/>
        <v>1</v>
      </c>
    </row>
    <row r="981" spans="1:7" ht="17.25" thickBot="1" x14ac:dyDescent="0.35">
      <c r="A981" s="6"/>
      <c r="B981" s="6"/>
      <c r="C981" t="b">
        <f t="shared" si="30"/>
        <v>1</v>
      </c>
      <c r="E981" s="6"/>
      <c r="F981" s="6"/>
      <c r="G981" t="b">
        <f t="shared" si="31"/>
        <v>1</v>
      </c>
    </row>
    <row r="982" spans="1:7" ht="17.25" thickBot="1" x14ac:dyDescent="0.35">
      <c r="A982" s="6"/>
      <c r="B982" s="6"/>
      <c r="C982" t="b">
        <f t="shared" si="30"/>
        <v>1</v>
      </c>
      <c r="E982" s="6"/>
      <c r="F982" s="6"/>
      <c r="G982" t="b">
        <f t="shared" si="31"/>
        <v>1</v>
      </c>
    </row>
    <row r="983" spans="1:7" ht="17.25" thickBot="1" x14ac:dyDescent="0.35">
      <c r="A983" s="6"/>
      <c r="B983" s="6"/>
      <c r="C983" t="b">
        <f t="shared" si="30"/>
        <v>1</v>
      </c>
      <c r="E983" s="6"/>
      <c r="F983" s="6"/>
      <c r="G983" t="b">
        <f t="shared" si="31"/>
        <v>1</v>
      </c>
    </row>
    <row r="984" spans="1:7" ht="17.25" thickBot="1" x14ac:dyDescent="0.35">
      <c r="A984" s="6"/>
      <c r="B984" s="6"/>
      <c r="C984" t="b">
        <f t="shared" si="30"/>
        <v>1</v>
      </c>
      <c r="E984" s="6"/>
      <c r="F984" s="6"/>
      <c r="G984" t="b">
        <f t="shared" si="31"/>
        <v>1</v>
      </c>
    </row>
    <row r="985" spans="1:7" ht="17.25" thickBot="1" x14ac:dyDescent="0.35">
      <c r="A985" s="6"/>
      <c r="B985" s="6"/>
      <c r="C985" t="b">
        <f t="shared" si="30"/>
        <v>1</v>
      </c>
      <c r="E985" s="6"/>
      <c r="F985" s="6"/>
      <c r="G985" t="b">
        <f t="shared" si="31"/>
        <v>1</v>
      </c>
    </row>
    <row r="986" spans="1:7" ht="17.25" thickBot="1" x14ac:dyDescent="0.35">
      <c r="A986" s="6"/>
      <c r="B986" s="6"/>
      <c r="C986" t="b">
        <f t="shared" si="30"/>
        <v>1</v>
      </c>
      <c r="E986" s="6"/>
      <c r="F986" s="6"/>
      <c r="G986" t="b">
        <f t="shared" si="31"/>
        <v>1</v>
      </c>
    </row>
    <row r="987" spans="1:7" ht="17.25" thickBot="1" x14ac:dyDescent="0.35">
      <c r="A987" s="6"/>
      <c r="B987" s="6"/>
      <c r="C987" t="b">
        <f t="shared" si="30"/>
        <v>1</v>
      </c>
      <c r="E987" s="6"/>
      <c r="F987" s="6"/>
      <c r="G987" t="b">
        <f t="shared" si="31"/>
        <v>1</v>
      </c>
    </row>
    <row r="988" spans="1:7" ht="17.25" thickBot="1" x14ac:dyDescent="0.35">
      <c r="A988" s="6"/>
      <c r="B988" s="6"/>
      <c r="C988" t="b">
        <f t="shared" si="30"/>
        <v>1</v>
      </c>
      <c r="E988" s="6"/>
      <c r="F988" s="6"/>
      <c r="G988" t="b">
        <f t="shared" si="31"/>
        <v>1</v>
      </c>
    </row>
    <row r="989" spans="1:7" ht="17.25" thickBot="1" x14ac:dyDescent="0.35">
      <c r="A989" s="6"/>
      <c r="B989" s="6"/>
      <c r="C989" t="b">
        <f t="shared" si="30"/>
        <v>1</v>
      </c>
      <c r="E989" s="6"/>
      <c r="F989" s="6"/>
      <c r="G989" t="b">
        <f t="shared" si="31"/>
        <v>1</v>
      </c>
    </row>
    <row r="990" spans="1:7" ht="17.25" thickBot="1" x14ac:dyDescent="0.35">
      <c r="A990" s="6"/>
      <c r="B990" s="6"/>
      <c r="C990" t="b">
        <f t="shared" si="30"/>
        <v>1</v>
      </c>
      <c r="E990" s="6"/>
      <c r="F990" s="6"/>
      <c r="G990" t="b">
        <f t="shared" si="31"/>
        <v>1</v>
      </c>
    </row>
    <row r="991" spans="1:7" ht="17.25" thickBot="1" x14ac:dyDescent="0.35">
      <c r="A991" s="6"/>
      <c r="B991" s="6"/>
      <c r="C991" t="b">
        <f t="shared" si="30"/>
        <v>1</v>
      </c>
      <c r="E991" s="6"/>
      <c r="F991" s="6"/>
      <c r="G991" t="b">
        <f t="shared" si="31"/>
        <v>1</v>
      </c>
    </row>
    <row r="992" spans="1:7" ht="17.25" thickBot="1" x14ac:dyDescent="0.35">
      <c r="A992" s="6"/>
      <c r="B992" s="6"/>
      <c r="C992" t="b">
        <f t="shared" si="30"/>
        <v>1</v>
      </c>
      <c r="E992" s="6"/>
      <c r="F992" s="6"/>
      <c r="G992" t="b">
        <f t="shared" si="31"/>
        <v>1</v>
      </c>
    </row>
    <row r="993" spans="1:7" ht="17.25" thickBot="1" x14ac:dyDescent="0.35">
      <c r="A993" s="6"/>
      <c r="B993" s="6"/>
      <c r="C993" t="b">
        <f t="shared" si="30"/>
        <v>1</v>
      </c>
      <c r="E993" s="6"/>
      <c r="F993" s="6"/>
      <c r="G993" t="b">
        <f t="shared" si="31"/>
        <v>1</v>
      </c>
    </row>
    <row r="994" spans="1:7" ht="17.25" thickBot="1" x14ac:dyDescent="0.35">
      <c r="A994" s="6"/>
      <c r="B994" s="6"/>
      <c r="C994" t="b">
        <f t="shared" si="30"/>
        <v>1</v>
      </c>
      <c r="E994" s="6"/>
      <c r="F994" s="6"/>
      <c r="G994" t="b">
        <f t="shared" si="31"/>
        <v>1</v>
      </c>
    </row>
    <row r="995" spans="1:7" ht="17.25" thickBot="1" x14ac:dyDescent="0.35">
      <c r="A995" s="6"/>
      <c r="B995" s="6"/>
      <c r="C995" t="b">
        <f t="shared" si="30"/>
        <v>1</v>
      </c>
      <c r="E995" s="6"/>
      <c r="F995" s="6"/>
      <c r="G995" t="b">
        <f t="shared" si="31"/>
        <v>1</v>
      </c>
    </row>
    <row r="996" spans="1:7" ht="17.25" thickBot="1" x14ac:dyDescent="0.35">
      <c r="A996" s="6"/>
      <c r="B996" s="6"/>
      <c r="C996" t="b">
        <f t="shared" si="30"/>
        <v>1</v>
      </c>
      <c r="E996" s="6"/>
      <c r="F996" s="6"/>
      <c r="G996" t="b">
        <f t="shared" si="31"/>
        <v>1</v>
      </c>
    </row>
    <row r="997" spans="1:7" ht="17.25" thickBot="1" x14ac:dyDescent="0.35">
      <c r="A997" s="6"/>
      <c r="B997" s="6"/>
      <c r="C997" t="b">
        <f t="shared" si="30"/>
        <v>1</v>
      </c>
      <c r="E997" s="6"/>
      <c r="F997" s="6"/>
      <c r="G997" t="b">
        <f t="shared" si="31"/>
        <v>1</v>
      </c>
    </row>
    <row r="998" spans="1:7" ht="17.25" thickBot="1" x14ac:dyDescent="0.35">
      <c r="A998" s="6"/>
      <c r="B998" s="6"/>
      <c r="C998" t="b">
        <f t="shared" si="30"/>
        <v>1</v>
      </c>
      <c r="E998" s="6"/>
      <c r="F998" s="6"/>
      <c r="G998" t="b">
        <f t="shared" si="31"/>
        <v>1</v>
      </c>
    </row>
    <row r="999" spans="1:7" ht="17.25" thickBot="1" x14ac:dyDescent="0.35">
      <c r="A999" s="6"/>
      <c r="B999" s="6"/>
      <c r="C999" t="b">
        <f t="shared" si="30"/>
        <v>1</v>
      </c>
      <c r="E999" s="6"/>
      <c r="F999" s="6"/>
      <c r="G999" t="b">
        <f t="shared" si="31"/>
        <v>1</v>
      </c>
    </row>
    <row r="1000" spans="1:7" ht="17.25" thickBot="1" x14ac:dyDescent="0.35">
      <c r="A1000" s="6"/>
      <c r="B1000" s="6"/>
      <c r="C1000" t="b">
        <f t="shared" si="30"/>
        <v>1</v>
      </c>
      <c r="E1000" s="6"/>
      <c r="F1000" s="6"/>
      <c r="G1000" t="b">
        <f t="shared" si="31"/>
        <v>1</v>
      </c>
    </row>
    <row r="1001" spans="1:7" ht="17.25" thickBot="1" x14ac:dyDescent="0.35">
      <c r="A1001" s="6"/>
      <c r="B1001" s="6"/>
      <c r="C1001" t="b">
        <f t="shared" si="30"/>
        <v>1</v>
      </c>
      <c r="E1001" s="6"/>
      <c r="F1001" s="6"/>
      <c r="G1001" t="b">
        <f t="shared" si="31"/>
        <v>1</v>
      </c>
    </row>
    <row r="1002" spans="1:7" ht="17.25" thickBot="1" x14ac:dyDescent="0.35">
      <c r="A1002" s="6"/>
      <c r="B1002" s="6"/>
      <c r="C1002" t="b">
        <f t="shared" si="30"/>
        <v>1</v>
      </c>
      <c r="E1002" s="6"/>
      <c r="F1002" s="6"/>
      <c r="G1002" t="b">
        <f t="shared" si="31"/>
        <v>1</v>
      </c>
    </row>
    <row r="1003" spans="1:7" ht="17.25" thickBot="1" x14ac:dyDescent="0.35">
      <c r="A1003" s="6"/>
      <c r="B1003" s="6"/>
      <c r="C1003" t="b">
        <f t="shared" si="30"/>
        <v>1</v>
      </c>
      <c r="E1003" s="6"/>
      <c r="F1003" s="6"/>
      <c r="G1003" t="b">
        <f t="shared" si="31"/>
        <v>1</v>
      </c>
    </row>
    <row r="1004" spans="1:7" ht="17.25" thickBot="1" x14ac:dyDescent="0.35">
      <c r="A1004" s="6"/>
      <c r="B1004" s="6"/>
      <c r="C1004" t="b">
        <f t="shared" si="30"/>
        <v>1</v>
      </c>
      <c r="E1004" s="6"/>
      <c r="F1004" s="6"/>
      <c r="G1004" t="b">
        <f t="shared" si="31"/>
        <v>1</v>
      </c>
    </row>
    <row r="1005" spans="1:7" ht="17.25" thickBot="1" x14ac:dyDescent="0.35">
      <c r="A1005" s="6"/>
      <c r="B1005" s="6"/>
      <c r="C1005" t="b">
        <f t="shared" si="30"/>
        <v>1</v>
      </c>
      <c r="E1005" s="6"/>
      <c r="F1005" s="6"/>
      <c r="G1005" t="b">
        <f t="shared" si="31"/>
        <v>1</v>
      </c>
    </row>
    <row r="1006" spans="1:7" ht="17.25" thickBot="1" x14ac:dyDescent="0.35">
      <c r="A1006" s="6"/>
      <c r="B1006" s="6"/>
      <c r="C1006" t="b">
        <f t="shared" si="30"/>
        <v>1</v>
      </c>
      <c r="E1006" s="6"/>
      <c r="F1006" s="6"/>
      <c r="G1006" t="b">
        <f t="shared" si="31"/>
        <v>1</v>
      </c>
    </row>
    <row r="1007" spans="1:7" ht="17.25" thickBot="1" x14ac:dyDescent="0.35">
      <c r="A1007" s="6"/>
      <c r="B1007" s="6"/>
      <c r="C1007" t="b">
        <f t="shared" si="30"/>
        <v>1</v>
      </c>
      <c r="E1007" s="6"/>
      <c r="F1007" s="6"/>
      <c r="G1007" t="b">
        <f t="shared" si="31"/>
        <v>1</v>
      </c>
    </row>
    <row r="1008" spans="1:7" ht="17.25" thickBot="1" x14ac:dyDescent="0.35">
      <c r="A1008" s="6"/>
      <c r="B1008" s="6"/>
      <c r="C1008" t="b">
        <f t="shared" si="30"/>
        <v>1</v>
      </c>
      <c r="E1008" s="6"/>
      <c r="F1008" s="6"/>
      <c r="G1008" t="b">
        <f t="shared" si="31"/>
        <v>1</v>
      </c>
    </row>
    <row r="1009" spans="1:7" ht="17.25" thickBot="1" x14ac:dyDescent="0.35">
      <c r="A1009" s="6"/>
      <c r="B1009" s="6"/>
      <c r="C1009" t="b">
        <f t="shared" si="30"/>
        <v>1</v>
      </c>
      <c r="E1009" s="6"/>
      <c r="F1009" s="6"/>
      <c r="G1009" t="b">
        <f t="shared" si="31"/>
        <v>1</v>
      </c>
    </row>
    <row r="1010" spans="1:7" ht="17.25" thickBot="1" x14ac:dyDescent="0.35">
      <c r="A1010" s="6"/>
      <c r="B1010" s="6"/>
      <c r="C1010" t="b">
        <f t="shared" si="30"/>
        <v>1</v>
      </c>
      <c r="E1010" s="6"/>
      <c r="F1010" s="6"/>
      <c r="G1010" t="b">
        <f t="shared" si="31"/>
        <v>1</v>
      </c>
    </row>
    <row r="1011" spans="1:7" ht="17.25" thickBot="1" x14ac:dyDescent="0.35">
      <c r="A1011" s="6"/>
      <c r="B1011" s="6"/>
      <c r="C1011" t="b">
        <f t="shared" si="30"/>
        <v>1</v>
      </c>
      <c r="E1011" s="6"/>
      <c r="F1011" s="6"/>
      <c r="G1011" t="b">
        <f t="shared" si="31"/>
        <v>1</v>
      </c>
    </row>
    <row r="1012" spans="1:7" ht="17.25" thickBot="1" x14ac:dyDescent="0.35">
      <c r="A1012" s="6"/>
      <c r="B1012" s="6"/>
      <c r="C1012" t="b">
        <f t="shared" si="30"/>
        <v>1</v>
      </c>
      <c r="E1012" s="6"/>
      <c r="F1012" s="6"/>
      <c r="G1012" t="b">
        <f t="shared" si="31"/>
        <v>1</v>
      </c>
    </row>
    <row r="1013" spans="1:7" ht="17.25" thickBot="1" x14ac:dyDescent="0.35">
      <c r="A1013" s="6"/>
      <c r="B1013" s="6"/>
      <c r="C1013" t="b">
        <f t="shared" si="30"/>
        <v>1</v>
      </c>
      <c r="E1013" s="6"/>
      <c r="F1013" s="6"/>
      <c r="G1013" t="b">
        <f t="shared" si="31"/>
        <v>1</v>
      </c>
    </row>
    <row r="1014" spans="1:7" ht="17.25" thickBot="1" x14ac:dyDescent="0.35">
      <c r="A1014" s="6"/>
      <c r="B1014" s="6"/>
      <c r="C1014" t="b">
        <f t="shared" si="30"/>
        <v>1</v>
      </c>
      <c r="E1014" s="6"/>
      <c r="F1014" s="6"/>
      <c r="G1014" t="b">
        <f t="shared" si="31"/>
        <v>1</v>
      </c>
    </row>
    <row r="1015" spans="1:7" ht="17.25" thickBot="1" x14ac:dyDescent="0.35">
      <c r="A1015" s="6"/>
      <c r="B1015" s="6"/>
      <c r="C1015" t="b">
        <f t="shared" si="30"/>
        <v>1</v>
      </c>
      <c r="E1015" s="6"/>
      <c r="F1015" s="6"/>
      <c r="G1015" t="b">
        <f t="shared" si="31"/>
        <v>1</v>
      </c>
    </row>
    <row r="1016" spans="1:7" ht="17.25" thickBot="1" x14ac:dyDescent="0.35">
      <c r="A1016" s="6"/>
      <c r="B1016" s="6"/>
      <c r="C1016" t="b">
        <f t="shared" si="30"/>
        <v>1</v>
      </c>
      <c r="E1016" s="6"/>
      <c r="F1016" s="6"/>
      <c r="G1016" t="b">
        <f t="shared" si="31"/>
        <v>1</v>
      </c>
    </row>
    <row r="1017" spans="1:7" ht="17.25" thickBot="1" x14ac:dyDescent="0.35">
      <c r="A1017" s="6"/>
      <c r="B1017" s="6"/>
      <c r="C1017" t="b">
        <f t="shared" si="30"/>
        <v>1</v>
      </c>
      <c r="E1017" s="6"/>
      <c r="F1017" s="6"/>
      <c r="G1017" t="b">
        <f t="shared" si="31"/>
        <v>1</v>
      </c>
    </row>
    <row r="1018" spans="1:7" ht="17.25" thickBot="1" x14ac:dyDescent="0.35">
      <c r="A1018" s="6"/>
      <c r="B1018" s="6"/>
      <c r="C1018" t="b">
        <f t="shared" si="30"/>
        <v>1</v>
      </c>
      <c r="E1018" s="6"/>
      <c r="F1018" s="6"/>
      <c r="G1018" t="b">
        <f t="shared" si="31"/>
        <v>1</v>
      </c>
    </row>
    <row r="1019" spans="1:7" ht="17.25" thickBot="1" x14ac:dyDescent="0.35">
      <c r="A1019" s="6"/>
      <c r="B1019" s="6"/>
      <c r="C1019" t="b">
        <f t="shared" si="30"/>
        <v>1</v>
      </c>
      <c r="E1019" s="6"/>
      <c r="F1019" s="6"/>
      <c r="G1019" t="b">
        <f t="shared" si="31"/>
        <v>1</v>
      </c>
    </row>
    <row r="1020" spans="1:7" ht="17.25" thickBot="1" x14ac:dyDescent="0.35">
      <c r="A1020" s="6"/>
      <c r="B1020" s="6"/>
      <c r="C1020" t="b">
        <f t="shared" si="30"/>
        <v>1</v>
      </c>
      <c r="E1020" s="6"/>
      <c r="F1020" s="6"/>
      <c r="G1020" t="b">
        <f t="shared" si="31"/>
        <v>1</v>
      </c>
    </row>
    <row r="1021" spans="1:7" ht="17.25" thickBot="1" x14ac:dyDescent="0.35">
      <c r="A1021" s="6"/>
      <c r="B1021" s="6"/>
      <c r="C1021" t="b">
        <f t="shared" si="30"/>
        <v>1</v>
      </c>
      <c r="E1021" s="6"/>
      <c r="F1021" s="6"/>
      <c r="G1021" t="b">
        <f t="shared" si="31"/>
        <v>1</v>
      </c>
    </row>
    <row r="1022" spans="1:7" ht="17.25" thickBot="1" x14ac:dyDescent="0.35">
      <c r="A1022" s="6"/>
      <c r="B1022" s="6"/>
      <c r="C1022" t="b">
        <f t="shared" si="30"/>
        <v>1</v>
      </c>
      <c r="E1022" s="6"/>
      <c r="F1022" s="6"/>
      <c r="G1022" t="b">
        <f t="shared" si="31"/>
        <v>1</v>
      </c>
    </row>
    <row r="1023" spans="1:7" ht="17.25" thickBot="1" x14ac:dyDescent="0.35">
      <c r="A1023" s="6"/>
      <c r="B1023" s="6"/>
      <c r="C1023" t="b">
        <f t="shared" si="30"/>
        <v>1</v>
      </c>
      <c r="E1023" s="6"/>
      <c r="F1023" s="6"/>
      <c r="G1023" t="b">
        <f t="shared" si="31"/>
        <v>1</v>
      </c>
    </row>
    <row r="1024" spans="1:7" ht="17.25" thickBot="1" x14ac:dyDescent="0.35">
      <c r="A1024" s="6"/>
      <c r="B1024" s="6"/>
      <c r="C1024" t="b">
        <f t="shared" si="30"/>
        <v>1</v>
      </c>
      <c r="E1024" s="6"/>
      <c r="F1024" s="6"/>
      <c r="G1024" t="b">
        <f t="shared" si="31"/>
        <v>1</v>
      </c>
    </row>
    <row r="1025" spans="1:7" ht="17.25" thickBot="1" x14ac:dyDescent="0.35">
      <c r="A1025" s="6"/>
      <c r="B1025" s="6"/>
      <c r="C1025" t="b">
        <f t="shared" si="30"/>
        <v>1</v>
      </c>
      <c r="E1025" s="6"/>
      <c r="F1025" s="6"/>
      <c r="G1025" t="b">
        <f t="shared" si="31"/>
        <v>1</v>
      </c>
    </row>
    <row r="1026" spans="1:7" ht="17.25" thickBot="1" x14ac:dyDescent="0.35">
      <c r="A1026" s="6"/>
      <c r="B1026" s="6"/>
      <c r="C1026" t="b">
        <f t="shared" ref="C1026:C1089" si="32">EXACT(A1026,B1026)</f>
        <v>1</v>
      </c>
      <c r="E1026" s="6"/>
      <c r="F1026" s="6"/>
      <c r="G1026" t="b">
        <f t="shared" si="31"/>
        <v>1</v>
      </c>
    </row>
    <row r="1027" spans="1:7" ht="17.25" thickBot="1" x14ac:dyDescent="0.35">
      <c r="A1027" s="6"/>
      <c r="B1027" s="6"/>
      <c r="C1027" t="b">
        <f t="shared" si="32"/>
        <v>1</v>
      </c>
      <c r="E1027" s="6"/>
      <c r="F1027" s="6"/>
      <c r="G1027" t="b">
        <f t="shared" ref="G1027:G1090" si="33">EXACT(E1027,F1027)</f>
        <v>1</v>
      </c>
    </row>
    <row r="1028" spans="1:7" ht="17.25" thickBot="1" x14ac:dyDescent="0.35">
      <c r="A1028" s="6"/>
      <c r="B1028" s="6"/>
      <c r="C1028" t="b">
        <f t="shared" si="32"/>
        <v>1</v>
      </c>
      <c r="E1028" s="6"/>
      <c r="F1028" s="6"/>
      <c r="G1028" t="b">
        <f t="shared" si="33"/>
        <v>1</v>
      </c>
    </row>
    <row r="1029" spans="1:7" ht="17.25" thickBot="1" x14ac:dyDescent="0.35">
      <c r="A1029" s="6"/>
      <c r="B1029" s="6"/>
      <c r="C1029" t="b">
        <f t="shared" si="32"/>
        <v>1</v>
      </c>
      <c r="E1029" s="6"/>
      <c r="F1029" s="6"/>
      <c r="G1029" t="b">
        <f t="shared" si="33"/>
        <v>1</v>
      </c>
    </row>
    <row r="1030" spans="1:7" ht="17.25" thickBot="1" x14ac:dyDescent="0.35">
      <c r="A1030" s="6"/>
      <c r="B1030" s="6"/>
      <c r="C1030" t="b">
        <f t="shared" si="32"/>
        <v>1</v>
      </c>
      <c r="E1030" s="6"/>
      <c r="F1030" s="6"/>
      <c r="G1030" t="b">
        <f t="shared" si="33"/>
        <v>1</v>
      </c>
    </row>
    <row r="1031" spans="1:7" ht="17.25" thickBot="1" x14ac:dyDescent="0.35">
      <c r="A1031" s="6"/>
      <c r="B1031" s="6"/>
      <c r="C1031" t="b">
        <f t="shared" si="32"/>
        <v>1</v>
      </c>
      <c r="E1031" s="6"/>
      <c r="F1031" s="6"/>
      <c r="G1031" t="b">
        <f t="shared" si="33"/>
        <v>1</v>
      </c>
    </row>
    <row r="1032" spans="1:7" ht="17.25" thickBot="1" x14ac:dyDescent="0.35">
      <c r="A1032" s="6"/>
      <c r="B1032" s="6"/>
      <c r="C1032" t="b">
        <f t="shared" si="32"/>
        <v>1</v>
      </c>
      <c r="E1032" s="6"/>
      <c r="F1032" s="6"/>
      <c r="G1032" t="b">
        <f t="shared" si="33"/>
        <v>1</v>
      </c>
    </row>
    <row r="1033" spans="1:7" ht="17.25" thickBot="1" x14ac:dyDescent="0.35">
      <c r="A1033" s="6"/>
      <c r="B1033" s="6"/>
      <c r="C1033" t="b">
        <f t="shared" si="32"/>
        <v>1</v>
      </c>
      <c r="E1033" s="6"/>
      <c r="F1033" s="6"/>
      <c r="G1033" t="b">
        <f t="shared" si="33"/>
        <v>1</v>
      </c>
    </row>
    <row r="1034" spans="1:7" ht="17.25" thickBot="1" x14ac:dyDescent="0.35">
      <c r="A1034" s="6"/>
      <c r="B1034" s="6"/>
      <c r="C1034" t="b">
        <f t="shared" si="32"/>
        <v>1</v>
      </c>
      <c r="E1034" s="6"/>
      <c r="F1034" s="6"/>
      <c r="G1034" t="b">
        <f t="shared" si="33"/>
        <v>1</v>
      </c>
    </row>
    <row r="1035" spans="1:7" ht="17.25" thickBot="1" x14ac:dyDescent="0.35">
      <c r="A1035" s="6"/>
      <c r="B1035" s="6"/>
      <c r="C1035" t="b">
        <f t="shared" si="32"/>
        <v>1</v>
      </c>
      <c r="E1035" s="6"/>
      <c r="F1035" s="6"/>
      <c r="G1035" t="b">
        <f t="shared" si="33"/>
        <v>1</v>
      </c>
    </row>
    <row r="1036" spans="1:7" ht="17.25" thickBot="1" x14ac:dyDescent="0.35">
      <c r="A1036" s="6"/>
      <c r="B1036" s="6"/>
      <c r="C1036" t="b">
        <f t="shared" si="32"/>
        <v>1</v>
      </c>
      <c r="E1036" s="6"/>
      <c r="F1036" s="6"/>
      <c r="G1036" t="b">
        <f t="shared" si="33"/>
        <v>1</v>
      </c>
    </row>
    <row r="1037" spans="1:7" ht="17.25" thickBot="1" x14ac:dyDescent="0.35">
      <c r="A1037" s="6"/>
      <c r="B1037" s="6"/>
      <c r="C1037" t="b">
        <f t="shared" si="32"/>
        <v>1</v>
      </c>
      <c r="E1037" s="6"/>
      <c r="F1037" s="6"/>
      <c r="G1037" t="b">
        <f t="shared" si="33"/>
        <v>1</v>
      </c>
    </row>
    <row r="1038" spans="1:7" ht="17.25" thickBot="1" x14ac:dyDescent="0.35">
      <c r="A1038" s="6"/>
      <c r="B1038" s="6"/>
      <c r="C1038" t="b">
        <f t="shared" si="32"/>
        <v>1</v>
      </c>
      <c r="E1038" s="6"/>
      <c r="F1038" s="6"/>
      <c r="G1038" t="b">
        <f t="shared" si="33"/>
        <v>1</v>
      </c>
    </row>
    <row r="1039" spans="1:7" ht="17.25" thickBot="1" x14ac:dyDescent="0.35">
      <c r="A1039" s="6"/>
      <c r="B1039" s="6"/>
      <c r="C1039" t="b">
        <f t="shared" si="32"/>
        <v>1</v>
      </c>
      <c r="E1039" s="6"/>
      <c r="F1039" s="6"/>
      <c r="G1039" t="b">
        <f t="shared" si="33"/>
        <v>1</v>
      </c>
    </row>
    <row r="1040" spans="1:7" ht="17.25" thickBot="1" x14ac:dyDescent="0.35">
      <c r="A1040" s="6"/>
      <c r="B1040" s="6"/>
      <c r="C1040" t="b">
        <f t="shared" si="32"/>
        <v>1</v>
      </c>
      <c r="E1040" s="6"/>
      <c r="F1040" s="6"/>
      <c r="G1040" t="b">
        <f t="shared" si="33"/>
        <v>1</v>
      </c>
    </row>
    <row r="1041" spans="1:7" ht="17.25" thickBot="1" x14ac:dyDescent="0.35">
      <c r="A1041" s="6"/>
      <c r="B1041" s="6"/>
      <c r="C1041" t="b">
        <f t="shared" si="32"/>
        <v>1</v>
      </c>
      <c r="E1041" s="6"/>
      <c r="F1041" s="6"/>
      <c r="G1041" t="b">
        <f t="shared" si="33"/>
        <v>1</v>
      </c>
    </row>
    <row r="1042" spans="1:7" ht="17.25" thickBot="1" x14ac:dyDescent="0.35">
      <c r="A1042" s="6"/>
      <c r="B1042" s="6"/>
      <c r="C1042" t="b">
        <f t="shared" si="32"/>
        <v>1</v>
      </c>
      <c r="E1042" s="6"/>
      <c r="F1042" s="6"/>
      <c r="G1042" t="b">
        <f t="shared" si="33"/>
        <v>1</v>
      </c>
    </row>
    <row r="1043" spans="1:7" ht="17.25" thickBot="1" x14ac:dyDescent="0.35">
      <c r="A1043" s="6"/>
      <c r="B1043" s="6"/>
      <c r="C1043" t="b">
        <f t="shared" si="32"/>
        <v>1</v>
      </c>
      <c r="E1043" s="6"/>
      <c r="F1043" s="6"/>
      <c r="G1043" t="b">
        <f t="shared" si="33"/>
        <v>1</v>
      </c>
    </row>
    <row r="1044" spans="1:7" ht="17.25" thickBot="1" x14ac:dyDescent="0.35">
      <c r="A1044" s="6"/>
      <c r="B1044" s="6"/>
      <c r="C1044" t="b">
        <f t="shared" si="32"/>
        <v>1</v>
      </c>
      <c r="E1044" s="6"/>
      <c r="F1044" s="6"/>
      <c r="G1044" t="b">
        <f t="shared" si="33"/>
        <v>1</v>
      </c>
    </row>
    <row r="1045" spans="1:7" ht="17.25" thickBot="1" x14ac:dyDescent="0.35">
      <c r="A1045" s="6"/>
      <c r="B1045" s="6"/>
      <c r="C1045" t="b">
        <f t="shared" si="32"/>
        <v>1</v>
      </c>
      <c r="E1045" s="6"/>
      <c r="F1045" s="6"/>
      <c r="G1045" t="b">
        <f t="shared" si="33"/>
        <v>1</v>
      </c>
    </row>
    <row r="1046" spans="1:7" ht="17.25" thickBot="1" x14ac:dyDescent="0.35">
      <c r="A1046" s="6"/>
      <c r="B1046" s="6"/>
      <c r="C1046" t="b">
        <f t="shared" si="32"/>
        <v>1</v>
      </c>
      <c r="E1046" s="6"/>
      <c r="F1046" s="6"/>
      <c r="G1046" t="b">
        <f t="shared" si="33"/>
        <v>1</v>
      </c>
    </row>
    <row r="1047" spans="1:7" ht="17.25" thickBot="1" x14ac:dyDescent="0.35">
      <c r="A1047" s="6"/>
      <c r="B1047" s="6"/>
      <c r="C1047" t="b">
        <f t="shared" si="32"/>
        <v>1</v>
      </c>
      <c r="E1047" s="6"/>
      <c r="F1047" s="6"/>
      <c r="G1047" t="b">
        <f t="shared" si="33"/>
        <v>1</v>
      </c>
    </row>
    <row r="1048" spans="1:7" ht="17.25" thickBot="1" x14ac:dyDescent="0.35">
      <c r="A1048" s="6"/>
      <c r="B1048" s="6"/>
      <c r="C1048" t="b">
        <f t="shared" si="32"/>
        <v>1</v>
      </c>
      <c r="E1048" s="6"/>
      <c r="F1048" s="6"/>
      <c r="G1048" t="b">
        <f t="shared" si="33"/>
        <v>1</v>
      </c>
    </row>
    <row r="1049" spans="1:7" ht="17.25" thickBot="1" x14ac:dyDescent="0.35">
      <c r="A1049" s="6"/>
      <c r="B1049" s="6"/>
      <c r="C1049" t="b">
        <f t="shared" si="32"/>
        <v>1</v>
      </c>
      <c r="E1049" s="6"/>
      <c r="F1049" s="6"/>
      <c r="G1049" t="b">
        <f t="shared" si="33"/>
        <v>1</v>
      </c>
    </row>
    <row r="1050" spans="1:7" ht="17.25" thickBot="1" x14ac:dyDescent="0.35">
      <c r="A1050" s="6"/>
      <c r="B1050" s="6"/>
      <c r="C1050" t="b">
        <f t="shared" si="32"/>
        <v>1</v>
      </c>
      <c r="E1050" s="6"/>
      <c r="F1050" s="6"/>
      <c r="G1050" t="b">
        <f t="shared" si="33"/>
        <v>1</v>
      </c>
    </row>
    <row r="1051" spans="1:7" ht="17.25" thickBot="1" x14ac:dyDescent="0.35">
      <c r="A1051" s="6"/>
      <c r="B1051" s="6"/>
      <c r="C1051" t="b">
        <f t="shared" si="32"/>
        <v>1</v>
      </c>
      <c r="E1051" s="6"/>
      <c r="F1051" s="6"/>
      <c r="G1051" t="b">
        <f t="shared" si="33"/>
        <v>1</v>
      </c>
    </row>
    <row r="1052" spans="1:7" ht="17.25" thickBot="1" x14ac:dyDescent="0.35">
      <c r="A1052" s="6"/>
      <c r="B1052" s="6"/>
      <c r="C1052" t="b">
        <f t="shared" si="32"/>
        <v>1</v>
      </c>
      <c r="E1052" s="6"/>
      <c r="F1052" s="6"/>
      <c r="G1052" t="b">
        <f t="shared" si="33"/>
        <v>1</v>
      </c>
    </row>
    <row r="1053" spans="1:7" ht="17.25" thickBot="1" x14ac:dyDescent="0.35">
      <c r="A1053" s="6"/>
      <c r="B1053" s="6"/>
      <c r="C1053" t="b">
        <f t="shared" si="32"/>
        <v>1</v>
      </c>
      <c r="E1053" s="6"/>
      <c r="F1053" s="6"/>
      <c r="G1053" t="b">
        <f t="shared" si="33"/>
        <v>1</v>
      </c>
    </row>
    <row r="1054" spans="1:7" ht="17.25" thickBot="1" x14ac:dyDescent="0.35">
      <c r="A1054" s="6"/>
      <c r="B1054" s="6"/>
      <c r="C1054" t="b">
        <f t="shared" si="32"/>
        <v>1</v>
      </c>
      <c r="E1054" s="6"/>
      <c r="F1054" s="6"/>
      <c r="G1054" t="b">
        <f t="shared" si="33"/>
        <v>1</v>
      </c>
    </row>
    <row r="1055" spans="1:7" ht="17.25" thickBot="1" x14ac:dyDescent="0.35">
      <c r="A1055" s="6"/>
      <c r="B1055" s="6"/>
      <c r="C1055" t="b">
        <f t="shared" si="32"/>
        <v>1</v>
      </c>
      <c r="E1055" s="6"/>
      <c r="F1055" s="6"/>
      <c r="G1055" t="b">
        <f t="shared" si="33"/>
        <v>1</v>
      </c>
    </row>
    <row r="1056" spans="1:7" ht="17.25" thickBot="1" x14ac:dyDescent="0.35">
      <c r="A1056" s="6"/>
      <c r="B1056" s="6"/>
      <c r="C1056" t="b">
        <f t="shared" si="32"/>
        <v>1</v>
      </c>
      <c r="E1056" s="6"/>
      <c r="F1056" s="6"/>
      <c r="G1056" t="b">
        <f t="shared" si="33"/>
        <v>1</v>
      </c>
    </row>
    <row r="1057" spans="1:7" ht="17.25" thickBot="1" x14ac:dyDescent="0.35">
      <c r="A1057" s="6"/>
      <c r="B1057" s="6"/>
      <c r="C1057" t="b">
        <f t="shared" si="32"/>
        <v>1</v>
      </c>
      <c r="E1057" s="6"/>
      <c r="F1057" s="6"/>
      <c r="G1057" t="b">
        <f t="shared" si="33"/>
        <v>1</v>
      </c>
    </row>
    <row r="1058" spans="1:7" ht="17.25" thickBot="1" x14ac:dyDescent="0.35">
      <c r="A1058" s="6"/>
      <c r="B1058" s="6"/>
      <c r="C1058" t="b">
        <f t="shared" si="32"/>
        <v>1</v>
      </c>
      <c r="E1058" s="6"/>
      <c r="F1058" s="6"/>
      <c r="G1058" t="b">
        <f t="shared" si="33"/>
        <v>1</v>
      </c>
    </row>
    <row r="1059" spans="1:7" ht="17.25" thickBot="1" x14ac:dyDescent="0.35">
      <c r="A1059" s="6"/>
      <c r="B1059" s="6"/>
      <c r="C1059" t="b">
        <f t="shared" si="32"/>
        <v>1</v>
      </c>
      <c r="E1059" s="6"/>
      <c r="F1059" s="6"/>
      <c r="G1059" t="b">
        <f t="shared" si="33"/>
        <v>1</v>
      </c>
    </row>
    <row r="1060" spans="1:7" ht="17.25" thickBot="1" x14ac:dyDescent="0.35">
      <c r="A1060" s="6"/>
      <c r="B1060" s="6"/>
      <c r="C1060" t="b">
        <f t="shared" si="32"/>
        <v>1</v>
      </c>
      <c r="E1060" s="6"/>
      <c r="F1060" s="6"/>
      <c r="G1060" t="b">
        <f t="shared" si="33"/>
        <v>1</v>
      </c>
    </row>
    <row r="1061" spans="1:7" ht="17.25" thickBot="1" x14ac:dyDescent="0.35">
      <c r="A1061" s="6"/>
      <c r="B1061" s="6"/>
      <c r="C1061" t="b">
        <f t="shared" si="32"/>
        <v>1</v>
      </c>
      <c r="E1061" s="6"/>
      <c r="F1061" s="6"/>
      <c r="G1061" t="b">
        <f t="shared" si="33"/>
        <v>1</v>
      </c>
    </row>
    <row r="1062" spans="1:7" ht="17.25" thickBot="1" x14ac:dyDescent="0.35">
      <c r="A1062" s="6"/>
      <c r="B1062" s="6"/>
      <c r="C1062" t="b">
        <f t="shared" si="32"/>
        <v>1</v>
      </c>
      <c r="E1062" s="6"/>
      <c r="F1062" s="6"/>
      <c r="G1062" t="b">
        <f t="shared" si="33"/>
        <v>1</v>
      </c>
    </row>
    <row r="1063" spans="1:7" ht="17.25" thickBot="1" x14ac:dyDescent="0.35">
      <c r="A1063" s="6"/>
      <c r="B1063" s="6"/>
      <c r="C1063" t="b">
        <f t="shared" si="32"/>
        <v>1</v>
      </c>
      <c r="E1063" s="6"/>
      <c r="F1063" s="6"/>
      <c r="G1063" t="b">
        <f t="shared" si="33"/>
        <v>1</v>
      </c>
    </row>
    <row r="1064" spans="1:7" ht="17.25" thickBot="1" x14ac:dyDescent="0.35">
      <c r="A1064" s="6"/>
      <c r="B1064" s="6"/>
      <c r="C1064" t="b">
        <f t="shared" si="32"/>
        <v>1</v>
      </c>
      <c r="E1064" s="6"/>
      <c r="F1064" s="6"/>
      <c r="G1064" t="b">
        <f t="shared" si="33"/>
        <v>1</v>
      </c>
    </row>
    <row r="1065" spans="1:7" ht="17.25" thickBot="1" x14ac:dyDescent="0.35">
      <c r="A1065" s="6"/>
      <c r="B1065" s="6"/>
      <c r="C1065" t="b">
        <f t="shared" si="32"/>
        <v>1</v>
      </c>
      <c r="E1065" s="6"/>
      <c r="F1065" s="6"/>
      <c r="G1065" t="b">
        <f t="shared" si="33"/>
        <v>1</v>
      </c>
    </row>
    <row r="1066" spans="1:7" ht="17.25" thickBot="1" x14ac:dyDescent="0.35">
      <c r="A1066" s="6"/>
      <c r="B1066" s="6"/>
      <c r="C1066" t="b">
        <f t="shared" si="32"/>
        <v>1</v>
      </c>
      <c r="E1066" s="6"/>
      <c r="F1066" s="6"/>
      <c r="G1066" t="b">
        <f t="shared" si="33"/>
        <v>1</v>
      </c>
    </row>
    <row r="1067" spans="1:7" ht="17.25" thickBot="1" x14ac:dyDescent="0.35">
      <c r="A1067" s="6"/>
      <c r="B1067" s="6"/>
      <c r="C1067" t="b">
        <f t="shared" si="32"/>
        <v>1</v>
      </c>
      <c r="E1067" s="6"/>
      <c r="F1067" s="6"/>
      <c r="G1067" t="b">
        <f t="shared" si="33"/>
        <v>1</v>
      </c>
    </row>
    <row r="1068" spans="1:7" ht="17.25" thickBot="1" x14ac:dyDescent="0.35">
      <c r="A1068" s="6"/>
      <c r="B1068" s="6"/>
      <c r="C1068" t="b">
        <f t="shared" si="32"/>
        <v>1</v>
      </c>
      <c r="E1068" s="6"/>
      <c r="F1068" s="6"/>
      <c r="G1068" t="b">
        <f t="shared" si="33"/>
        <v>1</v>
      </c>
    </row>
    <row r="1069" spans="1:7" ht="17.25" thickBot="1" x14ac:dyDescent="0.35">
      <c r="A1069" s="6"/>
      <c r="B1069" s="6"/>
      <c r="C1069" t="b">
        <f t="shared" si="32"/>
        <v>1</v>
      </c>
      <c r="E1069" s="6"/>
      <c r="F1069" s="6"/>
      <c r="G1069" t="b">
        <f t="shared" si="33"/>
        <v>1</v>
      </c>
    </row>
    <row r="1070" spans="1:7" ht="17.25" thickBot="1" x14ac:dyDescent="0.35">
      <c r="A1070" s="6"/>
      <c r="B1070" s="6"/>
      <c r="C1070" t="b">
        <f t="shared" si="32"/>
        <v>1</v>
      </c>
      <c r="E1070" s="6"/>
      <c r="F1070" s="6"/>
      <c r="G1070" t="b">
        <f t="shared" si="33"/>
        <v>1</v>
      </c>
    </row>
    <row r="1071" spans="1:7" ht="17.25" thickBot="1" x14ac:dyDescent="0.35">
      <c r="A1071" s="6"/>
      <c r="B1071" s="6"/>
      <c r="C1071" t="b">
        <f t="shared" si="32"/>
        <v>1</v>
      </c>
      <c r="E1071" s="6"/>
      <c r="F1071" s="6"/>
      <c r="G1071" t="b">
        <f t="shared" si="33"/>
        <v>1</v>
      </c>
    </row>
    <row r="1072" spans="1:7" ht="17.25" thickBot="1" x14ac:dyDescent="0.35">
      <c r="A1072" s="6"/>
      <c r="B1072" s="6"/>
      <c r="C1072" t="b">
        <f t="shared" si="32"/>
        <v>1</v>
      </c>
      <c r="E1072" s="6"/>
      <c r="F1072" s="6"/>
      <c r="G1072" t="b">
        <f t="shared" si="33"/>
        <v>1</v>
      </c>
    </row>
    <row r="1073" spans="1:7" ht="17.25" thickBot="1" x14ac:dyDescent="0.35">
      <c r="A1073" s="6"/>
      <c r="B1073" s="6"/>
      <c r="C1073" t="b">
        <f t="shared" si="32"/>
        <v>1</v>
      </c>
      <c r="E1073" s="6"/>
      <c r="F1073" s="6"/>
      <c r="G1073" t="b">
        <f t="shared" si="33"/>
        <v>1</v>
      </c>
    </row>
    <row r="1074" spans="1:7" ht="17.25" thickBot="1" x14ac:dyDescent="0.35">
      <c r="A1074" s="6"/>
      <c r="B1074" s="6"/>
      <c r="C1074" t="b">
        <f t="shared" si="32"/>
        <v>1</v>
      </c>
      <c r="E1074" s="6"/>
      <c r="F1074" s="6"/>
      <c r="G1074" t="b">
        <f t="shared" si="33"/>
        <v>1</v>
      </c>
    </row>
    <row r="1075" spans="1:7" ht="17.25" thickBot="1" x14ac:dyDescent="0.35">
      <c r="A1075" s="6"/>
      <c r="B1075" s="6"/>
      <c r="C1075" t="b">
        <f t="shared" si="32"/>
        <v>1</v>
      </c>
      <c r="E1075" s="6"/>
      <c r="F1075" s="6"/>
      <c r="G1075" t="b">
        <f t="shared" si="33"/>
        <v>1</v>
      </c>
    </row>
    <row r="1076" spans="1:7" ht="17.25" thickBot="1" x14ac:dyDescent="0.35">
      <c r="A1076" s="6"/>
      <c r="B1076" s="6"/>
      <c r="C1076" t="b">
        <f t="shared" si="32"/>
        <v>1</v>
      </c>
      <c r="E1076" s="6"/>
      <c r="F1076" s="6"/>
      <c r="G1076" t="b">
        <f t="shared" si="33"/>
        <v>1</v>
      </c>
    </row>
    <row r="1077" spans="1:7" ht="17.25" thickBot="1" x14ac:dyDescent="0.35">
      <c r="A1077" s="6"/>
      <c r="B1077" s="6"/>
      <c r="C1077" t="b">
        <f t="shared" si="32"/>
        <v>1</v>
      </c>
      <c r="E1077" s="6"/>
      <c r="F1077" s="6"/>
      <c r="G1077" t="b">
        <f t="shared" si="33"/>
        <v>1</v>
      </c>
    </row>
    <row r="1078" spans="1:7" ht="17.25" thickBot="1" x14ac:dyDescent="0.35">
      <c r="A1078" s="6"/>
      <c r="B1078" s="6"/>
      <c r="C1078" t="b">
        <f t="shared" si="32"/>
        <v>1</v>
      </c>
      <c r="E1078" s="6"/>
      <c r="F1078" s="6"/>
      <c r="G1078" t="b">
        <f t="shared" si="33"/>
        <v>1</v>
      </c>
    </row>
    <row r="1079" spans="1:7" ht="17.25" thickBot="1" x14ac:dyDescent="0.35">
      <c r="A1079" s="6"/>
      <c r="B1079" s="6"/>
      <c r="C1079" t="b">
        <f t="shared" si="32"/>
        <v>1</v>
      </c>
      <c r="E1079" s="6"/>
      <c r="F1079" s="6"/>
      <c r="G1079" t="b">
        <f t="shared" si="33"/>
        <v>1</v>
      </c>
    </row>
    <row r="1080" spans="1:7" ht="17.25" thickBot="1" x14ac:dyDescent="0.35">
      <c r="A1080" s="6"/>
      <c r="B1080" s="6"/>
      <c r="C1080" t="b">
        <f t="shared" si="32"/>
        <v>1</v>
      </c>
      <c r="E1080" s="6"/>
      <c r="F1080" s="6"/>
      <c r="G1080" t="b">
        <f t="shared" si="33"/>
        <v>1</v>
      </c>
    </row>
    <row r="1081" spans="1:7" ht="17.25" thickBot="1" x14ac:dyDescent="0.35">
      <c r="A1081" s="6"/>
      <c r="B1081" s="6"/>
      <c r="C1081" t="b">
        <f t="shared" si="32"/>
        <v>1</v>
      </c>
      <c r="E1081" s="6"/>
      <c r="F1081" s="6"/>
      <c r="G1081" t="b">
        <f t="shared" si="33"/>
        <v>1</v>
      </c>
    </row>
    <row r="1082" spans="1:7" ht="17.25" thickBot="1" x14ac:dyDescent="0.35">
      <c r="A1082" s="6"/>
      <c r="B1082" s="6"/>
      <c r="C1082" t="b">
        <f t="shared" si="32"/>
        <v>1</v>
      </c>
      <c r="E1082" s="6"/>
      <c r="F1082" s="6"/>
      <c r="G1082" t="b">
        <f t="shared" si="33"/>
        <v>1</v>
      </c>
    </row>
    <row r="1083" spans="1:7" ht="17.25" thickBot="1" x14ac:dyDescent="0.35">
      <c r="A1083" s="6"/>
      <c r="B1083" s="6"/>
      <c r="C1083" t="b">
        <f t="shared" si="32"/>
        <v>1</v>
      </c>
      <c r="E1083" s="6"/>
      <c r="F1083" s="6"/>
      <c r="G1083" t="b">
        <f t="shared" si="33"/>
        <v>1</v>
      </c>
    </row>
    <row r="1084" spans="1:7" ht="17.25" thickBot="1" x14ac:dyDescent="0.35">
      <c r="A1084" s="6"/>
      <c r="B1084" s="6"/>
      <c r="C1084" t="b">
        <f t="shared" si="32"/>
        <v>1</v>
      </c>
      <c r="E1084" s="6"/>
      <c r="F1084" s="6"/>
      <c r="G1084" t="b">
        <f t="shared" si="33"/>
        <v>1</v>
      </c>
    </row>
    <row r="1085" spans="1:7" ht="17.25" thickBot="1" x14ac:dyDescent="0.35">
      <c r="A1085" s="6"/>
      <c r="B1085" s="6"/>
      <c r="C1085" t="b">
        <f t="shared" si="32"/>
        <v>1</v>
      </c>
      <c r="E1085" s="6"/>
      <c r="F1085" s="6"/>
      <c r="G1085" t="b">
        <f t="shared" si="33"/>
        <v>1</v>
      </c>
    </row>
    <row r="1086" spans="1:7" ht="17.25" thickBot="1" x14ac:dyDescent="0.35">
      <c r="A1086" s="6"/>
      <c r="B1086" s="6"/>
      <c r="C1086" t="b">
        <f t="shared" si="32"/>
        <v>1</v>
      </c>
      <c r="E1086" s="6"/>
      <c r="F1086" s="6"/>
      <c r="G1086" t="b">
        <f t="shared" si="33"/>
        <v>1</v>
      </c>
    </row>
    <row r="1087" spans="1:7" ht="17.25" thickBot="1" x14ac:dyDescent="0.35">
      <c r="A1087" s="6"/>
      <c r="B1087" s="6"/>
      <c r="C1087" t="b">
        <f t="shared" si="32"/>
        <v>1</v>
      </c>
      <c r="E1087" s="6"/>
      <c r="F1087" s="6"/>
      <c r="G1087" t="b">
        <f t="shared" si="33"/>
        <v>1</v>
      </c>
    </row>
    <row r="1088" spans="1:7" ht="17.25" thickBot="1" x14ac:dyDescent="0.35">
      <c r="A1088" s="6"/>
      <c r="B1088" s="6"/>
      <c r="C1088" t="b">
        <f t="shared" si="32"/>
        <v>1</v>
      </c>
      <c r="E1088" s="6"/>
      <c r="F1088" s="6"/>
      <c r="G1088" t="b">
        <f t="shared" si="33"/>
        <v>1</v>
      </c>
    </row>
    <row r="1089" spans="1:7" ht="17.25" thickBot="1" x14ac:dyDescent="0.35">
      <c r="A1089" s="6"/>
      <c r="B1089" s="6"/>
      <c r="C1089" t="b">
        <f t="shared" si="32"/>
        <v>1</v>
      </c>
      <c r="E1089" s="6"/>
      <c r="F1089" s="6"/>
      <c r="G1089" t="b">
        <f t="shared" si="33"/>
        <v>1</v>
      </c>
    </row>
    <row r="1090" spans="1:7" ht="17.25" thickBot="1" x14ac:dyDescent="0.35">
      <c r="A1090" s="6"/>
      <c r="B1090" s="6"/>
      <c r="C1090" t="b">
        <f t="shared" ref="C1090:C1153" si="34">EXACT(A1090,B1090)</f>
        <v>1</v>
      </c>
      <c r="E1090" s="6"/>
      <c r="F1090" s="6"/>
      <c r="G1090" t="b">
        <f t="shared" si="33"/>
        <v>1</v>
      </c>
    </row>
    <row r="1091" spans="1:7" ht="17.25" thickBot="1" x14ac:dyDescent="0.35">
      <c r="A1091" s="6"/>
      <c r="B1091" s="6"/>
      <c r="C1091" t="b">
        <f t="shared" si="34"/>
        <v>1</v>
      </c>
      <c r="E1091" s="6"/>
      <c r="F1091" s="6"/>
      <c r="G1091" t="b">
        <f t="shared" ref="G1091:G1154" si="35">EXACT(E1091,F1091)</f>
        <v>1</v>
      </c>
    </row>
    <row r="1092" spans="1:7" ht="17.25" thickBot="1" x14ac:dyDescent="0.35">
      <c r="A1092" s="6"/>
      <c r="B1092" s="6"/>
      <c r="C1092" t="b">
        <f t="shared" si="34"/>
        <v>1</v>
      </c>
      <c r="E1092" s="6"/>
      <c r="F1092" s="6"/>
      <c r="G1092" t="b">
        <f t="shared" si="35"/>
        <v>1</v>
      </c>
    </row>
    <row r="1093" spans="1:7" ht="17.25" thickBot="1" x14ac:dyDescent="0.35">
      <c r="A1093" s="6"/>
      <c r="B1093" s="6"/>
      <c r="C1093" t="b">
        <f t="shared" si="34"/>
        <v>1</v>
      </c>
      <c r="E1093" s="6"/>
      <c r="F1093" s="6"/>
      <c r="G1093" t="b">
        <f t="shared" si="35"/>
        <v>1</v>
      </c>
    </row>
    <row r="1094" spans="1:7" ht="17.25" thickBot="1" x14ac:dyDescent="0.35">
      <c r="A1094" s="6"/>
      <c r="B1094" s="6"/>
      <c r="C1094" t="b">
        <f t="shared" si="34"/>
        <v>1</v>
      </c>
      <c r="E1094" s="6"/>
      <c r="F1094" s="6"/>
      <c r="G1094" t="b">
        <f t="shared" si="35"/>
        <v>1</v>
      </c>
    </row>
    <row r="1095" spans="1:7" ht="17.25" thickBot="1" x14ac:dyDescent="0.35">
      <c r="A1095" s="6"/>
      <c r="B1095" s="6"/>
      <c r="C1095" t="b">
        <f t="shared" si="34"/>
        <v>1</v>
      </c>
      <c r="E1095" s="6"/>
      <c r="F1095" s="6"/>
      <c r="G1095" t="b">
        <f t="shared" si="35"/>
        <v>1</v>
      </c>
    </row>
    <row r="1096" spans="1:7" ht="17.25" thickBot="1" x14ac:dyDescent="0.35">
      <c r="A1096" s="6"/>
      <c r="B1096" s="6"/>
      <c r="C1096" t="b">
        <f t="shared" si="34"/>
        <v>1</v>
      </c>
      <c r="E1096" s="6"/>
      <c r="F1096" s="6"/>
      <c r="G1096" t="b">
        <f t="shared" si="35"/>
        <v>1</v>
      </c>
    </row>
    <row r="1097" spans="1:7" ht="17.25" thickBot="1" x14ac:dyDescent="0.35">
      <c r="A1097" s="6"/>
      <c r="B1097" s="6"/>
      <c r="C1097" t="b">
        <f t="shared" si="34"/>
        <v>1</v>
      </c>
      <c r="E1097" s="6"/>
      <c r="F1097" s="6"/>
      <c r="G1097" t="b">
        <f t="shared" si="35"/>
        <v>1</v>
      </c>
    </row>
    <row r="1098" spans="1:7" ht="17.25" thickBot="1" x14ac:dyDescent="0.35">
      <c r="A1098" s="6"/>
      <c r="B1098" s="6"/>
      <c r="C1098" t="b">
        <f t="shared" si="34"/>
        <v>1</v>
      </c>
      <c r="E1098" s="6"/>
      <c r="F1098" s="6"/>
      <c r="G1098" t="b">
        <f t="shared" si="35"/>
        <v>1</v>
      </c>
    </row>
    <row r="1099" spans="1:7" ht="17.25" thickBot="1" x14ac:dyDescent="0.35">
      <c r="A1099" s="6"/>
      <c r="B1099" s="6"/>
      <c r="C1099" t="b">
        <f t="shared" si="34"/>
        <v>1</v>
      </c>
      <c r="E1099" s="6"/>
      <c r="F1099" s="6"/>
      <c r="G1099" t="b">
        <f t="shared" si="35"/>
        <v>1</v>
      </c>
    </row>
    <row r="1100" spans="1:7" ht="17.25" thickBot="1" x14ac:dyDescent="0.35">
      <c r="A1100" s="6"/>
      <c r="B1100" s="6"/>
      <c r="C1100" t="b">
        <f t="shared" si="34"/>
        <v>1</v>
      </c>
      <c r="E1100" s="6"/>
      <c r="F1100" s="6"/>
      <c r="G1100" t="b">
        <f t="shared" si="35"/>
        <v>1</v>
      </c>
    </row>
    <row r="1101" spans="1:7" ht="17.25" thickBot="1" x14ac:dyDescent="0.35">
      <c r="A1101" s="6"/>
      <c r="B1101" s="6"/>
      <c r="C1101" t="b">
        <f t="shared" si="34"/>
        <v>1</v>
      </c>
      <c r="E1101" s="6"/>
      <c r="F1101" s="6"/>
      <c r="G1101" t="b">
        <f t="shared" si="35"/>
        <v>1</v>
      </c>
    </row>
    <row r="1102" spans="1:7" ht="17.25" thickBot="1" x14ac:dyDescent="0.35">
      <c r="A1102" s="6"/>
      <c r="B1102" s="6"/>
      <c r="C1102" t="b">
        <f t="shared" si="34"/>
        <v>1</v>
      </c>
      <c r="E1102" s="6"/>
      <c r="F1102" s="6"/>
      <c r="G1102" t="b">
        <f t="shared" si="35"/>
        <v>1</v>
      </c>
    </row>
    <row r="1103" spans="1:7" ht="17.25" thickBot="1" x14ac:dyDescent="0.35">
      <c r="A1103" s="6"/>
      <c r="B1103" s="6"/>
      <c r="C1103" t="b">
        <f t="shared" si="34"/>
        <v>1</v>
      </c>
      <c r="E1103" s="6"/>
      <c r="F1103" s="6"/>
      <c r="G1103" t="b">
        <f t="shared" si="35"/>
        <v>1</v>
      </c>
    </row>
    <row r="1104" spans="1:7" ht="17.25" thickBot="1" x14ac:dyDescent="0.35">
      <c r="A1104" s="6"/>
      <c r="B1104" s="6"/>
      <c r="C1104" t="b">
        <f t="shared" si="34"/>
        <v>1</v>
      </c>
      <c r="E1104" s="6"/>
      <c r="F1104" s="6"/>
      <c r="G1104" t="b">
        <f t="shared" si="35"/>
        <v>1</v>
      </c>
    </row>
    <row r="1105" spans="1:7" ht="17.25" thickBot="1" x14ac:dyDescent="0.35">
      <c r="A1105" s="6"/>
      <c r="B1105" s="6"/>
      <c r="C1105" t="b">
        <f t="shared" si="34"/>
        <v>1</v>
      </c>
      <c r="E1105" s="6"/>
      <c r="F1105" s="6"/>
      <c r="G1105" t="b">
        <f t="shared" si="35"/>
        <v>1</v>
      </c>
    </row>
    <row r="1106" spans="1:7" ht="17.25" thickBot="1" x14ac:dyDescent="0.35">
      <c r="A1106" s="6"/>
      <c r="B1106" s="6"/>
      <c r="C1106" t="b">
        <f t="shared" si="34"/>
        <v>1</v>
      </c>
      <c r="E1106" s="6"/>
      <c r="F1106" s="6"/>
      <c r="G1106" t="b">
        <f t="shared" si="35"/>
        <v>1</v>
      </c>
    </row>
    <row r="1107" spans="1:7" ht="17.25" thickBot="1" x14ac:dyDescent="0.35">
      <c r="A1107" s="6"/>
      <c r="B1107" s="6"/>
      <c r="C1107" t="b">
        <f t="shared" si="34"/>
        <v>1</v>
      </c>
      <c r="E1107" s="6"/>
      <c r="F1107" s="6"/>
      <c r="G1107" t="b">
        <f t="shared" si="35"/>
        <v>1</v>
      </c>
    </row>
    <row r="1108" spans="1:7" ht="17.25" thickBot="1" x14ac:dyDescent="0.35">
      <c r="A1108" s="6"/>
      <c r="B1108" s="6"/>
      <c r="C1108" t="b">
        <f t="shared" si="34"/>
        <v>1</v>
      </c>
      <c r="E1108" s="6"/>
      <c r="F1108" s="6"/>
      <c r="G1108" t="b">
        <f t="shared" si="35"/>
        <v>1</v>
      </c>
    </row>
    <row r="1109" spans="1:7" ht="17.25" thickBot="1" x14ac:dyDescent="0.35">
      <c r="A1109" s="6"/>
      <c r="B1109" s="6"/>
      <c r="C1109" t="b">
        <f t="shared" si="34"/>
        <v>1</v>
      </c>
      <c r="E1109" s="6"/>
      <c r="F1109" s="6"/>
      <c r="G1109" t="b">
        <f t="shared" si="35"/>
        <v>1</v>
      </c>
    </row>
    <row r="1110" spans="1:7" ht="17.25" thickBot="1" x14ac:dyDescent="0.35">
      <c r="A1110" s="6"/>
      <c r="B1110" s="6"/>
      <c r="C1110" t="b">
        <f t="shared" si="34"/>
        <v>1</v>
      </c>
      <c r="E1110" s="6"/>
      <c r="F1110" s="6"/>
      <c r="G1110" t="b">
        <f t="shared" si="35"/>
        <v>1</v>
      </c>
    </row>
    <row r="1111" spans="1:7" ht="17.25" thickBot="1" x14ac:dyDescent="0.35">
      <c r="A1111" s="6"/>
      <c r="B1111" s="6"/>
      <c r="C1111" t="b">
        <f t="shared" si="34"/>
        <v>1</v>
      </c>
      <c r="E1111" s="6"/>
      <c r="F1111" s="6"/>
      <c r="G1111" t="b">
        <f t="shared" si="35"/>
        <v>1</v>
      </c>
    </row>
    <row r="1112" spans="1:7" ht="17.25" thickBot="1" x14ac:dyDescent="0.35">
      <c r="A1112" s="6"/>
      <c r="B1112" s="6"/>
      <c r="C1112" t="b">
        <f t="shared" si="34"/>
        <v>1</v>
      </c>
      <c r="E1112" s="6"/>
      <c r="F1112" s="6"/>
      <c r="G1112" t="b">
        <f t="shared" si="35"/>
        <v>1</v>
      </c>
    </row>
    <row r="1113" spans="1:7" ht="17.25" thickBot="1" x14ac:dyDescent="0.35">
      <c r="A1113" s="6"/>
      <c r="B1113" s="6"/>
      <c r="C1113" t="b">
        <f t="shared" si="34"/>
        <v>1</v>
      </c>
      <c r="E1113" s="6"/>
      <c r="F1113" s="6"/>
      <c r="G1113" t="b">
        <f t="shared" si="35"/>
        <v>1</v>
      </c>
    </row>
    <row r="1114" spans="1:7" ht="17.25" thickBot="1" x14ac:dyDescent="0.35">
      <c r="A1114" s="6"/>
      <c r="B1114" s="6"/>
      <c r="C1114" t="b">
        <f t="shared" si="34"/>
        <v>1</v>
      </c>
      <c r="E1114" s="6"/>
      <c r="F1114" s="6"/>
      <c r="G1114" t="b">
        <f t="shared" si="35"/>
        <v>1</v>
      </c>
    </row>
    <row r="1115" spans="1:7" ht="17.25" thickBot="1" x14ac:dyDescent="0.35">
      <c r="A1115" s="6"/>
      <c r="B1115" s="6"/>
      <c r="C1115" t="b">
        <f t="shared" si="34"/>
        <v>1</v>
      </c>
      <c r="E1115" s="6"/>
      <c r="F1115" s="6"/>
      <c r="G1115" t="b">
        <f t="shared" si="35"/>
        <v>1</v>
      </c>
    </row>
    <row r="1116" spans="1:7" ht="17.25" thickBot="1" x14ac:dyDescent="0.35">
      <c r="A1116" s="6"/>
      <c r="B1116" s="6"/>
      <c r="C1116" t="b">
        <f t="shared" si="34"/>
        <v>1</v>
      </c>
      <c r="E1116" s="6"/>
      <c r="F1116" s="6"/>
      <c r="G1116" t="b">
        <f t="shared" si="35"/>
        <v>1</v>
      </c>
    </row>
    <row r="1117" spans="1:7" ht="17.25" thickBot="1" x14ac:dyDescent="0.35">
      <c r="A1117" s="6"/>
      <c r="B1117" s="6"/>
      <c r="C1117" t="b">
        <f t="shared" si="34"/>
        <v>1</v>
      </c>
      <c r="E1117" s="6"/>
      <c r="F1117" s="6"/>
      <c r="G1117" t="b">
        <f t="shared" si="35"/>
        <v>1</v>
      </c>
    </row>
    <row r="1118" spans="1:7" ht="17.25" thickBot="1" x14ac:dyDescent="0.35">
      <c r="A1118" s="6"/>
      <c r="B1118" s="6"/>
      <c r="C1118" t="b">
        <f t="shared" si="34"/>
        <v>1</v>
      </c>
      <c r="E1118" s="6"/>
      <c r="F1118" s="6"/>
      <c r="G1118" t="b">
        <f t="shared" si="35"/>
        <v>1</v>
      </c>
    </row>
    <row r="1119" spans="1:7" ht="17.25" thickBot="1" x14ac:dyDescent="0.35">
      <c r="A1119" s="6"/>
      <c r="B1119" s="6"/>
      <c r="C1119" t="b">
        <f t="shared" si="34"/>
        <v>1</v>
      </c>
      <c r="E1119" s="6"/>
      <c r="F1119" s="6"/>
      <c r="G1119" t="b">
        <f t="shared" si="35"/>
        <v>1</v>
      </c>
    </row>
    <row r="1120" spans="1:7" ht="17.25" thickBot="1" x14ac:dyDescent="0.35">
      <c r="A1120" s="6"/>
      <c r="B1120" s="6"/>
      <c r="C1120" t="b">
        <f t="shared" si="34"/>
        <v>1</v>
      </c>
      <c r="E1120" s="6"/>
      <c r="F1120" s="6"/>
      <c r="G1120" t="b">
        <f t="shared" si="35"/>
        <v>1</v>
      </c>
    </row>
    <row r="1121" spans="1:7" ht="17.25" thickBot="1" x14ac:dyDescent="0.35">
      <c r="A1121" s="6"/>
      <c r="B1121" s="6"/>
      <c r="C1121" t="b">
        <f t="shared" si="34"/>
        <v>1</v>
      </c>
      <c r="E1121" s="6"/>
      <c r="F1121" s="6"/>
      <c r="G1121" t="b">
        <f t="shared" si="35"/>
        <v>1</v>
      </c>
    </row>
    <row r="1122" spans="1:7" ht="17.25" thickBot="1" x14ac:dyDescent="0.35">
      <c r="A1122" s="6"/>
      <c r="B1122" s="6"/>
      <c r="C1122" t="b">
        <f t="shared" si="34"/>
        <v>1</v>
      </c>
      <c r="E1122" s="6"/>
      <c r="F1122" s="6"/>
      <c r="G1122" t="b">
        <f t="shared" si="35"/>
        <v>1</v>
      </c>
    </row>
    <row r="1123" spans="1:7" ht="17.25" thickBot="1" x14ac:dyDescent="0.35">
      <c r="A1123" s="6"/>
      <c r="B1123" s="6"/>
      <c r="C1123" t="b">
        <f t="shared" si="34"/>
        <v>1</v>
      </c>
      <c r="E1123" s="6"/>
      <c r="F1123" s="6"/>
      <c r="G1123" t="b">
        <f t="shared" si="35"/>
        <v>1</v>
      </c>
    </row>
    <row r="1124" spans="1:7" ht="17.25" thickBot="1" x14ac:dyDescent="0.35">
      <c r="A1124" s="6"/>
      <c r="B1124" s="6"/>
      <c r="C1124" t="b">
        <f t="shared" si="34"/>
        <v>1</v>
      </c>
      <c r="E1124" s="6"/>
      <c r="F1124" s="6"/>
      <c r="G1124" t="b">
        <f t="shared" si="35"/>
        <v>1</v>
      </c>
    </row>
    <row r="1125" spans="1:7" ht="17.25" thickBot="1" x14ac:dyDescent="0.35">
      <c r="A1125" s="6"/>
      <c r="B1125" s="6"/>
      <c r="C1125" t="b">
        <f t="shared" si="34"/>
        <v>1</v>
      </c>
      <c r="E1125" s="6"/>
      <c r="F1125" s="6"/>
      <c r="G1125" t="b">
        <f t="shared" si="35"/>
        <v>1</v>
      </c>
    </row>
    <row r="1126" spans="1:7" ht="17.25" thickBot="1" x14ac:dyDescent="0.35">
      <c r="A1126" s="6"/>
      <c r="B1126" s="6"/>
      <c r="C1126" t="b">
        <f t="shared" si="34"/>
        <v>1</v>
      </c>
      <c r="E1126" s="6"/>
      <c r="F1126" s="6"/>
      <c r="G1126" t="b">
        <f t="shared" si="35"/>
        <v>1</v>
      </c>
    </row>
    <row r="1127" spans="1:7" ht="17.25" thickBot="1" x14ac:dyDescent="0.35">
      <c r="A1127" s="6"/>
      <c r="B1127" s="6"/>
      <c r="C1127" t="b">
        <f t="shared" si="34"/>
        <v>1</v>
      </c>
      <c r="E1127" s="6"/>
      <c r="F1127" s="6"/>
      <c r="G1127" t="b">
        <f t="shared" si="35"/>
        <v>1</v>
      </c>
    </row>
    <row r="1128" spans="1:7" ht="17.25" thickBot="1" x14ac:dyDescent="0.35">
      <c r="A1128" s="6"/>
      <c r="B1128" s="6"/>
      <c r="C1128" t="b">
        <f t="shared" si="34"/>
        <v>1</v>
      </c>
      <c r="E1128" s="6"/>
      <c r="F1128" s="6"/>
      <c r="G1128" t="b">
        <f t="shared" si="35"/>
        <v>1</v>
      </c>
    </row>
    <row r="1129" spans="1:7" ht="17.25" thickBot="1" x14ac:dyDescent="0.35">
      <c r="A1129" s="6"/>
      <c r="B1129" s="6"/>
      <c r="C1129" t="b">
        <f t="shared" si="34"/>
        <v>1</v>
      </c>
      <c r="E1129" s="6"/>
      <c r="F1129" s="6"/>
      <c r="G1129" t="b">
        <f t="shared" si="35"/>
        <v>1</v>
      </c>
    </row>
    <row r="1130" spans="1:7" ht="17.25" thickBot="1" x14ac:dyDescent="0.35">
      <c r="A1130" s="6"/>
      <c r="B1130" s="6"/>
      <c r="C1130" t="b">
        <f t="shared" si="34"/>
        <v>1</v>
      </c>
      <c r="E1130" s="6"/>
      <c r="F1130" s="6"/>
      <c r="G1130" t="b">
        <f t="shared" si="35"/>
        <v>1</v>
      </c>
    </row>
    <row r="1131" spans="1:7" ht="17.25" thickBot="1" x14ac:dyDescent="0.35">
      <c r="A1131" s="6"/>
      <c r="B1131" s="6"/>
      <c r="C1131" t="b">
        <f t="shared" si="34"/>
        <v>1</v>
      </c>
      <c r="E1131" s="6"/>
      <c r="F1131" s="6"/>
      <c r="G1131" t="b">
        <f t="shared" si="35"/>
        <v>1</v>
      </c>
    </row>
    <row r="1132" spans="1:7" ht="17.25" thickBot="1" x14ac:dyDescent="0.35">
      <c r="A1132" s="6"/>
      <c r="B1132" s="6"/>
      <c r="C1132" t="b">
        <f t="shared" si="34"/>
        <v>1</v>
      </c>
      <c r="E1132" s="6"/>
      <c r="F1132" s="6"/>
      <c r="G1132" t="b">
        <f t="shared" si="35"/>
        <v>1</v>
      </c>
    </row>
    <row r="1133" spans="1:7" ht="17.25" thickBot="1" x14ac:dyDescent="0.35">
      <c r="A1133" s="6"/>
      <c r="B1133" s="6"/>
      <c r="C1133" t="b">
        <f t="shared" si="34"/>
        <v>1</v>
      </c>
      <c r="E1133" s="6"/>
      <c r="F1133" s="6"/>
      <c r="G1133" t="b">
        <f t="shared" si="35"/>
        <v>1</v>
      </c>
    </row>
    <row r="1134" spans="1:7" ht="17.25" thickBot="1" x14ac:dyDescent="0.35">
      <c r="A1134" s="6"/>
      <c r="B1134" s="6"/>
      <c r="C1134" t="b">
        <f t="shared" si="34"/>
        <v>1</v>
      </c>
      <c r="E1134" s="6"/>
      <c r="F1134" s="6"/>
      <c r="G1134" t="b">
        <f t="shared" si="35"/>
        <v>1</v>
      </c>
    </row>
    <row r="1135" spans="1:7" ht="17.25" thickBot="1" x14ac:dyDescent="0.35">
      <c r="A1135" s="6"/>
      <c r="B1135" s="6"/>
      <c r="C1135" t="b">
        <f t="shared" si="34"/>
        <v>1</v>
      </c>
      <c r="E1135" s="6"/>
      <c r="F1135" s="6"/>
      <c r="G1135" t="b">
        <f t="shared" si="35"/>
        <v>1</v>
      </c>
    </row>
    <row r="1136" spans="1:7" ht="17.25" thickBot="1" x14ac:dyDescent="0.35">
      <c r="A1136" s="6"/>
      <c r="B1136" s="6"/>
      <c r="C1136" t="b">
        <f t="shared" si="34"/>
        <v>1</v>
      </c>
      <c r="E1136" s="6"/>
      <c r="F1136" s="6"/>
      <c r="G1136" t="b">
        <f t="shared" si="35"/>
        <v>1</v>
      </c>
    </row>
    <row r="1137" spans="1:7" ht="17.25" thickBot="1" x14ac:dyDescent="0.35">
      <c r="A1137" s="6"/>
      <c r="B1137" s="6"/>
      <c r="C1137" t="b">
        <f t="shared" si="34"/>
        <v>1</v>
      </c>
      <c r="E1137" s="6"/>
      <c r="F1137" s="6"/>
      <c r="G1137" t="b">
        <f t="shared" si="35"/>
        <v>1</v>
      </c>
    </row>
    <row r="1138" spans="1:7" ht="17.25" thickBot="1" x14ac:dyDescent="0.35">
      <c r="A1138" s="6"/>
      <c r="B1138" s="6"/>
      <c r="C1138" t="b">
        <f t="shared" si="34"/>
        <v>1</v>
      </c>
      <c r="E1138" s="6"/>
      <c r="F1138" s="6"/>
      <c r="G1138" t="b">
        <f t="shared" si="35"/>
        <v>1</v>
      </c>
    </row>
    <row r="1139" spans="1:7" ht="17.25" thickBot="1" x14ac:dyDescent="0.35">
      <c r="A1139" s="6"/>
      <c r="B1139" s="6"/>
      <c r="C1139" t="b">
        <f t="shared" si="34"/>
        <v>1</v>
      </c>
      <c r="E1139" s="6"/>
      <c r="F1139" s="6"/>
      <c r="G1139" t="b">
        <f t="shared" si="35"/>
        <v>1</v>
      </c>
    </row>
    <row r="1140" spans="1:7" ht="17.25" thickBot="1" x14ac:dyDescent="0.35">
      <c r="A1140" s="6"/>
      <c r="B1140" s="6"/>
      <c r="C1140" t="b">
        <f t="shared" si="34"/>
        <v>1</v>
      </c>
      <c r="E1140" s="6"/>
      <c r="F1140" s="6"/>
      <c r="G1140" t="b">
        <f t="shared" si="35"/>
        <v>1</v>
      </c>
    </row>
    <row r="1141" spans="1:7" ht="17.25" thickBot="1" x14ac:dyDescent="0.35">
      <c r="A1141" s="6"/>
      <c r="B1141" s="6"/>
      <c r="C1141" t="b">
        <f t="shared" si="34"/>
        <v>1</v>
      </c>
      <c r="E1141" s="6"/>
      <c r="F1141" s="6"/>
      <c r="G1141" t="b">
        <f t="shared" si="35"/>
        <v>1</v>
      </c>
    </row>
    <row r="1142" spans="1:7" ht="17.25" thickBot="1" x14ac:dyDescent="0.35">
      <c r="A1142" s="6"/>
      <c r="B1142" s="6"/>
      <c r="C1142" t="b">
        <f t="shared" si="34"/>
        <v>1</v>
      </c>
      <c r="E1142" s="6"/>
      <c r="F1142" s="6"/>
      <c r="G1142" t="b">
        <f t="shared" si="35"/>
        <v>1</v>
      </c>
    </row>
    <row r="1143" spans="1:7" ht="17.25" thickBot="1" x14ac:dyDescent="0.35">
      <c r="A1143" s="6"/>
      <c r="B1143" s="6"/>
      <c r="C1143" t="b">
        <f t="shared" si="34"/>
        <v>1</v>
      </c>
      <c r="E1143" s="6"/>
      <c r="F1143" s="6"/>
      <c r="G1143" t="b">
        <f t="shared" si="35"/>
        <v>1</v>
      </c>
    </row>
    <row r="1144" spans="1:7" ht="17.25" thickBot="1" x14ac:dyDescent="0.35">
      <c r="A1144" s="6"/>
      <c r="B1144" s="6"/>
      <c r="C1144" t="b">
        <f t="shared" si="34"/>
        <v>1</v>
      </c>
      <c r="E1144" s="6"/>
      <c r="F1144" s="6"/>
      <c r="G1144" t="b">
        <f t="shared" si="35"/>
        <v>1</v>
      </c>
    </row>
    <row r="1145" spans="1:7" ht="17.25" thickBot="1" x14ac:dyDescent="0.35">
      <c r="A1145" s="6"/>
      <c r="B1145" s="6"/>
      <c r="C1145" t="b">
        <f t="shared" si="34"/>
        <v>1</v>
      </c>
      <c r="E1145" s="6"/>
      <c r="F1145" s="6"/>
      <c r="G1145" t="b">
        <f t="shared" si="35"/>
        <v>1</v>
      </c>
    </row>
    <row r="1146" spans="1:7" ht="17.25" thickBot="1" x14ac:dyDescent="0.35">
      <c r="A1146" s="6"/>
      <c r="B1146" s="6"/>
      <c r="C1146" t="b">
        <f t="shared" si="34"/>
        <v>1</v>
      </c>
      <c r="E1146" s="6"/>
      <c r="F1146" s="6"/>
      <c r="G1146" t="b">
        <f t="shared" si="35"/>
        <v>1</v>
      </c>
    </row>
    <row r="1147" spans="1:7" ht="17.25" thickBot="1" x14ac:dyDescent="0.35">
      <c r="A1147" s="6"/>
      <c r="B1147" s="6"/>
      <c r="C1147" t="b">
        <f t="shared" si="34"/>
        <v>1</v>
      </c>
      <c r="E1147" s="6"/>
      <c r="F1147" s="6"/>
      <c r="G1147" t="b">
        <f t="shared" si="35"/>
        <v>1</v>
      </c>
    </row>
    <row r="1148" spans="1:7" ht="17.25" thickBot="1" x14ac:dyDescent="0.35">
      <c r="A1148" s="6"/>
      <c r="B1148" s="6"/>
      <c r="C1148" t="b">
        <f t="shared" si="34"/>
        <v>1</v>
      </c>
      <c r="E1148" s="6"/>
      <c r="F1148" s="6"/>
      <c r="G1148" t="b">
        <f t="shared" si="35"/>
        <v>1</v>
      </c>
    </row>
    <row r="1149" spans="1:7" ht="17.25" thickBot="1" x14ac:dyDescent="0.35">
      <c r="A1149" s="6"/>
      <c r="B1149" s="6"/>
      <c r="C1149" t="b">
        <f t="shared" si="34"/>
        <v>1</v>
      </c>
      <c r="E1149" s="6"/>
      <c r="F1149" s="6"/>
      <c r="G1149" t="b">
        <f t="shared" si="35"/>
        <v>1</v>
      </c>
    </row>
    <row r="1150" spans="1:7" ht="17.25" thickBot="1" x14ac:dyDescent="0.35">
      <c r="A1150" s="6"/>
      <c r="B1150" s="6"/>
      <c r="C1150" t="b">
        <f t="shared" si="34"/>
        <v>1</v>
      </c>
      <c r="E1150" s="6"/>
      <c r="F1150" s="6"/>
      <c r="G1150" t="b">
        <f t="shared" si="35"/>
        <v>1</v>
      </c>
    </row>
    <row r="1151" spans="1:7" ht="17.25" thickBot="1" x14ac:dyDescent="0.35">
      <c r="A1151" s="6"/>
      <c r="B1151" s="6"/>
      <c r="C1151" t="b">
        <f t="shared" si="34"/>
        <v>1</v>
      </c>
      <c r="E1151" s="6"/>
      <c r="F1151" s="6"/>
      <c r="G1151" t="b">
        <f t="shared" si="35"/>
        <v>1</v>
      </c>
    </row>
    <row r="1152" spans="1:7" ht="17.25" thickBot="1" x14ac:dyDescent="0.35">
      <c r="A1152" s="6"/>
      <c r="B1152" s="6"/>
      <c r="C1152" t="b">
        <f t="shared" si="34"/>
        <v>1</v>
      </c>
      <c r="E1152" s="6"/>
      <c r="F1152" s="6"/>
      <c r="G1152" t="b">
        <f t="shared" si="35"/>
        <v>1</v>
      </c>
    </row>
    <row r="1153" spans="1:7" ht="17.25" thickBot="1" x14ac:dyDescent="0.35">
      <c r="A1153" s="6"/>
      <c r="B1153" s="6"/>
      <c r="C1153" t="b">
        <f t="shared" si="34"/>
        <v>1</v>
      </c>
      <c r="E1153" s="6"/>
      <c r="F1153" s="6"/>
      <c r="G1153" t="b">
        <f t="shared" si="35"/>
        <v>1</v>
      </c>
    </row>
    <row r="1154" spans="1:7" ht="17.25" thickBot="1" x14ac:dyDescent="0.35">
      <c r="A1154" s="6"/>
      <c r="B1154" s="6"/>
      <c r="C1154" t="b">
        <f t="shared" ref="C1154:C1202" si="36">EXACT(A1154,B1154)</f>
        <v>1</v>
      </c>
      <c r="E1154" s="6"/>
      <c r="F1154" s="6"/>
      <c r="G1154" t="b">
        <f t="shared" si="35"/>
        <v>1</v>
      </c>
    </row>
    <row r="1155" spans="1:7" ht="17.25" thickBot="1" x14ac:dyDescent="0.35">
      <c r="A1155" s="6"/>
      <c r="B1155" s="6"/>
      <c r="C1155" t="b">
        <f t="shared" si="36"/>
        <v>1</v>
      </c>
      <c r="E1155" s="6"/>
      <c r="F1155" s="6"/>
      <c r="G1155" t="b">
        <f t="shared" ref="G1155:G1202" si="37">EXACT(E1155,F1155)</f>
        <v>1</v>
      </c>
    </row>
    <row r="1156" spans="1:7" ht="17.25" thickBot="1" x14ac:dyDescent="0.35">
      <c r="A1156" s="6"/>
      <c r="B1156" s="6"/>
      <c r="C1156" t="b">
        <f t="shared" si="36"/>
        <v>1</v>
      </c>
      <c r="E1156" s="6"/>
      <c r="F1156" s="6"/>
      <c r="G1156" t="b">
        <f t="shared" si="37"/>
        <v>1</v>
      </c>
    </row>
    <row r="1157" spans="1:7" ht="17.25" thickBot="1" x14ac:dyDescent="0.35">
      <c r="A1157" s="6"/>
      <c r="B1157" s="6"/>
      <c r="C1157" t="b">
        <f t="shared" si="36"/>
        <v>1</v>
      </c>
      <c r="E1157" s="6"/>
      <c r="F1157" s="6"/>
      <c r="G1157" t="b">
        <f t="shared" si="37"/>
        <v>1</v>
      </c>
    </row>
    <row r="1158" spans="1:7" ht="17.25" thickBot="1" x14ac:dyDescent="0.35">
      <c r="A1158" s="6"/>
      <c r="B1158" s="6"/>
      <c r="C1158" t="b">
        <f t="shared" si="36"/>
        <v>1</v>
      </c>
      <c r="E1158" s="6"/>
      <c r="F1158" s="6"/>
      <c r="G1158" t="b">
        <f t="shared" si="37"/>
        <v>1</v>
      </c>
    </row>
    <row r="1159" spans="1:7" ht="17.25" thickBot="1" x14ac:dyDescent="0.35">
      <c r="A1159" s="6"/>
      <c r="B1159" s="6"/>
      <c r="C1159" t="b">
        <f t="shared" si="36"/>
        <v>1</v>
      </c>
      <c r="E1159" s="6"/>
      <c r="F1159" s="6"/>
      <c r="G1159" t="b">
        <f t="shared" si="37"/>
        <v>1</v>
      </c>
    </row>
    <row r="1160" spans="1:7" ht="17.25" thickBot="1" x14ac:dyDescent="0.35">
      <c r="A1160" s="6"/>
      <c r="B1160" s="6"/>
      <c r="C1160" t="b">
        <f t="shared" si="36"/>
        <v>1</v>
      </c>
      <c r="E1160" s="6"/>
      <c r="F1160" s="6"/>
      <c r="G1160" t="b">
        <f t="shared" si="37"/>
        <v>1</v>
      </c>
    </row>
    <row r="1161" spans="1:7" ht="17.25" thickBot="1" x14ac:dyDescent="0.35">
      <c r="A1161" s="6"/>
      <c r="B1161" s="6"/>
      <c r="C1161" t="b">
        <f t="shared" si="36"/>
        <v>1</v>
      </c>
      <c r="E1161" s="6"/>
      <c r="F1161" s="6"/>
      <c r="G1161" t="b">
        <f t="shared" si="37"/>
        <v>1</v>
      </c>
    </row>
    <row r="1162" spans="1:7" ht="17.25" thickBot="1" x14ac:dyDescent="0.35">
      <c r="A1162" s="6"/>
      <c r="B1162" s="6"/>
      <c r="C1162" t="b">
        <f t="shared" si="36"/>
        <v>1</v>
      </c>
      <c r="E1162" s="6"/>
      <c r="F1162" s="6"/>
      <c r="G1162" t="b">
        <f t="shared" si="37"/>
        <v>1</v>
      </c>
    </row>
    <row r="1163" spans="1:7" ht="17.25" thickBot="1" x14ac:dyDescent="0.35">
      <c r="A1163" s="6"/>
      <c r="B1163" s="6"/>
      <c r="C1163" t="b">
        <f t="shared" si="36"/>
        <v>1</v>
      </c>
      <c r="E1163" s="6"/>
      <c r="F1163" s="6"/>
      <c r="G1163" t="b">
        <f t="shared" si="37"/>
        <v>1</v>
      </c>
    </row>
    <row r="1164" spans="1:7" ht="17.25" thickBot="1" x14ac:dyDescent="0.35">
      <c r="A1164" s="6"/>
      <c r="B1164" s="6"/>
      <c r="C1164" t="b">
        <f t="shared" si="36"/>
        <v>1</v>
      </c>
      <c r="E1164" s="6"/>
      <c r="F1164" s="6"/>
      <c r="G1164" t="b">
        <f t="shared" si="37"/>
        <v>1</v>
      </c>
    </row>
    <row r="1165" spans="1:7" ht="17.25" thickBot="1" x14ac:dyDescent="0.35">
      <c r="A1165" s="6"/>
      <c r="B1165" s="6"/>
      <c r="C1165" t="b">
        <f t="shared" si="36"/>
        <v>1</v>
      </c>
      <c r="E1165" s="6"/>
      <c r="F1165" s="6"/>
      <c r="G1165" t="b">
        <f t="shared" si="37"/>
        <v>1</v>
      </c>
    </row>
    <row r="1166" spans="1:7" ht="17.25" thickBot="1" x14ac:dyDescent="0.35">
      <c r="A1166" s="6"/>
      <c r="B1166" s="6"/>
      <c r="C1166" t="b">
        <f t="shared" si="36"/>
        <v>1</v>
      </c>
      <c r="E1166" s="6"/>
      <c r="F1166" s="6"/>
      <c r="G1166" t="b">
        <f t="shared" si="37"/>
        <v>1</v>
      </c>
    </row>
    <row r="1167" spans="1:7" ht="17.25" thickBot="1" x14ac:dyDescent="0.35">
      <c r="A1167" s="6"/>
      <c r="B1167" s="6"/>
      <c r="C1167" t="b">
        <f t="shared" si="36"/>
        <v>1</v>
      </c>
      <c r="E1167" s="6"/>
      <c r="F1167" s="6"/>
      <c r="G1167" t="b">
        <f t="shared" si="37"/>
        <v>1</v>
      </c>
    </row>
    <row r="1168" spans="1:7" ht="17.25" thickBot="1" x14ac:dyDescent="0.35">
      <c r="A1168" s="6"/>
      <c r="B1168" s="6"/>
      <c r="C1168" t="b">
        <f t="shared" si="36"/>
        <v>1</v>
      </c>
      <c r="E1168" s="6"/>
      <c r="F1168" s="6"/>
      <c r="G1168" t="b">
        <f t="shared" si="37"/>
        <v>1</v>
      </c>
    </row>
    <row r="1169" spans="1:7" ht="17.25" thickBot="1" x14ac:dyDescent="0.35">
      <c r="A1169" s="6"/>
      <c r="B1169" s="6"/>
      <c r="C1169" t="b">
        <f t="shared" si="36"/>
        <v>1</v>
      </c>
      <c r="E1169" s="6"/>
      <c r="F1169" s="6"/>
      <c r="G1169" t="b">
        <f t="shared" si="37"/>
        <v>1</v>
      </c>
    </row>
    <row r="1170" spans="1:7" ht="17.25" thickBot="1" x14ac:dyDescent="0.35">
      <c r="A1170" s="6"/>
      <c r="B1170" s="6"/>
      <c r="C1170" t="b">
        <f t="shared" si="36"/>
        <v>1</v>
      </c>
      <c r="E1170" s="6"/>
      <c r="F1170" s="6"/>
      <c r="G1170" t="b">
        <f t="shared" si="37"/>
        <v>1</v>
      </c>
    </row>
    <row r="1171" spans="1:7" ht="17.25" thickBot="1" x14ac:dyDescent="0.35">
      <c r="A1171" s="6"/>
      <c r="B1171" s="6"/>
      <c r="C1171" t="b">
        <f t="shared" si="36"/>
        <v>1</v>
      </c>
      <c r="E1171" s="6"/>
      <c r="F1171" s="6"/>
      <c r="G1171" t="b">
        <f t="shared" si="37"/>
        <v>1</v>
      </c>
    </row>
    <row r="1172" spans="1:7" ht="17.25" thickBot="1" x14ac:dyDescent="0.35">
      <c r="A1172" s="6"/>
      <c r="B1172" s="6"/>
      <c r="C1172" t="b">
        <f t="shared" si="36"/>
        <v>1</v>
      </c>
      <c r="E1172" s="6"/>
      <c r="F1172" s="6"/>
      <c r="G1172" t="b">
        <f t="shared" si="37"/>
        <v>1</v>
      </c>
    </row>
    <row r="1173" spans="1:7" ht="17.25" thickBot="1" x14ac:dyDescent="0.35">
      <c r="A1173" s="6"/>
      <c r="B1173" s="6"/>
      <c r="C1173" t="b">
        <f t="shared" si="36"/>
        <v>1</v>
      </c>
      <c r="E1173" s="6"/>
      <c r="F1173" s="6"/>
      <c r="G1173" t="b">
        <f t="shared" si="37"/>
        <v>1</v>
      </c>
    </row>
    <row r="1174" spans="1:7" ht="17.25" thickBot="1" x14ac:dyDescent="0.35">
      <c r="A1174" s="6"/>
      <c r="B1174" s="6"/>
      <c r="C1174" t="b">
        <f t="shared" si="36"/>
        <v>1</v>
      </c>
      <c r="E1174" s="6"/>
      <c r="F1174" s="6"/>
      <c r="G1174" t="b">
        <f t="shared" si="37"/>
        <v>1</v>
      </c>
    </row>
    <row r="1175" spans="1:7" ht="17.25" thickBot="1" x14ac:dyDescent="0.35">
      <c r="A1175" s="6"/>
      <c r="B1175" s="6"/>
      <c r="C1175" t="b">
        <f t="shared" si="36"/>
        <v>1</v>
      </c>
      <c r="E1175" s="6"/>
      <c r="F1175" s="6"/>
      <c r="G1175" t="b">
        <f t="shared" si="37"/>
        <v>1</v>
      </c>
    </row>
    <row r="1176" spans="1:7" ht="17.25" thickBot="1" x14ac:dyDescent="0.35">
      <c r="A1176" s="6"/>
      <c r="B1176" s="6"/>
      <c r="C1176" t="b">
        <f t="shared" si="36"/>
        <v>1</v>
      </c>
      <c r="E1176" s="6"/>
      <c r="F1176" s="6"/>
      <c r="G1176" t="b">
        <f t="shared" si="37"/>
        <v>1</v>
      </c>
    </row>
    <row r="1177" spans="1:7" ht="17.25" thickBot="1" x14ac:dyDescent="0.35">
      <c r="A1177" s="6"/>
      <c r="B1177" s="6"/>
      <c r="C1177" t="b">
        <f t="shared" si="36"/>
        <v>1</v>
      </c>
      <c r="E1177" s="6"/>
      <c r="F1177" s="6"/>
      <c r="G1177" t="b">
        <f t="shared" si="37"/>
        <v>1</v>
      </c>
    </row>
    <row r="1178" spans="1:7" ht="17.25" thickBot="1" x14ac:dyDescent="0.35">
      <c r="A1178" s="6"/>
      <c r="B1178" s="6"/>
      <c r="C1178" t="b">
        <f t="shared" si="36"/>
        <v>1</v>
      </c>
      <c r="E1178" s="6"/>
      <c r="F1178" s="6"/>
      <c r="G1178" t="b">
        <f t="shared" si="37"/>
        <v>1</v>
      </c>
    </row>
    <row r="1179" spans="1:7" ht="17.25" thickBot="1" x14ac:dyDescent="0.35">
      <c r="A1179" s="6"/>
      <c r="B1179" s="6"/>
      <c r="C1179" t="b">
        <f t="shared" si="36"/>
        <v>1</v>
      </c>
      <c r="E1179" s="6"/>
      <c r="F1179" s="6"/>
      <c r="G1179" t="b">
        <f t="shared" si="37"/>
        <v>1</v>
      </c>
    </row>
    <row r="1180" spans="1:7" ht="17.25" thickBot="1" x14ac:dyDescent="0.35">
      <c r="A1180" s="6"/>
      <c r="B1180" s="6"/>
      <c r="C1180" t="b">
        <f t="shared" si="36"/>
        <v>1</v>
      </c>
      <c r="E1180" s="6"/>
      <c r="F1180" s="6"/>
      <c r="G1180" t="b">
        <f t="shared" si="37"/>
        <v>1</v>
      </c>
    </row>
    <row r="1181" spans="1:7" ht="17.25" thickBot="1" x14ac:dyDescent="0.35">
      <c r="A1181" s="6"/>
      <c r="B1181" s="6"/>
      <c r="C1181" t="b">
        <f t="shared" si="36"/>
        <v>1</v>
      </c>
      <c r="E1181" s="6"/>
      <c r="F1181" s="6"/>
      <c r="G1181" t="b">
        <f t="shared" si="37"/>
        <v>1</v>
      </c>
    </row>
    <row r="1182" spans="1:7" ht="17.25" thickBot="1" x14ac:dyDescent="0.35">
      <c r="A1182" s="6"/>
      <c r="B1182" s="6"/>
      <c r="C1182" t="b">
        <f t="shared" si="36"/>
        <v>1</v>
      </c>
      <c r="E1182" s="6"/>
      <c r="F1182" s="6"/>
      <c r="G1182" t="b">
        <f t="shared" si="37"/>
        <v>1</v>
      </c>
    </row>
    <row r="1183" spans="1:7" ht="17.25" thickBot="1" x14ac:dyDescent="0.35">
      <c r="A1183" s="6"/>
      <c r="B1183" s="6"/>
      <c r="C1183" t="b">
        <f t="shared" si="36"/>
        <v>1</v>
      </c>
      <c r="E1183" s="6"/>
      <c r="F1183" s="6"/>
      <c r="G1183" t="b">
        <f t="shared" si="37"/>
        <v>1</v>
      </c>
    </row>
    <row r="1184" spans="1:7" ht="17.25" thickBot="1" x14ac:dyDescent="0.35">
      <c r="A1184" s="6"/>
      <c r="B1184" s="6"/>
      <c r="C1184" t="b">
        <f t="shared" si="36"/>
        <v>1</v>
      </c>
      <c r="E1184" s="6"/>
      <c r="F1184" s="6"/>
      <c r="G1184" t="b">
        <f t="shared" si="37"/>
        <v>1</v>
      </c>
    </row>
    <row r="1185" spans="1:7" ht="17.25" thickBot="1" x14ac:dyDescent="0.35">
      <c r="A1185" s="6"/>
      <c r="B1185" s="6"/>
      <c r="C1185" t="b">
        <f t="shared" si="36"/>
        <v>1</v>
      </c>
      <c r="E1185" s="6"/>
      <c r="F1185" s="6"/>
      <c r="G1185" t="b">
        <f t="shared" si="37"/>
        <v>1</v>
      </c>
    </row>
    <row r="1186" spans="1:7" ht="17.25" thickBot="1" x14ac:dyDescent="0.35">
      <c r="A1186" s="6"/>
      <c r="B1186" s="6"/>
      <c r="C1186" t="b">
        <f t="shared" si="36"/>
        <v>1</v>
      </c>
      <c r="E1186" s="6"/>
      <c r="F1186" s="6"/>
      <c r="G1186" t="b">
        <f t="shared" si="37"/>
        <v>1</v>
      </c>
    </row>
    <row r="1187" spans="1:7" ht="17.25" thickBot="1" x14ac:dyDescent="0.35">
      <c r="A1187" s="6"/>
      <c r="B1187" s="6"/>
      <c r="C1187" t="b">
        <f t="shared" si="36"/>
        <v>1</v>
      </c>
      <c r="E1187" s="6"/>
      <c r="F1187" s="6"/>
      <c r="G1187" t="b">
        <f t="shared" si="37"/>
        <v>1</v>
      </c>
    </row>
    <row r="1188" spans="1:7" ht="17.25" thickBot="1" x14ac:dyDescent="0.35">
      <c r="A1188" s="6"/>
      <c r="B1188" s="6"/>
      <c r="C1188" t="b">
        <f t="shared" si="36"/>
        <v>1</v>
      </c>
      <c r="E1188" s="6"/>
      <c r="F1188" s="6"/>
      <c r="G1188" t="b">
        <f t="shared" si="37"/>
        <v>1</v>
      </c>
    </row>
    <row r="1189" spans="1:7" ht="17.25" thickBot="1" x14ac:dyDescent="0.35">
      <c r="A1189" s="6"/>
      <c r="B1189" s="6"/>
      <c r="C1189" t="b">
        <f t="shared" si="36"/>
        <v>1</v>
      </c>
      <c r="E1189" s="6"/>
      <c r="F1189" s="6"/>
      <c r="G1189" t="b">
        <f t="shared" si="37"/>
        <v>1</v>
      </c>
    </row>
    <row r="1190" spans="1:7" ht="17.25" thickBot="1" x14ac:dyDescent="0.35">
      <c r="A1190" s="6"/>
      <c r="B1190" s="6"/>
      <c r="C1190" t="b">
        <f t="shared" si="36"/>
        <v>1</v>
      </c>
      <c r="E1190" s="6"/>
      <c r="F1190" s="6"/>
      <c r="G1190" t="b">
        <f t="shared" si="37"/>
        <v>1</v>
      </c>
    </row>
    <row r="1191" spans="1:7" ht="17.25" thickBot="1" x14ac:dyDescent="0.35">
      <c r="A1191" s="6"/>
      <c r="B1191" s="6"/>
      <c r="C1191" t="b">
        <f t="shared" si="36"/>
        <v>1</v>
      </c>
      <c r="E1191" s="6"/>
      <c r="F1191" s="6"/>
      <c r="G1191" t="b">
        <f t="shared" si="37"/>
        <v>1</v>
      </c>
    </row>
    <row r="1192" spans="1:7" ht="17.25" thickBot="1" x14ac:dyDescent="0.35">
      <c r="A1192" s="6"/>
      <c r="B1192" s="6"/>
      <c r="C1192" t="b">
        <f t="shared" si="36"/>
        <v>1</v>
      </c>
      <c r="E1192" s="6"/>
      <c r="F1192" s="6"/>
      <c r="G1192" t="b">
        <f t="shared" si="37"/>
        <v>1</v>
      </c>
    </row>
    <row r="1193" spans="1:7" ht="17.25" thickBot="1" x14ac:dyDescent="0.35">
      <c r="A1193" s="6"/>
      <c r="B1193" s="6"/>
      <c r="C1193" t="b">
        <f t="shared" si="36"/>
        <v>1</v>
      </c>
      <c r="E1193" s="6"/>
      <c r="F1193" s="6"/>
      <c r="G1193" t="b">
        <f t="shared" si="37"/>
        <v>1</v>
      </c>
    </row>
    <row r="1194" spans="1:7" ht="17.25" thickBot="1" x14ac:dyDescent="0.35">
      <c r="A1194" s="6"/>
      <c r="B1194" s="6"/>
      <c r="C1194" t="b">
        <f t="shared" si="36"/>
        <v>1</v>
      </c>
      <c r="E1194" s="6"/>
      <c r="F1194" s="6"/>
      <c r="G1194" t="b">
        <f t="shared" si="37"/>
        <v>1</v>
      </c>
    </row>
    <row r="1195" spans="1:7" ht="17.25" thickBot="1" x14ac:dyDescent="0.35">
      <c r="A1195" s="6"/>
      <c r="B1195" s="6"/>
      <c r="C1195" t="b">
        <f t="shared" si="36"/>
        <v>1</v>
      </c>
      <c r="E1195" s="6"/>
      <c r="F1195" s="6"/>
      <c r="G1195" t="b">
        <f t="shared" si="37"/>
        <v>1</v>
      </c>
    </row>
    <row r="1196" spans="1:7" ht="17.25" thickBot="1" x14ac:dyDescent="0.35">
      <c r="A1196" s="6"/>
      <c r="B1196" s="6"/>
      <c r="C1196" t="b">
        <f t="shared" si="36"/>
        <v>1</v>
      </c>
      <c r="E1196" s="6"/>
      <c r="F1196" s="6"/>
      <c r="G1196" t="b">
        <f t="shared" si="37"/>
        <v>1</v>
      </c>
    </row>
    <row r="1197" spans="1:7" ht="17.25" thickBot="1" x14ac:dyDescent="0.35">
      <c r="A1197" s="6"/>
      <c r="B1197" s="6"/>
      <c r="C1197" t="b">
        <f t="shared" si="36"/>
        <v>1</v>
      </c>
      <c r="E1197" s="6"/>
      <c r="F1197" s="6"/>
      <c r="G1197" t="b">
        <f t="shared" si="37"/>
        <v>1</v>
      </c>
    </row>
    <row r="1198" spans="1:7" ht="17.25" thickBot="1" x14ac:dyDescent="0.35">
      <c r="A1198" s="6"/>
      <c r="B1198" s="6"/>
      <c r="C1198" t="b">
        <f t="shared" si="36"/>
        <v>1</v>
      </c>
      <c r="E1198" s="6"/>
      <c r="F1198" s="6"/>
      <c r="G1198" t="b">
        <f t="shared" si="37"/>
        <v>1</v>
      </c>
    </row>
    <row r="1199" spans="1:7" ht="17.25" thickBot="1" x14ac:dyDescent="0.35">
      <c r="A1199" s="6"/>
      <c r="B1199" s="6"/>
      <c r="C1199" t="b">
        <f t="shared" si="36"/>
        <v>1</v>
      </c>
      <c r="E1199" s="6"/>
      <c r="F1199" s="6"/>
      <c r="G1199" t="b">
        <f t="shared" si="37"/>
        <v>1</v>
      </c>
    </row>
    <row r="1200" spans="1:7" ht="17.25" thickBot="1" x14ac:dyDescent="0.35">
      <c r="A1200" s="6"/>
      <c r="B1200" s="6"/>
      <c r="C1200" t="b">
        <f t="shared" si="36"/>
        <v>1</v>
      </c>
      <c r="E1200" s="6"/>
      <c r="F1200" s="6"/>
      <c r="G1200" t="b">
        <f t="shared" si="37"/>
        <v>1</v>
      </c>
    </row>
    <row r="1201" spans="1:7" ht="17.25" thickBot="1" x14ac:dyDescent="0.35">
      <c r="A1201" s="6"/>
      <c r="B1201" s="6"/>
      <c r="C1201" t="b">
        <f t="shared" si="36"/>
        <v>1</v>
      </c>
      <c r="E1201" s="6"/>
      <c r="F1201" s="6"/>
      <c r="G1201" t="b">
        <f t="shared" si="37"/>
        <v>1</v>
      </c>
    </row>
    <row r="1202" spans="1:7" ht="17.25" thickBot="1" x14ac:dyDescent="0.35">
      <c r="A1202" s="6"/>
      <c r="B1202" s="6"/>
      <c r="C1202" t="b">
        <f t="shared" si="36"/>
        <v>1</v>
      </c>
      <c r="E1202" s="6"/>
      <c r="F1202" s="6"/>
      <c r="G1202" t="b">
        <f t="shared" si="37"/>
        <v>1</v>
      </c>
    </row>
    <row r="1203" spans="1:7" ht="17.25" thickBot="1" x14ac:dyDescent="0.35">
      <c r="A1203" s="6"/>
      <c r="B1203" s="6"/>
      <c r="E1203" s="6"/>
      <c r="F1203" s="6"/>
    </row>
    <row r="1204" spans="1:7" ht="17.25" thickBot="1" x14ac:dyDescent="0.35">
      <c r="A1204" s="6"/>
      <c r="B1204" s="6"/>
      <c r="E1204" s="6"/>
      <c r="F1204" s="6"/>
    </row>
    <row r="1205" spans="1:7" ht="17.25" thickBot="1" x14ac:dyDescent="0.35">
      <c r="A1205" s="6"/>
      <c r="B1205" s="6"/>
      <c r="E1205" s="6"/>
      <c r="F1205" s="6"/>
    </row>
    <row r="1206" spans="1:7" ht="17.25" thickBot="1" x14ac:dyDescent="0.35">
      <c r="A1206" s="6"/>
      <c r="B1206" s="6"/>
      <c r="E1206" s="6"/>
      <c r="F1206" s="6"/>
    </row>
    <row r="1207" spans="1:7" ht="17.25" thickBot="1" x14ac:dyDescent="0.35">
      <c r="A1207" s="6"/>
      <c r="B1207" s="6"/>
      <c r="E1207" s="6"/>
      <c r="F1207" s="6"/>
    </row>
    <row r="1208" spans="1:7" ht="17.25" thickBot="1" x14ac:dyDescent="0.35">
      <c r="A1208" s="6"/>
      <c r="B1208" s="6"/>
      <c r="E1208" s="6"/>
      <c r="F1208" s="6"/>
    </row>
    <row r="1209" spans="1:7" ht="17.25" thickBot="1" x14ac:dyDescent="0.35">
      <c r="A1209" s="6"/>
      <c r="B1209" s="6"/>
      <c r="E1209" s="6"/>
      <c r="F1209" s="6"/>
    </row>
    <row r="1210" spans="1:7" ht="17.25" thickBot="1" x14ac:dyDescent="0.35">
      <c r="A1210" s="6"/>
      <c r="B1210" s="6"/>
      <c r="E1210" s="6"/>
      <c r="F1210" s="6"/>
    </row>
    <row r="1211" spans="1:7" ht="17.25" thickBot="1" x14ac:dyDescent="0.35">
      <c r="A1211" s="6"/>
      <c r="B1211" s="6"/>
      <c r="E1211" s="6"/>
      <c r="F1211" s="6"/>
    </row>
    <row r="1212" spans="1:7" ht="17.25" thickBot="1" x14ac:dyDescent="0.35">
      <c r="A1212" s="6"/>
      <c r="B1212" s="6"/>
      <c r="E1212" s="6"/>
      <c r="F1212" s="6"/>
    </row>
    <row r="1213" spans="1:7" ht="17.25" thickBot="1" x14ac:dyDescent="0.35">
      <c r="A1213" s="6"/>
      <c r="B1213" s="6"/>
      <c r="E1213" s="6"/>
      <c r="F1213" s="6"/>
    </row>
    <row r="1214" spans="1:7" ht="17.25" thickBot="1" x14ac:dyDescent="0.35">
      <c r="A1214" s="6"/>
      <c r="B1214" s="6"/>
      <c r="E1214" s="6"/>
      <c r="F1214" s="6"/>
    </row>
    <row r="1215" spans="1:7" ht="17.25" thickBot="1" x14ac:dyDescent="0.35">
      <c r="A1215" s="6"/>
      <c r="B1215" s="6"/>
      <c r="E1215" s="6"/>
      <c r="F1215" s="6"/>
    </row>
    <row r="1216" spans="1:7" ht="17.25" thickBot="1" x14ac:dyDescent="0.35">
      <c r="A1216" s="6"/>
      <c r="B1216" s="6"/>
      <c r="E1216" s="6"/>
      <c r="F1216" s="6"/>
    </row>
    <row r="1217" spans="1:6" ht="17.25" thickBot="1" x14ac:dyDescent="0.35">
      <c r="A1217" s="6"/>
      <c r="B1217" s="6"/>
      <c r="E1217" s="6"/>
      <c r="F1217" s="6"/>
    </row>
    <row r="1218" spans="1:6" ht="17.25" thickBot="1" x14ac:dyDescent="0.35">
      <c r="A1218" s="6"/>
      <c r="B1218" s="6"/>
      <c r="E1218" s="6"/>
      <c r="F1218" s="6"/>
    </row>
    <row r="1219" spans="1:6" ht="17.25" thickBot="1" x14ac:dyDescent="0.35">
      <c r="A1219" s="6"/>
      <c r="B1219" s="6"/>
      <c r="E1219" s="6"/>
      <c r="F1219" s="6"/>
    </row>
    <row r="1220" spans="1:6" ht="17.25" thickBot="1" x14ac:dyDescent="0.35">
      <c r="A1220" s="6"/>
      <c r="B1220" s="6"/>
      <c r="E1220" s="6"/>
      <c r="F1220" s="6"/>
    </row>
    <row r="1221" spans="1:6" ht="17.25" thickBot="1" x14ac:dyDescent="0.35">
      <c r="A1221" s="6"/>
      <c r="B1221" s="6"/>
      <c r="E1221" s="6"/>
      <c r="F1221" s="6"/>
    </row>
    <row r="1222" spans="1:6" ht="17.25" thickBot="1" x14ac:dyDescent="0.35">
      <c r="A1222" s="6"/>
      <c r="B1222" s="6"/>
      <c r="E1222" s="6"/>
      <c r="F1222" s="6"/>
    </row>
    <row r="1223" spans="1:6" ht="17.25" thickBot="1" x14ac:dyDescent="0.35">
      <c r="A1223" s="6"/>
      <c r="B1223" s="6"/>
      <c r="E1223" s="6"/>
      <c r="F1223" s="6"/>
    </row>
    <row r="1224" spans="1:6" ht="17.25" thickBot="1" x14ac:dyDescent="0.35">
      <c r="A1224" s="6"/>
      <c r="B1224" s="6"/>
      <c r="E1224" s="6"/>
      <c r="F1224" s="6"/>
    </row>
    <row r="1225" spans="1:6" ht="17.25" thickBot="1" x14ac:dyDescent="0.35">
      <c r="A1225" s="6"/>
      <c r="B1225" s="6"/>
      <c r="E1225" s="6"/>
      <c r="F1225" s="6"/>
    </row>
    <row r="1226" spans="1:6" ht="17.25" thickBot="1" x14ac:dyDescent="0.35">
      <c r="A1226" s="6"/>
      <c r="B1226" s="6"/>
      <c r="E1226" s="6"/>
      <c r="F1226" s="6"/>
    </row>
    <row r="1227" spans="1:6" ht="17.25" thickBot="1" x14ac:dyDescent="0.35">
      <c r="A1227" s="6"/>
      <c r="B1227" s="6"/>
      <c r="E1227" s="6"/>
      <c r="F1227" s="6"/>
    </row>
    <row r="1228" spans="1:6" ht="17.25" thickBot="1" x14ac:dyDescent="0.35">
      <c r="A1228" s="6"/>
      <c r="B1228" s="6"/>
      <c r="E1228" s="6"/>
      <c r="F1228" s="6"/>
    </row>
    <row r="1229" spans="1:6" ht="17.25" thickBot="1" x14ac:dyDescent="0.35">
      <c r="A1229" s="6"/>
      <c r="B1229" s="6"/>
      <c r="E1229" s="6"/>
      <c r="F1229" s="6"/>
    </row>
    <row r="1230" spans="1:6" ht="17.25" thickBot="1" x14ac:dyDescent="0.35">
      <c r="A1230" s="6"/>
      <c r="B1230" s="6"/>
      <c r="E1230" s="6"/>
      <c r="F1230" s="6"/>
    </row>
    <row r="1231" spans="1:6" ht="17.25" thickBot="1" x14ac:dyDescent="0.35">
      <c r="A1231" s="6"/>
      <c r="B1231" s="6"/>
      <c r="E1231" s="6"/>
      <c r="F1231" s="6"/>
    </row>
    <row r="1232" spans="1:6" ht="17.25" thickBot="1" x14ac:dyDescent="0.35">
      <c r="A1232" s="6"/>
      <c r="B1232" s="6"/>
      <c r="E1232" s="6"/>
      <c r="F1232" s="6"/>
    </row>
    <row r="1233" spans="1:6" ht="17.25" thickBot="1" x14ac:dyDescent="0.35">
      <c r="A1233" s="6"/>
      <c r="B1233" s="6"/>
      <c r="E1233" s="6"/>
      <c r="F1233" s="6"/>
    </row>
    <row r="1234" spans="1:6" ht="17.25" thickBot="1" x14ac:dyDescent="0.35">
      <c r="A1234" s="6"/>
      <c r="B1234" s="6"/>
      <c r="E1234" s="6"/>
      <c r="F1234" s="6"/>
    </row>
    <row r="1235" spans="1:6" ht="17.25" thickBot="1" x14ac:dyDescent="0.35">
      <c r="A1235" s="6"/>
      <c r="B1235" s="6"/>
      <c r="E1235" s="6"/>
      <c r="F1235" s="6"/>
    </row>
    <row r="1236" spans="1:6" ht="17.25" thickBot="1" x14ac:dyDescent="0.35">
      <c r="A1236" s="6"/>
      <c r="B1236" s="6"/>
      <c r="E1236" s="6"/>
      <c r="F1236" s="6"/>
    </row>
    <row r="1237" spans="1:6" ht="17.25" thickBot="1" x14ac:dyDescent="0.35">
      <c r="A1237" s="6"/>
      <c r="B1237" s="6"/>
      <c r="E1237" s="6"/>
      <c r="F1237" s="6"/>
    </row>
    <row r="1238" spans="1:6" ht="17.25" thickBot="1" x14ac:dyDescent="0.35">
      <c r="A1238" s="6"/>
      <c r="B1238" s="6"/>
      <c r="E1238" s="6"/>
      <c r="F1238" s="6"/>
    </row>
    <row r="1239" spans="1:6" ht="17.25" thickBot="1" x14ac:dyDescent="0.35">
      <c r="A1239" s="6"/>
      <c r="B1239" s="6"/>
      <c r="E1239" s="6"/>
      <c r="F1239" s="6"/>
    </row>
    <row r="1240" spans="1:6" ht="17.25" thickBot="1" x14ac:dyDescent="0.35">
      <c r="A1240" s="6"/>
      <c r="B1240" s="6"/>
      <c r="E1240" s="6"/>
      <c r="F1240" s="6"/>
    </row>
    <row r="1241" spans="1:6" ht="17.25" thickBot="1" x14ac:dyDescent="0.35">
      <c r="A1241" s="6"/>
      <c r="B1241" s="6"/>
      <c r="E1241" s="6"/>
      <c r="F1241" s="6"/>
    </row>
    <row r="1242" spans="1:6" ht="17.25" thickBot="1" x14ac:dyDescent="0.35">
      <c r="A1242" s="6"/>
      <c r="B1242" s="6"/>
      <c r="E1242" s="6"/>
      <c r="F1242" s="6"/>
    </row>
    <row r="1243" spans="1:6" ht="17.25" thickBot="1" x14ac:dyDescent="0.35">
      <c r="A1243" s="6"/>
      <c r="B1243" s="6"/>
      <c r="E1243" s="6"/>
      <c r="F1243" s="6"/>
    </row>
    <row r="1244" spans="1:6" ht="17.25" thickBot="1" x14ac:dyDescent="0.35">
      <c r="A1244" s="6"/>
      <c r="B1244" s="6"/>
      <c r="E1244" s="6"/>
      <c r="F1244" s="6"/>
    </row>
    <row r="1245" spans="1:6" ht="17.25" thickBot="1" x14ac:dyDescent="0.35">
      <c r="A1245" s="6"/>
      <c r="B1245" s="6"/>
      <c r="E1245" s="6"/>
      <c r="F1245" s="6"/>
    </row>
    <row r="1246" spans="1:6" ht="17.25" thickBot="1" x14ac:dyDescent="0.35">
      <c r="A1246" s="6"/>
      <c r="B1246" s="6"/>
      <c r="E1246" s="6"/>
      <c r="F1246" s="6"/>
    </row>
    <row r="1247" spans="1:6" ht="17.25" thickBot="1" x14ac:dyDescent="0.35">
      <c r="A1247" s="6"/>
      <c r="B1247" s="6"/>
      <c r="E1247" s="6"/>
      <c r="F1247" s="6"/>
    </row>
    <row r="1248" spans="1:6" ht="17.25" thickBot="1" x14ac:dyDescent="0.35">
      <c r="A1248" s="6"/>
      <c r="B1248" s="6"/>
      <c r="E1248" s="6"/>
      <c r="F1248" s="6"/>
    </row>
    <row r="1249" spans="1:6" ht="17.25" thickBot="1" x14ac:dyDescent="0.35">
      <c r="A1249" s="6"/>
      <c r="B1249" s="6"/>
      <c r="E1249" s="6"/>
      <c r="F1249" s="6"/>
    </row>
    <row r="1250" spans="1:6" ht="17.25" thickBot="1" x14ac:dyDescent="0.35">
      <c r="A1250" s="6"/>
      <c r="B1250" s="6"/>
      <c r="E1250" s="6"/>
      <c r="F1250" s="6"/>
    </row>
    <row r="1251" spans="1:6" ht="17.25" thickBot="1" x14ac:dyDescent="0.35">
      <c r="A1251" s="6"/>
      <c r="B1251" s="6"/>
      <c r="E1251" s="6"/>
      <c r="F1251" s="6"/>
    </row>
    <row r="1252" spans="1:6" ht="17.25" thickBot="1" x14ac:dyDescent="0.35">
      <c r="A1252" s="6"/>
      <c r="B1252" s="6"/>
      <c r="E1252" s="6"/>
      <c r="F1252" s="6"/>
    </row>
    <row r="1253" spans="1:6" ht="17.25" thickBot="1" x14ac:dyDescent="0.35">
      <c r="A1253" s="6"/>
      <c r="B1253" s="6"/>
      <c r="E1253" s="6"/>
      <c r="F1253" s="6"/>
    </row>
    <row r="1254" spans="1:6" ht="17.25" thickBot="1" x14ac:dyDescent="0.35">
      <c r="A1254" s="6"/>
      <c r="B1254" s="6"/>
      <c r="E1254" s="6"/>
      <c r="F1254" s="6"/>
    </row>
    <row r="1255" spans="1:6" ht="17.25" thickBot="1" x14ac:dyDescent="0.35">
      <c r="A1255" s="6"/>
      <c r="B1255" s="6"/>
      <c r="E1255" s="6"/>
      <c r="F1255" s="6"/>
    </row>
    <row r="1256" spans="1:6" ht="17.25" thickBot="1" x14ac:dyDescent="0.35">
      <c r="A1256" s="6"/>
      <c r="B1256" s="6"/>
      <c r="E1256" s="6"/>
      <c r="F1256" s="6"/>
    </row>
    <row r="1257" spans="1:6" ht="17.25" thickBot="1" x14ac:dyDescent="0.35">
      <c r="A1257" s="6"/>
      <c r="B1257" s="6"/>
      <c r="E1257" s="6"/>
      <c r="F1257" s="6"/>
    </row>
    <row r="1258" spans="1:6" ht="17.25" thickBot="1" x14ac:dyDescent="0.35">
      <c r="A1258" s="6"/>
      <c r="B1258" s="6"/>
      <c r="E1258" s="6"/>
      <c r="F1258" s="6"/>
    </row>
    <row r="1259" spans="1:6" ht="17.25" thickBot="1" x14ac:dyDescent="0.35">
      <c r="A1259" s="6"/>
      <c r="B1259" s="6"/>
      <c r="E1259" s="6"/>
      <c r="F1259" s="6"/>
    </row>
    <row r="1260" spans="1:6" ht="17.25" thickBot="1" x14ac:dyDescent="0.35">
      <c r="A1260" s="6"/>
      <c r="B1260" s="6"/>
      <c r="E1260" s="6"/>
      <c r="F1260" s="6"/>
    </row>
    <row r="1261" spans="1:6" ht="17.25" thickBot="1" x14ac:dyDescent="0.35">
      <c r="A1261" s="6"/>
      <c r="B1261" s="6"/>
      <c r="E1261" s="6"/>
      <c r="F1261" s="6"/>
    </row>
    <row r="1262" spans="1:6" ht="17.25" thickBot="1" x14ac:dyDescent="0.35">
      <c r="A1262" s="6"/>
      <c r="B1262" s="6"/>
      <c r="E1262" s="6"/>
      <c r="F1262" s="6"/>
    </row>
    <row r="1263" spans="1:6" ht="17.25" thickBot="1" x14ac:dyDescent="0.35">
      <c r="A1263" s="6"/>
      <c r="B1263" s="6"/>
      <c r="E1263" s="6"/>
      <c r="F1263" s="6"/>
    </row>
    <row r="1264" spans="1:6" ht="17.25" thickBot="1" x14ac:dyDescent="0.35">
      <c r="A1264" s="6"/>
      <c r="B1264" s="6"/>
      <c r="E1264" s="6"/>
      <c r="F1264" s="6"/>
    </row>
    <row r="1265" spans="1:6" ht="17.25" thickBot="1" x14ac:dyDescent="0.35">
      <c r="A1265" s="6"/>
      <c r="B1265" s="6"/>
      <c r="E1265" s="6"/>
      <c r="F1265" s="6"/>
    </row>
    <row r="1266" spans="1:6" ht="17.25" thickBot="1" x14ac:dyDescent="0.35">
      <c r="A1266" s="6"/>
      <c r="B1266" s="6"/>
      <c r="E1266" s="6"/>
      <c r="F1266" s="6"/>
    </row>
    <row r="1267" spans="1:6" ht="17.25" thickBot="1" x14ac:dyDescent="0.35">
      <c r="A1267" s="6"/>
      <c r="B1267" s="6"/>
      <c r="E1267" s="6"/>
      <c r="F1267" s="6"/>
    </row>
    <row r="1268" spans="1:6" ht="17.25" thickBot="1" x14ac:dyDescent="0.35">
      <c r="A1268" s="6"/>
      <c r="B1268" s="6"/>
      <c r="E1268" s="6"/>
      <c r="F1268" s="6"/>
    </row>
    <row r="1269" spans="1:6" ht="17.25" thickBot="1" x14ac:dyDescent="0.35">
      <c r="A1269" s="6"/>
      <c r="B1269" s="6"/>
      <c r="E1269" s="6"/>
      <c r="F1269" s="6"/>
    </row>
    <row r="1270" spans="1:6" ht="17.25" thickBot="1" x14ac:dyDescent="0.35">
      <c r="A1270" s="6"/>
      <c r="B1270" s="6"/>
      <c r="E1270" s="6"/>
      <c r="F1270" s="6"/>
    </row>
    <row r="1271" spans="1:6" ht="17.25" thickBot="1" x14ac:dyDescent="0.35">
      <c r="A1271" s="6"/>
      <c r="B1271" s="6"/>
      <c r="E1271" s="6"/>
      <c r="F1271" s="6"/>
    </row>
    <row r="1272" spans="1:6" ht="17.25" thickBot="1" x14ac:dyDescent="0.35">
      <c r="A1272" s="6"/>
      <c r="B1272" s="6"/>
      <c r="E1272" s="6"/>
      <c r="F1272" s="6"/>
    </row>
    <row r="1273" spans="1:6" ht="17.25" thickBot="1" x14ac:dyDescent="0.35">
      <c r="A1273" s="6"/>
      <c r="B1273" s="6"/>
      <c r="E1273" s="6"/>
      <c r="F1273" s="6"/>
    </row>
    <row r="1274" spans="1:6" ht="17.25" thickBot="1" x14ac:dyDescent="0.35">
      <c r="A1274" s="6"/>
      <c r="B1274" s="6"/>
      <c r="E1274" s="6"/>
      <c r="F1274" s="6"/>
    </row>
    <row r="1275" spans="1:6" ht="17.25" thickBot="1" x14ac:dyDescent="0.35">
      <c r="A1275" s="6"/>
      <c r="B1275" s="6"/>
      <c r="E1275" s="6"/>
      <c r="F1275" s="6"/>
    </row>
    <row r="1276" spans="1:6" ht="17.25" thickBot="1" x14ac:dyDescent="0.35">
      <c r="A1276" s="6"/>
      <c r="B1276" s="6"/>
      <c r="E1276" s="6"/>
      <c r="F1276" s="6"/>
    </row>
    <row r="1277" spans="1:6" ht="17.25" thickBot="1" x14ac:dyDescent="0.35">
      <c r="A1277" s="6"/>
      <c r="B1277" s="6"/>
      <c r="E1277" s="6"/>
      <c r="F1277" s="6"/>
    </row>
    <row r="1278" spans="1:6" ht="17.25" thickBot="1" x14ac:dyDescent="0.35">
      <c r="A1278" s="6"/>
      <c r="B1278" s="6"/>
      <c r="E1278" s="6"/>
      <c r="F1278" s="6"/>
    </row>
    <row r="1279" spans="1:6" ht="17.25" thickBot="1" x14ac:dyDescent="0.35">
      <c r="A1279" s="6"/>
      <c r="B1279" s="6"/>
      <c r="E1279" s="6"/>
      <c r="F1279" s="6"/>
    </row>
    <row r="1280" spans="1:6" ht="17.25" thickBot="1" x14ac:dyDescent="0.35">
      <c r="A1280" s="6"/>
      <c r="B1280" s="6"/>
      <c r="E1280" s="6"/>
      <c r="F1280" s="6"/>
    </row>
    <row r="1281" spans="1:6" ht="17.25" thickBot="1" x14ac:dyDescent="0.35">
      <c r="A1281" s="6"/>
      <c r="B1281" s="6"/>
      <c r="E1281" s="6"/>
      <c r="F1281" s="6"/>
    </row>
    <row r="1282" spans="1:6" ht="17.25" thickBot="1" x14ac:dyDescent="0.35">
      <c r="A1282" s="6"/>
      <c r="B1282" s="6"/>
      <c r="E1282" s="6"/>
      <c r="F1282" s="6"/>
    </row>
    <row r="1283" spans="1:6" ht="17.25" thickBot="1" x14ac:dyDescent="0.35">
      <c r="A1283" s="6"/>
      <c r="B1283" s="6"/>
      <c r="E1283" s="6"/>
      <c r="F1283" s="6"/>
    </row>
    <row r="1284" spans="1:6" ht="17.25" thickBot="1" x14ac:dyDescent="0.35">
      <c r="A1284" s="6"/>
      <c r="B1284" s="6"/>
      <c r="E1284" s="6"/>
      <c r="F1284" s="6"/>
    </row>
    <row r="1285" spans="1:6" ht="17.25" thickBot="1" x14ac:dyDescent="0.35">
      <c r="A1285" s="6"/>
      <c r="B1285" s="6"/>
      <c r="E1285" s="6"/>
      <c r="F1285" s="6"/>
    </row>
    <row r="1286" spans="1:6" ht="17.25" thickBot="1" x14ac:dyDescent="0.35">
      <c r="A1286" s="6"/>
      <c r="B1286" s="6"/>
      <c r="E1286" s="6"/>
      <c r="F1286" s="6"/>
    </row>
    <row r="1287" spans="1:6" ht="17.25" thickBot="1" x14ac:dyDescent="0.35">
      <c r="A1287" s="6"/>
      <c r="B1287" s="6"/>
      <c r="E1287" s="6"/>
      <c r="F1287" s="6"/>
    </row>
    <row r="1288" spans="1:6" ht="17.25" thickBot="1" x14ac:dyDescent="0.35">
      <c r="A1288" s="6"/>
      <c r="B1288" s="6"/>
      <c r="E1288" s="6"/>
      <c r="F1288" s="6"/>
    </row>
    <row r="1289" spans="1:6" ht="17.25" thickBot="1" x14ac:dyDescent="0.35">
      <c r="A1289" s="6"/>
      <c r="B1289" s="6"/>
      <c r="E1289" s="6"/>
      <c r="F1289" s="6"/>
    </row>
    <row r="1290" spans="1:6" ht="17.25" thickBot="1" x14ac:dyDescent="0.35">
      <c r="A1290" s="6"/>
      <c r="B1290" s="6"/>
      <c r="E1290" s="6"/>
      <c r="F1290" s="6"/>
    </row>
    <row r="1291" spans="1:6" ht="17.25" thickBot="1" x14ac:dyDescent="0.35">
      <c r="A1291" s="6"/>
      <c r="B1291" s="6"/>
      <c r="E1291" s="6"/>
      <c r="F1291" s="6"/>
    </row>
    <row r="1292" spans="1:6" ht="17.25" thickBot="1" x14ac:dyDescent="0.35">
      <c r="A1292" s="6"/>
      <c r="B1292" s="6"/>
      <c r="E1292" s="6"/>
      <c r="F1292" s="6"/>
    </row>
    <row r="1293" spans="1:6" ht="17.25" thickBot="1" x14ac:dyDescent="0.35">
      <c r="A1293" s="6"/>
      <c r="B1293" s="6"/>
      <c r="E1293" s="6"/>
      <c r="F1293" s="6"/>
    </row>
    <row r="1294" spans="1:6" ht="17.25" thickBot="1" x14ac:dyDescent="0.35">
      <c r="A1294" s="6"/>
      <c r="B1294" s="6"/>
      <c r="E1294" s="6"/>
      <c r="F1294" s="6"/>
    </row>
    <row r="1295" spans="1:6" ht="17.25" thickBot="1" x14ac:dyDescent="0.35">
      <c r="A1295" s="6"/>
      <c r="B1295" s="6"/>
      <c r="E1295" s="6"/>
      <c r="F1295" s="6"/>
    </row>
    <row r="1296" spans="1:6" ht="17.25" thickBot="1" x14ac:dyDescent="0.35">
      <c r="A1296" s="6"/>
      <c r="B1296" s="6"/>
      <c r="E1296" s="6"/>
      <c r="F1296" s="6"/>
    </row>
    <row r="1297" spans="1:6" ht="17.25" thickBot="1" x14ac:dyDescent="0.35">
      <c r="A1297" s="6"/>
      <c r="B1297" s="6"/>
      <c r="E1297" s="6"/>
      <c r="F1297" s="6"/>
    </row>
    <row r="1298" spans="1:6" ht="17.25" thickBot="1" x14ac:dyDescent="0.35">
      <c r="A1298" s="6"/>
      <c r="B1298" s="6"/>
      <c r="E1298" s="6"/>
      <c r="F1298" s="6"/>
    </row>
    <row r="1299" spans="1:6" ht="17.25" thickBot="1" x14ac:dyDescent="0.35">
      <c r="A1299" s="6"/>
      <c r="B1299" s="6"/>
      <c r="E1299" s="6"/>
      <c r="F1299" s="6"/>
    </row>
    <row r="1300" spans="1:6" ht="17.25" thickBot="1" x14ac:dyDescent="0.35">
      <c r="A1300" s="6"/>
      <c r="B1300" s="6"/>
      <c r="E1300" s="6"/>
      <c r="F1300" s="6"/>
    </row>
    <row r="1301" spans="1:6" ht="17.25" thickBot="1" x14ac:dyDescent="0.35">
      <c r="A1301" s="6"/>
      <c r="B1301" s="6"/>
      <c r="E1301" s="6"/>
      <c r="F1301" s="6"/>
    </row>
    <row r="1302" spans="1:6" ht="17.25" thickBot="1" x14ac:dyDescent="0.35">
      <c r="A1302" s="6"/>
      <c r="B1302" s="6"/>
      <c r="E1302" s="6"/>
      <c r="F1302" s="6"/>
    </row>
    <row r="1303" spans="1:6" ht="17.25" thickBot="1" x14ac:dyDescent="0.35">
      <c r="A1303" s="6"/>
      <c r="B1303" s="6"/>
      <c r="E1303" s="6"/>
      <c r="F1303" s="6"/>
    </row>
    <row r="1304" spans="1:6" ht="17.25" thickBot="1" x14ac:dyDescent="0.35">
      <c r="A1304" s="6"/>
      <c r="B1304" s="6"/>
      <c r="E1304" s="6"/>
      <c r="F1304" s="6"/>
    </row>
    <row r="1305" spans="1:6" ht="17.25" thickBot="1" x14ac:dyDescent="0.35">
      <c r="A1305" s="6"/>
      <c r="B1305" s="6"/>
      <c r="E1305" s="6"/>
      <c r="F1305" s="6"/>
    </row>
    <row r="1306" spans="1:6" ht="17.25" thickBot="1" x14ac:dyDescent="0.35">
      <c r="A1306" s="6"/>
      <c r="B1306" s="6"/>
      <c r="E1306" s="6"/>
      <c r="F1306" s="6"/>
    </row>
    <row r="1307" spans="1:6" ht="17.25" thickBot="1" x14ac:dyDescent="0.35">
      <c r="A1307" s="6"/>
      <c r="B1307" s="6"/>
      <c r="E1307" s="6"/>
      <c r="F1307" s="6"/>
    </row>
    <row r="1308" spans="1:6" ht="17.25" thickBot="1" x14ac:dyDescent="0.35">
      <c r="A1308" s="6"/>
      <c r="B1308" s="6"/>
      <c r="E1308" s="6"/>
      <c r="F1308" s="6"/>
    </row>
    <row r="1309" spans="1:6" ht="17.25" thickBot="1" x14ac:dyDescent="0.35">
      <c r="A1309" s="6"/>
      <c r="B1309" s="6"/>
      <c r="E1309" s="6"/>
      <c r="F1309" s="6"/>
    </row>
    <row r="1310" spans="1:6" ht="17.25" thickBot="1" x14ac:dyDescent="0.35">
      <c r="A1310" s="6"/>
      <c r="B1310" s="6"/>
      <c r="E1310" s="6"/>
      <c r="F1310" s="6"/>
    </row>
    <row r="1311" spans="1:6" ht="17.25" thickBot="1" x14ac:dyDescent="0.35">
      <c r="A1311" s="6"/>
      <c r="B1311" s="6"/>
      <c r="E1311" s="6"/>
      <c r="F1311" s="6"/>
    </row>
    <row r="1312" spans="1:6" ht="17.25" thickBot="1" x14ac:dyDescent="0.35">
      <c r="A1312" s="6"/>
      <c r="B1312" s="6"/>
      <c r="E1312" s="6"/>
      <c r="F1312" s="6"/>
    </row>
    <row r="1313" spans="1:6" ht="17.25" thickBot="1" x14ac:dyDescent="0.35">
      <c r="A1313" s="6"/>
      <c r="B1313" s="6"/>
      <c r="E1313" s="6"/>
      <c r="F1313" s="6"/>
    </row>
    <row r="1314" spans="1:6" ht="17.25" thickBot="1" x14ac:dyDescent="0.35">
      <c r="A1314" s="6"/>
      <c r="B1314" s="6"/>
      <c r="E1314" s="6"/>
      <c r="F1314" s="6"/>
    </row>
    <row r="1315" spans="1:6" ht="17.25" thickBot="1" x14ac:dyDescent="0.35">
      <c r="A1315" s="6"/>
      <c r="B1315" s="6"/>
      <c r="E1315" s="6"/>
      <c r="F1315" s="6"/>
    </row>
    <row r="1316" spans="1:6" ht="17.25" thickBot="1" x14ac:dyDescent="0.35">
      <c r="A1316" s="6"/>
      <c r="B1316" s="6"/>
      <c r="E1316" s="6"/>
      <c r="F1316" s="6"/>
    </row>
    <row r="1317" spans="1:6" ht="17.25" thickBot="1" x14ac:dyDescent="0.35">
      <c r="A1317" s="6"/>
      <c r="B1317" s="6"/>
      <c r="E1317" s="6"/>
      <c r="F1317" s="6"/>
    </row>
    <row r="1318" spans="1:6" ht="17.25" thickBot="1" x14ac:dyDescent="0.35">
      <c r="A1318" s="6"/>
      <c r="B1318" s="6"/>
      <c r="E1318" s="6"/>
      <c r="F1318" s="6"/>
    </row>
    <row r="1319" spans="1:6" ht="17.25" thickBot="1" x14ac:dyDescent="0.35">
      <c r="A1319" s="6"/>
      <c r="B1319" s="6"/>
      <c r="E1319" s="6"/>
      <c r="F1319" s="6"/>
    </row>
    <row r="1320" spans="1:6" ht="17.25" thickBot="1" x14ac:dyDescent="0.35">
      <c r="A1320" s="6"/>
      <c r="B1320" s="6"/>
      <c r="E1320" s="6"/>
      <c r="F1320" s="6"/>
    </row>
    <row r="1321" spans="1:6" ht="17.25" thickBot="1" x14ac:dyDescent="0.35">
      <c r="A1321" s="6"/>
      <c r="B1321" s="6"/>
      <c r="E1321" s="6"/>
      <c r="F1321" s="6"/>
    </row>
    <row r="1322" spans="1:6" ht="17.25" thickBot="1" x14ac:dyDescent="0.35">
      <c r="A1322" s="6"/>
      <c r="B1322" s="6"/>
      <c r="E1322" s="6"/>
      <c r="F1322" s="6"/>
    </row>
    <row r="1323" spans="1:6" ht="17.25" thickBot="1" x14ac:dyDescent="0.35">
      <c r="A1323" s="6"/>
      <c r="B1323" s="6"/>
      <c r="E1323" s="6"/>
      <c r="F1323" s="6"/>
    </row>
    <row r="1324" spans="1:6" ht="17.25" thickBot="1" x14ac:dyDescent="0.35">
      <c r="A1324" s="6"/>
      <c r="B1324" s="6"/>
      <c r="E1324" s="6"/>
      <c r="F1324" s="6"/>
    </row>
    <row r="1325" spans="1:6" ht="17.25" thickBot="1" x14ac:dyDescent="0.35">
      <c r="A1325" s="6"/>
      <c r="B1325" s="6"/>
      <c r="E1325" s="6"/>
      <c r="F1325" s="6"/>
    </row>
    <row r="1326" spans="1:6" ht="17.25" thickBot="1" x14ac:dyDescent="0.35">
      <c r="A1326" s="6"/>
      <c r="B1326" s="6"/>
      <c r="E1326" s="6"/>
      <c r="F1326" s="6"/>
    </row>
    <row r="1327" spans="1:6" ht="17.25" thickBot="1" x14ac:dyDescent="0.35">
      <c r="A1327" s="6"/>
      <c r="B1327" s="6"/>
      <c r="E1327" s="6"/>
      <c r="F1327" s="6"/>
    </row>
    <row r="1328" spans="1:6" ht="17.25" thickBot="1" x14ac:dyDescent="0.35">
      <c r="A1328" s="6"/>
      <c r="B1328" s="6"/>
      <c r="E1328" s="6"/>
      <c r="F1328" s="6"/>
    </row>
    <row r="1329" spans="1:6" ht="17.25" thickBot="1" x14ac:dyDescent="0.35">
      <c r="A1329" s="6"/>
      <c r="B1329" s="6"/>
      <c r="E1329" s="6"/>
      <c r="F1329" s="6"/>
    </row>
    <row r="1330" spans="1:6" ht="17.25" thickBot="1" x14ac:dyDescent="0.35">
      <c r="A1330" s="6"/>
      <c r="B1330" s="6"/>
      <c r="E1330" s="6"/>
      <c r="F1330" s="6"/>
    </row>
    <row r="1331" spans="1:6" ht="17.25" thickBot="1" x14ac:dyDescent="0.35">
      <c r="A1331" s="6"/>
      <c r="B1331" s="6"/>
      <c r="E1331" s="6"/>
      <c r="F1331" s="6"/>
    </row>
    <row r="1332" spans="1:6" ht="17.25" thickBot="1" x14ac:dyDescent="0.35">
      <c r="A1332" s="6"/>
      <c r="B1332" s="6"/>
      <c r="E1332" s="6"/>
      <c r="F1332" s="6"/>
    </row>
    <row r="1333" spans="1:6" ht="17.25" thickBot="1" x14ac:dyDescent="0.35">
      <c r="A1333" s="6"/>
      <c r="B1333" s="6"/>
      <c r="E1333" s="6"/>
      <c r="F1333" s="6"/>
    </row>
    <row r="1334" spans="1:6" ht="17.25" thickBot="1" x14ac:dyDescent="0.35">
      <c r="A1334" s="6"/>
      <c r="B1334" s="6"/>
      <c r="E1334" s="6"/>
      <c r="F1334" s="6"/>
    </row>
    <row r="1335" spans="1:6" ht="17.25" thickBot="1" x14ac:dyDescent="0.35">
      <c r="A1335" s="6"/>
      <c r="B1335" s="6"/>
      <c r="E1335" s="6"/>
      <c r="F1335" s="6"/>
    </row>
    <row r="1336" spans="1:6" ht="17.25" thickBot="1" x14ac:dyDescent="0.35">
      <c r="A1336" s="6"/>
      <c r="B1336" s="6"/>
      <c r="E1336" s="6"/>
      <c r="F1336" s="6"/>
    </row>
    <row r="1337" spans="1:6" ht="17.25" thickBot="1" x14ac:dyDescent="0.35">
      <c r="A1337" s="6"/>
      <c r="B1337" s="6"/>
      <c r="E1337" s="6"/>
      <c r="F1337" s="6"/>
    </row>
    <row r="1338" spans="1:6" ht="17.25" thickBot="1" x14ac:dyDescent="0.35">
      <c r="A1338" s="6"/>
      <c r="B1338" s="6"/>
      <c r="E1338" s="6"/>
      <c r="F1338" s="6"/>
    </row>
    <row r="1339" spans="1:6" ht="17.25" thickBot="1" x14ac:dyDescent="0.35">
      <c r="A1339" s="6"/>
      <c r="B1339" s="6"/>
      <c r="E1339" s="6"/>
      <c r="F1339" s="6"/>
    </row>
    <row r="1340" spans="1:6" ht="17.25" thickBot="1" x14ac:dyDescent="0.35">
      <c r="A1340" s="6"/>
      <c r="B1340" s="6"/>
      <c r="E1340" s="6"/>
      <c r="F1340" s="6"/>
    </row>
    <row r="1341" spans="1:6" ht="17.25" thickBot="1" x14ac:dyDescent="0.35">
      <c r="A1341" s="6"/>
      <c r="B1341" s="6"/>
      <c r="E1341" s="6"/>
      <c r="F1341" s="6"/>
    </row>
    <row r="1342" spans="1:6" ht="17.25" thickBot="1" x14ac:dyDescent="0.35">
      <c r="A1342" s="6"/>
      <c r="B1342" s="6"/>
      <c r="E1342" s="6"/>
      <c r="F1342" s="6"/>
    </row>
    <row r="1343" spans="1:6" ht="17.25" thickBot="1" x14ac:dyDescent="0.35">
      <c r="A1343" s="6"/>
      <c r="B1343" s="6"/>
      <c r="E1343" s="6"/>
      <c r="F1343" s="6"/>
    </row>
    <row r="1344" spans="1:6" ht="17.25" thickBot="1" x14ac:dyDescent="0.35">
      <c r="A1344" s="6"/>
      <c r="B1344" s="6"/>
      <c r="E1344" s="6"/>
      <c r="F1344" s="6"/>
    </row>
    <row r="1345" spans="1:6" ht="17.25" thickBot="1" x14ac:dyDescent="0.35">
      <c r="A1345" s="6"/>
      <c r="B1345" s="6"/>
      <c r="E1345" s="6"/>
      <c r="F1345" s="6"/>
    </row>
    <row r="1346" spans="1:6" ht="17.25" thickBot="1" x14ac:dyDescent="0.35">
      <c r="A1346" s="6"/>
      <c r="B1346" s="6"/>
      <c r="E1346" s="6"/>
      <c r="F1346" s="6"/>
    </row>
    <row r="1347" spans="1:6" ht="17.25" thickBot="1" x14ac:dyDescent="0.35">
      <c r="A1347" s="6"/>
      <c r="B1347" s="6"/>
      <c r="E1347" s="6"/>
      <c r="F1347" s="6"/>
    </row>
    <row r="1348" spans="1:6" ht="17.25" thickBot="1" x14ac:dyDescent="0.35">
      <c r="A1348" s="6"/>
      <c r="B1348" s="6"/>
      <c r="E1348" s="6"/>
      <c r="F1348" s="6"/>
    </row>
    <row r="1349" spans="1:6" ht="17.25" thickBot="1" x14ac:dyDescent="0.35">
      <c r="A1349" s="6"/>
      <c r="B1349" s="6"/>
      <c r="E1349" s="6"/>
      <c r="F1349" s="6"/>
    </row>
    <row r="1350" spans="1:6" ht="17.25" thickBot="1" x14ac:dyDescent="0.35">
      <c r="A1350" s="6"/>
      <c r="B1350" s="6"/>
      <c r="E1350" s="6"/>
      <c r="F1350" s="6"/>
    </row>
    <row r="1351" spans="1:6" ht="17.25" thickBot="1" x14ac:dyDescent="0.35">
      <c r="A1351" s="6"/>
      <c r="B1351" s="6"/>
      <c r="E1351" s="6"/>
      <c r="F1351" s="6"/>
    </row>
    <row r="1352" spans="1:6" ht="17.25" thickBot="1" x14ac:dyDescent="0.35">
      <c r="A1352" s="6"/>
      <c r="B1352" s="6"/>
      <c r="E1352" s="6"/>
      <c r="F1352" s="6"/>
    </row>
    <row r="1353" spans="1:6" ht="17.25" thickBot="1" x14ac:dyDescent="0.35">
      <c r="A1353" s="6"/>
      <c r="B1353" s="6"/>
      <c r="E1353" s="6"/>
      <c r="F1353" s="6"/>
    </row>
    <row r="1354" spans="1:6" ht="17.25" thickBot="1" x14ac:dyDescent="0.35">
      <c r="A1354" s="6"/>
      <c r="B1354" s="6"/>
      <c r="E1354" s="6"/>
      <c r="F1354" s="6"/>
    </row>
    <row r="1355" spans="1:6" ht="17.25" thickBot="1" x14ac:dyDescent="0.35">
      <c r="A1355" s="6"/>
      <c r="B1355" s="6"/>
      <c r="E1355" s="6"/>
      <c r="F1355" s="6"/>
    </row>
    <row r="1356" spans="1:6" ht="17.25" thickBot="1" x14ac:dyDescent="0.35">
      <c r="A1356" s="6"/>
      <c r="B1356" s="6"/>
      <c r="E1356" s="6"/>
      <c r="F1356" s="6"/>
    </row>
    <row r="1357" spans="1:6" ht="17.25" thickBot="1" x14ac:dyDescent="0.35">
      <c r="A1357" s="6"/>
      <c r="B1357" s="6"/>
      <c r="E1357" s="6"/>
      <c r="F1357" s="6"/>
    </row>
    <row r="1358" spans="1:6" ht="17.25" thickBot="1" x14ac:dyDescent="0.35">
      <c r="A1358" s="6"/>
      <c r="B1358" s="6"/>
      <c r="E1358" s="6"/>
      <c r="F1358" s="6"/>
    </row>
    <row r="1359" spans="1:6" ht="17.25" thickBot="1" x14ac:dyDescent="0.35">
      <c r="A1359" s="6"/>
      <c r="B1359" s="6"/>
      <c r="E1359" s="6"/>
      <c r="F1359" s="6"/>
    </row>
    <row r="1360" spans="1:6" ht="17.25" thickBot="1" x14ac:dyDescent="0.35">
      <c r="A1360" s="6"/>
      <c r="B1360" s="6"/>
      <c r="E1360" s="6"/>
      <c r="F1360" s="6"/>
    </row>
    <row r="1361" spans="1:6" ht="17.25" thickBot="1" x14ac:dyDescent="0.35">
      <c r="A1361" s="6"/>
      <c r="B1361" s="6"/>
      <c r="E1361" s="6"/>
      <c r="F1361" s="6"/>
    </row>
    <row r="1362" spans="1:6" ht="17.25" thickBot="1" x14ac:dyDescent="0.35">
      <c r="A1362" s="6"/>
      <c r="B1362" s="6"/>
      <c r="E1362" s="6"/>
      <c r="F1362" s="6"/>
    </row>
    <row r="1363" spans="1:6" ht="17.25" thickBot="1" x14ac:dyDescent="0.35">
      <c r="A1363" s="6"/>
      <c r="B1363" s="6"/>
      <c r="E1363" s="6"/>
      <c r="F1363" s="6"/>
    </row>
    <row r="1364" spans="1:6" ht="17.25" thickBot="1" x14ac:dyDescent="0.35">
      <c r="A1364" s="6"/>
      <c r="B1364" s="6"/>
      <c r="E1364" s="6"/>
      <c r="F1364" s="6"/>
    </row>
    <row r="1365" spans="1:6" ht="17.25" thickBot="1" x14ac:dyDescent="0.35">
      <c r="A1365" s="6"/>
      <c r="B1365" s="6"/>
      <c r="E1365" s="6"/>
      <c r="F1365" s="6"/>
    </row>
    <row r="1366" spans="1:6" ht="17.25" thickBot="1" x14ac:dyDescent="0.35">
      <c r="A1366" s="6"/>
      <c r="B1366" s="6"/>
      <c r="E1366" s="6"/>
      <c r="F1366" s="6"/>
    </row>
    <row r="1367" spans="1:6" ht="17.25" thickBot="1" x14ac:dyDescent="0.35">
      <c r="A1367" s="6"/>
      <c r="B1367" s="6"/>
      <c r="E1367" s="6"/>
      <c r="F1367" s="6"/>
    </row>
    <row r="1368" spans="1:6" ht="17.25" thickBot="1" x14ac:dyDescent="0.35">
      <c r="A1368" s="6"/>
      <c r="B1368" s="6"/>
      <c r="E1368" s="6"/>
      <c r="F1368" s="6"/>
    </row>
    <row r="1369" spans="1:6" ht="17.25" thickBot="1" x14ac:dyDescent="0.35">
      <c r="A1369" s="6"/>
      <c r="B1369" s="6"/>
      <c r="E1369" s="6"/>
      <c r="F1369" s="6"/>
    </row>
    <row r="1370" spans="1:6" ht="17.25" thickBot="1" x14ac:dyDescent="0.35">
      <c r="A1370" s="6"/>
      <c r="B1370" s="6"/>
      <c r="E1370" s="6"/>
      <c r="F1370" s="6"/>
    </row>
    <row r="1371" spans="1:6" ht="17.25" thickBot="1" x14ac:dyDescent="0.35">
      <c r="A1371" s="6"/>
      <c r="B1371" s="6"/>
      <c r="E1371" s="6"/>
      <c r="F1371" s="6"/>
    </row>
    <row r="1372" spans="1:6" ht="17.25" thickBot="1" x14ac:dyDescent="0.35">
      <c r="A1372" s="6"/>
      <c r="B1372" s="6"/>
      <c r="E1372" s="6"/>
      <c r="F1372" s="6"/>
    </row>
    <row r="1373" spans="1:6" ht="17.25" thickBot="1" x14ac:dyDescent="0.35">
      <c r="A1373" s="6"/>
      <c r="B1373" s="6"/>
      <c r="E1373" s="6"/>
      <c r="F1373" s="6"/>
    </row>
    <row r="1374" spans="1:6" ht="17.25" thickBot="1" x14ac:dyDescent="0.35">
      <c r="A1374" s="6"/>
      <c r="B1374" s="6"/>
      <c r="E1374" s="6"/>
      <c r="F1374" s="6"/>
    </row>
    <row r="1375" spans="1:6" ht="17.25" thickBot="1" x14ac:dyDescent="0.35">
      <c r="A1375" s="6"/>
      <c r="B1375" s="6"/>
      <c r="E1375" s="6"/>
      <c r="F1375" s="6"/>
    </row>
    <row r="1376" spans="1:6" ht="17.25" thickBot="1" x14ac:dyDescent="0.35">
      <c r="A1376" s="6"/>
      <c r="B1376" s="6"/>
      <c r="E1376" s="6"/>
      <c r="F1376" s="6"/>
    </row>
    <row r="1377" spans="1:6" ht="17.25" thickBot="1" x14ac:dyDescent="0.35">
      <c r="A1377" s="6"/>
      <c r="B1377" s="6"/>
      <c r="E1377" s="6"/>
      <c r="F1377" s="6"/>
    </row>
    <row r="1378" spans="1:6" ht="17.25" thickBot="1" x14ac:dyDescent="0.35">
      <c r="A1378" s="6"/>
      <c r="B1378" s="6"/>
      <c r="E1378" s="6"/>
      <c r="F1378" s="6"/>
    </row>
    <row r="1379" spans="1:6" ht="17.25" thickBot="1" x14ac:dyDescent="0.35">
      <c r="A1379" s="6"/>
      <c r="B1379" s="6"/>
      <c r="E1379" s="6"/>
      <c r="F1379" s="6"/>
    </row>
    <row r="1380" spans="1:6" ht="17.25" thickBot="1" x14ac:dyDescent="0.35">
      <c r="A1380" s="6"/>
      <c r="B1380" s="6"/>
      <c r="E1380" s="6"/>
      <c r="F1380" s="6"/>
    </row>
    <row r="1381" spans="1:6" ht="17.25" thickBot="1" x14ac:dyDescent="0.35">
      <c r="A1381" s="6"/>
      <c r="B1381" s="6"/>
      <c r="E1381" s="6"/>
      <c r="F1381" s="6"/>
    </row>
    <row r="1382" spans="1:6" ht="17.25" thickBot="1" x14ac:dyDescent="0.35">
      <c r="A1382" s="6"/>
      <c r="B1382" s="6"/>
      <c r="E1382" s="6"/>
      <c r="F1382" s="6"/>
    </row>
    <row r="1383" spans="1:6" ht="17.25" thickBot="1" x14ac:dyDescent="0.35">
      <c r="A1383" s="6"/>
      <c r="B1383" s="6"/>
      <c r="E1383" s="6"/>
      <c r="F1383" s="6"/>
    </row>
    <row r="1384" spans="1:6" ht="17.25" thickBot="1" x14ac:dyDescent="0.35">
      <c r="A1384" s="6"/>
      <c r="B1384" s="6"/>
      <c r="E1384" s="6"/>
      <c r="F1384" s="6"/>
    </row>
    <row r="1385" spans="1:6" ht="17.25" thickBot="1" x14ac:dyDescent="0.35">
      <c r="A1385" s="6"/>
      <c r="B1385" s="6"/>
      <c r="E1385" s="6"/>
      <c r="F1385" s="6"/>
    </row>
    <row r="1386" spans="1:6" ht="17.25" thickBot="1" x14ac:dyDescent="0.35">
      <c r="A1386" s="6"/>
      <c r="B1386" s="6"/>
      <c r="E1386" s="6"/>
      <c r="F1386" s="6"/>
    </row>
    <row r="1387" spans="1:6" ht="17.25" thickBot="1" x14ac:dyDescent="0.35">
      <c r="A1387" s="6"/>
      <c r="B1387" s="6"/>
      <c r="E1387" s="6"/>
      <c r="F1387" s="6"/>
    </row>
    <row r="1388" spans="1:6" ht="17.25" thickBot="1" x14ac:dyDescent="0.35">
      <c r="A1388" s="6"/>
      <c r="B1388" s="6"/>
      <c r="E1388" s="6"/>
      <c r="F1388" s="6"/>
    </row>
    <row r="1389" spans="1:6" ht="17.25" thickBot="1" x14ac:dyDescent="0.35">
      <c r="A1389" s="6"/>
      <c r="B1389" s="6"/>
      <c r="E1389" s="6"/>
      <c r="F1389" s="6"/>
    </row>
    <row r="1390" spans="1:6" ht="17.25" thickBot="1" x14ac:dyDescent="0.35">
      <c r="A1390" s="6"/>
      <c r="B1390" s="6"/>
      <c r="E1390" s="6"/>
      <c r="F1390" s="6"/>
    </row>
    <row r="1391" spans="1:6" ht="17.25" thickBot="1" x14ac:dyDescent="0.35">
      <c r="A1391" s="6"/>
      <c r="B1391" s="6"/>
      <c r="E1391" s="6"/>
      <c r="F1391" s="6"/>
    </row>
    <row r="1392" spans="1:6" ht="17.25" thickBot="1" x14ac:dyDescent="0.35">
      <c r="A1392" s="6"/>
      <c r="B1392" s="6"/>
      <c r="E1392" s="6"/>
      <c r="F1392" s="6"/>
    </row>
    <row r="1393" spans="1:6" ht="17.25" thickBot="1" x14ac:dyDescent="0.35">
      <c r="A1393" s="6"/>
      <c r="B1393" s="6"/>
      <c r="E1393" s="6"/>
      <c r="F1393" s="6"/>
    </row>
    <row r="1394" spans="1:6" ht="17.25" thickBot="1" x14ac:dyDescent="0.35">
      <c r="A1394" s="6"/>
      <c r="B1394" s="6"/>
      <c r="E1394" s="6"/>
      <c r="F1394" s="6"/>
    </row>
    <row r="1395" spans="1:6" ht="17.25" thickBot="1" x14ac:dyDescent="0.35">
      <c r="A1395" s="6"/>
      <c r="B1395" s="6"/>
      <c r="E1395" s="6"/>
      <c r="F1395" s="6"/>
    </row>
    <row r="1396" spans="1:6" ht="17.25" thickBot="1" x14ac:dyDescent="0.35">
      <c r="A1396" s="6"/>
      <c r="B1396" s="6"/>
      <c r="E1396" s="6"/>
      <c r="F1396" s="6"/>
    </row>
    <row r="1397" spans="1:6" ht="17.25" thickBot="1" x14ac:dyDescent="0.35">
      <c r="A1397" s="6"/>
      <c r="B1397" s="6"/>
      <c r="E1397" s="6"/>
      <c r="F1397" s="6"/>
    </row>
    <row r="1398" spans="1:6" ht="17.25" thickBot="1" x14ac:dyDescent="0.35">
      <c r="A1398" s="6"/>
      <c r="B1398" s="6"/>
      <c r="E1398" s="6"/>
      <c r="F1398" s="6"/>
    </row>
    <row r="1399" spans="1:6" ht="17.25" thickBot="1" x14ac:dyDescent="0.35">
      <c r="A1399" s="6"/>
      <c r="B1399" s="6"/>
      <c r="E1399" s="6"/>
      <c r="F1399" s="6"/>
    </row>
    <row r="1400" spans="1:6" ht="17.25" thickBot="1" x14ac:dyDescent="0.35">
      <c r="A1400" s="6"/>
      <c r="B1400" s="6"/>
      <c r="E1400" s="6"/>
      <c r="F1400" s="6"/>
    </row>
    <row r="1401" spans="1:6" ht="17.25" thickBot="1" x14ac:dyDescent="0.35">
      <c r="A1401" s="6"/>
      <c r="B1401" s="6"/>
      <c r="E1401" s="6"/>
      <c r="F1401" s="6"/>
    </row>
    <row r="1402" spans="1:6" ht="17.25" thickBot="1" x14ac:dyDescent="0.35">
      <c r="A1402" s="6"/>
      <c r="B1402" s="6"/>
      <c r="E1402" s="6"/>
      <c r="F1402" s="6"/>
    </row>
    <row r="1403" spans="1:6" ht="17.25" thickBot="1" x14ac:dyDescent="0.35">
      <c r="A1403" s="6"/>
      <c r="B1403" s="6"/>
      <c r="E1403" s="6"/>
      <c r="F1403" s="6"/>
    </row>
    <row r="1404" spans="1:6" ht="17.25" thickBot="1" x14ac:dyDescent="0.35">
      <c r="A1404" s="6"/>
      <c r="B1404" s="6"/>
      <c r="E1404" s="6"/>
      <c r="F1404" s="6"/>
    </row>
    <row r="1405" spans="1:6" ht="17.25" thickBot="1" x14ac:dyDescent="0.35">
      <c r="A1405" s="6"/>
      <c r="B1405" s="6"/>
      <c r="E1405" s="6"/>
      <c r="F1405" s="6"/>
    </row>
    <row r="1406" spans="1:6" ht="17.25" thickBot="1" x14ac:dyDescent="0.35">
      <c r="A1406" s="6"/>
      <c r="B1406" s="6"/>
      <c r="E1406" s="6"/>
      <c r="F1406" s="6"/>
    </row>
    <row r="1407" spans="1:6" ht="17.25" thickBot="1" x14ac:dyDescent="0.35">
      <c r="A1407" s="6"/>
      <c r="B1407" s="6"/>
      <c r="E1407" s="6"/>
      <c r="F1407" s="6"/>
    </row>
    <row r="1408" spans="1:6" ht="17.25" thickBot="1" x14ac:dyDescent="0.35">
      <c r="A1408" s="6"/>
      <c r="B1408" s="6"/>
      <c r="E1408" s="6"/>
      <c r="F1408" s="6"/>
    </row>
    <row r="1409" spans="1:6" ht="17.25" thickBot="1" x14ac:dyDescent="0.35">
      <c r="A1409" s="6"/>
      <c r="B1409" s="6"/>
      <c r="E1409" s="6"/>
      <c r="F1409" s="6"/>
    </row>
    <row r="1410" spans="1:6" ht="17.25" thickBot="1" x14ac:dyDescent="0.35">
      <c r="A1410" s="6"/>
      <c r="B1410" s="6"/>
      <c r="E1410" s="6"/>
      <c r="F1410" s="6"/>
    </row>
    <row r="1411" spans="1:6" ht="17.25" thickBot="1" x14ac:dyDescent="0.35">
      <c r="A1411" s="6"/>
      <c r="B1411" s="6"/>
      <c r="E1411" s="6"/>
      <c r="F1411" s="6"/>
    </row>
    <row r="1412" spans="1:6" ht="17.25" thickBot="1" x14ac:dyDescent="0.35">
      <c r="A1412" s="6"/>
      <c r="B1412" s="6"/>
      <c r="E1412" s="6"/>
      <c r="F1412" s="6"/>
    </row>
    <row r="1413" spans="1:6" ht="17.25" thickBot="1" x14ac:dyDescent="0.35">
      <c r="A1413" s="6"/>
      <c r="B1413" s="6"/>
      <c r="E1413" s="6"/>
      <c r="F1413" s="6"/>
    </row>
    <row r="1414" spans="1:6" ht="17.25" thickBot="1" x14ac:dyDescent="0.35">
      <c r="A1414" s="6"/>
      <c r="B1414" s="6"/>
      <c r="E1414" s="6"/>
      <c r="F1414" s="6"/>
    </row>
    <row r="1415" spans="1:6" ht="17.25" thickBot="1" x14ac:dyDescent="0.35">
      <c r="A1415" s="6"/>
      <c r="B1415" s="6"/>
      <c r="E1415" s="6"/>
      <c r="F1415" s="6"/>
    </row>
    <row r="1416" spans="1:6" ht="17.25" thickBot="1" x14ac:dyDescent="0.35">
      <c r="A1416" s="6"/>
      <c r="B1416" s="6"/>
      <c r="E1416" s="6"/>
      <c r="F1416" s="6"/>
    </row>
    <row r="1417" spans="1:6" ht="17.25" thickBot="1" x14ac:dyDescent="0.35">
      <c r="A1417" s="6"/>
      <c r="B1417" s="6"/>
      <c r="E1417" s="6"/>
      <c r="F1417" s="6"/>
    </row>
    <row r="1418" spans="1:6" ht="17.25" thickBot="1" x14ac:dyDescent="0.35">
      <c r="A1418" s="6"/>
      <c r="B1418" s="6"/>
      <c r="E1418" s="6"/>
      <c r="F1418" s="6"/>
    </row>
    <row r="1419" spans="1:6" ht="17.25" thickBot="1" x14ac:dyDescent="0.35">
      <c r="A1419" s="6"/>
      <c r="B1419" s="6"/>
      <c r="E1419" s="6"/>
      <c r="F1419" s="6"/>
    </row>
    <row r="1420" spans="1:6" ht="17.25" thickBot="1" x14ac:dyDescent="0.35">
      <c r="A1420" s="6"/>
      <c r="B1420" s="6"/>
      <c r="E1420" s="6"/>
      <c r="F1420" s="6"/>
    </row>
    <row r="1421" spans="1:6" ht="17.25" thickBot="1" x14ac:dyDescent="0.35">
      <c r="A1421" s="6"/>
      <c r="B1421" s="6"/>
      <c r="E1421" s="6"/>
      <c r="F1421" s="6"/>
    </row>
    <row r="1422" spans="1:6" ht="17.25" thickBot="1" x14ac:dyDescent="0.35">
      <c r="A1422" s="6"/>
      <c r="B1422" s="6"/>
      <c r="E1422" s="6"/>
      <c r="F1422" s="6"/>
    </row>
    <row r="1423" spans="1:6" ht="17.25" thickBot="1" x14ac:dyDescent="0.35">
      <c r="A1423" s="6"/>
      <c r="B1423" s="6"/>
      <c r="E1423" s="6"/>
      <c r="F1423" s="6"/>
    </row>
    <row r="1424" spans="1:6" ht="17.25" thickBot="1" x14ac:dyDescent="0.35">
      <c r="A1424" s="6"/>
      <c r="B1424" s="6"/>
      <c r="E1424" s="6"/>
      <c r="F1424" s="6"/>
    </row>
    <row r="1425" spans="1:6" ht="17.25" thickBot="1" x14ac:dyDescent="0.35">
      <c r="A1425" s="6"/>
      <c r="B1425" s="6"/>
      <c r="E1425" s="6"/>
      <c r="F1425" s="6"/>
    </row>
    <row r="1426" spans="1:6" ht="17.25" thickBot="1" x14ac:dyDescent="0.35">
      <c r="A1426" s="6"/>
      <c r="B1426" s="6"/>
      <c r="E1426" s="6"/>
      <c r="F1426" s="6"/>
    </row>
    <row r="1427" spans="1:6" ht="17.25" thickBot="1" x14ac:dyDescent="0.35">
      <c r="A1427" s="6"/>
      <c r="B1427" s="6"/>
      <c r="E1427" s="6"/>
      <c r="F1427" s="6"/>
    </row>
    <row r="1428" spans="1:6" ht="17.25" thickBot="1" x14ac:dyDescent="0.35">
      <c r="A1428" s="6"/>
      <c r="B1428" s="6"/>
      <c r="E1428" s="6"/>
      <c r="F1428" s="6"/>
    </row>
    <row r="1429" spans="1:6" ht="17.25" thickBot="1" x14ac:dyDescent="0.35">
      <c r="A1429" s="6"/>
      <c r="B1429" s="6"/>
      <c r="E1429" s="6"/>
      <c r="F1429" s="6"/>
    </row>
    <row r="1430" spans="1:6" ht="17.25" thickBot="1" x14ac:dyDescent="0.35">
      <c r="A1430" s="6"/>
      <c r="B1430" s="6"/>
      <c r="E1430" s="6"/>
      <c r="F1430" s="6"/>
    </row>
    <row r="1431" spans="1:6" ht="17.25" thickBot="1" x14ac:dyDescent="0.35">
      <c r="A1431" s="6"/>
      <c r="B1431" s="6"/>
      <c r="E1431" s="6"/>
      <c r="F1431" s="6"/>
    </row>
    <row r="1432" spans="1:6" ht="17.25" thickBot="1" x14ac:dyDescent="0.35">
      <c r="A1432" s="6"/>
      <c r="B1432" s="6"/>
      <c r="E1432" s="6"/>
      <c r="F1432" s="6"/>
    </row>
    <row r="1433" spans="1:6" ht="17.25" thickBot="1" x14ac:dyDescent="0.35">
      <c r="A1433" s="6"/>
      <c r="B1433" s="6"/>
      <c r="E1433" s="6"/>
      <c r="F1433" s="6"/>
    </row>
    <row r="1434" spans="1:6" ht="17.25" thickBot="1" x14ac:dyDescent="0.35">
      <c r="A1434" s="6"/>
      <c r="B1434" s="6"/>
      <c r="E1434" s="6"/>
      <c r="F1434" s="6"/>
    </row>
    <row r="1435" spans="1:6" ht="17.25" thickBot="1" x14ac:dyDescent="0.35">
      <c r="A1435" s="6"/>
      <c r="B1435" s="6"/>
      <c r="E1435" s="6"/>
      <c r="F1435" s="6"/>
    </row>
    <row r="1436" spans="1:6" ht="17.25" thickBot="1" x14ac:dyDescent="0.35">
      <c r="A1436" s="6"/>
      <c r="B1436" s="6"/>
      <c r="E1436" s="6"/>
      <c r="F1436" s="6"/>
    </row>
    <row r="1437" spans="1:6" ht="17.25" thickBot="1" x14ac:dyDescent="0.35">
      <c r="A1437" s="6"/>
      <c r="B1437" s="6"/>
      <c r="E1437" s="6"/>
      <c r="F1437" s="6"/>
    </row>
    <row r="1438" spans="1:6" ht="17.25" thickBot="1" x14ac:dyDescent="0.35">
      <c r="A1438" s="6"/>
      <c r="B1438" s="6"/>
      <c r="E1438" s="6"/>
      <c r="F1438" s="6"/>
    </row>
    <row r="1439" spans="1:6" ht="17.25" thickBot="1" x14ac:dyDescent="0.35">
      <c r="A1439" s="6"/>
      <c r="B1439" s="6"/>
      <c r="E1439" s="6"/>
      <c r="F1439" s="6"/>
    </row>
    <row r="1440" spans="1:6" ht="17.25" thickBot="1" x14ac:dyDescent="0.35">
      <c r="A1440" s="6"/>
      <c r="B1440" s="6"/>
      <c r="E1440" s="6"/>
      <c r="F1440" s="6"/>
    </row>
    <row r="1441" spans="1:6" ht="17.25" thickBot="1" x14ac:dyDescent="0.35">
      <c r="A1441" s="6"/>
      <c r="B1441" s="6"/>
      <c r="E1441" s="6"/>
      <c r="F1441" s="6"/>
    </row>
    <row r="1442" spans="1:6" ht="17.25" thickBot="1" x14ac:dyDescent="0.35">
      <c r="A1442" s="6"/>
      <c r="B1442" s="6"/>
      <c r="E1442" s="6"/>
      <c r="F1442" s="6"/>
    </row>
    <row r="1443" spans="1:6" ht="17.25" thickBot="1" x14ac:dyDescent="0.35">
      <c r="A1443" s="6"/>
      <c r="B1443" s="6"/>
      <c r="E1443" s="6"/>
      <c r="F1443" s="6"/>
    </row>
    <row r="1444" spans="1:6" ht="17.25" thickBot="1" x14ac:dyDescent="0.35">
      <c r="A1444" s="6"/>
      <c r="B1444" s="6"/>
      <c r="E1444" s="6"/>
      <c r="F1444" s="6"/>
    </row>
    <row r="1445" spans="1:6" ht="17.25" thickBot="1" x14ac:dyDescent="0.35">
      <c r="A1445" s="6"/>
      <c r="B1445" s="6"/>
      <c r="E1445" s="6"/>
      <c r="F1445" s="6"/>
    </row>
    <row r="1446" spans="1:6" ht="17.25" thickBot="1" x14ac:dyDescent="0.35">
      <c r="A1446" s="6"/>
      <c r="B1446" s="6"/>
      <c r="E1446" s="6"/>
      <c r="F1446" s="6"/>
    </row>
    <row r="1447" spans="1:6" ht="17.25" thickBot="1" x14ac:dyDescent="0.35">
      <c r="A1447" s="6"/>
      <c r="B1447" s="6"/>
      <c r="E1447" s="6"/>
      <c r="F1447" s="6"/>
    </row>
    <row r="1448" spans="1:6" ht="17.25" thickBot="1" x14ac:dyDescent="0.35">
      <c r="A1448" s="6"/>
      <c r="B1448" s="6"/>
      <c r="E1448" s="6"/>
      <c r="F1448" s="6"/>
    </row>
    <row r="1449" spans="1:6" ht="17.25" thickBot="1" x14ac:dyDescent="0.35">
      <c r="A1449" s="6"/>
      <c r="B1449" s="6"/>
      <c r="E1449" s="6"/>
      <c r="F1449" s="6"/>
    </row>
    <row r="1450" spans="1:6" ht="17.25" thickBot="1" x14ac:dyDescent="0.35">
      <c r="A1450" s="6"/>
      <c r="B1450" s="6"/>
      <c r="E1450" s="6"/>
      <c r="F1450" s="6"/>
    </row>
    <row r="1451" spans="1:6" ht="17.25" thickBot="1" x14ac:dyDescent="0.35">
      <c r="A1451" s="6"/>
      <c r="B1451" s="6"/>
      <c r="E1451" s="6"/>
      <c r="F1451" s="6"/>
    </row>
    <row r="1452" spans="1:6" ht="17.25" thickBot="1" x14ac:dyDescent="0.35">
      <c r="A1452" s="6"/>
      <c r="B1452" s="6"/>
      <c r="E1452" s="6"/>
      <c r="F1452" s="6"/>
    </row>
    <row r="1453" spans="1:6" ht="17.25" thickBot="1" x14ac:dyDescent="0.35">
      <c r="A1453" s="6"/>
      <c r="B1453" s="6"/>
      <c r="E1453" s="6"/>
      <c r="F1453" s="6"/>
    </row>
    <row r="1454" spans="1:6" ht="17.25" thickBot="1" x14ac:dyDescent="0.35">
      <c r="A1454" s="6"/>
      <c r="B1454" s="6"/>
      <c r="E1454" s="6"/>
      <c r="F1454" s="6"/>
    </row>
    <row r="1455" spans="1:6" ht="17.25" thickBot="1" x14ac:dyDescent="0.35">
      <c r="A1455" s="6"/>
      <c r="B1455" s="6"/>
      <c r="E1455" s="6"/>
      <c r="F1455" s="6"/>
    </row>
    <row r="1456" spans="1:6" ht="17.25" thickBot="1" x14ac:dyDescent="0.35">
      <c r="A1456" s="6"/>
      <c r="B1456" s="6"/>
      <c r="E1456" s="6"/>
      <c r="F1456" s="6"/>
    </row>
    <row r="1457" spans="1:6" ht="17.25" thickBot="1" x14ac:dyDescent="0.35">
      <c r="A1457" s="6"/>
      <c r="B1457" s="6"/>
      <c r="E1457" s="6"/>
      <c r="F1457" s="6"/>
    </row>
    <row r="1458" spans="1:6" ht="17.25" thickBot="1" x14ac:dyDescent="0.35">
      <c r="A1458" s="6"/>
      <c r="B1458" s="6"/>
      <c r="E1458" s="6"/>
      <c r="F1458" s="6"/>
    </row>
    <row r="1459" spans="1:6" ht="17.25" thickBot="1" x14ac:dyDescent="0.35">
      <c r="A1459" s="6"/>
      <c r="B1459" s="6"/>
      <c r="E1459" s="6"/>
      <c r="F1459" s="6"/>
    </row>
    <row r="1460" spans="1:6" ht="17.25" thickBot="1" x14ac:dyDescent="0.35">
      <c r="A1460" s="6"/>
      <c r="B1460" s="6"/>
      <c r="E1460" s="6"/>
      <c r="F1460" s="6"/>
    </row>
    <row r="1461" spans="1:6" ht="17.25" thickBot="1" x14ac:dyDescent="0.35">
      <c r="A1461" s="6"/>
      <c r="B1461" s="6"/>
      <c r="E1461" s="6"/>
      <c r="F1461" s="6"/>
    </row>
    <row r="1462" spans="1:6" ht="17.25" thickBot="1" x14ac:dyDescent="0.35">
      <c r="A1462" s="6"/>
      <c r="B1462" s="6"/>
      <c r="E1462" s="6"/>
      <c r="F1462" s="6"/>
    </row>
    <row r="1463" spans="1:6" ht="17.25" thickBot="1" x14ac:dyDescent="0.35">
      <c r="A1463" s="6"/>
      <c r="B1463" s="6"/>
      <c r="E1463" s="6"/>
      <c r="F1463" s="6"/>
    </row>
    <row r="1464" spans="1:6" ht="17.25" thickBot="1" x14ac:dyDescent="0.35">
      <c r="A1464" s="6"/>
      <c r="B1464" s="6"/>
      <c r="E1464" s="6"/>
      <c r="F1464" s="6"/>
    </row>
    <row r="1465" spans="1:6" ht="17.25" thickBot="1" x14ac:dyDescent="0.35">
      <c r="A1465" s="6"/>
      <c r="B1465" s="6"/>
      <c r="E1465" s="6"/>
      <c r="F1465" s="6"/>
    </row>
    <row r="1466" spans="1:6" ht="17.25" thickBot="1" x14ac:dyDescent="0.35">
      <c r="A1466" s="6"/>
      <c r="B1466" s="6"/>
      <c r="E1466" s="6"/>
      <c r="F1466" s="6"/>
    </row>
    <row r="1467" spans="1:6" ht="17.25" thickBot="1" x14ac:dyDescent="0.35">
      <c r="A1467" s="6"/>
      <c r="B1467" s="6"/>
      <c r="E1467" s="6"/>
      <c r="F1467" s="6"/>
    </row>
    <row r="1468" spans="1:6" ht="17.25" thickBot="1" x14ac:dyDescent="0.35">
      <c r="A1468" s="6"/>
      <c r="B1468" s="6"/>
      <c r="E1468" s="6"/>
      <c r="F1468" s="6"/>
    </row>
    <row r="1469" spans="1:6" ht="17.25" thickBot="1" x14ac:dyDescent="0.35">
      <c r="A1469" s="6"/>
      <c r="B1469" s="6"/>
      <c r="E1469" s="6"/>
      <c r="F1469" s="6"/>
    </row>
    <row r="1470" spans="1:6" ht="17.25" thickBot="1" x14ac:dyDescent="0.35">
      <c r="A1470" s="6"/>
      <c r="B1470" s="6"/>
      <c r="E1470" s="6"/>
      <c r="F1470" s="6"/>
    </row>
    <row r="1471" spans="1:6" ht="17.25" thickBot="1" x14ac:dyDescent="0.35">
      <c r="A1471" s="6"/>
      <c r="B1471" s="6"/>
      <c r="E1471" s="6"/>
      <c r="F1471" s="6"/>
    </row>
    <row r="1472" spans="1:6" ht="17.25" thickBot="1" x14ac:dyDescent="0.35">
      <c r="A1472" s="6"/>
      <c r="B1472" s="6"/>
      <c r="E1472" s="6"/>
      <c r="F1472" s="6"/>
    </row>
    <row r="1473" spans="1:6" ht="17.25" thickBot="1" x14ac:dyDescent="0.35">
      <c r="A1473" s="6"/>
      <c r="B1473" s="6"/>
      <c r="E1473" s="6"/>
      <c r="F1473" s="6"/>
    </row>
    <row r="1474" spans="1:6" ht="17.25" thickBot="1" x14ac:dyDescent="0.35">
      <c r="A1474" s="6"/>
      <c r="B1474" s="6"/>
      <c r="E1474" s="6"/>
      <c r="F1474" s="6"/>
    </row>
    <row r="1475" spans="1:6" ht="17.25" thickBot="1" x14ac:dyDescent="0.35">
      <c r="A1475" s="6"/>
      <c r="B1475" s="6"/>
      <c r="E1475" s="6"/>
      <c r="F1475" s="6"/>
    </row>
    <row r="1476" spans="1:6" ht="17.25" thickBot="1" x14ac:dyDescent="0.35">
      <c r="A1476" s="6"/>
      <c r="B1476" s="6"/>
      <c r="E1476" s="6"/>
      <c r="F1476" s="6"/>
    </row>
    <row r="1477" spans="1:6" ht="17.25" thickBot="1" x14ac:dyDescent="0.35">
      <c r="A1477" s="6"/>
      <c r="B1477" s="6"/>
      <c r="E1477" s="6"/>
      <c r="F1477" s="6"/>
    </row>
    <row r="1478" spans="1:6" ht="17.25" thickBot="1" x14ac:dyDescent="0.35">
      <c r="A1478" s="6"/>
      <c r="B1478" s="6"/>
      <c r="E1478" s="6"/>
      <c r="F1478" s="6"/>
    </row>
    <row r="1479" spans="1:6" ht="17.25" thickBot="1" x14ac:dyDescent="0.35">
      <c r="A1479" s="6"/>
      <c r="B1479" s="6"/>
      <c r="E1479" s="6"/>
      <c r="F1479" s="6"/>
    </row>
    <row r="1480" spans="1:6" ht="17.25" thickBot="1" x14ac:dyDescent="0.35">
      <c r="A1480" s="6"/>
      <c r="B1480" s="6"/>
      <c r="E1480" s="6"/>
      <c r="F1480" s="6"/>
    </row>
    <row r="1481" spans="1:6" ht="17.25" thickBot="1" x14ac:dyDescent="0.35">
      <c r="A1481" s="6"/>
      <c r="B1481" s="6"/>
      <c r="E1481" s="6"/>
      <c r="F1481" s="6"/>
    </row>
    <row r="1482" spans="1:6" ht="17.25" thickBot="1" x14ac:dyDescent="0.35">
      <c r="A1482" s="6"/>
      <c r="B1482" s="6"/>
      <c r="E1482" s="6"/>
      <c r="F1482" s="6"/>
    </row>
    <row r="1483" spans="1:6" ht="17.25" thickBot="1" x14ac:dyDescent="0.35">
      <c r="A1483" s="6"/>
      <c r="B1483" s="6"/>
      <c r="E1483" s="6"/>
      <c r="F1483" s="6"/>
    </row>
    <row r="1484" spans="1:6" ht="17.25" thickBot="1" x14ac:dyDescent="0.35">
      <c r="A1484" s="6"/>
      <c r="B1484" s="6"/>
      <c r="E1484" s="6"/>
      <c r="F1484" s="6"/>
    </row>
    <row r="1485" spans="1:6" ht="17.25" thickBot="1" x14ac:dyDescent="0.35">
      <c r="A1485" s="6"/>
      <c r="B1485" s="6"/>
      <c r="E1485" s="6"/>
      <c r="F1485" s="6"/>
    </row>
    <row r="1486" spans="1:6" ht="17.25" thickBot="1" x14ac:dyDescent="0.35">
      <c r="A1486" s="6"/>
      <c r="B1486" s="6"/>
      <c r="E1486" s="6"/>
      <c r="F1486" s="6"/>
    </row>
    <row r="1487" spans="1:6" ht="17.25" thickBot="1" x14ac:dyDescent="0.35">
      <c r="A1487" s="6"/>
      <c r="B1487" s="6"/>
      <c r="E1487" s="6"/>
      <c r="F1487" s="6"/>
    </row>
    <row r="1488" spans="1:6" ht="17.25" thickBot="1" x14ac:dyDescent="0.35">
      <c r="A1488" s="6"/>
      <c r="B1488" s="6"/>
      <c r="E1488" s="6"/>
      <c r="F1488" s="6"/>
    </row>
    <row r="1489" spans="1:6" ht="17.25" thickBot="1" x14ac:dyDescent="0.35">
      <c r="A1489" s="6"/>
      <c r="B1489" s="6"/>
      <c r="E1489" s="6"/>
      <c r="F1489" s="6"/>
    </row>
    <row r="1490" spans="1:6" ht="17.25" thickBot="1" x14ac:dyDescent="0.35">
      <c r="A1490" s="6"/>
      <c r="B1490" s="6"/>
      <c r="E1490" s="6"/>
      <c r="F1490" s="6"/>
    </row>
    <row r="1491" spans="1:6" ht="17.25" thickBot="1" x14ac:dyDescent="0.35">
      <c r="A1491" s="6"/>
      <c r="B1491" s="6"/>
      <c r="E1491" s="6"/>
      <c r="F1491" s="6"/>
    </row>
    <row r="1492" spans="1:6" ht="17.25" thickBot="1" x14ac:dyDescent="0.35">
      <c r="A1492" s="6"/>
      <c r="B1492" s="6"/>
      <c r="E1492" s="6"/>
      <c r="F1492" s="6"/>
    </row>
    <row r="1493" spans="1:6" ht="17.25" thickBot="1" x14ac:dyDescent="0.35">
      <c r="A1493" s="6"/>
      <c r="B1493" s="6"/>
      <c r="E1493" s="6"/>
      <c r="F1493" s="6"/>
    </row>
    <row r="1494" spans="1:6" ht="17.25" thickBot="1" x14ac:dyDescent="0.35">
      <c r="A1494" s="6"/>
      <c r="B1494" s="6"/>
      <c r="E1494" s="6"/>
      <c r="F1494" s="6"/>
    </row>
    <row r="1495" spans="1:6" ht="17.25" thickBot="1" x14ac:dyDescent="0.35">
      <c r="A1495" s="6"/>
      <c r="B1495" s="6"/>
      <c r="E1495" s="6"/>
      <c r="F1495" s="6"/>
    </row>
    <row r="1496" spans="1:6" ht="17.25" thickBot="1" x14ac:dyDescent="0.35">
      <c r="A1496" s="6"/>
      <c r="B1496" s="6"/>
      <c r="E1496" s="6"/>
      <c r="F1496" s="6"/>
    </row>
    <row r="1497" spans="1:6" ht="17.25" thickBot="1" x14ac:dyDescent="0.35">
      <c r="A1497" s="6"/>
      <c r="B1497" s="6"/>
      <c r="E1497" s="6"/>
      <c r="F1497" s="6"/>
    </row>
    <row r="1498" spans="1:6" ht="17.25" thickBot="1" x14ac:dyDescent="0.35">
      <c r="A1498" s="6"/>
      <c r="B1498" s="6"/>
      <c r="E1498" s="6"/>
      <c r="F1498" s="6"/>
    </row>
    <row r="1499" spans="1:6" ht="17.25" thickBot="1" x14ac:dyDescent="0.35">
      <c r="A1499" s="6"/>
      <c r="B1499" s="6"/>
      <c r="E1499" s="6"/>
      <c r="F1499" s="6"/>
    </row>
    <row r="1500" spans="1:6" ht="17.25" thickBot="1" x14ac:dyDescent="0.35">
      <c r="A1500" s="6"/>
      <c r="B1500" s="6"/>
      <c r="E1500" s="6"/>
      <c r="F1500" s="6"/>
    </row>
    <row r="1501" spans="1:6" ht="17.25" thickBot="1" x14ac:dyDescent="0.35">
      <c r="A1501" s="6"/>
      <c r="B1501" s="6"/>
      <c r="E1501" s="6"/>
      <c r="F1501" s="6"/>
    </row>
    <row r="1502" spans="1:6" ht="17.25" thickBot="1" x14ac:dyDescent="0.35">
      <c r="A1502" s="6"/>
      <c r="B1502" s="6"/>
      <c r="E1502" s="6"/>
      <c r="F1502" s="6"/>
    </row>
    <row r="1503" spans="1:6" ht="17.25" thickBot="1" x14ac:dyDescent="0.35">
      <c r="A1503" s="6"/>
      <c r="B1503" s="6"/>
      <c r="E1503" s="6"/>
      <c r="F1503" s="6"/>
    </row>
    <row r="1504" spans="1:6" ht="17.25" thickBot="1" x14ac:dyDescent="0.35">
      <c r="A1504" s="6"/>
      <c r="B1504" s="6"/>
      <c r="E1504" s="6"/>
      <c r="F1504" s="6"/>
    </row>
    <row r="1505" spans="1:6" ht="17.25" thickBot="1" x14ac:dyDescent="0.35">
      <c r="A1505" s="6"/>
      <c r="B1505" s="6"/>
      <c r="E1505" s="6"/>
      <c r="F1505" s="6"/>
    </row>
    <row r="1506" spans="1:6" ht="17.25" thickBot="1" x14ac:dyDescent="0.35">
      <c r="A1506" s="6"/>
      <c r="B1506" s="6"/>
      <c r="E1506" s="6"/>
      <c r="F1506" s="6"/>
    </row>
    <row r="1507" spans="1:6" ht="17.25" thickBot="1" x14ac:dyDescent="0.35">
      <c r="A1507" s="6"/>
      <c r="B1507" s="6"/>
      <c r="E1507" s="6"/>
      <c r="F1507" s="6"/>
    </row>
    <row r="1508" spans="1:6" ht="17.25" thickBot="1" x14ac:dyDescent="0.35">
      <c r="A1508" s="6"/>
      <c r="B1508" s="6"/>
      <c r="E1508" s="6"/>
      <c r="F1508" s="6"/>
    </row>
    <row r="1509" spans="1:6" ht="17.25" thickBot="1" x14ac:dyDescent="0.35">
      <c r="A1509" s="6"/>
      <c r="B1509" s="6"/>
      <c r="E1509" s="6"/>
      <c r="F1509" s="6"/>
    </row>
    <row r="1510" spans="1:6" ht="17.25" thickBot="1" x14ac:dyDescent="0.35">
      <c r="A1510" s="6"/>
      <c r="B1510" s="6"/>
      <c r="E1510" s="6"/>
      <c r="F1510" s="6"/>
    </row>
    <row r="1511" spans="1:6" ht="17.25" thickBot="1" x14ac:dyDescent="0.35">
      <c r="A1511" s="6"/>
      <c r="B1511" s="6"/>
      <c r="E1511" s="6"/>
      <c r="F1511" s="6"/>
    </row>
    <row r="1512" spans="1:6" ht="17.25" thickBot="1" x14ac:dyDescent="0.35">
      <c r="A1512" s="6"/>
      <c r="B1512" s="6"/>
      <c r="E1512" s="6"/>
      <c r="F1512" s="6"/>
    </row>
    <row r="1513" spans="1:6" ht="17.25" thickBot="1" x14ac:dyDescent="0.35">
      <c r="A1513" s="6"/>
      <c r="B1513" s="6"/>
      <c r="E1513" s="6"/>
      <c r="F1513" s="6"/>
    </row>
    <row r="1514" spans="1:6" ht="17.25" thickBot="1" x14ac:dyDescent="0.35">
      <c r="A1514" s="6"/>
      <c r="B1514" s="6"/>
      <c r="E1514" s="6"/>
      <c r="F1514" s="6"/>
    </row>
    <row r="1515" spans="1:6" ht="17.25" thickBot="1" x14ac:dyDescent="0.35">
      <c r="A1515" s="6"/>
      <c r="B1515" s="6"/>
      <c r="E1515" s="6"/>
      <c r="F1515" s="6"/>
    </row>
    <row r="1516" spans="1:6" ht="17.25" thickBot="1" x14ac:dyDescent="0.35">
      <c r="A1516" s="6"/>
      <c r="B1516" s="6"/>
      <c r="E1516" s="6"/>
      <c r="F1516" s="6"/>
    </row>
    <row r="1517" spans="1:6" ht="17.25" thickBot="1" x14ac:dyDescent="0.35">
      <c r="A1517" s="6"/>
      <c r="B1517" s="6"/>
      <c r="E1517" s="6"/>
      <c r="F1517" s="6"/>
    </row>
    <row r="1518" spans="1:6" ht="17.25" thickBot="1" x14ac:dyDescent="0.35">
      <c r="A1518" s="6"/>
      <c r="B1518" s="6"/>
      <c r="E1518" s="6"/>
      <c r="F1518" s="6"/>
    </row>
    <row r="1519" spans="1:6" ht="17.25" thickBot="1" x14ac:dyDescent="0.35">
      <c r="A1519" s="6"/>
      <c r="B1519" s="6"/>
      <c r="E1519" s="6"/>
      <c r="F1519" s="6"/>
    </row>
    <row r="1520" spans="1:6" ht="17.25" thickBot="1" x14ac:dyDescent="0.35">
      <c r="A1520" s="6"/>
      <c r="B1520" s="6"/>
      <c r="E1520" s="6"/>
      <c r="F1520" s="6"/>
    </row>
    <row r="1521" spans="1:6" ht="17.25" thickBot="1" x14ac:dyDescent="0.35">
      <c r="A1521" s="6"/>
      <c r="B1521" s="6"/>
      <c r="E1521" s="6"/>
      <c r="F1521" s="6"/>
    </row>
    <row r="1522" spans="1:6" ht="17.25" thickBot="1" x14ac:dyDescent="0.35">
      <c r="A1522" s="6"/>
      <c r="B1522" s="6"/>
      <c r="E1522" s="6"/>
      <c r="F1522" s="6"/>
    </row>
    <row r="1523" spans="1:6" ht="17.25" thickBot="1" x14ac:dyDescent="0.35">
      <c r="A1523" s="6"/>
      <c r="B1523" s="6"/>
      <c r="E1523" s="6"/>
      <c r="F1523" s="6"/>
    </row>
    <row r="1524" spans="1:6" ht="17.25" thickBot="1" x14ac:dyDescent="0.35">
      <c r="A1524" s="6"/>
      <c r="B1524" s="6"/>
      <c r="E1524" s="6"/>
      <c r="F1524" s="6"/>
    </row>
    <row r="1525" spans="1:6" ht="17.25" thickBot="1" x14ac:dyDescent="0.35">
      <c r="A1525" s="6"/>
      <c r="B1525" s="6"/>
      <c r="E1525" s="6"/>
      <c r="F1525" s="6"/>
    </row>
    <row r="1526" spans="1:6" ht="17.25" thickBot="1" x14ac:dyDescent="0.35">
      <c r="A1526" s="6"/>
      <c r="B1526" s="6"/>
      <c r="E1526" s="6"/>
      <c r="F1526" s="6"/>
    </row>
    <row r="1527" spans="1:6" ht="17.25" thickBot="1" x14ac:dyDescent="0.35">
      <c r="A1527" s="6"/>
      <c r="B1527" s="6"/>
      <c r="E1527" s="6"/>
      <c r="F1527" s="6"/>
    </row>
    <row r="1528" spans="1:6" ht="17.25" thickBot="1" x14ac:dyDescent="0.35">
      <c r="A1528" s="6"/>
      <c r="B1528" s="6"/>
      <c r="E1528" s="6"/>
      <c r="F1528" s="6"/>
    </row>
    <row r="1529" spans="1:6" ht="17.25" thickBot="1" x14ac:dyDescent="0.35">
      <c r="A1529" s="6"/>
      <c r="B1529" s="6"/>
      <c r="E1529" s="6"/>
      <c r="F1529" s="6"/>
    </row>
    <row r="1530" spans="1:6" ht="17.25" thickBot="1" x14ac:dyDescent="0.35">
      <c r="A1530" s="6"/>
      <c r="B1530" s="6"/>
      <c r="E1530" s="6"/>
      <c r="F1530" s="6"/>
    </row>
    <row r="1531" spans="1:6" ht="17.25" thickBot="1" x14ac:dyDescent="0.35">
      <c r="A1531" s="6"/>
      <c r="B1531" s="6"/>
      <c r="E1531" s="6"/>
      <c r="F1531" s="6"/>
    </row>
    <row r="1532" spans="1:6" ht="17.25" thickBot="1" x14ac:dyDescent="0.35">
      <c r="A1532" s="6"/>
      <c r="B1532" s="6"/>
      <c r="E1532" s="6"/>
      <c r="F1532" s="6"/>
    </row>
    <row r="1533" spans="1:6" ht="17.25" thickBot="1" x14ac:dyDescent="0.35">
      <c r="A1533" s="6"/>
      <c r="B1533" s="6"/>
      <c r="E1533" s="6"/>
      <c r="F1533" s="6"/>
    </row>
    <row r="1534" spans="1:6" ht="17.25" thickBot="1" x14ac:dyDescent="0.35">
      <c r="A1534" s="6"/>
      <c r="B1534" s="6"/>
      <c r="E1534" s="6"/>
      <c r="F1534" s="6"/>
    </row>
    <row r="1535" spans="1:6" ht="17.25" thickBot="1" x14ac:dyDescent="0.35">
      <c r="A1535" s="6"/>
      <c r="B1535" s="6"/>
      <c r="E1535" s="6"/>
      <c r="F1535" s="6"/>
    </row>
    <row r="1536" spans="1:6" ht="17.25" thickBot="1" x14ac:dyDescent="0.35">
      <c r="A1536" s="6"/>
      <c r="B1536" s="6"/>
      <c r="E1536" s="6"/>
      <c r="F1536" s="6"/>
    </row>
    <row r="1537" spans="1:6" ht="17.25" thickBot="1" x14ac:dyDescent="0.35">
      <c r="A1537" s="6"/>
      <c r="B1537" s="6"/>
      <c r="E1537" s="6"/>
      <c r="F1537" s="6"/>
    </row>
    <row r="1538" spans="1:6" ht="17.25" thickBot="1" x14ac:dyDescent="0.35">
      <c r="A1538" s="6"/>
      <c r="B1538" s="6"/>
      <c r="E1538" s="6"/>
      <c r="F1538" s="6"/>
    </row>
    <row r="1539" spans="1:6" ht="17.25" thickBot="1" x14ac:dyDescent="0.35">
      <c r="A1539" s="6"/>
      <c r="B1539" s="6"/>
      <c r="E1539" s="6"/>
      <c r="F1539" s="6"/>
    </row>
    <row r="1540" spans="1:6" ht="17.25" thickBot="1" x14ac:dyDescent="0.35">
      <c r="A1540" s="6"/>
      <c r="B1540" s="6"/>
      <c r="E1540" s="6"/>
      <c r="F1540" s="6"/>
    </row>
    <row r="1541" spans="1:6" ht="17.25" thickBot="1" x14ac:dyDescent="0.35">
      <c r="A1541" s="6"/>
      <c r="B1541" s="6"/>
      <c r="E1541" s="6"/>
      <c r="F1541" s="6"/>
    </row>
    <row r="1542" spans="1:6" ht="17.25" thickBot="1" x14ac:dyDescent="0.35">
      <c r="A1542" s="6"/>
      <c r="B1542" s="6"/>
      <c r="E1542" s="6"/>
      <c r="F1542" s="6"/>
    </row>
    <row r="1543" spans="1:6" ht="17.25" thickBot="1" x14ac:dyDescent="0.35">
      <c r="A1543" s="6"/>
      <c r="B1543" s="6"/>
      <c r="E1543" s="6"/>
      <c r="F1543" s="6"/>
    </row>
    <row r="1544" spans="1:6" ht="17.25" thickBot="1" x14ac:dyDescent="0.35">
      <c r="A1544" s="6"/>
      <c r="B1544" s="6"/>
      <c r="E1544" s="6"/>
      <c r="F1544" s="6"/>
    </row>
    <row r="1545" spans="1:6" ht="17.25" thickBot="1" x14ac:dyDescent="0.35">
      <c r="A1545" s="6"/>
      <c r="B1545" s="6"/>
      <c r="E1545" s="6"/>
      <c r="F1545" s="6"/>
    </row>
    <row r="1546" spans="1:6" ht="17.25" thickBot="1" x14ac:dyDescent="0.35">
      <c r="A1546" s="6"/>
      <c r="B1546" s="6"/>
      <c r="E1546" s="6"/>
      <c r="F1546" s="6"/>
    </row>
    <row r="1547" spans="1:6" ht="17.25" thickBot="1" x14ac:dyDescent="0.35">
      <c r="A1547" s="6"/>
      <c r="B1547" s="6"/>
      <c r="E1547" s="6"/>
      <c r="F1547" s="6"/>
    </row>
    <row r="1548" spans="1:6" ht="17.25" thickBot="1" x14ac:dyDescent="0.35">
      <c r="A1548" s="6"/>
      <c r="B1548" s="6"/>
      <c r="E1548" s="6"/>
      <c r="F1548" s="6"/>
    </row>
    <row r="1549" spans="1:6" ht="17.25" thickBot="1" x14ac:dyDescent="0.35">
      <c r="A1549" s="6"/>
      <c r="B1549" s="6"/>
      <c r="E1549" s="6"/>
      <c r="F1549" s="6"/>
    </row>
    <row r="1550" spans="1:6" ht="17.25" thickBot="1" x14ac:dyDescent="0.35">
      <c r="A1550" s="6"/>
      <c r="B1550" s="6"/>
      <c r="E1550" s="6"/>
      <c r="F1550" s="6"/>
    </row>
    <row r="1551" spans="1:6" ht="17.25" thickBot="1" x14ac:dyDescent="0.35">
      <c r="A1551" s="6"/>
      <c r="B1551" s="6"/>
      <c r="E1551" s="6"/>
      <c r="F1551" s="6"/>
    </row>
    <row r="1552" spans="1:6" ht="17.25" thickBot="1" x14ac:dyDescent="0.35">
      <c r="A1552" s="6"/>
      <c r="B1552" s="6"/>
      <c r="E1552" s="6"/>
      <c r="F1552" s="6"/>
    </row>
    <row r="1553" spans="1:6" ht="17.25" thickBot="1" x14ac:dyDescent="0.35">
      <c r="A1553" s="6"/>
      <c r="B1553" s="6"/>
      <c r="E1553" s="6"/>
      <c r="F1553" s="6"/>
    </row>
    <row r="1554" spans="1:6" ht="17.25" thickBot="1" x14ac:dyDescent="0.35">
      <c r="A1554" s="6"/>
      <c r="B1554" s="6"/>
      <c r="E1554" s="6"/>
      <c r="F1554" s="6"/>
    </row>
    <row r="1555" spans="1:6" ht="17.25" thickBot="1" x14ac:dyDescent="0.35">
      <c r="A1555" s="6"/>
      <c r="B1555" s="6"/>
      <c r="E1555" s="6"/>
      <c r="F1555" s="6"/>
    </row>
    <row r="1556" spans="1:6" ht="17.25" thickBot="1" x14ac:dyDescent="0.35">
      <c r="A1556" s="6"/>
      <c r="B1556" s="6"/>
      <c r="E1556" s="6"/>
      <c r="F1556" s="6"/>
    </row>
    <row r="1557" spans="1:6" ht="17.25" thickBot="1" x14ac:dyDescent="0.35">
      <c r="A1557" s="6"/>
      <c r="B1557" s="6"/>
      <c r="E1557" s="6"/>
      <c r="F1557" s="6"/>
    </row>
    <row r="1558" spans="1:6" ht="17.25" thickBot="1" x14ac:dyDescent="0.35">
      <c r="A1558" s="6"/>
      <c r="B1558" s="6"/>
      <c r="E1558" s="6"/>
      <c r="F1558" s="6"/>
    </row>
    <row r="1559" spans="1:6" ht="17.25" thickBot="1" x14ac:dyDescent="0.35">
      <c r="A1559" s="6"/>
      <c r="B1559" s="6"/>
      <c r="E1559" s="6"/>
      <c r="F1559" s="6"/>
    </row>
    <row r="1560" spans="1:6" ht="17.25" thickBot="1" x14ac:dyDescent="0.35">
      <c r="A1560" s="6"/>
      <c r="B1560" s="6"/>
      <c r="E1560" s="6"/>
      <c r="F1560" s="6"/>
    </row>
    <row r="1561" spans="1:6" ht="17.25" thickBot="1" x14ac:dyDescent="0.35">
      <c r="A1561" s="6"/>
      <c r="B1561" s="6"/>
      <c r="E1561" s="6"/>
      <c r="F1561" s="6"/>
    </row>
    <row r="1562" spans="1:6" ht="17.25" thickBot="1" x14ac:dyDescent="0.35">
      <c r="A1562" s="6"/>
      <c r="B1562" s="6"/>
      <c r="E1562" s="6"/>
      <c r="F1562" s="6"/>
    </row>
    <row r="1563" spans="1:6" ht="17.25" thickBot="1" x14ac:dyDescent="0.35">
      <c r="A1563" s="6"/>
      <c r="B1563" s="6"/>
      <c r="E1563" s="6"/>
      <c r="F1563" s="6"/>
    </row>
    <row r="1564" spans="1:6" ht="17.25" thickBot="1" x14ac:dyDescent="0.35">
      <c r="A1564" s="6"/>
      <c r="B1564" s="6"/>
      <c r="E1564" s="6"/>
      <c r="F1564" s="6"/>
    </row>
    <row r="1565" spans="1:6" ht="17.25" thickBot="1" x14ac:dyDescent="0.35">
      <c r="A1565" s="6"/>
      <c r="B1565" s="6"/>
      <c r="E1565" s="6"/>
      <c r="F1565" s="6"/>
    </row>
    <row r="1566" spans="1:6" ht="17.25" thickBot="1" x14ac:dyDescent="0.35">
      <c r="A1566" s="6"/>
      <c r="B1566" s="6"/>
      <c r="E1566" s="6"/>
      <c r="F1566" s="6"/>
    </row>
    <row r="1567" spans="1:6" ht="17.25" thickBot="1" x14ac:dyDescent="0.35">
      <c r="A1567" s="6"/>
      <c r="B1567" s="6"/>
      <c r="E1567" s="6"/>
      <c r="F1567" s="6"/>
    </row>
    <row r="1568" spans="1:6" ht="17.25" thickBot="1" x14ac:dyDescent="0.35">
      <c r="A1568" s="6"/>
      <c r="B1568" s="6"/>
      <c r="E1568" s="6"/>
      <c r="F1568" s="6"/>
    </row>
    <row r="1569" spans="1:6" ht="17.25" thickBot="1" x14ac:dyDescent="0.35">
      <c r="A1569" s="6"/>
      <c r="B1569" s="6"/>
      <c r="E1569" s="6"/>
      <c r="F1569" s="6"/>
    </row>
    <row r="1570" spans="1:6" ht="17.25" thickBot="1" x14ac:dyDescent="0.35">
      <c r="A1570" s="6"/>
      <c r="B1570" s="6"/>
      <c r="E1570" s="6"/>
      <c r="F1570" s="6"/>
    </row>
    <row r="1571" spans="1:6" ht="17.25" thickBot="1" x14ac:dyDescent="0.35">
      <c r="A1571" s="6"/>
      <c r="B1571" s="6"/>
      <c r="E1571" s="6"/>
      <c r="F1571" s="6"/>
    </row>
    <row r="1572" spans="1:6" ht="17.25" thickBot="1" x14ac:dyDescent="0.35">
      <c r="A1572" s="6"/>
      <c r="B1572" s="6"/>
      <c r="E1572" s="6"/>
      <c r="F1572" s="6"/>
    </row>
    <row r="1573" spans="1:6" ht="17.25" thickBot="1" x14ac:dyDescent="0.35">
      <c r="A1573" s="6"/>
      <c r="B1573" s="6"/>
      <c r="E1573" s="6"/>
      <c r="F1573" s="6"/>
    </row>
    <row r="1574" spans="1:6" ht="17.25" thickBot="1" x14ac:dyDescent="0.35">
      <c r="A1574" s="6"/>
      <c r="B1574" s="6"/>
      <c r="E1574" s="6"/>
      <c r="F1574" s="6"/>
    </row>
    <row r="1575" spans="1:6" ht="17.25" thickBot="1" x14ac:dyDescent="0.35">
      <c r="A1575" s="6"/>
      <c r="B1575" s="6"/>
      <c r="E1575" s="6"/>
      <c r="F1575" s="6"/>
    </row>
    <row r="1576" spans="1:6" ht="17.25" thickBot="1" x14ac:dyDescent="0.35">
      <c r="A1576" s="6"/>
      <c r="B1576" s="6"/>
      <c r="E1576" s="6"/>
      <c r="F1576" s="6"/>
    </row>
    <row r="1577" spans="1:6" ht="17.25" thickBot="1" x14ac:dyDescent="0.35">
      <c r="A1577" s="6"/>
      <c r="B1577" s="6"/>
      <c r="E1577" s="6"/>
      <c r="F1577" s="6"/>
    </row>
    <row r="1578" spans="1:6" ht="17.25" thickBot="1" x14ac:dyDescent="0.35">
      <c r="A1578" s="6"/>
      <c r="B1578" s="6"/>
      <c r="E1578" s="6"/>
      <c r="F1578" s="6"/>
    </row>
    <row r="1579" spans="1:6" ht="17.25" thickBot="1" x14ac:dyDescent="0.35">
      <c r="A1579" s="6"/>
      <c r="B1579" s="6"/>
      <c r="E1579" s="6"/>
      <c r="F1579" s="6"/>
    </row>
    <row r="1580" spans="1:6" ht="17.25" thickBot="1" x14ac:dyDescent="0.35">
      <c r="A1580" s="6"/>
      <c r="B1580" s="6"/>
      <c r="E1580" s="6"/>
      <c r="F1580" s="6"/>
    </row>
    <row r="1581" spans="1:6" ht="17.25" thickBot="1" x14ac:dyDescent="0.35">
      <c r="A1581" s="6"/>
      <c r="B1581" s="6"/>
      <c r="E1581" s="6"/>
      <c r="F1581" s="6"/>
    </row>
    <row r="1582" spans="1:6" ht="17.25" thickBot="1" x14ac:dyDescent="0.35">
      <c r="A1582" s="6"/>
      <c r="B1582" s="6"/>
      <c r="E1582" s="6"/>
      <c r="F1582" s="6"/>
    </row>
    <row r="1583" spans="1:6" ht="17.25" thickBot="1" x14ac:dyDescent="0.35">
      <c r="A1583" s="6"/>
      <c r="B1583" s="6"/>
      <c r="E1583" s="6"/>
      <c r="F1583" s="6"/>
    </row>
    <row r="1584" spans="1:6" ht="17.25" thickBot="1" x14ac:dyDescent="0.35">
      <c r="A1584" s="6"/>
      <c r="B1584" s="6"/>
      <c r="E1584" s="6"/>
      <c r="F1584" s="6"/>
    </row>
    <row r="1585" spans="1:6" ht="17.25" thickBot="1" x14ac:dyDescent="0.35">
      <c r="A1585" s="6"/>
      <c r="B1585" s="6"/>
      <c r="E1585" s="6"/>
      <c r="F1585" s="6"/>
    </row>
    <row r="1586" spans="1:6" ht="17.25" thickBot="1" x14ac:dyDescent="0.35">
      <c r="A1586" s="6"/>
      <c r="B1586" s="6"/>
      <c r="E1586" s="6"/>
      <c r="F1586" s="6"/>
    </row>
    <row r="1587" spans="1:6" ht="17.25" thickBot="1" x14ac:dyDescent="0.35">
      <c r="A1587" s="6"/>
      <c r="B1587" s="6"/>
      <c r="E1587" s="6"/>
      <c r="F1587" s="6"/>
    </row>
    <row r="1588" spans="1:6" ht="17.25" thickBot="1" x14ac:dyDescent="0.35">
      <c r="A1588" s="6"/>
      <c r="B1588" s="6"/>
      <c r="E1588" s="6"/>
      <c r="F1588" s="6"/>
    </row>
    <row r="1589" spans="1:6" ht="17.25" thickBot="1" x14ac:dyDescent="0.35">
      <c r="A1589" s="6"/>
      <c r="B1589" s="6"/>
      <c r="E1589" s="6"/>
      <c r="F1589" s="6"/>
    </row>
    <row r="1590" spans="1:6" ht="17.25" thickBot="1" x14ac:dyDescent="0.35">
      <c r="A1590" s="6"/>
      <c r="B1590" s="6"/>
      <c r="E1590" s="6"/>
      <c r="F1590" s="6"/>
    </row>
    <row r="1591" spans="1:6" ht="17.25" thickBot="1" x14ac:dyDescent="0.35">
      <c r="A1591" s="6"/>
      <c r="B1591" s="6"/>
      <c r="E1591" s="6"/>
      <c r="F1591" s="6"/>
    </row>
    <row r="1592" spans="1:6" ht="17.25" thickBot="1" x14ac:dyDescent="0.35">
      <c r="A1592" s="6"/>
      <c r="B1592" s="6"/>
      <c r="E1592" s="6"/>
      <c r="F1592" s="6"/>
    </row>
    <row r="1593" spans="1:6" ht="17.25" thickBot="1" x14ac:dyDescent="0.35">
      <c r="A1593" s="6"/>
      <c r="B1593" s="6"/>
      <c r="E1593" s="6"/>
      <c r="F1593" s="6"/>
    </row>
    <row r="1594" spans="1:6" ht="17.25" thickBot="1" x14ac:dyDescent="0.35">
      <c r="A1594" s="6"/>
      <c r="B1594" s="6"/>
      <c r="E1594" s="6"/>
      <c r="F1594" s="6"/>
    </row>
    <row r="1595" spans="1:6" ht="17.25" thickBot="1" x14ac:dyDescent="0.35">
      <c r="A1595" s="6"/>
      <c r="B1595" s="6"/>
      <c r="E1595" s="6"/>
      <c r="F1595" s="6"/>
    </row>
    <row r="1596" spans="1:6" ht="17.25" thickBot="1" x14ac:dyDescent="0.35">
      <c r="A1596" s="6"/>
      <c r="B1596" s="6"/>
      <c r="E1596" s="6"/>
      <c r="F1596" s="6"/>
    </row>
    <row r="1597" spans="1:6" ht="17.25" thickBot="1" x14ac:dyDescent="0.35">
      <c r="A1597" s="6"/>
      <c r="B1597" s="6"/>
      <c r="E1597" s="6"/>
      <c r="F1597" s="6"/>
    </row>
    <row r="1598" spans="1:6" ht="17.25" thickBot="1" x14ac:dyDescent="0.35">
      <c r="A1598" s="6"/>
      <c r="B1598" s="6"/>
      <c r="E1598" s="6"/>
      <c r="F1598" s="6"/>
    </row>
    <row r="1599" spans="1:6" ht="17.25" thickBot="1" x14ac:dyDescent="0.35">
      <c r="A1599" s="6"/>
      <c r="B1599" s="6"/>
      <c r="E1599" s="6"/>
      <c r="F1599" s="6"/>
    </row>
    <row r="1600" spans="1:6" ht="17.25" thickBot="1" x14ac:dyDescent="0.35">
      <c r="A1600" s="6"/>
      <c r="B1600" s="6"/>
      <c r="E1600" s="6"/>
      <c r="F1600" s="6"/>
    </row>
    <row r="1601" spans="1:6" ht="17.25" thickBot="1" x14ac:dyDescent="0.35">
      <c r="A1601" s="6"/>
      <c r="B1601" s="6"/>
      <c r="E1601" s="6"/>
      <c r="F1601" s="6"/>
    </row>
    <row r="1602" spans="1:6" ht="17.25" thickBot="1" x14ac:dyDescent="0.35">
      <c r="A1602" s="6"/>
      <c r="B1602" s="6"/>
      <c r="E1602" s="6"/>
      <c r="F1602" s="6"/>
    </row>
    <row r="1603" spans="1:6" ht="17.25" thickBot="1" x14ac:dyDescent="0.35">
      <c r="A1603" s="6"/>
      <c r="B1603" s="6"/>
      <c r="E1603" s="6"/>
      <c r="F1603" s="6"/>
    </row>
    <row r="1604" spans="1:6" ht="17.25" thickBot="1" x14ac:dyDescent="0.35">
      <c r="A1604" s="6"/>
      <c r="B1604" s="6"/>
      <c r="E1604" s="6"/>
      <c r="F1604" s="6"/>
    </row>
    <row r="1605" spans="1:6" ht="17.25" thickBot="1" x14ac:dyDescent="0.35">
      <c r="A1605" s="6"/>
      <c r="B1605" s="6"/>
      <c r="E1605" s="6"/>
      <c r="F1605" s="6"/>
    </row>
    <row r="1606" spans="1:6" ht="17.25" thickBot="1" x14ac:dyDescent="0.35">
      <c r="A1606" s="6"/>
      <c r="B1606" s="6"/>
      <c r="E1606" s="6"/>
      <c r="F1606" s="6"/>
    </row>
    <row r="1607" spans="1:6" ht="17.25" thickBot="1" x14ac:dyDescent="0.35">
      <c r="A1607" s="6"/>
      <c r="B1607" s="6"/>
      <c r="E1607" s="6"/>
      <c r="F1607" s="6"/>
    </row>
    <row r="1608" spans="1:6" ht="17.25" thickBot="1" x14ac:dyDescent="0.35">
      <c r="A1608" s="6"/>
      <c r="B1608" s="6"/>
      <c r="E1608" s="6"/>
      <c r="F1608" s="6"/>
    </row>
    <row r="1609" spans="1:6" ht="17.25" thickBot="1" x14ac:dyDescent="0.35">
      <c r="A1609" s="6"/>
      <c r="B1609" s="6"/>
      <c r="E1609" s="6"/>
      <c r="F1609" s="6"/>
    </row>
    <row r="1610" spans="1:6" ht="17.25" thickBot="1" x14ac:dyDescent="0.35">
      <c r="A1610" s="6"/>
      <c r="B1610" s="6"/>
      <c r="E1610" s="6"/>
      <c r="F1610" s="6"/>
    </row>
    <row r="1611" spans="1:6" ht="17.25" thickBot="1" x14ac:dyDescent="0.35">
      <c r="A1611" s="6"/>
      <c r="B1611" s="6"/>
      <c r="E1611" s="6"/>
      <c r="F1611" s="6"/>
    </row>
    <row r="1612" spans="1:6" ht="17.25" thickBot="1" x14ac:dyDescent="0.35">
      <c r="A1612" s="6"/>
      <c r="B1612" s="6"/>
      <c r="E1612" s="6"/>
      <c r="F1612" s="6"/>
    </row>
    <row r="1613" spans="1:6" ht="17.25" thickBot="1" x14ac:dyDescent="0.35">
      <c r="A1613" s="6"/>
      <c r="B1613" s="6"/>
      <c r="E1613" s="6"/>
      <c r="F1613" s="6"/>
    </row>
    <row r="1614" spans="1:6" ht="17.25" thickBot="1" x14ac:dyDescent="0.35">
      <c r="A1614" s="6"/>
      <c r="B1614" s="6"/>
      <c r="E1614" s="6"/>
      <c r="F1614" s="6"/>
    </row>
    <row r="1615" spans="1:6" ht="17.25" thickBot="1" x14ac:dyDescent="0.35">
      <c r="A1615" s="6"/>
      <c r="B1615" s="6"/>
      <c r="E1615" s="6"/>
      <c r="F1615" s="6"/>
    </row>
    <row r="1616" spans="1:6" ht="17.25" thickBot="1" x14ac:dyDescent="0.35">
      <c r="A1616" s="6"/>
      <c r="B1616" s="6"/>
      <c r="E1616" s="6"/>
      <c r="F1616" s="6"/>
    </row>
    <row r="1617" spans="1:6" ht="17.25" thickBot="1" x14ac:dyDescent="0.35">
      <c r="A1617" s="6"/>
      <c r="B1617" s="6"/>
      <c r="E1617" s="6"/>
      <c r="F1617" s="6"/>
    </row>
    <row r="1618" spans="1:6" ht="17.25" thickBot="1" x14ac:dyDescent="0.35">
      <c r="A1618" s="6"/>
      <c r="B1618" s="6"/>
      <c r="E1618" s="6"/>
      <c r="F1618" s="6"/>
    </row>
    <row r="1619" spans="1:6" ht="17.25" thickBot="1" x14ac:dyDescent="0.35">
      <c r="A1619" s="6"/>
      <c r="B1619" s="6"/>
      <c r="E1619" s="6"/>
      <c r="F1619" s="6"/>
    </row>
    <row r="1620" spans="1:6" ht="17.25" thickBot="1" x14ac:dyDescent="0.35">
      <c r="A1620" s="6"/>
      <c r="B1620" s="6"/>
      <c r="E1620" s="6"/>
      <c r="F1620" s="6"/>
    </row>
    <row r="1621" spans="1:6" ht="17.25" thickBot="1" x14ac:dyDescent="0.35">
      <c r="A1621" s="6"/>
      <c r="B1621" s="6"/>
      <c r="E1621" s="6"/>
      <c r="F1621" s="6"/>
    </row>
    <row r="1622" spans="1:6" ht="17.25" thickBot="1" x14ac:dyDescent="0.35">
      <c r="A1622" s="6"/>
      <c r="B1622" s="6"/>
      <c r="E1622" s="6"/>
      <c r="F1622" s="6"/>
    </row>
    <row r="1623" spans="1:6" ht="17.25" thickBot="1" x14ac:dyDescent="0.35">
      <c r="A1623" s="6"/>
      <c r="B1623" s="6"/>
      <c r="E1623" s="6"/>
      <c r="F1623" s="6"/>
    </row>
    <row r="1624" spans="1:6" ht="17.25" thickBot="1" x14ac:dyDescent="0.35">
      <c r="A1624" s="6"/>
      <c r="B1624" s="6"/>
      <c r="E1624" s="6"/>
      <c r="F1624" s="6"/>
    </row>
    <row r="1625" spans="1:6" ht="17.25" thickBot="1" x14ac:dyDescent="0.35">
      <c r="A1625" s="6"/>
      <c r="B1625" s="6"/>
      <c r="E1625" s="6"/>
      <c r="F1625" s="6"/>
    </row>
    <row r="1626" spans="1:6" ht="17.25" thickBot="1" x14ac:dyDescent="0.35">
      <c r="A1626" s="6"/>
      <c r="B1626" s="6"/>
      <c r="E1626" s="6"/>
      <c r="F1626" s="6"/>
    </row>
    <row r="1627" spans="1:6" ht="17.25" thickBot="1" x14ac:dyDescent="0.35">
      <c r="A1627" s="6"/>
      <c r="B1627" s="6"/>
      <c r="E1627" s="6"/>
      <c r="F1627" s="6"/>
    </row>
    <row r="1628" spans="1:6" ht="17.25" thickBot="1" x14ac:dyDescent="0.35">
      <c r="A1628" s="6"/>
      <c r="B1628" s="6"/>
      <c r="E1628" s="6"/>
      <c r="F1628" s="6"/>
    </row>
    <row r="1629" spans="1:6" ht="17.25" thickBot="1" x14ac:dyDescent="0.35">
      <c r="A1629" s="6"/>
      <c r="B1629" s="6"/>
      <c r="E1629" s="6"/>
      <c r="F1629" s="6"/>
    </row>
    <row r="1630" spans="1:6" ht="17.25" thickBot="1" x14ac:dyDescent="0.35">
      <c r="A1630" s="6"/>
      <c r="B1630" s="6"/>
      <c r="E1630" s="6"/>
      <c r="F1630" s="6"/>
    </row>
    <row r="1631" spans="1:6" ht="17.25" thickBot="1" x14ac:dyDescent="0.35">
      <c r="A1631" s="6"/>
      <c r="B1631" s="6"/>
      <c r="E1631" s="6"/>
      <c r="F1631" s="6"/>
    </row>
    <row r="1632" spans="1:6" ht="17.25" thickBot="1" x14ac:dyDescent="0.35">
      <c r="A1632" s="6"/>
      <c r="B1632" s="6"/>
      <c r="E1632" s="6"/>
      <c r="F1632" s="6"/>
    </row>
    <row r="1633" spans="1:6" ht="17.25" thickBot="1" x14ac:dyDescent="0.35">
      <c r="A1633" s="6"/>
      <c r="B1633" s="6"/>
      <c r="E1633" s="6"/>
      <c r="F1633" s="6"/>
    </row>
    <row r="1634" spans="1:6" ht="17.25" thickBot="1" x14ac:dyDescent="0.35">
      <c r="A1634" s="6"/>
      <c r="B1634" s="6"/>
      <c r="E1634" s="6"/>
      <c r="F1634" s="6"/>
    </row>
    <row r="1635" spans="1:6" ht="17.25" thickBot="1" x14ac:dyDescent="0.35">
      <c r="A1635" s="6"/>
      <c r="B1635" s="6"/>
      <c r="E1635" s="6"/>
      <c r="F1635" s="6"/>
    </row>
    <row r="1636" spans="1:6" ht="17.25" thickBot="1" x14ac:dyDescent="0.35">
      <c r="A1636" s="6"/>
      <c r="B1636" s="6"/>
      <c r="E1636" s="6"/>
      <c r="F1636" s="6"/>
    </row>
    <row r="1637" spans="1:6" ht="17.25" thickBot="1" x14ac:dyDescent="0.35">
      <c r="A1637" s="6"/>
      <c r="B1637" s="6"/>
      <c r="E1637" s="6"/>
      <c r="F1637" s="6"/>
    </row>
    <row r="1638" spans="1:6" ht="17.25" thickBot="1" x14ac:dyDescent="0.35">
      <c r="A1638" s="6"/>
      <c r="B1638" s="6"/>
      <c r="E1638" s="6"/>
      <c r="F1638" s="6"/>
    </row>
    <row r="1639" spans="1:6" ht="17.25" thickBot="1" x14ac:dyDescent="0.35">
      <c r="A1639" s="6"/>
      <c r="B1639" s="6"/>
      <c r="E1639" s="6"/>
      <c r="F1639" s="6"/>
    </row>
    <row r="1640" spans="1:6" ht="17.25" thickBot="1" x14ac:dyDescent="0.35">
      <c r="A1640" s="6"/>
      <c r="B1640" s="6"/>
      <c r="E1640" s="6"/>
      <c r="F1640" s="6"/>
    </row>
    <row r="1641" spans="1:6" ht="17.25" thickBot="1" x14ac:dyDescent="0.35">
      <c r="A1641" s="6"/>
      <c r="B1641" s="6"/>
      <c r="E1641" s="6"/>
      <c r="F1641" s="6"/>
    </row>
    <row r="1642" spans="1:6" ht="17.25" thickBot="1" x14ac:dyDescent="0.35">
      <c r="A1642" s="6"/>
      <c r="B1642" s="6"/>
      <c r="E1642" s="6"/>
      <c r="F1642" s="6"/>
    </row>
    <row r="1643" spans="1:6" ht="17.25" thickBot="1" x14ac:dyDescent="0.35">
      <c r="A1643" s="6"/>
      <c r="B1643" s="6"/>
      <c r="E1643" s="6"/>
      <c r="F1643" s="6"/>
    </row>
    <row r="1644" spans="1:6" ht="17.25" thickBot="1" x14ac:dyDescent="0.35">
      <c r="A1644" s="6"/>
      <c r="B1644" s="6"/>
      <c r="E1644" s="6"/>
      <c r="F1644" s="6"/>
    </row>
    <row r="1645" spans="1:6" ht="17.25" thickBot="1" x14ac:dyDescent="0.35">
      <c r="A1645" s="6"/>
      <c r="B1645" s="6"/>
      <c r="E1645" s="6"/>
      <c r="F1645" s="6"/>
    </row>
    <row r="1646" spans="1:6" ht="17.25" thickBot="1" x14ac:dyDescent="0.35">
      <c r="A1646" s="6"/>
      <c r="B1646" s="6"/>
      <c r="E1646" s="6"/>
      <c r="F1646" s="6"/>
    </row>
    <row r="1647" spans="1:6" ht="17.25" thickBot="1" x14ac:dyDescent="0.35">
      <c r="A1647" s="6"/>
      <c r="B1647" s="6"/>
      <c r="E1647" s="6"/>
      <c r="F1647" s="6"/>
    </row>
    <row r="1648" spans="1:6" ht="17.25" thickBot="1" x14ac:dyDescent="0.35">
      <c r="A1648" s="6"/>
      <c r="B1648" s="6"/>
      <c r="E1648" s="6"/>
      <c r="F1648" s="6"/>
    </row>
    <row r="1649" spans="1:6" ht="17.25" thickBot="1" x14ac:dyDescent="0.35">
      <c r="A1649" s="6"/>
      <c r="B1649" s="6"/>
      <c r="E1649" s="6"/>
      <c r="F1649" s="6"/>
    </row>
    <row r="1650" spans="1:6" ht="17.25" thickBot="1" x14ac:dyDescent="0.35">
      <c r="A1650" s="6"/>
      <c r="B1650" s="6"/>
      <c r="E1650" s="6"/>
      <c r="F1650" s="6"/>
    </row>
    <row r="1651" spans="1:6" ht="17.25" thickBot="1" x14ac:dyDescent="0.35">
      <c r="A1651" s="6"/>
      <c r="B1651" s="6"/>
      <c r="E1651" s="6"/>
      <c r="F1651" s="6"/>
    </row>
    <row r="1652" spans="1:6" ht="17.25" thickBot="1" x14ac:dyDescent="0.35">
      <c r="A1652" s="6"/>
      <c r="B1652" s="6"/>
      <c r="E1652" s="6"/>
      <c r="F1652" s="6"/>
    </row>
    <row r="1653" spans="1:6" ht="17.25" thickBot="1" x14ac:dyDescent="0.35">
      <c r="A1653" s="6"/>
      <c r="B1653" s="6"/>
      <c r="E1653" s="6"/>
      <c r="F1653" s="6"/>
    </row>
    <row r="1654" spans="1:6" ht="17.25" thickBot="1" x14ac:dyDescent="0.35">
      <c r="A1654" s="6"/>
      <c r="B1654" s="6"/>
      <c r="E1654" s="6"/>
      <c r="F1654" s="6"/>
    </row>
    <row r="1655" spans="1:6" ht="17.25" thickBot="1" x14ac:dyDescent="0.35">
      <c r="A1655" s="6"/>
      <c r="B1655" s="6"/>
      <c r="E1655" s="6"/>
      <c r="F1655" s="6"/>
    </row>
    <row r="1656" spans="1:6" ht="17.25" thickBot="1" x14ac:dyDescent="0.35">
      <c r="A1656" s="6"/>
      <c r="B1656" s="6"/>
      <c r="E1656" s="6"/>
      <c r="F1656" s="6"/>
    </row>
    <row r="1657" spans="1:6" ht="17.25" thickBot="1" x14ac:dyDescent="0.35">
      <c r="A1657" s="6"/>
      <c r="B1657" s="6"/>
      <c r="E1657" s="6"/>
      <c r="F1657" s="6"/>
    </row>
    <row r="1658" spans="1:6" ht="17.25" thickBot="1" x14ac:dyDescent="0.35">
      <c r="A1658" s="6"/>
      <c r="B1658" s="6"/>
      <c r="E1658" s="6"/>
      <c r="F1658" s="6"/>
    </row>
    <row r="1659" spans="1:6" ht="17.25" thickBot="1" x14ac:dyDescent="0.35">
      <c r="A1659" s="6"/>
      <c r="B1659" s="6"/>
      <c r="E1659" s="6"/>
      <c r="F1659" s="6"/>
    </row>
    <row r="1660" spans="1:6" ht="17.25" thickBot="1" x14ac:dyDescent="0.35">
      <c r="A1660" s="6"/>
      <c r="B1660" s="6"/>
      <c r="E1660" s="6"/>
      <c r="F1660" s="6"/>
    </row>
    <row r="1661" spans="1:6" ht="17.25" thickBot="1" x14ac:dyDescent="0.35">
      <c r="A1661" s="6"/>
      <c r="B1661" s="6"/>
      <c r="E1661" s="6"/>
      <c r="F1661" s="6"/>
    </row>
    <row r="1662" spans="1:6" ht="17.25" thickBot="1" x14ac:dyDescent="0.35">
      <c r="A1662" s="6"/>
      <c r="B1662" s="6"/>
      <c r="E1662" s="6"/>
      <c r="F1662" s="6"/>
    </row>
    <row r="1663" spans="1:6" ht="17.25" thickBot="1" x14ac:dyDescent="0.35">
      <c r="A1663" s="6"/>
      <c r="B1663" s="6"/>
      <c r="E1663" s="6"/>
      <c r="F1663" s="6"/>
    </row>
    <row r="1664" spans="1:6" ht="17.25" thickBot="1" x14ac:dyDescent="0.35">
      <c r="A1664" s="6"/>
      <c r="B1664" s="6"/>
      <c r="E1664" s="6"/>
      <c r="F1664" s="6"/>
    </row>
    <row r="1665" spans="1:6" ht="17.25" thickBot="1" x14ac:dyDescent="0.35">
      <c r="A1665" s="6"/>
      <c r="B1665" s="6"/>
      <c r="E1665" s="6"/>
      <c r="F1665" s="6"/>
    </row>
    <row r="1666" spans="1:6" ht="17.25" thickBot="1" x14ac:dyDescent="0.35">
      <c r="A1666" s="6"/>
      <c r="B1666" s="6"/>
      <c r="E1666" s="6"/>
      <c r="F1666" s="6"/>
    </row>
    <row r="1667" spans="1:6" ht="17.25" thickBot="1" x14ac:dyDescent="0.35">
      <c r="A1667" s="6"/>
      <c r="B1667" s="6"/>
      <c r="E1667" s="6"/>
      <c r="F1667" s="6"/>
    </row>
    <row r="1668" spans="1:6" ht="17.25" thickBot="1" x14ac:dyDescent="0.35">
      <c r="A1668" s="6"/>
      <c r="B1668" s="6"/>
      <c r="E1668" s="6"/>
      <c r="F1668" s="6"/>
    </row>
    <row r="1669" spans="1:6" ht="17.25" thickBot="1" x14ac:dyDescent="0.35">
      <c r="A1669" s="6"/>
      <c r="B1669" s="6"/>
      <c r="E1669" s="6"/>
      <c r="F1669" s="6"/>
    </row>
    <row r="1670" spans="1:6" ht="17.25" thickBot="1" x14ac:dyDescent="0.35">
      <c r="A1670" s="6"/>
      <c r="B1670" s="6"/>
      <c r="E1670" s="6"/>
      <c r="F1670" s="6"/>
    </row>
    <row r="1671" spans="1:6" ht="17.25" thickBot="1" x14ac:dyDescent="0.35">
      <c r="A1671" s="6"/>
      <c r="B1671" s="6"/>
      <c r="E1671" s="6"/>
      <c r="F1671" s="6"/>
    </row>
    <row r="1672" spans="1:6" ht="17.25" thickBot="1" x14ac:dyDescent="0.35">
      <c r="A1672" s="6"/>
      <c r="B1672" s="6"/>
      <c r="E1672" s="6"/>
      <c r="F1672" s="6"/>
    </row>
    <row r="1673" spans="1:6" ht="17.25" thickBot="1" x14ac:dyDescent="0.35">
      <c r="A1673" s="6"/>
      <c r="B1673" s="6"/>
      <c r="E1673" s="6"/>
      <c r="F1673" s="6"/>
    </row>
    <row r="1674" spans="1:6" ht="17.25" thickBot="1" x14ac:dyDescent="0.35">
      <c r="A1674" s="6"/>
      <c r="B1674" s="6"/>
      <c r="E1674" s="6"/>
      <c r="F1674" s="6"/>
    </row>
    <row r="1675" spans="1:6" ht="17.25" thickBot="1" x14ac:dyDescent="0.35">
      <c r="A1675" s="6"/>
      <c r="B1675" s="6"/>
      <c r="E1675" s="6"/>
      <c r="F1675" s="6"/>
    </row>
    <row r="1676" spans="1:6" ht="17.25" thickBot="1" x14ac:dyDescent="0.35">
      <c r="A1676" s="6"/>
      <c r="B1676" s="6"/>
      <c r="E1676" s="6"/>
      <c r="F1676" s="6"/>
    </row>
    <row r="1677" spans="1:6" ht="17.25" thickBot="1" x14ac:dyDescent="0.35">
      <c r="A1677" s="6"/>
      <c r="B1677" s="6"/>
      <c r="E1677" s="6"/>
      <c r="F1677" s="6"/>
    </row>
    <row r="1678" spans="1:6" ht="17.25" thickBot="1" x14ac:dyDescent="0.35">
      <c r="A1678" s="6"/>
      <c r="B1678" s="6"/>
      <c r="E1678" s="6"/>
      <c r="F1678" s="6"/>
    </row>
    <row r="1679" spans="1:6" ht="17.25" thickBot="1" x14ac:dyDescent="0.35">
      <c r="A1679" s="6"/>
      <c r="B1679" s="6"/>
      <c r="E1679" s="6"/>
      <c r="F1679" s="6"/>
    </row>
    <row r="1680" spans="1:6" ht="17.25" thickBot="1" x14ac:dyDescent="0.35">
      <c r="A1680" s="6"/>
      <c r="B1680" s="6"/>
      <c r="E1680" s="6"/>
      <c r="F1680" s="6"/>
    </row>
    <row r="1681" spans="1:6" ht="17.25" thickBot="1" x14ac:dyDescent="0.35">
      <c r="A1681" s="6"/>
      <c r="B1681" s="6"/>
      <c r="E1681" s="6"/>
      <c r="F1681" s="6"/>
    </row>
    <row r="1682" spans="1:6" ht="17.25" thickBot="1" x14ac:dyDescent="0.35">
      <c r="A1682" s="6"/>
      <c r="B1682" s="6"/>
      <c r="E1682" s="6"/>
      <c r="F1682" s="6"/>
    </row>
    <row r="1683" spans="1:6" ht="17.25" thickBot="1" x14ac:dyDescent="0.35">
      <c r="A1683" s="6"/>
      <c r="B1683" s="6"/>
      <c r="E1683" s="6"/>
      <c r="F1683" s="6"/>
    </row>
    <row r="1684" spans="1:6" ht="17.25" thickBot="1" x14ac:dyDescent="0.35">
      <c r="A1684" s="6"/>
      <c r="B1684" s="6"/>
      <c r="E1684" s="6"/>
      <c r="F1684" s="6"/>
    </row>
    <row r="1685" spans="1:6" ht="17.25" thickBot="1" x14ac:dyDescent="0.35">
      <c r="A1685" s="6"/>
      <c r="B1685" s="6"/>
      <c r="E1685" s="6"/>
      <c r="F1685" s="6"/>
    </row>
    <row r="1686" spans="1:6" ht="17.25" thickBot="1" x14ac:dyDescent="0.35">
      <c r="A1686" s="6"/>
      <c r="B1686" s="6"/>
      <c r="E1686" s="6"/>
      <c r="F1686" s="6"/>
    </row>
    <row r="1687" spans="1:6" ht="17.25" thickBot="1" x14ac:dyDescent="0.35">
      <c r="A1687" s="6"/>
      <c r="B1687" s="6"/>
      <c r="E1687" s="6"/>
      <c r="F1687" s="6"/>
    </row>
    <row r="1688" spans="1:6" ht="17.25" thickBot="1" x14ac:dyDescent="0.35">
      <c r="A1688" s="6"/>
      <c r="B1688" s="6"/>
      <c r="E1688" s="6"/>
      <c r="F1688" s="6"/>
    </row>
    <row r="1689" spans="1:6" ht="17.25" thickBot="1" x14ac:dyDescent="0.35">
      <c r="A1689" s="6"/>
      <c r="B1689" s="6"/>
      <c r="E1689" s="6"/>
      <c r="F1689" s="6"/>
    </row>
    <row r="1690" spans="1:6" ht="17.25" thickBot="1" x14ac:dyDescent="0.35">
      <c r="A1690" s="6"/>
      <c r="B1690" s="6"/>
      <c r="E1690" s="6"/>
      <c r="F1690" s="6"/>
    </row>
    <row r="1691" spans="1:6" ht="17.25" thickBot="1" x14ac:dyDescent="0.35">
      <c r="A1691" s="6"/>
      <c r="B1691" s="6"/>
      <c r="E1691" s="6"/>
      <c r="F1691" s="6"/>
    </row>
    <row r="1692" spans="1:6" ht="17.25" thickBot="1" x14ac:dyDescent="0.35">
      <c r="A1692" s="6"/>
      <c r="B1692" s="6"/>
      <c r="E1692" s="6"/>
      <c r="F1692" s="6"/>
    </row>
    <row r="1693" spans="1:6" ht="17.25" thickBot="1" x14ac:dyDescent="0.35">
      <c r="A1693" s="6"/>
      <c r="B1693" s="6"/>
      <c r="E1693" s="6"/>
      <c r="F1693" s="6"/>
    </row>
    <row r="1694" spans="1:6" ht="17.25" thickBot="1" x14ac:dyDescent="0.35">
      <c r="A1694" s="6"/>
      <c r="B1694" s="6"/>
      <c r="E1694" s="6"/>
      <c r="F1694" s="6"/>
    </row>
    <row r="1695" spans="1:6" ht="17.25" thickBot="1" x14ac:dyDescent="0.35">
      <c r="A1695" s="6"/>
      <c r="B1695" s="6"/>
      <c r="E1695" s="6"/>
      <c r="F1695" s="6"/>
    </row>
    <row r="1696" spans="1:6" ht="17.25" thickBot="1" x14ac:dyDescent="0.35">
      <c r="A1696" s="6"/>
      <c r="B1696" s="6"/>
      <c r="E1696" s="6"/>
      <c r="F1696" s="6"/>
    </row>
    <row r="1697" spans="1:6" ht="17.25" thickBot="1" x14ac:dyDescent="0.35">
      <c r="A1697" s="6"/>
      <c r="B1697" s="6"/>
      <c r="E1697" s="6"/>
      <c r="F1697" s="6"/>
    </row>
    <row r="1698" spans="1:6" ht="17.25" thickBot="1" x14ac:dyDescent="0.35">
      <c r="A1698" s="6"/>
      <c r="B1698" s="6"/>
      <c r="E1698" s="6"/>
      <c r="F1698" s="6"/>
    </row>
    <row r="1699" spans="1:6" ht="17.25" thickBot="1" x14ac:dyDescent="0.35">
      <c r="A1699" s="6"/>
      <c r="B1699" s="6"/>
      <c r="E1699" s="6"/>
      <c r="F1699" s="6"/>
    </row>
    <row r="1700" spans="1:6" ht="17.25" thickBot="1" x14ac:dyDescent="0.35">
      <c r="A1700" s="6"/>
      <c r="B1700" s="6"/>
      <c r="E1700" s="6"/>
      <c r="F1700" s="6"/>
    </row>
    <row r="1701" spans="1:6" ht="17.25" thickBot="1" x14ac:dyDescent="0.35">
      <c r="A1701" s="6"/>
      <c r="B1701" s="6"/>
      <c r="E1701" s="6"/>
      <c r="F1701" s="6"/>
    </row>
    <row r="1702" spans="1:6" ht="17.25" thickBot="1" x14ac:dyDescent="0.35">
      <c r="A1702" s="6"/>
      <c r="B1702" s="6"/>
      <c r="E1702" s="6"/>
      <c r="F1702" s="6"/>
    </row>
    <row r="1703" spans="1:6" ht="17.25" thickBot="1" x14ac:dyDescent="0.35">
      <c r="A1703" s="6"/>
      <c r="B1703" s="6"/>
      <c r="E1703" s="6"/>
      <c r="F1703" s="6"/>
    </row>
    <row r="1704" spans="1:6" ht="17.25" thickBot="1" x14ac:dyDescent="0.35">
      <c r="A1704" s="6"/>
      <c r="B1704" s="6"/>
      <c r="E1704" s="6"/>
      <c r="F1704" s="6"/>
    </row>
    <row r="1705" spans="1:6" ht="17.25" thickBot="1" x14ac:dyDescent="0.35">
      <c r="A1705" s="6"/>
      <c r="B1705" s="6"/>
      <c r="E1705" s="6"/>
      <c r="F1705" s="6"/>
    </row>
    <row r="1706" spans="1:6" ht="17.25" thickBot="1" x14ac:dyDescent="0.35">
      <c r="A1706" s="6"/>
      <c r="B1706" s="6"/>
      <c r="E1706" s="6"/>
      <c r="F1706" s="6"/>
    </row>
    <row r="1707" spans="1:6" ht="17.25" thickBot="1" x14ac:dyDescent="0.35">
      <c r="A1707" s="6"/>
      <c r="B1707" s="6"/>
      <c r="E1707" s="6"/>
      <c r="F1707" s="6"/>
    </row>
    <row r="1708" spans="1:6" ht="17.25" thickBot="1" x14ac:dyDescent="0.35">
      <c r="A1708" s="6"/>
      <c r="B1708" s="6"/>
      <c r="E1708" s="6"/>
      <c r="F1708" s="6"/>
    </row>
    <row r="1709" spans="1:6" ht="17.25" thickBot="1" x14ac:dyDescent="0.35">
      <c r="A1709" s="6"/>
      <c r="B1709" s="6"/>
      <c r="E1709" s="6"/>
      <c r="F1709" s="6"/>
    </row>
    <row r="1710" spans="1:6" ht="17.25" thickBot="1" x14ac:dyDescent="0.35">
      <c r="A1710" s="6"/>
      <c r="B1710" s="6"/>
      <c r="E1710" s="6"/>
      <c r="F1710" s="6"/>
    </row>
    <row r="1711" spans="1:6" ht="17.25" thickBot="1" x14ac:dyDescent="0.35">
      <c r="A1711" s="6"/>
      <c r="B1711" s="6"/>
      <c r="E1711" s="6"/>
      <c r="F1711" s="6"/>
    </row>
    <row r="1712" spans="1:6" ht="17.25" thickBot="1" x14ac:dyDescent="0.35">
      <c r="A1712" s="6"/>
      <c r="B1712" s="6"/>
      <c r="E1712" s="6"/>
      <c r="F1712" s="6"/>
    </row>
    <row r="1713" spans="1:6" ht="17.25" thickBot="1" x14ac:dyDescent="0.35">
      <c r="A1713" s="6"/>
      <c r="B1713" s="6"/>
      <c r="E1713" s="6"/>
      <c r="F1713" s="6"/>
    </row>
    <row r="1714" spans="1:6" ht="17.25" thickBot="1" x14ac:dyDescent="0.35">
      <c r="A1714" s="6"/>
      <c r="B1714" s="6"/>
      <c r="E1714" s="6"/>
      <c r="F1714" s="6"/>
    </row>
    <row r="1715" spans="1:6" ht="17.25" thickBot="1" x14ac:dyDescent="0.35">
      <c r="A1715" s="6"/>
      <c r="B1715" s="6"/>
      <c r="E1715" s="6"/>
      <c r="F1715" s="6"/>
    </row>
    <row r="1716" spans="1:6" ht="17.25" thickBot="1" x14ac:dyDescent="0.35">
      <c r="A1716" s="6"/>
      <c r="B1716" s="6"/>
      <c r="E1716" s="6"/>
      <c r="F1716" s="6"/>
    </row>
    <row r="1717" spans="1:6" ht="17.25" thickBot="1" x14ac:dyDescent="0.35">
      <c r="A1717" s="6"/>
      <c r="B1717" s="6"/>
      <c r="E1717" s="6"/>
      <c r="F1717" s="6"/>
    </row>
    <row r="1718" spans="1:6" ht="17.25" thickBot="1" x14ac:dyDescent="0.35">
      <c r="A1718" s="6"/>
      <c r="B1718" s="6"/>
      <c r="E1718" s="6"/>
      <c r="F1718" s="6"/>
    </row>
    <row r="1719" spans="1:6" ht="17.25" thickBot="1" x14ac:dyDescent="0.35">
      <c r="A1719" s="6"/>
      <c r="B1719" s="6"/>
      <c r="E1719" s="6"/>
      <c r="F1719" s="6"/>
    </row>
    <row r="1720" spans="1:6" ht="17.25" thickBot="1" x14ac:dyDescent="0.35">
      <c r="A1720" s="6"/>
      <c r="B1720" s="6"/>
      <c r="E1720" s="6"/>
      <c r="F1720" s="6"/>
    </row>
    <row r="1721" spans="1:6" ht="17.25" thickBot="1" x14ac:dyDescent="0.35">
      <c r="A1721" s="6"/>
      <c r="B1721" s="6"/>
      <c r="E1721" s="6"/>
      <c r="F1721" s="6"/>
    </row>
    <row r="1722" spans="1:6" ht="17.25" thickBot="1" x14ac:dyDescent="0.35">
      <c r="A1722" s="6"/>
      <c r="B1722" s="6"/>
      <c r="E1722" s="6"/>
      <c r="F1722" s="6"/>
    </row>
    <row r="1723" spans="1:6" ht="17.25" thickBot="1" x14ac:dyDescent="0.35">
      <c r="A1723" s="6"/>
      <c r="B1723" s="6"/>
      <c r="E1723" s="6"/>
      <c r="F1723" s="6"/>
    </row>
    <row r="1724" spans="1:6" ht="17.25" thickBot="1" x14ac:dyDescent="0.35">
      <c r="A1724" s="6"/>
      <c r="B1724" s="6"/>
      <c r="E1724" s="6"/>
      <c r="F1724" s="6"/>
    </row>
    <row r="1725" spans="1:6" ht="17.25" thickBot="1" x14ac:dyDescent="0.35">
      <c r="A1725" s="6"/>
      <c r="B1725" s="6"/>
      <c r="E1725" s="6"/>
      <c r="F1725" s="6"/>
    </row>
    <row r="1726" spans="1:6" ht="17.25" thickBot="1" x14ac:dyDescent="0.35">
      <c r="A1726" s="6"/>
      <c r="B1726" s="6"/>
      <c r="E1726" s="6"/>
      <c r="F1726" s="6"/>
    </row>
    <row r="1727" spans="1:6" ht="17.25" thickBot="1" x14ac:dyDescent="0.35">
      <c r="A1727" s="6"/>
      <c r="B1727" s="6"/>
      <c r="E1727" s="6"/>
      <c r="F1727" s="6"/>
    </row>
    <row r="1728" spans="1:6" ht="17.25" thickBot="1" x14ac:dyDescent="0.35">
      <c r="A1728" s="6"/>
      <c r="B1728" s="6"/>
      <c r="E1728" s="6"/>
      <c r="F1728" s="6"/>
    </row>
    <row r="1729" spans="1:6" ht="17.25" thickBot="1" x14ac:dyDescent="0.35">
      <c r="A1729" s="6"/>
      <c r="B1729" s="6"/>
      <c r="E1729" s="6"/>
      <c r="F1729" s="6"/>
    </row>
    <row r="1730" spans="1:6" ht="17.25" thickBot="1" x14ac:dyDescent="0.35">
      <c r="A1730" s="6"/>
      <c r="B1730" s="6"/>
      <c r="E1730" s="6"/>
      <c r="F1730" s="6"/>
    </row>
    <row r="1731" spans="1:6" ht="17.25" thickBot="1" x14ac:dyDescent="0.35">
      <c r="A1731" s="6"/>
      <c r="B1731" s="6"/>
      <c r="E1731" s="6"/>
      <c r="F1731" s="6"/>
    </row>
    <row r="1732" spans="1:6" ht="17.25" thickBot="1" x14ac:dyDescent="0.35">
      <c r="A1732" s="6"/>
      <c r="B1732" s="6"/>
      <c r="E1732" s="6"/>
      <c r="F1732" s="6"/>
    </row>
    <row r="1733" spans="1:6" ht="17.25" thickBot="1" x14ac:dyDescent="0.35">
      <c r="A1733" s="6"/>
      <c r="B1733" s="6"/>
      <c r="E1733" s="6"/>
      <c r="F1733" s="6"/>
    </row>
    <row r="1734" spans="1:6" ht="17.25" thickBot="1" x14ac:dyDescent="0.35">
      <c r="A1734" s="6"/>
      <c r="B1734" s="6"/>
      <c r="E1734" s="6"/>
      <c r="F1734" s="6"/>
    </row>
    <row r="1735" spans="1:6" ht="17.25" thickBot="1" x14ac:dyDescent="0.35">
      <c r="A1735" s="6"/>
      <c r="B1735" s="6"/>
      <c r="E1735" s="6"/>
      <c r="F1735" s="6"/>
    </row>
    <row r="1736" spans="1:6" ht="17.25" thickBot="1" x14ac:dyDescent="0.35">
      <c r="A1736" s="6"/>
      <c r="B1736" s="6"/>
      <c r="E1736" s="6"/>
      <c r="F1736" s="6"/>
    </row>
    <row r="1737" spans="1:6" ht="17.25" thickBot="1" x14ac:dyDescent="0.35">
      <c r="A1737" s="6"/>
      <c r="B1737" s="6"/>
      <c r="E1737" s="6"/>
      <c r="F1737" s="6"/>
    </row>
    <row r="1738" spans="1:6" ht="17.25" thickBot="1" x14ac:dyDescent="0.35">
      <c r="A1738" s="6"/>
      <c r="B1738" s="6"/>
      <c r="E1738" s="6"/>
      <c r="F1738" s="6"/>
    </row>
    <row r="1739" spans="1:6" ht="17.25" thickBot="1" x14ac:dyDescent="0.35">
      <c r="A1739" s="6"/>
      <c r="B1739" s="6"/>
      <c r="E1739" s="6"/>
      <c r="F1739" s="6"/>
    </row>
    <row r="1740" spans="1:6" ht="17.25" thickBot="1" x14ac:dyDescent="0.35">
      <c r="A1740" s="6"/>
      <c r="B1740" s="6"/>
      <c r="E1740" s="6"/>
      <c r="F1740" s="6"/>
    </row>
    <row r="1741" spans="1:6" ht="17.25" thickBot="1" x14ac:dyDescent="0.35">
      <c r="A1741" s="6"/>
      <c r="B1741" s="6"/>
      <c r="E1741" s="6"/>
      <c r="F1741" s="6"/>
    </row>
    <row r="1742" spans="1:6" ht="17.25" thickBot="1" x14ac:dyDescent="0.35">
      <c r="A1742" s="6"/>
      <c r="B1742" s="6"/>
      <c r="E1742" s="6"/>
      <c r="F1742" s="6"/>
    </row>
    <row r="1743" spans="1:6" ht="17.25" thickBot="1" x14ac:dyDescent="0.35">
      <c r="A1743" s="6"/>
      <c r="B1743" s="6"/>
      <c r="E1743" s="6"/>
      <c r="F1743" s="6"/>
    </row>
    <row r="1744" spans="1:6" ht="17.25" thickBot="1" x14ac:dyDescent="0.35">
      <c r="A1744" s="6"/>
      <c r="B1744" s="6"/>
      <c r="E1744" s="6"/>
      <c r="F1744" s="6"/>
    </row>
    <row r="1745" spans="1:6" ht="17.25" thickBot="1" x14ac:dyDescent="0.35">
      <c r="A1745" s="6"/>
      <c r="B1745" s="6"/>
      <c r="E1745" s="6"/>
      <c r="F1745" s="6"/>
    </row>
    <row r="1746" spans="1:6" ht="17.25" thickBot="1" x14ac:dyDescent="0.35">
      <c r="A1746" s="6"/>
      <c r="B1746" s="6"/>
      <c r="E1746" s="6"/>
      <c r="F1746" s="6"/>
    </row>
    <row r="1747" spans="1:6" ht="17.25" thickBot="1" x14ac:dyDescent="0.35">
      <c r="A1747" s="6"/>
      <c r="B1747" s="6"/>
      <c r="E1747" s="6"/>
      <c r="F1747" s="6"/>
    </row>
    <row r="1748" spans="1:6" ht="17.25" thickBot="1" x14ac:dyDescent="0.35">
      <c r="A1748" s="6"/>
      <c r="B1748" s="6"/>
      <c r="E1748" s="6"/>
      <c r="F1748" s="6"/>
    </row>
    <row r="1749" spans="1:6" ht="17.25" thickBot="1" x14ac:dyDescent="0.35">
      <c r="A1749" s="6"/>
      <c r="B1749" s="6"/>
      <c r="E1749" s="6"/>
      <c r="F1749" s="6"/>
    </row>
    <row r="1750" spans="1:6" ht="17.25" thickBot="1" x14ac:dyDescent="0.35">
      <c r="A1750" s="6"/>
      <c r="B1750" s="6"/>
      <c r="E1750" s="6"/>
      <c r="F1750" s="6"/>
    </row>
    <row r="1751" spans="1:6" ht="17.25" thickBot="1" x14ac:dyDescent="0.35">
      <c r="A1751" s="6"/>
      <c r="B1751" s="6"/>
      <c r="E1751" s="6"/>
      <c r="F1751" s="6"/>
    </row>
    <row r="1752" spans="1:6" ht="17.25" thickBot="1" x14ac:dyDescent="0.35">
      <c r="A1752" s="6"/>
      <c r="B1752" s="6"/>
      <c r="E1752" s="6"/>
      <c r="F1752" s="6"/>
    </row>
    <row r="1753" spans="1:6" ht="17.25" thickBot="1" x14ac:dyDescent="0.35">
      <c r="A1753" s="6"/>
      <c r="B1753" s="6"/>
      <c r="E1753" s="6"/>
      <c r="F1753" s="6"/>
    </row>
    <row r="1754" spans="1:6" ht="17.25" thickBot="1" x14ac:dyDescent="0.35">
      <c r="A1754" s="6"/>
      <c r="B1754" s="6"/>
      <c r="E1754" s="6"/>
      <c r="F1754" s="6"/>
    </row>
    <row r="1755" spans="1:6" ht="17.25" thickBot="1" x14ac:dyDescent="0.35">
      <c r="A1755" s="6"/>
      <c r="B1755" s="6"/>
      <c r="E1755" s="6"/>
      <c r="F1755" s="6"/>
    </row>
    <row r="1756" spans="1:6" ht="17.25" thickBot="1" x14ac:dyDescent="0.35">
      <c r="A1756" s="6"/>
      <c r="B1756" s="6"/>
      <c r="E1756" s="6"/>
      <c r="F1756" s="6"/>
    </row>
    <row r="1757" spans="1:6" ht="17.25" thickBot="1" x14ac:dyDescent="0.35">
      <c r="A1757" s="6"/>
      <c r="B1757" s="6"/>
      <c r="E1757" s="6"/>
      <c r="F1757" s="6"/>
    </row>
    <row r="1758" spans="1:6" ht="17.25" thickBot="1" x14ac:dyDescent="0.35">
      <c r="A1758" s="6"/>
      <c r="B1758" s="6"/>
      <c r="E1758" s="6"/>
      <c r="F1758" s="6"/>
    </row>
    <row r="1759" spans="1:6" ht="17.25" thickBot="1" x14ac:dyDescent="0.35">
      <c r="A1759" s="6"/>
      <c r="B1759" s="6"/>
      <c r="E1759" s="6"/>
      <c r="F1759" s="6"/>
    </row>
    <row r="1760" spans="1:6" ht="17.25" thickBot="1" x14ac:dyDescent="0.35">
      <c r="A1760" s="6"/>
      <c r="B1760" s="6"/>
      <c r="E1760" s="6"/>
      <c r="F1760" s="6"/>
    </row>
    <row r="1761" spans="1:6" ht="17.25" thickBot="1" x14ac:dyDescent="0.35">
      <c r="A1761" s="6"/>
      <c r="B1761" s="6"/>
      <c r="E1761" s="6"/>
      <c r="F1761" s="6"/>
    </row>
    <row r="1762" spans="1:6" ht="17.25" thickBot="1" x14ac:dyDescent="0.35">
      <c r="A1762" s="6"/>
      <c r="B1762" s="6"/>
      <c r="E1762" s="6"/>
      <c r="F1762" s="6"/>
    </row>
    <row r="1763" spans="1:6" ht="17.25" thickBot="1" x14ac:dyDescent="0.35">
      <c r="A1763" s="6"/>
      <c r="B1763" s="6"/>
      <c r="E1763" s="6"/>
      <c r="F1763" s="6"/>
    </row>
    <row r="1764" spans="1:6" ht="17.25" thickBot="1" x14ac:dyDescent="0.35">
      <c r="A1764" s="6"/>
      <c r="B1764" s="6"/>
      <c r="E1764" s="6"/>
      <c r="F1764" s="6"/>
    </row>
    <row r="1765" spans="1:6" ht="17.25" thickBot="1" x14ac:dyDescent="0.35">
      <c r="A1765" s="6"/>
      <c r="B1765" s="6"/>
      <c r="E1765" s="6"/>
      <c r="F1765" s="6"/>
    </row>
    <row r="1766" spans="1:6" ht="17.25" thickBot="1" x14ac:dyDescent="0.35">
      <c r="A1766" s="6"/>
      <c r="B1766" s="6"/>
      <c r="E1766" s="6"/>
      <c r="F1766" s="6"/>
    </row>
    <row r="1767" spans="1:6" ht="17.25" thickBot="1" x14ac:dyDescent="0.35">
      <c r="A1767" s="6"/>
      <c r="B1767" s="6"/>
      <c r="E1767" s="6"/>
      <c r="F1767" s="6"/>
    </row>
    <row r="1768" spans="1:6" ht="17.25" thickBot="1" x14ac:dyDescent="0.35">
      <c r="A1768" s="6"/>
      <c r="B1768" s="6"/>
      <c r="E1768" s="6"/>
      <c r="F1768" s="6"/>
    </row>
    <row r="1769" spans="1:6" ht="17.25" thickBot="1" x14ac:dyDescent="0.35">
      <c r="A1769" s="6"/>
      <c r="B1769" s="6"/>
      <c r="E1769" s="6"/>
      <c r="F1769" s="6"/>
    </row>
    <row r="1770" spans="1:6" ht="17.25" thickBot="1" x14ac:dyDescent="0.35">
      <c r="A1770" s="6"/>
      <c r="B1770" s="6"/>
      <c r="E1770" s="6"/>
      <c r="F1770" s="6"/>
    </row>
    <row r="1771" spans="1:6" ht="17.25" thickBot="1" x14ac:dyDescent="0.35">
      <c r="A1771" s="6"/>
      <c r="B1771" s="6"/>
      <c r="E1771" s="6"/>
      <c r="F1771" s="6"/>
    </row>
    <row r="1772" spans="1:6" ht="17.25" thickBot="1" x14ac:dyDescent="0.35">
      <c r="A1772" s="6"/>
      <c r="B1772" s="6"/>
      <c r="E1772" s="6"/>
      <c r="F1772" s="6"/>
    </row>
    <row r="1773" spans="1:6" ht="17.25" thickBot="1" x14ac:dyDescent="0.35">
      <c r="A1773" s="6"/>
      <c r="B1773" s="6"/>
      <c r="E1773" s="6"/>
      <c r="F1773" s="6"/>
    </row>
    <row r="1774" spans="1:6" ht="17.25" thickBot="1" x14ac:dyDescent="0.35">
      <c r="A1774" s="6"/>
      <c r="B1774" s="6"/>
      <c r="E1774" s="6"/>
      <c r="F1774" s="6"/>
    </row>
    <row r="1775" spans="1:6" ht="17.25" thickBot="1" x14ac:dyDescent="0.35">
      <c r="A1775" s="6"/>
      <c r="B1775" s="6"/>
      <c r="E1775" s="6"/>
      <c r="F1775" s="6"/>
    </row>
    <row r="1776" spans="1:6" ht="17.25" thickBot="1" x14ac:dyDescent="0.35">
      <c r="A1776" s="6"/>
      <c r="B1776" s="6"/>
      <c r="E1776" s="6"/>
      <c r="F1776" s="6"/>
    </row>
    <row r="1777" spans="1:6" ht="17.25" thickBot="1" x14ac:dyDescent="0.35">
      <c r="A1777" s="6"/>
      <c r="B1777" s="6"/>
      <c r="E1777" s="6"/>
      <c r="F1777" s="6"/>
    </row>
    <row r="1778" spans="1:6" ht="17.25" thickBot="1" x14ac:dyDescent="0.35">
      <c r="A1778" s="6"/>
      <c r="B1778" s="6"/>
      <c r="E1778" s="6"/>
      <c r="F1778" s="6"/>
    </row>
    <row r="1779" spans="1:6" ht="17.25" thickBot="1" x14ac:dyDescent="0.35">
      <c r="A1779" s="6"/>
      <c r="B1779" s="6"/>
      <c r="E1779" s="6"/>
      <c r="F1779" s="6"/>
    </row>
    <row r="1780" spans="1:6" ht="17.25" thickBot="1" x14ac:dyDescent="0.35">
      <c r="A1780" s="6"/>
      <c r="B1780" s="6"/>
      <c r="E1780" s="6"/>
      <c r="F1780" s="6"/>
    </row>
    <row r="1781" spans="1:6" ht="17.25" thickBot="1" x14ac:dyDescent="0.35">
      <c r="A1781" s="6"/>
      <c r="B1781" s="6"/>
      <c r="E1781" s="6"/>
      <c r="F1781" s="6"/>
    </row>
    <row r="1782" spans="1:6" ht="17.25" thickBot="1" x14ac:dyDescent="0.35">
      <c r="A1782" s="6"/>
      <c r="B1782" s="6"/>
      <c r="E1782" s="6"/>
      <c r="F1782" s="6"/>
    </row>
    <row r="1783" spans="1:6" ht="17.25" thickBot="1" x14ac:dyDescent="0.35">
      <c r="A1783" s="6"/>
      <c r="B1783" s="6"/>
      <c r="E1783" s="6"/>
      <c r="F1783" s="6"/>
    </row>
    <row r="1784" spans="1:6" ht="17.25" thickBot="1" x14ac:dyDescent="0.35">
      <c r="A1784" s="6"/>
      <c r="B1784" s="6"/>
      <c r="E1784" s="6"/>
      <c r="F1784" s="6"/>
    </row>
    <row r="1785" spans="1:6" ht="17.25" thickBot="1" x14ac:dyDescent="0.35">
      <c r="A1785" s="6"/>
      <c r="B1785" s="6"/>
      <c r="E1785" s="6"/>
      <c r="F1785" s="6"/>
    </row>
    <row r="1786" spans="1:6" ht="17.25" thickBot="1" x14ac:dyDescent="0.35">
      <c r="A1786" s="6"/>
      <c r="B1786" s="6"/>
      <c r="E1786" s="6"/>
      <c r="F1786" s="6"/>
    </row>
    <row r="1787" spans="1:6" ht="17.25" thickBot="1" x14ac:dyDescent="0.35">
      <c r="A1787" s="6"/>
      <c r="B1787" s="6"/>
      <c r="E1787" s="6"/>
      <c r="F1787" s="6"/>
    </row>
    <row r="1788" spans="1:6" ht="17.25" thickBot="1" x14ac:dyDescent="0.35">
      <c r="A1788" s="6"/>
      <c r="B1788" s="6"/>
      <c r="E1788" s="6"/>
      <c r="F1788" s="6"/>
    </row>
    <row r="1789" spans="1:6" ht="17.25" thickBot="1" x14ac:dyDescent="0.35">
      <c r="A1789" s="6"/>
      <c r="B1789" s="6"/>
      <c r="E1789" s="6"/>
      <c r="F1789" s="6"/>
    </row>
    <row r="1790" spans="1:6" ht="17.25" thickBot="1" x14ac:dyDescent="0.35">
      <c r="A1790" s="6"/>
      <c r="B1790" s="6"/>
      <c r="E1790" s="6"/>
      <c r="F1790" s="6"/>
    </row>
    <row r="1791" spans="1:6" ht="17.25" thickBot="1" x14ac:dyDescent="0.35">
      <c r="A1791" s="6"/>
      <c r="B1791" s="6"/>
      <c r="E1791" s="6"/>
      <c r="F1791" s="6"/>
    </row>
    <row r="1792" spans="1:6" ht="17.25" thickBot="1" x14ac:dyDescent="0.35">
      <c r="A1792" s="6"/>
      <c r="B1792" s="6"/>
      <c r="E1792" s="6"/>
      <c r="F1792" s="6"/>
    </row>
    <row r="1793" spans="1:6" ht="17.25" thickBot="1" x14ac:dyDescent="0.35">
      <c r="A1793" s="6"/>
      <c r="B1793" s="6"/>
      <c r="E1793" s="6"/>
      <c r="F1793" s="6"/>
    </row>
    <row r="1794" spans="1:6" ht="17.25" thickBot="1" x14ac:dyDescent="0.35">
      <c r="A1794" s="6"/>
      <c r="B1794" s="6"/>
      <c r="E1794" s="6"/>
      <c r="F1794" s="6"/>
    </row>
    <row r="1795" spans="1:6" ht="17.25" thickBot="1" x14ac:dyDescent="0.35">
      <c r="A1795" s="6"/>
      <c r="B1795" s="6"/>
      <c r="E1795" s="6"/>
      <c r="F1795" s="6"/>
    </row>
    <row r="1796" spans="1:6" ht="17.25" thickBot="1" x14ac:dyDescent="0.35">
      <c r="A1796" s="6"/>
      <c r="B1796" s="6"/>
      <c r="E1796" s="6"/>
      <c r="F1796" s="6"/>
    </row>
    <row r="1797" spans="1:6" ht="17.25" thickBot="1" x14ac:dyDescent="0.35">
      <c r="A1797" s="6"/>
      <c r="B1797" s="6"/>
      <c r="E1797" s="6"/>
      <c r="F1797" s="6"/>
    </row>
    <row r="1798" spans="1:6" ht="17.25" thickBot="1" x14ac:dyDescent="0.35">
      <c r="A1798" s="6"/>
      <c r="B1798" s="6"/>
      <c r="E1798" s="6"/>
      <c r="F1798" s="6"/>
    </row>
    <row r="1799" spans="1:6" ht="17.25" thickBot="1" x14ac:dyDescent="0.35">
      <c r="A1799" s="6"/>
      <c r="B1799" s="6"/>
      <c r="E1799" s="6"/>
      <c r="F1799" s="6"/>
    </row>
    <row r="1800" spans="1:6" ht="17.25" thickBot="1" x14ac:dyDescent="0.35">
      <c r="A1800" s="6"/>
      <c r="B1800" s="6"/>
      <c r="E1800" s="6"/>
      <c r="F1800" s="6"/>
    </row>
    <row r="1801" spans="1:6" ht="17.25" thickBot="1" x14ac:dyDescent="0.35">
      <c r="A1801" s="6"/>
      <c r="B1801" s="6"/>
      <c r="E1801" s="6"/>
      <c r="F1801" s="6"/>
    </row>
    <row r="1802" spans="1:6" ht="17.25" thickBot="1" x14ac:dyDescent="0.35">
      <c r="A1802" s="6"/>
      <c r="B1802" s="6"/>
      <c r="E1802" s="6"/>
      <c r="F1802" s="6"/>
    </row>
    <row r="1803" spans="1:6" ht="17.25" thickBot="1" x14ac:dyDescent="0.35">
      <c r="A1803" s="6"/>
      <c r="B1803" s="6"/>
      <c r="E1803" s="6"/>
      <c r="F1803" s="6"/>
    </row>
    <row r="1804" spans="1:6" ht="17.25" thickBot="1" x14ac:dyDescent="0.35">
      <c r="A1804" s="6"/>
      <c r="B1804" s="6"/>
      <c r="E1804" s="6"/>
      <c r="F1804" s="6"/>
    </row>
    <row r="1805" spans="1:6" ht="17.25" thickBot="1" x14ac:dyDescent="0.35">
      <c r="A1805" s="6"/>
      <c r="B1805" s="6"/>
      <c r="E1805" s="6"/>
      <c r="F1805" s="6"/>
    </row>
    <row r="1806" spans="1:6" ht="17.25" thickBot="1" x14ac:dyDescent="0.35">
      <c r="A1806" s="6"/>
      <c r="B1806" s="6"/>
      <c r="E1806" s="6"/>
      <c r="F1806" s="6"/>
    </row>
    <row r="1807" spans="1:6" ht="17.25" thickBot="1" x14ac:dyDescent="0.35">
      <c r="A1807" s="6"/>
      <c r="B1807" s="6"/>
      <c r="E1807" s="6"/>
      <c r="F1807" s="6"/>
    </row>
    <row r="1808" spans="1:6" ht="17.25" thickBot="1" x14ac:dyDescent="0.35">
      <c r="A1808" s="6"/>
      <c r="B1808" s="6"/>
      <c r="E1808" s="6"/>
      <c r="F1808" s="6"/>
    </row>
    <row r="1809" spans="1:6" ht="17.25" thickBot="1" x14ac:dyDescent="0.35">
      <c r="A1809" s="6"/>
      <c r="B1809" s="6"/>
      <c r="E1809" s="6"/>
      <c r="F1809" s="6"/>
    </row>
    <row r="1810" spans="1:6" ht="17.25" thickBot="1" x14ac:dyDescent="0.35">
      <c r="A1810" s="6"/>
      <c r="B1810" s="6"/>
      <c r="E1810" s="6"/>
      <c r="F1810" s="6"/>
    </row>
    <row r="1811" spans="1:6" ht="17.25" thickBot="1" x14ac:dyDescent="0.35">
      <c r="A1811" s="6"/>
      <c r="B1811" s="6"/>
      <c r="E1811" s="6"/>
      <c r="F1811" s="6"/>
    </row>
    <row r="1812" spans="1:6" ht="17.25" thickBot="1" x14ac:dyDescent="0.35">
      <c r="A1812" s="6"/>
      <c r="B1812" s="6"/>
      <c r="E1812" s="6"/>
      <c r="F1812" s="6"/>
    </row>
    <row r="1813" spans="1:6" ht="17.25" thickBot="1" x14ac:dyDescent="0.35">
      <c r="A1813" s="6"/>
      <c r="B1813" s="6"/>
      <c r="E1813" s="6"/>
      <c r="F1813" s="6"/>
    </row>
    <row r="1814" spans="1:6" ht="17.25" thickBot="1" x14ac:dyDescent="0.35">
      <c r="A1814" s="6"/>
      <c r="B1814" s="6"/>
      <c r="E1814" s="6"/>
      <c r="F1814" s="6"/>
    </row>
    <row r="1815" spans="1:6" ht="17.25" thickBot="1" x14ac:dyDescent="0.35">
      <c r="A1815" s="6"/>
      <c r="B1815" s="6"/>
      <c r="E1815" s="6"/>
      <c r="F1815" s="6"/>
    </row>
    <row r="1816" spans="1:6" ht="17.25" thickBot="1" x14ac:dyDescent="0.35">
      <c r="A1816" s="6"/>
      <c r="B1816" s="6"/>
      <c r="E1816" s="6"/>
      <c r="F1816" s="6"/>
    </row>
    <row r="1817" spans="1:6" ht="17.25" thickBot="1" x14ac:dyDescent="0.35">
      <c r="A1817" s="6"/>
      <c r="B1817" s="6"/>
      <c r="E1817" s="6"/>
      <c r="F1817" s="6"/>
    </row>
    <row r="1818" spans="1:6" ht="17.25" thickBot="1" x14ac:dyDescent="0.35">
      <c r="A1818" s="6"/>
      <c r="B1818" s="6"/>
      <c r="E1818" s="6"/>
      <c r="F1818" s="6"/>
    </row>
    <row r="1819" spans="1:6" ht="17.25" thickBot="1" x14ac:dyDescent="0.35">
      <c r="A1819" s="6"/>
      <c r="B1819" s="6"/>
      <c r="E1819" s="6"/>
      <c r="F1819" s="6"/>
    </row>
    <row r="1820" spans="1:6" ht="17.25" thickBot="1" x14ac:dyDescent="0.35">
      <c r="A1820" s="6"/>
      <c r="B1820" s="6"/>
      <c r="E1820" s="6"/>
      <c r="F1820" s="6"/>
    </row>
    <row r="1821" spans="1:6" ht="17.25" thickBot="1" x14ac:dyDescent="0.35">
      <c r="A1821" s="6"/>
      <c r="B1821" s="6"/>
      <c r="E1821" s="6"/>
      <c r="F1821" s="6"/>
    </row>
    <row r="1822" spans="1:6" ht="17.25" thickBot="1" x14ac:dyDescent="0.35">
      <c r="A1822" s="6"/>
      <c r="B1822" s="6"/>
      <c r="E1822" s="6"/>
      <c r="F1822" s="6"/>
    </row>
    <row r="1823" spans="1:6" ht="17.25" thickBot="1" x14ac:dyDescent="0.35">
      <c r="A1823" s="6"/>
      <c r="B1823" s="6"/>
      <c r="E1823" s="6"/>
      <c r="F1823" s="6"/>
    </row>
    <row r="1824" spans="1:6" ht="17.25" thickBot="1" x14ac:dyDescent="0.35">
      <c r="A1824" s="6"/>
      <c r="B1824" s="6"/>
      <c r="E1824" s="6"/>
      <c r="F1824" s="6"/>
    </row>
    <row r="1825" spans="1:6" ht="17.25" thickBot="1" x14ac:dyDescent="0.35">
      <c r="A1825" s="6"/>
      <c r="B1825" s="6"/>
      <c r="E1825" s="6"/>
      <c r="F1825" s="6"/>
    </row>
    <row r="1826" spans="1:6" ht="17.25" thickBot="1" x14ac:dyDescent="0.35">
      <c r="A1826" s="6"/>
      <c r="B1826" s="6"/>
      <c r="E1826" s="6"/>
      <c r="F1826" s="6"/>
    </row>
    <row r="1827" spans="1:6" ht="17.25" thickBot="1" x14ac:dyDescent="0.35">
      <c r="A1827" s="6"/>
      <c r="B1827" s="6"/>
      <c r="E1827" s="6"/>
      <c r="F1827" s="6"/>
    </row>
    <row r="1828" spans="1:6" ht="17.25" thickBot="1" x14ac:dyDescent="0.35">
      <c r="A1828" s="6"/>
      <c r="B1828" s="6"/>
      <c r="E1828" s="6"/>
      <c r="F1828" s="6"/>
    </row>
    <row r="1829" spans="1:6" ht="17.25" thickBot="1" x14ac:dyDescent="0.35">
      <c r="A1829" s="6"/>
      <c r="B1829" s="6"/>
      <c r="E1829" s="6"/>
      <c r="F1829" s="6"/>
    </row>
    <row r="1830" spans="1:6" ht="17.25" thickBot="1" x14ac:dyDescent="0.35">
      <c r="A1830" s="6"/>
      <c r="B1830" s="6"/>
      <c r="E1830" s="6"/>
      <c r="F1830" s="6"/>
    </row>
    <row r="1831" spans="1:6" ht="17.25" thickBot="1" x14ac:dyDescent="0.35">
      <c r="A1831" s="6"/>
      <c r="B1831" s="6"/>
      <c r="E1831" s="6"/>
      <c r="F1831" s="6"/>
    </row>
    <row r="1832" spans="1:6" ht="17.25" thickBot="1" x14ac:dyDescent="0.35">
      <c r="A1832" s="6"/>
      <c r="B1832" s="6"/>
      <c r="E1832" s="6"/>
      <c r="F1832" s="6"/>
    </row>
    <row r="1833" spans="1:6" ht="17.25" thickBot="1" x14ac:dyDescent="0.35">
      <c r="A1833" s="6"/>
      <c r="B1833" s="6"/>
      <c r="E1833" s="6"/>
      <c r="F1833" s="6"/>
    </row>
    <row r="1834" spans="1:6" ht="17.25" thickBot="1" x14ac:dyDescent="0.35">
      <c r="A1834" s="6"/>
      <c r="B1834" s="6"/>
      <c r="E1834" s="6"/>
      <c r="F1834" s="6"/>
    </row>
    <row r="1835" spans="1:6" ht="17.25" thickBot="1" x14ac:dyDescent="0.35">
      <c r="A1835" s="6"/>
      <c r="B1835" s="6"/>
      <c r="E1835" s="6"/>
      <c r="F1835" s="6"/>
    </row>
    <row r="1836" spans="1:6" ht="17.25" thickBot="1" x14ac:dyDescent="0.35">
      <c r="A1836" s="6"/>
      <c r="B1836" s="6"/>
      <c r="E1836" s="6"/>
      <c r="F1836" s="6"/>
    </row>
    <row r="1837" spans="1:6" ht="17.25" thickBot="1" x14ac:dyDescent="0.35">
      <c r="A1837" s="6"/>
      <c r="B1837" s="6"/>
      <c r="E1837" s="6"/>
      <c r="F1837" s="6"/>
    </row>
    <row r="1838" spans="1:6" ht="17.25" thickBot="1" x14ac:dyDescent="0.35">
      <c r="A1838" s="6"/>
      <c r="B1838" s="6"/>
      <c r="E1838" s="6"/>
      <c r="F1838" s="6"/>
    </row>
    <row r="1839" spans="1:6" ht="17.25" thickBot="1" x14ac:dyDescent="0.35">
      <c r="A1839" s="6"/>
      <c r="B1839" s="6"/>
      <c r="E1839" s="6"/>
      <c r="F1839" s="6"/>
    </row>
    <row r="1840" spans="1:6" ht="17.25" thickBot="1" x14ac:dyDescent="0.35">
      <c r="A1840" s="6"/>
      <c r="B1840" s="6"/>
      <c r="E1840" s="6"/>
      <c r="F1840" s="6"/>
    </row>
    <row r="1841" spans="1:6" ht="17.25" thickBot="1" x14ac:dyDescent="0.35">
      <c r="A1841" s="6"/>
      <c r="B1841" s="6"/>
      <c r="E1841" s="6"/>
      <c r="F1841" s="6"/>
    </row>
    <row r="1842" spans="1:6" ht="17.25" thickBot="1" x14ac:dyDescent="0.35">
      <c r="A1842" s="6"/>
      <c r="B1842" s="6"/>
      <c r="E1842" s="6"/>
      <c r="F1842" s="6"/>
    </row>
    <row r="1843" spans="1:6" ht="17.25" thickBot="1" x14ac:dyDescent="0.35">
      <c r="A1843" s="6"/>
      <c r="B1843" s="6"/>
      <c r="E1843" s="6"/>
      <c r="F1843" s="6"/>
    </row>
    <row r="1844" spans="1:6" ht="17.25" thickBot="1" x14ac:dyDescent="0.35">
      <c r="A1844" s="6"/>
      <c r="B1844" s="6"/>
      <c r="E1844" s="6"/>
      <c r="F1844" s="6"/>
    </row>
    <row r="1845" spans="1:6" ht="17.25" thickBot="1" x14ac:dyDescent="0.35">
      <c r="A1845" s="6"/>
      <c r="B1845" s="6"/>
      <c r="E1845" s="6"/>
      <c r="F1845" s="6"/>
    </row>
    <row r="1846" spans="1:6" ht="17.25" thickBot="1" x14ac:dyDescent="0.35">
      <c r="A1846" s="6"/>
      <c r="B1846" s="6"/>
      <c r="E1846" s="6"/>
      <c r="F1846" s="6"/>
    </row>
    <row r="1847" spans="1:6" ht="17.25" thickBot="1" x14ac:dyDescent="0.35">
      <c r="A1847" s="6"/>
      <c r="B1847" s="6"/>
      <c r="E1847" s="6"/>
      <c r="F1847" s="6"/>
    </row>
    <row r="1848" spans="1:6" ht="17.25" thickBot="1" x14ac:dyDescent="0.35">
      <c r="A1848" s="6"/>
      <c r="B1848" s="6"/>
      <c r="E1848" s="6"/>
      <c r="F1848" s="6"/>
    </row>
    <row r="1849" spans="1:6" ht="17.25" thickBot="1" x14ac:dyDescent="0.35">
      <c r="A1849" s="6"/>
      <c r="B1849" s="6"/>
      <c r="E1849" s="6"/>
      <c r="F1849" s="6"/>
    </row>
    <row r="1850" spans="1:6" ht="17.25" thickBot="1" x14ac:dyDescent="0.35">
      <c r="A1850" s="6"/>
      <c r="B1850" s="6"/>
      <c r="E1850" s="6"/>
      <c r="F1850" s="6"/>
    </row>
    <row r="1851" spans="1:6" ht="17.25" thickBot="1" x14ac:dyDescent="0.35">
      <c r="A1851" s="6"/>
      <c r="B1851" s="6"/>
      <c r="E1851" s="6"/>
      <c r="F1851" s="6"/>
    </row>
    <row r="1852" spans="1:6" ht="17.25" thickBot="1" x14ac:dyDescent="0.35">
      <c r="A1852" s="6"/>
      <c r="B1852" s="6"/>
      <c r="E1852" s="6"/>
      <c r="F1852" s="6"/>
    </row>
    <row r="1853" spans="1:6" ht="17.25" thickBot="1" x14ac:dyDescent="0.35">
      <c r="A1853" s="6"/>
      <c r="B1853" s="6"/>
      <c r="E1853" s="6"/>
      <c r="F1853" s="6"/>
    </row>
    <row r="1854" spans="1:6" ht="17.25" thickBot="1" x14ac:dyDescent="0.35">
      <c r="A1854" s="6"/>
      <c r="B1854" s="6"/>
      <c r="E1854" s="6"/>
      <c r="F1854" s="6"/>
    </row>
    <row r="1855" spans="1:6" ht="17.25" thickBot="1" x14ac:dyDescent="0.35">
      <c r="A1855" s="6"/>
      <c r="B1855" s="6"/>
      <c r="E1855" s="6"/>
      <c r="F1855" s="6"/>
    </row>
    <row r="1856" spans="1:6" ht="17.25" thickBot="1" x14ac:dyDescent="0.35">
      <c r="A1856" s="6"/>
      <c r="B1856" s="6"/>
      <c r="E1856" s="6"/>
      <c r="F1856" s="6"/>
    </row>
    <row r="1857" spans="1:6" ht="17.25" thickBot="1" x14ac:dyDescent="0.35">
      <c r="A1857" s="6"/>
      <c r="B1857" s="6"/>
      <c r="E1857" s="6"/>
      <c r="F1857" s="6"/>
    </row>
    <row r="1858" spans="1:6" ht="17.25" thickBot="1" x14ac:dyDescent="0.35">
      <c r="A1858" s="6"/>
      <c r="B1858" s="6"/>
      <c r="E1858" s="6"/>
      <c r="F1858" s="6"/>
    </row>
    <row r="1859" spans="1:6" ht="17.25" thickBot="1" x14ac:dyDescent="0.35">
      <c r="A1859" s="6"/>
      <c r="B1859" s="6"/>
      <c r="E1859" s="6"/>
      <c r="F1859" s="6"/>
    </row>
    <row r="1860" spans="1:6" ht="17.25" thickBot="1" x14ac:dyDescent="0.35">
      <c r="A1860" s="6"/>
      <c r="B1860" s="6"/>
      <c r="E1860" s="6"/>
      <c r="F1860" s="6"/>
    </row>
    <row r="1861" spans="1:6" ht="17.25" thickBot="1" x14ac:dyDescent="0.35">
      <c r="A1861" s="6"/>
      <c r="B1861" s="6"/>
      <c r="E1861" s="6"/>
      <c r="F1861" s="6"/>
    </row>
    <row r="1862" spans="1:6" ht="17.25" thickBot="1" x14ac:dyDescent="0.35">
      <c r="A1862" s="6"/>
      <c r="B1862" s="6"/>
      <c r="E1862" s="6"/>
      <c r="F1862" s="6"/>
    </row>
    <row r="1863" spans="1:6" ht="17.25" thickBot="1" x14ac:dyDescent="0.35">
      <c r="A1863" s="6"/>
      <c r="B1863" s="6"/>
      <c r="E1863" s="6"/>
      <c r="F1863" s="6"/>
    </row>
    <row r="1864" spans="1:6" ht="17.25" thickBot="1" x14ac:dyDescent="0.35">
      <c r="A1864" s="6"/>
      <c r="B1864" s="6"/>
      <c r="E1864" s="6"/>
      <c r="F1864" s="6"/>
    </row>
    <row r="1865" spans="1:6" ht="17.25" thickBot="1" x14ac:dyDescent="0.35">
      <c r="A1865" s="6"/>
      <c r="B1865" s="6"/>
      <c r="E1865" s="6"/>
      <c r="F1865" s="6"/>
    </row>
    <row r="1866" spans="1:6" ht="17.25" thickBot="1" x14ac:dyDescent="0.35">
      <c r="A1866" s="6"/>
      <c r="B1866" s="6"/>
      <c r="E1866" s="6"/>
      <c r="F1866" s="6"/>
    </row>
    <row r="1867" spans="1:6" ht="17.25" thickBot="1" x14ac:dyDescent="0.35">
      <c r="A1867" s="6"/>
      <c r="B1867" s="6"/>
      <c r="E1867" s="6"/>
      <c r="F1867" s="6"/>
    </row>
    <row r="1868" spans="1:6" ht="17.25" thickBot="1" x14ac:dyDescent="0.35">
      <c r="A1868" s="6"/>
      <c r="B1868" s="6"/>
      <c r="E1868" s="6"/>
      <c r="F1868" s="6"/>
    </row>
    <row r="1869" spans="1:6" ht="17.25" thickBot="1" x14ac:dyDescent="0.35">
      <c r="A1869" s="6"/>
      <c r="B1869" s="6"/>
      <c r="E1869" s="6"/>
      <c r="F1869" s="6"/>
    </row>
    <row r="1870" spans="1:6" ht="17.25" thickBot="1" x14ac:dyDescent="0.35">
      <c r="A1870" s="6"/>
      <c r="B1870" s="6"/>
      <c r="E1870" s="6"/>
      <c r="F1870" s="6"/>
    </row>
    <row r="1871" spans="1:6" ht="17.25" thickBot="1" x14ac:dyDescent="0.35">
      <c r="A1871" s="6"/>
      <c r="B1871" s="6"/>
      <c r="E1871" s="6"/>
      <c r="F1871" s="6"/>
    </row>
    <row r="1872" spans="1:6" ht="17.25" thickBot="1" x14ac:dyDescent="0.35">
      <c r="A1872" s="6"/>
      <c r="B1872" s="6"/>
      <c r="E1872" s="6"/>
      <c r="F1872" s="6"/>
    </row>
    <row r="1873" spans="1:6" ht="17.25" thickBot="1" x14ac:dyDescent="0.35">
      <c r="A1873" s="6"/>
      <c r="B1873" s="6"/>
      <c r="E1873" s="6"/>
      <c r="F1873" s="6"/>
    </row>
    <row r="1874" spans="1:6" ht="17.25" thickBot="1" x14ac:dyDescent="0.35">
      <c r="A1874" s="6"/>
      <c r="B1874" s="6"/>
      <c r="E1874" s="6"/>
      <c r="F1874" s="6"/>
    </row>
    <row r="1875" spans="1:6" ht="17.25" thickBot="1" x14ac:dyDescent="0.35">
      <c r="A1875" s="6"/>
      <c r="B1875" s="6"/>
      <c r="E1875" s="6"/>
      <c r="F1875" s="6"/>
    </row>
    <row r="1876" spans="1:6" ht="17.25" thickBot="1" x14ac:dyDescent="0.35">
      <c r="A1876" s="6"/>
      <c r="B1876" s="6"/>
      <c r="E1876" s="6"/>
      <c r="F1876" s="6"/>
    </row>
    <row r="1877" spans="1:6" ht="17.25" thickBot="1" x14ac:dyDescent="0.35">
      <c r="A1877" s="6"/>
      <c r="B1877" s="6"/>
      <c r="E1877" s="6"/>
      <c r="F1877" s="6"/>
    </row>
    <row r="1878" spans="1:6" ht="17.25" thickBot="1" x14ac:dyDescent="0.35">
      <c r="A1878" s="6"/>
      <c r="B1878" s="6"/>
      <c r="E1878" s="6"/>
      <c r="F1878" s="6"/>
    </row>
    <row r="1879" spans="1:6" ht="17.25" thickBot="1" x14ac:dyDescent="0.35">
      <c r="A1879" s="6"/>
      <c r="B1879" s="6"/>
      <c r="E1879" s="6"/>
      <c r="F1879" s="6"/>
    </row>
    <row r="1880" spans="1:6" ht="17.25" thickBot="1" x14ac:dyDescent="0.35">
      <c r="A1880" s="6"/>
      <c r="B1880" s="6"/>
      <c r="E1880" s="6"/>
      <c r="F1880" s="6"/>
    </row>
    <row r="1881" spans="1:6" ht="17.25" thickBot="1" x14ac:dyDescent="0.35">
      <c r="A1881" s="6"/>
      <c r="B1881" s="6"/>
      <c r="E1881" s="6"/>
      <c r="F1881" s="6"/>
    </row>
    <row r="1882" spans="1:6" ht="17.25" thickBot="1" x14ac:dyDescent="0.35">
      <c r="A1882" s="6"/>
      <c r="B1882" s="6"/>
      <c r="E1882" s="6"/>
      <c r="F1882" s="6"/>
    </row>
    <row r="1883" spans="1:6" ht="17.25" thickBot="1" x14ac:dyDescent="0.35">
      <c r="A1883" s="6"/>
      <c r="B1883" s="6"/>
      <c r="E1883" s="6"/>
      <c r="F1883" s="6"/>
    </row>
    <row r="1884" spans="1:6" ht="17.25" thickBot="1" x14ac:dyDescent="0.35">
      <c r="A1884" s="6"/>
      <c r="B1884" s="6"/>
      <c r="E1884" s="6"/>
      <c r="F1884" s="6"/>
    </row>
    <row r="1885" spans="1:6" ht="17.25" thickBot="1" x14ac:dyDescent="0.35">
      <c r="A1885" s="6"/>
      <c r="B1885" s="6"/>
      <c r="E1885" s="6"/>
      <c r="F1885" s="6"/>
    </row>
    <row r="1886" spans="1:6" ht="17.25" thickBot="1" x14ac:dyDescent="0.35">
      <c r="A1886" s="6"/>
      <c r="B1886" s="6"/>
      <c r="E1886" s="6"/>
      <c r="F1886" s="6"/>
    </row>
    <row r="1887" spans="1:6" ht="17.25" thickBot="1" x14ac:dyDescent="0.35">
      <c r="A1887" s="6"/>
      <c r="B1887" s="6"/>
      <c r="E1887" s="6"/>
      <c r="F1887" s="6"/>
    </row>
    <row r="1888" spans="1:6" ht="17.25" thickBot="1" x14ac:dyDescent="0.35">
      <c r="A1888" s="6"/>
      <c r="B1888" s="6"/>
      <c r="E1888" s="6"/>
      <c r="F1888" s="6"/>
    </row>
    <row r="1889" spans="1:6" ht="17.25" thickBot="1" x14ac:dyDescent="0.35">
      <c r="A1889" s="6"/>
      <c r="B1889" s="6"/>
      <c r="E1889" s="6"/>
      <c r="F1889" s="6"/>
    </row>
    <row r="1890" spans="1:6" ht="17.25" thickBot="1" x14ac:dyDescent="0.35">
      <c r="A1890" s="6"/>
      <c r="B1890" s="6"/>
      <c r="E1890" s="6"/>
      <c r="F1890" s="6"/>
    </row>
    <row r="1891" spans="1:6" ht="17.25" thickBot="1" x14ac:dyDescent="0.35">
      <c r="A1891" s="6"/>
      <c r="B1891" s="6"/>
      <c r="E1891" s="6"/>
      <c r="F1891" s="6"/>
    </row>
    <row r="1892" spans="1:6" ht="17.25" thickBot="1" x14ac:dyDescent="0.35">
      <c r="A1892" s="6"/>
      <c r="B1892" s="6"/>
      <c r="E1892" s="6"/>
      <c r="F1892" s="6"/>
    </row>
    <row r="1893" spans="1:6" ht="17.25" thickBot="1" x14ac:dyDescent="0.35">
      <c r="A1893" s="6"/>
      <c r="B1893" s="6"/>
      <c r="E1893" s="6"/>
      <c r="F1893" s="6"/>
    </row>
    <row r="1894" spans="1:6" ht="17.25" thickBot="1" x14ac:dyDescent="0.35">
      <c r="A1894" s="6"/>
      <c r="B1894" s="6"/>
      <c r="E1894" s="6"/>
      <c r="F1894" s="6"/>
    </row>
    <row r="1895" spans="1:6" ht="17.25" thickBot="1" x14ac:dyDescent="0.35">
      <c r="A1895" s="6"/>
      <c r="B1895" s="6"/>
      <c r="E1895" s="6"/>
      <c r="F1895" s="6"/>
    </row>
    <row r="1896" spans="1:6" ht="17.25" thickBot="1" x14ac:dyDescent="0.35">
      <c r="A1896" s="6"/>
      <c r="B1896" s="6"/>
      <c r="E1896" s="6"/>
      <c r="F1896" s="6"/>
    </row>
    <row r="1897" spans="1:6" ht="17.25" thickBot="1" x14ac:dyDescent="0.35">
      <c r="A1897" s="6"/>
      <c r="B1897" s="6"/>
      <c r="E1897" s="6"/>
      <c r="F1897" s="6"/>
    </row>
    <row r="1898" spans="1:6" ht="17.25" thickBot="1" x14ac:dyDescent="0.35">
      <c r="A1898" s="6"/>
      <c r="B1898" s="6"/>
      <c r="E1898" s="6"/>
      <c r="F1898" s="6"/>
    </row>
    <row r="1899" spans="1:6" ht="17.25" thickBot="1" x14ac:dyDescent="0.35">
      <c r="A1899" s="6"/>
      <c r="B1899" s="6"/>
      <c r="E1899" s="6"/>
      <c r="F1899" s="6"/>
    </row>
    <row r="1900" spans="1:6" ht="17.25" thickBot="1" x14ac:dyDescent="0.35">
      <c r="A1900" s="6"/>
      <c r="B1900" s="6"/>
      <c r="E1900" s="6"/>
      <c r="F1900" s="6"/>
    </row>
    <row r="1901" spans="1:6" ht="17.25" thickBot="1" x14ac:dyDescent="0.35">
      <c r="A1901" s="6"/>
      <c r="B1901" s="6"/>
      <c r="E1901" s="6"/>
      <c r="F1901" s="6"/>
    </row>
    <row r="1902" spans="1:6" ht="17.25" thickBot="1" x14ac:dyDescent="0.35">
      <c r="A1902" s="6"/>
      <c r="B1902" s="6"/>
      <c r="E1902" s="6"/>
      <c r="F1902" s="6"/>
    </row>
    <row r="1903" spans="1:6" ht="17.25" thickBot="1" x14ac:dyDescent="0.35">
      <c r="A1903" s="6"/>
      <c r="B1903" s="6"/>
      <c r="E1903" s="6"/>
      <c r="F1903" s="6"/>
    </row>
    <row r="1904" spans="1:6" ht="17.25" thickBot="1" x14ac:dyDescent="0.35">
      <c r="A1904" s="6"/>
      <c r="B1904" s="6"/>
      <c r="E1904" s="6"/>
      <c r="F1904" s="6"/>
    </row>
    <row r="1905" spans="1:6" ht="17.25" thickBot="1" x14ac:dyDescent="0.35">
      <c r="A1905" s="6"/>
      <c r="B1905" s="6"/>
      <c r="E1905" s="6"/>
      <c r="F1905" s="6"/>
    </row>
    <row r="1906" spans="1:6" ht="17.25" thickBot="1" x14ac:dyDescent="0.35">
      <c r="A1906" s="6"/>
      <c r="B1906" s="6"/>
      <c r="E1906" s="6"/>
      <c r="F1906" s="6"/>
    </row>
    <row r="1907" spans="1:6" ht="17.25" thickBot="1" x14ac:dyDescent="0.35">
      <c r="A1907" s="6"/>
      <c r="B1907" s="6"/>
      <c r="E1907" s="6"/>
      <c r="F1907" s="6"/>
    </row>
    <row r="1908" spans="1:6" ht="17.25" thickBot="1" x14ac:dyDescent="0.35">
      <c r="A1908" s="6"/>
      <c r="B1908" s="6"/>
      <c r="E1908" s="6"/>
      <c r="F1908" s="6"/>
    </row>
    <row r="1909" spans="1:6" ht="17.25" thickBot="1" x14ac:dyDescent="0.35">
      <c r="A1909" s="6"/>
      <c r="B1909" s="6"/>
      <c r="E1909" s="6"/>
      <c r="F1909" s="6"/>
    </row>
    <row r="1910" spans="1:6" ht="17.25" thickBot="1" x14ac:dyDescent="0.35">
      <c r="A1910" s="6"/>
      <c r="B1910" s="6"/>
      <c r="E1910" s="6"/>
      <c r="F1910" s="6"/>
    </row>
    <row r="1911" spans="1:6" ht="17.25" thickBot="1" x14ac:dyDescent="0.35">
      <c r="A1911" s="6"/>
      <c r="B1911" s="6"/>
      <c r="E1911" s="6"/>
      <c r="F1911" s="6"/>
    </row>
    <row r="1912" spans="1:6" ht="17.25" thickBot="1" x14ac:dyDescent="0.35">
      <c r="A1912" s="6"/>
      <c r="B1912" s="6"/>
      <c r="E1912" s="6"/>
      <c r="F1912" s="6"/>
    </row>
    <row r="1913" spans="1:6" ht="17.25" thickBot="1" x14ac:dyDescent="0.35">
      <c r="A1913" s="6"/>
      <c r="B1913" s="6"/>
      <c r="E1913" s="6"/>
      <c r="F1913" s="6"/>
    </row>
    <row r="1914" spans="1:6" ht="17.25" thickBot="1" x14ac:dyDescent="0.35">
      <c r="A1914" s="6"/>
      <c r="B1914" s="6"/>
      <c r="E1914" s="6"/>
      <c r="F1914" s="6"/>
    </row>
    <row r="1915" spans="1:6" ht="17.25" thickBot="1" x14ac:dyDescent="0.35">
      <c r="A1915" s="6"/>
      <c r="B1915" s="6"/>
      <c r="E1915" s="6"/>
      <c r="F1915" s="6"/>
    </row>
    <row r="1916" spans="1:6" ht="17.25" thickBot="1" x14ac:dyDescent="0.35">
      <c r="A1916" s="6"/>
      <c r="B1916" s="6"/>
      <c r="E1916" s="6"/>
      <c r="F1916" s="6"/>
    </row>
    <row r="1917" spans="1:6" ht="17.25" thickBot="1" x14ac:dyDescent="0.35">
      <c r="A1917" s="6"/>
      <c r="B1917" s="6"/>
      <c r="E1917" s="6"/>
      <c r="F1917" s="6"/>
    </row>
    <row r="1918" spans="1:6" ht="17.25" thickBot="1" x14ac:dyDescent="0.35">
      <c r="A1918" s="6"/>
      <c r="B1918" s="6"/>
      <c r="E1918" s="6"/>
      <c r="F1918" s="6"/>
    </row>
    <row r="1919" spans="1:6" ht="17.25" thickBot="1" x14ac:dyDescent="0.35">
      <c r="A1919" s="6"/>
      <c r="B1919" s="6"/>
      <c r="E1919" s="6"/>
      <c r="F1919" s="6"/>
    </row>
    <row r="1920" spans="1:6" ht="17.25" thickBot="1" x14ac:dyDescent="0.35">
      <c r="A1920" s="6"/>
      <c r="B1920" s="6"/>
      <c r="E1920" s="6"/>
      <c r="F1920" s="6"/>
    </row>
    <row r="1921" spans="1:6" ht="17.25" thickBot="1" x14ac:dyDescent="0.35">
      <c r="A1921" s="6"/>
      <c r="B1921" s="6"/>
      <c r="E1921" s="6"/>
      <c r="F1921" s="6"/>
    </row>
    <row r="1922" spans="1:6" ht="17.25" thickBot="1" x14ac:dyDescent="0.35">
      <c r="A1922" s="6"/>
      <c r="B1922" s="6"/>
      <c r="E1922" s="6"/>
      <c r="F1922" s="6"/>
    </row>
    <row r="1923" spans="1:6" ht="17.25" thickBot="1" x14ac:dyDescent="0.35">
      <c r="A1923" s="6"/>
      <c r="B1923" s="6"/>
      <c r="E1923" s="6"/>
      <c r="F1923" s="6"/>
    </row>
    <row r="1924" spans="1:6" ht="17.25" thickBot="1" x14ac:dyDescent="0.35">
      <c r="A1924" s="6"/>
      <c r="B1924" s="6"/>
      <c r="E1924" s="6"/>
      <c r="F1924" s="6"/>
    </row>
    <row r="1925" spans="1:6" ht="17.25" thickBot="1" x14ac:dyDescent="0.35">
      <c r="A1925" s="6"/>
      <c r="B1925" s="6"/>
      <c r="E1925" s="6"/>
      <c r="F1925" s="6"/>
    </row>
    <row r="1926" spans="1:6" ht="17.25" thickBot="1" x14ac:dyDescent="0.35">
      <c r="A1926" s="6"/>
      <c r="B1926" s="6"/>
      <c r="E1926" s="6"/>
      <c r="F1926" s="6"/>
    </row>
    <row r="1927" spans="1:6" ht="17.25" thickBot="1" x14ac:dyDescent="0.35">
      <c r="A1927" s="6"/>
      <c r="B1927" s="6"/>
      <c r="E1927" s="6"/>
      <c r="F1927" s="6"/>
    </row>
    <row r="1928" spans="1:6" ht="17.25" thickBot="1" x14ac:dyDescent="0.35">
      <c r="A1928" s="6"/>
      <c r="B1928" s="6"/>
      <c r="E1928" s="6"/>
      <c r="F1928" s="6"/>
    </row>
    <row r="1929" spans="1:6" ht="17.25" thickBot="1" x14ac:dyDescent="0.35">
      <c r="A1929" s="6"/>
      <c r="B1929" s="6"/>
      <c r="E1929" s="6"/>
      <c r="F1929" s="6"/>
    </row>
    <row r="1930" spans="1:6" ht="17.25" thickBot="1" x14ac:dyDescent="0.35">
      <c r="A1930" s="6"/>
      <c r="B1930" s="6"/>
      <c r="E1930" s="6"/>
      <c r="F1930" s="6"/>
    </row>
    <row r="1931" spans="1:6" ht="17.25" thickBot="1" x14ac:dyDescent="0.35">
      <c r="A1931" s="6"/>
      <c r="B1931" s="6"/>
      <c r="E1931" s="6"/>
      <c r="F1931" s="6"/>
    </row>
    <row r="1932" spans="1:6" ht="17.25" thickBot="1" x14ac:dyDescent="0.35">
      <c r="A1932" s="6"/>
      <c r="B1932" s="6"/>
      <c r="E1932" s="6"/>
      <c r="F1932" s="6"/>
    </row>
    <row r="1933" spans="1:6" ht="17.25" thickBot="1" x14ac:dyDescent="0.35">
      <c r="A1933" s="6"/>
      <c r="B1933" s="6"/>
      <c r="E1933" s="6"/>
      <c r="F1933" s="6"/>
    </row>
    <row r="1934" spans="1:6" ht="17.25" thickBot="1" x14ac:dyDescent="0.35">
      <c r="A1934" s="6"/>
      <c r="B1934" s="6"/>
      <c r="E1934" s="6"/>
      <c r="F1934" s="6"/>
    </row>
    <row r="1935" spans="1:6" ht="17.25" thickBot="1" x14ac:dyDescent="0.35">
      <c r="A1935" s="6"/>
      <c r="B1935" s="6"/>
      <c r="E1935" s="6"/>
      <c r="F1935" s="6"/>
    </row>
    <row r="1936" spans="1:6" ht="17.25" thickBot="1" x14ac:dyDescent="0.35">
      <c r="A1936" s="6"/>
      <c r="B1936" s="6"/>
      <c r="E1936" s="6"/>
      <c r="F1936" s="6"/>
    </row>
    <row r="1937" spans="1:6" ht="17.25" thickBot="1" x14ac:dyDescent="0.35">
      <c r="A1937" s="6"/>
      <c r="B1937" s="6"/>
      <c r="E1937" s="6"/>
      <c r="F1937" s="6"/>
    </row>
    <row r="1938" spans="1:6" ht="17.25" thickBot="1" x14ac:dyDescent="0.35">
      <c r="A1938" s="6"/>
      <c r="B1938" s="6"/>
      <c r="E1938" s="6"/>
      <c r="F1938" s="6"/>
    </row>
    <row r="1939" spans="1:6" ht="17.25" thickBot="1" x14ac:dyDescent="0.35">
      <c r="A1939" s="6"/>
      <c r="B1939" s="6"/>
      <c r="E1939" s="6"/>
      <c r="F1939" s="6"/>
    </row>
    <row r="1940" spans="1:6" ht="17.25" thickBot="1" x14ac:dyDescent="0.35">
      <c r="A1940" s="6"/>
      <c r="B1940" s="6"/>
      <c r="E1940" s="6"/>
      <c r="F1940" s="6"/>
    </row>
    <row r="1941" spans="1:6" ht="17.25" thickBot="1" x14ac:dyDescent="0.35">
      <c r="A1941" s="6"/>
      <c r="B1941" s="6"/>
      <c r="E1941" s="6"/>
      <c r="F1941" s="6"/>
    </row>
    <row r="1942" spans="1:6" ht="17.25" thickBot="1" x14ac:dyDescent="0.35">
      <c r="A1942" s="6"/>
      <c r="B1942" s="6"/>
      <c r="E1942" s="6"/>
      <c r="F1942" s="6"/>
    </row>
    <row r="1943" spans="1:6" ht="17.25" thickBot="1" x14ac:dyDescent="0.35">
      <c r="A1943" s="6"/>
      <c r="B1943" s="6"/>
      <c r="E1943" s="6"/>
      <c r="F1943" s="6"/>
    </row>
    <row r="1944" spans="1:6" ht="17.25" thickBot="1" x14ac:dyDescent="0.35">
      <c r="A1944" s="6"/>
      <c r="B1944" s="6"/>
      <c r="E1944" s="6"/>
      <c r="F1944" s="6"/>
    </row>
    <row r="1945" spans="1:6" ht="17.25" thickBot="1" x14ac:dyDescent="0.35">
      <c r="A1945" s="6"/>
      <c r="B1945" s="6"/>
      <c r="E1945" s="6"/>
      <c r="F1945" s="6"/>
    </row>
    <row r="1946" spans="1:6" ht="17.25" thickBot="1" x14ac:dyDescent="0.35">
      <c r="A1946" s="6"/>
      <c r="B1946" s="6"/>
      <c r="E1946" s="6"/>
      <c r="F1946" s="6"/>
    </row>
    <row r="1947" spans="1:6" ht="17.25" thickBot="1" x14ac:dyDescent="0.35">
      <c r="A1947" s="6"/>
      <c r="B1947" s="6"/>
      <c r="E1947" s="6"/>
      <c r="F1947" s="6"/>
    </row>
    <row r="1948" spans="1:6" ht="17.25" thickBot="1" x14ac:dyDescent="0.35">
      <c r="A1948" s="6"/>
      <c r="B1948" s="6"/>
      <c r="E1948" s="6"/>
      <c r="F1948" s="6"/>
    </row>
    <row r="1949" spans="1:6" ht="17.25" thickBot="1" x14ac:dyDescent="0.35">
      <c r="A1949" s="6"/>
      <c r="B1949" s="6"/>
      <c r="E1949" s="6"/>
      <c r="F1949" s="6"/>
    </row>
    <row r="1950" spans="1:6" ht="17.25" thickBot="1" x14ac:dyDescent="0.35">
      <c r="A1950" s="6"/>
      <c r="B1950" s="6"/>
      <c r="E1950" s="6"/>
      <c r="F1950" s="6"/>
    </row>
    <row r="1951" spans="1:6" ht="17.25" thickBot="1" x14ac:dyDescent="0.35">
      <c r="A1951" s="6"/>
      <c r="B1951" s="6"/>
      <c r="E1951" s="6"/>
      <c r="F1951" s="6"/>
    </row>
    <row r="1952" spans="1:6" ht="17.25" thickBot="1" x14ac:dyDescent="0.35">
      <c r="A1952" s="6"/>
      <c r="B1952" s="6"/>
      <c r="E1952" s="6"/>
      <c r="F1952" s="6"/>
    </row>
    <row r="1953" spans="1:6" ht="17.25" thickBot="1" x14ac:dyDescent="0.35">
      <c r="A1953" s="6"/>
      <c r="B1953" s="6"/>
      <c r="E1953" s="6"/>
      <c r="F1953" s="6"/>
    </row>
    <row r="1954" spans="1:6" ht="17.25" thickBot="1" x14ac:dyDescent="0.35">
      <c r="A1954" s="6"/>
      <c r="B1954" s="6"/>
      <c r="E1954" s="6"/>
      <c r="F1954" s="6"/>
    </row>
    <row r="1955" spans="1:6" ht="17.25" thickBot="1" x14ac:dyDescent="0.35">
      <c r="A1955" s="6"/>
      <c r="B1955" s="6"/>
      <c r="E1955" s="6"/>
      <c r="F1955" s="6"/>
    </row>
    <row r="1956" spans="1:6" ht="17.25" thickBot="1" x14ac:dyDescent="0.35">
      <c r="A1956" s="6"/>
      <c r="B1956" s="6"/>
      <c r="E1956" s="6"/>
      <c r="F1956" s="6"/>
    </row>
    <row r="1957" spans="1:6" ht="17.25" thickBot="1" x14ac:dyDescent="0.35">
      <c r="A1957" s="6"/>
      <c r="B1957" s="6"/>
      <c r="E1957" s="6"/>
      <c r="F1957" s="6"/>
    </row>
    <row r="1958" spans="1:6" ht="17.25" thickBot="1" x14ac:dyDescent="0.35">
      <c r="A1958" s="6"/>
      <c r="B1958" s="6"/>
      <c r="E1958" s="6"/>
      <c r="F1958" s="6"/>
    </row>
    <row r="1959" spans="1:6" ht="17.25" thickBot="1" x14ac:dyDescent="0.35">
      <c r="A1959" s="6"/>
      <c r="B1959" s="6"/>
      <c r="E1959" s="6"/>
      <c r="F1959" s="6"/>
    </row>
    <row r="1960" spans="1:6" ht="17.25" thickBot="1" x14ac:dyDescent="0.35">
      <c r="A1960" s="6"/>
      <c r="B1960" s="6"/>
      <c r="E1960" s="6"/>
      <c r="F1960" s="6"/>
    </row>
    <row r="1961" spans="1:6" ht="17.25" thickBot="1" x14ac:dyDescent="0.35">
      <c r="A1961" s="6"/>
      <c r="B1961" s="6"/>
      <c r="E1961" s="6"/>
      <c r="F1961" s="6"/>
    </row>
    <row r="1962" spans="1:6" ht="17.25" thickBot="1" x14ac:dyDescent="0.35">
      <c r="A1962" s="6"/>
      <c r="B1962" s="6"/>
      <c r="E1962" s="6"/>
      <c r="F1962" s="6"/>
    </row>
    <row r="1963" spans="1:6" ht="17.25" thickBot="1" x14ac:dyDescent="0.35">
      <c r="A1963" s="6"/>
      <c r="B1963" s="6"/>
      <c r="E1963" s="6"/>
      <c r="F1963" s="6"/>
    </row>
    <row r="1964" spans="1:6" ht="17.25" thickBot="1" x14ac:dyDescent="0.35">
      <c r="A1964" s="6"/>
      <c r="B1964" s="6"/>
      <c r="E1964" s="6"/>
      <c r="F1964" s="6"/>
    </row>
    <row r="1965" spans="1:6" ht="17.25" thickBot="1" x14ac:dyDescent="0.35">
      <c r="A1965" s="6"/>
      <c r="B1965" s="6"/>
      <c r="E1965" s="6"/>
      <c r="F1965" s="6"/>
    </row>
    <row r="1966" spans="1:6" ht="17.25" thickBot="1" x14ac:dyDescent="0.35">
      <c r="A1966" s="6"/>
      <c r="B1966" s="6"/>
      <c r="E1966" s="6"/>
      <c r="F1966" s="6"/>
    </row>
    <row r="1967" spans="1:6" ht="17.25" thickBot="1" x14ac:dyDescent="0.35">
      <c r="A1967" s="6"/>
      <c r="B1967" s="6"/>
      <c r="E1967" s="6"/>
      <c r="F1967" s="6"/>
    </row>
    <row r="1968" spans="1:6" ht="17.25" thickBot="1" x14ac:dyDescent="0.35">
      <c r="A1968" s="6"/>
      <c r="B1968" s="6"/>
      <c r="E1968" s="6"/>
      <c r="F1968" s="6"/>
    </row>
    <row r="1969" spans="1:6" ht="17.25" thickBot="1" x14ac:dyDescent="0.35">
      <c r="A1969" s="6"/>
      <c r="B1969" s="6"/>
      <c r="E1969" s="6"/>
      <c r="F1969" s="6"/>
    </row>
    <row r="1970" spans="1:6" ht="17.25" thickBot="1" x14ac:dyDescent="0.35">
      <c r="A1970" s="6"/>
      <c r="B1970" s="6"/>
      <c r="E1970" s="6"/>
      <c r="F1970" s="6"/>
    </row>
    <row r="1971" spans="1:6" ht="17.25" thickBot="1" x14ac:dyDescent="0.35">
      <c r="A1971" s="6"/>
      <c r="B1971" s="6"/>
      <c r="E1971" s="6"/>
      <c r="F1971" s="6"/>
    </row>
    <row r="1972" spans="1:6" ht="17.25" thickBot="1" x14ac:dyDescent="0.35">
      <c r="A1972" s="6"/>
      <c r="B1972" s="6"/>
      <c r="E1972" s="6"/>
      <c r="F1972" s="6"/>
    </row>
    <row r="1973" spans="1:6" ht="17.25" thickBot="1" x14ac:dyDescent="0.35">
      <c r="A1973" s="6"/>
      <c r="B1973" s="6"/>
      <c r="E1973" s="6"/>
      <c r="F1973" s="6"/>
    </row>
    <row r="1974" spans="1:6" ht="17.25" thickBot="1" x14ac:dyDescent="0.35">
      <c r="A1974" s="6"/>
      <c r="B1974" s="6"/>
      <c r="E1974" s="6"/>
      <c r="F1974" s="6"/>
    </row>
    <row r="1975" spans="1:6" ht="17.25" thickBot="1" x14ac:dyDescent="0.35">
      <c r="A1975" s="6"/>
      <c r="B1975" s="6"/>
      <c r="E1975" s="6"/>
      <c r="F1975" s="6"/>
    </row>
    <row r="1976" spans="1:6" ht="17.25" thickBot="1" x14ac:dyDescent="0.35">
      <c r="A1976" s="6"/>
      <c r="B1976" s="6"/>
      <c r="E1976" s="6"/>
      <c r="F1976" s="6"/>
    </row>
    <row r="1977" spans="1:6" ht="17.25" thickBot="1" x14ac:dyDescent="0.35">
      <c r="A1977" s="6"/>
      <c r="B1977" s="6"/>
      <c r="E1977" s="6"/>
      <c r="F1977" s="6"/>
    </row>
    <row r="1978" spans="1:6" ht="17.25" thickBot="1" x14ac:dyDescent="0.35">
      <c r="A1978" s="6"/>
      <c r="B1978" s="6"/>
      <c r="E1978" s="6"/>
      <c r="F1978" s="6"/>
    </row>
    <row r="1979" spans="1:6" ht="17.25" thickBot="1" x14ac:dyDescent="0.35">
      <c r="A1979" s="6"/>
      <c r="B1979" s="6"/>
      <c r="E1979" s="6"/>
      <c r="F1979" s="6"/>
    </row>
    <row r="1980" spans="1:6" ht="17.25" thickBot="1" x14ac:dyDescent="0.35">
      <c r="A1980" s="6"/>
      <c r="B1980" s="6"/>
      <c r="E1980" s="6"/>
      <c r="F1980" s="6"/>
    </row>
    <row r="1981" spans="1:6" ht="17.25" thickBot="1" x14ac:dyDescent="0.35">
      <c r="A1981" s="6"/>
      <c r="B1981" s="6"/>
      <c r="E1981" s="6"/>
      <c r="F1981" s="6"/>
    </row>
    <row r="1982" spans="1:6" ht="17.25" thickBot="1" x14ac:dyDescent="0.35">
      <c r="A1982" s="6"/>
      <c r="B1982" s="6"/>
      <c r="E1982" s="6"/>
      <c r="F1982" s="6"/>
    </row>
    <row r="1983" spans="1:6" ht="17.25" thickBot="1" x14ac:dyDescent="0.35">
      <c r="A1983" s="6"/>
      <c r="B1983" s="6"/>
      <c r="E1983" s="6"/>
      <c r="F1983" s="6"/>
    </row>
    <row r="1984" spans="1:6" ht="17.25" thickBot="1" x14ac:dyDescent="0.35">
      <c r="A1984" s="6"/>
      <c r="B1984" s="6"/>
      <c r="E1984" s="6"/>
      <c r="F1984" s="6"/>
    </row>
    <row r="1985" spans="1:6" ht="17.25" thickBot="1" x14ac:dyDescent="0.35">
      <c r="A1985" s="6"/>
      <c r="B1985" s="6"/>
      <c r="E1985" s="6"/>
      <c r="F1985" s="6"/>
    </row>
    <row r="1986" spans="1:6" ht="17.25" thickBot="1" x14ac:dyDescent="0.35">
      <c r="A1986" s="6"/>
      <c r="B1986" s="6"/>
      <c r="E1986" s="6"/>
      <c r="F1986" s="6"/>
    </row>
    <row r="1987" spans="1:6" ht="17.25" thickBot="1" x14ac:dyDescent="0.35">
      <c r="A1987" s="6"/>
      <c r="B1987" s="6"/>
      <c r="E1987" s="6"/>
      <c r="F1987" s="6"/>
    </row>
    <row r="1988" spans="1:6" ht="17.25" thickBot="1" x14ac:dyDescent="0.35">
      <c r="A1988" s="6"/>
      <c r="B1988" s="6"/>
      <c r="E1988" s="6"/>
      <c r="F1988" s="6"/>
    </row>
    <row r="1989" spans="1:6" ht="17.25" thickBot="1" x14ac:dyDescent="0.35">
      <c r="A1989" s="6"/>
      <c r="B1989" s="6"/>
      <c r="E1989" s="6"/>
      <c r="F1989" s="6"/>
    </row>
    <row r="1990" spans="1:6" ht="17.25" thickBot="1" x14ac:dyDescent="0.35">
      <c r="A1990" s="6"/>
      <c r="B1990" s="6"/>
      <c r="E1990" s="6"/>
      <c r="F1990" s="6"/>
    </row>
    <row r="1991" spans="1:6" ht="17.25" thickBot="1" x14ac:dyDescent="0.35">
      <c r="A1991" s="6"/>
      <c r="B1991" s="6"/>
      <c r="E1991" s="6"/>
      <c r="F1991" s="6"/>
    </row>
    <row r="1992" spans="1:6" ht="17.25" thickBot="1" x14ac:dyDescent="0.35">
      <c r="A1992" s="6"/>
      <c r="B1992" s="6"/>
      <c r="E1992" s="6"/>
      <c r="F1992" s="6"/>
    </row>
    <row r="1993" spans="1:6" ht="17.25" thickBot="1" x14ac:dyDescent="0.35">
      <c r="A1993" s="6"/>
      <c r="B1993" s="6"/>
      <c r="E1993" s="6"/>
      <c r="F1993" s="6"/>
    </row>
    <row r="1994" spans="1:6" ht="17.25" thickBot="1" x14ac:dyDescent="0.35">
      <c r="A1994" s="6"/>
      <c r="B1994" s="6"/>
      <c r="E1994" s="6"/>
      <c r="F1994" s="6"/>
    </row>
    <row r="1995" spans="1:6" ht="17.25" thickBot="1" x14ac:dyDescent="0.35">
      <c r="A1995" s="6"/>
      <c r="B1995" s="6"/>
      <c r="E1995" s="6"/>
      <c r="F1995" s="6"/>
    </row>
    <row r="1996" spans="1:6" ht="17.25" thickBot="1" x14ac:dyDescent="0.35">
      <c r="A1996" s="6"/>
      <c r="B1996" s="6"/>
      <c r="E1996" s="6"/>
      <c r="F1996" s="6"/>
    </row>
    <row r="1997" spans="1:6" ht="17.25" thickBot="1" x14ac:dyDescent="0.35">
      <c r="A1997" s="6"/>
      <c r="B1997" s="6"/>
      <c r="E1997" s="6"/>
      <c r="F1997" s="6"/>
    </row>
    <row r="1998" spans="1:6" ht="17.25" thickBot="1" x14ac:dyDescent="0.35">
      <c r="A1998" s="6"/>
      <c r="B1998" s="6"/>
      <c r="E1998" s="6"/>
      <c r="F1998" s="6"/>
    </row>
    <row r="1999" spans="1:6" ht="17.25" thickBot="1" x14ac:dyDescent="0.35">
      <c r="A1999" s="6"/>
      <c r="B1999" s="6"/>
      <c r="E1999" s="6"/>
      <c r="F1999" s="6"/>
    </row>
    <row r="2000" spans="1:6" ht="17.25" thickBot="1" x14ac:dyDescent="0.35">
      <c r="A2000" s="6"/>
      <c r="B2000" s="6"/>
      <c r="E2000" s="6"/>
      <c r="F2000" s="6"/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O41" sqref="O41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2</v>
      </c>
      <c r="E1" s="5"/>
      <c r="F1" s="5"/>
      <c r="G1" t="b">
        <f>EXACT(E1,F1)</f>
        <v>1</v>
      </c>
      <c r="H1" s="1" t="s">
        <v>2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0.98380000000000001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>
        <v>1</v>
      </c>
      <c r="B28" s="5">
        <v>1</v>
      </c>
      <c r="C28" t="b">
        <f t="shared" si="0"/>
        <v>1</v>
      </c>
      <c r="E28" s="5">
        <v>1</v>
      </c>
      <c r="F28" s="5">
        <v>1</v>
      </c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/>
      <c r="C40" t="b">
        <f t="shared" si="0"/>
        <v>1</v>
      </c>
      <c r="E40" s="5"/>
      <c r="F40" s="5"/>
      <c r="G40" t="b">
        <f t="shared" si="1"/>
        <v>1</v>
      </c>
    </row>
    <row r="41" spans="1:7" ht="17.25" thickBot="1" x14ac:dyDescent="0.35">
      <c r="A41" s="5"/>
      <c r="B41" s="5"/>
      <c r="C41" t="b">
        <f t="shared" si="0"/>
        <v>1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/>
      <c r="B45" s="5"/>
      <c r="C45" t="b">
        <f t="shared" si="0"/>
        <v>1</v>
      </c>
      <c r="E45" s="5"/>
      <c r="F45" s="5"/>
      <c r="G45" t="b">
        <f t="shared" si="1"/>
        <v>1</v>
      </c>
    </row>
    <row r="46" spans="1:7" ht="17.25" thickBot="1" x14ac:dyDescent="0.35">
      <c r="A46" s="5"/>
      <c r="B46" s="5"/>
      <c r="C46" t="b">
        <f t="shared" si="0"/>
        <v>1</v>
      </c>
      <c r="E46" s="5"/>
      <c r="F46" s="5"/>
      <c r="G46" t="b">
        <f t="shared" si="1"/>
        <v>1</v>
      </c>
    </row>
    <row r="47" spans="1:7" ht="17.25" thickBot="1" x14ac:dyDescent="0.35">
      <c r="A47" s="5"/>
      <c r="B47" s="5"/>
      <c r="C47" t="b">
        <f t="shared" si="0"/>
        <v>1</v>
      </c>
      <c r="E47" s="5"/>
      <c r="F47" s="5"/>
      <c r="G47" t="b">
        <f t="shared" si="1"/>
        <v>1</v>
      </c>
    </row>
    <row r="48" spans="1:7" ht="17.25" thickBot="1" x14ac:dyDescent="0.35">
      <c r="A48" s="5"/>
      <c r="B48" s="5"/>
      <c r="C48" t="b">
        <f t="shared" si="0"/>
        <v>1</v>
      </c>
      <c r="E48" s="5"/>
      <c r="F48" s="5"/>
      <c r="G48" t="b">
        <f t="shared" si="1"/>
        <v>1</v>
      </c>
    </row>
    <row r="49" spans="1:7" ht="17.25" thickBot="1" x14ac:dyDescent="0.35">
      <c r="A49" s="5"/>
      <c r="B49" s="5"/>
      <c r="C49" t="b">
        <f t="shared" si="0"/>
        <v>1</v>
      </c>
      <c r="E49" s="5"/>
      <c r="F49" s="5"/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/>
      <c r="B52" s="5"/>
      <c r="C52" t="b">
        <f t="shared" si="0"/>
        <v>1</v>
      </c>
      <c r="E52" s="5"/>
      <c r="F52" s="5"/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/>
      <c r="B54" s="5"/>
      <c r="C54" t="b">
        <f t="shared" si="0"/>
        <v>1</v>
      </c>
      <c r="E54" s="5"/>
      <c r="F54" s="5"/>
      <c r="G54" t="b">
        <f t="shared" si="1"/>
        <v>1</v>
      </c>
    </row>
    <row r="55" spans="1:7" ht="17.25" thickBot="1" x14ac:dyDescent="0.35">
      <c r="A55" s="5"/>
      <c r="B55" s="5"/>
      <c r="C55" t="b">
        <f t="shared" si="0"/>
        <v>1</v>
      </c>
      <c r="E55" s="5"/>
      <c r="F55" s="5"/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/>
      <c r="B59" s="5"/>
      <c r="C59" t="b">
        <f t="shared" si="0"/>
        <v>1</v>
      </c>
      <c r="E59" s="5"/>
      <c r="F59" s="5"/>
      <c r="G59" t="b">
        <f t="shared" si="1"/>
        <v>1</v>
      </c>
    </row>
    <row r="60" spans="1:7" ht="17.25" thickBot="1" x14ac:dyDescent="0.35">
      <c r="A60" s="5"/>
      <c r="B60" s="5"/>
      <c r="C60" t="b">
        <f t="shared" si="0"/>
        <v>1</v>
      </c>
      <c r="E60" s="5"/>
      <c r="F60" s="5"/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/>
      <c r="B62" s="5"/>
      <c r="C62" t="b">
        <f t="shared" si="0"/>
        <v>1</v>
      </c>
      <c r="E62" s="5"/>
      <c r="F62" s="5"/>
      <c r="G62" t="b">
        <f t="shared" si="1"/>
        <v>1</v>
      </c>
    </row>
    <row r="63" spans="1:7" ht="17.25" thickBot="1" x14ac:dyDescent="0.35">
      <c r="A63" s="5"/>
      <c r="B63" s="5"/>
      <c r="C63" t="b">
        <f t="shared" si="0"/>
        <v>1</v>
      </c>
      <c r="E63" s="5"/>
      <c r="F63" s="5"/>
      <c r="G63" t="b">
        <f t="shared" si="1"/>
        <v>1</v>
      </c>
    </row>
    <row r="64" spans="1:7" ht="17.25" thickBot="1" x14ac:dyDescent="0.35">
      <c r="A64" s="5"/>
      <c r="B64" s="5"/>
      <c r="C64" t="b">
        <f t="shared" si="0"/>
        <v>1</v>
      </c>
      <c r="E64" s="5"/>
      <c r="F64" s="5"/>
      <c r="G64" t="b">
        <f t="shared" si="1"/>
        <v>1</v>
      </c>
    </row>
    <row r="65" spans="1:7" ht="17.25" thickBot="1" x14ac:dyDescent="0.35">
      <c r="A65" s="5"/>
      <c r="B65" s="5"/>
      <c r="C65" t="b">
        <f t="shared" si="0"/>
        <v>1</v>
      </c>
      <c r="E65" s="5"/>
      <c r="F65" s="5"/>
      <c r="G65" t="b">
        <f t="shared" si="1"/>
        <v>1</v>
      </c>
    </row>
    <row r="66" spans="1:7" ht="17.25" thickBot="1" x14ac:dyDescent="0.35">
      <c r="A66" s="5"/>
      <c r="B66" s="5"/>
      <c r="C66" t="b">
        <f t="shared" ref="C66:C129" si="2">EXACT(A66,B66)</f>
        <v>1</v>
      </c>
      <c r="E66" s="5"/>
      <c r="F66" s="5"/>
      <c r="G66" t="b">
        <f t="shared" si="1"/>
        <v>1</v>
      </c>
    </row>
    <row r="67" spans="1:7" ht="17.25" thickBot="1" x14ac:dyDescent="0.35">
      <c r="A67" s="5"/>
      <c r="B67" s="5"/>
      <c r="C67" t="b">
        <f t="shared" si="2"/>
        <v>1</v>
      </c>
      <c r="E67" s="5"/>
      <c r="F67" s="5"/>
      <c r="G67" t="b">
        <f t="shared" ref="G67:G130" si="3">EXACT(E67,F67)</f>
        <v>1</v>
      </c>
    </row>
    <row r="68" spans="1:7" ht="17.25" thickBot="1" x14ac:dyDescent="0.35">
      <c r="A68" s="5"/>
      <c r="B68" s="5"/>
      <c r="C68" t="b">
        <f t="shared" si="2"/>
        <v>1</v>
      </c>
      <c r="E68" s="5"/>
      <c r="F68" s="5"/>
      <c r="G68" t="b">
        <f t="shared" si="3"/>
        <v>1</v>
      </c>
    </row>
    <row r="69" spans="1:7" ht="17.25" thickBot="1" x14ac:dyDescent="0.35">
      <c r="A69" s="5"/>
      <c r="B69" s="5"/>
      <c r="C69" t="b">
        <f t="shared" si="2"/>
        <v>1</v>
      </c>
      <c r="E69" s="5"/>
      <c r="F69" s="5"/>
      <c r="G69" t="b">
        <f t="shared" si="3"/>
        <v>1</v>
      </c>
    </row>
    <row r="70" spans="1:7" ht="17.25" thickBot="1" x14ac:dyDescent="0.35">
      <c r="A70" s="5"/>
      <c r="B70" s="5"/>
      <c r="C70" t="b">
        <f t="shared" si="2"/>
        <v>1</v>
      </c>
      <c r="E70" s="5"/>
      <c r="F70" s="5"/>
      <c r="G70" t="b">
        <f t="shared" si="3"/>
        <v>1</v>
      </c>
    </row>
    <row r="71" spans="1:7" ht="17.25" thickBot="1" x14ac:dyDescent="0.35">
      <c r="A71" s="5"/>
      <c r="B71" s="5"/>
      <c r="C71" t="b">
        <f t="shared" si="2"/>
        <v>1</v>
      </c>
      <c r="E71" s="5"/>
      <c r="F71" s="5"/>
      <c r="G71" t="b">
        <f t="shared" si="3"/>
        <v>1</v>
      </c>
    </row>
    <row r="72" spans="1:7" ht="17.25" thickBot="1" x14ac:dyDescent="0.35">
      <c r="A72" s="5"/>
      <c r="B72" s="5"/>
      <c r="C72" t="b">
        <f t="shared" si="2"/>
        <v>1</v>
      </c>
      <c r="E72" s="5"/>
      <c r="F72" s="5"/>
      <c r="G72" t="b">
        <f t="shared" si="3"/>
        <v>1</v>
      </c>
    </row>
    <row r="73" spans="1:7" ht="17.25" thickBot="1" x14ac:dyDescent="0.35">
      <c r="A73" s="5"/>
      <c r="B73" s="5"/>
      <c r="C73" t="b">
        <f t="shared" si="2"/>
        <v>1</v>
      </c>
      <c r="E73" s="5"/>
      <c r="F73" s="5"/>
      <c r="G73" t="b">
        <f t="shared" si="3"/>
        <v>1</v>
      </c>
    </row>
    <row r="74" spans="1:7" ht="17.25" thickBot="1" x14ac:dyDescent="0.35">
      <c r="A74" s="5"/>
      <c r="B74" s="5"/>
      <c r="C74" t="b">
        <f t="shared" si="2"/>
        <v>1</v>
      </c>
      <c r="E74" s="5"/>
      <c r="F74" s="5"/>
      <c r="G74" t="b">
        <f t="shared" si="3"/>
        <v>1</v>
      </c>
    </row>
    <row r="75" spans="1:7" ht="17.25" thickBot="1" x14ac:dyDescent="0.35">
      <c r="A75" s="5"/>
      <c r="B75" s="5"/>
      <c r="C75" t="b">
        <f t="shared" si="2"/>
        <v>1</v>
      </c>
      <c r="E75" s="5"/>
      <c r="F75" s="5"/>
      <c r="G75" t="b">
        <f t="shared" si="3"/>
        <v>1</v>
      </c>
    </row>
    <row r="76" spans="1:7" ht="17.25" thickBot="1" x14ac:dyDescent="0.35">
      <c r="A76" s="5"/>
      <c r="B76" s="5"/>
      <c r="C76" t="b">
        <f t="shared" si="2"/>
        <v>1</v>
      </c>
      <c r="E76" s="5"/>
      <c r="F76" s="5"/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/>
      <c r="B79" s="5"/>
      <c r="C79" t="b">
        <f t="shared" si="2"/>
        <v>1</v>
      </c>
      <c r="E79" s="5"/>
      <c r="F79" s="5"/>
      <c r="G79" t="b">
        <f t="shared" si="3"/>
        <v>1</v>
      </c>
    </row>
    <row r="80" spans="1:7" ht="17.25" thickBot="1" x14ac:dyDescent="0.35">
      <c r="A80" s="5"/>
      <c r="B80" s="5"/>
      <c r="C80" t="b">
        <f t="shared" si="2"/>
        <v>1</v>
      </c>
      <c r="E80" s="5"/>
      <c r="F80" s="5"/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/>
      <c r="B84" s="5"/>
      <c r="C84" t="b">
        <f t="shared" si="2"/>
        <v>1</v>
      </c>
      <c r="E84" s="5"/>
      <c r="F84" s="5"/>
      <c r="G84" t="b">
        <f t="shared" si="3"/>
        <v>1</v>
      </c>
    </row>
    <row r="85" spans="1:7" ht="17.25" thickBot="1" x14ac:dyDescent="0.35">
      <c r="A85" s="5"/>
      <c r="B85" s="5"/>
      <c r="C85" t="b">
        <f t="shared" si="2"/>
        <v>1</v>
      </c>
      <c r="E85" s="5"/>
      <c r="F85" s="5"/>
      <c r="G85" t="b">
        <f t="shared" si="3"/>
        <v>1</v>
      </c>
    </row>
    <row r="86" spans="1:7" ht="17.25" thickBot="1" x14ac:dyDescent="0.35">
      <c r="A86" s="5"/>
      <c r="B86" s="5"/>
      <c r="C86" t="b">
        <f t="shared" si="2"/>
        <v>1</v>
      </c>
      <c r="E86" s="5"/>
      <c r="F86" s="5"/>
      <c r="G86" t="b">
        <f t="shared" si="3"/>
        <v>1</v>
      </c>
    </row>
    <row r="87" spans="1:7" ht="17.25" thickBot="1" x14ac:dyDescent="0.35">
      <c r="A87" s="5"/>
      <c r="B87" s="5"/>
      <c r="C87" t="b">
        <f t="shared" si="2"/>
        <v>1</v>
      </c>
      <c r="E87" s="5"/>
      <c r="F87" s="5"/>
      <c r="G87" t="b">
        <f t="shared" si="3"/>
        <v>1</v>
      </c>
    </row>
    <row r="88" spans="1:7" ht="17.25" thickBot="1" x14ac:dyDescent="0.35">
      <c r="A88" s="5"/>
      <c r="B88" s="5"/>
      <c r="C88" t="b">
        <f t="shared" si="2"/>
        <v>1</v>
      </c>
      <c r="E88" s="5"/>
      <c r="F88" s="5"/>
      <c r="G88" t="b">
        <f t="shared" si="3"/>
        <v>1</v>
      </c>
    </row>
    <row r="89" spans="1:7" ht="17.25" thickBot="1" x14ac:dyDescent="0.35">
      <c r="A89" s="5"/>
      <c r="B89" s="5"/>
      <c r="C89" t="b">
        <f t="shared" si="2"/>
        <v>1</v>
      </c>
      <c r="E89" s="5"/>
      <c r="F89" s="5"/>
      <c r="G89" t="b">
        <f t="shared" si="3"/>
        <v>1</v>
      </c>
    </row>
    <row r="90" spans="1:7" ht="17.25" thickBot="1" x14ac:dyDescent="0.35">
      <c r="A90" s="5"/>
      <c r="B90" s="5"/>
      <c r="C90" t="b">
        <f t="shared" si="2"/>
        <v>1</v>
      </c>
      <c r="E90" s="5"/>
      <c r="F90" s="5"/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/>
      <c r="B93" s="5"/>
      <c r="C93" t="b">
        <f t="shared" si="2"/>
        <v>1</v>
      </c>
      <c r="E93" s="5"/>
      <c r="F93" s="5"/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/>
      <c r="B102" s="5"/>
      <c r="C102" t="b">
        <f t="shared" si="2"/>
        <v>1</v>
      </c>
      <c r="E102" s="5"/>
      <c r="F102" s="5"/>
      <c r="G102" t="b">
        <f t="shared" si="3"/>
        <v>1</v>
      </c>
    </row>
    <row r="103" spans="1:7" ht="17.25" thickBot="1" x14ac:dyDescent="0.35">
      <c r="A103" s="5"/>
      <c r="B103" s="5"/>
      <c r="C103" t="b">
        <f t="shared" si="2"/>
        <v>1</v>
      </c>
      <c r="E103" s="5"/>
      <c r="F103" s="5"/>
      <c r="G103" t="b">
        <f t="shared" si="3"/>
        <v>1</v>
      </c>
    </row>
    <row r="104" spans="1:7" ht="17.25" thickBot="1" x14ac:dyDescent="0.35">
      <c r="A104" s="5"/>
      <c r="B104" s="5"/>
      <c r="C104" t="b">
        <f t="shared" si="2"/>
        <v>1</v>
      </c>
      <c r="E104" s="5"/>
      <c r="F104" s="5"/>
      <c r="G104" t="b">
        <f t="shared" si="3"/>
        <v>1</v>
      </c>
    </row>
    <row r="105" spans="1:7" ht="17.25" thickBot="1" x14ac:dyDescent="0.35">
      <c r="A105" s="5"/>
      <c r="B105" s="5"/>
      <c r="C105" t="b">
        <f t="shared" si="2"/>
        <v>1</v>
      </c>
      <c r="E105" s="5"/>
      <c r="F105" s="5"/>
      <c r="G105" t="b">
        <f t="shared" si="3"/>
        <v>1</v>
      </c>
    </row>
    <row r="106" spans="1:7" ht="17.25" thickBot="1" x14ac:dyDescent="0.35">
      <c r="A106" s="5"/>
      <c r="B106" s="5"/>
      <c r="C106" t="b">
        <f t="shared" si="2"/>
        <v>1</v>
      </c>
      <c r="E106" s="5"/>
      <c r="F106" s="5"/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/>
      <c r="B109" s="5"/>
      <c r="C109" t="b">
        <f t="shared" si="2"/>
        <v>1</v>
      </c>
      <c r="E109" s="5"/>
      <c r="F109" s="5"/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/>
      <c r="B111" s="5"/>
      <c r="C111" t="b">
        <f t="shared" si="2"/>
        <v>1</v>
      </c>
      <c r="E111" s="5"/>
      <c r="F111" s="5"/>
      <c r="G111" t="b">
        <f t="shared" si="3"/>
        <v>1</v>
      </c>
    </row>
    <row r="112" spans="1:7" ht="17.25" thickBot="1" x14ac:dyDescent="0.35">
      <c r="A112" s="5"/>
      <c r="B112" s="5"/>
      <c r="C112" t="b">
        <f t="shared" si="2"/>
        <v>1</v>
      </c>
      <c r="E112" s="5"/>
      <c r="F112" s="5"/>
      <c r="G112" t="b">
        <f t="shared" si="3"/>
        <v>1</v>
      </c>
    </row>
    <row r="113" spans="1:7" ht="17.25" thickBot="1" x14ac:dyDescent="0.35">
      <c r="A113" s="5"/>
      <c r="B113" s="5"/>
      <c r="C113" t="b">
        <f t="shared" si="2"/>
        <v>1</v>
      </c>
      <c r="E113" s="5"/>
      <c r="F113" s="5"/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/>
      <c r="B119" s="5"/>
      <c r="C119" t="b">
        <f t="shared" si="2"/>
        <v>1</v>
      </c>
      <c r="E119" s="5"/>
      <c r="F119" s="5"/>
      <c r="G119" t="b">
        <f t="shared" si="3"/>
        <v>1</v>
      </c>
    </row>
    <row r="120" spans="1:7" ht="17.25" thickBot="1" x14ac:dyDescent="0.35">
      <c r="A120" s="5"/>
      <c r="B120" s="5"/>
      <c r="C120" t="b">
        <f t="shared" si="2"/>
        <v>1</v>
      </c>
      <c r="E120" s="5"/>
      <c r="F120" s="5"/>
      <c r="G120" t="b">
        <f t="shared" si="3"/>
        <v>1</v>
      </c>
    </row>
    <row r="121" spans="1:7" ht="17.25" thickBot="1" x14ac:dyDescent="0.35">
      <c r="A121" s="5"/>
      <c r="B121" s="5"/>
      <c r="C121" t="b">
        <f t="shared" si="2"/>
        <v>1</v>
      </c>
      <c r="E121" s="5"/>
      <c r="F121" s="5"/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/>
      <c r="B124" s="5"/>
      <c r="C124" t="b">
        <f t="shared" si="2"/>
        <v>1</v>
      </c>
      <c r="E124" s="5"/>
      <c r="F124" s="5"/>
      <c r="G124" t="b">
        <f t="shared" si="3"/>
        <v>1</v>
      </c>
    </row>
    <row r="125" spans="1:7" ht="17.25" thickBot="1" x14ac:dyDescent="0.35">
      <c r="A125" s="5"/>
      <c r="B125" s="5"/>
      <c r="C125" t="b">
        <f t="shared" si="2"/>
        <v>1</v>
      </c>
      <c r="E125" s="5"/>
      <c r="F125" s="5"/>
      <c r="G125" t="b">
        <f t="shared" si="3"/>
        <v>1</v>
      </c>
    </row>
    <row r="126" spans="1:7" ht="17.25" thickBot="1" x14ac:dyDescent="0.35">
      <c r="A126" s="5"/>
      <c r="B126" s="5"/>
      <c r="C126" t="b">
        <f t="shared" si="2"/>
        <v>1</v>
      </c>
      <c r="E126" s="5"/>
      <c r="F126" s="5"/>
      <c r="G126" t="b">
        <f t="shared" si="3"/>
        <v>1</v>
      </c>
    </row>
    <row r="127" spans="1:7" ht="17.25" thickBot="1" x14ac:dyDescent="0.35">
      <c r="A127" s="5"/>
      <c r="B127" s="5"/>
      <c r="C127" t="b">
        <f t="shared" si="2"/>
        <v>1</v>
      </c>
      <c r="E127" s="5"/>
      <c r="F127" s="5"/>
      <c r="G127" t="b">
        <f t="shared" si="3"/>
        <v>1</v>
      </c>
    </row>
    <row r="128" spans="1:7" ht="17.25" thickBot="1" x14ac:dyDescent="0.35">
      <c r="A128" s="5"/>
      <c r="B128" s="5"/>
      <c r="C128" t="b">
        <f t="shared" si="2"/>
        <v>1</v>
      </c>
      <c r="E128" s="5"/>
      <c r="F128" s="5"/>
      <c r="G128" t="b">
        <f t="shared" si="3"/>
        <v>1</v>
      </c>
    </row>
    <row r="129" spans="1:7" ht="17.25" thickBot="1" x14ac:dyDescent="0.35">
      <c r="A129" s="5"/>
      <c r="B129" s="5"/>
      <c r="C129" t="b">
        <f t="shared" si="2"/>
        <v>1</v>
      </c>
      <c r="E129" s="5"/>
      <c r="F129" s="5"/>
      <c r="G129" t="b">
        <f t="shared" si="3"/>
        <v>1</v>
      </c>
    </row>
    <row r="130" spans="1:7" ht="17.25" thickBot="1" x14ac:dyDescent="0.35">
      <c r="A130" s="5"/>
      <c r="B130" s="5"/>
      <c r="C130" t="b">
        <f t="shared" ref="C130:C193" si="4">EXACT(A130,B130)</f>
        <v>1</v>
      </c>
      <c r="E130" s="5"/>
      <c r="F130" s="5"/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/>
      <c r="B133" s="5"/>
      <c r="C133" t="b">
        <f t="shared" si="4"/>
        <v>1</v>
      </c>
      <c r="E133" s="5"/>
      <c r="F133" s="5"/>
      <c r="G133" t="b">
        <f t="shared" si="5"/>
        <v>1</v>
      </c>
    </row>
    <row r="134" spans="1:7" ht="17.25" thickBot="1" x14ac:dyDescent="0.35">
      <c r="A134" s="5"/>
      <c r="B134" s="5"/>
      <c r="C134" t="b">
        <f t="shared" si="4"/>
        <v>1</v>
      </c>
      <c r="E134" s="5"/>
      <c r="F134" s="5"/>
      <c r="G134" t="b">
        <f t="shared" si="5"/>
        <v>1</v>
      </c>
    </row>
    <row r="135" spans="1:7" ht="17.25" thickBot="1" x14ac:dyDescent="0.35">
      <c r="A135" s="5"/>
      <c r="B135" s="5"/>
      <c r="C135" t="b">
        <f t="shared" si="4"/>
        <v>1</v>
      </c>
      <c r="E135" s="5"/>
      <c r="F135" s="5"/>
      <c r="G135" t="b">
        <f t="shared" si="5"/>
        <v>1</v>
      </c>
    </row>
    <row r="136" spans="1:7" ht="17.25" thickBot="1" x14ac:dyDescent="0.35">
      <c r="A136" s="5"/>
      <c r="B136" s="5"/>
      <c r="C136" t="b">
        <f t="shared" si="4"/>
        <v>1</v>
      </c>
      <c r="E136" s="5"/>
      <c r="F136" s="5"/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/>
      <c r="B138" s="5"/>
      <c r="C138" t="b">
        <f t="shared" si="4"/>
        <v>1</v>
      </c>
      <c r="E138" s="5"/>
      <c r="F138" s="5"/>
      <c r="G138" t="b">
        <f t="shared" si="5"/>
        <v>1</v>
      </c>
    </row>
    <row r="139" spans="1:7" ht="17.25" thickBot="1" x14ac:dyDescent="0.35">
      <c r="A139" s="5"/>
      <c r="B139" s="5"/>
      <c r="C139" t="b">
        <f t="shared" si="4"/>
        <v>1</v>
      </c>
      <c r="E139" s="5"/>
      <c r="F139" s="5"/>
      <c r="G139" t="b">
        <f t="shared" si="5"/>
        <v>1</v>
      </c>
    </row>
    <row r="140" spans="1:7" ht="17.25" thickBot="1" x14ac:dyDescent="0.35">
      <c r="A140" s="5"/>
      <c r="B140" s="5"/>
      <c r="C140" t="b">
        <f t="shared" si="4"/>
        <v>1</v>
      </c>
      <c r="E140" s="5"/>
      <c r="F140" s="5"/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/>
      <c r="B146" s="5"/>
      <c r="C146" t="b">
        <f t="shared" si="4"/>
        <v>1</v>
      </c>
      <c r="E146" s="5"/>
      <c r="F146" s="5"/>
      <c r="G146" t="b">
        <f t="shared" si="5"/>
        <v>1</v>
      </c>
    </row>
    <row r="147" spans="1:7" ht="17.25" thickBot="1" x14ac:dyDescent="0.35">
      <c r="A147" s="5"/>
      <c r="B147" s="5"/>
      <c r="C147" t="b">
        <f t="shared" si="4"/>
        <v>1</v>
      </c>
      <c r="E147" s="5"/>
      <c r="F147" s="5"/>
      <c r="G147" t="b">
        <f t="shared" si="5"/>
        <v>1</v>
      </c>
    </row>
    <row r="148" spans="1:7" ht="17.25" thickBot="1" x14ac:dyDescent="0.35">
      <c r="A148" s="5"/>
      <c r="B148" s="5"/>
      <c r="C148" t="b">
        <f t="shared" si="4"/>
        <v>1</v>
      </c>
      <c r="E148" s="5"/>
      <c r="F148" s="5"/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/>
      <c r="B150" s="5"/>
      <c r="C150" t="b">
        <f t="shared" si="4"/>
        <v>1</v>
      </c>
      <c r="E150" s="5"/>
      <c r="F150" s="5"/>
      <c r="G150" t="b">
        <f t="shared" si="5"/>
        <v>1</v>
      </c>
    </row>
    <row r="151" spans="1:7" ht="17.25" thickBot="1" x14ac:dyDescent="0.35">
      <c r="A151" s="5"/>
      <c r="B151" s="5"/>
      <c r="C151" t="b">
        <f t="shared" si="4"/>
        <v>1</v>
      </c>
      <c r="E151" s="5"/>
      <c r="F151" s="5"/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/>
      <c r="C157" t="b">
        <f t="shared" si="4"/>
        <v>1</v>
      </c>
      <c r="E157" s="5"/>
      <c r="F157" s="5"/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/>
      <c r="B167" s="5"/>
      <c r="C167" t="b">
        <f t="shared" si="4"/>
        <v>1</v>
      </c>
      <c r="E167" s="5"/>
      <c r="F167" s="5"/>
      <c r="G167" t="b">
        <f t="shared" si="5"/>
        <v>1</v>
      </c>
    </row>
    <row r="168" spans="1:7" ht="17.25" thickBot="1" x14ac:dyDescent="0.35">
      <c r="A168" s="5"/>
      <c r="B168" s="5"/>
      <c r="C168" t="b">
        <f t="shared" si="4"/>
        <v>1</v>
      </c>
      <c r="E168" s="5"/>
      <c r="F168" s="5"/>
      <c r="G168" t="b">
        <f t="shared" si="5"/>
        <v>1</v>
      </c>
    </row>
    <row r="169" spans="1:7" ht="17.25" thickBot="1" x14ac:dyDescent="0.35">
      <c r="A169" s="5"/>
      <c r="B169" s="5"/>
      <c r="C169" t="b">
        <f t="shared" si="4"/>
        <v>1</v>
      </c>
      <c r="E169" s="5"/>
      <c r="F169" s="5"/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/>
      <c r="B171" s="5"/>
      <c r="C171" t="b">
        <f t="shared" si="4"/>
        <v>1</v>
      </c>
      <c r="E171" s="5"/>
      <c r="F171" s="5"/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/>
      <c r="B173" s="5"/>
      <c r="C173" t="b">
        <f t="shared" si="4"/>
        <v>1</v>
      </c>
      <c r="E173" s="5"/>
      <c r="F173" s="5"/>
      <c r="G173" t="b">
        <f t="shared" si="5"/>
        <v>1</v>
      </c>
    </row>
    <row r="174" spans="1:7" ht="17.25" thickBot="1" x14ac:dyDescent="0.35">
      <c r="A174" s="5"/>
      <c r="B174" s="5"/>
      <c r="C174" t="b">
        <f t="shared" si="4"/>
        <v>1</v>
      </c>
      <c r="E174" s="5"/>
      <c r="F174" s="5"/>
      <c r="G174" t="b">
        <f t="shared" si="5"/>
        <v>1</v>
      </c>
    </row>
    <row r="175" spans="1:7" ht="17.25" thickBot="1" x14ac:dyDescent="0.35">
      <c r="A175" s="5"/>
      <c r="B175" s="5"/>
      <c r="C175" t="b">
        <f t="shared" si="4"/>
        <v>1</v>
      </c>
      <c r="E175" s="5"/>
      <c r="F175" s="5"/>
      <c r="G175" t="b">
        <f t="shared" si="5"/>
        <v>1</v>
      </c>
    </row>
    <row r="176" spans="1:7" ht="17.25" thickBot="1" x14ac:dyDescent="0.35">
      <c r="A176" s="5"/>
      <c r="B176" s="5"/>
      <c r="C176" t="b">
        <f t="shared" si="4"/>
        <v>1</v>
      </c>
      <c r="E176" s="5"/>
      <c r="F176" s="5"/>
      <c r="G176" t="b">
        <f t="shared" si="5"/>
        <v>1</v>
      </c>
    </row>
    <row r="177" spans="1:7" ht="17.25" thickBot="1" x14ac:dyDescent="0.35">
      <c r="A177" s="5"/>
      <c r="B177" s="5"/>
      <c r="C177" t="b">
        <f t="shared" si="4"/>
        <v>1</v>
      </c>
      <c r="E177" s="5"/>
      <c r="F177" s="5"/>
      <c r="G177" t="b">
        <f t="shared" si="5"/>
        <v>1</v>
      </c>
    </row>
    <row r="178" spans="1:7" ht="17.25" thickBot="1" x14ac:dyDescent="0.35">
      <c r="A178" s="5"/>
      <c r="B178" s="5">
        <v>3</v>
      </c>
      <c r="C178" t="b">
        <f t="shared" si="4"/>
        <v>0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/>
      <c r="B180" s="5"/>
      <c r="C180" t="b">
        <f t="shared" si="4"/>
        <v>1</v>
      </c>
      <c r="E180" s="5"/>
      <c r="F180" s="5"/>
      <c r="G180" t="b">
        <f t="shared" si="5"/>
        <v>1</v>
      </c>
    </row>
    <row r="181" spans="1:7" ht="17.25" thickBot="1" x14ac:dyDescent="0.35">
      <c r="A181" s="5"/>
      <c r="B181" s="5"/>
      <c r="C181" t="b">
        <f t="shared" si="4"/>
        <v>1</v>
      </c>
      <c r="E181" s="5"/>
      <c r="F181" s="5"/>
      <c r="G181" t="b">
        <f t="shared" si="5"/>
        <v>1</v>
      </c>
    </row>
    <row r="182" spans="1:7" ht="17.25" thickBot="1" x14ac:dyDescent="0.35">
      <c r="A182" s="5"/>
      <c r="B182" s="5"/>
      <c r="C182" t="b">
        <f t="shared" si="4"/>
        <v>1</v>
      </c>
      <c r="E182" s="5"/>
      <c r="F182" s="5"/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/>
      <c r="C186" t="b">
        <f t="shared" si="4"/>
        <v>1</v>
      </c>
      <c r="E186" s="5"/>
      <c r="F186" s="5"/>
      <c r="G186" t="b">
        <f t="shared" si="5"/>
        <v>1</v>
      </c>
    </row>
    <row r="187" spans="1:7" ht="17.25" thickBot="1" x14ac:dyDescent="0.35">
      <c r="A187" s="5"/>
      <c r="B187" s="5"/>
      <c r="C187" t="b">
        <f t="shared" si="4"/>
        <v>1</v>
      </c>
      <c r="E187" s="5"/>
      <c r="F187" s="5"/>
      <c r="G187" t="b">
        <f t="shared" si="5"/>
        <v>1</v>
      </c>
    </row>
    <row r="188" spans="1:7" ht="17.25" thickBot="1" x14ac:dyDescent="0.35">
      <c r="A188" s="5"/>
      <c r="B188" s="5"/>
      <c r="C188" t="b">
        <f t="shared" si="4"/>
        <v>1</v>
      </c>
      <c r="E188" s="5"/>
      <c r="F188" s="5"/>
      <c r="G188" t="b">
        <f t="shared" si="5"/>
        <v>1</v>
      </c>
    </row>
    <row r="189" spans="1:7" ht="17.25" thickBot="1" x14ac:dyDescent="0.35">
      <c r="A189" s="5"/>
      <c r="B189" s="5"/>
      <c r="C189" t="b">
        <f t="shared" si="4"/>
        <v>1</v>
      </c>
      <c r="E189" s="5"/>
      <c r="F189" s="5"/>
      <c r="G189" t="b">
        <f t="shared" si="5"/>
        <v>1</v>
      </c>
    </row>
    <row r="190" spans="1:7" ht="17.25" thickBot="1" x14ac:dyDescent="0.35">
      <c r="A190" s="5"/>
      <c r="B190" s="5"/>
      <c r="C190" t="b">
        <f t="shared" si="4"/>
        <v>1</v>
      </c>
      <c r="E190" s="5"/>
      <c r="F190" s="5"/>
      <c r="G190" t="b">
        <f t="shared" si="5"/>
        <v>1</v>
      </c>
    </row>
    <row r="191" spans="1:7" ht="17.25" thickBot="1" x14ac:dyDescent="0.35">
      <c r="A191" s="5"/>
      <c r="B191" s="5"/>
      <c r="C191" t="b">
        <f t="shared" si="4"/>
        <v>1</v>
      </c>
      <c r="E191" s="5"/>
      <c r="F191" s="5"/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/>
      <c r="B199" s="5"/>
      <c r="C199" t="b">
        <f t="shared" si="6"/>
        <v>1</v>
      </c>
      <c r="E199" s="5"/>
      <c r="F199" s="5"/>
      <c r="G199" t="b">
        <f t="shared" si="7"/>
        <v>1</v>
      </c>
    </row>
    <row r="200" spans="1:7" ht="17.25" thickBot="1" x14ac:dyDescent="0.35">
      <c r="A200" s="5"/>
      <c r="B200" s="5"/>
      <c r="C200" t="b">
        <f t="shared" si="6"/>
        <v>1</v>
      </c>
      <c r="E200" s="5"/>
      <c r="F200" s="5"/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/>
      <c r="B204" s="5"/>
      <c r="C204" t="b">
        <f t="shared" si="6"/>
        <v>1</v>
      </c>
      <c r="E204" s="5"/>
      <c r="F204" s="5"/>
      <c r="G204" t="b">
        <f t="shared" si="7"/>
        <v>1</v>
      </c>
    </row>
    <row r="205" spans="1:7" ht="17.25" thickBot="1" x14ac:dyDescent="0.35">
      <c r="A205" s="5"/>
      <c r="B205" s="5"/>
      <c r="C205" t="b">
        <f t="shared" si="6"/>
        <v>1</v>
      </c>
      <c r="E205" s="5"/>
      <c r="F205" s="5"/>
      <c r="G205" t="b">
        <f t="shared" si="7"/>
        <v>1</v>
      </c>
    </row>
    <row r="206" spans="1:7" ht="17.25" thickBot="1" x14ac:dyDescent="0.35">
      <c r="A206" s="5"/>
      <c r="B206" s="5"/>
      <c r="C206" t="b">
        <f t="shared" si="6"/>
        <v>1</v>
      </c>
      <c r="E206" s="5"/>
      <c r="F206" s="5"/>
      <c r="G206" t="b">
        <f t="shared" si="7"/>
        <v>1</v>
      </c>
    </row>
    <row r="207" spans="1:7" ht="17.25" thickBot="1" x14ac:dyDescent="0.35">
      <c r="A207" s="5"/>
      <c r="B207" s="5"/>
      <c r="C207" t="b">
        <f t="shared" si="6"/>
        <v>1</v>
      </c>
      <c r="E207" s="5"/>
      <c r="F207" s="5"/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/>
      <c r="B210" s="5"/>
      <c r="C210" t="b">
        <f t="shared" si="6"/>
        <v>1</v>
      </c>
      <c r="E210" s="5"/>
      <c r="F210" s="5"/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/>
      <c r="B212" s="5"/>
      <c r="C212" t="b">
        <f t="shared" si="6"/>
        <v>1</v>
      </c>
      <c r="E212" s="5"/>
      <c r="F212" s="5"/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>
        <v>1</v>
      </c>
      <c r="B215" s="5">
        <v>1</v>
      </c>
      <c r="C215" t="b">
        <f t="shared" si="6"/>
        <v>1</v>
      </c>
      <c r="E215" s="5">
        <v>1</v>
      </c>
      <c r="F215" s="5">
        <v>1</v>
      </c>
      <c r="G215" t="b">
        <f t="shared" si="7"/>
        <v>1</v>
      </c>
    </row>
    <row r="216" spans="1:7" ht="17.25" thickBot="1" x14ac:dyDescent="0.35">
      <c r="A216" s="5">
        <v>1</v>
      </c>
      <c r="B216" s="5">
        <v>1</v>
      </c>
      <c r="C216" t="b">
        <f t="shared" si="6"/>
        <v>1</v>
      </c>
      <c r="E216" s="5">
        <v>1</v>
      </c>
      <c r="F216" s="5">
        <v>1</v>
      </c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/>
      <c r="B219" s="5"/>
      <c r="C219" t="b">
        <f t="shared" si="6"/>
        <v>1</v>
      </c>
      <c r="E219" s="5"/>
      <c r="F219" s="5"/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>
        <v>1</v>
      </c>
      <c r="B221" s="5">
        <v>1</v>
      </c>
      <c r="C221" t="b">
        <f t="shared" si="6"/>
        <v>1</v>
      </c>
      <c r="E221" s="5">
        <v>1</v>
      </c>
      <c r="F221" s="5">
        <v>1</v>
      </c>
      <c r="G221" t="b">
        <f t="shared" si="7"/>
        <v>1</v>
      </c>
    </row>
    <row r="222" spans="1:7" ht="17.25" thickBot="1" x14ac:dyDescent="0.35">
      <c r="A222" s="5">
        <v>1</v>
      </c>
      <c r="B222" s="5">
        <v>1</v>
      </c>
      <c r="C222" t="b">
        <f t="shared" si="6"/>
        <v>1</v>
      </c>
      <c r="E222" s="5">
        <v>1</v>
      </c>
      <c r="F222" s="5">
        <v>1</v>
      </c>
      <c r="G222" t="b">
        <f t="shared" si="7"/>
        <v>1</v>
      </c>
    </row>
    <row r="223" spans="1:7" ht="17.25" thickBot="1" x14ac:dyDescent="0.35">
      <c r="A223" s="5">
        <v>1</v>
      </c>
      <c r="B223" s="5">
        <v>1</v>
      </c>
      <c r="C223" t="b">
        <f t="shared" si="6"/>
        <v>1</v>
      </c>
      <c r="E223" s="5">
        <v>1</v>
      </c>
      <c r="F223" s="5">
        <v>1</v>
      </c>
      <c r="G223" t="b">
        <f t="shared" si="7"/>
        <v>1</v>
      </c>
    </row>
    <row r="224" spans="1:7" ht="17.25" thickBot="1" x14ac:dyDescent="0.35">
      <c r="A224" s="5">
        <v>1</v>
      </c>
      <c r="B224" s="5">
        <v>1</v>
      </c>
      <c r="C224" t="b">
        <f t="shared" si="6"/>
        <v>1</v>
      </c>
      <c r="E224" s="5">
        <v>1</v>
      </c>
      <c r="F224" s="5">
        <v>1</v>
      </c>
      <c r="G224" t="b">
        <f t="shared" si="7"/>
        <v>1</v>
      </c>
    </row>
    <row r="225" spans="1:7" ht="17.25" thickBot="1" x14ac:dyDescent="0.35">
      <c r="A225" s="5">
        <v>1</v>
      </c>
      <c r="B225" s="5">
        <v>1</v>
      </c>
      <c r="C225" t="b">
        <f t="shared" si="6"/>
        <v>1</v>
      </c>
      <c r="E225" s="5">
        <v>1</v>
      </c>
      <c r="F225" s="5">
        <v>1</v>
      </c>
      <c r="G225" t="b">
        <f t="shared" si="7"/>
        <v>1</v>
      </c>
    </row>
    <row r="226" spans="1:7" ht="17.25" thickBot="1" x14ac:dyDescent="0.35">
      <c r="A226" s="5">
        <v>1</v>
      </c>
      <c r="B226" s="5">
        <v>1</v>
      </c>
      <c r="C226" t="b">
        <f t="shared" si="6"/>
        <v>1</v>
      </c>
      <c r="E226" s="5">
        <v>1</v>
      </c>
      <c r="F226" s="5">
        <v>1</v>
      </c>
      <c r="G226" t="b">
        <f t="shared" si="7"/>
        <v>1</v>
      </c>
    </row>
    <row r="227" spans="1:7" ht="17.25" thickBot="1" x14ac:dyDescent="0.35">
      <c r="A227" s="5">
        <v>1</v>
      </c>
      <c r="B227" s="5">
        <v>1</v>
      </c>
      <c r="C227" t="b">
        <f t="shared" si="6"/>
        <v>1</v>
      </c>
      <c r="E227" s="5">
        <v>1</v>
      </c>
      <c r="F227" s="5">
        <v>1</v>
      </c>
      <c r="G227" t="b">
        <f t="shared" si="7"/>
        <v>1</v>
      </c>
    </row>
    <row r="228" spans="1:7" ht="17.25" thickBot="1" x14ac:dyDescent="0.35">
      <c r="A228" s="5"/>
      <c r="B228" s="5"/>
      <c r="C228" t="b">
        <f t="shared" si="6"/>
        <v>1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>
        <v>1</v>
      </c>
      <c r="B230" s="5">
        <v>1</v>
      </c>
      <c r="C230" t="b">
        <f t="shared" si="6"/>
        <v>1</v>
      </c>
      <c r="E230" s="5">
        <v>1</v>
      </c>
      <c r="F230" s="5">
        <v>1</v>
      </c>
      <c r="G230" t="b">
        <f t="shared" si="7"/>
        <v>1</v>
      </c>
    </row>
    <row r="231" spans="1:7" ht="17.25" thickBot="1" x14ac:dyDescent="0.35">
      <c r="A231" s="5">
        <v>1</v>
      </c>
      <c r="B231" s="5">
        <v>1</v>
      </c>
      <c r="C231" t="b">
        <f t="shared" si="6"/>
        <v>1</v>
      </c>
      <c r="E231" s="5">
        <v>1</v>
      </c>
      <c r="F231" s="5">
        <v>1</v>
      </c>
      <c r="G231" t="b">
        <f t="shared" si="7"/>
        <v>1</v>
      </c>
    </row>
    <row r="232" spans="1:7" ht="17.25" thickBot="1" x14ac:dyDescent="0.35">
      <c r="A232" s="5">
        <v>1</v>
      </c>
      <c r="B232" s="5">
        <v>1</v>
      </c>
      <c r="C232" t="b">
        <f t="shared" si="6"/>
        <v>1</v>
      </c>
      <c r="E232" s="5">
        <v>1</v>
      </c>
      <c r="F232" s="5">
        <v>1</v>
      </c>
      <c r="G232" t="b">
        <f t="shared" si="7"/>
        <v>1</v>
      </c>
    </row>
    <row r="233" spans="1:7" ht="17.25" thickBot="1" x14ac:dyDescent="0.35">
      <c r="A233" s="5">
        <v>1</v>
      </c>
      <c r="B233" s="5">
        <v>1</v>
      </c>
      <c r="C233" t="b">
        <f t="shared" si="6"/>
        <v>1</v>
      </c>
      <c r="E233" s="5">
        <v>1</v>
      </c>
      <c r="F233" s="5">
        <v>1</v>
      </c>
      <c r="G233" t="b">
        <f t="shared" si="7"/>
        <v>1</v>
      </c>
    </row>
    <row r="234" spans="1:7" ht="17.25" thickBot="1" x14ac:dyDescent="0.35">
      <c r="A234" s="5">
        <v>1</v>
      </c>
      <c r="B234" s="5">
        <v>1</v>
      </c>
      <c r="C234" t="b">
        <f t="shared" si="6"/>
        <v>1</v>
      </c>
      <c r="E234" s="5">
        <v>1</v>
      </c>
      <c r="F234" s="5">
        <v>1</v>
      </c>
      <c r="G234" t="b">
        <f t="shared" si="7"/>
        <v>1</v>
      </c>
    </row>
    <row r="235" spans="1:7" ht="17.25" thickBot="1" x14ac:dyDescent="0.35">
      <c r="A235" s="5">
        <v>1</v>
      </c>
      <c r="B235" s="5">
        <v>1</v>
      </c>
      <c r="C235" t="b">
        <f t="shared" si="6"/>
        <v>1</v>
      </c>
      <c r="E235" s="5">
        <v>1</v>
      </c>
      <c r="F235" s="5">
        <v>1</v>
      </c>
      <c r="G235" t="b">
        <f t="shared" si="7"/>
        <v>1</v>
      </c>
    </row>
    <row r="236" spans="1:7" ht="17.25" thickBot="1" x14ac:dyDescent="0.35">
      <c r="A236" s="5">
        <v>1</v>
      </c>
      <c r="B236" s="5">
        <v>1</v>
      </c>
      <c r="C236" t="b">
        <f t="shared" si="6"/>
        <v>1</v>
      </c>
      <c r="E236" s="5">
        <v>1</v>
      </c>
      <c r="F236" s="5">
        <v>1</v>
      </c>
      <c r="G236" t="b">
        <f t="shared" si="7"/>
        <v>1</v>
      </c>
    </row>
    <row r="237" spans="1:7" ht="17.25" thickBot="1" x14ac:dyDescent="0.35">
      <c r="A237" s="5">
        <v>1</v>
      </c>
      <c r="B237" s="5">
        <v>1</v>
      </c>
      <c r="C237" t="b">
        <f t="shared" si="6"/>
        <v>1</v>
      </c>
      <c r="E237" s="5">
        <v>1</v>
      </c>
      <c r="F237" s="5">
        <v>1</v>
      </c>
      <c r="G237" t="b">
        <f t="shared" si="7"/>
        <v>1</v>
      </c>
    </row>
    <row r="238" spans="1:7" ht="17.25" thickBot="1" x14ac:dyDescent="0.35">
      <c r="A238" s="5">
        <v>1</v>
      </c>
      <c r="B238" s="5">
        <v>1</v>
      </c>
      <c r="C238" t="b">
        <f t="shared" si="6"/>
        <v>1</v>
      </c>
      <c r="E238" s="5">
        <v>1</v>
      </c>
      <c r="F238" s="5">
        <v>1</v>
      </c>
      <c r="G238" t="b">
        <f t="shared" si="7"/>
        <v>1</v>
      </c>
    </row>
    <row r="239" spans="1:7" ht="17.25" thickBot="1" x14ac:dyDescent="0.35">
      <c r="A239" s="5"/>
      <c r="B239" s="5"/>
      <c r="C239" t="b">
        <f t="shared" si="6"/>
        <v>1</v>
      </c>
      <c r="E239" s="5"/>
      <c r="F239" s="5"/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/>
      <c r="B242" s="5"/>
      <c r="C242" t="b">
        <f t="shared" si="6"/>
        <v>1</v>
      </c>
      <c r="E242" s="5"/>
      <c r="F242" s="5"/>
      <c r="G242" t="b">
        <f t="shared" si="7"/>
        <v>1</v>
      </c>
    </row>
    <row r="243" spans="1:7" ht="17.25" thickBot="1" x14ac:dyDescent="0.35">
      <c r="A243" s="5"/>
      <c r="B243" s="5"/>
      <c r="C243" t="b">
        <f t="shared" si="6"/>
        <v>1</v>
      </c>
      <c r="E243" s="5"/>
      <c r="F243" s="5"/>
      <c r="G243" t="b">
        <f t="shared" si="7"/>
        <v>1</v>
      </c>
    </row>
    <row r="244" spans="1:7" ht="17.25" thickBot="1" x14ac:dyDescent="0.35">
      <c r="A244" s="5"/>
      <c r="B244" s="5"/>
      <c r="C244" t="b">
        <f t="shared" si="6"/>
        <v>1</v>
      </c>
      <c r="E244" s="5"/>
      <c r="F244" s="5"/>
      <c r="G244" t="b">
        <f t="shared" si="7"/>
        <v>1</v>
      </c>
    </row>
    <row r="245" spans="1:7" ht="17.25" thickBot="1" x14ac:dyDescent="0.35">
      <c r="A245" s="5"/>
      <c r="B245" s="5"/>
      <c r="C245" t="b">
        <f t="shared" si="6"/>
        <v>1</v>
      </c>
      <c r="E245" s="5"/>
      <c r="F245" s="5"/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/>
      <c r="B247" s="5"/>
      <c r="C247" t="b">
        <f t="shared" si="6"/>
        <v>1</v>
      </c>
      <c r="E247" s="5"/>
      <c r="F247" s="5"/>
      <c r="G247" t="b">
        <f t="shared" si="7"/>
        <v>1</v>
      </c>
    </row>
    <row r="248" spans="1:7" ht="17.25" thickBot="1" x14ac:dyDescent="0.35">
      <c r="A248" s="5"/>
      <c r="B248" s="5"/>
      <c r="C248" t="b">
        <f t="shared" si="6"/>
        <v>1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>
        <v>1</v>
      </c>
      <c r="C251" t="b">
        <f t="shared" si="6"/>
        <v>0</v>
      </c>
      <c r="E251" s="5"/>
      <c r="F251" s="5"/>
      <c r="G251" t="b">
        <f t="shared" si="7"/>
        <v>1</v>
      </c>
    </row>
    <row r="252" spans="1:7" ht="17.25" thickBot="1" x14ac:dyDescent="0.35">
      <c r="A252" s="5">
        <v>1</v>
      </c>
      <c r="B252" s="5">
        <v>1</v>
      </c>
      <c r="C252" t="b">
        <f t="shared" si="6"/>
        <v>1</v>
      </c>
      <c r="E252" s="5">
        <v>1</v>
      </c>
      <c r="F252" s="5">
        <v>1</v>
      </c>
      <c r="G252" t="b">
        <f t="shared" si="7"/>
        <v>1</v>
      </c>
    </row>
    <row r="253" spans="1:7" ht="17.25" thickBot="1" x14ac:dyDescent="0.35">
      <c r="A253" s="5">
        <v>1</v>
      </c>
      <c r="B253" s="5">
        <v>1</v>
      </c>
      <c r="C253" t="b">
        <f t="shared" si="6"/>
        <v>1</v>
      </c>
      <c r="E253" s="5">
        <v>1</v>
      </c>
      <c r="F253" s="5">
        <v>1</v>
      </c>
      <c r="G253" t="b">
        <f t="shared" si="7"/>
        <v>1</v>
      </c>
    </row>
    <row r="254" spans="1:7" ht="17.25" thickBot="1" x14ac:dyDescent="0.35">
      <c r="A254" s="5">
        <v>1</v>
      </c>
      <c r="B254" s="5">
        <v>1</v>
      </c>
      <c r="C254" t="b">
        <f t="shared" si="6"/>
        <v>1</v>
      </c>
      <c r="E254" s="5">
        <v>1</v>
      </c>
      <c r="F254" s="5">
        <v>1</v>
      </c>
      <c r="G254" t="b">
        <f t="shared" si="7"/>
        <v>1</v>
      </c>
    </row>
    <row r="255" spans="1:7" ht="17.25" thickBot="1" x14ac:dyDescent="0.35">
      <c r="A255" s="5">
        <v>1</v>
      </c>
      <c r="B255" s="5">
        <v>1</v>
      </c>
      <c r="C255" t="b">
        <f t="shared" si="6"/>
        <v>1</v>
      </c>
      <c r="E255" s="5">
        <v>1</v>
      </c>
      <c r="F255" s="5">
        <v>1</v>
      </c>
      <c r="G255" t="b">
        <f t="shared" si="7"/>
        <v>1</v>
      </c>
    </row>
    <row r="256" spans="1:7" ht="17.25" thickBot="1" x14ac:dyDescent="0.35">
      <c r="A256" s="5">
        <v>1</v>
      </c>
      <c r="B256" s="5">
        <v>1</v>
      </c>
      <c r="C256" t="b">
        <f t="shared" si="6"/>
        <v>1</v>
      </c>
      <c r="E256" s="5">
        <v>1</v>
      </c>
      <c r="F256" s="5">
        <v>1</v>
      </c>
      <c r="G256" t="b">
        <f t="shared" si="7"/>
        <v>1</v>
      </c>
    </row>
    <row r="257" spans="1:7" ht="17.25" thickBot="1" x14ac:dyDescent="0.35">
      <c r="A257" s="5">
        <v>1</v>
      </c>
      <c r="B257" s="5">
        <v>1</v>
      </c>
      <c r="C257" t="b">
        <f t="shared" si="6"/>
        <v>1</v>
      </c>
      <c r="E257" s="5">
        <v>1</v>
      </c>
      <c r="F257" s="5">
        <v>1</v>
      </c>
      <c r="G257" t="b">
        <f t="shared" si="7"/>
        <v>1</v>
      </c>
    </row>
    <row r="258" spans="1:7" ht="17.25" thickBot="1" x14ac:dyDescent="0.35">
      <c r="A258" s="5">
        <v>1</v>
      </c>
      <c r="B258" s="5">
        <v>1</v>
      </c>
      <c r="C258" t="b">
        <f t="shared" ref="C258:C321" si="8">EXACT(A258,B258)</f>
        <v>1</v>
      </c>
      <c r="E258" s="5">
        <v>1</v>
      </c>
      <c r="F258" s="5">
        <v>1</v>
      </c>
      <c r="G258" t="b">
        <f t="shared" si="7"/>
        <v>1</v>
      </c>
    </row>
    <row r="259" spans="1:7" ht="17.25" thickBot="1" x14ac:dyDescent="0.35">
      <c r="A259" s="5">
        <v>1</v>
      </c>
      <c r="B259" s="5">
        <v>1</v>
      </c>
      <c r="C259" t="b">
        <f t="shared" si="8"/>
        <v>1</v>
      </c>
      <c r="E259" s="5">
        <v>1</v>
      </c>
      <c r="F259" s="5">
        <v>1</v>
      </c>
      <c r="G259" t="b">
        <f t="shared" ref="G259:G322" si="9">EXACT(E259,F259)</f>
        <v>1</v>
      </c>
    </row>
    <row r="260" spans="1:7" ht="17.25" thickBot="1" x14ac:dyDescent="0.35">
      <c r="A260" s="5">
        <v>1</v>
      </c>
      <c r="B260" s="5">
        <v>1</v>
      </c>
      <c r="C260" t="b">
        <f t="shared" si="8"/>
        <v>1</v>
      </c>
      <c r="E260" s="5">
        <v>1</v>
      </c>
      <c r="F260" s="5">
        <v>1</v>
      </c>
      <c r="G260" t="b">
        <f t="shared" si="9"/>
        <v>1</v>
      </c>
    </row>
    <row r="261" spans="1:7" ht="17.25" thickBot="1" x14ac:dyDescent="0.35">
      <c r="A261" s="5">
        <v>1</v>
      </c>
      <c r="B261" s="5">
        <v>1</v>
      </c>
      <c r="C261" t="b">
        <f t="shared" si="8"/>
        <v>1</v>
      </c>
      <c r="E261" s="5">
        <v>1</v>
      </c>
      <c r="F261" s="5">
        <v>1</v>
      </c>
      <c r="G261" t="b">
        <f t="shared" si="9"/>
        <v>1</v>
      </c>
    </row>
    <row r="262" spans="1:7" ht="17.25" thickBot="1" x14ac:dyDescent="0.35">
      <c r="A262" s="5">
        <v>1</v>
      </c>
      <c r="B262" s="5">
        <v>1</v>
      </c>
      <c r="C262" t="b">
        <f t="shared" si="8"/>
        <v>1</v>
      </c>
      <c r="E262" s="5">
        <v>1</v>
      </c>
      <c r="F262" s="5">
        <v>1</v>
      </c>
      <c r="G262" t="b">
        <f t="shared" si="9"/>
        <v>1</v>
      </c>
    </row>
    <row r="263" spans="1:7" ht="17.25" thickBot="1" x14ac:dyDescent="0.35">
      <c r="A263" s="5">
        <v>1</v>
      </c>
      <c r="B263" s="5">
        <v>1</v>
      </c>
      <c r="C263" t="b">
        <f t="shared" si="8"/>
        <v>1</v>
      </c>
      <c r="E263" s="5">
        <v>1</v>
      </c>
      <c r="F263" s="5">
        <v>1</v>
      </c>
      <c r="G263" t="b">
        <f t="shared" si="9"/>
        <v>1</v>
      </c>
    </row>
    <row r="264" spans="1:7" ht="17.25" thickBot="1" x14ac:dyDescent="0.35">
      <c r="A264" s="5">
        <v>1</v>
      </c>
      <c r="B264" s="5">
        <v>1</v>
      </c>
      <c r="C264" t="b">
        <f t="shared" si="8"/>
        <v>1</v>
      </c>
      <c r="E264" s="5">
        <v>1</v>
      </c>
      <c r="F264" s="5">
        <v>1</v>
      </c>
      <c r="G264" t="b">
        <f t="shared" si="9"/>
        <v>1</v>
      </c>
    </row>
    <row r="265" spans="1:7" ht="17.25" thickBot="1" x14ac:dyDescent="0.35">
      <c r="A265" s="5">
        <v>1</v>
      </c>
      <c r="B265" s="5">
        <v>1</v>
      </c>
      <c r="C265" t="b">
        <f t="shared" si="8"/>
        <v>1</v>
      </c>
      <c r="E265" s="5">
        <v>1</v>
      </c>
      <c r="F265" s="5">
        <v>1</v>
      </c>
      <c r="G265" t="b">
        <f t="shared" si="9"/>
        <v>1</v>
      </c>
    </row>
    <row r="266" spans="1:7" ht="17.25" thickBot="1" x14ac:dyDescent="0.35">
      <c r="A266" s="5">
        <v>1</v>
      </c>
      <c r="B266" s="5">
        <v>1</v>
      </c>
      <c r="C266" t="b">
        <f t="shared" si="8"/>
        <v>1</v>
      </c>
      <c r="E266" s="5">
        <v>1</v>
      </c>
      <c r="F266" s="5">
        <v>1</v>
      </c>
      <c r="G266" t="b">
        <f t="shared" si="9"/>
        <v>1</v>
      </c>
    </row>
    <row r="267" spans="1:7" ht="17.25" thickBot="1" x14ac:dyDescent="0.35">
      <c r="A267" s="5"/>
      <c r="B267" s="5"/>
      <c r="C267" t="b">
        <f t="shared" si="8"/>
        <v>1</v>
      </c>
      <c r="E267" s="5"/>
      <c r="F267" s="5"/>
      <c r="G267" t="b">
        <f t="shared" si="9"/>
        <v>1</v>
      </c>
    </row>
    <row r="268" spans="1:7" ht="17.25" thickBot="1" x14ac:dyDescent="0.35">
      <c r="A268" s="5"/>
      <c r="B268" s="5"/>
      <c r="C268" t="b">
        <f t="shared" si="8"/>
        <v>1</v>
      </c>
      <c r="E268" s="5"/>
      <c r="F268" s="5"/>
      <c r="G268" t="b">
        <f t="shared" si="9"/>
        <v>1</v>
      </c>
    </row>
    <row r="269" spans="1:7" ht="17.25" thickBot="1" x14ac:dyDescent="0.35">
      <c r="A269" s="5">
        <v>1</v>
      </c>
      <c r="B269" s="5">
        <v>1</v>
      </c>
      <c r="C269" t="b">
        <f t="shared" si="8"/>
        <v>1</v>
      </c>
      <c r="E269" s="5">
        <v>1</v>
      </c>
      <c r="F269" s="5">
        <v>1</v>
      </c>
      <c r="G269" t="b">
        <f t="shared" si="9"/>
        <v>1</v>
      </c>
    </row>
    <row r="270" spans="1:7" ht="17.25" thickBot="1" x14ac:dyDescent="0.35">
      <c r="A270" s="5">
        <v>1</v>
      </c>
      <c r="B270" s="5">
        <v>1</v>
      </c>
      <c r="C270" t="b">
        <f t="shared" si="8"/>
        <v>1</v>
      </c>
      <c r="E270" s="5">
        <v>1</v>
      </c>
      <c r="F270" s="5">
        <v>1</v>
      </c>
      <c r="G270" t="b">
        <f t="shared" si="9"/>
        <v>1</v>
      </c>
    </row>
    <row r="271" spans="1:7" ht="17.25" thickBot="1" x14ac:dyDescent="0.35">
      <c r="A271" s="5">
        <v>1</v>
      </c>
      <c r="B271" s="5">
        <v>1</v>
      </c>
      <c r="C271" t="b">
        <f t="shared" si="8"/>
        <v>1</v>
      </c>
      <c r="E271" s="5">
        <v>1</v>
      </c>
      <c r="F271" s="5">
        <v>1</v>
      </c>
      <c r="G271" t="b">
        <f t="shared" si="9"/>
        <v>1</v>
      </c>
    </row>
    <row r="272" spans="1:7" ht="17.25" thickBot="1" x14ac:dyDescent="0.35">
      <c r="A272" s="5">
        <v>1</v>
      </c>
      <c r="B272" s="5">
        <v>1</v>
      </c>
      <c r="C272" t="b">
        <f t="shared" si="8"/>
        <v>1</v>
      </c>
      <c r="E272" s="5">
        <v>1</v>
      </c>
      <c r="F272" s="5">
        <v>1</v>
      </c>
      <c r="G272" t="b">
        <f t="shared" si="9"/>
        <v>1</v>
      </c>
    </row>
    <row r="273" spans="1:7" ht="17.25" thickBot="1" x14ac:dyDescent="0.35">
      <c r="A273" s="5">
        <v>1</v>
      </c>
      <c r="B273" s="5">
        <v>1</v>
      </c>
      <c r="C273" t="b">
        <f t="shared" si="8"/>
        <v>1</v>
      </c>
      <c r="E273" s="5">
        <v>1</v>
      </c>
      <c r="F273" s="5">
        <v>1</v>
      </c>
      <c r="G273" t="b">
        <f t="shared" si="9"/>
        <v>1</v>
      </c>
    </row>
    <row r="274" spans="1:7" ht="17.25" thickBot="1" x14ac:dyDescent="0.35">
      <c r="A274" s="5">
        <v>1</v>
      </c>
      <c r="B274" s="5">
        <v>1</v>
      </c>
      <c r="C274" t="b">
        <f t="shared" si="8"/>
        <v>1</v>
      </c>
      <c r="E274" s="5">
        <v>1</v>
      </c>
      <c r="F274" s="5">
        <v>1</v>
      </c>
      <c r="G274" t="b">
        <f t="shared" si="9"/>
        <v>1</v>
      </c>
    </row>
    <row r="275" spans="1:7" ht="17.25" thickBot="1" x14ac:dyDescent="0.35">
      <c r="A275" s="5">
        <v>1</v>
      </c>
      <c r="B275" s="5">
        <v>1</v>
      </c>
      <c r="C275" t="b">
        <f t="shared" si="8"/>
        <v>1</v>
      </c>
      <c r="E275" s="5">
        <v>1</v>
      </c>
      <c r="F275" s="5">
        <v>1</v>
      </c>
      <c r="G275" t="b">
        <f t="shared" si="9"/>
        <v>1</v>
      </c>
    </row>
    <row r="276" spans="1:7" ht="17.25" thickBot="1" x14ac:dyDescent="0.35">
      <c r="A276" s="5">
        <v>1</v>
      </c>
      <c r="B276" s="5">
        <v>1</v>
      </c>
      <c r="C276" t="b">
        <f t="shared" si="8"/>
        <v>1</v>
      </c>
      <c r="E276" s="5">
        <v>1</v>
      </c>
      <c r="F276" s="5">
        <v>1</v>
      </c>
      <c r="G276" t="b">
        <f t="shared" si="9"/>
        <v>1</v>
      </c>
    </row>
    <row r="277" spans="1:7" ht="17.25" thickBot="1" x14ac:dyDescent="0.35">
      <c r="A277" s="5">
        <v>1</v>
      </c>
      <c r="B277" s="5">
        <v>1</v>
      </c>
      <c r="C277" t="b">
        <f t="shared" si="8"/>
        <v>1</v>
      </c>
      <c r="E277" s="5">
        <v>1</v>
      </c>
      <c r="F277" s="5">
        <v>1</v>
      </c>
      <c r="G277" t="b">
        <f t="shared" si="9"/>
        <v>1</v>
      </c>
    </row>
    <row r="278" spans="1:7" ht="17.25" thickBot="1" x14ac:dyDescent="0.35">
      <c r="A278" s="5">
        <v>1</v>
      </c>
      <c r="B278" s="5">
        <v>1</v>
      </c>
      <c r="C278" t="b">
        <f t="shared" si="8"/>
        <v>1</v>
      </c>
      <c r="E278" s="5">
        <v>1</v>
      </c>
      <c r="F278" s="5">
        <v>1</v>
      </c>
      <c r="G278" t="b">
        <f t="shared" si="9"/>
        <v>1</v>
      </c>
    </row>
    <row r="279" spans="1:7" ht="17.25" thickBot="1" x14ac:dyDescent="0.35">
      <c r="A279" s="5">
        <v>1</v>
      </c>
      <c r="B279" s="5">
        <v>1</v>
      </c>
      <c r="C279" t="b">
        <f t="shared" si="8"/>
        <v>1</v>
      </c>
      <c r="E279" s="5">
        <v>1</v>
      </c>
      <c r="F279" s="5">
        <v>1</v>
      </c>
      <c r="G279" t="b">
        <f t="shared" si="9"/>
        <v>1</v>
      </c>
    </row>
    <row r="280" spans="1:7" ht="17.25" thickBot="1" x14ac:dyDescent="0.35">
      <c r="A280" s="5">
        <v>1</v>
      </c>
      <c r="B280" s="5">
        <v>1</v>
      </c>
      <c r="C280" t="b">
        <f t="shared" si="8"/>
        <v>1</v>
      </c>
      <c r="E280" s="5">
        <v>1</v>
      </c>
      <c r="F280" s="5">
        <v>1</v>
      </c>
      <c r="G280" t="b">
        <f t="shared" si="9"/>
        <v>1</v>
      </c>
    </row>
    <row r="281" spans="1:7" ht="17.25" thickBot="1" x14ac:dyDescent="0.35">
      <c r="A281" s="5">
        <v>1</v>
      </c>
      <c r="B281" s="5">
        <v>1</v>
      </c>
      <c r="C281" t="b">
        <f t="shared" si="8"/>
        <v>1</v>
      </c>
      <c r="E281" s="5">
        <v>1</v>
      </c>
      <c r="F281" s="5">
        <v>1</v>
      </c>
      <c r="G281" t="b">
        <f t="shared" si="9"/>
        <v>1</v>
      </c>
    </row>
    <row r="282" spans="1:7" ht="17.25" thickBot="1" x14ac:dyDescent="0.35">
      <c r="A282" s="5">
        <v>1</v>
      </c>
      <c r="B282" s="5">
        <v>1</v>
      </c>
      <c r="C282" t="b">
        <f t="shared" si="8"/>
        <v>1</v>
      </c>
      <c r="E282" s="5">
        <v>1</v>
      </c>
      <c r="F282" s="5">
        <v>1</v>
      </c>
      <c r="G282" t="b">
        <f t="shared" si="9"/>
        <v>1</v>
      </c>
    </row>
    <row r="283" spans="1:7" ht="17.25" thickBot="1" x14ac:dyDescent="0.35">
      <c r="A283" s="5">
        <v>1</v>
      </c>
      <c r="B283" s="5">
        <v>1</v>
      </c>
      <c r="C283" t="b">
        <f t="shared" si="8"/>
        <v>1</v>
      </c>
      <c r="E283" s="5">
        <v>1</v>
      </c>
      <c r="F283" s="5">
        <v>1</v>
      </c>
      <c r="G283" t="b">
        <f t="shared" si="9"/>
        <v>1</v>
      </c>
    </row>
    <row r="284" spans="1:7" ht="17.25" thickBot="1" x14ac:dyDescent="0.35">
      <c r="A284" s="5">
        <v>1</v>
      </c>
      <c r="B284" s="5">
        <v>1</v>
      </c>
      <c r="C284" t="b">
        <f t="shared" si="8"/>
        <v>1</v>
      </c>
      <c r="E284" s="5">
        <v>1</v>
      </c>
      <c r="F284" s="5">
        <v>1</v>
      </c>
      <c r="G284" t="b">
        <f t="shared" si="9"/>
        <v>1</v>
      </c>
    </row>
    <row r="285" spans="1:7" ht="17.25" thickBot="1" x14ac:dyDescent="0.35">
      <c r="A285" s="5">
        <v>1</v>
      </c>
      <c r="B285" s="5">
        <v>1</v>
      </c>
      <c r="C285" t="b">
        <f t="shared" si="8"/>
        <v>1</v>
      </c>
      <c r="E285" s="5">
        <v>1</v>
      </c>
      <c r="F285" s="5">
        <v>1</v>
      </c>
      <c r="G285" t="b">
        <f t="shared" si="9"/>
        <v>1</v>
      </c>
    </row>
    <row r="286" spans="1:7" ht="17.25" thickBot="1" x14ac:dyDescent="0.35">
      <c r="A286" s="5">
        <v>1</v>
      </c>
      <c r="B286" s="5">
        <v>1</v>
      </c>
      <c r="C286" t="b">
        <f t="shared" si="8"/>
        <v>1</v>
      </c>
      <c r="E286" s="5">
        <v>1</v>
      </c>
      <c r="F286" s="5">
        <v>1</v>
      </c>
      <c r="G286" t="b">
        <f t="shared" si="9"/>
        <v>1</v>
      </c>
    </row>
    <row r="287" spans="1:7" ht="17.25" thickBot="1" x14ac:dyDescent="0.35">
      <c r="A287" s="5">
        <v>1</v>
      </c>
      <c r="B287" s="5">
        <v>1</v>
      </c>
      <c r="C287" t="b">
        <f t="shared" si="8"/>
        <v>1</v>
      </c>
      <c r="E287" s="5">
        <v>1</v>
      </c>
      <c r="F287" s="5">
        <v>1</v>
      </c>
      <c r="G287" t="b">
        <f t="shared" si="9"/>
        <v>1</v>
      </c>
    </row>
    <row r="288" spans="1:7" ht="17.25" thickBot="1" x14ac:dyDescent="0.35">
      <c r="A288" s="5">
        <v>1</v>
      </c>
      <c r="B288" s="5">
        <v>1</v>
      </c>
      <c r="C288" t="b">
        <f t="shared" si="8"/>
        <v>1</v>
      </c>
      <c r="E288" s="5">
        <v>1</v>
      </c>
      <c r="F288" s="5">
        <v>1</v>
      </c>
      <c r="G288" t="b">
        <f t="shared" si="9"/>
        <v>1</v>
      </c>
    </row>
    <row r="289" spans="1:7" ht="17.25" thickBot="1" x14ac:dyDescent="0.35">
      <c r="A289" s="5"/>
      <c r="B289" s="5"/>
      <c r="C289" t="b">
        <f t="shared" si="8"/>
        <v>1</v>
      </c>
      <c r="E289" s="5"/>
      <c r="F289" s="5"/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/>
      <c r="B291" s="5"/>
      <c r="C291" t="b">
        <f t="shared" si="8"/>
        <v>1</v>
      </c>
      <c r="E291" s="5"/>
      <c r="F291" s="5"/>
      <c r="G291" t="b">
        <f t="shared" si="9"/>
        <v>1</v>
      </c>
    </row>
    <row r="292" spans="1:7" ht="17.25" thickBot="1" x14ac:dyDescent="0.35">
      <c r="A292" s="5">
        <v>1</v>
      </c>
      <c r="B292" s="5">
        <v>1</v>
      </c>
      <c r="C292" t="b">
        <f t="shared" si="8"/>
        <v>1</v>
      </c>
      <c r="E292" s="5">
        <v>1</v>
      </c>
      <c r="F292" s="5">
        <v>1</v>
      </c>
      <c r="G292" t="b">
        <f t="shared" si="9"/>
        <v>1</v>
      </c>
    </row>
    <row r="293" spans="1:7" ht="17.25" thickBot="1" x14ac:dyDescent="0.35">
      <c r="A293" s="5">
        <v>1</v>
      </c>
      <c r="B293" s="5">
        <v>1</v>
      </c>
      <c r="C293" t="b">
        <f t="shared" si="8"/>
        <v>1</v>
      </c>
      <c r="E293" s="5">
        <v>1</v>
      </c>
      <c r="F293" s="5">
        <v>1</v>
      </c>
      <c r="G293" t="b">
        <f t="shared" si="9"/>
        <v>1</v>
      </c>
    </row>
    <row r="294" spans="1:7" ht="17.25" thickBot="1" x14ac:dyDescent="0.35">
      <c r="A294" s="5">
        <v>1</v>
      </c>
      <c r="B294" s="5">
        <v>1</v>
      </c>
      <c r="C294" t="b">
        <f t="shared" si="8"/>
        <v>1</v>
      </c>
      <c r="E294" s="5">
        <v>1</v>
      </c>
      <c r="F294" s="5">
        <v>1</v>
      </c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/>
      <c r="B299" s="5"/>
      <c r="C299" t="b">
        <f t="shared" si="8"/>
        <v>1</v>
      </c>
      <c r="E299" s="5"/>
      <c r="F299" s="5"/>
      <c r="G299" t="b">
        <f t="shared" si="9"/>
        <v>1</v>
      </c>
    </row>
    <row r="300" spans="1:7" ht="17.25" thickBot="1" x14ac:dyDescent="0.35">
      <c r="A300" s="5"/>
      <c r="B300" s="5"/>
      <c r="C300" t="b">
        <f t="shared" si="8"/>
        <v>1</v>
      </c>
      <c r="E300" s="5"/>
      <c r="F300" s="5"/>
      <c r="G300" t="b">
        <f t="shared" si="9"/>
        <v>1</v>
      </c>
    </row>
    <row r="301" spans="1:7" ht="17.25" thickBot="1" x14ac:dyDescent="0.35">
      <c r="A301" s="5"/>
      <c r="B301" s="5"/>
      <c r="C301" t="b">
        <f t="shared" si="8"/>
        <v>1</v>
      </c>
      <c r="E301" s="5"/>
      <c r="F301" s="5"/>
      <c r="G301" t="b">
        <f t="shared" si="9"/>
        <v>1</v>
      </c>
    </row>
    <row r="302" spans="1:7" ht="17.25" thickBot="1" x14ac:dyDescent="0.35">
      <c r="A302" s="5"/>
      <c r="B302" s="5"/>
      <c r="C302" t="b">
        <f t="shared" si="8"/>
        <v>1</v>
      </c>
      <c r="E302" s="5"/>
      <c r="F302" s="5"/>
      <c r="G302" t="b">
        <f t="shared" si="9"/>
        <v>1</v>
      </c>
    </row>
    <row r="303" spans="1:7" ht="17.25" thickBot="1" x14ac:dyDescent="0.35">
      <c r="A303" s="5">
        <v>1</v>
      </c>
      <c r="B303" s="5">
        <v>1</v>
      </c>
      <c r="C303" t="b">
        <f t="shared" si="8"/>
        <v>1</v>
      </c>
      <c r="E303" s="5">
        <v>1</v>
      </c>
      <c r="F303" s="5">
        <v>1</v>
      </c>
      <c r="G303" t="b">
        <f t="shared" si="9"/>
        <v>1</v>
      </c>
    </row>
    <row r="304" spans="1:7" ht="17.25" thickBot="1" x14ac:dyDescent="0.35">
      <c r="A304" s="5"/>
      <c r="B304" s="5">
        <v>1</v>
      </c>
      <c r="C304" t="b">
        <f t="shared" si="8"/>
        <v>0</v>
      </c>
      <c r="E304" s="5"/>
      <c r="F304" s="5"/>
      <c r="G304" t="b">
        <f t="shared" si="9"/>
        <v>1</v>
      </c>
    </row>
    <row r="305" spans="1:7" ht="17.25" thickBot="1" x14ac:dyDescent="0.35">
      <c r="A305" s="5"/>
      <c r="B305" s="5"/>
      <c r="C305" t="b">
        <f t="shared" si="8"/>
        <v>1</v>
      </c>
      <c r="E305" s="5"/>
      <c r="F305" s="5"/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>
        <v>1</v>
      </c>
      <c r="C310" t="b">
        <f t="shared" si="8"/>
        <v>0</v>
      </c>
      <c r="E310" s="5"/>
      <c r="F310" s="5"/>
      <c r="G310" t="b">
        <f t="shared" si="9"/>
        <v>1</v>
      </c>
    </row>
    <row r="311" spans="1:7" ht="17.25" thickBot="1" x14ac:dyDescent="0.35">
      <c r="A311" s="5">
        <v>1</v>
      </c>
      <c r="B311" s="5">
        <v>1</v>
      </c>
      <c r="C311" t="b">
        <f t="shared" si="8"/>
        <v>1</v>
      </c>
      <c r="E311" s="5">
        <v>1</v>
      </c>
      <c r="F311" s="5">
        <v>1</v>
      </c>
      <c r="G311" t="b">
        <f t="shared" si="9"/>
        <v>1</v>
      </c>
    </row>
    <row r="312" spans="1:7" ht="17.25" thickBot="1" x14ac:dyDescent="0.35">
      <c r="A312" s="5">
        <v>1</v>
      </c>
      <c r="B312" s="5">
        <v>1</v>
      </c>
      <c r="C312" t="b">
        <f t="shared" si="8"/>
        <v>1</v>
      </c>
      <c r="E312" s="5">
        <v>1</v>
      </c>
      <c r="F312" s="5">
        <v>1</v>
      </c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/>
      <c r="B314" s="5"/>
      <c r="C314" t="b">
        <f t="shared" si="8"/>
        <v>1</v>
      </c>
      <c r="E314" s="5"/>
      <c r="F314" s="5"/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>
        <v>1</v>
      </c>
      <c r="B316" s="5">
        <v>1</v>
      </c>
      <c r="C316" t="b">
        <f t="shared" si="8"/>
        <v>1</v>
      </c>
      <c r="E316" s="5">
        <v>1</v>
      </c>
      <c r="F316" s="5">
        <v>1</v>
      </c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>
        <v>1</v>
      </c>
      <c r="B318" s="5">
        <v>1</v>
      </c>
      <c r="C318" t="b">
        <f t="shared" si="8"/>
        <v>1</v>
      </c>
      <c r="E318" s="5">
        <v>1</v>
      </c>
      <c r="F318" s="5">
        <v>1</v>
      </c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>
        <v>1</v>
      </c>
      <c r="B321" s="5">
        <v>1</v>
      </c>
      <c r="C321" t="b">
        <f t="shared" si="8"/>
        <v>1</v>
      </c>
      <c r="E321" s="5">
        <v>1</v>
      </c>
      <c r="F321" s="5">
        <v>1</v>
      </c>
      <c r="G321" t="b">
        <f t="shared" si="9"/>
        <v>1</v>
      </c>
    </row>
    <row r="322" spans="1:7" ht="17.25" thickBot="1" x14ac:dyDescent="0.35">
      <c r="A322" s="5">
        <v>1</v>
      </c>
      <c r="B322" s="5">
        <v>1</v>
      </c>
      <c r="C322" t="b">
        <f t="shared" ref="C322:C385" si="10">EXACT(A322,B322)</f>
        <v>1</v>
      </c>
      <c r="E322" s="5">
        <v>1</v>
      </c>
      <c r="F322" s="5">
        <v>1</v>
      </c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/>
      <c r="B330" s="5"/>
      <c r="C330" t="b">
        <f t="shared" si="10"/>
        <v>1</v>
      </c>
      <c r="E330" s="5"/>
      <c r="F330" s="5"/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>
        <v>3</v>
      </c>
      <c r="B334" s="5">
        <v>3</v>
      </c>
      <c r="C334" t="b">
        <f t="shared" si="10"/>
        <v>1</v>
      </c>
      <c r="E334" s="5">
        <v>3</v>
      </c>
      <c r="F334" s="5">
        <v>3</v>
      </c>
      <c r="G334" t="b">
        <f t="shared" si="11"/>
        <v>1</v>
      </c>
    </row>
    <row r="335" spans="1:7" ht="17.25" thickBot="1" x14ac:dyDescent="0.35">
      <c r="A335" s="5">
        <v>3</v>
      </c>
      <c r="B335" s="5">
        <v>3</v>
      </c>
      <c r="C335" t="b">
        <f t="shared" si="10"/>
        <v>1</v>
      </c>
      <c r="E335" s="5">
        <v>3</v>
      </c>
      <c r="F335" s="5">
        <v>3</v>
      </c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>
        <v>1</v>
      </c>
      <c r="B337" s="5">
        <v>1</v>
      </c>
      <c r="C337" t="b">
        <f t="shared" si="10"/>
        <v>1</v>
      </c>
      <c r="E337" s="5">
        <v>1</v>
      </c>
      <c r="F337" s="5">
        <v>1</v>
      </c>
      <c r="G337" t="b">
        <f t="shared" si="11"/>
        <v>1</v>
      </c>
    </row>
    <row r="338" spans="1:7" ht="17.25" thickBot="1" x14ac:dyDescent="0.35">
      <c r="A338" s="5">
        <v>1</v>
      </c>
      <c r="B338" s="5">
        <v>1</v>
      </c>
      <c r="C338" t="b">
        <f t="shared" si="10"/>
        <v>1</v>
      </c>
      <c r="E338" s="5">
        <v>1</v>
      </c>
      <c r="F338" s="5">
        <v>1</v>
      </c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/>
      <c r="B340" s="5"/>
      <c r="C340" t="b">
        <f t="shared" si="10"/>
        <v>1</v>
      </c>
      <c r="E340" s="5"/>
      <c r="F340" s="5"/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/>
      <c r="B343" s="5"/>
      <c r="C343" t="b">
        <f t="shared" si="10"/>
        <v>1</v>
      </c>
      <c r="E343" s="5"/>
      <c r="F343" s="5"/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/>
      <c r="B356" s="5"/>
      <c r="C356" t="b">
        <f t="shared" si="10"/>
        <v>1</v>
      </c>
      <c r="E356" s="5"/>
      <c r="F356" s="5"/>
      <c r="G356" t="b">
        <f t="shared" si="11"/>
        <v>1</v>
      </c>
    </row>
    <row r="357" spans="1:7" ht="17.25" thickBot="1" x14ac:dyDescent="0.35">
      <c r="A357" s="5"/>
      <c r="B357" s="5"/>
      <c r="C357" t="b">
        <f t="shared" si="10"/>
        <v>1</v>
      </c>
      <c r="E357" s="5"/>
      <c r="F357" s="5"/>
      <c r="G357" t="b">
        <f t="shared" si="11"/>
        <v>1</v>
      </c>
    </row>
    <row r="358" spans="1:7" ht="17.25" thickBot="1" x14ac:dyDescent="0.35">
      <c r="A358" s="5"/>
      <c r="B358" s="5"/>
      <c r="C358" t="b">
        <f t="shared" si="10"/>
        <v>1</v>
      </c>
      <c r="E358" s="5"/>
      <c r="F358" s="5"/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/>
      <c r="B361" s="5"/>
      <c r="C361" t="b">
        <f t="shared" si="10"/>
        <v>1</v>
      </c>
      <c r="E361" s="5"/>
      <c r="F361" s="5"/>
      <c r="G361" t="b">
        <f t="shared" si="11"/>
        <v>1</v>
      </c>
    </row>
    <row r="362" spans="1:7" ht="17.25" thickBot="1" x14ac:dyDescent="0.35">
      <c r="A362" s="5"/>
      <c r="B362" s="5"/>
      <c r="C362" t="b">
        <f t="shared" si="10"/>
        <v>1</v>
      </c>
      <c r="E362" s="5"/>
      <c r="F362" s="5"/>
      <c r="G362" t="b">
        <f t="shared" si="11"/>
        <v>1</v>
      </c>
    </row>
    <row r="363" spans="1:7" ht="17.25" thickBot="1" x14ac:dyDescent="0.35">
      <c r="A363" s="5"/>
      <c r="B363" s="5"/>
      <c r="C363" t="b">
        <f t="shared" si="10"/>
        <v>1</v>
      </c>
      <c r="E363" s="5"/>
      <c r="F363" s="5"/>
      <c r="G363" t="b">
        <f t="shared" si="11"/>
        <v>1</v>
      </c>
    </row>
    <row r="364" spans="1:7" ht="17.25" thickBot="1" x14ac:dyDescent="0.35">
      <c r="A364" s="5"/>
      <c r="B364" s="5"/>
      <c r="C364" t="b">
        <f t="shared" si="10"/>
        <v>1</v>
      </c>
      <c r="E364" s="5"/>
      <c r="F364" s="5"/>
      <c r="G364" t="b">
        <f t="shared" si="11"/>
        <v>1</v>
      </c>
    </row>
    <row r="365" spans="1:7" ht="17.25" thickBot="1" x14ac:dyDescent="0.35">
      <c r="A365" s="5"/>
      <c r="B365" s="5"/>
      <c r="C365" t="b">
        <f t="shared" si="10"/>
        <v>1</v>
      </c>
      <c r="E365" s="5"/>
      <c r="F365" s="5"/>
      <c r="G365" t="b">
        <f t="shared" si="11"/>
        <v>1</v>
      </c>
    </row>
    <row r="366" spans="1:7" ht="17.25" thickBot="1" x14ac:dyDescent="0.35">
      <c r="A366" s="5"/>
      <c r="B366" s="5"/>
      <c r="C366" t="b">
        <f t="shared" si="10"/>
        <v>1</v>
      </c>
      <c r="E366" s="5"/>
      <c r="F366" s="5"/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/>
      <c r="B372" s="5"/>
      <c r="C372" t="b">
        <f t="shared" si="10"/>
        <v>1</v>
      </c>
      <c r="E372" s="5"/>
      <c r="F372" s="5"/>
      <c r="G372" t="b">
        <f t="shared" si="11"/>
        <v>1</v>
      </c>
    </row>
    <row r="373" spans="1:7" ht="17.25" thickBot="1" x14ac:dyDescent="0.35">
      <c r="A373" s="5"/>
      <c r="B373" s="5"/>
      <c r="C373" t="b">
        <f t="shared" si="10"/>
        <v>1</v>
      </c>
      <c r="E373" s="5"/>
      <c r="F373" s="5"/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/>
      <c r="B376" s="5"/>
      <c r="C376" t="b">
        <f t="shared" si="10"/>
        <v>1</v>
      </c>
      <c r="E376" s="5"/>
      <c r="F376" s="5"/>
      <c r="G376" t="b">
        <f t="shared" si="11"/>
        <v>1</v>
      </c>
    </row>
    <row r="377" spans="1:7" ht="17.25" thickBot="1" x14ac:dyDescent="0.35">
      <c r="A377" s="5"/>
      <c r="B377" s="5"/>
      <c r="C377" t="b">
        <f t="shared" si="10"/>
        <v>1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/>
      <c r="B389" s="5"/>
      <c r="C389" t="b">
        <f t="shared" si="12"/>
        <v>1</v>
      </c>
      <c r="E389" s="5"/>
      <c r="F389" s="5"/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/>
      <c r="B399" s="5"/>
      <c r="C399" t="b">
        <f t="shared" si="12"/>
        <v>1</v>
      </c>
      <c r="E399" s="5"/>
      <c r="F399" s="5"/>
      <c r="G399" t="b">
        <f t="shared" si="13"/>
        <v>1</v>
      </c>
    </row>
    <row r="400" spans="1:7" ht="17.25" thickBot="1" x14ac:dyDescent="0.35">
      <c r="A400" s="5"/>
      <c r="B400" s="5"/>
      <c r="C400" t="b">
        <f t="shared" si="12"/>
        <v>1</v>
      </c>
      <c r="E400" s="5"/>
      <c r="F400" s="5"/>
      <c r="G400" t="b">
        <f t="shared" si="13"/>
        <v>1</v>
      </c>
    </row>
    <row r="401" spans="1:7" ht="17.25" thickBot="1" x14ac:dyDescent="0.35">
      <c r="A401" s="5"/>
      <c r="B401" s="5"/>
      <c r="C401" t="b">
        <f t="shared" si="12"/>
        <v>1</v>
      </c>
      <c r="E401" s="5"/>
      <c r="F401" s="5"/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/>
      <c r="B403" s="5"/>
      <c r="C403" t="b">
        <f t="shared" si="12"/>
        <v>1</v>
      </c>
      <c r="E403" s="5"/>
      <c r="F403" s="5"/>
      <c r="G403" t="b">
        <f t="shared" si="13"/>
        <v>1</v>
      </c>
    </row>
    <row r="404" spans="1:7" ht="17.25" thickBot="1" x14ac:dyDescent="0.35">
      <c r="A404" s="5"/>
      <c r="B404" s="5"/>
      <c r="C404" t="b">
        <f t="shared" si="12"/>
        <v>1</v>
      </c>
      <c r="E404" s="5"/>
      <c r="F404" s="5"/>
      <c r="G404" t="b">
        <f t="shared" si="13"/>
        <v>1</v>
      </c>
    </row>
    <row r="405" spans="1:7" ht="17.25" thickBot="1" x14ac:dyDescent="0.35">
      <c r="A405" s="5"/>
      <c r="B405" s="5"/>
      <c r="C405" t="b">
        <f t="shared" si="12"/>
        <v>1</v>
      </c>
      <c r="E405" s="5"/>
      <c r="F405" s="5"/>
      <c r="G405" t="b">
        <f t="shared" si="13"/>
        <v>1</v>
      </c>
    </row>
    <row r="406" spans="1:7" ht="17.25" thickBot="1" x14ac:dyDescent="0.35">
      <c r="A406" s="5"/>
      <c r="B406" s="5"/>
      <c r="C406" t="b">
        <f t="shared" si="12"/>
        <v>1</v>
      </c>
      <c r="E406" s="5"/>
      <c r="F406" s="5"/>
      <c r="G406" t="b">
        <f t="shared" si="13"/>
        <v>1</v>
      </c>
    </row>
    <row r="407" spans="1:7" ht="17.25" thickBot="1" x14ac:dyDescent="0.35">
      <c r="A407" s="5"/>
      <c r="B407" s="5"/>
      <c r="C407" t="b">
        <f t="shared" si="12"/>
        <v>1</v>
      </c>
      <c r="E407" s="5"/>
      <c r="F407" s="5"/>
      <c r="G407" t="b">
        <f t="shared" si="13"/>
        <v>1</v>
      </c>
    </row>
    <row r="408" spans="1:7" ht="17.25" thickBot="1" x14ac:dyDescent="0.35">
      <c r="A408" s="5"/>
      <c r="B408" s="5"/>
      <c r="C408" t="b">
        <f t="shared" si="12"/>
        <v>1</v>
      </c>
      <c r="E408" s="5"/>
      <c r="F408" s="5"/>
      <c r="G408" t="b">
        <f t="shared" si="13"/>
        <v>1</v>
      </c>
    </row>
    <row r="409" spans="1:7" ht="17.25" thickBot="1" x14ac:dyDescent="0.35">
      <c r="A409" s="5"/>
      <c r="B409" s="5"/>
      <c r="C409" t="b">
        <f t="shared" si="12"/>
        <v>1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/>
      <c r="B422" s="5"/>
      <c r="C422" t="b">
        <f t="shared" si="12"/>
        <v>1</v>
      </c>
      <c r="E422" s="5"/>
      <c r="F422" s="5"/>
      <c r="G422" t="b">
        <f t="shared" si="13"/>
        <v>1</v>
      </c>
    </row>
    <row r="423" spans="1:7" ht="17.25" thickBot="1" x14ac:dyDescent="0.35">
      <c r="A423" s="5"/>
      <c r="B423" s="5"/>
      <c r="C423" t="b">
        <f t="shared" si="12"/>
        <v>1</v>
      </c>
      <c r="E423" s="5"/>
      <c r="F423" s="5"/>
      <c r="G423" t="b">
        <f t="shared" si="13"/>
        <v>1</v>
      </c>
    </row>
    <row r="424" spans="1:7" ht="17.25" thickBot="1" x14ac:dyDescent="0.35">
      <c r="A424" s="5"/>
      <c r="B424" s="5"/>
      <c r="C424" t="b">
        <f t="shared" si="12"/>
        <v>1</v>
      </c>
      <c r="E424" s="5"/>
      <c r="F424" s="5"/>
      <c r="G424" t="b">
        <f t="shared" si="13"/>
        <v>1</v>
      </c>
    </row>
    <row r="425" spans="1:7" ht="17.25" thickBot="1" x14ac:dyDescent="0.35">
      <c r="A425" s="5"/>
      <c r="B425" s="5"/>
      <c r="C425" t="b">
        <f t="shared" si="12"/>
        <v>1</v>
      </c>
      <c r="E425" s="5"/>
      <c r="F425" s="5"/>
      <c r="G425" t="b">
        <f t="shared" si="13"/>
        <v>1</v>
      </c>
    </row>
    <row r="426" spans="1:7" ht="17.25" thickBot="1" x14ac:dyDescent="0.35">
      <c r="A426" s="5"/>
      <c r="B426" s="5"/>
      <c r="C426" t="b">
        <f t="shared" si="12"/>
        <v>1</v>
      </c>
      <c r="E426" s="5"/>
      <c r="F426" s="5"/>
      <c r="G426" t="b">
        <f t="shared" si="13"/>
        <v>1</v>
      </c>
    </row>
    <row r="427" spans="1:7" ht="17.25" thickBot="1" x14ac:dyDescent="0.35">
      <c r="A427" s="5"/>
      <c r="B427" s="5"/>
      <c r="C427" t="b">
        <f t="shared" si="12"/>
        <v>1</v>
      </c>
      <c r="E427" s="5"/>
      <c r="F427" s="5"/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>
        <v>1</v>
      </c>
      <c r="C430" t="b">
        <f t="shared" si="12"/>
        <v>0</v>
      </c>
      <c r="E430" s="5"/>
      <c r="F430" s="5"/>
      <c r="G430" t="b">
        <f t="shared" si="13"/>
        <v>1</v>
      </c>
    </row>
    <row r="431" spans="1:7" ht="17.25" thickBot="1" x14ac:dyDescent="0.35">
      <c r="A431" s="5">
        <v>1</v>
      </c>
      <c r="B431" s="5">
        <v>1</v>
      </c>
      <c r="C431" t="b">
        <f t="shared" si="12"/>
        <v>1</v>
      </c>
      <c r="E431" s="5">
        <v>1</v>
      </c>
      <c r="F431" s="5">
        <v>1</v>
      </c>
      <c r="G431" t="b">
        <f t="shared" si="13"/>
        <v>1</v>
      </c>
    </row>
    <row r="432" spans="1:7" ht="17.25" thickBot="1" x14ac:dyDescent="0.35">
      <c r="A432" s="5">
        <v>1</v>
      </c>
      <c r="B432" s="5">
        <v>1</v>
      </c>
      <c r="C432" t="b">
        <f t="shared" si="12"/>
        <v>1</v>
      </c>
      <c r="E432" s="5">
        <v>1</v>
      </c>
      <c r="F432" s="5">
        <v>1</v>
      </c>
      <c r="G432" t="b">
        <f t="shared" si="13"/>
        <v>1</v>
      </c>
    </row>
    <row r="433" spans="1:7" ht="17.25" thickBot="1" x14ac:dyDescent="0.35">
      <c r="A433" s="5">
        <v>1</v>
      </c>
      <c r="B433" s="5">
        <v>1</v>
      </c>
      <c r="C433" t="b">
        <f t="shared" si="12"/>
        <v>1</v>
      </c>
      <c r="E433" s="5">
        <v>1</v>
      </c>
      <c r="F433" s="5">
        <v>1</v>
      </c>
      <c r="G433" t="b">
        <f t="shared" si="13"/>
        <v>1</v>
      </c>
    </row>
    <row r="434" spans="1:7" ht="17.25" thickBot="1" x14ac:dyDescent="0.35">
      <c r="A434" s="5">
        <v>1</v>
      </c>
      <c r="B434" s="5">
        <v>1</v>
      </c>
      <c r="C434" t="b">
        <f t="shared" si="12"/>
        <v>1</v>
      </c>
      <c r="E434" s="5">
        <v>1</v>
      </c>
      <c r="F434" s="5">
        <v>1</v>
      </c>
      <c r="G434" t="b">
        <f t="shared" si="13"/>
        <v>1</v>
      </c>
    </row>
    <row r="435" spans="1:7" ht="17.25" thickBot="1" x14ac:dyDescent="0.35">
      <c r="A435" s="5">
        <v>1</v>
      </c>
      <c r="B435" s="5">
        <v>1</v>
      </c>
      <c r="C435" t="b">
        <f t="shared" si="12"/>
        <v>1</v>
      </c>
      <c r="E435" s="5">
        <v>1</v>
      </c>
      <c r="F435" s="5">
        <v>1</v>
      </c>
      <c r="G435" t="b">
        <f t="shared" si="13"/>
        <v>1</v>
      </c>
    </row>
    <row r="436" spans="1:7" ht="17.25" thickBot="1" x14ac:dyDescent="0.35">
      <c r="A436" s="5">
        <v>1</v>
      </c>
      <c r="B436" s="5">
        <v>1</v>
      </c>
      <c r="C436" t="b">
        <f t="shared" si="12"/>
        <v>1</v>
      </c>
      <c r="E436" s="5">
        <v>1</v>
      </c>
      <c r="F436" s="5">
        <v>1</v>
      </c>
      <c r="G436" t="b">
        <f t="shared" si="13"/>
        <v>1</v>
      </c>
    </row>
    <row r="437" spans="1:7" ht="17.25" thickBot="1" x14ac:dyDescent="0.35">
      <c r="A437" s="5">
        <v>1</v>
      </c>
      <c r="B437" s="5">
        <v>1</v>
      </c>
      <c r="C437" t="b">
        <f t="shared" si="12"/>
        <v>1</v>
      </c>
      <c r="E437" s="5">
        <v>1</v>
      </c>
      <c r="F437" s="5">
        <v>1</v>
      </c>
      <c r="G437" t="b">
        <f t="shared" si="13"/>
        <v>1</v>
      </c>
    </row>
    <row r="438" spans="1:7" ht="17.25" thickBot="1" x14ac:dyDescent="0.35">
      <c r="A438" s="5">
        <v>1</v>
      </c>
      <c r="B438" s="5">
        <v>1</v>
      </c>
      <c r="C438" t="b">
        <f t="shared" si="12"/>
        <v>1</v>
      </c>
      <c r="E438" s="5">
        <v>1</v>
      </c>
      <c r="F438" s="5">
        <v>1</v>
      </c>
      <c r="G438" t="b">
        <f t="shared" si="13"/>
        <v>1</v>
      </c>
    </row>
    <row r="439" spans="1:7" ht="17.25" thickBot="1" x14ac:dyDescent="0.35">
      <c r="A439" s="5">
        <v>1</v>
      </c>
      <c r="B439" s="5">
        <v>1</v>
      </c>
      <c r="C439" t="b">
        <f t="shared" si="12"/>
        <v>1</v>
      </c>
      <c r="E439" s="5">
        <v>1</v>
      </c>
      <c r="F439" s="5">
        <v>1</v>
      </c>
      <c r="G439" t="b">
        <f t="shared" si="13"/>
        <v>1</v>
      </c>
    </row>
    <row r="440" spans="1:7" ht="17.25" thickBot="1" x14ac:dyDescent="0.35">
      <c r="A440" s="5">
        <v>1</v>
      </c>
      <c r="B440" s="5">
        <v>1</v>
      </c>
      <c r="C440" t="b">
        <f t="shared" si="12"/>
        <v>1</v>
      </c>
      <c r="E440" s="5">
        <v>1</v>
      </c>
      <c r="F440" s="5">
        <v>1</v>
      </c>
      <c r="G440" t="b">
        <f t="shared" si="13"/>
        <v>1</v>
      </c>
    </row>
    <row r="441" spans="1:7" ht="17.25" thickBot="1" x14ac:dyDescent="0.35">
      <c r="A441" s="5">
        <v>1</v>
      </c>
      <c r="B441" s="5">
        <v>1</v>
      </c>
      <c r="C441" t="b">
        <f t="shared" si="12"/>
        <v>1</v>
      </c>
      <c r="E441" s="5">
        <v>1</v>
      </c>
      <c r="F441" s="5">
        <v>1</v>
      </c>
      <c r="G441" t="b">
        <f t="shared" si="13"/>
        <v>1</v>
      </c>
    </row>
    <row r="442" spans="1:7" ht="17.25" thickBot="1" x14ac:dyDescent="0.35">
      <c r="A442" s="5">
        <v>1</v>
      </c>
      <c r="B442" s="5">
        <v>1</v>
      </c>
      <c r="C442" t="b">
        <f t="shared" si="12"/>
        <v>1</v>
      </c>
      <c r="E442" s="5">
        <v>1</v>
      </c>
      <c r="F442" s="5">
        <v>1</v>
      </c>
      <c r="G442" t="b">
        <f t="shared" si="13"/>
        <v>1</v>
      </c>
    </row>
    <row r="443" spans="1:7" ht="17.25" thickBot="1" x14ac:dyDescent="0.35">
      <c r="A443" s="5">
        <v>1</v>
      </c>
      <c r="B443" s="5">
        <v>1</v>
      </c>
      <c r="C443" t="b">
        <f t="shared" si="12"/>
        <v>1</v>
      </c>
      <c r="E443" s="5">
        <v>1</v>
      </c>
      <c r="F443" s="5">
        <v>1</v>
      </c>
      <c r="G443" t="b">
        <f t="shared" si="13"/>
        <v>1</v>
      </c>
    </row>
    <row r="444" spans="1:7" ht="17.25" thickBot="1" x14ac:dyDescent="0.35">
      <c r="A444" s="5">
        <v>1</v>
      </c>
      <c r="B444" s="5">
        <v>1</v>
      </c>
      <c r="C444" t="b">
        <f t="shared" si="12"/>
        <v>1</v>
      </c>
      <c r="E444" s="5">
        <v>1</v>
      </c>
      <c r="F444" s="5">
        <v>1</v>
      </c>
      <c r="G444" t="b">
        <f t="shared" si="13"/>
        <v>1</v>
      </c>
    </row>
    <row r="445" spans="1:7" ht="17.25" thickBot="1" x14ac:dyDescent="0.35">
      <c r="A445" s="5">
        <v>1</v>
      </c>
      <c r="B445" s="5">
        <v>1</v>
      </c>
      <c r="C445" t="b">
        <f t="shared" si="12"/>
        <v>1</v>
      </c>
      <c r="E445" s="5">
        <v>1</v>
      </c>
      <c r="F445" s="5">
        <v>1</v>
      </c>
      <c r="G445" t="b">
        <f t="shared" si="13"/>
        <v>1</v>
      </c>
    </row>
    <row r="446" spans="1:7" ht="17.25" thickBot="1" x14ac:dyDescent="0.35">
      <c r="A446" s="5">
        <v>1</v>
      </c>
      <c r="B446" s="5">
        <v>1</v>
      </c>
      <c r="C446" t="b">
        <f t="shared" si="12"/>
        <v>1</v>
      </c>
      <c r="E446" s="5">
        <v>1</v>
      </c>
      <c r="F446" s="5">
        <v>1</v>
      </c>
      <c r="G446" t="b">
        <f t="shared" si="13"/>
        <v>1</v>
      </c>
    </row>
    <row r="447" spans="1:7" ht="17.25" thickBot="1" x14ac:dyDescent="0.35">
      <c r="A447" s="5">
        <v>1</v>
      </c>
      <c r="B447" s="5">
        <v>1</v>
      </c>
      <c r="C447" t="b">
        <f t="shared" si="12"/>
        <v>1</v>
      </c>
      <c r="E447" s="5">
        <v>1</v>
      </c>
      <c r="F447" s="5">
        <v>1</v>
      </c>
      <c r="G447" t="b">
        <f t="shared" si="13"/>
        <v>1</v>
      </c>
    </row>
    <row r="448" spans="1:7" ht="17.25" thickBot="1" x14ac:dyDescent="0.35">
      <c r="A448" s="5">
        <v>1</v>
      </c>
      <c r="B448" s="5">
        <v>1</v>
      </c>
      <c r="C448" t="b">
        <f t="shared" si="12"/>
        <v>1</v>
      </c>
      <c r="E448" s="5">
        <v>1</v>
      </c>
      <c r="F448" s="5">
        <v>1</v>
      </c>
      <c r="G448" t="b">
        <f t="shared" si="13"/>
        <v>1</v>
      </c>
    </row>
    <row r="449" spans="1:7" ht="17.25" thickBot="1" x14ac:dyDescent="0.35">
      <c r="A449" s="5">
        <v>1</v>
      </c>
      <c r="B449" s="5">
        <v>1</v>
      </c>
      <c r="C449" t="b">
        <f t="shared" si="12"/>
        <v>1</v>
      </c>
      <c r="E449" s="5">
        <v>1</v>
      </c>
      <c r="F449" s="5">
        <v>1</v>
      </c>
      <c r="G449" t="b">
        <f t="shared" si="13"/>
        <v>1</v>
      </c>
    </row>
    <row r="450" spans="1:7" ht="17.25" thickBot="1" x14ac:dyDescent="0.35">
      <c r="A450" s="5">
        <v>1</v>
      </c>
      <c r="B450" s="5">
        <v>1</v>
      </c>
      <c r="C450" t="b">
        <f t="shared" ref="C450:C513" si="14">EXACT(A450,B450)</f>
        <v>1</v>
      </c>
      <c r="E450" s="5">
        <v>1</v>
      </c>
      <c r="F450" s="5">
        <v>1</v>
      </c>
      <c r="G450" t="b">
        <f t="shared" si="13"/>
        <v>1</v>
      </c>
    </row>
    <row r="451" spans="1:7" ht="17.25" thickBot="1" x14ac:dyDescent="0.35">
      <c r="A451" s="5">
        <v>1</v>
      </c>
      <c r="B451" s="5">
        <v>1</v>
      </c>
      <c r="C451" t="b">
        <f t="shared" si="14"/>
        <v>1</v>
      </c>
      <c r="E451" s="5">
        <v>1</v>
      </c>
      <c r="F451" s="5">
        <v>1</v>
      </c>
      <c r="G451" t="b">
        <f t="shared" ref="G451:G514" si="15">EXACT(E451,F451)</f>
        <v>1</v>
      </c>
    </row>
    <row r="452" spans="1:7" ht="17.25" thickBot="1" x14ac:dyDescent="0.35">
      <c r="A452" s="5">
        <v>1</v>
      </c>
      <c r="B452" s="5">
        <v>1</v>
      </c>
      <c r="C452" t="b">
        <f t="shared" si="14"/>
        <v>1</v>
      </c>
      <c r="E452" s="5">
        <v>1</v>
      </c>
      <c r="F452" s="5">
        <v>1</v>
      </c>
      <c r="G452" t="b">
        <f t="shared" si="15"/>
        <v>1</v>
      </c>
    </row>
    <row r="453" spans="1:7" ht="17.25" thickBot="1" x14ac:dyDescent="0.35">
      <c r="A453" s="5">
        <v>1</v>
      </c>
      <c r="B453" s="5">
        <v>1</v>
      </c>
      <c r="C453" t="b">
        <f t="shared" si="14"/>
        <v>1</v>
      </c>
      <c r="E453" s="5">
        <v>1</v>
      </c>
      <c r="F453" s="5">
        <v>1</v>
      </c>
      <c r="G453" t="b">
        <f t="shared" si="15"/>
        <v>1</v>
      </c>
    </row>
    <row r="454" spans="1:7" ht="17.25" thickBot="1" x14ac:dyDescent="0.35">
      <c r="A454" s="5">
        <v>1</v>
      </c>
      <c r="B454" s="5">
        <v>1</v>
      </c>
      <c r="C454" t="b">
        <f t="shared" si="14"/>
        <v>1</v>
      </c>
      <c r="E454" s="5">
        <v>1</v>
      </c>
      <c r="F454" s="5">
        <v>1</v>
      </c>
      <c r="G454" t="b">
        <f t="shared" si="15"/>
        <v>1</v>
      </c>
    </row>
    <row r="455" spans="1:7" ht="17.25" thickBot="1" x14ac:dyDescent="0.35">
      <c r="A455" s="5">
        <v>1</v>
      </c>
      <c r="B455" s="5">
        <v>1</v>
      </c>
      <c r="C455" t="b">
        <f t="shared" si="14"/>
        <v>1</v>
      </c>
      <c r="E455" s="5">
        <v>1</v>
      </c>
      <c r="F455" s="5">
        <v>1</v>
      </c>
      <c r="G455" t="b">
        <f t="shared" si="15"/>
        <v>1</v>
      </c>
    </row>
    <row r="456" spans="1:7" ht="17.25" thickBot="1" x14ac:dyDescent="0.35">
      <c r="A456" s="5">
        <v>1</v>
      </c>
      <c r="B456" s="5">
        <v>1</v>
      </c>
      <c r="C456" t="b">
        <f t="shared" si="14"/>
        <v>1</v>
      </c>
      <c r="E456" s="5">
        <v>1</v>
      </c>
      <c r="F456" s="5">
        <v>1</v>
      </c>
      <c r="G456" t="b">
        <f t="shared" si="15"/>
        <v>1</v>
      </c>
    </row>
    <row r="457" spans="1:7" ht="17.25" thickBot="1" x14ac:dyDescent="0.35">
      <c r="A457" s="5">
        <v>1</v>
      </c>
      <c r="B457" s="5">
        <v>1</v>
      </c>
      <c r="C457" t="b">
        <f t="shared" si="14"/>
        <v>1</v>
      </c>
      <c r="E457" s="5">
        <v>1</v>
      </c>
      <c r="F457" s="5">
        <v>1</v>
      </c>
      <c r="G457" t="b">
        <f t="shared" si="15"/>
        <v>1</v>
      </c>
    </row>
    <row r="458" spans="1:7" ht="17.25" thickBot="1" x14ac:dyDescent="0.35">
      <c r="A458" s="5">
        <v>1</v>
      </c>
      <c r="B458" s="5">
        <v>1</v>
      </c>
      <c r="C458" t="b">
        <f t="shared" si="14"/>
        <v>1</v>
      </c>
      <c r="E458" s="5">
        <v>1</v>
      </c>
      <c r="F458" s="5">
        <v>1</v>
      </c>
      <c r="G458" t="b">
        <f t="shared" si="15"/>
        <v>1</v>
      </c>
    </row>
    <row r="459" spans="1:7" ht="17.25" thickBot="1" x14ac:dyDescent="0.35">
      <c r="A459" s="5">
        <v>1</v>
      </c>
      <c r="B459" s="5">
        <v>1</v>
      </c>
      <c r="C459" t="b">
        <f t="shared" si="14"/>
        <v>1</v>
      </c>
      <c r="E459" s="5">
        <v>1</v>
      </c>
      <c r="F459" s="5">
        <v>1</v>
      </c>
      <c r="G459" t="b">
        <f t="shared" si="15"/>
        <v>1</v>
      </c>
    </row>
    <row r="460" spans="1:7" ht="17.25" thickBot="1" x14ac:dyDescent="0.35">
      <c r="A460" s="5">
        <v>1</v>
      </c>
      <c r="B460" s="5">
        <v>1</v>
      </c>
      <c r="C460" t="b">
        <f t="shared" si="14"/>
        <v>1</v>
      </c>
      <c r="E460" s="5">
        <v>1</v>
      </c>
      <c r="F460" s="5">
        <v>1</v>
      </c>
      <c r="G460" t="b">
        <f t="shared" si="15"/>
        <v>1</v>
      </c>
    </row>
    <row r="461" spans="1:7" ht="17.25" thickBot="1" x14ac:dyDescent="0.35">
      <c r="A461" s="5">
        <v>1</v>
      </c>
      <c r="B461" s="5">
        <v>1</v>
      </c>
      <c r="C461" t="b">
        <f t="shared" si="14"/>
        <v>1</v>
      </c>
      <c r="E461" s="5">
        <v>1</v>
      </c>
      <c r="F461" s="5">
        <v>1</v>
      </c>
      <c r="G461" t="b">
        <f t="shared" si="15"/>
        <v>1</v>
      </c>
    </row>
    <row r="462" spans="1:7" ht="17.25" thickBot="1" x14ac:dyDescent="0.35">
      <c r="A462" s="5">
        <v>1</v>
      </c>
      <c r="B462" s="5">
        <v>1</v>
      </c>
      <c r="C462" t="b">
        <f t="shared" si="14"/>
        <v>1</v>
      </c>
      <c r="E462" s="5">
        <v>1</v>
      </c>
      <c r="F462" s="5">
        <v>1</v>
      </c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>
        <v>1</v>
      </c>
      <c r="B465" s="5">
        <v>1</v>
      </c>
      <c r="C465" t="b">
        <f t="shared" si="14"/>
        <v>1</v>
      </c>
      <c r="E465" s="5">
        <v>1</v>
      </c>
      <c r="F465" s="5">
        <v>1</v>
      </c>
      <c r="G465" t="b">
        <f t="shared" si="15"/>
        <v>1</v>
      </c>
    </row>
    <row r="466" spans="1:7" ht="17.25" thickBot="1" x14ac:dyDescent="0.35">
      <c r="A466" s="5">
        <v>1</v>
      </c>
      <c r="B466" s="5">
        <v>1</v>
      </c>
      <c r="C466" t="b">
        <f t="shared" si="14"/>
        <v>1</v>
      </c>
      <c r="E466" s="5">
        <v>1</v>
      </c>
      <c r="F466" s="5">
        <v>1</v>
      </c>
      <c r="G466" t="b">
        <f t="shared" si="15"/>
        <v>1</v>
      </c>
    </row>
    <row r="467" spans="1:7" ht="17.25" thickBot="1" x14ac:dyDescent="0.35">
      <c r="A467" s="5">
        <v>1</v>
      </c>
      <c r="B467" s="5">
        <v>1</v>
      </c>
      <c r="C467" t="b">
        <f t="shared" si="14"/>
        <v>1</v>
      </c>
      <c r="E467" s="5">
        <v>1</v>
      </c>
      <c r="F467" s="5">
        <v>1</v>
      </c>
      <c r="G467" t="b">
        <f t="shared" si="15"/>
        <v>1</v>
      </c>
    </row>
    <row r="468" spans="1:7" ht="17.25" thickBot="1" x14ac:dyDescent="0.35">
      <c r="A468" s="5">
        <v>1</v>
      </c>
      <c r="B468" s="5">
        <v>1</v>
      </c>
      <c r="C468" t="b">
        <f t="shared" si="14"/>
        <v>1</v>
      </c>
      <c r="E468" s="5">
        <v>1</v>
      </c>
      <c r="F468" s="5">
        <v>1</v>
      </c>
      <c r="G468" t="b">
        <f t="shared" si="15"/>
        <v>1</v>
      </c>
    </row>
    <row r="469" spans="1:7" ht="17.25" thickBot="1" x14ac:dyDescent="0.35">
      <c r="A469" s="5"/>
      <c r="B469" s="5"/>
      <c r="C469" t="b">
        <f t="shared" si="14"/>
        <v>1</v>
      </c>
      <c r="E469" s="5"/>
      <c r="F469" s="5"/>
      <c r="G469" t="b">
        <f t="shared" si="15"/>
        <v>1</v>
      </c>
    </row>
    <row r="470" spans="1:7" ht="17.25" thickBot="1" x14ac:dyDescent="0.35">
      <c r="A470" s="5"/>
      <c r="B470" s="5"/>
      <c r="C470" t="b">
        <f t="shared" si="14"/>
        <v>1</v>
      </c>
      <c r="E470" s="5"/>
      <c r="F470" s="5"/>
      <c r="G470" t="b">
        <f t="shared" si="15"/>
        <v>1</v>
      </c>
    </row>
    <row r="471" spans="1:7" ht="17.25" thickBot="1" x14ac:dyDescent="0.35">
      <c r="A471" s="5">
        <v>1</v>
      </c>
      <c r="B471" s="5">
        <v>1</v>
      </c>
      <c r="C471" t="b">
        <f t="shared" si="14"/>
        <v>1</v>
      </c>
      <c r="E471" s="5">
        <v>1</v>
      </c>
      <c r="F471" s="5">
        <v>1</v>
      </c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>
        <v>1</v>
      </c>
      <c r="B473" s="5">
        <v>1</v>
      </c>
      <c r="C473" t="b">
        <f t="shared" si="14"/>
        <v>1</v>
      </c>
      <c r="E473" s="5">
        <v>1</v>
      </c>
      <c r="F473" s="5">
        <v>1</v>
      </c>
      <c r="G473" t="b">
        <f t="shared" si="15"/>
        <v>1</v>
      </c>
    </row>
    <row r="474" spans="1:7" ht="17.25" thickBot="1" x14ac:dyDescent="0.35">
      <c r="A474" s="5">
        <v>1</v>
      </c>
      <c r="B474" s="5">
        <v>1</v>
      </c>
      <c r="C474" t="b">
        <f t="shared" si="14"/>
        <v>1</v>
      </c>
      <c r="E474" s="5">
        <v>1</v>
      </c>
      <c r="F474" s="5">
        <v>1</v>
      </c>
      <c r="G474" t="b">
        <f t="shared" si="15"/>
        <v>1</v>
      </c>
    </row>
    <row r="475" spans="1:7" ht="17.25" thickBot="1" x14ac:dyDescent="0.35">
      <c r="A475" s="5">
        <v>1</v>
      </c>
      <c r="B475" s="5">
        <v>1</v>
      </c>
      <c r="C475" t="b">
        <f t="shared" si="14"/>
        <v>1</v>
      </c>
      <c r="E475" s="5">
        <v>1</v>
      </c>
      <c r="F475" s="5">
        <v>1</v>
      </c>
      <c r="G475" t="b">
        <f t="shared" si="15"/>
        <v>1</v>
      </c>
    </row>
    <row r="476" spans="1:7" ht="17.25" thickBot="1" x14ac:dyDescent="0.35">
      <c r="A476" s="5">
        <v>1</v>
      </c>
      <c r="B476" s="5">
        <v>1</v>
      </c>
      <c r="C476" t="b">
        <f t="shared" si="14"/>
        <v>1</v>
      </c>
      <c r="E476" s="5">
        <v>1</v>
      </c>
      <c r="F476" s="5">
        <v>1</v>
      </c>
      <c r="G476" t="b">
        <f t="shared" si="15"/>
        <v>1</v>
      </c>
    </row>
    <row r="477" spans="1:7" ht="17.25" thickBot="1" x14ac:dyDescent="0.35">
      <c r="A477" s="5">
        <v>1</v>
      </c>
      <c r="B477" s="5">
        <v>1</v>
      </c>
      <c r="C477" t="b">
        <f t="shared" si="14"/>
        <v>1</v>
      </c>
      <c r="E477" s="5">
        <v>1</v>
      </c>
      <c r="F477" s="5">
        <v>1</v>
      </c>
      <c r="G477" t="b">
        <f t="shared" si="15"/>
        <v>1</v>
      </c>
    </row>
    <row r="478" spans="1:7" ht="17.25" thickBot="1" x14ac:dyDescent="0.35">
      <c r="A478" s="5">
        <v>1</v>
      </c>
      <c r="B478" s="5">
        <v>1</v>
      </c>
      <c r="C478" t="b">
        <f t="shared" si="14"/>
        <v>1</v>
      </c>
      <c r="E478" s="5">
        <v>1</v>
      </c>
      <c r="F478" s="5">
        <v>1</v>
      </c>
      <c r="G478" t="b">
        <f t="shared" si="15"/>
        <v>1</v>
      </c>
    </row>
    <row r="479" spans="1:7" ht="17.25" thickBot="1" x14ac:dyDescent="0.35">
      <c r="A479" s="5">
        <v>1</v>
      </c>
      <c r="B479" s="5">
        <v>1</v>
      </c>
      <c r="C479" t="b">
        <f t="shared" si="14"/>
        <v>1</v>
      </c>
      <c r="E479" s="5">
        <v>1</v>
      </c>
      <c r="F479" s="5">
        <v>1</v>
      </c>
      <c r="G479" t="b">
        <f t="shared" si="15"/>
        <v>1</v>
      </c>
    </row>
    <row r="480" spans="1:7" ht="17.25" thickBot="1" x14ac:dyDescent="0.35">
      <c r="A480" s="5">
        <v>1</v>
      </c>
      <c r="B480" s="5">
        <v>1</v>
      </c>
      <c r="C480" t="b">
        <f t="shared" si="14"/>
        <v>1</v>
      </c>
      <c r="E480" s="5">
        <v>1</v>
      </c>
      <c r="F480" s="5">
        <v>1</v>
      </c>
      <c r="G480" t="b">
        <f t="shared" si="15"/>
        <v>1</v>
      </c>
    </row>
    <row r="481" spans="1:7" ht="17.25" thickBot="1" x14ac:dyDescent="0.35">
      <c r="A481" s="5">
        <v>1</v>
      </c>
      <c r="B481" s="5">
        <v>1</v>
      </c>
      <c r="C481" t="b">
        <f t="shared" si="14"/>
        <v>1</v>
      </c>
      <c r="E481" s="5">
        <v>1</v>
      </c>
      <c r="F481" s="5">
        <v>1</v>
      </c>
      <c r="G481" t="b">
        <f t="shared" si="15"/>
        <v>1</v>
      </c>
    </row>
    <row r="482" spans="1:7" ht="17.25" thickBot="1" x14ac:dyDescent="0.35">
      <c r="A482" s="5">
        <v>1</v>
      </c>
      <c r="B482" s="5">
        <v>1</v>
      </c>
      <c r="C482" t="b">
        <f t="shared" si="14"/>
        <v>1</v>
      </c>
      <c r="E482" s="5">
        <v>1</v>
      </c>
      <c r="F482" s="5">
        <v>1</v>
      </c>
      <c r="G482" t="b">
        <f t="shared" si="15"/>
        <v>1</v>
      </c>
    </row>
    <row r="483" spans="1:7" ht="17.25" thickBot="1" x14ac:dyDescent="0.35">
      <c r="A483" s="5"/>
      <c r="B483" s="5"/>
      <c r="C483" t="b">
        <f t="shared" si="14"/>
        <v>1</v>
      </c>
      <c r="E483" s="5"/>
      <c r="F483" s="5"/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>
        <v>1</v>
      </c>
      <c r="B486" s="5">
        <v>1</v>
      </c>
      <c r="C486" t="b">
        <f t="shared" si="14"/>
        <v>1</v>
      </c>
      <c r="E486" s="5">
        <v>1</v>
      </c>
      <c r="F486" s="5">
        <v>1</v>
      </c>
      <c r="G486" t="b">
        <f t="shared" si="15"/>
        <v>1</v>
      </c>
    </row>
    <row r="487" spans="1:7" ht="17.25" thickBot="1" x14ac:dyDescent="0.35">
      <c r="A487" s="5"/>
      <c r="B487" s="5"/>
      <c r="C487" t="b">
        <f t="shared" si="14"/>
        <v>1</v>
      </c>
      <c r="E487" s="5"/>
      <c r="F487" s="5"/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>
        <v>1</v>
      </c>
      <c r="B490" s="5">
        <v>1</v>
      </c>
      <c r="C490" t="b">
        <f t="shared" si="14"/>
        <v>1</v>
      </c>
      <c r="E490" s="5">
        <v>1</v>
      </c>
      <c r="F490" s="5">
        <v>1</v>
      </c>
      <c r="G490" t="b">
        <f t="shared" si="15"/>
        <v>1</v>
      </c>
    </row>
    <row r="491" spans="1:7" ht="17.25" thickBot="1" x14ac:dyDescent="0.35">
      <c r="A491" s="5">
        <v>1</v>
      </c>
      <c r="B491" s="5">
        <v>1</v>
      </c>
      <c r="C491" t="b">
        <f t="shared" si="14"/>
        <v>1</v>
      </c>
      <c r="E491" s="5">
        <v>1</v>
      </c>
      <c r="F491" s="5">
        <v>1</v>
      </c>
      <c r="G491" t="b">
        <f t="shared" si="15"/>
        <v>1</v>
      </c>
    </row>
    <row r="492" spans="1:7" ht="17.25" thickBot="1" x14ac:dyDescent="0.35">
      <c r="A492" s="5">
        <v>1</v>
      </c>
      <c r="B492" s="5">
        <v>1</v>
      </c>
      <c r="C492" t="b">
        <f t="shared" si="14"/>
        <v>1</v>
      </c>
      <c r="E492" s="5">
        <v>1</v>
      </c>
      <c r="F492" s="5">
        <v>1</v>
      </c>
      <c r="G492" t="b">
        <f t="shared" si="15"/>
        <v>1</v>
      </c>
    </row>
    <row r="493" spans="1:7" ht="17.25" thickBot="1" x14ac:dyDescent="0.35">
      <c r="A493" s="5">
        <v>1</v>
      </c>
      <c r="B493" s="5">
        <v>1</v>
      </c>
      <c r="C493" t="b">
        <f t="shared" si="14"/>
        <v>1</v>
      </c>
      <c r="E493" s="5">
        <v>1</v>
      </c>
      <c r="F493" s="5">
        <v>1</v>
      </c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/>
      <c r="B496" s="5"/>
      <c r="C496" t="b">
        <f t="shared" si="14"/>
        <v>1</v>
      </c>
      <c r="E496" s="5"/>
      <c r="F496" s="5"/>
      <c r="G496" t="b">
        <f t="shared" si="15"/>
        <v>1</v>
      </c>
    </row>
    <row r="497" spans="1:7" ht="17.25" thickBot="1" x14ac:dyDescent="0.35">
      <c r="A497" s="5">
        <v>3</v>
      </c>
      <c r="B497" s="5">
        <v>3</v>
      </c>
      <c r="C497" t="b">
        <f t="shared" si="14"/>
        <v>1</v>
      </c>
      <c r="E497" s="5">
        <v>3</v>
      </c>
      <c r="F497" s="5">
        <v>3</v>
      </c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>
        <v>1</v>
      </c>
      <c r="B501" s="5">
        <v>1</v>
      </c>
      <c r="C501" t="b">
        <f t="shared" si="14"/>
        <v>1</v>
      </c>
      <c r="E501" s="5">
        <v>1</v>
      </c>
      <c r="F501" s="5">
        <v>1</v>
      </c>
      <c r="G501" t="b">
        <f t="shared" si="15"/>
        <v>1</v>
      </c>
    </row>
    <row r="502" spans="1:7" ht="17.25" thickBot="1" x14ac:dyDescent="0.35">
      <c r="A502" s="5">
        <v>1</v>
      </c>
      <c r="B502" s="5">
        <v>1</v>
      </c>
      <c r="C502" t="b">
        <f t="shared" si="14"/>
        <v>1</v>
      </c>
      <c r="E502" s="5">
        <v>1</v>
      </c>
      <c r="F502" s="5">
        <v>1</v>
      </c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>
        <v>3</v>
      </c>
      <c r="B504" s="5">
        <v>3</v>
      </c>
      <c r="C504" t="b">
        <f t="shared" si="14"/>
        <v>1</v>
      </c>
      <c r="E504" s="5">
        <v>3</v>
      </c>
      <c r="F504" s="5">
        <v>3</v>
      </c>
      <c r="G504" t="b">
        <f t="shared" si="15"/>
        <v>1</v>
      </c>
    </row>
    <row r="505" spans="1:7" ht="17.25" thickBot="1" x14ac:dyDescent="0.35">
      <c r="A505" s="5">
        <v>1</v>
      </c>
      <c r="B505" s="5">
        <v>1</v>
      </c>
      <c r="C505" t="b">
        <f t="shared" si="14"/>
        <v>1</v>
      </c>
      <c r="E505" s="5">
        <v>1</v>
      </c>
      <c r="F505" s="5">
        <v>1</v>
      </c>
      <c r="G505" t="b">
        <f t="shared" si="15"/>
        <v>1</v>
      </c>
    </row>
    <row r="506" spans="1:7" ht="17.25" thickBot="1" x14ac:dyDescent="0.35">
      <c r="A506" s="5"/>
      <c r="B506" s="5"/>
      <c r="C506" t="b">
        <f t="shared" si="14"/>
        <v>1</v>
      </c>
      <c r="E506" s="5"/>
      <c r="F506" s="5"/>
      <c r="G506" t="b">
        <f t="shared" si="15"/>
        <v>1</v>
      </c>
    </row>
    <row r="507" spans="1:7" ht="17.25" thickBot="1" x14ac:dyDescent="0.35">
      <c r="A507" s="5">
        <v>1</v>
      </c>
      <c r="B507" s="5">
        <v>1</v>
      </c>
      <c r="C507" t="b">
        <f t="shared" si="14"/>
        <v>1</v>
      </c>
      <c r="E507" s="5">
        <v>1</v>
      </c>
      <c r="F507" s="5">
        <v>1</v>
      </c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>
        <v>1</v>
      </c>
      <c r="B509" s="5">
        <v>1</v>
      </c>
      <c r="C509" t="b">
        <f t="shared" si="14"/>
        <v>1</v>
      </c>
      <c r="E509" s="5">
        <v>1</v>
      </c>
      <c r="F509" s="5">
        <v>1</v>
      </c>
      <c r="G509" t="b">
        <f t="shared" si="15"/>
        <v>1</v>
      </c>
    </row>
    <row r="510" spans="1:7" ht="17.25" thickBot="1" x14ac:dyDescent="0.35">
      <c r="A510" s="5">
        <v>1</v>
      </c>
      <c r="B510" s="5">
        <v>1</v>
      </c>
      <c r="C510" t="b">
        <f t="shared" si="14"/>
        <v>1</v>
      </c>
      <c r="E510" s="5">
        <v>1</v>
      </c>
      <c r="F510" s="5">
        <v>1</v>
      </c>
      <c r="G510" t="b">
        <f t="shared" si="15"/>
        <v>1</v>
      </c>
    </row>
    <row r="511" spans="1:7" ht="17.25" thickBot="1" x14ac:dyDescent="0.35">
      <c r="A511" s="5">
        <v>1</v>
      </c>
      <c r="B511" s="5">
        <v>1</v>
      </c>
      <c r="C511" t="b">
        <f t="shared" si="14"/>
        <v>1</v>
      </c>
      <c r="E511" s="5">
        <v>1</v>
      </c>
      <c r="F511" s="5">
        <v>1</v>
      </c>
      <c r="G511" t="b">
        <f t="shared" si="15"/>
        <v>1</v>
      </c>
    </row>
    <row r="512" spans="1:7" ht="17.25" thickBot="1" x14ac:dyDescent="0.35">
      <c r="A512" s="5">
        <v>1</v>
      </c>
      <c r="B512" s="5">
        <v>1</v>
      </c>
      <c r="C512" t="b">
        <f t="shared" si="14"/>
        <v>1</v>
      </c>
      <c r="E512" s="5">
        <v>1</v>
      </c>
      <c r="F512" s="5">
        <v>1</v>
      </c>
      <c r="G512" t="b">
        <f t="shared" si="15"/>
        <v>1</v>
      </c>
    </row>
    <row r="513" spans="1:7" ht="17.25" thickBot="1" x14ac:dyDescent="0.35">
      <c r="A513" s="5"/>
      <c r="B513" s="5"/>
      <c r="C513" t="b">
        <f t="shared" si="14"/>
        <v>1</v>
      </c>
      <c r="E513" s="5"/>
      <c r="F513" s="5"/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/>
      <c r="B519" s="5"/>
      <c r="C519" t="b">
        <f t="shared" si="16"/>
        <v>1</v>
      </c>
      <c r="E519" s="5"/>
      <c r="F519" s="5"/>
      <c r="G519" t="b">
        <f t="shared" si="17"/>
        <v>1</v>
      </c>
    </row>
    <row r="520" spans="1:7" ht="17.25" thickBot="1" x14ac:dyDescent="0.35">
      <c r="A520" s="5"/>
      <c r="B520" s="5"/>
      <c r="C520" t="b">
        <f t="shared" si="16"/>
        <v>1</v>
      </c>
      <c r="E520" s="5"/>
      <c r="F520" s="5"/>
      <c r="G520" t="b">
        <f t="shared" si="17"/>
        <v>1</v>
      </c>
    </row>
    <row r="521" spans="1:7" ht="17.25" thickBot="1" x14ac:dyDescent="0.35">
      <c r="A521" s="5">
        <v>1</v>
      </c>
      <c r="B521" s="5">
        <v>1</v>
      </c>
      <c r="C521" t="b">
        <f t="shared" si="16"/>
        <v>1</v>
      </c>
      <c r="E521" s="5">
        <v>1</v>
      </c>
      <c r="F521" s="5">
        <v>1</v>
      </c>
      <c r="G521" t="b">
        <f t="shared" si="17"/>
        <v>1</v>
      </c>
    </row>
    <row r="522" spans="1:7" ht="17.25" thickBot="1" x14ac:dyDescent="0.35">
      <c r="A522" s="5">
        <v>1</v>
      </c>
      <c r="B522" s="5">
        <v>1</v>
      </c>
      <c r="C522" t="b">
        <f t="shared" si="16"/>
        <v>1</v>
      </c>
      <c r="E522" s="5">
        <v>1</v>
      </c>
      <c r="F522" s="5">
        <v>1</v>
      </c>
      <c r="G522" t="b">
        <f t="shared" si="17"/>
        <v>1</v>
      </c>
    </row>
    <row r="523" spans="1:7" ht="17.25" thickBot="1" x14ac:dyDescent="0.35">
      <c r="A523" s="5">
        <v>1</v>
      </c>
      <c r="B523" s="5"/>
      <c r="C523" t="b">
        <f t="shared" si="16"/>
        <v>0</v>
      </c>
      <c r="E523" s="5"/>
      <c r="F523" s="5"/>
      <c r="G523" t="b">
        <f t="shared" si="17"/>
        <v>1</v>
      </c>
    </row>
    <row r="524" spans="1:7" ht="17.25" thickBot="1" x14ac:dyDescent="0.35">
      <c r="A524" s="5">
        <v>1</v>
      </c>
      <c r="B524" s="5"/>
      <c r="C524" t="b">
        <f t="shared" si="16"/>
        <v>0</v>
      </c>
      <c r="E524" s="5"/>
      <c r="F524" s="5"/>
      <c r="G524" t="b">
        <f t="shared" si="17"/>
        <v>1</v>
      </c>
    </row>
    <row r="525" spans="1:7" ht="17.25" thickBot="1" x14ac:dyDescent="0.35">
      <c r="A525" s="5">
        <v>1</v>
      </c>
      <c r="B525" s="5">
        <v>1</v>
      </c>
      <c r="C525" t="b">
        <f t="shared" si="16"/>
        <v>1</v>
      </c>
      <c r="E525" s="5">
        <v>1</v>
      </c>
      <c r="F525" s="5">
        <v>1</v>
      </c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>
        <v>1</v>
      </c>
      <c r="B527" s="5"/>
      <c r="C527" t="b">
        <f t="shared" si="16"/>
        <v>0</v>
      </c>
      <c r="E527" s="5"/>
      <c r="F527" s="5"/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>
        <v>1</v>
      </c>
      <c r="B529" s="5">
        <v>1</v>
      </c>
      <c r="C529" t="b">
        <f t="shared" si="16"/>
        <v>1</v>
      </c>
      <c r="E529" s="5">
        <v>1</v>
      </c>
      <c r="F529" s="5">
        <v>1</v>
      </c>
      <c r="G529" t="b">
        <f t="shared" si="17"/>
        <v>1</v>
      </c>
    </row>
    <row r="530" spans="1:7" ht="17.25" thickBot="1" x14ac:dyDescent="0.35">
      <c r="A530" s="5">
        <v>1</v>
      </c>
      <c r="B530" s="5">
        <v>1</v>
      </c>
      <c r="C530" t="b">
        <f t="shared" si="16"/>
        <v>1</v>
      </c>
      <c r="E530" s="5">
        <v>1</v>
      </c>
      <c r="F530" s="5">
        <v>1</v>
      </c>
      <c r="G530" t="b">
        <f t="shared" si="17"/>
        <v>1</v>
      </c>
    </row>
    <row r="531" spans="1:7" ht="17.25" thickBot="1" x14ac:dyDescent="0.35">
      <c r="A531" s="5">
        <v>1</v>
      </c>
      <c r="B531" s="5">
        <v>1</v>
      </c>
      <c r="C531" t="b">
        <f t="shared" si="16"/>
        <v>1</v>
      </c>
      <c r="E531" s="5">
        <v>1</v>
      </c>
      <c r="F531" s="5">
        <v>1</v>
      </c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/>
      <c r="B533" s="5"/>
      <c r="C533" t="b">
        <f t="shared" si="16"/>
        <v>1</v>
      </c>
      <c r="E533" s="5"/>
      <c r="F533" s="5"/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/>
      <c r="B535" s="5"/>
      <c r="C535" t="b">
        <f t="shared" si="16"/>
        <v>1</v>
      </c>
      <c r="E535" s="5"/>
      <c r="F535" s="5"/>
      <c r="G535" t="b">
        <f t="shared" si="17"/>
        <v>1</v>
      </c>
    </row>
    <row r="536" spans="1:7" ht="17.25" thickBot="1" x14ac:dyDescent="0.35">
      <c r="A536" s="5"/>
      <c r="B536" s="5"/>
      <c r="C536" t="b">
        <f t="shared" si="16"/>
        <v>1</v>
      </c>
      <c r="E536" s="5"/>
      <c r="F536" s="5"/>
      <c r="G536" t="b">
        <f t="shared" si="17"/>
        <v>1</v>
      </c>
    </row>
    <row r="537" spans="1:7" ht="17.25" thickBot="1" x14ac:dyDescent="0.35">
      <c r="A537" s="5">
        <v>1</v>
      </c>
      <c r="B537" s="5">
        <v>1</v>
      </c>
      <c r="C537" t="b">
        <f t="shared" si="16"/>
        <v>1</v>
      </c>
      <c r="E537" s="5">
        <v>1</v>
      </c>
      <c r="F537" s="5">
        <v>1</v>
      </c>
      <c r="G537" t="b">
        <f t="shared" si="17"/>
        <v>1</v>
      </c>
    </row>
    <row r="538" spans="1:7" ht="17.25" thickBot="1" x14ac:dyDescent="0.35">
      <c r="A538" s="5">
        <v>1</v>
      </c>
      <c r="B538" s="5">
        <v>1</v>
      </c>
      <c r="C538" t="b">
        <f t="shared" si="16"/>
        <v>1</v>
      </c>
      <c r="E538" s="5">
        <v>1</v>
      </c>
      <c r="F538" s="5">
        <v>1</v>
      </c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/>
      <c r="B540" s="5"/>
      <c r="C540" t="b">
        <f t="shared" si="16"/>
        <v>1</v>
      </c>
      <c r="E540" s="5"/>
      <c r="F540" s="5"/>
      <c r="G540" t="b">
        <f t="shared" si="17"/>
        <v>1</v>
      </c>
    </row>
    <row r="541" spans="1:7" ht="17.25" thickBot="1" x14ac:dyDescent="0.35">
      <c r="A541" s="5"/>
      <c r="B541" s="5"/>
      <c r="C541" t="b">
        <f t="shared" si="16"/>
        <v>1</v>
      </c>
      <c r="E541" s="5"/>
      <c r="F541" s="5"/>
      <c r="G541" t="b">
        <f t="shared" si="17"/>
        <v>1</v>
      </c>
    </row>
    <row r="542" spans="1:7" ht="17.25" thickBot="1" x14ac:dyDescent="0.35">
      <c r="A542" s="5"/>
      <c r="B542" s="5"/>
      <c r="C542" t="b">
        <f t="shared" si="16"/>
        <v>1</v>
      </c>
      <c r="E542" s="5"/>
      <c r="F542" s="5"/>
      <c r="G542" t="b">
        <f t="shared" si="17"/>
        <v>1</v>
      </c>
    </row>
    <row r="543" spans="1:7" ht="17.25" thickBot="1" x14ac:dyDescent="0.35">
      <c r="A543" s="5"/>
      <c r="B543" s="5"/>
      <c r="C543" t="b">
        <f t="shared" si="16"/>
        <v>1</v>
      </c>
      <c r="E543" s="5"/>
      <c r="F543" s="5"/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/>
      <c r="B545" s="5"/>
      <c r="C545" t="b">
        <f t="shared" si="16"/>
        <v>1</v>
      </c>
      <c r="E545" s="5"/>
      <c r="F545" s="5"/>
      <c r="G545" t="b">
        <f t="shared" si="17"/>
        <v>1</v>
      </c>
    </row>
    <row r="546" spans="1:7" ht="17.25" thickBot="1" x14ac:dyDescent="0.35">
      <c r="A546" s="5"/>
      <c r="B546" s="5"/>
      <c r="C546" t="b">
        <f t="shared" si="16"/>
        <v>1</v>
      </c>
      <c r="E546" s="5"/>
      <c r="F546" s="5"/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/>
      <c r="B548" s="5"/>
      <c r="C548" t="b">
        <f t="shared" si="16"/>
        <v>1</v>
      </c>
      <c r="E548" s="5"/>
      <c r="F548" s="5"/>
      <c r="G548" t="b">
        <f t="shared" si="17"/>
        <v>1</v>
      </c>
    </row>
    <row r="549" spans="1:7" ht="17.25" thickBot="1" x14ac:dyDescent="0.35">
      <c r="A549" s="5"/>
      <c r="B549" s="5"/>
      <c r="C549" t="b">
        <f t="shared" si="16"/>
        <v>1</v>
      </c>
      <c r="E549" s="5"/>
      <c r="F549" s="5"/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/>
      <c r="B551" s="5"/>
      <c r="C551" t="b">
        <f t="shared" si="16"/>
        <v>1</v>
      </c>
      <c r="E551" s="5"/>
      <c r="F551" s="5"/>
      <c r="G551" t="b">
        <f t="shared" si="17"/>
        <v>1</v>
      </c>
    </row>
    <row r="552" spans="1:7" ht="17.25" thickBot="1" x14ac:dyDescent="0.35">
      <c r="A552" s="5"/>
      <c r="B552" s="5"/>
      <c r="C552" t="b">
        <f t="shared" si="16"/>
        <v>1</v>
      </c>
      <c r="E552" s="5"/>
      <c r="F552" s="5"/>
      <c r="G552" t="b">
        <f t="shared" si="17"/>
        <v>1</v>
      </c>
    </row>
    <row r="553" spans="1:7" ht="17.25" thickBot="1" x14ac:dyDescent="0.35">
      <c r="A553" s="5"/>
      <c r="B553" s="5"/>
      <c r="C553" t="b">
        <f t="shared" si="16"/>
        <v>1</v>
      </c>
      <c r="E553" s="5"/>
      <c r="F553" s="5"/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/>
      <c r="B563" s="5"/>
      <c r="C563" t="b">
        <f t="shared" si="16"/>
        <v>1</v>
      </c>
      <c r="E563" s="5"/>
      <c r="F563" s="5"/>
      <c r="G563" t="b">
        <f t="shared" si="17"/>
        <v>1</v>
      </c>
    </row>
    <row r="564" spans="1:7" ht="17.25" thickBot="1" x14ac:dyDescent="0.35">
      <c r="A564" s="5"/>
      <c r="B564" s="5"/>
      <c r="C564" t="b">
        <f t="shared" si="16"/>
        <v>1</v>
      </c>
      <c r="E564" s="5"/>
      <c r="F564" s="5"/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/>
      <c r="B566" s="5"/>
      <c r="C566" t="b">
        <f t="shared" si="16"/>
        <v>1</v>
      </c>
      <c r="E566" s="5"/>
      <c r="F566" s="5"/>
      <c r="G566" t="b">
        <f t="shared" si="17"/>
        <v>1</v>
      </c>
    </row>
    <row r="567" spans="1:7" ht="17.25" thickBot="1" x14ac:dyDescent="0.35">
      <c r="A567" s="5"/>
      <c r="B567" s="5"/>
      <c r="C567" t="b">
        <f t="shared" si="16"/>
        <v>1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/>
      <c r="C568" t="b">
        <f t="shared" si="16"/>
        <v>1</v>
      </c>
      <c r="E568" s="5"/>
      <c r="F568" s="5"/>
      <c r="G568" t="b">
        <f t="shared" si="17"/>
        <v>1</v>
      </c>
    </row>
    <row r="569" spans="1:7" ht="17.25" thickBot="1" x14ac:dyDescent="0.35">
      <c r="A569" s="5"/>
      <c r="B569" s="5"/>
      <c r="C569" t="b">
        <f t="shared" si="16"/>
        <v>1</v>
      </c>
      <c r="E569" s="5"/>
      <c r="F569" s="5"/>
      <c r="G569" t="b">
        <f t="shared" si="17"/>
        <v>1</v>
      </c>
    </row>
    <row r="570" spans="1:7" ht="17.25" thickBot="1" x14ac:dyDescent="0.35">
      <c r="A570" s="5"/>
      <c r="B570" s="5"/>
      <c r="C570" t="b">
        <f t="shared" si="16"/>
        <v>1</v>
      </c>
      <c r="E570" s="5"/>
      <c r="F570" s="5"/>
      <c r="G570" t="b">
        <f t="shared" si="17"/>
        <v>1</v>
      </c>
    </row>
    <row r="571" spans="1:7" ht="17.25" thickBot="1" x14ac:dyDescent="0.35">
      <c r="A571" s="5"/>
      <c r="B571" s="5"/>
      <c r="C571" t="b">
        <f t="shared" si="16"/>
        <v>1</v>
      </c>
      <c r="E571" s="5"/>
      <c r="F571" s="5"/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/>
      <c r="B574" s="5"/>
      <c r="C574" t="b">
        <f t="shared" si="16"/>
        <v>1</v>
      </c>
      <c r="E574" s="5"/>
      <c r="F574" s="5"/>
      <c r="G574" t="b">
        <f t="shared" si="17"/>
        <v>1</v>
      </c>
    </row>
    <row r="575" spans="1:7" ht="17.25" thickBot="1" x14ac:dyDescent="0.35">
      <c r="A575" s="5"/>
      <c r="B575" s="5"/>
      <c r="C575" t="b">
        <f t="shared" si="16"/>
        <v>1</v>
      </c>
      <c r="E575" s="5"/>
      <c r="F575" s="5"/>
      <c r="G575" t="b">
        <f t="shared" si="17"/>
        <v>1</v>
      </c>
    </row>
    <row r="576" spans="1:7" ht="17.25" thickBot="1" x14ac:dyDescent="0.35">
      <c r="A576" s="5"/>
      <c r="B576" s="5"/>
      <c r="C576" t="b">
        <f t="shared" si="16"/>
        <v>1</v>
      </c>
      <c r="E576" s="5"/>
      <c r="F576" s="5"/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/>
      <c r="B578" s="5"/>
      <c r="C578" t="b">
        <f t="shared" ref="C578:C641" si="18">EXACT(A578,B578)</f>
        <v>1</v>
      </c>
      <c r="E578" s="5"/>
      <c r="F578" s="5"/>
      <c r="G578" t="b">
        <f t="shared" si="17"/>
        <v>1</v>
      </c>
    </row>
    <row r="579" spans="1:7" ht="17.25" thickBot="1" x14ac:dyDescent="0.35">
      <c r="A579" s="5"/>
      <c r="B579" s="5"/>
      <c r="C579" t="b">
        <f t="shared" si="18"/>
        <v>1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/>
      <c r="B582" s="5"/>
      <c r="C582" t="b">
        <f t="shared" si="18"/>
        <v>1</v>
      </c>
      <c r="E582" s="5"/>
      <c r="F582" s="5"/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/>
      <c r="B584" s="5"/>
      <c r="C584" t="b">
        <f t="shared" si="18"/>
        <v>1</v>
      </c>
      <c r="E584" s="5"/>
      <c r="F584" s="5"/>
      <c r="G584" t="b">
        <f t="shared" si="19"/>
        <v>1</v>
      </c>
    </row>
    <row r="585" spans="1:7" ht="17.25" thickBot="1" x14ac:dyDescent="0.35">
      <c r="A585" s="5"/>
      <c r="B585" s="5"/>
      <c r="C585" t="b">
        <f t="shared" si="18"/>
        <v>1</v>
      </c>
      <c r="E585" s="5"/>
      <c r="F585" s="5"/>
      <c r="G585" t="b">
        <f t="shared" si="19"/>
        <v>1</v>
      </c>
    </row>
    <row r="586" spans="1:7" ht="17.25" thickBot="1" x14ac:dyDescent="0.35">
      <c r="A586" s="5"/>
      <c r="B586" s="5"/>
      <c r="C586" t="b">
        <f t="shared" si="18"/>
        <v>1</v>
      </c>
      <c r="E586" s="5"/>
      <c r="F586" s="5"/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/>
      <c r="B588" s="5"/>
      <c r="C588" t="b">
        <f t="shared" si="18"/>
        <v>1</v>
      </c>
      <c r="E588" s="5"/>
      <c r="F588" s="5"/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/>
      <c r="B592" s="5"/>
      <c r="C592" t="b">
        <f t="shared" si="18"/>
        <v>1</v>
      </c>
      <c r="E592" s="5"/>
      <c r="F592" s="5"/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/>
      <c r="B597" s="5"/>
      <c r="C597" t="b">
        <f t="shared" si="18"/>
        <v>1</v>
      </c>
      <c r="E597" s="5"/>
      <c r="F597" s="5"/>
      <c r="G597" t="b">
        <f t="shared" si="19"/>
        <v>1</v>
      </c>
    </row>
    <row r="598" spans="1:7" ht="17.25" thickBot="1" x14ac:dyDescent="0.35">
      <c r="A598" s="5"/>
      <c r="B598" s="5"/>
      <c r="C598" t="b">
        <f t="shared" si="18"/>
        <v>1</v>
      </c>
      <c r="E598" s="5"/>
      <c r="F598" s="5"/>
      <c r="G598" t="b">
        <f t="shared" si="19"/>
        <v>1</v>
      </c>
    </row>
    <row r="599" spans="1:7" ht="17.25" thickBot="1" x14ac:dyDescent="0.35">
      <c r="A599" s="5"/>
      <c r="B599" s="5"/>
      <c r="C599" t="b">
        <f t="shared" si="18"/>
        <v>1</v>
      </c>
      <c r="E599" s="5"/>
      <c r="F599" s="5"/>
      <c r="G599" t="b">
        <f t="shared" si="19"/>
        <v>1</v>
      </c>
    </row>
    <row r="600" spans="1:7" ht="17.25" thickBot="1" x14ac:dyDescent="0.35">
      <c r="A600" s="5"/>
      <c r="B600" s="5"/>
      <c r="C600" t="b">
        <f t="shared" si="18"/>
        <v>1</v>
      </c>
      <c r="E600" s="5"/>
      <c r="F600" s="5"/>
      <c r="G600" t="b">
        <f t="shared" si="19"/>
        <v>1</v>
      </c>
    </row>
    <row r="601" spans="1:7" ht="17.25" thickBot="1" x14ac:dyDescent="0.35">
      <c r="A601" s="5"/>
      <c r="B601" s="5"/>
      <c r="C601" t="b">
        <f t="shared" si="18"/>
        <v>1</v>
      </c>
      <c r="E601" s="5"/>
      <c r="F601" s="5"/>
      <c r="G601" t="b">
        <f t="shared" si="19"/>
        <v>1</v>
      </c>
    </row>
    <row r="602" spans="1:7" ht="17.25" thickBot="1" x14ac:dyDescent="0.35">
      <c r="A602" s="5"/>
      <c r="B602" s="5"/>
      <c r="C602" t="b">
        <f t="shared" si="18"/>
        <v>1</v>
      </c>
      <c r="E602" s="5"/>
      <c r="F602" s="5"/>
      <c r="G602" t="b">
        <f t="shared" si="19"/>
        <v>1</v>
      </c>
    </row>
    <row r="603" spans="1:7" ht="17.25" thickBot="1" x14ac:dyDescent="0.35">
      <c r="A603" s="5"/>
      <c r="B603" s="5"/>
      <c r="C603" t="b">
        <f t="shared" si="18"/>
        <v>1</v>
      </c>
      <c r="E603" s="5"/>
      <c r="F603" s="5"/>
      <c r="G603" t="b">
        <f t="shared" si="19"/>
        <v>1</v>
      </c>
    </row>
    <row r="604" spans="1:7" ht="17.25" thickBot="1" x14ac:dyDescent="0.35">
      <c r="A604" s="5"/>
      <c r="B604" s="5"/>
      <c r="C604" t="b">
        <f t="shared" si="18"/>
        <v>1</v>
      </c>
      <c r="E604" s="5"/>
      <c r="F604" s="5"/>
      <c r="G604" t="b">
        <f t="shared" si="19"/>
        <v>1</v>
      </c>
    </row>
    <row r="605" spans="1:7" ht="17.25" thickBot="1" x14ac:dyDescent="0.35">
      <c r="A605" s="5"/>
      <c r="B605" s="5"/>
      <c r="C605" t="b">
        <f t="shared" si="18"/>
        <v>1</v>
      </c>
      <c r="E605" s="5"/>
      <c r="F605" s="5"/>
      <c r="G605" t="b">
        <f t="shared" si="19"/>
        <v>1</v>
      </c>
    </row>
    <row r="606" spans="1:7" ht="17.25" thickBot="1" x14ac:dyDescent="0.35">
      <c r="A606" s="5">
        <v>1</v>
      </c>
      <c r="B606" s="5">
        <v>1</v>
      </c>
      <c r="C606" t="b">
        <f t="shared" si="18"/>
        <v>1</v>
      </c>
      <c r="E606" s="5">
        <v>1</v>
      </c>
      <c r="F606" s="5">
        <v>1</v>
      </c>
      <c r="G606" t="b">
        <f t="shared" si="19"/>
        <v>1</v>
      </c>
    </row>
    <row r="607" spans="1:7" ht="17.25" thickBot="1" x14ac:dyDescent="0.35">
      <c r="A607" s="5"/>
      <c r="B607" s="5"/>
      <c r="C607" t="b">
        <f t="shared" si="18"/>
        <v>1</v>
      </c>
      <c r="E607" s="5"/>
      <c r="F607" s="5"/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/>
      <c r="B611" s="5"/>
      <c r="C611" t="b">
        <f t="shared" si="18"/>
        <v>1</v>
      </c>
      <c r="E611" s="5"/>
      <c r="F611" s="5"/>
      <c r="G611" t="b">
        <f t="shared" si="19"/>
        <v>1</v>
      </c>
    </row>
    <row r="612" spans="1:7" ht="17.25" thickBot="1" x14ac:dyDescent="0.35">
      <c r="A612" s="5"/>
      <c r="B612" s="5"/>
      <c r="C612" t="b">
        <f t="shared" si="18"/>
        <v>1</v>
      </c>
      <c r="E612" s="5"/>
      <c r="F612" s="5"/>
      <c r="G612" t="b">
        <f t="shared" si="19"/>
        <v>1</v>
      </c>
    </row>
    <row r="613" spans="1:7" ht="17.25" thickBot="1" x14ac:dyDescent="0.35">
      <c r="A613" s="5"/>
      <c r="B613" s="5"/>
      <c r="C613" t="b">
        <f t="shared" si="18"/>
        <v>1</v>
      </c>
      <c r="E613" s="5"/>
      <c r="F613" s="5"/>
      <c r="G613" t="b">
        <f t="shared" si="19"/>
        <v>1</v>
      </c>
    </row>
    <row r="614" spans="1:7" ht="17.25" thickBot="1" x14ac:dyDescent="0.35">
      <c r="A614" s="5"/>
      <c r="B614" s="5"/>
      <c r="C614" t="b">
        <f t="shared" si="18"/>
        <v>1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/>
      <c r="B617" s="5"/>
      <c r="C617" t="b">
        <f t="shared" si="18"/>
        <v>1</v>
      </c>
      <c r="E617" s="5"/>
      <c r="F617" s="5"/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/>
      <c r="B619" s="5"/>
      <c r="C619" t="b">
        <f t="shared" si="18"/>
        <v>1</v>
      </c>
      <c r="E619" s="5"/>
      <c r="F619" s="5"/>
      <c r="G619" t="b">
        <f t="shared" si="19"/>
        <v>1</v>
      </c>
    </row>
    <row r="620" spans="1:7" ht="17.25" thickBot="1" x14ac:dyDescent="0.35">
      <c r="A620" s="5"/>
      <c r="B620" s="5"/>
      <c r="C620" t="b">
        <f t="shared" si="18"/>
        <v>1</v>
      </c>
      <c r="E620" s="5"/>
      <c r="F620" s="5"/>
      <c r="G620" t="b">
        <f t="shared" si="19"/>
        <v>1</v>
      </c>
    </row>
    <row r="621" spans="1:7" ht="17.25" thickBot="1" x14ac:dyDescent="0.35">
      <c r="A621" s="5"/>
      <c r="B621" s="5"/>
      <c r="C621" t="b">
        <f t="shared" si="18"/>
        <v>1</v>
      </c>
      <c r="E621" s="5"/>
      <c r="F621" s="5"/>
      <c r="G621" t="b">
        <f t="shared" si="19"/>
        <v>1</v>
      </c>
    </row>
    <row r="622" spans="1:7" ht="17.25" thickBot="1" x14ac:dyDescent="0.35">
      <c r="A622" s="5"/>
      <c r="B622" s="5"/>
      <c r="C622" t="b">
        <f t="shared" si="18"/>
        <v>1</v>
      </c>
      <c r="E622" s="5"/>
      <c r="F622" s="5"/>
      <c r="G622" t="b">
        <f t="shared" si="19"/>
        <v>1</v>
      </c>
    </row>
    <row r="623" spans="1:7" ht="17.25" thickBot="1" x14ac:dyDescent="0.35">
      <c r="A623" s="5"/>
      <c r="B623" s="5"/>
      <c r="C623" t="b">
        <f t="shared" si="18"/>
        <v>1</v>
      </c>
      <c r="E623" s="5"/>
      <c r="F623" s="5"/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/>
      <c r="B625" s="5"/>
      <c r="C625" t="b">
        <f t="shared" si="18"/>
        <v>1</v>
      </c>
      <c r="E625" s="5"/>
      <c r="F625" s="5"/>
      <c r="G625" t="b">
        <f t="shared" si="19"/>
        <v>1</v>
      </c>
    </row>
    <row r="626" spans="1:7" ht="17.25" thickBot="1" x14ac:dyDescent="0.35">
      <c r="A626" s="5"/>
      <c r="B626" s="5"/>
      <c r="C626" t="b">
        <f t="shared" si="18"/>
        <v>1</v>
      </c>
      <c r="E626" s="5"/>
      <c r="F626" s="5"/>
      <c r="G626" t="b">
        <f t="shared" si="19"/>
        <v>1</v>
      </c>
    </row>
    <row r="627" spans="1:7" ht="17.25" thickBot="1" x14ac:dyDescent="0.35">
      <c r="A627" s="5"/>
      <c r="B627" s="5"/>
      <c r="C627" t="b">
        <f t="shared" si="18"/>
        <v>1</v>
      </c>
      <c r="E627" s="5"/>
      <c r="F627" s="5"/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/>
      <c r="B629" s="5"/>
      <c r="C629" t="b">
        <f t="shared" si="18"/>
        <v>1</v>
      </c>
      <c r="E629" s="5"/>
      <c r="F629" s="5"/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/>
      <c r="B645" s="5"/>
      <c r="C645" t="b">
        <f t="shared" si="20"/>
        <v>1</v>
      </c>
      <c r="E645" s="5"/>
      <c r="F645" s="5"/>
      <c r="G645" t="b">
        <f t="shared" si="21"/>
        <v>1</v>
      </c>
    </row>
    <row r="646" spans="1:7" ht="17.25" thickBot="1" x14ac:dyDescent="0.35">
      <c r="A646" s="5"/>
      <c r="B646" s="5"/>
      <c r="C646" t="b">
        <f t="shared" si="20"/>
        <v>1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/>
      <c r="B650" s="5"/>
      <c r="C650" t="b">
        <f t="shared" si="20"/>
        <v>1</v>
      </c>
      <c r="E650" s="5"/>
      <c r="F650" s="5"/>
      <c r="G650" t="b">
        <f t="shared" si="21"/>
        <v>1</v>
      </c>
    </row>
    <row r="651" spans="1:7" ht="17.25" thickBot="1" x14ac:dyDescent="0.35">
      <c r="A651" s="5"/>
      <c r="B651" s="5"/>
      <c r="C651" t="b">
        <f t="shared" si="20"/>
        <v>1</v>
      </c>
      <c r="E651" s="5"/>
      <c r="F651" s="5"/>
      <c r="G651" t="b">
        <f t="shared" si="21"/>
        <v>1</v>
      </c>
    </row>
    <row r="652" spans="1:7" ht="17.25" thickBot="1" x14ac:dyDescent="0.35">
      <c r="A652" s="5"/>
      <c r="B652" s="5"/>
      <c r="C652" t="b">
        <f t="shared" si="20"/>
        <v>1</v>
      </c>
      <c r="E652" s="5"/>
      <c r="F652" s="5"/>
      <c r="G652" t="b">
        <f t="shared" si="21"/>
        <v>1</v>
      </c>
    </row>
    <row r="653" spans="1:7" ht="17.25" thickBot="1" x14ac:dyDescent="0.35">
      <c r="A653" s="5"/>
      <c r="B653" s="5"/>
      <c r="C653" t="b">
        <f t="shared" si="20"/>
        <v>1</v>
      </c>
      <c r="E653" s="5"/>
      <c r="F653" s="5"/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/>
      <c r="B658" s="5"/>
      <c r="C658" t="b">
        <f t="shared" si="20"/>
        <v>1</v>
      </c>
      <c r="E658" s="5"/>
      <c r="F658" s="5"/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/>
      <c r="B661" s="5"/>
      <c r="C661" t="b">
        <f t="shared" si="20"/>
        <v>1</v>
      </c>
      <c r="E661" s="5"/>
      <c r="F661" s="5"/>
      <c r="G661" t="b">
        <f t="shared" si="21"/>
        <v>1</v>
      </c>
    </row>
    <row r="662" spans="1:7" ht="17.25" thickBot="1" x14ac:dyDescent="0.35">
      <c r="A662" s="5"/>
      <c r="B662" s="5"/>
      <c r="C662" t="b">
        <f t="shared" si="20"/>
        <v>1</v>
      </c>
      <c r="E662" s="5"/>
      <c r="F662" s="5"/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/>
      <c r="B665" s="5"/>
      <c r="C665" t="b">
        <f t="shared" si="20"/>
        <v>1</v>
      </c>
      <c r="E665" s="5"/>
      <c r="F665" s="5"/>
      <c r="G665" t="b">
        <f t="shared" si="21"/>
        <v>1</v>
      </c>
    </row>
    <row r="666" spans="1:7" ht="17.25" thickBot="1" x14ac:dyDescent="0.35">
      <c r="A666" s="5"/>
      <c r="B666" s="5"/>
      <c r="C666" t="b">
        <f t="shared" si="20"/>
        <v>1</v>
      </c>
      <c r="E666" s="5"/>
      <c r="F666" s="5"/>
      <c r="G666" t="b">
        <f t="shared" si="21"/>
        <v>1</v>
      </c>
    </row>
    <row r="667" spans="1:7" ht="17.25" thickBot="1" x14ac:dyDescent="0.35">
      <c r="A667" s="5"/>
      <c r="B667" s="5"/>
      <c r="C667" t="b">
        <f t="shared" si="20"/>
        <v>1</v>
      </c>
      <c r="E667" s="5"/>
      <c r="F667" s="5"/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>
        <v>3</v>
      </c>
      <c r="C670" t="b">
        <f t="shared" si="20"/>
        <v>0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>
        <v>3</v>
      </c>
      <c r="C671" t="b">
        <f t="shared" si="20"/>
        <v>0</v>
      </c>
      <c r="E671" s="5"/>
      <c r="F671" s="5"/>
      <c r="G671" t="b">
        <f t="shared" si="21"/>
        <v>1</v>
      </c>
    </row>
    <row r="672" spans="1:7" ht="17.25" thickBot="1" x14ac:dyDescent="0.35">
      <c r="A672" s="5"/>
      <c r="B672" s="5"/>
      <c r="C672" t="b">
        <f t="shared" si="20"/>
        <v>1</v>
      </c>
      <c r="E672" s="5"/>
      <c r="F672" s="5"/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/>
      <c r="B680" s="5"/>
      <c r="C680" t="b">
        <f t="shared" si="20"/>
        <v>1</v>
      </c>
      <c r="E680" s="5"/>
      <c r="F680" s="5"/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/>
      <c r="B682" s="5"/>
      <c r="C682" t="b">
        <f t="shared" si="20"/>
        <v>1</v>
      </c>
      <c r="E682" s="5"/>
      <c r="F682" s="5"/>
      <c r="G682" t="b">
        <f t="shared" si="21"/>
        <v>1</v>
      </c>
    </row>
    <row r="683" spans="1:7" ht="17.25" thickBot="1" x14ac:dyDescent="0.35">
      <c r="A683" s="5"/>
      <c r="B683" s="5"/>
      <c r="C683" t="b">
        <f t="shared" si="20"/>
        <v>1</v>
      </c>
      <c r="E683" s="5"/>
      <c r="F683" s="5"/>
      <c r="G683" t="b">
        <f t="shared" si="21"/>
        <v>1</v>
      </c>
    </row>
    <row r="684" spans="1:7" ht="17.25" thickBot="1" x14ac:dyDescent="0.35">
      <c r="A684" s="5"/>
      <c r="B684" s="5"/>
      <c r="C684" t="b">
        <f t="shared" si="20"/>
        <v>1</v>
      </c>
      <c r="E684" s="5"/>
      <c r="F684" s="5"/>
      <c r="G684" t="b">
        <f t="shared" si="21"/>
        <v>1</v>
      </c>
    </row>
    <row r="685" spans="1:7" ht="17.25" thickBot="1" x14ac:dyDescent="0.35">
      <c r="A685" s="5"/>
      <c r="B685" s="5"/>
      <c r="C685" t="b">
        <f t="shared" si="20"/>
        <v>1</v>
      </c>
      <c r="E685" s="5"/>
      <c r="F685" s="5"/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/>
      <c r="B687" s="5"/>
      <c r="C687" t="b">
        <f t="shared" si="20"/>
        <v>1</v>
      </c>
      <c r="E687" s="5"/>
      <c r="F687" s="5"/>
      <c r="G687" t="b">
        <f t="shared" si="21"/>
        <v>1</v>
      </c>
    </row>
    <row r="688" spans="1:7" ht="17.25" thickBot="1" x14ac:dyDescent="0.35">
      <c r="A688" s="5"/>
      <c r="B688" s="5"/>
      <c r="C688" t="b">
        <f t="shared" si="20"/>
        <v>1</v>
      </c>
      <c r="E688" s="5"/>
      <c r="F688" s="5"/>
      <c r="G688" t="b">
        <f t="shared" si="21"/>
        <v>1</v>
      </c>
    </row>
    <row r="689" spans="1:7" ht="17.25" thickBot="1" x14ac:dyDescent="0.35">
      <c r="A689" s="5"/>
      <c r="B689" s="5"/>
      <c r="C689" t="b">
        <f t="shared" si="20"/>
        <v>1</v>
      </c>
      <c r="E689" s="5"/>
      <c r="F689" s="5"/>
      <c r="G689" t="b">
        <f t="shared" si="21"/>
        <v>1</v>
      </c>
    </row>
    <row r="690" spans="1:7" ht="17.25" thickBot="1" x14ac:dyDescent="0.35">
      <c r="A690" s="5"/>
      <c r="B690" s="5"/>
      <c r="C690" t="b">
        <f t="shared" si="20"/>
        <v>1</v>
      </c>
      <c r="E690" s="5"/>
      <c r="F690" s="5"/>
      <c r="G690" t="b">
        <f t="shared" si="21"/>
        <v>1</v>
      </c>
    </row>
    <row r="691" spans="1:7" ht="17.25" thickBot="1" x14ac:dyDescent="0.35">
      <c r="A691" s="5"/>
      <c r="B691" s="5"/>
      <c r="C691" t="b">
        <f t="shared" si="20"/>
        <v>1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/>
      <c r="B696" s="5"/>
      <c r="C696" t="b">
        <f t="shared" si="20"/>
        <v>1</v>
      </c>
      <c r="E696" s="5"/>
      <c r="F696" s="5"/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/>
      <c r="B698" s="5"/>
      <c r="C698" t="b">
        <f t="shared" si="20"/>
        <v>1</v>
      </c>
      <c r="E698" s="5"/>
      <c r="F698" s="5"/>
      <c r="G698" t="b">
        <f t="shared" si="21"/>
        <v>1</v>
      </c>
    </row>
    <row r="699" spans="1:7" ht="17.25" thickBot="1" x14ac:dyDescent="0.35">
      <c r="A699" s="5"/>
      <c r="B699" s="5"/>
      <c r="C699" t="b">
        <f t="shared" si="20"/>
        <v>1</v>
      </c>
      <c r="E699" s="5"/>
      <c r="F699" s="5"/>
      <c r="G699" t="b">
        <f t="shared" si="21"/>
        <v>1</v>
      </c>
    </row>
    <row r="700" spans="1:7" ht="17.25" thickBot="1" x14ac:dyDescent="0.35">
      <c r="A700" s="5"/>
      <c r="B700" s="5"/>
      <c r="C700" t="b">
        <f t="shared" si="20"/>
        <v>1</v>
      </c>
      <c r="E700" s="5"/>
      <c r="F700" s="5"/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/>
      <c r="B703" s="5"/>
      <c r="C703" t="b">
        <f t="shared" si="20"/>
        <v>1</v>
      </c>
      <c r="E703" s="5"/>
      <c r="F703" s="5"/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/>
      <c r="B719" s="5"/>
      <c r="C719" t="b">
        <f t="shared" si="22"/>
        <v>1</v>
      </c>
      <c r="E719" s="5"/>
      <c r="F719" s="5"/>
      <c r="G719" t="b">
        <f t="shared" si="23"/>
        <v>1</v>
      </c>
    </row>
    <row r="720" spans="1:7" ht="17.25" thickBot="1" x14ac:dyDescent="0.35">
      <c r="A720" s="5"/>
      <c r="B720" s="5"/>
      <c r="C720" t="b">
        <f t="shared" si="22"/>
        <v>1</v>
      </c>
      <c r="E720" s="5"/>
      <c r="F720" s="5"/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/>
      <c r="B726" s="5"/>
      <c r="C726" t="b">
        <f t="shared" si="22"/>
        <v>1</v>
      </c>
      <c r="E726" s="5"/>
      <c r="F726" s="5"/>
      <c r="G726" t="b">
        <f t="shared" si="23"/>
        <v>1</v>
      </c>
    </row>
    <row r="727" spans="1:7" ht="17.25" thickBot="1" x14ac:dyDescent="0.35">
      <c r="A727" s="5"/>
      <c r="B727" s="5"/>
      <c r="C727" t="b">
        <f t="shared" si="22"/>
        <v>1</v>
      </c>
      <c r="E727" s="5"/>
      <c r="F727" s="5"/>
      <c r="G727" t="b">
        <f t="shared" si="23"/>
        <v>1</v>
      </c>
    </row>
    <row r="728" spans="1:7" ht="17.25" thickBot="1" x14ac:dyDescent="0.35">
      <c r="A728" s="5"/>
      <c r="B728" s="5"/>
      <c r="C728" t="b">
        <f t="shared" si="22"/>
        <v>1</v>
      </c>
      <c r="E728" s="5"/>
      <c r="F728" s="5"/>
      <c r="G728" t="b">
        <f t="shared" si="23"/>
        <v>1</v>
      </c>
    </row>
    <row r="729" spans="1:7" ht="17.25" thickBot="1" x14ac:dyDescent="0.35">
      <c r="A729" s="5"/>
      <c r="B729" s="5"/>
      <c r="C729" t="b">
        <f t="shared" si="22"/>
        <v>1</v>
      </c>
      <c r="E729" s="5"/>
      <c r="F729" s="5"/>
      <c r="G729" t="b">
        <f t="shared" si="23"/>
        <v>1</v>
      </c>
    </row>
    <row r="730" spans="1:7" ht="17.25" thickBot="1" x14ac:dyDescent="0.35">
      <c r="A730" s="5"/>
      <c r="B730" s="5"/>
      <c r="C730" t="b">
        <f t="shared" si="22"/>
        <v>1</v>
      </c>
      <c r="E730" s="5"/>
      <c r="F730" s="5"/>
      <c r="G730" t="b">
        <f t="shared" si="23"/>
        <v>1</v>
      </c>
    </row>
    <row r="731" spans="1:7" ht="17.25" thickBot="1" x14ac:dyDescent="0.35">
      <c r="A731" s="5"/>
      <c r="B731" s="5"/>
      <c r="C731" t="b">
        <f t="shared" si="22"/>
        <v>1</v>
      </c>
      <c r="E731" s="5"/>
      <c r="F731" s="5"/>
      <c r="G731" t="b">
        <f t="shared" si="23"/>
        <v>1</v>
      </c>
    </row>
    <row r="732" spans="1:7" ht="17.25" thickBot="1" x14ac:dyDescent="0.35">
      <c r="A732" s="5"/>
      <c r="B732" s="5"/>
      <c r="C732" t="b">
        <f t="shared" si="22"/>
        <v>1</v>
      </c>
      <c r="E732" s="5"/>
      <c r="F732" s="5"/>
      <c r="G732" t="b">
        <f t="shared" si="23"/>
        <v>1</v>
      </c>
    </row>
    <row r="733" spans="1:7" ht="17.25" thickBot="1" x14ac:dyDescent="0.35">
      <c r="A733" s="5"/>
      <c r="B733" s="5"/>
      <c r="C733" t="b">
        <f t="shared" si="22"/>
        <v>1</v>
      </c>
      <c r="E733" s="5"/>
      <c r="F733" s="5"/>
      <c r="G733" t="b">
        <f t="shared" si="23"/>
        <v>1</v>
      </c>
    </row>
    <row r="734" spans="1:7" ht="17.25" thickBot="1" x14ac:dyDescent="0.35">
      <c r="A734" s="5"/>
      <c r="B734" s="5"/>
      <c r="C734" t="b">
        <f t="shared" si="22"/>
        <v>1</v>
      </c>
      <c r="E734" s="5"/>
      <c r="F734" s="5"/>
      <c r="G734" t="b">
        <f t="shared" si="23"/>
        <v>1</v>
      </c>
    </row>
    <row r="735" spans="1:7" ht="17.25" thickBot="1" x14ac:dyDescent="0.35">
      <c r="A735" s="5"/>
      <c r="B735" s="5"/>
      <c r="C735" t="b">
        <f t="shared" si="22"/>
        <v>1</v>
      </c>
      <c r="E735" s="5"/>
      <c r="F735" s="5"/>
      <c r="G735" t="b">
        <f t="shared" si="23"/>
        <v>1</v>
      </c>
    </row>
    <row r="736" spans="1:7" ht="17.25" thickBot="1" x14ac:dyDescent="0.35">
      <c r="A736" s="5"/>
      <c r="B736" s="5"/>
      <c r="C736" t="b">
        <f t="shared" si="22"/>
        <v>1</v>
      </c>
      <c r="E736" s="5"/>
      <c r="F736" s="5"/>
      <c r="G736" t="b">
        <f t="shared" si="23"/>
        <v>1</v>
      </c>
    </row>
    <row r="737" spans="1:7" ht="17.25" thickBot="1" x14ac:dyDescent="0.35">
      <c r="A737" s="5"/>
      <c r="B737" s="5"/>
      <c r="C737" t="b">
        <f t="shared" si="22"/>
        <v>1</v>
      </c>
      <c r="E737" s="5"/>
      <c r="F737" s="5"/>
      <c r="G737" t="b">
        <f t="shared" si="23"/>
        <v>1</v>
      </c>
    </row>
    <row r="738" spans="1:7" ht="17.25" thickBot="1" x14ac:dyDescent="0.35">
      <c r="A738" s="5"/>
      <c r="B738" s="5"/>
      <c r="C738" t="b">
        <f t="shared" si="22"/>
        <v>1</v>
      </c>
      <c r="E738" s="5"/>
      <c r="F738" s="5"/>
      <c r="G738" t="b">
        <f t="shared" si="23"/>
        <v>1</v>
      </c>
    </row>
    <row r="739" spans="1:7" ht="17.25" thickBot="1" x14ac:dyDescent="0.35">
      <c r="A739" s="5"/>
      <c r="B739" s="5"/>
      <c r="C739" t="b">
        <f t="shared" si="22"/>
        <v>1</v>
      </c>
      <c r="E739" s="5"/>
      <c r="F739" s="5"/>
      <c r="G739" t="b">
        <f t="shared" si="23"/>
        <v>1</v>
      </c>
    </row>
    <row r="740" spans="1:7" ht="17.25" thickBot="1" x14ac:dyDescent="0.35">
      <c r="A740" s="5"/>
      <c r="B740" s="5"/>
      <c r="C740" t="b">
        <f t="shared" si="22"/>
        <v>1</v>
      </c>
      <c r="E740" s="5"/>
      <c r="F740" s="5"/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/>
      <c r="B742" s="5"/>
      <c r="C742" t="b">
        <f t="shared" si="22"/>
        <v>1</v>
      </c>
      <c r="E742" s="5"/>
      <c r="F742" s="5"/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/>
      <c r="B747" s="5"/>
      <c r="C747" t="b">
        <f t="shared" si="22"/>
        <v>1</v>
      </c>
      <c r="E747" s="5"/>
      <c r="F747" s="5"/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/>
      <c r="B753" s="5"/>
      <c r="C753" t="b">
        <f t="shared" si="22"/>
        <v>1</v>
      </c>
      <c r="E753" s="5"/>
      <c r="F753" s="5"/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/>
      <c r="B758" s="5"/>
      <c r="C758" t="b">
        <f t="shared" si="22"/>
        <v>1</v>
      </c>
      <c r="E758" s="5"/>
      <c r="F758" s="5"/>
      <c r="G758" t="b">
        <f t="shared" si="23"/>
        <v>1</v>
      </c>
    </row>
    <row r="759" spans="1:7" ht="17.25" thickBot="1" x14ac:dyDescent="0.35">
      <c r="A759" s="5"/>
      <c r="B759" s="5"/>
      <c r="C759" t="b">
        <f t="shared" si="22"/>
        <v>1</v>
      </c>
      <c r="E759" s="5"/>
      <c r="F759" s="5"/>
      <c r="G759" t="b">
        <f t="shared" si="23"/>
        <v>1</v>
      </c>
    </row>
    <row r="760" spans="1:7" ht="17.25" thickBot="1" x14ac:dyDescent="0.35">
      <c r="A760" s="5"/>
      <c r="B760" s="5"/>
      <c r="C760" t="b">
        <f t="shared" si="22"/>
        <v>1</v>
      </c>
      <c r="E760" s="5"/>
      <c r="F760" s="5"/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/>
      <c r="B762" s="5"/>
      <c r="C762" t="b">
        <f t="shared" si="22"/>
        <v>1</v>
      </c>
      <c r="E762" s="5"/>
      <c r="F762" s="5"/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/>
      <c r="B765" s="5"/>
      <c r="C765" t="b">
        <f t="shared" si="22"/>
        <v>1</v>
      </c>
      <c r="E765" s="5"/>
      <c r="F765" s="5"/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/>
      <c r="B768" s="5"/>
      <c r="C768" t="b">
        <f t="shared" si="22"/>
        <v>1</v>
      </c>
      <c r="E768" s="5"/>
      <c r="F768" s="5"/>
      <c r="G768" t="b">
        <f t="shared" si="23"/>
        <v>1</v>
      </c>
    </row>
    <row r="769" spans="1:7" ht="17.25" thickBot="1" x14ac:dyDescent="0.35">
      <c r="A769" s="5"/>
      <c r="B769" s="5"/>
      <c r="C769" t="b">
        <f t="shared" si="22"/>
        <v>1</v>
      </c>
      <c r="E769" s="5"/>
      <c r="F769" s="5"/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/>
      <c r="B771" s="5"/>
      <c r="C771" t="b">
        <f t="shared" si="24"/>
        <v>1</v>
      </c>
      <c r="E771" s="5"/>
      <c r="F771" s="5"/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/>
      <c r="B773" s="5"/>
      <c r="C773" t="b">
        <f t="shared" si="24"/>
        <v>1</v>
      </c>
      <c r="E773" s="5"/>
      <c r="F773" s="5"/>
      <c r="G773" t="b">
        <f t="shared" si="25"/>
        <v>1</v>
      </c>
    </row>
    <row r="774" spans="1:7" ht="17.25" thickBot="1" x14ac:dyDescent="0.35">
      <c r="A774" s="5"/>
      <c r="B774" s="5"/>
      <c r="C774" t="b">
        <f t="shared" si="24"/>
        <v>1</v>
      </c>
      <c r="E774" s="5"/>
      <c r="F774" s="5"/>
      <c r="G774" t="b">
        <f t="shared" si="25"/>
        <v>1</v>
      </c>
    </row>
    <row r="775" spans="1:7" ht="17.25" thickBot="1" x14ac:dyDescent="0.35">
      <c r="A775" s="5"/>
      <c r="B775" s="5"/>
      <c r="C775" t="b">
        <f t="shared" si="24"/>
        <v>1</v>
      </c>
      <c r="E775" s="5"/>
      <c r="F775" s="5"/>
      <c r="G775" t="b">
        <f t="shared" si="25"/>
        <v>1</v>
      </c>
    </row>
    <row r="776" spans="1:7" ht="17.25" thickBot="1" x14ac:dyDescent="0.35">
      <c r="A776" s="5"/>
      <c r="B776" s="5"/>
      <c r="C776" t="b">
        <f t="shared" si="24"/>
        <v>1</v>
      </c>
      <c r="E776" s="5"/>
      <c r="F776" s="5"/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/>
      <c r="B778" s="5"/>
      <c r="C778" t="b">
        <f t="shared" si="24"/>
        <v>1</v>
      </c>
      <c r="E778" s="5"/>
      <c r="F778" s="5"/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/>
      <c r="B783" s="5"/>
      <c r="C783" t="b">
        <f t="shared" si="24"/>
        <v>1</v>
      </c>
      <c r="E783" s="5"/>
      <c r="F783" s="5"/>
      <c r="G783" t="b">
        <f t="shared" si="25"/>
        <v>1</v>
      </c>
    </row>
    <row r="784" spans="1:7" ht="17.25" thickBot="1" x14ac:dyDescent="0.35">
      <c r="A784" s="5"/>
      <c r="B784" s="5"/>
      <c r="C784" t="b">
        <f t="shared" si="24"/>
        <v>1</v>
      </c>
      <c r="E784" s="5"/>
      <c r="F784" s="5"/>
      <c r="G784" t="b">
        <f t="shared" si="25"/>
        <v>1</v>
      </c>
    </row>
    <row r="785" spans="1:7" ht="17.25" thickBot="1" x14ac:dyDescent="0.35">
      <c r="A785" s="5"/>
      <c r="B785" s="5"/>
      <c r="C785" t="b">
        <f t="shared" si="24"/>
        <v>1</v>
      </c>
      <c r="E785" s="5"/>
      <c r="F785" s="5"/>
      <c r="G785" t="b">
        <f t="shared" si="25"/>
        <v>1</v>
      </c>
    </row>
    <row r="786" spans="1:7" ht="17.25" thickBot="1" x14ac:dyDescent="0.35">
      <c r="A786" s="5"/>
      <c r="B786" s="5"/>
      <c r="C786" t="b">
        <f t="shared" si="24"/>
        <v>1</v>
      </c>
      <c r="E786" s="5"/>
      <c r="F786" s="5"/>
      <c r="G786" t="b">
        <f t="shared" si="25"/>
        <v>1</v>
      </c>
    </row>
    <row r="787" spans="1:7" ht="17.25" thickBot="1" x14ac:dyDescent="0.35">
      <c r="A787" s="5"/>
      <c r="B787" s="5"/>
      <c r="C787" t="b">
        <f t="shared" si="24"/>
        <v>1</v>
      </c>
      <c r="E787" s="5"/>
      <c r="F787" s="5"/>
      <c r="G787" t="b">
        <f t="shared" si="25"/>
        <v>1</v>
      </c>
    </row>
    <row r="788" spans="1:7" ht="17.25" thickBot="1" x14ac:dyDescent="0.35">
      <c r="A788" s="5"/>
      <c r="B788" s="5"/>
      <c r="C788" t="b">
        <f t="shared" si="24"/>
        <v>1</v>
      </c>
      <c r="E788" s="5"/>
      <c r="F788" s="5"/>
      <c r="G788" t="b">
        <f t="shared" si="25"/>
        <v>1</v>
      </c>
    </row>
    <row r="789" spans="1:7" ht="17.25" thickBot="1" x14ac:dyDescent="0.35">
      <c r="A789" s="5"/>
      <c r="B789" s="5"/>
      <c r="C789" t="b">
        <f t="shared" si="24"/>
        <v>1</v>
      </c>
      <c r="E789" s="5"/>
      <c r="F789" s="5"/>
      <c r="G789" t="b">
        <f t="shared" si="25"/>
        <v>1</v>
      </c>
    </row>
    <row r="790" spans="1:7" ht="17.25" thickBot="1" x14ac:dyDescent="0.35">
      <c r="A790" s="5"/>
      <c r="B790" s="5"/>
      <c r="C790" t="b">
        <f t="shared" si="24"/>
        <v>1</v>
      </c>
      <c r="E790" s="5"/>
      <c r="F790" s="5"/>
      <c r="G790" t="b">
        <f t="shared" si="25"/>
        <v>1</v>
      </c>
    </row>
    <row r="791" spans="1:7" ht="17.25" thickBot="1" x14ac:dyDescent="0.35">
      <c r="A791" s="5"/>
      <c r="B791" s="5"/>
      <c r="C791" t="b">
        <f t="shared" si="24"/>
        <v>1</v>
      </c>
      <c r="E791" s="5"/>
      <c r="F791" s="5"/>
      <c r="G791" t="b">
        <f t="shared" si="25"/>
        <v>1</v>
      </c>
    </row>
    <row r="792" spans="1:7" ht="17.25" thickBot="1" x14ac:dyDescent="0.35">
      <c r="A792" s="5"/>
      <c r="B792" s="5"/>
      <c r="C792" t="b">
        <f t="shared" si="24"/>
        <v>1</v>
      </c>
      <c r="E792" s="5"/>
      <c r="F792" s="5"/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/>
      <c r="B794" s="5"/>
      <c r="C794" t="b">
        <f t="shared" si="24"/>
        <v>1</v>
      </c>
      <c r="E794" s="5"/>
      <c r="F794" s="5"/>
      <c r="G794" t="b">
        <f t="shared" si="25"/>
        <v>1</v>
      </c>
    </row>
    <row r="795" spans="1:7" ht="17.25" thickBot="1" x14ac:dyDescent="0.35">
      <c r="A795" s="5"/>
      <c r="B795" s="5"/>
      <c r="C795" t="b">
        <f t="shared" si="24"/>
        <v>1</v>
      </c>
      <c r="E795" s="5"/>
      <c r="F795" s="5"/>
      <c r="G795" t="b">
        <f t="shared" si="25"/>
        <v>1</v>
      </c>
    </row>
    <row r="796" spans="1:7" ht="17.25" thickBot="1" x14ac:dyDescent="0.35">
      <c r="A796" s="5"/>
      <c r="B796" s="5"/>
      <c r="C796" t="b">
        <f t="shared" si="24"/>
        <v>1</v>
      </c>
      <c r="E796" s="5"/>
      <c r="F796" s="5"/>
      <c r="G796" t="b">
        <f t="shared" si="25"/>
        <v>1</v>
      </c>
    </row>
    <row r="797" spans="1:7" ht="17.25" thickBot="1" x14ac:dyDescent="0.35">
      <c r="A797" s="5"/>
      <c r="B797" s="5"/>
      <c r="C797" t="b">
        <f t="shared" si="24"/>
        <v>1</v>
      </c>
      <c r="E797" s="5"/>
      <c r="F797" s="5"/>
      <c r="G797" t="b">
        <f t="shared" si="25"/>
        <v>1</v>
      </c>
    </row>
    <row r="798" spans="1:7" ht="17.25" thickBot="1" x14ac:dyDescent="0.35">
      <c r="A798" s="5"/>
      <c r="B798" s="5"/>
      <c r="C798" t="b">
        <f t="shared" si="24"/>
        <v>1</v>
      </c>
      <c r="E798" s="5"/>
      <c r="F798" s="5"/>
      <c r="G798" t="b">
        <f t="shared" si="25"/>
        <v>1</v>
      </c>
    </row>
    <row r="799" spans="1:7" ht="17.25" thickBot="1" x14ac:dyDescent="0.35">
      <c r="A799" s="5"/>
      <c r="B799" s="5"/>
      <c r="C799" t="b">
        <f t="shared" si="24"/>
        <v>1</v>
      </c>
      <c r="E799" s="5"/>
      <c r="F799" s="5"/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7" ht="17.25" thickBot="1" x14ac:dyDescent="0.35">
      <c r="A801" s="5"/>
      <c r="B801" s="5"/>
      <c r="C801" t="b">
        <f t="shared" si="24"/>
        <v>1</v>
      </c>
      <c r="E801" s="5"/>
      <c r="F801" s="5"/>
      <c r="G801" t="b">
        <f t="shared" si="25"/>
        <v>1</v>
      </c>
    </row>
    <row r="802" spans="1:7" ht="17.25" thickBot="1" x14ac:dyDescent="0.35">
      <c r="A802" s="5"/>
      <c r="B802" s="5"/>
      <c r="C802" t="b">
        <f t="shared" si="24"/>
        <v>1</v>
      </c>
      <c r="E802" s="5"/>
      <c r="F802" s="5"/>
      <c r="G802" t="b">
        <f t="shared" si="25"/>
        <v>1</v>
      </c>
    </row>
    <row r="803" spans="1:7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7" ht="17.25" thickBot="1" x14ac:dyDescent="0.35">
      <c r="A804" s="5"/>
      <c r="B804" s="5"/>
      <c r="C804" t="b">
        <f t="shared" si="24"/>
        <v>1</v>
      </c>
      <c r="E804" s="5"/>
      <c r="F804" s="5"/>
      <c r="G804" t="b">
        <f t="shared" si="25"/>
        <v>1</v>
      </c>
    </row>
    <row r="805" spans="1:7" ht="17.25" thickBot="1" x14ac:dyDescent="0.35">
      <c r="A805" s="5"/>
      <c r="B805" s="5"/>
      <c r="C805" t="b">
        <f t="shared" si="24"/>
        <v>1</v>
      </c>
      <c r="E805" s="5"/>
      <c r="F805" s="5"/>
      <c r="G805" t="b">
        <f t="shared" si="25"/>
        <v>1</v>
      </c>
    </row>
    <row r="806" spans="1:7" ht="17.25" thickBot="1" x14ac:dyDescent="0.35">
      <c r="A806" s="5"/>
      <c r="B806" s="5"/>
      <c r="C806" t="b">
        <f t="shared" si="24"/>
        <v>1</v>
      </c>
      <c r="E806" s="5"/>
      <c r="F806" s="5"/>
      <c r="G806" t="b">
        <f t="shared" si="25"/>
        <v>1</v>
      </c>
    </row>
    <row r="807" spans="1:7" ht="17.25" thickBot="1" x14ac:dyDescent="0.35">
      <c r="A807" s="5"/>
      <c r="B807" s="5"/>
      <c r="C807" t="b">
        <f t="shared" si="24"/>
        <v>1</v>
      </c>
      <c r="E807" s="5"/>
      <c r="F807" s="5"/>
      <c r="G807" t="b">
        <f t="shared" si="25"/>
        <v>1</v>
      </c>
    </row>
    <row r="808" spans="1:7" ht="17.25" thickBot="1" x14ac:dyDescent="0.35">
      <c r="A808" s="5"/>
      <c r="B808" s="5"/>
      <c r="C808" t="b">
        <f t="shared" si="24"/>
        <v>1</v>
      </c>
      <c r="E808" s="5"/>
      <c r="F808" s="5"/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7" ht="17.25" thickBot="1" x14ac:dyDescent="0.35">
      <c r="A811" s="5"/>
      <c r="B811" s="5"/>
      <c r="C811" t="b">
        <f t="shared" si="24"/>
        <v>1</v>
      </c>
      <c r="E811" s="5"/>
      <c r="F811" s="5"/>
      <c r="G811" t="b">
        <f t="shared" si="25"/>
        <v>1</v>
      </c>
    </row>
    <row r="812" spans="1:7" ht="17.25" thickBot="1" x14ac:dyDescent="0.35">
      <c r="A812" s="5"/>
      <c r="B812" s="5"/>
      <c r="C812" t="b">
        <f t="shared" si="24"/>
        <v>1</v>
      </c>
      <c r="E812" s="5"/>
      <c r="F812" s="5"/>
      <c r="G812" t="b">
        <f t="shared" si="25"/>
        <v>1</v>
      </c>
    </row>
    <row r="813" spans="1:7" ht="17.25" thickBot="1" x14ac:dyDescent="0.35">
      <c r="A813" s="5"/>
      <c r="B813" s="5"/>
      <c r="C813" t="b">
        <f t="shared" si="24"/>
        <v>1</v>
      </c>
      <c r="E813" s="5"/>
      <c r="F813" s="5"/>
      <c r="G813" t="b">
        <f t="shared" si="25"/>
        <v>1</v>
      </c>
    </row>
    <row r="814" spans="1:7" ht="17.25" thickBot="1" x14ac:dyDescent="0.35">
      <c r="A814" s="5"/>
      <c r="B814" s="5"/>
      <c r="C814" t="b">
        <f t="shared" si="24"/>
        <v>1</v>
      </c>
      <c r="E814" s="5"/>
      <c r="F814" s="5"/>
      <c r="G814" t="b">
        <f t="shared" si="25"/>
        <v>1</v>
      </c>
    </row>
    <row r="815" spans="1:7" ht="17.25" thickBot="1" x14ac:dyDescent="0.35">
      <c r="A815" s="5"/>
      <c r="B815" s="5"/>
      <c r="C815" t="b">
        <f t="shared" si="24"/>
        <v>1</v>
      </c>
      <c r="E815" s="5"/>
      <c r="F815" s="5"/>
      <c r="G815" t="b">
        <f t="shared" si="25"/>
        <v>1</v>
      </c>
    </row>
    <row r="816" spans="1:7" ht="17.25" thickBot="1" x14ac:dyDescent="0.35">
      <c r="A816" s="5"/>
      <c r="B816" s="5"/>
      <c r="C816" t="b">
        <f t="shared" si="24"/>
        <v>1</v>
      </c>
      <c r="E816" s="5"/>
      <c r="F816" s="5"/>
      <c r="G816" t="b">
        <f t="shared" si="25"/>
        <v>1</v>
      </c>
    </row>
    <row r="817" spans="1:7" ht="17.25" thickBot="1" x14ac:dyDescent="0.35">
      <c r="A817" s="5"/>
      <c r="B817" s="5"/>
      <c r="C817" t="b">
        <f t="shared" si="24"/>
        <v>1</v>
      </c>
      <c r="E817" s="5"/>
      <c r="F817" s="5"/>
      <c r="G817" t="b">
        <f t="shared" si="25"/>
        <v>1</v>
      </c>
    </row>
    <row r="818" spans="1:7" ht="17.25" thickBot="1" x14ac:dyDescent="0.35">
      <c r="A818" s="5"/>
      <c r="B818" s="5"/>
      <c r="C818" t="b">
        <f t="shared" si="24"/>
        <v>1</v>
      </c>
      <c r="E818" s="5"/>
      <c r="F818" s="5"/>
      <c r="G818" t="b">
        <f t="shared" si="25"/>
        <v>1</v>
      </c>
    </row>
    <row r="819" spans="1:7" ht="17.25" thickBot="1" x14ac:dyDescent="0.35">
      <c r="A819" s="5"/>
      <c r="B819" s="5"/>
      <c r="C819" t="b">
        <f t="shared" si="24"/>
        <v>1</v>
      </c>
      <c r="E819" s="5"/>
      <c r="F819" s="5"/>
      <c r="G819" t="b">
        <f t="shared" si="25"/>
        <v>1</v>
      </c>
    </row>
    <row r="820" spans="1:7" ht="17.25" thickBot="1" x14ac:dyDescent="0.35">
      <c r="A820" s="5"/>
      <c r="B820" s="5"/>
      <c r="C820" t="b">
        <f t="shared" si="24"/>
        <v>1</v>
      </c>
      <c r="E820" s="5"/>
      <c r="F820" s="5"/>
      <c r="G820" t="b">
        <f t="shared" si="25"/>
        <v>1</v>
      </c>
    </row>
    <row r="821" spans="1:7" ht="17.25" thickBot="1" x14ac:dyDescent="0.35">
      <c r="A821" s="5"/>
      <c r="B821" s="5"/>
      <c r="C821" t="b">
        <f t="shared" si="24"/>
        <v>1</v>
      </c>
      <c r="E821" s="5"/>
      <c r="F821" s="5"/>
      <c r="G821" t="b">
        <f t="shared" si="25"/>
        <v>1</v>
      </c>
    </row>
    <row r="822" spans="1:7" ht="17.25" thickBot="1" x14ac:dyDescent="0.35">
      <c r="A822" s="5"/>
      <c r="B822" s="5"/>
      <c r="C822" t="b">
        <f t="shared" si="24"/>
        <v>1</v>
      </c>
      <c r="E822" s="5"/>
      <c r="F822" s="5"/>
      <c r="G822" t="b">
        <f t="shared" si="25"/>
        <v>1</v>
      </c>
    </row>
    <row r="823" spans="1:7" ht="17.25" thickBot="1" x14ac:dyDescent="0.35">
      <c r="A823" s="5"/>
      <c r="B823" s="5"/>
      <c r="C823" t="b">
        <f t="shared" si="24"/>
        <v>1</v>
      </c>
      <c r="E823" s="5"/>
      <c r="F823" s="5"/>
      <c r="G823" t="b">
        <f t="shared" si="25"/>
        <v>1</v>
      </c>
    </row>
    <row r="824" spans="1:7" ht="17.25" thickBot="1" x14ac:dyDescent="0.35">
      <c r="A824" s="5"/>
      <c r="B824" s="5"/>
      <c r="C824" t="b">
        <f t="shared" si="24"/>
        <v>1</v>
      </c>
      <c r="E824" s="5"/>
      <c r="F824" s="5"/>
      <c r="G824" t="b">
        <f t="shared" si="25"/>
        <v>1</v>
      </c>
    </row>
    <row r="825" spans="1:7" ht="17.25" thickBot="1" x14ac:dyDescent="0.35">
      <c r="A825" s="5"/>
      <c r="B825" s="5"/>
      <c r="C825" t="b">
        <f t="shared" si="24"/>
        <v>1</v>
      </c>
      <c r="E825" s="5"/>
      <c r="F825" s="5"/>
      <c r="G825" t="b">
        <f t="shared" si="25"/>
        <v>1</v>
      </c>
    </row>
    <row r="826" spans="1:7" ht="17.25" thickBot="1" x14ac:dyDescent="0.35">
      <c r="A826" s="5"/>
      <c r="B826" s="5"/>
      <c r="C826" t="b">
        <f t="shared" si="24"/>
        <v>1</v>
      </c>
      <c r="E826" s="5"/>
      <c r="F826" s="5"/>
      <c r="G826" t="b">
        <f t="shared" si="25"/>
        <v>1</v>
      </c>
    </row>
    <row r="827" spans="1:7" ht="17.25" thickBot="1" x14ac:dyDescent="0.35">
      <c r="A827" s="5"/>
      <c r="B827" s="5"/>
      <c r="C827" t="b">
        <f t="shared" si="24"/>
        <v>1</v>
      </c>
      <c r="E827" s="5"/>
      <c r="F827" s="5"/>
      <c r="G827" t="b">
        <f t="shared" si="25"/>
        <v>1</v>
      </c>
    </row>
    <row r="828" spans="1:7" ht="17.25" thickBot="1" x14ac:dyDescent="0.35">
      <c r="A828" s="5"/>
      <c r="B828" s="5"/>
      <c r="C828" t="b">
        <f t="shared" si="24"/>
        <v>1</v>
      </c>
      <c r="E828" s="5"/>
      <c r="F828" s="5"/>
      <c r="G828" t="b">
        <f t="shared" si="25"/>
        <v>1</v>
      </c>
    </row>
    <row r="829" spans="1:7" ht="17.25" thickBot="1" x14ac:dyDescent="0.35">
      <c r="A829" s="5"/>
      <c r="B829" s="5"/>
      <c r="C829" t="b">
        <f t="shared" si="24"/>
        <v>1</v>
      </c>
      <c r="E829" s="5"/>
      <c r="F829" s="5"/>
      <c r="G829" t="b">
        <f t="shared" si="25"/>
        <v>1</v>
      </c>
    </row>
    <row r="830" spans="1:7" ht="17.25" thickBot="1" x14ac:dyDescent="0.35">
      <c r="A830" s="5"/>
      <c r="B830" s="5"/>
      <c r="C830" t="b">
        <f t="shared" si="24"/>
        <v>1</v>
      </c>
      <c r="E830" s="5"/>
      <c r="F830" s="5"/>
      <c r="G830" t="b">
        <f t="shared" si="25"/>
        <v>1</v>
      </c>
    </row>
    <row r="831" spans="1:7" ht="17.25" thickBot="1" x14ac:dyDescent="0.35">
      <c r="A831" s="5"/>
      <c r="B831" s="5"/>
      <c r="C831" t="b">
        <f t="shared" si="24"/>
        <v>1</v>
      </c>
      <c r="E831" s="5"/>
      <c r="F831" s="5"/>
      <c r="G831" t="b">
        <f t="shared" si="25"/>
        <v>1</v>
      </c>
    </row>
    <row r="832" spans="1:7" ht="17.25" thickBot="1" x14ac:dyDescent="0.35">
      <c r="A832" s="5"/>
      <c r="B832" s="5"/>
      <c r="C832" t="b">
        <f t="shared" si="24"/>
        <v>1</v>
      </c>
      <c r="E832" s="5"/>
      <c r="F832" s="5"/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/>
      <c r="B845" s="5"/>
      <c r="C845" t="b">
        <f t="shared" si="26"/>
        <v>1</v>
      </c>
      <c r="E845" s="5"/>
      <c r="F845" s="5"/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/>
      <c r="B848" s="5"/>
      <c r="C848" t="b">
        <f t="shared" si="26"/>
        <v>1</v>
      </c>
      <c r="E848" s="5"/>
      <c r="F848" s="5"/>
      <c r="G848" t="b">
        <f t="shared" si="27"/>
        <v>1</v>
      </c>
    </row>
    <row r="849" spans="1:7" ht="17.25" thickBot="1" x14ac:dyDescent="0.35">
      <c r="A849" s="5"/>
      <c r="B849" s="5"/>
      <c r="C849" t="b">
        <f t="shared" si="26"/>
        <v>1</v>
      </c>
      <c r="E849" s="5"/>
      <c r="F849" s="5"/>
      <c r="G849" t="b">
        <f t="shared" si="27"/>
        <v>1</v>
      </c>
    </row>
    <row r="850" spans="1:7" ht="17.25" thickBot="1" x14ac:dyDescent="0.35">
      <c r="A850" s="5"/>
      <c r="B850" s="5"/>
      <c r="C850" t="b">
        <f t="shared" si="26"/>
        <v>1</v>
      </c>
      <c r="E850" s="5"/>
      <c r="F850" s="5"/>
      <c r="G850" t="b">
        <f t="shared" si="27"/>
        <v>1</v>
      </c>
    </row>
    <row r="851" spans="1:7" ht="17.25" thickBot="1" x14ac:dyDescent="0.35">
      <c r="A851" s="5"/>
      <c r="B851" s="5"/>
      <c r="C851" t="b">
        <f t="shared" si="26"/>
        <v>1</v>
      </c>
      <c r="E851" s="5"/>
      <c r="F851" s="5"/>
      <c r="G851" t="b">
        <f t="shared" si="27"/>
        <v>1</v>
      </c>
    </row>
    <row r="852" spans="1:7" ht="17.25" thickBot="1" x14ac:dyDescent="0.35">
      <c r="A852" s="5"/>
      <c r="B852" s="5"/>
      <c r="C852" t="b">
        <f t="shared" si="26"/>
        <v>1</v>
      </c>
      <c r="E852" s="5"/>
      <c r="F852" s="5"/>
      <c r="G852" t="b">
        <f t="shared" si="27"/>
        <v>1</v>
      </c>
    </row>
    <row r="853" spans="1:7" ht="17.25" thickBot="1" x14ac:dyDescent="0.35">
      <c r="A853" s="5"/>
      <c r="B853" s="5"/>
      <c r="C853" t="b">
        <f t="shared" si="26"/>
        <v>1</v>
      </c>
      <c r="E853" s="5"/>
      <c r="F853" s="5"/>
      <c r="G853" t="b">
        <f t="shared" si="27"/>
        <v>1</v>
      </c>
    </row>
    <row r="854" spans="1:7" ht="17.25" thickBot="1" x14ac:dyDescent="0.35">
      <c r="A854" s="5"/>
      <c r="B854" s="5"/>
      <c r="C854" t="b">
        <f t="shared" si="26"/>
        <v>1</v>
      </c>
      <c r="E854" s="5"/>
      <c r="F854" s="5"/>
      <c r="G854" t="b">
        <f t="shared" si="27"/>
        <v>1</v>
      </c>
    </row>
    <row r="855" spans="1:7" ht="17.25" thickBot="1" x14ac:dyDescent="0.35">
      <c r="A855" s="5"/>
      <c r="B855" s="5"/>
      <c r="C855" t="b">
        <f t="shared" si="26"/>
        <v>1</v>
      </c>
      <c r="E855" s="5"/>
      <c r="F855" s="5"/>
      <c r="G855" t="b">
        <f t="shared" si="27"/>
        <v>1</v>
      </c>
    </row>
    <row r="856" spans="1:7" ht="17.25" thickBot="1" x14ac:dyDescent="0.35">
      <c r="A856" s="5"/>
      <c r="B856" s="5"/>
      <c r="C856" t="b">
        <f t="shared" si="26"/>
        <v>1</v>
      </c>
      <c r="E856" s="5"/>
      <c r="F856" s="5"/>
      <c r="G856" t="b">
        <f t="shared" si="27"/>
        <v>1</v>
      </c>
    </row>
    <row r="857" spans="1:7" ht="17.25" thickBot="1" x14ac:dyDescent="0.35">
      <c r="A857" s="5"/>
      <c r="B857" s="5"/>
      <c r="C857" t="b">
        <f t="shared" si="26"/>
        <v>1</v>
      </c>
      <c r="E857" s="5"/>
      <c r="F857" s="5"/>
      <c r="G857" t="b">
        <f t="shared" si="27"/>
        <v>1</v>
      </c>
    </row>
    <row r="858" spans="1:7" ht="17.25" thickBot="1" x14ac:dyDescent="0.35">
      <c r="A858" s="5"/>
      <c r="B858" s="5"/>
      <c r="C858" t="b">
        <f t="shared" si="26"/>
        <v>1</v>
      </c>
      <c r="E858" s="5"/>
      <c r="F858" s="5"/>
      <c r="G858" t="b">
        <f t="shared" si="27"/>
        <v>1</v>
      </c>
    </row>
    <row r="859" spans="1:7" ht="17.25" thickBot="1" x14ac:dyDescent="0.35">
      <c r="A859" s="5"/>
      <c r="B859" s="5"/>
      <c r="C859" t="b">
        <f t="shared" si="26"/>
        <v>1</v>
      </c>
      <c r="E859" s="5"/>
      <c r="F859" s="5"/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/>
      <c r="B861" s="5"/>
      <c r="C861" t="b">
        <f t="shared" si="26"/>
        <v>1</v>
      </c>
      <c r="E861" s="5"/>
      <c r="F861" s="5"/>
      <c r="G861" t="b">
        <f t="shared" si="27"/>
        <v>1</v>
      </c>
    </row>
    <row r="862" spans="1:7" ht="17.25" thickBot="1" x14ac:dyDescent="0.35">
      <c r="A862" s="5"/>
      <c r="B862" s="5"/>
      <c r="C862" t="b">
        <f t="shared" si="26"/>
        <v>1</v>
      </c>
      <c r="E862" s="5"/>
      <c r="F862" s="5"/>
      <c r="G862" t="b">
        <f t="shared" si="27"/>
        <v>1</v>
      </c>
    </row>
    <row r="863" spans="1:7" ht="17.25" thickBot="1" x14ac:dyDescent="0.35">
      <c r="A863" s="5">
        <v>1</v>
      </c>
      <c r="B863" s="5">
        <v>1</v>
      </c>
      <c r="C863" t="b">
        <f t="shared" si="26"/>
        <v>1</v>
      </c>
      <c r="E863" s="5">
        <v>1</v>
      </c>
      <c r="F863" s="5">
        <v>1</v>
      </c>
      <c r="G863" t="b">
        <f t="shared" si="27"/>
        <v>1</v>
      </c>
    </row>
    <row r="864" spans="1:7" ht="17.25" thickBot="1" x14ac:dyDescent="0.35">
      <c r="A864" s="5">
        <v>1</v>
      </c>
      <c r="B864" s="5">
        <v>1</v>
      </c>
      <c r="C864" t="b">
        <f t="shared" si="26"/>
        <v>1</v>
      </c>
      <c r="E864" s="5">
        <v>1</v>
      </c>
      <c r="F864" s="5">
        <v>1</v>
      </c>
      <c r="G864" t="b">
        <f t="shared" si="27"/>
        <v>1</v>
      </c>
    </row>
    <row r="865" spans="1:7" ht="17.25" thickBot="1" x14ac:dyDescent="0.35">
      <c r="A865" s="5"/>
      <c r="B865" s="5"/>
      <c r="C865" t="b">
        <f t="shared" si="26"/>
        <v>1</v>
      </c>
      <c r="E865" s="5"/>
      <c r="F865" s="5"/>
      <c r="G865" t="b">
        <f t="shared" si="27"/>
        <v>1</v>
      </c>
    </row>
    <row r="866" spans="1:7" ht="17.25" thickBot="1" x14ac:dyDescent="0.35">
      <c r="A866" s="5"/>
      <c r="B866" s="5"/>
      <c r="C866" t="b">
        <f t="shared" si="26"/>
        <v>1</v>
      </c>
      <c r="E866" s="5"/>
      <c r="F866" s="5"/>
      <c r="G866" t="b">
        <f t="shared" si="27"/>
        <v>1</v>
      </c>
    </row>
    <row r="867" spans="1:7" ht="17.25" thickBot="1" x14ac:dyDescent="0.35">
      <c r="A867" s="5"/>
      <c r="B867" s="5"/>
      <c r="C867" t="b">
        <f t="shared" si="26"/>
        <v>1</v>
      </c>
      <c r="E867" s="5"/>
      <c r="F867" s="5"/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/>
      <c r="B869" s="5"/>
      <c r="C869" t="b">
        <f t="shared" si="26"/>
        <v>1</v>
      </c>
      <c r="E869" s="5"/>
      <c r="F869" s="5"/>
      <c r="G869" t="b">
        <f t="shared" si="27"/>
        <v>1</v>
      </c>
    </row>
    <row r="870" spans="1:7" ht="17.25" thickBot="1" x14ac:dyDescent="0.35">
      <c r="A870" s="5"/>
      <c r="B870" s="5"/>
      <c r="C870" t="b">
        <f t="shared" si="26"/>
        <v>1</v>
      </c>
      <c r="E870" s="5"/>
      <c r="F870" s="5"/>
      <c r="G870" t="b">
        <f t="shared" si="27"/>
        <v>1</v>
      </c>
    </row>
    <row r="871" spans="1:7" ht="17.25" thickBot="1" x14ac:dyDescent="0.35">
      <c r="A871" s="5">
        <v>1</v>
      </c>
      <c r="B871" s="5">
        <v>1</v>
      </c>
      <c r="C871" t="b">
        <f t="shared" si="26"/>
        <v>1</v>
      </c>
      <c r="E871" s="5">
        <v>1</v>
      </c>
      <c r="F871" s="5">
        <v>1</v>
      </c>
      <c r="G871" t="b">
        <f t="shared" si="27"/>
        <v>1</v>
      </c>
    </row>
    <row r="872" spans="1:7" ht="17.25" thickBot="1" x14ac:dyDescent="0.35">
      <c r="A872" s="5">
        <v>1</v>
      </c>
      <c r="B872" s="5">
        <v>1</v>
      </c>
      <c r="C872" t="b">
        <f t="shared" si="26"/>
        <v>1</v>
      </c>
      <c r="E872" s="5">
        <v>1</v>
      </c>
      <c r="F872" s="5">
        <v>1</v>
      </c>
      <c r="G872" t="b">
        <f t="shared" si="27"/>
        <v>1</v>
      </c>
    </row>
    <row r="873" spans="1:7" ht="17.25" thickBot="1" x14ac:dyDescent="0.35">
      <c r="A873" s="5">
        <v>1</v>
      </c>
      <c r="B873" s="5">
        <v>1</v>
      </c>
      <c r="C873" t="b">
        <f t="shared" si="26"/>
        <v>1</v>
      </c>
      <c r="E873" s="5">
        <v>1</v>
      </c>
      <c r="F873" s="5">
        <v>1</v>
      </c>
      <c r="G873" t="b">
        <f t="shared" si="27"/>
        <v>1</v>
      </c>
    </row>
    <row r="874" spans="1:7" ht="17.25" thickBot="1" x14ac:dyDescent="0.35">
      <c r="A874" s="5"/>
      <c r="B874" s="5"/>
      <c r="C874" t="b">
        <f t="shared" si="26"/>
        <v>1</v>
      </c>
      <c r="E874" s="5"/>
      <c r="F874" s="5"/>
      <c r="G874" t="b">
        <f t="shared" si="27"/>
        <v>1</v>
      </c>
    </row>
    <row r="875" spans="1:7" ht="17.25" thickBot="1" x14ac:dyDescent="0.35">
      <c r="A875" s="5">
        <v>1</v>
      </c>
      <c r="B875" s="5">
        <v>1</v>
      </c>
      <c r="C875" t="b">
        <f t="shared" si="26"/>
        <v>1</v>
      </c>
      <c r="E875" s="5">
        <v>1</v>
      </c>
      <c r="F875" s="5">
        <v>1</v>
      </c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>
        <v>1</v>
      </c>
      <c r="B877" s="5">
        <v>1</v>
      </c>
      <c r="C877" t="b">
        <f t="shared" si="26"/>
        <v>1</v>
      </c>
      <c r="E877" s="5">
        <v>1</v>
      </c>
      <c r="F877" s="5">
        <v>1</v>
      </c>
      <c r="G877" t="b">
        <f t="shared" si="27"/>
        <v>1</v>
      </c>
    </row>
    <row r="878" spans="1:7" ht="17.25" thickBot="1" x14ac:dyDescent="0.35">
      <c r="A878" s="5"/>
      <c r="B878" s="5"/>
      <c r="C878" t="b">
        <f t="shared" si="26"/>
        <v>1</v>
      </c>
      <c r="E878" s="5"/>
      <c r="F878" s="5"/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>
        <v>1</v>
      </c>
      <c r="B880" s="5">
        <v>1</v>
      </c>
      <c r="C880" t="b">
        <f t="shared" si="26"/>
        <v>1</v>
      </c>
      <c r="E880" s="5">
        <v>1</v>
      </c>
      <c r="F880" s="5">
        <v>1</v>
      </c>
      <c r="G880" t="b">
        <f t="shared" si="27"/>
        <v>1</v>
      </c>
    </row>
    <row r="881" spans="1:7" ht="17.25" thickBot="1" x14ac:dyDescent="0.35">
      <c r="A881" s="5">
        <v>1</v>
      </c>
      <c r="B881" s="5">
        <v>1</v>
      </c>
      <c r="C881" t="b">
        <f t="shared" si="26"/>
        <v>1</v>
      </c>
      <c r="E881" s="5">
        <v>1</v>
      </c>
      <c r="F881" s="5">
        <v>1</v>
      </c>
      <c r="G881" t="b">
        <f t="shared" si="27"/>
        <v>1</v>
      </c>
    </row>
    <row r="882" spans="1:7" ht="17.25" thickBot="1" x14ac:dyDescent="0.35">
      <c r="A882" s="5">
        <v>1</v>
      </c>
      <c r="B882" s="5">
        <v>1</v>
      </c>
      <c r="C882" t="b">
        <f t="shared" si="26"/>
        <v>1</v>
      </c>
      <c r="E882" s="5">
        <v>1</v>
      </c>
      <c r="F882" s="5">
        <v>1</v>
      </c>
      <c r="G882" t="b">
        <f t="shared" si="27"/>
        <v>1</v>
      </c>
    </row>
    <row r="883" spans="1:7" ht="17.25" thickBot="1" x14ac:dyDescent="0.35">
      <c r="A883" s="5">
        <v>1</v>
      </c>
      <c r="B883" s="5">
        <v>1</v>
      </c>
      <c r="C883" t="b">
        <f t="shared" si="26"/>
        <v>1</v>
      </c>
      <c r="E883" s="5">
        <v>1</v>
      </c>
      <c r="F883" s="5">
        <v>1</v>
      </c>
      <c r="G883" t="b">
        <f t="shared" si="27"/>
        <v>1</v>
      </c>
    </row>
    <row r="884" spans="1:7" ht="17.25" thickBot="1" x14ac:dyDescent="0.35">
      <c r="A884" s="5">
        <v>1</v>
      </c>
      <c r="B884" s="5">
        <v>1</v>
      </c>
      <c r="C884" t="b">
        <f t="shared" si="26"/>
        <v>1</v>
      </c>
      <c r="E884" s="5">
        <v>1</v>
      </c>
      <c r="F884" s="5">
        <v>1</v>
      </c>
      <c r="G884" t="b">
        <f t="shared" si="27"/>
        <v>1</v>
      </c>
    </row>
    <row r="885" spans="1:7" ht="17.25" thickBot="1" x14ac:dyDescent="0.35">
      <c r="A885" s="5">
        <v>1</v>
      </c>
      <c r="B885" s="5">
        <v>1</v>
      </c>
      <c r="C885" t="b">
        <f t="shared" si="26"/>
        <v>1</v>
      </c>
      <c r="E885" s="5">
        <v>1</v>
      </c>
      <c r="F885" s="5">
        <v>1</v>
      </c>
      <c r="G885" t="b">
        <f t="shared" si="27"/>
        <v>1</v>
      </c>
    </row>
    <row r="886" spans="1:7" ht="17.25" thickBot="1" x14ac:dyDescent="0.35">
      <c r="A886" s="5">
        <v>1</v>
      </c>
      <c r="B886" s="5">
        <v>1</v>
      </c>
      <c r="C886" t="b">
        <f t="shared" si="26"/>
        <v>1</v>
      </c>
      <c r="E886" s="5">
        <v>1</v>
      </c>
      <c r="F886" s="5">
        <v>1</v>
      </c>
      <c r="G886" t="b">
        <f t="shared" si="27"/>
        <v>1</v>
      </c>
    </row>
    <row r="887" spans="1:7" ht="17.25" thickBot="1" x14ac:dyDescent="0.35">
      <c r="A887" s="5"/>
      <c r="B887" s="5"/>
      <c r="C887" t="b">
        <f t="shared" si="26"/>
        <v>1</v>
      </c>
      <c r="E887" s="5"/>
      <c r="F887" s="5"/>
      <c r="G887" t="b">
        <f t="shared" si="27"/>
        <v>1</v>
      </c>
    </row>
    <row r="888" spans="1:7" ht="17.25" thickBot="1" x14ac:dyDescent="0.35">
      <c r="A888" s="5"/>
      <c r="B888" s="5"/>
      <c r="C888" t="b">
        <f t="shared" si="26"/>
        <v>1</v>
      </c>
      <c r="E888" s="5"/>
      <c r="F888" s="5"/>
      <c r="G888" t="b">
        <f t="shared" si="27"/>
        <v>1</v>
      </c>
    </row>
    <row r="889" spans="1:7" ht="17.25" thickBot="1" x14ac:dyDescent="0.35">
      <c r="A889" s="5">
        <v>1</v>
      </c>
      <c r="B889" s="5">
        <v>1</v>
      </c>
      <c r="C889" t="b">
        <f t="shared" si="26"/>
        <v>1</v>
      </c>
      <c r="E889" s="5">
        <v>1</v>
      </c>
      <c r="F889" s="5">
        <v>1</v>
      </c>
      <c r="G889" t="b">
        <f t="shared" si="27"/>
        <v>1</v>
      </c>
    </row>
    <row r="890" spans="1:7" ht="17.25" thickBot="1" x14ac:dyDescent="0.35">
      <c r="A890" s="5">
        <v>1</v>
      </c>
      <c r="B890" s="5">
        <v>1</v>
      </c>
      <c r="C890" t="b">
        <f t="shared" si="26"/>
        <v>1</v>
      </c>
      <c r="E890" s="5">
        <v>1</v>
      </c>
      <c r="F890" s="5">
        <v>1</v>
      </c>
      <c r="G890" t="b">
        <f t="shared" si="27"/>
        <v>1</v>
      </c>
    </row>
    <row r="891" spans="1:7" ht="17.25" thickBot="1" x14ac:dyDescent="0.35">
      <c r="A891" s="5">
        <v>1</v>
      </c>
      <c r="B891" s="5">
        <v>1</v>
      </c>
      <c r="C891" t="b">
        <f t="shared" si="26"/>
        <v>1</v>
      </c>
      <c r="E891" s="5">
        <v>1</v>
      </c>
      <c r="F891" s="5">
        <v>1</v>
      </c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/>
      <c r="B894" s="5"/>
      <c r="C894" t="b">
        <f t="shared" si="26"/>
        <v>1</v>
      </c>
      <c r="E894" s="5"/>
      <c r="F894" s="5"/>
      <c r="G894" t="b">
        <f t="shared" si="27"/>
        <v>1</v>
      </c>
    </row>
    <row r="895" spans="1:7" ht="17.25" thickBot="1" x14ac:dyDescent="0.35">
      <c r="A895" s="5"/>
      <c r="B895" s="5"/>
      <c r="C895" t="b">
        <f t="shared" si="26"/>
        <v>1</v>
      </c>
      <c r="E895" s="5"/>
      <c r="F895" s="5"/>
      <c r="G895" t="b">
        <f t="shared" si="27"/>
        <v>1</v>
      </c>
    </row>
    <row r="896" spans="1:7" ht="17.25" thickBot="1" x14ac:dyDescent="0.35">
      <c r="A896" s="5">
        <v>1</v>
      </c>
      <c r="B896" s="5">
        <v>1</v>
      </c>
      <c r="C896" t="b">
        <f t="shared" si="26"/>
        <v>1</v>
      </c>
      <c r="E896" s="5">
        <v>1</v>
      </c>
      <c r="F896" s="5">
        <v>1</v>
      </c>
      <c r="G896" t="b">
        <f t="shared" si="27"/>
        <v>1</v>
      </c>
    </row>
    <row r="897" spans="1:7" ht="17.25" thickBot="1" x14ac:dyDescent="0.35">
      <c r="A897" s="5">
        <v>1</v>
      </c>
      <c r="B897" s="5">
        <v>1</v>
      </c>
      <c r="C897" t="b">
        <f t="shared" si="26"/>
        <v>1</v>
      </c>
      <c r="E897" s="5">
        <v>1</v>
      </c>
      <c r="F897" s="5">
        <v>1</v>
      </c>
      <c r="G897" t="b">
        <f t="shared" si="27"/>
        <v>1</v>
      </c>
    </row>
    <row r="898" spans="1:7" ht="17.25" thickBot="1" x14ac:dyDescent="0.35">
      <c r="A898" s="5">
        <v>1</v>
      </c>
      <c r="B898" s="5">
        <v>1</v>
      </c>
      <c r="C898" t="b">
        <f t="shared" ref="C898:C961" si="28">EXACT(A898,B898)</f>
        <v>1</v>
      </c>
      <c r="E898" s="5">
        <v>1</v>
      </c>
      <c r="F898" s="5">
        <v>1</v>
      </c>
      <c r="G898" t="b">
        <f t="shared" si="27"/>
        <v>1</v>
      </c>
    </row>
    <row r="899" spans="1:7" ht="17.25" thickBot="1" x14ac:dyDescent="0.35">
      <c r="A899" s="5">
        <v>1</v>
      </c>
      <c r="B899" s="5">
        <v>1</v>
      </c>
      <c r="C899" t="b">
        <f t="shared" si="28"/>
        <v>1</v>
      </c>
      <c r="E899" s="5">
        <v>1</v>
      </c>
      <c r="F899" s="5">
        <v>1</v>
      </c>
      <c r="G899" t="b">
        <f t="shared" ref="G899:G962" si="29">EXACT(E899,F899)</f>
        <v>1</v>
      </c>
    </row>
    <row r="900" spans="1:7" ht="17.25" thickBot="1" x14ac:dyDescent="0.35">
      <c r="A900" s="5"/>
      <c r="B900" s="5"/>
      <c r="C900" t="b">
        <f t="shared" si="28"/>
        <v>1</v>
      </c>
      <c r="E900" s="5"/>
      <c r="F900" s="5"/>
      <c r="G900" t="b">
        <f t="shared" si="29"/>
        <v>1</v>
      </c>
    </row>
    <row r="901" spans="1:7" ht="17.25" thickBot="1" x14ac:dyDescent="0.35">
      <c r="A901" s="5">
        <v>1</v>
      </c>
      <c r="B901" s="5">
        <v>1</v>
      </c>
      <c r="C901" t="b">
        <f t="shared" si="28"/>
        <v>1</v>
      </c>
      <c r="E901" s="5">
        <v>1</v>
      </c>
      <c r="F901" s="5">
        <v>1</v>
      </c>
      <c r="G901" t="b">
        <f t="shared" si="29"/>
        <v>1</v>
      </c>
    </row>
    <row r="902" spans="1:7" ht="17.25" thickBot="1" x14ac:dyDescent="0.35">
      <c r="A902" s="5"/>
      <c r="B902" s="5"/>
      <c r="C902" t="b">
        <f t="shared" si="28"/>
        <v>1</v>
      </c>
      <c r="E902" s="5"/>
      <c r="F902" s="5"/>
      <c r="G902" t="b">
        <f t="shared" si="29"/>
        <v>1</v>
      </c>
    </row>
    <row r="903" spans="1:7" ht="17.25" thickBot="1" x14ac:dyDescent="0.35">
      <c r="A903" s="5"/>
      <c r="B903" s="5"/>
      <c r="C903" t="b">
        <f t="shared" si="28"/>
        <v>1</v>
      </c>
      <c r="E903" s="5"/>
      <c r="F903" s="5"/>
      <c r="G903" t="b">
        <f t="shared" si="29"/>
        <v>1</v>
      </c>
    </row>
    <row r="904" spans="1:7" ht="17.25" thickBot="1" x14ac:dyDescent="0.35">
      <c r="A904" s="5"/>
      <c r="B904" s="5"/>
      <c r="C904" t="b">
        <f t="shared" si="28"/>
        <v>1</v>
      </c>
      <c r="E904" s="5"/>
      <c r="F904" s="5"/>
      <c r="G904" t="b">
        <f t="shared" si="29"/>
        <v>1</v>
      </c>
    </row>
    <row r="905" spans="1:7" ht="17.25" thickBot="1" x14ac:dyDescent="0.35">
      <c r="A905" s="5">
        <v>3</v>
      </c>
      <c r="B905" s="5">
        <v>3</v>
      </c>
      <c r="C905" t="b">
        <f t="shared" si="28"/>
        <v>1</v>
      </c>
      <c r="E905" s="5">
        <v>3</v>
      </c>
      <c r="F905" s="5">
        <v>3</v>
      </c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>
        <v>1</v>
      </c>
      <c r="B909" s="5">
        <v>1</v>
      </c>
      <c r="C909" t="b">
        <f t="shared" si="28"/>
        <v>1</v>
      </c>
      <c r="E909" s="5">
        <v>1</v>
      </c>
      <c r="F909" s="5">
        <v>1</v>
      </c>
      <c r="G909" t="b">
        <f t="shared" si="29"/>
        <v>1</v>
      </c>
    </row>
    <row r="910" spans="1:7" ht="17.25" thickBot="1" x14ac:dyDescent="0.35">
      <c r="A910" s="5">
        <v>1</v>
      </c>
      <c r="B910" s="5">
        <v>1</v>
      </c>
      <c r="C910" t="b">
        <f t="shared" si="28"/>
        <v>1</v>
      </c>
      <c r="E910" s="5">
        <v>1</v>
      </c>
      <c r="F910" s="5">
        <v>1</v>
      </c>
      <c r="G910" t="b">
        <f t="shared" si="29"/>
        <v>1</v>
      </c>
    </row>
    <row r="911" spans="1:7" ht="17.25" thickBot="1" x14ac:dyDescent="0.35">
      <c r="A911" s="5">
        <v>1</v>
      </c>
      <c r="B911" s="5">
        <v>1</v>
      </c>
      <c r="C911" t="b">
        <f t="shared" si="28"/>
        <v>1</v>
      </c>
      <c r="E911" s="5">
        <v>1</v>
      </c>
      <c r="F911" s="5">
        <v>1</v>
      </c>
      <c r="G911" t="b">
        <f t="shared" si="29"/>
        <v>1</v>
      </c>
    </row>
    <row r="912" spans="1:7" ht="17.25" thickBot="1" x14ac:dyDescent="0.35">
      <c r="A912" s="5">
        <v>1</v>
      </c>
      <c r="B912" s="5">
        <v>1</v>
      </c>
      <c r="C912" t="b">
        <f t="shared" si="28"/>
        <v>1</v>
      </c>
      <c r="E912" s="5">
        <v>1</v>
      </c>
      <c r="F912" s="5">
        <v>1</v>
      </c>
      <c r="G912" t="b">
        <f t="shared" si="29"/>
        <v>1</v>
      </c>
    </row>
    <row r="913" spans="1:7" ht="17.25" thickBot="1" x14ac:dyDescent="0.35">
      <c r="A913" s="5">
        <v>1</v>
      </c>
      <c r="B913" s="5">
        <v>1</v>
      </c>
      <c r="C913" t="b">
        <f t="shared" si="28"/>
        <v>1</v>
      </c>
      <c r="E913" s="5">
        <v>1</v>
      </c>
      <c r="F913" s="5">
        <v>1</v>
      </c>
      <c r="G913" t="b">
        <f t="shared" si="29"/>
        <v>1</v>
      </c>
    </row>
    <row r="914" spans="1:7" ht="17.25" thickBot="1" x14ac:dyDescent="0.35">
      <c r="A914" s="5">
        <v>1</v>
      </c>
      <c r="B914" s="5">
        <v>1</v>
      </c>
      <c r="C914" t="b">
        <f t="shared" si="28"/>
        <v>1</v>
      </c>
      <c r="E914" s="5">
        <v>1</v>
      </c>
      <c r="F914" s="5">
        <v>1</v>
      </c>
      <c r="G914" t="b">
        <f t="shared" si="29"/>
        <v>1</v>
      </c>
    </row>
    <row r="915" spans="1:7" ht="17.25" thickBot="1" x14ac:dyDescent="0.35">
      <c r="A915" s="5">
        <v>1</v>
      </c>
      <c r="B915" s="5">
        <v>1</v>
      </c>
      <c r="C915" t="b">
        <f t="shared" si="28"/>
        <v>1</v>
      </c>
      <c r="E915" s="5">
        <v>1</v>
      </c>
      <c r="F915" s="5">
        <v>1</v>
      </c>
      <c r="G915" t="b">
        <f t="shared" si="29"/>
        <v>1</v>
      </c>
    </row>
    <row r="916" spans="1:7" ht="17.25" thickBot="1" x14ac:dyDescent="0.35">
      <c r="A916" s="5">
        <v>1</v>
      </c>
      <c r="B916" s="5">
        <v>1</v>
      </c>
      <c r="C916" t="b">
        <f t="shared" si="28"/>
        <v>1</v>
      </c>
      <c r="E916" s="5">
        <v>1</v>
      </c>
      <c r="F916" s="5">
        <v>1</v>
      </c>
      <c r="G916" t="b">
        <f t="shared" si="29"/>
        <v>1</v>
      </c>
    </row>
    <row r="917" spans="1:7" ht="17.25" thickBot="1" x14ac:dyDescent="0.35">
      <c r="A917" s="5">
        <v>1</v>
      </c>
      <c r="B917" s="5">
        <v>1</v>
      </c>
      <c r="C917" t="b">
        <f t="shared" si="28"/>
        <v>1</v>
      </c>
      <c r="E917" s="5">
        <v>1</v>
      </c>
      <c r="F917" s="5">
        <v>1</v>
      </c>
      <c r="G917" t="b">
        <f t="shared" si="29"/>
        <v>1</v>
      </c>
    </row>
    <row r="918" spans="1:7" ht="17.25" thickBot="1" x14ac:dyDescent="0.35">
      <c r="A918" s="5">
        <v>1</v>
      </c>
      <c r="B918" s="5">
        <v>1</v>
      </c>
      <c r="C918" t="b">
        <f t="shared" si="28"/>
        <v>1</v>
      </c>
      <c r="E918" s="5">
        <v>1</v>
      </c>
      <c r="F918" s="5">
        <v>1</v>
      </c>
      <c r="G918" t="b">
        <f t="shared" si="29"/>
        <v>1</v>
      </c>
    </row>
    <row r="919" spans="1:7" ht="17.25" thickBot="1" x14ac:dyDescent="0.35">
      <c r="A919" s="5">
        <v>3</v>
      </c>
      <c r="B919" s="5">
        <v>3</v>
      </c>
      <c r="C919" t="b">
        <f t="shared" si="28"/>
        <v>1</v>
      </c>
      <c r="E919" s="5">
        <v>3</v>
      </c>
      <c r="F919" s="5">
        <v>3</v>
      </c>
      <c r="G919" t="b">
        <f t="shared" si="29"/>
        <v>1</v>
      </c>
    </row>
    <row r="920" spans="1:7" ht="17.25" thickBot="1" x14ac:dyDescent="0.35">
      <c r="A920" s="5">
        <v>3</v>
      </c>
      <c r="B920" s="5">
        <v>3</v>
      </c>
      <c r="C920" t="b">
        <f t="shared" si="28"/>
        <v>1</v>
      </c>
      <c r="E920" s="5">
        <v>3</v>
      </c>
      <c r="F920" s="5">
        <v>3</v>
      </c>
      <c r="G920" t="b">
        <f t="shared" si="29"/>
        <v>1</v>
      </c>
    </row>
    <row r="921" spans="1:7" ht="17.25" thickBot="1" x14ac:dyDescent="0.35">
      <c r="A921" s="5"/>
      <c r="B921" s="5"/>
      <c r="C921" t="b">
        <f t="shared" si="28"/>
        <v>1</v>
      </c>
      <c r="E921" s="5"/>
      <c r="F921" s="5"/>
      <c r="G921" t="b">
        <f t="shared" si="29"/>
        <v>1</v>
      </c>
    </row>
    <row r="922" spans="1:7" ht="17.25" thickBot="1" x14ac:dyDescent="0.35">
      <c r="A922" s="5">
        <v>1</v>
      </c>
      <c r="B922" s="5">
        <v>1</v>
      </c>
      <c r="C922" t="b">
        <f t="shared" si="28"/>
        <v>1</v>
      </c>
      <c r="E922" s="5">
        <v>1</v>
      </c>
      <c r="F922" s="5">
        <v>1</v>
      </c>
      <c r="G922" t="b">
        <f t="shared" si="29"/>
        <v>1</v>
      </c>
    </row>
    <row r="923" spans="1:7" ht="17.25" thickBot="1" x14ac:dyDescent="0.35">
      <c r="A923" s="5">
        <v>1</v>
      </c>
      <c r="B923" s="5">
        <v>1</v>
      </c>
      <c r="C923" t="b">
        <f t="shared" si="28"/>
        <v>1</v>
      </c>
      <c r="E923" s="5">
        <v>1</v>
      </c>
      <c r="F923" s="5">
        <v>1</v>
      </c>
      <c r="G923" t="b">
        <f t="shared" si="29"/>
        <v>1</v>
      </c>
    </row>
    <row r="924" spans="1:7" ht="17.25" thickBot="1" x14ac:dyDescent="0.35">
      <c r="A924" s="5">
        <v>1</v>
      </c>
      <c r="B924" s="5">
        <v>1</v>
      </c>
      <c r="C924" t="b">
        <f t="shared" si="28"/>
        <v>1</v>
      </c>
      <c r="E924" s="5">
        <v>1</v>
      </c>
      <c r="F924" s="5">
        <v>1</v>
      </c>
      <c r="G924" t="b">
        <f t="shared" si="29"/>
        <v>1</v>
      </c>
    </row>
    <row r="925" spans="1:7" ht="17.25" thickBot="1" x14ac:dyDescent="0.35">
      <c r="A925" s="5">
        <v>1</v>
      </c>
      <c r="B925" s="5">
        <v>1</v>
      </c>
      <c r="C925" t="b">
        <f t="shared" si="28"/>
        <v>1</v>
      </c>
      <c r="E925" s="5">
        <v>1</v>
      </c>
      <c r="F925" s="5">
        <v>1</v>
      </c>
      <c r="G925" t="b">
        <f t="shared" si="29"/>
        <v>1</v>
      </c>
    </row>
    <row r="926" spans="1:7" ht="17.25" thickBot="1" x14ac:dyDescent="0.35">
      <c r="A926" s="5">
        <v>1</v>
      </c>
      <c r="B926" s="5">
        <v>1</v>
      </c>
      <c r="C926" t="b">
        <f t="shared" si="28"/>
        <v>1</v>
      </c>
      <c r="E926" s="5">
        <v>1</v>
      </c>
      <c r="F926" s="5">
        <v>1</v>
      </c>
      <c r="G926" t="b">
        <f t="shared" si="29"/>
        <v>1</v>
      </c>
    </row>
    <row r="927" spans="1:7" ht="17.25" thickBot="1" x14ac:dyDescent="0.35">
      <c r="A927" s="5">
        <v>1</v>
      </c>
      <c r="B927" s="5">
        <v>1</v>
      </c>
      <c r="C927" t="b">
        <f t="shared" si="28"/>
        <v>1</v>
      </c>
      <c r="E927" s="5">
        <v>1</v>
      </c>
      <c r="F927" s="5">
        <v>1</v>
      </c>
      <c r="G927" t="b">
        <f t="shared" si="29"/>
        <v>1</v>
      </c>
    </row>
    <row r="928" spans="1:7" ht="17.25" thickBot="1" x14ac:dyDescent="0.35">
      <c r="A928" s="5">
        <v>1</v>
      </c>
      <c r="B928" s="5">
        <v>1</v>
      </c>
      <c r="C928" t="b">
        <f t="shared" si="28"/>
        <v>1</v>
      </c>
      <c r="E928" s="5">
        <v>1</v>
      </c>
      <c r="F928" s="5">
        <v>1</v>
      </c>
      <c r="G928" t="b">
        <f t="shared" si="29"/>
        <v>1</v>
      </c>
    </row>
    <row r="929" spans="1:7" ht="17.25" thickBot="1" x14ac:dyDescent="0.35">
      <c r="A929" s="5">
        <v>1</v>
      </c>
      <c r="B929" s="5">
        <v>1</v>
      </c>
      <c r="C929" t="b">
        <f t="shared" si="28"/>
        <v>1</v>
      </c>
      <c r="E929" s="5">
        <v>1</v>
      </c>
      <c r="F929" s="5">
        <v>1</v>
      </c>
      <c r="G929" t="b">
        <f t="shared" si="29"/>
        <v>1</v>
      </c>
    </row>
    <row r="930" spans="1:7" ht="17.25" thickBot="1" x14ac:dyDescent="0.35">
      <c r="A930" s="5">
        <v>1</v>
      </c>
      <c r="B930" s="5">
        <v>1</v>
      </c>
      <c r="C930" t="b">
        <f t="shared" si="28"/>
        <v>1</v>
      </c>
      <c r="E930" s="5">
        <v>1</v>
      </c>
      <c r="F930" s="5">
        <v>1</v>
      </c>
      <c r="G930" t="b">
        <f t="shared" si="29"/>
        <v>1</v>
      </c>
    </row>
    <row r="931" spans="1:7" ht="17.25" thickBot="1" x14ac:dyDescent="0.35">
      <c r="A931" s="5">
        <v>1</v>
      </c>
      <c r="B931" s="5">
        <v>1</v>
      </c>
      <c r="C931" t="b">
        <f t="shared" si="28"/>
        <v>1</v>
      </c>
      <c r="E931" s="5">
        <v>1</v>
      </c>
      <c r="F931" s="5">
        <v>1</v>
      </c>
      <c r="G931" t="b">
        <f t="shared" si="29"/>
        <v>1</v>
      </c>
    </row>
    <row r="932" spans="1:7" ht="17.25" thickBot="1" x14ac:dyDescent="0.35">
      <c r="A932" s="5">
        <v>1</v>
      </c>
      <c r="B932" s="5">
        <v>1</v>
      </c>
      <c r="C932" t="b">
        <f t="shared" si="28"/>
        <v>1</v>
      </c>
      <c r="E932" s="5">
        <v>1</v>
      </c>
      <c r="F932" s="5">
        <v>1</v>
      </c>
      <c r="G932" t="b">
        <f t="shared" si="29"/>
        <v>1</v>
      </c>
    </row>
    <row r="933" spans="1:7" ht="17.25" thickBot="1" x14ac:dyDescent="0.35">
      <c r="A933" s="5">
        <v>1</v>
      </c>
      <c r="B933" s="5">
        <v>1</v>
      </c>
      <c r="C933" t="b">
        <f t="shared" si="28"/>
        <v>1</v>
      </c>
      <c r="E933" s="5">
        <v>1</v>
      </c>
      <c r="F933" s="5">
        <v>1</v>
      </c>
      <c r="G933" t="b">
        <f t="shared" si="29"/>
        <v>1</v>
      </c>
    </row>
    <row r="934" spans="1:7" ht="17.25" thickBot="1" x14ac:dyDescent="0.35">
      <c r="A934" s="5">
        <v>1</v>
      </c>
      <c r="B934" s="5">
        <v>1</v>
      </c>
      <c r="C934" t="b">
        <f t="shared" si="28"/>
        <v>1</v>
      </c>
      <c r="E934" s="5">
        <v>1</v>
      </c>
      <c r="F934" s="5">
        <v>1</v>
      </c>
      <c r="G934" t="b">
        <f t="shared" si="29"/>
        <v>1</v>
      </c>
    </row>
    <row r="935" spans="1:7" ht="17.25" thickBot="1" x14ac:dyDescent="0.35">
      <c r="A935" s="5">
        <v>1</v>
      </c>
      <c r="B935" s="5">
        <v>1</v>
      </c>
      <c r="C935" t="b">
        <f t="shared" si="28"/>
        <v>1</v>
      </c>
      <c r="E935" s="5">
        <v>1</v>
      </c>
      <c r="F935" s="5">
        <v>1</v>
      </c>
      <c r="G935" t="b">
        <f t="shared" si="29"/>
        <v>1</v>
      </c>
    </row>
    <row r="936" spans="1:7" ht="17.25" thickBot="1" x14ac:dyDescent="0.35">
      <c r="A936" s="5">
        <v>1</v>
      </c>
      <c r="B936" s="5">
        <v>1</v>
      </c>
      <c r="C936" t="b">
        <f t="shared" si="28"/>
        <v>1</v>
      </c>
      <c r="E936" s="5">
        <v>1</v>
      </c>
      <c r="F936" s="5">
        <v>1</v>
      </c>
      <c r="G936" t="b">
        <f t="shared" si="29"/>
        <v>1</v>
      </c>
    </row>
    <row r="937" spans="1:7" ht="17.25" thickBot="1" x14ac:dyDescent="0.35">
      <c r="A937" s="5">
        <v>1</v>
      </c>
      <c r="B937" s="5">
        <v>1</v>
      </c>
      <c r="C937" t="b">
        <f t="shared" si="28"/>
        <v>1</v>
      </c>
      <c r="E937" s="5">
        <v>1</v>
      </c>
      <c r="F937" s="5">
        <v>1</v>
      </c>
      <c r="G937" t="b">
        <f t="shared" si="29"/>
        <v>1</v>
      </c>
    </row>
    <row r="938" spans="1:7" ht="17.25" thickBot="1" x14ac:dyDescent="0.35">
      <c r="A938" s="5"/>
      <c r="B938" s="5"/>
      <c r="C938" t="b">
        <f t="shared" si="28"/>
        <v>1</v>
      </c>
      <c r="E938" s="5"/>
      <c r="F938" s="5"/>
      <c r="G938" t="b">
        <f t="shared" si="29"/>
        <v>1</v>
      </c>
    </row>
    <row r="939" spans="1:7" ht="17.25" thickBot="1" x14ac:dyDescent="0.35">
      <c r="A939" s="5">
        <v>1</v>
      </c>
      <c r="B939" s="5">
        <v>1</v>
      </c>
      <c r="C939" t="b">
        <f t="shared" si="28"/>
        <v>1</v>
      </c>
      <c r="E939" s="5">
        <v>1</v>
      </c>
      <c r="F939" s="5">
        <v>1</v>
      </c>
      <c r="G939" t="b">
        <f t="shared" si="29"/>
        <v>1</v>
      </c>
    </row>
    <row r="940" spans="1:7" ht="17.25" thickBot="1" x14ac:dyDescent="0.35">
      <c r="A940" s="5">
        <v>1</v>
      </c>
      <c r="B940" s="5">
        <v>1</v>
      </c>
      <c r="C940" t="b">
        <f t="shared" si="28"/>
        <v>1</v>
      </c>
      <c r="E940" s="5">
        <v>1</v>
      </c>
      <c r="F940" s="5">
        <v>1</v>
      </c>
      <c r="G940" t="b">
        <f t="shared" si="29"/>
        <v>1</v>
      </c>
    </row>
    <row r="941" spans="1:7" ht="17.25" thickBot="1" x14ac:dyDescent="0.35">
      <c r="A941" s="5">
        <v>1</v>
      </c>
      <c r="B941" s="5">
        <v>1</v>
      </c>
      <c r="C941" t="b">
        <f t="shared" si="28"/>
        <v>1</v>
      </c>
      <c r="E941" s="5">
        <v>1</v>
      </c>
      <c r="F941" s="5">
        <v>1</v>
      </c>
      <c r="G941" t="b">
        <f t="shared" si="29"/>
        <v>1</v>
      </c>
    </row>
    <row r="942" spans="1:7" ht="17.25" thickBot="1" x14ac:dyDescent="0.35">
      <c r="A942" s="5">
        <v>1</v>
      </c>
      <c r="B942" s="5">
        <v>1</v>
      </c>
      <c r="C942" t="b">
        <f t="shared" si="28"/>
        <v>1</v>
      </c>
      <c r="E942" s="5">
        <v>1</v>
      </c>
      <c r="F942" s="5">
        <v>1</v>
      </c>
      <c r="G942" t="b">
        <f t="shared" si="29"/>
        <v>1</v>
      </c>
    </row>
    <row r="943" spans="1:7" ht="17.25" thickBot="1" x14ac:dyDescent="0.35">
      <c r="A943" s="5">
        <v>1</v>
      </c>
      <c r="B943" s="5">
        <v>1</v>
      </c>
      <c r="C943" t="b">
        <f t="shared" si="28"/>
        <v>1</v>
      </c>
      <c r="E943" s="5">
        <v>1</v>
      </c>
      <c r="F943" s="5">
        <v>1</v>
      </c>
      <c r="G943" t="b">
        <f t="shared" si="29"/>
        <v>1</v>
      </c>
    </row>
    <row r="944" spans="1:7" ht="17.25" thickBot="1" x14ac:dyDescent="0.35">
      <c r="A944" s="5">
        <v>1</v>
      </c>
      <c r="B944" s="5">
        <v>1</v>
      </c>
      <c r="C944" t="b">
        <f t="shared" si="28"/>
        <v>1</v>
      </c>
      <c r="E944" s="5">
        <v>1</v>
      </c>
      <c r="F944" s="5">
        <v>1</v>
      </c>
      <c r="G944" t="b">
        <f t="shared" si="29"/>
        <v>1</v>
      </c>
    </row>
    <row r="945" spans="1:7" ht="17.25" thickBot="1" x14ac:dyDescent="0.35">
      <c r="A945" s="5"/>
      <c r="B945" s="5"/>
      <c r="C945" t="b">
        <f t="shared" si="28"/>
        <v>1</v>
      </c>
      <c r="E945" s="5"/>
      <c r="F945" s="5"/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>
        <v>1</v>
      </c>
      <c r="B947" s="5">
        <v>1</v>
      </c>
      <c r="C947" t="b">
        <f t="shared" si="28"/>
        <v>1</v>
      </c>
      <c r="E947" s="5">
        <v>1</v>
      </c>
      <c r="F947" s="5">
        <v>1</v>
      </c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>
        <v>1</v>
      </c>
      <c r="B949" s="5">
        <v>1</v>
      </c>
      <c r="C949" t="b">
        <f t="shared" si="28"/>
        <v>1</v>
      </c>
      <c r="E949" s="5">
        <v>1</v>
      </c>
      <c r="F949" s="5">
        <v>1</v>
      </c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/>
      <c r="B951" s="5"/>
      <c r="C951" t="b">
        <f t="shared" si="28"/>
        <v>1</v>
      </c>
      <c r="E951" s="5"/>
      <c r="F951" s="5"/>
      <c r="G951" t="b">
        <f t="shared" si="29"/>
        <v>1</v>
      </c>
    </row>
    <row r="952" spans="1:7" ht="17.25" thickBot="1" x14ac:dyDescent="0.35">
      <c r="A952" s="5"/>
      <c r="B952" s="5"/>
      <c r="C952" t="b">
        <f t="shared" si="28"/>
        <v>1</v>
      </c>
      <c r="E952" s="5"/>
      <c r="F952" s="5"/>
      <c r="G952" t="b">
        <f t="shared" si="29"/>
        <v>1</v>
      </c>
    </row>
    <row r="953" spans="1:7" ht="17.25" thickBot="1" x14ac:dyDescent="0.35">
      <c r="A953" s="5"/>
      <c r="B953" s="5"/>
      <c r="C953" t="b">
        <f t="shared" si="28"/>
        <v>1</v>
      </c>
      <c r="E953" s="5"/>
      <c r="F953" s="5"/>
      <c r="G953" t="b">
        <f t="shared" si="29"/>
        <v>1</v>
      </c>
    </row>
    <row r="954" spans="1:7" ht="17.25" thickBot="1" x14ac:dyDescent="0.35">
      <c r="A954" s="5"/>
      <c r="B954" s="5"/>
      <c r="C954" t="b">
        <f t="shared" si="28"/>
        <v>1</v>
      </c>
      <c r="E954" s="5"/>
      <c r="F954" s="5"/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/>
      <c r="B957" s="5"/>
      <c r="C957" t="b">
        <f t="shared" si="28"/>
        <v>1</v>
      </c>
      <c r="E957" s="5"/>
      <c r="F957" s="5"/>
      <c r="G957" t="b">
        <f t="shared" si="29"/>
        <v>1</v>
      </c>
    </row>
    <row r="958" spans="1:7" ht="17.25" thickBot="1" x14ac:dyDescent="0.35">
      <c r="A958" s="5"/>
      <c r="B958" s="5"/>
      <c r="C958" t="b">
        <f t="shared" si="28"/>
        <v>1</v>
      </c>
      <c r="E958" s="5"/>
      <c r="F958" s="5"/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/>
      <c r="B960" s="5"/>
      <c r="C960" t="b">
        <f t="shared" si="28"/>
        <v>1</v>
      </c>
      <c r="E960" s="5"/>
      <c r="F960" s="5"/>
      <c r="G960" t="b">
        <f t="shared" si="29"/>
        <v>1</v>
      </c>
    </row>
    <row r="961" spans="1:7" ht="17.25" thickBot="1" x14ac:dyDescent="0.35">
      <c r="A961" s="5"/>
      <c r="B961" s="5"/>
      <c r="C961" t="b">
        <f t="shared" si="28"/>
        <v>1</v>
      </c>
      <c r="E961" s="5"/>
      <c r="F961" s="5"/>
      <c r="G961" t="b">
        <f t="shared" si="29"/>
        <v>1</v>
      </c>
    </row>
    <row r="962" spans="1:7" ht="17.25" thickBot="1" x14ac:dyDescent="0.35">
      <c r="A962" s="5"/>
      <c r="B962" s="5"/>
      <c r="C962" t="b">
        <f t="shared" ref="C962:C1025" si="30">EXACT(A962,B962)</f>
        <v>1</v>
      </c>
      <c r="E962" s="5"/>
      <c r="F962" s="5"/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>
        <v>3</v>
      </c>
      <c r="B969" s="5">
        <v>3</v>
      </c>
      <c r="C969" t="b">
        <f t="shared" si="30"/>
        <v>1</v>
      </c>
      <c r="E969" s="5">
        <v>3</v>
      </c>
      <c r="F969" s="5">
        <v>3</v>
      </c>
      <c r="G969" t="b">
        <f t="shared" si="31"/>
        <v>1</v>
      </c>
    </row>
    <row r="970" spans="1:7" ht="17.25" thickBot="1" x14ac:dyDescent="0.35">
      <c r="A970" s="5">
        <v>3</v>
      </c>
      <c r="B970" s="5">
        <v>3</v>
      </c>
      <c r="C970" t="b">
        <f t="shared" si="30"/>
        <v>1</v>
      </c>
      <c r="E970" s="5">
        <v>3</v>
      </c>
      <c r="F970" s="5">
        <v>3</v>
      </c>
      <c r="G970" t="b">
        <f t="shared" si="31"/>
        <v>1</v>
      </c>
    </row>
    <row r="971" spans="1:7" ht="17.25" thickBot="1" x14ac:dyDescent="0.35">
      <c r="A971" s="5">
        <v>3</v>
      </c>
      <c r="B971" s="5">
        <v>3</v>
      </c>
      <c r="C971" t="b">
        <f t="shared" si="30"/>
        <v>1</v>
      </c>
      <c r="E971" s="5">
        <v>3</v>
      </c>
      <c r="F971" s="5">
        <v>3</v>
      </c>
      <c r="G971" t="b">
        <f t="shared" si="31"/>
        <v>1</v>
      </c>
    </row>
    <row r="972" spans="1:7" ht="17.25" thickBot="1" x14ac:dyDescent="0.35">
      <c r="A972" s="5">
        <v>3</v>
      </c>
      <c r="B972" s="5">
        <v>3</v>
      </c>
      <c r="C972" t="b">
        <f t="shared" si="30"/>
        <v>1</v>
      </c>
      <c r="E972" s="5">
        <v>3</v>
      </c>
      <c r="F972" s="5">
        <v>3</v>
      </c>
      <c r="G972" t="b">
        <f t="shared" si="31"/>
        <v>1</v>
      </c>
    </row>
    <row r="973" spans="1:7" ht="17.25" thickBot="1" x14ac:dyDescent="0.35">
      <c r="A973" s="5">
        <v>3</v>
      </c>
      <c r="B973" s="5">
        <v>3</v>
      </c>
      <c r="C973" t="b">
        <f t="shared" si="30"/>
        <v>1</v>
      </c>
      <c r="E973" s="5">
        <v>3</v>
      </c>
      <c r="F973" s="5">
        <v>3</v>
      </c>
      <c r="G973" t="b">
        <f t="shared" si="31"/>
        <v>1</v>
      </c>
    </row>
    <row r="974" spans="1:7" ht="17.25" thickBot="1" x14ac:dyDescent="0.35">
      <c r="A974" s="5"/>
      <c r="B974" s="5"/>
      <c r="C974" t="b">
        <f t="shared" si="30"/>
        <v>1</v>
      </c>
      <c r="E974" s="5"/>
      <c r="F974" s="5"/>
      <c r="G974" t="b">
        <f t="shared" si="31"/>
        <v>1</v>
      </c>
    </row>
    <row r="975" spans="1:7" ht="17.25" thickBot="1" x14ac:dyDescent="0.35">
      <c r="A975" s="5">
        <v>3</v>
      </c>
      <c r="B975" s="5">
        <v>3</v>
      </c>
      <c r="C975" t="b">
        <f t="shared" si="30"/>
        <v>1</v>
      </c>
      <c r="E975" s="5">
        <v>3</v>
      </c>
      <c r="F975" s="5">
        <v>3</v>
      </c>
      <c r="G975" t="b">
        <f t="shared" si="31"/>
        <v>1</v>
      </c>
    </row>
    <row r="976" spans="1:7" ht="17.25" thickBot="1" x14ac:dyDescent="0.35">
      <c r="A976" s="5"/>
      <c r="B976" s="5"/>
      <c r="C976" t="b">
        <f t="shared" si="30"/>
        <v>1</v>
      </c>
      <c r="E976" s="5"/>
      <c r="F976" s="5"/>
      <c r="G976" t="b">
        <f t="shared" si="31"/>
        <v>1</v>
      </c>
    </row>
    <row r="977" spans="1:7" ht="17.25" thickBot="1" x14ac:dyDescent="0.35">
      <c r="A977" s="5"/>
      <c r="B977" s="5"/>
      <c r="C977" t="b">
        <f t="shared" si="30"/>
        <v>1</v>
      </c>
      <c r="E977" s="5"/>
      <c r="F977" s="5"/>
      <c r="G977" t="b">
        <f t="shared" si="31"/>
        <v>1</v>
      </c>
    </row>
    <row r="978" spans="1:7" ht="17.25" thickBot="1" x14ac:dyDescent="0.35">
      <c r="A978" s="5"/>
      <c r="B978" s="5"/>
      <c r="C978" t="b">
        <f t="shared" si="30"/>
        <v>1</v>
      </c>
      <c r="E978" s="5"/>
      <c r="F978" s="5"/>
      <c r="G978" t="b">
        <f t="shared" si="31"/>
        <v>1</v>
      </c>
    </row>
    <row r="979" spans="1:7" ht="17.25" thickBot="1" x14ac:dyDescent="0.35">
      <c r="A979" s="5">
        <v>3</v>
      </c>
      <c r="B979" s="5">
        <v>3</v>
      </c>
      <c r="C979" t="b">
        <f t="shared" si="30"/>
        <v>1</v>
      </c>
      <c r="E979" s="5">
        <v>3</v>
      </c>
      <c r="F979" s="5">
        <v>3</v>
      </c>
      <c r="G979" t="b">
        <f t="shared" si="31"/>
        <v>1</v>
      </c>
    </row>
    <row r="980" spans="1:7" ht="17.25" thickBot="1" x14ac:dyDescent="0.35">
      <c r="A980" s="5">
        <v>3</v>
      </c>
      <c r="B980" s="5">
        <v>3</v>
      </c>
      <c r="C980" t="b">
        <f t="shared" si="30"/>
        <v>1</v>
      </c>
      <c r="E980" s="5">
        <v>3</v>
      </c>
      <c r="F980" s="5">
        <v>3</v>
      </c>
      <c r="G980" t="b">
        <f t="shared" si="31"/>
        <v>1</v>
      </c>
    </row>
    <row r="981" spans="1:7" ht="17.25" thickBot="1" x14ac:dyDescent="0.35">
      <c r="A981" s="5">
        <v>3</v>
      </c>
      <c r="B981" s="5">
        <v>3</v>
      </c>
      <c r="C981" t="b">
        <f t="shared" si="30"/>
        <v>1</v>
      </c>
      <c r="E981" s="5">
        <v>3</v>
      </c>
      <c r="F981" s="5">
        <v>3</v>
      </c>
      <c r="G981" t="b">
        <f t="shared" si="31"/>
        <v>1</v>
      </c>
    </row>
    <row r="982" spans="1:7" ht="17.25" thickBot="1" x14ac:dyDescent="0.35">
      <c r="A982" s="5">
        <v>3</v>
      </c>
      <c r="B982" s="5">
        <v>3</v>
      </c>
      <c r="C982" t="b">
        <f t="shared" si="30"/>
        <v>1</v>
      </c>
      <c r="E982" s="5">
        <v>3</v>
      </c>
      <c r="F982" s="5">
        <v>3</v>
      </c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/>
      <c r="B984" s="5"/>
      <c r="C984" t="b">
        <f t="shared" si="30"/>
        <v>1</v>
      </c>
      <c r="E984" s="5"/>
      <c r="F984" s="5"/>
      <c r="G984" t="b">
        <f t="shared" si="31"/>
        <v>1</v>
      </c>
    </row>
    <row r="985" spans="1:7" ht="17.25" thickBot="1" x14ac:dyDescent="0.35">
      <c r="A985" s="5"/>
      <c r="B985" s="5"/>
      <c r="C985" t="b">
        <f t="shared" si="30"/>
        <v>1</v>
      </c>
      <c r="E985" s="5"/>
      <c r="F985" s="5"/>
      <c r="G985" t="b">
        <f t="shared" si="31"/>
        <v>1</v>
      </c>
    </row>
    <row r="986" spans="1:7" ht="17.25" thickBot="1" x14ac:dyDescent="0.35">
      <c r="A986" s="5"/>
      <c r="B986" s="5"/>
      <c r="C986" t="b">
        <f t="shared" si="30"/>
        <v>1</v>
      </c>
      <c r="E986" s="5"/>
      <c r="F986" s="5"/>
      <c r="G986" t="b">
        <f t="shared" si="31"/>
        <v>1</v>
      </c>
    </row>
    <row r="987" spans="1:7" ht="17.25" thickBot="1" x14ac:dyDescent="0.35">
      <c r="A987" s="5"/>
      <c r="B987" s="5"/>
      <c r="C987" t="b">
        <f t="shared" si="30"/>
        <v>1</v>
      </c>
      <c r="E987" s="5"/>
      <c r="F987" s="5"/>
      <c r="G987" t="b">
        <f t="shared" si="31"/>
        <v>1</v>
      </c>
    </row>
    <row r="988" spans="1:7" ht="17.25" thickBot="1" x14ac:dyDescent="0.35">
      <c r="A988" s="5"/>
      <c r="B988" s="5"/>
      <c r="C988" t="b">
        <f t="shared" si="30"/>
        <v>1</v>
      </c>
      <c r="E988" s="5"/>
      <c r="F988" s="5"/>
      <c r="G988" t="b">
        <f t="shared" si="31"/>
        <v>1</v>
      </c>
    </row>
    <row r="989" spans="1:7" ht="17.25" thickBot="1" x14ac:dyDescent="0.35">
      <c r="A989" s="5">
        <v>1</v>
      </c>
      <c r="B989" s="5">
        <v>1</v>
      </c>
      <c r="C989" t="b">
        <f t="shared" si="30"/>
        <v>1</v>
      </c>
      <c r="E989" s="5">
        <v>1</v>
      </c>
      <c r="F989" s="5">
        <v>1</v>
      </c>
      <c r="G989" t="b">
        <f t="shared" si="31"/>
        <v>1</v>
      </c>
    </row>
    <row r="990" spans="1:7" ht="17.25" thickBot="1" x14ac:dyDescent="0.35">
      <c r="A990" s="5">
        <v>1</v>
      </c>
      <c r="B990" s="5">
        <v>1</v>
      </c>
      <c r="C990" t="b">
        <f t="shared" si="30"/>
        <v>1</v>
      </c>
      <c r="E990" s="5">
        <v>1</v>
      </c>
      <c r="F990" s="5">
        <v>1</v>
      </c>
      <c r="G990" t="b">
        <f t="shared" si="31"/>
        <v>1</v>
      </c>
    </row>
    <row r="991" spans="1:7" ht="17.25" thickBot="1" x14ac:dyDescent="0.35">
      <c r="A991" s="5">
        <v>1</v>
      </c>
      <c r="B991" s="5">
        <v>1</v>
      </c>
      <c r="C991" t="b">
        <f t="shared" si="30"/>
        <v>1</v>
      </c>
      <c r="E991" s="5">
        <v>1</v>
      </c>
      <c r="F991" s="5">
        <v>1</v>
      </c>
      <c r="G991" t="b">
        <f t="shared" si="31"/>
        <v>1</v>
      </c>
    </row>
    <row r="992" spans="1:7" ht="17.25" thickBot="1" x14ac:dyDescent="0.35">
      <c r="A992" s="5"/>
      <c r="B992" s="5"/>
      <c r="C992" t="b">
        <f t="shared" si="30"/>
        <v>1</v>
      </c>
      <c r="E992" s="5"/>
      <c r="F992" s="5"/>
      <c r="G992" t="b">
        <f t="shared" si="31"/>
        <v>1</v>
      </c>
    </row>
    <row r="993" spans="1:7" ht="17.25" thickBot="1" x14ac:dyDescent="0.35">
      <c r="A993" s="5">
        <v>1</v>
      </c>
      <c r="B993" s="5">
        <v>1</v>
      </c>
      <c r="C993" t="b">
        <f t="shared" si="30"/>
        <v>1</v>
      </c>
      <c r="E993" s="5">
        <v>1</v>
      </c>
      <c r="F993" s="5">
        <v>1</v>
      </c>
      <c r="G993" t="b">
        <f t="shared" si="31"/>
        <v>1</v>
      </c>
    </row>
    <row r="994" spans="1:7" ht="17.25" thickBot="1" x14ac:dyDescent="0.35">
      <c r="A994" s="5">
        <v>1</v>
      </c>
      <c r="B994" s="5">
        <v>1</v>
      </c>
      <c r="C994" t="b">
        <f t="shared" si="30"/>
        <v>1</v>
      </c>
      <c r="E994" s="5">
        <v>1</v>
      </c>
      <c r="F994" s="5">
        <v>1</v>
      </c>
      <c r="G994" t="b">
        <f t="shared" si="31"/>
        <v>1</v>
      </c>
    </row>
    <row r="995" spans="1:7" ht="17.25" thickBot="1" x14ac:dyDescent="0.35">
      <c r="A995" s="5">
        <v>1</v>
      </c>
      <c r="B995" s="5">
        <v>1</v>
      </c>
      <c r="C995" t="b">
        <f t="shared" si="30"/>
        <v>1</v>
      </c>
      <c r="E995" s="5">
        <v>1</v>
      </c>
      <c r="F995" s="5">
        <v>1</v>
      </c>
      <c r="G995" t="b">
        <f t="shared" si="31"/>
        <v>1</v>
      </c>
    </row>
    <row r="996" spans="1:7" ht="17.25" thickBot="1" x14ac:dyDescent="0.35">
      <c r="A996" s="5">
        <v>1</v>
      </c>
      <c r="B996" s="5">
        <v>1</v>
      </c>
      <c r="C996" t="b">
        <f t="shared" si="30"/>
        <v>1</v>
      </c>
      <c r="E996" s="5">
        <v>1</v>
      </c>
      <c r="F996" s="5">
        <v>1</v>
      </c>
      <c r="G996" t="b">
        <f t="shared" si="31"/>
        <v>1</v>
      </c>
    </row>
    <row r="997" spans="1:7" ht="17.25" thickBot="1" x14ac:dyDescent="0.35">
      <c r="A997" s="5"/>
      <c r="B997" s="5"/>
      <c r="C997" t="b">
        <f t="shared" si="30"/>
        <v>1</v>
      </c>
      <c r="E997" s="5"/>
      <c r="F997" s="5"/>
      <c r="G997" t="b">
        <f t="shared" si="31"/>
        <v>1</v>
      </c>
    </row>
    <row r="998" spans="1:7" ht="17.25" thickBot="1" x14ac:dyDescent="0.35">
      <c r="A998" s="5">
        <v>1</v>
      </c>
      <c r="B998" s="5">
        <v>1</v>
      </c>
      <c r="C998" t="b">
        <f t="shared" si="30"/>
        <v>1</v>
      </c>
      <c r="E998" s="5">
        <v>1</v>
      </c>
      <c r="F998" s="5">
        <v>1</v>
      </c>
      <c r="G998" t="b">
        <f t="shared" si="31"/>
        <v>1</v>
      </c>
    </row>
    <row r="999" spans="1:7" ht="17.25" thickBot="1" x14ac:dyDescent="0.35">
      <c r="A999" s="5">
        <v>1</v>
      </c>
      <c r="B999" s="5">
        <v>1</v>
      </c>
      <c r="C999" t="b">
        <f t="shared" si="30"/>
        <v>1</v>
      </c>
      <c r="E999" s="5">
        <v>1</v>
      </c>
      <c r="F999" s="5">
        <v>1</v>
      </c>
      <c r="G999" t="b">
        <f t="shared" si="31"/>
        <v>1</v>
      </c>
    </row>
    <row r="1000" spans="1:7" ht="17.25" thickBot="1" x14ac:dyDescent="0.35">
      <c r="A1000" s="5">
        <v>1</v>
      </c>
      <c r="B1000" s="5">
        <v>1</v>
      </c>
      <c r="C1000" t="b">
        <f t="shared" si="30"/>
        <v>1</v>
      </c>
      <c r="E1000" s="5">
        <v>1</v>
      </c>
      <c r="F1000" s="5">
        <v>1</v>
      </c>
      <c r="G1000" t="b">
        <f t="shared" si="31"/>
        <v>1</v>
      </c>
    </row>
    <row r="1001" spans="1:7" ht="17.25" thickBot="1" x14ac:dyDescent="0.35">
      <c r="A1001" s="5"/>
      <c r="B1001" s="5"/>
      <c r="C1001" t="b">
        <f t="shared" si="30"/>
        <v>1</v>
      </c>
      <c r="E1001" s="5"/>
      <c r="F1001" s="5"/>
      <c r="G1001" t="b">
        <f t="shared" si="31"/>
        <v>1</v>
      </c>
    </row>
    <row r="1002" spans="1:7" ht="17.25" thickBot="1" x14ac:dyDescent="0.35">
      <c r="A1002" s="5"/>
      <c r="B1002" s="5"/>
      <c r="C1002" t="b">
        <f t="shared" si="30"/>
        <v>1</v>
      </c>
      <c r="E1002" s="5"/>
      <c r="F1002" s="5"/>
      <c r="G1002" t="b">
        <f t="shared" si="31"/>
        <v>1</v>
      </c>
    </row>
    <row r="1003" spans="1:7" ht="17.25" thickBot="1" x14ac:dyDescent="0.35">
      <c r="A1003" s="5"/>
      <c r="B1003" s="5"/>
      <c r="C1003" t="b">
        <f t="shared" si="30"/>
        <v>1</v>
      </c>
      <c r="E1003" s="5"/>
      <c r="F1003" s="5"/>
      <c r="G1003" t="b">
        <f t="shared" si="31"/>
        <v>1</v>
      </c>
    </row>
    <row r="1004" spans="1:7" ht="17.25" thickBot="1" x14ac:dyDescent="0.35">
      <c r="A1004" s="5"/>
      <c r="B1004" s="5"/>
      <c r="C1004" t="b">
        <f t="shared" si="30"/>
        <v>1</v>
      </c>
      <c r="E1004" s="5"/>
      <c r="F1004" s="5"/>
      <c r="G1004" t="b">
        <f t="shared" si="31"/>
        <v>1</v>
      </c>
    </row>
    <row r="1005" spans="1:7" ht="17.25" thickBot="1" x14ac:dyDescent="0.35">
      <c r="A1005" s="5"/>
      <c r="B1005" s="5"/>
      <c r="C1005" t="b">
        <f t="shared" si="30"/>
        <v>1</v>
      </c>
      <c r="E1005" s="5"/>
      <c r="F1005" s="5"/>
      <c r="G1005" t="b">
        <f t="shared" si="31"/>
        <v>1</v>
      </c>
    </row>
    <row r="1006" spans="1:7" ht="17.25" thickBot="1" x14ac:dyDescent="0.35">
      <c r="A1006" s="5"/>
      <c r="B1006" s="5"/>
      <c r="C1006" t="b">
        <f t="shared" si="30"/>
        <v>1</v>
      </c>
      <c r="E1006" s="5"/>
      <c r="F1006" s="5"/>
      <c r="G1006" t="b">
        <f t="shared" si="31"/>
        <v>1</v>
      </c>
    </row>
    <row r="1007" spans="1:7" ht="17.25" thickBot="1" x14ac:dyDescent="0.35">
      <c r="A1007" s="5"/>
      <c r="B1007" s="5"/>
      <c r="C1007" t="b">
        <f t="shared" si="30"/>
        <v>1</v>
      </c>
      <c r="E1007" s="5"/>
      <c r="F1007" s="5"/>
      <c r="G1007" t="b">
        <f t="shared" si="31"/>
        <v>1</v>
      </c>
    </row>
    <row r="1008" spans="1:7" ht="17.25" thickBot="1" x14ac:dyDescent="0.35">
      <c r="A1008" s="5"/>
      <c r="B1008" s="5"/>
      <c r="C1008" t="b">
        <f t="shared" si="30"/>
        <v>1</v>
      </c>
      <c r="E1008" s="5"/>
      <c r="F1008" s="5"/>
      <c r="G1008" t="b">
        <f t="shared" si="31"/>
        <v>1</v>
      </c>
    </row>
    <row r="1009" spans="1:7" ht="17.25" thickBot="1" x14ac:dyDescent="0.35">
      <c r="A1009" s="5"/>
      <c r="B1009" s="5"/>
      <c r="C1009" t="b">
        <f t="shared" si="30"/>
        <v>1</v>
      </c>
      <c r="E1009" s="5"/>
      <c r="F1009" s="5"/>
      <c r="G1009" t="b">
        <f t="shared" si="31"/>
        <v>1</v>
      </c>
    </row>
    <row r="1010" spans="1:7" ht="17.25" thickBot="1" x14ac:dyDescent="0.35">
      <c r="A1010" s="5">
        <v>3</v>
      </c>
      <c r="B1010" s="5">
        <v>3</v>
      </c>
      <c r="C1010" t="b">
        <f t="shared" si="30"/>
        <v>1</v>
      </c>
      <c r="E1010" s="5">
        <v>3</v>
      </c>
      <c r="F1010" s="5">
        <v>3</v>
      </c>
      <c r="G1010" t="b">
        <f t="shared" si="31"/>
        <v>1</v>
      </c>
    </row>
    <row r="1011" spans="1:7" ht="17.25" thickBot="1" x14ac:dyDescent="0.35">
      <c r="A1011" s="5">
        <v>3</v>
      </c>
      <c r="B1011" s="5">
        <v>3</v>
      </c>
      <c r="C1011" t="b">
        <f t="shared" si="30"/>
        <v>1</v>
      </c>
      <c r="E1011" s="5">
        <v>3</v>
      </c>
      <c r="F1011" s="5">
        <v>3</v>
      </c>
      <c r="G1011" t="b">
        <f t="shared" si="31"/>
        <v>1</v>
      </c>
    </row>
    <row r="1012" spans="1:7" ht="17.25" thickBot="1" x14ac:dyDescent="0.35">
      <c r="A1012" s="5">
        <v>3</v>
      </c>
      <c r="B1012" s="5">
        <v>3</v>
      </c>
      <c r="C1012" t="b">
        <f t="shared" si="30"/>
        <v>1</v>
      </c>
      <c r="E1012" s="5">
        <v>3</v>
      </c>
      <c r="F1012" s="5">
        <v>3</v>
      </c>
      <c r="G1012" t="b">
        <f t="shared" si="31"/>
        <v>1</v>
      </c>
    </row>
    <row r="1013" spans="1:7" ht="17.25" thickBot="1" x14ac:dyDescent="0.35">
      <c r="A1013" s="5"/>
      <c r="B1013" s="5"/>
      <c r="C1013" t="b">
        <f t="shared" si="30"/>
        <v>1</v>
      </c>
      <c r="E1013" s="5"/>
      <c r="F1013" s="5"/>
      <c r="G1013" t="b">
        <f t="shared" si="31"/>
        <v>1</v>
      </c>
    </row>
    <row r="1014" spans="1:7" ht="17.25" thickBot="1" x14ac:dyDescent="0.35">
      <c r="A1014" s="5"/>
      <c r="B1014" s="5"/>
      <c r="C1014" t="b">
        <f t="shared" si="30"/>
        <v>1</v>
      </c>
      <c r="E1014" s="5"/>
      <c r="F1014" s="5"/>
      <c r="G1014" t="b">
        <f t="shared" si="31"/>
        <v>1</v>
      </c>
    </row>
    <row r="1015" spans="1:7" ht="17.25" thickBot="1" x14ac:dyDescent="0.35">
      <c r="A1015" s="5"/>
      <c r="B1015" s="5"/>
      <c r="C1015" t="b">
        <f t="shared" si="30"/>
        <v>1</v>
      </c>
      <c r="E1015" s="5"/>
      <c r="F1015" s="5"/>
      <c r="G1015" t="b">
        <f t="shared" si="31"/>
        <v>1</v>
      </c>
    </row>
    <row r="1016" spans="1:7" ht="17.25" thickBot="1" x14ac:dyDescent="0.35">
      <c r="A1016" s="5"/>
      <c r="B1016" s="5"/>
      <c r="C1016" t="b">
        <f t="shared" si="30"/>
        <v>1</v>
      </c>
      <c r="E1016" s="5"/>
      <c r="F1016" s="5"/>
      <c r="G1016" t="b">
        <f t="shared" si="31"/>
        <v>1</v>
      </c>
    </row>
    <row r="1017" spans="1:7" ht="17.25" thickBot="1" x14ac:dyDescent="0.35">
      <c r="A1017" s="5"/>
      <c r="B1017" s="5"/>
      <c r="C1017" t="b">
        <f t="shared" si="30"/>
        <v>1</v>
      </c>
      <c r="E1017" s="5"/>
      <c r="F1017" s="5"/>
      <c r="G1017" t="b">
        <f t="shared" si="31"/>
        <v>1</v>
      </c>
    </row>
    <row r="1018" spans="1:7" ht="17.25" thickBot="1" x14ac:dyDescent="0.35">
      <c r="A1018" s="5"/>
      <c r="B1018" s="5"/>
      <c r="C1018" t="b">
        <f t="shared" si="30"/>
        <v>1</v>
      </c>
      <c r="E1018" s="5"/>
      <c r="F1018" s="5"/>
      <c r="G1018" t="b">
        <f t="shared" si="31"/>
        <v>1</v>
      </c>
    </row>
    <row r="1019" spans="1:7" ht="17.25" thickBot="1" x14ac:dyDescent="0.35">
      <c r="A1019" s="5"/>
      <c r="B1019" s="5"/>
      <c r="C1019" t="b">
        <f t="shared" si="30"/>
        <v>1</v>
      </c>
      <c r="E1019" s="5"/>
      <c r="F1019" s="5"/>
      <c r="G1019" t="b">
        <f t="shared" si="31"/>
        <v>1</v>
      </c>
    </row>
    <row r="1020" spans="1:7" ht="17.25" thickBot="1" x14ac:dyDescent="0.35">
      <c r="A1020" s="5"/>
      <c r="B1020" s="5"/>
      <c r="C1020" t="b">
        <f t="shared" si="30"/>
        <v>1</v>
      </c>
      <c r="E1020" s="5"/>
      <c r="F1020" s="5"/>
      <c r="G1020" t="b">
        <f t="shared" si="31"/>
        <v>1</v>
      </c>
    </row>
    <row r="1021" spans="1:7" ht="17.25" thickBot="1" x14ac:dyDescent="0.35">
      <c r="A1021" s="5"/>
      <c r="B1021" s="5"/>
      <c r="C1021" t="b">
        <f t="shared" si="30"/>
        <v>1</v>
      </c>
      <c r="E1021" s="5"/>
      <c r="F1021" s="5"/>
      <c r="G1021" t="b">
        <f t="shared" si="31"/>
        <v>1</v>
      </c>
    </row>
    <row r="1022" spans="1:7" ht="17.25" thickBot="1" x14ac:dyDescent="0.35">
      <c r="A1022" s="5"/>
      <c r="B1022" s="5"/>
      <c r="C1022" t="b">
        <f t="shared" si="30"/>
        <v>1</v>
      </c>
      <c r="E1022" s="5"/>
      <c r="F1022" s="5"/>
      <c r="G1022" t="b">
        <f t="shared" si="31"/>
        <v>1</v>
      </c>
    </row>
    <row r="1023" spans="1:7" ht="17.25" thickBot="1" x14ac:dyDescent="0.35">
      <c r="A1023" s="5"/>
      <c r="B1023" s="5"/>
      <c r="C1023" t="b">
        <f t="shared" si="30"/>
        <v>1</v>
      </c>
      <c r="E1023" s="5"/>
      <c r="F1023" s="5"/>
      <c r="G1023" t="b">
        <f t="shared" si="31"/>
        <v>1</v>
      </c>
    </row>
    <row r="1024" spans="1:7" ht="17.25" thickBot="1" x14ac:dyDescent="0.35">
      <c r="A1024" s="5"/>
      <c r="B1024" s="5"/>
      <c r="C1024" t="b">
        <f t="shared" si="30"/>
        <v>1</v>
      </c>
      <c r="E1024" s="5"/>
      <c r="F1024" s="5"/>
      <c r="G1024" t="b">
        <f t="shared" si="31"/>
        <v>1</v>
      </c>
    </row>
    <row r="1025" spans="1:7" ht="17.25" thickBot="1" x14ac:dyDescent="0.35">
      <c r="A1025" s="5"/>
      <c r="B1025" s="5"/>
      <c r="C1025" t="b">
        <f t="shared" si="30"/>
        <v>1</v>
      </c>
      <c r="E1025" s="5"/>
      <c r="F1025" s="5"/>
      <c r="G1025" t="b">
        <f t="shared" si="31"/>
        <v>1</v>
      </c>
    </row>
    <row r="1026" spans="1:7" ht="17.25" thickBot="1" x14ac:dyDescent="0.35">
      <c r="A1026" s="5"/>
      <c r="B1026" s="5"/>
      <c r="C1026" t="b">
        <f t="shared" ref="C1026:C1089" si="32">EXACT(A1026,B1026)</f>
        <v>1</v>
      </c>
      <c r="E1026" s="5"/>
      <c r="F1026" s="5"/>
      <c r="G1026" t="b">
        <f t="shared" si="31"/>
        <v>1</v>
      </c>
    </row>
    <row r="1027" spans="1:7" ht="17.25" thickBot="1" x14ac:dyDescent="0.35">
      <c r="A1027" s="5"/>
      <c r="B1027" s="5"/>
      <c r="C1027" t="b">
        <f t="shared" si="32"/>
        <v>1</v>
      </c>
      <c r="E1027" s="5"/>
      <c r="F1027" s="5"/>
      <c r="G1027" t="b">
        <f t="shared" ref="G1027:G1090" si="33">EXACT(E1027,F1027)</f>
        <v>1</v>
      </c>
    </row>
    <row r="1028" spans="1:7" ht="17.25" thickBot="1" x14ac:dyDescent="0.35">
      <c r="A1028" s="5"/>
      <c r="B1028" s="5"/>
      <c r="C1028" t="b">
        <f t="shared" si="32"/>
        <v>1</v>
      </c>
      <c r="E1028" s="5"/>
      <c r="F1028" s="5"/>
      <c r="G1028" t="b">
        <f t="shared" si="33"/>
        <v>1</v>
      </c>
    </row>
    <row r="1029" spans="1:7" ht="17.25" thickBot="1" x14ac:dyDescent="0.35">
      <c r="A1029" s="5"/>
      <c r="B1029" s="5"/>
      <c r="C1029" t="b">
        <f t="shared" si="32"/>
        <v>1</v>
      </c>
      <c r="E1029" s="5"/>
      <c r="F1029" s="5"/>
      <c r="G1029" t="b">
        <f t="shared" si="33"/>
        <v>1</v>
      </c>
    </row>
    <row r="1030" spans="1:7" ht="17.25" thickBot="1" x14ac:dyDescent="0.35">
      <c r="A1030" s="5"/>
      <c r="B1030" s="5"/>
      <c r="C1030" t="b">
        <f t="shared" si="32"/>
        <v>1</v>
      </c>
      <c r="E1030" s="5"/>
      <c r="F1030" s="5"/>
      <c r="G1030" t="b">
        <f t="shared" si="33"/>
        <v>1</v>
      </c>
    </row>
    <row r="1031" spans="1:7" ht="17.25" thickBot="1" x14ac:dyDescent="0.35">
      <c r="A1031" s="5"/>
      <c r="B1031" s="5"/>
      <c r="C1031" t="b">
        <f t="shared" si="32"/>
        <v>1</v>
      </c>
      <c r="E1031" s="5"/>
      <c r="F1031" s="5"/>
      <c r="G1031" t="b">
        <f t="shared" si="33"/>
        <v>1</v>
      </c>
    </row>
    <row r="1032" spans="1:7" ht="17.25" thickBot="1" x14ac:dyDescent="0.35">
      <c r="A1032" s="5"/>
      <c r="B1032" s="5"/>
      <c r="C1032" t="b">
        <f t="shared" si="32"/>
        <v>1</v>
      </c>
      <c r="E1032" s="5"/>
      <c r="F1032" s="5"/>
      <c r="G1032" t="b">
        <f t="shared" si="33"/>
        <v>1</v>
      </c>
    </row>
    <row r="1033" spans="1:7" ht="17.25" thickBot="1" x14ac:dyDescent="0.35">
      <c r="A1033" s="5"/>
      <c r="B1033" s="5"/>
      <c r="C1033" t="b">
        <f t="shared" si="32"/>
        <v>1</v>
      </c>
      <c r="E1033" s="5"/>
      <c r="F1033" s="5"/>
      <c r="G1033" t="b">
        <f t="shared" si="33"/>
        <v>1</v>
      </c>
    </row>
    <row r="1034" spans="1:7" ht="17.25" thickBot="1" x14ac:dyDescent="0.35">
      <c r="A1034" s="5"/>
      <c r="B1034" s="5"/>
      <c r="C1034" t="b">
        <f t="shared" si="32"/>
        <v>1</v>
      </c>
      <c r="E1034" s="5"/>
      <c r="F1034" s="5"/>
      <c r="G1034" t="b">
        <f t="shared" si="33"/>
        <v>1</v>
      </c>
    </row>
    <row r="1035" spans="1:7" ht="17.25" thickBot="1" x14ac:dyDescent="0.35">
      <c r="A1035" s="5"/>
      <c r="B1035" s="5"/>
      <c r="C1035" t="b">
        <f t="shared" si="32"/>
        <v>1</v>
      </c>
      <c r="E1035" s="5"/>
      <c r="F1035" s="5"/>
      <c r="G1035" t="b">
        <f t="shared" si="33"/>
        <v>1</v>
      </c>
    </row>
    <row r="1036" spans="1:7" ht="17.25" thickBot="1" x14ac:dyDescent="0.35">
      <c r="A1036" s="5"/>
      <c r="B1036" s="5"/>
      <c r="C1036" t="b">
        <f t="shared" si="32"/>
        <v>1</v>
      </c>
      <c r="E1036" s="5"/>
      <c r="F1036" s="5"/>
      <c r="G1036" t="b">
        <f t="shared" si="33"/>
        <v>1</v>
      </c>
    </row>
    <row r="1037" spans="1:7" ht="17.25" thickBot="1" x14ac:dyDescent="0.35">
      <c r="A1037" s="5"/>
      <c r="B1037" s="5"/>
      <c r="C1037" t="b">
        <f t="shared" si="32"/>
        <v>1</v>
      </c>
      <c r="E1037" s="5"/>
      <c r="F1037" s="5"/>
      <c r="G1037" t="b">
        <f t="shared" si="33"/>
        <v>1</v>
      </c>
    </row>
    <row r="1038" spans="1:7" ht="17.25" thickBot="1" x14ac:dyDescent="0.35">
      <c r="A1038" s="5"/>
      <c r="B1038" s="5"/>
      <c r="C1038" t="b">
        <f t="shared" si="32"/>
        <v>1</v>
      </c>
      <c r="E1038" s="5"/>
      <c r="F1038" s="5"/>
      <c r="G1038" t="b">
        <f t="shared" si="33"/>
        <v>1</v>
      </c>
    </row>
    <row r="1039" spans="1:7" ht="17.25" thickBot="1" x14ac:dyDescent="0.35">
      <c r="A1039" s="5"/>
      <c r="B1039" s="5"/>
      <c r="C1039" t="b">
        <f t="shared" si="32"/>
        <v>1</v>
      </c>
      <c r="E1039" s="5"/>
      <c r="F1039" s="5"/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>
        <v>1</v>
      </c>
      <c r="B1041" s="5">
        <v>1</v>
      </c>
      <c r="C1041" t="b">
        <f t="shared" si="32"/>
        <v>1</v>
      </c>
      <c r="E1041" s="5">
        <v>1</v>
      </c>
      <c r="F1041" s="5">
        <v>1</v>
      </c>
      <c r="G1041" t="b">
        <f t="shared" si="33"/>
        <v>1</v>
      </c>
    </row>
    <row r="1042" spans="1:7" ht="17.25" thickBot="1" x14ac:dyDescent="0.35">
      <c r="A1042" s="5">
        <v>1</v>
      </c>
      <c r="B1042" s="5">
        <v>1</v>
      </c>
      <c r="C1042" t="b">
        <f t="shared" si="32"/>
        <v>1</v>
      </c>
      <c r="E1042" s="5">
        <v>1</v>
      </c>
      <c r="F1042" s="5">
        <v>1</v>
      </c>
      <c r="G1042" t="b">
        <f t="shared" si="33"/>
        <v>1</v>
      </c>
    </row>
    <row r="1043" spans="1:7" ht="17.25" thickBot="1" x14ac:dyDescent="0.35">
      <c r="A1043" s="5">
        <v>1</v>
      </c>
      <c r="B1043" s="5">
        <v>1</v>
      </c>
      <c r="C1043" t="b">
        <f t="shared" si="32"/>
        <v>1</v>
      </c>
      <c r="E1043" s="5">
        <v>1</v>
      </c>
      <c r="F1043" s="5">
        <v>1</v>
      </c>
      <c r="G1043" t="b">
        <f t="shared" si="33"/>
        <v>1</v>
      </c>
    </row>
    <row r="1044" spans="1:7" ht="17.25" thickBot="1" x14ac:dyDescent="0.35">
      <c r="A1044" s="5">
        <v>1</v>
      </c>
      <c r="B1044" s="5">
        <v>1</v>
      </c>
      <c r="C1044" t="b">
        <f t="shared" si="32"/>
        <v>1</v>
      </c>
      <c r="E1044" s="5">
        <v>1</v>
      </c>
      <c r="F1044" s="5">
        <v>1</v>
      </c>
      <c r="G1044" t="b">
        <f t="shared" si="33"/>
        <v>1</v>
      </c>
    </row>
    <row r="1045" spans="1:7" ht="17.25" thickBot="1" x14ac:dyDescent="0.35">
      <c r="A1045" s="5">
        <v>1</v>
      </c>
      <c r="B1045" s="5">
        <v>1</v>
      </c>
      <c r="C1045" t="b">
        <f t="shared" si="32"/>
        <v>1</v>
      </c>
      <c r="E1045" s="5">
        <v>1</v>
      </c>
      <c r="F1045" s="5">
        <v>1</v>
      </c>
      <c r="G1045" t="b">
        <f t="shared" si="33"/>
        <v>1</v>
      </c>
    </row>
    <row r="1046" spans="1:7" ht="17.25" thickBot="1" x14ac:dyDescent="0.35">
      <c r="A1046" s="5">
        <v>1</v>
      </c>
      <c r="B1046" s="5">
        <v>1</v>
      </c>
      <c r="C1046" t="b">
        <f t="shared" si="32"/>
        <v>1</v>
      </c>
      <c r="E1046" s="5">
        <v>1</v>
      </c>
      <c r="F1046" s="5">
        <v>1</v>
      </c>
      <c r="G1046" t="b">
        <f t="shared" si="33"/>
        <v>1</v>
      </c>
    </row>
    <row r="1047" spans="1:7" ht="17.25" thickBot="1" x14ac:dyDescent="0.35">
      <c r="A1047" s="5">
        <v>1</v>
      </c>
      <c r="B1047" s="5">
        <v>1</v>
      </c>
      <c r="C1047" t="b">
        <f t="shared" si="32"/>
        <v>1</v>
      </c>
      <c r="E1047" s="5">
        <v>1</v>
      </c>
      <c r="F1047" s="5">
        <v>1</v>
      </c>
      <c r="G1047" t="b">
        <f t="shared" si="33"/>
        <v>1</v>
      </c>
    </row>
    <row r="1048" spans="1:7" ht="17.25" thickBot="1" x14ac:dyDescent="0.35">
      <c r="A1048" s="5">
        <v>1</v>
      </c>
      <c r="B1048" s="5">
        <v>1</v>
      </c>
      <c r="C1048" t="b">
        <f t="shared" si="32"/>
        <v>1</v>
      </c>
      <c r="E1048" s="5">
        <v>1</v>
      </c>
      <c r="F1048" s="5">
        <v>1</v>
      </c>
      <c r="G1048" t="b">
        <f t="shared" si="33"/>
        <v>1</v>
      </c>
    </row>
    <row r="1049" spans="1:7" ht="17.25" thickBot="1" x14ac:dyDescent="0.35">
      <c r="A1049" s="5">
        <v>1</v>
      </c>
      <c r="B1049" s="5">
        <v>1</v>
      </c>
      <c r="C1049" t="b">
        <f t="shared" si="32"/>
        <v>1</v>
      </c>
      <c r="E1049" s="5">
        <v>1</v>
      </c>
      <c r="F1049" s="5">
        <v>1</v>
      </c>
      <c r="G1049" t="b">
        <f t="shared" si="33"/>
        <v>1</v>
      </c>
    </row>
    <row r="1050" spans="1:7" ht="17.25" thickBot="1" x14ac:dyDescent="0.35">
      <c r="A1050" s="5">
        <v>1</v>
      </c>
      <c r="B1050" s="5">
        <v>1</v>
      </c>
      <c r="C1050" t="b">
        <f t="shared" si="32"/>
        <v>1</v>
      </c>
      <c r="E1050" s="5">
        <v>1</v>
      </c>
      <c r="F1050" s="5">
        <v>1</v>
      </c>
      <c r="G1050" t="b">
        <f t="shared" si="33"/>
        <v>1</v>
      </c>
    </row>
    <row r="1051" spans="1:7" ht="17.25" thickBot="1" x14ac:dyDescent="0.35">
      <c r="A1051" s="5">
        <v>1</v>
      </c>
      <c r="B1051" s="5">
        <v>1</v>
      </c>
      <c r="C1051" t="b">
        <f t="shared" si="32"/>
        <v>1</v>
      </c>
      <c r="E1051" s="5">
        <v>1</v>
      </c>
      <c r="F1051" s="5">
        <v>1</v>
      </c>
      <c r="G1051" t="b">
        <f t="shared" si="33"/>
        <v>1</v>
      </c>
    </row>
    <row r="1052" spans="1:7" ht="17.25" thickBot="1" x14ac:dyDescent="0.35">
      <c r="A1052" s="5">
        <v>1</v>
      </c>
      <c r="B1052" s="5">
        <v>1</v>
      </c>
      <c r="C1052" t="b">
        <f t="shared" si="32"/>
        <v>1</v>
      </c>
      <c r="E1052" s="5">
        <v>1</v>
      </c>
      <c r="F1052" s="5">
        <v>1</v>
      </c>
      <c r="G1052" t="b">
        <f t="shared" si="33"/>
        <v>1</v>
      </c>
    </row>
    <row r="1053" spans="1:7" ht="17.25" thickBot="1" x14ac:dyDescent="0.35">
      <c r="A1053" s="5">
        <v>1</v>
      </c>
      <c r="B1053" s="5">
        <v>1</v>
      </c>
      <c r="C1053" t="b">
        <f t="shared" si="32"/>
        <v>1</v>
      </c>
      <c r="E1053" s="5">
        <v>1</v>
      </c>
      <c r="F1053" s="5">
        <v>1</v>
      </c>
      <c r="G1053" t="b">
        <f t="shared" si="33"/>
        <v>1</v>
      </c>
    </row>
    <row r="1054" spans="1:7" ht="17.25" thickBot="1" x14ac:dyDescent="0.35">
      <c r="A1054" s="5">
        <v>1</v>
      </c>
      <c r="B1054" s="5">
        <v>1</v>
      </c>
      <c r="C1054" t="b">
        <f t="shared" si="32"/>
        <v>1</v>
      </c>
      <c r="E1054" s="5">
        <v>1</v>
      </c>
      <c r="F1054" s="5">
        <v>1</v>
      </c>
      <c r="G1054" t="b">
        <f t="shared" si="33"/>
        <v>1</v>
      </c>
    </row>
    <row r="1055" spans="1:7" ht="17.25" thickBot="1" x14ac:dyDescent="0.35">
      <c r="A1055" s="5">
        <v>1</v>
      </c>
      <c r="B1055" s="5">
        <v>1</v>
      </c>
      <c r="C1055" t="b">
        <f t="shared" si="32"/>
        <v>1</v>
      </c>
      <c r="E1055" s="5">
        <v>1</v>
      </c>
      <c r="F1055" s="5">
        <v>1</v>
      </c>
      <c r="G1055" t="b">
        <f t="shared" si="33"/>
        <v>1</v>
      </c>
    </row>
    <row r="1056" spans="1:7" ht="17.25" thickBot="1" x14ac:dyDescent="0.35">
      <c r="A1056" s="5">
        <v>1</v>
      </c>
      <c r="B1056" s="5">
        <v>1</v>
      </c>
      <c r="C1056" t="b">
        <f t="shared" si="32"/>
        <v>1</v>
      </c>
      <c r="E1056" s="5">
        <v>1</v>
      </c>
      <c r="F1056" s="5">
        <v>1</v>
      </c>
      <c r="G1056" t="b">
        <f t="shared" si="33"/>
        <v>1</v>
      </c>
    </row>
    <row r="1057" spans="1:7" ht="17.25" thickBot="1" x14ac:dyDescent="0.35">
      <c r="A1057" s="5">
        <v>1</v>
      </c>
      <c r="B1057" s="5">
        <v>1</v>
      </c>
      <c r="C1057" t="b">
        <f t="shared" si="32"/>
        <v>1</v>
      </c>
      <c r="E1057" s="5">
        <v>1</v>
      </c>
      <c r="F1057" s="5">
        <v>1</v>
      </c>
      <c r="G1057" t="b">
        <f t="shared" si="33"/>
        <v>1</v>
      </c>
    </row>
    <row r="1058" spans="1:7" ht="17.25" thickBot="1" x14ac:dyDescent="0.35">
      <c r="A1058" s="5">
        <v>1</v>
      </c>
      <c r="B1058" s="5">
        <v>1</v>
      </c>
      <c r="C1058" t="b">
        <f t="shared" si="32"/>
        <v>1</v>
      </c>
      <c r="E1058" s="5">
        <v>1</v>
      </c>
      <c r="F1058" s="5">
        <v>1</v>
      </c>
      <c r="G1058" t="b">
        <f t="shared" si="33"/>
        <v>1</v>
      </c>
    </row>
    <row r="1059" spans="1:7" ht="17.25" thickBot="1" x14ac:dyDescent="0.35">
      <c r="A1059" s="5">
        <v>1</v>
      </c>
      <c r="B1059" s="5">
        <v>1</v>
      </c>
      <c r="C1059" t="b">
        <f t="shared" si="32"/>
        <v>1</v>
      </c>
      <c r="E1059" s="5">
        <v>1</v>
      </c>
      <c r="F1059" s="5">
        <v>1</v>
      </c>
      <c r="G1059" t="b">
        <f t="shared" si="33"/>
        <v>1</v>
      </c>
    </row>
    <row r="1060" spans="1:7" ht="17.25" thickBot="1" x14ac:dyDescent="0.35">
      <c r="A1060" s="5">
        <v>1</v>
      </c>
      <c r="B1060" s="5">
        <v>1</v>
      </c>
      <c r="C1060" t="b">
        <f t="shared" si="32"/>
        <v>1</v>
      </c>
      <c r="E1060" s="5">
        <v>1</v>
      </c>
      <c r="F1060" s="5">
        <v>1</v>
      </c>
      <c r="G1060" t="b">
        <f t="shared" si="33"/>
        <v>1</v>
      </c>
    </row>
    <row r="1061" spans="1:7" ht="17.25" thickBot="1" x14ac:dyDescent="0.35">
      <c r="A1061" s="5">
        <v>1</v>
      </c>
      <c r="B1061" s="5">
        <v>1</v>
      </c>
      <c r="C1061" t="b">
        <f t="shared" si="32"/>
        <v>1</v>
      </c>
      <c r="E1061" s="5">
        <v>1</v>
      </c>
      <c r="F1061" s="5">
        <v>1</v>
      </c>
      <c r="G1061" t="b">
        <f t="shared" si="33"/>
        <v>1</v>
      </c>
    </row>
    <row r="1062" spans="1:7" ht="17.25" thickBot="1" x14ac:dyDescent="0.35">
      <c r="A1062" s="5">
        <v>1</v>
      </c>
      <c r="B1062" s="5">
        <v>1</v>
      </c>
      <c r="C1062" t="b">
        <f t="shared" si="32"/>
        <v>1</v>
      </c>
      <c r="E1062" s="5">
        <v>1</v>
      </c>
      <c r="F1062" s="5">
        <v>1</v>
      </c>
      <c r="G1062" t="b">
        <f t="shared" si="33"/>
        <v>1</v>
      </c>
    </row>
    <row r="1063" spans="1:7" ht="17.25" thickBot="1" x14ac:dyDescent="0.35">
      <c r="A1063" s="5">
        <v>1</v>
      </c>
      <c r="B1063" s="5">
        <v>1</v>
      </c>
      <c r="C1063" t="b">
        <f t="shared" si="32"/>
        <v>1</v>
      </c>
      <c r="E1063" s="5">
        <v>1</v>
      </c>
      <c r="F1063" s="5">
        <v>1</v>
      </c>
      <c r="G1063" t="b">
        <f t="shared" si="33"/>
        <v>1</v>
      </c>
    </row>
    <row r="1064" spans="1:7" ht="17.25" thickBot="1" x14ac:dyDescent="0.35">
      <c r="A1064" s="5">
        <v>1</v>
      </c>
      <c r="B1064" s="5">
        <v>1</v>
      </c>
      <c r="C1064" t="b">
        <f t="shared" si="32"/>
        <v>1</v>
      </c>
      <c r="E1064" s="5">
        <v>1</v>
      </c>
      <c r="F1064" s="5">
        <v>1</v>
      </c>
      <c r="G1064" t="b">
        <f t="shared" si="33"/>
        <v>1</v>
      </c>
    </row>
    <row r="1065" spans="1:7" ht="17.25" thickBot="1" x14ac:dyDescent="0.35">
      <c r="A1065" s="5">
        <v>1</v>
      </c>
      <c r="B1065" s="5">
        <v>1</v>
      </c>
      <c r="C1065" t="b">
        <f t="shared" si="32"/>
        <v>1</v>
      </c>
      <c r="E1065" s="5">
        <v>1</v>
      </c>
      <c r="F1065" s="5">
        <v>1</v>
      </c>
      <c r="G1065" t="b">
        <f t="shared" si="33"/>
        <v>1</v>
      </c>
    </row>
    <row r="1066" spans="1:7" ht="17.25" thickBot="1" x14ac:dyDescent="0.35">
      <c r="A1066" s="5">
        <v>1</v>
      </c>
      <c r="B1066" s="5">
        <v>1</v>
      </c>
      <c r="C1066" t="b">
        <f t="shared" si="32"/>
        <v>1</v>
      </c>
      <c r="E1066" s="5">
        <v>1</v>
      </c>
      <c r="F1066" s="5">
        <v>1</v>
      </c>
      <c r="G1066" t="b">
        <f t="shared" si="33"/>
        <v>1</v>
      </c>
    </row>
    <row r="1067" spans="1:7" ht="17.25" thickBot="1" x14ac:dyDescent="0.35">
      <c r="A1067" s="5">
        <v>1</v>
      </c>
      <c r="B1067" s="5">
        <v>1</v>
      </c>
      <c r="C1067" t="b">
        <f t="shared" si="32"/>
        <v>1</v>
      </c>
      <c r="E1067" s="5">
        <v>1</v>
      </c>
      <c r="F1067" s="5">
        <v>1</v>
      </c>
      <c r="G1067" t="b">
        <f t="shared" si="33"/>
        <v>1</v>
      </c>
    </row>
    <row r="1068" spans="1:7" ht="17.25" thickBot="1" x14ac:dyDescent="0.35">
      <c r="A1068" s="5">
        <v>1</v>
      </c>
      <c r="B1068" s="5">
        <v>1</v>
      </c>
      <c r="C1068" t="b">
        <f t="shared" si="32"/>
        <v>1</v>
      </c>
      <c r="E1068" s="5">
        <v>1</v>
      </c>
      <c r="F1068" s="5">
        <v>1</v>
      </c>
      <c r="G1068" t="b">
        <f t="shared" si="33"/>
        <v>1</v>
      </c>
    </row>
    <row r="1069" spans="1:7" ht="17.25" thickBot="1" x14ac:dyDescent="0.35">
      <c r="A1069" s="5">
        <v>1</v>
      </c>
      <c r="B1069" s="5">
        <v>1</v>
      </c>
      <c r="C1069" t="b">
        <f t="shared" si="32"/>
        <v>1</v>
      </c>
      <c r="E1069" s="5">
        <v>1</v>
      </c>
      <c r="F1069" s="5">
        <v>1</v>
      </c>
      <c r="G1069" t="b">
        <f t="shared" si="33"/>
        <v>1</v>
      </c>
    </row>
    <row r="1070" spans="1:7" ht="17.25" thickBot="1" x14ac:dyDescent="0.35">
      <c r="A1070" s="5">
        <v>1</v>
      </c>
      <c r="B1070" s="5">
        <v>1</v>
      </c>
      <c r="C1070" t="b">
        <f t="shared" si="32"/>
        <v>1</v>
      </c>
      <c r="E1070" s="5">
        <v>1</v>
      </c>
      <c r="F1070" s="5">
        <v>1</v>
      </c>
      <c r="G1070" t="b">
        <f t="shared" si="33"/>
        <v>1</v>
      </c>
    </row>
    <row r="1071" spans="1:7" ht="17.25" thickBot="1" x14ac:dyDescent="0.35">
      <c r="A1071" s="5">
        <v>1</v>
      </c>
      <c r="B1071" s="5">
        <v>1</v>
      </c>
      <c r="C1071" t="b">
        <f t="shared" si="32"/>
        <v>1</v>
      </c>
      <c r="E1071" s="5">
        <v>1</v>
      </c>
      <c r="F1071" s="5">
        <v>1</v>
      </c>
      <c r="G1071" t="b">
        <f t="shared" si="33"/>
        <v>1</v>
      </c>
    </row>
    <row r="1072" spans="1:7" ht="17.25" thickBot="1" x14ac:dyDescent="0.35">
      <c r="A1072" s="5">
        <v>1</v>
      </c>
      <c r="B1072" s="5">
        <v>1</v>
      </c>
      <c r="C1072" t="b">
        <f t="shared" si="32"/>
        <v>1</v>
      </c>
      <c r="E1072" s="5">
        <v>1</v>
      </c>
      <c r="F1072" s="5">
        <v>1</v>
      </c>
      <c r="G1072" t="b">
        <f t="shared" si="33"/>
        <v>1</v>
      </c>
    </row>
    <row r="1073" spans="1:7" ht="17.25" thickBot="1" x14ac:dyDescent="0.35">
      <c r="A1073" s="5">
        <v>1</v>
      </c>
      <c r="B1073" s="5">
        <v>1</v>
      </c>
      <c r="C1073" t="b">
        <f t="shared" si="32"/>
        <v>1</v>
      </c>
      <c r="E1073" s="5">
        <v>1</v>
      </c>
      <c r="F1073" s="5">
        <v>1</v>
      </c>
      <c r="G1073" t="b">
        <f t="shared" si="33"/>
        <v>1</v>
      </c>
    </row>
    <row r="1074" spans="1:7" ht="17.25" thickBot="1" x14ac:dyDescent="0.35">
      <c r="A1074" s="5">
        <v>1</v>
      </c>
      <c r="B1074" s="5">
        <v>1</v>
      </c>
      <c r="C1074" t="b">
        <f t="shared" si="32"/>
        <v>1</v>
      </c>
      <c r="E1074" s="5">
        <v>1</v>
      </c>
      <c r="F1074" s="5">
        <v>1</v>
      </c>
      <c r="G1074" t="b">
        <f t="shared" si="33"/>
        <v>1</v>
      </c>
    </row>
    <row r="1075" spans="1:7" ht="17.25" thickBot="1" x14ac:dyDescent="0.35">
      <c r="A1075" s="5">
        <v>1</v>
      </c>
      <c r="B1075" s="5">
        <v>1</v>
      </c>
      <c r="C1075" t="b">
        <f t="shared" si="32"/>
        <v>1</v>
      </c>
      <c r="E1075" s="5">
        <v>1</v>
      </c>
      <c r="F1075" s="5">
        <v>1</v>
      </c>
      <c r="G1075" t="b">
        <f t="shared" si="33"/>
        <v>1</v>
      </c>
    </row>
    <row r="1076" spans="1:7" ht="17.25" thickBot="1" x14ac:dyDescent="0.35">
      <c r="A1076" s="5">
        <v>1</v>
      </c>
      <c r="B1076" s="5">
        <v>1</v>
      </c>
      <c r="C1076" t="b">
        <f t="shared" si="32"/>
        <v>1</v>
      </c>
      <c r="E1076" s="5">
        <v>1</v>
      </c>
      <c r="F1076" s="5">
        <v>1</v>
      </c>
      <c r="G1076" t="b">
        <f t="shared" si="33"/>
        <v>1</v>
      </c>
    </row>
    <row r="1077" spans="1:7" ht="17.25" thickBot="1" x14ac:dyDescent="0.35">
      <c r="A1077" s="5">
        <v>1</v>
      </c>
      <c r="B1077" s="5">
        <v>1</v>
      </c>
      <c r="C1077" t="b">
        <f t="shared" si="32"/>
        <v>1</v>
      </c>
      <c r="E1077" s="5">
        <v>1</v>
      </c>
      <c r="F1077" s="5">
        <v>1</v>
      </c>
      <c r="G1077" t="b">
        <f t="shared" si="33"/>
        <v>1</v>
      </c>
    </row>
    <row r="1078" spans="1:7" ht="17.25" thickBot="1" x14ac:dyDescent="0.35">
      <c r="A1078" s="5">
        <v>1</v>
      </c>
      <c r="B1078" s="5">
        <v>1</v>
      </c>
      <c r="C1078" t="b">
        <f t="shared" si="32"/>
        <v>1</v>
      </c>
      <c r="E1078" s="5">
        <v>1</v>
      </c>
      <c r="F1078" s="5">
        <v>1</v>
      </c>
      <c r="G1078" t="b">
        <f t="shared" si="33"/>
        <v>1</v>
      </c>
    </row>
    <row r="1079" spans="1:7" ht="17.25" thickBot="1" x14ac:dyDescent="0.35">
      <c r="A1079" s="5">
        <v>1</v>
      </c>
      <c r="B1079" s="5">
        <v>1</v>
      </c>
      <c r="C1079" t="b">
        <f t="shared" si="32"/>
        <v>1</v>
      </c>
      <c r="E1079" s="5">
        <v>1</v>
      </c>
      <c r="F1079" s="5">
        <v>1</v>
      </c>
      <c r="G1079" t="b">
        <f t="shared" si="33"/>
        <v>1</v>
      </c>
    </row>
    <row r="1080" spans="1:7" ht="17.25" thickBot="1" x14ac:dyDescent="0.35">
      <c r="A1080" s="5">
        <v>1</v>
      </c>
      <c r="B1080" s="5">
        <v>1</v>
      </c>
      <c r="C1080" t="b">
        <f t="shared" si="32"/>
        <v>1</v>
      </c>
      <c r="E1080" s="5">
        <v>1</v>
      </c>
      <c r="F1080" s="5">
        <v>1</v>
      </c>
      <c r="G1080" t="b">
        <f t="shared" si="33"/>
        <v>1</v>
      </c>
    </row>
    <row r="1081" spans="1:7" ht="17.25" thickBot="1" x14ac:dyDescent="0.35">
      <c r="A1081" s="5">
        <v>1</v>
      </c>
      <c r="B1081" s="5">
        <v>1</v>
      </c>
      <c r="C1081" t="b">
        <f t="shared" si="32"/>
        <v>1</v>
      </c>
      <c r="E1081" s="5">
        <v>1</v>
      </c>
      <c r="F1081" s="5">
        <v>1</v>
      </c>
      <c r="G1081" t="b">
        <f t="shared" si="33"/>
        <v>1</v>
      </c>
    </row>
    <row r="1082" spans="1:7" ht="17.25" thickBot="1" x14ac:dyDescent="0.35">
      <c r="A1082" s="5">
        <v>1</v>
      </c>
      <c r="B1082" s="5">
        <v>1</v>
      </c>
      <c r="C1082" t="b">
        <f t="shared" si="32"/>
        <v>1</v>
      </c>
      <c r="E1082" s="5">
        <v>1</v>
      </c>
      <c r="F1082" s="5">
        <v>1</v>
      </c>
      <c r="G1082" t="b">
        <f t="shared" si="33"/>
        <v>1</v>
      </c>
    </row>
    <row r="1083" spans="1:7" ht="17.25" thickBot="1" x14ac:dyDescent="0.35">
      <c r="A1083" s="5">
        <v>1</v>
      </c>
      <c r="B1083" s="5">
        <v>1</v>
      </c>
      <c r="C1083" t="b">
        <f t="shared" si="32"/>
        <v>1</v>
      </c>
      <c r="E1083" s="5">
        <v>1</v>
      </c>
      <c r="F1083" s="5">
        <v>1</v>
      </c>
      <c r="G1083" t="b">
        <f t="shared" si="33"/>
        <v>1</v>
      </c>
    </row>
    <row r="1084" spans="1:7" ht="17.25" thickBot="1" x14ac:dyDescent="0.35">
      <c r="A1084" s="5">
        <v>1</v>
      </c>
      <c r="B1084" s="5">
        <v>1</v>
      </c>
      <c r="C1084" t="b">
        <f t="shared" si="32"/>
        <v>1</v>
      </c>
      <c r="E1084" s="5">
        <v>1</v>
      </c>
      <c r="F1084" s="5">
        <v>1</v>
      </c>
      <c r="G1084" t="b">
        <f t="shared" si="33"/>
        <v>1</v>
      </c>
    </row>
    <row r="1085" spans="1:7" ht="17.25" thickBot="1" x14ac:dyDescent="0.35">
      <c r="A1085" s="5">
        <v>1</v>
      </c>
      <c r="B1085" s="5">
        <v>1</v>
      </c>
      <c r="C1085" t="b">
        <f t="shared" si="32"/>
        <v>1</v>
      </c>
      <c r="E1085" s="5">
        <v>1</v>
      </c>
      <c r="F1085" s="5">
        <v>1</v>
      </c>
      <c r="G1085" t="b">
        <f t="shared" si="33"/>
        <v>1</v>
      </c>
    </row>
    <row r="1086" spans="1:7" ht="17.25" thickBot="1" x14ac:dyDescent="0.35">
      <c r="A1086" s="5">
        <v>1</v>
      </c>
      <c r="B1086" s="5">
        <v>1</v>
      </c>
      <c r="C1086" t="b">
        <f t="shared" si="32"/>
        <v>1</v>
      </c>
      <c r="E1086" s="5">
        <v>1</v>
      </c>
      <c r="F1086" s="5">
        <v>1</v>
      </c>
      <c r="G1086" t="b">
        <f t="shared" si="33"/>
        <v>1</v>
      </c>
    </row>
    <row r="1087" spans="1:7" ht="17.25" thickBot="1" x14ac:dyDescent="0.35">
      <c r="A1087" s="5">
        <v>1</v>
      </c>
      <c r="B1087" s="5">
        <v>1</v>
      </c>
      <c r="C1087" t="b">
        <f t="shared" si="32"/>
        <v>1</v>
      </c>
      <c r="E1087" s="5">
        <v>1</v>
      </c>
      <c r="F1087" s="5">
        <v>1</v>
      </c>
      <c r="G1087" t="b">
        <f t="shared" si="33"/>
        <v>1</v>
      </c>
    </row>
    <row r="1088" spans="1:7" ht="17.25" thickBot="1" x14ac:dyDescent="0.35">
      <c r="A1088" s="5">
        <v>1</v>
      </c>
      <c r="B1088" s="5">
        <v>1</v>
      </c>
      <c r="C1088" t="b">
        <f t="shared" si="32"/>
        <v>1</v>
      </c>
      <c r="E1088" s="5">
        <v>1</v>
      </c>
      <c r="F1088" s="5">
        <v>1</v>
      </c>
      <c r="G1088" t="b">
        <f t="shared" si="33"/>
        <v>1</v>
      </c>
    </row>
    <row r="1089" spans="1:7" ht="17.25" thickBot="1" x14ac:dyDescent="0.35">
      <c r="A1089" s="5">
        <v>1</v>
      </c>
      <c r="B1089" s="5">
        <v>1</v>
      </c>
      <c r="C1089" t="b">
        <f t="shared" si="32"/>
        <v>1</v>
      </c>
      <c r="E1089" s="5">
        <v>1</v>
      </c>
      <c r="F1089" s="5">
        <v>1</v>
      </c>
      <c r="G1089" t="b">
        <f t="shared" si="33"/>
        <v>1</v>
      </c>
    </row>
    <row r="1090" spans="1:7" ht="17.25" thickBot="1" x14ac:dyDescent="0.35">
      <c r="A1090" s="5">
        <v>1</v>
      </c>
      <c r="B1090" s="5">
        <v>1</v>
      </c>
      <c r="C1090" t="b">
        <f t="shared" ref="C1090:C1153" si="34">EXACT(A1090,B1090)</f>
        <v>1</v>
      </c>
      <c r="E1090" s="5">
        <v>1</v>
      </c>
      <c r="F1090" s="5">
        <v>1</v>
      </c>
      <c r="G1090" t="b">
        <f t="shared" si="33"/>
        <v>1</v>
      </c>
    </row>
    <row r="1091" spans="1:7" ht="17.25" thickBot="1" x14ac:dyDescent="0.35">
      <c r="A1091" s="5">
        <v>1</v>
      </c>
      <c r="B1091" s="5">
        <v>1</v>
      </c>
      <c r="C1091" t="b">
        <f t="shared" si="34"/>
        <v>1</v>
      </c>
      <c r="E1091" s="5">
        <v>1</v>
      </c>
      <c r="F1091" s="5">
        <v>1</v>
      </c>
      <c r="G1091" t="b">
        <f t="shared" ref="G1091:G1154" si="35">EXACT(E1091,F1091)</f>
        <v>1</v>
      </c>
    </row>
    <row r="1092" spans="1:7" ht="17.25" thickBot="1" x14ac:dyDescent="0.35">
      <c r="A1092" s="5">
        <v>1</v>
      </c>
      <c r="B1092" s="5">
        <v>1</v>
      </c>
      <c r="C1092" t="b">
        <f t="shared" si="34"/>
        <v>1</v>
      </c>
      <c r="E1092" s="5">
        <v>1</v>
      </c>
      <c r="F1092" s="5">
        <v>1</v>
      </c>
      <c r="G1092" t="b">
        <f t="shared" si="35"/>
        <v>1</v>
      </c>
    </row>
    <row r="1093" spans="1:7" ht="17.25" thickBot="1" x14ac:dyDescent="0.35">
      <c r="A1093" s="5">
        <v>1</v>
      </c>
      <c r="B1093" s="5">
        <v>1</v>
      </c>
      <c r="C1093" t="b">
        <f t="shared" si="34"/>
        <v>1</v>
      </c>
      <c r="E1093" s="5">
        <v>1</v>
      </c>
      <c r="F1093" s="5">
        <v>1</v>
      </c>
      <c r="G1093" t="b">
        <f t="shared" si="35"/>
        <v>1</v>
      </c>
    </row>
    <row r="1094" spans="1:7" ht="17.25" thickBot="1" x14ac:dyDescent="0.35">
      <c r="A1094" s="5">
        <v>1</v>
      </c>
      <c r="B1094" s="5">
        <v>1</v>
      </c>
      <c r="C1094" t="b">
        <f t="shared" si="34"/>
        <v>1</v>
      </c>
      <c r="E1094" s="5">
        <v>1</v>
      </c>
      <c r="F1094" s="5">
        <v>1</v>
      </c>
      <c r="G1094" t="b">
        <f t="shared" si="35"/>
        <v>1</v>
      </c>
    </row>
    <row r="1095" spans="1:7" ht="17.25" thickBot="1" x14ac:dyDescent="0.35">
      <c r="A1095" s="5">
        <v>1</v>
      </c>
      <c r="B1095" s="5">
        <v>1</v>
      </c>
      <c r="C1095" t="b">
        <f t="shared" si="34"/>
        <v>1</v>
      </c>
      <c r="E1095" s="5">
        <v>1</v>
      </c>
      <c r="F1095" s="5">
        <v>1</v>
      </c>
      <c r="G1095" t="b">
        <f t="shared" si="35"/>
        <v>1</v>
      </c>
    </row>
    <row r="1096" spans="1:7" ht="17.25" thickBot="1" x14ac:dyDescent="0.35">
      <c r="A1096" s="5">
        <v>1</v>
      </c>
      <c r="B1096" s="5">
        <v>1</v>
      </c>
      <c r="C1096" t="b">
        <f t="shared" si="34"/>
        <v>1</v>
      </c>
      <c r="E1096" s="5">
        <v>1</v>
      </c>
      <c r="F1096" s="5">
        <v>1</v>
      </c>
      <c r="G1096" t="b">
        <f t="shared" si="35"/>
        <v>1</v>
      </c>
    </row>
    <row r="1097" spans="1:7" ht="17.25" thickBot="1" x14ac:dyDescent="0.35">
      <c r="A1097" s="5">
        <v>1</v>
      </c>
      <c r="B1097" s="5">
        <v>1</v>
      </c>
      <c r="C1097" t="b">
        <f t="shared" si="34"/>
        <v>1</v>
      </c>
      <c r="E1097" s="5">
        <v>1</v>
      </c>
      <c r="F1097" s="5">
        <v>1</v>
      </c>
      <c r="G1097" t="b">
        <f t="shared" si="35"/>
        <v>1</v>
      </c>
    </row>
    <row r="1098" spans="1:7" ht="17.25" thickBot="1" x14ac:dyDescent="0.35">
      <c r="A1098" s="5">
        <v>1</v>
      </c>
      <c r="B1098" s="5">
        <v>1</v>
      </c>
      <c r="C1098" t="b">
        <f t="shared" si="34"/>
        <v>1</v>
      </c>
      <c r="E1098" s="5">
        <v>1</v>
      </c>
      <c r="F1098" s="5">
        <v>1</v>
      </c>
      <c r="G1098" t="b">
        <f t="shared" si="35"/>
        <v>1</v>
      </c>
    </row>
    <row r="1099" spans="1:7" ht="17.25" thickBot="1" x14ac:dyDescent="0.35">
      <c r="A1099" s="5">
        <v>1</v>
      </c>
      <c r="B1099" s="5">
        <v>1</v>
      </c>
      <c r="C1099" t="b">
        <f t="shared" si="34"/>
        <v>1</v>
      </c>
      <c r="E1099" s="5">
        <v>1</v>
      </c>
      <c r="F1099" s="5">
        <v>1</v>
      </c>
      <c r="G1099" t="b">
        <f t="shared" si="35"/>
        <v>1</v>
      </c>
    </row>
    <row r="1100" spans="1:7" ht="17.25" thickBot="1" x14ac:dyDescent="0.35">
      <c r="A1100" s="5">
        <v>1</v>
      </c>
      <c r="B1100" s="5">
        <v>1</v>
      </c>
      <c r="C1100" t="b">
        <f t="shared" si="34"/>
        <v>1</v>
      </c>
      <c r="E1100" s="5">
        <v>1</v>
      </c>
      <c r="F1100" s="5">
        <v>1</v>
      </c>
      <c r="G1100" t="b">
        <f t="shared" si="35"/>
        <v>1</v>
      </c>
    </row>
    <row r="1101" spans="1:7" ht="17.25" thickBot="1" x14ac:dyDescent="0.35">
      <c r="A1101" s="5">
        <v>1</v>
      </c>
      <c r="B1101" s="5">
        <v>1</v>
      </c>
      <c r="C1101" t="b">
        <f t="shared" si="34"/>
        <v>1</v>
      </c>
      <c r="E1101" s="5">
        <v>1</v>
      </c>
      <c r="F1101" s="5">
        <v>1</v>
      </c>
      <c r="G1101" t="b">
        <f t="shared" si="35"/>
        <v>1</v>
      </c>
    </row>
    <row r="1102" spans="1:7" ht="17.25" thickBot="1" x14ac:dyDescent="0.35">
      <c r="A1102" s="5">
        <v>1</v>
      </c>
      <c r="B1102" s="5">
        <v>1</v>
      </c>
      <c r="C1102" t="b">
        <f t="shared" si="34"/>
        <v>1</v>
      </c>
      <c r="E1102" s="5">
        <v>1</v>
      </c>
      <c r="F1102" s="5">
        <v>1</v>
      </c>
      <c r="G1102" t="b">
        <f t="shared" si="35"/>
        <v>1</v>
      </c>
    </row>
    <row r="1103" spans="1:7" ht="17.25" thickBot="1" x14ac:dyDescent="0.35">
      <c r="A1103" s="5">
        <v>1</v>
      </c>
      <c r="B1103" s="5">
        <v>1</v>
      </c>
      <c r="C1103" t="b">
        <f t="shared" si="34"/>
        <v>1</v>
      </c>
      <c r="E1103" s="5">
        <v>1</v>
      </c>
      <c r="F1103" s="5">
        <v>1</v>
      </c>
      <c r="G1103" t="b">
        <f t="shared" si="35"/>
        <v>1</v>
      </c>
    </row>
    <row r="1104" spans="1:7" ht="17.25" thickBot="1" x14ac:dyDescent="0.35">
      <c r="A1104" s="5">
        <v>1</v>
      </c>
      <c r="B1104" s="5">
        <v>1</v>
      </c>
      <c r="C1104" t="b">
        <f t="shared" si="34"/>
        <v>1</v>
      </c>
      <c r="E1104" s="5">
        <v>1</v>
      </c>
      <c r="F1104" s="5">
        <v>1</v>
      </c>
      <c r="G1104" t="b">
        <f t="shared" si="35"/>
        <v>1</v>
      </c>
    </row>
    <row r="1105" spans="1:7" ht="17.25" thickBot="1" x14ac:dyDescent="0.35">
      <c r="A1105" s="5">
        <v>1</v>
      </c>
      <c r="B1105" s="5">
        <v>1</v>
      </c>
      <c r="C1105" t="b">
        <f t="shared" si="34"/>
        <v>1</v>
      </c>
      <c r="E1105" s="5">
        <v>1</v>
      </c>
      <c r="F1105" s="5">
        <v>1</v>
      </c>
      <c r="G1105" t="b">
        <f t="shared" si="35"/>
        <v>1</v>
      </c>
    </row>
    <row r="1106" spans="1:7" ht="17.25" thickBot="1" x14ac:dyDescent="0.35">
      <c r="A1106" s="5">
        <v>1</v>
      </c>
      <c r="B1106" s="5">
        <v>1</v>
      </c>
      <c r="C1106" t="b">
        <f t="shared" si="34"/>
        <v>1</v>
      </c>
      <c r="E1106" s="5">
        <v>1</v>
      </c>
      <c r="F1106" s="5">
        <v>1</v>
      </c>
      <c r="G1106" t="b">
        <f t="shared" si="35"/>
        <v>1</v>
      </c>
    </row>
    <row r="1107" spans="1:7" ht="17.25" thickBot="1" x14ac:dyDescent="0.35">
      <c r="A1107" s="5">
        <v>1</v>
      </c>
      <c r="B1107" s="5">
        <v>1</v>
      </c>
      <c r="C1107" t="b">
        <f t="shared" si="34"/>
        <v>1</v>
      </c>
      <c r="E1107" s="5">
        <v>1</v>
      </c>
      <c r="F1107" s="5">
        <v>1</v>
      </c>
      <c r="G1107" t="b">
        <f t="shared" si="35"/>
        <v>1</v>
      </c>
    </row>
    <row r="1108" spans="1:7" ht="17.25" thickBot="1" x14ac:dyDescent="0.35">
      <c r="A1108" s="5">
        <v>1</v>
      </c>
      <c r="B1108" s="5">
        <v>1</v>
      </c>
      <c r="C1108" t="b">
        <f t="shared" si="34"/>
        <v>1</v>
      </c>
      <c r="E1108" s="5">
        <v>1</v>
      </c>
      <c r="F1108" s="5">
        <v>1</v>
      </c>
      <c r="G1108" t="b">
        <f t="shared" si="35"/>
        <v>1</v>
      </c>
    </row>
    <row r="1109" spans="1:7" ht="17.25" thickBot="1" x14ac:dyDescent="0.35">
      <c r="A1109" s="5">
        <v>1</v>
      </c>
      <c r="B1109" s="5">
        <v>1</v>
      </c>
      <c r="C1109" t="b">
        <f t="shared" si="34"/>
        <v>1</v>
      </c>
      <c r="E1109" s="5">
        <v>1</v>
      </c>
      <c r="F1109" s="5">
        <v>1</v>
      </c>
      <c r="G1109" t="b">
        <f t="shared" si="35"/>
        <v>1</v>
      </c>
    </row>
    <row r="1110" spans="1:7" ht="17.25" thickBot="1" x14ac:dyDescent="0.35">
      <c r="A1110" s="5">
        <v>1</v>
      </c>
      <c r="B1110" s="5">
        <v>1</v>
      </c>
      <c r="C1110" t="b">
        <f t="shared" si="34"/>
        <v>1</v>
      </c>
      <c r="E1110" s="5">
        <v>1</v>
      </c>
      <c r="F1110" s="5">
        <v>1</v>
      </c>
      <c r="G1110" t="b">
        <f t="shared" si="35"/>
        <v>1</v>
      </c>
    </row>
    <row r="1111" spans="1:7" ht="17.25" thickBot="1" x14ac:dyDescent="0.35">
      <c r="A1111" s="5">
        <v>1</v>
      </c>
      <c r="B1111" s="5">
        <v>1</v>
      </c>
      <c r="C1111" t="b">
        <f t="shared" si="34"/>
        <v>1</v>
      </c>
      <c r="E1111" s="5">
        <v>1</v>
      </c>
      <c r="F1111" s="5">
        <v>1</v>
      </c>
      <c r="G1111" t="b">
        <f t="shared" si="35"/>
        <v>1</v>
      </c>
    </row>
    <row r="1112" spans="1:7" ht="17.25" thickBot="1" x14ac:dyDescent="0.35">
      <c r="A1112" s="5">
        <v>1</v>
      </c>
      <c r="B1112" s="5">
        <v>1</v>
      </c>
      <c r="C1112" t="b">
        <f t="shared" si="34"/>
        <v>1</v>
      </c>
      <c r="E1112" s="5">
        <v>1</v>
      </c>
      <c r="F1112" s="5">
        <v>1</v>
      </c>
      <c r="G1112" t="b">
        <f t="shared" si="35"/>
        <v>1</v>
      </c>
    </row>
    <row r="1113" spans="1:7" ht="17.25" thickBot="1" x14ac:dyDescent="0.35">
      <c r="A1113" s="5">
        <v>1</v>
      </c>
      <c r="B1113" s="5">
        <v>1</v>
      </c>
      <c r="C1113" t="b">
        <f t="shared" si="34"/>
        <v>1</v>
      </c>
      <c r="E1113" s="5">
        <v>1</v>
      </c>
      <c r="F1113" s="5">
        <v>1</v>
      </c>
      <c r="G1113" t="b">
        <f t="shared" si="35"/>
        <v>1</v>
      </c>
    </row>
    <row r="1114" spans="1:7" ht="17.25" thickBot="1" x14ac:dyDescent="0.35">
      <c r="A1114" s="5">
        <v>1</v>
      </c>
      <c r="B1114" s="5">
        <v>1</v>
      </c>
      <c r="C1114" t="b">
        <f t="shared" si="34"/>
        <v>1</v>
      </c>
      <c r="E1114" s="5">
        <v>1</v>
      </c>
      <c r="F1114" s="5">
        <v>1</v>
      </c>
      <c r="G1114" t="b">
        <f t="shared" si="35"/>
        <v>1</v>
      </c>
    </row>
    <row r="1115" spans="1:7" ht="17.25" thickBot="1" x14ac:dyDescent="0.35">
      <c r="A1115" s="5">
        <v>1</v>
      </c>
      <c r="B1115" s="5">
        <v>1</v>
      </c>
      <c r="C1115" t="b">
        <f t="shared" si="34"/>
        <v>1</v>
      </c>
      <c r="E1115" s="5">
        <v>1</v>
      </c>
      <c r="F1115" s="5">
        <v>1</v>
      </c>
      <c r="G1115" t="b">
        <f t="shared" si="35"/>
        <v>1</v>
      </c>
    </row>
    <row r="1116" spans="1:7" ht="17.25" thickBot="1" x14ac:dyDescent="0.35">
      <c r="A1116" s="5">
        <v>1</v>
      </c>
      <c r="B1116" s="5">
        <v>1</v>
      </c>
      <c r="C1116" t="b">
        <f t="shared" si="34"/>
        <v>1</v>
      </c>
      <c r="E1116" s="5">
        <v>1</v>
      </c>
      <c r="F1116" s="5">
        <v>1</v>
      </c>
      <c r="G1116" t="b">
        <f t="shared" si="35"/>
        <v>1</v>
      </c>
    </row>
    <row r="1117" spans="1:7" ht="17.25" thickBot="1" x14ac:dyDescent="0.35">
      <c r="A1117" s="5">
        <v>1</v>
      </c>
      <c r="B1117" s="5">
        <v>1</v>
      </c>
      <c r="C1117" t="b">
        <f t="shared" si="34"/>
        <v>1</v>
      </c>
      <c r="E1117" s="5">
        <v>1</v>
      </c>
      <c r="F1117" s="5">
        <v>1</v>
      </c>
      <c r="G1117" t="b">
        <f t="shared" si="35"/>
        <v>1</v>
      </c>
    </row>
    <row r="1118" spans="1:7" ht="17.25" thickBot="1" x14ac:dyDescent="0.35">
      <c r="A1118" s="5">
        <v>1</v>
      </c>
      <c r="B1118" s="5">
        <v>1</v>
      </c>
      <c r="C1118" t="b">
        <f t="shared" si="34"/>
        <v>1</v>
      </c>
      <c r="E1118" s="5">
        <v>1</v>
      </c>
      <c r="F1118" s="5">
        <v>1</v>
      </c>
      <c r="G1118" t="b">
        <f t="shared" si="35"/>
        <v>1</v>
      </c>
    </row>
    <row r="1119" spans="1:7" ht="17.25" thickBot="1" x14ac:dyDescent="0.35">
      <c r="A1119" s="5"/>
      <c r="B1119" s="5"/>
      <c r="C1119" t="b">
        <f t="shared" si="34"/>
        <v>1</v>
      </c>
      <c r="E1119" s="5"/>
      <c r="F1119" s="5"/>
      <c r="G1119" t="b">
        <f t="shared" si="35"/>
        <v>1</v>
      </c>
    </row>
    <row r="1120" spans="1:7" ht="17.25" thickBot="1" x14ac:dyDescent="0.35">
      <c r="A1120" s="5"/>
      <c r="B1120" s="5"/>
      <c r="C1120" t="b">
        <f t="shared" si="34"/>
        <v>1</v>
      </c>
      <c r="E1120" s="5"/>
      <c r="F1120" s="5"/>
      <c r="G1120" t="b">
        <f t="shared" si="35"/>
        <v>1</v>
      </c>
    </row>
    <row r="1121" spans="1:7" ht="17.25" thickBot="1" x14ac:dyDescent="0.35">
      <c r="A1121" s="5">
        <v>1</v>
      </c>
      <c r="B1121" s="5">
        <v>1</v>
      </c>
      <c r="C1121" t="b">
        <f t="shared" si="34"/>
        <v>1</v>
      </c>
      <c r="E1121" s="5">
        <v>1</v>
      </c>
      <c r="F1121" s="5">
        <v>1</v>
      </c>
      <c r="G1121" t="b">
        <f t="shared" si="35"/>
        <v>1</v>
      </c>
    </row>
    <row r="1122" spans="1:7" ht="17.25" thickBot="1" x14ac:dyDescent="0.35">
      <c r="A1122" s="5">
        <v>1</v>
      </c>
      <c r="B1122" s="5">
        <v>1</v>
      </c>
      <c r="C1122" t="b">
        <f t="shared" si="34"/>
        <v>1</v>
      </c>
      <c r="E1122" s="5">
        <v>1</v>
      </c>
      <c r="F1122" s="5">
        <v>1</v>
      </c>
      <c r="G1122" t="b">
        <f t="shared" si="35"/>
        <v>1</v>
      </c>
    </row>
    <row r="1123" spans="1:7" ht="17.25" thickBot="1" x14ac:dyDescent="0.35">
      <c r="A1123" s="5">
        <v>1</v>
      </c>
      <c r="B1123" s="5">
        <v>1</v>
      </c>
      <c r="C1123" t="b">
        <f t="shared" si="34"/>
        <v>1</v>
      </c>
      <c r="E1123" s="5">
        <v>1</v>
      </c>
      <c r="F1123" s="5">
        <v>1</v>
      </c>
      <c r="G1123" t="b">
        <f t="shared" si="35"/>
        <v>1</v>
      </c>
    </row>
    <row r="1124" spans="1:7" ht="17.25" thickBot="1" x14ac:dyDescent="0.35">
      <c r="A1124" s="5">
        <v>1</v>
      </c>
      <c r="B1124" s="5">
        <v>1</v>
      </c>
      <c r="C1124" t="b">
        <f t="shared" si="34"/>
        <v>1</v>
      </c>
      <c r="E1124" s="5">
        <v>1</v>
      </c>
      <c r="F1124" s="5">
        <v>1</v>
      </c>
      <c r="G1124" t="b">
        <f t="shared" si="35"/>
        <v>1</v>
      </c>
    </row>
    <row r="1125" spans="1:7" ht="17.25" thickBot="1" x14ac:dyDescent="0.35">
      <c r="A1125" s="5">
        <v>1</v>
      </c>
      <c r="B1125" s="5">
        <v>1</v>
      </c>
      <c r="C1125" t="b">
        <f t="shared" si="34"/>
        <v>1</v>
      </c>
      <c r="E1125" s="5">
        <v>1</v>
      </c>
      <c r="F1125" s="5">
        <v>1</v>
      </c>
      <c r="G1125" t="b">
        <f t="shared" si="35"/>
        <v>1</v>
      </c>
    </row>
    <row r="1126" spans="1:7" ht="17.25" thickBot="1" x14ac:dyDescent="0.35">
      <c r="A1126" s="5">
        <v>1</v>
      </c>
      <c r="B1126" s="5">
        <v>1</v>
      </c>
      <c r="C1126" t="b">
        <f t="shared" si="34"/>
        <v>1</v>
      </c>
      <c r="E1126" s="5">
        <v>1</v>
      </c>
      <c r="F1126" s="5">
        <v>1</v>
      </c>
      <c r="G1126" t="b">
        <f t="shared" si="35"/>
        <v>1</v>
      </c>
    </row>
    <row r="1127" spans="1:7" ht="17.25" thickBot="1" x14ac:dyDescent="0.35">
      <c r="A1127" s="5">
        <v>1</v>
      </c>
      <c r="B1127" s="5">
        <v>1</v>
      </c>
      <c r="C1127" t="b">
        <f t="shared" si="34"/>
        <v>1</v>
      </c>
      <c r="E1127" s="5">
        <v>1</v>
      </c>
      <c r="F1127" s="5">
        <v>1</v>
      </c>
      <c r="G1127" t="b">
        <f t="shared" si="35"/>
        <v>1</v>
      </c>
    </row>
    <row r="1128" spans="1:7" ht="17.25" thickBot="1" x14ac:dyDescent="0.35">
      <c r="A1128" s="5">
        <v>1</v>
      </c>
      <c r="B1128" s="5">
        <v>1</v>
      </c>
      <c r="C1128" t="b">
        <f t="shared" si="34"/>
        <v>1</v>
      </c>
      <c r="E1128" s="5">
        <v>1</v>
      </c>
      <c r="F1128" s="5">
        <v>1</v>
      </c>
      <c r="G1128" t="b">
        <f t="shared" si="35"/>
        <v>1</v>
      </c>
    </row>
    <row r="1129" spans="1:7" ht="17.25" thickBot="1" x14ac:dyDescent="0.35">
      <c r="A1129" s="5">
        <v>1</v>
      </c>
      <c r="B1129" s="5">
        <v>1</v>
      </c>
      <c r="C1129" t="b">
        <f t="shared" si="34"/>
        <v>1</v>
      </c>
      <c r="E1129" s="5">
        <v>1</v>
      </c>
      <c r="F1129" s="5">
        <v>1</v>
      </c>
      <c r="G1129" t="b">
        <f t="shared" si="35"/>
        <v>1</v>
      </c>
    </row>
    <row r="1130" spans="1:7" ht="17.25" thickBot="1" x14ac:dyDescent="0.35">
      <c r="A1130" s="5">
        <v>1</v>
      </c>
      <c r="B1130" s="5">
        <v>1</v>
      </c>
      <c r="C1130" t="b">
        <f t="shared" si="34"/>
        <v>1</v>
      </c>
      <c r="E1130" s="5">
        <v>1</v>
      </c>
      <c r="F1130" s="5">
        <v>1</v>
      </c>
      <c r="G1130" t="b">
        <f t="shared" si="35"/>
        <v>1</v>
      </c>
    </row>
    <row r="1131" spans="1:7" ht="17.25" thickBot="1" x14ac:dyDescent="0.35">
      <c r="A1131" s="5">
        <v>1</v>
      </c>
      <c r="B1131" s="5">
        <v>1</v>
      </c>
      <c r="C1131" t="b">
        <f t="shared" si="34"/>
        <v>1</v>
      </c>
      <c r="E1131" s="5">
        <v>1</v>
      </c>
      <c r="F1131" s="5">
        <v>1</v>
      </c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>
        <v>3</v>
      </c>
      <c r="B1133" s="5">
        <v>3</v>
      </c>
      <c r="C1133" t="b">
        <f t="shared" si="34"/>
        <v>1</v>
      </c>
      <c r="E1133" s="5">
        <v>3</v>
      </c>
      <c r="F1133" s="5">
        <v>3</v>
      </c>
      <c r="G1133" t="b">
        <f t="shared" si="35"/>
        <v>1</v>
      </c>
    </row>
    <row r="1134" spans="1:7" ht="17.25" thickBot="1" x14ac:dyDescent="0.35">
      <c r="A1134" s="5">
        <v>1</v>
      </c>
      <c r="B1134" s="5">
        <v>1</v>
      </c>
      <c r="C1134" t="b">
        <f t="shared" si="34"/>
        <v>1</v>
      </c>
      <c r="E1134" s="5">
        <v>1</v>
      </c>
      <c r="F1134" s="5">
        <v>1</v>
      </c>
      <c r="G1134" t="b">
        <f t="shared" si="35"/>
        <v>1</v>
      </c>
    </row>
    <row r="1135" spans="1:7" ht="17.25" thickBot="1" x14ac:dyDescent="0.35">
      <c r="A1135" s="5">
        <v>1</v>
      </c>
      <c r="B1135" s="5">
        <v>1</v>
      </c>
      <c r="C1135" t="b">
        <f t="shared" si="34"/>
        <v>1</v>
      </c>
      <c r="E1135" s="5">
        <v>1</v>
      </c>
      <c r="F1135" s="5">
        <v>1</v>
      </c>
      <c r="G1135" t="b">
        <f t="shared" si="35"/>
        <v>1</v>
      </c>
    </row>
    <row r="1136" spans="1:7" ht="17.25" thickBot="1" x14ac:dyDescent="0.35">
      <c r="A1136" s="5">
        <v>1</v>
      </c>
      <c r="B1136" s="5">
        <v>1</v>
      </c>
      <c r="C1136" t="b">
        <f t="shared" si="34"/>
        <v>1</v>
      </c>
      <c r="E1136" s="5">
        <v>1</v>
      </c>
      <c r="F1136" s="5">
        <v>1</v>
      </c>
      <c r="G1136" t="b">
        <f t="shared" si="35"/>
        <v>1</v>
      </c>
    </row>
    <row r="1137" spans="1:7" ht="17.25" thickBot="1" x14ac:dyDescent="0.35">
      <c r="A1137" s="5">
        <v>1</v>
      </c>
      <c r="B1137" s="5">
        <v>1</v>
      </c>
      <c r="C1137" t="b">
        <f t="shared" si="34"/>
        <v>1</v>
      </c>
      <c r="E1137" s="5">
        <v>1</v>
      </c>
      <c r="F1137" s="5">
        <v>1</v>
      </c>
      <c r="G1137" t="b">
        <f t="shared" si="35"/>
        <v>1</v>
      </c>
    </row>
    <row r="1138" spans="1:7" ht="17.25" thickBot="1" x14ac:dyDescent="0.35">
      <c r="A1138" s="5">
        <v>1</v>
      </c>
      <c r="B1138" s="5">
        <v>1</v>
      </c>
      <c r="C1138" t="b">
        <f t="shared" si="34"/>
        <v>1</v>
      </c>
      <c r="E1138" s="5">
        <v>1</v>
      </c>
      <c r="F1138" s="5">
        <v>1</v>
      </c>
      <c r="G1138" t="b">
        <f t="shared" si="35"/>
        <v>1</v>
      </c>
    </row>
    <row r="1139" spans="1:7" ht="17.25" thickBot="1" x14ac:dyDescent="0.35">
      <c r="A1139" s="5">
        <v>1</v>
      </c>
      <c r="B1139" s="5">
        <v>1</v>
      </c>
      <c r="C1139" t="b">
        <f t="shared" si="34"/>
        <v>1</v>
      </c>
      <c r="E1139" s="5">
        <v>1</v>
      </c>
      <c r="F1139" s="5">
        <v>1</v>
      </c>
      <c r="G1139" t="b">
        <f t="shared" si="35"/>
        <v>1</v>
      </c>
    </row>
    <row r="1140" spans="1:7" ht="17.25" thickBot="1" x14ac:dyDescent="0.35">
      <c r="A1140" s="5">
        <v>1</v>
      </c>
      <c r="B1140" s="5">
        <v>1</v>
      </c>
      <c r="C1140" t="b">
        <f t="shared" si="34"/>
        <v>1</v>
      </c>
      <c r="E1140" s="5">
        <v>1</v>
      </c>
      <c r="F1140" s="5">
        <v>1</v>
      </c>
      <c r="G1140" t="b">
        <f t="shared" si="35"/>
        <v>1</v>
      </c>
    </row>
    <row r="1141" spans="1:7" ht="17.25" thickBot="1" x14ac:dyDescent="0.35">
      <c r="A1141" s="5">
        <v>1</v>
      </c>
      <c r="B1141" s="5">
        <v>1</v>
      </c>
      <c r="C1141" t="b">
        <f t="shared" si="34"/>
        <v>1</v>
      </c>
      <c r="E1141" s="5">
        <v>1</v>
      </c>
      <c r="F1141" s="5">
        <v>1</v>
      </c>
      <c r="G1141" t="b">
        <f t="shared" si="35"/>
        <v>1</v>
      </c>
    </row>
    <row r="1142" spans="1:7" ht="17.25" thickBot="1" x14ac:dyDescent="0.35">
      <c r="A1142" s="5">
        <v>1</v>
      </c>
      <c r="B1142" s="5">
        <v>1</v>
      </c>
      <c r="C1142" t="b">
        <f t="shared" si="34"/>
        <v>1</v>
      </c>
      <c r="E1142" s="5">
        <v>1</v>
      </c>
      <c r="F1142" s="5">
        <v>1</v>
      </c>
      <c r="G1142" t="b">
        <f t="shared" si="35"/>
        <v>1</v>
      </c>
    </row>
    <row r="1143" spans="1:7" ht="17.25" thickBot="1" x14ac:dyDescent="0.35">
      <c r="A1143" s="5">
        <v>1</v>
      </c>
      <c r="B1143" s="5">
        <v>1</v>
      </c>
      <c r="C1143" t="b">
        <f t="shared" si="34"/>
        <v>1</v>
      </c>
      <c r="E1143" s="5">
        <v>1</v>
      </c>
      <c r="F1143" s="5">
        <v>1</v>
      </c>
      <c r="G1143" t="b">
        <f t="shared" si="35"/>
        <v>1</v>
      </c>
    </row>
    <row r="1144" spans="1:7" ht="17.25" thickBot="1" x14ac:dyDescent="0.35">
      <c r="A1144" s="5">
        <v>1</v>
      </c>
      <c r="B1144" s="5">
        <v>1</v>
      </c>
      <c r="C1144" t="b">
        <f t="shared" si="34"/>
        <v>1</v>
      </c>
      <c r="E1144" s="5">
        <v>1</v>
      </c>
      <c r="F1144" s="5">
        <v>1</v>
      </c>
      <c r="G1144" t="b">
        <f t="shared" si="35"/>
        <v>1</v>
      </c>
    </row>
    <row r="1145" spans="1:7" ht="17.25" thickBot="1" x14ac:dyDescent="0.35">
      <c r="A1145" s="5">
        <v>1</v>
      </c>
      <c r="B1145" s="5">
        <v>1</v>
      </c>
      <c r="C1145" t="b">
        <f t="shared" si="34"/>
        <v>1</v>
      </c>
      <c r="E1145" s="5">
        <v>1</v>
      </c>
      <c r="F1145" s="5">
        <v>1</v>
      </c>
      <c r="G1145" t="b">
        <f t="shared" si="35"/>
        <v>1</v>
      </c>
    </row>
    <row r="1146" spans="1:7" ht="17.25" thickBot="1" x14ac:dyDescent="0.35">
      <c r="A1146" s="5">
        <v>1</v>
      </c>
      <c r="B1146" s="5">
        <v>1</v>
      </c>
      <c r="C1146" t="b">
        <f t="shared" si="34"/>
        <v>1</v>
      </c>
      <c r="E1146" s="5">
        <v>1</v>
      </c>
      <c r="F1146" s="5">
        <v>1</v>
      </c>
      <c r="G1146" t="b">
        <f t="shared" si="35"/>
        <v>1</v>
      </c>
    </row>
    <row r="1147" spans="1:7" ht="17.25" thickBot="1" x14ac:dyDescent="0.35">
      <c r="A1147" s="5">
        <v>1</v>
      </c>
      <c r="B1147" s="5">
        <v>1</v>
      </c>
      <c r="C1147" t="b">
        <f t="shared" si="34"/>
        <v>1</v>
      </c>
      <c r="E1147" s="5">
        <v>1</v>
      </c>
      <c r="F1147" s="5">
        <v>1</v>
      </c>
      <c r="G1147" t="b">
        <f t="shared" si="35"/>
        <v>1</v>
      </c>
    </row>
    <row r="1148" spans="1:7" ht="17.25" thickBot="1" x14ac:dyDescent="0.35">
      <c r="A1148" s="5">
        <v>1</v>
      </c>
      <c r="B1148" s="5">
        <v>1</v>
      </c>
      <c r="C1148" t="b">
        <f t="shared" si="34"/>
        <v>1</v>
      </c>
      <c r="E1148" s="5">
        <v>1</v>
      </c>
      <c r="F1148" s="5">
        <v>1</v>
      </c>
      <c r="G1148" t="b">
        <f t="shared" si="35"/>
        <v>1</v>
      </c>
    </row>
    <row r="1149" spans="1:7" ht="17.25" thickBot="1" x14ac:dyDescent="0.35">
      <c r="A1149" s="5"/>
      <c r="B1149" s="5"/>
      <c r="C1149" t="b">
        <f t="shared" si="34"/>
        <v>1</v>
      </c>
      <c r="E1149" s="5"/>
      <c r="F1149" s="5"/>
      <c r="G1149" t="b">
        <f t="shared" si="35"/>
        <v>1</v>
      </c>
    </row>
    <row r="1150" spans="1:7" ht="17.25" thickBot="1" x14ac:dyDescent="0.35">
      <c r="A1150" s="5"/>
      <c r="B1150" s="5"/>
      <c r="C1150" t="b">
        <f t="shared" si="34"/>
        <v>1</v>
      </c>
      <c r="E1150" s="5"/>
      <c r="F1150" s="5"/>
      <c r="G1150" t="b">
        <f t="shared" si="35"/>
        <v>1</v>
      </c>
    </row>
    <row r="1151" spans="1:7" ht="17.25" thickBot="1" x14ac:dyDescent="0.35">
      <c r="A1151" s="5">
        <v>1</v>
      </c>
      <c r="B1151" s="5">
        <v>1</v>
      </c>
      <c r="C1151" t="b">
        <f t="shared" si="34"/>
        <v>1</v>
      </c>
      <c r="E1151" s="5">
        <v>1</v>
      </c>
      <c r="F1151" s="5">
        <v>1</v>
      </c>
      <c r="G1151" t="b">
        <f t="shared" si="35"/>
        <v>1</v>
      </c>
    </row>
    <row r="1152" spans="1:7" ht="17.25" thickBot="1" x14ac:dyDescent="0.35">
      <c r="A1152" s="5"/>
      <c r="B1152" s="5"/>
      <c r="C1152" t="b">
        <f t="shared" si="34"/>
        <v>1</v>
      </c>
      <c r="E1152" s="5"/>
      <c r="F1152" s="5"/>
      <c r="G1152" t="b">
        <f t="shared" si="35"/>
        <v>1</v>
      </c>
    </row>
    <row r="1153" spans="1:7" ht="17.25" thickBot="1" x14ac:dyDescent="0.35">
      <c r="A1153" s="5">
        <v>1</v>
      </c>
      <c r="B1153" s="5">
        <v>1</v>
      </c>
      <c r="C1153" t="b">
        <f t="shared" si="34"/>
        <v>1</v>
      </c>
      <c r="E1153" s="5">
        <v>1</v>
      </c>
      <c r="F1153" s="5">
        <v>1</v>
      </c>
      <c r="G1153" t="b">
        <f t="shared" si="35"/>
        <v>1</v>
      </c>
    </row>
    <row r="1154" spans="1:7" ht="17.25" thickBot="1" x14ac:dyDescent="0.35">
      <c r="A1154" s="5">
        <v>1</v>
      </c>
      <c r="B1154" s="5">
        <v>1</v>
      </c>
      <c r="C1154" t="b">
        <f t="shared" ref="C1154:C1202" si="36">EXACT(A1154,B1154)</f>
        <v>1</v>
      </c>
      <c r="E1154" s="5">
        <v>1</v>
      </c>
      <c r="F1154" s="5">
        <v>1</v>
      </c>
      <c r="G1154" t="b">
        <f t="shared" si="35"/>
        <v>1</v>
      </c>
    </row>
    <row r="1155" spans="1:7" ht="17.25" thickBot="1" x14ac:dyDescent="0.35">
      <c r="A1155" s="5">
        <v>1</v>
      </c>
      <c r="B1155" s="5">
        <v>1</v>
      </c>
      <c r="C1155" t="b">
        <f t="shared" si="36"/>
        <v>1</v>
      </c>
      <c r="E1155" s="5">
        <v>1</v>
      </c>
      <c r="F1155" s="5">
        <v>1</v>
      </c>
      <c r="G1155" t="b">
        <f t="shared" ref="G1155:G1202" si="37">EXACT(E1155,F1155)</f>
        <v>1</v>
      </c>
    </row>
    <row r="1156" spans="1:7" ht="17.25" thickBot="1" x14ac:dyDescent="0.35">
      <c r="A1156" s="5">
        <v>1</v>
      </c>
      <c r="B1156" s="5">
        <v>1</v>
      </c>
      <c r="C1156" t="b">
        <f t="shared" si="36"/>
        <v>1</v>
      </c>
      <c r="E1156" s="5">
        <v>1</v>
      </c>
      <c r="F1156" s="5">
        <v>1</v>
      </c>
      <c r="G1156" t="b">
        <f t="shared" si="37"/>
        <v>1</v>
      </c>
    </row>
    <row r="1157" spans="1:7" ht="17.25" thickBot="1" x14ac:dyDescent="0.35">
      <c r="A1157" s="5">
        <v>1</v>
      </c>
      <c r="B1157" s="5">
        <v>1</v>
      </c>
      <c r="C1157" t="b">
        <f t="shared" si="36"/>
        <v>1</v>
      </c>
      <c r="E1157" s="5">
        <v>1</v>
      </c>
      <c r="F1157" s="5">
        <v>1</v>
      </c>
      <c r="G1157" t="b">
        <f t="shared" si="37"/>
        <v>1</v>
      </c>
    </row>
    <row r="1158" spans="1:7" ht="17.25" thickBot="1" x14ac:dyDescent="0.35">
      <c r="A1158" s="5">
        <v>1</v>
      </c>
      <c r="B1158" s="5">
        <v>1</v>
      </c>
      <c r="C1158" t="b">
        <f t="shared" si="36"/>
        <v>1</v>
      </c>
      <c r="E1158" s="5">
        <v>1</v>
      </c>
      <c r="F1158" s="5">
        <v>1</v>
      </c>
      <c r="G1158" t="b">
        <f t="shared" si="37"/>
        <v>1</v>
      </c>
    </row>
    <row r="1159" spans="1:7" ht="17.25" thickBot="1" x14ac:dyDescent="0.35">
      <c r="A1159" s="5">
        <v>1</v>
      </c>
      <c r="B1159" s="5">
        <v>1</v>
      </c>
      <c r="C1159" t="b">
        <f t="shared" si="36"/>
        <v>1</v>
      </c>
      <c r="E1159" s="5">
        <v>1</v>
      </c>
      <c r="F1159" s="5">
        <v>1</v>
      </c>
      <c r="G1159" t="b">
        <f t="shared" si="37"/>
        <v>1</v>
      </c>
    </row>
    <row r="1160" spans="1:7" ht="17.25" thickBot="1" x14ac:dyDescent="0.35">
      <c r="A1160" s="5"/>
      <c r="B1160" s="5"/>
      <c r="C1160" t="b">
        <f t="shared" si="36"/>
        <v>1</v>
      </c>
      <c r="E1160" s="5"/>
      <c r="F1160" s="5"/>
      <c r="G1160" t="b">
        <f t="shared" si="37"/>
        <v>1</v>
      </c>
    </row>
    <row r="1161" spans="1:7" ht="17.25" thickBot="1" x14ac:dyDescent="0.35">
      <c r="A1161" s="5"/>
      <c r="B1161" s="5"/>
      <c r="C1161" t="b">
        <f t="shared" si="36"/>
        <v>1</v>
      </c>
      <c r="E1161" s="5"/>
      <c r="F1161" s="5"/>
      <c r="G1161" t="b">
        <f t="shared" si="37"/>
        <v>1</v>
      </c>
    </row>
    <row r="1162" spans="1:7" ht="17.25" thickBot="1" x14ac:dyDescent="0.35">
      <c r="A1162" s="5"/>
      <c r="B1162" s="5"/>
      <c r="C1162" t="b">
        <f t="shared" si="36"/>
        <v>1</v>
      </c>
      <c r="E1162" s="5"/>
      <c r="F1162" s="5"/>
      <c r="G1162" t="b">
        <f t="shared" si="37"/>
        <v>1</v>
      </c>
    </row>
    <row r="1163" spans="1:7" ht="17.25" thickBot="1" x14ac:dyDescent="0.35">
      <c r="A1163" s="5"/>
      <c r="B1163" s="5"/>
      <c r="C1163" t="b">
        <f t="shared" si="36"/>
        <v>1</v>
      </c>
      <c r="E1163" s="5"/>
      <c r="F1163" s="5"/>
      <c r="G1163" t="b">
        <f t="shared" si="37"/>
        <v>1</v>
      </c>
    </row>
    <row r="1164" spans="1:7" ht="17.25" thickBot="1" x14ac:dyDescent="0.35">
      <c r="A1164" s="5">
        <v>3</v>
      </c>
      <c r="B1164" s="5">
        <v>3</v>
      </c>
      <c r="C1164" t="b">
        <f t="shared" si="36"/>
        <v>1</v>
      </c>
      <c r="E1164" s="5">
        <v>3</v>
      </c>
      <c r="F1164" s="5">
        <v>3</v>
      </c>
      <c r="G1164" t="b">
        <f t="shared" si="37"/>
        <v>1</v>
      </c>
    </row>
    <row r="1165" spans="1:7" ht="17.25" thickBot="1" x14ac:dyDescent="0.35">
      <c r="A1165" s="5">
        <v>3</v>
      </c>
      <c r="B1165" s="5">
        <v>3</v>
      </c>
      <c r="C1165" t="b">
        <f t="shared" si="36"/>
        <v>1</v>
      </c>
      <c r="E1165" s="5">
        <v>3</v>
      </c>
      <c r="F1165" s="5">
        <v>3</v>
      </c>
      <c r="G1165" t="b">
        <f t="shared" si="37"/>
        <v>1</v>
      </c>
    </row>
    <row r="1166" spans="1:7" ht="17.25" thickBot="1" x14ac:dyDescent="0.35">
      <c r="A1166" s="5">
        <v>3</v>
      </c>
      <c r="B1166" s="5">
        <v>3</v>
      </c>
      <c r="C1166" t="b">
        <f t="shared" si="36"/>
        <v>1</v>
      </c>
      <c r="E1166" s="5">
        <v>3</v>
      </c>
      <c r="F1166" s="5">
        <v>3</v>
      </c>
      <c r="G1166" t="b">
        <f t="shared" si="37"/>
        <v>1</v>
      </c>
    </row>
    <row r="1167" spans="1:7" ht="17.25" thickBot="1" x14ac:dyDescent="0.35">
      <c r="A1167" s="5">
        <v>3</v>
      </c>
      <c r="B1167" s="5">
        <v>3</v>
      </c>
      <c r="C1167" t="b">
        <f t="shared" si="36"/>
        <v>1</v>
      </c>
      <c r="E1167" s="5">
        <v>3</v>
      </c>
      <c r="F1167" s="5">
        <v>3</v>
      </c>
      <c r="G1167" t="b">
        <f t="shared" si="37"/>
        <v>1</v>
      </c>
    </row>
    <row r="1168" spans="1:7" ht="17.25" thickBot="1" x14ac:dyDescent="0.35">
      <c r="A1168" s="5">
        <v>3</v>
      </c>
      <c r="B1168" s="5">
        <v>3</v>
      </c>
      <c r="C1168" t="b">
        <f t="shared" si="36"/>
        <v>1</v>
      </c>
      <c r="E1168" s="5">
        <v>3</v>
      </c>
      <c r="F1168" s="5">
        <v>3</v>
      </c>
      <c r="G1168" t="b">
        <f t="shared" si="37"/>
        <v>1</v>
      </c>
    </row>
    <row r="1169" spans="1:7" ht="17.25" thickBot="1" x14ac:dyDescent="0.35">
      <c r="A1169" s="5">
        <v>3</v>
      </c>
      <c r="B1169" s="5">
        <v>3</v>
      </c>
      <c r="C1169" t="b">
        <f t="shared" si="36"/>
        <v>1</v>
      </c>
      <c r="E1169" s="5">
        <v>3</v>
      </c>
      <c r="F1169" s="5">
        <v>3</v>
      </c>
      <c r="G1169" t="b">
        <f t="shared" si="37"/>
        <v>1</v>
      </c>
    </row>
    <row r="1170" spans="1:7" ht="17.25" thickBot="1" x14ac:dyDescent="0.35">
      <c r="A1170" s="5">
        <v>3</v>
      </c>
      <c r="B1170" s="5">
        <v>3</v>
      </c>
      <c r="C1170" t="b">
        <f t="shared" si="36"/>
        <v>1</v>
      </c>
      <c r="E1170" s="5">
        <v>3</v>
      </c>
      <c r="F1170" s="5">
        <v>3</v>
      </c>
      <c r="G1170" t="b">
        <f t="shared" si="37"/>
        <v>1</v>
      </c>
    </row>
    <row r="1171" spans="1:7" ht="17.25" thickBot="1" x14ac:dyDescent="0.35">
      <c r="A1171" s="5">
        <v>3</v>
      </c>
      <c r="B1171" s="5">
        <v>3</v>
      </c>
      <c r="C1171" t="b">
        <f t="shared" si="36"/>
        <v>1</v>
      </c>
      <c r="E1171" s="5">
        <v>3</v>
      </c>
      <c r="F1171" s="5">
        <v>3</v>
      </c>
      <c r="G1171" t="b">
        <f t="shared" si="37"/>
        <v>1</v>
      </c>
    </row>
    <row r="1172" spans="1:7" ht="17.25" thickBot="1" x14ac:dyDescent="0.35">
      <c r="A1172" s="5">
        <v>3</v>
      </c>
      <c r="B1172" s="5">
        <v>3</v>
      </c>
      <c r="C1172" t="b">
        <f t="shared" si="36"/>
        <v>1</v>
      </c>
      <c r="E1172" s="5">
        <v>3</v>
      </c>
      <c r="F1172" s="5">
        <v>3</v>
      </c>
      <c r="G1172" t="b">
        <f t="shared" si="37"/>
        <v>1</v>
      </c>
    </row>
    <row r="1173" spans="1:7" ht="17.25" thickBot="1" x14ac:dyDescent="0.35">
      <c r="A1173" s="5">
        <v>3</v>
      </c>
      <c r="B1173" s="5">
        <v>3</v>
      </c>
      <c r="C1173" t="b">
        <f t="shared" si="36"/>
        <v>1</v>
      </c>
      <c r="E1173" s="5">
        <v>3</v>
      </c>
      <c r="F1173" s="5">
        <v>3</v>
      </c>
      <c r="G1173" t="b">
        <f t="shared" si="37"/>
        <v>1</v>
      </c>
    </row>
    <row r="1174" spans="1:7" ht="17.25" thickBot="1" x14ac:dyDescent="0.35">
      <c r="A1174" s="5">
        <v>3</v>
      </c>
      <c r="B1174" s="5">
        <v>3</v>
      </c>
      <c r="C1174" t="b">
        <f t="shared" si="36"/>
        <v>1</v>
      </c>
      <c r="E1174" s="5">
        <v>3</v>
      </c>
      <c r="F1174" s="5">
        <v>3</v>
      </c>
      <c r="G1174" t="b">
        <f t="shared" si="37"/>
        <v>1</v>
      </c>
    </row>
    <row r="1175" spans="1:7" ht="17.25" thickBot="1" x14ac:dyDescent="0.35">
      <c r="A1175" s="5">
        <v>3</v>
      </c>
      <c r="B1175" s="5">
        <v>3</v>
      </c>
      <c r="C1175" t="b">
        <f t="shared" si="36"/>
        <v>1</v>
      </c>
      <c r="E1175" s="5">
        <v>3</v>
      </c>
      <c r="F1175" s="5">
        <v>3</v>
      </c>
      <c r="G1175" t="b">
        <f t="shared" si="37"/>
        <v>1</v>
      </c>
    </row>
    <row r="1176" spans="1:7" ht="17.25" thickBot="1" x14ac:dyDescent="0.35">
      <c r="A1176" s="5">
        <v>3</v>
      </c>
      <c r="B1176" s="5">
        <v>3</v>
      </c>
      <c r="C1176" t="b">
        <f t="shared" si="36"/>
        <v>1</v>
      </c>
      <c r="E1176" s="5">
        <v>3</v>
      </c>
      <c r="F1176" s="5">
        <v>3</v>
      </c>
      <c r="G1176" t="b">
        <f t="shared" si="37"/>
        <v>1</v>
      </c>
    </row>
    <row r="1177" spans="1:7" ht="17.25" thickBot="1" x14ac:dyDescent="0.35">
      <c r="A1177" s="5">
        <v>3</v>
      </c>
      <c r="B1177" s="5">
        <v>3</v>
      </c>
      <c r="C1177" t="b">
        <f t="shared" si="36"/>
        <v>1</v>
      </c>
      <c r="E1177" s="5">
        <v>3</v>
      </c>
      <c r="F1177" s="5">
        <v>3</v>
      </c>
      <c r="G1177" t="b">
        <f t="shared" si="37"/>
        <v>1</v>
      </c>
    </row>
    <row r="1178" spans="1:7" ht="17.25" thickBot="1" x14ac:dyDescent="0.35">
      <c r="A1178" s="5">
        <v>3</v>
      </c>
      <c r="B1178" s="5">
        <v>3</v>
      </c>
      <c r="C1178" t="b">
        <f t="shared" si="36"/>
        <v>1</v>
      </c>
      <c r="E1178" s="5">
        <v>3</v>
      </c>
      <c r="F1178" s="5">
        <v>3</v>
      </c>
      <c r="G1178" t="b">
        <f t="shared" si="37"/>
        <v>1</v>
      </c>
    </row>
    <row r="1179" spans="1:7" ht="17.25" thickBot="1" x14ac:dyDescent="0.35">
      <c r="A1179" s="5">
        <v>3</v>
      </c>
      <c r="B1179" s="5">
        <v>3</v>
      </c>
      <c r="C1179" t="b">
        <f t="shared" si="36"/>
        <v>1</v>
      </c>
      <c r="E1179" s="5">
        <v>3</v>
      </c>
      <c r="F1179" s="5">
        <v>3</v>
      </c>
      <c r="G1179" t="b">
        <f t="shared" si="37"/>
        <v>1</v>
      </c>
    </row>
    <row r="1180" spans="1:7" ht="17.25" thickBot="1" x14ac:dyDescent="0.35">
      <c r="A1180" s="5">
        <v>3</v>
      </c>
      <c r="B1180" s="5">
        <v>3</v>
      </c>
      <c r="C1180" t="b">
        <f t="shared" si="36"/>
        <v>1</v>
      </c>
      <c r="E1180" s="5">
        <v>3</v>
      </c>
      <c r="F1180" s="5">
        <v>3</v>
      </c>
      <c r="G1180" t="b">
        <f t="shared" si="37"/>
        <v>1</v>
      </c>
    </row>
    <row r="1181" spans="1:7" ht="17.25" thickBot="1" x14ac:dyDescent="0.35">
      <c r="A1181" s="5">
        <v>3</v>
      </c>
      <c r="B1181" s="5">
        <v>3</v>
      </c>
      <c r="C1181" t="b">
        <f t="shared" si="36"/>
        <v>1</v>
      </c>
      <c r="E1181" s="5">
        <v>3</v>
      </c>
      <c r="F1181" s="5">
        <v>3</v>
      </c>
      <c r="G1181" t="b">
        <f t="shared" si="37"/>
        <v>1</v>
      </c>
    </row>
    <row r="1182" spans="1:7" ht="17.25" thickBot="1" x14ac:dyDescent="0.35">
      <c r="A1182" s="5">
        <v>3</v>
      </c>
      <c r="B1182" s="5">
        <v>3</v>
      </c>
      <c r="C1182" t="b">
        <f t="shared" si="36"/>
        <v>1</v>
      </c>
      <c r="E1182" s="5">
        <v>3</v>
      </c>
      <c r="F1182" s="5">
        <v>3</v>
      </c>
      <c r="G1182" t="b">
        <f t="shared" si="37"/>
        <v>1</v>
      </c>
    </row>
    <row r="1183" spans="1:7" ht="17.25" thickBot="1" x14ac:dyDescent="0.35">
      <c r="A1183" s="5"/>
      <c r="B1183" s="5"/>
      <c r="C1183" t="b">
        <f t="shared" si="36"/>
        <v>1</v>
      </c>
      <c r="E1183" s="5"/>
      <c r="F1183" s="5"/>
      <c r="G1183" t="b">
        <f t="shared" si="37"/>
        <v>1</v>
      </c>
    </row>
    <row r="1184" spans="1:7" ht="17.25" thickBot="1" x14ac:dyDescent="0.35">
      <c r="A1184" s="5"/>
      <c r="B1184" s="5"/>
      <c r="C1184" t="b">
        <f t="shared" si="36"/>
        <v>1</v>
      </c>
      <c r="E1184" s="5"/>
      <c r="F1184" s="5"/>
      <c r="G1184" t="b">
        <f t="shared" si="37"/>
        <v>1</v>
      </c>
    </row>
    <row r="1185" spans="1:7" ht="17.25" thickBot="1" x14ac:dyDescent="0.35">
      <c r="A1185" s="5"/>
      <c r="B1185" s="5"/>
      <c r="C1185" t="b">
        <f t="shared" si="36"/>
        <v>1</v>
      </c>
      <c r="E1185" s="5"/>
      <c r="F1185" s="5"/>
      <c r="G1185" t="b">
        <f t="shared" si="37"/>
        <v>1</v>
      </c>
    </row>
    <row r="1186" spans="1:7" ht="17.25" thickBot="1" x14ac:dyDescent="0.35">
      <c r="A1186" s="5">
        <v>1</v>
      </c>
      <c r="B1186" s="5">
        <v>1</v>
      </c>
      <c r="C1186" t="b">
        <f t="shared" si="36"/>
        <v>1</v>
      </c>
      <c r="E1186" s="5">
        <v>1</v>
      </c>
      <c r="F1186" s="5">
        <v>1</v>
      </c>
      <c r="G1186" t="b">
        <f t="shared" si="37"/>
        <v>1</v>
      </c>
    </row>
    <row r="1187" spans="1:7" ht="17.25" thickBot="1" x14ac:dyDescent="0.35">
      <c r="A1187" s="5">
        <v>1</v>
      </c>
      <c r="B1187" s="5">
        <v>1</v>
      </c>
      <c r="C1187" t="b">
        <f t="shared" si="36"/>
        <v>1</v>
      </c>
      <c r="E1187" s="5">
        <v>1</v>
      </c>
      <c r="F1187" s="5">
        <v>1</v>
      </c>
      <c r="G1187" t="b">
        <f t="shared" si="37"/>
        <v>1</v>
      </c>
    </row>
    <row r="1188" spans="1:7" ht="17.25" thickBot="1" x14ac:dyDescent="0.35">
      <c r="A1188" s="5"/>
      <c r="B1188" s="5"/>
      <c r="C1188" t="b">
        <f t="shared" si="36"/>
        <v>1</v>
      </c>
      <c r="E1188" s="5"/>
      <c r="F1188" s="5"/>
      <c r="G1188" t="b">
        <f t="shared" si="37"/>
        <v>1</v>
      </c>
    </row>
    <row r="1189" spans="1:7" ht="17.25" thickBot="1" x14ac:dyDescent="0.35">
      <c r="A1189" s="5"/>
      <c r="B1189" s="5"/>
      <c r="C1189" t="b">
        <f t="shared" si="36"/>
        <v>1</v>
      </c>
      <c r="E1189" s="5"/>
      <c r="F1189" s="5"/>
      <c r="G1189" t="b">
        <f t="shared" si="37"/>
        <v>1</v>
      </c>
    </row>
    <row r="1190" spans="1:7" ht="17.25" thickBot="1" x14ac:dyDescent="0.35">
      <c r="A1190" s="5"/>
      <c r="B1190" s="5"/>
      <c r="C1190" t="b">
        <f t="shared" si="36"/>
        <v>1</v>
      </c>
      <c r="E1190" s="5"/>
      <c r="F1190" s="5"/>
      <c r="G1190" t="b">
        <f t="shared" si="37"/>
        <v>1</v>
      </c>
    </row>
    <row r="1191" spans="1:7" ht="17.25" thickBot="1" x14ac:dyDescent="0.35">
      <c r="A1191" s="5">
        <v>1</v>
      </c>
      <c r="B1191" s="5">
        <v>1</v>
      </c>
      <c r="C1191" t="b">
        <f t="shared" si="36"/>
        <v>1</v>
      </c>
      <c r="E1191" s="5">
        <v>1</v>
      </c>
      <c r="F1191" s="5">
        <v>1</v>
      </c>
      <c r="G1191" t="b">
        <f t="shared" si="37"/>
        <v>1</v>
      </c>
    </row>
    <row r="1192" spans="1:7" ht="17.25" thickBot="1" x14ac:dyDescent="0.35">
      <c r="A1192" s="5"/>
      <c r="B1192" s="5"/>
      <c r="C1192" t="b">
        <f t="shared" si="36"/>
        <v>1</v>
      </c>
      <c r="E1192" s="5"/>
      <c r="F1192" s="5"/>
      <c r="G1192" t="b">
        <f t="shared" si="37"/>
        <v>1</v>
      </c>
    </row>
    <row r="1193" spans="1:7" ht="17.25" thickBot="1" x14ac:dyDescent="0.35">
      <c r="A1193" s="5">
        <v>3</v>
      </c>
      <c r="B1193" s="5">
        <v>3</v>
      </c>
      <c r="C1193" t="b">
        <f t="shared" si="36"/>
        <v>1</v>
      </c>
      <c r="E1193" s="5">
        <v>3</v>
      </c>
      <c r="F1193" s="5">
        <v>3</v>
      </c>
      <c r="G1193" t="b">
        <f t="shared" si="37"/>
        <v>1</v>
      </c>
    </row>
    <row r="1194" spans="1:7" ht="17.25" thickBot="1" x14ac:dyDescent="0.35">
      <c r="A1194" s="5">
        <v>3</v>
      </c>
      <c r="B1194" s="5">
        <v>3</v>
      </c>
      <c r="C1194" t="b">
        <f t="shared" si="36"/>
        <v>1</v>
      </c>
      <c r="E1194" s="5">
        <v>3</v>
      </c>
      <c r="F1194" s="5">
        <v>3</v>
      </c>
      <c r="G1194" t="b">
        <f t="shared" si="37"/>
        <v>1</v>
      </c>
    </row>
    <row r="1195" spans="1:7" ht="17.25" thickBot="1" x14ac:dyDescent="0.35">
      <c r="A1195" s="5">
        <v>3</v>
      </c>
      <c r="B1195" s="5">
        <v>3</v>
      </c>
      <c r="C1195" t="b">
        <f t="shared" si="36"/>
        <v>1</v>
      </c>
      <c r="E1195" s="5">
        <v>3</v>
      </c>
      <c r="F1195" s="5">
        <v>3</v>
      </c>
      <c r="G1195" t="b">
        <f t="shared" si="37"/>
        <v>1</v>
      </c>
    </row>
    <row r="1196" spans="1:7" ht="17.25" thickBot="1" x14ac:dyDescent="0.35">
      <c r="A1196" s="5">
        <v>3</v>
      </c>
      <c r="B1196" s="5">
        <v>3</v>
      </c>
      <c r="C1196" t="b">
        <f t="shared" si="36"/>
        <v>1</v>
      </c>
      <c r="E1196" s="5">
        <v>3</v>
      </c>
      <c r="F1196" s="5">
        <v>3</v>
      </c>
      <c r="G1196" t="b">
        <f t="shared" si="37"/>
        <v>1</v>
      </c>
    </row>
    <row r="1197" spans="1:7" ht="17.25" thickBot="1" x14ac:dyDescent="0.35">
      <c r="A1197" s="5">
        <v>3</v>
      </c>
      <c r="B1197" s="5">
        <v>3</v>
      </c>
      <c r="C1197" t="b">
        <f t="shared" si="36"/>
        <v>1</v>
      </c>
      <c r="E1197" s="5">
        <v>3</v>
      </c>
      <c r="F1197" s="5">
        <v>3</v>
      </c>
      <c r="G1197" t="b">
        <f t="shared" si="37"/>
        <v>1</v>
      </c>
    </row>
    <row r="1198" spans="1:7" ht="17.25" thickBot="1" x14ac:dyDescent="0.35">
      <c r="A1198" s="5">
        <v>1</v>
      </c>
      <c r="B1198" s="5">
        <v>1</v>
      </c>
      <c r="C1198" t="b">
        <f t="shared" si="36"/>
        <v>1</v>
      </c>
      <c r="E1198" s="5">
        <v>1</v>
      </c>
      <c r="F1198" s="5">
        <v>1</v>
      </c>
      <c r="G1198" t="b">
        <f t="shared" si="37"/>
        <v>1</v>
      </c>
    </row>
    <row r="1199" spans="1:7" ht="17.25" thickBot="1" x14ac:dyDescent="0.35">
      <c r="A1199" s="5">
        <v>1</v>
      </c>
      <c r="B1199" s="5">
        <v>1</v>
      </c>
      <c r="C1199" t="b">
        <f t="shared" si="36"/>
        <v>1</v>
      </c>
      <c r="E1199" s="5">
        <v>1</v>
      </c>
      <c r="F1199" s="5">
        <v>1</v>
      </c>
      <c r="G1199" t="b">
        <f t="shared" si="37"/>
        <v>1</v>
      </c>
    </row>
    <row r="1200" spans="1:7" ht="17.25" thickBot="1" x14ac:dyDescent="0.35">
      <c r="A1200" s="5">
        <v>3</v>
      </c>
      <c r="B1200" s="5">
        <v>3</v>
      </c>
      <c r="C1200" t="b">
        <f t="shared" si="36"/>
        <v>1</v>
      </c>
      <c r="E1200" s="5">
        <v>3</v>
      </c>
      <c r="F1200" s="5">
        <v>3</v>
      </c>
      <c r="G1200" t="b">
        <f t="shared" si="37"/>
        <v>1</v>
      </c>
    </row>
    <row r="1201" spans="1:7" ht="17.25" thickBot="1" x14ac:dyDescent="0.35">
      <c r="A1201" s="5"/>
      <c r="B1201" s="5"/>
      <c r="C1201" t="b">
        <f t="shared" si="36"/>
        <v>1</v>
      </c>
      <c r="E1201" s="5"/>
      <c r="F1201" s="5"/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  <row r="1231" spans="1:6" ht="17.25" thickBot="1" x14ac:dyDescent="0.35">
      <c r="A1231" s="5"/>
      <c r="B1231" s="5"/>
      <c r="E1231" s="5"/>
      <c r="F1231" s="5"/>
    </row>
    <row r="1232" spans="1:6" ht="17.25" thickBot="1" x14ac:dyDescent="0.35">
      <c r="A1232" s="5"/>
      <c r="B1232" s="5"/>
      <c r="E1232" s="5"/>
      <c r="F1232" s="5"/>
    </row>
    <row r="1233" spans="1:6" ht="17.25" thickBot="1" x14ac:dyDescent="0.35">
      <c r="A1233" s="5"/>
      <c r="B1233" s="5"/>
      <c r="E1233" s="5"/>
      <c r="F1233" s="5"/>
    </row>
    <row r="1234" spans="1:6" ht="17.25" thickBot="1" x14ac:dyDescent="0.35">
      <c r="A1234" s="5"/>
      <c r="B1234" s="5"/>
      <c r="E1234" s="5"/>
      <c r="F1234" s="5"/>
    </row>
    <row r="1235" spans="1:6" ht="17.25" thickBot="1" x14ac:dyDescent="0.35">
      <c r="A1235" s="5"/>
      <c r="B1235" s="5"/>
      <c r="E1235" s="5"/>
      <c r="F1235" s="5"/>
    </row>
    <row r="1236" spans="1:6" ht="17.25" thickBot="1" x14ac:dyDescent="0.35">
      <c r="A1236" s="5"/>
      <c r="B1236" s="5"/>
      <c r="E1236" s="5"/>
      <c r="F1236" s="5"/>
    </row>
    <row r="1237" spans="1:6" ht="17.25" thickBot="1" x14ac:dyDescent="0.35">
      <c r="A1237" s="5"/>
      <c r="B1237" s="5"/>
      <c r="E1237" s="5"/>
      <c r="F1237" s="5"/>
    </row>
    <row r="1238" spans="1:6" ht="17.25" thickBot="1" x14ac:dyDescent="0.35">
      <c r="A1238" s="5"/>
      <c r="B1238" s="5"/>
      <c r="E1238" s="5"/>
      <c r="F1238" s="5"/>
    </row>
    <row r="1239" spans="1:6" ht="17.25" thickBot="1" x14ac:dyDescent="0.35">
      <c r="A1239" s="5"/>
      <c r="B1239" s="5"/>
      <c r="E1239" s="5"/>
      <c r="F1239" s="5"/>
    </row>
    <row r="1240" spans="1:6" ht="17.25" thickBot="1" x14ac:dyDescent="0.35">
      <c r="A1240" s="5"/>
      <c r="B1240" s="5"/>
      <c r="E1240" s="5"/>
      <c r="F1240" s="5"/>
    </row>
    <row r="1241" spans="1:6" ht="17.25" thickBot="1" x14ac:dyDescent="0.35">
      <c r="A1241" s="5"/>
      <c r="B1241" s="5"/>
      <c r="E1241" s="5"/>
      <c r="F1241" s="5"/>
    </row>
    <row r="1242" spans="1:6" ht="17.25" thickBot="1" x14ac:dyDescent="0.35">
      <c r="A1242" s="5"/>
      <c r="B1242" s="5"/>
      <c r="E1242" s="5"/>
      <c r="F1242" s="5"/>
    </row>
    <row r="1243" spans="1:6" ht="17.25" thickBot="1" x14ac:dyDescent="0.35">
      <c r="A1243" s="5"/>
      <c r="B1243" s="5"/>
      <c r="E1243" s="5"/>
      <c r="F1243" s="5"/>
    </row>
    <row r="1244" spans="1:6" ht="17.25" thickBot="1" x14ac:dyDescent="0.35">
      <c r="A1244" s="5"/>
      <c r="B1244" s="5"/>
      <c r="E1244" s="5"/>
      <c r="F1244" s="5"/>
    </row>
    <row r="1245" spans="1:6" ht="17.25" thickBot="1" x14ac:dyDescent="0.35">
      <c r="A1245" s="5"/>
      <c r="B1245" s="5"/>
      <c r="E1245" s="5"/>
      <c r="F1245" s="5"/>
    </row>
    <row r="1246" spans="1:6" ht="17.25" thickBot="1" x14ac:dyDescent="0.35">
      <c r="A1246" s="5"/>
      <c r="B1246" s="5"/>
      <c r="E1246" s="5"/>
      <c r="F1246" s="5"/>
    </row>
    <row r="1247" spans="1:6" ht="17.25" thickBot="1" x14ac:dyDescent="0.35">
      <c r="A1247" s="5"/>
      <c r="B1247" s="5"/>
      <c r="E1247" s="5"/>
      <c r="F1247" s="5"/>
    </row>
    <row r="1248" spans="1:6" ht="17.25" thickBot="1" x14ac:dyDescent="0.35">
      <c r="A1248" s="5"/>
      <c r="B1248" s="5"/>
      <c r="E1248" s="5"/>
      <c r="F1248" s="5"/>
    </row>
    <row r="1249" spans="1:6" ht="17.25" thickBot="1" x14ac:dyDescent="0.35">
      <c r="A1249" s="5"/>
      <c r="B1249" s="5"/>
      <c r="E1249" s="5"/>
      <c r="F1249" s="5"/>
    </row>
    <row r="1250" spans="1:6" ht="17.25" thickBot="1" x14ac:dyDescent="0.35">
      <c r="A1250" s="5"/>
      <c r="B1250" s="5"/>
      <c r="E1250" s="5"/>
      <c r="F1250" s="5"/>
    </row>
    <row r="1251" spans="1:6" ht="17.25" thickBot="1" x14ac:dyDescent="0.35">
      <c r="A1251" s="5"/>
      <c r="B1251" s="5"/>
      <c r="E1251" s="5"/>
      <c r="F1251" s="5"/>
    </row>
    <row r="1252" spans="1:6" ht="17.25" thickBot="1" x14ac:dyDescent="0.35">
      <c r="A1252" s="5"/>
      <c r="B1252" s="5"/>
      <c r="E1252" s="5"/>
      <c r="F1252" s="5"/>
    </row>
    <row r="1253" spans="1:6" ht="17.25" thickBot="1" x14ac:dyDescent="0.35">
      <c r="A1253" s="5"/>
      <c r="B1253" s="5"/>
      <c r="E1253" s="5"/>
      <c r="F1253" s="5"/>
    </row>
    <row r="1254" spans="1:6" ht="17.25" thickBot="1" x14ac:dyDescent="0.35">
      <c r="A1254" s="5"/>
      <c r="B1254" s="5"/>
      <c r="E1254" s="5"/>
      <c r="F1254" s="5"/>
    </row>
    <row r="1255" spans="1:6" ht="17.25" thickBot="1" x14ac:dyDescent="0.35">
      <c r="A1255" s="5"/>
      <c r="B1255" s="5"/>
      <c r="E1255" s="5"/>
      <c r="F1255" s="5"/>
    </row>
    <row r="1256" spans="1:6" ht="17.25" thickBot="1" x14ac:dyDescent="0.35">
      <c r="A1256" s="5"/>
      <c r="B1256" s="5"/>
      <c r="E1256" s="5"/>
      <c r="F1256" s="5"/>
    </row>
    <row r="1257" spans="1:6" ht="17.25" thickBot="1" x14ac:dyDescent="0.35">
      <c r="A1257" s="5"/>
      <c r="B1257" s="5"/>
      <c r="E1257" s="5"/>
      <c r="F1257" s="5"/>
    </row>
    <row r="1258" spans="1:6" ht="17.25" thickBot="1" x14ac:dyDescent="0.35">
      <c r="A1258" s="5"/>
      <c r="B1258" s="5"/>
      <c r="E1258" s="5"/>
      <c r="F1258" s="5"/>
    </row>
    <row r="1259" spans="1:6" ht="17.25" thickBot="1" x14ac:dyDescent="0.35">
      <c r="A1259" s="5"/>
      <c r="B1259" s="5"/>
      <c r="E1259" s="5"/>
      <c r="F1259" s="5"/>
    </row>
    <row r="1260" spans="1:6" ht="17.25" thickBot="1" x14ac:dyDescent="0.35">
      <c r="A1260" s="5"/>
      <c r="B1260" s="5"/>
      <c r="E1260" s="5"/>
      <c r="F1260" s="5"/>
    </row>
    <row r="1261" spans="1:6" ht="17.25" thickBot="1" x14ac:dyDescent="0.35">
      <c r="A1261" s="5"/>
      <c r="B1261" s="5"/>
      <c r="E1261" s="5"/>
      <c r="F1261" s="5"/>
    </row>
    <row r="1262" spans="1:6" ht="17.25" thickBot="1" x14ac:dyDescent="0.35">
      <c r="A1262" s="5"/>
      <c r="B1262" s="5"/>
      <c r="E1262" s="5"/>
      <c r="F1262" s="5"/>
    </row>
    <row r="1263" spans="1:6" ht="17.25" thickBot="1" x14ac:dyDescent="0.35">
      <c r="A1263" s="5"/>
      <c r="B1263" s="5"/>
      <c r="E1263" s="5"/>
      <c r="F1263" s="5"/>
    </row>
    <row r="1264" spans="1:6" ht="17.25" thickBot="1" x14ac:dyDescent="0.35">
      <c r="A1264" s="5"/>
      <c r="B1264" s="5"/>
      <c r="E1264" s="5"/>
      <c r="F1264" s="5"/>
    </row>
    <row r="1265" spans="1:6" ht="17.25" thickBot="1" x14ac:dyDescent="0.35">
      <c r="A1265" s="5"/>
      <c r="B1265" s="5"/>
      <c r="E1265" s="5"/>
      <c r="F1265" s="5"/>
    </row>
    <row r="1266" spans="1:6" ht="17.25" thickBot="1" x14ac:dyDescent="0.35">
      <c r="A1266" s="5"/>
      <c r="B1266" s="5"/>
      <c r="E1266" s="5"/>
      <c r="F1266" s="5"/>
    </row>
    <row r="1267" spans="1:6" ht="17.25" thickBot="1" x14ac:dyDescent="0.35">
      <c r="A1267" s="5"/>
      <c r="B1267" s="5"/>
      <c r="E1267" s="5"/>
      <c r="F1267" s="5"/>
    </row>
    <row r="1268" spans="1:6" ht="17.25" thickBot="1" x14ac:dyDescent="0.35">
      <c r="A1268" s="5"/>
      <c r="B1268" s="5"/>
      <c r="E1268" s="5"/>
      <c r="F1268" s="5"/>
    </row>
    <row r="1269" spans="1:6" ht="17.25" thickBot="1" x14ac:dyDescent="0.35">
      <c r="A1269" s="5"/>
      <c r="B1269" s="5"/>
      <c r="E1269" s="5"/>
      <c r="F1269" s="5"/>
    </row>
    <row r="1270" spans="1:6" ht="17.25" thickBot="1" x14ac:dyDescent="0.35">
      <c r="A1270" s="5"/>
      <c r="B1270" s="5"/>
      <c r="E1270" s="5"/>
      <c r="F1270" s="5"/>
    </row>
    <row r="1271" spans="1:6" ht="17.25" thickBot="1" x14ac:dyDescent="0.35">
      <c r="A1271" s="5"/>
      <c r="B1271" s="5"/>
      <c r="E1271" s="5"/>
      <c r="F1271" s="5"/>
    </row>
    <row r="1272" spans="1:6" ht="17.25" thickBot="1" x14ac:dyDescent="0.35">
      <c r="A1272" s="5"/>
      <c r="B1272" s="5"/>
      <c r="E1272" s="5"/>
      <c r="F1272" s="5"/>
    </row>
    <row r="1273" spans="1:6" ht="17.25" thickBot="1" x14ac:dyDescent="0.35">
      <c r="A1273" s="5"/>
      <c r="B1273" s="5"/>
      <c r="E1273" s="5"/>
      <c r="F1273" s="5"/>
    </row>
    <row r="1274" spans="1:6" ht="17.25" thickBot="1" x14ac:dyDescent="0.35">
      <c r="A1274" s="5"/>
      <c r="B1274" s="5"/>
      <c r="E1274" s="5"/>
      <c r="F1274" s="5"/>
    </row>
    <row r="1275" spans="1:6" ht="17.25" thickBot="1" x14ac:dyDescent="0.35">
      <c r="A1275" s="5"/>
      <c r="B1275" s="5"/>
      <c r="E1275" s="5"/>
      <c r="F1275" s="5"/>
    </row>
    <row r="1276" spans="1:6" ht="17.25" thickBot="1" x14ac:dyDescent="0.35">
      <c r="A1276" s="5"/>
      <c r="B1276" s="5"/>
      <c r="E1276" s="5"/>
      <c r="F1276" s="5"/>
    </row>
    <row r="1277" spans="1:6" ht="17.25" thickBot="1" x14ac:dyDescent="0.35">
      <c r="A1277" s="5"/>
      <c r="B1277" s="5"/>
      <c r="E1277" s="5"/>
      <c r="F1277" s="5"/>
    </row>
    <row r="1278" spans="1:6" ht="17.25" thickBot="1" x14ac:dyDescent="0.35">
      <c r="A1278" s="5"/>
      <c r="B1278" s="5"/>
      <c r="E1278" s="5"/>
      <c r="F1278" s="5"/>
    </row>
    <row r="1279" spans="1:6" ht="17.25" thickBot="1" x14ac:dyDescent="0.35">
      <c r="A1279" s="5"/>
      <c r="B1279" s="5"/>
      <c r="E1279" s="5"/>
      <c r="F1279" s="5"/>
    </row>
    <row r="1280" spans="1:6" ht="17.25" thickBot="1" x14ac:dyDescent="0.35">
      <c r="A1280" s="5"/>
      <c r="B1280" s="5"/>
      <c r="E1280" s="5"/>
      <c r="F1280" s="5"/>
    </row>
    <row r="1281" spans="1:6" ht="17.25" thickBot="1" x14ac:dyDescent="0.35">
      <c r="A1281" s="5"/>
      <c r="B1281" s="5"/>
      <c r="E1281" s="5"/>
      <c r="F1281" s="5"/>
    </row>
    <row r="1282" spans="1:6" ht="17.25" thickBot="1" x14ac:dyDescent="0.35">
      <c r="A1282" s="5"/>
      <c r="B1282" s="5"/>
      <c r="E1282" s="5"/>
      <c r="F1282" s="5"/>
    </row>
    <row r="1283" spans="1:6" ht="17.25" thickBot="1" x14ac:dyDescent="0.35">
      <c r="A1283" s="5"/>
      <c r="B1283" s="5"/>
      <c r="E1283" s="5"/>
      <c r="F1283" s="5"/>
    </row>
    <row r="1284" spans="1:6" ht="17.25" thickBot="1" x14ac:dyDescent="0.35">
      <c r="A1284" s="5"/>
      <c r="B1284" s="5"/>
      <c r="E1284" s="5"/>
      <c r="F1284" s="5"/>
    </row>
    <row r="1285" spans="1:6" ht="17.25" thickBot="1" x14ac:dyDescent="0.35">
      <c r="A1285" s="5"/>
      <c r="B1285" s="5"/>
      <c r="E1285" s="5"/>
      <c r="F1285" s="5"/>
    </row>
    <row r="1286" spans="1:6" ht="17.25" thickBot="1" x14ac:dyDescent="0.35">
      <c r="A1286" s="5"/>
      <c r="B1286" s="5"/>
      <c r="E1286" s="5"/>
      <c r="F1286" s="5"/>
    </row>
    <row r="1287" spans="1:6" ht="17.25" thickBot="1" x14ac:dyDescent="0.35">
      <c r="A1287" s="5"/>
      <c r="B1287" s="5"/>
      <c r="E1287" s="5"/>
      <c r="F1287" s="5"/>
    </row>
    <row r="1288" spans="1:6" ht="17.25" thickBot="1" x14ac:dyDescent="0.35">
      <c r="A1288" s="5"/>
      <c r="B1288" s="5"/>
      <c r="E1288" s="5"/>
      <c r="F1288" s="5"/>
    </row>
    <row r="1289" spans="1:6" ht="17.25" thickBot="1" x14ac:dyDescent="0.35">
      <c r="A1289" s="5"/>
      <c r="B1289" s="5"/>
      <c r="E1289" s="5"/>
      <c r="F1289" s="5"/>
    </row>
    <row r="1290" spans="1:6" ht="17.25" thickBot="1" x14ac:dyDescent="0.35">
      <c r="A1290" s="5"/>
      <c r="B1290" s="5"/>
      <c r="E1290" s="5"/>
      <c r="F1290" s="5"/>
    </row>
    <row r="1291" spans="1:6" ht="17.25" thickBot="1" x14ac:dyDescent="0.35">
      <c r="A1291" s="5"/>
      <c r="B1291" s="5"/>
      <c r="E1291" s="5"/>
      <c r="F1291" s="5"/>
    </row>
    <row r="1292" spans="1:6" ht="17.25" thickBot="1" x14ac:dyDescent="0.35">
      <c r="A1292" s="5"/>
      <c r="B1292" s="5"/>
      <c r="E1292" s="5"/>
      <c r="F1292" s="5"/>
    </row>
    <row r="1293" spans="1:6" ht="17.25" thickBot="1" x14ac:dyDescent="0.35">
      <c r="A1293" s="5"/>
      <c r="B1293" s="5"/>
      <c r="E1293" s="5"/>
      <c r="F1293" s="5"/>
    </row>
    <row r="1294" spans="1:6" ht="17.25" thickBot="1" x14ac:dyDescent="0.35">
      <c r="A1294" s="5"/>
      <c r="B1294" s="5"/>
      <c r="E1294" s="5"/>
      <c r="F1294" s="5"/>
    </row>
    <row r="1295" spans="1:6" ht="17.25" thickBot="1" x14ac:dyDescent="0.35">
      <c r="A1295" s="5"/>
      <c r="B1295" s="5"/>
      <c r="E1295" s="5"/>
      <c r="F1295" s="5"/>
    </row>
    <row r="1296" spans="1:6" ht="17.25" thickBot="1" x14ac:dyDescent="0.35">
      <c r="A1296" s="5"/>
      <c r="B1296" s="5"/>
      <c r="E1296" s="5"/>
      <c r="F1296" s="5"/>
    </row>
    <row r="1297" spans="1:6" ht="17.25" thickBot="1" x14ac:dyDescent="0.35">
      <c r="A1297" s="5"/>
      <c r="B1297" s="5"/>
      <c r="E1297" s="5"/>
      <c r="F1297" s="5"/>
    </row>
    <row r="1298" spans="1:6" ht="17.25" thickBot="1" x14ac:dyDescent="0.35">
      <c r="A1298" s="5"/>
      <c r="B1298" s="5"/>
      <c r="E1298" s="5"/>
      <c r="F1298" s="5"/>
    </row>
    <row r="1299" spans="1:6" ht="17.25" thickBot="1" x14ac:dyDescent="0.35">
      <c r="A1299" s="5"/>
      <c r="B1299" s="5"/>
      <c r="E1299" s="5"/>
      <c r="F1299" s="5"/>
    </row>
    <row r="1300" spans="1:6" ht="17.25" thickBot="1" x14ac:dyDescent="0.35">
      <c r="A1300" s="5"/>
      <c r="B1300" s="5"/>
      <c r="E1300" s="5"/>
      <c r="F1300" s="5"/>
    </row>
    <row r="1301" spans="1:6" ht="17.25" thickBot="1" x14ac:dyDescent="0.35">
      <c r="A1301" s="5"/>
      <c r="B1301" s="5"/>
      <c r="E1301" s="5"/>
      <c r="F1301" s="5"/>
    </row>
    <row r="1302" spans="1:6" ht="17.25" thickBot="1" x14ac:dyDescent="0.35">
      <c r="A1302" s="5"/>
      <c r="B1302" s="5"/>
      <c r="E1302" s="5"/>
      <c r="F1302" s="5"/>
    </row>
    <row r="1303" spans="1:6" ht="17.25" thickBot="1" x14ac:dyDescent="0.35">
      <c r="A1303" s="5"/>
      <c r="B1303" s="5"/>
      <c r="E1303" s="5"/>
      <c r="F1303" s="5"/>
    </row>
    <row r="1304" spans="1:6" ht="17.25" thickBot="1" x14ac:dyDescent="0.35">
      <c r="A1304" s="5"/>
      <c r="B1304" s="5"/>
      <c r="E1304" s="5"/>
      <c r="F1304" s="5"/>
    </row>
    <row r="1305" spans="1:6" ht="17.25" thickBot="1" x14ac:dyDescent="0.35">
      <c r="A1305" s="5"/>
      <c r="B1305" s="5"/>
      <c r="E1305" s="5"/>
      <c r="F1305" s="5"/>
    </row>
    <row r="1306" spans="1:6" ht="17.25" thickBot="1" x14ac:dyDescent="0.35">
      <c r="A1306" s="5"/>
      <c r="B1306" s="5"/>
      <c r="E1306" s="5"/>
      <c r="F1306" s="5"/>
    </row>
    <row r="1307" spans="1:6" ht="17.25" thickBot="1" x14ac:dyDescent="0.35">
      <c r="A1307" s="5"/>
      <c r="B1307" s="5"/>
      <c r="E1307" s="5"/>
      <c r="F1307" s="5"/>
    </row>
    <row r="1308" spans="1:6" ht="17.25" thickBot="1" x14ac:dyDescent="0.35">
      <c r="A1308" s="5"/>
      <c r="B1308" s="5"/>
      <c r="E1308" s="5"/>
      <c r="F1308" s="5"/>
    </row>
    <row r="1309" spans="1:6" ht="17.25" thickBot="1" x14ac:dyDescent="0.35">
      <c r="A1309" s="5"/>
      <c r="B1309" s="5"/>
      <c r="E1309" s="5"/>
      <c r="F1309" s="5"/>
    </row>
    <row r="1310" spans="1:6" ht="17.25" thickBot="1" x14ac:dyDescent="0.35">
      <c r="A1310" s="5"/>
      <c r="B1310" s="5"/>
      <c r="E1310" s="5"/>
      <c r="F1310" s="5"/>
    </row>
    <row r="1311" spans="1:6" ht="17.25" thickBot="1" x14ac:dyDescent="0.35">
      <c r="A1311" s="5"/>
      <c r="B1311" s="5"/>
      <c r="E1311" s="5"/>
      <c r="F1311" s="5"/>
    </row>
    <row r="1312" spans="1:6" ht="17.25" thickBot="1" x14ac:dyDescent="0.35">
      <c r="A1312" s="5"/>
      <c r="B1312" s="5"/>
      <c r="E1312" s="5"/>
      <c r="F1312" s="5"/>
    </row>
    <row r="1313" spans="1:6" ht="17.25" thickBot="1" x14ac:dyDescent="0.35">
      <c r="A1313" s="5"/>
      <c r="B1313" s="5"/>
      <c r="E1313" s="5"/>
      <c r="F1313" s="5"/>
    </row>
    <row r="1314" spans="1:6" ht="17.25" thickBot="1" x14ac:dyDescent="0.35">
      <c r="A1314" s="5"/>
      <c r="B1314" s="5"/>
      <c r="E1314" s="5"/>
      <c r="F1314" s="5"/>
    </row>
    <row r="1315" spans="1:6" ht="17.25" thickBot="1" x14ac:dyDescent="0.35">
      <c r="A1315" s="5"/>
      <c r="B1315" s="5"/>
      <c r="E1315" s="5"/>
      <c r="F1315" s="5"/>
    </row>
    <row r="1316" spans="1:6" ht="17.25" thickBot="1" x14ac:dyDescent="0.35">
      <c r="A1316" s="5"/>
      <c r="B1316" s="5"/>
      <c r="E1316" s="5"/>
      <c r="F1316" s="5"/>
    </row>
    <row r="1317" spans="1:6" ht="17.25" thickBot="1" x14ac:dyDescent="0.35">
      <c r="A1317" s="5"/>
      <c r="B1317" s="5"/>
      <c r="E1317" s="5"/>
      <c r="F1317" s="5"/>
    </row>
    <row r="1318" spans="1:6" ht="17.25" thickBot="1" x14ac:dyDescent="0.35">
      <c r="A1318" s="5"/>
      <c r="B1318" s="5"/>
      <c r="E1318" s="5"/>
      <c r="F1318" s="5"/>
    </row>
    <row r="1319" spans="1:6" ht="17.25" thickBot="1" x14ac:dyDescent="0.35">
      <c r="A1319" s="5"/>
      <c r="B1319" s="5"/>
      <c r="E1319" s="5"/>
      <c r="F1319" s="5"/>
    </row>
    <row r="1320" spans="1:6" ht="17.25" thickBot="1" x14ac:dyDescent="0.35">
      <c r="A1320" s="5"/>
      <c r="B1320" s="5"/>
      <c r="E1320" s="5"/>
      <c r="F1320" s="5"/>
    </row>
    <row r="1321" spans="1:6" ht="17.25" thickBot="1" x14ac:dyDescent="0.35">
      <c r="A1321" s="5"/>
      <c r="B1321" s="5"/>
      <c r="E1321" s="5"/>
      <c r="F1321" s="5"/>
    </row>
    <row r="1322" spans="1:6" ht="17.25" thickBot="1" x14ac:dyDescent="0.35">
      <c r="A1322" s="5"/>
      <c r="B1322" s="5"/>
      <c r="E1322" s="5"/>
      <c r="F1322" s="5"/>
    </row>
    <row r="1323" spans="1:6" ht="17.25" thickBot="1" x14ac:dyDescent="0.35">
      <c r="A1323" s="5"/>
      <c r="B1323" s="5"/>
      <c r="E1323" s="5"/>
      <c r="F1323" s="5"/>
    </row>
    <row r="1324" spans="1:6" ht="17.25" thickBot="1" x14ac:dyDescent="0.35">
      <c r="A1324" s="5"/>
      <c r="B1324" s="5"/>
      <c r="E1324" s="5"/>
      <c r="F1324" s="5"/>
    </row>
    <row r="1325" spans="1:6" ht="17.25" thickBot="1" x14ac:dyDescent="0.35">
      <c r="A1325" s="5"/>
      <c r="B1325" s="5"/>
      <c r="E1325" s="5"/>
      <c r="F1325" s="5"/>
    </row>
    <row r="1326" spans="1:6" ht="17.25" thickBot="1" x14ac:dyDescent="0.35">
      <c r="A1326" s="5"/>
      <c r="B1326" s="5"/>
      <c r="E1326" s="5"/>
      <c r="F1326" s="5"/>
    </row>
    <row r="1327" spans="1:6" ht="17.25" thickBot="1" x14ac:dyDescent="0.35">
      <c r="A1327" s="5"/>
      <c r="B1327" s="5"/>
      <c r="E1327" s="5"/>
      <c r="F1327" s="5"/>
    </row>
    <row r="1328" spans="1:6" ht="17.25" thickBot="1" x14ac:dyDescent="0.35">
      <c r="A1328" s="5"/>
      <c r="B1328" s="5"/>
      <c r="E1328" s="5"/>
      <c r="F1328" s="5"/>
    </row>
    <row r="1329" spans="1:6" ht="17.25" thickBot="1" x14ac:dyDescent="0.35">
      <c r="A1329" s="5"/>
      <c r="B1329" s="5"/>
      <c r="E1329" s="5"/>
      <c r="F1329" s="5"/>
    </row>
    <row r="1330" spans="1:6" ht="17.25" thickBot="1" x14ac:dyDescent="0.35">
      <c r="A1330" s="5"/>
      <c r="B1330" s="5"/>
      <c r="E1330" s="5"/>
      <c r="F1330" s="5"/>
    </row>
    <row r="1331" spans="1:6" ht="17.25" thickBot="1" x14ac:dyDescent="0.35">
      <c r="A1331" s="5"/>
      <c r="B1331" s="5"/>
      <c r="E1331" s="5"/>
      <c r="F1331" s="5"/>
    </row>
    <row r="1332" spans="1:6" ht="17.25" thickBot="1" x14ac:dyDescent="0.35">
      <c r="A1332" s="5"/>
      <c r="B1332" s="5"/>
      <c r="E1332" s="5"/>
      <c r="F1332" s="5"/>
    </row>
    <row r="1333" spans="1:6" ht="17.25" thickBot="1" x14ac:dyDescent="0.35">
      <c r="A1333" s="5"/>
      <c r="B1333" s="5"/>
      <c r="E1333" s="5"/>
      <c r="F1333" s="5"/>
    </row>
    <row r="1334" spans="1:6" ht="17.25" thickBot="1" x14ac:dyDescent="0.35">
      <c r="A1334" s="5"/>
      <c r="B1334" s="5"/>
      <c r="E1334" s="5"/>
      <c r="F1334" s="5"/>
    </row>
    <row r="1335" spans="1:6" ht="17.25" thickBot="1" x14ac:dyDescent="0.35">
      <c r="A1335" s="5"/>
      <c r="B1335" s="5"/>
      <c r="E1335" s="5"/>
      <c r="F1335" s="5"/>
    </row>
    <row r="1336" spans="1:6" ht="17.25" thickBot="1" x14ac:dyDescent="0.35">
      <c r="A1336" s="5"/>
      <c r="B1336" s="5"/>
      <c r="E1336" s="5"/>
      <c r="F1336" s="5"/>
    </row>
    <row r="1337" spans="1:6" ht="17.25" thickBot="1" x14ac:dyDescent="0.35">
      <c r="A1337" s="5"/>
      <c r="B1337" s="5"/>
      <c r="E1337" s="5"/>
      <c r="F1337" s="5"/>
    </row>
    <row r="1338" spans="1:6" ht="17.25" thickBot="1" x14ac:dyDescent="0.35">
      <c r="A1338" s="5"/>
      <c r="B1338" s="5"/>
      <c r="E1338" s="5"/>
      <c r="F1338" s="5"/>
    </row>
    <row r="1339" spans="1:6" ht="17.25" thickBot="1" x14ac:dyDescent="0.35">
      <c r="A1339" s="5"/>
      <c r="B1339" s="5"/>
      <c r="E1339" s="5"/>
      <c r="F1339" s="5"/>
    </row>
    <row r="1340" spans="1:6" ht="17.25" thickBot="1" x14ac:dyDescent="0.35">
      <c r="A1340" s="5"/>
      <c r="B1340" s="5"/>
      <c r="E1340" s="5"/>
      <c r="F1340" s="5"/>
    </row>
    <row r="1341" spans="1:6" ht="17.25" thickBot="1" x14ac:dyDescent="0.35">
      <c r="A1341" s="5"/>
      <c r="B1341" s="5"/>
      <c r="E1341" s="5"/>
      <c r="F1341" s="5"/>
    </row>
    <row r="1342" spans="1:6" ht="17.25" thickBot="1" x14ac:dyDescent="0.35">
      <c r="A1342" s="5"/>
      <c r="B1342" s="5"/>
      <c r="E1342" s="5"/>
      <c r="F1342" s="5"/>
    </row>
    <row r="1343" spans="1:6" ht="17.25" thickBot="1" x14ac:dyDescent="0.35">
      <c r="A1343" s="5"/>
      <c r="B1343" s="5"/>
      <c r="E1343" s="5"/>
      <c r="F1343" s="5"/>
    </row>
    <row r="1344" spans="1:6" ht="17.25" thickBot="1" x14ac:dyDescent="0.35">
      <c r="A1344" s="5"/>
      <c r="B1344" s="5"/>
      <c r="E1344" s="5"/>
      <c r="F1344" s="5"/>
    </row>
    <row r="1345" spans="1:6" ht="17.25" thickBot="1" x14ac:dyDescent="0.35">
      <c r="A1345" s="5"/>
      <c r="B1345" s="5"/>
      <c r="E1345" s="5"/>
      <c r="F1345" s="5"/>
    </row>
    <row r="1346" spans="1:6" ht="17.25" thickBot="1" x14ac:dyDescent="0.35">
      <c r="A1346" s="5"/>
      <c r="B1346" s="5"/>
      <c r="E1346" s="5"/>
      <c r="F1346" s="5"/>
    </row>
    <row r="1347" spans="1:6" ht="17.25" thickBot="1" x14ac:dyDescent="0.35">
      <c r="A1347" s="5"/>
      <c r="B1347" s="5"/>
      <c r="E1347" s="5"/>
      <c r="F1347" s="5"/>
    </row>
    <row r="1348" spans="1:6" ht="17.25" thickBot="1" x14ac:dyDescent="0.35">
      <c r="A1348" s="5"/>
      <c r="B1348" s="5"/>
      <c r="E1348" s="5"/>
      <c r="F1348" s="5"/>
    </row>
    <row r="1349" spans="1:6" ht="17.25" thickBot="1" x14ac:dyDescent="0.35">
      <c r="A1349" s="5"/>
      <c r="B1349" s="5"/>
      <c r="E1349" s="5"/>
      <c r="F1349" s="5"/>
    </row>
    <row r="1350" spans="1:6" ht="17.25" thickBot="1" x14ac:dyDescent="0.35">
      <c r="A1350" s="5"/>
      <c r="B1350" s="5"/>
      <c r="E1350" s="5"/>
      <c r="F1350" s="5"/>
    </row>
    <row r="1351" spans="1:6" ht="17.25" thickBot="1" x14ac:dyDescent="0.35">
      <c r="A1351" s="5"/>
      <c r="B1351" s="5"/>
      <c r="E1351" s="5"/>
      <c r="F1351" s="5"/>
    </row>
    <row r="1352" spans="1:6" ht="17.25" thickBot="1" x14ac:dyDescent="0.35">
      <c r="A1352" s="5"/>
      <c r="B1352" s="5"/>
      <c r="E1352" s="5"/>
      <c r="F1352" s="5"/>
    </row>
    <row r="1353" spans="1:6" ht="17.25" thickBot="1" x14ac:dyDescent="0.35">
      <c r="A1353" s="5"/>
      <c r="B1353" s="5"/>
      <c r="E1353" s="5"/>
      <c r="F1353" s="5"/>
    </row>
    <row r="1354" spans="1:6" ht="17.25" thickBot="1" x14ac:dyDescent="0.35">
      <c r="A1354" s="5"/>
      <c r="B1354" s="5"/>
      <c r="E1354" s="5"/>
      <c r="F1354" s="5"/>
    </row>
    <row r="1355" spans="1:6" ht="17.25" thickBot="1" x14ac:dyDescent="0.35">
      <c r="A1355" s="5"/>
      <c r="B1355" s="5"/>
      <c r="E1355" s="5"/>
      <c r="F1355" s="5"/>
    </row>
    <row r="1356" spans="1:6" ht="17.25" thickBot="1" x14ac:dyDescent="0.35">
      <c r="A1356" s="5"/>
      <c r="B1356" s="5"/>
      <c r="E1356" s="5"/>
      <c r="F1356" s="5"/>
    </row>
    <row r="1357" spans="1:6" ht="17.25" thickBot="1" x14ac:dyDescent="0.35">
      <c r="A1357" s="5"/>
      <c r="B1357" s="5"/>
      <c r="E1357" s="5"/>
      <c r="F1357" s="5"/>
    </row>
    <row r="1358" spans="1:6" ht="17.25" thickBot="1" x14ac:dyDescent="0.35">
      <c r="A1358" s="5"/>
      <c r="B1358" s="5"/>
      <c r="E1358" s="5"/>
      <c r="F1358" s="5"/>
    </row>
    <row r="1359" spans="1:6" ht="17.25" thickBot="1" x14ac:dyDescent="0.35">
      <c r="A1359" s="5"/>
      <c r="B1359" s="5"/>
      <c r="E1359" s="5"/>
      <c r="F1359" s="5"/>
    </row>
    <row r="1360" spans="1:6" ht="17.25" thickBot="1" x14ac:dyDescent="0.35">
      <c r="A1360" s="5"/>
      <c r="B1360" s="5"/>
      <c r="E1360" s="5"/>
      <c r="F1360" s="5"/>
    </row>
    <row r="1361" spans="1:6" ht="17.25" thickBot="1" x14ac:dyDescent="0.35">
      <c r="A1361" s="5"/>
      <c r="B1361" s="5"/>
      <c r="E1361" s="5"/>
      <c r="F1361" s="5"/>
    </row>
    <row r="1362" spans="1:6" ht="17.25" thickBot="1" x14ac:dyDescent="0.35">
      <c r="A1362" s="5"/>
      <c r="B1362" s="5"/>
      <c r="E1362" s="5"/>
      <c r="F1362" s="5"/>
    </row>
    <row r="1363" spans="1:6" ht="17.25" thickBot="1" x14ac:dyDescent="0.35">
      <c r="A1363" s="5"/>
      <c r="B1363" s="5"/>
      <c r="E1363" s="5"/>
      <c r="F1363" s="5"/>
    </row>
    <row r="1364" spans="1:6" ht="17.25" thickBot="1" x14ac:dyDescent="0.35">
      <c r="A1364" s="5"/>
      <c r="B1364" s="5"/>
      <c r="E1364" s="5"/>
      <c r="F1364" s="5"/>
    </row>
    <row r="1365" spans="1:6" ht="17.25" thickBot="1" x14ac:dyDescent="0.35">
      <c r="A1365" s="5"/>
      <c r="B1365" s="5"/>
      <c r="E1365" s="5"/>
      <c r="F1365" s="5"/>
    </row>
    <row r="1366" spans="1:6" ht="17.25" thickBot="1" x14ac:dyDescent="0.35">
      <c r="A1366" s="5"/>
      <c r="B1366" s="5"/>
      <c r="E1366" s="5"/>
      <c r="F1366" s="5"/>
    </row>
    <row r="1367" spans="1:6" ht="17.25" thickBot="1" x14ac:dyDescent="0.35">
      <c r="A1367" s="5"/>
      <c r="B1367" s="5"/>
      <c r="E1367" s="5"/>
      <c r="F1367" s="5"/>
    </row>
    <row r="1368" spans="1:6" ht="17.25" thickBot="1" x14ac:dyDescent="0.35">
      <c r="A1368" s="5"/>
      <c r="B1368" s="5"/>
      <c r="E1368" s="5"/>
      <c r="F1368" s="5"/>
    </row>
    <row r="1369" spans="1:6" ht="17.25" thickBot="1" x14ac:dyDescent="0.35">
      <c r="A1369" s="5"/>
      <c r="B1369" s="5"/>
      <c r="E1369" s="5"/>
      <c r="F1369" s="5"/>
    </row>
    <row r="1370" spans="1:6" ht="17.25" thickBot="1" x14ac:dyDescent="0.35">
      <c r="A1370" s="5"/>
      <c r="B1370" s="5"/>
      <c r="E1370" s="5"/>
      <c r="F1370" s="5"/>
    </row>
    <row r="1371" spans="1:6" ht="17.25" thickBot="1" x14ac:dyDescent="0.35">
      <c r="A1371" s="5"/>
      <c r="B1371" s="5"/>
      <c r="E1371" s="5"/>
      <c r="F1371" s="5"/>
    </row>
    <row r="1372" spans="1:6" ht="17.25" thickBot="1" x14ac:dyDescent="0.35">
      <c r="A1372" s="5"/>
      <c r="B1372" s="5"/>
      <c r="E1372" s="5"/>
      <c r="F1372" s="5"/>
    </row>
    <row r="1373" spans="1:6" ht="17.25" thickBot="1" x14ac:dyDescent="0.35">
      <c r="A1373" s="5"/>
      <c r="B1373" s="5"/>
      <c r="E1373" s="5"/>
      <c r="F1373" s="5"/>
    </row>
    <row r="1374" spans="1:6" ht="17.25" thickBot="1" x14ac:dyDescent="0.35">
      <c r="A1374" s="5"/>
      <c r="B1374" s="5"/>
      <c r="E1374" s="5"/>
      <c r="F1374" s="5"/>
    </row>
    <row r="1375" spans="1:6" ht="17.25" thickBot="1" x14ac:dyDescent="0.35">
      <c r="A1375" s="5"/>
      <c r="B1375" s="5"/>
      <c r="E1375" s="5"/>
      <c r="F1375" s="5"/>
    </row>
    <row r="1376" spans="1:6" ht="17.25" thickBot="1" x14ac:dyDescent="0.35">
      <c r="A1376" s="5"/>
      <c r="B1376" s="5"/>
      <c r="E1376" s="5"/>
      <c r="F1376" s="5"/>
    </row>
    <row r="1377" spans="1:6" ht="17.25" thickBot="1" x14ac:dyDescent="0.35">
      <c r="A1377" s="5"/>
      <c r="B1377" s="5"/>
      <c r="E1377" s="5"/>
      <c r="F1377" s="5"/>
    </row>
    <row r="1378" spans="1:6" ht="17.25" thickBot="1" x14ac:dyDescent="0.35">
      <c r="A1378" s="5"/>
      <c r="B1378" s="5"/>
      <c r="E1378" s="5"/>
      <c r="F1378" s="5"/>
    </row>
    <row r="1379" spans="1:6" ht="17.25" thickBot="1" x14ac:dyDescent="0.35">
      <c r="A1379" s="5"/>
      <c r="B1379" s="5"/>
      <c r="E1379" s="5"/>
      <c r="F1379" s="5"/>
    </row>
    <row r="1380" spans="1:6" ht="17.25" thickBot="1" x14ac:dyDescent="0.35">
      <c r="A1380" s="5"/>
      <c r="B1380" s="5"/>
      <c r="E1380" s="5"/>
      <c r="F1380" s="5"/>
    </row>
    <row r="1381" spans="1:6" ht="17.25" thickBot="1" x14ac:dyDescent="0.35">
      <c r="A1381" s="5"/>
      <c r="B1381" s="5"/>
      <c r="E1381" s="5"/>
      <c r="F1381" s="5"/>
    </row>
    <row r="1382" spans="1:6" ht="17.25" thickBot="1" x14ac:dyDescent="0.35">
      <c r="A1382" s="5"/>
      <c r="B1382" s="5"/>
      <c r="E1382" s="5"/>
      <c r="F1382" s="5"/>
    </row>
    <row r="1383" spans="1:6" ht="17.25" thickBot="1" x14ac:dyDescent="0.35">
      <c r="A1383" s="5"/>
      <c r="B1383" s="5"/>
      <c r="E1383" s="5"/>
      <c r="F1383" s="5"/>
    </row>
    <row r="1384" spans="1:6" ht="17.25" thickBot="1" x14ac:dyDescent="0.35">
      <c r="A1384" s="5"/>
      <c r="B1384" s="5"/>
      <c r="E1384" s="5"/>
      <c r="F1384" s="5"/>
    </row>
    <row r="1385" spans="1:6" ht="17.25" thickBot="1" x14ac:dyDescent="0.35">
      <c r="A1385" s="5"/>
      <c r="B1385" s="5"/>
      <c r="E1385" s="5"/>
      <c r="F1385" s="5"/>
    </row>
    <row r="1386" spans="1:6" ht="17.25" thickBot="1" x14ac:dyDescent="0.35">
      <c r="A1386" s="5"/>
      <c r="B1386" s="5"/>
      <c r="E1386" s="5"/>
      <c r="F1386" s="5"/>
    </row>
    <row r="1387" spans="1:6" ht="17.25" thickBot="1" x14ac:dyDescent="0.35">
      <c r="A1387" s="5"/>
      <c r="B1387" s="5"/>
      <c r="E1387" s="5"/>
      <c r="F1387" s="5"/>
    </row>
    <row r="1388" spans="1:6" ht="17.25" thickBot="1" x14ac:dyDescent="0.35">
      <c r="A1388" s="5"/>
      <c r="B1388" s="5"/>
      <c r="E1388" s="5"/>
      <c r="F1388" s="5"/>
    </row>
    <row r="1389" spans="1:6" ht="17.25" thickBot="1" x14ac:dyDescent="0.35">
      <c r="A1389" s="5"/>
      <c r="B1389" s="5"/>
      <c r="E1389" s="5"/>
      <c r="F1389" s="5"/>
    </row>
    <row r="1390" spans="1:6" ht="17.25" thickBot="1" x14ac:dyDescent="0.35">
      <c r="A1390" s="5"/>
      <c r="B1390" s="5"/>
      <c r="E1390" s="5"/>
      <c r="F1390" s="5"/>
    </row>
    <row r="1391" spans="1:6" ht="17.25" thickBot="1" x14ac:dyDescent="0.35">
      <c r="A1391" s="5"/>
      <c r="B1391" s="5"/>
      <c r="E1391" s="5"/>
      <c r="F1391" s="5"/>
    </row>
    <row r="1392" spans="1:6" ht="17.25" thickBot="1" x14ac:dyDescent="0.35">
      <c r="A1392" s="5"/>
      <c r="B1392" s="5"/>
      <c r="E1392" s="5"/>
      <c r="F1392" s="5"/>
    </row>
    <row r="1393" spans="1:6" ht="17.25" thickBot="1" x14ac:dyDescent="0.35">
      <c r="A1393" s="5"/>
      <c r="B1393" s="5"/>
      <c r="E1393" s="5"/>
      <c r="F1393" s="5"/>
    </row>
    <row r="1394" spans="1:6" ht="17.25" thickBot="1" x14ac:dyDescent="0.35">
      <c r="A1394" s="5"/>
      <c r="B1394" s="5"/>
      <c r="E1394" s="5"/>
      <c r="F1394" s="5"/>
    </row>
    <row r="1395" spans="1:6" ht="17.25" thickBot="1" x14ac:dyDescent="0.35">
      <c r="A1395" s="5"/>
      <c r="B1395" s="5"/>
      <c r="E1395" s="5"/>
      <c r="F1395" s="5"/>
    </row>
    <row r="1396" spans="1:6" ht="17.25" thickBot="1" x14ac:dyDescent="0.35">
      <c r="A1396" s="5"/>
      <c r="B1396" s="5"/>
      <c r="E1396" s="5"/>
      <c r="F1396" s="5"/>
    </row>
    <row r="1397" spans="1:6" ht="17.25" thickBot="1" x14ac:dyDescent="0.35">
      <c r="A1397" s="5"/>
      <c r="B1397" s="5"/>
      <c r="E1397" s="5"/>
      <c r="F1397" s="5"/>
    </row>
    <row r="1398" spans="1:6" ht="17.25" thickBot="1" x14ac:dyDescent="0.35">
      <c r="A1398" s="5"/>
      <c r="B1398" s="5"/>
      <c r="E1398" s="5"/>
      <c r="F1398" s="5"/>
    </row>
    <row r="1399" spans="1:6" ht="17.25" thickBot="1" x14ac:dyDescent="0.35">
      <c r="A1399" s="5"/>
      <c r="B1399" s="5"/>
      <c r="E1399" s="5"/>
      <c r="F1399" s="5"/>
    </row>
    <row r="1400" spans="1:6" ht="17.25" thickBot="1" x14ac:dyDescent="0.35">
      <c r="A1400" s="5"/>
      <c r="B1400" s="5"/>
      <c r="E1400" s="5"/>
      <c r="F1400" s="5"/>
    </row>
    <row r="1401" spans="1:6" ht="17.25" thickBot="1" x14ac:dyDescent="0.35">
      <c r="A1401" s="5"/>
      <c r="B1401" s="5"/>
      <c r="E1401" s="5"/>
      <c r="F1401" s="5"/>
    </row>
    <row r="1402" spans="1:6" ht="17.25" thickBot="1" x14ac:dyDescent="0.35">
      <c r="A1402" s="5"/>
      <c r="B1402" s="5"/>
      <c r="E1402" s="5"/>
      <c r="F1402" s="5"/>
    </row>
    <row r="1403" spans="1:6" ht="17.25" thickBot="1" x14ac:dyDescent="0.35">
      <c r="A1403" s="5"/>
      <c r="B1403" s="5"/>
      <c r="E1403" s="5"/>
      <c r="F1403" s="5"/>
    </row>
    <row r="1404" spans="1:6" ht="17.25" thickBot="1" x14ac:dyDescent="0.35">
      <c r="A1404" s="5"/>
      <c r="B1404" s="5"/>
      <c r="E1404" s="5"/>
      <c r="F1404" s="5"/>
    </row>
    <row r="1405" spans="1:6" ht="17.25" thickBot="1" x14ac:dyDescent="0.35">
      <c r="A1405" s="5"/>
      <c r="B1405" s="5"/>
      <c r="E1405" s="5"/>
      <c r="F1405" s="5"/>
    </row>
    <row r="1406" spans="1:6" ht="17.25" thickBot="1" x14ac:dyDescent="0.35">
      <c r="A1406" s="5"/>
      <c r="B1406" s="5"/>
      <c r="E1406" s="5"/>
      <c r="F1406" s="5"/>
    </row>
    <row r="1407" spans="1:6" ht="17.25" thickBot="1" x14ac:dyDescent="0.35">
      <c r="A1407" s="5"/>
      <c r="B1407" s="5"/>
      <c r="E1407" s="5"/>
      <c r="F1407" s="5"/>
    </row>
    <row r="1408" spans="1:6" ht="17.25" thickBot="1" x14ac:dyDescent="0.35">
      <c r="A1408" s="5"/>
      <c r="B1408" s="5"/>
      <c r="E1408" s="5"/>
      <c r="F1408" s="5"/>
    </row>
    <row r="1409" spans="1:6" ht="17.25" thickBot="1" x14ac:dyDescent="0.35">
      <c r="A1409" s="5"/>
      <c r="B1409" s="5"/>
      <c r="E1409" s="5"/>
      <c r="F1409" s="5"/>
    </row>
    <row r="1410" spans="1:6" ht="17.25" thickBot="1" x14ac:dyDescent="0.35">
      <c r="A1410" s="5"/>
      <c r="B1410" s="5"/>
      <c r="E1410" s="5"/>
      <c r="F1410" s="5"/>
    </row>
    <row r="1411" spans="1:6" ht="17.25" thickBot="1" x14ac:dyDescent="0.35">
      <c r="A1411" s="5"/>
      <c r="B1411" s="5"/>
      <c r="E1411" s="5"/>
      <c r="F1411" s="5"/>
    </row>
    <row r="1412" spans="1:6" ht="17.25" thickBot="1" x14ac:dyDescent="0.35">
      <c r="A1412" s="5"/>
      <c r="B1412" s="5"/>
      <c r="E1412" s="5"/>
      <c r="F1412" s="5"/>
    </row>
    <row r="1413" spans="1:6" ht="17.25" thickBot="1" x14ac:dyDescent="0.35">
      <c r="A1413" s="5"/>
      <c r="B1413" s="5"/>
      <c r="E1413" s="5"/>
      <c r="F1413" s="5"/>
    </row>
    <row r="1414" spans="1:6" ht="17.25" thickBot="1" x14ac:dyDescent="0.35">
      <c r="A1414" s="5"/>
      <c r="B1414" s="5"/>
      <c r="E1414" s="5"/>
      <c r="F1414" s="5"/>
    </row>
    <row r="1415" spans="1:6" ht="17.25" thickBot="1" x14ac:dyDescent="0.35">
      <c r="A1415" s="5"/>
      <c r="B1415" s="5"/>
      <c r="E1415" s="5"/>
      <c r="F1415" s="5"/>
    </row>
    <row r="1416" spans="1:6" ht="17.25" thickBot="1" x14ac:dyDescent="0.35">
      <c r="A1416" s="5"/>
      <c r="B1416" s="5"/>
      <c r="E1416" s="5"/>
      <c r="F1416" s="5"/>
    </row>
    <row r="1417" spans="1:6" ht="17.25" thickBot="1" x14ac:dyDescent="0.35">
      <c r="A1417" s="5"/>
      <c r="B1417" s="5"/>
      <c r="E1417" s="5"/>
      <c r="F1417" s="5"/>
    </row>
    <row r="1418" spans="1:6" ht="17.25" thickBot="1" x14ac:dyDescent="0.35">
      <c r="A1418" s="5"/>
      <c r="B1418" s="5"/>
      <c r="E1418" s="5"/>
      <c r="F1418" s="5"/>
    </row>
    <row r="1419" spans="1:6" ht="17.25" thickBot="1" x14ac:dyDescent="0.35">
      <c r="A1419" s="5"/>
      <c r="B1419" s="5"/>
      <c r="E1419" s="5"/>
      <c r="F1419" s="5"/>
    </row>
    <row r="1420" spans="1:6" ht="17.25" thickBot="1" x14ac:dyDescent="0.35">
      <c r="A1420" s="5"/>
      <c r="B1420" s="5"/>
      <c r="E1420" s="5"/>
      <c r="F1420" s="5"/>
    </row>
    <row r="1421" spans="1:6" ht="17.25" thickBot="1" x14ac:dyDescent="0.35">
      <c r="A1421" s="5"/>
      <c r="B1421" s="5"/>
      <c r="E1421" s="5"/>
      <c r="F1421" s="5"/>
    </row>
    <row r="1422" spans="1:6" ht="17.25" thickBot="1" x14ac:dyDescent="0.35">
      <c r="A1422" s="5"/>
      <c r="B1422" s="5"/>
      <c r="E1422" s="5"/>
      <c r="F1422" s="5"/>
    </row>
    <row r="1423" spans="1:6" ht="17.25" thickBot="1" x14ac:dyDescent="0.35">
      <c r="A1423" s="5"/>
      <c r="B1423" s="5"/>
      <c r="E1423" s="5"/>
      <c r="F1423" s="5"/>
    </row>
    <row r="1424" spans="1:6" ht="17.25" thickBot="1" x14ac:dyDescent="0.35">
      <c r="A1424" s="5"/>
      <c r="B1424" s="5"/>
      <c r="E1424" s="5"/>
      <c r="F1424" s="5"/>
    </row>
    <row r="1425" spans="1:6" ht="17.25" thickBot="1" x14ac:dyDescent="0.35">
      <c r="A1425" s="5"/>
      <c r="B1425" s="5"/>
      <c r="E1425" s="5"/>
      <c r="F1425" s="5"/>
    </row>
    <row r="1426" spans="1:6" ht="17.25" thickBot="1" x14ac:dyDescent="0.35">
      <c r="A1426" s="5"/>
      <c r="B1426" s="5"/>
      <c r="E1426" s="5"/>
      <c r="F1426" s="5"/>
    </row>
    <row r="1427" spans="1:6" ht="17.25" thickBot="1" x14ac:dyDescent="0.35">
      <c r="A1427" s="5"/>
      <c r="B1427" s="5"/>
      <c r="E1427" s="5"/>
      <c r="F1427" s="5"/>
    </row>
    <row r="1428" spans="1:6" ht="17.25" thickBot="1" x14ac:dyDescent="0.35">
      <c r="A1428" s="5"/>
      <c r="B1428" s="5"/>
      <c r="E1428" s="5"/>
      <c r="F1428" s="5"/>
    </row>
    <row r="1429" spans="1:6" ht="17.25" thickBot="1" x14ac:dyDescent="0.35">
      <c r="A1429" s="5"/>
      <c r="B1429" s="5"/>
      <c r="E1429" s="5"/>
      <c r="F1429" s="5"/>
    </row>
    <row r="1430" spans="1:6" ht="17.25" thickBot="1" x14ac:dyDescent="0.35">
      <c r="A1430" s="5"/>
      <c r="B1430" s="5"/>
      <c r="E1430" s="5"/>
      <c r="F1430" s="5"/>
    </row>
    <row r="1431" spans="1:6" ht="17.25" thickBot="1" x14ac:dyDescent="0.35">
      <c r="A1431" s="5"/>
      <c r="B1431" s="5"/>
      <c r="E1431" s="5"/>
      <c r="F1431" s="5"/>
    </row>
    <row r="1432" spans="1:6" ht="17.25" thickBot="1" x14ac:dyDescent="0.35">
      <c r="A1432" s="5"/>
      <c r="B1432" s="5"/>
      <c r="E1432" s="5"/>
      <c r="F1432" s="5"/>
    </row>
    <row r="1433" spans="1:6" ht="17.25" thickBot="1" x14ac:dyDescent="0.35">
      <c r="A1433" s="5"/>
      <c r="B1433" s="5"/>
      <c r="E1433" s="5"/>
      <c r="F1433" s="5"/>
    </row>
    <row r="1434" spans="1:6" ht="17.25" thickBot="1" x14ac:dyDescent="0.35">
      <c r="A1434" s="5"/>
      <c r="B1434" s="5"/>
      <c r="E1434" s="5"/>
      <c r="F1434" s="5"/>
    </row>
    <row r="1435" spans="1:6" ht="17.25" thickBot="1" x14ac:dyDescent="0.35">
      <c r="A1435" s="5"/>
      <c r="B1435" s="5"/>
      <c r="E1435" s="5"/>
      <c r="F1435" s="5"/>
    </row>
    <row r="1436" spans="1:6" ht="17.25" thickBot="1" x14ac:dyDescent="0.35">
      <c r="A1436" s="5"/>
      <c r="B1436" s="5"/>
      <c r="E1436" s="5"/>
      <c r="F1436" s="5"/>
    </row>
    <row r="1437" spans="1:6" ht="17.25" thickBot="1" x14ac:dyDescent="0.35">
      <c r="A1437" s="5"/>
      <c r="B1437" s="5"/>
      <c r="E1437" s="5"/>
      <c r="F1437" s="5"/>
    </row>
    <row r="1438" spans="1:6" ht="17.25" thickBot="1" x14ac:dyDescent="0.35">
      <c r="A1438" s="5"/>
      <c r="B1438" s="5"/>
      <c r="E1438" s="5"/>
      <c r="F1438" s="5"/>
    </row>
    <row r="1439" spans="1:6" ht="17.25" thickBot="1" x14ac:dyDescent="0.35">
      <c r="A1439" s="5"/>
      <c r="B1439" s="5"/>
      <c r="E1439" s="5"/>
      <c r="F1439" s="5"/>
    </row>
    <row r="1440" spans="1:6" ht="17.25" thickBot="1" x14ac:dyDescent="0.35">
      <c r="A1440" s="5"/>
      <c r="B1440" s="5"/>
      <c r="E1440" s="5"/>
      <c r="F1440" s="5"/>
    </row>
    <row r="1441" spans="1:6" ht="17.25" thickBot="1" x14ac:dyDescent="0.35">
      <c r="A1441" s="5"/>
      <c r="B1441" s="5"/>
      <c r="E1441" s="5"/>
      <c r="F1441" s="5"/>
    </row>
    <row r="1442" spans="1:6" ht="17.25" thickBot="1" x14ac:dyDescent="0.35">
      <c r="A1442" s="5"/>
      <c r="B1442" s="5"/>
      <c r="E1442" s="5"/>
      <c r="F1442" s="5"/>
    </row>
    <row r="1443" spans="1:6" ht="17.25" thickBot="1" x14ac:dyDescent="0.35">
      <c r="A1443" s="5"/>
      <c r="B1443" s="5"/>
      <c r="E1443" s="5"/>
      <c r="F1443" s="5"/>
    </row>
    <row r="1444" spans="1:6" ht="17.25" thickBot="1" x14ac:dyDescent="0.35">
      <c r="A1444" s="5"/>
      <c r="B1444" s="5"/>
      <c r="E1444" s="5"/>
      <c r="F1444" s="5"/>
    </row>
    <row r="1445" spans="1:6" ht="17.25" thickBot="1" x14ac:dyDescent="0.35">
      <c r="A1445" s="5"/>
      <c r="B1445" s="5"/>
      <c r="E1445" s="5"/>
      <c r="F1445" s="5"/>
    </row>
    <row r="1446" spans="1:6" ht="17.25" thickBot="1" x14ac:dyDescent="0.35">
      <c r="A1446" s="5"/>
      <c r="B1446" s="5"/>
      <c r="E1446" s="5"/>
      <c r="F1446" s="5"/>
    </row>
    <row r="1447" spans="1:6" ht="17.25" thickBot="1" x14ac:dyDescent="0.35">
      <c r="A1447" s="5"/>
      <c r="B1447" s="5"/>
      <c r="E1447" s="5"/>
      <c r="F1447" s="5"/>
    </row>
    <row r="1448" spans="1:6" ht="17.25" thickBot="1" x14ac:dyDescent="0.35">
      <c r="A1448" s="5"/>
      <c r="B1448" s="5"/>
      <c r="E1448" s="5"/>
      <c r="F1448" s="5"/>
    </row>
    <row r="1449" spans="1:6" ht="17.25" thickBot="1" x14ac:dyDescent="0.35">
      <c r="A1449" s="5"/>
      <c r="B1449" s="5"/>
      <c r="E1449" s="5"/>
      <c r="F1449" s="5"/>
    </row>
    <row r="1450" spans="1:6" ht="17.25" thickBot="1" x14ac:dyDescent="0.35">
      <c r="A1450" s="5"/>
      <c r="B1450" s="5"/>
      <c r="E1450" s="5"/>
      <c r="F1450" s="5"/>
    </row>
    <row r="1451" spans="1:6" ht="17.25" thickBot="1" x14ac:dyDescent="0.35">
      <c r="A1451" s="5"/>
      <c r="B1451" s="5"/>
      <c r="E1451" s="5"/>
      <c r="F1451" s="5"/>
    </row>
    <row r="1452" spans="1:6" ht="17.25" thickBot="1" x14ac:dyDescent="0.35">
      <c r="A1452" s="5"/>
      <c r="B1452" s="5"/>
      <c r="E1452" s="5"/>
      <c r="F1452" s="5"/>
    </row>
    <row r="1453" spans="1:6" ht="17.25" thickBot="1" x14ac:dyDescent="0.35">
      <c r="A1453" s="5"/>
      <c r="B1453" s="5"/>
      <c r="E1453" s="5"/>
      <c r="F1453" s="5"/>
    </row>
    <row r="1454" spans="1:6" ht="17.25" thickBot="1" x14ac:dyDescent="0.35">
      <c r="A1454" s="5"/>
      <c r="B1454" s="5"/>
      <c r="E1454" s="5"/>
      <c r="F1454" s="5"/>
    </row>
    <row r="1455" spans="1:6" ht="17.25" thickBot="1" x14ac:dyDescent="0.35">
      <c r="A1455" s="5"/>
      <c r="B1455" s="5"/>
      <c r="E1455" s="5"/>
      <c r="F1455" s="5"/>
    </row>
    <row r="1456" spans="1:6" ht="17.25" thickBot="1" x14ac:dyDescent="0.35">
      <c r="A1456" s="5"/>
      <c r="B1456" s="5"/>
      <c r="E1456" s="5"/>
      <c r="F1456" s="5"/>
    </row>
    <row r="1457" spans="1:6" ht="17.25" thickBot="1" x14ac:dyDescent="0.35">
      <c r="A1457" s="5"/>
      <c r="B1457" s="5"/>
      <c r="E1457" s="5"/>
      <c r="F1457" s="5"/>
    </row>
    <row r="1458" spans="1:6" ht="17.25" thickBot="1" x14ac:dyDescent="0.35">
      <c r="A1458" s="5"/>
      <c r="B1458" s="5"/>
      <c r="E1458" s="5"/>
      <c r="F1458" s="5"/>
    </row>
    <row r="1459" spans="1:6" ht="17.25" thickBot="1" x14ac:dyDescent="0.35">
      <c r="A1459" s="5"/>
      <c r="B1459" s="5"/>
      <c r="E1459" s="5"/>
      <c r="F1459" s="5"/>
    </row>
    <row r="1460" spans="1:6" ht="17.25" thickBot="1" x14ac:dyDescent="0.35">
      <c r="A1460" s="5"/>
      <c r="B1460" s="5"/>
      <c r="E1460" s="5"/>
      <c r="F1460" s="5"/>
    </row>
    <row r="1461" spans="1:6" ht="17.25" thickBot="1" x14ac:dyDescent="0.35">
      <c r="A1461" s="5"/>
      <c r="B1461" s="5"/>
      <c r="E1461" s="5"/>
      <c r="F1461" s="5"/>
    </row>
    <row r="1462" spans="1:6" ht="17.25" thickBot="1" x14ac:dyDescent="0.35">
      <c r="A1462" s="5"/>
      <c r="B1462" s="5"/>
      <c r="E1462" s="5"/>
      <c r="F1462" s="5"/>
    </row>
    <row r="1463" spans="1:6" ht="17.25" thickBot="1" x14ac:dyDescent="0.35">
      <c r="A1463" s="5"/>
      <c r="B1463" s="5"/>
      <c r="E1463" s="5"/>
      <c r="F1463" s="5"/>
    </row>
    <row r="1464" spans="1:6" ht="17.25" thickBot="1" x14ac:dyDescent="0.35">
      <c r="A1464" s="5"/>
      <c r="B1464" s="5"/>
      <c r="E1464" s="5"/>
      <c r="F1464" s="5"/>
    </row>
    <row r="1465" spans="1:6" ht="17.25" thickBot="1" x14ac:dyDescent="0.35">
      <c r="A1465" s="5"/>
      <c r="B1465" s="5"/>
      <c r="E1465" s="5"/>
      <c r="F1465" s="5"/>
    </row>
    <row r="1466" spans="1:6" ht="17.25" thickBot="1" x14ac:dyDescent="0.35">
      <c r="A1466" s="5"/>
      <c r="B1466" s="5"/>
      <c r="E1466" s="5"/>
      <c r="F1466" s="5"/>
    </row>
    <row r="1467" spans="1:6" ht="17.25" thickBot="1" x14ac:dyDescent="0.35">
      <c r="A1467" s="5"/>
      <c r="B1467" s="5"/>
      <c r="E1467" s="5"/>
      <c r="F1467" s="5"/>
    </row>
    <row r="1468" spans="1:6" ht="17.25" thickBot="1" x14ac:dyDescent="0.35">
      <c r="A1468" s="5"/>
      <c r="B1468" s="5"/>
      <c r="E1468" s="5"/>
      <c r="F1468" s="5"/>
    </row>
    <row r="1469" spans="1:6" ht="17.25" thickBot="1" x14ac:dyDescent="0.35">
      <c r="A1469" s="5"/>
      <c r="B1469" s="5"/>
      <c r="E1469" s="5"/>
      <c r="F1469" s="5"/>
    </row>
    <row r="1470" spans="1:6" ht="17.25" thickBot="1" x14ac:dyDescent="0.35">
      <c r="A1470" s="5"/>
      <c r="B1470" s="5"/>
      <c r="E1470" s="5"/>
      <c r="F1470" s="5"/>
    </row>
    <row r="1471" spans="1:6" ht="17.25" thickBot="1" x14ac:dyDescent="0.35">
      <c r="A1471" s="5"/>
      <c r="B1471" s="5"/>
      <c r="E1471" s="5"/>
      <c r="F1471" s="5"/>
    </row>
    <row r="1472" spans="1:6" ht="17.25" thickBot="1" x14ac:dyDescent="0.35">
      <c r="A1472" s="5"/>
      <c r="B1472" s="5"/>
      <c r="E1472" s="5"/>
      <c r="F1472" s="5"/>
    </row>
    <row r="1473" spans="1:6" ht="17.25" thickBot="1" x14ac:dyDescent="0.35">
      <c r="A1473" s="5"/>
      <c r="B1473" s="5"/>
      <c r="E1473" s="5"/>
      <c r="F1473" s="5"/>
    </row>
    <row r="1474" spans="1:6" ht="17.25" thickBot="1" x14ac:dyDescent="0.35">
      <c r="A1474" s="5"/>
      <c r="B1474" s="5"/>
      <c r="E1474" s="5"/>
      <c r="F1474" s="5"/>
    </row>
    <row r="1475" spans="1:6" ht="17.25" thickBot="1" x14ac:dyDescent="0.35">
      <c r="A1475" s="5"/>
      <c r="B1475" s="5"/>
      <c r="E1475" s="5"/>
      <c r="F1475" s="5"/>
    </row>
    <row r="1476" spans="1:6" ht="17.25" thickBot="1" x14ac:dyDescent="0.35">
      <c r="A1476" s="5"/>
      <c r="B1476" s="5"/>
      <c r="E1476" s="5"/>
      <c r="F1476" s="5"/>
    </row>
    <row r="1477" spans="1:6" ht="17.25" thickBot="1" x14ac:dyDescent="0.35">
      <c r="A1477" s="5"/>
      <c r="B1477" s="5"/>
      <c r="E1477" s="5"/>
      <c r="F1477" s="5"/>
    </row>
    <row r="1478" spans="1:6" ht="17.25" thickBot="1" x14ac:dyDescent="0.35">
      <c r="A1478" s="5"/>
      <c r="B1478" s="5"/>
      <c r="E1478" s="5"/>
      <c r="F1478" s="5"/>
    </row>
    <row r="1479" spans="1:6" ht="17.25" thickBot="1" x14ac:dyDescent="0.35">
      <c r="A1479" s="5"/>
      <c r="B1479" s="5"/>
      <c r="E1479" s="5"/>
      <c r="F1479" s="5"/>
    </row>
    <row r="1480" spans="1:6" ht="17.25" thickBot="1" x14ac:dyDescent="0.35">
      <c r="A1480" s="5"/>
      <c r="B1480" s="5"/>
      <c r="E1480" s="5"/>
      <c r="F1480" s="5"/>
    </row>
    <row r="1481" spans="1:6" ht="17.25" thickBot="1" x14ac:dyDescent="0.35">
      <c r="A1481" s="5"/>
      <c r="B1481" s="5"/>
      <c r="E1481" s="5"/>
      <c r="F1481" s="5"/>
    </row>
    <row r="1482" spans="1:6" ht="17.25" thickBot="1" x14ac:dyDescent="0.35">
      <c r="A1482" s="5"/>
      <c r="B1482" s="5"/>
      <c r="E1482" s="5"/>
      <c r="F1482" s="5"/>
    </row>
    <row r="1483" spans="1:6" ht="17.25" thickBot="1" x14ac:dyDescent="0.35">
      <c r="A1483" s="5"/>
      <c r="B1483" s="5"/>
      <c r="E1483" s="5"/>
      <c r="F1483" s="5"/>
    </row>
    <row r="1484" spans="1:6" ht="17.25" thickBot="1" x14ac:dyDescent="0.35">
      <c r="A1484" s="5"/>
      <c r="B1484" s="5"/>
      <c r="E1484" s="5"/>
      <c r="F1484" s="5"/>
    </row>
    <row r="1485" spans="1:6" ht="17.25" thickBot="1" x14ac:dyDescent="0.35">
      <c r="A1485" s="5"/>
      <c r="B1485" s="5"/>
      <c r="E1485" s="5"/>
      <c r="F1485" s="5"/>
    </row>
    <row r="1486" spans="1:6" ht="17.25" thickBot="1" x14ac:dyDescent="0.35">
      <c r="A1486" s="5"/>
      <c r="B1486" s="5"/>
      <c r="E1486" s="5"/>
      <c r="F1486" s="5"/>
    </row>
    <row r="1487" spans="1:6" ht="17.25" thickBot="1" x14ac:dyDescent="0.35">
      <c r="A1487" s="5"/>
      <c r="B1487" s="5"/>
      <c r="E1487" s="5"/>
      <c r="F1487" s="5"/>
    </row>
    <row r="1488" spans="1:6" ht="17.25" thickBot="1" x14ac:dyDescent="0.35">
      <c r="A1488" s="5"/>
      <c r="B1488" s="5"/>
      <c r="E1488" s="5"/>
      <c r="F1488" s="5"/>
    </row>
    <row r="1489" spans="1:6" ht="17.25" thickBot="1" x14ac:dyDescent="0.35">
      <c r="A1489" s="5"/>
      <c r="B1489" s="5"/>
      <c r="E1489" s="5"/>
      <c r="F1489" s="5"/>
    </row>
    <row r="1490" spans="1:6" ht="17.25" thickBot="1" x14ac:dyDescent="0.35">
      <c r="A1490" s="5"/>
      <c r="B1490" s="5"/>
      <c r="E1490" s="5"/>
      <c r="F1490" s="5"/>
    </row>
    <row r="1491" spans="1:6" ht="17.25" thickBot="1" x14ac:dyDescent="0.35">
      <c r="A1491" s="5"/>
      <c r="B1491" s="5"/>
      <c r="E1491" s="5"/>
      <c r="F1491" s="5"/>
    </row>
    <row r="1492" spans="1:6" ht="17.25" thickBot="1" x14ac:dyDescent="0.35">
      <c r="A1492" s="5"/>
      <c r="B1492" s="5"/>
      <c r="E1492" s="5"/>
      <c r="F1492" s="5"/>
    </row>
    <row r="1493" spans="1:6" ht="17.25" thickBot="1" x14ac:dyDescent="0.35">
      <c r="A1493" s="5"/>
      <c r="B1493" s="5"/>
      <c r="E1493" s="5"/>
      <c r="F1493" s="5"/>
    </row>
    <row r="1494" spans="1:6" ht="17.25" thickBot="1" x14ac:dyDescent="0.35">
      <c r="A1494" s="5"/>
      <c r="B1494" s="5"/>
      <c r="E1494" s="5"/>
      <c r="F1494" s="5"/>
    </row>
    <row r="1495" spans="1:6" ht="17.25" thickBot="1" x14ac:dyDescent="0.35">
      <c r="A1495" s="5"/>
      <c r="B1495" s="5"/>
      <c r="E1495" s="5"/>
      <c r="F1495" s="5"/>
    </row>
    <row r="1496" spans="1:6" ht="17.25" thickBot="1" x14ac:dyDescent="0.35">
      <c r="A1496" s="5"/>
      <c r="B1496" s="5"/>
      <c r="E1496" s="5"/>
      <c r="F1496" s="5"/>
    </row>
    <row r="1497" spans="1:6" ht="17.25" thickBot="1" x14ac:dyDescent="0.35">
      <c r="A1497" s="5"/>
      <c r="B1497" s="5"/>
      <c r="E1497" s="5"/>
      <c r="F1497" s="5"/>
    </row>
    <row r="1498" spans="1:6" ht="17.25" thickBot="1" x14ac:dyDescent="0.35">
      <c r="A1498" s="5"/>
      <c r="B1498" s="5"/>
      <c r="E1498" s="5"/>
      <c r="F1498" s="5"/>
    </row>
    <row r="1499" spans="1:6" ht="17.25" thickBot="1" x14ac:dyDescent="0.35">
      <c r="A1499" s="5"/>
      <c r="B1499" s="5"/>
      <c r="E1499" s="5"/>
      <c r="F1499" s="5"/>
    </row>
    <row r="1500" spans="1:6" ht="17.25" thickBot="1" x14ac:dyDescent="0.35">
      <c r="A1500" s="5"/>
      <c r="B1500" s="5"/>
      <c r="E1500" s="5"/>
      <c r="F1500" s="5"/>
    </row>
    <row r="1501" spans="1:6" ht="17.25" thickBot="1" x14ac:dyDescent="0.35">
      <c r="A1501" s="5"/>
      <c r="B1501" s="5"/>
      <c r="E1501" s="5"/>
      <c r="F1501" s="5"/>
    </row>
    <row r="1502" spans="1:6" ht="17.25" thickBot="1" x14ac:dyDescent="0.35">
      <c r="A1502" s="5"/>
      <c r="B1502" s="5"/>
      <c r="E1502" s="5"/>
      <c r="F1502" s="5"/>
    </row>
    <row r="1503" spans="1:6" ht="17.25" thickBot="1" x14ac:dyDescent="0.35">
      <c r="A1503" s="5"/>
      <c r="B1503" s="5"/>
      <c r="E1503" s="5"/>
      <c r="F1503" s="5"/>
    </row>
    <row r="1504" spans="1:6" ht="17.25" thickBot="1" x14ac:dyDescent="0.35">
      <c r="A1504" s="5"/>
      <c r="B1504" s="5"/>
      <c r="E1504" s="5"/>
      <c r="F1504" s="5"/>
    </row>
    <row r="1505" spans="1:6" ht="17.25" thickBot="1" x14ac:dyDescent="0.35">
      <c r="A1505" s="5"/>
      <c r="B1505" s="5"/>
      <c r="E1505" s="5"/>
      <c r="F1505" s="5"/>
    </row>
    <row r="1506" spans="1:6" ht="17.25" thickBot="1" x14ac:dyDescent="0.35">
      <c r="A1506" s="5"/>
      <c r="B1506" s="5"/>
      <c r="E1506" s="5"/>
      <c r="F1506" s="5"/>
    </row>
    <row r="1507" spans="1:6" ht="17.25" thickBot="1" x14ac:dyDescent="0.35">
      <c r="A1507" s="5"/>
      <c r="B1507" s="5"/>
      <c r="E1507" s="5"/>
      <c r="F1507" s="5"/>
    </row>
    <row r="1508" spans="1:6" ht="17.25" thickBot="1" x14ac:dyDescent="0.35">
      <c r="A1508" s="5"/>
      <c r="B1508" s="5"/>
      <c r="E1508" s="5"/>
      <c r="F1508" s="5"/>
    </row>
    <row r="1509" spans="1:6" ht="17.25" thickBot="1" x14ac:dyDescent="0.35">
      <c r="A1509" s="5"/>
      <c r="B1509" s="5"/>
      <c r="E1509" s="5"/>
      <c r="F1509" s="5"/>
    </row>
    <row r="1510" spans="1:6" ht="17.25" thickBot="1" x14ac:dyDescent="0.35">
      <c r="A1510" s="5"/>
      <c r="B1510" s="5"/>
      <c r="E1510" s="5"/>
      <c r="F1510" s="5"/>
    </row>
    <row r="1511" spans="1:6" ht="17.25" thickBot="1" x14ac:dyDescent="0.35">
      <c r="A1511" s="5"/>
      <c r="B1511" s="5"/>
      <c r="E1511" s="5"/>
      <c r="F1511" s="5"/>
    </row>
    <row r="1512" spans="1:6" ht="17.25" thickBot="1" x14ac:dyDescent="0.35">
      <c r="A1512" s="5"/>
      <c r="B1512" s="5"/>
      <c r="E1512" s="5"/>
      <c r="F1512" s="5"/>
    </row>
    <row r="1513" spans="1:6" ht="17.25" thickBot="1" x14ac:dyDescent="0.35">
      <c r="A1513" s="5"/>
      <c r="B1513" s="5"/>
      <c r="E1513" s="5"/>
      <c r="F1513" s="5"/>
    </row>
    <row r="1514" spans="1:6" ht="17.25" thickBot="1" x14ac:dyDescent="0.35">
      <c r="A1514" s="5"/>
      <c r="B1514" s="5"/>
      <c r="E1514" s="5"/>
      <c r="F1514" s="5"/>
    </row>
    <row r="1515" spans="1:6" ht="17.25" thickBot="1" x14ac:dyDescent="0.35">
      <c r="A1515" s="5"/>
      <c r="B1515" s="5"/>
      <c r="E1515" s="5"/>
      <c r="F1515" s="5"/>
    </row>
    <row r="1516" spans="1:6" ht="17.25" thickBot="1" x14ac:dyDescent="0.35">
      <c r="A1516" s="5"/>
      <c r="B1516" s="5"/>
      <c r="E1516" s="5"/>
      <c r="F1516" s="5"/>
    </row>
    <row r="1517" spans="1:6" ht="17.25" thickBot="1" x14ac:dyDescent="0.35">
      <c r="A1517" s="5"/>
      <c r="B1517" s="5"/>
      <c r="E1517" s="5"/>
      <c r="F1517" s="5"/>
    </row>
    <row r="1518" spans="1:6" ht="17.25" thickBot="1" x14ac:dyDescent="0.35">
      <c r="A1518" s="5"/>
      <c r="B1518" s="5"/>
      <c r="E1518" s="5"/>
      <c r="F1518" s="5"/>
    </row>
    <row r="1519" spans="1:6" ht="17.25" thickBot="1" x14ac:dyDescent="0.35">
      <c r="A1519" s="5"/>
      <c r="B1519" s="5"/>
      <c r="E1519" s="5"/>
      <c r="F1519" s="5"/>
    </row>
    <row r="1520" spans="1:6" ht="17.25" thickBot="1" x14ac:dyDescent="0.35">
      <c r="A1520" s="5"/>
      <c r="B1520" s="5"/>
      <c r="E1520" s="5"/>
      <c r="F1520" s="5"/>
    </row>
    <row r="1521" spans="1:6" ht="17.25" thickBot="1" x14ac:dyDescent="0.35">
      <c r="A1521" s="5"/>
      <c r="B1521" s="5"/>
      <c r="E1521" s="5"/>
      <c r="F1521" s="5"/>
    </row>
    <row r="1522" spans="1:6" ht="17.25" thickBot="1" x14ac:dyDescent="0.35">
      <c r="A1522" s="5"/>
      <c r="B1522" s="5"/>
      <c r="E1522" s="5"/>
      <c r="F1522" s="5"/>
    </row>
    <row r="1523" spans="1:6" ht="17.25" thickBot="1" x14ac:dyDescent="0.35">
      <c r="A1523" s="5"/>
      <c r="B1523" s="5"/>
      <c r="E1523" s="5"/>
      <c r="F1523" s="5"/>
    </row>
    <row r="1524" spans="1:6" ht="17.25" thickBot="1" x14ac:dyDescent="0.35">
      <c r="A1524" s="5"/>
      <c r="B1524" s="5"/>
      <c r="E1524" s="5"/>
      <c r="F1524" s="5"/>
    </row>
    <row r="1525" spans="1:6" ht="17.25" thickBot="1" x14ac:dyDescent="0.35">
      <c r="A1525" s="5"/>
      <c r="B1525" s="5"/>
      <c r="E1525" s="5"/>
      <c r="F1525" s="5"/>
    </row>
    <row r="1526" spans="1:6" ht="17.25" thickBot="1" x14ac:dyDescent="0.35">
      <c r="A1526" s="5"/>
      <c r="B1526" s="5"/>
      <c r="E1526" s="5"/>
      <c r="F1526" s="5"/>
    </row>
    <row r="1527" spans="1:6" ht="17.25" thickBot="1" x14ac:dyDescent="0.35">
      <c r="A1527" s="5"/>
      <c r="B1527" s="5"/>
      <c r="E1527" s="5"/>
      <c r="F1527" s="5"/>
    </row>
    <row r="1528" spans="1:6" ht="17.25" thickBot="1" x14ac:dyDescent="0.35">
      <c r="A1528" s="5"/>
      <c r="B1528" s="5"/>
      <c r="E1528" s="5"/>
      <c r="F1528" s="5"/>
    </row>
    <row r="1529" spans="1:6" ht="17.25" thickBot="1" x14ac:dyDescent="0.35">
      <c r="A1529" s="5"/>
      <c r="B1529" s="5"/>
      <c r="E1529" s="5"/>
      <c r="F1529" s="5"/>
    </row>
    <row r="1530" spans="1:6" ht="17.25" thickBot="1" x14ac:dyDescent="0.35">
      <c r="A1530" s="5"/>
      <c r="B1530" s="5"/>
      <c r="E1530" s="5"/>
      <c r="F1530" s="5"/>
    </row>
    <row r="1531" spans="1:6" ht="17.25" thickBot="1" x14ac:dyDescent="0.35">
      <c r="A1531" s="5"/>
      <c r="B1531" s="5"/>
      <c r="E1531" s="5"/>
      <c r="F1531" s="5"/>
    </row>
    <row r="1532" spans="1:6" ht="17.25" thickBot="1" x14ac:dyDescent="0.35">
      <c r="A1532" s="5"/>
      <c r="B1532" s="5"/>
      <c r="E1532" s="5"/>
      <c r="F1532" s="5"/>
    </row>
    <row r="1533" spans="1:6" ht="17.25" thickBot="1" x14ac:dyDescent="0.35">
      <c r="A1533" s="5"/>
      <c r="B1533" s="5"/>
      <c r="E1533" s="5"/>
      <c r="F1533" s="5"/>
    </row>
    <row r="1534" spans="1:6" ht="17.25" thickBot="1" x14ac:dyDescent="0.35">
      <c r="A1534" s="5"/>
      <c r="B1534" s="5"/>
      <c r="E1534" s="5"/>
      <c r="F1534" s="5"/>
    </row>
    <row r="1535" spans="1:6" ht="17.25" thickBot="1" x14ac:dyDescent="0.35">
      <c r="A1535" s="5"/>
      <c r="B1535" s="5"/>
      <c r="E1535" s="5"/>
      <c r="F1535" s="5"/>
    </row>
    <row r="1536" spans="1:6" ht="17.25" thickBot="1" x14ac:dyDescent="0.35">
      <c r="A1536" s="5"/>
      <c r="B1536" s="5"/>
      <c r="E1536" s="5"/>
      <c r="F1536" s="5"/>
    </row>
    <row r="1537" spans="1:6" ht="17.25" thickBot="1" x14ac:dyDescent="0.35">
      <c r="A1537" s="5"/>
      <c r="B1537" s="5"/>
      <c r="E1537" s="5"/>
      <c r="F1537" s="5"/>
    </row>
    <row r="1538" spans="1:6" ht="17.25" thickBot="1" x14ac:dyDescent="0.35">
      <c r="A1538" s="5"/>
      <c r="B1538" s="5"/>
      <c r="E1538" s="5"/>
      <c r="F1538" s="5"/>
    </row>
    <row r="1539" spans="1:6" ht="17.25" thickBot="1" x14ac:dyDescent="0.35">
      <c r="A1539" s="5"/>
      <c r="B1539" s="5"/>
      <c r="E1539" s="5"/>
      <c r="F1539" s="5"/>
    </row>
    <row r="1540" spans="1:6" ht="17.25" thickBot="1" x14ac:dyDescent="0.35">
      <c r="A1540" s="5"/>
      <c r="B1540" s="5"/>
      <c r="E1540" s="5"/>
      <c r="F1540" s="5"/>
    </row>
    <row r="1541" spans="1:6" ht="17.25" thickBot="1" x14ac:dyDescent="0.35">
      <c r="A1541" s="5"/>
      <c r="B1541" s="5"/>
      <c r="E1541" s="5"/>
      <c r="F1541" s="5"/>
    </row>
    <row r="1542" spans="1:6" ht="17.25" thickBot="1" x14ac:dyDescent="0.35">
      <c r="A1542" s="5"/>
      <c r="B1542" s="5"/>
      <c r="E1542" s="5"/>
      <c r="F1542" s="5"/>
    </row>
    <row r="1543" spans="1:6" ht="17.25" thickBot="1" x14ac:dyDescent="0.35">
      <c r="A1543" s="5"/>
      <c r="B1543" s="5"/>
      <c r="E1543" s="5"/>
      <c r="F1543" s="5"/>
    </row>
    <row r="1544" spans="1:6" ht="17.25" thickBot="1" x14ac:dyDescent="0.35">
      <c r="A1544" s="5"/>
      <c r="B1544" s="5"/>
      <c r="E1544" s="5"/>
      <c r="F1544" s="5"/>
    </row>
    <row r="1545" spans="1:6" ht="17.25" thickBot="1" x14ac:dyDescent="0.35">
      <c r="A1545" s="5"/>
      <c r="B1545" s="5"/>
      <c r="E1545" s="5"/>
      <c r="F1545" s="5"/>
    </row>
    <row r="1546" spans="1:6" ht="17.25" thickBot="1" x14ac:dyDescent="0.35">
      <c r="A1546" s="5"/>
      <c r="B1546" s="5"/>
      <c r="E1546" s="5"/>
      <c r="F1546" s="5"/>
    </row>
    <row r="1547" spans="1:6" ht="17.25" thickBot="1" x14ac:dyDescent="0.35">
      <c r="A1547" s="5"/>
      <c r="B1547" s="5"/>
      <c r="E1547" s="5"/>
      <c r="F1547" s="5"/>
    </row>
    <row r="1548" spans="1:6" ht="17.25" thickBot="1" x14ac:dyDescent="0.35">
      <c r="A1548" s="5"/>
      <c r="B1548" s="5"/>
      <c r="E1548" s="5"/>
      <c r="F1548" s="5"/>
    </row>
    <row r="1549" spans="1:6" ht="17.25" thickBot="1" x14ac:dyDescent="0.35">
      <c r="A1549" s="5"/>
      <c r="B1549" s="5"/>
      <c r="E1549" s="5"/>
      <c r="F1549" s="5"/>
    </row>
    <row r="1550" spans="1:6" ht="17.25" thickBot="1" x14ac:dyDescent="0.35">
      <c r="A1550" s="5"/>
      <c r="B1550" s="5"/>
      <c r="E1550" s="5"/>
      <c r="F1550" s="5"/>
    </row>
    <row r="1551" spans="1:6" ht="17.25" thickBot="1" x14ac:dyDescent="0.35">
      <c r="A1551" s="5"/>
      <c r="B1551" s="5"/>
      <c r="E1551" s="5"/>
      <c r="F1551" s="5"/>
    </row>
    <row r="1552" spans="1:6" ht="17.25" thickBot="1" x14ac:dyDescent="0.35">
      <c r="A1552" s="5"/>
      <c r="B1552" s="5"/>
      <c r="E1552" s="5"/>
      <c r="F1552" s="5"/>
    </row>
    <row r="1553" spans="1:6" ht="17.25" thickBot="1" x14ac:dyDescent="0.35">
      <c r="A1553" s="5"/>
      <c r="B1553" s="5"/>
      <c r="E1553" s="5"/>
      <c r="F1553" s="5"/>
    </row>
    <row r="1554" spans="1:6" ht="17.25" thickBot="1" x14ac:dyDescent="0.35">
      <c r="A1554" s="5"/>
      <c r="B1554" s="5"/>
      <c r="E1554" s="5"/>
      <c r="F1554" s="5"/>
    </row>
    <row r="1555" spans="1:6" ht="17.25" thickBot="1" x14ac:dyDescent="0.35">
      <c r="A1555" s="5"/>
      <c r="B1555" s="5"/>
      <c r="E1555" s="5"/>
      <c r="F1555" s="5"/>
    </row>
    <row r="1556" spans="1:6" ht="17.25" thickBot="1" x14ac:dyDescent="0.35">
      <c r="A1556" s="5"/>
      <c r="B1556" s="5"/>
      <c r="E1556" s="5"/>
      <c r="F1556" s="5"/>
    </row>
    <row r="1557" spans="1:6" ht="17.25" thickBot="1" x14ac:dyDescent="0.35">
      <c r="A1557" s="5"/>
      <c r="B1557" s="5"/>
      <c r="E1557" s="5"/>
      <c r="F1557" s="5"/>
    </row>
    <row r="1558" spans="1:6" ht="17.25" thickBot="1" x14ac:dyDescent="0.35">
      <c r="A1558" s="5"/>
      <c r="B1558" s="5"/>
      <c r="E1558" s="5"/>
      <c r="F1558" s="5"/>
    </row>
    <row r="1559" spans="1:6" ht="17.25" thickBot="1" x14ac:dyDescent="0.35">
      <c r="A1559" s="5"/>
      <c r="B1559" s="5"/>
      <c r="E1559" s="5"/>
      <c r="F1559" s="5"/>
    </row>
    <row r="1560" spans="1:6" ht="17.25" thickBot="1" x14ac:dyDescent="0.35">
      <c r="A1560" s="5"/>
      <c r="B1560" s="5"/>
      <c r="E1560" s="5"/>
      <c r="F1560" s="5"/>
    </row>
    <row r="1561" spans="1:6" ht="17.25" thickBot="1" x14ac:dyDescent="0.35">
      <c r="A1561" s="5"/>
      <c r="B1561" s="5"/>
      <c r="E1561" s="5"/>
      <c r="F1561" s="5"/>
    </row>
    <row r="1562" spans="1:6" ht="17.25" thickBot="1" x14ac:dyDescent="0.35">
      <c r="A1562" s="5"/>
      <c r="B1562" s="5"/>
      <c r="E1562" s="5"/>
      <c r="F1562" s="5"/>
    </row>
    <row r="1563" spans="1:6" ht="17.25" thickBot="1" x14ac:dyDescent="0.35">
      <c r="A1563" s="5"/>
      <c r="B1563" s="5"/>
      <c r="E1563" s="5"/>
      <c r="F1563" s="5"/>
    </row>
    <row r="1564" spans="1:6" ht="17.25" thickBot="1" x14ac:dyDescent="0.35">
      <c r="A1564" s="5"/>
      <c r="B1564" s="5"/>
      <c r="E1564" s="5"/>
      <c r="F1564" s="5"/>
    </row>
    <row r="1565" spans="1:6" ht="17.25" thickBot="1" x14ac:dyDescent="0.35">
      <c r="A1565" s="5"/>
      <c r="B1565" s="5"/>
      <c r="E1565" s="5"/>
      <c r="F1565" s="5"/>
    </row>
    <row r="1566" spans="1:6" ht="17.25" thickBot="1" x14ac:dyDescent="0.35">
      <c r="A1566" s="5"/>
      <c r="B1566" s="5"/>
      <c r="E1566" s="5"/>
      <c r="F1566" s="5"/>
    </row>
    <row r="1567" spans="1:6" ht="17.25" thickBot="1" x14ac:dyDescent="0.35">
      <c r="A1567" s="5"/>
      <c r="B1567" s="5"/>
      <c r="E1567" s="5"/>
      <c r="F1567" s="5"/>
    </row>
    <row r="1568" spans="1:6" ht="17.25" thickBot="1" x14ac:dyDescent="0.35">
      <c r="A1568" s="5"/>
      <c r="B1568" s="5"/>
      <c r="E1568" s="5"/>
      <c r="F1568" s="5"/>
    </row>
    <row r="1569" spans="1:6" ht="17.25" thickBot="1" x14ac:dyDescent="0.35">
      <c r="A1569" s="5"/>
      <c r="B1569" s="5"/>
      <c r="E1569" s="5"/>
      <c r="F1569" s="5"/>
    </row>
    <row r="1570" spans="1:6" ht="17.25" thickBot="1" x14ac:dyDescent="0.35">
      <c r="A1570" s="5"/>
      <c r="B1570" s="5"/>
      <c r="E1570" s="5"/>
      <c r="F1570" s="5"/>
    </row>
    <row r="1571" spans="1:6" ht="17.25" thickBot="1" x14ac:dyDescent="0.35">
      <c r="A1571" s="5"/>
      <c r="B1571" s="5"/>
      <c r="E1571" s="5"/>
      <c r="F1571" s="5"/>
    </row>
    <row r="1572" spans="1:6" ht="17.25" thickBot="1" x14ac:dyDescent="0.35">
      <c r="A1572" s="5"/>
      <c r="B1572" s="5"/>
      <c r="E1572" s="5"/>
      <c r="F1572" s="5"/>
    </row>
    <row r="1573" spans="1:6" ht="17.25" thickBot="1" x14ac:dyDescent="0.35">
      <c r="A1573" s="5"/>
      <c r="B1573" s="5"/>
      <c r="E1573" s="5"/>
      <c r="F1573" s="5"/>
    </row>
    <row r="1574" spans="1:6" ht="17.25" thickBot="1" x14ac:dyDescent="0.35">
      <c r="A1574" s="5"/>
      <c r="B1574" s="5"/>
      <c r="E1574" s="5"/>
      <c r="F1574" s="5"/>
    </row>
    <row r="1575" spans="1:6" ht="17.25" thickBot="1" x14ac:dyDescent="0.35">
      <c r="A1575" s="5"/>
      <c r="B1575" s="5"/>
      <c r="E1575" s="5"/>
      <c r="F1575" s="5"/>
    </row>
    <row r="1576" spans="1:6" ht="17.25" thickBot="1" x14ac:dyDescent="0.35">
      <c r="A1576" s="5"/>
      <c r="B1576" s="5"/>
      <c r="E1576" s="5"/>
      <c r="F1576" s="5"/>
    </row>
    <row r="1577" spans="1:6" ht="17.25" thickBot="1" x14ac:dyDescent="0.35">
      <c r="A1577" s="5"/>
      <c r="B1577" s="5"/>
      <c r="E1577" s="5"/>
      <c r="F1577" s="5"/>
    </row>
    <row r="1578" spans="1:6" ht="17.25" thickBot="1" x14ac:dyDescent="0.35">
      <c r="A1578" s="5"/>
      <c r="B1578" s="5"/>
      <c r="E1578" s="5"/>
      <c r="F1578" s="5"/>
    </row>
    <row r="1579" spans="1:6" ht="17.25" thickBot="1" x14ac:dyDescent="0.35">
      <c r="A1579" s="5"/>
      <c r="B1579" s="5"/>
      <c r="E1579" s="5"/>
      <c r="F1579" s="5"/>
    </row>
    <row r="1580" spans="1:6" ht="17.25" thickBot="1" x14ac:dyDescent="0.35">
      <c r="A1580" s="5"/>
      <c r="B1580" s="5"/>
      <c r="E1580" s="5"/>
      <c r="F1580" s="5"/>
    </row>
    <row r="1581" spans="1:6" ht="17.25" thickBot="1" x14ac:dyDescent="0.35">
      <c r="A1581" s="5"/>
      <c r="B1581" s="5"/>
      <c r="E1581" s="5"/>
      <c r="F1581" s="5"/>
    </row>
    <row r="1582" spans="1:6" ht="17.25" thickBot="1" x14ac:dyDescent="0.35">
      <c r="A1582" s="5"/>
      <c r="B1582" s="5"/>
      <c r="E1582" s="5"/>
      <c r="F1582" s="5"/>
    </row>
    <row r="1583" spans="1:6" ht="17.25" thickBot="1" x14ac:dyDescent="0.35">
      <c r="A1583" s="5"/>
      <c r="B1583" s="5"/>
      <c r="E1583" s="5"/>
      <c r="F1583" s="5"/>
    </row>
    <row r="1584" spans="1:6" ht="17.25" thickBot="1" x14ac:dyDescent="0.35">
      <c r="A1584" s="5"/>
      <c r="B1584" s="5"/>
      <c r="E1584" s="5"/>
      <c r="F1584" s="5"/>
    </row>
    <row r="1585" spans="1:6" ht="17.25" thickBot="1" x14ac:dyDescent="0.35">
      <c r="A1585" s="5"/>
      <c r="B1585" s="5"/>
      <c r="E1585" s="5"/>
      <c r="F1585" s="5"/>
    </row>
    <row r="1586" spans="1:6" ht="17.25" thickBot="1" x14ac:dyDescent="0.35">
      <c r="A1586" s="5"/>
      <c r="B1586" s="5"/>
      <c r="E1586" s="5"/>
      <c r="F1586" s="5"/>
    </row>
    <row r="1587" spans="1:6" ht="17.25" thickBot="1" x14ac:dyDescent="0.35">
      <c r="A1587" s="5"/>
      <c r="B1587" s="5"/>
      <c r="E1587" s="5"/>
      <c r="F1587" s="5"/>
    </row>
    <row r="1588" spans="1:6" ht="17.25" thickBot="1" x14ac:dyDescent="0.35">
      <c r="A1588" s="5"/>
      <c r="B1588" s="5"/>
      <c r="E1588" s="5"/>
      <c r="F1588" s="5"/>
    </row>
    <row r="1589" spans="1:6" ht="17.25" thickBot="1" x14ac:dyDescent="0.35">
      <c r="A1589" s="5"/>
      <c r="B1589" s="5"/>
      <c r="E1589" s="5"/>
      <c r="F1589" s="5"/>
    </row>
    <row r="1590" spans="1:6" ht="17.25" thickBot="1" x14ac:dyDescent="0.35">
      <c r="A1590" s="5"/>
      <c r="B1590" s="5"/>
      <c r="E1590" s="5"/>
      <c r="F1590" s="5"/>
    </row>
    <row r="1591" spans="1:6" ht="17.25" thickBot="1" x14ac:dyDescent="0.35">
      <c r="A1591" s="5"/>
      <c r="B1591" s="5"/>
      <c r="E1591" s="5"/>
      <c r="F1591" s="5"/>
    </row>
    <row r="1592" spans="1:6" ht="17.25" thickBot="1" x14ac:dyDescent="0.35">
      <c r="A1592" s="5"/>
      <c r="B1592" s="5"/>
      <c r="E1592" s="5"/>
      <c r="F1592" s="5"/>
    </row>
    <row r="1593" spans="1:6" ht="17.25" thickBot="1" x14ac:dyDescent="0.35">
      <c r="A1593" s="5"/>
      <c r="B1593" s="5"/>
      <c r="E1593" s="5"/>
      <c r="F1593" s="5"/>
    </row>
    <row r="1594" spans="1:6" ht="17.25" thickBot="1" x14ac:dyDescent="0.35">
      <c r="A1594" s="5"/>
      <c r="B1594" s="5"/>
      <c r="E1594" s="5"/>
      <c r="F1594" s="5"/>
    </row>
    <row r="1595" spans="1:6" ht="17.25" thickBot="1" x14ac:dyDescent="0.35">
      <c r="A1595" s="5"/>
      <c r="B1595" s="5"/>
      <c r="E1595" s="5"/>
      <c r="F1595" s="5"/>
    </row>
    <row r="1596" spans="1:6" ht="17.25" thickBot="1" x14ac:dyDescent="0.35">
      <c r="A1596" s="5"/>
      <c r="B1596" s="5"/>
      <c r="E1596" s="5"/>
      <c r="F1596" s="5"/>
    </row>
    <row r="1597" spans="1:6" ht="17.25" thickBot="1" x14ac:dyDescent="0.35">
      <c r="A1597" s="5"/>
      <c r="B1597" s="5"/>
      <c r="E1597" s="5"/>
      <c r="F1597" s="5"/>
    </row>
    <row r="1598" spans="1:6" ht="17.25" thickBot="1" x14ac:dyDescent="0.35">
      <c r="A1598" s="5"/>
      <c r="B1598" s="5"/>
      <c r="E1598" s="5"/>
      <c r="F1598" s="5"/>
    </row>
    <row r="1599" spans="1:6" ht="17.25" thickBot="1" x14ac:dyDescent="0.35">
      <c r="A1599" s="5"/>
      <c r="B1599" s="5"/>
      <c r="E1599" s="5"/>
      <c r="F1599" s="5"/>
    </row>
    <row r="1600" spans="1:6" ht="17.25" thickBot="1" x14ac:dyDescent="0.35">
      <c r="A1600" s="5"/>
      <c r="B1600" s="5"/>
      <c r="E1600" s="5"/>
      <c r="F1600" s="5"/>
    </row>
    <row r="1601" spans="1:6" ht="17.25" thickBot="1" x14ac:dyDescent="0.35">
      <c r="A1601" s="5"/>
      <c r="B1601" s="5"/>
      <c r="E1601" s="5"/>
      <c r="F1601" s="5"/>
    </row>
    <row r="1602" spans="1:6" ht="17.25" thickBot="1" x14ac:dyDescent="0.35">
      <c r="A1602" s="5"/>
      <c r="B1602" s="5"/>
      <c r="E1602" s="5"/>
      <c r="F1602" s="5"/>
    </row>
    <row r="1603" spans="1:6" ht="17.25" thickBot="1" x14ac:dyDescent="0.35">
      <c r="A1603" s="5"/>
      <c r="B1603" s="5"/>
      <c r="E1603" s="5"/>
      <c r="F1603" s="5"/>
    </row>
    <row r="1604" spans="1:6" ht="17.25" thickBot="1" x14ac:dyDescent="0.35">
      <c r="A1604" s="5"/>
      <c r="B1604" s="5"/>
      <c r="E1604" s="5"/>
      <c r="F1604" s="5"/>
    </row>
    <row r="1605" spans="1:6" ht="17.25" thickBot="1" x14ac:dyDescent="0.35">
      <c r="A1605" s="5"/>
      <c r="B1605" s="5"/>
      <c r="E1605" s="5"/>
      <c r="F1605" s="5"/>
    </row>
    <row r="1606" spans="1:6" ht="17.25" thickBot="1" x14ac:dyDescent="0.35">
      <c r="A1606" s="5"/>
      <c r="B1606" s="5"/>
      <c r="E1606" s="5"/>
      <c r="F1606" s="5"/>
    </row>
    <row r="1607" spans="1:6" ht="17.25" thickBot="1" x14ac:dyDescent="0.35">
      <c r="A1607" s="5"/>
      <c r="B1607" s="5"/>
      <c r="E1607" s="5"/>
      <c r="F1607" s="5"/>
    </row>
    <row r="1608" spans="1:6" ht="17.25" thickBot="1" x14ac:dyDescent="0.35">
      <c r="A1608" s="5"/>
      <c r="B1608" s="5"/>
      <c r="E1608" s="5"/>
      <c r="F1608" s="5"/>
    </row>
    <row r="1609" spans="1:6" ht="17.25" thickBot="1" x14ac:dyDescent="0.35">
      <c r="A1609" s="5"/>
      <c r="B1609" s="5"/>
      <c r="E1609" s="5"/>
      <c r="F1609" s="5"/>
    </row>
    <row r="1610" spans="1:6" ht="17.25" thickBot="1" x14ac:dyDescent="0.35">
      <c r="A1610" s="5"/>
      <c r="B1610" s="5"/>
      <c r="E1610" s="5"/>
      <c r="F1610" s="5"/>
    </row>
    <row r="1611" spans="1:6" ht="17.25" thickBot="1" x14ac:dyDescent="0.35">
      <c r="A1611" s="5"/>
      <c r="B1611" s="5"/>
      <c r="E1611" s="5"/>
      <c r="F1611" s="5"/>
    </row>
    <row r="1612" spans="1:6" ht="17.25" thickBot="1" x14ac:dyDescent="0.35">
      <c r="A1612" s="5"/>
      <c r="B1612" s="5"/>
      <c r="E1612" s="5"/>
      <c r="F1612" s="5"/>
    </row>
    <row r="1613" spans="1:6" ht="17.25" thickBot="1" x14ac:dyDescent="0.35">
      <c r="A1613" s="5"/>
      <c r="B1613" s="5"/>
      <c r="E1613" s="5"/>
      <c r="F1613" s="5"/>
    </row>
    <row r="1614" spans="1:6" ht="17.25" thickBot="1" x14ac:dyDescent="0.35">
      <c r="A1614" s="5"/>
      <c r="B1614" s="5"/>
      <c r="E1614" s="5"/>
      <c r="F1614" s="5"/>
    </row>
    <row r="1615" spans="1:6" ht="17.25" thickBot="1" x14ac:dyDescent="0.35">
      <c r="A1615" s="5"/>
      <c r="B1615" s="5"/>
      <c r="E1615" s="5"/>
      <c r="F1615" s="5"/>
    </row>
    <row r="1616" spans="1:6" ht="17.25" thickBot="1" x14ac:dyDescent="0.35">
      <c r="A1616" s="5"/>
      <c r="B1616" s="5"/>
      <c r="E1616" s="5"/>
      <c r="F1616" s="5"/>
    </row>
    <row r="1617" spans="1:6" ht="17.25" thickBot="1" x14ac:dyDescent="0.35">
      <c r="A1617" s="5"/>
      <c r="B1617" s="5"/>
      <c r="E1617" s="5"/>
      <c r="F1617" s="5"/>
    </row>
    <row r="1618" spans="1:6" ht="17.25" thickBot="1" x14ac:dyDescent="0.35">
      <c r="A1618" s="5"/>
      <c r="B1618" s="5"/>
      <c r="E1618" s="5"/>
      <c r="F1618" s="5"/>
    </row>
    <row r="1619" spans="1:6" ht="17.25" thickBot="1" x14ac:dyDescent="0.35">
      <c r="A1619" s="5"/>
      <c r="B1619" s="5"/>
      <c r="E1619" s="5"/>
      <c r="F1619" s="5"/>
    </row>
    <row r="1620" spans="1:6" ht="17.25" thickBot="1" x14ac:dyDescent="0.35">
      <c r="A1620" s="5"/>
      <c r="B1620" s="5"/>
      <c r="E1620" s="5"/>
      <c r="F1620" s="5"/>
    </row>
    <row r="1621" spans="1:6" ht="17.25" thickBot="1" x14ac:dyDescent="0.35">
      <c r="A1621" s="5"/>
      <c r="B1621" s="5"/>
      <c r="E1621" s="5"/>
      <c r="F1621" s="5"/>
    </row>
    <row r="1622" spans="1:6" ht="17.25" thickBot="1" x14ac:dyDescent="0.35">
      <c r="A1622" s="5"/>
      <c r="B1622" s="5"/>
      <c r="E1622" s="5"/>
      <c r="F1622" s="5"/>
    </row>
    <row r="1623" spans="1:6" ht="17.25" thickBot="1" x14ac:dyDescent="0.35">
      <c r="A1623" s="5"/>
      <c r="B1623" s="5"/>
      <c r="E1623" s="5"/>
      <c r="F1623" s="5"/>
    </row>
    <row r="1624" spans="1:6" ht="17.25" thickBot="1" x14ac:dyDescent="0.35">
      <c r="A1624" s="5"/>
      <c r="B1624" s="5"/>
      <c r="E1624" s="5"/>
      <c r="F1624" s="5"/>
    </row>
    <row r="1625" spans="1:6" ht="17.25" thickBot="1" x14ac:dyDescent="0.35">
      <c r="A1625" s="5"/>
      <c r="B1625" s="5"/>
      <c r="E1625" s="5"/>
      <c r="F1625" s="5"/>
    </row>
    <row r="1626" spans="1:6" ht="17.25" thickBot="1" x14ac:dyDescent="0.35">
      <c r="A1626" s="5"/>
      <c r="B1626" s="5"/>
      <c r="E1626" s="5"/>
      <c r="F1626" s="5"/>
    </row>
    <row r="1627" spans="1:6" ht="17.25" thickBot="1" x14ac:dyDescent="0.35">
      <c r="A1627" s="5"/>
      <c r="B1627" s="5"/>
      <c r="E1627" s="5"/>
      <c r="F1627" s="5"/>
    </row>
    <row r="1628" spans="1:6" ht="17.25" thickBot="1" x14ac:dyDescent="0.35">
      <c r="A1628" s="5"/>
      <c r="B1628" s="5"/>
      <c r="E1628" s="5"/>
      <c r="F1628" s="5"/>
    </row>
    <row r="1629" spans="1:6" ht="17.25" thickBot="1" x14ac:dyDescent="0.35">
      <c r="A1629" s="5"/>
      <c r="B1629" s="5"/>
      <c r="E1629" s="5"/>
      <c r="F1629" s="5"/>
    </row>
    <row r="1630" spans="1:6" ht="17.25" thickBot="1" x14ac:dyDescent="0.35">
      <c r="A1630" s="5"/>
      <c r="B1630" s="5"/>
      <c r="E1630" s="5"/>
      <c r="F1630" s="5"/>
    </row>
    <row r="1631" spans="1:6" ht="17.25" thickBot="1" x14ac:dyDescent="0.35">
      <c r="A1631" s="5"/>
      <c r="B1631" s="5"/>
      <c r="E1631" s="5"/>
      <c r="F1631" s="5"/>
    </row>
    <row r="1632" spans="1:6" ht="17.25" thickBot="1" x14ac:dyDescent="0.35">
      <c r="A1632" s="5"/>
      <c r="B1632" s="5"/>
      <c r="E1632" s="5"/>
      <c r="F1632" s="5"/>
    </row>
    <row r="1633" spans="1:6" ht="17.25" thickBot="1" x14ac:dyDescent="0.35">
      <c r="A1633" s="5"/>
      <c r="B1633" s="5"/>
      <c r="E1633" s="5"/>
      <c r="F1633" s="5"/>
    </row>
    <row r="1634" spans="1:6" ht="17.25" thickBot="1" x14ac:dyDescent="0.35">
      <c r="A1634" s="5"/>
      <c r="B1634" s="5"/>
      <c r="E1634" s="5"/>
      <c r="F1634" s="5"/>
    </row>
    <row r="1635" spans="1:6" ht="17.25" thickBot="1" x14ac:dyDescent="0.35">
      <c r="A1635" s="5"/>
      <c r="B1635" s="5"/>
      <c r="E1635" s="5"/>
      <c r="F1635" s="5"/>
    </row>
    <row r="1636" spans="1:6" ht="17.25" thickBot="1" x14ac:dyDescent="0.35">
      <c r="A1636" s="5"/>
      <c r="B1636" s="5"/>
      <c r="E1636" s="5"/>
      <c r="F1636" s="5"/>
    </row>
    <row r="1637" spans="1:6" ht="17.25" thickBot="1" x14ac:dyDescent="0.35">
      <c r="A1637" s="5"/>
      <c r="B1637" s="5"/>
      <c r="E1637" s="5"/>
      <c r="F1637" s="5"/>
    </row>
    <row r="1638" spans="1:6" ht="17.25" thickBot="1" x14ac:dyDescent="0.35">
      <c r="A1638" s="5"/>
      <c r="B1638" s="5"/>
      <c r="E1638" s="5"/>
      <c r="F1638" s="5"/>
    </row>
    <row r="1639" spans="1:6" ht="17.25" thickBot="1" x14ac:dyDescent="0.35">
      <c r="A1639" s="5"/>
      <c r="B1639" s="5"/>
      <c r="E1639" s="5"/>
      <c r="F1639" s="5"/>
    </row>
    <row r="1640" spans="1:6" ht="17.25" thickBot="1" x14ac:dyDescent="0.35">
      <c r="A1640" s="5"/>
      <c r="B1640" s="5"/>
      <c r="E1640" s="5"/>
      <c r="F1640" s="5"/>
    </row>
    <row r="1641" spans="1:6" ht="17.25" thickBot="1" x14ac:dyDescent="0.35">
      <c r="A1641" s="5"/>
      <c r="B1641" s="5"/>
      <c r="E1641" s="5"/>
      <c r="F1641" s="5"/>
    </row>
    <row r="1642" spans="1:6" ht="17.25" thickBot="1" x14ac:dyDescent="0.35">
      <c r="A1642" s="5"/>
      <c r="B1642" s="5"/>
      <c r="E1642" s="5"/>
      <c r="F1642" s="5"/>
    </row>
    <row r="1643" spans="1:6" ht="17.25" thickBot="1" x14ac:dyDescent="0.35">
      <c r="A1643" s="5"/>
      <c r="B1643" s="5"/>
      <c r="E1643" s="5"/>
      <c r="F1643" s="5"/>
    </row>
    <row r="1644" spans="1:6" ht="17.25" thickBot="1" x14ac:dyDescent="0.35">
      <c r="A1644" s="5"/>
      <c r="B1644" s="5"/>
      <c r="E1644" s="5"/>
      <c r="F1644" s="5"/>
    </row>
    <row r="1645" spans="1:6" ht="17.25" thickBot="1" x14ac:dyDescent="0.35">
      <c r="A1645" s="5"/>
      <c r="B1645" s="5"/>
      <c r="E1645" s="5"/>
      <c r="F1645" s="5"/>
    </row>
    <row r="1646" spans="1:6" ht="17.25" thickBot="1" x14ac:dyDescent="0.35">
      <c r="A1646" s="5"/>
      <c r="B1646" s="5"/>
      <c r="E1646" s="5"/>
      <c r="F1646" s="5"/>
    </row>
    <row r="1647" spans="1:6" ht="17.25" thickBot="1" x14ac:dyDescent="0.35">
      <c r="A1647" s="5"/>
      <c r="B1647" s="5"/>
      <c r="E1647" s="5"/>
      <c r="F1647" s="5"/>
    </row>
    <row r="1648" spans="1:6" ht="17.25" thickBot="1" x14ac:dyDescent="0.35">
      <c r="A1648" s="5"/>
      <c r="B1648" s="5"/>
      <c r="E1648" s="5"/>
      <c r="F1648" s="5"/>
    </row>
    <row r="1649" spans="1:6" ht="17.25" thickBot="1" x14ac:dyDescent="0.35">
      <c r="A1649" s="5"/>
      <c r="B1649" s="5"/>
      <c r="E1649" s="5"/>
      <c r="F1649" s="5"/>
    </row>
    <row r="1650" spans="1:6" ht="17.25" thickBot="1" x14ac:dyDescent="0.35">
      <c r="A1650" s="5"/>
      <c r="B1650" s="5"/>
      <c r="E1650" s="5"/>
      <c r="F1650" s="5"/>
    </row>
    <row r="1651" spans="1:6" ht="17.25" thickBot="1" x14ac:dyDescent="0.35">
      <c r="A1651" s="5"/>
      <c r="B1651" s="5"/>
      <c r="E1651" s="5"/>
      <c r="F1651" s="5"/>
    </row>
    <row r="1652" spans="1:6" ht="17.25" thickBot="1" x14ac:dyDescent="0.35">
      <c r="A1652" s="5"/>
      <c r="B1652" s="5"/>
      <c r="E1652" s="5"/>
      <c r="F1652" s="5"/>
    </row>
    <row r="1653" spans="1:6" ht="17.25" thickBot="1" x14ac:dyDescent="0.35">
      <c r="A1653" s="5"/>
      <c r="B1653" s="5"/>
      <c r="E1653" s="5"/>
      <c r="F1653" s="5"/>
    </row>
    <row r="1654" spans="1:6" ht="17.25" thickBot="1" x14ac:dyDescent="0.35">
      <c r="A1654" s="5"/>
      <c r="B1654" s="5"/>
      <c r="E1654" s="5"/>
      <c r="F1654" s="5"/>
    </row>
    <row r="1655" spans="1:6" ht="17.25" thickBot="1" x14ac:dyDescent="0.35">
      <c r="A1655" s="5"/>
      <c r="B1655" s="5"/>
      <c r="E1655" s="5"/>
      <c r="F1655" s="5"/>
    </row>
    <row r="1656" spans="1:6" ht="17.25" thickBot="1" x14ac:dyDescent="0.35">
      <c r="A1656" s="5"/>
      <c r="B1656" s="5"/>
      <c r="E1656" s="5"/>
      <c r="F1656" s="5"/>
    </row>
    <row r="1657" spans="1:6" ht="17.25" thickBot="1" x14ac:dyDescent="0.35">
      <c r="A1657" s="5"/>
      <c r="B1657" s="5"/>
      <c r="E1657" s="5"/>
      <c r="F1657" s="5"/>
    </row>
    <row r="1658" spans="1:6" ht="17.25" thickBot="1" x14ac:dyDescent="0.35">
      <c r="A1658" s="5"/>
      <c r="B1658" s="5"/>
      <c r="E1658" s="5"/>
      <c r="F1658" s="5"/>
    </row>
    <row r="1659" spans="1:6" ht="17.25" thickBot="1" x14ac:dyDescent="0.35">
      <c r="A1659" s="5"/>
      <c r="B1659" s="5"/>
      <c r="E1659" s="5"/>
      <c r="F1659" s="5"/>
    </row>
    <row r="1660" spans="1:6" ht="17.25" thickBot="1" x14ac:dyDescent="0.35">
      <c r="A1660" s="5"/>
      <c r="B1660" s="5"/>
      <c r="E1660" s="5"/>
      <c r="F1660" s="5"/>
    </row>
    <row r="1661" spans="1:6" ht="17.25" thickBot="1" x14ac:dyDescent="0.35">
      <c r="A1661" s="5"/>
      <c r="B1661" s="5"/>
      <c r="E1661" s="5"/>
      <c r="F1661" s="5"/>
    </row>
    <row r="1662" spans="1:6" ht="17.25" thickBot="1" x14ac:dyDescent="0.35">
      <c r="A1662" s="5"/>
      <c r="B1662" s="5"/>
      <c r="E1662" s="5"/>
      <c r="F1662" s="5"/>
    </row>
    <row r="1663" spans="1:6" ht="17.25" thickBot="1" x14ac:dyDescent="0.35">
      <c r="A1663" s="5"/>
      <c r="B1663" s="5"/>
      <c r="E1663" s="5"/>
      <c r="F1663" s="5"/>
    </row>
    <row r="1664" spans="1:6" ht="17.25" thickBot="1" x14ac:dyDescent="0.35">
      <c r="A1664" s="5"/>
      <c r="B1664" s="5"/>
      <c r="E1664" s="5"/>
      <c r="F1664" s="5"/>
    </row>
    <row r="1665" spans="1:6" ht="17.25" thickBot="1" x14ac:dyDescent="0.35">
      <c r="A1665" s="5"/>
      <c r="B1665" s="5"/>
      <c r="E1665" s="5"/>
      <c r="F1665" s="5"/>
    </row>
    <row r="1666" spans="1:6" ht="17.25" thickBot="1" x14ac:dyDescent="0.35">
      <c r="A1666" s="5"/>
      <c r="B1666" s="5"/>
      <c r="E1666" s="5"/>
      <c r="F1666" s="5"/>
    </row>
    <row r="1667" spans="1:6" ht="17.25" thickBot="1" x14ac:dyDescent="0.35">
      <c r="A1667" s="5"/>
      <c r="B1667" s="5"/>
      <c r="E1667" s="5"/>
      <c r="F1667" s="5"/>
    </row>
    <row r="1668" spans="1:6" ht="17.25" thickBot="1" x14ac:dyDescent="0.35">
      <c r="A1668" s="5"/>
      <c r="B1668" s="5"/>
      <c r="E1668" s="5"/>
      <c r="F1668" s="5"/>
    </row>
    <row r="1669" spans="1:6" ht="17.25" thickBot="1" x14ac:dyDescent="0.35">
      <c r="A1669" s="5"/>
      <c r="B1669" s="5"/>
      <c r="E1669" s="5"/>
      <c r="F1669" s="5"/>
    </row>
    <row r="1670" spans="1:6" ht="17.25" thickBot="1" x14ac:dyDescent="0.35">
      <c r="A1670" s="5"/>
      <c r="B1670" s="5"/>
      <c r="E1670" s="5"/>
      <c r="F1670" s="5"/>
    </row>
    <row r="1671" spans="1:6" ht="17.25" thickBot="1" x14ac:dyDescent="0.35">
      <c r="A1671" s="5"/>
      <c r="B1671" s="5"/>
      <c r="E1671" s="5"/>
      <c r="F1671" s="5"/>
    </row>
    <row r="1672" spans="1:6" ht="17.25" thickBot="1" x14ac:dyDescent="0.35">
      <c r="A1672" s="5"/>
      <c r="B1672" s="5"/>
      <c r="E1672" s="5"/>
      <c r="F1672" s="5"/>
    </row>
    <row r="1673" spans="1:6" ht="17.25" thickBot="1" x14ac:dyDescent="0.35">
      <c r="A1673" s="5"/>
      <c r="B1673" s="5"/>
      <c r="E1673" s="5"/>
      <c r="F1673" s="5"/>
    </row>
    <row r="1674" spans="1:6" ht="17.25" thickBot="1" x14ac:dyDescent="0.35">
      <c r="A1674" s="5"/>
      <c r="B1674" s="5"/>
      <c r="E1674" s="5"/>
      <c r="F1674" s="5"/>
    </row>
    <row r="1675" spans="1:6" ht="17.25" thickBot="1" x14ac:dyDescent="0.35">
      <c r="A1675" s="5"/>
      <c r="B1675" s="5"/>
      <c r="E1675" s="5"/>
      <c r="F1675" s="5"/>
    </row>
    <row r="1676" spans="1:6" ht="17.25" thickBot="1" x14ac:dyDescent="0.35">
      <c r="A1676" s="5"/>
      <c r="B1676" s="5"/>
      <c r="E1676" s="5"/>
      <c r="F1676" s="5"/>
    </row>
    <row r="1677" spans="1:6" ht="17.25" thickBot="1" x14ac:dyDescent="0.35">
      <c r="A1677" s="5"/>
      <c r="B1677" s="5"/>
      <c r="E1677" s="5"/>
      <c r="F1677" s="5"/>
    </row>
    <row r="1678" spans="1:6" ht="17.25" thickBot="1" x14ac:dyDescent="0.35">
      <c r="A1678" s="5"/>
      <c r="B1678" s="5"/>
      <c r="E1678" s="5"/>
      <c r="F1678" s="5"/>
    </row>
    <row r="1679" spans="1:6" ht="17.25" thickBot="1" x14ac:dyDescent="0.35">
      <c r="A1679" s="5"/>
      <c r="B1679" s="5"/>
      <c r="E1679" s="5"/>
      <c r="F1679" s="5"/>
    </row>
    <row r="1680" spans="1:6" ht="17.25" thickBot="1" x14ac:dyDescent="0.35">
      <c r="A1680" s="5"/>
      <c r="B1680" s="5"/>
      <c r="E1680" s="5"/>
      <c r="F1680" s="5"/>
    </row>
    <row r="1681" spans="1:6" ht="17.25" thickBot="1" x14ac:dyDescent="0.35">
      <c r="A1681" s="5"/>
      <c r="B1681" s="5"/>
      <c r="E1681" s="5"/>
      <c r="F1681" s="5"/>
    </row>
    <row r="1682" spans="1:6" ht="17.25" thickBot="1" x14ac:dyDescent="0.35">
      <c r="A1682" s="5"/>
      <c r="B1682" s="5"/>
      <c r="E1682" s="5"/>
      <c r="F1682" s="5"/>
    </row>
    <row r="1683" spans="1:6" ht="17.25" thickBot="1" x14ac:dyDescent="0.35">
      <c r="A1683" s="5"/>
      <c r="B1683" s="5"/>
      <c r="E1683" s="5"/>
      <c r="F1683" s="5"/>
    </row>
    <row r="1684" spans="1:6" ht="17.25" thickBot="1" x14ac:dyDescent="0.35">
      <c r="A1684" s="5"/>
      <c r="B1684" s="5"/>
      <c r="E1684" s="5"/>
      <c r="F1684" s="5"/>
    </row>
    <row r="1685" spans="1:6" ht="17.25" thickBot="1" x14ac:dyDescent="0.35">
      <c r="A1685" s="5"/>
      <c r="B1685" s="5"/>
      <c r="E1685" s="5"/>
      <c r="F1685" s="5"/>
    </row>
    <row r="1686" spans="1:6" ht="17.25" thickBot="1" x14ac:dyDescent="0.35">
      <c r="A1686" s="5"/>
      <c r="B1686" s="5"/>
      <c r="E1686" s="5"/>
      <c r="F1686" s="5"/>
    </row>
    <row r="1687" spans="1:6" ht="17.25" thickBot="1" x14ac:dyDescent="0.35">
      <c r="A1687" s="5"/>
      <c r="B1687" s="5"/>
      <c r="E1687" s="5"/>
      <c r="F1687" s="5"/>
    </row>
    <row r="1688" spans="1:6" ht="17.25" thickBot="1" x14ac:dyDescent="0.35">
      <c r="A1688" s="5"/>
      <c r="B1688" s="5"/>
      <c r="E1688" s="5"/>
      <c r="F1688" s="5"/>
    </row>
    <row r="1689" spans="1:6" ht="17.25" thickBot="1" x14ac:dyDescent="0.35">
      <c r="A1689" s="5"/>
      <c r="B1689" s="5"/>
      <c r="E1689" s="5"/>
      <c r="F1689" s="5"/>
    </row>
    <row r="1690" spans="1:6" ht="17.25" thickBot="1" x14ac:dyDescent="0.35">
      <c r="A1690" s="5"/>
      <c r="B1690" s="5"/>
      <c r="E1690" s="5"/>
      <c r="F1690" s="5"/>
    </row>
    <row r="1691" spans="1:6" ht="17.25" thickBot="1" x14ac:dyDescent="0.35">
      <c r="A1691" s="5"/>
      <c r="B1691" s="5"/>
      <c r="E1691" s="5"/>
      <c r="F1691" s="5"/>
    </row>
    <row r="1692" spans="1:6" ht="17.25" thickBot="1" x14ac:dyDescent="0.35">
      <c r="A1692" s="5"/>
      <c r="B1692" s="5"/>
      <c r="E1692" s="5"/>
      <c r="F1692" s="5"/>
    </row>
    <row r="1693" spans="1:6" ht="17.25" thickBot="1" x14ac:dyDescent="0.35">
      <c r="A1693" s="5"/>
      <c r="B1693" s="5"/>
      <c r="E1693" s="5"/>
      <c r="F1693" s="5"/>
    </row>
    <row r="1694" spans="1:6" ht="17.25" thickBot="1" x14ac:dyDescent="0.35">
      <c r="A1694" s="5"/>
      <c r="B1694" s="5"/>
      <c r="E1694" s="5"/>
      <c r="F1694" s="5"/>
    </row>
    <row r="1695" spans="1:6" ht="17.25" thickBot="1" x14ac:dyDescent="0.35">
      <c r="A1695" s="5"/>
      <c r="B1695" s="5"/>
      <c r="E1695" s="5"/>
      <c r="F1695" s="5"/>
    </row>
    <row r="1696" spans="1:6" ht="17.25" thickBot="1" x14ac:dyDescent="0.35">
      <c r="A1696" s="5"/>
      <c r="B1696" s="5"/>
      <c r="E1696" s="5"/>
      <c r="F1696" s="5"/>
    </row>
    <row r="1697" spans="1:6" ht="17.25" thickBot="1" x14ac:dyDescent="0.35">
      <c r="A1697" s="5"/>
      <c r="B1697" s="5"/>
      <c r="E1697" s="5"/>
      <c r="F1697" s="5"/>
    </row>
    <row r="1698" spans="1:6" ht="17.25" thickBot="1" x14ac:dyDescent="0.35">
      <c r="A1698" s="5"/>
      <c r="B1698" s="5"/>
      <c r="E1698" s="5"/>
      <c r="F1698" s="5"/>
    </row>
    <row r="1699" spans="1:6" ht="17.25" thickBot="1" x14ac:dyDescent="0.35">
      <c r="A1699" s="5"/>
      <c r="B1699" s="5"/>
      <c r="E1699" s="5"/>
      <c r="F1699" s="5"/>
    </row>
    <row r="1700" spans="1:6" ht="17.25" thickBot="1" x14ac:dyDescent="0.35">
      <c r="A1700" s="5"/>
      <c r="B1700" s="5"/>
      <c r="E1700" s="5"/>
      <c r="F1700" s="5"/>
    </row>
    <row r="1701" spans="1:6" ht="17.25" thickBot="1" x14ac:dyDescent="0.35">
      <c r="A1701" s="5"/>
      <c r="B1701" s="5"/>
      <c r="E1701" s="5"/>
      <c r="F1701" s="5"/>
    </row>
    <row r="1702" spans="1:6" ht="17.25" thickBot="1" x14ac:dyDescent="0.35">
      <c r="A1702" s="5"/>
      <c r="B1702" s="5"/>
      <c r="E1702" s="5"/>
      <c r="F1702" s="5"/>
    </row>
    <row r="1703" spans="1:6" ht="17.25" thickBot="1" x14ac:dyDescent="0.35">
      <c r="A1703" s="5"/>
      <c r="B1703" s="5"/>
      <c r="E1703" s="5"/>
      <c r="F1703" s="5"/>
    </row>
    <row r="1704" spans="1:6" ht="17.25" thickBot="1" x14ac:dyDescent="0.35">
      <c r="A1704" s="5"/>
      <c r="B1704" s="5"/>
      <c r="E1704" s="5"/>
      <c r="F1704" s="5"/>
    </row>
    <row r="1705" spans="1:6" ht="17.25" thickBot="1" x14ac:dyDescent="0.35">
      <c r="A1705" s="5"/>
      <c r="B1705" s="5"/>
      <c r="E1705" s="5"/>
      <c r="F1705" s="5"/>
    </row>
    <row r="1706" spans="1:6" ht="17.25" thickBot="1" x14ac:dyDescent="0.35">
      <c r="A1706" s="5"/>
      <c r="B1706" s="5"/>
      <c r="E1706" s="5"/>
      <c r="F1706" s="5"/>
    </row>
    <row r="1707" spans="1:6" ht="17.25" thickBot="1" x14ac:dyDescent="0.35">
      <c r="A1707" s="5"/>
      <c r="B1707" s="5"/>
      <c r="E1707" s="5"/>
      <c r="F1707" s="5"/>
    </row>
    <row r="1708" spans="1:6" ht="17.25" thickBot="1" x14ac:dyDescent="0.35">
      <c r="A1708" s="5"/>
      <c r="B1708" s="5"/>
      <c r="E1708" s="5"/>
      <c r="F1708" s="5"/>
    </row>
    <row r="1709" spans="1:6" ht="17.25" thickBot="1" x14ac:dyDescent="0.35">
      <c r="A1709" s="5"/>
      <c r="B1709" s="5"/>
      <c r="E1709" s="5"/>
      <c r="F1709" s="5"/>
    </row>
    <row r="1710" spans="1:6" ht="17.25" thickBot="1" x14ac:dyDescent="0.35">
      <c r="A1710" s="5"/>
      <c r="B1710" s="5"/>
      <c r="E1710" s="5"/>
      <c r="F1710" s="5"/>
    </row>
    <row r="1711" spans="1:6" ht="17.25" thickBot="1" x14ac:dyDescent="0.35">
      <c r="A1711" s="5"/>
      <c r="B1711" s="5"/>
      <c r="E1711" s="5"/>
      <c r="F1711" s="5"/>
    </row>
    <row r="1712" spans="1:6" ht="17.25" thickBot="1" x14ac:dyDescent="0.35">
      <c r="A1712" s="5"/>
      <c r="B1712" s="5"/>
      <c r="E1712" s="5"/>
      <c r="F1712" s="5"/>
    </row>
    <row r="1713" spans="1:6" ht="17.25" thickBot="1" x14ac:dyDescent="0.35">
      <c r="A1713" s="5"/>
      <c r="B1713" s="5"/>
      <c r="E1713" s="5"/>
      <c r="F1713" s="5"/>
    </row>
    <row r="1714" spans="1:6" ht="17.25" thickBot="1" x14ac:dyDescent="0.35">
      <c r="A1714" s="5"/>
      <c r="B1714" s="5"/>
      <c r="E1714" s="5"/>
      <c r="F1714" s="5"/>
    </row>
    <row r="1715" spans="1:6" ht="17.25" thickBot="1" x14ac:dyDescent="0.35">
      <c r="A1715" s="5"/>
      <c r="B1715" s="5"/>
      <c r="E1715" s="5"/>
      <c r="F1715" s="5"/>
    </row>
    <row r="1716" spans="1:6" ht="17.25" thickBot="1" x14ac:dyDescent="0.35">
      <c r="A1716" s="5"/>
      <c r="B1716" s="5"/>
      <c r="E1716" s="5"/>
      <c r="F1716" s="5"/>
    </row>
    <row r="1717" spans="1:6" ht="17.25" thickBot="1" x14ac:dyDescent="0.35">
      <c r="A1717" s="5"/>
      <c r="B1717" s="5"/>
      <c r="E1717" s="5"/>
      <c r="F1717" s="5"/>
    </row>
    <row r="1718" spans="1:6" ht="17.25" thickBot="1" x14ac:dyDescent="0.35">
      <c r="A1718" s="5"/>
      <c r="B1718" s="5"/>
      <c r="E1718" s="5"/>
      <c r="F1718" s="5"/>
    </row>
    <row r="1719" spans="1:6" ht="17.25" thickBot="1" x14ac:dyDescent="0.35">
      <c r="A1719" s="5"/>
      <c r="B1719" s="5"/>
      <c r="E1719" s="5"/>
      <c r="F1719" s="5"/>
    </row>
    <row r="1720" spans="1:6" ht="17.25" thickBot="1" x14ac:dyDescent="0.35">
      <c r="A1720" s="5"/>
      <c r="B1720" s="5"/>
      <c r="E1720" s="5"/>
      <c r="F1720" s="5"/>
    </row>
    <row r="1721" spans="1:6" ht="17.25" thickBot="1" x14ac:dyDescent="0.35">
      <c r="A1721" s="5"/>
      <c r="B1721" s="5"/>
      <c r="E1721" s="5"/>
      <c r="F1721" s="5"/>
    </row>
    <row r="1722" spans="1:6" ht="17.25" thickBot="1" x14ac:dyDescent="0.35">
      <c r="A1722" s="5"/>
      <c r="B1722" s="5"/>
      <c r="E1722" s="5"/>
      <c r="F1722" s="5"/>
    </row>
    <row r="1723" spans="1:6" ht="17.25" thickBot="1" x14ac:dyDescent="0.35">
      <c r="A1723" s="5"/>
      <c r="B1723" s="5"/>
      <c r="E1723" s="5"/>
      <c r="F1723" s="5"/>
    </row>
    <row r="1724" spans="1:6" ht="17.25" thickBot="1" x14ac:dyDescent="0.35">
      <c r="A1724" s="5"/>
      <c r="B1724" s="5"/>
      <c r="E1724" s="5"/>
      <c r="F1724" s="5"/>
    </row>
    <row r="1725" spans="1:6" ht="17.25" thickBot="1" x14ac:dyDescent="0.35">
      <c r="A1725" s="5"/>
      <c r="B1725" s="5"/>
      <c r="E1725" s="5"/>
      <c r="F1725" s="5"/>
    </row>
    <row r="1726" spans="1:6" ht="17.25" thickBot="1" x14ac:dyDescent="0.35">
      <c r="A1726" s="5"/>
      <c r="B1726" s="5"/>
      <c r="E1726" s="5"/>
      <c r="F1726" s="5"/>
    </row>
    <row r="1727" spans="1:6" ht="17.25" thickBot="1" x14ac:dyDescent="0.35">
      <c r="A1727" s="5"/>
      <c r="B1727" s="5"/>
      <c r="E1727" s="5"/>
      <c r="F1727" s="5"/>
    </row>
    <row r="1728" spans="1:6" ht="17.25" thickBot="1" x14ac:dyDescent="0.35">
      <c r="A1728" s="5"/>
      <c r="B1728" s="5"/>
      <c r="E1728" s="5"/>
      <c r="F1728" s="5"/>
    </row>
    <row r="1729" spans="1:6" ht="17.25" thickBot="1" x14ac:dyDescent="0.35">
      <c r="A1729" s="5"/>
      <c r="B1729" s="5"/>
      <c r="E1729" s="5"/>
      <c r="F1729" s="5"/>
    </row>
    <row r="1730" spans="1:6" ht="17.25" thickBot="1" x14ac:dyDescent="0.35">
      <c r="A1730" s="5"/>
      <c r="B1730" s="5"/>
      <c r="E1730" s="5"/>
      <c r="F1730" s="5"/>
    </row>
    <row r="1731" spans="1:6" ht="17.25" thickBot="1" x14ac:dyDescent="0.35">
      <c r="A1731" s="5"/>
      <c r="B1731" s="5"/>
      <c r="E1731" s="5"/>
      <c r="F1731" s="5"/>
    </row>
    <row r="1732" spans="1:6" ht="17.25" thickBot="1" x14ac:dyDescent="0.35">
      <c r="A1732" s="5"/>
      <c r="B1732" s="5"/>
      <c r="E1732" s="5"/>
      <c r="F1732" s="5"/>
    </row>
    <row r="1733" spans="1:6" ht="17.25" thickBot="1" x14ac:dyDescent="0.35">
      <c r="A1733" s="5"/>
      <c r="B1733" s="5"/>
      <c r="E1733" s="5"/>
      <c r="F1733" s="5"/>
    </row>
    <row r="1734" spans="1:6" ht="17.25" thickBot="1" x14ac:dyDescent="0.35">
      <c r="A1734" s="5"/>
      <c r="B1734" s="5"/>
      <c r="E1734" s="5"/>
      <c r="F1734" s="5"/>
    </row>
    <row r="1735" spans="1:6" ht="17.25" thickBot="1" x14ac:dyDescent="0.35">
      <c r="A1735" s="5"/>
      <c r="B1735" s="5"/>
      <c r="E1735" s="5"/>
      <c r="F1735" s="5"/>
    </row>
    <row r="1736" spans="1:6" ht="17.25" thickBot="1" x14ac:dyDescent="0.35">
      <c r="A1736" s="5"/>
      <c r="B1736" s="5"/>
      <c r="E1736" s="5"/>
      <c r="F1736" s="5"/>
    </row>
    <row r="1737" spans="1:6" ht="17.25" thickBot="1" x14ac:dyDescent="0.35">
      <c r="A1737" s="5"/>
      <c r="B1737" s="5"/>
      <c r="E1737" s="5"/>
      <c r="F1737" s="5"/>
    </row>
    <row r="1738" spans="1:6" ht="17.25" thickBot="1" x14ac:dyDescent="0.35">
      <c r="A1738" s="5"/>
      <c r="B1738" s="5"/>
      <c r="E1738" s="5"/>
      <c r="F1738" s="5"/>
    </row>
    <row r="1739" spans="1:6" ht="17.25" thickBot="1" x14ac:dyDescent="0.35">
      <c r="A1739" s="5"/>
      <c r="B1739" s="5"/>
      <c r="E1739" s="5"/>
      <c r="F1739" s="5"/>
    </row>
    <row r="1740" spans="1:6" ht="17.25" thickBot="1" x14ac:dyDescent="0.35">
      <c r="A1740" s="5"/>
      <c r="B1740" s="5"/>
      <c r="E1740" s="5"/>
      <c r="F1740" s="5"/>
    </row>
    <row r="1741" spans="1:6" ht="17.25" thickBot="1" x14ac:dyDescent="0.35">
      <c r="A1741" s="5"/>
      <c r="B1741" s="5"/>
      <c r="E1741" s="5"/>
      <c r="F1741" s="5"/>
    </row>
    <row r="1742" spans="1:6" ht="17.25" thickBot="1" x14ac:dyDescent="0.35">
      <c r="A1742" s="5"/>
      <c r="B1742" s="5"/>
      <c r="E1742" s="5"/>
      <c r="F1742" s="5"/>
    </row>
    <row r="1743" spans="1:6" ht="17.25" thickBot="1" x14ac:dyDescent="0.35">
      <c r="A1743" s="5"/>
      <c r="B1743" s="5"/>
      <c r="E1743" s="5"/>
      <c r="F1743" s="5"/>
    </row>
    <row r="1744" spans="1:6" ht="17.25" thickBot="1" x14ac:dyDescent="0.35">
      <c r="A1744" s="5"/>
      <c r="B1744" s="5"/>
      <c r="E1744" s="5"/>
      <c r="F1744" s="5"/>
    </row>
    <row r="1745" spans="1:6" ht="17.25" thickBot="1" x14ac:dyDescent="0.35">
      <c r="A1745" s="5"/>
      <c r="B1745" s="5"/>
      <c r="E1745" s="5"/>
      <c r="F1745" s="5"/>
    </row>
    <row r="1746" spans="1:6" ht="17.25" thickBot="1" x14ac:dyDescent="0.35">
      <c r="A1746" s="5"/>
      <c r="B1746" s="5"/>
      <c r="E1746" s="5"/>
      <c r="F1746" s="5"/>
    </row>
    <row r="1747" spans="1:6" ht="17.25" thickBot="1" x14ac:dyDescent="0.35">
      <c r="A1747" s="5"/>
      <c r="B1747" s="5"/>
      <c r="E1747" s="5"/>
      <c r="F1747" s="5"/>
    </row>
    <row r="1748" spans="1:6" ht="17.25" thickBot="1" x14ac:dyDescent="0.35">
      <c r="A1748" s="5"/>
      <c r="B1748" s="5"/>
      <c r="E1748" s="5"/>
      <c r="F1748" s="5"/>
    </row>
    <row r="1749" spans="1:6" ht="17.25" thickBot="1" x14ac:dyDescent="0.35">
      <c r="A1749" s="5"/>
      <c r="B1749" s="5"/>
      <c r="E1749" s="5"/>
      <c r="F1749" s="5"/>
    </row>
    <row r="1750" spans="1:6" ht="17.25" thickBot="1" x14ac:dyDescent="0.35">
      <c r="A1750" s="5"/>
      <c r="B1750" s="5"/>
      <c r="E1750" s="5"/>
      <c r="F1750" s="5"/>
    </row>
    <row r="1751" spans="1:6" ht="17.25" thickBot="1" x14ac:dyDescent="0.35">
      <c r="A1751" s="5"/>
      <c r="B1751" s="5"/>
      <c r="E1751" s="5"/>
      <c r="F1751" s="5"/>
    </row>
    <row r="1752" spans="1:6" ht="17.25" thickBot="1" x14ac:dyDescent="0.35">
      <c r="A1752" s="5"/>
      <c r="B1752" s="5"/>
      <c r="E1752" s="5"/>
      <c r="F1752" s="5"/>
    </row>
    <row r="1753" spans="1:6" ht="17.25" thickBot="1" x14ac:dyDescent="0.35">
      <c r="A1753" s="5"/>
      <c r="B1753" s="5"/>
      <c r="E1753" s="5"/>
      <c r="F1753" s="5"/>
    </row>
    <row r="1754" spans="1:6" ht="17.25" thickBot="1" x14ac:dyDescent="0.35">
      <c r="A1754" s="5"/>
      <c r="B1754" s="5"/>
      <c r="E1754" s="5"/>
      <c r="F1754" s="5"/>
    </row>
    <row r="1755" spans="1:6" ht="17.25" thickBot="1" x14ac:dyDescent="0.35">
      <c r="A1755" s="5"/>
      <c r="B1755" s="5"/>
      <c r="E1755" s="5"/>
      <c r="F1755" s="5"/>
    </row>
    <row r="1756" spans="1:6" ht="17.25" thickBot="1" x14ac:dyDescent="0.35">
      <c r="A1756" s="5"/>
      <c r="B1756" s="5"/>
      <c r="E1756" s="5"/>
      <c r="F1756" s="5"/>
    </row>
    <row r="1757" spans="1:6" ht="17.25" thickBot="1" x14ac:dyDescent="0.35">
      <c r="A1757" s="5"/>
      <c r="B1757" s="5"/>
      <c r="E1757" s="5"/>
      <c r="F1757" s="5"/>
    </row>
    <row r="1758" spans="1:6" ht="17.25" thickBot="1" x14ac:dyDescent="0.35">
      <c r="A1758" s="5"/>
      <c r="B1758" s="5"/>
      <c r="E1758" s="5"/>
      <c r="F1758" s="5"/>
    </row>
    <row r="1759" spans="1:6" ht="17.25" thickBot="1" x14ac:dyDescent="0.35">
      <c r="A1759" s="5"/>
      <c r="B1759" s="5"/>
      <c r="E1759" s="5"/>
      <c r="F1759" s="5"/>
    </row>
    <row r="1760" spans="1:6" ht="17.25" thickBot="1" x14ac:dyDescent="0.35">
      <c r="A1760" s="5"/>
      <c r="B1760" s="5"/>
      <c r="E1760" s="5"/>
      <c r="F1760" s="5"/>
    </row>
    <row r="1761" spans="1:6" ht="17.25" thickBot="1" x14ac:dyDescent="0.35">
      <c r="A1761" s="5"/>
      <c r="B1761" s="5"/>
      <c r="E1761" s="5"/>
      <c r="F1761" s="5"/>
    </row>
    <row r="1762" spans="1:6" ht="17.25" thickBot="1" x14ac:dyDescent="0.35">
      <c r="A1762" s="5"/>
      <c r="B1762" s="5"/>
      <c r="E1762" s="5"/>
      <c r="F1762" s="5"/>
    </row>
    <row r="1763" spans="1:6" ht="17.25" thickBot="1" x14ac:dyDescent="0.35">
      <c r="A1763" s="5"/>
      <c r="B1763" s="5"/>
      <c r="E1763" s="5"/>
      <c r="F1763" s="5"/>
    </row>
    <row r="1764" spans="1:6" ht="17.25" thickBot="1" x14ac:dyDescent="0.35">
      <c r="A1764" s="5"/>
      <c r="B1764" s="5"/>
      <c r="E1764" s="5"/>
      <c r="F1764" s="5"/>
    </row>
    <row r="1765" spans="1:6" ht="17.25" thickBot="1" x14ac:dyDescent="0.35">
      <c r="A1765" s="5"/>
      <c r="B1765" s="5"/>
      <c r="E1765" s="5"/>
      <c r="F1765" s="5"/>
    </row>
    <row r="1766" spans="1:6" ht="17.25" thickBot="1" x14ac:dyDescent="0.35">
      <c r="A1766" s="5"/>
      <c r="B1766" s="5"/>
      <c r="E1766" s="5"/>
      <c r="F1766" s="5"/>
    </row>
    <row r="1767" spans="1:6" ht="17.25" thickBot="1" x14ac:dyDescent="0.35">
      <c r="A1767" s="5"/>
      <c r="B1767" s="5"/>
      <c r="E1767" s="5"/>
      <c r="F1767" s="5"/>
    </row>
    <row r="1768" spans="1:6" ht="17.25" thickBot="1" x14ac:dyDescent="0.35">
      <c r="A1768" s="5"/>
      <c r="B1768" s="5"/>
      <c r="E1768" s="5"/>
      <c r="F1768" s="5"/>
    </row>
    <row r="1769" spans="1:6" ht="17.25" thickBot="1" x14ac:dyDescent="0.35">
      <c r="A1769" s="5"/>
      <c r="B1769" s="5"/>
      <c r="E1769" s="5"/>
      <c r="F1769" s="5"/>
    </row>
    <row r="1770" spans="1:6" ht="17.25" thickBot="1" x14ac:dyDescent="0.35">
      <c r="A1770" s="5"/>
      <c r="B1770" s="5"/>
      <c r="E1770" s="5"/>
      <c r="F1770" s="5"/>
    </row>
    <row r="1771" spans="1:6" ht="17.25" thickBot="1" x14ac:dyDescent="0.35">
      <c r="A1771" s="5"/>
      <c r="B1771" s="5"/>
      <c r="E1771" s="5"/>
      <c r="F1771" s="5"/>
    </row>
    <row r="1772" spans="1:6" ht="17.25" thickBot="1" x14ac:dyDescent="0.35">
      <c r="A1772" s="5"/>
      <c r="B1772" s="5"/>
      <c r="E1772" s="5"/>
      <c r="F1772" s="5"/>
    </row>
    <row r="1773" spans="1:6" ht="17.25" thickBot="1" x14ac:dyDescent="0.35">
      <c r="A1773" s="5"/>
      <c r="B1773" s="5"/>
      <c r="E1773" s="5"/>
      <c r="F1773" s="5"/>
    </row>
    <row r="1774" spans="1:6" ht="17.25" thickBot="1" x14ac:dyDescent="0.35">
      <c r="A1774" s="5"/>
      <c r="B1774" s="5"/>
      <c r="E1774" s="5"/>
      <c r="F1774" s="5"/>
    </row>
    <row r="1775" spans="1:6" ht="17.25" thickBot="1" x14ac:dyDescent="0.35">
      <c r="A1775" s="5"/>
      <c r="B1775" s="5"/>
      <c r="E1775" s="5"/>
      <c r="F1775" s="5"/>
    </row>
    <row r="1776" spans="1:6" ht="17.25" thickBot="1" x14ac:dyDescent="0.35">
      <c r="A1776" s="5"/>
      <c r="B1776" s="5"/>
      <c r="E1776" s="5"/>
      <c r="F1776" s="5"/>
    </row>
    <row r="1777" spans="1:6" ht="17.25" thickBot="1" x14ac:dyDescent="0.35">
      <c r="A1777" s="5"/>
      <c r="B1777" s="5"/>
      <c r="E1777" s="5"/>
      <c r="F1777" s="5"/>
    </row>
    <row r="1778" spans="1:6" ht="17.25" thickBot="1" x14ac:dyDescent="0.35">
      <c r="A1778" s="5"/>
      <c r="B1778" s="5"/>
      <c r="E1778" s="5"/>
      <c r="F1778" s="5"/>
    </row>
    <row r="1779" spans="1:6" ht="17.25" thickBot="1" x14ac:dyDescent="0.35">
      <c r="A1779" s="5"/>
      <c r="B1779" s="5"/>
      <c r="E1779" s="5"/>
      <c r="F1779" s="5"/>
    </row>
    <row r="1780" spans="1:6" ht="17.25" thickBot="1" x14ac:dyDescent="0.35">
      <c r="A1780" s="5"/>
      <c r="B1780" s="5"/>
      <c r="E1780" s="5"/>
      <c r="F1780" s="5"/>
    </row>
    <row r="1781" spans="1:6" ht="17.25" thickBot="1" x14ac:dyDescent="0.35">
      <c r="A1781" s="5"/>
      <c r="B1781" s="5"/>
      <c r="E1781" s="5"/>
      <c r="F1781" s="5"/>
    </row>
    <row r="1782" spans="1:6" ht="17.25" thickBot="1" x14ac:dyDescent="0.35">
      <c r="A1782" s="5"/>
      <c r="B1782" s="5"/>
      <c r="E1782" s="5"/>
      <c r="F1782" s="5"/>
    </row>
    <row r="1783" spans="1:6" ht="17.25" thickBot="1" x14ac:dyDescent="0.35">
      <c r="A1783" s="5"/>
      <c r="B1783" s="5"/>
      <c r="E1783" s="5"/>
      <c r="F1783" s="5"/>
    </row>
    <row r="1784" spans="1:6" ht="17.25" thickBot="1" x14ac:dyDescent="0.35">
      <c r="A1784" s="5"/>
      <c r="B1784" s="5"/>
      <c r="E1784" s="5"/>
      <c r="F1784" s="5"/>
    </row>
    <row r="1785" spans="1:6" ht="17.25" thickBot="1" x14ac:dyDescent="0.35">
      <c r="A1785" s="5"/>
      <c r="B1785" s="5"/>
      <c r="E1785" s="5"/>
      <c r="F1785" s="5"/>
    </row>
    <row r="1786" spans="1:6" ht="17.25" thickBot="1" x14ac:dyDescent="0.35">
      <c r="A1786" s="5"/>
      <c r="B1786" s="5"/>
      <c r="E1786" s="5"/>
      <c r="F1786" s="5"/>
    </row>
    <row r="1787" spans="1:6" ht="17.25" thickBot="1" x14ac:dyDescent="0.35">
      <c r="A1787" s="5"/>
      <c r="B1787" s="5"/>
      <c r="E1787" s="5"/>
      <c r="F1787" s="5"/>
    </row>
    <row r="1788" spans="1:6" ht="17.25" thickBot="1" x14ac:dyDescent="0.35">
      <c r="A1788" s="5"/>
      <c r="B1788" s="5"/>
      <c r="E1788" s="5"/>
      <c r="F1788" s="5"/>
    </row>
    <row r="1789" spans="1:6" ht="17.25" thickBot="1" x14ac:dyDescent="0.35">
      <c r="A1789" s="5"/>
      <c r="B1789" s="5"/>
      <c r="E1789" s="5"/>
      <c r="F1789" s="5"/>
    </row>
    <row r="1790" spans="1:6" ht="17.25" thickBot="1" x14ac:dyDescent="0.35">
      <c r="A1790" s="5"/>
      <c r="B1790" s="5"/>
      <c r="E1790" s="5"/>
      <c r="F1790" s="5"/>
    </row>
    <row r="1791" spans="1:6" ht="17.25" thickBot="1" x14ac:dyDescent="0.35">
      <c r="A1791" s="5"/>
      <c r="B1791" s="5"/>
      <c r="E1791" s="5"/>
      <c r="F1791" s="5"/>
    </row>
    <row r="1792" spans="1:6" ht="17.25" thickBot="1" x14ac:dyDescent="0.35">
      <c r="A1792" s="5"/>
      <c r="B1792" s="5"/>
      <c r="E1792" s="5"/>
      <c r="F1792" s="5"/>
    </row>
    <row r="1793" spans="1:6" ht="17.25" thickBot="1" x14ac:dyDescent="0.35">
      <c r="A1793" s="5"/>
      <c r="B1793" s="5"/>
      <c r="E1793" s="5"/>
      <c r="F1793" s="5"/>
    </row>
    <row r="1794" spans="1:6" ht="17.25" thickBot="1" x14ac:dyDescent="0.35">
      <c r="A1794" s="5"/>
      <c r="B1794" s="5"/>
      <c r="E1794" s="5"/>
      <c r="F1794" s="5"/>
    </row>
    <row r="1795" spans="1:6" ht="17.25" thickBot="1" x14ac:dyDescent="0.35">
      <c r="A1795" s="5"/>
      <c r="B1795" s="5"/>
      <c r="E1795" s="5"/>
      <c r="F1795" s="5"/>
    </row>
    <row r="1796" spans="1:6" ht="17.25" thickBot="1" x14ac:dyDescent="0.35">
      <c r="A1796" s="5"/>
      <c r="B1796" s="5"/>
      <c r="E1796" s="5"/>
      <c r="F1796" s="5"/>
    </row>
    <row r="1797" spans="1:6" ht="17.25" thickBot="1" x14ac:dyDescent="0.35">
      <c r="A1797" s="5"/>
      <c r="B1797" s="5"/>
      <c r="E1797" s="5"/>
      <c r="F1797" s="5"/>
    </row>
    <row r="1798" spans="1:6" ht="17.25" thickBot="1" x14ac:dyDescent="0.35">
      <c r="A1798" s="5"/>
      <c r="B1798" s="5"/>
      <c r="E1798" s="5"/>
      <c r="F1798" s="5"/>
    </row>
    <row r="1799" spans="1:6" ht="17.25" thickBot="1" x14ac:dyDescent="0.35">
      <c r="A1799" s="5"/>
      <c r="B1799" s="5"/>
      <c r="E1799" s="5"/>
      <c r="F1799" s="5"/>
    </row>
    <row r="1800" spans="1:6" ht="17.25" thickBot="1" x14ac:dyDescent="0.35">
      <c r="A1800" s="5"/>
      <c r="B1800" s="5"/>
      <c r="E1800" s="5"/>
      <c r="F1800" s="5"/>
    </row>
    <row r="1801" spans="1:6" ht="17.25" thickBot="1" x14ac:dyDescent="0.35">
      <c r="A1801" s="5"/>
      <c r="B1801" s="5"/>
      <c r="E1801" s="5"/>
      <c r="F1801" s="5"/>
    </row>
    <row r="1802" spans="1:6" ht="17.25" thickBot="1" x14ac:dyDescent="0.35">
      <c r="A1802" s="5"/>
      <c r="B1802" s="5"/>
      <c r="E1802" s="5"/>
      <c r="F1802" s="5"/>
    </row>
    <row r="1803" spans="1:6" ht="17.25" thickBot="1" x14ac:dyDescent="0.35">
      <c r="A1803" s="5"/>
      <c r="B1803" s="5"/>
      <c r="E1803" s="5"/>
      <c r="F1803" s="5"/>
    </row>
    <row r="1804" spans="1:6" ht="17.25" thickBot="1" x14ac:dyDescent="0.35">
      <c r="A1804" s="5"/>
      <c r="B1804" s="5"/>
      <c r="E1804" s="5"/>
      <c r="F1804" s="5"/>
    </row>
    <row r="1805" spans="1:6" ht="17.25" thickBot="1" x14ac:dyDescent="0.35">
      <c r="A1805" s="5"/>
      <c r="B1805" s="5"/>
      <c r="E1805" s="5"/>
      <c r="F1805" s="5"/>
    </row>
    <row r="1806" spans="1:6" ht="17.25" thickBot="1" x14ac:dyDescent="0.35">
      <c r="A1806" s="5"/>
      <c r="B1806" s="5"/>
      <c r="E1806" s="5"/>
      <c r="F1806" s="5"/>
    </row>
    <row r="1807" spans="1:6" ht="17.25" thickBot="1" x14ac:dyDescent="0.35">
      <c r="A1807" s="5"/>
      <c r="B1807" s="5"/>
      <c r="E1807" s="5"/>
      <c r="F1807" s="5"/>
    </row>
    <row r="1808" spans="1:6" ht="17.25" thickBot="1" x14ac:dyDescent="0.35">
      <c r="A1808" s="5"/>
      <c r="B1808" s="5"/>
      <c r="E1808" s="5"/>
      <c r="F1808" s="5"/>
    </row>
    <row r="1809" spans="1:6" ht="17.25" thickBot="1" x14ac:dyDescent="0.35">
      <c r="A1809" s="5"/>
      <c r="B1809" s="5"/>
      <c r="E1809" s="5"/>
      <c r="F1809" s="5"/>
    </row>
    <row r="1810" spans="1:6" ht="17.25" thickBot="1" x14ac:dyDescent="0.35">
      <c r="A1810" s="5"/>
      <c r="B1810" s="5"/>
      <c r="E1810" s="5"/>
      <c r="F1810" s="5"/>
    </row>
    <row r="1811" spans="1:6" ht="17.25" thickBot="1" x14ac:dyDescent="0.35">
      <c r="A1811" s="5"/>
      <c r="B1811" s="5"/>
      <c r="E1811" s="5"/>
      <c r="F1811" s="5"/>
    </row>
    <row r="1812" spans="1:6" ht="17.25" thickBot="1" x14ac:dyDescent="0.35">
      <c r="A1812" s="5"/>
      <c r="B1812" s="5"/>
      <c r="E1812" s="5"/>
      <c r="F1812" s="5"/>
    </row>
    <row r="1813" spans="1:6" ht="17.25" thickBot="1" x14ac:dyDescent="0.35">
      <c r="A1813" s="5"/>
      <c r="B1813" s="5"/>
      <c r="E1813" s="5"/>
      <c r="F1813" s="5"/>
    </row>
    <row r="1814" spans="1:6" ht="17.25" thickBot="1" x14ac:dyDescent="0.35">
      <c r="A1814" s="5"/>
      <c r="B1814" s="5"/>
      <c r="E1814" s="5"/>
      <c r="F1814" s="5"/>
    </row>
    <row r="1815" spans="1:6" ht="17.25" thickBot="1" x14ac:dyDescent="0.35">
      <c r="A1815" s="5"/>
      <c r="B1815" s="5"/>
      <c r="E1815" s="5"/>
      <c r="F1815" s="5"/>
    </row>
    <row r="1816" spans="1:6" ht="17.25" thickBot="1" x14ac:dyDescent="0.35">
      <c r="A1816" s="5"/>
      <c r="B1816" s="5"/>
      <c r="E1816" s="5"/>
      <c r="F1816" s="5"/>
    </row>
    <row r="1817" spans="1:6" ht="17.25" thickBot="1" x14ac:dyDescent="0.35">
      <c r="A1817" s="5"/>
      <c r="B1817" s="5"/>
      <c r="E1817" s="5"/>
      <c r="F1817" s="5"/>
    </row>
    <row r="1818" spans="1:6" ht="17.25" thickBot="1" x14ac:dyDescent="0.35">
      <c r="A1818" s="5"/>
      <c r="B1818" s="5"/>
      <c r="E1818" s="5"/>
      <c r="F1818" s="5"/>
    </row>
    <row r="1819" spans="1:6" ht="17.25" thickBot="1" x14ac:dyDescent="0.35">
      <c r="A1819" s="5"/>
      <c r="B1819" s="5"/>
      <c r="E1819" s="5"/>
      <c r="F1819" s="5"/>
    </row>
    <row r="1820" spans="1:6" ht="17.25" thickBot="1" x14ac:dyDescent="0.35">
      <c r="A1820" s="5"/>
      <c r="B1820" s="5"/>
      <c r="E1820" s="5"/>
      <c r="F1820" s="5"/>
    </row>
    <row r="1821" spans="1:6" ht="17.25" thickBot="1" x14ac:dyDescent="0.35">
      <c r="A1821" s="5"/>
      <c r="B1821" s="5"/>
      <c r="E1821" s="5"/>
      <c r="F1821" s="5"/>
    </row>
    <row r="1822" spans="1:6" ht="17.25" thickBot="1" x14ac:dyDescent="0.35">
      <c r="A1822" s="5"/>
      <c r="B1822" s="5"/>
      <c r="E1822" s="5"/>
      <c r="F1822" s="5"/>
    </row>
    <row r="1823" spans="1:6" ht="17.25" thickBot="1" x14ac:dyDescent="0.35">
      <c r="A1823" s="5"/>
      <c r="B1823" s="5"/>
      <c r="E1823" s="5"/>
      <c r="F1823" s="5"/>
    </row>
    <row r="1824" spans="1:6" ht="17.25" thickBot="1" x14ac:dyDescent="0.35">
      <c r="A1824" s="5"/>
      <c r="B1824" s="5"/>
      <c r="E1824" s="5"/>
      <c r="F1824" s="5"/>
    </row>
    <row r="1825" spans="1:6" ht="17.25" thickBot="1" x14ac:dyDescent="0.35">
      <c r="A1825" s="5"/>
      <c r="B1825" s="5"/>
      <c r="E1825" s="5"/>
      <c r="F1825" s="5"/>
    </row>
    <row r="1826" spans="1:6" ht="17.25" thickBot="1" x14ac:dyDescent="0.35">
      <c r="A1826" s="5"/>
      <c r="B1826" s="5"/>
      <c r="E1826" s="5"/>
      <c r="F1826" s="5"/>
    </row>
    <row r="1827" spans="1:6" ht="17.25" thickBot="1" x14ac:dyDescent="0.35">
      <c r="A1827" s="5"/>
      <c r="B1827" s="5"/>
      <c r="E1827" s="5"/>
      <c r="F1827" s="5"/>
    </row>
    <row r="1828" spans="1:6" ht="17.25" thickBot="1" x14ac:dyDescent="0.35">
      <c r="A1828" s="5"/>
      <c r="B1828" s="5"/>
      <c r="E1828" s="5"/>
      <c r="F1828" s="5"/>
    </row>
    <row r="1829" spans="1:6" ht="17.25" thickBot="1" x14ac:dyDescent="0.35">
      <c r="A1829" s="5"/>
      <c r="B1829" s="5"/>
      <c r="E1829" s="5"/>
      <c r="F1829" s="5"/>
    </row>
    <row r="1830" spans="1:6" ht="17.25" thickBot="1" x14ac:dyDescent="0.35">
      <c r="A1830" s="5"/>
      <c r="B1830" s="5"/>
      <c r="E1830" s="5"/>
      <c r="F1830" s="5"/>
    </row>
    <row r="1831" spans="1:6" ht="17.25" thickBot="1" x14ac:dyDescent="0.35">
      <c r="A1831" s="5"/>
      <c r="B1831" s="5"/>
      <c r="E1831" s="5"/>
      <c r="F1831" s="5"/>
    </row>
    <row r="1832" spans="1:6" ht="17.25" thickBot="1" x14ac:dyDescent="0.35">
      <c r="A1832" s="5"/>
      <c r="B1832" s="5"/>
      <c r="E1832" s="5"/>
      <c r="F1832" s="5"/>
    </row>
    <row r="1833" spans="1:6" ht="17.25" thickBot="1" x14ac:dyDescent="0.35">
      <c r="A1833" s="5"/>
      <c r="B1833" s="5"/>
      <c r="E1833" s="5"/>
      <c r="F1833" s="5"/>
    </row>
    <row r="1834" spans="1:6" ht="17.25" thickBot="1" x14ac:dyDescent="0.35">
      <c r="A1834" s="5"/>
      <c r="B1834" s="5"/>
      <c r="E1834" s="5"/>
      <c r="F1834" s="5"/>
    </row>
    <row r="1835" spans="1:6" ht="17.25" thickBot="1" x14ac:dyDescent="0.35">
      <c r="A1835" s="5"/>
      <c r="B1835" s="5"/>
      <c r="E1835" s="5"/>
      <c r="F1835" s="5"/>
    </row>
    <row r="1836" spans="1:6" ht="17.25" thickBot="1" x14ac:dyDescent="0.35">
      <c r="A1836" s="5"/>
      <c r="B1836" s="5"/>
      <c r="E1836" s="5"/>
      <c r="F1836" s="5"/>
    </row>
    <row r="1837" spans="1:6" ht="17.25" thickBot="1" x14ac:dyDescent="0.35">
      <c r="A1837" s="5"/>
      <c r="B1837" s="5"/>
      <c r="E1837" s="5"/>
      <c r="F1837" s="5"/>
    </row>
    <row r="1838" spans="1:6" ht="17.25" thickBot="1" x14ac:dyDescent="0.35">
      <c r="A1838" s="5"/>
      <c r="B1838" s="5"/>
      <c r="E1838" s="5"/>
      <c r="F1838" s="5"/>
    </row>
    <row r="1839" spans="1:6" ht="17.25" thickBot="1" x14ac:dyDescent="0.35">
      <c r="A1839" s="5"/>
      <c r="B1839" s="5"/>
      <c r="E1839" s="5"/>
      <c r="F1839" s="5"/>
    </row>
    <row r="1840" spans="1:6" ht="17.25" thickBot="1" x14ac:dyDescent="0.35">
      <c r="A1840" s="5"/>
      <c r="B1840" s="5"/>
      <c r="E1840" s="5"/>
      <c r="F1840" s="5"/>
    </row>
    <row r="1841" spans="1:6" ht="17.25" thickBot="1" x14ac:dyDescent="0.35">
      <c r="A1841" s="5"/>
      <c r="B1841" s="5"/>
      <c r="E1841" s="5"/>
      <c r="F1841" s="5"/>
    </row>
    <row r="1842" spans="1:6" ht="17.25" thickBot="1" x14ac:dyDescent="0.35">
      <c r="A1842" s="5"/>
      <c r="B1842" s="5"/>
      <c r="E1842" s="5"/>
      <c r="F1842" s="5"/>
    </row>
    <row r="1843" spans="1:6" ht="17.25" thickBot="1" x14ac:dyDescent="0.35">
      <c r="A1843" s="5"/>
      <c r="B1843" s="5"/>
      <c r="E1843" s="5"/>
      <c r="F1843" s="5"/>
    </row>
    <row r="1844" spans="1:6" ht="17.25" thickBot="1" x14ac:dyDescent="0.35">
      <c r="A1844" s="5"/>
      <c r="B1844" s="5"/>
      <c r="E1844" s="5"/>
      <c r="F1844" s="5"/>
    </row>
    <row r="1845" spans="1:6" ht="17.25" thickBot="1" x14ac:dyDescent="0.35">
      <c r="A1845" s="5"/>
      <c r="B1845" s="5"/>
      <c r="E1845" s="5"/>
      <c r="F1845" s="5"/>
    </row>
    <row r="1846" spans="1:6" ht="17.25" thickBot="1" x14ac:dyDescent="0.35">
      <c r="A1846" s="5"/>
      <c r="B1846" s="5"/>
      <c r="E1846" s="5"/>
      <c r="F1846" s="5"/>
    </row>
    <row r="1847" spans="1:6" ht="17.25" thickBot="1" x14ac:dyDescent="0.35">
      <c r="A1847" s="5"/>
      <c r="B1847" s="5"/>
      <c r="E1847" s="5"/>
      <c r="F1847" s="5"/>
    </row>
    <row r="1848" spans="1:6" ht="17.25" thickBot="1" x14ac:dyDescent="0.35">
      <c r="A1848" s="5"/>
      <c r="B1848" s="5"/>
      <c r="E1848" s="5"/>
      <c r="F1848" s="5"/>
    </row>
    <row r="1849" spans="1:6" ht="17.25" thickBot="1" x14ac:dyDescent="0.35">
      <c r="A1849" s="5"/>
      <c r="B1849" s="5"/>
      <c r="E1849" s="5"/>
      <c r="F1849" s="5"/>
    </row>
    <row r="1850" spans="1:6" ht="17.25" thickBot="1" x14ac:dyDescent="0.35">
      <c r="A1850" s="5"/>
      <c r="B1850" s="5"/>
      <c r="E1850" s="5"/>
      <c r="F1850" s="5"/>
    </row>
    <row r="1851" spans="1:6" ht="17.25" thickBot="1" x14ac:dyDescent="0.35">
      <c r="A1851" s="5"/>
      <c r="B1851" s="5"/>
      <c r="E1851" s="5"/>
      <c r="F1851" s="5"/>
    </row>
    <row r="1852" spans="1:6" ht="17.25" thickBot="1" x14ac:dyDescent="0.35">
      <c r="A1852" s="5"/>
      <c r="B1852" s="5"/>
      <c r="E1852" s="5"/>
      <c r="F1852" s="5"/>
    </row>
    <row r="1853" spans="1:6" ht="17.25" thickBot="1" x14ac:dyDescent="0.35">
      <c r="A1853" s="5"/>
      <c r="B1853" s="5"/>
      <c r="E1853" s="5"/>
      <c r="F1853" s="5"/>
    </row>
    <row r="1854" spans="1:6" ht="17.25" thickBot="1" x14ac:dyDescent="0.35">
      <c r="A1854" s="5"/>
      <c r="B1854" s="5"/>
      <c r="E1854" s="5"/>
      <c r="F1854" s="5"/>
    </row>
    <row r="1855" spans="1:6" ht="17.25" thickBot="1" x14ac:dyDescent="0.35">
      <c r="A1855" s="5"/>
      <c r="B1855" s="5"/>
      <c r="E1855" s="5"/>
      <c r="F1855" s="5"/>
    </row>
    <row r="1856" spans="1:6" ht="17.25" thickBot="1" x14ac:dyDescent="0.35">
      <c r="A1856" s="5"/>
      <c r="B1856" s="5"/>
      <c r="E1856" s="5"/>
      <c r="F1856" s="5"/>
    </row>
    <row r="1857" spans="1:6" ht="17.25" thickBot="1" x14ac:dyDescent="0.35">
      <c r="A1857" s="5"/>
      <c r="B1857" s="5"/>
      <c r="E1857" s="5"/>
      <c r="F1857" s="5"/>
    </row>
    <row r="1858" spans="1:6" ht="17.25" thickBot="1" x14ac:dyDescent="0.35">
      <c r="A1858" s="5"/>
      <c r="B1858" s="5"/>
      <c r="E1858" s="5"/>
      <c r="F1858" s="5"/>
    </row>
    <row r="1859" spans="1:6" ht="17.25" thickBot="1" x14ac:dyDescent="0.35">
      <c r="A1859" s="5"/>
      <c r="B1859" s="5"/>
      <c r="E1859" s="5"/>
      <c r="F1859" s="5"/>
    </row>
    <row r="1860" spans="1:6" ht="17.25" thickBot="1" x14ac:dyDescent="0.35">
      <c r="A1860" s="5"/>
      <c r="B1860" s="5"/>
      <c r="E1860" s="5"/>
      <c r="F1860" s="5"/>
    </row>
    <row r="1861" spans="1:6" ht="17.25" thickBot="1" x14ac:dyDescent="0.35">
      <c r="A1861" s="5"/>
      <c r="B1861" s="5"/>
      <c r="E1861" s="5"/>
      <c r="F1861" s="5"/>
    </row>
    <row r="1862" spans="1:6" ht="17.25" thickBot="1" x14ac:dyDescent="0.35">
      <c r="A1862" s="5"/>
      <c r="B1862" s="5"/>
      <c r="E1862" s="5"/>
      <c r="F1862" s="5"/>
    </row>
    <row r="1863" spans="1:6" ht="17.25" thickBot="1" x14ac:dyDescent="0.35">
      <c r="A1863" s="5"/>
      <c r="B1863" s="5"/>
      <c r="E1863" s="5"/>
      <c r="F1863" s="5"/>
    </row>
    <row r="1864" spans="1:6" ht="17.25" thickBot="1" x14ac:dyDescent="0.35">
      <c r="A1864" s="5"/>
      <c r="B1864" s="5"/>
      <c r="E1864" s="5"/>
      <c r="F1864" s="5"/>
    </row>
    <row r="1865" spans="1:6" ht="17.25" thickBot="1" x14ac:dyDescent="0.35">
      <c r="A1865" s="5"/>
      <c r="B1865" s="5"/>
      <c r="E1865" s="5"/>
      <c r="F1865" s="5"/>
    </row>
    <row r="1866" spans="1:6" ht="17.25" thickBot="1" x14ac:dyDescent="0.35">
      <c r="A1866" s="5"/>
      <c r="B1866" s="5"/>
      <c r="E1866" s="5"/>
      <c r="F1866" s="5"/>
    </row>
    <row r="1867" spans="1:6" ht="17.25" thickBot="1" x14ac:dyDescent="0.35">
      <c r="A1867" s="5"/>
      <c r="B1867" s="5"/>
      <c r="E1867" s="5"/>
      <c r="F1867" s="5"/>
    </row>
    <row r="1868" spans="1:6" ht="17.25" thickBot="1" x14ac:dyDescent="0.35">
      <c r="A1868" s="5"/>
      <c r="B1868" s="5"/>
      <c r="E1868" s="5"/>
      <c r="F1868" s="5"/>
    </row>
    <row r="1869" spans="1:6" ht="17.25" thickBot="1" x14ac:dyDescent="0.35">
      <c r="A1869" s="5"/>
      <c r="B1869" s="5"/>
      <c r="E1869" s="5"/>
      <c r="F1869" s="5"/>
    </row>
    <row r="1870" spans="1:6" ht="17.25" thickBot="1" x14ac:dyDescent="0.35">
      <c r="A1870" s="5"/>
      <c r="B1870" s="5"/>
      <c r="E1870" s="5"/>
      <c r="F1870" s="5"/>
    </row>
    <row r="1871" spans="1:6" ht="17.25" thickBot="1" x14ac:dyDescent="0.35">
      <c r="A1871" s="5"/>
      <c r="B1871" s="5"/>
      <c r="E1871" s="5"/>
      <c r="F1871" s="5"/>
    </row>
    <row r="1872" spans="1:6" ht="17.25" thickBot="1" x14ac:dyDescent="0.35">
      <c r="A1872" s="5"/>
      <c r="B1872" s="5"/>
      <c r="E1872" s="5"/>
      <c r="F1872" s="5"/>
    </row>
    <row r="1873" spans="1:6" ht="17.25" thickBot="1" x14ac:dyDescent="0.35">
      <c r="A1873" s="5"/>
      <c r="B1873" s="5"/>
      <c r="E1873" s="5"/>
      <c r="F1873" s="5"/>
    </row>
    <row r="1874" spans="1:6" ht="17.25" thickBot="1" x14ac:dyDescent="0.35">
      <c r="A1874" s="5"/>
      <c r="B1874" s="5"/>
      <c r="E1874" s="5"/>
      <c r="F1874" s="5"/>
    </row>
    <row r="1875" spans="1:6" ht="17.25" thickBot="1" x14ac:dyDescent="0.35">
      <c r="A1875" s="5"/>
      <c r="B1875" s="5"/>
      <c r="E1875" s="5"/>
      <c r="F1875" s="5"/>
    </row>
    <row r="1876" spans="1:6" ht="17.25" thickBot="1" x14ac:dyDescent="0.35">
      <c r="A1876" s="5"/>
      <c r="B1876" s="5"/>
      <c r="E1876" s="5"/>
      <c r="F1876" s="5"/>
    </row>
    <row r="1877" spans="1:6" ht="17.25" thickBot="1" x14ac:dyDescent="0.35">
      <c r="A1877" s="5"/>
      <c r="B1877" s="5"/>
      <c r="E1877" s="5"/>
      <c r="F1877" s="5"/>
    </row>
    <row r="1878" spans="1:6" ht="17.25" thickBot="1" x14ac:dyDescent="0.35">
      <c r="A1878" s="5"/>
      <c r="B1878" s="5"/>
      <c r="E1878" s="5"/>
      <c r="F1878" s="5"/>
    </row>
    <row r="1879" spans="1:6" ht="17.25" thickBot="1" x14ac:dyDescent="0.35">
      <c r="A1879" s="5"/>
      <c r="B1879" s="5"/>
      <c r="E1879" s="5"/>
      <c r="F1879" s="5"/>
    </row>
    <row r="1880" spans="1:6" ht="17.25" thickBot="1" x14ac:dyDescent="0.35">
      <c r="A1880" s="5"/>
      <c r="B1880" s="5"/>
      <c r="E1880" s="5"/>
      <c r="F1880" s="5"/>
    </row>
    <row r="1881" spans="1:6" ht="17.25" thickBot="1" x14ac:dyDescent="0.35">
      <c r="A1881" s="5"/>
      <c r="B1881" s="5"/>
      <c r="E1881" s="5"/>
      <c r="F1881" s="5"/>
    </row>
    <row r="1882" spans="1:6" ht="17.25" thickBot="1" x14ac:dyDescent="0.35">
      <c r="A1882" s="5"/>
      <c r="B1882" s="5"/>
      <c r="E1882" s="5"/>
      <c r="F1882" s="5"/>
    </row>
    <row r="1883" spans="1:6" ht="17.25" thickBot="1" x14ac:dyDescent="0.35">
      <c r="A1883" s="5"/>
      <c r="B1883" s="5"/>
      <c r="E1883" s="5"/>
      <c r="F1883" s="5"/>
    </row>
    <row r="1884" spans="1:6" ht="17.25" thickBot="1" x14ac:dyDescent="0.35">
      <c r="A1884" s="5"/>
      <c r="B1884" s="5"/>
      <c r="E1884" s="5"/>
      <c r="F1884" s="5"/>
    </row>
    <row r="1885" spans="1:6" ht="17.25" thickBot="1" x14ac:dyDescent="0.35">
      <c r="A1885" s="5"/>
      <c r="B1885" s="5"/>
      <c r="E1885" s="5"/>
      <c r="F1885" s="5"/>
    </row>
    <row r="1886" spans="1:6" ht="17.25" thickBot="1" x14ac:dyDescent="0.35">
      <c r="A1886" s="5"/>
      <c r="B1886" s="5"/>
      <c r="E1886" s="5"/>
      <c r="F1886" s="5"/>
    </row>
    <row r="1887" spans="1:6" ht="17.25" thickBot="1" x14ac:dyDescent="0.35">
      <c r="A1887" s="5"/>
      <c r="B1887" s="5"/>
      <c r="E1887" s="5"/>
      <c r="F1887" s="5"/>
    </row>
    <row r="1888" spans="1:6" ht="17.25" thickBot="1" x14ac:dyDescent="0.35">
      <c r="A1888" s="5"/>
      <c r="B1888" s="5"/>
      <c r="E1888" s="5"/>
      <c r="F1888" s="5"/>
    </row>
    <row r="1889" spans="1:6" ht="17.25" thickBot="1" x14ac:dyDescent="0.35">
      <c r="A1889" s="5"/>
      <c r="B1889" s="5"/>
      <c r="E1889" s="5"/>
      <c r="F1889" s="5"/>
    </row>
    <row r="1890" spans="1:6" ht="17.25" thickBot="1" x14ac:dyDescent="0.35">
      <c r="A1890" s="5"/>
      <c r="B1890" s="5"/>
      <c r="E1890" s="5"/>
      <c r="F1890" s="5"/>
    </row>
    <row r="1891" spans="1:6" ht="17.25" thickBot="1" x14ac:dyDescent="0.35">
      <c r="A1891" s="5"/>
      <c r="B1891" s="5"/>
      <c r="E1891" s="5"/>
      <c r="F1891" s="5"/>
    </row>
    <row r="1892" spans="1:6" ht="17.25" thickBot="1" x14ac:dyDescent="0.35">
      <c r="A1892" s="5"/>
      <c r="B1892" s="5"/>
      <c r="E1892" s="5"/>
      <c r="F1892" s="5"/>
    </row>
    <row r="1893" spans="1:6" ht="17.25" thickBot="1" x14ac:dyDescent="0.35">
      <c r="A1893" s="5"/>
      <c r="B1893" s="5"/>
      <c r="E1893" s="5"/>
      <c r="F1893" s="5"/>
    </row>
    <row r="1894" spans="1:6" ht="17.25" thickBot="1" x14ac:dyDescent="0.35">
      <c r="A1894" s="5"/>
      <c r="B1894" s="5"/>
      <c r="E1894" s="5"/>
      <c r="F1894" s="5"/>
    </row>
    <row r="1895" spans="1:6" ht="17.25" thickBot="1" x14ac:dyDescent="0.35">
      <c r="A1895" s="5"/>
      <c r="B1895" s="5"/>
      <c r="E1895" s="5"/>
      <c r="F1895" s="5"/>
    </row>
    <row r="1896" spans="1:6" ht="17.25" thickBot="1" x14ac:dyDescent="0.35">
      <c r="A1896" s="5"/>
      <c r="B1896" s="5"/>
      <c r="E1896" s="5"/>
      <c r="F1896" s="5"/>
    </row>
    <row r="1897" spans="1:6" ht="17.25" thickBot="1" x14ac:dyDescent="0.35">
      <c r="A1897" s="5"/>
      <c r="B1897" s="5"/>
      <c r="E1897" s="5"/>
      <c r="F1897" s="5"/>
    </row>
    <row r="1898" spans="1:6" ht="17.25" thickBot="1" x14ac:dyDescent="0.35">
      <c r="A1898" s="5"/>
      <c r="B1898" s="5"/>
      <c r="E1898" s="5"/>
      <c r="F1898" s="5"/>
    </row>
    <row r="1899" spans="1:6" ht="17.25" thickBot="1" x14ac:dyDescent="0.35">
      <c r="A1899" s="5"/>
      <c r="B1899" s="5"/>
      <c r="E1899" s="5"/>
      <c r="F1899" s="5"/>
    </row>
    <row r="1900" spans="1:6" ht="17.25" thickBot="1" x14ac:dyDescent="0.35">
      <c r="A1900" s="5"/>
      <c r="B1900" s="5"/>
      <c r="E1900" s="5"/>
      <c r="F1900" s="5"/>
    </row>
    <row r="1901" spans="1:6" ht="17.25" thickBot="1" x14ac:dyDescent="0.35">
      <c r="A1901" s="5"/>
      <c r="B1901" s="5"/>
      <c r="E1901" s="5"/>
      <c r="F1901" s="5"/>
    </row>
    <row r="1902" spans="1:6" ht="17.25" thickBot="1" x14ac:dyDescent="0.35">
      <c r="A1902" s="5"/>
      <c r="B1902" s="5"/>
      <c r="E1902" s="5"/>
      <c r="F1902" s="5"/>
    </row>
    <row r="1903" spans="1:6" ht="17.25" thickBot="1" x14ac:dyDescent="0.35">
      <c r="A1903" s="5"/>
      <c r="B1903" s="5"/>
      <c r="E1903" s="5"/>
      <c r="F1903" s="5"/>
    </row>
    <row r="1904" spans="1:6" ht="17.25" thickBot="1" x14ac:dyDescent="0.35">
      <c r="A1904" s="5"/>
      <c r="B1904" s="5"/>
      <c r="E1904" s="5"/>
      <c r="F1904" s="5"/>
    </row>
    <row r="1905" spans="1:6" ht="17.25" thickBot="1" x14ac:dyDescent="0.35">
      <c r="A1905" s="5"/>
      <c r="B1905" s="5"/>
      <c r="E1905" s="5"/>
      <c r="F1905" s="5"/>
    </row>
    <row r="1906" spans="1:6" ht="17.25" thickBot="1" x14ac:dyDescent="0.35">
      <c r="A1906" s="5"/>
      <c r="B1906" s="5"/>
      <c r="E1906" s="5"/>
      <c r="F1906" s="5"/>
    </row>
    <row r="1907" spans="1:6" ht="17.25" thickBot="1" x14ac:dyDescent="0.35">
      <c r="A1907" s="5"/>
      <c r="B1907" s="5"/>
      <c r="E1907" s="5"/>
      <c r="F1907" s="5"/>
    </row>
    <row r="1908" spans="1:6" ht="17.25" thickBot="1" x14ac:dyDescent="0.35">
      <c r="A1908" s="5"/>
      <c r="B1908" s="5"/>
      <c r="E1908" s="5"/>
      <c r="F1908" s="5"/>
    </row>
    <row r="1909" spans="1:6" ht="17.25" thickBot="1" x14ac:dyDescent="0.35">
      <c r="A1909" s="5"/>
      <c r="B1909" s="5"/>
      <c r="E1909" s="5"/>
      <c r="F1909" s="5"/>
    </row>
    <row r="1910" spans="1:6" ht="17.25" thickBot="1" x14ac:dyDescent="0.35">
      <c r="A1910" s="5"/>
      <c r="B1910" s="5"/>
      <c r="E1910" s="5"/>
      <c r="F1910" s="5"/>
    </row>
    <row r="1911" spans="1:6" ht="17.25" thickBot="1" x14ac:dyDescent="0.35">
      <c r="A1911" s="5"/>
      <c r="B1911" s="5"/>
      <c r="E1911" s="5"/>
      <c r="F1911" s="5"/>
    </row>
    <row r="1912" spans="1:6" ht="17.25" thickBot="1" x14ac:dyDescent="0.35">
      <c r="A1912" s="5"/>
      <c r="B1912" s="5"/>
      <c r="E1912" s="5"/>
      <c r="F1912" s="5"/>
    </row>
    <row r="1913" spans="1:6" ht="17.25" thickBot="1" x14ac:dyDescent="0.35">
      <c r="A1913" s="5"/>
      <c r="B1913" s="5"/>
      <c r="E1913" s="5"/>
      <c r="F1913" s="5"/>
    </row>
    <row r="1914" spans="1:6" ht="17.25" thickBot="1" x14ac:dyDescent="0.35">
      <c r="A1914" s="5"/>
      <c r="B1914" s="5"/>
      <c r="E1914" s="5"/>
      <c r="F1914" s="5"/>
    </row>
    <row r="1915" spans="1:6" ht="17.25" thickBot="1" x14ac:dyDescent="0.35">
      <c r="A1915" s="5"/>
      <c r="B1915" s="5"/>
      <c r="E1915" s="5"/>
      <c r="F1915" s="5"/>
    </row>
    <row r="1916" spans="1:6" ht="17.25" thickBot="1" x14ac:dyDescent="0.35">
      <c r="A1916" s="5"/>
      <c r="B1916" s="5"/>
      <c r="E1916" s="5"/>
      <c r="F1916" s="5"/>
    </row>
    <row r="1917" spans="1:6" ht="17.25" thickBot="1" x14ac:dyDescent="0.35">
      <c r="A1917" s="5"/>
      <c r="B1917" s="5"/>
      <c r="E1917" s="5"/>
      <c r="F1917" s="5"/>
    </row>
    <row r="1918" spans="1:6" ht="17.25" thickBot="1" x14ac:dyDescent="0.35">
      <c r="A1918" s="5"/>
      <c r="B1918" s="5"/>
      <c r="E1918" s="5"/>
      <c r="F1918" s="5"/>
    </row>
    <row r="1919" spans="1:6" ht="17.25" thickBot="1" x14ac:dyDescent="0.35">
      <c r="A1919" s="5"/>
      <c r="B1919" s="5"/>
      <c r="E1919" s="5"/>
      <c r="F1919" s="5"/>
    </row>
    <row r="1920" spans="1:6" ht="17.25" thickBot="1" x14ac:dyDescent="0.35">
      <c r="A1920" s="5"/>
      <c r="B1920" s="5"/>
      <c r="E1920" s="5"/>
      <c r="F1920" s="5"/>
    </row>
    <row r="1921" spans="1:6" ht="17.25" thickBot="1" x14ac:dyDescent="0.35">
      <c r="A1921" s="5"/>
      <c r="B1921" s="5"/>
      <c r="E1921" s="5"/>
      <c r="F1921" s="5"/>
    </row>
    <row r="1922" spans="1:6" ht="17.25" thickBot="1" x14ac:dyDescent="0.35">
      <c r="A1922" s="5"/>
      <c r="B1922" s="5"/>
      <c r="E1922" s="5"/>
      <c r="F1922" s="5"/>
    </row>
    <row r="1923" spans="1:6" ht="17.25" thickBot="1" x14ac:dyDescent="0.35">
      <c r="A1923" s="5"/>
      <c r="B1923" s="5"/>
      <c r="E1923" s="5"/>
      <c r="F1923" s="5"/>
    </row>
    <row r="1924" spans="1:6" ht="17.25" thickBot="1" x14ac:dyDescent="0.35">
      <c r="A1924" s="5"/>
      <c r="B1924" s="5"/>
      <c r="E1924" s="5"/>
      <c r="F1924" s="5"/>
    </row>
    <row r="1925" spans="1:6" ht="17.25" thickBot="1" x14ac:dyDescent="0.35">
      <c r="A1925" s="5"/>
      <c r="B1925" s="5"/>
      <c r="E1925" s="5"/>
      <c r="F1925" s="5"/>
    </row>
    <row r="1926" spans="1:6" ht="17.25" thickBot="1" x14ac:dyDescent="0.35">
      <c r="A1926" s="5"/>
      <c r="B1926" s="5"/>
      <c r="E1926" s="5"/>
      <c r="F1926" s="5"/>
    </row>
    <row r="1927" spans="1:6" ht="17.25" thickBot="1" x14ac:dyDescent="0.35">
      <c r="A1927" s="5"/>
      <c r="B1927" s="5"/>
      <c r="E1927" s="5"/>
      <c r="F1927" s="5"/>
    </row>
    <row r="1928" spans="1:6" ht="17.25" thickBot="1" x14ac:dyDescent="0.35">
      <c r="A1928" s="5"/>
      <c r="B1928" s="5"/>
      <c r="E1928" s="5"/>
      <c r="F1928" s="5"/>
    </row>
    <row r="1929" spans="1:6" ht="17.25" thickBot="1" x14ac:dyDescent="0.35">
      <c r="A1929" s="5"/>
      <c r="B1929" s="5"/>
      <c r="E1929" s="5"/>
      <c r="F1929" s="5"/>
    </row>
    <row r="1930" spans="1:6" ht="17.25" thickBot="1" x14ac:dyDescent="0.35">
      <c r="A1930" s="5"/>
      <c r="B1930" s="5"/>
      <c r="E1930" s="5"/>
      <c r="F1930" s="5"/>
    </row>
    <row r="1931" spans="1:6" ht="17.25" thickBot="1" x14ac:dyDescent="0.35">
      <c r="A1931" s="5"/>
      <c r="B1931" s="5"/>
      <c r="E1931" s="5"/>
      <c r="F1931" s="5"/>
    </row>
    <row r="1932" spans="1:6" ht="17.25" thickBot="1" x14ac:dyDescent="0.35">
      <c r="A1932" s="5"/>
      <c r="B1932" s="5"/>
      <c r="E1932" s="5"/>
      <c r="F1932" s="5"/>
    </row>
    <row r="1933" spans="1:6" ht="17.25" thickBot="1" x14ac:dyDescent="0.35">
      <c r="A1933" s="5"/>
      <c r="B1933" s="5"/>
      <c r="E1933" s="5"/>
      <c r="F1933" s="5"/>
    </row>
    <row r="1934" spans="1:6" ht="17.25" thickBot="1" x14ac:dyDescent="0.35">
      <c r="A1934" s="5"/>
      <c r="B1934" s="5"/>
      <c r="E1934" s="5"/>
      <c r="F1934" s="5"/>
    </row>
    <row r="1935" spans="1:6" ht="17.25" thickBot="1" x14ac:dyDescent="0.35">
      <c r="A1935" s="5"/>
      <c r="B1935" s="5"/>
      <c r="E1935" s="5"/>
      <c r="F1935" s="5"/>
    </row>
    <row r="1936" spans="1:6" ht="17.25" thickBot="1" x14ac:dyDescent="0.35">
      <c r="A1936" s="5"/>
      <c r="B1936" s="5"/>
      <c r="E1936" s="5"/>
      <c r="F1936" s="5"/>
    </row>
    <row r="1937" spans="1:6" ht="17.25" thickBot="1" x14ac:dyDescent="0.35">
      <c r="A1937" s="5"/>
      <c r="B1937" s="5"/>
      <c r="E1937" s="5"/>
      <c r="F1937" s="5"/>
    </row>
    <row r="1938" spans="1:6" ht="17.25" thickBot="1" x14ac:dyDescent="0.35">
      <c r="A1938" s="5"/>
      <c r="B1938" s="5"/>
      <c r="E1938" s="5"/>
      <c r="F1938" s="5"/>
    </row>
    <row r="1939" spans="1:6" ht="17.25" thickBot="1" x14ac:dyDescent="0.35">
      <c r="A1939" s="5"/>
      <c r="B1939" s="5"/>
      <c r="E1939" s="5"/>
      <c r="F1939" s="5"/>
    </row>
    <row r="1940" spans="1:6" ht="17.25" thickBot="1" x14ac:dyDescent="0.35">
      <c r="A1940" s="5"/>
      <c r="B1940" s="5"/>
      <c r="E1940" s="5"/>
      <c r="F1940" s="5"/>
    </row>
    <row r="1941" spans="1:6" ht="17.25" thickBot="1" x14ac:dyDescent="0.35">
      <c r="A1941" s="5"/>
      <c r="B1941" s="5"/>
      <c r="E1941" s="5"/>
      <c r="F1941" s="5"/>
    </row>
    <row r="1942" spans="1:6" ht="17.25" thickBot="1" x14ac:dyDescent="0.35">
      <c r="A1942" s="5"/>
      <c r="B1942" s="5"/>
      <c r="E1942" s="5"/>
      <c r="F1942" s="5"/>
    </row>
    <row r="1943" spans="1:6" ht="17.25" thickBot="1" x14ac:dyDescent="0.35">
      <c r="A1943" s="5"/>
      <c r="B1943" s="5"/>
      <c r="E1943" s="5"/>
      <c r="F1943" s="5"/>
    </row>
    <row r="1944" spans="1:6" ht="17.25" thickBot="1" x14ac:dyDescent="0.35">
      <c r="A1944" s="5"/>
      <c r="B1944" s="5"/>
      <c r="E1944" s="5"/>
      <c r="F1944" s="5"/>
    </row>
    <row r="1945" spans="1:6" ht="17.25" thickBot="1" x14ac:dyDescent="0.35">
      <c r="A1945" s="5"/>
      <c r="B1945" s="5"/>
      <c r="E1945" s="5"/>
      <c r="F1945" s="5"/>
    </row>
    <row r="1946" spans="1:6" ht="17.25" thickBot="1" x14ac:dyDescent="0.35">
      <c r="A1946" s="5"/>
      <c r="B1946" s="5"/>
      <c r="E1946" s="5"/>
      <c r="F1946" s="5"/>
    </row>
    <row r="1947" spans="1:6" ht="17.25" thickBot="1" x14ac:dyDescent="0.35">
      <c r="A1947" s="5"/>
      <c r="B1947" s="5"/>
      <c r="E1947" s="5"/>
      <c r="F1947" s="5"/>
    </row>
    <row r="1948" spans="1:6" ht="17.25" thickBot="1" x14ac:dyDescent="0.35">
      <c r="A1948" s="5"/>
      <c r="B1948" s="5"/>
      <c r="E1948" s="5"/>
      <c r="F1948" s="5"/>
    </row>
    <row r="1949" spans="1:6" ht="17.25" thickBot="1" x14ac:dyDescent="0.35">
      <c r="A1949" s="5"/>
      <c r="B1949" s="5"/>
      <c r="E1949" s="5"/>
      <c r="F1949" s="5"/>
    </row>
    <row r="1950" spans="1:6" ht="17.25" thickBot="1" x14ac:dyDescent="0.35">
      <c r="A1950" s="5"/>
      <c r="B1950" s="5"/>
      <c r="E1950" s="5"/>
      <c r="F1950" s="5"/>
    </row>
    <row r="1951" spans="1:6" ht="17.25" thickBot="1" x14ac:dyDescent="0.35">
      <c r="A1951" s="5"/>
      <c r="B1951" s="5"/>
      <c r="E1951" s="5"/>
      <c r="F1951" s="5"/>
    </row>
    <row r="1952" spans="1:6" ht="17.25" thickBot="1" x14ac:dyDescent="0.35">
      <c r="A1952" s="5"/>
      <c r="B1952" s="5"/>
      <c r="E1952" s="5"/>
      <c r="F1952" s="5"/>
    </row>
    <row r="1953" spans="1:6" ht="17.25" thickBot="1" x14ac:dyDescent="0.35">
      <c r="A1953" s="5"/>
      <c r="B1953" s="5"/>
      <c r="E1953" s="5"/>
      <c r="F1953" s="5"/>
    </row>
    <row r="1954" spans="1:6" ht="17.25" thickBot="1" x14ac:dyDescent="0.35">
      <c r="A1954" s="5"/>
      <c r="B1954" s="5"/>
      <c r="E1954" s="5"/>
      <c r="F1954" s="5"/>
    </row>
    <row r="1955" spans="1:6" ht="17.25" thickBot="1" x14ac:dyDescent="0.35">
      <c r="A1955" s="5"/>
      <c r="B1955" s="5"/>
      <c r="E1955" s="5"/>
      <c r="F1955" s="5"/>
    </row>
    <row r="1956" spans="1:6" ht="17.25" thickBot="1" x14ac:dyDescent="0.35">
      <c r="A1956" s="5"/>
      <c r="B1956" s="5"/>
      <c r="E1956" s="5"/>
      <c r="F1956" s="5"/>
    </row>
    <row r="1957" spans="1:6" ht="17.25" thickBot="1" x14ac:dyDescent="0.35">
      <c r="A1957" s="5"/>
      <c r="B1957" s="5"/>
      <c r="E1957" s="5"/>
      <c r="F1957" s="5"/>
    </row>
    <row r="1958" spans="1:6" ht="17.25" thickBot="1" x14ac:dyDescent="0.35">
      <c r="A1958" s="5"/>
      <c r="B1958" s="5"/>
      <c r="E1958" s="5"/>
      <c r="F1958" s="5"/>
    </row>
    <row r="1959" spans="1:6" ht="17.25" thickBot="1" x14ac:dyDescent="0.35">
      <c r="A1959" s="5"/>
      <c r="B1959" s="5"/>
      <c r="E1959" s="5"/>
      <c r="F1959" s="5"/>
    </row>
    <row r="1960" spans="1:6" ht="17.25" thickBot="1" x14ac:dyDescent="0.35">
      <c r="A1960" s="5"/>
      <c r="B1960" s="5"/>
      <c r="E1960" s="5"/>
      <c r="F1960" s="5"/>
    </row>
    <row r="1961" spans="1:6" ht="17.25" thickBot="1" x14ac:dyDescent="0.35">
      <c r="A1961" s="5"/>
      <c r="B1961" s="5"/>
      <c r="E1961" s="5"/>
      <c r="F1961" s="5"/>
    </row>
    <row r="1962" spans="1:6" ht="17.25" thickBot="1" x14ac:dyDescent="0.35">
      <c r="A1962" s="5"/>
      <c r="B1962" s="5"/>
      <c r="E1962" s="5"/>
      <c r="F1962" s="5"/>
    </row>
    <row r="1963" spans="1:6" ht="17.25" thickBot="1" x14ac:dyDescent="0.35">
      <c r="A1963" s="5"/>
      <c r="B1963" s="5"/>
      <c r="E1963" s="5"/>
      <c r="F1963" s="5"/>
    </row>
    <row r="1964" spans="1:6" ht="17.25" thickBot="1" x14ac:dyDescent="0.35">
      <c r="A1964" s="5"/>
      <c r="B1964" s="5"/>
      <c r="E1964" s="5"/>
      <c r="F1964" s="5"/>
    </row>
    <row r="1965" spans="1:6" ht="17.25" thickBot="1" x14ac:dyDescent="0.35">
      <c r="A1965" s="5"/>
      <c r="B1965" s="5"/>
      <c r="E1965" s="5"/>
      <c r="F1965" s="5"/>
    </row>
    <row r="1966" spans="1:6" ht="17.25" thickBot="1" x14ac:dyDescent="0.35">
      <c r="A1966" s="5"/>
      <c r="B1966" s="5"/>
      <c r="E1966" s="5"/>
      <c r="F1966" s="5"/>
    </row>
    <row r="1967" spans="1:6" ht="17.25" thickBot="1" x14ac:dyDescent="0.35">
      <c r="A1967" s="5"/>
      <c r="B1967" s="5"/>
      <c r="E1967" s="5"/>
      <c r="F1967" s="5"/>
    </row>
    <row r="1968" spans="1:6" ht="17.25" thickBot="1" x14ac:dyDescent="0.35">
      <c r="A1968" s="5"/>
      <c r="B1968" s="5"/>
      <c r="E1968" s="5"/>
      <c r="F1968" s="5"/>
    </row>
    <row r="1969" spans="1:6" ht="17.25" thickBot="1" x14ac:dyDescent="0.35">
      <c r="A1969" s="5"/>
      <c r="B1969" s="5"/>
      <c r="E1969" s="5"/>
      <c r="F1969" s="5"/>
    </row>
    <row r="1970" spans="1:6" ht="17.25" thickBot="1" x14ac:dyDescent="0.35">
      <c r="A1970" s="5"/>
      <c r="B1970" s="5"/>
      <c r="E1970" s="5"/>
      <c r="F1970" s="5"/>
    </row>
    <row r="1971" spans="1:6" ht="17.25" thickBot="1" x14ac:dyDescent="0.35">
      <c r="A1971" s="5"/>
      <c r="B1971" s="5"/>
      <c r="E1971" s="5"/>
      <c r="F1971" s="5"/>
    </row>
    <row r="1972" spans="1:6" ht="17.25" thickBot="1" x14ac:dyDescent="0.35">
      <c r="A1972" s="5"/>
      <c r="B1972" s="5"/>
      <c r="E1972" s="5"/>
      <c r="F1972" s="5"/>
    </row>
    <row r="1973" spans="1:6" ht="17.25" thickBot="1" x14ac:dyDescent="0.35">
      <c r="A1973" s="5"/>
      <c r="B1973" s="5"/>
      <c r="E1973" s="5"/>
      <c r="F1973" s="5"/>
    </row>
    <row r="1974" spans="1:6" ht="17.25" thickBot="1" x14ac:dyDescent="0.35">
      <c r="A1974" s="5"/>
      <c r="B1974" s="5"/>
      <c r="E1974" s="5"/>
      <c r="F1974" s="5"/>
    </row>
    <row r="1975" spans="1:6" ht="17.25" thickBot="1" x14ac:dyDescent="0.35">
      <c r="A1975" s="5"/>
      <c r="B1975" s="5"/>
      <c r="E1975" s="5"/>
      <c r="F1975" s="5"/>
    </row>
    <row r="1976" spans="1:6" ht="17.25" thickBot="1" x14ac:dyDescent="0.35">
      <c r="A1976" s="5"/>
      <c r="B1976" s="5"/>
      <c r="E1976" s="5"/>
      <c r="F1976" s="5"/>
    </row>
    <row r="1977" spans="1:6" ht="17.25" thickBot="1" x14ac:dyDescent="0.35">
      <c r="A1977" s="5"/>
      <c r="B1977" s="5"/>
      <c r="E1977" s="5"/>
      <c r="F1977" s="5"/>
    </row>
    <row r="1978" spans="1:6" ht="17.25" thickBot="1" x14ac:dyDescent="0.35">
      <c r="A1978" s="5"/>
      <c r="B1978" s="5"/>
      <c r="E1978" s="5"/>
      <c r="F1978" s="5"/>
    </row>
    <row r="1979" spans="1:6" ht="17.25" thickBot="1" x14ac:dyDescent="0.35">
      <c r="A1979" s="5"/>
      <c r="B1979" s="5"/>
      <c r="E1979" s="5"/>
      <c r="F1979" s="5"/>
    </row>
    <row r="1980" spans="1:6" ht="17.25" thickBot="1" x14ac:dyDescent="0.35">
      <c r="A1980" s="5"/>
      <c r="B1980" s="5"/>
      <c r="E1980" s="5"/>
      <c r="F1980" s="5"/>
    </row>
    <row r="1981" spans="1:6" ht="17.25" thickBot="1" x14ac:dyDescent="0.35">
      <c r="A1981" s="5"/>
      <c r="B1981" s="5"/>
      <c r="E1981" s="5"/>
      <c r="F1981" s="5"/>
    </row>
    <row r="1982" spans="1:6" ht="17.25" thickBot="1" x14ac:dyDescent="0.35">
      <c r="A1982" s="5"/>
      <c r="B1982" s="5"/>
      <c r="E1982" s="5"/>
      <c r="F1982" s="5"/>
    </row>
    <row r="1983" spans="1:6" ht="17.25" thickBot="1" x14ac:dyDescent="0.35">
      <c r="A1983" s="5"/>
      <c r="B1983" s="5"/>
      <c r="E1983" s="5"/>
      <c r="F1983" s="5"/>
    </row>
    <row r="1984" spans="1:6" ht="17.25" thickBot="1" x14ac:dyDescent="0.35">
      <c r="A1984" s="5"/>
      <c r="B1984" s="5"/>
      <c r="E1984" s="5"/>
      <c r="F1984" s="5"/>
    </row>
    <row r="1985" spans="1:6" ht="17.25" thickBot="1" x14ac:dyDescent="0.35">
      <c r="A1985" s="5"/>
      <c r="B1985" s="5"/>
      <c r="E1985" s="5"/>
      <c r="F1985" s="5"/>
    </row>
    <row r="1986" spans="1:6" ht="17.25" thickBot="1" x14ac:dyDescent="0.35">
      <c r="A1986" s="5"/>
      <c r="B1986" s="5"/>
      <c r="E1986" s="5"/>
      <c r="F1986" s="5"/>
    </row>
    <row r="1987" spans="1:6" ht="17.25" thickBot="1" x14ac:dyDescent="0.35">
      <c r="A1987" s="5"/>
      <c r="B1987" s="5"/>
      <c r="E1987" s="5"/>
      <c r="F1987" s="5"/>
    </row>
    <row r="1988" spans="1:6" ht="17.25" thickBot="1" x14ac:dyDescent="0.35">
      <c r="A1988" s="5"/>
      <c r="B1988" s="5"/>
      <c r="E1988" s="5"/>
      <c r="F1988" s="5"/>
    </row>
    <row r="1989" spans="1:6" ht="17.25" thickBot="1" x14ac:dyDescent="0.35">
      <c r="A1989" s="5"/>
      <c r="B1989" s="5"/>
      <c r="E1989" s="5"/>
      <c r="F1989" s="5"/>
    </row>
    <row r="1990" spans="1:6" ht="17.25" thickBot="1" x14ac:dyDescent="0.35">
      <c r="A1990" s="5"/>
      <c r="B1990" s="5"/>
      <c r="E1990" s="5"/>
      <c r="F1990" s="5"/>
    </row>
    <row r="1991" spans="1:6" ht="17.25" thickBot="1" x14ac:dyDescent="0.35">
      <c r="A1991" s="5"/>
      <c r="B1991" s="5"/>
      <c r="E1991" s="5"/>
      <c r="F1991" s="5"/>
    </row>
    <row r="1992" spans="1:6" ht="17.25" thickBot="1" x14ac:dyDescent="0.35">
      <c r="A1992" s="5"/>
      <c r="B1992" s="5"/>
      <c r="E1992" s="5"/>
      <c r="F1992" s="5"/>
    </row>
    <row r="1993" spans="1:6" ht="17.25" thickBot="1" x14ac:dyDescent="0.35">
      <c r="A1993" s="5"/>
      <c r="B1993" s="5"/>
      <c r="E1993" s="5"/>
      <c r="F1993" s="5"/>
    </row>
    <row r="1994" spans="1:6" ht="17.25" thickBot="1" x14ac:dyDescent="0.35">
      <c r="A1994" s="5"/>
      <c r="B1994" s="5"/>
      <c r="E1994" s="5"/>
      <c r="F1994" s="5"/>
    </row>
    <row r="1995" spans="1:6" ht="17.25" thickBot="1" x14ac:dyDescent="0.35">
      <c r="A1995" s="5"/>
      <c r="B1995" s="5"/>
      <c r="E1995" s="5"/>
      <c r="F1995" s="5"/>
    </row>
    <row r="1996" spans="1:6" ht="17.25" thickBot="1" x14ac:dyDescent="0.35">
      <c r="A1996" s="5"/>
      <c r="B1996" s="5"/>
      <c r="E1996" s="5"/>
      <c r="F1996" s="5"/>
    </row>
    <row r="1997" spans="1:6" ht="17.25" thickBot="1" x14ac:dyDescent="0.35">
      <c r="A1997" s="5"/>
      <c r="B1997" s="5"/>
      <c r="E1997" s="5"/>
      <c r="F1997" s="5"/>
    </row>
    <row r="1998" spans="1:6" ht="17.25" thickBot="1" x14ac:dyDescent="0.35">
      <c r="A1998" s="5"/>
      <c r="B1998" s="5"/>
      <c r="E1998" s="5"/>
      <c r="F1998" s="5"/>
    </row>
    <row r="1999" spans="1:6" ht="17.25" thickBot="1" x14ac:dyDescent="0.35">
      <c r="A1999" s="5"/>
      <c r="B1999" s="5"/>
      <c r="E1999" s="5"/>
      <c r="F1999" s="5"/>
    </row>
    <row r="2000" spans="1:6" ht="17.25" thickBot="1" x14ac:dyDescent="0.35">
      <c r="A2000" s="5"/>
      <c r="B2000" s="5"/>
      <c r="E2000" s="5"/>
      <c r="F2000" s="5"/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N36" sqref="N36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0.9778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/>
      <c r="B5" s="5"/>
      <c r="C5" t="b">
        <f t="shared" si="0"/>
        <v>1</v>
      </c>
      <c r="E5" s="5"/>
      <c r="F5" s="5"/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>
        <v>3</v>
      </c>
      <c r="B10" s="5">
        <v>3</v>
      </c>
      <c r="C10" t="b">
        <f t="shared" si="0"/>
        <v>1</v>
      </c>
      <c r="E10" s="5">
        <v>3</v>
      </c>
      <c r="F10" s="5">
        <v>3</v>
      </c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/>
      <c r="B16" s="5"/>
      <c r="C16" t="b">
        <f t="shared" si="0"/>
        <v>1</v>
      </c>
      <c r="E16" s="5"/>
      <c r="F16" s="5"/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/>
      <c r="B18" s="5"/>
      <c r="C18" t="b">
        <f t="shared" si="0"/>
        <v>1</v>
      </c>
      <c r="E18" s="5"/>
      <c r="F18" s="5"/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>
        <v>3</v>
      </c>
      <c r="B28" s="5">
        <v>3</v>
      </c>
      <c r="C28" t="b">
        <f t="shared" si="0"/>
        <v>1</v>
      </c>
      <c r="E28" s="5">
        <v>3</v>
      </c>
      <c r="F28" s="5">
        <v>3</v>
      </c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/>
      <c r="B31" s="5"/>
      <c r="C31" t="b">
        <f t="shared" si="0"/>
        <v>1</v>
      </c>
      <c r="E31" s="5"/>
      <c r="F31" s="5"/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/>
      <c r="C40" t="b">
        <f t="shared" si="0"/>
        <v>1</v>
      </c>
      <c r="E40" s="5"/>
      <c r="F40" s="5"/>
      <c r="G40" t="b">
        <f t="shared" si="1"/>
        <v>1</v>
      </c>
    </row>
    <row r="41" spans="1:7" ht="17.25" thickBot="1" x14ac:dyDescent="0.35">
      <c r="A41" s="5"/>
      <c r="B41" s="5"/>
      <c r="C41" t="b">
        <f t="shared" si="0"/>
        <v>1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/>
      <c r="B45" s="5"/>
      <c r="C45" t="b">
        <f t="shared" si="0"/>
        <v>1</v>
      </c>
      <c r="E45" s="5"/>
      <c r="F45" s="5"/>
      <c r="G45" t="b">
        <f t="shared" si="1"/>
        <v>1</v>
      </c>
    </row>
    <row r="46" spans="1:7" ht="17.25" thickBot="1" x14ac:dyDescent="0.35">
      <c r="A46" s="5">
        <v>3</v>
      </c>
      <c r="B46" s="5">
        <v>3</v>
      </c>
      <c r="C46" t="b">
        <f t="shared" si="0"/>
        <v>1</v>
      </c>
      <c r="E46" s="5">
        <v>3</v>
      </c>
      <c r="F46" s="5">
        <v>3</v>
      </c>
      <c r="G46" t="b">
        <f t="shared" si="1"/>
        <v>1</v>
      </c>
    </row>
    <row r="47" spans="1:7" ht="17.25" thickBot="1" x14ac:dyDescent="0.35">
      <c r="A47" s="5">
        <v>3</v>
      </c>
      <c r="B47" s="5">
        <v>3</v>
      </c>
      <c r="C47" t="b">
        <f t="shared" si="0"/>
        <v>1</v>
      </c>
      <c r="E47" s="5">
        <v>3</v>
      </c>
      <c r="F47" s="5">
        <v>3</v>
      </c>
      <c r="G47" t="b">
        <f t="shared" si="1"/>
        <v>1</v>
      </c>
    </row>
    <row r="48" spans="1:7" ht="17.25" thickBot="1" x14ac:dyDescent="0.35">
      <c r="A48" s="5">
        <v>3</v>
      </c>
      <c r="B48" s="5">
        <v>3</v>
      </c>
      <c r="C48" t="b">
        <f t="shared" si="0"/>
        <v>1</v>
      </c>
      <c r="E48" s="5">
        <v>3</v>
      </c>
      <c r="F48" s="5">
        <v>3</v>
      </c>
      <c r="G48" t="b">
        <f t="shared" si="1"/>
        <v>1</v>
      </c>
    </row>
    <row r="49" spans="1:7" ht="17.25" thickBot="1" x14ac:dyDescent="0.35">
      <c r="A49" s="5"/>
      <c r="B49" s="5"/>
      <c r="C49" t="b">
        <f t="shared" si="0"/>
        <v>1</v>
      </c>
      <c r="E49" s="5"/>
      <c r="F49" s="5"/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/>
      <c r="B51" s="5"/>
      <c r="C51" t="b">
        <f t="shared" si="0"/>
        <v>1</v>
      </c>
      <c r="E51" s="5"/>
      <c r="F51" s="5"/>
      <c r="G51" t="b">
        <f t="shared" si="1"/>
        <v>1</v>
      </c>
    </row>
    <row r="52" spans="1:7" ht="17.25" thickBot="1" x14ac:dyDescent="0.35">
      <c r="A52" s="5">
        <v>3</v>
      </c>
      <c r="B52" s="5">
        <v>3</v>
      </c>
      <c r="C52" t="b">
        <f t="shared" si="0"/>
        <v>1</v>
      </c>
      <c r="E52" s="5">
        <v>3</v>
      </c>
      <c r="F52" s="5">
        <v>3</v>
      </c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/>
      <c r="B54" s="5"/>
      <c r="C54" t="b">
        <f t="shared" si="0"/>
        <v>1</v>
      </c>
      <c r="E54" s="5"/>
      <c r="F54" s="5"/>
      <c r="G54" t="b">
        <f t="shared" si="1"/>
        <v>1</v>
      </c>
    </row>
    <row r="55" spans="1:7" ht="17.25" thickBot="1" x14ac:dyDescent="0.35">
      <c r="A55" s="5"/>
      <c r="B55" s="5"/>
      <c r="C55" t="b">
        <f t="shared" si="0"/>
        <v>1</v>
      </c>
      <c r="E55" s="5"/>
      <c r="F55" s="5"/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/>
      <c r="B59" s="5"/>
      <c r="C59" t="b">
        <f t="shared" si="0"/>
        <v>1</v>
      </c>
      <c r="E59" s="5"/>
      <c r="F59" s="5"/>
      <c r="G59" t="b">
        <f t="shared" si="1"/>
        <v>1</v>
      </c>
    </row>
    <row r="60" spans="1:7" ht="17.25" thickBot="1" x14ac:dyDescent="0.35">
      <c r="A60" s="5"/>
      <c r="B60" s="5"/>
      <c r="C60" t="b">
        <f t="shared" si="0"/>
        <v>1</v>
      </c>
      <c r="E60" s="5"/>
      <c r="F60" s="5"/>
      <c r="G60" t="b">
        <f t="shared" si="1"/>
        <v>1</v>
      </c>
    </row>
    <row r="61" spans="1:7" ht="17.25" thickBot="1" x14ac:dyDescent="0.35">
      <c r="A61" s="5">
        <v>3</v>
      </c>
      <c r="B61" s="5">
        <v>3</v>
      </c>
      <c r="C61" t="b">
        <f t="shared" si="0"/>
        <v>1</v>
      </c>
      <c r="E61" s="5">
        <v>3</v>
      </c>
      <c r="F61" s="5">
        <v>3</v>
      </c>
      <c r="G61" t="b">
        <f t="shared" si="1"/>
        <v>1</v>
      </c>
    </row>
    <row r="62" spans="1:7" ht="17.25" thickBot="1" x14ac:dyDescent="0.35">
      <c r="A62" s="5">
        <v>3</v>
      </c>
      <c r="B62" s="5">
        <v>3</v>
      </c>
      <c r="C62" t="b">
        <f t="shared" si="0"/>
        <v>1</v>
      </c>
      <c r="E62" s="5">
        <v>3</v>
      </c>
      <c r="F62" s="5">
        <v>3</v>
      </c>
      <c r="G62" t="b">
        <f t="shared" si="1"/>
        <v>1</v>
      </c>
    </row>
    <row r="63" spans="1:7" ht="17.25" thickBot="1" x14ac:dyDescent="0.35">
      <c r="A63" s="5">
        <v>3</v>
      </c>
      <c r="B63" s="5">
        <v>3</v>
      </c>
      <c r="C63" t="b">
        <f t="shared" si="0"/>
        <v>1</v>
      </c>
      <c r="E63" s="5">
        <v>3</v>
      </c>
      <c r="F63" s="5">
        <v>3</v>
      </c>
      <c r="G63" t="b">
        <f t="shared" si="1"/>
        <v>1</v>
      </c>
    </row>
    <row r="64" spans="1:7" ht="17.25" thickBot="1" x14ac:dyDescent="0.35">
      <c r="A64" s="5">
        <v>3</v>
      </c>
      <c r="B64" s="5">
        <v>3</v>
      </c>
      <c r="C64" t="b">
        <f t="shared" si="0"/>
        <v>1</v>
      </c>
      <c r="E64" s="5">
        <v>3</v>
      </c>
      <c r="F64" s="5">
        <v>3</v>
      </c>
      <c r="G64" t="b">
        <f t="shared" si="1"/>
        <v>1</v>
      </c>
    </row>
    <row r="65" spans="1:7" ht="17.25" thickBot="1" x14ac:dyDescent="0.35">
      <c r="A65" s="5">
        <v>3</v>
      </c>
      <c r="B65" s="5">
        <v>3</v>
      </c>
      <c r="C65" t="b">
        <f t="shared" si="0"/>
        <v>1</v>
      </c>
      <c r="E65" s="5">
        <v>3</v>
      </c>
      <c r="F65" s="5">
        <v>3</v>
      </c>
      <c r="G65" t="b">
        <f t="shared" si="1"/>
        <v>1</v>
      </c>
    </row>
    <row r="66" spans="1:7" ht="17.25" thickBot="1" x14ac:dyDescent="0.35">
      <c r="A66" s="5">
        <v>3</v>
      </c>
      <c r="B66" s="5">
        <v>3</v>
      </c>
      <c r="C66" t="b">
        <f t="shared" ref="C66:C129" si="2">EXACT(A66,B66)</f>
        <v>1</v>
      </c>
      <c r="E66" s="5">
        <v>3</v>
      </c>
      <c r="F66" s="5">
        <v>3</v>
      </c>
      <c r="G66" t="b">
        <f t="shared" si="1"/>
        <v>1</v>
      </c>
    </row>
    <row r="67" spans="1:7" ht="17.25" thickBot="1" x14ac:dyDescent="0.35">
      <c r="A67" s="5"/>
      <c r="B67" s="5"/>
      <c r="C67" t="b">
        <f t="shared" si="2"/>
        <v>1</v>
      </c>
      <c r="E67" s="5"/>
      <c r="F67" s="5"/>
      <c r="G67" t="b">
        <f t="shared" ref="G67:G130" si="3">EXACT(E67,F67)</f>
        <v>1</v>
      </c>
    </row>
    <row r="68" spans="1:7" ht="17.25" thickBot="1" x14ac:dyDescent="0.35">
      <c r="A68" s="5"/>
      <c r="B68" s="5"/>
      <c r="C68" t="b">
        <f t="shared" si="2"/>
        <v>1</v>
      </c>
      <c r="E68" s="5"/>
      <c r="F68" s="5"/>
      <c r="G68" t="b">
        <f t="shared" si="3"/>
        <v>1</v>
      </c>
    </row>
    <row r="69" spans="1:7" ht="17.25" thickBot="1" x14ac:dyDescent="0.35">
      <c r="A69" s="5">
        <v>3</v>
      </c>
      <c r="B69" s="5">
        <v>3</v>
      </c>
      <c r="C69" t="b">
        <f t="shared" si="2"/>
        <v>1</v>
      </c>
      <c r="E69" s="5">
        <v>3</v>
      </c>
      <c r="F69" s="5">
        <v>3</v>
      </c>
      <c r="G69" t="b">
        <f t="shared" si="3"/>
        <v>1</v>
      </c>
    </row>
    <row r="70" spans="1:7" ht="17.25" thickBot="1" x14ac:dyDescent="0.35">
      <c r="A70" s="5">
        <v>3</v>
      </c>
      <c r="B70" s="5">
        <v>3</v>
      </c>
      <c r="C70" t="b">
        <f t="shared" si="2"/>
        <v>1</v>
      </c>
      <c r="E70" s="5">
        <v>3</v>
      </c>
      <c r="F70" s="5">
        <v>3</v>
      </c>
      <c r="G70" t="b">
        <f t="shared" si="3"/>
        <v>1</v>
      </c>
    </row>
    <row r="71" spans="1:7" ht="17.25" thickBot="1" x14ac:dyDescent="0.35">
      <c r="A71" s="5"/>
      <c r="B71" s="5"/>
      <c r="C71" t="b">
        <f t="shared" si="2"/>
        <v>1</v>
      </c>
      <c r="E71" s="5"/>
      <c r="F71" s="5"/>
      <c r="G71" t="b">
        <f t="shared" si="3"/>
        <v>1</v>
      </c>
    </row>
    <row r="72" spans="1:7" ht="17.25" thickBot="1" x14ac:dyDescent="0.35">
      <c r="A72" s="5"/>
      <c r="B72" s="5"/>
      <c r="C72" t="b">
        <f t="shared" si="2"/>
        <v>1</v>
      </c>
      <c r="E72" s="5"/>
      <c r="F72" s="5"/>
      <c r="G72" t="b">
        <f t="shared" si="3"/>
        <v>1</v>
      </c>
    </row>
    <row r="73" spans="1:7" ht="17.25" thickBot="1" x14ac:dyDescent="0.35">
      <c r="A73" s="5"/>
      <c r="B73" s="5"/>
      <c r="C73" t="b">
        <f t="shared" si="2"/>
        <v>1</v>
      </c>
      <c r="E73" s="5"/>
      <c r="F73" s="5"/>
      <c r="G73" t="b">
        <f t="shared" si="3"/>
        <v>1</v>
      </c>
    </row>
    <row r="74" spans="1:7" ht="17.25" thickBot="1" x14ac:dyDescent="0.35">
      <c r="A74" s="5"/>
      <c r="B74" s="5"/>
      <c r="C74" t="b">
        <f t="shared" si="2"/>
        <v>1</v>
      </c>
      <c r="E74" s="5"/>
      <c r="F74" s="5"/>
      <c r="G74" t="b">
        <f t="shared" si="3"/>
        <v>1</v>
      </c>
    </row>
    <row r="75" spans="1:7" ht="17.25" thickBot="1" x14ac:dyDescent="0.35">
      <c r="A75" s="5"/>
      <c r="B75" s="5"/>
      <c r="C75" t="b">
        <f t="shared" si="2"/>
        <v>1</v>
      </c>
      <c r="E75" s="5"/>
      <c r="F75" s="5"/>
      <c r="G75" t="b">
        <f t="shared" si="3"/>
        <v>1</v>
      </c>
    </row>
    <row r="76" spans="1:7" ht="17.25" thickBot="1" x14ac:dyDescent="0.35">
      <c r="A76" s="5"/>
      <c r="B76" s="5"/>
      <c r="C76" t="b">
        <f t="shared" si="2"/>
        <v>1</v>
      </c>
      <c r="E76" s="5"/>
      <c r="F76" s="5"/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/>
      <c r="B79" s="5"/>
      <c r="C79" t="b">
        <f t="shared" si="2"/>
        <v>1</v>
      </c>
      <c r="E79" s="5"/>
      <c r="F79" s="5"/>
      <c r="G79" t="b">
        <f t="shared" si="3"/>
        <v>1</v>
      </c>
    </row>
    <row r="80" spans="1:7" ht="17.25" thickBot="1" x14ac:dyDescent="0.35">
      <c r="A80" s="5"/>
      <c r="B80" s="5"/>
      <c r="C80" t="b">
        <f t="shared" si="2"/>
        <v>1</v>
      </c>
      <c r="E80" s="5"/>
      <c r="F80" s="5"/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/>
      <c r="B84" s="5"/>
      <c r="C84" t="b">
        <f t="shared" si="2"/>
        <v>1</v>
      </c>
      <c r="E84" s="5"/>
      <c r="F84" s="5"/>
      <c r="G84" t="b">
        <f t="shared" si="3"/>
        <v>1</v>
      </c>
    </row>
    <row r="85" spans="1:7" ht="17.25" thickBot="1" x14ac:dyDescent="0.35">
      <c r="A85" s="5">
        <v>3</v>
      </c>
      <c r="B85" s="5">
        <v>3</v>
      </c>
      <c r="C85" t="b">
        <f t="shared" si="2"/>
        <v>1</v>
      </c>
      <c r="E85" s="5">
        <v>3</v>
      </c>
      <c r="F85" s="5">
        <v>3</v>
      </c>
      <c r="G85" t="b">
        <f t="shared" si="3"/>
        <v>1</v>
      </c>
    </row>
    <row r="86" spans="1:7" ht="17.25" thickBot="1" x14ac:dyDescent="0.35">
      <c r="A86" s="5">
        <v>3</v>
      </c>
      <c r="B86" s="5">
        <v>3</v>
      </c>
      <c r="C86" t="b">
        <f t="shared" si="2"/>
        <v>1</v>
      </c>
      <c r="E86" s="5">
        <v>3</v>
      </c>
      <c r="F86" s="5">
        <v>3</v>
      </c>
      <c r="G86" t="b">
        <f t="shared" si="3"/>
        <v>1</v>
      </c>
    </row>
    <row r="87" spans="1:7" ht="17.25" thickBot="1" x14ac:dyDescent="0.35">
      <c r="A87" s="5">
        <v>3</v>
      </c>
      <c r="B87" s="5">
        <v>3</v>
      </c>
      <c r="C87" t="b">
        <f t="shared" si="2"/>
        <v>1</v>
      </c>
      <c r="E87" s="5">
        <v>3</v>
      </c>
      <c r="F87" s="5">
        <v>3</v>
      </c>
      <c r="G87" t="b">
        <f t="shared" si="3"/>
        <v>1</v>
      </c>
    </row>
    <row r="88" spans="1:7" ht="17.25" thickBot="1" x14ac:dyDescent="0.35">
      <c r="A88" s="5">
        <v>3</v>
      </c>
      <c r="B88" s="5">
        <v>3</v>
      </c>
      <c r="C88" t="b">
        <f t="shared" si="2"/>
        <v>1</v>
      </c>
      <c r="E88" s="5">
        <v>3</v>
      </c>
      <c r="F88" s="5">
        <v>3</v>
      </c>
      <c r="G88" t="b">
        <f t="shared" si="3"/>
        <v>1</v>
      </c>
    </row>
    <row r="89" spans="1:7" ht="17.25" thickBot="1" x14ac:dyDescent="0.35">
      <c r="A89" s="5">
        <v>1</v>
      </c>
      <c r="B89" s="5">
        <v>1</v>
      </c>
      <c r="C89" t="b">
        <f t="shared" si="2"/>
        <v>1</v>
      </c>
      <c r="E89" s="5">
        <v>1</v>
      </c>
      <c r="F89" s="5">
        <v>1</v>
      </c>
      <c r="G89" t="b">
        <f t="shared" si="3"/>
        <v>1</v>
      </c>
    </row>
    <row r="90" spans="1:7" ht="17.25" thickBot="1" x14ac:dyDescent="0.35">
      <c r="A90" s="5">
        <v>1</v>
      </c>
      <c r="B90" s="5">
        <v>1</v>
      </c>
      <c r="C90" t="b">
        <f t="shared" si="2"/>
        <v>1</v>
      </c>
      <c r="E90" s="5">
        <v>1</v>
      </c>
      <c r="F90" s="5">
        <v>1</v>
      </c>
      <c r="G90" t="b">
        <f t="shared" si="3"/>
        <v>1</v>
      </c>
    </row>
    <row r="91" spans="1:7" ht="17.25" thickBot="1" x14ac:dyDescent="0.35">
      <c r="A91" s="5"/>
      <c r="B91" s="5"/>
      <c r="C91" t="b">
        <f t="shared" si="2"/>
        <v>1</v>
      </c>
      <c r="E91" s="5"/>
      <c r="F91" s="5"/>
      <c r="G91" t="b">
        <f t="shared" si="3"/>
        <v>1</v>
      </c>
    </row>
    <row r="92" spans="1:7" ht="17.25" thickBot="1" x14ac:dyDescent="0.35">
      <c r="A92" s="5">
        <v>3</v>
      </c>
      <c r="B92" s="5">
        <v>3</v>
      </c>
      <c r="C92" t="b">
        <f t="shared" si="2"/>
        <v>1</v>
      </c>
      <c r="E92" s="5">
        <v>3</v>
      </c>
      <c r="F92" s="5">
        <v>3</v>
      </c>
      <c r="G92" t="b">
        <f t="shared" si="3"/>
        <v>1</v>
      </c>
    </row>
    <row r="93" spans="1:7" ht="17.25" thickBot="1" x14ac:dyDescent="0.35">
      <c r="A93" s="5">
        <v>1</v>
      </c>
      <c r="B93" s="5">
        <v>1</v>
      </c>
      <c r="C93" t="b">
        <f t="shared" si="2"/>
        <v>1</v>
      </c>
      <c r="E93" s="5">
        <v>1</v>
      </c>
      <c r="F93" s="5">
        <v>1</v>
      </c>
      <c r="G93" t="b">
        <f t="shared" si="3"/>
        <v>1</v>
      </c>
    </row>
    <row r="94" spans="1:7" ht="17.25" thickBot="1" x14ac:dyDescent="0.35">
      <c r="A94" s="5">
        <v>1</v>
      </c>
      <c r="B94" s="5">
        <v>1</v>
      </c>
      <c r="C94" t="b">
        <f t="shared" si="2"/>
        <v>1</v>
      </c>
      <c r="E94" s="5">
        <v>1</v>
      </c>
      <c r="F94" s="5">
        <v>1</v>
      </c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>
        <v>3</v>
      </c>
      <c r="B99" s="5">
        <v>3</v>
      </c>
      <c r="C99" t="b">
        <f t="shared" si="2"/>
        <v>1</v>
      </c>
      <c r="E99" s="5">
        <v>3</v>
      </c>
      <c r="F99" s="5">
        <v>3</v>
      </c>
      <c r="G99" t="b">
        <f t="shared" si="3"/>
        <v>1</v>
      </c>
    </row>
    <row r="100" spans="1:7" ht="17.25" thickBot="1" x14ac:dyDescent="0.35">
      <c r="A100" s="5"/>
      <c r="B100" s="5"/>
      <c r="C100" t="b">
        <f t="shared" si="2"/>
        <v>1</v>
      </c>
      <c r="E100" s="5"/>
      <c r="F100" s="5"/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/>
      <c r="B102" s="5"/>
      <c r="C102" t="b">
        <f t="shared" si="2"/>
        <v>1</v>
      </c>
      <c r="E102" s="5"/>
      <c r="F102" s="5"/>
      <c r="G102" t="b">
        <f t="shared" si="3"/>
        <v>1</v>
      </c>
    </row>
    <row r="103" spans="1:7" ht="17.25" thickBot="1" x14ac:dyDescent="0.35">
      <c r="A103" s="5">
        <v>1</v>
      </c>
      <c r="B103" s="5">
        <v>1</v>
      </c>
      <c r="C103" t="b">
        <f t="shared" si="2"/>
        <v>1</v>
      </c>
      <c r="E103" s="5">
        <v>1</v>
      </c>
      <c r="F103" s="5">
        <v>1</v>
      </c>
      <c r="G103" t="b">
        <f t="shared" si="3"/>
        <v>1</v>
      </c>
    </row>
    <row r="104" spans="1:7" ht="17.25" thickBot="1" x14ac:dyDescent="0.35">
      <c r="A104" s="5">
        <v>1</v>
      </c>
      <c r="B104" s="5">
        <v>1</v>
      </c>
      <c r="C104" t="b">
        <f t="shared" si="2"/>
        <v>1</v>
      </c>
      <c r="E104" s="5">
        <v>1</v>
      </c>
      <c r="F104" s="5">
        <v>1</v>
      </c>
      <c r="G104" t="b">
        <f t="shared" si="3"/>
        <v>1</v>
      </c>
    </row>
    <row r="105" spans="1:7" ht="17.25" thickBot="1" x14ac:dyDescent="0.35">
      <c r="A105" s="5">
        <v>1</v>
      </c>
      <c r="B105" s="5">
        <v>1</v>
      </c>
      <c r="C105" t="b">
        <f t="shared" si="2"/>
        <v>1</v>
      </c>
      <c r="E105" s="5">
        <v>1</v>
      </c>
      <c r="F105" s="5">
        <v>1</v>
      </c>
      <c r="G105" t="b">
        <f t="shared" si="3"/>
        <v>1</v>
      </c>
    </row>
    <row r="106" spans="1:7" ht="17.25" thickBot="1" x14ac:dyDescent="0.35">
      <c r="A106" s="5">
        <v>1</v>
      </c>
      <c r="B106" s="5">
        <v>1</v>
      </c>
      <c r="C106" t="b">
        <f t="shared" si="2"/>
        <v>1</v>
      </c>
      <c r="E106" s="5">
        <v>1</v>
      </c>
      <c r="F106" s="5">
        <v>1</v>
      </c>
      <c r="G106" t="b">
        <f t="shared" si="3"/>
        <v>1</v>
      </c>
    </row>
    <row r="107" spans="1:7" ht="17.25" thickBot="1" x14ac:dyDescent="0.35">
      <c r="A107" s="5">
        <v>1</v>
      </c>
      <c r="B107" s="5">
        <v>1</v>
      </c>
      <c r="C107" t="b">
        <f t="shared" si="2"/>
        <v>1</v>
      </c>
      <c r="E107" s="5">
        <v>1</v>
      </c>
      <c r="F107" s="5">
        <v>1</v>
      </c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>
        <v>3</v>
      </c>
      <c r="B109" s="5">
        <v>3</v>
      </c>
      <c r="C109" t="b">
        <f t="shared" si="2"/>
        <v>1</v>
      </c>
      <c r="E109" s="5">
        <v>3</v>
      </c>
      <c r="F109" s="5">
        <v>3</v>
      </c>
      <c r="G109" t="b">
        <f t="shared" si="3"/>
        <v>1</v>
      </c>
    </row>
    <row r="110" spans="1:7" ht="17.25" thickBot="1" x14ac:dyDescent="0.35">
      <c r="A110" s="5"/>
      <c r="B110" s="5"/>
      <c r="C110" t="b">
        <f t="shared" si="2"/>
        <v>1</v>
      </c>
      <c r="E110" s="5"/>
      <c r="F110" s="5"/>
      <c r="G110" t="b">
        <f t="shared" si="3"/>
        <v>1</v>
      </c>
    </row>
    <row r="111" spans="1:7" ht="17.25" thickBot="1" x14ac:dyDescent="0.35">
      <c r="A111" s="5">
        <v>1</v>
      </c>
      <c r="B111" s="5">
        <v>1</v>
      </c>
      <c r="C111" t="b">
        <f t="shared" si="2"/>
        <v>1</v>
      </c>
      <c r="E111" s="5">
        <v>1</v>
      </c>
      <c r="F111" s="5">
        <v>1</v>
      </c>
      <c r="G111" t="b">
        <f t="shared" si="3"/>
        <v>1</v>
      </c>
    </row>
    <row r="112" spans="1:7" ht="17.25" thickBot="1" x14ac:dyDescent="0.35">
      <c r="A112" s="5">
        <v>3</v>
      </c>
      <c r="B112" s="5">
        <v>3</v>
      </c>
      <c r="C112" t="b">
        <f t="shared" si="2"/>
        <v>1</v>
      </c>
      <c r="E112" s="5">
        <v>3</v>
      </c>
      <c r="F112" s="5">
        <v>3</v>
      </c>
      <c r="G112" t="b">
        <f t="shared" si="3"/>
        <v>1</v>
      </c>
    </row>
    <row r="113" spans="1:7" ht="17.25" thickBot="1" x14ac:dyDescent="0.35">
      <c r="A113" s="5">
        <v>3</v>
      </c>
      <c r="B113" s="5">
        <v>3</v>
      </c>
      <c r="C113" t="b">
        <f t="shared" si="2"/>
        <v>1</v>
      </c>
      <c r="E113" s="5">
        <v>3</v>
      </c>
      <c r="F113" s="5">
        <v>3</v>
      </c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>
        <v>1</v>
      </c>
      <c r="B116" s="5">
        <v>1</v>
      </c>
      <c r="C116" t="b">
        <f t="shared" si="2"/>
        <v>1</v>
      </c>
      <c r="E116" s="5">
        <v>1</v>
      </c>
      <c r="F116" s="5">
        <v>1</v>
      </c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/>
      <c r="B118" s="5"/>
      <c r="C118" t="b">
        <f t="shared" si="2"/>
        <v>1</v>
      </c>
      <c r="E118" s="5"/>
      <c r="F118" s="5"/>
      <c r="G118" t="b">
        <f t="shared" si="3"/>
        <v>1</v>
      </c>
    </row>
    <row r="119" spans="1:7" ht="17.25" thickBot="1" x14ac:dyDescent="0.35">
      <c r="A119" s="5">
        <v>3</v>
      </c>
      <c r="B119" s="5">
        <v>3</v>
      </c>
      <c r="C119" t="b">
        <f t="shared" si="2"/>
        <v>1</v>
      </c>
      <c r="E119" s="5">
        <v>3</v>
      </c>
      <c r="F119" s="5">
        <v>3</v>
      </c>
      <c r="G119" t="b">
        <f t="shared" si="3"/>
        <v>1</v>
      </c>
    </row>
    <row r="120" spans="1:7" ht="17.25" thickBot="1" x14ac:dyDescent="0.35">
      <c r="A120" s="5">
        <v>3</v>
      </c>
      <c r="B120" s="5">
        <v>3</v>
      </c>
      <c r="C120" t="b">
        <f t="shared" si="2"/>
        <v>1</v>
      </c>
      <c r="E120" s="5">
        <v>3</v>
      </c>
      <c r="F120" s="5">
        <v>3</v>
      </c>
      <c r="G120" t="b">
        <f t="shared" si="3"/>
        <v>1</v>
      </c>
    </row>
    <row r="121" spans="1:7" ht="17.25" thickBot="1" x14ac:dyDescent="0.35">
      <c r="A121" s="5">
        <v>3</v>
      </c>
      <c r="B121" s="5">
        <v>3</v>
      </c>
      <c r="C121" t="b">
        <f t="shared" si="2"/>
        <v>1</v>
      </c>
      <c r="E121" s="5">
        <v>3</v>
      </c>
      <c r="F121" s="5">
        <v>3</v>
      </c>
      <c r="G121" t="b">
        <f t="shared" si="3"/>
        <v>1</v>
      </c>
    </row>
    <row r="122" spans="1:7" ht="17.25" thickBot="1" x14ac:dyDescent="0.35">
      <c r="A122" s="5">
        <v>3</v>
      </c>
      <c r="B122" s="5">
        <v>3</v>
      </c>
      <c r="C122" t="b">
        <f t="shared" si="2"/>
        <v>1</v>
      </c>
      <c r="E122" s="5">
        <v>3</v>
      </c>
      <c r="F122" s="5">
        <v>3</v>
      </c>
      <c r="G122" t="b">
        <f t="shared" si="3"/>
        <v>1</v>
      </c>
    </row>
    <row r="123" spans="1:7" ht="17.25" thickBot="1" x14ac:dyDescent="0.35">
      <c r="A123" s="5">
        <v>1</v>
      </c>
      <c r="B123" s="5">
        <v>1</v>
      </c>
      <c r="C123" t="b">
        <f t="shared" si="2"/>
        <v>1</v>
      </c>
      <c r="E123" s="5">
        <v>1</v>
      </c>
      <c r="F123" s="5">
        <v>1</v>
      </c>
      <c r="G123" t="b">
        <f t="shared" si="3"/>
        <v>1</v>
      </c>
    </row>
    <row r="124" spans="1:7" ht="17.25" thickBot="1" x14ac:dyDescent="0.35">
      <c r="A124" s="5">
        <v>1</v>
      </c>
      <c r="B124" s="5">
        <v>1</v>
      </c>
      <c r="C124" t="b">
        <f t="shared" si="2"/>
        <v>1</v>
      </c>
      <c r="E124" s="5">
        <v>1</v>
      </c>
      <c r="F124" s="5">
        <v>1</v>
      </c>
      <c r="G124" t="b">
        <f t="shared" si="3"/>
        <v>1</v>
      </c>
    </row>
    <row r="125" spans="1:7" ht="17.25" thickBot="1" x14ac:dyDescent="0.35">
      <c r="A125" s="5">
        <v>1</v>
      </c>
      <c r="B125" s="5">
        <v>1</v>
      </c>
      <c r="C125" t="b">
        <f t="shared" si="2"/>
        <v>1</v>
      </c>
      <c r="E125" s="5">
        <v>1</v>
      </c>
      <c r="F125" s="5">
        <v>1</v>
      </c>
      <c r="G125" t="b">
        <f t="shared" si="3"/>
        <v>1</v>
      </c>
    </row>
    <row r="126" spans="1:7" ht="17.25" thickBot="1" x14ac:dyDescent="0.35">
      <c r="A126" s="5">
        <v>1</v>
      </c>
      <c r="B126" s="5">
        <v>1</v>
      </c>
      <c r="C126" t="b">
        <f t="shared" si="2"/>
        <v>1</v>
      </c>
      <c r="E126" s="5">
        <v>1</v>
      </c>
      <c r="F126" s="5">
        <v>1</v>
      </c>
      <c r="G126" t="b">
        <f t="shared" si="3"/>
        <v>1</v>
      </c>
    </row>
    <row r="127" spans="1:7" ht="17.25" thickBot="1" x14ac:dyDescent="0.35">
      <c r="A127" s="5">
        <v>1</v>
      </c>
      <c r="B127" s="5">
        <v>1</v>
      </c>
      <c r="C127" t="b">
        <f t="shared" si="2"/>
        <v>1</v>
      </c>
      <c r="E127" s="5">
        <v>1</v>
      </c>
      <c r="F127" s="5">
        <v>1</v>
      </c>
      <c r="G127" t="b">
        <f t="shared" si="3"/>
        <v>1</v>
      </c>
    </row>
    <row r="128" spans="1:7" ht="17.25" thickBot="1" x14ac:dyDescent="0.35">
      <c r="A128" s="5">
        <v>1</v>
      </c>
      <c r="B128" s="5">
        <v>1</v>
      </c>
      <c r="C128" t="b">
        <f t="shared" si="2"/>
        <v>1</v>
      </c>
      <c r="E128" s="5">
        <v>1</v>
      </c>
      <c r="F128" s="5">
        <v>1</v>
      </c>
      <c r="G128" t="b">
        <f t="shared" si="3"/>
        <v>1</v>
      </c>
    </row>
    <row r="129" spans="1:7" ht="17.25" thickBot="1" x14ac:dyDescent="0.35">
      <c r="A129" s="5">
        <v>1</v>
      </c>
      <c r="B129" s="5">
        <v>1</v>
      </c>
      <c r="C129" t="b">
        <f t="shared" si="2"/>
        <v>1</v>
      </c>
      <c r="E129" s="5">
        <v>1</v>
      </c>
      <c r="F129" s="5">
        <v>1</v>
      </c>
      <c r="G129" t="b">
        <f t="shared" si="3"/>
        <v>1</v>
      </c>
    </row>
    <row r="130" spans="1:7" ht="17.25" thickBot="1" x14ac:dyDescent="0.35">
      <c r="A130" s="5">
        <v>1</v>
      </c>
      <c r="B130" s="5">
        <v>1</v>
      </c>
      <c r="C130" t="b">
        <f t="shared" ref="C130:C193" si="4">EXACT(A130,B130)</f>
        <v>1</v>
      </c>
      <c r="E130" s="5">
        <v>1</v>
      </c>
      <c r="F130" s="5">
        <v>1</v>
      </c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/>
      <c r="B133" s="5"/>
      <c r="C133" t="b">
        <f t="shared" si="4"/>
        <v>1</v>
      </c>
      <c r="E133" s="5"/>
      <c r="F133" s="5"/>
      <c r="G133" t="b">
        <f t="shared" si="5"/>
        <v>1</v>
      </c>
    </row>
    <row r="134" spans="1:7" ht="17.25" thickBot="1" x14ac:dyDescent="0.35">
      <c r="A134" s="5">
        <v>1</v>
      </c>
      <c r="B134" s="5">
        <v>1</v>
      </c>
      <c r="C134" t="b">
        <f t="shared" si="4"/>
        <v>1</v>
      </c>
      <c r="E134" s="5">
        <v>1</v>
      </c>
      <c r="F134" s="5">
        <v>1</v>
      </c>
      <c r="G134" t="b">
        <f t="shared" si="5"/>
        <v>1</v>
      </c>
    </row>
    <row r="135" spans="1:7" ht="17.25" thickBot="1" x14ac:dyDescent="0.35">
      <c r="A135" s="5">
        <v>1</v>
      </c>
      <c r="B135" s="5">
        <v>1</v>
      </c>
      <c r="C135" t="b">
        <f t="shared" si="4"/>
        <v>1</v>
      </c>
      <c r="E135" s="5">
        <v>1</v>
      </c>
      <c r="F135" s="5">
        <v>1</v>
      </c>
      <c r="G135" t="b">
        <f t="shared" si="5"/>
        <v>1</v>
      </c>
    </row>
    <row r="136" spans="1:7" ht="17.25" thickBot="1" x14ac:dyDescent="0.35">
      <c r="A136" s="5">
        <v>1</v>
      </c>
      <c r="B136" s="5">
        <v>1</v>
      </c>
      <c r="C136" t="b">
        <f t="shared" si="4"/>
        <v>1</v>
      </c>
      <c r="E136" s="5">
        <v>1</v>
      </c>
      <c r="F136" s="5">
        <v>1</v>
      </c>
      <c r="G136" t="b">
        <f t="shared" si="5"/>
        <v>1</v>
      </c>
    </row>
    <row r="137" spans="1:7" ht="17.25" thickBot="1" x14ac:dyDescent="0.35">
      <c r="A137" s="5">
        <v>1</v>
      </c>
      <c r="B137" s="5">
        <v>1</v>
      </c>
      <c r="C137" t="b">
        <f t="shared" si="4"/>
        <v>1</v>
      </c>
      <c r="E137" s="5">
        <v>1</v>
      </c>
      <c r="F137" s="5">
        <v>1</v>
      </c>
      <c r="G137" t="b">
        <f t="shared" si="5"/>
        <v>1</v>
      </c>
    </row>
    <row r="138" spans="1:7" ht="17.25" thickBot="1" x14ac:dyDescent="0.35">
      <c r="A138" s="5">
        <v>1</v>
      </c>
      <c r="B138" s="5">
        <v>1</v>
      </c>
      <c r="C138" t="b">
        <f t="shared" si="4"/>
        <v>1</v>
      </c>
      <c r="E138" s="5">
        <v>1</v>
      </c>
      <c r="F138" s="5">
        <v>1</v>
      </c>
      <c r="G138" t="b">
        <f t="shared" si="5"/>
        <v>1</v>
      </c>
    </row>
    <row r="139" spans="1:7" ht="17.25" thickBot="1" x14ac:dyDescent="0.35">
      <c r="A139" s="5">
        <v>3</v>
      </c>
      <c r="B139" s="5">
        <v>3</v>
      </c>
      <c r="C139" t="b">
        <f t="shared" si="4"/>
        <v>1</v>
      </c>
      <c r="E139" s="5">
        <v>3</v>
      </c>
      <c r="F139" s="5">
        <v>3</v>
      </c>
      <c r="G139" t="b">
        <f t="shared" si="5"/>
        <v>1</v>
      </c>
    </row>
    <row r="140" spans="1:7" ht="17.25" thickBot="1" x14ac:dyDescent="0.35">
      <c r="A140" s="5">
        <v>3</v>
      </c>
      <c r="B140" s="5">
        <v>3</v>
      </c>
      <c r="C140" t="b">
        <f t="shared" si="4"/>
        <v>1</v>
      </c>
      <c r="E140" s="5">
        <v>3</v>
      </c>
      <c r="F140" s="5">
        <v>3</v>
      </c>
      <c r="G140" t="b">
        <f t="shared" si="5"/>
        <v>1</v>
      </c>
    </row>
    <row r="141" spans="1:7" ht="17.25" thickBot="1" x14ac:dyDescent="0.35">
      <c r="A141" s="5">
        <v>3</v>
      </c>
      <c r="B141" s="5">
        <v>3</v>
      </c>
      <c r="C141" t="b">
        <f t="shared" si="4"/>
        <v>1</v>
      </c>
      <c r="E141" s="5">
        <v>3</v>
      </c>
      <c r="F141" s="5">
        <v>3</v>
      </c>
      <c r="G141" t="b">
        <f t="shared" si="5"/>
        <v>1</v>
      </c>
    </row>
    <row r="142" spans="1:7" ht="17.25" thickBot="1" x14ac:dyDescent="0.35">
      <c r="A142" s="5">
        <v>3</v>
      </c>
      <c r="B142" s="5">
        <v>3</v>
      </c>
      <c r="C142" t="b">
        <f t="shared" si="4"/>
        <v>1</v>
      </c>
      <c r="E142" s="5">
        <v>3</v>
      </c>
      <c r="F142" s="5">
        <v>3</v>
      </c>
      <c r="G142" t="b">
        <f t="shared" si="5"/>
        <v>1</v>
      </c>
    </row>
    <row r="143" spans="1:7" ht="17.25" thickBot="1" x14ac:dyDescent="0.35">
      <c r="A143" s="5"/>
      <c r="B143" s="5"/>
      <c r="C143" t="b">
        <f t="shared" si="4"/>
        <v>1</v>
      </c>
      <c r="E143" s="5"/>
      <c r="F143" s="5"/>
      <c r="G143" t="b">
        <f t="shared" si="5"/>
        <v>1</v>
      </c>
    </row>
    <row r="144" spans="1:7" ht="17.25" thickBot="1" x14ac:dyDescent="0.35">
      <c r="A144" s="5"/>
      <c r="B144" s="5"/>
      <c r="C144" t="b">
        <f t="shared" si="4"/>
        <v>1</v>
      </c>
      <c r="E144" s="5"/>
      <c r="F144" s="5"/>
      <c r="G144" t="b">
        <f t="shared" si="5"/>
        <v>1</v>
      </c>
    </row>
    <row r="145" spans="1:7" ht="17.25" thickBot="1" x14ac:dyDescent="0.35">
      <c r="A145" s="5"/>
      <c r="B145" s="5"/>
      <c r="C145" t="b">
        <f t="shared" si="4"/>
        <v>1</v>
      </c>
      <c r="E145" s="5"/>
      <c r="F145" s="5"/>
      <c r="G145" t="b">
        <f t="shared" si="5"/>
        <v>1</v>
      </c>
    </row>
    <row r="146" spans="1:7" ht="17.25" thickBot="1" x14ac:dyDescent="0.35">
      <c r="A146" s="5">
        <v>3</v>
      </c>
      <c r="B146" s="5">
        <v>3</v>
      </c>
      <c r="C146" t="b">
        <f t="shared" si="4"/>
        <v>1</v>
      </c>
      <c r="E146" s="5">
        <v>3</v>
      </c>
      <c r="F146" s="5">
        <v>3</v>
      </c>
      <c r="G146" t="b">
        <f t="shared" si="5"/>
        <v>1</v>
      </c>
    </row>
    <row r="147" spans="1:7" ht="17.25" thickBot="1" x14ac:dyDescent="0.35">
      <c r="A147" s="5">
        <v>3</v>
      </c>
      <c r="B147" s="5">
        <v>3</v>
      </c>
      <c r="C147" t="b">
        <f t="shared" si="4"/>
        <v>1</v>
      </c>
      <c r="E147" s="5">
        <v>3</v>
      </c>
      <c r="F147" s="5">
        <v>3</v>
      </c>
      <c r="G147" t="b">
        <f t="shared" si="5"/>
        <v>1</v>
      </c>
    </row>
    <row r="148" spans="1:7" ht="17.25" thickBot="1" x14ac:dyDescent="0.35">
      <c r="A148" s="5">
        <v>3</v>
      </c>
      <c r="B148" s="5">
        <v>3</v>
      </c>
      <c r="C148" t="b">
        <f t="shared" si="4"/>
        <v>1</v>
      </c>
      <c r="E148" s="5">
        <v>3</v>
      </c>
      <c r="F148" s="5">
        <v>3</v>
      </c>
      <c r="G148" t="b">
        <f t="shared" si="5"/>
        <v>1</v>
      </c>
    </row>
    <row r="149" spans="1:7" ht="17.25" thickBot="1" x14ac:dyDescent="0.35">
      <c r="A149" s="5">
        <v>3</v>
      </c>
      <c r="B149" s="5">
        <v>3</v>
      </c>
      <c r="C149" t="b">
        <f t="shared" si="4"/>
        <v>1</v>
      </c>
      <c r="E149" s="5">
        <v>3</v>
      </c>
      <c r="F149" s="5">
        <v>3</v>
      </c>
      <c r="G149" t="b">
        <f t="shared" si="5"/>
        <v>1</v>
      </c>
    </row>
    <row r="150" spans="1:7" ht="17.25" thickBot="1" x14ac:dyDescent="0.35">
      <c r="A150" s="5">
        <v>3</v>
      </c>
      <c r="B150" s="5">
        <v>3</v>
      </c>
      <c r="C150" t="b">
        <f t="shared" si="4"/>
        <v>1</v>
      </c>
      <c r="E150" s="5">
        <v>3</v>
      </c>
      <c r="F150" s="5">
        <v>3</v>
      </c>
      <c r="G150" t="b">
        <f t="shared" si="5"/>
        <v>1</v>
      </c>
    </row>
    <row r="151" spans="1:7" ht="17.25" thickBot="1" x14ac:dyDescent="0.35">
      <c r="A151" s="5"/>
      <c r="B151" s="5"/>
      <c r="C151" t="b">
        <f t="shared" si="4"/>
        <v>1</v>
      </c>
      <c r="E151" s="5"/>
      <c r="F151" s="5"/>
      <c r="G151" t="b">
        <f t="shared" si="5"/>
        <v>1</v>
      </c>
    </row>
    <row r="152" spans="1:7" ht="17.25" thickBot="1" x14ac:dyDescent="0.35">
      <c r="A152" s="5"/>
      <c r="B152" s="5"/>
      <c r="C152" t="b">
        <f t="shared" si="4"/>
        <v>1</v>
      </c>
      <c r="E152" s="5"/>
      <c r="F152" s="5"/>
      <c r="G152" t="b">
        <f t="shared" si="5"/>
        <v>1</v>
      </c>
    </row>
    <row r="153" spans="1:7" ht="17.25" thickBot="1" x14ac:dyDescent="0.35">
      <c r="A153" s="5"/>
      <c r="B153" s="5"/>
      <c r="C153" t="b">
        <f t="shared" si="4"/>
        <v>1</v>
      </c>
      <c r="E153" s="5"/>
      <c r="F153" s="5"/>
      <c r="G153" t="b">
        <f t="shared" si="5"/>
        <v>1</v>
      </c>
    </row>
    <row r="154" spans="1:7" ht="17.25" thickBot="1" x14ac:dyDescent="0.35">
      <c r="A154" s="5"/>
      <c r="B154" s="5"/>
      <c r="C154" t="b">
        <f t="shared" si="4"/>
        <v>1</v>
      </c>
      <c r="E154" s="5"/>
      <c r="F154" s="5"/>
      <c r="G154" t="b">
        <f t="shared" si="5"/>
        <v>1</v>
      </c>
    </row>
    <row r="155" spans="1:7" ht="17.25" thickBot="1" x14ac:dyDescent="0.35">
      <c r="A155" s="5"/>
      <c r="B155" s="5"/>
      <c r="C155" t="b">
        <f t="shared" si="4"/>
        <v>1</v>
      </c>
      <c r="E155" s="5"/>
      <c r="F155" s="5"/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/>
      <c r="B157" s="5"/>
      <c r="C157" t="b">
        <f t="shared" si="4"/>
        <v>1</v>
      </c>
      <c r="E157" s="5"/>
      <c r="F157" s="5"/>
      <c r="G157" t="b">
        <f t="shared" si="5"/>
        <v>1</v>
      </c>
    </row>
    <row r="158" spans="1:7" ht="17.25" thickBot="1" x14ac:dyDescent="0.35">
      <c r="A158" s="5"/>
      <c r="B158" s="5"/>
      <c r="C158" t="b">
        <f t="shared" si="4"/>
        <v>1</v>
      </c>
      <c r="E158" s="5"/>
      <c r="F158" s="5"/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/>
      <c r="B160" s="5"/>
      <c r="C160" t="b">
        <f t="shared" si="4"/>
        <v>1</v>
      </c>
      <c r="E160" s="5"/>
      <c r="F160" s="5"/>
      <c r="G160" t="b">
        <f t="shared" si="5"/>
        <v>1</v>
      </c>
    </row>
    <row r="161" spans="1:7" ht="17.25" thickBot="1" x14ac:dyDescent="0.35">
      <c r="A161" s="5"/>
      <c r="B161" s="5"/>
      <c r="C161" t="b">
        <f t="shared" si="4"/>
        <v>1</v>
      </c>
      <c r="E161" s="5"/>
      <c r="F161" s="5"/>
      <c r="G161" t="b">
        <f t="shared" si="5"/>
        <v>1</v>
      </c>
    </row>
    <row r="162" spans="1:7" ht="17.25" thickBot="1" x14ac:dyDescent="0.35">
      <c r="A162" s="5"/>
      <c r="B162" s="5"/>
      <c r="C162" t="b">
        <f t="shared" si="4"/>
        <v>1</v>
      </c>
      <c r="E162" s="5"/>
      <c r="F162" s="5"/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>
        <v>3</v>
      </c>
      <c r="B167" s="5">
        <v>3</v>
      </c>
      <c r="C167" t="b">
        <f t="shared" si="4"/>
        <v>1</v>
      </c>
      <c r="E167" s="5">
        <v>3</v>
      </c>
      <c r="F167" s="5">
        <v>3</v>
      </c>
      <c r="G167" t="b">
        <f t="shared" si="5"/>
        <v>1</v>
      </c>
    </row>
    <row r="168" spans="1:7" ht="17.25" thickBot="1" x14ac:dyDescent="0.35">
      <c r="A168" s="5">
        <v>3</v>
      </c>
      <c r="B168" s="5">
        <v>3</v>
      </c>
      <c r="C168" t="b">
        <f t="shared" si="4"/>
        <v>1</v>
      </c>
      <c r="E168" s="5">
        <v>3</v>
      </c>
      <c r="F168" s="5">
        <v>3</v>
      </c>
      <c r="G168" t="b">
        <f t="shared" si="5"/>
        <v>1</v>
      </c>
    </row>
    <row r="169" spans="1:7" ht="17.25" thickBot="1" x14ac:dyDescent="0.35">
      <c r="A169" s="5">
        <v>3</v>
      </c>
      <c r="B169" s="5">
        <v>3</v>
      </c>
      <c r="C169" t="b">
        <f t="shared" si="4"/>
        <v>1</v>
      </c>
      <c r="E169" s="5">
        <v>3</v>
      </c>
      <c r="F169" s="5">
        <v>3</v>
      </c>
      <c r="G169" t="b">
        <f t="shared" si="5"/>
        <v>1</v>
      </c>
    </row>
    <row r="170" spans="1:7" ht="17.25" thickBot="1" x14ac:dyDescent="0.35">
      <c r="A170" s="5"/>
      <c r="B170" s="5"/>
      <c r="C170" t="b">
        <f t="shared" si="4"/>
        <v>1</v>
      </c>
      <c r="E170" s="5"/>
      <c r="F170" s="5"/>
      <c r="G170" t="b">
        <f t="shared" si="5"/>
        <v>1</v>
      </c>
    </row>
    <row r="171" spans="1:7" ht="17.25" thickBot="1" x14ac:dyDescent="0.35">
      <c r="A171" s="5">
        <v>1</v>
      </c>
      <c r="B171" s="5">
        <v>1</v>
      </c>
      <c r="C171" t="b">
        <f t="shared" si="4"/>
        <v>1</v>
      </c>
      <c r="E171" s="5">
        <v>1</v>
      </c>
      <c r="F171" s="5">
        <v>1</v>
      </c>
      <c r="G171" t="b">
        <f t="shared" si="5"/>
        <v>1</v>
      </c>
    </row>
    <row r="172" spans="1:7" ht="17.25" thickBot="1" x14ac:dyDescent="0.35">
      <c r="A172" s="5">
        <v>1</v>
      </c>
      <c r="B172" s="5">
        <v>1</v>
      </c>
      <c r="C172" t="b">
        <f t="shared" si="4"/>
        <v>1</v>
      </c>
      <c r="E172" s="5">
        <v>1</v>
      </c>
      <c r="F172" s="5">
        <v>1</v>
      </c>
      <c r="G172" t="b">
        <f t="shared" si="5"/>
        <v>1</v>
      </c>
    </row>
    <row r="173" spans="1:7" ht="17.25" thickBot="1" x14ac:dyDescent="0.35">
      <c r="A173" s="5">
        <v>3</v>
      </c>
      <c r="B173" s="5">
        <v>3</v>
      </c>
      <c r="C173" t="b">
        <f t="shared" si="4"/>
        <v>1</v>
      </c>
      <c r="E173" s="5">
        <v>3</v>
      </c>
      <c r="F173" s="5">
        <v>3</v>
      </c>
      <c r="G173" t="b">
        <f t="shared" si="5"/>
        <v>1</v>
      </c>
    </row>
    <row r="174" spans="1:7" ht="17.25" thickBot="1" x14ac:dyDescent="0.35">
      <c r="A174" s="5">
        <v>3</v>
      </c>
      <c r="B174" s="5">
        <v>3</v>
      </c>
      <c r="C174" t="b">
        <f t="shared" si="4"/>
        <v>1</v>
      </c>
      <c r="E174" s="5">
        <v>3</v>
      </c>
      <c r="F174" s="5">
        <v>3</v>
      </c>
      <c r="G174" t="b">
        <f t="shared" si="5"/>
        <v>1</v>
      </c>
    </row>
    <row r="175" spans="1:7" ht="17.25" thickBot="1" x14ac:dyDescent="0.35">
      <c r="A175" s="5">
        <v>3</v>
      </c>
      <c r="B175" s="5">
        <v>3</v>
      </c>
      <c r="C175" t="b">
        <f t="shared" si="4"/>
        <v>1</v>
      </c>
      <c r="E175" s="5">
        <v>3</v>
      </c>
      <c r="F175" s="5">
        <v>3</v>
      </c>
      <c r="G175" t="b">
        <f t="shared" si="5"/>
        <v>1</v>
      </c>
    </row>
    <row r="176" spans="1:7" ht="17.25" thickBot="1" x14ac:dyDescent="0.35">
      <c r="A176" s="5">
        <v>3</v>
      </c>
      <c r="B176" s="5">
        <v>3</v>
      </c>
      <c r="C176" t="b">
        <f t="shared" si="4"/>
        <v>1</v>
      </c>
      <c r="E176" s="5">
        <v>3</v>
      </c>
      <c r="F176" s="5">
        <v>3</v>
      </c>
      <c r="G176" t="b">
        <f t="shared" si="5"/>
        <v>1</v>
      </c>
    </row>
    <row r="177" spans="1:7" ht="17.25" thickBot="1" x14ac:dyDescent="0.35">
      <c r="A177" s="5">
        <v>1</v>
      </c>
      <c r="B177" s="5">
        <v>1</v>
      </c>
      <c r="C177" t="b">
        <f t="shared" si="4"/>
        <v>1</v>
      </c>
      <c r="E177" s="5">
        <v>1</v>
      </c>
      <c r="F177" s="5">
        <v>1</v>
      </c>
      <c r="G177" t="b">
        <f t="shared" si="5"/>
        <v>1</v>
      </c>
    </row>
    <row r="178" spans="1:7" ht="17.25" thickBot="1" x14ac:dyDescent="0.35">
      <c r="A178" s="5">
        <v>1</v>
      </c>
      <c r="B178" s="5">
        <v>1</v>
      </c>
      <c r="C178" t="b">
        <f t="shared" si="4"/>
        <v>1</v>
      </c>
      <c r="E178" s="5">
        <v>1</v>
      </c>
      <c r="F178" s="5">
        <v>1</v>
      </c>
      <c r="G178" t="b">
        <f t="shared" si="5"/>
        <v>1</v>
      </c>
    </row>
    <row r="179" spans="1:7" ht="17.25" thickBot="1" x14ac:dyDescent="0.35">
      <c r="A179" s="5">
        <v>3</v>
      </c>
      <c r="B179" s="5">
        <v>3</v>
      </c>
      <c r="C179" t="b">
        <f t="shared" si="4"/>
        <v>1</v>
      </c>
      <c r="E179" s="5">
        <v>3</v>
      </c>
      <c r="F179" s="5">
        <v>3</v>
      </c>
      <c r="G179" t="b">
        <f t="shared" si="5"/>
        <v>1</v>
      </c>
    </row>
    <row r="180" spans="1:7" ht="17.25" thickBot="1" x14ac:dyDescent="0.35">
      <c r="A180" s="5">
        <v>3</v>
      </c>
      <c r="B180" s="5">
        <v>3</v>
      </c>
      <c r="C180" t="b">
        <f t="shared" si="4"/>
        <v>1</v>
      </c>
      <c r="E180" s="5">
        <v>3</v>
      </c>
      <c r="F180" s="5">
        <v>3</v>
      </c>
      <c r="G180" t="b">
        <f t="shared" si="5"/>
        <v>1</v>
      </c>
    </row>
    <row r="181" spans="1:7" ht="17.25" thickBot="1" x14ac:dyDescent="0.35">
      <c r="A181" s="5">
        <v>3</v>
      </c>
      <c r="B181" s="5">
        <v>3</v>
      </c>
      <c r="C181" t="b">
        <f t="shared" si="4"/>
        <v>1</v>
      </c>
      <c r="E181" s="5">
        <v>3</v>
      </c>
      <c r="F181" s="5">
        <v>3</v>
      </c>
      <c r="G181" t="b">
        <f t="shared" si="5"/>
        <v>1</v>
      </c>
    </row>
    <row r="182" spans="1:7" ht="17.25" thickBot="1" x14ac:dyDescent="0.35">
      <c r="A182" s="5">
        <v>3</v>
      </c>
      <c r="B182" s="5">
        <v>3</v>
      </c>
      <c r="C182" t="b">
        <f t="shared" si="4"/>
        <v>1</v>
      </c>
      <c r="E182" s="5">
        <v>3</v>
      </c>
      <c r="F182" s="5">
        <v>3</v>
      </c>
      <c r="G182" t="b">
        <f t="shared" si="5"/>
        <v>1</v>
      </c>
    </row>
    <row r="183" spans="1:7" ht="17.25" thickBot="1" x14ac:dyDescent="0.35">
      <c r="A183" s="5">
        <v>3</v>
      </c>
      <c r="B183" s="5">
        <v>3</v>
      </c>
      <c r="C183" t="b">
        <f t="shared" si="4"/>
        <v>1</v>
      </c>
      <c r="E183" s="5">
        <v>3</v>
      </c>
      <c r="F183" s="5">
        <v>3</v>
      </c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/>
      <c r="B186" s="5"/>
      <c r="C186" t="b">
        <f t="shared" si="4"/>
        <v>1</v>
      </c>
      <c r="E186" s="5"/>
      <c r="F186" s="5"/>
      <c r="G186" t="b">
        <f t="shared" si="5"/>
        <v>1</v>
      </c>
    </row>
    <row r="187" spans="1:7" ht="17.25" thickBot="1" x14ac:dyDescent="0.35">
      <c r="A187" s="5">
        <v>3</v>
      </c>
      <c r="B187" s="5">
        <v>3</v>
      </c>
      <c r="C187" t="b">
        <f t="shared" si="4"/>
        <v>1</v>
      </c>
      <c r="E187" s="5">
        <v>3</v>
      </c>
      <c r="F187" s="5">
        <v>3</v>
      </c>
      <c r="G187" t="b">
        <f t="shared" si="5"/>
        <v>1</v>
      </c>
    </row>
    <row r="188" spans="1:7" ht="17.25" thickBot="1" x14ac:dyDescent="0.35">
      <c r="A188" s="5">
        <v>3</v>
      </c>
      <c r="B188" s="5">
        <v>3</v>
      </c>
      <c r="C188" t="b">
        <f t="shared" si="4"/>
        <v>1</v>
      </c>
      <c r="E188" s="5">
        <v>3</v>
      </c>
      <c r="F188" s="5">
        <v>3</v>
      </c>
      <c r="G188" t="b">
        <f t="shared" si="5"/>
        <v>1</v>
      </c>
    </row>
    <row r="189" spans="1:7" ht="17.25" thickBot="1" x14ac:dyDescent="0.35">
      <c r="A189" s="5">
        <v>3</v>
      </c>
      <c r="B189" s="5">
        <v>3</v>
      </c>
      <c r="C189" t="b">
        <f t="shared" si="4"/>
        <v>1</v>
      </c>
      <c r="E189" s="5">
        <v>3</v>
      </c>
      <c r="F189" s="5">
        <v>3</v>
      </c>
      <c r="G189" t="b">
        <f t="shared" si="5"/>
        <v>1</v>
      </c>
    </row>
    <row r="190" spans="1:7" ht="17.25" thickBot="1" x14ac:dyDescent="0.35">
      <c r="A190" s="5">
        <v>3</v>
      </c>
      <c r="B190" s="5">
        <v>3</v>
      </c>
      <c r="C190" t="b">
        <f t="shared" si="4"/>
        <v>1</v>
      </c>
      <c r="E190" s="5">
        <v>3</v>
      </c>
      <c r="F190" s="5">
        <v>3</v>
      </c>
      <c r="G190" t="b">
        <f t="shared" si="5"/>
        <v>1</v>
      </c>
    </row>
    <row r="191" spans="1:7" ht="17.25" thickBot="1" x14ac:dyDescent="0.35">
      <c r="A191" s="5">
        <v>3</v>
      </c>
      <c r="B191" s="5">
        <v>3</v>
      </c>
      <c r="C191" t="b">
        <f t="shared" si="4"/>
        <v>1</v>
      </c>
      <c r="E191" s="5">
        <v>3</v>
      </c>
      <c r="F191" s="5">
        <v>3</v>
      </c>
      <c r="G191" t="b">
        <f t="shared" si="5"/>
        <v>1</v>
      </c>
    </row>
    <row r="192" spans="1:7" ht="17.25" thickBot="1" x14ac:dyDescent="0.35">
      <c r="A192" s="5">
        <v>3</v>
      </c>
      <c r="B192" s="5">
        <v>3</v>
      </c>
      <c r="C192" t="b">
        <f t="shared" si="4"/>
        <v>1</v>
      </c>
      <c r="E192" s="5">
        <v>3</v>
      </c>
      <c r="F192" s="5">
        <v>3</v>
      </c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>
        <v>1</v>
      </c>
      <c r="B199" s="5">
        <v>1</v>
      </c>
      <c r="C199" t="b">
        <f t="shared" si="6"/>
        <v>1</v>
      </c>
      <c r="E199" s="5">
        <v>1</v>
      </c>
      <c r="F199" s="5">
        <v>1</v>
      </c>
      <c r="G199" t="b">
        <f t="shared" si="7"/>
        <v>1</v>
      </c>
    </row>
    <row r="200" spans="1:7" ht="17.25" thickBot="1" x14ac:dyDescent="0.35">
      <c r="A200" s="5">
        <v>1</v>
      </c>
      <c r="B200" s="5">
        <v>1</v>
      </c>
      <c r="C200" t="b">
        <f t="shared" si="6"/>
        <v>1</v>
      </c>
      <c r="E200" s="5">
        <v>1</v>
      </c>
      <c r="F200" s="5">
        <v>1</v>
      </c>
      <c r="G200" t="b">
        <f t="shared" si="7"/>
        <v>1</v>
      </c>
    </row>
    <row r="201" spans="1:7" ht="17.25" thickBot="1" x14ac:dyDescent="0.35">
      <c r="A201" s="5">
        <v>3</v>
      </c>
      <c r="B201" s="5">
        <v>3</v>
      </c>
      <c r="C201" t="b">
        <f t="shared" si="6"/>
        <v>1</v>
      </c>
      <c r="E201" s="5">
        <v>3</v>
      </c>
      <c r="F201" s="5">
        <v>3</v>
      </c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>
        <v>1</v>
      </c>
      <c r="B204" s="5">
        <v>1</v>
      </c>
      <c r="C204" t="b">
        <f t="shared" si="6"/>
        <v>1</v>
      </c>
      <c r="E204" s="5">
        <v>1</v>
      </c>
      <c r="F204" s="5">
        <v>1</v>
      </c>
      <c r="G204" t="b">
        <f t="shared" si="7"/>
        <v>1</v>
      </c>
    </row>
    <row r="205" spans="1:7" ht="17.25" thickBot="1" x14ac:dyDescent="0.35">
      <c r="A205" s="5">
        <v>1</v>
      </c>
      <c r="B205" s="5">
        <v>1</v>
      </c>
      <c r="C205" t="b">
        <f t="shared" si="6"/>
        <v>1</v>
      </c>
      <c r="E205" s="5">
        <v>1</v>
      </c>
      <c r="F205" s="5">
        <v>1</v>
      </c>
      <c r="G205" t="b">
        <f t="shared" si="7"/>
        <v>1</v>
      </c>
    </row>
    <row r="206" spans="1:7" ht="17.25" thickBot="1" x14ac:dyDescent="0.35">
      <c r="A206" s="5">
        <v>1</v>
      </c>
      <c r="B206" s="5">
        <v>1</v>
      </c>
      <c r="C206" t="b">
        <f t="shared" si="6"/>
        <v>1</v>
      </c>
      <c r="E206" s="5">
        <v>1</v>
      </c>
      <c r="F206" s="5">
        <v>1</v>
      </c>
      <c r="G206" t="b">
        <f t="shared" si="7"/>
        <v>1</v>
      </c>
    </row>
    <row r="207" spans="1:7" ht="17.25" thickBot="1" x14ac:dyDescent="0.35">
      <c r="A207" s="5">
        <v>1</v>
      </c>
      <c r="B207" s="5">
        <v>1</v>
      </c>
      <c r="C207" t="b">
        <f t="shared" si="6"/>
        <v>1</v>
      </c>
      <c r="E207" s="5">
        <v>1</v>
      </c>
      <c r="F207" s="5">
        <v>1</v>
      </c>
      <c r="G207" t="b">
        <f t="shared" si="7"/>
        <v>1</v>
      </c>
    </row>
    <row r="208" spans="1:7" ht="17.25" thickBot="1" x14ac:dyDescent="0.35">
      <c r="A208" s="5">
        <v>1</v>
      </c>
      <c r="B208" s="5">
        <v>1</v>
      </c>
      <c r="C208" t="b">
        <f t="shared" si="6"/>
        <v>1</v>
      </c>
      <c r="E208" s="5">
        <v>1</v>
      </c>
      <c r="F208" s="5">
        <v>1</v>
      </c>
      <c r="G208" t="b">
        <f t="shared" si="7"/>
        <v>1</v>
      </c>
    </row>
    <row r="209" spans="1:7" ht="17.25" thickBot="1" x14ac:dyDescent="0.35">
      <c r="A209" s="5">
        <v>1</v>
      </c>
      <c r="B209" s="5">
        <v>1</v>
      </c>
      <c r="C209" t="b">
        <f t="shared" si="6"/>
        <v>1</v>
      </c>
      <c r="E209" s="5">
        <v>1</v>
      </c>
      <c r="F209" s="5">
        <v>1</v>
      </c>
      <c r="G209" t="b">
        <f t="shared" si="7"/>
        <v>1</v>
      </c>
    </row>
    <row r="210" spans="1:7" ht="17.25" thickBot="1" x14ac:dyDescent="0.35">
      <c r="A210" s="5">
        <v>1</v>
      </c>
      <c r="B210" s="5">
        <v>1</v>
      </c>
      <c r="C210" t="b">
        <f t="shared" si="6"/>
        <v>1</v>
      </c>
      <c r="E210" s="5">
        <v>1</v>
      </c>
      <c r="F210" s="5">
        <v>1</v>
      </c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/>
      <c r="B212" s="5"/>
      <c r="C212" t="b">
        <f t="shared" si="6"/>
        <v>1</v>
      </c>
      <c r="E212" s="5"/>
      <c r="F212" s="5"/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/>
      <c r="B215" s="5"/>
      <c r="C215" t="b">
        <f t="shared" si="6"/>
        <v>1</v>
      </c>
      <c r="E215" s="5"/>
      <c r="F215" s="5"/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>
        <v>3</v>
      </c>
      <c r="B219" s="5">
        <v>3</v>
      </c>
      <c r="C219" t="b">
        <f t="shared" si="6"/>
        <v>1</v>
      </c>
      <c r="E219" s="5">
        <v>3</v>
      </c>
      <c r="F219" s="5">
        <v>3</v>
      </c>
      <c r="G219" t="b">
        <f t="shared" si="7"/>
        <v>1</v>
      </c>
    </row>
    <row r="220" spans="1:7" ht="17.25" thickBot="1" x14ac:dyDescent="0.35">
      <c r="A220" s="5">
        <v>1</v>
      </c>
      <c r="B220" s="5">
        <v>1</v>
      </c>
      <c r="C220" t="b">
        <f t="shared" si="6"/>
        <v>1</v>
      </c>
      <c r="E220" s="5">
        <v>1</v>
      </c>
      <c r="F220" s="5">
        <v>1</v>
      </c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>
        <v>3</v>
      </c>
      <c r="B223" s="5">
        <v>3</v>
      </c>
      <c r="C223" t="b">
        <f t="shared" si="6"/>
        <v>1</v>
      </c>
      <c r="E223" s="5">
        <v>3</v>
      </c>
      <c r="F223" s="5">
        <v>3</v>
      </c>
      <c r="G223" t="b">
        <f t="shared" si="7"/>
        <v>1</v>
      </c>
    </row>
    <row r="224" spans="1:7" ht="17.25" thickBot="1" x14ac:dyDescent="0.35">
      <c r="A224" s="5"/>
      <c r="B224" s="5"/>
      <c r="C224" t="b">
        <f t="shared" si="6"/>
        <v>1</v>
      </c>
      <c r="E224" s="5"/>
      <c r="F224" s="5"/>
      <c r="G224" t="b">
        <f t="shared" si="7"/>
        <v>1</v>
      </c>
    </row>
    <row r="225" spans="1:7" ht="17.25" thickBot="1" x14ac:dyDescent="0.35">
      <c r="A225" s="5"/>
      <c r="B225" s="5"/>
      <c r="C225" t="b">
        <f t="shared" si="6"/>
        <v>1</v>
      </c>
      <c r="E225" s="5"/>
      <c r="F225" s="5"/>
      <c r="G225" t="b">
        <f t="shared" si="7"/>
        <v>1</v>
      </c>
    </row>
    <row r="226" spans="1:7" ht="17.25" thickBot="1" x14ac:dyDescent="0.35">
      <c r="A226" s="5"/>
      <c r="B226" s="5"/>
      <c r="C226" t="b">
        <f t="shared" si="6"/>
        <v>1</v>
      </c>
      <c r="E226" s="5"/>
      <c r="F226" s="5"/>
      <c r="G226" t="b">
        <f t="shared" si="7"/>
        <v>1</v>
      </c>
    </row>
    <row r="227" spans="1:7" ht="17.25" thickBot="1" x14ac:dyDescent="0.35">
      <c r="A227" s="5">
        <v>3</v>
      </c>
      <c r="B227" s="5">
        <v>3</v>
      </c>
      <c r="C227" t="b">
        <f t="shared" si="6"/>
        <v>1</v>
      </c>
      <c r="E227" s="5">
        <v>3</v>
      </c>
      <c r="F227" s="5">
        <v>3</v>
      </c>
      <c r="G227" t="b">
        <f t="shared" si="7"/>
        <v>1</v>
      </c>
    </row>
    <row r="228" spans="1:7" ht="17.25" thickBot="1" x14ac:dyDescent="0.35">
      <c r="A228" s="5">
        <v>3</v>
      </c>
      <c r="B228" s="5">
        <v>3</v>
      </c>
      <c r="C228" t="b">
        <f t="shared" si="6"/>
        <v>1</v>
      </c>
      <c r="E228" s="5">
        <v>3</v>
      </c>
      <c r="F228" s="5">
        <v>3</v>
      </c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/>
      <c r="B232" s="5"/>
      <c r="C232" t="b">
        <f t="shared" si="6"/>
        <v>1</v>
      </c>
      <c r="E232" s="5"/>
      <c r="F232" s="5"/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/>
      <c r="B236" s="5"/>
      <c r="C236" t="b">
        <f t="shared" si="6"/>
        <v>1</v>
      </c>
      <c r="E236" s="5"/>
      <c r="F236" s="5"/>
      <c r="G236" t="b">
        <f t="shared" si="7"/>
        <v>1</v>
      </c>
    </row>
    <row r="237" spans="1:7" ht="17.25" thickBot="1" x14ac:dyDescent="0.35">
      <c r="A237" s="5"/>
      <c r="B237" s="5"/>
      <c r="C237" t="b">
        <f t="shared" si="6"/>
        <v>1</v>
      </c>
      <c r="E237" s="5"/>
      <c r="F237" s="5"/>
      <c r="G237" t="b">
        <f t="shared" si="7"/>
        <v>1</v>
      </c>
    </row>
    <row r="238" spans="1:7" ht="17.25" thickBot="1" x14ac:dyDescent="0.35">
      <c r="A238" s="5"/>
      <c r="B238" s="5"/>
      <c r="C238" t="b">
        <f t="shared" si="6"/>
        <v>1</v>
      </c>
      <c r="E238" s="5"/>
      <c r="F238" s="5"/>
      <c r="G238" t="b">
        <f t="shared" si="7"/>
        <v>1</v>
      </c>
    </row>
    <row r="239" spans="1:7" ht="17.25" thickBot="1" x14ac:dyDescent="0.35">
      <c r="A239" s="5"/>
      <c r="B239" s="5"/>
      <c r="C239" t="b">
        <f t="shared" si="6"/>
        <v>1</v>
      </c>
      <c r="E239" s="5"/>
      <c r="F239" s="5"/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>
        <v>1</v>
      </c>
      <c r="B241" s="5">
        <v>1</v>
      </c>
      <c r="C241" t="b">
        <f t="shared" si="6"/>
        <v>1</v>
      </c>
      <c r="E241" s="5">
        <v>1</v>
      </c>
      <c r="F241" s="5">
        <v>1</v>
      </c>
      <c r="G241" t="b">
        <f t="shared" si="7"/>
        <v>1</v>
      </c>
    </row>
    <row r="242" spans="1:7" ht="17.25" thickBot="1" x14ac:dyDescent="0.35">
      <c r="A242" s="5">
        <v>1</v>
      </c>
      <c r="B242" s="5">
        <v>1</v>
      </c>
      <c r="C242" t="b">
        <f t="shared" si="6"/>
        <v>1</v>
      </c>
      <c r="E242" s="5">
        <v>1</v>
      </c>
      <c r="F242" s="5">
        <v>1</v>
      </c>
      <c r="G242" t="b">
        <f t="shared" si="7"/>
        <v>1</v>
      </c>
    </row>
    <row r="243" spans="1:7" ht="17.25" thickBot="1" x14ac:dyDescent="0.35">
      <c r="A243" s="5">
        <v>1</v>
      </c>
      <c r="B243" s="5">
        <v>1</v>
      </c>
      <c r="C243" t="b">
        <f t="shared" si="6"/>
        <v>1</v>
      </c>
      <c r="E243" s="5">
        <v>1</v>
      </c>
      <c r="F243" s="5">
        <v>1</v>
      </c>
      <c r="G243" t="b">
        <f t="shared" si="7"/>
        <v>1</v>
      </c>
    </row>
    <row r="244" spans="1:7" ht="17.25" thickBot="1" x14ac:dyDescent="0.35">
      <c r="A244" s="5">
        <v>1</v>
      </c>
      <c r="B244" s="5">
        <v>1</v>
      </c>
      <c r="C244" t="b">
        <f t="shared" si="6"/>
        <v>1</v>
      </c>
      <c r="E244" s="5">
        <v>1</v>
      </c>
      <c r="F244" s="5">
        <v>1</v>
      </c>
      <c r="G244" t="b">
        <f t="shared" si="7"/>
        <v>1</v>
      </c>
    </row>
    <row r="245" spans="1:7" ht="17.25" thickBot="1" x14ac:dyDescent="0.35">
      <c r="A245" s="5">
        <v>1</v>
      </c>
      <c r="B245" s="5">
        <v>1</v>
      </c>
      <c r="C245" t="b">
        <f t="shared" si="6"/>
        <v>1</v>
      </c>
      <c r="E245" s="5">
        <v>1</v>
      </c>
      <c r="F245" s="5">
        <v>1</v>
      </c>
      <c r="G245" t="b">
        <f t="shared" si="7"/>
        <v>1</v>
      </c>
    </row>
    <row r="246" spans="1:7" ht="17.25" thickBot="1" x14ac:dyDescent="0.35">
      <c r="A246" s="5">
        <v>1</v>
      </c>
      <c r="B246" s="5">
        <v>1</v>
      </c>
      <c r="C246" t="b">
        <f t="shared" si="6"/>
        <v>1</v>
      </c>
      <c r="E246" s="5">
        <v>1</v>
      </c>
      <c r="F246" s="5">
        <v>1</v>
      </c>
      <c r="G246" t="b">
        <f t="shared" si="7"/>
        <v>1</v>
      </c>
    </row>
    <row r="247" spans="1:7" ht="17.25" thickBot="1" x14ac:dyDescent="0.35">
      <c r="A247" s="5"/>
      <c r="B247" s="5"/>
      <c r="C247" t="b">
        <f t="shared" si="6"/>
        <v>1</v>
      </c>
      <c r="E247" s="5"/>
      <c r="F247" s="5"/>
      <c r="G247" t="b">
        <f t="shared" si="7"/>
        <v>1</v>
      </c>
    </row>
    <row r="248" spans="1:7" ht="17.25" thickBot="1" x14ac:dyDescent="0.35">
      <c r="A248" s="5"/>
      <c r="B248" s="5"/>
      <c r="C248" t="b">
        <f t="shared" si="6"/>
        <v>1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/>
      <c r="B252" s="5"/>
      <c r="C252" t="b">
        <f t="shared" si="6"/>
        <v>1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/>
      <c r="C255" t="b">
        <f t="shared" si="6"/>
        <v>1</v>
      </c>
      <c r="E255" s="5"/>
      <c r="F255" s="5"/>
      <c r="G255" t="b">
        <f t="shared" si="7"/>
        <v>1</v>
      </c>
    </row>
    <row r="256" spans="1:7" ht="17.25" thickBot="1" x14ac:dyDescent="0.35">
      <c r="A256" s="5">
        <v>3</v>
      </c>
      <c r="B256" s="5">
        <v>3</v>
      </c>
      <c r="C256" t="b">
        <f t="shared" si="6"/>
        <v>1</v>
      </c>
      <c r="E256" s="5">
        <v>3</v>
      </c>
      <c r="F256" s="5">
        <v>3</v>
      </c>
      <c r="G256" t="b">
        <f t="shared" si="7"/>
        <v>1</v>
      </c>
    </row>
    <row r="257" spans="1:7" ht="17.25" thickBot="1" x14ac:dyDescent="0.35">
      <c r="A257" s="5">
        <v>3</v>
      </c>
      <c r="B257" s="5">
        <v>3</v>
      </c>
      <c r="C257" t="b">
        <f t="shared" si="6"/>
        <v>1</v>
      </c>
      <c r="E257" s="5">
        <v>3</v>
      </c>
      <c r="F257" s="5">
        <v>3</v>
      </c>
      <c r="G257" t="b">
        <f t="shared" si="7"/>
        <v>1</v>
      </c>
    </row>
    <row r="258" spans="1:7" ht="17.25" thickBot="1" x14ac:dyDescent="0.35">
      <c r="A258" s="5">
        <v>3</v>
      </c>
      <c r="B258" s="5">
        <v>3</v>
      </c>
      <c r="C258" t="b">
        <f t="shared" ref="C258:C321" si="8">EXACT(A258,B258)</f>
        <v>1</v>
      </c>
      <c r="E258" s="5">
        <v>3</v>
      </c>
      <c r="F258" s="5">
        <v>3</v>
      </c>
      <c r="G258" t="b">
        <f t="shared" si="7"/>
        <v>1</v>
      </c>
    </row>
    <row r="259" spans="1:7" ht="17.25" thickBot="1" x14ac:dyDescent="0.35">
      <c r="A259" s="5"/>
      <c r="B259" s="5"/>
      <c r="C259" t="b">
        <f t="shared" si="8"/>
        <v>1</v>
      </c>
      <c r="E259" s="5"/>
      <c r="F259" s="5"/>
      <c r="G259" t="b">
        <f t="shared" ref="G259:G322" si="9">EXACT(E259,F259)</f>
        <v>1</v>
      </c>
    </row>
    <row r="260" spans="1:7" ht="17.25" thickBot="1" x14ac:dyDescent="0.35">
      <c r="A260" s="5"/>
      <c r="B260" s="5"/>
      <c r="C260" t="b">
        <f t="shared" si="8"/>
        <v>1</v>
      </c>
      <c r="E260" s="5"/>
      <c r="F260" s="5"/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>
        <v>3</v>
      </c>
      <c r="B263" s="5">
        <v>3</v>
      </c>
      <c r="C263" t="b">
        <f t="shared" si="8"/>
        <v>1</v>
      </c>
      <c r="E263" s="5">
        <v>3</v>
      </c>
      <c r="F263" s="5">
        <v>3</v>
      </c>
      <c r="G263" t="b">
        <f t="shared" si="9"/>
        <v>1</v>
      </c>
    </row>
    <row r="264" spans="1:7" ht="17.25" thickBot="1" x14ac:dyDescent="0.35">
      <c r="A264" s="5">
        <v>3</v>
      </c>
      <c r="B264" s="5">
        <v>3</v>
      </c>
      <c r="C264" t="b">
        <f t="shared" si="8"/>
        <v>1</v>
      </c>
      <c r="E264" s="5">
        <v>3</v>
      </c>
      <c r="F264" s="5">
        <v>3</v>
      </c>
      <c r="G264" t="b">
        <f t="shared" si="9"/>
        <v>1</v>
      </c>
    </row>
    <row r="265" spans="1:7" ht="17.25" thickBot="1" x14ac:dyDescent="0.35">
      <c r="A265" s="5">
        <v>1</v>
      </c>
      <c r="B265" s="5">
        <v>1</v>
      </c>
      <c r="C265" t="b">
        <f t="shared" si="8"/>
        <v>1</v>
      </c>
      <c r="E265" s="5">
        <v>1</v>
      </c>
      <c r="F265" s="5">
        <v>1</v>
      </c>
      <c r="G265" t="b">
        <f t="shared" si="9"/>
        <v>1</v>
      </c>
    </row>
    <row r="266" spans="1:7" ht="17.25" thickBot="1" x14ac:dyDescent="0.35">
      <c r="A266" s="5">
        <v>1</v>
      </c>
      <c r="B266" s="5">
        <v>1</v>
      </c>
      <c r="C266" t="b">
        <f t="shared" si="8"/>
        <v>1</v>
      </c>
      <c r="E266" s="5">
        <v>1</v>
      </c>
      <c r="F266" s="5">
        <v>1</v>
      </c>
      <c r="G266" t="b">
        <f t="shared" si="9"/>
        <v>1</v>
      </c>
    </row>
    <row r="267" spans="1:7" ht="17.25" thickBot="1" x14ac:dyDescent="0.35">
      <c r="A267" s="5">
        <v>1</v>
      </c>
      <c r="B267" s="5">
        <v>1</v>
      </c>
      <c r="C267" t="b">
        <f t="shared" si="8"/>
        <v>1</v>
      </c>
      <c r="E267" s="5">
        <v>1</v>
      </c>
      <c r="F267" s="5">
        <v>1</v>
      </c>
      <c r="G267" t="b">
        <f t="shared" si="9"/>
        <v>1</v>
      </c>
    </row>
    <row r="268" spans="1:7" ht="17.25" thickBot="1" x14ac:dyDescent="0.35">
      <c r="A268" s="5">
        <v>1</v>
      </c>
      <c r="B268" s="5">
        <v>1</v>
      </c>
      <c r="C268" t="b">
        <f t="shared" si="8"/>
        <v>1</v>
      </c>
      <c r="E268" s="5">
        <v>1</v>
      </c>
      <c r="F268" s="5">
        <v>1</v>
      </c>
      <c r="G268" t="b">
        <f t="shared" si="9"/>
        <v>1</v>
      </c>
    </row>
    <row r="269" spans="1:7" ht="17.25" thickBot="1" x14ac:dyDescent="0.35">
      <c r="A269" s="5">
        <v>1</v>
      </c>
      <c r="B269" s="5">
        <v>1</v>
      </c>
      <c r="C269" t="b">
        <f t="shared" si="8"/>
        <v>1</v>
      </c>
      <c r="E269" s="5">
        <v>1</v>
      </c>
      <c r="F269" s="5">
        <v>1</v>
      </c>
      <c r="G269" t="b">
        <f t="shared" si="9"/>
        <v>1</v>
      </c>
    </row>
    <row r="270" spans="1:7" ht="17.25" thickBot="1" x14ac:dyDescent="0.35">
      <c r="A270" s="5">
        <v>1</v>
      </c>
      <c r="B270" s="5">
        <v>1</v>
      </c>
      <c r="C270" t="b">
        <f t="shared" si="8"/>
        <v>1</v>
      </c>
      <c r="E270" s="5">
        <v>1</v>
      </c>
      <c r="F270" s="5">
        <v>1</v>
      </c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/>
      <c r="B272" s="5"/>
      <c r="C272" t="b">
        <f t="shared" si="8"/>
        <v>1</v>
      </c>
      <c r="E272" s="5"/>
      <c r="F272" s="5"/>
      <c r="G272" t="b">
        <f t="shared" si="9"/>
        <v>1</v>
      </c>
    </row>
    <row r="273" spans="1:7" ht="17.25" thickBot="1" x14ac:dyDescent="0.35">
      <c r="A273" s="5"/>
      <c r="B273" s="5"/>
      <c r="C273" t="b">
        <f t="shared" si="8"/>
        <v>1</v>
      </c>
      <c r="E273" s="5"/>
      <c r="F273" s="5"/>
      <c r="G273" t="b">
        <f t="shared" si="9"/>
        <v>1</v>
      </c>
    </row>
    <row r="274" spans="1:7" ht="17.25" thickBot="1" x14ac:dyDescent="0.35">
      <c r="A274" s="5">
        <v>3</v>
      </c>
      <c r="B274" s="5">
        <v>3</v>
      </c>
      <c r="C274" t="b">
        <f t="shared" si="8"/>
        <v>1</v>
      </c>
      <c r="E274" s="5">
        <v>3</v>
      </c>
      <c r="F274" s="5">
        <v>3</v>
      </c>
      <c r="G274" t="b">
        <f t="shared" si="9"/>
        <v>1</v>
      </c>
    </row>
    <row r="275" spans="1:7" ht="17.25" thickBot="1" x14ac:dyDescent="0.35">
      <c r="A275" s="5">
        <v>3</v>
      </c>
      <c r="B275" s="5">
        <v>3</v>
      </c>
      <c r="C275" t="b">
        <f t="shared" si="8"/>
        <v>1</v>
      </c>
      <c r="E275" s="5">
        <v>3</v>
      </c>
      <c r="F275" s="5">
        <v>3</v>
      </c>
      <c r="G275" t="b">
        <f t="shared" si="9"/>
        <v>1</v>
      </c>
    </row>
    <row r="276" spans="1:7" ht="17.25" thickBot="1" x14ac:dyDescent="0.35">
      <c r="A276" s="5">
        <v>3</v>
      </c>
      <c r="B276" s="5">
        <v>3</v>
      </c>
      <c r="C276" t="b">
        <f t="shared" si="8"/>
        <v>1</v>
      </c>
      <c r="E276" s="5">
        <v>3</v>
      </c>
      <c r="F276" s="5">
        <v>3</v>
      </c>
      <c r="G276" t="b">
        <f t="shared" si="9"/>
        <v>1</v>
      </c>
    </row>
    <row r="277" spans="1:7" ht="17.25" thickBot="1" x14ac:dyDescent="0.35">
      <c r="A277" s="5">
        <v>3</v>
      </c>
      <c r="B277" s="5">
        <v>3</v>
      </c>
      <c r="C277" t="b">
        <f t="shared" si="8"/>
        <v>1</v>
      </c>
      <c r="E277" s="5">
        <v>3</v>
      </c>
      <c r="F277" s="5">
        <v>3</v>
      </c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>
        <v>1</v>
      </c>
      <c r="B280" s="5">
        <v>1</v>
      </c>
      <c r="C280" t="b">
        <f t="shared" si="8"/>
        <v>1</v>
      </c>
      <c r="E280" s="5">
        <v>1</v>
      </c>
      <c r="F280" s="5">
        <v>1</v>
      </c>
      <c r="G280" t="b">
        <f t="shared" si="9"/>
        <v>1</v>
      </c>
    </row>
    <row r="281" spans="1:7" ht="17.25" thickBot="1" x14ac:dyDescent="0.35">
      <c r="A281" s="5">
        <v>3</v>
      </c>
      <c r="B281" s="5">
        <v>3</v>
      </c>
      <c r="C281" t="b">
        <f t="shared" si="8"/>
        <v>1</v>
      </c>
      <c r="E281" s="5">
        <v>3</v>
      </c>
      <c r="F281" s="5">
        <v>3</v>
      </c>
      <c r="G281" t="b">
        <f t="shared" si="9"/>
        <v>1</v>
      </c>
    </row>
    <row r="282" spans="1:7" ht="17.25" thickBot="1" x14ac:dyDescent="0.35">
      <c r="A282" s="5">
        <v>3</v>
      </c>
      <c r="B282" s="5">
        <v>3</v>
      </c>
      <c r="C282" t="b">
        <f t="shared" si="8"/>
        <v>1</v>
      </c>
      <c r="E282" s="5">
        <v>3</v>
      </c>
      <c r="F282" s="5">
        <v>3</v>
      </c>
      <c r="G282" t="b">
        <f t="shared" si="9"/>
        <v>1</v>
      </c>
    </row>
    <row r="283" spans="1:7" ht="17.25" thickBot="1" x14ac:dyDescent="0.35">
      <c r="A283" s="5">
        <v>3</v>
      </c>
      <c r="B283" s="5">
        <v>3</v>
      </c>
      <c r="C283" t="b">
        <f t="shared" si="8"/>
        <v>1</v>
      </c>
      <c r="E283" s="5">
        <v>3</v>
      </c>
      <c r="F283" s="5">
        <v>3</v>
      </c>
      <c r="G283" t="b">
        <f t="shared" si="9"/>
        <v>1</v>
      </c>
    </row>
    <row r="284" spans="1:7" ht="17.25" thickBot="1" x14ac:dyDescent="0.35">
      <c r="A284" s="5">
        <v>3</v>
      </c>
      <c r="B284" s="5">
        <v>3</v>
      </c>
      <c r="C284" t="b">
        <f t="shared" si="8"/>
        <v>1</v>
      </c>
      <c r="E284" s="5">
        <v>3</v>
      </c>
      <c r="F284" s="5">
        <v>3</v>
      </c>
      <c r="G284" t="b">
        <f t="shared" si="9"/>
        <v>1</v>
      </c>
    </row>
    <row r="285" spans="1:7" ht="17.25" thickBot="1" x14ac:dyDescent="0.35">
      <c r="A285" s="5">
        <v>3</v>
      </c>
      <c r="B285" s="5">
        <v>3</v>
      </c>
      <c r="C285" t="b">
        <f t="shared" si="8"/>
        <v>1</v>
      </c>
      <c r="E285" s="5">
        <v>3</v>
      </c>
      <c r="F285" s="5">
        <v>3</v>
      </c>
      <c r="G285" t="b">
        <f t="shared" si="9"/>
        <v>1</v>
      </c>
    </row>
    <row r="286" spans="1:7" ht="17.25" thickBot="1" x14ac:dyDescent="0.35">
      <c r="A286" s="5">
        <v>3</v>
      </c>
      <c r="B286" s="5">
        <v>3</v>
      </c>
      <c r="C286" t="b">
        <f t="shared" si="8"/>
        <v>1</v>
      </c>
      <c r="E286" s="5">
        <v>3</v>
      </c>
      <c r="F286" s="5">
        <v>3</v>
      </c>
      <c r="G286" t="b">
        <f t="shared" si="9"/>
        <v>1</v>
      </c>
    </row>
    <row r="287" spans="1:7" ht="17.25" thickBot="1" x14ac:dyDescent="0.35">
      <c r="A287" s="5">
        <v>3</v>
      </c>
      <c r="B287" s="5">
        <v>3</v>
      </c>
      <c r="C287" t="b">
        <f t="shared" si="8"/>
        <v>1</v>
      </c>
      <c r="E287" s="5">
        <v>3</v>
      </c>
      <c r="F287" s="5">
        <v>3</v>
      </c>
      <c r="G287" t="b">
        <f t="shared" si="9"/>
        <v>1</v>
      </c>
    </row>
    <row r="288" spans="1:7" ht="17.25" thickBot="1" x14ac:dyDescent="0.35">
      <c r="A288" s="5">
        <v>3</v>
      </c>
      <c r="B288" s="5">
        <v>3</v>
      </c>
      <c r="C288" t="b">
        <f t="shared" si="8"/>
        <v>1</v>
      </c>
      <c r="E288" s="5">
        <v>3</v>
      </c>
      <c r="F288" s="5">
        <v>3</v>
      </c>
      <c r="G288" t="b">
        <f t="shared" si="9"/>
        <v>1</v>
      </c>
    </row>
    <row r="289" spans="1:7" ht="17.25" thickBot="1" x14ac:dyDescent="0.35">
      <c r="A289" s="5">
        <v>3</v>
      </c>
      <c r="B289" s="5">
        <v>3</v>
      </c>
      <c r="C289" t="b">
        <f t="shared" si="8"/>
        <v>1</v>
      </c>
      <c r="E289" s="5">
        <v>3</v>
      </c>
      <c r="F289" s="5">
        <v>3</v>
      </c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>
        <v>3</v>
      </c>
      <c r="B291" s="5">
        <v>3</v>
      </c>
      <c r="C291" t="b">
        <f t="shared" si="8"/>
        <v>1</v>
      </c>
      <c r="E291" s="5">
        <v>3</v>
      </c>
      <c r="F291" s="5">
        <v>3</v>
      </c>
      <c r="G291" t="b">
        <f t="shared" si="9"/>
        <v>1</v>
      </c>
    </row>
    <row r="292" spans="1:7" ht="17.25" thickBot="1" x14ac:dyDescent="0.35">
      <c r="A292" s="5">
        <v>3</v>
      </c>
      <c r="B292" s="5">
        <v>3</v>
      </c>
      <c r="C292" t="b">
        <f t="shared" si="8"/>
        <v>1</v>
      </c>
      <c r="E292" s="5">
        <v>3</v>
      </c>
      <c r="F292" s="5">
        <v>3</v>
      </c>
      <c r="G292" t="b">
        <f t="shared" si="9"/>
        <v>1</v>
      </c>
    </row>
    <row r="293" spans="1:7" ht="17.25" thickBot="1" x14ac:dyDescent="0.35">
      <c r="A293" s="5">
        <v>3</v>
      </c>
      <c r="B293" s="5">
        <v>3</v>
      </c>
      <c r="C293" t="b">
        <f t="shared" si="8"/>
        <v>1</v>
      </c>
      <c r="E293" s="5">
        <v>3</v>
      </c>
      <c r="F293" s="5">
        <v>3</v>
      </c>
      <c r="G293" t="b">
        <f t="shared" si="9"/>
        <v>1</v>
      </c>
    </row>
    <row r="294" spans="1:7" ht="17.25" thickBot="1" x14ac:dyDescent="0.35">
      <c r="A294" s="5">
        <v>3</v>
      </c>
      <c r="B294" s="5">
        <v>3</v>
      </c>
      <c r="C294" t="b">
        <f t="shared" si="8"/>
        <v>1</v>
      </c>
      <c r="E294" s="5">
        <v>3</v>
      </c>
      <c r="F294" s="5">
        <v>3</v>
      </c>
      <c r="G294" t="b">
        <f t="shared" si="9"/>
        <v>1</v>
      </c>
    </row>
    <row r="295" spans="1:7" ht="17.25" thickBot="1" x14ac:dyDescent="0.35">
      <c r="A295" s="5">
        <v>3</v>
      </c>
      <c r="B295" s="5">
        <v>3</v>
      </c>
      <c r="C295" t="b">
        <f t="shared" si="8"/>
        <v>1</v>
      </c>
      <c r="E295" s="5">
        <v>3</v>
      </c>
      <c r="F295" s="5">
        <v>3</v>
      </c>
      <c r="G295" t="b">
        <f t="shared" si="9"/>
        <v>1</v>
      </c>
    </row>
    <row r="296" spans="1:7" ht="17.25" thickBot="1" x14ac:dyDescent="0.35">
      <c r="A296" s="5">
        <v>3</v>
      </c>
      <c r="B296" s="5">
        <v>3</v>
      </c>
      <c r="C296" t="b">
        <f t="shared" si="8"/>
        <v>1</v>
      </c>
      <c r="E296" s="5">
        <v>3</v>
      </c>
      <c r="F296" s="5">
        <v>3</v>
      </c>
      <c r="G296" t="b">
        <f t="shared" si="9"/>
        <v>1</v>
      </c>
    </row>
    <row r="297" spans="1:7" ht="17.25" thickBot="1" x14ac:dyDescent="0.35">
      <c r="A297" s="5">
        <v>3</v>
      </c>
      <c r="B297" s="5">
        <v>3</v>
      </c>
      <c r="C297" t="b">
        <f t="shared" si="8"/>
        <v>1</v>
      </c>
      <c r="E297" s="5">
        <v>3</v>
      </c>
      <c r="F297" s="5">
        <v>3</v>
      </c>
      <c r="G297" t="b">
        <f t="shared" si="9"/>
        <v>1</v>
      </c>
    </row>
    <row r="298" spans="1:7" ht="17.25" thickBot="1" x14ac:dyDescent="0.35">
      <c r="A298" s="5">
        <v>3</v>
      </c>
      <c r="B298" s="5">
        <v>3</v>
      </c>
      <c r="C298" t="b">
        <f t="shared" si="8"/>
        <v>1</v>
      </c>
      <c r="E298" s="5">
        <v>3</v>
      </c>
      <c r="F298" s="5">
        <v>3</v>
      </c>
      <c r="G298" t="b">
        <f t="shared" si="9"/>
        <v>1</v>
      </c>
    </row>
    <row r="299" spans="1:7" ht="17.25" thickBot="1" x14ac:dyDescent="0.35">
      <c r="A299" s="5">
        <v>3</v>
      </c>
      <c r="B299" s="5">
        <v>3</v>
      </c>
      <c r="C299" t="b">
        <f t="shared" si="8"/>
        <v>1</v>
      </c>
      <c r="E299" s="5">
        <v>3</v>
      </c>
      <c r="F299" s="5">
        <v>3</v>
      </c>
      <c r="G299" t="b">
        <f t="shared" si="9"/>
        <v>1</v>
      </c>
    </row>
    <row r="300" spans="1:7" ht="17.25" thickBot="1" x14ac:dyDescent="0.35">
      <c r="A300" s="5">
        <v>3</v>
      </c>
      <c r="B300" s="5">
        <v>3</v>
      </c>
      <c r="C300" t="b">
        <f t="shared" si="8"/>
        <v>1</v>
      </c>
      <c r="E300" s="5">
        <v>3</v>
      </c>
      <c r="F300" s="5">
        <v>3</v>
      </c>
      <c r="G300" t="b">
        <f t="shared" si="9"/>
        <v>1</v>
      </c>
    </row>
    <row r="301" spans="1:7" ht="17.25" thickBot="1" x14ac:dyDescent="0.35">
      <c r="A301" s="5">
        <v>3</v>
      </c>
      <c r="B301" s="5">
        <v>3</v>
      </c>
      <c r="C301" t="b">
        <f t="shared" si="8"/>
        <v>1</v>
      </c>
      <c r="E301" s="5">
        <v>3</v>
      </c>
      <c r="F301" s="5">
        <v>3</v>
      </c>
      <c r="G301" t="b">
        <f t="shared" si="9"/>
        <v>1</v>
      </c>
    </row>
    <row r="302" spans="1:7" ht="17.25" thickBot="1" x14ac:dyDescent="0.35">
      <c r="A302" s="5">
        <v>3</v>
      </c>
      <c r="B302" s="5">
        <v>3</v>
      </c>
      <c r="C302" t="b">
        <f t="shared" si="8"/>
        <v>1</v>
      </c>
      <c r="E302" s="5">
        <v>3</v>
      </c>
      <c r="F302" s="5">
        <v>3</v>
      </c>
      <c r="G302" t="b">
        <f t="shared" si="9"/>
        <v>1</v>
      </c>
    </row>
    <row r="303" spans="1:7" ht="17.25" thickBot="1" x14ac:dyDescent="0.35">
      <c r="A303" s="5">
        <v>3</v>
      </c>
      <c r="B303" s="5">
        <v>3</v>
      </c>
      <c r="C303" t="b">
        <f t="shared" si="8"/>
        <v>1</v>
      </c>
      <c r="E303" s="5">
        <v>3</v>
      </c>
      <c r="F303" s="5">
        <v>3</v>
      </c>
      <c r="G303" t="b">
        <f t="shared" si="9"/>
        <v>1</v>
      </c>
    </row>
    <row r="304" spans="1:7" ht="17.25" thickBot="1" x14ac:dyDescent="0.35">
      <c r="A304" s="5">
        <v>3</v>
      </c>
      <c r="B304" s="5">
        <v>3</v>
      </c>
      <c r="C304" t="b">
        <f t="shared" si="8"/>
        <v>1</v>
      </c>
      <c r="E304" s="5">
        <v>3</v>
      </c>
      <c r="F304" s="5">
        <v>3</v>
      </c>
      <c r="G304" t="b">
        <f t="shared" si="9"/>
        <v>1</v>
      </c>
    </row>
    <row r="305" spans="1:7" ht="17.25" thickBot="1" x14ac:dyDescent="0.35">
      <c r="A305" s="5">
        <v>3</v>
      </c>
      <c r="B305" s="5">
        <v>3</v>
      </c>
      <c r="C305" t="b">
        <f t="shared" si="8"/>
        <v>1</v>
      </c>
      <c r="E305" s="5">
        <v>3</v>
      </c>
      <c r="F305" s="5">
        <v>3</v>
      </c>
      <c r="G305" t="b">
        <f t="shared" si="9"/>
        <v>1</v>
      </c>
    </row>
    <row r="306" spans="1:7" ht="17.25" thickBot="1" x14ac:dyDescent="0.35">
      <c r="A306" s="5">
        <v>3</v>
      </c>
      <c r="B306" s="5">
        <v>3</v>
      </c>
      <c r="C306" t="b">
        <f t="shared" si="8"/>
        <v>1</v>
      </c>
      <c r="E306" s="5">
        <v>3</v>
      </c>
      <c r="F306" s="5">
        <v>3</v>
      </c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/>
      <c r="B309" s="5"/>
      <c r="C309" t="b">
        <f t="shared" si="8"/>
        <v>1</v>
      </c>
      <c r="E309" s="5"/>
      <c r="F309" s="5"/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/>
      <c r="B312" s="5"/>
      <c r="C312" t="b">
        <f t="shared" si="8"/>
        <v>1</v>
      </c>
      <c r="E312" s="5"/>
      <c r="F312" s="5"/>
      <c r="G312" t="b">
        <f t="shared" si="9"/>
        <v>1</v>
      </c>
    </row>
    <row r="313" spans="1:7" ht="17.25" thickBot="1" x14ac:dyDescent="0.35">
      <c r="A313" s="5">
        <v>3</v>
      </c>
      <c r="B313" s="5">
        <v>3</v>
      </c>
      <c r="C313" t="b">
        <f t="shared" si="8"/>
        <v>1</v>
      </c>
      <c r="E313" s="5">
        <v>3</v>
      </c>
      <c r="F313" s="5">
        <v>3</v>
      </c>
      <c r="G313" t="b">
        <f t="shared" si="9"/>
        <v>1</v>
      </c>
    </row>
    <row r="314" spans="1:7" ht="17.25" thickBot="1" x14ac:dyDescent="0.35">
      <c r="A314" s="5">
        <v>3</v>
      </c>
      <c r="B314" s="5">
        <v>3</v>
      </c>
      <c r="C314" t="b">
        <f t="shared" si="8"/>
        <v>1</v>
      </c>
      <c r="E314" s="5">
        <v>3</v>
      </c>
      <c r="F314" s="5">
        <v>3</v>
      </c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/>
      <c r="B316" s="5"/>
      <c r="C316" t="b">
        <f t="shared" si="8"/>
        <v>1</v>
      </c>
      <c r="E316" s="5"/>
      <c r="F316" s="5"/>
      <c r="G316" t="b">
        <f t="shared" si="9"/>
        <v>1</v>
      </c>
    </row>
    <row r="317" spans="1:7" ht="17.25" thickBot="1" x14ac:dyDescent="0.35">
      <c r="A317" s="5"/>
      <c r="B317" s="5"/>
      <c r="C317" t="b">
        <f t="shared" si="8"/>
        <v>1</v>
      </c>
      <c r="E317" s="5"/>
      <c r="F317" s="5"/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/>
      <c r="B321" s="5"/>
      <c r="C321" t="b">
        <f t="shared" si="8"/>
        <v>1</v>
      </c>
      <c r="E321" s="5"/>
      <c r="F321" s="5"/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>
        <v>1</v>
      </c>
      <c r="B327" s="5">
        <v>1</v>
      </c>
      <c r="C327" t="b">
        <f t="shared" si="10"/>
        <v>1</v>
      </c>
      <c r="E327" s="5">
        <v>1</v>
      </c>
      <c r="F327" s="5">
        <v>1</v>
      </c>
      <c r="G327" t="b">
        <f t="shared" si="11"/>
        <v>1</v>
      </c>
    </row>
    <row r="328" spans="1:7" ht="17.25" thickBot="1" x14ac:dyDescent="0.35">
      <c r="A328" s="5"/>
      <c r="B328" s="5"/>
      <c r="C328" t="b">
        <f t="shared" si="10"/>
        <v>1</v>
      </c>
      <c r="E328" s="5"/>
      <c r="F328" s="5"/>
      <c r="G328" t="b">
        <f t="shared" si="11"/>
        <v>1</v>
      </c>
    </row>
    <row r="329" spans="1:7" ht="17.25" thickBot="1" x14ac:dyDescent="0.35">
      <c r="A329" s="5"/>
      <c r="B329" s="5"/>
      <c r="C329" t="b">
        <f t="shared" si="10"/>
        <v>1</v>
      </c>
      <c r="E329" s="5"/>
      <c r="F329" s="5"/>
      <c r="G329" t="b">
        <f t="shared" si="11"/>
        <v>1</v>
      </c>
    </row>
    <row r="330" spans="1:7" ht="17.25" thickBot="1" x14ac:dyDescent="0.35">
      <c r="A330" s="5"/>
      <c r="B330" s="5"/>
      <c r="C330" t="b">
        <f t="shared" si="10"/>
        <v>1</v>
      </c>
      <c r="E330" s="5"/>
      <c r="F330" s="5"/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/>
      <c r="B334" s="5"/>
      <c r="C334" t="b">
        <f t="shared" si="10"/>
        <v>1</v>
      </c>
      <c r="E334" s="5"/>
      <c r="F334" s="5"/>
      <c r="G334" t="b">
        <f t="shared" si="11"/>
        <v>1</v>
      </c>
    </row>
    <row r="335" spans="1:7" ht="17.25" thickBot="1" x14ac:dyDescent="0.35">
      <c r="A335" s="5"/>
      <c r="B335" s="5"/>
      <c r="C335" t="b">
        <f t="shared" si="10"/>
        <v>1</v>
      </c>
      <c r="E335" s="5"/>
      <c r="F335" s="5"/>
      <c r="G335" t="b">
        <f t="shared" si="11"/>
        <v>1</v>
      </c>
    </row>
    <row r="336" spans="1:7" ht="17.25" thickBot="1" x14ac:dyDescent="0.35">
      <c r="A336" s="5"/>
      <c r="B336" s="5"/>
      <c r="C336" t="b">
        <f t="shared" si="10"/>
        <v>1</v>
      </c>
      <c r="E336" s="5"/>
      <c r="F336" s="5"/>
      <c r="G336" t="b">
        <f t="shared" si="11"/>
        <v>1</v>
      </c>
    </row>
    <row r="337" spans="1:7" ht="17.25" thickBot="1" x14ac:dyDescent="0.35">
      <c r="A337" s="5">
        <v>3</v>
      </c>
      <c r="B337" s="5">
        <v>3</v>
      </c>
      <c r="C337" t="b">
        <f t="shared" si="10"/>
        <v>1</v>
      </c>
      <c r="E337" s="5">
        <v>3</v>
      </c>
      <c r="F337" s="5">
        <v>3</v>
      </c>
      <c r="G337" t="b">
        <f t="shared" si="11"/>
        <v>1</v>
      </c>
    </row>
    <row r="338" spans="1:7" ht="17.25" thickBot="1" x14ac:dyDescent="0.35">
      <c r="A338" s="5">
        <v>1</v>
      </c>
      <c r="B338" s="5">
        <v>1</v>
      </c>
      <c r="C338" t="b">
        <f t="shared" si="10"/>
        <v>1</v>
      </c>
      <c r="E338" s="5">
        <v>1</v>
      </c>
      <c r="F338" s="5">
        <v>1</v>
      </c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>
        <v>3</v>
      </c>
      <c r="B340" s="5">
        <v>3</v>
      </c>
      <c r="C340" t="b">
        <f t="shared" si="10"/>
        <v>1</v>
      </c>
      <c r="E340" s="5">
        <v>3</v>
      </c>
      <c r="F340" s="5">
        <v>3</v>
      </c>
      <c r="G340" t="b">
        <f t="shared" si="11"/>
        <v>1</v>
      </c>
    </row>
    <row r="341" spans="1:7" ht="17.25" thickBot="1" x14ac:dyDescent="0.35">
      <c r="A341" s="5">
        <v>3</v>
      </c>
      <c r="B341" s="5">
        <v>3</v>
      </c>
      <c r="C341" t="b">
        <f t="shared" si="10"/>
        <v>1</v>
      </c>
      <c r="E341" s="5">
        <v>3</v>
      </c>
      <c r="F341" s="5">
        <v>3</v>
      </c>
      <c r="G341" t="b">
        <f t="shared" si="11"/>
        <v>1</v>
      </c>
    </row>
    <row r="342" spans="1:7" ht="17.25" thickBot="1" x14ac:dyDescent="0.35">
      <c r="A342" s="5">
        <v>3</v>
      </c>
      <c r="B342" s="5">
        <v>3</v>
      </c>
      <c r="C342" t="b">
        <f t="shared" si="10"/>
        <v>1</v>
      </c>
      <c r="E342" s="5">
        <v>3</v>
      </c>
      <c r="F342" s="5">
        <v>3</v>
      </c>
      <c r="G342" t="b">
        <f t="shared" si="11"/>
        <v>1</v>
      </c>
    </row>
    <row r="343" spans="1:7" ht="17.25" thickBot="1" x14ac:dyDescent="0.35">
      <c r="A343" s="5">
        <v>3</v>
      </c>
      <c r="B343" s="5">
        <v>3</v>
      </c>
      <c r="C343" t="b">
        <f t="shared" si="10"/>
        <v>1</v>
      </c>
      <c r="E343" s="5">
        <v>3</v>
      </c>
      <c r="F343" s="5">
        <v>3</v>
      </c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/>
      <c r="B351" s="5"/>
      <c r="C351" t="b">
        <f t="shared" si="10"/>
        <v>1</v>
      </c>
      <c r="E351" s="5"/>
      <c r="F351" s="5"/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>
        <v>1</v>
      </c>
      <c r="B356" s="5">
        <v>1</v>
      </c>
      <c r="C356" t="b">
        <f t="shared" si="10"/>
        <v>1</v>
      </c>
      <c r="E356" s="5">
        <v>1</v>
      </c>
      <c r="F356" s="5">
        <v>1</v>
      </c>
      <c r="G356" t="b">
        <f t="shared" si="11"/>
        <v>1</v>
      </c>
    </row>
    <row r="357" spans="1:7" ht="17.25" thickBot="1" x14ac:dyDescent="0.35">
      <c r="A357" s="5">
        <v>1</v>
      </c>
      <c r="B357" s="5">
        <v>1</v>
      </c>
      <c r="C357" t="b">
        <f t="shared" si="10"/>
        <v>1</v>
      </c>
      <c r="E357" s="5">
        <v>1</v>
      </c>
      <c r="F357" s="5">
        <v>1</v>
      </c>
      <c r="G357" t="b">
        <f t="shared" si="11"/>
        <v>1</v>
      </c>
    </row>
    <row r="358" spans="1:7" ht="17.25" thickBot="1" x14ac:dyDescent="0.35">
      <c r="A358" s="5">
        <v>1</v>
      </c>
      <c r="B358" s="5">
        <v>1</v>
      </c>
      <c r="C358" t="b">
        <f t="shared" si="10"/>
        <v>1</v>
      </c>
      <c r="E358" s="5">
        <v>1</v>
      </c>
      <c r="F358" s="5">
        <v>1</v>
      </c>
      <c r="G358" t="b">
        <f t="shared" si="11"/>
        <v>1</v>
      </c>
    </row>
    <row r="359" spans="1:7" ht="17.25" thickBot="1" x14ac:dyDescent="0.35">
      <c r="A359" s="5"/>
      <c r="B359" s="5"/>
      <c r="C359" t="b">
        <f t="shared" si="10"/>
        <v>1</v>
      </c>
      <c r="E359" s="5"/>
      <c r="F359" s="5"/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/>
      <c r="B361" s="5"/>
      <c r="C361" t="b">
        <f t="shared" si="10"/>
        <v>1</v>
      </c>
      <c r="E361" s="5"/>
      <c r="F361" s="5"/>
      <c r="G361" t="b">
        <f t="shared" si="11"/>
        <v>1</v>
      </c>
    </row>
    <row r="362" spans="1:7" ht="17.25" thickBot="1" x14ac:dyDescent="0.35">
      <c r="A362" s="5"/>
      <c r="B362" s="5"/>
      <c r="C362" t="b">
        <f t="shared" si="10"/>
        <v>1</v>
      </c>
      <c r="E362" s="5"/>
      <c r="F362" s="5"/>
      <c r="G362" t="b">
        <f t="shared" si="11"/>
        <v>1</v>
      </c>
    </row>
    <row r="363" spans="1:7" ht="17.25" thickBot="1" x14ac:dyDescent="0.35">
      <c r="A363" s="5"/>
      <c r="B363" s="5"/>
      <c r="C363" t="b">
        <f t="shared" si="10"/>
        <v>1</v>
      </c>
      <c r="E363" s="5"/>
      <c r="F363" s="5"/>
      <c r="G363" t="b">
        <f t="shared" si="11"/>
        <v>1</v>
      </c>
    </row>
    <row r="364" spans="1:7" ht="17.25" thickBot="1" x14ac:dyDescent="0.35">
      <c r="A364" s="5"/>
      <c r="B364" s="5"/>
      <c r="C364" t="b">
        <f t="shared" si="10"/>
        <v>1</v>
      </c>
      <c r="E364" s="5"/>
      <c r="F364" s="5"/>
      <c r="G364" t="b">
        <f t="shared" si="11"/>
        <v>1</v>
      </c>
    </row>
    <row r="365" spans="1:7" ht="17.25" thickBot="1" x14ac:dyDescent="0.35">
      <c r="A365" s="5"/>
      <c r="B365" s="5"/>
      <c r="C365" t="b">
        <f t="shared" si="10"/>
        <v>1</v>
      </c>
      <c r="E365" s="5"/>
      <c r="F365" s="5"/>
      <c r="G365" t="b">
        <f t="shared" si="11"/>
        <v>1</v>
      </c>
    </row>
    <row r="366" spans="1:7" ht="17.25" thickBot="1" x14ac:dyDescent="0.35">
      <c r="A366" s="5"/>
      <c r="B366" s="5"/>
      <c r="C366" t="b">
        <f t="shared" si="10"/>
        <v>1</v>
      </c>
      <c r="E366" s="5"/>
      <c r="F366" s="5"/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>
        <v>3</v>
      </c>
      <c r="B371" s="5">
        <v>3</v>
      </c>
      <c r="C371" t="b">
        <f t="shared" si="10"/>
        <v>1</v>
      </c>
      <c r="E371" s="5">
        <v>3</v>
      </c>
      <c r="F371" s="5">
        <v>3</v>
      </c>
      <c r="G371" t="b">
        <f t="shared" si="11"/>
        <v>1</v>
      </c>
    </row>
    <row r="372" spans="1:7" ht="17.25" thickBot="1" x14ac:dyDescent="0.35">
      <c r="A372" s="5"/>
      <c r="B372" s="5"/>
      <c r="C372" t="b">
        <f t="shared" si="10"/>
        <v>1</v>
      </c>
      <c r="E372" s="5"/>
      <c r="F372" s="5"/>
      <c r="G372" t="b">
        <f t="shared" si="11"/>
        <v>1</v>
      </c>
    </row>
    <row r="373" spans="1:7" ht="17.25" thickBot="1" x14ac:dyDescent="0.35">
      <c r="A373" s="5"/>
      <c r="B373" s="5"/>
      <c r="C373" t="b">
        <f t="shared" si="10"/>
        <v>1</v>
      </c>
      <c r="E373" s="5"/>
      <c r="F373" s="5"/>
      <c r="G373" t="b">
        <f t="shared" si="11"/>
        <v>1</v>
      </c>
    </row>
    <row r="374" spans="1:7" ht="17.25" thickBot="1" x14ac:dyDescent="0.35">
      <c r="A374" s="5"/>
      <c r="B374" s="5"/>
      <c r="C374" t="b">
        <f t="shared" si="10"/>
        <v>1</v>
      </c>
      <c r="E374" s="5"/>
      <c r="F374" s="5"/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/>
      <c r="B376" s="5"/>
      <c r="C376" t="b">
        <f t="shared" si="10"/>
        <v>1</v>
      </c>
      <c r="E376" s="5"/>
      <c r="F376" s="5"/>
      <c r="G376" t="b">
        <f t="shared" si="11"/>
        <v>1</v>
      </c>
    </row>
    <row r="377" spans="1:7" ht="17.25" thickBot="1" x14ac:dyDescent="0.35">
      <c r="A377" s="5"/>
      <c r="B377" s="5"/>
      <c r="C377" t="b">
        <f t="shared" si="10"/>
        <v>1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/>
      <c r="B379" s="5"/>
      <c r="C379" t="b">
        <f t="shared" si="10"/>
        <v>1</v>
      </c>
      <c r="E379" s="5"/>
      <c r="F379" s="5"/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/>
      <c r="B386" s="5"/>
      <c r="C386" t="b">
        <f t="shared" ref="C386:C449" si="12">EXACT(A386,B386)</f>
        <v>1</v>
      </c>
      <c r="E386" s="5"/>
      <c r="F386" s="5"/>
      <c r="G386" t="b">
        <f t="shared" si="11"/>
        <v>1</v>
      </c>
    </row>
    <row r="387" spans="1:7" ht="17.25" thickBot="1" x14ac:dyDescent="0.35">
      <c r="A387" s="5">
        <v>3</v>
      </c>
      <c r="B387" s="5">
        <v>3</v>
      </c>
      <c r="C387" t="b">
        <f t="shared" si="12"/>
        <v>1</v>
      </c>
      <c r="E387" s="5">
        <v>3</v>
      </c>
      <c r="F387" s="5">
        <v>3</v>
      </c>
      <c r="G387" t="b">
        <f t="shared" ref="G387:G450" si="13">EXACT(E387,F387)</f>
        <v>1</v>
      </c>
    </row>
    <row r="388" spans="1:7" ht="17.25" thickBot="1" x14ac:dyDescent="0.35">
      <c r="A388" s="5">
        <v>1</v>
      </c>
      <c r="B388" s="5">
        <v>1</v>
      </c>
      <c r="C388" t="b">
        <f t="shared" si="12"/>
        <v>1</v>
      </c>
      <c r="E388" s="5">
        <v>1</v>
      </c>
      <c r="F388" s="5">
        <v>1</v>
      </c>
      <c r="G388" t="b">
        <f t="shared" si="13"/>
        <v>1</v>
      </c>
    </row>
    <row r="389" spans="1:7" ht="17.25" thickBot="1" x14ac:dyDescent="0.35">
      <c r="A389" s="5"/>
      <c r="B389" s="5"/>
      <c r="C389" t="b">
        <f t="shared" si="12"/>
        <v>1</v>
      </c>
      <c r="E389" s="5"/>
      <c r="F389" s="5"/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>
        <v>1</v>
      </c>
      <c r="B391" s="5">
        <v>1</v>
      </c>
      <c r="C391" t="b">
        <f t="shared" si="12"/>
        <v>1</v>
      </c>
      <c r="E391" s="5">
        <v>1</v>
      </c>
      <c r="F391" s="5">
        <v>1</v>
      </c>
      <c r="G391" t="b">
        <f t="shared" si="13"/>
        <v>1</v>
      </c>
    </row>
    <row r="392" spans="1:7" ht="17.25" thickBot="1" x14ac:dyDescent="0.35">
      <c r="A392" s="5">
        <v>1</v>
      </c>
      <c r="B392" s="5">
        <v>1</v>
      </c>
      <c r="C392" t="b">
        <f t="shared" si="12"/>
        <v>1</v>
      </c>
      <c r="E392" s="5">
        <v>1</v>
      </c>
      <c r="F392" s="5">
        <v>1</v>
      </c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>
        <v>3</v>
      </c>
      <c r="B397" s="5">
        <v>3</v>
      </c>
      <c r="C397" t="b">
        <f t="shared" si="12"/>
        <v>1</v>
      </c>
      <c r="E397" s="5">
        <v>3</v>
      </c>
      <c r="F397" s="5">
        <v>3</v>
      </c>
      <c r="G397" t="b">
        <f t="shared" si="13"/>
        <v>1</v>
      </c>
    </row>
    <row r="398" spans="1:7" ht="17.25" thickBot="1" x14ac:dyDescent="0.35">
      <c r="A398" s="5">
        <v>3</v>
      </c>
      <c r="B398" s="5">
        <v>3</v>
      </c>
      <c r="C398" t="b">
        <f t="shared" si="12"/>
        <v>1</v>
      </c>
      <c r="E398" s="5">
        <v>3</v>
      </c>
      <c r="F398" s="5">
        <v>3</v>
      </c>
      <c r="G398" t="b">
        <f t="shared" si="13"/>
        <v>1</v>
      </c>
    </row>
    <row r="399" spans="1:7" ht="17.25" thickBot="1" x14ac:dyDescent="0.35">
      <c r="A399" s="5">
        <v>3</v>
      </c>
      <c r="B399" s="5">
        <v>3</v>
      </c>
      <c r="C399" t="b">
        <f t="shared" si="12"/>
        <v>1</v>
      </c>
      <c r="E399" s="5">
        <v>3</v>
      </c>
      <c r="F399" s="5">
        <v>3</v>
      </c>
      <c r="G399" t="b">
        <f t="shared" si="13"/>
        <v>1</v>
      </c>
    </row>
    <row r="400" spans="1:7" ht="17.25" thickBot="1" x14ac:dyDescent="0.35">
      <c r="A400" s="5">
        <v>3</v>
      </c>
      <c r="B400" s="5">
        <v>3</v>
      </c>
      <c r="C400" t="b">
        <f t="shared" si="12"/>
        <v>1</v>
      </c>
      <c r="E400" s="5">
        <v>3</v>
      </c>
      <c r="F400" s="5">
        <v>3</v>
      </c>
      <c r="G400" t="b">
        <f t="shared" si="13"/>
        <v>1</v>
      </c>
    </row>
    <row r="401" spans="1:7" ht="17.25" thickBot="1" x14ac:dyDescent="0.35">
      <c r="A401" s="5"/>
      <c r="B401" s="5"/>
      <c r="C401" t="b">
        <f t="shared" si="12"/>
        <v>1</v>
      </c>
      <c r="E401" s="5"/>
      <c r="F401" s="5"/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>
        <v>1</v>
      </c>
      <c r="B403" s="5">
        <v>1</v>
      </c>
      <c r="C403" t="b">
        <f t="shared" si="12"/>
        <v>1</v>
      </c>
      <c r="E403" s="5">
        <v>1</v>
      </c>
      <c r="F403" s="5">
        <v>1</v>
      </c>
      <c r="G403" t="b">
        <f t="shared" si="13"/>
        <v>1</v>
      </c>
    </row>
    <row r="404" spans="1:7" ht="17.25" thickBot="1" x14ac:dyDescent="0.35">
      <c r="A404" s="5"/>
      <c r="B404" s="5"/>
      <c r="C404" t="b">
        <f t="shared" si="12"/>
        <v>1</v>
      </c>
      <c r="E404" s="5"/>
      <c r="F404" s="5"/>
      <c r="G404" t="b">
        <f t="shared" si="13"/>
        <v>1</v>
      </c>
    </row>
    <row r="405" spans="1:7" ht="17.25" thickBot="1" x14ac:dyDescent="0.35">
      <c r="A405" s="5"/>
      <c r="B405" s="5"/>
      <c r="C405" t="b">
        <f t="shared" si="12"/>
        <v>1</v>
      </c>
      <c r="E405" s="5"/>
      <c r="F405" s="5"/>
      <c r="G405" t="b">
        <f t="shared" si="13"/>
        <v>1</v>
      </c>
    </row>
    <row r="406" spans="1:7" ht="17.25" thickBot="1" x14ac:dyDescent="0.35">
      <c r="A406" s="5"/>
      <c r="B406" s="5"/>
      <c r="C406" t="b">
        <f t="shared" si="12"/>
        <v>1</v>
      </c>
      <c r="E406" s="5"/>
      <c r="F406" s="5"/>
      <c r="G406" t="b">
        <f t="shared" si="13"/>
        <v>1</v>
      </c>
    </row>
    <row r="407" spans="1:7" ht="17.25" thickBot="1" x14ac:dyDescent="0.35">
      <c r="A407" s="5"/>
      <c r="B407" s="5"/>
      <c r="C407" t="b">
        <f t="shared" si="12"/>
        <v>1</v>
      </c>
      <c r="E407" s="5"/>
      <c r="F407" s="5"/>
      <c r="G407" t="b">
        <f t="shared" si="13"/>
        <v>1</v>
      </c>
    </row>
    <row r="408" spans="1:7" ht="17.25" thickBot="1" x14ac:dyDescent="0.35">
      <c r="A408" s="5"/>
      <c r="B408" s="5"/>
      <c r="C408" t="b">
        <f t="shared" si="12"/>
        <v>1</v>
      </c>
      <c r="E408" s="5"/>
      <c r="F408" s="5"/>
      <c r="G408" t="b">
        <f t="shared" si="13"/>
        <v>1</v>
      </c>
    </row>
    <row r="409" spans="1:7" ht="17.25" thickBot="1" x14ac:dyDescent="0.35">
      <c r="A409" s="5"/>
      <c r="B409" s="5"/>
      <c r="C409" t="b">
        <f t="shared" si="12"/>
        <v>1</v>
      </c>
      <c r="E409" s="5"/>
      <c r="F409" s="5"/>
      <c r="G409" t="b">
        <f t="shared" si="13"/>
        <v>1</v>
      </c>
    </row>
    <row r="410" spans="1:7" ht="17.25" thickBot="1" x14ac:dyDescent="0.35">
      <c r="A410" s="5">
        <v>3</v>
      </c>
      <c r="B410" s="5">
        <v>3</v>
      </c>
      <c r="C410" t="b">
        <f t="shared" si="12"/>
        <v>1</v>
      </c>
      <c r="E410" s="5">
        <v>3</v>
      </c>
      <c r="F410" s="5">
        <v>3</v>
      </c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/>
      <c r="B421" s="5"/>
      <c r="C421" t="b">
        <f t="shared" si="12"/>
        <v>1</v>
      </c>
      <c r="E421" s="5"/>
      <c r="F421" s="5"/>
      <c r="G421" t="b">
        <f t="shared" si="13"/>
        <v>1</v>
      </c>
    </row>
    <row r="422" spans="1:7" ht="17.25" thickBot="1" x14ac:dyDescent="0.35">
      <c r="A422" s="5">
        <v>1</v>
      </c>
      <c r="B422" s="5">
        <v>1</v>
      </c>
      <c r="C422" t="b">
        <f t="shared" si="12"/>
        <v>1</v>
      </c>
      <c r="E422" s="5">
        <v>1</v>
      </c>
      <c r="F422" s="5">
        <v>1</v>
      </c>
      <c r="G422" t="b">
        <f t="shared" si="13"/>
        <v>1</v>
      </c>
    </row>
    <row r="423" spans="1:7" ht="17.25" thickBot="1" x14ac:dyDescent="0.35">
      <c r="A423" s="5">
        <v>1</v>
      </c>
      <c r="B423" s="5">
        <v>1</v>
      </c>
      <c r="C423" t="b">
        <f t="shared" si="12"/>
        <v>1</v>
      </c>
      <c r="E423" s="5">
        <v>1</v>
      </c>
      <c r="F423" s="5">
        <v>1</v>
      </c>
      <c r="G423" t="b">
        <f t="shared" si="13"/>
        <v>1</v>
      </c>
    </row>
    <row r="424" spans="1:7" ht="17.25" thickBot="1" x14ac:dyDescent="0.35">
      <c r="A424" s="5">
        <v>1</v>
      </c>
      <c r="B424" s="5">
        <v>1</v>
      </c>
      <c r="C424" t="b">
        <f t="shared" si="12"/>
        <v>1</v>
      </c>
      <c r="E424" s="5">
        <v>1</v>
      </c>
      <c r="F424" s="5">
        <v>1</v>
      </c>
      <c r="G424" t="b">
        <f t="shared" si="13"/>
        <v>1</v>
      </c>
    </row>
    <row r="425" spans="1:7" ht="17.25" thickBot="1" x14ac:dyDescent="0.35">
      <c r="A425" s="5">
        <v>1</v>
      </c>
      <c r="B425" s="5">
        <v>1</v>
      </c>
      <c r="C425" t="b">
        <f t="shared" si="12"/>
        <v>1</v>
      </c>
      <c r="E425" s="5">
        <v>1</v>
      </c>
      <c r="F425" s="5">
        <v>1</v>
      </c>
      <c r="G425" t="b">
        <f t="shared" si="13"/>
        <v>1</v>
      </c>
    </row>
    <row r="426" spans="1:7" ht="17.25" thickBot="1" x14ac:dyDescent="0.35">
      <c r="A426" s="5">
        <v>1</v>
      </c>
      <c r="B426" s="5">
        <v>1</v>
      </c>
      <c r="C426" t="b">
        <f t="shared" si="12"/>
        <v>1</v>
      </c>
      <c r="E426" s="5">
        <v>1</v>
      </c>
      <c r="F426" s="5">
        <v>1</v>
      </c>
      <c r="G426" t="b">
        <f t="shared" si="13"/>
        <v>1</v>
      </c>
    </row>
    <row r="427" spans="1:7" ht="17.25" thickBot="1" x14ac:dyDescent="0.35">
      <c r="A427" s="5">
        <v>1</v>
      </c>
      <c r="B427" s="5">
        <v>1</v>
      </c>
      <c r="C427" t="b">
        <f t="shared" si="12"/>
        <v>1</v>
      </c>
      <c r="E427" s="5">
        <v>1</v>
      </c>
      <c r="F427" s="5">
        <v>1</v>
      </c>
      <c r="G427" t="b">
        <f t="shared" si="13"/>
        <v>1</v>
      </c>
    </row>
    <row r="428" spans="1:7" ht="17.25" thickBot="1" x14ac:dyDescent="0.35">
      <c r="A428" s="5"/>
      <c r="B428" s="5"/>
      <c r="C428" t="b">
        <f t="shared" si="12"/>
        <v>1</v>
      </c>
      <c r="E428" s="5"/>
      <c r="F428" s="5"/>
      <c r="G428" t="b">
        <f t="shared" si="13"/>
        <v>1</v>
      </c>
    </row>
    <row r="429" spans="1:7" ht="17.25" thickBot="1" x14ac:dyDescent="0.35">
      <c r="A429" s="5"/>
      <c r="B429" s="5"/>
      <c r="C429" t="b">
        <f t="shared" si="12"/>
        <v>1</v>
      </c>
      <c r="E429" s="5"/>
      <c r="F429" s="5"/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>
        <v>1</v>
      </c>
      <c r="B431" s="5">
        <v>1</v>
      </c>
      <c r="C431" t="b">
        <f t="shared" si="12"/>
        <v>1</v>
      </c>
      <c r="E431" s="5">
        <v>1</v>
      </c>
      <c r="F431" s="5">
        <v>1</v>
      </c>
      <c r="G431" t="b">
        <f t="shared" si="13"/>
        <v>1</v>
      </c>
    </row>
    <row r="432" spans="1:7" ht="17.25" thickBot="1" x14ac:dyDescent="0.35">
      <c r="A432" s="5"/>
      <c r="B432" s="5"/>
      <c r="C432" t="b">
        <f t="shared" si="12"/>
        <v>1</v>
      </c>
      <c r="E432" s="5"/>
      <c r="F432" s="5"/>
      <c r="G432" t="b">
        <f t="shared" si="13"/>
        <v>1</v>
      </c>
    </row>
    <row r="433" spans="1:7" ht="17.25" thickBot="1" x14ac:dyDescent="0.35">
      <c r="A433" s="5"/>
      <c r="B433" s="5"/>
      <c r="C433" t="b">
        <f t="shared" si="12"/>
        <v>1</v>
      </c>
      <c r="E433" s="5"/>
      <c r="F433" s="5"/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/>
      <c r="B436" s="5"/>
      <c r="C436" t="b">
        <f t="shared" si="12"/>
        <v>1</v>
      </c>
      <c r="E436" s="5"/>
      <c r="F436" s="5"/>
      <c r="G436" t="b">
        <f t="shared" si="13"/>
        <v>1</v>
      </c>
    </row>
    <row r="437" spans="1:7" ht="17.25" thickBot="1" x14ac:dyDescent="0.35">
      <c r="A437" s="5"/>
      <c r="B437" s="5"/>
      <c r="C437" t="b">
        <f t="shared" si="12"/>
        <v>1</v>
      </c>
      <c r="E437" s="5"/>
      <c r="F437" s="5"/>
      <c r="G437" t="b">
        <f t="shared" si="13"/>
        <v>1</v>
      </c>
    </row>
    <row r="438" spans="1:7" ht="17.25" thickBot="1" x14ac:dyDescent="0.35">
      <c r="A438" s="5"/>
      <c r="B438" s="5"/>
      <c r="C438" t="b">
        <f t="shared" si="12"/>
        <v>1</v>
      </c>
      <c r="E438" s="5"/>
      <c r="F438" s="5"/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>
        <v>3</v>
      </c>
      <c r="B441" s="5">
        <v>3</v>
      </c>
      <c r="C441" t="b">
        <f t="shared" si="12"/>
        <v>1</v>
      </c>
      <c r="E441" s="5">
        <v>3</v>
      </c>
      <c r="F441" s="5">
        <v>3</v>
      </c>
      <c r="G441" t="b">
        <f t="shared" si="13"/>
        <v>1</v>
      </c>
    </row>
    <row r="442" spans="1:7" ht="17.25" thickBot="1" x14ac:dyDescent="0.35">
      <c r="A442" s="5">
        <v>3</v>
      </c>
      <c r="B442" s="5">
        <v>3</v>
      </c>
      <c r="C442" t="b">
        <f t="shared" si="12"/>
        <v>1</v>
      </c>
      <c r="E442" s="5">
        <v>3</v>
      </c>
      <c r="F442" s="5">
        <v>3</v>
      </c>
      <c r="G442" t="b">
        <f t="shared" si="13"/>
        <v>1</v>
      </c>
    </row>
    <row r="443" spans="1:7" ht="17.25" thickBot="1" x14ac:dyDescent="0.35">
      <c r="A443" s="5">
        <v>3</v>
      </c>
      <c r="B443" s="5">
        <v>3</v>
      </c>
      <c r="C443" t="b">
        <f t="shared" si="12"/>
        <v>1</v>
      </c>
      <c r="E443" s="5">
        <v>3</v>
      </c>
      <c r="F443" s="5">
        <v>3</v>
      </c>
      <c r="G443" t="b">
        <f t="shared" si="13"/>
        <v>1</v>
      </c>
    </row>
    <row r="444" spans="1:7" ht="17.25" thickBot="1" x14ac:dyDescent="0.35">
      <c r="A444" s="5">
        <v>3</v>
      </c>
      <c r="B444" s="5">
        <v>3</v>
      </c>
      <c r="C444" t="b">
        <f t="shared" si="12"/>
        <v>1</v>
      </c>
      <c r="E444" s="5">
        <v>3</v>
      </c>
      <c r="F444" s="5">
        <v>3</v>
      </c>
      <c r="G444" t="b">
        <f t="shared" si="13"/>
        <v>1</v>
      </c>
    </row>
    <row r="445" spans="1:7" ht="17.25" thickBot="1" x14ac:dyDescent="0.35">
      <c r="A445" s="5"/>
      <c r="B445" s="5"/>
      <c r="C445" t="b">
        <f t="shared" si="12"/>
        <v>1</v>
      </c>
      <c r="E445" s="5"/>
      <c r="F445" s="5"/>
      <c r="G445" t="b">
        <f t="shared" si="13"/>
        <v>1</v>
      </c>
    </row>
    <row r="446" spans="1:7" ht="17.25" thickBot="1" x14ac:dyDescent="0.35">
      <c r="A446" s="5"/>
      <c r="B446" s="5"/>
      <c r="C446" t="b">
        <f t="shared" si="12"/>
        <v>1</v>
      </c>
      <c r="E446" s="5"/>
      <c r="F446" s="5"/>
      <c r="G446" t="b">
        <f t="shared" si="13"/>
        <v>1</v>
      </c>
    </row>
    <row r="447" spans="1:7" ht="17.25" thickBot="1" x14ac:dyDescent="0.35">
      <c r="A447" s="5"/>
      <c r="B447" s="5"/>
      <c r="C447" t="b">
        <f t="shared" si="12"/>
        <v>1</v>
      </c>
      <c r="E447" s="5"/>
      <c r="F447" s="5"/>
      <c r="G447" t="b">
        <f t="shared" si="13"/>
        <v>1</v>
      </c>
    </row>
    <row r="448" spans="1:7" ht="17.25" thickBot="1" x14ac:dyDescent="0.35">
      <c r="A448" s="5">
        <v>3</v>
      </c>
      <c r="B448" s="5">
        <v>3</v>
      </c>
      <c r="C448" t="b">
        <f t="shared" si="12"/>
        <v>1</v>
      </c>
      <c r="E448" s="5">
        <v>3</v>
      </c>
      <c r="F448" s="5">
        <v>3</v>
      </c>
      <c r="G448" t="b">
        <f t="shared" si="13"/>
        <v>1</v>
      </c>
    </row>
    <row r="449" spans="1:7" ht="17.25" thickBot="1" x14ac:dyDescent="0.35">
      <c r="A449" s="5"/>
      <c r="B449" s="5"/>
      <c r="C449" t="b">
        <f t="shared" si="12"/>
        <v>1</v>
      </c>
      <c r="E449" s="5"/>
      <c r="F449" s="5"/>
      <c r="G449" t="b">
        <f t="shared" si="13"/>
        <v>1</v>
      </c>
    </row>
    <row r="450" spans="1:7" ht="17.25" thickBot="1" x14ac:dyDescent="0.35">
      <c r="A450" s="5"/>
      <c r="B450" s="5"/>
      <c r="C450" t="b">
        <f t="shared" ref="C450:C513" si="14">EXACT(A450,B450)</f>
        <v>1</v>
      </c>
      <c r="E450" s="5"/>
      <c r="F450" s="5"/>
      <c r="G450" t="b">
        <f t="shared" si="13"/>
        <v>1</v>
      </c>
    </row>
    <row r="451" spans="1:7" ht="17.25" thickBot="1" x14ac:dyDescent="0.35">
      <c r="A451" s="5"/>
      <c r="B451" s="5"/>
      <c r="C451" t="b">
        <f t="shared" si="14"/>
        <v>1</v>
      </c>
      <c r="E451" s="5"/>
      <c r="F451" s="5"/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>
        <v>3</v>
      </c>
      <c r="B455" s="5">
        <v>3</v>
      </c>
      <c r="C455" t="b">
        <f t="shared" si="14"/>
        <v>1</v>
      </c>
      <c r="E455" s="5">
        <v>3</v>
      </c>
      <c r="F455" s="5">
        <v>3</v>
      </c>
      <c r="G455" t="b">
        <f t="shared" si="15"/>
        <v>1</v>
      </c>
    </row>
    <row r="456" spans="1:7" ht="17.25" thickBot="1" x14ac:dyDescent="0.35">
      <c r="A456" s="5">
        <v>3</v>
      </c>
      <c r="B456" s="5">
        <v>3</v>
      </c>
      <c r="C456" t="b">
        <f t="shared" si="14"/>
        <v>1</v>
      </c>
      <c r="E456" s="5">
        <v>3</v>
      </c>
      <c r="F456" s="5">
        <v>3</v>
      </c>
      <c r="G456" t="b">
        <f t="shared" si="15"/>
        <v>1</v>
      </c>
    </row>
    <row r="457" spans="1:7" ht="17.25" thickBot="1" x14ac:dyDescent="0.35">
      <c r="A457" s="5"/>
      <c r="B457" s="5"/>
      <c r="C457" t="b">
        <f t="shared" si="14"/>
        <v>1</v>
      </c>
      <c r="E457" s="5"/>
      <c r="F457" s="5"/>
      <c r="G457" t="b">
        <f t="shared" si="15"/>
        <v>1</v>
      </c>
    </row>
    <row r="458" spans="1:7" ht="17.25" thickBot="1" x14ac:dyDescent="0.35">
      <c r="A458" s="5"/>
      <c r="B458" s="5"/>
      <c r="C458" t="b">
        <f t="shared" si="14"/>
        <v>1</v>
      </c>
      <c r="E458" s="5"/>
      <c r="F458" s="5"/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/>
      <c r="B461" s="5"/>
      <c r="C461" t="b">
        <f t="shared" si="14"/>
        <v>1</v>
      </c>
      <c r="E461" s="5"/>
      <c r="F461" s="5"/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/>
      <c r="B469" s="5"/>
      <c r="C469" t="b">
        <f t="shared" si="14"/>
        <v>1</v>
      </c>
      <c r="E469" s="5"/>
      <c r="F469" s="5"/>
      <c r="G469" t="b">
        <f t="shared" si="15"/>
        <v>1</v>
      </c>
    </row>
    <row r="470" spans="1:7" ht="17.25" thickBot="1" x14ac:dyDescent="0.35">
      <c r="A470" s="5"/>
      <c r="B470" s="5"/>
      <c r="C470" t="b">
        <f t="shared" si="14"/>
        <v>1</v>
      </c>
      <c r="E470" s="5"/>
      <c r="F470" s="5"/>
      <c r="G470" t="b">
        <f t="shared" si="15"/>
        <v>1</v>
      </c>
    </row>
    <row r="471" spans="1:7" ht="17.25" thickBot="1" x14ac:dyDescent="0.35">
      <c r="A471" s="5"/>
      <c r="B471" s="5"/>
      <c r="C471" t="b">
        <f t="shared" si="14"/>
        <v>1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>
        <v>1</v>
      </c>
      <c r="B476" s="5">
        <v>1</v>
      </c>
      <c r="C476" t="b">
        <f t="shared" si="14"/>
        <v>1</v>
      </c>
      <c r="E476" s="5">
        <v>1</v>
      </c>
      <c r="F476" s="5">
        <v>1</v>
      </c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/>
      <c r="B480" s="5"/>
      <c r="C480" t="b">
        <f t="shared" si="14"/>
        <v>1</v>
      </c>
      <c r="E480" s="5"/>
      <c r="F480" s="5"/>
      <c r="G480" t="b">
        <f t="shared" si="15"/>
        <v>1</v>
      </c>
    </row>
    <row r="481" spans="1:7" ht="17.25" thickBot="1" x14ac:dyDescent="0.35">
      <c r="A481" s="5"/>
      <c r="B481" s="5"/>
      <c r="C481" t="b">
        <f t="shared" si="14"/>
        <v>1</v>
      </c>
      <c r="E481" s="5"/>
      <c r="F481" s="5"/>
      <c r="G481" t="b">
        <f t="shared" si="15"/>
        <v>1</v>
      </c>
    </row>
    <row r="482" spans="1:7" ht="17.25" thickBot="1" x14ac:dyDescent="0.35">
      <c r="A482" s="5"/>
      <c r="B482" s="5"/>
      <c r="C482" t="b">
        <f t="shared" si="14"/>
        <v>1</v>
      </c>
      <c r="E482" s="5"/>
      <c r="F482" s="5"/>
      <c r="G482" t="b">
        <f t="shared" si="15"/>
        <v>1</v>
      </c>
    </row>
    <row r="483" spans="1:7" ht="17.25" thickBot="1" x14ac:dyDescent="0.35">
      <c r="A483" s="5"/>
      <c r="B483" s="5"/>
      <c r="C483" t="b">
        <f t="shared" si="14"/>
        <v>1</v>
      </c>
      <c r="E483" s="5"/>
      <c r="F483" s="5"/>
      <c r="G483" t="b">
        <f t="shared" si="15"/>
        <v>1</v>
      </c>
    </row>
    <row r="484" spans="1:7" ht="17.25" thickBot="1" x14ac:dyDescent="0.35">
      <c r="A484" s="5"/>
      <c r="B484" s="5"/>
      <c r="C484" t="b">
        <f t="shared" si="14"/>
        <v>1</v>
      </c>
      <c r="E484" s="5"/>
      <c r="F484" s="5"/>
      <c r="G484" t="b">
        <f t="shared" si="15"/>
        <v>1</v>
      </c>
    </row>
    <row r="485" spans="1:7" ht="17.25" thickBot="1" x14ac:dyDescent="0.35">
      <c r="A485" s="5"/>
      <c r="B485" s="5"/>
      <c r="C485" t="b">
        <f t="shared" si="14"/>
        <v>1</v>
      </c>
      <c r="E485" s="5"/>
      <c r="F485" s="5"/>
      <c r="G485" t="b">
        <f t="shared" si="15"/>
        <v>1</v>
      </c>
    </row>
    <row r="486" spans="1:7" ht="17.25" thickBot="1" x14ac:dyDescent="0.35">
      <c r="A486" s="5"/>
      <c r="B486" s="5"/>
      <c r="C486" t="b">
        <f t="shared" si="14"/>
        <v>1</v>
      </c>
      <c r="E486" s="5"/>
      <c r="F486" s="5"/>
      <c r="G486" t="b">
        <f t="shared" si="15"/>
        <v>1</v>
      </c>
    </row>
    <row r="487" spans="1:7" ht="17.25" thickBot="1" x14ac:dyDescent="0.35">
      <c r="A487" s="5"/>
      <c r="B487" s="5"/>
      <c r="C487" t="b">
        <f t="shared" si="14"/>
        <v>1</v>
      </c>
      <c r="E487" s="5"/>
      <c r="F487" s="5"/>
      <c r="G487" t="b">
        <f t="shared" si="15"/>
        <v>1</v>
      </c>
    </row>
    <row r="488" spans="1:7" ht="17.25" thickBot="1" x14ac:dyDescent="0.35">
      <c r="A488" s="5"/>
      <c r="B488" s="5"/>
      <c r="C488" t="b">
        <f t="shared" si="14"/>
        <v>1</v>
      </c>
      <c r="E488" s="5"/>
      <c r="F488" s="5"/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/>
      <c r="B491" s="5"/>
      <c r="C491" t="b">
        <f t="shared" si="14"/>
        <v>1</v>
      </c>
      <c r="E491" s="5"/>
      <c r="F491" s="5"/>
      <c r="G491" t="b">
        <f t="shared" si="15"/>
        <v>1</v>
      </c>
    </row>
    <row r="492" spans="1:7" ht="17.25" thickBot="1" x14ac:dyDescent="0.35">
      <c r="A492" s="5"/>
      <c r="B492" s="5"/>
      <c r="C492" t="b">
        <f t="shared" si="14"/>
        <v>1</v>
      </c>
      <c r="E492" s="5"/>
      <c r="F492" s="5"/>
      <c r="G492" t="b">
        <f t="shared" si="15"/>
        <v>1</v>
      </c>
    </row>
    <row r="493" spans="1:7" ht="17.25" thickBot="1" x14ac:dyDescent="0.35">
      <c r="A493" s="5"/>
      <c r="B493" s="5"/>
      <c r="C493" t="b">
        <f t="shared" si="14"/>
        <v>1</v>
      </c>
      <c r="E493" s="5"/>
      <c r="F493" s="5"/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/>
      <c r="B496" s="5"/>
      <c r="C496" t="b">
        <f t="shared" si="14"/>
        <v>1</v>
      </c>
      <c r="E496" s="5"/>
      <c r="F496" s="5"/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>
        <v>3</v>
      </c>
      <c r="B505" s="5">
        <v>3</v>
      </c>
      <c r="C505" t="b">
        <f t="shared" si="14"/>
        <v>1</v>
      </c>
      <c r="E505" s="5">
        <v>3</v>
      </c>
      <c r="F505" s="5">
        <v>3</v>
      </c>
      <c r="G505" t="b">
        <f t="shared" si="15"/>
        <v>1</v>
      </c>
    </row>
    <row r="506" spans="1:7" ht="17.25" thickBot="1" x14ac:dyDescent="0.35">
      <c r="A506" s="5">
        <v>3</v>
      </c>
      <c r="B506" s="5">
        <v>3</v>
      </c>
      <c r="C506" t="b">
        <f t="shared" si="14"/>
        <v>1</v>
      </c>
      <c r="E506" s="5">
        <v>3</v>
      </c>
      <c r="F506" s="5">
        <v>3</v>
      </c>
      <c r="G506" t="b">
        <f t="shared" si="15"/>
        <v>1</v>
      </c>
    </row>
    <row r="507" spans="1:7" ht="17.25" thickBot="1" x14ac:dyDescent="0.35">
      <c r="A507" s="5"/>
      <c r="B507" s="5"/>
      <c r="C507" t="b">
        <f t="shared" si="14"/>
        <v>1</v>
      </c>
      <c r="E507" s="5"/>
      <c r="F507" s="5"/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/>
      <c r="C509" t="b">
        <f t="shared" si="14"/>
        <v>1</v>
      </c>
      <c r="E509" s="5"/>
      <c r="F509" s="5"/>
      <c r="G509" t="b">
        <f t="shared" si="15"/>
        <v>1</v>
      </c>
    </row>
    <row r="510" spans="1:7" ht="17.25" thickBot="1" x14ac:dyDescent="0.35">
      <c r="A510" s="5"/>
      <c r="B510" s="5"/>
      <c r="C510" t="b">
        <f t="shared" si="14"/>
        <v>1</v>
      </c>
      <c r="E510" s="5"/>
      <c r="F510" s="5"/>
      <c r="G510" t="b">
        <f t="shared" si="15"/>
        <v>1</v>
      </c>
    </row>
    <row r="511" spans="1:7" ht="17.25" thickBot="1" x14ac:dyDescent="0.35">
      <c r="A511" s="5"/>
      <c r="B511" s="5"/>
      <c r="C511" t="b">
        <f t="shared" si="14"/>
        <v>1</v>
      </c>
      <c r="E511" s="5"/>
      <c r="F511" s="5"/>
      <c r="G511" t="b">
        <f t="shared" si="15"/>
        <v>1</v>
      </c>
    </row>
    <row r="512" spans="1:7" ht="17.25" thickBot="1" x14ac:dyDescent="0.35">
      <c r="A512" s="5"/>
      <c r="B512" s="5"/>
      <c r="C512" t="b">
        <f t="shared" si="14"/>
        <v>1</v>
      </c>
      <c r="E512" s="5"/>
      <c r="F512" s="5"/>
      <c r="G512" t="b">
        <f t="shared" si="15"/>
        <v>1</v>
      </c>
    </row>
    <row r="513" spans="1:7" ht="17.25" thickBot="1" x14ac:dyDescent="0.35">
      <c r="A513" s="5"/>
      <c r="B513" s="5"/>
      <c r="C513" t="b">
        <f t="shared" si="14"/>
        <v>1</v>
      </c>
      <c r="E513" s="5"/>
      <c r="F513" s="5"/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>
        <v>1</v>
      </c>
      <c r="B519" s="5">
        <v>1</v>
      </c>
      <c r="C519" t="b">
        <f t="shared" si="16"/>
        <v>1</v>
      </c>
      <c r="E519" s="5">
        <v>1</v>
      </c>
      <c r="F519" s="5">
        <v>1</v>
      </c>
      <c r="G519" t="b">
        <f t="shared" si="17"/>
        <v>1</v>
      </c>
    </row>
    <row r="520" spans="1:7" ht="17.25" thickBot="1" x14ac:dyDescent="0.35">
      <c r="A520" s="5">
        <v>1</v>
      </c>
      <c r="B520" s="5">
        <v>1</v>
      </c>
      <c r="C520" t="b">
        <f t="shared" si="16"/>
        <v>1</v>
      </c>
      <c r="E520" s="5">
        <v>1</v>
      </c>
      <c r="F520" s="5">
        <v>1</v>
      </c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/>
      <c r="B522" s="5"/>
      <c r="C522" t="b">
        <f t="shared" si="16"/>
        <v>1</v>
      </c>
      <c r="E522" s="5"/>
      <c r="F522" s="5"/>
      <c r="G522" t="b">
        <f t="shared" si="17"/>
        <v>1</v>
      </c>
    </row>
    <row r="523" spans="1:7" ht="17.25" thickBot="1" x14ac:dyDescent="0.35">
      <c r="A523" s="5"/>
      <c r="B523" s="5"/>
      <c r="C523" t="b">
        <f t="shared" si="16"/>
        <v>1</v>
      </c>
      <c r="E523" s="5"/>
      <c r="F523" s="5"/>
      <c r="G523" t="b">
        <f t="shared" si="17"/>
        <v>1</v>
      </c>
    </row>
    <row r="524" spans="1:7" ht="17.25" thickBot="1" x14ac:dyDescent="0.35">
      <c r="A524" s="5"/>
      <c r="B524" s="5"/>
      <c r="C524" t="b">
        <f t="shared" si="16"/>
        <v>1</v>
      </c>
      <c r="E524" s="5"/>
      <c r="F524" s="5"/>
      <c r="G524" t="b">
        <f t="shared" si="17"/>
        <v>1</v>
      </c>
    </row>
    <row r="525" spans="1:7" ht="17.25" thickBot="1" x14ac:dyDescent="0.35">
      <c r="A525" s="5"/>
      <c r="B525" s="5"/>
      <c r="C525" t="b">
        <f t="shared" si="16"/>
        <v>1</v>
      </c>
      <c r="E525" s="5"/>
      <c r="F525" s="5"/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>
        <v>3</v>
      </c>
      <c r="B527" s="5">
        <v>3</v>
      </c>
      <c r="C527" t="b">
        <f t="shared" si="16"/>
        <v>1</v>
      </c>
      <c r="E527" s="5">
        <v>3</v>
      </c>
      <c r="F527" s="5">
        <v>3</v>
      </c>
      <c r="G527" t="b">
        <f t="shared" si="17"/>
        <v>1</v>
      </c>
    </row>
    <row r="528" spans="1:7" ht="17.25" thickBot="1" x14ac:dyDescent="0.35">
      <c r="A528" s="5">
        <v>3</v>
      </c>
      <c r="B528" s="5">
        <v>3</v>
      </c>
      <c r="C528" t="b">
        <f t="shared" si="16"/>
        <v>1</v>
      </c>
      <c r="E528" s="5">
        <v>3</v>
      </c>
      <c r="F528" s="5">
        <v>3</v>
      </c>
      <c r="G528" t="b">
        <f t="shared" si="17"/>
        <v>1</v>
      </c>
    </row>
    <row r="529" spans="1:7" ht="17.25" thickBot="1" x14ac:dyDescent="0.35">
      <c r="A529" s="5">
        <v>3</v>
      </c>
      <c r="B529" s="5">
        <v>3</v>
      </c>
      <c r="C529" t="b">
        <f t="shared" si="16"/>
        <v>1</v>
      </c>
      <c r="E529" s="5">
        <v>3</v>
      </c>
      <c r="F529" s="5">
        <v>3</v>
      </c>
      <c r="G529" t="b">
        <f t="shared" si="17"/>
        <v>1</v>
      </c>
    </row>
    <row r="530" spans="1:7" ht="17.25" thickBot="1" x14ac:dyDescent="0.35">
      <c r="A530" s="5">
        <v>3</v>
      </c>
      <c r="B530" s="5">
        <v>3</v>
      </c>
      <c r="C530" t="b">
        <f t="shared" si="16"/>
        <v>1</v>
      </c>
      <c r="E530" s="5">
        <v>3</v>
      </c>
      <c r="F530" s="5">
        <v>3</v>
      </c>
      <c r="G530" t="b">
        <f t="shared" si="17"/>
        <v>1</v>
      </c>
    </row>
    <row r="531" spans="1:7" ht="17.25" thickBot="1" x14ac:dyDescent="0.35">
      <c r="A531" s="5">
        <v>3</v>
      </c>
      <c r="B531" s="5">
        <v>3</v>
      </c>
      <c r="C531" t="b">
        <f t="shared" si="16"/>
        <v>1</v>
      </c>
      <c r="E531" s="5">
        <v>3</v>
      </c>
      <c r="F531" s="5">
        <v>3</v>
      </c>
      <c r="G531" t="b">
        <f t="shared" si="17"/>
        <v>1</v>
      </c>
    </row>
    <row r="532" spans="1:7" ht="17.25" thickBot="1" x14ac:dyDescent="0.35">
      <c r="A532" s="5">
        <v>3</v>
      </c>
      <c r="B532" s="5">
        <v>3</v>
      </c>
      <c r="C532" t="b">
        <f t="shared" si="16"/>
        <v>1</v>
      </c>
      <c r="E532" s="5">
        <v>3</v>
      </c>
      <c r="F532" s="5">
        <v>3</v>
      </c>
      <c r="G532" t="b">
        <f t="shared" si="17"/>
        <v>1</v>
      </c>
    </row>
    <row r="533" spans="1:7" ht="17.25" thickBot="1" x14ac:dyDescent="0.35">
      <c r="A533" s="5">
        <v>3</v>
      </c>
      <c r="B533" s="5">
        <v>3</v>
      </c>
      <c r="C533" t="b">
        <f t="shared" si="16"/>
        <v>1</v>
      </c>
      <c r="E533" s="5">
        <v>3</v>
      </c>
      <c r="F533" s="5">
        <v>3</v>
      </c>
      <c r="G533" t="b">
        <f t="shared" si="17"/>
        <v>1</v>
      </c>
    </row>
    <row r="534" spans="1:7" ht="17.25" thickBot="1" x14ac:dyDescent="0.35">
      <c r="A534" s="5">
        <v>3</v>
      </c>
      <c r="B534" s="5">
        <v>3</v>
      </c>
      <c r="C534" t="b">
        <f t="shared" si="16"/>
        <v>1</v>
      </c>
      <c r="E534" s="5">
        <v>3</v>
      </c>
      <c r="F534" s="5">
        <v>3</v>
      </c>
      <c r="G534" t="b">
        <f t="shared" si="17"/>
        <v>1</v>
      </c>
    </row>
    <row r="535" spans="1:7" ht="17.25" thickBot="1" x14ac:dyDescent="0.35">
      <c r="A535" s="5">
        <v>3</v>
      </c>
      <c r="B535" s="5">
        <v>3</v>
      </c>
      <c r="C535" t="b">
        <f t="shared" si="16"/>
        <v>1</v>
      </c>
      <c r="E535" s="5">
        <v>3</v>
      </c>
      <c r="F535" s="5">
        <v>3</v>
      </c>
      <c r="G535" t="b">
        <f t="shared" si="17"/>
        <v>1</v>
      </c>
    </row>
    <row r="536" spans="1:7" ht="17.25" thickBot="1" x14ac:dyDescent="0.35">
      <c r="A536" s="5">
        <v>3</v>
      </c>
      <c r="B536" s="5">
        <v>3</v>
      </c>
      <c r="C536" t="b">
        <f t="shared" si="16"/>
        <v>1</v>
      </c>
      <c r="E536" s="5">
        <v>3</v>
      </c>
      <c r="F536" s="5">
        <v>3</v>
      </c>
      <c r="G536" t="b">
        <f t="shared" si="17"/>
        <v>1</v>
      </c>
    </row>
    <row r="537" spans="1:7" ht="17.25" thickBot="1" x14ac:dyDescent="0.35">
      <c r="A537" s="5">
        <v>3</v>
      </c>
      <c r="B537" s="5">
        <v>3</v>
      </c>
      <c r="C537" t="b">
        <f t="shared" si="16"/>
        <v>1</v>
      </c>
      <c r="E537" s="5">
        <v>3</v>
      </c>
      <c r="F537" s="5">
        <v>3</v>
      </c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/>
      <c r="B539" s="5"/>
      <c r="C539" t="b">
        <f t="shared" si="16"/>
        <v>1</v>
      </c>
      <c r="E539" s="5"/>
      <c r="F539" s="5"/>
      <c r="G539" t="b">
        <f t="shared" si="17"/>
        <v>1</v>
      </c>
    </row>
    <row r="540" spans="1:7" ht="17.25" thickBot="1" x14ac:dyDescent="0.35">
      <c r="A540" s="5"/>
      <c r="B540" s="5"/>
      <c r="C540" t="b">
        <f t="shared" si="16"/>
        <v>1</v>
      </c>
      <c r="E540" s="5"/>
      <c r="F540" s="5"/>
      <c r="G540" t="b">
        <f t="shared" si="17"/>
        <v>1</v>
      </c>
    </row>
    <row r="541" spans="1:7" ht="17.25" thickBot="1" x14ac:dyDescent="0.35">
      <c r="A541" s="5">
        <v>3</v>
      </c>
      <c r="B541" s="5">
        <v>3</v>
      </c>
      <c r="C541" t="b">
        <f t="shared" si="16"/>
        <v>1</v>
      </c>
      <c r="E541" s="5">
        <v>3</v>
      </c>
      <c r="F541" s="5">
        <v>3</v>
      </c>
      <c r="G541" t="b">
        <f t="shared" si="17"/>
        <v>1</v>
      </c>
    </row>
    <row r="542" spans="1:7" ht="17.25" thickBot="1" x14ac:dyDescent="0.35">
      <c r="A542" s="5"/>
      <c r="B542" s="5"/>
      <c r="C542" t="b">
        <f t="shared" si="16"/>
        <v>1</v>
      </c>
      <c r="E542" s="5"/>
      <c r="F542" s="5"/>
      <c r="G542" t="b">
        <f t="shared" si="17"/>
        <v>1</v>
      </c>
    </row>
    <row r="543" spans="1:7" ht="17.25" thickBot="1" x14ac:dyDescent="0.35">
      <c r="A543" s="5"/>
      <c r="B543" s="5"/>
      <c r="C543" t="b">
        <f t="shared" si="16"/>
        <v>1</v>
      </c>
      <c r="E543" s="5"/>
      <c r="F543" s="5"/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>
        <v>3</v>
      </c>
      <c r="B545" s="5">
        <v>3</v>
      </c>
      <c r="C545" t="b">
        <f t="shared" si="16"/>
        <v>1</v>
      </c>
      <c r="E545" s="5">
        <v>3</v>
      </c>
      <c r="F545" s="5">
        <v>3</v>
      </c>
      <c r="G545" t="b">
        <f t="shared" si="17"/>
        <v>1</v>
      </c>
    </row>
    <row r="546" spans="1:7" ht="17.25" thickBot="1" x14ac:dyDescent="0.35">
      <c r="A546" s="5"/>
      <c r="B546" s="5"/>
      <c r="C546" t="b">
        <f t="shared" si="16"/>
        <v>1</v>
      </c>
      <c r="E546" s="5"/>
      <c r="F546" s="5"/>
      <c r="G546" t="b">
        <f t="shared" si="17"/>
        <v>1</v>
      </c>
    </row>
    <row r="547" spans="1:7" ht="17.25" thickBot="1" x14ac:dyDescent="0.35">
      <c r="A547" s="5">
        <v>3</v>
      </c>
      <c r="B547" s="5">
        <v>3</v>
      </c>
      <c r="C547" t="b">
        <f t="shared" si="16"/>
        <v>1</v>
      </c>
      <c r="E547" s="5">
        <v>3</v>
      </c>
      <c r="F547" s="5">
        <v>3</v>
      </c>
      <c r="G547" t="b">
        <f t="shared" si="17"/>
        <v>1</v>
      </c>
    </row>
    <row r="548" spans="1:7" ht="17.25" thickBot="1" x14ac:dyDescent="0.35">
      <c r="A548" s="5"/>
      <c r="B548" s="5"/>
      <c r="C548" t="b">
        <f t="shared" si="16"/>
        <v>1</v>
      </c>
      <c r="E548" s="5"/>
      <c r="F548" s="5"/>
      <c r="G548" t="b">
        <f t="shared" si="17"/>
        <v>1</v>
      </c>
    </row>
    <row r="549" spans="1:7" ht="17.25" thickBot="1" x14ac:dyDescent="0.35">
      <c r="A549" s="5"/>
      <c r="B549" s="5"/>
      <c r="C549" t="b">
        <f t="shared" si="16"/>
        <v>1</v>
      </c>
      <c r="E549" s="5"/>
      <c r="F549" s="5"/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/>
      <c r="B551" s="5"/>
      <c r="C551" t="b">
        <f t="shared" si="16"/>
        <v>1</v>
      </c>
      <c r="E551" s="5"/>
      <c r="F551" s="5"/>
      <c r="G551" t="b">
        <f t="shared" si="17"/>
        <v>1</v>
      </c>
    </row>
    <row r="552" spans="1:7" ht="17.25" thickBot="1" x14ac:dyDescent="0.35">
      <c r="A552" s="5"/>
      <c r="B552" s="5"/>
      <c r="C552" t="b">
        <f t="shared" si="16"/>
        <v>1</v>
      </c>
      <c r="E552" s="5"/>
      <c r="F552" s="5"/>
      <c r="G552" t="b">
        <f t="shared" si="17"/>
        <v>1</v>
      </c>
    </row>
    <row r="553" spans="1:7" ht="17.25" thickBot="1" x14ac:dyDescent="0.35">
      <c r="A553" s="5"/>
      <c r="B553" s="5"/>
      <c r="C553" t="b">
        <f t="shared" si="16"/>
        <v>1</v>
      </c>
      <c r="E553" s="5"/>
      <c r="F553" s="5"/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>
        <v>3</v>
      </c>
      <c r="B560" s="5">
        <v>3</v>
      </c>
      <c r="C560" t="b">
        <f t="shared" si="16"/>
        <v>1</v>
      </c>
      <c r="E560" s="5">
        <v>3</v>
      </c>
      <c r="F560" s="5">
        <v>3</v>
      </c>
      <c r="G560" t="b">
        <f t="shared" si="17"/>
        <v>1</v>
      </c>
    </row>
    <row r="561" spans="1:7" ht="17.25" thickBot="1" x14ac:dyDescent="0.35">
      <c r="A561" s="5">
        <v>3</v>
      </c>
      <c r="B561" s="5">
        <v>3</v>
      </c>
      <c r="C561" t="b">
        <f t="shared" si="16"/>
        <v>1</v>
      </c>
      <c r="E561" s="5">
        <v>3</v>
      </c>
      <c r="F561" s="5">
        <v>3</v>
      </c>
      <c r="G561" t="b">
        <f t="shared" si="17"/>
        <v>1</v>
      </c>
    </row>
    <row r="562" spans="1:7" ht="17.25" thickBot="1" x14ac:dyDescent="0.35">
      <c r="A562" s="5">
        <v>3</v>
      </c>
      <c r="B562" s="5">
        <v>3</v>
      </c>
      <c r="C562" t="b">
        <f t="shared" si="16"/>
        <v>1</v>
      </c>
      <c r="E562" s="5">
        <v>3</v>
      </c>
      <c r="F562" s="5">
        <v>3</v>
      </c>
      <c r="G562" t="b">
        <f t="shared" si="17"/>
        <v>1</v>
      </c>
    </row>
    <row r="563" spans="1:7" ht="17.25" thickBot="1" x14ac:dyDescent="0.35">
      <c r="A563" s="5">
        <v>3</v>
      </c>
      <c r="B563" s="5">
        <v>3</v>
      </c>
      <c r="C563" t="b">
        <f t="shared" si="16"/>
        <v>1</v>
      </c>
      <c r="E563" s="5">
        <v>3</v>
      </c>
      <c r="F563" s="5">
        <v>3</v>
      </c>
      <c r="G563" t="b">
        <f t="shared" si="17"/>
        <v>1</v>
      </c>
    </row>
    <row r="564" spans="1:7" ht="17.25" thickBot="1" x14ac:dyDescent="0.35">
      <c r="A564" s="5">
        <v>3</v>
      </c>
      <c r="B564" s="5">
        <v>3</v>
      </c>
      <c r="C564" t="b">
        <f t="shared" si="16"/>
        <v>1</v>
      </c>
      <c r="E564" s="5">
        <v>3</v>
      </c>
      <c r="F564" s="5">
        <v>3</v>
      </c>
      <c r="G564" t="b">
        <f t="shared" si="17"/>
        <v>1</v>
      </c>
    </row>
    <row r="565" spans="1:7" ht="17.25" thickBot="1" x14ac:dyDescent="0.35">
      <c r="A565" s="5">
        <v>3</v>
      </c>
      <c r="B565" s="5">
        <v>3</v>
      </c>
      <c r="C565" t="b">
        <f t="shared" si="16"/>
        <v>1</v>
      </c>
      <c r="E565" s="5">
        <v>3</v>
      </c>
      <c r="F565" s="5">
        <v>3</v>
      </c>
      <c r="G565" t="b">
        <f t="shared" si="17"/>
        <v>1</v>
      </c>
    </row>
    <row r="566" spans="1:7" ht="17.25" thickBot="1" x14ac:dyDescent="0.35">
      <c r="A566" s="5">
        <v>3</v>
      </c>
      <c r="B566" s="5">
        <v>3</v>
      </c>
      <c r="C566" t="b">
        <f t="shared" si="16"/>
        <v>1</v>
      </c>
      <c r="E566" s="5">
        <v>3</v>
      </c>
      <c r="F566" s="5">
        <v>3</v>
      </c>
      <c r="G566" t="b">
        <f t="shared" si="17"/>
        <v>1</v>
      </c>
    </row>
    <row r="567" spans="1:7" ht="17.25" thickBot="1" x14ac:dyDescent="0.35">
      <c r="A567" s="5"/>
      <c r="B567" s="5"/>
      <c r="C567" t="b">
        <f t="shared" si="16"/>
        <v>1</v>
      </c>
      <c r="E567" s="5"/>
      <c r="F567" s="5"/>
      <c r="G567" t="b">
        <f t="shared" si="17"/>
        <v>1</v>
      </c>
    </row>
    <row r="568" spans="1:7" ht="17.25" thickBot="1" x14ac:dyDescent="0.35">
      <c r="A568" s="5"/>
      <c r="B568" s="5"/>
      <c r="C568" t="b">
        <f t="shared" si="16"/>
        <v>1</v>
      </c>
      <c r="E568" s="5"/>
      <c r="F568" s="5"/>
      <c r="G568" t="b">
        <f t="shared" si="17"/>
        <v>1</v>
      </c>
    </row>
    <row r="569" spans="1:7" ht="17.25" thickBot="1" x14ac:dyDescent="0.35">
      <c r="A569" s="5"/>
      <c r="B569" s="5"/>
      <c r="C569" t="b">
        <f t="shared" si="16"/>
        <v>1</v>
      </c>
      <c r="E569" s="5"/>
      <c r="F569" s="5"/>
      <c r="G569" t="b">
        <f t="shared" si="17"/>
        <v>1</v>
      </c>
    </row>
    <row r="570" spans="1:7" ht="17.25" thickBot="1" x14ac:dyDescent="0.35">
      <c r="A570" s="5"/>
      <c r="B570" s="5"/>
      <c r="C570" t="b">
        <f t="shared" si="16"/>
        <v>1</v>
      </c>
      <c r="E570" s="5"/>
      <c r="F570" s="5"/>
      <c r="G570" t="b">
        <f t="shared" si="17"/>
        <v>1</v>
      </c>
    </row>
    <row r="571" spans="1:7" ht="17.25" thickBot="1" x14ac:dyDescent="0.35">
      <c r="A571" s="5"/>
      <c r="B571" s="5"/>
      <c r="C571" t="b">
        <f t="shared" si="16"/>
        <v>1</v>
      </c>
      <c r="E571" s="5"/>
      <c r="F571" s="5"/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/>
      <c r="B574" s="5"/>
      <c r="C574" t="b">
        <f t="shared" si="16"/>
        <v>1</v>
      </c>
      <c r="E574" s="5"/>
      <c r="F574" s="5"/>
      <c r="G574" t="b">
        <f t="shared" si="17"/>
        <v>1</v>
      </c>
    </row>
    <row r="575" spans="1:7" ht="17.25" thickBot="1" x14ac:dyDescent="0.35">
      <c r="A575" s="5"/>
      <c r="B575" s="5"/>
      <c r="C575" t="b">
        <f t="shared" si="16"/>
        <v>1</v>
      </c>
      <c r="E575" s="5"/>
      <c r="F575" s="5"/>
      <c r="G575" t="b">
        <f t="shared" si="17"/>
        <v>1</v>
      </c>
    </row>
    <row r="576" spans="1:7" ht="17.25" thickBot="1" x14ac:dyDescent="0.35">
      <c r="A576" s="5"/>
      <c r="B576" s="5"/>
      <c r="C576" t="b">
        <f t="shared" si="16"/>
        <v>1</v>
      </c>
      <c r="E576" s="5"/>
      <c r="F576" s="5"/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/>
      <c r="B578" s="5"/>
      <c r="C578" t="b">
        <f t="shared" ref="C578:C641" si="18">EXACT(A578,B578)</f>
        <v>1</v>
      </c>
      <c r="E578" s="5"/>
      <c r="F578" s="5"/>
      <c r="G578" t="b">
        <f t="shared" si="17"/>
        <v>1</v>
      </c>
    </row>
    <row r="579" spans="1:7" ht="17.25" thickBot="1" x14ac:dyDescent="0.35">
      <c r="A579" s="5"/>
      <c r="B579" s="5"/>
      <c r="C579" t="b">
        <f t="shared" si="18"/>
        <v>1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/>
      <c r="B582" s="5"/>
      <c r="C582" t="b">
        <f t="shared" si="18"/>
        <v>1</v>
      </c>
      <c r="E582" s="5"/>
      <c r="F582" s="5"/>
      <c r="G582" t="b">
        <f t="shared" si="19"/>
        <v>1</v>
      </c>
    </row>
    <row r="583" spans="1:7" ht="17.25" thickBot="1" x14ac:dyDescent="0.35">
      <c r="A583" s="5">
        <v>3</v>
      </c>
      <c r="B583" s="5">
        <v>3</v>
      </c>
      <c r="C583" t="b">
        <f t="shared" si="18"/>
        <v>1</v>
      </c>
      <c r="E583" s="5">
        <v>3</v>
      </c>
      <c r="F583" s="5">
        <v>3</v>
      </c>
      <c r="G583" t="b">
        <f t="shared" si="19"/>
        <v>1</v>
      </c>
    </row>
    <row r="584" spans="1:7" ht="17.25" thickBot="1" x14ac:dyDescent="0.35">
      <c r="A584" s="5">
        <v>3</v>
      </c>
      <c r="B584" s="5">
        <v>3</v>
      </c>
      <c r="C584" t="b">
        <f t="shared" si="18"/>
        <v>1</v>
      </c>
      <c r="E584" s="5">
        <v>3</v>
      </c>
      <c r="F584" s="5">
        <v>3</v>
      </c>
      <c r="G584" t="b">
        <f t="shared" si="19"/>
        <v>1</v>
      </c>
    </row>
    <row r="585" spans="1:7" ht="17.25" thickBot="1" x14ac:dyDescent="0.35">
      <c r="A585" s="5">
        <v>3</v>
      </c>
      <c r="B585" s="5">
        <v>3</v>
      </c>
      <c r="C585" t="b">
        <f t="shared" si="18"/>
        <v>1</v>
      </c>
      <c r="E585" s="5">
        <v>3</v>
      </c>
      <c r="F585" s="5">
        <v>3</v>
      </c>
      <c r="G585" t="b">
        <f t="shared" si="19"/>
        <v>1</v>
      </c>
    </row>
    <row r="586" spans="1:7" ht="17.25" thickBot="1" x14ac:dyDescent="0.35">
      <c r="A586" s="5">
        <v>3</v>
      </c>
      <c r="B586" s="5">
        <v>3</v>
      </c>
      <c r="C586" t="b">
        <f t="shared" si="18"/>
        <v>1</v>
      </c>
      <c r="E586" s="5">
        <v>3</v>
      </c>
      <c r="F586" s="5">
        <v>3</v>
      </c>
      <c r="G586" t="b">
        <f t="shared" si="19"/>
        <v>1</v>
      </c>
    </row>
    <row r="587" spans="1:7" ht="17.25" thickBot="1" x14ac:dyDescent="0.35">
      <c r="A587" s="5"/>
      <c r="B587" s="5"/>
      <c r="C587" t="b">
        <f t="shared" si="18"/>
        <v>1</v>
      </c>
      <c r="E587" s="5"/>
      <c r="F587" s="5"/>
      <c r="G587" t="b">
        <f t="shared" si="19"/>
        <v>1</v>
      </c>
    </row>
    <row r="588" spans="1:7" ht="17.25" thickBot="1" x14ac:dyDescent="0.35">
      <c r="A588" s="5"/>
      <c r="B588" s="5"/>
      <c r="C588" t="b">
        <f t="shared" si="18"/>
        <v>1</v>
      </c>
      <c r="E588" s="5"/>
      <c r="F588" s="5"/>
      <c r="G588" t="b">
        <f t="shared" si="19"/>
        <v>1</v>
      </c>
    </row>
    <row r="589" spans="1:7" ht="17.25" thickBot="1" x14ac:dyDescent="0.35">
      <c r="A589" s="5"/>
      <c r="B589" s="5"/>
      <c r="C589" t="b">
        <f t="shared" si="18"/>
        <v>1</v>
      </c>
      <c r="E589" s="5"/>
      <c r="F589" s="5"/>
      <c r="G589" t="b">
        <f t="shared" si="19"/>
        <v>1</v>
      </c>
    </row>
    <row r="590" spans="1:7" ht="17.25" thickBot="1" x14ac:dyDescent="0.35">
      <c r="A590" s="5">
        <v>1</v>
      </c>
      <c r="B590" s="5">
        <v>1</v>
      </c>
      <c r="C590" t="b">
        <f t="shared" si="18"/>
        <v>1</v>
      </c>
      <c r="E590" s="5">
        <v>1</v>
      </c>
      <c r="F590" s="5">
        <v>1</v>
      </c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/>
      <c r="B592" s="5"/>
      <c r="C592" t="b">
        <f t="shared" si="18"/>
        <v>1</v>
      </c>
      <c r="E592" s="5"/>
      <c r="F592" s="5"/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>
        <v>1</v>
      </c>
      <c r="B594" s="5">
        <v>1</v>
      </c>
      <c r="C594" t="b">
        <f t="shared" si="18"/>
        <v>1</v>
      </c>
      <c r="E594" s="5">
        <v>1</v>
      </c>
      <c r="F594" s="5">
        <v>1</v>
      </c>
      <c r="G594" t="b">
        <f t="shared" si="19"/>
        <v>1</v>
      </c>
    </row>
    <row r="595" spans="1:7" ht="17.25" thickBot="1" x14ac:dyDescent="0.35">
      <c r="A595" s="5"/>
      <c r="B595" s="5"/>
      <c r="C595" t="b">
        <f t="shared" si="18"/>
        <v>1</v>
      </c>
      <c r="E595" s="5"/>
      <c r="F595" s="5"/>
      <c r="G595" t="b">
        <f t="shared" si="19"/>
        <v>1</v>
      </c>
    </row>
    <row r="596" spans="1:7" ht="17.25" thickBot="1" x14ac:dyDescent="0.35">
      <c r="A596" s="5"/>
      <c r="B596" s="5"/>
      <c r="C596" t="b">
        <f t="shared" si="18"/>
        <v>1</v>
      </c>
      <c r="E596" s="5"/>
      <c r="F596" s="5"/>
      <c r="G596" t="b">
        <f t="shared" si="19"/>
        <v>1</v>
      </c>
    </row>
    <row r="597" spans="1:7" ht="17.25" thickBot="1" x14ac:dyDescent="0.35">
      <c r="A597" s="5">
        <v>1</v>
      </c>
      <c r="B597" s="5">
        <v>1</v>
      </c>
      <c r="C597" t="b">
        <f t="shared" si="18"/>
        <v>1</v>
      </c>
      <c r="E597" s="5">
        <v>1</v>
      </c>
      <c r="F597" s="5">
        <v>1</v>
      </c>
      <c r="G597" t="b">
        <f t="shared" si="19"/>
        <v>1</v>
      </c>
    </row>
    <row r="598" spans="1:7" ht="17.25" thickBot="1" x14ac:dyDescent="0.35">
      <c r="A598" s="5">
        <v>1</v>
      </c>
      <c r="B598" s="5">
        <v>1</v>
      </c>
      <c r="C598" t="b">
        <f t="shared" si="18"/>
        <v>1</v>
      </c>
      <c r="E598" s="5">
        <v>1</v>
      </c>
      <c r="F598" s="5">
        <v>1</v>
      </c>
      <c r="G598" t="b">
        <f t="shared" si="19"/>
        <v>1</v>
      </c>
    </row>
    <row r="599" spans="1:7" ht="17.25" thickBot="1" x14ac:dyDescent="0.35">
      <c r="A599" s="5">
        <v>1</v>
      </c>
      <c r="B599" s="5">
        <v>1</v>
      </c>
      <c r="C599" t="b">
        <f t="shared" si="18"/>
        <v>1</v>
      </c>
      <c r="E599" s="5">
        <v>1</v>
      </c>
      <c r="F599" s="5">
        <v>1</v>
      </c>
      <c r="G599" t="b">
        <f t="shared" si="19"/>
        <v>1</v>
      </c>
    </row>
    <row r="600" spans="1:7" ht="17.25" thickBot="1" x14ac:dyDescent="0.35">
      <c r="A600" s="5">
        <v>1</v>
      </c>
      <c r="B600" s="5">
        <v>1</v>
      </c>
      <c r="C600" t="b">
        <f t="shared" si="18"/>
        <v>1</v>
      </c>
      <c r="E600" s="5">
        <v>1</v>
      </c>
      <c r="F600" s="5">
        <v>1</v>
      </c>
      <c r="G600" t="b">
        <f t="shared" si="19"/>
        <v>1</v>
      </c>
    </row>
    <row r="601" spans="1:7" ht="17.25" thickBot="1" x14ac:dyDescent="0.35">
      <c r="A601" s="5">
        <v>3</v>
      </c>
      <c r="B601" s="5">
        <v>3</v>
      </c>
      <c r="C601" t="b">
        <f t="shared" si="18"/>
        <v>1</v>
      </c>
      <c r="E601" s="5">
        <v>3</v>
      </c>
      <c r="F601" s="5">
        <v>3</v>
      </c>
      <c r="G601" t="b">
        <f t="shared" si="19"/>
        <v>1</v>
      </c>
    </row>
    <row r="602" spans="1:7" ht="17.25" thickBot="1" x14ac:dyDescent="0.35">
      <c r="A602" s="5">
        <v>3</v>
      </c>
      <c r="B602" s="5">
        <v>3</v>
      </c>
      <c r="C602" t="b">
        <f t="shared" si="18"/>
        <v>1</v>
      </c>
      <c r="E602" s="5">
        <v>3</v>
      </c>
      <c r="F602" s="5">
        <v>3</v>
      </c>
      <c r="G602" t="b">
        <f t="shared" si="19"/>
        <v>1</v>
      </c>
    </row>
    <row r="603" spans="1:7" ht="17.25" thickBot="1" x14ac:dyDescent="0.35">
      <c r="A603" s="5">
        <v>3</v>
      </c>
      <c r="B603" s="5">
        <v>3</v>
      </c>
      <c r="C603" t="b">
        <f t="shared" si="18"/>
        <v>1</v>
      </c>
      <c r="E603" s="5">
        <v>3</v>
      </c>
      <c r="F603" s="5">
        <v>3</v>
      </c>
      <c r="G603" t="b">
        <f t="shared" si="19"/>
        <v>1</v>
      </c>
    </row>
    <row r="604" spans="1:7" ht="17.25" thickBot="1" x14ac:dyDescent="0.35">
      <c r="A604" s="5">
        <v>3</v>
      </c>
      <c r="B604" s="5">
        <v>3</v>
      </c>
      <c r="C604" t="b">
        <f t="shared" si="18"/>
        <v>1</v>
      </c>
      <c r="E604" s="5">
        <v>3</v>
      </c>
      <c r="F604" s="5">
        <v>3</v>
      </c>
      <c r="G604" t="b">
        <f t="shared" si="19"/>
        <v>1</v>
      </c>
    </row>
    <row r="605" spans="1:7" ht="17.25" thickBot="1" x14ac:dyDescent="0.35">
      <c r="A605" s="5">
        <v>3</v>
      </c>
      <c r="B605" s="5">
        <v>3</v>
      </c>
      <c r="C605" t="b">
        <f t="shared" si="18"/>
        <v>1</v>
      </c>
      <c r="E605" s="5">
        <v>3</v>
      </c>
      <c r="F605" s="5">
        <v>3</v>
      </c>
      <c r="G605" t="b">
        <f t="shared" si="19"/>
        <v>1</v>
      </c>
    </row>
    <row r="606" spans="1:7" ht="17.25" thickBot="1" x14ac:dyDescent="0.35">
      <c r="A606" s="5">
        <v>3</v>
      </c>
      <c r="B606" s="5">
        <v>3</v>
      </c>
      <c r="C606" t="b">
        <f t="shared" si="18"/>
        <v>1</v>
      </c>
      <c r="E606" s="5">
        <v>3</v>
      </c>
      <c r="F606" s="5">
        <v>3</v>
      </c>
      <c r="G606" t="b">
        <f t="shared" si="19"/>
        <v>1</v>
      </c>
    </row>
    <row r="607" spans="1:7" ht="17.25" thickBot="1" x14ac:dyDescent="0.35">
      <c r="A607" s="5"/>
      <c r="B607" s="5"/>
      <c r="C607" t="b">
        <f t="shared" si="18"/>
        <v>1</v>
      </c>
      <c r="E607" s="5"/>
      <c r="F607" s="5"/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/>
      <c r="B609" s="5"/>
      <c r="C609" t="b">
        <f t="shared" si="18"/>
        <v>1</v>
      </c>
      <c r="E609" s="5"/>
      <c r="F609" s="5"/>
      <c r="G609" t="b">
        <f t="shared" si="19"/>
        <v>1</v>
      </c>
    </row>
    <row r="610" spans="1:7" ht="17.25" thickBot="1" x14ac:dyDescent="0.35">
      <c r="A610" s="5">
        <v>3</v>
      </c>
      <c r="B610" s="5">
        <v>3</v>
      </c>
      <c r="C610" t="b">
        <f t="shared" si="18"/>
        <v>1</v>
      </c>
      <c r="E610" s="5">
        <v>3</v>
      </c>
      <c r="F610" s="5">
        <v>3</v>
      </c>
      <c r="G610" t="b">
        <f t="shared" si="19"/>
        <v>1</v>
      </c>
    </row>
    <row r="611" spans="1:7" ht="17.25" thickBot="1" x14ac:dyDescent="0.35">
      <c r="A611" s="5">
        <v>3</v>
      </c>
      <c r="B611" s="5">
        <v>3</v>
      </c>
      <c r="C611" t="b">
        <f t="shared" si="18"/>
        <v>1</v>
      </c>
      <c r="E611" s="5">
        <v>3</v>
      </c>
      <c r="F611" s="5">
        <v>3</v>
      </c>
      <c r="G611" t="b">
        <f t="shared" si="19"/>
        <v>1</v>
      </c>
    </row>
    <row r="612" spans="1:7" ht="17.25" thickBot="1" x14ac:dyDescent="0.35">
      <c r="A612" s="5">
        <v>3</v>
      </c>
      <c r="B612" s="5">
        <v>3</v>
      </c>
      <c r="C612" t="b">
        <f t="shared" si="18"/>
        <v>1</v>
      </c>
      <c r="E612" s="5">
        <v>3</v>
      </c>
      <c r="F612" s="5">
        <v>3</v>
      </c>
      <c r="G612" t="b">
        <f t="shared" si="19"/>
        <v>1</v>
      </c>
    </row>
    <row r="613" spans="1:7" ht="17.25" thickBot="1" x14ac:dyDescent="0.35">
      <c r="A613" s="5">
        <v>3</v>
      </c>
      <c r="B613" s="5">
        <v>3</v>
      </c>
      <c r="C613" t="b">
        <f t="shared" si="18"/>
        <v>1</v>
      </c>
      <c r="E613" s="5">
        <v>3</v>
      </c>
      <c r="F613" s="5">
        <v>3</v>
      </c>
      <c r="G613" t="b">
        <f t="shared" si="19"/>
        <v>1</v>
      </c>
    </row>
    <row r="614" spans="1:7" ht="17.25" thickBot="1" x14ac:dyDescent="0.35">
      <c r="A614" s="5">
        <v>1</v>
      </c>
      <c r="B614" s="5">
        <v>1</v>
      </c>
      <c r="C614" t="b">
        <f t="shared" si="18"/>
        <v>1</v>
      </c>
      <c r="E614" s="5">
        <v>1</v>
      </c>
      <c r="F614" s="5">
        <v>1</v>
      </c>
      <c r="G614" t="b">
        <f t="shared" si="19"/>
        <v>1</v>
      </c>
    </row>
    <row r="615" spans="1:7" ht="17.25" thickBot="1" x14ac:dyDescent="0.35">
      <c r="A615" s="5">
        <v>3</v>
      </c>
      <c r="B615" s="5">
        <v>3</v>
      </c>
      <c r="C615" t="b">
        <f t="shared" si="18"/>
        <v>1</v>
      </c>
      <c r="E615" s="5">
        <v>3</v>
      </c>
      <c r="F615" s="5">
        <v>3</v>
      </c>
      <c r="G615" t="b">
        <f t="shared" si="19"/>
        <v>1</v>
      </c>
    </row>
    <row r="616" spans="1:7" ht="17.25" thickBot="1" x14ac:dyDescent="0.35">
      <c r="A616" s="5">
        <v>3</v>
      </c>
      <c r="B616" s="5">
        <v>3</v>
      </c>
      <c r="C616" t="b">
        <f t="shared" si="18"/>
        <v>1</v>
      </c>
      <c r="E616" s="5">
        <v>3</v>
      </c>
      <c r="F616" s="5">
        <v>3</v>
      </c>
      <c r="G616" t="b">
        <f t="shared" si="19"/>
        <v>1</v>
      </c>
    </row>
    <row r="617" spans="1:7" ht="17.25" thickBot="1" x14ac:dyDescent="0.35">
      <c r="A617" s="5">
        <v>3</v>
      </c>
      <c r="B617" s="5">
        <v>3</v>
      </c>
      <c r="C617" t="b">
        <f t="shared" si="18"/>
        <v>1</v>
      </c>
      <c r="E617" s="5">
        <v>3</v>
      </c>
      <c r="F617" s="5">
        <v>3</v>
      </c>
      <c r="G617" t="b">
        <f t="shared" si="19"/>
        <v>1</v>
      </c>
    </row>
    <row r="618" spans="1:7" ht="17.25" thickBot="1" x14ac:dyDescent="0.35">
      <c r="A618" s="5"/>
      <c r="B618" s="5"/>
      <c r="C618" t="b">
        <f t="shared" si="18"/>
        <v>1</v>
      </c>
      <c r="E618" s="5"/>
      <c r="F618" s="5"/>
      <c r="G618" t="b">
        <f t="shared" si="19"/>
        <v>1</v>
      </c>
    </row>
    <row r="619" spans="1:7" ht="17.25" thickBot="1" x14ac:dyDescent="0.35">
      <c r="A619" s="5"/>
      <c r="B619" s="5"/>
      <c r="C619" t="b">
        <f t="shared" si="18"/>
        <v>1</v>
      </c>
      <c r="E619" s="5"/>
      <c r="F619" s="5"/>
      <c r="G619" t="b">
        <f t="shared" si="19"/>
        <v>1</v>
      </c>
    </row>
    <row r="620" spans="1:7" ht="17.25" thickBot="1" x14ac:dyDescent="0.35">
      <c r="A620" s="5">
        <v>1</v>
      </c>
      <c r="B620" s="5">
        <v>1</v>
      </c>
      <c r="C620" t="b">
        <f t="shared" si="18"/>
        <v>1</v>
      </c>
      <c r="E620" s="5">
        <v>1</v>
      </c>
      <c r="F620" s="5">
        <v>1</v>
      </c>
      <c r="G620" t="b">
        <f t="shared" si="19"/>
        <v>1</v>
      </c>
    </row>
    <row r="621" spans="1:7" ht="17.25" thickBot="1" x14ac:dyDescent="0.35">
      <c r="A621" s="5">
        <v>1</v>
      </c>
      <c r="B621" s="5">
        <v>1</v>
      </c>
      <c r="C621" t="b">
        <f t="shared" si="18"/>
        <v>1</v>
      </c>
      <c r="E621" s="5">
        <v>1</v>
      </c>
      <c r="F621" s="5">
        <v>1</v>
      </c>
      <c r="G621" t="b">
        <f t="shared" si="19"/>
        <v>1</v>
      </c>
    </row>
    <row r="622" spans="1:7" ht="17.25" thickBot="1" x14ac:dyDescent="0.35">
      <c r="A622" s="5">
        <v>1</v>
      </c>
      <c r="B622" s="5">
        <v>1</v>
      </c>
      <c r="C622" t="b">
        <f t="shared" si="18"/>
        <v>1</v>
      </c>
      <c r="E622" s="5">
        <v>1</v>
      </c>
      <c r="F622" s="5">
        <v>1</v>
      </c>
      <c r="G622" t="b">
        <f t="shared" si="19"/>
        <v>1</v>
      </c>
    </row>
    <row r="623" spans="1:7" ht="17.25" thickBot="1" x14ac:dyDescent="0.35">
      <c r="A623" s="5">
        <v>1</v>
      </c>
      <c r="B623" s="5">
        <v>1</v>
      </c>
      <c r="C623" t="b">
        <f t="shared" si="18"/>
        <v>1</v>
      </c>
      <c r="E623" s="5">
        <v>1</v>
      </c>
      <c r="F623" s="5">
        <v>1</v>
      </c>
      <c r="G623" t="b">
        <f t="shared" si="19"/>
        <v>1</v>
      </c>
    </row>
    <row r="624" spans="1:7" ht="17.25" thickBot="1" x14ac:dyDescent="0.35">
      <c r="A624" s="5">
        <v>1</v>
      </c>
      <c r="B624" s="5">
        <v>1</v>
      </c>
      <c r="C624" t="b">
        <f t="shared" si="18"/>
        <v>1</v>
      </c>
      <c r="E624" s="5">
        <v>1</v>
      </c>
      <c r="F624" s="5">
        <v>1</v>
      </c>
      <c r="G624" t="b">
        <f t="shared" si="19"/>
        <v>1</v>
      </c>
    </row>
    <row r="625" spans="1:7" ht="17.25" thickBot="1" x14ac:dyDescent="0.35">
      <c r="A625" s="5">
        <v>3</v>
      </c>
      <c r="B625" s="5">
        <v>3</v>
      </c>
      <c r="C625" t="b">
        <f t="shared" si="18"/>
        <v>1</v>
      </c>
      <c r="E625" s="5">
        <v>3</v>
      </c>
      <c r="F625" s="5">
        <v>3</v>
      </c>
      <c r="G625" t="b">
        <f t="shared" si="19"/>
        <v>1</v>
      </c>
    </row>
    <row r="626" spans="1:7" ht="17.25" thickBot="1" x14ac:dyDescent="0.35">
      <c r="A626" s="5">
        <v>1</v>
      </c>
      <c r="B626" s="5">
        <v>1</v>
      </c>
      <c r="C626" t="b">
        <f t="shared" si="18"/>
        <v>1</v>
      </c>
      <c r="E626" s="5">
        <v>1</v>
      </c>
      <c r="F626" s="5">
        <v>1</v>
      </c>
      <c r="G626" t="b">
        <f t="shared" si="19"/>
        <v>1</v>
      </c>
    </row>
    <row r="627" spans="1:7" ht="17.25" thickBot="1" x14ac:dyDescent="0.35">
      <c r="A627" s="5"/>
      <c r="B627" s="5"/>
      <c r="C627" t="b">
        <f t="shared" si="18"/>
        <v>1</v>
      </c>
      <c r="E627" s="5"/>
      <c r="F627" s="5"/>
      <c r="G627" t="b">
        <f t="shared" si="19"/>
        <v>1</v>
      </c>
    </row>
    <row r="628" spans="1:7" ht="17.25" thickBot="1" x14ac:dyDescent="0.35">
      <c r="A628" s="5">
        <v>3</v>
      </c>
      <c r="B628" s="5">
        <v>3</v>
      </c>
      <c r="C628" t="b">
        <f t="shared" si="18"/>
        <v>1</v>
      </c>
      <c r="E628" s="5">
        <v>3</v>
      </c>
      <c r="F628" s="5">
        <v>3</v>
      </c>
      <c r="G628" t="b">
        <f t="shared" si="19"/>
        <v>1</v>
      </c>
    </row>
    <row r="629" spans="1:7" ht="17.25" thickBot="1" x14ac:dyDescent="0.35">
      <c r="A629" s="5">
        <v>3</v>
      </c>
      <c r="B629" s="5">
        <v>3</v>
      </c>
      <c r="C629" t="b">
        <f t="shared" si="18"/>
        <v>1</v>
      </c>
      <c r="E629" s="5">
        <v>3</v>
      </c>
      <c r="F629" s="5">
        <v>3</v>
      </c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/>
      <c r="B638" s="5"/>
      <c r="C638" t="b">
        <f t="shared" si="18"/>
        <v>1</v>
      </c>
      <c r="E638" s="5"/>
      <c r="F638" s="5"/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>
        <v>3</v>
      </c>
      <c r="B645" s="5">
        <v>3</v>
      </c>
      <c r="C645" t="b">
        <f t="shared" si="20"/>
        <v>1</v>
      </c>
      <c r="E645" s="5">
        <v>3</v>
      </c>
      <c r="F645" s="5">
        <v>3</v>
      </c>
      <c r="G645" t="b">
        <f t="shared" si="21"/>
        <v>1</v>
      </c>
    </row>
    <row r="646" spans="1:7" ht="17.25" thickBot="1" x14ac:dyDescent="0.35">
      <c r="A646" s="5">
        <v>3</v>
      </c>
      <c r="B646" s="5">
        <v>3</v>
      </c>
      <c r="C646" t="b">
        <f t="shared" si="20"/>
        <v>1</v>
      </c>
      <c r="E646" s="5">
        <v>3</v>
      </c>
      <c r="F646" s="5">
        <v>3</v>
      </c>
      <c r="G646" t="b">
        <f t="shared" si="21"/>
        <v>1</v>
      </c>
    </row>
    <row r="647" spans="1:7" ht="17.25" thickBot="1" x14ac:dyDescent="0.35">
      <c r="A647" s="5">
        <v>3</v>
      </c>
      <c r="B647" s="5">
        <v>3</v>
      </c>
      <c r="C647" t="b">
        <f t="shared" si="20"/>
        <v>1</v>
      </c>
      <c r="E647" s="5">
        <v>3</v>
      </c>
      <c r="F647" s="5">
        <v>3</v>
      </c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/>
      <c r="B649" s="5"/>
      <c r="C649" t="b">
        <f t="shared" si="20"/>
        <v>1</v>
      </c>
      <c r="E649" s="5"/>
      <c r="F649" s="5"/>
      <c r="G649" t="b">
        <f t="shared" si="21"/>
        <v>1</v>
      </c>
    </row>
    <row r="650" spans="1:7" ht="17.25" thickBot="1" x14ac:dyDescent="0.35">
      <c r="A650" s="5">
        <v>3</v>
      </c>
      <c r="B650" s="5">
        <v>3</v>
      </c>
      <c r="C650" t="b">
        <f t="shared" si="20"/>
        <v>1</v>
      </c>
      <c r="E650" s="5">
        <v>3</v>
      </c>
      <c r="F650" s="5">
        <v>3</v>
      </c>
      <c r="G650" t="b">
        <f t="shared" si="21"/>
        <v>1</v>
      </c>
    </row>
    <row r="651" spans="1:7" ht="17.25" thickBot="1" x14ac:dyDescent="0.35">
      <c r="A651" s="5">
        <v>3</v>
      </c>
      <c r="B651" s="5">
        <v>3</v>
      </c>
      <c r="C651" t="b">
        <f t="shared" si="20"/>
        <v>1</v>
      </c>
      <c r="E651" s="5">
        <v>3</v>
      </c>
      <c r="F651" s="5">
        <v>3</v>
      </c>
      <c r="G651" t="b">
        <f t="shared" si="21"/>
        <v>1</v>
      </c>
    </row>
    <row r="652" spans="1:7" ht="17.25" thickBot="1" x14ac:dyDescent="0.35">
      <c r="A652" s="5"/>
      <c r="B652" s="5"/>
      <c r="C652" t="b">
        <f t="shared" si="20"/>
        <v>1</v>
      </c>
      <c r="E652" s="5"/>
      <c r="F652" s="5"/>
      <c r="G652" t="b">
        <f t="shared" si="21"/>
        <v>1</v>
      </c>
    </row>
    <row r="653" spans="1:7" ht="17.25" thickBot="1" x14ac:dyDescent="0.35">
      <c r="A653" s="5"/>
      <c r="B653" s="5"/>
      <c r="C653" t="b">
        <f t="shared" si="20"/>
        <v>1</v>
      </c>
      <c r="E653" s="5"/>
      <c r="F653" s="5"/>
      <c r="G653" t="b">
        <f t="shared" si="21"/>
        <v>1</v>
      </c>
    </row>
    <row r="654" spans="1:7" ht="17.25" thickBot="1" x14ac:dyDescent="0.35">
      <c r="A654" s="5">
        <v>3</v>
      </c>
      <c r="B654" s="5">
        <v>3</v>
      </c>
      <c r="C654" t="b">
        <f t="shared" si="20"/>
        <v>1</v>
      </c>
      <c r="E654" s="5">
        <v>3</v>
      </c>
      <c r="F654" s="5">
        <v>3</v>
      </c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>
        <v>3</v>
      </c>
      <c r="B658" s="5">
        <v>3</v>
      </c>
      <c r="C658" t="b">
        <f t="shared" si="20"/>
        <v>1</v>
      </c>
      <c r="E658" s="5">
        <v>3</v>
      </c>
      <c r="F658" s="5">
        <v>3</v>
      </c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/>
      <c r="B661" s="5"/>
      <c r="C661" t="b">
        <f t="shared" si="20"/>
        <v>1</v>
      </c>
      <c r="E661" s="5"/>
      <c r="F661" s="5"/>
      <c r="G661" t="b">
        <f t="shared" si="21"/>
        <v>1</v>
      </c>
    </row>
    <row r="662" spans="1:7" ht="17.25" thickBot="1" x14ac:dyDescent="0.35">
      <c r="A662" s="5">
        <v>3</v>
      </c>
      <c r="B662" s="5">
        <v>3</v>
      </c>
      <c r="C662" t="b">
        <f t="shared" si="20"/>
        <v>1</v>
      </c>
      <c r="E662" s="5">
        <v>3</v>
      </c>
      <c r="F662" s="5">
        <v>3</v>
      </c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>
        <v>3</v>
      </c>
      <c r="B664" s="5">
        <v>3</v>
      </c>
      <c r="C664" t="b">
        <f t="shared" si="20"/>
        <v>1</v>
      </c>
      <c r="E664" s="5">
        <v>3</v>
      </c>
      <c r="F664" s="5">
        <v>3</v>
      </c>
      <c r="G664" t="b">
        <f t="shared" si="21"/>
        <v>1</v>
      </c>
    </row>
    <row r="665" spans="1:7" ht="17.25" thickBot="1" x14ac:dyDescent="0.35">
      <c r="A665" s="5">
        <v>3</v>
      </c>
      <c r="B665" s="5">
        <v>3</v>
      </c>
      <c r="C665" t="b">
        <f t="shared" si="20"/>
        <v>1</v>
      </c>
      <c r="E665" s="5">
        <v>3</v>
      </c>
      <c r="F665" s="5">
        <v>3</v>
      </c>
      <c r="G665" t="b">
        <f t="shared" si="21"/>
        <v>1</v>
      </c>
    </row>
    <row r="666" spans="1:7" ht="17.25" thickBot="1" x14ac:dyDescent="0.35">
      <c r="A666" s="5">
        <v>3</v>
      </c>
      <c r="B666" s="5">
        <v>3</v>
      </c>
      <c r="C666" t="b">
        <f t="shared" si="20"/>
        <v>1</v>
      </c>
      <c r="E666" s="5">
        <v>3</v>
      </c>
      <c r="F666" s="5">
        <v>3</v>
      </c>
      <c r="G666" t="b">
        <f t="shared" si="21"/>
        <v>1</v>
      </c>
    </row>
    <row r="667" spans="1:7" ht="17.25" thickBot="1" x14ac:dyDescent="0.35">
      <c r="A667" s="5">
        <v>3</v>
      </c>
      <c r="B667" s="5">
        <v>3</v>
      </c>
      <c r="C667" t="b">
        <f t="shared" si="20"/>
        <v>1</v>
      </c>
      <c r="E667" s="5">
        <v>3</v>
      </c>
      <c r="F667" s="5">
        <v>3</v>
      </c>
      <c r="G667" t="b">
        <f t="shared" si="21"/>
        <v>1</v>
      </c>
    </row>
    <row r="668" spans="1:7" ht="17.25" thickBot="1" x14ac:dyDescent="0.35">
      <c r="A668" s="5"/>
      <c r="B668" s="5"/>
      <c r="C668" t="b">
        <f t="shared" si="20"/>
        <v>1</v>
      </c>
      <c r="E668" s="5"/>
      <c r="F668" s="5"/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>
        <v>3</v>
      </c>
      <c r="B671" s="5">
        <v>3</v>
      </c>
      <c r="C671" t="b">
        <f t="shared" si="20"/>
        <v>1</v>
      </c>
      <c r="E671" s="5">
        <v>3</v>
      </c>
      <c r="F671" s="5">
        <v>3</v>
      </c>
      <c r="G671" t="b">
        <f t="shared" si="21"/>
        <v>1</v>
      </c>
    </row>
    <row r="672" spans="1:7" ht="17.25" thickBot="1" x14ac:dyDescent="0.35">
      <c r="A672" s="5">
        <v>3</v>
      </c>
      <c r="B672" s="5">
        <v>3</v>
      </c>
      <c r="C672" t="b">
        <f t="shared" si="20"/>
        <v>1</v>
      </c>
      <c r="E672" s="5">
        <v>3</v>
      </c>
      <c r="F672" s="5">
        <v>3</v>
      </c>
      <c r="G672" t="b">
        <f t="shared" si="21"/>
        <v>1</v>
      </c>
    </row>
    <row r="673" spans="1:7" ht="17.25" thickBot="1" x14ac:dyDescent="0.35">
      <c r="A673" s="5"/>
      <c r="B673" s="5"/>
      <c r="C673" t="b">
        <f t="shared" si="20"/>
        <v>1</v>
      </c>
      <c r="E673" s="5"/>
      <c r="F673" s="5"/>
      <c r="G673" t="b">
        <f t="shared" si="21"/>
        <v>1</v>
      </c>
    </row>
    <row r="674" spans="1:7" ht="17.25" thickBot="1" x14ac:dyDescent="0.35">
      <c r="A674" s="5"/>
      <c r="B674" s="5"/>
      <c r="C674" t="b">
        <f t="shared" si="20"/>
        <v>1</v>
      </c>
      <c r="E674" s="5"/>
      <c r="F674" s="5"/>
      <c r="G674" t="b">
        <f t="shared" si="21"/>
        <v>1</v>
      </c>
    </row>
    <row r="675" spans="1:7" ht="17.25" thickBot="1" x14ac:dyDescent="0.35">
      <c r="A675" s="5"/>
      <c r="B675" s="5"/>
      <c r="C675" t="b">
        <f t="shared" si="20"/>
        <v>1</v>
      </c>
      <c r="E675" s="5"/>
      <c r="F675" s="5"/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/>
      <c r="B678" s="5"/>
      <c r="C678" t="b">
        <f t="shared" si="20"/>
        <v>1</v>
      </c>
      <c r="E678" s="5"/>
      <c r="F678" s="5"/>
      <c r="G678" t="b">
        <f t="shared" si="21"/>
        <v>1</v>
      </c>
    </row>
    <row r="679" spans="1:7" ht="17.25" thickBot="1" x14ac:dyDescent="0.35">
      <c r="A679" s="5"/>
      <c r="B679" s="5"/>
      <c r="C679" t="b">
        <f t="shared" si="20"/>
        <v>1</v>
      </c>
      <c r="E679" s="5"/>
      <c r="F679" s="5"/>
      <c r="G679" t="b">
        <f t="shared" si="21"/>
        <v>1</v>
      </c>
    </row>
    <row r="680" spans="1:7" ht="17.25" thickBot="1" x14ac:dyDescent="0.35">
      <c r="A680" s="5"/>
      <c r="B680" s="5"/>
      <c r="C680" t="b">
        <f t="shared" si="20"/>
        <v>1</v>
      </c>
      <c r="E680" s="5"/>
      <c r="F680" s="5"/>
      <c r="G680" t="b">
        <f t="shared" si="21"/>
        <v>1</v>
      </c>
    </row>
    <row r="681" spans="1:7" ht="17.25" thickBot="1" x14ac:dyDescent="0.35">
      <c r="A681" s="5"/>
      <c r="B681" s="5"/>
      <c r="C681" t="b">
        <f t="shared" si="20"/>
        <v>1</v>
      </c>
      <c r="E681" s="5"/>
      <c r="F681" s="5"/>
      <c r="G681" t="b">
        <f t="shared" si="21"/>
        <v>1</v>
      </c>
    </row>
    <row r="682" spans="1:7" ht="17.25" thickBot="1" x14ac:dyDescent="0.35">
      <c r="A682" s="5"/>
      <c r="B682" s="5"/>
      <c r="C682" t="b">
        <f t="shared" si="20"/>
        <v>1</v>
      </c>
      <c r="E682" s="5"/>
      <c r="F682" s="5"/>
      <c r="G682" t="b">
        <f t="shared" si="21"/>
        <v>1</v>
      </c>
    </row>
    <row r="683" spans="1:7" ht="17.25" thickBot="1" x14ac:dyDescent="0.35">
      <c r="A683" s="5"/>
      <c r="B683" s="5"/>
      <c r="C683" t="b">
        <f t="shared" si="20"/>
        <v>1</v>
      </c>
      <c r="E683" s="5"/>
      <c r="F683" s="5"/>
      <c r="G683" t="b">
        <f t="shared" si="21"/>
        <v>1</v>
      </c>
    </row>
    <row r="684" spans="1:7" ht="17.25" thickBot="1" x14ac:dyDescent="0.35">
      <c r="A684" s="5"/>
      <c r="B684" s="5"/>
      <c r="C684" t="b">
        <f t="shared" si="20"/>
        <v>1</v>
      </c>
      <c r="E684" s="5"/>
      <c r="F684" s="5"/>
      <c r="G684" t="b">
        <f t="shared" si="21"/>
        <v>1</v>
      </c>
    </row>
    <row r="685" spans="1:7" ht="17.25" thickBot="1" x14ac:dyDescent="0.35">
      <c r="A685" s="5">
        <v>1</v>
      </c>
      <c r="B685" s="5">
        <v>1</v>
      </c>
      <c r="C685" t="b">
        <f t="shared" si="20"/>
        <v>1</v>
      </c>
      <c r="E685" s="5">
        <v>1</v>
      </c>
      <c r="F685" s="5">
        <v>1</v>
      </c>
      <c r="G685" t="b">
        <f t="shared" si="21"/>
        <v>1</v>
      </c>
    </row>
    <row r="686" spans="1:7" ht="17.25" thickBot="1" x14ac:dyDescent="0.35">
      <c r="A686" s="5">
        <v>3</v>
      </c>
      <c r="B686" s="5">
        <v>3</v>
      </c>
      <c r="C686" t="b">
        <f t="shared" si="20"/>
        <v>1</v>
      </c>
      <c r="E686" s="5">
        <v>3</v>
      </c>
      <c r="F686" s="5">
        <v>3</v>
      </c>
      <c r="G686" t="b">
        <f t="shared" si="21"/>
        <v>1</v>
      </c>
    </row>
    <row r="687" spans="1:7" ht="17.25" thickBot="1" x14ac:dyDescent="0.35">
      <c r="A687" s="5">
        <v>3</v>
      </c>
      <c r="B687" s="5">
        <v>3</v>
      </c>
      <c r="C687" t="b">
        <f t="shared" si="20"/>
        <v>1</v>
      </c>
      <c r="E687" s="5">
        <v>3</v>
      </c>
      <c r="F687" s="5">
        <v>3</v>
      </c>
      <c r="G687" t="b">
        <f t="shared" si="21"/>
        <v>1</v>
      </c>
    </row>
    <row r="688" spans="1:7" ht="17.25" thickBot="1" x14ac:dyDescent="0.35">
      <c r="A688" s="5"/>
      <c r="B688" s="5"/>
      <c r="C688" t="b">
        <f t="shared" si="20"/>
        <v>1</v>
      </c>
      <c r="E688" s="5"/>
      <c r="F688" s="5"/>
      <c r="G688" t="b">
        <f t="shared" si="21"/>
        <v>1</v>
      </c>
    </row>
    <row r="689" spans="1:7" ht="17.25" thickBot="1" x14ac:dyDescent="0.35">
      <c r="A689" s="5"/>
      <c r="B689" s="5"/>
      <c r="C689" t="b">
        <f t="shared" si="20"/>
        <v>1</v>
      </c>
      <c r="E689" s="5"/>
      <c r="F689" s="5"/>
      <c r="G689" t="b">
        <f t="shared" si="21"/>
        <v>1</v>
      </c>
    </row>
    <row r="690" spans="1:7" ht="17.25" thickBot="1" x14ac:dyDescent="0.35">
      <c r="A690" s="5"/>
      <c r="B690" s="5"/>
      <c r="C690" t="b">
        <f t="shared" si="20"/>
        <v>1</v>
      </c>
      <c r="E690" s="5"/>
      <c r="F690" s="5"/>
      <c r="G690" t="b">
        <f t="shared" si="21"/>
        <v>1</v>
      </c>
    </row>
    <row r="691" spans="1:7" ht="17.25" thickBot="1" x14ac:dyDescent="0.35">
      <c r="A691" s="5"/>
      <c r="B691" s="5"/>
      <c r="C691" t="b">
        <f t="shared" si="20"/>
        <v>1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/>
      <c r="B695" s="5"/>
      <c r="C695" t="b">
        <f t="shared" si="20"/>
        <v>1</v>
      </c>
      <c r="E695" s="5"/>
      <c r="F695" s="5"/>
      <c r="G695" t="b">
        <f t="shared" si="21"/>
        <v>1</v>
      </c>
    </row>
    <row r="696" spans="1:7" ht="17.25" thickBot="1" x14ac:dyDescent="0.35">
      <c r="A696" s="5"/>
      <c r="B696" s="5"/>
      <c r="C696" t="b">
        <f t="shared" si="20"/>
        <v>1</v>
      </c>
      <c r="E696" s="5"/>
      <c r="F696" s="5"/>
      <c r="G696" t="b">
        <f t="shared" si="21"/>
        <v>1</v>
      </c>
    </row>
    <row r="697" spans="1:7" ht="17.25" thickBot="1" x14ac:dyDescent="0.35">
      <c r="A697" s="5">
        <v>1</v>
      </c>
      <c r="B697" s="5">
        <v>1</v>
      </c>
      <c r="C697" t="b">
        <f t="shared" si="20"/>
        <v>1</v>
      </c>
      <c r="E697" s="5">
        <v>1</v>
      </c>
      <c r="F697" s="5">
        <v>1</v>
      </c>
      <c r="G697" t="b">
        <f t="shared" si="21"/>
        <v>1</v>
      </c>
    </row>
    <row r="698" spans="1:7" ht="17.25" thickBot="1" x14ac:dyDescent="0.35">
      <c r="A698" s="5">
        <v>1</v>
      </c>
      <c r="B698" s="5">
        <v>1</v>
      </c>
      <c r="C698" t="b">
        <f t="shared" si="20"/>
        <v>1</v>
      </c>
      <c r="E698" s="5">
        <v>1</v>
      </c>
      <c r="F698" s="5">
        <v>1</v>
      </c>
      <c r="G698" t="b">
        <f t="shared" si="21"/>
        <v>1</v>
      </c>
    </row>
    <row r="699" spans="1:7" ht="17.25" thickBot="1" x14ac:dyDescent="0.35">
      <c r="A699" s="5">
        <v>3</v>
      </c>
      <c r="B699" s="5">
        <v>3</v>
      </c>
      <c r="C699" t="b">
        <f t="shared" si="20"/>
        <v>1</v>
      </c>
      <c r="E699" s="5">
        <v>3</v>
      </c>
      <c r="F699" s="5">
        <v>3</v>
      </c>
      <c r="G699" t="b">
        <f t="shared" si="21"/>
        <v>1</v>
      </c>
    </row>
    <row r="700" spans="1:7" ht="17.25" thickBot="1" x14ac:dyDescent="0.35">
      <c r="A700" s="5">
        <v>1</v>
      </c>
      <c r="B700" s="5">
        <v>1</v>
      </c>
      <c r="C700" t="b">
        <f t="shared" si="20"/>
        <v>1</v>
      </c>
      <c r="E700" s="5">
        <v>1</v>
      </c>
      <c r="F700" s="5">
        <v>1</v>
      </c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>
        <v>3</v>
      </c>
      <c r="B703" s="5">
        <v>3</v>
      </c>
      <c r="C703" t="b">
        <f t="shared" si="20"/>
        <v>1</v>
      </c>
      <c r="E703" s="5">
        <v>3</v>
      </c>
      <c r="F703" s="5">
        <v>3</v>
      </c>
      <c r="G703" t="b">
        <f t="shared" si="21"/>
        <v>1</v>
      </c>
    </row>
    <row r="704" spans="1:7" ht="17.25" thickBot="1" x14ac:dyDescent="0.35">
      <c r="A704" s="5">
        <v>1</v>
      </c>
      <c r="B704" s="5">
        <v>1</v>
      </c>
      <c r="C704" t="b">
        <f t="shared" si="20"/>
        <v>1</v>
      </c>
      <c r="E704" s="5">
        <v>1</v>
      </c>
      <c r="F704" s="5">
        <v>1</v>
      </c>
      <c r="G704" t="b">
        <f t="shared" si="21"/>
        <v>1</v>
      </c>
    </row>
    <row r="705" spans="1:7" ht="17.25" thickBot="1" x14ac:dyDescent="0.35">
      <c r="A705" s="5">
        <v>3</v>
      </c>
      <c r="B705" s="5">
        <v>3</v>
      </c>
      <c r="C705" t="b">
        <f t="shared" si="20"/>
        <v>1</v>
      </c>
      <c r="E705" s="5">
        <v>3</v>
      </c>
      <c r="F705" s="5">
        <v>3</v>
      </c>
      <c r="G705" t="b">
        <f t="shared" si="21"/>
        <v>1</v>
      </c>
    </row>
    <row r="706" spans="1:7" ht="17.25" thickBot="1" x14ac:dyDescent="0.35">
      <c r="A706" s="5">
        <v>1</v>
      </c>
      <c r="B706" s="5">
        <v>1</v>
      </c>
      <c r="C706" t="b">
        <f t="shared" ref="C706:C769" si="22">EXACT(A706,B706)</f>
        <v>1</v>
      </c>
      <c r="E706" s="5">
        <v>1</v>
      </c>
      <c r="F706" s="5">
        <v>1</v>
      </c>
      <c r="G706" t="b">
        <f t="shared" si="21"/>
        <v>1</v>
      </c>
    </row>
    <row r="707" spans="1:7" ht="17.25" thickBot="1" x14ac:dyDescent="0.35">
      <c r="A707" s="5">
        <v>3</v>
      </c>
      <c r="B707" s="5">
        <v>3</v>
      </c>
      <c r="C707" t="b">
        <f t="shared" si="22"/>
        <v>1</v>
      </c>
      <c r="E707" s="5">
        <v>3</v>
      </c>
      <c r="F707" s="5">
        <v>3</v>
      </c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>
        <v>3</v>
      </c>
      <c r="B709" s="5">
        <v>3</v>
      </c>
      <c r="C709" t="b">
        <f t="shared" si="22"/>
        <v>1</v>
      </c>
      <c r="E709" s="5">
        <v>3</v>
      </c>
      <c r="F709" s="5">
        <v>3</v>
      </c>
      <c r="G709" t="b">
        <f t="shared" si="23"/>
        <v>1</v>
      </c>
    </row>
    <row r="710" spans="1:7" ht="17.25" thickBot="1" x14ac:dyDescent="0.35">
      <c r="A710" s="5">
        <v>3</v>
      </c>
      <c r="B710" s="5">
        <v>3</v>
      </c>
      <c r="C710" t="b">
        <f t="shared" si="22"/>
        <v>1</v>
      </c>
      <c r="E710" s="5">
        <v>3</v>
      </c>
      <c r="F710" s="5">
        <v>3</v>
      </c>
      <c r="G710" t="b">
        <f t="shared" si="23"/>
        <v>1</v>
      </c>
    </row>
    <row r="711" spans="1:7" ht="17.25" thickBot="1" x14ac:dyDescent="0.35">
      <c r="A711" s="5"/>
      <c r="B711" s="5"/>
      <c r="C711" t="b">
        <f t="shared" si="22"/>
        <v>1</v>
      </c>
      <c r="E711" s="5"/>
      <c r="F711" s="5"/>
      <c r="G711" t="b">
        <f t="shared" si="23"/>
        <v>1</v>
      </c>
    </row>
    <row r="712" spans="1:7" ht="17.25" thickBot="1" x14ac:dyDescent="0.35">
      <c r="A712" s="5"/>
      <c r="B712" s="5"/>
      <c r="C712" t="b">
        <f t="shared" si="22"/>
        <v>1</v>
      </c>
      <c r="E712" s="5"/>
      <c r="F712" s="5"/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/>
      <c r="B716" s="5"/>
      <c r="C716" t="b">
        <f t="shared" si="22"/>
        <v>1</v>
      </c>
      <c r="E716" s="5"/>
      <c r="F716" s="5"/>
      <c r="G716" t="b">
        <f t="shared" si="23"/>
        <v>1</v>
      </c>
    </row>
    <row r="717" spans="1:7" ht="17.25" thickBot="1" x14ac:dyDescent="0.35">
      <c r="A717" s="5"/>
      <c r="B717" s="5"/>
      <c r="C717" t="b">
        <f t="shared" si="22"/>
        <v>1</v>
      </c>
      <c r="E717" s="5"/>
      <c r="F717" s="5"/>
      <c r="G717" t="b">
        <f t="shared" si="23"/>
        <v>1</v>
      </c>
    </row>
    <row r="718" spans="1:7" ht="17.25" thickBot="1" x14ac:dyDescent="0.35">
      <c r="A718" s="5"/>
      <c r="B718" s="5"/>
      <c r="C718" t="b">
        <f t="shared" si="22"/>
        <v>1</v>
      </c>
      <c r="E718" s="5"/>
      <c r="F718" s="5"/>
      <c r="G718" t="b">
        <f t="shared" si="23"/>
        <v>1</v>
      </c>
    </row>
    <row r="719" spans="1:7" ht="17.25" thickBot="1" x14ac:dyDescent="0.35">
      <c r="A719" s="5"/>
      <c r="B719" s="5"/>
      <c r="C719" t="b">
        <f t="shared" si="22"/>
        <v>1</v>
      </c>
      <c r="E719" s="5"/>
      <c r="F719" s="5"/>
      <c r="G719" t="b">
        <f t="shared" si="23"/>
        <v>1</v>
      </c>
    </row>
    <row r="720" spans="1:7" ht="17.25" thickBot="1" x14ac:dyDescent="0.35">
      <c r="A720" s="5"/>
      <c r="B720" s="5"/>
      <c r="C720" t="b">
        <f t="shared" si="22"/>
        <v>1</v>
      </c>
      <c r="E720" s="5"/>
      <c r="F720" s="5"/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>
        <v>3</v>
      </c>
      <c r="B723" s="5">
        <v>3</v>
      </c>
      <c r="C723" t="b">
        <f t="shared" si="22"/>
        <v>1</v>
      </c>
      <c r="E723" s="5">
        <v>3</v>
      </c>
      <c r="F723" s="5">
        <v>3</v>
      </c>
      <c r="G723" t="b">
        <f t="shared" si="23"/>
        <v>1</v>
      </c>
    </row>
    <row r="724" spans="1:7" ht="17.25" thickBot="1" x14ac:dyDescent="0.35">
      <c r="A724" s="5">
        <v>3</v>
      </c>
      <c r="B724" s="5">
        <v>3</v>
      </c>
      <c r="C724" t="b">
        <f t="shared" si="22"/>
        <v>1</v>
      </c>
      <c r="E724" s="5">
        <v>3</v>
      </c>
      <c r="F724" s="5">
        <v>3</v>
      </c>
      <c r="G724" t="b">
        <f t="shared" si="23"/>
        <v>1</v>
      </c>
    </row>
    <row r="725" spans="1:7" ht="17.25" thickBot="1" x14ac:dyDescent="0.35">
      <c r="A725" s="5"/>
      <c r="B725" s="5"/>
      <c r="C725" t="b">
        <f t="shared" si="22"/>
        <v>1</v>
      </c>
      <c r="E725" s="5"/>
      <c r="F725" s="5"/>
      <c r="G725" t="b">
        <f t="shared" si="23"/>
        <v>1</v>
      </c>
    </row>
    <row r="726" spans="1:7" ht="17.25" thickBot="1" x14ac:dyDescent="0.35">
      <c r="A726" s="5"/>
      <c r="B726" s="5"/>
      <c r="C726" t="b">
        <f t="shared" si="22"/>
        <v>1</v>
      </c>
      <c r="E726" s="5"/>
      <c r="F726" s="5"/>
      <c r="G726" t="b">
        <f t="shared" si="23"/>
        <v>1</v>
      </c>
    </row>
    <row r="727" spans="1:7" ht="17.25" thickBot="1" x14ac:dyDescent="0.35">
      <c r="A727" s="5">
        <v>3</v>
      </c>
      <c r="B727" s="5">
        <v>3</v>
      </c>
      <c r="C727" t="b">
        <f t="shared" si="22"/>
        <v>1</v>
      </c>
      <c r="E727" s="5">
        <v>3</v>
      </c>
      <c r="F727" s="5">
        <v>3</v>
      </c>
      <c r="G727" t="b">
        <f t="shared" si="23"/>
        <v>1</v>
      </c>
    </row>
    <row r="728" spans="1:7" ht="17.25" thickBot="1" x14ac:dyDescent="0.35">
      <c r="A728" s="5">
        <v>3</v>
      </c>
      <c r="B728" s="5">
        <v>3</v>
      </c>
      <c r="C728" t="b">
        <f t="shared" si="22"/>
        <v>1</v>
      </c>
      <c r="E728" s="5">
        <v>3</v>
      </c>
      <c r="F728" s="5">
        <v>3</v>
      </c>
      <c r="G728" t="b">
        <f t="shared" si="23"/>
        <v>1</v>
      </c>
    </row>
    <row r="729" spans="1:7" ht="17.25" thickBot="1" x14ac:dyDescent="0.35">
      <c r="A729" s="5">
        <v>3</v>
      </c>
      <c r="B729" s="5">
        <v>3</v>
      </c>
      <c r="C729" t="b">
        <f t="shared" si="22"/>
        <v>1</v>
      </c>
      <c r="E729" s="5">
        <v>3</v>
      </c>
      <c r="F729" s="5">
        <v>3</v>
      </c>
      <c r="G729" t="b">
        <f t="shared" si="23"/>
        <v>1</v>
      </c>
    </row>
    <row r="730" spans="1:7" ht="17.25" thickBot="1" x14ac:dyDescent="0.35">
      <c r="A730" s="5">
        <v>3</v>
      </c>
      <c r="B730" s="5">
        <v>3</v>
      </c>
      <c r="C730" t="b">
        <f t="shared" si="22"/>
        <v>1</v>
      </c>
      <c r="E730" s="5">
        <v>3</v>
      </c>
      <c r="F730" s="5">
        <v>3</v>
      </c>
      <c r="G730" t="b">
        <f t="shared" si="23"/>
        <v>1</v>
      </c>
    </row>
    <row r="731" spans="1:7" ht="17.25" thickBot="1" x14ac:dyDescent="0.35">
      <c r="A731" s="5">
        <v>3</v>
      </c>
      <c r="B731" s="5">
        <v>3</v>
      </c>
      <c r="C731" t="b">
        <f t="shared" si="22"/>
        <v>1</v>
      </c>
      <c r="E731" s="5">
        <v>3</v>
      </c>
      <c r="F731" s="5">
        <v>3</v>
      </c>
      <c r="G731" t="b">
        <f t="shared" si="23"/>
        <v>1</v>
      </c>
    </row>
    <row r="732" spans="1:7" ht="17.25" thickBot="1" x14ac:dyDescent="0.35">
      <c r="A732" s="5">
        <v>3</v>
      </c>
      <c r="B732" s="5">
        <v>3</v>
      </c>
      <c r="C732" t="b">
        <f t="shared" si="22"/>
        <v>1</v>
      </c>
      <c r="E732" s="5">
        <v>3</v>
      </c>
      <c r="F732" s="5">
        <v>3</v>
      </c>
      <c r="G732" t="b">
        <f t="shared" si="23"/>
        <v>1</v>
      </c>
    </row>
    <row r="733" spans="1:7" ht="17.25" thickBot="1" x14ac:dyDescent="0.35">
      <c r="A733" s="5">
        <v>3</v>
      </c>
      <c r="B733" s="5">
        <v>3</v>
      </c>
      <c r="C733" t="b">
        <f t="shared" si="22"/>
        <v>1</v>
      </c>
      <c r="E733" s="5">
        <v>3</v>
      </c>
      <c r="F733" s="5">
        <v>3</v>
      </c>
      <c r="G733" t="b">
        <f t="shared" si="23"/>
        <v>1</v>
      </c>
    </row>
    <row r="734" spans="1:7" ht="17.25" thickBot="1" x14ac:dyDescent="0.35">
      <c r="A734" s="5">
        <v>3</v>
      </c>
      <c r="B734" s="5">
        <v>3</v>
      </c>
      <c r="C734" t="b">
        <f t="shared" si="22"/>
        <v>1</v>
      </c>
      <c r="E734" s="5">
        <v>3</v>
      </c>
      <c r="F734" s="5">
        <v>3</v>
      </c>
      <c r="G734" t="b">
        <f t="shared" si="23"/>
        <v>1</v>
      </c>
    </row>
    <row r="735" spans="1:7" ht="17.25" thickBot="1" x14ac:dyDescent="0.35">
      <c r="A735" s="5"/>
      <c r="B735" s="5"/>
      <c r="C735" t="b">
        <f t="shared" si="22"/>
        <v>1</v>
      </c>
      <c r="E735" s="5"/>
      <c r="F735" s="5"/>
      <c r="G735" t="b">
        <f t="shared" si="23"/>
        <v>1</v>
      </c>
    </row>
    <row r="736" spans="1:7" ht="17.25" thickBot="1" x14ac:dyDescent="0.35">
      <c r="A736" s="5">
        <v>1</v>
      </c>
      <c r="B736" s="5">
        <v>1</v>
      </c>
      <c r="C736" t="b">
        <f t="shared" si="22"/>
        <v>1</v>
      </c>
      <c r="E736" s="5">
        <v>1</v>
      </c>
      <c r="F736" s="5">
        <v>1</v>
      </c>
      <c r="G736" t="b">
        <f t="shared" si="23"/>
        <v>1</v>
      </c>
    </row>
    <row r="737" spans="1:7" ht="17.25" thickBot="1" x14ac:dyDescent="0.35">
      <c r="A737" s="5">
        <v>1</v>
      </c>
      <c r="B737" s="5">
        <v>1</v>
      </c>
      <c r="C737" t="b">
        <f t="shared" si="22"/>
        <v>1</v>
      </c>
      <c r="E737" s="5">
        <v>1</v>
      </c>
      <c r="F737" s="5">
        <v>1</v>
      </c>
      <c r="G737" t="b">
        <f t="shared" si="23"/>
        <v>1</v>
      </c>
    </row>
    <row r="738" spans="1:7" ht="17.25" thickBot="1" x14ac:dyDescent="0.35">
      <c r="A738" s="5">
        <v>1</v>
      </c>
      <c r="B738" s="5">
        <v>1</v>
      </c>
      <c r="C738" t="b">
        <f t="shared" si="22"/>
        <v>1</v>
      </c>
      <c r="E738" s="5">
        <v>1</v>
      </c>
      <c r="F738" s="5">
        <v>1</v>
      </c>
      <c r="G738" t="b">
        <f t="shared" si="23"/>
        <v>1</v>
      </c>
    </row>
    <row r="739" spans="1:7" ht="17.25" thickBot="1" x14ac:dyDescent="0.35">
      <c r="A739" s="5">
        <v>1</v>
      </c>
      <c r="B739" s="5">
        <v>1</v>
      </c>
      <c r="C739" t="b">
        <f t="shared" si="22"/>
        <v>1</v>
      </c>
      <c r="E739" s="5">
        <v>1</v>
      </c>
      <c r="F739" s="5">
        <v>1</v>
      </c>
      <c r="G739" t="b">
        <f t="shared" si="23"/>
        <v>1</v>
      </c>
    </row>
    <row r="740" spans="1:7" ht="17.25" thickBot="1" x14ac:dyDescent="0.35">
      <c r="A740" s="5">
        <v>3</v>
      </c>
      <c r="B740" s="5">
        <v>3</v>
      </c>
      <c r="C740" t="b">
        <f t="shared" si="22"/>
        <v>1</v>
      </c>
      <c r="E740" s="5">
        <v>3</v>
      </c>
      <c r="F740" s="5">
        <v>3</v>
      </c>
      <c r="G740" t="b">
        <f t="shared" si="23"/>
        <v>1</v>
      </c>
    </row>
    <row r="741" spans="1:7" ht="17.25" thickBot="1" x14ac:dyDescent="0.35">
      <c r="A741" s="5">
        <v>3</v>
      </c>
      <c r="B741" s="5">
        <v>3</v>
      </c>
      <c r="C741" t="b">
        <f t="shared" si="22"/>
        <v>1</v>
      </c>
      <c r="E741" s="5">
        <v>3</v>
      </c>
      <c r="F741" s="5">
        <v>3</v>
      </c>
      <c r="G741" t="b">
        <f t="shared" si="23"/>
        <v>1</v>
      </c>
    </row>
    <row r="742" spans="1:7" ht="17.25" thickBot="1" x14ac:dyDescent="0.35">
      <c r="A742" s="5">
        <v>3</v>
      </c>
      <c r="B742" s="5">
        <v>3</v>
      </c>
      <c r="C742" t="b">
        <f t="shared" si="22"/>
        <v>1</v>
      </c>
      <c r="E742" s="5">
        <v>3</v>
      </c>
      <c r="F742" s="5">
        <v>3</v>
      </c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/>
      <c r="B744" s="5"/>
      <c r="C744" t="b">
        <f t="shared" si="22"/>
        <v>1</v>
      </c>
      <c r="E744" s="5"/>
      <c r="F744" s="5"/>
      <c r="G744" t="b">
        <f t="shared" si="23"/>
        <v>1</v>
      </c>
    </row>
    <row r="745" spans="1:7" ht="17.25" thickBot="1" x14ac:dyDescent="0.35">
      <c r="A745" s="5"/>
      <c r="B745" s="5"/>
      <c r="C745" t="b">
        <f t="shared" si="22"/>
        <v>1</v>
      </c>
      <c r="E745" s="5"/>
      <c r="F745" s="5"/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>
        <v>1</v>
      </c>
      <c r="B747" s="5">
        <v>1</v>
      </c>
      <c r="C747" t="b">
        <f t="shared" si="22"/>
        <v>1</v>
      </c>
      <c r="E747" s="5">
        <v>1</v>
      </c>
      <c r="F747" s="5">
        <v>1</v>
      </c>
      <c r="G747" t="b">
        <f t="shared" si="23"/>
        <v>1</v>
      </c>
    </row>
    <row r="748" spans="1:7" ht="17.25" thickBot="1" x14ac:dyDescent="0.35">
      <c r="A748" s="5"/>
      <c r="B748" s="5"/>
      <c r="C748" t="b">
        <f t="shared" si="22"/>
        <v>1</v>
      </c>
      <c r="E748" s="5"/>
      <c r="F748" s="5"/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/>
      <c r="B751" s="5"/>
      <c r="C751" t="b">
        <f t="shared" si="22"/>
        <v>1</v>
      </c>
      <c r="E751" s="5"/>
      <c r="F751" s="5"/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>
        <v>3</v>
      </c>
      <c r="B753" s="5">
        <v>3</v>
      </c>
      <c r="C753" t="b">
        <f t="shared" si="22"/>
        <v>1</v>
      </c>
      <c r="E753" s="5">
        <v>3</v>
      </c>
      <c r="F753" s="5">
        <v>3</v>
      </c>
      <c r="G753" t="b">
        <f t="shared" si="23"/>
        <v>1</v>
      </c>
    </row>
    <row r="754" spans="1:7" ht="17.25" thickBot="1" x14ac:dyDescent="0.35">
      <c r="A754" s="5">
        <v>3</v>
      </c>
      <c r="B754" s="5">
        <v>3</v>
      </c>
      <c r="C754" t="b">
        <f t="shared" si="22"/>
        <v>1</v>
      </c>
      <c r="E754" s="5">
        <v>3</v>
      </c>
      <c r="F754" s="5">
        <v>3</v>
      </c>
      <c r="G754" t="b">
        <f t="shared" si="23"/>
        <v>1</v>
      </c>
    </row>
    <row r="755" spans="1:7" ht="17.25" thickBot="1" x14ac:dyDescent="0.35">
      <c r="A755" s="5"/>
      <c r="B755" s="5"/>
      <c r="C755" t="b">
        <f t="shared" si="22"/>
        <v>1</v>
      </c>
      <c r="E755" s="5"/>
      <c r="F755" s="5"/>
      <c r="G755" t="b">
        <f t="shared" si="23"/>
        <v>1</v>
      </c>
    </row>
    <row r="756" spans="1:7" ht="17.25" thickBot="1" x14ac:dyDescent="0.35">
      <c r="A756" s="5"/>
      <c r="B756" s="5"/>
      <c r="C756" t="b">
        <f t="shared" si="22"/>
        <v>1</v>
      </c>
      <c r="E756" s="5"/>
      <c r="F756" s="5"/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>
        <v>3</v>
      </c>
      <c r="B758" s="5">
        <v>3</v>
      </c>
      <c r="C758" t="b">
        <f t="shared" si="22"/>
        <v>1</v>
      </c>
      <c r="E758" s="5">
        <v>3</v>
      </c>
      <c r="F758" s="5">
        <v>3</v>
      </c>
      <c r="G758" t="b">
        <f t="shared" si="23"/>
        <v>1</v>
      </c>
    </row>
    <row r="759" spans="1:7" ht="17.25" thickBot="1" x14ac:dyDescent="0.35">
      <c r="A759" s="5">
        <v>3</v>
      </c>
      <c r="B759" s="5">
        <v>3</v>
      </c>
      <c r="C759" t="b">
        <f t="shared" si="22"/>
        <v>1</v>
      </c>
      <c r="E759" s="5">
        <v>3</v>
      </c>
      <c r="F759" s="5">
        <v>3</v>
      </c>
      <c r="G759" t="b">
        <f t="shared" si="23"/>
        <v>1</v>
      </c>
    </row>
    <row r="760" spans="1:7" ht="17.25" thickBot="1" x14ac:dyDescent="0.35">
      <c r="A760" s="5">
        <v>3</v>
      </c>
      <c r="B760" s="5">
        <v>3</v>
      </c>
      <c r="C760" t="b">
        <f t="shared" si="22"/>
        <v>1</v>
      </c>
      <c r="E760" s="5">
        <v>3</v>
      </c>
      <c r="F760" s="5">
        <v>3</v>
      </c>
      <c r="G760" t="b">
        <f t="shared" si="23"/>
        <v>1</v>
      </c>
    </row>
    <row r="761" spans="1:7" ht="17.25" thickBot="1" x14ac:dyDescent="0.35">
      <c r="A761" s="5"/>
      <c r="B761" s="5"/>
      <c r="C761" t="b">
        <f t="shared" si="22"/>
        <v>1</v>
      </c>
      <c r="E761" s="5"/>
      <c r="F761" s="5"/>
      <c r="G761" t="b">
        <f t="shared" si="23"/>
        <v>1</v>
      </c>
    </row>
    <row r="762" spans="1:7" ht="17.25" thickBot="1" x14ac:dyDescent="0.35">
      <c r="A762" s="5"/>
      <c r="B762" s="5"/>
      <c r="C762" t="b">
        <f t="shared" si="22"/>
        <v>1</v>
      </c>
      <c r="E762" s="5"/>
      <c r="F762" s="5"/>
      <c r="G762" t="b">
        <f t="shared" si="23"/>
        <v>1</v>
      </c>
    </row>
    <row r="763" spans="1:7" ht="17.25" thickBot="1" x14ac:dyDescent="0.35">
      <c r="A763" s="5"/>
      <c r="B763" s="5"/>
      <c r="C763" t="b">
        <f t="shared" si="22"/>
        <v>1</v>
      </c>
      <c r="E763" s="5"/>
      <c r="F763" s="5"/>
      <c r="G763" t="b">
        <f t="shared" si="23"/>
        <v>1</v>
      </c>
    </row>
    <row r="764" spans="1:7" ht="17.25" thickBot="1" x14ac:dyDescent="0.35">
      <c r="A764" s="5"/>
      <c r="B764" s="5"/>
      <c r="C764" t="b">
        <f t="shared" si="22"/>
        <v>1</v>
      </c>
      <c r="E764" s="5"/>
      <c r="F764" s="5"/>
      <c r="G764" t="b">
        <f t="shared" si="23"/>
        <v>1</v>
      </c>
    </row>
    <row r="765" spans="1:7" ht="17.25" thickBot="1" x14ac:dyDescent="0.35">
      <c r="A765" s="5">
        <v>1</v>
      </c>
      <c r="B765" s="5">
        <v>1</v>
      </c>
      <c r="C765" t="b">
        <f t="shared" si="22"/>
        <v>1</v>
      </c>
      <c r="E765" s="5">
        <v>1</v>
      </c>
      <c r="F765" s="5">
        <v>1</v>
      </c>
      <c r="G765" t="b">
        <f t="shared" si="23"/>
        <v>1</v>
      </c>
    </row>
    <row r="766" spans="1:7" ht="17.25" thickBot="1" x14ac:dyDescent="0.35">
      <c r="A766" s="5"/>
      <c r="B766" s="5"/>
      <c r="C766" t="b">
        <f t="shared" si="22"/>
        <v>1</v>
      </c>
      <c r="E766" s="5"/>
      <c r="F766" s="5"/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/>
      <c r="B768" s="5"/>
      <c r="C768" t="b">
        <f t="shared" si="22"/>
        <v>1</v>
      </c>
      <c r="E768" s="5"/>
      <c r="F768" s="5"/>
      <c r="G768" t="b">
        <f t="shared" si="23"/>
        <v>1</v>
      </c>
    </row>
    <row r="769" spans="1:7" ht="17.25" thickBot="1" x14ac:dyDescent="0.35">
      <c r="A769" s="5"/>
      <c r="B769" s="5"/>
      <c r="C769" t="b">
        <f t="shared" si="22"/>
        <v>1</v>
      </c>
      <c r="E769" s="5"/>
      <c r="F769" s="5"/>
      <c r="G769" t="b">
        <f t="shared" si="23"/>
        <v>1</v>
      </c>
    </row>
    <row r="770" spans="1:7" ht="17.25" thickBot="1" x14ac:dyDescent="0.35">
      <c r="A770" s="5"/>
      <c r="B770" s="5"/>
      <c r="C770" t="b">
        <f t="shared" ref="C770:C833" si="24">EXACT(A770,B770)</f>
        <v>1</v>
      </c>
      <c r="E770" s="5"/>
      <c r="F770" s="5"/>
      <c r="G770" t="b">
        <f t="shared" si="23"/>
        <v>1</v>
      </c>
    </row>
    <row r="771" spans="1:7" ht="17.25" thickBot="1" x14ac:dyDescent="0.35">
      <c r="A771" s="5"/>
      <c r="B771" s="5"/>
      <c r="C771" t="b">
        <f t="shared" si="24"/>
        <v>1</v>
      </c>
      <c r="E771" s="5"/>
      <c r="F771" s="5"/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/>
      <c r="B773" s="5"/>
      <c r="C773" t="b">
        <f t="shared" si="24"/>
        <v>1</v>
      </c>
      <c r="E773" s="5"/>
      <c r="F773" s="5"/>
      <c r="G773" t="b">
        <f t="shared" si="25"/>
        <v>1</v>
      </c>
    </row>
    <row r="774" spans="1:7" ht="17.25" thickBot="1" x14ac:dyDescent="0.35">
      <c r="A774" s="5">
        <v>1</v>
      </c>
      <c r="B774" s="5">
        <v>1</v>
      </c>
      <c r="C774" t="b">
        <f t="shared" si="24"/>
        <v>1</v>
      </c>
      <c r="E774" s="5">
        <v>1</v>
      </c>
      <c r="F774" s="5">
        <v>1</v>
      </c>
      <c r="G774" t="b">
        <f t="shared" si="25"/>
        <v>1</v>
      </c>
    </row>
    <row r="775" spans="1:7" ht="17.25" thickBot="1" x14ac:dyDescent="0.35">
      <c r="A775" s="5"/>
      <c r="B775" s="5"/>
      <c r="C775" t="b">
        <f t="shared" si="24"/>
        <v>1</v>
      </c>
      <c r="E775" s="5"/>
      <c r="F775" s="5"/>
      <c r="G775" t="b">
        <f t="shared" si="25"/>
        <v>1</v>
      </c>
    </row>
    <row r="776" spans="1:7" ht="17.25" thickBot="1" x14ac:dyDescent="0.35">
      <c r="A776" s="5"/>
      <c r="B776" s="5"/>
      <c r="C776" t="b">
        <f t="shared" si="24"/>
        <v>1</v>
      </c>
      <c r="E776" s="5"/>
      <c r="F776" s="5"/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/>
      <c r="B778" s="5"/>
      <c r="C778" t="b">
        <f t="shared" si="24"/>
        <v>1</v>
      </c>
      <c r="E778" s="5"/>
      <c r="F778" s="5"/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>
        <v>3</v>
      </c>
      <c r="B783" s="5">
        <v>3</v>
      </c>
      <c r="C783" t="b">
        <f t="shared" si="24"/>
        <v>1</v>
      </c>
      <c r="E783" s="5">
        <v>3</v>
      </c>
      <c r="F783" s="5">
        <v>3</v>
      </c>
      <c r="G783" t="b">
        <f t="shared" si="25"/>
        <v>1</v>
      </c>
    </row>
    <row r="784" spans="1:7" ht="17.25" thickBot="1" x14ac:dyDescent="0.35">
      <c r="A784" s="5">
        <v>3</v>
      </c>
      <c r="B784" s="5">
        <v>3</v>
      </c>
      <c r="C784" t="b">
        <f t="shared" si="24"/>
        <v>1</v>
      </c>
      <c r="E784" s="5">
        <v>3</v>
      </c>
      <c r="F784" s="5">
        <v>3</v>
      </c>
      <c r="G784" t="b">
        <f t="shared" si="25"/>
        <v>1</v>
      </c>
    </row>
    <row r="785" spans="1:7" ht="17.25" thickBot="1" x14ac:dyDescent="0.35">
      <c r="A785" s="5">
        <v>3</v>
      </c>
      <c r="B785" s="5">
        <v>3</v>
      </c>
      <c r="C785" t="b">
        <f t="shared" si="24"/>
        <v>1</v>
      </c>
      <c r="E785" s="5">
        <v>3</v>
      </c>
      <c r="F785" s="5">
        <v>3</v>
      </c>
      <c r="G785" t="b">
        <f t="shared" si="25"/>
        <v>1</v>
      </c>
    </row>
    <row r="786" spans="1:7" ht="17.25" thickBot="1" x14ac:dyDescent="0.35">
      <c r="A786" s="5">
        <v>3</v>
      </c>
      <c r="B786" s="5">
        <v>3</v>
      </c>
      <c r="C786" t="b">
        <f t="shared" si="24"/>
        <v>1</v>
      </c>
      <c r="E786" s="5">
        <v>3</v>
      </c>
      <c r="F786" s="5">
        <v>3</v>
      </c>
      <c r="G786" t="b">
        <f t="shared" si="25"/>
        <v>1</v>
      </c>
    </row>
    <row r="787" spans="1:7" ht="17.25" thickBot="1" x14ac:dyDescent="0.35">
      <c r="A787" s="5">
        <v>3</v>
      </c>
      <c r="B787" s="5">
        <v>3</v>
      </c>
      <c r="C787" t="b">
        <f t="shared" si="24"/>
        <v>1</v>
      </c>
      <c r="E787" s="5">
        <v>3</v>
      </c>
      <c r="F787" s="5">
        <v>3</v>
      </c>
      <c r="G787" t="b">
        <f t="shared" si="25"/>
        <v>1</v>
      </c>
    </row>
    <row r="788" spans="1:7" ht="17.25" thickBot="1" x14ac:dyDescent="0.35">
      <c r="A788" s="5">
        <v>3</v>
      </c>
      <c r="B788" s="5">
        <v>3</v>
      </c>
      <c r="C788" t="b">
        <f t="shared" si="24"/>
        <v>1</v>
      </c>
      <c r="E788" s="5">
        <v>3</v>
      </c>
      <c r="F788" s="5">
        <v>3</v>
      </c>
      <c r="G788" t="b">
        <f t="shared" si="25"/>
        <v>1</v>
      </c>
    </row>
    <row r="789" spans="1:7" ht="17.25" thickBot="1" x14ac:dyDescent="0.35">
      <c r="A789" s="5">
        <v>3</v>
      </c>
      <c r="B789" s="5">
        <v>3</v>
      </c>
      <c r="C789" t="b">
        <f t="shared" si="24"/>
        <v>1</v>
      </c>
      <c r="E789" s="5">
        <v>3</v>
      </c>
      <c r="F789" s="5">
        <v>3</v>
      </c>
      <c r="G789" t="b">
        <f t="shared" si="25"/>
        <v>1</v>
      </c>
    </row>
    <row r="790" spans="1:7" ht="17.25" thickBot="1" x14ac:dyDescent="0.35">
      <c r="A790" s="5">
        <v>3</v>
      </c>
      <c r="B790" s="5">
        <v>3</v>
      </c>
      <c r="C790" t="b">
        <f t="shared" si="24"/>
        <v>1</v>
      </c>
      <c r="E790" s="5">
        <v>3</v>
      </c>
      <c r="F790" s="5">
        <v>3</v>
      </c>
      <c r="G790" t="b">
        <f t="shared" si="25"/>
        <v>1</v>
      </c>
    </row>
    <row r="791" spans="1:7" ht="17.25" thickBot="1" x14ac:dyDescent="0.35">
      <c r="A791" s="5"/>
      <c r="B791" s="5"/>
      <c r="C791" t="b">
        <f t="shared" si="24"/>
        <v>1</v>
      </c>
      <c r="E791" s="5"/>
      <c r="F791" s="5"/>
      <c r="G791" t="b">
        <f t="shared" si="25"/>
        <v>1</v>
      </c>
    </row>
    <row r="792" spans="1:7" ht="17.25" thickBot="1" x14ac:dyDescent="0.35">
      <c r="A792" s="5"/>
      <c r="B792" s="5"/>
      <c r="C792" t="b">
        <f t="shared" si="24"/>
        <v>1</v>
      </c>
      <c r="E792" s="5"/>
      <c r="F792" s="5"/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>
        <v>3</v>
      </c>
      <c r="B794" s="5">
        <v>3</v>
      </c>
      <c r="C794" t="b">
        <f t="shared" si="24"/>
        <v>1</v>
      </c>
      <c r="E794" s="5">
        <v>3</v>
      </c>
      <c r="F794" s="5">
        <v>3</v>
      </c>
      <c r="G794" t="b">
        <f t="shared" si="25"/>
        <v>1</v>
      </c>
    </row>
    <row r="795" spans="1:7" ht="17.25" thickBot="1" x14ac:dyDescent="0.35">
      <c r="A795" s="5">
        <v>3</v>
      </c>
      <c r="B795" s="5">
        <v>3</v>
      </c>
      <c r="C795" t="b">
        <f t="shared" si="24"/>
        <v>1</v>
      </c>
      <c r="E795" s="5">
        <v>3</v>
      </c>
      <c r="F795" s="5">
        <v>3</v>
      </c>
      <c r="G795" t="b">
        <f t="shared" si="25"/>
        <v>1</v>
      </c>
    </row>
    <row r="796" spans="1:7" ht="17.25" thickBot="1" x14ac:dyDescent="0.35">
      <c r="A796" s="5">
        <v>3</v>
      </c>
      <c r="B796" s="5">
        <v>3</v>
      </c>
      <c r="C796" t="b">
        <f t="shared" si="24"/>
        <v>1</v>
      </c>
      <c r="E796" s="5">
        <v>3</v>
      </c>
      <c r="F796" s="5">
        <v>3</v>
      </c>
      <c r="G796" t="b">
        <f t="shared" si="25"/>
        <v>1</v>
      </c>
    </row>
    <row r="797" spans="1:7" ht="17.25" thickBot="1" x14ac:dyDescent="0.35">
      <c r="A797" s="5">
        <v>3</v>
      </c>
      <c r="B797" s="5">
        <v>3</v>
      </c>
      <c r="C797" t="b">
        <f t="shared" si="24"/>
        <v>1</v>
      </c>
      <c r="E797" s="5">
        <v>3</v>
      </c>
      <c r="F797" s="5">
        <v>3</v>
      </c>
      <c r="G797" t="b">
        <f t="shared" si="25"/>
        <v>1</v>
      </c>
    </row>
    <row r="798" spans="1:7" ht="17.25" thickBot="1" x14ac:dyDescent="0.35">
      <c r="A798" s="5">
        <v>1</v>
      </c>
      <c r="B798" s="5">
        <v>1</v>
      </c>
      <c r="C798" t="b">
        <f t="shared" si="24"/>
        <v>1</v>
      </c>
      <c r="E798" s="5">
        <v>1</v>
      </c>
      <c r="F798" s="5">
        <v>1</v>
      </c>
      <c r="G798" t="b">
        <f t="shared" si="25"/>
        <v>1</v>
      </c>
    </row>
    <row r="799" spans="1:7" ht="17.25" thickBot="1" x14ac:dyDescent="0.35">
      <c r="A799" s="5">
        <v>1</v>
      </c>
      <c r="B799" s="5">
        <v>1</v>
      </c>
      <c r="C799" t="b">
        <f t="shared" si="24"/>
        <v>1</v>
      </c>
      <c r="E799" s="5">
        <v>1</v>
      </c>
      <c r="F799" s="5">
        <v>1</v>
      </c>
      <c r="G799" t="b">
        <f t="shared" si="25"/>
        <v>1</v>
      </c>
    </row>
    <row r="800" spans="1:7" ht="17.25" thickBot="1" x14ac:dyDescent="0.35">
      <c r="A800" s="5">
        <v>1</v>
      </c>
      <c r="B800" s="5">
        <v>1</v>
      </c>
      <c r="C800" t="b">
        <f t="shared" si="24"/>
        <v>1</v>
      </c>
      <c r="E800" s="5">
        <v>1</v>
      </c>
      <c r="F800" s="5">
        <v>1</v>
      </c>
      <c r="G800" t="b">
        <f t="shared" si="25"/>
        <v>1</v>
      </c>
    </row>
    <row r="801" spans="1:7" ht="17.25" thickBot="1" x14ac:dyDescent="0.35">
      <c r="A801" s="5">
        <v>3</v>
      </c>
      <c r="B801" s="5">
        <v>3</v>
      </c>
      <c r="C801" t="b">
        <f t="shared" si="24"/>
        <v>1</v>
      </c>
      <c r="E801" s="5">
        <v>3</v>
      </c>
      <c r="F801" s="5">
        <v>3</v>
      </c>
      <c r="G801" t="b">
        <f t="shared" si="25"/>
        <v>1</v>
      </c>
    </row>
    <row r="802" spans="1:7" ht="17.25" thickBot="1" x14ac:dyDescent="0.35">
      <c r="A802" s="5">
        <v>3</v>
      </c>
      <c r="B802" s="5">
        <v>3</v>
      </c>
      <c r="C802" t="b">
        <f t="shared" si="24"/>
        <v>1</v>
      </c>
      <c r="E802" s="5">
        <v>3</v>
      </c>
      <c r="F802" s="5">
        <v>3</v>
      </c>
      <c r="G802" t="b">
        <f t="shared" si="25"/>
        <v>1</v>
      </c>
    </row>
    <row r="803" spans="1:7" ht="17.25" thickBot="1" x14ac:dyDescent="0.35">
      <c r="A803" s="5"/>
      <c r="B803" s="5"/>
      <c r="C803" t="b">
        <f t="shared" si="24"/>
        <v>1</v>
      </c>
      <c r="E803" s="5"/>
      <c r="F803" s="5"/>
      <c r="G803" t="b">
        <f t="shared" si="25"/>
        <v>1</v>
      </c>
    </row>
    <row r="804" spans="1:7" ht="17.25" thickBot="1" x14ac:dyDescent="0.35">
      <c r="A804" s="5">
        <v>3</v>
      </c>
      <c r="B804" s="5">
        <v>3</v>
      </c>
      <c r="C804" t="b">
        <f t="shared" si="24"/>
        <v>1</v>
      </c>
      <c r="E804" s="5">
        <v>3</v>
      </c>
      <c r="F804" s="5">
        <v>3</v>
      </c>
      <c r="G804" t="b">
        <f t="shared" si="25"/>
        <v>1</v>
      </c>
    </row>
    <row r="805" spans="1:7" ht="17.25" thickBot="1" x14ac:dyDescent="0.35">
      <c r="A805" s="5">
        <v>3</v>
      </c>
      <c r="B805" s="5">
        <v>3</v>
      </c>
      <c r="C805" t="b">
        <f t="shared" si="24"/>
        <v>1</v>
      </c>
      <c r="E805" s="5">
        <v>3</v>
      </c>
      <c r="F805" s="5">
        <v>3</v>
      </c>
      <c r="G805" t="b">
        <f t="shared" si="25"/>
        <v>1</v>
      </c>
    </row>
    <row r="806" spans="1:7" ht="17.25" thickBot="1" x14ac:dyDescent="0.35">
      <c r="A806" s="5">
        <v>3</v>
      </c>
      <c r="B806" s="5">
        <v>3</v>
      </c>
      <c r="C806" t="b">
        <f t="shared" si="24"/>
        <v>1</v>
      </c>
      <c r="E806" s="5">
        <v>3</v>
      </c>
      <c r="F806" s="5">
        <v>3</v>
      </c>
      <c r="G806" t="b">
        <f t="shared" si="25"/>
        <v>1</v>
      </c>
    </row>
    <row r="807" spans="1:7" ht="17.25" thickBot="1" x14ac:dyDescent="0.35">
      <c r="A807" s="5">
        <v>3</v>
      </c>
      <c r="B807" s="5">
        <v>3</v>
      </c>
      <c r="C807" t="b">
        <f t="shared" si="24"/>
        <v>1</v>
      </c>
      <c r="E807" s="5">
        <v>3</v>
      </c>
      <c r="F807" s="5">
        <v>3</v>
      </c>
      <c r="G807" t="b">
        <f t="shared" si="25"/>
        <v>1</v>
      </c>
    </row>
    <row r="808" spans="1:7" ht="17.25" thickBot="1" x14ac:dyDescent="0.35">
      <c r="A808" s="5"/>
      <c r="B808" s="5"/>
      <c r="C808" t="b">
        <f t="shared" si="24"/>
        <v>1</v>
      </c>
      <c r="E808" s="5"/>
      <c r="F808" s="5"/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7" ht="17.25" thickBot="1" x14ac:dyDescent="0.35">
      <c r="A811" s="5">
        <v>3</v>
      </c>
      <c r="B811" s="5">
        <v>3</v>
      </c>
      <c r="C811" t="b">
        <f t="shared" si="24"/>
        <v>1</v>
      </c>
      <c r="E811" s="5">
        <v>3</v>
      </c>
      <c r="F811" s="5">
        <v>3</v>
      </c>
      <c r="G811" t="b">
        <f t="shared" si="25"/>
        <v>1</v>
      </c>
    </row>
    <row r="812" spans="1:7" ht="17.25" thickBot="1" x14ac:dyDescent="0.35">
      <c r="A812" s="5">
        <v>3</v>
      </c>
      <c r="B812" s="5">
        <v>3</v>
      </c>
      <c r="C812" t="b">
        <f t="shared" si="24"/>
        <v>1</v>
      </c>
      <c r="E812" s="5">
        <v>3</v>
      </c>
      <c r="F812" s="5">
        <v>3</v>
      </c>
      <c r="G812" t="b">
        <f t="shared" si="25"/>
        <v>1</v>
      </c>
    </row>
    <row r="813" spans="1:7" ht="17.25" thickBot="1" x14ac:dyDescent="0.35">
      <c r="A813" s="5">
        <v>3</v>
      </c>
      <c r="B813" s="5">
        <v>3</v>
      </c>
      <c r="C813" t="b">
        <f t="shared" si="24"/>
        <v>1</v>
      </c>
      <c r="E813" s="5">
        <v>3</v>
      </c>
      <c r="F813" s="5">
        <v>3</v>
      </c>
      <c r="G813" t="b">
        <f t="shared" si="25"/>
        <v>1</v>
      </c>
    </row>
    <row r="814" spans="1:7" ht="17.25" thickBot="1" x14ac:dyDescent="0.35">
      <c r="A814" s="5"/>
      <c r="B814" s="5"/>
      <c r="C814" t="b">
        <f t="shared" si="24"/>
        <v>1</v>
      </c>
      <c r="E814" s="5"/>
      <c r="F814" s="5"/>
      <c r="G814" t="b">
        <f t="shared" si="25"/>
        <v>1</v>
      </c>
    </row>
    <row r="815" spans="1:7" ht="17.25" thickBot="1" x14ac:dyDescent="0.35">
      <c r="A815" s="5"/>
      <c r="B815" s="5"/>
      <c r="C815" t="b">
        <f t="shared" si="24"/>
        <v>1</v>
      </c>
      <c r="E815" s="5"/>
      <c r="F815" s="5"/>
      <c r="G815" t="b">
        <f t="shared" si="25"/>
        <v>1</v>
      </c>
    </row>
    <row r="816" spans="1:7" ht="17.25" thickBot="1" x14ac:dyDescent="0.35">
      <c r="A816" s="5">
        <v>1</v>
      </c>
      <c r="B816" s="5">
        <v>1</v>
      </c>
      <c r="C816" t="b">
        <f t="shared" si="24"/>
        <v>1</v>
      </c>
      <c r="E816" s="5">
        <v>1</v>
      </c>
      <c r="F816" s="5">
        <v>1</v>
      </c>
      <c r="G816" t="b">
        <f t="shared" si="25"/>
        <v>1</v>
      </c>
    </row>
    <row r="817" spans="1:7" ht="17.25" thickBot="1" x14ac:dyDescent="0.35">
      <c r="A817" s="5">
        <v>1</v>
      </c>
      <c r="B817" s="5">
        <v>1</v>
      </c>
      <c r="C817" t="b">
        <f t="shared" si="24"/>
        <v>1</v>
      </c>
      <c r="E817" s="5">
        <v>1</v>
      </c>
      <c r="F817" s="5">
        <v>1</v>
      </c>
      <c r="G817" t="b">
        <f t="shared" si="25"/>
        <v>1</v>
      </c>
    </row>
    <row r="818" spans="1:7" ht="17.25" thickBot="1" x14ac:dyDescent="0.35">
      <c r="A818" s="5">
        <v>1</v>
      </c>
      <c r="B818" s="5">
        <v>1</v>
      </c>
      <c r="C818" t="b">
        <f t="shared" si="24"/>
        <v>1</v>
      </c>
      <c r="E818" s="5">
        <v>1</v>
      </c>
      <c r="F818" s="5">
        <v>1</v>
      </c>
      <c r="G818" t="b">
        <f t="shared" si="25"/>
        <v>1</v>
      </c>
    </row>
    <row r="819" spans="1:7" ht="17.25" thickBot="1" x14ac:dyDescent="0.35">
      <c r="A819" s="5">
        <v>1</v>
      </c>
      <c r="B819" s="5">
        <v>1</v>
      </c>
      <c r="C819" t="b">
        <f t="shared" si="24"/>
        <v>1</v>
      </c>
      <c r="E819" s="5">
        <v>1</v>
      </c>
      <c r="F819" s="5">
        <v>1</v>
      </c>
      <c r="G819" t="b">
        <f t="shared" si="25"/>
        <v>1</v>
      </c>
    </row>
    <row r="820" spans="1:7" ht="17.25" thickBot="1" x14ac:dyDescent="0.35">
      <c r="A820" s="5">
        <v>3</v>
      </c>
      <c r="B820" s="5">
        <v>3</v>
      </c>
      <c r="C820" t="b">
        <f t="shared" si="24"/>
        <v>1</v>
      </c>
      <c r="E820" s="5">
        <v>3</v>
      </c>
      <c r="F820" s="5">
        <v>3</v>
      </c>
      <c r="G820" t="b">
        <f t="shared" si="25"/>
        <v>1</v>
      </c>
    </row>
    <row r="821" spans="1:7" ht="17.25" thickBot="1" x14ac:dyDescent="0.35">
      <c r="A821" s="5">
        <v>3</v>
      </c>
      <c r="B821" s="5">
        <v>3</v>
      </c>
      <c r="C821" t="b">
        <f t="shared" si="24"/>
        <v>1</v>
      </c>
      <c r="E821" s="5">
        <v>3</v>
      </c>
      <c r="F821" s="5">
        <v>3</v>
      </c>
      <c r="G821" t="b">
        <f t="shared" si="25"/>
        <v>1</v>
      </c>
    </row>
    <row r="822" spans="1:7" ht="17.25" thickBot="1" x14ac:dyDescent="0.35">
      <c r="A822" s="5">
        <v>3</v>
      </c>
      <c r="B822" s="5">
        <v>3</v>
      </c>
      <c r="C822" t="b">
        <f t="shared" si="24"/>
        <v>1</v>
      </c>
      <c r="E822" s="5">
        <v>3</v>
      </c>
      <c r="F822" s="5">
        <v>3</v>
      </c>
      <c r="G822" t="b">
        <f t="shared" si="25"/>
        <v>1</v>
      </c>
    </row>
    <row r="823" spans="1:7" ht="17.25" thickBot="1" x14ac:dyDescent="0.35">
      <c r="A823" s="5"/>
      <c r="B823" s="5"/>
      <c r="C823" t="b">
        <f t="shared" si="24"/>
        <v>1</v>
      </c>
      <c r="E823" s="5"/>
      <c r="F823" s="5"/>
      <c r="G823" t="b">
        <f t="shared" si="25"/>
        <v>1</v>
      </c>
    </row>
    <row r="824" spans="1:7" ht="17.25" thickBot="1" x14ac:dyDescent="0.35">
      <c r="A824" s="5">
        <v>1</v>
      </c>
      <c r="B824" s="5">
        <v>1</v>
      </c>
      <c r="C824" t="b">
        <f t="shared" si="24"/>
        <v>1</v>
      </c>
      <c r="E824" s="5">
        <v>1</v>
      </c>
      <c r="F824" s="5">
        <v>1</v>
      </c>
      <c r="G824" t="b">
        <f t="shared" si="25"/>
        <v>1</v>
      </c>
    </row>
    <row r="825" spans="1:7" ht="17.25" thickBot="1" x14ac:dyDescent="0.35">
      <c r="A825" s="5">
        <v>3</v>
      </c>
      <c r="B825" s="5">
        <v>3</v>
      </c>
      <c r="C825" t="b">
        <f t="shared" si="24"/>
        <v>1</v>
      </c>
      <c r="E825" s="5">
        <v>3</v>
      </c>
      <c r="F825" s="5">
        <v>3</v>
      </c>
      <c r="G825" t="b">
        <f t="shared" si="25"/>
        <v>1</v>
      </c>
    </row>
    <row r="826" spans="1:7" ht="17.25" thickBot="1" x14ac:dyDescent="0.35">
      <c r="A826" s="5"/>
      <c r="B826" s="5"/>
      <c r="C826" t="b">
        <f t="shared" si="24"/>
        <v>1</v>
      </c>
      <c r="E826" s="5"/>
      <c r="F826" s="5"/>
      <c r="G826" t="b">
        <f t="shared" si="25"/>
        <v>1</v>
      </c>
    </row>
    <row r="827" spans="1:7" ht="17.25" thickBot="1" x14ac:dyDescent="0.35">
      <c r="A827" s="5">
        <v>1</v>
      </c>
      <c r="B827" s="5">
        <v>1</v>
      </c>
      <c r="C827" t="b">
        <f t="shared" si="24"/>
        <v>1</v>
      </c>
      <c r="E827" s="5">
        <v>1</v>
      </c>
      <c r="F827" s="5">
        <v>1</v>
      </c>
      <c r="G827" t="b">
        <f t="shared" si="25"/>
        <v>1</v>
      </c>
    </row>
    <row r="828" spans="1:7" ht="17.25" thickBot="1" x14ac:dyDescent="0.35">
      <c r="A828" s="5">
        <v>1</v>
      </c>
      <c r="B828" s="5">
        <v>1</v>
      </c>
      <c r="C828" t="b">
        <f t="shared" si="24"/>
        <v>1</v>
      </c>
      <c r="E828" s="5">
        <v>1</v>
      </c>
      <c r="F828" s="5">
        <v>1</v>
      </c>
      <c r="G828" t="b">
        <f t="shared" si="25"/>
        <v>1</v>
      </c>
    </row>
    <row r="829" spans="1:7" ht="17.25" thickBot="1" x14ac:dyDescent="0.35">
      <c r="A829" s="5">
        <v>3</v>
      </c>
      <c r="B829" s="5">
        <v>3</v>
      </c>
      <c r="C829" t="b">
        <f t="shared" si="24"/>
        <v>1</v>
      </c>
      <c r="E829" s="5">
        <v>3</v>
      </c>
      <c r="F829" s="5">
        <v>3</v>
      </c>
      <c r="G829" t="b">
        <f t="shared" si="25"/>
        <v>1</v>
      </c>
    </row>
    <row r="830" spans="1:7" ht="17.25" thickBot="1" x14ac:dyDescent="0.35">
      <c r="A830" s="5">
        <v>1</v>
      </c>
      <c r="B830" s="5">
        <v>1</v>
      </c>
      <c r="C830" t="b">
        <f t="shared" si="24"/>
        <v>1</v>
      </c>
      <c r="E830" s="5">
        <v>1</v>
      </c>
      <c r="F830" s="5">
        <v>1</v>
      </c>
      <c r="G830" t="b">
        <f t="shared" si="25"/>
        <v>1</v>
      </c>
    </row>
    <row r="831" spans="1:7" ht="17.25" thickBot="1" x14ac:dyDescent="0.35">
      <c r="A831" s="5">
        <v>1</v>
      </c>
      <c r="B831" s="5">
        <v>1</v>
      </c>
      <c r="C831" t="b">
        <f t="shared" si="24"/>
        <v>1</v>
      </c>
      <c r="E831" s="5">
        <v>1</v>
      </c>
      <c r="F831" s="5">
        <v>1</v>
      </c>
      <c r="G831" t="b">
        <f t="shared" si="25"/>
        <v>1</v>
      </c>
    </row>
    <row r="832" spans="1:7" ht="17.25" thickBot="1" x14ac:dyDescent="0.35">
      <c r="A832" s="5">
        <v>3</v>
      </c>
      <c r="B832" s="5">
        <v>3</v>
      </c>
      <c r="C832" t="b">
        <f t="shared" si="24"/>
        <v>1</v>
      </c>
      <c r="E832" s="5">
        <v>3</v>
      </c>
      <c r="F832" s="5">
        <v>3</v>
      </c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/>
      <c r="B836" s="5"/>
      <c r="C836" t="b">
        <f t="shared" si="26"/>
        <v>1</v>
      </c>
      <c r="E836" s="5"/>
      <c r="F836" s="5"/>
      <c r="G836" t="b">
        <f t="shared" si="27"/>
        <v>1</v>
      </c>
    </row>
    <row r="837" spans="1:7" ht="17.25" thickBot="1" x14ac:dyDescent="0.35">
      <c r="A837" s="5"/>
      <c r="B837" s="5"/>
      <c r="C837" t="b">
        <f t="shared" si="26"/>
        <v>1</v>
      </c>
      <c r="E837" s="5"/>
      <c r="F837" s="5"/>
      <c r="G837" t="b">
        <f t="shared" si="27"/>
        <v>1</v>
      </c>
    </row>
    <row r="838" spans="1:7" ht="17.25" thickBot="1" x14ac:dyDescent="0.35">
      <c r="A838" s="5"/>
      <c r="B838" s="5"/>
      <c r="C838" t="b">
        <f t="shared" si="26"/>
        <v>1</v>
      </c>
      <c r="E838" s="5"/>
      <c r="F838" s="5"/>
      <c r="G838" t="b">
        <f t="shared" si="27"/>
        <v>1</v>
      </c>
    </row>
    <row r="839" spans="1:7" ht="17.25" thickBot="1" x14ac:dyDescent="0.35">
      <c r="A839" s="5"/>
      <c r="B839" s="5"/>
      <c r="C839" t="b">
        <f t="shared" si="26"/>
        <v>1</v>
      </c>
      <c r="E839" s="5"/>
      <c r="F839" s="5"/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/>
      <c r="B842" s="5"/>
      <c r="C842" t="b">
        <f t="shared" si="26"/>
        <v>1</v>
      </c>
      <c r="E842" s="5"/>
      <c r="F842" s="5"/>
      <c r="G842" t="b">
        <f t="shared" si="27"/>
        <v>1</v>
      </c>
    </row>
    <row r="843" spans="1:7" ht="17.25" thickBot="1" x14ac:dyDescent="0.35">
      <c r="A843" s="5">
        <v>1</v>
      </c>
      <c r="B843" s="5">
        <v>1</v>
      </c>
      <c r="C843" t="b">
        <f t="shared" si="26"/>
        <v>1</v>
      </c>
      <c r="E843" s="5">
        <v>1</v>
      </c>
      <c r="F843" s="5">
        <v>1</v>
      </c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/>
      <c r="B845" s="5"/>
      <c r="C845" t="b">
        <f t="shared" si="26"/>
        <v>1</v>
      </c>
      <c r="E845" s="5"/>
      <c r="F845" s="5"/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/>
      <c r="B848" s="5"/>
      <c r="C848" t="b">
        <f t="shared" si="26"/>
        <v>1</v>
      </c>
      <c r="E848" s="5"/>
      <c r="F848" s="5"/>
      <c r="G848" t="b">
        <f t="shared" si="27"/>
        <v>1</v>
      </c>
    </row>
    <row r="849" spans="1:7" ht="17.25" thickBot="1" x14ac:dyDescent="0.35">
      <c r="A849" s="5"/>
      <c r="B849" s="5"/>
      <c r="C849" t="b">
        <f t="shared" si="26"/>
        <v>1</v>
      </c>
      <c r="E849" s="5"/>
      <c r="F849" s="5"/>
      <c r="G849" t="b">
        <f t="shared" si="27"/>
        <v>1</v>
      </c>
    </row>
    <row r="850" spans="1:7" ht="17.25" thickBot="1" x14ac:dyDescent="0.35">
      <c r="A850" s="5"/>
      <c r="B850" s="5"/>
      <c r="C850" t="b">
        <f t="shared" si="26"/>
        <v>1</v>
      </c>
      <c r="E850" s="5"/>
      <c r="F850" s="5"/>
      <c r="G850" t="b">
        <f t="shared" si="27"/>
        <v>1</v>
      </c>
    </row>
    <row r="851" spans="1:7" ht="17.25" thickBot="1" x14ac:dyDescent="0.35">
      <c r="A851" s="5"/>
      <c r="B851" s="5"/>
      <c r="C851" t="b">
        <f t="shared" si="26"/>
        <v>1</v>
      </c>
      <c r="E851" s="5"/>
      <c r="F851" s="5"/>
      <c r="G851" t="b">
        <f t="shared" si="27"/>
        <v>1</v>
      </c>
    </row>
    <row r="852" spans="1:7" ht="17.25" thickBot="1" x14ac:dyDescent="0.35">
      <c r="A852" s="5"/>
      <c r="B852" s="5"/>
      <c r="C852" t="b">
        <f t="shared" si="26"/>
        <v>1</v>
      </c>
      <c r="E852" s="5"/>
      <c r="F852" s="5"/>
      <c r="G852" t="b">
        <f t="shared" si="27"/>
        <v>1</v>
      </c>
    </row>
    <row r="853" spans="1:7" ht="17.25" thickBot="1" x14ac:dyDescent="0.35">
      <c r="A853" s="5">
        <v>3</v>
      </c>
      <c r="B853" s="5">
        <v>3</v>
      </c>
      <c r="C853" t="b">
        <f t="shared" si="26"/>
        <v>1</v>
      </c>
      <c r="E853" s="5">
        <v>3</v>
      </c>
      <c r="F853" s="5">
        <v>3</v>
      </c>
      <c r="G853" t="b">
        <f t="shared" si="27"/>
        <v>1</v>
      </c>
    </row>
    <row r="854" spans="1:7" ht="17.25" thickBot="1" x14ac:dyDescent="0.35">
      <c r="A854" s="5"/>
      <c r="B854" s="5"/>
      <c r="C854" t="b">
        <f t="shared" si="26"/>
        <v>1</v>
      </c>
      <c r="E854" s="5"/>
      <c r="F854" s="5"/>
      <c r="G854" t="b">
        <f t="shared" si="27"/>
        <v>1</v>
      </c>
    </row>
    <row r="855" spans="1:7" ht="17.25" thickBot="1" x14ac:dyDescent="0.35">
      <c r="A855" s="5"/>
      <c r="B855" s="5"/>
      <c r="C855" t="b">
        <f t="shared" si="26"/>
        <v>1</v>
      </c>
      <c r="E855" s="5"/>
      <c r="F855" s="5"/>
      <c r="G855" t="b">
        <f t="shared" si="27"/>
        <v>1</v>
      </c>
    </row>
    <row r="856" spans="1:7" ht="17.25" thickBot="1" x14ac:dyDescent="0.35">
      <c r="A856" s="5"/>
      <c r="B856" s="5"/>
      <c r="C856" t="b">
        <f t="shared" si="26"/>
        <v>1</v>
      </c>
      <c r="E856" s="5"/>
      <c r="F856" s="5"/>
      <c r="G856" t="b">
        <f t="shared" si="27"/>
        <v>1</v>
      </c>
    </row>
    <row r="857" spans="1:7" ht="17.25" thickBot="1" x14ac:dyDescent="0.35">
      <c r="A857" s="5"/>
      <c r="B857" s="5"/>
      <c r="C857" t="b">
        <f t="shared" si="26"/>
        <v>1</v>
      </c>
      <c r="E857" s="5"/>
      <c r="F857" s="5"/>
      <c r="G857" t="b">
        <f t="shared" si="27"/>
        <v>1</v>
      </c>
    </row>
    <row r="858" spans="1:7" ht="17.25" thickBot="1" x14ac:dyDescent="0.35">
      <c r="A858" s="5"/>
      <c r="B858" s="5"/>
      <c r="C858" t="b">
        <f t="shared" si="26"/>
        <v>1</v>
      </c>
      <c r="E858" s="5"/>
      <c r="F858" s="5"/>
      <c r="G858" t="b">
        <f t="shared" si="27"/>
        <v>1</v>
      </c>
    </row>
    <row r="859" spans="1:7" ht="17.25" thickBot="1" x14ac:dyDescent="0.35">
      <c r="A859" s="5"/>
      <c r="B859" s="5"/>
      <c r="C859" t="b">
        <f t="shared" si="26"/>
        <v>1</v>
      </c>
      <c r="E859" s="5"/>
      <c r="F859" s="5"/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/>
      <c r="B861" s="5"/>
      <c r="C861" t="b">
        <f t="shared" si="26"/>
        <v>1</v>
      </c>
      <c r="E861" s="5"/>
      <c r="F861" s="5"/>
      <c r="G861" t="b">
        <f t="shared" si="27"/>
        <v>1</v>
      </c>
    </row>
    <row r="862" spans="1:7" ht="17.25" thickBot="1" x14ac:dyDescent="0.35">
      <c r="A862" s="5"/>
      <c r="B862" s="5"/>
      <c r="C862" t="b">
        <f t="shared" si="26"/>
        <v>1</v>
      </c>
      <c r="E862" s="5"/>
      <c r="F862" s="5"/>
      <c r="G862" t="b">
        <f t="shared" si="27"/>
        <v>1</v>
      </c>
    </row>
    <row r="863" spans="1:7" ht="17.25" thickBot="1" x14ac:dyDescent="0.35">
      <c r="A863" s="5"/>
      <c r="B863" s="5"/>
      <c r="C863" t="b">
        <f t="shared" si="26"/>
        <v>1</v>
      </c>
      <c r="E863" s="5"/>
      <c r="F863" s="5"/>
      <c r="G863" t="b">
        <f t="shared" si="27"/>
        <v>1</v>
      </c>
    </row>
    <row r="864" spans="1:7" ht="17.25" thickBot="1" x14ac:dyDescent="0.35">
      <c r="A864" s="5"/>
      <c r="B864" s="5"/>
      <c r="C864" t="b">
        <f t="shared" si="26"/>
        <v>1</v>
      </c>
      <c r="E864" s="5"/>
      <c r="F864" s="5"/>
      <c r="G864" t="b">
        <f t="shared" si="27"/>
        <v>1</v>
      </c>
    </row>
    <row r="865" spans="1:7" ht="17.25" thickBot="1" x14ac:dyDescent="0.35">
      <c r="A865" s="5"/>
      <c r="B865" s="5"/>
      <c r="C865" t="b">
        <f t="shared" si="26"/>
        <v>1</v>
      </c>
      <c r="E865" s="5"/>
      <c r="F865" s="5"/>
      <c r="G865" t="b">
        <f t="shared" si="27"/>
        <v>1</v>
      </c>
    </row>
    <row r="866" spans="1:7" ht="17.25" thickBot="1" x14ac:dyDescent="0.35">
      <c r="A866" s="5"/>
      <c r="B866" s="5"/>
      <c r="C866" t="b">
        <f t="shared" si="26"/>
        <v>1</v>
      </c>
      <c r="E866" s="5"/>
      <c r="F866" s="5"/>
      <c r="G866" t="b">
        <f t="shared" si="27"/>
        <v>1</v>
      </c>
    </row>
    <row r="867" spans="1:7" ht="17.25" thickBot="1" x14ac:dyDescent="0.35">
      <c r="A867" s="5"/>
      <c r="B867" s="5"/>
      <c r="C867" t="b">
        <f t="shared" si="26"/>
        <v>1</v>
      </c>
      <c r="E867" s="5"/>
      <c r="F867" s="5"/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>
        <v>1</v>
      </c>
      <c r="B869" s="5">
        <v>1</v>
      </c>
      <c r="C869" t="b">
        <f t="shared" si="26"/>
        <v>1</v>
      </c>
      <c r="E869" s="5">
        <v>1</v>
      </c>
      <c r="F869" s="5">
        <v>1</v>
      </c>
      <c r="G869" t="b">
        <f t="shared" si="27"/>
        <v>1</v>
      </c>
    </row>
    <row r="870" spans="1:7" ht="17.25" thickBot="1" x14ac:dyDescent="0.35">
      <c r="A870" s="5"/>
      <c r="B870" s="5"/>
      <c r="C870" t="b">
        <f t="shared" si="26"/>
        <v>1</v>
      </c>
      <c r="E870" s="5"/>
      <c r="F870" s="5"/>
      <c r="G870" t="b">
        <f t="shared" si="27"/>
        <v>1</v>
      </c>
    </row>
    <row r="871" spans="1:7" ht="17.25" thickBot="1" x14ac:dyDescent="0.35">
      <c r="A871" s="5">
        <v>3</v>
      </c>
      <c r="B871" s="5">
        <v>3</v>
      </c>
      <c r="C871" t="b">
        <f t="shared" si="26"/>
        <v>1</v>
      </c>
      <c r="E871" s="5">
        <v>3</v>
      </c>
      <c r="F871" s="5">
        <v>3</v>
      </c>
      <c r="G871" t="b">
        <f t="shared" si="27"/>
        <v>1</v>
      </c>
    </row>
    <row r="872" spans="1:7" ht="17.25" thickBot="1" x14ac:dyDescent="0.35">
      <c r="A872" s="5">
        <v>1</v>
      </c>
      <c r="B872" s="5">
        <v>1</v>
      </c>
      <c r="C872" t="b">
        <f t="shared" si="26"/>
        <v>1</v>
      </c>
      <c r="E872" s="5">
        <v>1</v>
      </c>
      <c r="F872" s="5">
        <v>1</v>
      </c>
      <c r="G872" t="b">
        <f t="shared" si="27"/>
        <v>1</v>
      </c>
    </row>
    <row r="873" spans="1:7" ht="17.25" thickBot="1" x14ac:dyDescent="0.35">
      <c r="A873" s="5">
        <v>1</v>
      </c>
      <c r="B873" s="5">
        <v>1</v>
      </c>
      <c r="C873" t="b">
        <f t="shared" si="26"/>
        <v>1</v>
      </c>
      <c r="E873" s="5">
        <v>1</v>
      </c>
      <c r="F873" s="5">
        <v>1</v>
      </c>
      <c r="G873" t="b">
        <f t="shared" si="27"/>
        <v>1</v>
      </c>
    </row>
    <row r="874" spans="1:7" ht="17.25" thickBot="1" x14ac:dyDescent="0.35">
      <c r="A874" s="5">
        <v>1</v>
      </c>
      <c r="B874" s="5">
        <v>1</v>
      </c>
      <c r="C874" t="b">
        <f t="shared" si="26"/>
        <v>1</v>
      </c>
      <c r="E874" s="5">
        <v>1</v>
      </c>
      <c r="F874" s="5">
        <v>1</v>
      </c>
      <c r="G874" t="b">
        <f t="shared" si="27"/>
        <v>1</v>
      </c>
    </row>
    <row r="875" spans="1:7" ht="17.25" thickBot="1" x14ac:dyDescent="0.35">
      <c r="A875" s="5"/>
      <c r="B875" s="5"/>
      <c r="C875" t="b">
        <f t="shared" si="26"/>
        <v>1</v>
      </c>
      <c r="E875" s="5"/>
      <c r="F875" s="5"/>
      <c r="G875" t="b">
        <f t="shared" si="27"/>
        <v>1</v>
      </c>
    </row>
    <row r="876" spans="1:7" ht="17.25" thickBot="1" x14ac:dyDescent="0.35">
      <c r="A876" s="5"/>
      <c r="B876" s="5"/>
      <c r="C876" t="b">
        <f t="shared" si="26"/>
        <v>1</v>
      </c>
      <c r="E876" s="5"/>
      <c r="F876" s="5"/>
      <c r="G876" t="b">
        <f t="shared" si="27"/>
        <v>1</v>
      </c>
    </row>
    <row r="877" spans="1:7" ht="17.25" thickBot="1" x14ac:dyDescent="0.35">
      <c r="A877" s="5"/>
      <c r="B877" s="5"/>
      <c r="C877" t="b">
        <f t="shared" si="26"/>
        <v>1</v>
      </c>
      <c r="E877" s="5"/>
      <c r="F877" s="5"/>
      <c r="G877" t="b">
        <f t="shared" si="27"/>
        <v>1</v>
      </c>
    </row>
    <row r="878" spans="1:7" ht="17.25" thickBot="1" x14ac:dyDescent="0.35">
      <c r="A878" s="5">
        <v>3</v>
      </c>
      <c r="B878" s="5">
        <v>3</v>
      </c>
      <c r="C878" t="b">
        <f t="shared" si="26"/>
        <v>1</v>
      </c>
      <c r="E878" s="5">
        <v>3</v>
      </c>
      <c r="F878" s="5">
        <v>3</v>
      </c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>
        <v>1</v>
      </c>
      <c r="B880" s="5">
        <v>1</v>
      </c>
      <c r="C880" t="b">
        <f t="shared" si="26"/>
        <v>1</v>
      </c>
      <c r="E880" s="5">
        <v>1</v>
      </c>
      <c r="F880" s="5">
        <v>1</v>
      </c>
      <c r="G880" t="b">
        <f t="shared" si="27"/>
        <v>1</v>
      </c>
    </row>
    <row r="881" spans="1:7" ht="17.25" thickBot="1" x14ac:dyDescent="0.35">
      <c r="A881" s="5">
        <v>1</v>
      </c>
      <c r="B881" s="5">
        <v>1</v>
      </c>
      <c r="C881" t="b">
        <f t="shared" si="26"/>
        <v>1</v>
      </c>
      <c r="E881" s="5">
        <v>1</v>
      </c>
      <c r="F881" s="5">
        <v>1</v>
      </c>
      <c r="G881" t="b">
        <f t="shared" si="27"/>
        <v>1</v>
      </c>
    </row>
    <row r="882" spans="1:7" ht="17.25" thickBot="1" x14ac:dyDescent="0.35">
      <c r="A882" s="5">
        <v>1</v>
      </c>
      <c r="B882" s="5">
        <v>1</v>
      </c>
      <c r="C882" t="b">
        <f t="shared" si="26"/>
        <v>1</v>
      </c>
      <c r="E882" s="5">
        <v>1</v>
      </c>
      <c r="F882" s="5">
        <v>1</v>
      </c>
      <c r="G882" t="b">
        <f t="shared" si="27"/>
        <v>1</v>
      </c>
    </row>
    <row r="883" spans="1:7" ht="17.25" thickBot="1" x14ac:dyDescent="0.35">
      <c r="A883" s="5">
        <v>1</v>
      </c>
      <c r="B883" s="5">
        <v>1</v>
      </c>
      <c r="C883" t="b">
        <f t="shared" si="26"/>
        <v>1</v>
      </c>
      <c r="E883" s="5">
        <v>1</v>
      </c>
      <c r="F883" s="5">
        <v>1</v>
      </c>
      <c r="G883" t="b">
        <f t="shared" si="27"/>
        <v>1</v>
      </c>
    </row>
    <row r="884" spans="1:7" ht="17.25" thickBot="1" x14ac:dyDescent="0.35">
      <c r="A884" s="5"/>
      <c r="B884" s="5"/>
      <c r="C884" t="b">
        <f t="shared" si="26"/>
        <v>1</v>
      </c>
      <c r="E884" s="5"/>
      <c r="F884" s="5"/>
      <c r="G884" t="b">
        <f t="shared" si="27"/>
        <v>1</v>
      </c>
    </row>
    <row r="885" spans="1:7" ht="17.25" thickBot="1" x14ac:dyDescent="0.35">
      <c r="A885" s="5">
        <v>3</v>
      </c>
      <c r="B885" s="5">
        <v>3</v>
      </c>
      <c r="C885" t="b">
        <f t="shared" si="26"/>
        <v>1</v>
      </c>
      <c r="E885" s="5">
        <v>3</v>
      </c>
      <c r="F885" s="5">
        <v>3</v>
      </c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>
        <v>1</v>
      </c>
      <c r="B887" s="5">
        <v>1</v>
      </c>
      <c r="C887" t="b">
        <f t="shared" si="26"/>
        <v>1</v>
      </c>
      <c r="E887" s="5">
        <v>1</v>
      </c>
      <c r="F887" s="5">
        <v>1</v>
      </c>
      <c r="G887" t="b">
        <f t="shared" si="27"/>
        <v>1</v>
      </c>
    </row>
    <row r="888" spans="1:7" ht="17.25" thickBot="1" x14ac:dyDescent="0.35">
      <c r="A888" s="5">
        <v>1</v>
      </c>
      <c r="B888" s="5">
        <v>1</v>
      </c>
      <c r="C888" t="b">
        <f t="shared" si="26"/>
        <v>1</v>
      </c>
      <c r="E888" s="5">
        <v>1</v>
      </c>
      <c r="F888" s="5">
        <v>1</v>
      </c>
      <c r="G888" t="b">
        <f t="shared" si="27"/>
        <v>1</v>
      </c>
    </row>
    <row r="889" spans="1:7" ht="17.25" thickBot="1" x14ac:dyDescent="0.35">
      <c r="A889" s="5"/>
      <c r="B889" s="5"/>
      <c r="C889" t="b">
        <f t="shared" si="26"/>
        <v>1</v>
      </c>
      <c r="E889" s="5"/>
      <c r="F889" s="5"/>
      <c r="G889" t="b">
        <f t="shared" si="27"/>
        <v>1</v>
      </c>
    </row>
    <row r="890" spans="1:7" ht="17.25" thickBot="1" x14ac:dyDescent="0.35">
      <c r="A890" s="5">
        <v>3</v>
      </c>
      <c r="B890" s="5">
        <v>3</v>
      </c>
      <c r="C890" t="b">
        <f t="shared" si="26"/>
        <v>1</v>
      </c>
      <c r="E890" s="5">
        <v>3</v>
      </c>
      <c r="F890" s="5">
        <v>3</v>
      </c>
      <c r="G890" t="b">
        <f t="shared" si="27"/>
        <v>1</v>
      </c>
    </row>
    <row r="891" spans="1:7" ht="17.25" thickBot="1" x14ac:dyDescent="0.35">
      <c r="A891" s="5"/>
      <c r="B891" s="5"/>
      <c r="C891" t="b">
        <f t="shared" si="26"/>
        <v>1</v>
      </c>
      <c r="E891" s="5"/>
      <c r="F891" s="5"/>
      <c r="G891" t="b">
        <f t="shared" si="27"/>
        <v>1</v>
      </c>
    </row>
    <row r="892" spans="1:7" ht="17.25" thickBot="1" x14ac:dyDescent="0.35">
      <c r="A892" s="5"/>
      <c r="B892" s="5"/>
      <c r="C892" t="b">
        <f t="shared" si="26"/>
        <v>1</v>
      </c>
      <c r="E892" s="5"/>
      <c r="F892" s="5"/>
      <c r="G892" t="b">
        <f t="shared" si="27"/>
        <v>1</v>
      </c>
    </row>
    <row r="893" spans="1:7" ht="17.25" thickBot="1" x14ac:dyDescent="0.35">
      <c r="A893" s="5"/>
      <c r="B893" s="5"/>
      <c r="C893" t="b">
        <f t="shared" si="26"/>
        <v>1</v>
      </c>
      <c r="E893" s="5"/>
      <c r="F893" s="5"/>
      <c r="G893" t="b">
        <f t="shared" si="27"/>
        <v>1</v>
      </c>
    </row>
    <row r="894" spans="1:7" ht="17.25" thickBot="1" x14ac:dyDescent="0.35">
      <c r="A894" s="5">
        <v>1</v>
      </c>
      <c r="B894" s="5">
        <v>1</v>
      </c>
      <c r="C894" t="b">
        <f t="shared" si="26"/>
        <v>1</v>
      </c>
      <c r="E894" s="5">
        <v>1</v>
      </c>
      <c r="F894" s="5">
        <v>1</v>
      </c>
      <c r="G894" t="b">
        <f t="shared" si="27"/>
        <v>1</v>
      </c>
    </row>
    <row r="895" spans="1:7" ht="17.25" thickBot="1" x14ac:dyDescent="0.35">
      <c r="A895" s="5">
        <v>1</v>
      </c>
      <c r="B895" s="5">
        <v>1</v>
      </c>
      <c r="C895" t="b">
        <f t="shared" si="26"/>
        <v>1</v>
      </c>
      <c r="E895" s="5">
        <v>1</v>
      </c>
      <c r="F895" s="5">
        <v>1</v>
      </c>
      <c r="G895" t="b">
        <f t="shared" si="27"/>
        <v>1</v>
      </c>
    </row>
    <row r="896" spans="1:7" ht="17.25" thickBot="1" x14ac:dyDescent="0.35">
      <c r="A896" s="5">
        <v>3</v>
      </c>
      <c r="B896" s="5">
        <v>3</v>
      </c>
      <c r="C896" t="b">
        <f t="shared" si="26"/>
        <v>1</v>
      </c>
      <c r="E896" s="5">
        <v>3</v>
      </c>
      <c r="F896" s="5">
        <v>3</v>
      </c>
      <c r="G896" t="b">
        <f t="shared" si="27"/>
        <v>1</v>
      </c>
    </row>
    <row r="897" spans="1:7" ht="17.25" thickBot="1" x14ac:dyDescent="0.35">
      <c r="A897" s="5">
        <v>1</v>
      </c>
      <c r="B897" s="5">
        <v>1</v>
      </c>
      <c r="C897" t="b">
        <f t="shared" si="26"/>
        <v>1</v>
      </c>
      <c r="E897" s="5">
        <v>1</v>
      </c>
      <c r="F897" s="5">
        <v>1</v>
      </c>
      <c r="G897" t="b">
        <f t="shared" si="27"/>
        <v>1</v>
      </c>
    </row>
    <row r="898" spans="1:7" ht="17.25" thickBot="1" x14ac:dyDescent="0.35">
      <c r="A898" s="5">
        <v>3</v>
      </c>
      <c r="B898" s="5">
        <v>3</v>
      </c>
      <c r="C898" t="b">
        <f t="shared" ref="C898:C961" si="28">EXACT(A898,B898)</f>
        <v>1</v>
      </c>
      <c r="E898" s="5">
        <v>3</v>
      </c>
      <c r="F898" s="5">
        <v>3</v>
      </c>
      <c r="G898" t="b">
        <f t="shared" si="27"/>
        <v>1</v>
      </c>
    </row>
    <row r="899" spans="1:7" ht="17.25" thickBot="1" x14ac:dyDescent="0.35">
      <c r="A899" s="5">
        <v>3</v>
      </c>
      <c r="B899" s="5">
        <v>3</v>
      </c>
      <c r="C899" t="b">
        <f t="shared" si="28"/>
        <v>1</v>
      </c>
      <c r="E899" s="5">
        <v>3</v>
      </c>
      <c r="F899" s="5">
        <v>3</v>
      </c>
      <c r="G899" t="b">
        <f t="shared" ref="G899:G962" si="29">EXACT(E899,F899)</f>
        <v>1</v>
      </c>
    </row>
    <row r="900" spans="1:7" ht="17.25" thickBot="1" x14ac:dyDescent="0.35">
      <c r="A900" s="5">
        <v>3</v>
      </c>
      <c r="B900" s="5">
        <v>3</v>
      </c>
      <c r="C900" t="b">
        <f t="shared" si="28"/>
        <v>1</v>
      </c>
      <c r="E900" s="5">
        <v>3</v>
      </c>
      <c r="F900" s="5">
        <v>3</v>
      </c>
      <c r="G900" t="b">
        <f t="shared" si="29"/>
        <v>1</v>
      </c>
    </row>
    <row r="901" spans="1:7" ht="17.25" thickBot="1" x14ac:dyDescent="0.35">
      <c r="A901" s="5">
        <v>3</v>
      </c>
      <c r="B901" s="5">
        <v>3</v>
      </c>
      <c r="C901" t="b">
        <f t="shared" si="28"/>
        <v>1</v>
      </c>
      <c r="E901" s="5">
        <v>3</v>
      </c>
      <c r="F901" s="5">
        <v>3</v>
      </c>
      <c r="G901" t="b">
        <f t="shared" si="29"/>
        <v>1</v>
      </c>
    </row>
    <row r="902" spans="1:7" ht="17.25" thickBot="1" x14ac:dyDescent="0.35">
      <c r="A902" s="5">
        <v>3</v>
      </c>
      <c r="B902" s="5">
        <v>3</v>
      </c>
      <c r="C902" t="b">
        <f t="shared" si="28"/>
        <v>1</v>
      </c>
      <c r="E902" s="5">
        <v>3</v>
      </c>
      <c r="F902" s="5">
        <v>3</v>
      </c>
      <c r="G902" t="b">
        <f t="shared" si="29"/>
        <v>1</v>
      </c>
    </row>
    <row r="903" spans="1:7" ht="17.25" thickBot="1" x14ac:dyDescent="0.35">
      <c r="A903" s="5">
        <v>3</v>
      </c>
      <c r="B903" s="5">
        <v>3</v>
      </c>
      <c r="C903" t="b">
        <f t="shared" si="28"/>
        <v>1</v>
      </c>
      <c r="E903" s="5">
        <v>3</v>
      </c>
      <c r="F903" s="5">
        <v>3</v>
      </c>
      <c r="G903" t="b">
        <f t="shared" si="29"/>
        <v>1</v>
      </c>
    </row>
    <row r="904" spans="1:7" ht="17.25" thickBot="1" x14ac:dyDescent="0.35">
      <c r="A904" s="5">
        <v>3</v>
      </c>
      <c r="B904" s="5">
        <v>3</v>
      </c>
      <c r="C904" t="b">
        <f t="shared" si="28"/>
        <v>1</v>
      </c>
      <c r="E904" s="5">
        <v>3</v>
      </c>
      <c r="F904" s="5">
        <v>3</v>
      </c>
      <c r="G904" t="b">
        <f t="shared" si="29"/>
        <v>1</v>
      </c>
    </row>
    <row r="905" spans="1:7" ht="17.25" thickBot="1" x14ac:dyDescent="0.35">
      <c r="A905" s="5">
        <v>3</v>
      </c>
      <c r="B905" s="5">
        <v>3</v>
      </c>
      <c r="C905" t="b">
        <f t="shared" si="28"/>
        <v>1</v>
      </c>
      <c r="E905" s="5">
        <v>3</v>
      </c>
      <c r="F905" s="5">
        <v>3</v>
      </c>
      <c r="G905" t="b">
        <f t="shared" si="29"/>
        <v>1</v>
      </c>
    </row>
    <row r="906" spans="1:7" ht="17.25" thickBot="1" x14ac:dyDescent="0.35">
      <c r="A906" s="5">
        <v>3</v>
      </c>
      <c r="B906" s="5">
        <v>3</v>
      </c>
      <c r="C906" t="b">
        <f t="shared" si="28"/>
        <v>1</v>
      </c>
      <c r="E906" s="5">
        <v>3</v>
      </c>
      <c r="F906" s="5">
        <v>3</v>
      </c>
      <c r="G906" t="b">
        <f t="shared" si="29"/>
        <v>1</v>
      </c>
    </row>
    <row r="907" spans="1:7" ht="17.25" thickBot="1" x14ac:dyDescent="0.35">
      <c r="A907" s="5">
        <v>3</v>
      </c>
      <c r="B907" s="5">
        <v>3</v>
      </c>
      <c r="C907" t="b">
        <f t="shared" si="28"/>
        <v>1</v>
      </c>
      <c r="E907" s="5">
        <v>3</v>
      </c>
      <c r="F907" s="5">
        <v>3</v>
      </c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>
        <v>3</v>
      </c>
      <c r="B909" s="5">
        <v>3</v>
      </c>
      <c r="C909" t="b">
        <f t="shared" si="28"/>
        <v>1</v>
      </c>
      <c r="E909" s="5">
        <v>3</v>
      </c>
      <c r="F909" s="5">
        <v>3</v>
      </c>
      <c r="G909" t="b">
        <f t="shared" si="29"/>
        <v>1</v>
      </c>
    </row>
    <row r="910" spans="1:7" ht="17.25" thickBot="1" x14ac:dyDescent="0.35">
      <c r="A910" s="5">
        <v>3</v>
      </c>
      <c r="B910" s="5">
        <v>3</v>
      </c>
      <c r="C910" t="b">
        <f t="shared" si="28"/>
        <v>1</v>
      </c>
      <c r="E910" s="5">
        <v>3</v>
      </c>
      <c r="F910" s="5">
        <v>3</v>
      </c>
      <c r="G910" t="b">
        <f t="shared" si="29"/>
        <v>1</v>
      </c>
    </row>
    <row r="911" spans="1:7" ht="17.25" thickBot="1" x14ac:dyDescent="0.35">
      <c r="A911" s="5">
        <v>3</v>
      </c>
      <c r="B911" s="5">
        <v>3</v>
      </c>
      <c r="C911" t="b">
        <f t="shared" si="28"/>
        <v>1</v>
      </c>
      <c r="E911" s="5">
        <v>3</v>
      </c>
      <c r="F911" s="5">
        <v>3</v>
      </c>
      <c r="G911" t="b">
        <f t="shared" si="29"/>
        <v>1</v>
      </c>
    </row>
    <row r="912" spans="1:7" ht="17.25" thickBot="1" x14ac:dyDescent="0.35">
      <c r="A912" s="5">
        <v>3</v>
      </c>
      <c r="B912" s="5">
        <v>3</v>
      </c>
      <c r="C912" t="b">
        <f t="shared" si="28"/>
        <v>1</v>
      </c>
      <c r="E912" s="5">
        <v>3</v>
      </c>
      <c r="F912" s="5">
        <v>3</v>
      </c>
      <c r="G912" t="b">
        <f t="shared" si="29"/>
        <v>1</v>
      </c>
    </row>
    <row r="913" spans="1:7" ht="17.25" thickBot="1" x14ac:dyDescent="0.35">
      <c r="A913" s="5">
        <v>3</v>
      </c>
      <c r="B913" s="5">
        <v>3</v>
      </c>
      <c r="C913" t="b">
        <f t="shared" si="28"/>
        <v>1</v>
      </c>
      <c r="E913" s="5">
        <v>3</v>
      </c>
      <c r="F913" s="5">
        <v>3</v>
      </c>
      <c r="G913" t="b">
        <f t="shared" si="29"/>
        <v>1</v>
      </c>
    </row>
    <row r="914" spans="1:7" ht="17.25" thickBot="1" x14ac:dyDescent="0.35">
      <c r="A914" s="5">
        <v>3</v>
      </c>
      <c r="B914" s="5">
        <v>3</v>
      </c>
      <c r="C914" t="b">
        <f t="shared" si="28"/>
        <v>1</v>
      </c>
      <c r="E914" s="5">
        <v>3</v>
      </c>
      <c r="F914" s="5">
        <v>3</v>
      </c>
      <c r="G914" t="b">
        <f t="shared" si="29"/>
        <v>1</v>
      </c>
    </row>
    <row r="915" spans="1:7" ht="17.25" thickBot="1" x14ac:dyDescent="0.35">
      <c r="A915" s="5">
        <v>3</v>
      </c>
      <c r="B915" s="5">
        <v>3</v>
      </c>
      <c r="C915" t="b">
        <f t="shared" si="28"/>
        <v>1</v>
      </c>
      <c r="E915" s="5">
        <v>3</v>
      </c>
      <c r="F915" s="5">
        <v>3</v>
      </c>
      <c r="G915" t="b">
        <f t="shared" si="29"/>
        <v>1</v>
      </c>
    </row>
    <row r="916" spans="1:7" ht="17.25" thickBot="1" x14ac:dyDescent="0.35">
      <c r="A916" s="5">
        <v>3</v>
      </c>
      <c r="B916" s="5">
        <v>3</v>
      </c>
      <c r="C916" t="b">
        <f t="shared" si="28"/>
        <v>1</v>
      </c>
      <c r="E916" s="5">
        <v>3</v>
      </c>
      <c r="F916" s="5">
        <v>3</v>
      </c>
      <c r="G916" t="b">
        <f t="shared" si="29"/>
        <v>1</v>
      </c>
    </row>
    <row r="917" spans="1:7" ht="17.25" thickBot="1" x14ac:dyDescent="0.35">
      <c r="A917" s="5">
        <v>3</v>
      </c>
      <c r="B917" s="5">
        <v>3</v>
      </c>
      <c r="C917" t="b">
        <f t="shared" si="28"/>
        <v>1</v>
      </c>
      <c r="E917" s="5">
        <v>3</v>
      </c>
      <c r="F917" s="5">
        <v>3</v>
      </c>
      <c r="G917" t="b">
        <f t="shared" si="29"/>
        <v>1</v>
      </c>
    </row>
    <row r="918" spans="1:7" ht="17.25" thickBot="1" x14ac:dyDescent="0.35">
      <c r="A918" s="5">
        <v>3</v>
      </c>
      <c r="B918" s="5">
        <v>3</v>
      </c>
      <c r="C918" t="b">
        <f t="shared" si="28"/>
        <v>1</v>
      </c>
      <c r="E918" s="5">
        <v>3</v>
      </c>
      <c r="F918" s="5">
        <v>3</v>
      </c>
      <c r="G918" t="b">
        <f t="shared" si="29"/>
        <v>1</v>
      </c>
    </row>
    <row r="919" spans="1:7" ht="17.25" thickBot="1" x14ac:dyDescent="0.35">
      <c r="A919" s="5">
        <v>3</v>
      </c>
      <c r="B919" s="5">
        <v>3</v>
      </c>
      <c r="C919" t="b">
        <f t="shared" si="28"/>
        <v>1</v>
      </c>
      <c r="E919" s="5">
        <v>3</v>
      </c>
      <c r="F919" s="5">
        <v>3</v>
      </c>
      <c r="G919" t="b">
        <f t="shared" si="29"/>
        <v>1</v>
      </c>
    </row>
    <row r="920" spans="1:7" ht="17.25" thickBot="1" x14ac:dyDescent="0.35">
      <c r="A920" s="5">
        <v>3</v>
      </c>
      <c r="B920" s="5">
        <v>3</v>
      </c>
      <c r="C920" t="b">
        <f t="shared" si="28"/>
        <v>1</v>
      </c>
      <c r="E920" s="5">
        <v>3</v>
      </c>
      <c r="F920" s="5">
        <v>3</v>
      </c>
      <c r="G920" t="b">
        <f t="shared" si="29"/>
        <v>1</v>
      </c>
    </row>
    <row r="921" spans="1:7" ht="17.25" thickBot="1" x14ac:dyDescent="0.35">
      <c r="A921" s="5">
        <v>3</v>
      </c>
      <c r="B921" s="5">
        <v>3</v>
      </c>
      <c r="C921" t="b">
        <f t="shared" si="28"/>
        <v>1</v>
      </c>
      <c r="E921" s="5">
        <v>3</v>
      </c>
      <c r="F921" s="5">
        <v>3</v>
      </c>
      <c r="G921" t="b">
        <f t="shared" si="29"/>
        <v>1</v>
      </c>
    </row>
    <row r="922" spans="1:7" ht="17.25" thickBot="1" x14ac:dyDescent="0.35">
      <c r="A922" s="5">
        <v>3</v>
      </c>
      <c r="B922" s="5">
        <v>3</v>
      </c>
      <c r="C922" t="b">
        <f t="shared" si="28"/>
        <v>1</v>
      </c>
      <c r="E922" s="5">
        <v>3</v>
      </c>
      <c r="F922" s="5">
        <v>3</v>
      </c>
      <c r="G922" t="b">
        <f t="shared" si="29"/>
        <v>1</v>
      </c>
    </row>
    <row r="923" spans="1:7" ht="17.25" thickBot="1" x14ac:dyDescent="0.35">
      <c r="A923" s="5">
        <v>3</v>
      </c>
      <c r="B923" s="5">
        <v>3</v>
      </c>
      <c r="C923" t="b">
        <f t="shared" si="28"/>
        <v>1</v>
      </c>
      <c r="E923" s="5">
        <v>3</v>
      </c>
      <c r="F923" s="5">
        <v>3</v>
      </c>
      <c r="G923" t="b">
        <f t="shared" si="29"/>
        <v>1</v>
      </c>
    </row>
    <row r="924" spans="1:7" ht="17.25" thickBot="1" x14ac:dyDescent="0.35">
      <c r="A924" s="5">
        <v>3</v>
      </c>
      <c r="B924" s="5">
        <v>3</v>
      </c>
      <c r="C924" t="b">
        <f t="shared" si="28"/>
        <v>1</v>
      </c>
      <c r="E924" s="5">
        <v>3</v>
      </c>
      <c r="F924" s="5">
        <v>3</v>
      </c>
      <c r="G924" t="b">
        <f t="shared" si="29"/>
        <v>1</v>
      </c>
    </row>
    <row r="925" spans="1:7" ht="17.25" thickBot="1" x14ac:dyDescent="0.35">
      <c r="A925" s="5">
        <v>1</v>
      </c>
      <c r="B925" s="5">
        <v>1</v>
      </c>
      <c r="C925" t="b">
        <f t="shared" si="28"/>
        <v>1</v>
      </c>
      <c r="E925" s="5">
        <v>1</v>
      </c>
      <c r="F925" s="5">
        <v>1</v>
      </c>
      <c r="G925" t="b">
        <f t="shared" si="29"/>
        <v>1</v>
      </c>
    </row>
    <row r="926" spans="1:7" ht="17.25" thickBot="1" x14ac:dyDescent="0.35">
      <c r="A926" s="5">
        <v>1</v>
      </c>
      <c r="B926" s="5">
        <v>1</v>
      </c>
      <c r="C926" t="b">
        <f t="shared" si="28"/>
        <v>1</v>
      </c>
      <c r="E926" s="5">
        <v>1</v>
      </c>
      <c r="F926" s="5">
        <v>1</v>
      </c>
      <c r="G926" t="b">
        <f t="shared" si="29"/>
        <v>1</v>
      </c>
    </row>
    <row r="927" spans="1:7" ht="17.25" thickBot="1" x14ac:dyDescent="0.35">
      <c r="A927" s="5">
        <v>3</v>
      </c>
      <c r="B927" s="5">
        <v>3</v>
      </c>
      <c r="C927" t="b">
        <f t="shared" si="28"/>
        <v>1</v>
      </c>
      <c r="E927" s="5">
        <v>3</v>
      </c>
      <c r="F927" s="5">
        <v>3</v>
      </c>
      <c r="G927" t="b">
        <f t="shared" si="29"/>
        <v>1</v>
      </c>
    </row>
    <row r="928" spans="1:7" ht="17.25" thickBot="1" x14ac:dyDescent="0.35">
      <c r="A928" s="5">
        <v>1</v>
      </c>
      <c r="B928" s="5">
        <v>1</v>
      </c>
      <c r="C928" t="b">
        <f t="shared" si="28"/>
        <v>1</v>
      </c>
      <c r="E928" s="5">
        <v>1</v>
      </c>
      <c r="F928" s="5">
        <v>1</v>
      </c>
      <c r="G928" t="b">
        <f t="shared" si="29"/>
        <v>1</v>
      </c>
    </row>
    <row r="929" spans="1:7" ht="17.25" thickBot="1" x14ac:dyDescent="0.35">
      <c r="A929" s="5">
        <v>1</v>
      </c>
      <c r="B929" s="5">
        <v>1</v>
      </c>
      <c r="C929" t="b">
        <f t="shared" si="28"/>
        <v>1</v>
      </c>
      <c r="E929" s="5">
        <v>1</v>
      </c>
      <c r="F929" s="5">
        <v>1</v>
      </c>
      <c r="G929" t="b">
        <f t="shared" si="29"/>
        <v>1</v>
      </c>
    </row>
    <row r="930" spans="1:7" ht="17.25" thickBot="1" x14ac:dyDescent="0.35">
      <c r="A930" s="5">
        <v>3</v>
      </c>
      <c r="B930" s="5">
        <v>3</v>
      </c>
      <c r="C930" t="b">
        <f t="shared" si="28"/>
        <v>1</v>
      </c>
      <c r="E930" s="5">
        <v>3</v>
      </c>
      <c r="F930" s="5">
        <v>3</v>
      </c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/>
      <c r="B932" s="5"/>
      <c r="C932" t="b">
        <f t="shared" si="28"/>
        <v>1</v>
      </c>
      <c r="E932" s="5"/>
      <c r="F932" s="5"/>
      <c r="G932" t="b">
        <f t="shared" si="29"/>
        <v>1</v>
      </c>
    </row>
    <row r="933" spans="1:7" ht="17.25" thickBot="1" x14ac:dyDescent="0.35">
      <c r="A933" s="5">
        <v>1</v>
      </c>
      <c r="B933" s="5">
        <v>1</v>
      </c>
      <c r="C933" t="b">
        <f t="shared" si="28"/>
        <v>1</v>
      </c>
      <c r="E933" s="5">
        <v>1</v>
      </c>
      <c r="F933" s="5">
        <v>1</v>
      </c>
      <c r="G933" t="b">
        <f t="shared" si="29"/>
        <v>1</v>
      </c>
    </row>
    <row r="934" spans="1:7" ht="17.25" thickBot="1" x14ac:dyDescent="0.35">
      <c r="A934" s="5">
        <v>1</v>
      </c>
      <c r="B934" s="5">
        <v>1</v>
      </c>
      <c r="C934" t="b">
        <f t="shared" si="28"/>
        <v>1</v>
      </c>
      <c r="E934" s="5">
        <v>1</v>
      </c>
      <c r="F934" s="5">
        <v>1</v>
      </c>
      <c r="G934" t="b">
        <f t="shared" si="29"/>
        <v>1</v>
      </c>
    </row>
    <row r="935" spans="1:7" ht="17.25" thickBot="1" x14ac:dyDescent="0.35">
      <c r="A935" s="5">
        <v>1</v>
      </c>
      <c r="B935" s="5">
        <v>1</v>
      </c>
      <c r="C935" t="b">
        <f t="shared" si="28"/>
        <v>1</v>
      </c>
      <c r="E935" s="5">
        <v>1</v>
      </c>
      <c r="F935" s="5">
        <v>1</v>
      </c>
      <c r="G935" t="b">
        <f t="shared" si="29"/>
        <v>1</v>
      </c>
    </row>
    <row r="936" spans="1:7" ht="17.25" thickBot="1" x14ac:dyDescent="0.35">
      <c r="A936" s="5">
        <v>1</v>
      </c>
      <c r="B936" s="5">
        <v>1</v>
      </c>
      <c r="C936" t="b">
        <f t="shared" si="28"/>
        <v>1</v>
      </c>
      <c r="E936" s="5">
        <v>1</v>
      </c>
      <c r="F936" s="5">
        <v>1</v>
      </c>
      <c r="G936" t="b">
        <f t="shared" si="29"/>
        <v>1</v>
      </c>
    </row>
    <row r="937" spans="1:7" ht="17.25" thickBot="1" x14ac:dyDescent="0.35">
      <c r="A937" s="5">
        <v>3</v>
      </c>
      <c r="B937" s="5">
        <v>3</v>
      </c>
      <c r="C937" t="b">
        <f t="shared" si="28"/>
        <v>1</v>
      </c>
      <c r="E937" s="5">
        <v>3</v>
      </c>
      <c r="F937" s="5">
        <v>3</v>
      </c>
      <c r="G937" t="b">
        <f t="shared" si="29"/>
        <v>1</v>
      </c>
    </row>
    <row r="938" spans="1:7" ht="17.25" thickBot="1" x14ac:dyDescent="0.35">
      <c r="A938" s="5">
        <v>1</v>
      </c>
      <c r="B938" s="5">
        <v>1</v>
      </c>
      <c r="C938" t="b">
        <f t="shared" si="28"/>
        <v>1</v>
      </c>
      <c r="E938" s="5">
        <v>1</v>
      </c>
      <c r="F938" s="5">
        <v>1</v>
      </c>
      <c r="G938" t="b">
        <f t="shared" si="29"/>
        <v>1</v>
      </c>
    </row>
    <row r="939" spans="1:7" ht="17.25" thickBot="1" x14ac:dyDescent="0.35">
      <c r="A939" s="5">
        <v>1</v>
      </c>
      <c r="B939" s="5">
        <v>1</v>
      </c>
      <c r="C939" t="b">
        <f t="shared" si="28"/>
        <v>1</v>
      </c>
      <c r="E939" s="5">
        <v>1</v>
      </c>
      <c r="F939" s="5">
        <v>1</v>
      </c>
      <c r="G939" t="b">
        <f t="shared" si="29"/>
        <v>1</v>
      </c>
    </row>
    <row r="940" spans="1:7" ht="17.25" thickBot="1" x14ac:dyDescent="0.35">
      <c r="A940" s="5">
        <v>3</v>
      </c>
      <c r="B940" s="5">
        <v>3</v>
      </c>
      <c r="C940" t="b">
        <f t="shared" si="28"/>
        <v>1</v>
      </c>
      <c r="E940" s="5">
        <v>3</v>
      </c>
      <c r="F940" s="5">
        <v>3</v>
      </c>
      <c r="G940" t="b">
        <f t="shared" si="29"/>
        <v>1</v>
      </c>
    </row>
    <row r="941" spans="1:7" ht="17.25" thickBot="1" x14ac:dyDescent="0.35">
      <c r="A941" s="5">
        <v>3</v>
      </c>
      <c r="B941" s="5">
        <v>3</v>
      </c>
      <c r="C941" t="b">
        <f t="shared" si="28"/>
        <v>1</v>
      </c>
      <c r="E941" s="5">
        <v>3</v>
      </c>
      <c r="F941" s="5">
        <v>3</v>
      </c>
      <c r="G941" t="b">
        <f t="shared" si="29"/>
        <v>1</v>
      </c>
    </row>
    <row r="942" spans="1:7" ht="17.25" thickBot="1" x14ac:dyDescent="0.35">
      <c r="A942" s="5">
        <v>3</v>
      </c>
      <c r="B942" s="5">
        <v>3</v>
      </c>
      <c r="C942" t="b">
        <f t="shared" si="28"/>
        <v>1</v>
      </c>
      <c r="E942" s="5">
        <v>3</v>
      </c>
      <c r="F942" s="5">
        <v>3</v>
      </c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>
        <v>1</v>
      </c>
      <c r="B944" s="5">
        <v>1</v>
      </c>
      <c r="C944" t="b">
        <f t="shared" si="28"/>
        <v>1</v>
      </c>
      <c r="E944" s="5">
        <v>1</v>
      </c>
      <c r="F944" s="5">
        <v>1</v>
      </c>
      <c r="G944" t="b">
        <f t="shared" si="29"/>
        <v>1</v>
      </c>
    </row>
    <row r="945" spans="1:7" ht="17.25" thickBot="1" x14ac:dyDescent="0.35">
      <c r="A945" s="5">
        <v>3</v>
      </c>
      <c r="B945" s="5">
        <v>3</v>
      </c>
      <c r="C945" t="b">
        <f t="shared" si="28"/>
        <v>1</v>
      </c>
      <c r="E945" s="5">
        <v>3</v>
      </c>
      <c r="F945" s="5">
        <v>3</v>
      </c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/>
      <c r="B947" s="5"/>
      <c r="C947" t="b">
        <f t="shared" si="28"/>
        <v>1</v>
      </c>
      <c r="E947" s="5"/>
      <c r="F947" s="5"/>
      <c r="G947" t="b">
        <f t="shared" si="29"/>
        <v>1</v>
      </c>
    </row>
    <row r="948" spans="1:7" ht="17.25" thickBot="1" x14ac:dyDescent="0.35">
      <c r="A948" s="5"/>
      <c r="B948" s="5"/>
      <c r="C948" t="b">
        <f t="shared" si="28"/>
        <v>1</v>
      </c>
      <c r="E948" s="5"/>
      <c r="F948" s="5"/>
      <c r="G948" t="b">
        <f t="shared" si="29"/>
        <v>1</v>
      </c>
    </row>
    <row r="949" spans="1:7" ht="17.25" thickBot="1" x14ac:dyDescent="0.35">
      <c r="A949" s="5">
        <v>1</v>
      </c>
      <c r="B949" s="5">
        <v>1</v>
      </c>
      <c r="C949" t="b">
        <f t="shared" si="28"/>
        <v>1</v>
      </c>
      <c r="E949" s="5">
        <v>1</v>
      </c>
      <c r="F949" s="5">
        <v>1</v>
      </c>
   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       <v>1</v>
      </c>
      <c r="E950" s="5"/>
      <c r="F950" s="5"/>
      <c r="G950" t="b">
        <f t="shared" si="29"/>
        <v>1</v>
      </c>
    </row>
    <row r="951" spans="1:7" ht="17.25" thickBot="1" x14ac:dyDescent="0.35">
      <c r="A951" s="5">
        <v>1</v>
      </c>
      <c r="B951" s="5">
        <v>1</v>
      </c>
      <c r="C951" t="b">
        <f t="shared" si="28"/>
        <v>1</v>
      </c>
      <c r="E951" s="5">
        <v>1</v>
      </c>
      <c r="F951" s="5">
        <v>1</v>
      </c>
      <c r="G951" t="b">
        <f t="shared" si="29"/>
        <v>1</v>
      </c>
    </row>
    <row r="952" spans="1:7" ht="17.25" thickBot="1" x14ac:dyDescent="0.35">
      <c r="A952" s="5">
        <v>1</v>
      </c>
      <c r="B952" s="5">
        <v>1</v>
      </c>
      <c r="C952" t="b">
        <f t="shared" si="28"/>
        <v>1</v>
      </c>
      <c r="E952" s="5">
        <v>1</v>
      </c>
      <c r="F952" s="5">
        <v>1</v>
      </c>
      <c r="G952" t="b">
        <f t="shared" si="29"/>
        <v>1</v>
      </c>
    </row>
    <row r="953" spans="1:7" ht="17.25" thickBot="1" x14ac:dyDescent="0.35">
      <c r="A953" s="5">
        <v>1</v>
      </c>
      <c r="B953" s="5">
        <v>1</v>
      </c>
      <c r="C953" t="b">
        <f t="shared" si="28"/>
        <v>1</v>
      </c>
      <c r="E953" s="5">
        <v>1</v>
      </c>
      <c r="F953" s="5">
        <v>1</v>
      </c>
      <c r="G953" t="b">
        <f t="shared" si="29"/>
        <v>1</v>
      </c>
    </row>
    <row r="954" spans="1:7" ht="17.25" thickBot="1" x14ac:dyDescent="0.35">
      <c r="A954" s="5">
        <v>1</v>
      </c>
      <c r="B954" s="5">
        <v>1</v>
      </c>
      <c r="C954" t="b">
        <f t="shared" si="28"/>
        <v>1</v>
      </c>
      <c r="E954" s="5">
        <v>1</v>
      </c>
      <c r="F954" s="5">
        <v>1</v>
      </c>
      <c r="G954" t="b">
        <f t="shared" si="29"/>
        <v>1</v>
      </c>
    </row>
    <row r="955" spans="1:7" ht="17.25" thickBot="1" x14ac:dyDescent="0.35">
      <c r="A955" s="5"/>
      <c r="B955" s="5"/>
      <c r="C955" t="b">
        <f t="shared" si="28"/>
        <v>1</v>
      </c>
      <c r="E955" s="5"/>
      <c r="F955" s="5"/>
      <c r="G955" t="b">
        <f t="shared" si="29"/>
        <v>1</v>
      </c>
    </row>
    <row r="956" spans="1:7" ht="17.25" thickBot="1" x14ac:dyDescent="0.35">
      <c r="A956" s="5">
        <v>3</v>
      </c>
      <c r="B956" s="5">
        <v>3</v>
      </c>
      <c r="C956" t="b">
        <f t="shared" si="28"/>
        <v>1</v>
      </c>
      <c r="E956" s="5">
        <v>3</v>
      </c>
      <c r="F956" s="5">
        <v>3</v>
      </c>
      <c r="G956" t="b">
        <f t="shared" si="29"/>
        <v>1</v>
      </c>
    </row>
    <row r="957" spans="1:7" ht="17.25" thickBot="1" x14ac:dyDescent="0.35">
      <c r="A957" s="5">
        <v>3</v>
      </c>
      <c r="B957" s="5">
        <v>3</v>
      </c>
      <c r="C957" t="b">
        <f t="shared" si="28"/>
        <v>1</v>
      </c>
      <c r="E957" s="5">
        <v>3</v>
      </c>
      <c r="F957" s="5">
        <v>3</v>
      </c>
      <c r="G957" t="b">
        <f t="shared" si="29"/>
        <v>1</v>
      </c>
    </row>
    <row r="958" spans="1:7" ht="17.25" thickBot="1" x14ac:dyDescent="0.35">
      <c r="A958" s="5">
        <v>3</v>
      </c>
      <c r="B958" s="5">
        <v>3</v>
      </c>
      <c r="C958" t="b">
        <f t="shared" si="28"/>
        <v>1</v>
      </c>
      <c r="E958" s="5">
        <v>3</v>
      </c>
      <c r="F958" s="5">
        <v>3</v>
      </c>
      <c r="G958" t="b">
        <f t="shared" si="29"/>
        <v>1</v>
      </c>
    </row>
    <row r="959" spans="1:7" ht="17.25" thickBot="1" x14ac:dyDescent="0.35">
      <c r="A959" s="5"/>
      <c r="B959" s="5"/>
      <c r="C959" t="b">
        <f t="shared" si="28"/>
        <v>1</v>
      </c>
      <c r="E959" s="5"/>
      <c r="F959" s="5"/>
      <c r="G959" t="b">
        <f t="shared" si="29"/>
        <v>1</v>
      </c>
    </row>
    <row r="960" spans="1:7" ht="17.25" thickBot="1" x14ac:dyDescent="0.35">
      <c r="A960" s="5"/>
      <c r="B960" s="5"/>
      <c r="C960" t="b">
        <f t="shared" si="28"/>
        <v>1</v>
      </c>
      <c r="E960" s="5"/>
      <c r="F960" s="5"/>
      <c r="G960" t="b">
        <f t="shared" si="29"/>
        <v>1</v>
      </c>
    </row>
    <row r="961" spans="1:7" ht="17.25" thickBot="1" x14ac:dyDescent="0.35">
      <c r="A961" s="5"/>
      <c r="B961" s="5"/>
      <c r="C961" t="b">
        <f t="shared" si="28"/>
        <v>1</v>
      </c>
      <c r="E961" s="5"/>
      <c r="F961" s="5"/>
      <c r="G961" t="b">
        <f t="shared" si="29"/>
        <v>1</v>
      </c>
    </row>
    <row r="962" spans="1:7" ht="17.25" thickBot="1" x14ac:dyDescent="0.35">
      <c r="A962" s="5">
        <v>1</v>
      </c>
      <c r="B962" s="5">
        <v>1</v>
      </c>
      <c r="C962" t="b">
        <f t="shared" ref="C962:C1025" si="30">EXACT(A962,B962)</f>
        <v>1</v>
      </c>
      <c r="E962" s="5">
        <v>1</v>
      </c>
      <c r="F962" s="5">
        <v>1</v>
      </c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/>
      <c r="B964" s="5"/>
      <c r="C964" t="b">
        <f t="shared" si="30"/>
        <v>1</v>
      </c>
      <c r="E964" s="5"/>
      <c r="F964" s="5"/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>
        <v>3</v>
      </c>
      <c r="B967" s="5">
        <v>3</v>
      </c>
      <c r="C967" t="b">
        <f t="shared" si="30"/>
        <v>1</v>
      </c>
      <c r="E967" s="5">
        <v>3</v>
      </c>
      <c r="F967" s="5">
        <v>3</v>
      </c>
      <c r="G967" t="b">
        <f t="shared" si="31"/>
        <v>1</v>
      </c>
    </row>
    <row r="968" spans="1:7" ht="17.25" thickBot="1" x14ac:dyDescent="0.35">
      <c r="A968" s="5">
        <v>3</v>
      </c>
      <c r="B968" s="5">
        <v>3</v>
      </c>
      <c r="C968" t="b">
        <f t="shared" si="30"/>
        <v>1</v>
      </c>
      <c r="E968" s="5">
        <v>3</v>
      </c>
      <c r="F968" s="5">
        <v>3</v>
      </c>
      <c r="G968" t="b">
        <f t="shared" si="31"/>
        <v>1</v>
      </c>
    </row>
    <row r="969" spans="1:7" ht="17.25" thickBot="1" x14ac:dyDescent="0.35">
      <c r="A969" s="5">
        <v>3</v>
      </c>
      <c r="B969" s="5">
        <v>3</v>
      </c>
      <c r="C969" t="b">
        <f t="shared" si="30"/>
        <v>1</v>
      </c>
      <c r="E969" s="5">
        <v>3</v>
      </c>
      <c r="F969" s="5">
        <v>3</v>
      </c>
      <c r="G969" t="b">
        <f t="shared" si="31"/>
        <v>1</v>
      </c>
    </row>
    <row r="970" spans="1:7" ht="17.25" thickBot="1" x14ac:dyDescent="0.35">
      <c r="A970" s="5">
        <v>3</v>
      </c>
      <c r="B970" s="5">
        <v>3</v>
      </c>
      <c r="C970" t="b">
        <f t="shared" si="30"/>
        <v>1</v>
      </c>
      <c r="E970" s="5">
        <v>3</v>
      </c>
      <c r="F970" s="5">
        <v>3</v>
      </c>
      <c r="G970" t="b">
        <f t="shared" si="31"/>
        <v>1</v>
      </c>
    </row>
    <row r="971" spans="1:7" ht="17.25" thickBot="1" x14ac:dyDescent="0.35">
      <c r="A971" s="5">
        <v>3</v>
      </c>
      <c r="B971" s="5">
        <v>3</v>
      </c>
      <c r="C971" t="b">
        <f t="shared" si="30"/>
        <v>1</v>
      </c>
      <c r="E971" s="5">
        <v>3</v>
      </c>
      <c r="F971" s="5">
        <v>3</v>
      </c>
      <c r="G971" t="b">
        <f t="shared" si="31"/>
        <v>1</v>
      </c>
    </row>
    <row r="972" spans="1:7" ht="17.25" thickBot="1" x14ac:dyDescent="0.35">
      <c r="A972" s="5">
        <v>3</v>
      </c>
      <c r="B972" s="5">
        <v>3</v>
      </c>
      <c r="C972" t="b">
        <f t="shared" si="30"/>
        <v>1</v>
      </c>
      <c r="E972" s="5">
        <v>3</v>
      </c>
      <c r="F972" s="5">
        <v>3</v>
      </c>
      <c r="G972" t="b">
        <f t="shared" si="31"/>
        <v>1</v>
      </c>
    </row>
    <row r="973" spans="1:7" ht="17.25" thickBot="1" x14ac:dyDescent="0.35">
      <c r="A973" s="5">
        <v>3</v>
      </c>
      <c r="B973" s="5">
        <v>3</v>
      </c>
      <c r="C973" t="b">
        <f t="shared" si="30"/>
        <v>1</v>
      </c>
      <c r="E973" s="5">
        <v>3</v>
      </c>
      <c r="F973" s="5">
        <v>3</v>
      </c>
      <c r="G973" t="b">
        <f t="shared" si="31"/>
        <v>1</v>
      </c>
    </row>
    <row r="974" spans="1:7" ht="17.25" thickBot="1" x14ac:dyDescent="0.35">
      <c r="A974" s="5">
        <v>3</v>
      </c>
      <c r="B974" s="5">
        <v>3</v>
      </c>
      <c r="C974" t="b">
        <f t="shared" si="30"/>
        <v>1</v>
      </c>
      <c r="E974" s="5">
        <v>3</v>
      </c>
      <c r="F974" s="5">
        <v>3</v>
      </c>
      <c r="G974" t="b">
        <f t="shared" si="31"/>
        <v>1</v>
      </c>
    </row>
    <row r="975" spans="1:7" ht="17.25" thickBot="1" x14ac:dyDescent="0.35">
      <c r="A975" s="5"/>
      <c r="B975" s="5"/>
      <c r="C975" t="b">
        <f t="shared" si="30"/>
        <v>1</v>
      </c>
      <c r="E975" s="5"/>
      <c r="F975" s="5"/>
      <c r="G975" t="b">
        <f t="shared" si="31"/>
        <v>1</v>
      </c>
    </row>
    <row r="976" spans="1:7" ht="17.25" thickBot="1" x14ac:dyDescent="0.35">
      <c r="A976" s="5">
        <v>1</v>
      </c>
      <c r="B976" s="5">
        <v>1</v>
      </c>
      <c r="C976" t="b">
        <f t="shared" si="30"/>
        <v>1</v>
      </c>
      <c r="E976" s="5">
        <v>1</v>
      </c>
      <c r="F976" s="5">
        <v>1</v>
      </c>
      <c r="G976" t="b">
        <f t="shared" si="31"/>
        <v>1</v>
      </c>
    </row>
    <row r="977" spans="1:7" ht="17.25" thickBot="1" x14ac:dyDescent="0.35">
      <c r="A977" s="5">
        <v>1</v>
      </c>
      <c r="B977" s="5">
        <v>1</v>
      </c>
      <c r="C977" t="b">
        <f t="shared" si="30"/>
        <v>1</v>
      </c>
      <c r="E977" s="5">
        <v>1</v>
      </c>
      <c r="F977" s="5">
        <v>1</v>
      </c>
      <c r="G977" t="b">
        <f t="shared" si="31"/>
        <v>1</v>
      </c>
    </row>
    <row r="978" spans="1:7" ht="17.25" thickBot="1" x14ac:dyDescent="0.35">
      <c r="A978" s="5">
        <v>1</v>
      </c>
      <c r="B978" s="5">
        <v>1</v>
      </c>
      <c r="C978" t="b">
        <f t="shared" si="30"/>
        <v>1</v>
      </c>
      <c r="E978" s="5">
        <v>1</v>
      </c>
      <c r="F978" s="5">
        <v>1</v>
      </c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>
        <v>3</v>
      </c>
      <c r="B980" s="5">
        <v>3</v>
      </c>
      <c r="C980" t="b">
        <f t="shared" si="30"/>
        <v>1</v>
      </c>
      <c r="E980" s="5">
        <v>3</v>
      </c>
      <c r="F980" s="5">
        <v>3</v>
      </c>
      <c r="G980" t="b">
        <f t="shared" si="31"/>
        <v>1</v>
      </c>
    </row>
    <row r="981" spans="1:7" ht="17.25" thickBot="1" x14ac:dyDescent="0.35">
      <c r="A981" s="5">
        <v>3</v>
      </c>
      <c r="B981" s="5">
        <v>3</v>
      </c>
      <c r="C981" t="b">
        <f t="shared" si="30"/>
        <v>1</v>
      </c>
      <c r="E981" s="5">
        <v>3</v>
      </c>
      <c r="F981" s="5">
        <v>3</v>
      </c>
      <c r="G981" t="b">
        <f t="shared" si="31"/>
        <v>1</v>
      </c>
    </row>
    <row r="982" spans="1:7" ht="17.25" thickBot="1" x14ac:dyDescent="0.35">
      <c r="A982" s="5"/>
      <c r="B982" s="5"/>
      <c r="C982" t="b">
        <f t="shared" si="30"/>
        <v>1</v>
      </c>
      <c r="E982" s="5"/>
      <c r="F982" s="5"/>
      <c r="G982" t="b">
        <f t="shared" si="31"/>
        <v>1</v>
      </c>
    </row>
    <row r="983" spans="1:7" ht="17.25" thickBot="1" x14ac:dyDescent="0.35">
      <c r="A983" s="5"/>
      <c r="B983" s="5"/>
      <c r="C983" t="b">
        <f t="shared" si="30"/>
        <v>1</v>
      </c>
      <c r="E983" s="5"/>
      <c r="F983" s="5"/>
      <c r="G983" t="b">
        <f t="shared" si="31"/>
        <v>1</v>
      </c>
    </row>
    <row r="984" spans="1:7" ht="17.25" thickBot="1" x14ac:dyDescent="0.35">
      <c r="A984" s="5"/>
      <c r="B984" s="5"/>
      <c r="C984" t="b">
        <f t="shared" si="30"/>
        <v>1</v>
      </c>
      <c r="E984" s="5"/>
      <c r="F984" s="5"/>
      <c r="G984" t="b">
        <f t="shared" si="31"/>
        <v>1</v>
      </c>
    </row>
    <row r="985" spans="1:7" ht="17.25" thickBot="1" x14ac:dyDescent="0.35">
      <c r="A985" s="5">
        <v>3</v>
      </c>
      <c r="B985" s="5">
        <v>3</v>
      </c>
      <c r="C985" t="b">
        <f t="shared" si="30"/>
        <v>1</v>
      </c>
      <c r="E985" s="5">
        <v>3</v>
      </c>
      <c r="F985" s="5">
        <v>3</v>
      </c>
      <c r="G985" t="b">
        <f t="shared" si="31"/>
        <v>1</v>
      </c>
    </row>
    <row r="986" spans="1:7" ht="17.25" thickBot="1" x14ac:dyDescent="0.35">
      <c r="A986" s="5">
        <v>1</v>
      </c>
      <c r="B986" s="5">
        <v>1</v>
      </c>
      <c r="C986" t="b">
        <f t="shared" si="30"/>
        <v>1</v>
      </c>
      <c r="E986" s="5">
        <v>1</v>
      </c>
      <c r="F986" s="5">
        <v>1</v>
      </c>
      <c r="G986" t="b">
        <f t="shared" si="31"/>
        <v>1</v>
      </c>
    </row>
    <row r="987" spans="1:7" ht="17.25" thickBot="1" x14ac:dyDescent="0.35">
      <c r="A987" s="5">
        <v>1</v>
      </c>
      <c r="B987" s="5">
        <v>1</v>
      </c>
      <c r="C987" t="b">
        <f t="shared" si="30"/>
        <v>1</v>
      </c>
      <c r="E987" s="5">
        <v>1</v>
      </c>
      <c r="F987" s="5">
        <v>1</v>
      </c>
      <c r="G987" t="b">
        <f t="shared" si="31"/>
        <v>1</v>
      </c>
    </row>
    <row r="988" spans="1:7" ht="17.25" thickBot="1" x14ac:dyDescent="0.35">
      <c r="A988" s="5"/>
      <c r="B988" s="5"/>
      <c r="C988" t="b">
        <f t="shared" si="30"/>
        <v>1</v>
      </c>
      <c r="E988" s="5"/>
      <c r="F988" s="5"/>
      <c r="G988" t="b">
        <f t="shared" si="31"/>
        <v>1</v>
      </c>
    </row>
    <row r="989" spans="1:7" ht="17.25" thickBot="1" x14ac:dyDescent="0.35">
      <c r="A989" s="5">
        <v>3</v>
      </c>
      <c r="B989" s="5">
        <v>3</v>
      </c>
      <c r="C989" t="b">
        <f t="shared" si="30"/>
        <v>1</v>
      </c>
      <c r="E989" s="5">
        <v>3</v>
      </c>
      <c r="F989" s="5">
        <v>3</v>
      </c>
      <c r="G989" t="b">
        <f t="shared" si="31"/>
        <v>1</v>
      </c>
    </row>
    <row r="990" spans="1:7" ht="17.25" thickBot="1" x14ac:dyDescent="0.35">
      <c r="A990" s="5"/>
      <c r="B990" s="5"/>
      <c r="C990" t="b">
        <f t="shared" si="30"/>
        <v>1</v>
      </c>
      <c r="E990" s="5"/>
      <c r="F990" s="5"/>
      <c r="G990" t="b">
        <f t="shared" si="31"/>
        <v>1</v>
      </c>
    </row>
    <row r="991" spans="1:7" ht="17.25" thickBot="1" x14ac:dyDescent="0.35">
      <c r="A991" s="5"/>
      <c r="B991" s="5"/>
      <c r="C991" t="b">
        <f t="shared" si="30"/>
        <v>1</v>
      </c>
      <c r="E991" s="5"/>
      <c r="F991" s="5"/>
      <c r="G991" t="b">
        <f t="shared" si="31"/>
        <v>1</v>
      </c>
    </row>
    <row r="992" spans="1:7" ht="17.25" thickBot="1" x14ac:dyDescent="0.35">
      <c r="A992" s="5"/>
      <c r="B992" s="5"/>
      <c r="C992" t="b">
        <f t="shared" si="30"/>
        <v>1</v>
      </c>
      <c r="E992" s="5"/>
      <c r="F992" s="5"/>
      <c r="G992" t="b">
        <f t="shared" si="31"/>
        <v>1</v>
      </c>
    </row>
    <row r="993" spans="1:7" ht="17.25" thickBot="1" x14ac:dyDescent="0.35">
      <c r="A993" s="5">
        <v>1</v>
      </c>
      <c r="B993" s="5">
        <v>1</v>
      </c>
      <c r="C993" t="b">
        <f t="shared" si="30"/>
        <v>1</v>
      </c>
      <c r="E993" s="5">
        <v>1</v>
      </c>
      <c r="F993" s="5">
        <v>1</v>
      </c>
      <c r="G993" t="b">
        <f t="shared" si="31"/>
        <v>1</v>
      </c>
    </row>
    <row r="994" spans="1:7" ht="17.25" thickBot="1" x14ac:dyDescent="0.35">
      <c r="A994" s="5"/>
      <c r="B994" s="5"/>
      <c r="C994" t="b">
        <f t="shared" si="30"/>
        <v>1</v>
      </c>
      <c r="E994" s="5"/>
      <c r="F994" s="5"/>
      <c r="G994" t="b">
        <f t="shared" si="31"/>
        <v>1</v>
      </c>
    </row>
    <row r="995" spans="1:7" ht="17.25" thickBot="1" x14ac:dyDescent="0.35">
      <c r="A995" s="5"/>
      <c r="B995" s="5"/>
      <c r="C995" t="b">
        <f t="shared" si="30"/>
        <v>1</v>
      </c>
      <c r="E995" s="5"/>
      <c r="F995" s="5"/>
      <c r="G995" t="b">
        <f t="shared" si="31"/>
        <v>1</v>
      </c>
    </row>
    <row r="996" spans="1:7" ht="17.25" thickBot="1" x14ac:dyDescent="0.35">
      <c r="A996" s="5"/>
      <c r="B996" s="5"/>
      <c r="C996" t="b">
        <f t="shared" si="30"/>
        <v>1</v>
      </c>
      <c r="E996" s="5"/>
      <c r="F996" s="5"/>
      <c r="G996" t="b">
        <f t="shared" si="31"/>
        <v>1</v>
      </c>
    </row>
    <row r="997" spans="1:7" ht="17.25" thickBot="1" x14ac:dyDescent="0.35">
      <c r="A997" s="5"/>
      <c r="B997" s="5"/>
      <c r="C997" t="b">
        <f t="shared" si="30"/>
        <v>1</v>
      </c>
      <c r="E997" s="5"/>
      <c r="F997" s="5"/>
      <c r="G997" t="b">
        <f t="shared" si="31"/>
        <v>1</v>
      </c>
    </row>
    <row r="998" spans="1:7" ht="17.25" thickBot="1" x14ac:dyDescent="0.35">
      <c r="A998" s="5"/>
      <c r="B998" s="5"/>
      <c r="C998" t="b">
        <f t="shared" si="30"/>
        <v>1</v>
      </c>
      <c r="E998" s="5"/>
      <c r="F998" s="5"/>
      <c r="G998" t="b">
        <f t="shared" si="31"/>
        <v>1</v>
      </c>
    </row>
    <row r="999" spans="1:7" ht="17.25" thickBot="1" x14ac:dyDescent="0.35">
      <c r="A999" s="5"/>
      <c r="B999" s="5"/>
      <c r="C999" t="b">
        <f t="shared" si="30"/>
        <v>1</v>
      </c>
      <c r="E999" s="5"/>
      <c r="F999" s="5"/>
      <c r="G999" t="b">
        <f t="shared" si="31"/>
        <v>1</v>
      </c>
    </row>
    <row r="1000" spans="1:7" ht="17.25" thickBot="1" x14ac:dyDescent="0.35">
      <c r="A1000" s="5"/>
      <c r="B1000" s="5"/>
      <c r="C1000" t="b">
        <f t="shared" si="30"/>
        <v>1</v>
      </c>
      <c r="E1000" s="5"/>
      <c r="F1000" s="5"/>
      <c r="G1000" t="b">
        <f t="shared" si="31"/>
        <v>1</v>
      </c>
    </row>
    <row r="1001" spans="1:7" ht="17.25" thickBot="1" x14ac:dyDescent="0.35">
      <c r="A1001" s="5">
        <v>1</v>
      </c>
      <c r="B1001" s="5">
        <v>1</v>
      </c>
      <c r="C1001" t="b">
        <f t="shared" si="30"/>
        <v>1</v>
      </c>
      <c r="E1001" s="5">
        <v>1</v>
      </c>
      <c r="F1001" s="5">
        <v>1</v>
      </c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>
        <v>3</v>
      </c>
      <c r="B1003" s="5">
        <v>3</v>
      </c>
      <c r="C1003" t="b">
        <f t="shared" si="30"/>
        <v>1</v>
      </c>
      <c r="E1003" s="5">
        <v>3</v>
      </c>
      <c r="F1003" s="5">
        <v>3</v>
      </c>
      <c r="G1003" t="b">
        <f t="shared" si="31"/>
        <v>1</v>
      </c>
    </row>
    <row r="1004" spans="1:7" ht="17.25" thickBot="1" x14ac:dyDescent="0.35">
      <c r="A1004" s="5">
        <v>3</v>
      </c>
      <c r="B1004" s="5">
        <v>3</v>
      </c>
      <c r="C1004" t="b">
        <f t="shared" si="30"/>
        <v>1</v>
      </c>
      <c r="E1004" s="5">
        <v>3</v>
      </c>
      <c r="F1004" s="5">
        <v>3</v>
      </c>
      <c r="G1004" t="b">
        <f t="shared" si="31"/>
        <v>1</v>
      </c>
    </row>
    <row r="1005" spans="1:7" ht="17.25" thickBot="1" x14ac:dyDescent="0.35">
      <c r="A1005" s="5">
        <v>3</v>
      </c>
      <c r="B1005" s="5">
        <v>3</v>
      </c>
      <c r="C1005" t="b">
        <f t="shared" si="30"/>
        <v>1</v>
      </c>
      <c r="E1005" s="5">
        <v>3</v>
      </c>
      <c r="F1005" s="5">
        <v>3</v>
      </c>
      <c r="G1005" t="b">
        <f t="shared" si="31"/>
        <v>1</v>
      </c>
    </row>
    <row r="1006" spans="1:7" ht="17.25" thickBot="1" x14ac:dyDescent="0.35">
      <c r="A1006" s="5"/>
      <c r="B1006" s="5"/>
      <c r="C1006" t="b">
        <f t="shared" si="30"/>
        <v>1</v>
      </c>
      <c r="E1006" s="5"/>
      <c r="F1006" s="5"/>
      <c r="G1006" t="b">
        <f t="shared" si="31"/>
        <v>1</v>
      </c>
    </row>
    <row r="1007" spans="1:7" ht="17.25" thickBot="1" x14ac:dyDescent="0.35">
      <c r="A1007" s="5">
        <v>1</v>
      </c>
      <c r="B1007" s="5">
        <v>1</v>
      </c>
      <c r="C1007" t="b">
        <f t="shared" si="30"/>
        <v>1</v>
      </c>
      <c r="E1007" s="5">
        <v>1</v>
      </c>
      <c r="F1007" s="5">
        <v>1</v>
      </c>
      <c r="G1007" t="b">
        <f t="shared" si="31"/>
        <v>1</v>
      </c>
    </row>
    <row r="1008" spans="1:7" ht="17.25" thickBot="1" x14ac:dyDescent="0.35">
      <c r="A1008" s="5">
        <v>1</v>
      </c>
      <c r="B1008" s="5">
        <v>1</v>
      </c>
      <c r="C1008" t="b">
        <f t="shared" si="30"/>
        <v>1</v>
      </c>
      <c r="E1008" s="5">
        <v>1</v>
      </c>
      <c r="F1008" s="5">
        <v>1</v>
      </c>
      <c r="G1008" t="b">
        <f t="shared" si="31"/>
        <v>1</v>
      </c>
    </row>
    <row r="1009" spans="1:7" ht="17.25" thickBot="1" x14ac:dyDescent="0.35">
      <c r="A1009" s="5">
        <v>3</v>
      </c>
      <c r="B1009" s="5">
        <v>3</v>
      </c>
      <c r="C1009" t="b">
        <f t="shared" si="30"/>
        <v>1</v>
      </c>
      <c r="E1009" s="5">
        <v>3</v>
      </c>
      <c r="F1009" s="5">
        <v>3</v>
      </c>
      <c r="G1009" t="b">
        <f t="shared" si="31"/>
        <v>1</v>
      </c>
    </row>
    <row r="1010" spans="1:7" ht="17.25" thickBot="1" x14ac:dyDescent="0.35">
      <c r="A1010" s="5">
        <v>3</v>
      </c>
      <c r="B1010" s="5">
        <v>3</v>
      </c>
      <c r="C1010" t="b">
        <f t="shared" si="30"/>
        <v>1</v>
      </c>
      <c r="E1010" s="5">
        <v>3</v>
      </c>
      <c r="F1010" s="5">
        <v>3</v>
      </c>
      <c r="G1010" t="b">
        <f t="shared" si="31"/>
        <v>1</v>
      </c>
    </row>
    <row r="1011" spans="1:7" ht="17.25" thickBot="1" x14ac:dyDescent="0.35">
      <c r="A1011" s="5">
        <v>3</v>
      </c>
      <c r="B1011" s="5">
        <v>3</v>
      </c>
      <c r="C1011" t="b">
        <f t="shared" si="30"/>
        <v>1</v>
      </c>
      <c r="E1011" s="5">
        <v>3</v>
      </c>
      <c r="F1011" s="5">
        <v>3</v>
      </c>
      <c r="G1011" t="b">
        <f t="shared" si="31"/>
        <v>1</v>
      </c>
    </row>
    <row r="1012" spans="1:7" ht="17.25" thickBot="1" x14ac:dyDescent="0.35">
      <c r="A1012" s="5"/>
      <c r="B1012" s="5"/>
      <c r="C1012" t="b">
        <f t="shared" si="30"/>
        <v>1</v>
      </c>
      <c r="E1012" s="5"/>
      <c r="F1012" s="5"/>
      <c r="G1012" t="b">
        <f t="shared" si="31"/>
        <v>1</v>
      </c>
    </row>
    <row r="1013" spans="1:7" ht="17.25" thickBot="1" x14ac:dyDescent="0.35">
      <c r="A1013" s="5"/>
      <c r="B1013" s="5"/>
      <c r="C1013" t="b">
        <f t="shared" si="30"/>
        <v>1</v>
      </c>
      <c r="E1013" s="5"/>
      <c r="F1013" s="5"/>
      <c r="G1013" t="b">
        <f t="shared" si="31"/>
        <v>1</v>
      </c>
    </row>
    <row r="1014" spans="1:7" ht="17.25" thickBot="1" x14ac:dyDescent="0.35">
      <c r="A1014" s="5">
        <v>1</v>
      </c>
      <c r="B1014" s="5">
        <v>1</v>
      </c>
      <c r="C1014" t="b">
        <f t="shared" si="30"/>
        <v>1</v>
      </c>
      <c r="E1014" s="5">
        <v>1</v>
      </c>
      <c r="F1014" s="5">
        <v>1</v>
      </c>
      <c r="G1014" t="b">
        <f t="shared" si="31"/>
        <v>1</v>
      </c>
    </row>
    <row r="1015" spans="1:7" ht="17.25" thickBot="1" x14ac:dyDescent="0.35">
      <c r="A1015" s="5"/>
      <c r="B1015" s="5"/>
      <c r="C1015" t="b">
        <f t="shared" si="30"/>
        <v>1</v>
      </c>
      <c r="E1015" s="5"/>
      <c r="F1015" s="5"/>
      <c r="G1015" t="b">
        <f t="shared" si="31"/>
        <v>1</v>
      </c>
    </row>
    <row r="1016" spans="1:7" ht="17.25" thickBot="1" x14ac:dyDescent="0.35">
      <c r="A1016" s="5"/>
      <c r="B1016" s="5"/>
      <c r="C1016" t="b">
        <f t="shared" si="30"/>
        <v>1</v>
      </c>
      <c r="E1016" s="5"/>
      <c r="F1016" s="5"/>
      <c r="G1016" t="b">
        <f t="shared" si="31"/>
        <v>1</v>
      </c>
    </row>
    <row r="1017" spans="1:7" ht="17.25" thickBot="1" x14ac:dyDescent="0.35">
      <c r="A1017" s="5"/>
      <c r="B1017" s="5"/>
      <c r="C1017" t="b">
        <f t="shared" si="30"/>
        <v>1</v>
      </c>
      <c r="E1017" s="5"/>
      <c r="F1017" s="5"/>
      <c r="G1017" t="b">
        <f t="shared" si="31"/>
        <v>1</v>
      </c>
    </row>
    <row r="1018" spans="1:7" ht="17.25" thickBot="1" x14ac:dyDescent="0.35">
      <c r="A1018" s="5"/>
      <c r="B1018" s="5"/>
      <c r="C1018" t="b">
        <f t="shared" si="30"/>
        <v>1</v>
      </c>
      <c r="E1018" s="5"/>
      <c r="F1018" s="5"/>
      <c r="G1018" t="b">
        <f t="shared" si="31"/>
        <v>1</v>
      </c>
    </row>
    <row r="1019" spans="1:7" ht="17.25" thickBot="1" x14ac:dyDescent="0.35">
      <c r="A1019" s="5"/>
      <c r="B1019" s="5"/>
      <c r="C1019" t="b">
        <f t="shared" si="30"/>
        <v>1</v>
      </c>
      <c r="E1019" s="5"/>
      <c r="F1019" s="5"/>
      <c r="G1019" t="b">
        <f t="shared" si="31"/>
        <v>1</v>
      </c>
    </row>
    <row r="1020" spans="1:7" ht="17.25" thickBot="1" x14ac:dyDescent="0.35">
      <c r="A1020" s="5"/>
      <c r="B1020" s="5"/>
      <c r="C1020" t="b">
        <f t="shared" si="30"/>
        <v>1</v>
      </c>
      <c r="E1020" s="5"/>
      <c r="F1020" s="5"/>
      <c r="G1020" t="b">
        <f t="shared" si="31"/>
        <v>1</v>
      </c>
    </row>
    <row r="1021" spans="1:7" ht="17.25" thickBot="1" x14ac:dyDescent="0.35">
      <c r="A1021" s="5"/>
      <c r="B1021" s="5"/>
      <c r="C1021" t="b">
        <f t="shared" si="30"/>
        <v>1</v>
      </c>
      <c r="E1021" s="5"/>
      <c r="F1021" s="5"/>
      <c r="G1021" t="b">
        <f t="shared" si="31"/>
        <v>1</v>
      </c>
    </row>
    <row r="1022" spans="1:7" ht="17.25" thickBot="1" x14ac:dyDescent="0.35">
      <c r="A1022" s="5"/>
      <c r="B1022" s="5"/>
      <c r="C1022" t="b">
        <f t="shared" si="30"/>
        <v>1</v>
      </c>
      <c r="E1022" s="5"/>
      <c r="F1022" s="5"/>
      <c r="G1022" t="b">
        <f t="shared" si="31"/>
        <v>1</v>
      </c>
    </row>
    <row r="1023" spans="1:7" ht="17.25" thickBot="1" x14ac:dyDescent="0.35">
      <c r="A1023" s="5"/>
      <c r="B1023" s="5"/>
      <c r="C1023" t="b">
        <f t="shared" si="30"/>
        <v>1</v>
      </c>
      <c r="E1023" s="5"/>
      <c r="F1023" s="5"/>
      <c r="G1023" t="b">
        <f t="shared" si="31"/>
        <v>1</v>
      </c>
    </row>
    <row r="1024" spans="1:7" ht="17.25" thickBot="1" x14ac:dyDescent="0.35">
      <c r="A1024" s="5"/>
      <c r="B1024" s="5"/>
      <c r="C1024" t="b">
        <f t="shared" si="30"/>
        <v>1</v>
      </c>
      <c r="E1024" s="5"/>
      <c r="F1024" s="5"/>
      <c r="G1024" t="b">
        <f t="shared" si="31"/>
        <v>1</v>
      </c>
    </row>
    <row r="1025" spans="1:7" ht="17.25" thickBot="1" x14ac:dyDescent="0.35">
      <c r="A1025" s="5"/>
      <c r="B1025" s="5"/>
      <c r="C1025" t="b">
        <f t="shared" si="30"/>
        <v>1</v>
      </c>
      <c r="E1025" s="5"/>
      <c r="F1025" s="5"/>
      <c r="G1025" t="b">
        <f t="shared" si="31"/>
        <v>1</v>
      </c>
    </row>
    <row r="1026" spans="1:7" ht="17.25" thickBot="1" x14ac:dyDescent="0.35">
      <c r="A1026" s="5"/>
      <c r="B1026" s="5"/>
      <c r="C1026" t="b">
        <f t="shared" ref="C1026:C1089" si="32">EXACT(A1026,B1026)</f>
        <v>1</v>
      </c>
      <c r="E1026" s="5"/>
      <c r="F1026" s="5"/>
      <c r="G1026" t="b">
        <f t="shared" si="31"/>
        <v>1</v>
      </c>
    </row>
    <row r="1027" spans="1:7" ht="17.25" thickBot="1" x14ac:dyDescent="0.35">
      <c r="A1027" s="5"/>
      <c r="B1027" s="5"/>
      <c r="C1027" t="b">
        <f t="shared" si="32"/>
        <v>1</v>
      </c>
      <c r="E1027" s="5"/>
      <c r="F1027" s="5"/>
      <c r="G1027" t="b">
        <f t="shared" ref="G1027:G1090" si="33">EXACT(E1027,F1027)</f>
        <v>1</v>
      </c>
    </row>
    <row r="1028" spans="1:7" ht="17.25" thickBot="1" x14ac:dyDescent="0.35">
      <c r="A1028" s="5"/>
      <c r="B1028" s="5"/>
      <c r="C1028" t="b">
        <f t="shared" si="32"/>
        <v>1</v>
      </c>
      <c r="E1028" s="5"/>
      <c r="F1028" s="5"/>
      <c r="G1028" t="b">
        <f t="shared" si="33"/>
        <v>1</v>
      </c>
    </row>
    <row r="1029" spans="1:7" ht="17.25" thickBot="1" x14ac:dyDescent="0.35">
      <c r="A1029" s="5">
        <v>1</v>
      </c>
      <c r="B1029" s="5">
        <v>1</v>
      </c>
      <c r="C1029" t="b">
        <f t="shared" si="32"/>
        <v>1</v>
      </c>
      <c r="E1029" s="5">
        <v>1</v>
      </c>
      <c r="F1029" s="5">
        <v>1</v>
      </c>
      <c r="G1029" t="b">
        <f t="shared" si="33"/>
        <v>1</v>
      </c>
    </row>
    <row r="1030" spans="1:7" ht="17.25" thickBot="1" x14ac:dyDescent="0.35">
      <c r="A1030" s="5"/>
      <c r="B1030" s="5"/>
      <c r="C1030" t="b">
        <f t="shared" si="32"/>
        <v>1</v>
      </c>
      <c r="E1030" s="5"/>
      <c r="F1030" s="5"/>
      <c r="G1030" t="b">
        <f t="shared" si="33"/>
        <v>1</v>
      </c>
    </row>
    <row r="1031" spans="1:7" ht="17.25" thickBot="1" x14ac:dyDescent="0.35">
      <c r="A1031" s="5">
        <v>1</v>
      </c>
      <c r="B1031" s="5">
        <v>1</v>
      </c>
      <c r="C1031" t="b">
        <f t="shared" si="32"/>
        <v>1</v>
      </c>
      <c r="E1031" s="5">
        <v>1</v>
      </c>
      <c r="F1031" s="5">
        <v>1</v>
      </c>
      <c r="G1031" t="b">
        <f t="shared" si="33"/>
        <v>1</v>
      </c>
    </row>
    <row r="1032" spans="1:7" ht="17.25" thickBot="1" x14ac:dyDescent="0.35">
      <c r="A1032" s="5"/>
      <c r="B1032" s="5"/>
      <c r="C1032" t="b">
        <f t="shared" si="32"/>
        <v>1</v>
      </c>
      <c r="E1032" s="5"/>
      <c r="F1032" s="5"/>
      <c r="G1032" t="b">
        <f t="shared" si="33"/>
        <v>1</v>
      </c>
    </row>
    <row r="1033" spans="1:7" ht="17.25" thickBot="1" x14ac:dyDescent="0.35">
      <c r="A1033" s="5"/>
      <c r="B1033" s="5"/>
      <c r="C1033" t="b">
        <f t="shared" si="32"/>
        <v>1</v>
      </c>
      <c r="E1033" s="5"/>
      <c r="F1033" s="5"/>
      <c r="G1033" t="b">
        <f t="shared" si="33"/>
        <v>1</v>
      </c>
    </row>
    <row r="1034" spans="1:7" ht="17.25" thickBot="1" x14ac:dyDescent="0.35">
      <c r="A1034" s="5"/>
      <c r="B1034" s="5"/>
      <c r="C1034" t="b">
        <f t="shared" si="32"/>
        <v>1</v>
      </c>
      <c r="E1034" s="5"/>
      <c r="F1034" s="5"/>
      <c r="G1034" t="b">
        <f t="shared" si="33"/>
        <v>1</v>
      </c>
    </row>
    <row r="1035" spans="1:7" ht="17.25" thickBot="1" x14ac:dyDescent="0.35">
      <c r="A1035" s="5"/>
      <c r="B1035" s="5"/>
      <c r="C1035" t="b">
        <f t="shared" si="32"/>
        <v>1</v>
      </c>
      <c r="E1035" s="5"/>
      <c r="F1035" s="5"/>
      <c r="G1035" t="b">
        <f t="shared" si="33"/>
        <v>1</v>
      </c>
    </row>
    <row r="1036" spans="1:7" ht="17.25" thickBot="1" x14ac:dyDescent="0.35">
      <c r="A1036" s="5"/>
      <c r="B1036" s="5"/>
      <c r="C1036" t="b">
        <f t="shared" si="32"/>
        <v>1</v>
      </c>
      <c r="E1036" s="5"/>
      <c r="F1036" s="5"/>
      <c r="G1036" t="b">
        <f t="shared" si="33"/>
        <v>1</v>
      </c>
    </row>
    <row r="1037" spans="1:7" ht="17.25" thickBot="1" x14ac:dyDescent="0.35">
      <c r="A1037" s="5"/>
      <c r="B1037" s="5"/>
      <c r="C1037" t="b">
        <f t="shared" si="32"/>
        <v>1</v>
      </c>
      <c r="E1037" s="5"/>
      <c r="F1037" s="5"/>
      <c r="G1037" t="b">
        <f t="shared" si="33"/>
        <v>1</v>
      </c>
    </row>
    <row r="1038" spans="1:7" ht="17.25" thickBot="1" x14ac:dyDescent="0.35">
      <c r="A1038" s="5">
        <v>1</v>
      </c>
      <c r="B1038" s="5">
        <v>1</v>
      </c>
      <c r="C1038" t="b">
        <f t="shared" si="32"/>
        <v>1</v>
      </c>
      <c r="E1038" s="5">
        <v>1</v>
      </c>
      <c r="F1038" s="5">
        <v>1</v>
      </c>
      <c r="G1038" t="b">
        <f t="shared" si="33"/>
        <v>1</v>
      </c>
    </row>
    <row r="1039" spans="1:7" ht="17.25" thickBot="1" x14ac:dyDescent="0.35">
      <c r="A1039" s="5">
        <v>1</v>
      </c>
      <c r="B1039" s="5">
        <v>1</v>
      </c>
      <c r="C1039" t="b">
        <f t="shared" si="32"/>
        <v>1</v>
      </c>
      <c r="E1039" s="5">
        <v>1</v>
      </c>
      <c r="F1039" s="5">
        <v>1</v>
      </c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/>
      <c r="B1041" s="5"/>
      <c r="C1041" t="b">
        <f t="shared" si="32"/>
        <v>1</v>
      </c>
      <c r="E1041" s="5"/>
      <c r="F1041" s="5"/>
      <c r="G1041" t="b">
        <f t="shared" si="33"/>
        <v>1</v>
      </c>
    </row>
    <row r="1042" spans="1:7" ht="17.25" thickBot="1" x14ac:dyDescent="0.35">
      <c r="A1042" s="5"/>
      <c r="B1042" s="5"/>
      <c r="C1042" t="b">
        <f t="shared" si="32"/>
        <v>1</v>
      </c>
      <c r="E1042" s="5"/>
      <c r="F1042" s="5"/>
      <c r="G1042" t="b">
        <f t="shared" si="33"/>
        <v>1</v>
      </c>
    </row>
    <row r="1043" spans="1:7" ht="17.25" thickBot="1" x14ac:dyDescent="0.35">
      <c r="A1043" s="5"/>
      <c r="B1043" s="5"/>
      <c r="C1043" t="b">
        <f t="shared" si="32"/>
        <v>1</v>
      </c>
      <c r="E1043" s="5"/>
      <c r="F1043" s="5"/>
      <c r="G1043" t="b">
        <f t="shared" si="33"/>
        <v>1</v>
      </c>
    </row>
    <row r="1044" spans="1:7" ht="17.25" thickBot="1" x14ac:dyDescent="0.35">
      <c r="A1044" s="5"/>
      <c r="B1044" s="5"/>
      <c r="C1044" t="b">
        <f t="shared" si="32"/>
        <v>1</v>
      </c>
      <c r="E1044" s="5"/>
      <c r="F1044" s="5"/>
      <c r="G1044" t="b">
        <f t="shared" si="33"/>
        <v>1</v>
      </c>
    </row>
    <row r="1045" spans="1:7" ht="17.25" thickBot="1" x14ac:dyDescent="0.35">
      <c r="A1045" s="5"/>
      <c r="B1045" s="5"/>
      <c r="C1045" t="b">
        <f t="shared" si="32"/>
        <v>1</v>
      </c>
      <c r="E1045" s="5"/>
      <c r="F1045" s="5"/>
      <c r="G1045" t="b">
        <f t="shared" si="33"/>
        <v>1</v>
      </c>
    </row>
    <row r="1046" spans="1:7" ht="17.25" thickBot="1" x14ac:dyDescent="0.35">
      <c r="A1046" s="5">
        <v>1</v>
      </c>
      <c r="B1046" s="5">
        <v>1</v>
      </c>
      <c r="C1046" t="b">
        <f t="shared" si="32"/>
        <v>1</v>
      </c>
      <c r="E1046" s="5">
        <v>1</v>
      </c>
      <c r="F1046" s="5">
        <v>1</v>
      </c>
      <c r="G1046" t="b">
        <f t="shared" si="33"/>
        <v>1</v>
      </c>
    </row>
    <row r="1047" spans="1:7" ht="17.25" thickBot="1" x14ac:dyDescent="0.35">
      <c r="A1047" s="5"/>
      <c r="B1047" s="5"/>
      <c r="C1047" t="b">
        <f t="shared" si="32"/>
        <v>1</v>
      </c>
      <c r="E1047" s="5"/>
      <c r="F1047" s="5"/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/>
      <c r="B1049" s="5"/>
      <c r="C1049" t="b">
        <f t="shared" si="32"/>
        <v>1</v>
      </c>
      <c r="E1049" s="5"/>
      <c r="F1049" s="5"/>
      <c r="G1049" t="b">
        <f t="shared" si="33"/>
        <v>1</v>
      </c>
    </row>
    <row r="1050" spans="1:7" ht="17.25" thickBot="1" x14ac:dyDescent="0.35">
      <c r="A1050" s="5"/>
      <c r="B1050" s="5"/>
      <c r="C1050" t="b">
        <f t="shared" si="32"/>
        <v>1</v>
      </c>
      <c r="E1050" s="5"/>
      <c r="F1050" s="5"/>
      <c r="G1050" t="b">
        <f t="shared" si="33"/>
        <v>1</v>
      </c>
    </row>
    <row r="1051" spans="1:7" ht="17.25" thickBot="1" x14ac:dyDescent="0.35">
      <c r="A1051" s="5"/>
      <c r="B1051" s="5"/>
      <c r="C1051" t="b">
        <f t="shared" si="32"/>
        <v>1</v>
      </c>
      <c r="E1051" s="5"/>
      <c r="F1051" s="5"/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/>
      <c r="B1054" s="5"/>
      <c r="C1054" t="b">
        <f t="shared" si="32"/>
        <v>1</v>
      </c>
      <c r="E1054" s="5"/>
      <c r="F1054" s="5"/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>
        <v>3</v>
      </c>
      <c r="B1058" s="5">
        <v>3</v>
      </c>
      <c r="C1058" t="b">
        <f t="shared" si="32"/>
        <v>1</v>
      </c>
      <c r="E1058" s="5">
        <v>3</v>
      </c>
      <c r="F1058" s="5">
        <v>3</v>
      </c>
      <c r="G1058" t="b">
        <f t="shared" si="33"/>
        <v>1</v>
      </c>
    </row>
    <row r="1059" spans="1:7" ht="17.25" thickBot="1" x14ac:dyDescent="0.35">
      <c r="A1059" s="5">
        <v>3</v>
      </c>
      <c r="B1059" s="5">
        <v>3</v>
      </c>
      <c r="C1059" t="b">
        <f t="shared" si="32"/>
        <v>1</v>
      </c>
      <c r="E1059" s="5">
        <v>3</v>
      </c>
      <c r="F1059" s="5">
        <v>3</v>
      </c>
      <c r="G1059" t="b">
        <f t="shared" si="33"/>
        <v>1</v>
      </c>
    </row>
    <row r="1060" spans="1:7" ht="17.25" thickBot="1" x14ac:dyDescent="0.35">
      <c r="A1060" s="5">
        <v>1</v>
      </c>
      <c r="B1060" s="5">
        <v>1</v>
      </c>
      <c r="C1060" t="b">
        <f t="shared" si="32"/>
        <v>1</v>
      </c>
      <c r="E1060" s="5">
        <v>1</v>
      </c>
      <c r="F1060" s="5">
        <v>1</v>
      </c>
      <c r="G1060" t="b">
        <f t="shared" si="33"/>
        <v>1</v>
      </c>
    </row>
    <row r="1061" spans="1:7" ht="17.25" thickBot="1" x14ac:dyDescent="0.35">
      <c r="A1061" s="5">
        <v>3</v>
      </c>
      <c r="B1061" s="5">
        <v>3</v>
      </c>
      <c r="C1061" t="b">
        <f t="shared" si="32"/>
        <v>1</v>
      </c>
      <c r="E1061" s="5">
        <v>3</v>
      </c>
      <c r="F1061" s="5">
        <v>3</v>
      </c>
      <c r="G1061" t="b">
        <f t="shared" si="33"/>
        <v>1</v>
      </c>
    </row>
    <row r="1062" spans="1:7" ht="17.25" thickBot="1" x14ac:dyDescent="0.35">
      <c r="A1062" s="5"/>
      <c r="B1062" s="5"/>
      <c r="C1062" t="b">
        <f t="shared" si="32"/>
        <v>1</v>
      </c>
      <c r="E1062" s="5"/>
      <c r="F1062" s="5"/>
      <c r="G1062" t="b">
        <f t="shared" si="33"/>
        <v>1</v>
      </c>
    </row>
    <row r="1063" spans="1:7" ht="17.25" thickBot="1" x14ac:dyDescent="0.35">
      <c r="A1063" s="5"/>
      <c r="B1063" s="5"/>
      <c r="C1063" t="b">
        <f t="shared" si="32"/>
        <v>1</v>
      </c>
      <c r="E1063" s="5"/>
      <c r="F1063" s="5"/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/>
      <c r="B1070" s="5"/>
      <c r="C1070" t="b">
        <f t="shared" si="32"/>
        <v>1</v>
      </c>
      <c r="E1070" s="5"/>
      <c r="F1070" s="5"/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/>
      <c r="B1072" s="5"/>
      <c r="C1072" t="b">
        <f t="shared" si="32"/>
        <v>1</v>
      </c>
      <c r="E1072" s="5"/>
      <c r="F1072" s="5"/>
      <c r="G1072" t="b">
        <f t="shared" si="33"/>
        <v>1</v>
      </c>
    </row>
    <row r="1073" spans="1:7" ht="17.25" thickBot="1" x14ac:dyDescent="0.35">
      <c r="A1073" s="5">
        <v>1</v>
      </c>
      <c r="B1073" s="5">
        <v>1</v>
      </c>
      <c r="C1073" t="b">
        <f t="shared" si="32"/>
        <v>1</v>
      </c>
      <c r="E1073" s="5">
        <v>1</v>
      </c>
      <c r="F1073" s="5">
        <v>1</v>
      </c>
      <c r="G1073" t="b">
        <f t="shared" si="33"/>
        <v>1</v>
      </c>
    </row>
    <row r="1074" spans="1:7" ht="17.25" thickBot="1" x14ac:dyDescent="0.35">
      <c r="A1074" s="5">
        <v>1</v>
      </c>
      <c r="B1074" s="5">
        <v>1</v>
      </c>
      <c r="C1074" t="b">
        <f t="shared" si="32"/>
        <v>1</v>
      </c>
      <c r="E1074" s="5">
        <v>1</v>
      </c>
      <c r="F1074" s="5">
        <v>1</v>
      </c>
      <c r="G1074" t="b">
        <f t="shared" si="33"/>
        <v>1</v>
      </c>
    </row>
    <row r="1075" spans="1:7" ht="17.25" thickBot="1" x14ac:dyDescent="0.35">
      <c r="A1075" s="5"/>
      <c r="B1075" s="5"/>
      <c r="C1075" t="b">
        <f t="shared" si="32"/>
        <v>1</v>
      </c>
      <c r="E1075" s="5"/>
      <c r="F1075" s="5"/>
      <c r="G1075" t="b">
        <f t="shared" si="33"/>
        <v>1</v>
      </c>
    </row>
    <row r="1076" spans="1:7" ht="17.25" thickBot="1" x14ac:dyDescent="0.35">
      <c r="A1076" s="5">
        <v>3</v>
      </c>
      <c r="B1076" s="5">
        <v>3</v>
      </c>
      <c r="C1076" t="b">
        <f t="shared" si="32"/>
        <v>1</v>
      </c>
      <c r="E1076" s="5">
        <v>3</v>
      </c>
      <c r="F1076" s="5">
        <v>3</v>
      </c>
      <c r="G1076" t="b">
        <f t="shared" si="33"/>
        <v>1</v>
      </c>
    </row>
    <row r="1077" spans="1:7" ht="17.25" thickBot="1" x14ac:dyDescent="0.35">
      <c r="A1077" s="5"/>
      <c r="B1077" s="5"/>
      <c r="C1077" t="b">
        <f t="shared" si="32"/>
        <v>1</v>
      </c>
      <c r="E1077" s="5"/>
      <c r="F1077" s="5"/>
      <c r="G1077" t="b">
        <f t="shared" si="33"/>
        <v>1</v>
      </c>
    </row>
    <row r="1078" spans="1:7" ht="17.25" thickBot="1" x14ac:dyDescent="0.35">
      <c r="A1078" s="5"/>
      <c r="B1078" s="5"/>
      <c r="C1078" t="b">
        <f t="shared" si="32"/>
        <v>1</v>
      </c>
      <c r="E1078" s="5"/>
      <c r="F1078" s="5"/>
      <c r="G1078" t="b">
        <f t="shared" si="33"/>
        <v>1</v>
      </c>
    </row>
    <row r="1079" spans="1:7" ht="17.25" thickBot="1" x14ac:dyDescent="0.35">
      <c r="A1079" s="5"/>
      <c r="B1079" s="5"/>
      <c r="C1079" t="b">
        <f t="shared" si="32"/>
        <v>1</v>
      </c>
      <c r="E1079" s="5"/>
      <c r="F1079" s="5"/>
      <c r="G1079" t="b">
        <f t="shared" si="33"/>
        <v>1</v>
      </c>
    </row>
    <row r="1080" spans="1:7" ht="17.25" thickBot="1" x14ac:dyDescent="0.35">
      <c r="A1080" s="5"/>
      <c r="B1080" s="5"/>
      <c r="C1080" t="b">
        <f t="shared" si="32"/>
        <v>1</v>
      </c>
      <c r="E1080" s="5"/>
      <c r="F1080" s="5"/>
      <c r="G1080" t="b">
        <f t="shared" si="33"/>
        <v>1</v>
      </c>
    </row>
    <row r="1081" spans="1:7" ht="17.25" thickBot="1" x14ac:dyDescent="0.35">
      <c r="A1081" s="5"/>
      <c r="B1081" s="5"/>
      <c r="C1081" t="b">
        <f t="shared" si="32"/>
        <v>1</v>
      </c>
      <c r="E1081" s="5"/>
      <c r="F1081" s="5"/>
      <c r="G1081" t="b">
        <f t="shared" si="33"/>
        <v>1</v>
      </c>
    </row>
    <row r="1082" spans="1:7" ht="17.25" thickBot="1" x14ac:dyDescent="0.35">
      <c r="A1082" s="5"/>
      <c r="B1082" s="5"/>
      <c r="C1082" t="b">
        <f t="shared" si="32"/>
        <v>1</v>
      </c>
      <c r="E1082" s="5"/>
      <c r="F1082" s="5"/>
      <c r="G1082" t="b">
        <f t="shared" si="33"/>
        <v>1</v>
      </c>
    </row>
    <row r="1083" spans="1:7" ht="17.25" thickBot="1" x14ac:dyDescent="0.35">
      <c r="A1083" s="5"/>
      <c r="B1083" s="5"/>
      <c r="C1083" t="b">
        <f t="shared" si="32"/>
        <v>1</v>
      </c>
      <c r="E1083" s="5"/>
      <c r="F1083" s="5"/>
      <c r="G1083" t="b">
        <f t="shared" si="33"/>
        <v>1</v>
      </c>
    </row>
    <row r="1084" spans="1:7" ht="17.25" thickBot="1" x14ac:dyDescent="0.35">
      <c r="A1084" s="5"/>
      <c r="B1084" s="5"/>
      <c r="C1084" t="b">
        <f t="shared" si="32"/>
        <v>1</v>
      </c>
      <c r="E1084" s="5"/>
      <c r="F1084" s="5"/>
      <c r="G1084" t="b">
        <f t="shared" si="33"/>
        <v>1</v>
      </c>
    </row>
    <row r="1085" spans="1:7" ht="17.25" thickBot="1" x14ac:dyDescent="0.35">
      <c r="A1085" s="5"/>
      <c r="B1085" s="5"/>
      <c r="C1085" t="b">
        <f t="shared" si="32"/>
        <v>1</v>
      </c>
      <c r="E1085" s="5"/>
      <c r="F1085" s="5"/>
      <c r="G1085" t="b">
        <f t="shared" si="33"/>
        <v>1</v>
      </c>
    </row>
    <row r="1086" spans="1:7" ht="17.25" thickBot="1" x14ac:dyDescent="0.35">
      <c r="A1086" s="5">
        <v>1</v>
      </c>
      <c r="B1086" s="5">
        <v>1</v>
      </c>
      <c r="C1086" t="b">
        <f t="shared" si="32"/>
        <v>1</v>
      </c>
      <c r="E1086" s="5">
        <v>1</v>
      </c>
      <c r="F1086" s="5">
        <v>1</v>
      </c>
      <c r="G1086" t="b">
        <f t="shared" si="33"/>
        <v>1</v>
      </c>
    </row>
    <row r="1087" spans="1:7" ht="17.25" thickBot="1" x14ac:dyDescent="0.35">
      <c r="A1087" s="5">
        <v>1</v>
      </c>
      <c r="B1087" s="5">
        <v>1</v>
      </c>
      <c r="C1087" t="b">
        <f t="shared" si="32"/>
        <v>1</v>
      </c>
      <c r="E1087" s="5">
        <v>1</v>
      </c>
      <c r="F1087" s="5">
        <v>1</v>
      </c>
      <c r="G1087" t="b">
        <f t="shared" si="33"/>
        <v>1</v>
      </c>
    </row>
    <row r="1088" spans="1:7" ht="17.25" thickBot="1" x14ac:dyDescent="0.35">
      <c r="A1088" s="5">
        <v>1</v>
      </c>
      <c r="B1088" s="5">
        <v>1</v>
      </c>
      <c r="C1088" t="b">
        <f t="shared" si="32"/>
        <v>1</v>
      </c>
      <c r="E1088" s="5">
        <v>1</v>
      </c>
      <c r="F1088" s="5">
        <v>1</v>
      </c>
      <c r="G1088" t="b">
        <f t="shared" si="33"/>
        <v>1</v>
      </c>
    </row>
    <row r="1089" spans="1:7" ht="17.25" thickBot="1" x14ac:dyDescent="0.35">
      <c r="A1089" s="5"/>
      <c r="B1089" s="5"/>
      <c r="C1089" t="b">
        <f t="shared" si="32"/>
        <v>1</v>
      </c>
      <c r="E1089" s="5"/>
      <c r="F1089" s="5"/>
      <c r="G1089" t="b">
        <f t="shared" si="33"/>
        <v>1</v>
      </c>
    </row>
    <row r="1090" spans="1:7" ht="17.25" thickBot="1" x14ac:dyDescent="0.35">
      <c r="A1090" s="5"/>
      <c r="B1090" s="5"/>
      <c r="C1090" t="b">
        <f t="shared" ref="C1090:C1153" si="34">EXACT(A1090,B1090)</f>
        <v>1</v>
      </c>
      <c r="E1090" s="5"/>
      <c r="F1090" s="5"/>
      <c r="G1090" t="b">
        <f t="shared" si="33"/>
        <v>1</v>
      </c>
    </row>
    <row r="1091" spans="1:7" ht="17.25" thickBot="1" x14ac:dyDescent="0.35">
      <c r="A1091" s="5"/>
      <c r="B1091" s="5"/>
      <c r="C1091" t="b">
        <f t="shared" si="34"/>
        <v>1</v>
      </c>
      <c r="E1091" s="5"/>
      <c r="F1091" s="5"/>
      <c r="G1091" t="b">
        <f t="shared" ref="G1091:G1154" si="35">EXACT(E1091,F1091)</f>
        <v>1</v>
      </c>
    </row>
    <row r="1092" spans="1:7" ht="17.25" thickBot="1" x14ac:dyDescent="0.35">
      <c r="A1092" s="5">
        <v>1</v>
      </c>
      <c r="B1092" s="5">
        <v>1</v>
      </c>
      <c r="C1092" t="b">
        <f t="shared" si="34"/>
        <v>1</v>
      </c>
      <c r="E1092" s="5">
        <v>1</v>
      </c>
      <c r="F1092" s="5">
        <v>1</v>
      </c>
      <c r="G1092" t="b">
        <f t="shared" si="35"/>
        <v>1</v>
      </c>
    </row>
    <row r="1093" spans="1:7" ht="17.25" thickBot="1" x14ac:dyDescent="0.35">
      <c r="A1093" s="5">
        <v>3</v>
      </c>
      <c r="B1093" s="5">
        <v>3</v>
      </c>
      <c r="C1093" t="b">
        <f t="shared" si="34"/>
        <v>1</v>
      </c>
      <c r="E1093" s="5">
        <v>3</v>
      </c>
      <c r="F1093" s="5">
        <v>3</v>
      </c>
      <c r="G1093" t="b">
        <f t="shared" si="35"/>
        <v>1</v>
      </c>
    </row>
    <row r="1094" spans="1:7" ht="17.25" thickBot="1" x14ac:dyDescent="0.35">
      <c r="A1094" s="5">
        <v>3</v>
      </c>
      <c r="B1094" s="5">
        <v>3</v>
      </c>
      <c r="C1094" t="b">
        <f t="shared" si="34"/>
        <v>1</v>
      </c>
      <c r="E1094" s="5">
        <v>3</v>
      </c>
      <c r="F1094" s="5">
        <v>3</v>
      </c>
      <c r="G1094" t="b">
        <f t="shared" si="35"/>
        <v>1</v>
      </c>
    </row>
    <row r="1095" spans="1:7" ht="17.25" thickBot="1" x14ac:dyDescent="0.35">
      <c r="A1095" s="5">
        <v>3</v>
      </c>
      <c r="B1095" s="5">
        <v>3</v>
      </c>
      <c r="C1095" t="b">
        <f t="shared" si="34"/>
        <v>1</v>
      </c>
      <c r="E1095" s="5">
        <v>3</v>
      </c>
      <c r="F1095" s="5">
        <v>3</v>
      </c>
      <c r="G1095" t="b">
        <f t="shared" si="35"/>
        <v>1</v>
      </c>
    </row>
    <row r="1096" spans="1:7" ht="17.25" thickBot="1" x14ac:dyDescent="0.35">
      <c r="A1096" s="5">
        <v>1</v>
      </c>
      <c r="B1096" s="5">
        <v>1</v>
      </c>
      <c r="C1096" t="b">
        <f t="shared" si="34"/>
        <v>1</v>
      </c>
      <c r="E1096" s="5">
        <v>1</v>
      </c>
      <c r="F1096" s="5">
        <v>1</v>
      </c>
      <c r="G1096" t="b">
        <f t="shared" si="35"/>
        <v>1</v>
      </c>
    </row>
    <row r="1097" spans="1:7" ht="17.25" thickBot="1" x14ac:dyDescent="0.35">
      <c r="A1097" s="5">
        <v>3</v>
      </c>
      <c r="B1097" s="5">
        <v>3</v>
      </c>
      <c r="C1097" t="b">
        <f t="shared" si="34"/>
        <v>1</v>
      </c>
      <c r="E1097" s="5">
        <v>3</v>
      </c>
      <c r="F1097" s="5">
        <v>3</v>
      </c>
      <c r="G1097" t="b">
        <f t="shared" si="35"/>
        <v>1</v>
      </c>
    </row>
    <row r="1098" spans="1:7" ht="17.25" thickBot="1" x14ac:dyDescent="0.35">
      <c r="A1098" s="5">
        <v>3</v>
      </c>
      <c r="B1098" s="5">
        <v>3</v>
      </c>
      <c r="C1098" t="b">
        <f t="shared" si="34"/>
        <v>1</v>
      </c>
      <c r="E1098" s="5">
        <v>3</v>
      </c>
      <c r="F1098" s="5">
        <v>3</v>
      </c>
      <c r="G1098" t="b">
        <f t="shared" si="35"/>
        <v>1</v>
      </c>
    </row>
    <row r="1099" spans="1:7" ht="17.25" thickBot="1" x14ac:dyDescent="0.35">
      <c r="A1099" s="5"/>
      <c r="B1099" s="5"/>
      <c r="C1099" t="b">
        <f t="shared" si="34"/>
        <v>1</v>
      </c>
      <c r="E1099" s="5"/>
      <c r="F1099" s="5"/>
      <c r="G1099" t="b">
        <f t="shared" si="35"/>
        <v>1</v>
      </c>
    </row>
    <row r="1100" spans="1:7" ht="17.25" thickBot="1" x14ac:dyDescent="0.35">
      <c r="A1100" s="5"/>
      <c r="B1100" s="5"/>
      <c r="C1100" t="b">
        <f t="shared" si="34"/>
        <v>1</v>
      </c>
      <c r="E1100" s="5"/>
      <c r="F1100" s="5"/>
      <c r="G1100" t="b">
        <f t="shared" si="35"/>
        <v>1</v>
      </c>
    </row>
    <row r="1101" spans="1:7" ht="17.25" thickBot="1" x14ac:dyDescent="0.35">
      <c r="A1101" s="5"/>
      <c r="B1101" s="5"/>
      <c r="C1101" t="b">
        <f t="shared" si="34"/>
        <v>1</v>
      </c>
      <c r="E1101" s="5"/>
      <c r="F1101" s="5"/>
      <c r="G1101" t="b">
        <f t="shared" si="35"/>
        <v>1</v>
      </c>
    </row>
    <row r="1102" spans="1:7" ht="17.25" thickBot="1" x14ac:dyDescent="0.35">
      <c r="A1102" s="5">
        <v>1</v>
      </c>
      <c r="B1102" s="5">
        <v>1</v>
      </c>
      <c r="C1102" t="b">
        <f t="shared" si="34"/>
        <v>1</v>
      </c>
      <c r="E1102" s="5">
        <v>1</v>
      </c>
      <c r="F1102" s="5">
        <v>1</v>
      </c>
      <c r="G1102" t="b">
        <f t="shared" si="35"/>
        <v>1</v>
      </c>
    </row>
    <row r="1103" spans="1:7" ht="17.25" thickBot="1" x14ac:dyDescent="0.35">
      <c r="A1103" s="5"/>
      <c r="B1103" s="5"/>
      <c r="C1103" t="b">
        <f t="shared" si="34"/>
        <v>1</v>
      </c>
      <c r="E1103" s="5"/>
      <c r="F1103" s="5"/>
      <c r="G1103" t="b">
        <f t="shared" si="35"/>
        <v>1</v>
      </c>
    </row>
    <row r="1104" spans="1:7" ht="17.25" thickBot="1" x14ac:dyDescent="0.35">
      <c r="A1104" s="5">
        <v>1</v>
      </c>
      <c r="B1104" s="5">
        <v>1</v>
      </c>
      <c r="C1104" t="b">
        <f t="shared" si="34"/>
        <v>1</v>
      </c>
      <c r="E1104" s="5">
        <v>1</v>
      </c>
      <c r="F1104" s="5">
        <v>1</v>
      </c>
      <c r="G1104" t="b">
        <f t="shared" si="35"/>
        <v>1</v>
      </c>
    </row>
    <row r="1105" spans="1:7" ht="17.25" thickBot="1" x14ac:dyDescent="0.35">
      <c r="A1105" s="5">
        <v>1</v>
      </c>
      <c r="B1105" s="5">
        <v>1</v>
      </c>
      <c r="C1105" t="b">
        <f t="shared" si="34"/>
        <v>1</v>
      </c>
      <c r="E1105" s="5">
        <v>1</v>
      </c>
      <c r="F1105" s="5">
        <v>1</v>
      </c>
      <c r="G1105" t="b">
        <f t="shared" si="35"/>
        <v>1</v>
      </c>
    </row>
    <row r="1106" spans="1:7" ht="17.25" thickBot="1" x14ac:dyDescent="0.35">
      <c r="A1106" s="5">
        <v>3</v>
      </c>
      <c r="B1106" s="5">
        <v>3</v>
      </c>
      <c r="C1106" t="b">
        <f t="shared" si="34"/>
        <v>1</v>
      </c>
      <c r="E1106" s="5">
        <v>3</v>
      </c>
      <c r="F1106" s="5">
        <v>3</v>
      </c>
      <c r="G1106" t="b">
        <f t="shared" si="35"/>
        <v>1</v>
      </c>
    </row>
    <row r="1107" spans="1:7" ht="17.25" thickBot="1" x14ac:dyDescent="0.35">
      <c r="A1107" s="5">
        <v>1</v>
      </c>
      <c r="B1107" s="5">
        <v>1</v>
      </c>
      <c r="C1107" t="b">
        <f t="shared" si="34"/>
        <v>1</v>
      </c>
      <c r="E1107" s="5">
        <v>1</v>
      </c>
      <c r="F1107" s="5">
        <v>1</v>
      </c>
      <c r="G1107" t="b">
        <f t="shared" si="35"/>
        <v>1</v>
      </c>
    </row>
    <row r="1108" spans="1:7" ht="17.25" thickBot="1" x14ac:dyDescent="0.35">
      <c r="A1108" s="5"/>
      <c r="B1108" s="5"/>
      <c r="C1108" t="b">
        <f t="shared" si="34"/>
        <v>1</v>
      </c>
      <c r="E1108" s="5"/>
      <c r="F1108" s="5"/>
      <c r="G1108" t="b">
        <f t="shared" si="35"/>
        <v>1</v>
      </c>
    </row>
    <row r="1109" spans="1:7" ht="17.25" thickBot="1" x14ac:dyDescent="0.35">
      <c r="A1109" s="5"/>
      <c r="B1109" s="5"/>
      <c r="C1109" t="b">
        <f t="shared" si="34"/>
        <v>1</v>
      </c>
      <c r="E1109" s="5"/>
      <c r="F1109" s="5"/>
      <c r="G1109" t="b">
        <f t="shared" si="35"/>
        <v>1</v>
      </c>
    </row>
    <row r="1110" spans="1:7" ht="17.25" thickBot="1" x14ac:dyDescent="0.35">
      <c r="A1110" s="5">
        <v>1</v>
      </c>
      <c r="B1110" s="5">
        <v>1</v>
      </c>
      <c r="C1110" t="b">
        <f t="shared" si="34"/>
        <v>1</v>
      </c>
      <c r="E1110" s="5">
        <v>1</v>
      </c>
      <c r="F1110" s="5">
        <v>1</v>
      </c>
      <c r="G1110" t="b">
        <f t="shared" si="35"/>
        <v>1</v>
      </c>
    </row>
    <row r="1111" spans="1:7" ht="17.25" thickBot="1" x14ac:dyDescent="0.35">
      <c r="A1111" s="5"/>
      <c r="B1111" s="5"/>
      <c r="C1111" t="b">
        <f t="shared" si="34"/>
        <v>1</v>
      </c>
      <c r="E1111" s="5"/>
      <c r="F1111" s="5"/>
      <c r="G1111" t="b">
        <f t="shared" si="35"/>
        <v>1</v>
      </c>
    </row>
    <row r="1112" spans="1:7" ht="17.25" thickBot="1" x14ac:dyDescent="0.35">
      <c r="A1112" s="5"/>
      <c r="B1112" s="5"/>
      <c r="C1112" t="b">
        <f t="shared" si="34"/>
        <v>1</v>
      </c>
      <c r="E1112" s="5"/>
      <c r="F1112" s="5"/>
      <c r="G1112" t="b">
        <f t="shared" si="35"/>
        <v>1</v>
      </c>
    </row>
    <row r="1113" spans="1:7" ht="17.25" thickBot="1" x14ac:dyDescent="0.35">
      <c r="A1113" s="5">
        <v>1</v>
      </c>
      <c r="B1113" s="5">
        <v>1</v>
      </c>
      <c r="C1113" t="b">
        <f t="shared" si="34"/>
        <v>1</v>
      </c>
      <c r="E1113" s="5">
        <v>1</v>
      </c>
      <c r="F1113" s="5">
        <v>1</v>
      </c>
      <c r="G1113" t="b">
        <f t="shared" si="35"/>
        <v>1</v>
      </c>
    </row>
    <row r="1114" spans="1:7" ht="17.25" thickBot="1" x14ac:dyDescent="0.35">
      <c r="A1114" s="5"/>
      <c r="B1114" s="5"/>
      <c r="C1114" t="b">
        <f t="shared" si="34"/>
        <v>1</v>
      </c>
      <c r="E1114" s="5"/>
      <c r="F1114" s="5"/>
      <c r="G1114" t="b">
        <f t="shared" si="35"/>
        <v>1</v>
      </c>
    </row>
    <row r="1115" spans="1:7" ht="17.25" thickBot="1" x14ac:dyDescent="0.35">
      <c r="A1115" s="5">
        <v>3</v>
      </c>
      <c r="B1115" s="5">
        <v>3</v>
      </c>
      <c r="C1115" t="b">
        <f t="shared" si="34"/>
        <v>1</v>
      </c>
      <c r="E1115" s="5">
        <v>3</v>
      </c>
      <c r="F1115" s="5">
        <v>3</v>
      </c>
      <c r="G1115" t="b">
        <f t="shared" si="35"/>
        <v>1</v>
      </c>
    </row>
    <row r="1116" spans="1:7" ht="17.25" thickBot="1" x14ac:dyDescent="0.35">
      <c r="A1116" s="5"/>
      <c r="B1116" s="5"/>
      <c r="C1116" t="b">
        <f t="shared" si="34"/>
        <v>1</v>
      </c>
      <c r="E1116" s="5"/>
      <c r="F1116" s="5"/>
      <c r="G1116" t="b">
        <f t="shared" si="35"/>
        <v>1</v>
      </c>
    </row>
    <row r="1117" spans="1:7" ht="17.25" thickBot="1" x14ac:dyDescent="0.35">
      <c r="A1117" s="5">
        <v>1</v>
      </c>
      <c r="B1117" s="5">
        <v>1</v>
      </c>
      <c r="C1117" t="b">
        <f t="shared" si="34"/>
        <v>1</v>
      </c>
      <c r="E1117" s="5">
        <v>1</v>
      </c>
      <c r="F1117" s="5">
        <v>1</v>
      </c>
      <c r="G1117" t="b">
        <f t="shared" si="35"/>
        <v>1</v>
      </c>
    </row>
    <row r="1118" spans="1:7" ht="17.25" thickBot="1" x14ac:dyDescent="0.35">
      <c r="A1118" s="5">
        <v>1</v>
      </c>
      <c r="B1118" s="5">
        <v>1</v>
      </c>
      <c r="C1118" t="b">
        <f t="shared" si="34"/>
        <v>1</v>
      </c>
      <c r="E1118" s="5">
        <v>1</v>
      </c>
      <c r="F1118" s="5">
        <v>1</v>
      </c>
      <c r="G1118" t="b">
        <f t="shared" si="35"/>
        <v>1</v>
      </c>
    </row>
    <row r="1119" spans="1:7" ht="17.25" thickBot="1" x14ac:dyDescent="0.35">
      <c r="A1119" s="5"/>
      <c r="B1119" s="5"/>
      <c r="C1119" t="b">
        <f t="shared" si="34"/>
        <v>1</v>
      </c>
      <c r="E1119" s="5"/>
      <c r="F1119" s="5"/>
      <c r="G1119" t="b">
        <f t="shared" si="35"/>
        <v>1</v>
      </c>
    </row>
    <row r="1120" spans="1:7" ht="17.25" thickBot="1" x14ac:dyDescent="0.35">
      <c r="A1120" s="5"/>
      <c r="B1120" s="5"/>
      <c r="C1120" t="b">
        <f t="shared" si="34"/>
        <v>1</v>
      </c>
      <c r="E1120" s="5"/>
      <c r="F1120" s="5"/>
      <c r="G1120" t="b">
        <f t="shared" si="35"/>
        <v>1</v>
      </c>
    </row>
    <row r="1121" spans="1:7" ht="17.25" thickBot="1" x14ac:dyDescent="0.35">
      <c r="A1121" s="5"/>
      <c r="B1121" s="5"/>
      <c r="C1121" t="b">
        <f t="shared" si="34"/>
        <v>1</v>
      </c>
      <c r="E1121" s="5"/>
      <c r="F1121" s="5"/>
      <c r="G1121" t="b">
        <f t="shared" si="35"/>
        <v>1</v>
      </c>
    </row>
    <row r="1122" spans="1:7" ht="17.25" thickBot="1" x14ac:dyDescent="0.35">
      <c r="A1122" s="5">
        <v>1</v>
      </c>
      <c r="B1122" s="5">
        <v>1</v>
      </c>
      <c r="C1122" t="b">
        <f t="shared" si="34"/>
        <v>1</v>
      </c>
      <c r="E1122" s="5">
        <v>1</v>
      </c>
      <c r="F1122" s="5">
        <v>1</v>
      </c>
      <c r="G1122" t="b">
        <f t="shared" si="35"/>
        <v>1</v>
      </c>
    </row>
    <row r="1123" spans="1:7" ht="17.25" thickBot="1" x14ac:dyDescent="0.35">
      <c r="A1123" s="5"/>
      <c r="B1123" s="5"/>
      <c r="C1123" t="b">
        <f t="shared" si="34"/>
        <v>1</v>
      </c>
      <c r="E1123" s="5"/>
      <c r="F1123" s="5"/>
      <c r="G1123" t="b">
        <f t="shared" si="35"/>
        <v>1</v>
      </c>
    </row>
    <row r="1124" spans="1:7" ht="17.25" thickBot="1" x14ac:dyDescent="0.35">
      <c r="A1124" s="5">
        <v>3</v>
      </c>
      <c r="B1124" s="5">
        <v>3</v>
      </c>
      <c r="C1124" t="b">
        <f t="shared" si="34"/>
        <v>1</v>
      </c>
      <c r="E1124" s="5">
        <v>3</v>
      </c>
      <c r="F1124" s="5">
        <v>3</v>
      </c>
      <c r="G1124" t="b">
        <f t="shared" si="35"/>
        <v>1</v>
      </c>
    </row>
    <row r="1125" spans="1:7" ht="17.25" thickBot="1" x14ac:dyDescent="0.35">
      <c r="A1125" s="5">
        <v>3</v>
      </c>
      <c r="B1125" s="5">
        <v>3</v>
      </c>
      <c r="C1125" t="b">
        <f t="shared" si="34"/>
        <v>1</v>
      </c>
      <c r="E1125" s="5">
        <v>3</v>
      </c>
      <c r="F1125" s="5">
        <v>3</v>
      </c>
      <c r="G1125" t="b">
        <f t="shared" si="35"/>
        <v>1</v>
      </c>
    </row>
    <row r="1126" spans="1:7" ht="17.25" thickBot="1" x14ac:dyDescent="0.35">
      <c r="A1126" s="5"/>
      <c r="B1126" s="5"/>
      <c r="C1126" t="b">
        <f t="shared" si="34"/>
        <v>1</v>
      </c>
      <c r="E1126" s="5"/>
      <c r="F1126" s="5"/>
      <c r="G1126" t="b">
        <f t="shared" si="35"/>
        <v>1</v>
      </c>
    </row>
    <row r="1127" spans="1:7" ht="17.25" thickBot="1" x14ac:dyDescent="0.35">
      <c r="A1127" s="5"/>
      <c r="B1127" s="5"/>
      <c r="C1127" t="b">
        <f t="shared" si="34"/>
        <v>1</v>
      </c>
      <c r="E1127" s="5"/>
      <c r="F1127" s="5"/>
      <c r="G1127" t="b">
        <f t="shared" si="35"/>
        <v>1</v>
      </c>
    </row>
    <row r="1128" spans="1:7" ht="17.25" thickBot="1" x14ac:dyDescent="0.35">
      <c r="A1128" s="5">
        <v>3</v>
      </c>
      <c r="B1128" s="5">
        <v>3</v>
      </c>
      <c r="C1128" t="b">
        <f t="shared" si="34"/>
        <v>1</v>
      </c>
      <c r="E1128" s="5">
        <v>3</v>
      </c>
      <c r="F1128" s="5">
        <v>3</v>
      </c>
      <c r="G1128" t="b">
        <f t="shared" si="35"/>
        <v>1</v>
      </c>
    </row>
    <row r="1129" spans="1:7" ht="17.25" thickBot="1" x14ac:dyDescent="0.35">
      <c r="A1129" s="5">
        <v>3</v>
      </c>
      <c r="B1129" s="5">
        <v>3</v>
      </c>
      <c r="C1129" t="b">
        <f t="shared" si="34"/>
        <v>1</v>
      </c>
      <c r="E1129" s="5">
        <v>3</v>
      </c>
      <c r="F1129" s="5">
        <v>3</v>
      </c>
      <c r="G1129" t="b">
        <f t="shared" si="35"/>
        <v>1</v>
      </c>
    </row>
    <row r="1130" spans="1:7" ht="17.25" thickBot="1" x14ac:dyDescent="0.35">
      <c r="A1130" s="5"/>
      <c r="B1130" s="5"/>
      <c r="C1130" t="b">
        <f t="shared" si="34"/>
        <v>1</v>
      </c>
      <c r="E1130" s="5"/>
      <c r="F1130" s="5"/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>
        <v>1</v>
      </c>
      <c r="B1132" s="5">
        <v>1</v>
      </c>
      <c r="C1132" t="b">
        <f t="shared" si="34"/>
        <v>1</v>
      </c>
      <c r="E1132" s="5">
        <v>1</v>
      </c>
      <c r="F1132" s="5">
        <v>1</v>
      </c>
      <c r="G1132" t="b">
        <f t="shared" si="35"/>
        <v>1</v>
      </c>
    </row>
    <row r="1133" spans="1:7" ht="17.25" thickBot="1" x14ac:dyDescent="0.35">
      <c r="A1133" s="5">
        <v>1</v>
      </c>
      <c r="B1133" s="5">
        <v>1</v>
      </c>
      <c r="C1133" t="b">
        <f t="shared" si="34"/>
        <v>1</v>
      </c>
      <c r="E1133" s="5">
        <v>1</v>
      </c>
      <c r="F1133" s="5">
        <v>1</v>
      </c>
      <c r="G1133" t="b">
        <f t="shared" si="35"/>
        <v>1</v>
      </c>
    </row>
    <row r="1134" spans="1:7" ht="17.25" thickBot="1" x14ac:dyDescent="0.35">
      <c r="A1134" s="5">
        <v>1</v>
      </c>
      <c r="B1134" s="5">
        <v>1</v>
      </c>
      <c r="C1134" t="b">
        <f t="shared" si="34"/>
        <v>1</v>
      </c>
      <c r="E1134" s="5">
        <v>1</v>
      </c>
      <c r="F1134" s="5">
        <v>1</v>
      </c>
      <c r="G1134" t="b">
        <f t="shared" si="35"/>
        <v>1</v>
      </c>
    </row>
    <row r="1135" spans="1:7" ht="17.25" thickBot="1" x14ac:dyDescent="0.35">
      <c r="A1135" s="5">
        <v>1</v>
      </c>
      <c r="B1135" s="5">
        <v>1</v>
      </c>
      <c r="C1135" t="b">
        <f t="shared" si="34"/>
        <v>1</v>
      </c>
      <c r="E1135" s="5">
        <v>1</v>
      </c>
      <c r="F1135" s="5">
        <v>1</v>
      </c>
      <c r="G1135" t="b">
        <f t="shared" si="35"/>
        <v>1</v>
      </c>
    </row>
    <row r="1136" spans="1:7" ht="17.25" thickBot="1" x14ac:dyDescent="0.35">
      <c r="A1136" s="5">
        <v>1</v>
      </c>
      <c r="B1136" s="5">
        <v>1</v>
      </c>
      <c r="C1136" t="b">
        <f t="shared" si="34"/>
        <v>1</v>
      </c>
      <c r="E1136" s="5">
        <v>1</v>
      </c>
      <c r="F1136" s="5">
        <v>1</v>
      </c>
      <c r="G1136" t="b">
        <f t="shared" si="35"/>
        <v>1</v>
      </c>
    </row>
    <row r="1137" spans="1:7" ht="17.25" thickBot="1" x14ac:dyDescent="0.35">
      <c r="A1137" s="5">
        <v>1</v>
      </c>
      <c r="B1137" s="5">
        <v>1</v>
      </c>
      <c r="C1137" t="b">
        <f t="shared" si="34"/>
        <v>1</v>
      </c>
      <c r="E1137" s="5">
        <v>1</v>
      </c>
      <c r="F1137" s="5">
        <v>1</v>
      </c>
      <c r="G1137" t="b">
        <f t="shared" si="35"/>
        <v>1</v>
      </c>
    </row>
    <row r="1138" spans="1:7" ht="17.25" thickBot="1" x14ac:dyDescent="0.35">
      <c r="A1138" s="5">
        <v>1</v>
      </c>
      <c r="B1138" s="5">
        <v>1</v>
      </c>
      <c r="C1138" t="b">
        <f t="shared" si="34"/>
        <v>1</v>
      </c>
      <c r="E1138" s="5">
        <v>1</v>
      </c>
      <c r="F1138" s="5">
        <v>1</v>
      </c>
      <c r="G1138" t="b">
        <f t="shared" si="35"/>
        <v>1</v>
      </c>
    </row>
    <row r="1139" spans="1:7" ht="17.25" thickBot="1" x14ac:dyDescent="0.35">
      <c r="A1139" s="5">
        <v>1</v>
      </c>
      <c r="B1139" s="5">
        <v>1</v>
      </c>
      <c r="C1139" t="b">
        <f t="shared" si="34"/>
        <v>1</v>
      </c>
      <c r="E1139" s="5">
        <v>1</v>
      </c>
      <c r="F1139" s="5">
        <v>1</v>
      </c>
      <c r="G1139" t="b">
        <f t="shared" si="35"/>
        <v>1</v>
      </c>
    </row>
    <row r="1140" spans="1:7" ht="17.25" thickBot="1" x14ac:dyDescent="0.35">
      <c r="A1140" s="5">
        <v>1</v>
      </c>
      <c r="B1140" s="5">
        <v>1</v>
      </c>
      <c r="C1140" t="b">
        <f t="shared" si="34"/>
        <v>1</v>
      </c>
      <c r="E1140" s="5">
        <v>1</v>
      </c>
      <c r="F1140" s="5">
        <v>1</v>
      </c>
      <c r="G1140" t="b">
        <f t="shared" si="35"/>
        <v>1</v>
      </c>
    </row>
    <row r="1141" spans="1:7" ht="17.25" thickBot="1" x14ac:dyDescent="0.35">
      <c r="A1141" s="5">
        <v>1</v>
      </c>
      <c r="B1141" s="5">
        <v>1</v>
      </c>
      <c r="C1141" t="b">
        <f t="shared" si="34"/>
        <v>1</v>
      </c>
      <c r="E1141" s="5">
        <v>1</v>
      </c>
      <c r="F1141" s="5">
        <v>1</v>
      </c>
      <c r="G1141" t="b">
        <f t="shared" si="35"/>
        <v>1</v>
      </c>
    </row>
    <row r="1142" spans="1:7" ht="17.25" thickBot="1" x14ac:dyDescent="0.35">
      <c r="A1142" s="5">
        <v>1</v>
      </c>
      <c r="B1142" s="5">
        <v>1</v>
      </c>
      <c r="C1142" t="b">
        <f t="shared" si="34"/>
        <v>1</v>
      </c>
      <c r="E1142" s="5">
        <v>1</v>
      </c>
      <c r="F1142" s="5">
        <v>1</v>
      </c>
      <c r="G1142" t="b">
        <f t="shared" si="35"/>
        <v>1</v>
      </c>
    </row>
    <row r="1143" spans="1:7" ht="17.25" thickBot="1" x14ac:dyDescent="0.35">
      <c r="A1143" s="5">
        <v>1</v>
      </c>
      <c r="B1143" s="5">
        <v>1</v>
      </c>
      <c r="C1143" t="b">
        <f t="shared" si="34"/>
        <v>1</v>
      </c>
      <c r="E1143" s="5">
        <v>1</v>
      </c>
      <c r="F1143" s="5">
        <v>1</v>
      </c>
      <c r="G1143" t="b">
        <f t="shared" si="35"/>
        <v>1</v>
      </c>
    </row>
    <row r="1144" spans="1:7" ht="17.25" thickBot="1" x14ac:dyDescent="0.35">
      <c r="A1144" s="5">
        <v>1</v>
      </c>
      <c r="B1144" s="5">
        <v>1</v>
      </c>
      <c r="C1144" t="b">
        <f t="shared" si="34"/>
        <v>1</v>
      </c>
      <c r="E1144" s="5">
        <v>1</v>
      </c>
      <c r="F1144" s="5">
        <v>1</v>
      </c>
      <c r="G1144" t="b">
        <f t="shared" si="35"/>
        <v>1</v>
      </c>
    </row>
    <row r="1145" spans="1:7" ht="17.25" thickBot="1" x14ac:dyDescent="0.35">
      <c r="A1145" s="5">
        <v>1</v>
      </c>
      <c r="B1145" s="5">
        <v>1</v>
      </c>
      <c r="C1145" t="b">
        <f t="shared" si="34"/>
        <v>1</v>
      </c>
      <c r="E1145" s="5">
        <v>1</v>
      </c>
      <c r="F1145" s="5">
        <v>1</v>
      </c>
      <c r="G1145" t="b">
        <f t="shared" si="35"/>
        <v>1</v>
      </c>
    </row>
    <row r="1146" spans="1:7" ht="17.25" thickBot="1" x14ac:dyDescent="0.35">
      <c r="A1146" s="5">
        <v>1</v>
      </c>
      <c r="B1146" s="5">
        <v>1</v>
      </c>
      <c r="C1146" t="b">
        <f t="shared" si="34"/>
        <v>1</v>
      </c>
      <c r="E1146" s="5">
        <v>1</v>
      </c>
      <c r="F1146" s="5">
        <v>1</v>
      </c>
      <c r="G1146" t="b">
        <f t="shared" si="35"/>
        <v>1</v>
      </c>
    </row>
    <row r="1147" spans="1:7" ht="17.25" thickBot="1" x14ac:dyDescent="0.35">
      <c r="A1147" s="5">
        <v>1</v>
      </c>
      <c r="B1147" s="5">
        <v>1</v>
      </c>
      <c r="C1147" t="b">
        <f t="shared" si="34"/>
        <v>1</v>
      </c>
      <c r="E1147" s="5">
        <v>1</v>
      </c>
      <c r="F1147" s="5">
        <v>1</v>
      </c>
      <c r="G1147" t="b">
        <f t="shared" si="35"/>
        <v>1</v>
      </c>
    </row>
    <row r="1148" spans="1:7" ht="17.25" thickBot="1" x14ac:dyDescent="0.35">
      <c r="A1148" s="5">
        <v>1</v>
      </c>
      <c r="B1148" s="5">
        <v>1</v>
      </c>
      <c r="C1148" t="b">
        <f t="shared" si="34"/>
        <v>1</v>
      </c>
      <c r="E1148" s="5">
        <v>1</v>
      </c>
      <c r="F1148" s="5">
        <v>1</v>
      </c>
      <c r="G1148" t="b">
        <f t="shared" si="35"/>
        <v>1</v>
      </c>
    </row>
    <row r="1149" spans="1:7" ht="17.25" thickBot="1" x14ac:dyDescent="0.35">
      <c r="A1149" s="5">
        <v>1</v>
      </c>
      <c r="B1149" s="5">
        <v>1</v>
      </c>
      <c r="C1149" t="b">
        <f t="shared" si="34"/>
        <v>1</v>
      </c>
      <c r="E1149" s="5">
        <v>1</v>
      </c>
      <c r="F1149" s="5">
        <v>1</v>
      </c>
      <c r="G1149" t="b">
        <f t="shared" si="35"/>
        <v>1</v>
      </c>
    </row>
    <row r="1150" spans="1:7" ht="17.25" thickBot="1" x14ac:dyDescent="0.35">
      <c r="A1150" s="5">
        <v>1</v>
      </c>
      <c r="B1150" s="5">
        <v>1</v>
      </c>
      <c r="C1150" t="b">
        <f t="shared" si="34"/>
        <v>1</v>
      </c>
      <c r="E1150" s="5">
        <v>1</v>
      </c>
      <c r="F1150" s="5">
        <v>1</v>
      </c>
      <c r="G1150" t="b">
        <f t="shared" si="35"/>
        <v>1</v>
      </c>
    </row>
    <row r="1151" spans="1:7" ht="17.25" thickBot="1" x14ac:dyDescent="0.35">
      <c r="A1151" s="5">
        <v>1</v>
      </c>
      <c r="B1151" s="5">
        <v>1</v>
      </c>
      <c r="C1151" t="b">
        <f t="shared" si="34"/>
        <v>1</v>
      </c>
      <c r="E1151" s="5">
        <v>1</v>
      </c>
      <c r="F1151" s="5">
        <v>1</v>
      </c>
      <c r="G1151" t="b">
        <f t="shared" si="35"/>
        <v>1</v>
      </c>
    </row>
    <row r="1152" spans="1:7" ht="17.25" thickBot="1" x14ac:dyDescent="0.35">
      <c r="A1152" s="5">
        <v>1</v>
      </c>
      <c r="B1152" s="5">
        <v>1</v>
      </c>
      <c r="C1152" t="b">
        <f t="shared" si="34"/>
        <v>1</v>
      </c>
      <c r="E1152" s="5">
        <v>1</v>
      </c>
      <c r="F1152" s="5">
        <v>1</v>
      </c>
      <c r="G1152" t="b">
        <f t="shared" si="35"/>
        <v>1</v>
      </c>
    </row>
    <row r="1153" spans="1:7" ht="17.25" thickBot="1" x14ac:dyDescent="0.35">
      <c r="A1153" s="5">
        <v>1</v>
      </c>
      <c r="B1153" s="5">
        <v>1</v>
      </c>
      <c r="C1153" t="b">
        <f t="shared" si="34"/>
        <v>1</v>
      </c>
      <c r="E1153" s="5">
        <v>1</v>
      </c>
      <c r="F1153" s="5">
        <v>1</v>
      </c>
      <c r="G1153" t="b">
        <f t="shared" si="35"/>
        <v>1</v>
      </c>
    </row>
    <row r="1154" spans="1:7" ht="17.25" thickBot="1" x14ac:dyDescent="0.35">
      <c r="A1154" s="5">
        <v>1</v>
      </c>
      <c r="B1154" s="5">
        <v>1</v>
      </c>
      <c r="C1154" t="b">
        <f t="shared" ref="C1154:C1202" si="36">EXACT(A1154,B1154)</f>
        <v>1</v>
      </c>
      <c r="E1154" s="5">
        <v>1</v>
      </c>
      <c r="F1154" s="5">
        <v>1</v>
      </c>
      <c r="G1154" t="b">
        <f t="shared" si="35"/>
        <v>1</v>
      </c>
    </row>
    <row r="1155" spans="1:7" ht="17.25" thickBot="1" x14ac:dyDescent="0.35">
      <c r="A1155" s="5">
        <v>1</v>
      </c>
      <c r="B1155" s="5">
        <v>1</v>
      </c>
      <c r="C1155" t="b">
        <f t="shared" si="36"/>
        <v>1</v>
      </c>
      <c r="E1155" s="5">
        <v>1</v>
      </c>
      <c r="F1155" s="5">
        <v>1</v>
      </c>
      <c r="G1155" t="b">
        <f t="shared" ref="G1155:G1202" si="37">EXACT(E1155,F1155)</f>
        <v>1</v>
      </c>
    </row>
    <row r="1156" spans="1:7" ht="17.25" thickBot="1" x14ac:dyDescent="0.35">
      <c r="A1156" s="5">
        <v>1</v>
      </c>
      <c r="B1156" s="5">
        <v>1</v>
      </c>
      <c r="C1156" t="b">
        <f t="shared" si="36"/>
        <v>1</v>
      </c>
      <c r="E1156" s="5">
        <v>1</v>
      </c>
      <c r="F1156" s="5">
        <v>1</v>
      </c>
      <c r="G1156" t="b">
        <f t="shared" si="37"/>
        <v>1</v>
      </c>
    </row>
    <row r="1157" spans="1:7" ht="17.25" thickBot="1" x14ac:dyDescent="0.35">
      <c r="A1157" s="5">
        <v>1</v>
      </c>
      <c r="B1157" s="5">
        <v>1</v>
      </c>
      <c r="C1157" t="b">
        <f t="shared" si="36"/>
        <v>1</v>
      </c>
      <c r="E1157" s="5">
        <v>1</v>
      </c>
      <c r="F1157" s="5">
        <v>1</v>
      </c>
      <c r="G1157" t="b">
        <f t="shared" si="37"/>
        <v>1</v>
      </c>
    </row>
    <row r="1158" spans="1:7" ht="17.25" thickBot="1" x14ac:dyDescent="0.35">
      <c r="A1158" s="5">
        <v>3</v>
      </c>
      <c r="B1158" s="5">
        <v>3</v>
      </c>
      <c r="C1158" t="b">
        <f t="shared" si="36"/>
        <v>1</v>
      </c>
      <c r="E1158" s="5">
        <v>3</v>
      </c>
      <c r="F1158" s="5">
        <v>3</v>
      </c>
      <c r="G1158" t="b">
        <f t="shared" si="37"/>
        <v>1</v>
      </c>
    </row>
    <row r="1159" spans="1:7" ht="17.25" thickBot="1" x14ac:dyDescent="0.35">
      <c r="A1159" s="5">
        <v>1</v>
      </c>
      <c r="B1159" s="5">
        <v>1</v>
      </c>
      <c r="C1159" t="b">
        <f t="shared" si="36"/>
        <v>1</v>
      </c>
      <c r="E1159" s="5">
        <v>1</v>
      </c>
      <c r="F1159" s="5">
        <v>1</v>
      </c>
      <c r="G1159" t="b">
        <f t="shared" si="37"/>
        <v>1</v>
      </c>
    </row>
    <row r="1160" spans="1:7" ht="17.25" thickBot="1" x14ac:dyDescent="0.35">
      <c r="A1160" s="5">
        <v>1</v>
      </c>
      <c r="B1160" s="5">
        <v>1</v>
      </c>
      <c r="C1160" t="b">
        <f t="shared" si="36"/>
        <v>1</v>
      </c>
      <c r="E1160" s="5">
        <v>1</v>
      </c>
      <c r="F1160" s="5">
        <v>1</v>
      </c>
      <c r="G1160" t="b">
        <f t="shared" si="37"/>
        <v>1</v>
      </c>
    </row>
    <row r="1161" spans="1:7" ht="17.25" thickBot="1" x14ac:dyDescent="0.35">
      <c r="A1161" s="5">
        <v>1</v>
      </c>
      <c r="B1161" s="5">
        <v>1</v>
      </c>
      <c r="C1161" t="b">
        <f t="shared" si="36"/>
        <v>1</v>
      </c>
      <c r="E1161" s="5">
        <v>1</v>
      </c>
      <c r="F1161" s="5">
        <v>1</v>
      </c>
      <c r="G1161" t="b">
        <f t="shared" si="37"/>
        <v>1</v>
      </c>
    </row>
    <row r="1162" spans="1:7" ht="17.25" thickBot="1" x14ac:dyDescent="0.35">
      <c r="A1162" s="5">
        <v>1</v>
      </c>
      <c r="B1162" s="5">
        <v>1</v>
      </c>
      <c r="C1162" t="b">
        <f t="shared" si="36"/>
        <v>1</v>
      </c>
      <c r="E1162" s="5">
        <v>1</v>
      </c>
      <c r="F1162" s="5">
        <v>1</v>
      </c>
      <c r="G1162" t="b">
        <f t="shared" si="37"/>
        <v>1</v>
      </c>
    </row>
    <row r="1163" spans="1:7" ht="17.25" thickBot="1" x14ac:dyDescent="0.35">
      <c r="A1163" s="5">
        <v>1</v>
      </c>
      <c r="B1163" s="5">
        <v>1</v>
      </c>
      <c r="C1163" t="b">
        <f t="shared" si="36"/>
        <v>1</v>
      </c>
      <c r="E1163" s="5">
        <v>1</v>
      </c>
      <c r="F1163" s="5">
        <v>1</v>
      </c>
      <c r="G1163" t="b">
        <f t="shared" si="37"/>
        <v>1</v>
      </c>
    </row>
    <row r="1164" spans="1:7" ht="17.25" thickBot="1" x14ac:dyDescent="0.35">
      <c r="A1164" s="5">
        <v>3</v>
      </c>
      <c r="B1164" s="5">
        <v>3</v>
      </c>
      <c r="C1164" t="b">
        <f t="shared" si="36"/>
        <v>1</v>
      </c>
      <c r="E1164" s="5">
        <v>3</v>
      </c>
      <c r="F1164" s="5">
        <v>3</v>
      </c>
      <c r="G1164" t="b">
        <f t="shared" si="37"/>
        <v>1</v>
      </c>
    </row>
    <row r="1165" spans="1:7" ht="17.25" thickBot="1" x14ac:dyDescent="0.35">
      <c r="A1165" s="5">
        <v>3</v>
      </c>
      <c r="B1165" s="5">
        <v>3</v>
      </c>
      <c r="C1165" t="b">
        <f t="shared" si="36"/>
        <v>1</v>
      </c>
      <c r="E1165" s="5">
        <v>3</v>
      </c>
      <c r="F1165" s="5">
        <v>3</v>
      </c>
      <c r="G1165" t="b">
        <f t="shared" si="37"/>
        <v>1</v>
      </c>
    </row>
    <row r="1166" spans="1:7" ht="17.25" thickBot="1" x14ac:dyDescent="0.35">
      <c r="A1166" s="5">
        <v>1</v>
      </c>
      <c r="B1166" s="5">
        <v>1</v>
      </c>
      <c r="C1166" t="b">
        <f t="shared" si="36"/>
        <v>1</v>
      </c>
      <c r="E1166" s="5">
        <v>1</v>
      </c>
      <c r="F1166" s="5">
        <v>1</v>
      </c>
      <c r="G1166" t="b">
        <f t="shared" si="37"/>
        <v>1</v>
      </c>
    </row>
    <row r="1167" spans="1:7" ht="17.25" thickBot="1" x14ac:dyDescent="0.35">
      <c r="A1167" s="5"/>
      <c r="B1167" s="5"/>
      <c r="C1167" t="b">
        <f t="shared" si="36"/>
        <v>1</v>
      </c>
      <c r="E1167" s="5"/>
      <c r="F1167" s="5"/>
      <c r="G1167" t="b">
        <f t="shared" si="37"/>
        <v>1</v>
      </c>
    </row>
    <row r="1168" spans="1:7" ht="17.25" thickBot="1" x14ac:dyDescent="0.35">
      <c r="A1168" s="5"/>
      <c r="B1168" s="5"/>
      <c r="C1168" t="b">
        <f t="shared" si="36"/>
        <v>1</v>
      </c>
      <c r="E1168" s="5"/>
      <c r="F1168" s="5"/>
      <c r="G1168" t="b">
        <f t="shared" si="37"/>
        <v>1</v>
      </c>
    </row>
    <row r="1169" spans="1:7" ht="17.25" thickBot="1" x14ac:dyDescent="0.35">
      <c r="A1169" s="5"/>
      <c r="B1169" s="5"/>
      <c r="C1169" t="b">
        <f t="shared" si="36"/>
        <v>1</v>
      </c>
      <c r="E1169" s="5"/>
      <c r="F1169" s="5"/>
      <c r="G1169" t="b">
        <f t="shared" si="37"/>
        <v>1</v>
      </c>
    </row>
    <row r="1170" spans="1:7" ht="17.25" thickBot="1" x14ac:dyDescent="0.35">
      <c r="A1170" s="5">
        <v>3</v>
      </c>
      <c r="B1170" s="5">
        <v>3</v>
      </c>
      <c r="C1170" t="b">
        <f t="shared" si="36"/>
        <v>1</v>
      </c>
      <c r="E1170" s="5">
        <v>3</v>
      </c>
      <c r="F1170" s="5">
        <v>3</v>
      </c>
      <c r="G1170" t="b">
        <f t="shared" si="37"/>
        <v>1</v>
      </c>
    </row>
    <row r="1171" spans="1:7" ht="17.25" thickBot="1" x14ac:dyDescent="0.35">
      <c r="A1171" s="5"/>
      <c r="B1171" s="5"/>
      <c r="C1171" t="b">
        <f t="shared" si="36"/>
        <v>1</v>
      </c>
      <c r="E1171" s="5"/>
      <c r="F1171" s="5"/>
      <c r="G1171" t="b">
        <f t="shared" si="37"/>
        <v>1</v>
      </c>
    </row>
    <row r="1172" spans="1:7" ht="17.25" thickBot="1" x14ac:dyDescent="0.35">
      <c r="A1172" s="5"/>
      <c r="B1172" s="5"/>
      <c r="C1172" t="b">
        <f t="shared" si="36"/>
        <v>1</v>
      </c>
      <c r="E1172" s="5"/>
      <c r="F1172" s="5"/>
      <c r="G1172" t="b">
        <f t="shared" si="37"/>
        <v>1</v>
      </c>
    </row>
    <row r="1173" spans="1:7" ht="17.25" thickBot="1" x14ac:dyDescent="0.35">
      <c r="A1173" s="5">
        <v>3</v>
      </c>
      <c r="B1173" s="5">
        <v>3</v>
      </c>
      <c r="C1173" t="b">
        <f t="shared" si="36"/>
        <v>1</v>
      </c>
      <c r="E1173" s="5">
        <v>3</v>
      </c>
      <c r="F1173" s="5">
        <v>3</v>
      </c>
      <c r="G1173" t="b">
        <f t="shared" si="37"/>
        <v>1</v>
      </c>
    </row>
    <row r="1174" spans="1:7" ht="17.25" thickBot="1" x14ac:dyDescent="0.35">
      <c r="A1174" s="5"/>
      <c r="B1174" s="5"/>
      <c r="C1174" t="b">
        <f t="shared" si="36"/>
        <v>1</v>
      </c>
      <c r="E1174" s="5"/>
      <c r="F1174" s="5"/>
      <c r="G1174" t="b">
        <f t="shared" si="37"/>
        <v>1</v>
      </c>
    </row>
    <row r="1175" spans="1:7" ht="17.25" thickBot="1" x14ac:dyDescent="0.35">
      <c r="A1175" s="5"/>
      <c r="B1175" s="5"/>
      <c r="C1175" t="b">
        <f t="shared" si="36"/>
        <v>1</v>
      </c>
      <c r="E1175" s="5"/>
      <c r="F1175" s="5"/>
      <c r="G1175" t="b">
        <f t="shared" si="37"/>
        <v>1</v>
      </c>
    </row>
    <row r="1176" spans="1:7" ht="17.25" thickBot="1" x14ac:dyDescent="0.35">
      <c r="A1176" s="5"/>
      <c r="B1176" s="5"/>
      <c r="C1176" t="b">
        <f t="shared" si="36"/>
        <v>1</v>
      </c>
      <c r="E1176" s="5"/>
      <c r="F1176" s="5"/>
      <c r="G1176" t="b">
        <f t="shared" si="37"/>
        <v>1</v>
      </c>
    </row>
    <row r="1177" spans="1:7" ht="17.25" thickBot="1" x14ac:dyDescent="0.35">
      <c r="A1177" s="5"/>
      <c r="B1177" s="5"/>
      <c r="C1177" t="b">
        <f t="shared" si="36"/>
        <v>1</v>
      </c>
      <c r="E1177" s="5"/>
      <c r="F1177" s="5"/>
      <c r="G1177" t="b">
        <f t="shared" si="37"/>
        <v>1</v>
      </c>
    </row>
    <row r="1178" spans="1:7" ht="17.25" thickBot="1" x14ac:dyDescent="0.35">
      <c r="A1178" s="5"/>
      <c r="B1178" s="5"/>
      <c r="C1178" t="b">
        <f t="shared" si="36"/>
        <v>1</v>
      </c>
      <c r="E1178" s="5"/>
      <c r="F1178" s="5"/>
      <c r="G1178" t="b">
        <f t="shared" si="37"/>
        <v>1</v>
      </c>
    </row>
    <row r="1179" spans="1:7" ht="17.25" thickBot="1" x14ac:dyDescent="0.35">
      <c r="A1179" s="5"/>
      <c r="B1179" s="5"/>
      <c r="C1179" t="b">
        <f t="shared" si="36"/>
        <v>1</v>
      </c>
      <c r="E1179" s="5"/>
      <c r="F1179" s="5"/>
      <c r="G1179" t="b">
        <f t="shared" si="37"/>
        <v>1</v>
      </c>
    </row>
    <row r="1180" spans="1:7" ht="17.25" thickBot="1" x14ac:dyDescent="0.35">
      <c r="A1180" s="5">
        <v>1</v>
      </c>
      <c r="B1180" s="5">
        <v>1</v>
      </c>
      <c r="C1180" t="b">
        <f t="shared" si="36"/>
        <v>1</v>
      </c>
      <c r="E1180" s="5">
        <v>1</v>
      </c>
      <c r="F1180" s="5">
        <v>1</v>
      </c>
      <c r="G1180" t="b">
        <f t="shared" si="37"/>
        <v>1</v>
      </c>
    </row>
    <row r="1181" spans="1:7" ht="17.25" thickBot="1" x14ac:dyDescent="0.35">
      <c r="A1181" s="5">
        <v>3</v>
      </c>
      <c r="B1181" s="5">
        <v>3</v>
      </c>
      <c r="C1181" t="b">
        <f t="shared" si="36"/>
        <v>1</v>
      </c>
      <c r="E1181" s="5">
        <v>3</v>
      </c>
      <c r="F1181" s="5">
        <v>3</v>
      </c>
      <c r="G1181" t="b">
        <f t="shared" si="37"/>
        <v>1</v>
      </c>
    </row>
    <row r="1182" spans="1:7" ht="17.25" thickBot="1" x14ac:dyDescent="0.35">
      <c r="A1182" s="5"/>
      <c r="B1182" s="5"/>
      <c r="C1182" t="b">
        <f t="shared" si="36"/>
        <v>1</v>
      </c>
      <c r="E1182" s="5"/>
      <c r="F1182" s="5"/>
      <c r="G1182" t="b">
        <f t="shared" si="37"/>
        <v>1</v>
      </c>
    </row>
    <row r="1183" spans="1:7" ht="17.25" thickBot="1" x14ac:dyDescent="0.35">
      <c r="A1183" s="5">
        <v>1</v>
      </c>
      <c r="B1183" s="5">
        <v>1</v>
      </c>
      <c r="C1183" t="b">
        <f t="shared" si="36"/>
        <v>1</v>
      </c>
      <c r="E1183" s="5">
        <v>1</v>
      </c>
      <c r="F1183" s="5">
        <v>1</v>
      </c>
      <c r="G1183" t="b">
        <f t="shared" si="37"/>
        <v>1</v>
      </c>
    </row>
    <row r="1184" spans="1:7" ht="17.25" thickBot="1" x14ac:dyDescent="0.35">
      <c r="A1184" s="5">
        <v>1</v>
      </c>
      <c r="B1184" s="5">
        <v>1</v>
      </c>
      <c r="C1184" t="b">
        <f t="shared" si="36"/>
        <v>1</v>
      </c>
      <c r="E1184" s="5">
        <v>1</v>
      </c>
      <c r="F1184" s="5">
        <v>1</v>
      </c>
      <c r="G1184" t="b">
        <f t="shared" si="37"/>
        <v>1</v>
      </c>
    </row>
    <row r="1185" spans="1:7" ht="17.25" thickBot="1" x14ac:dyDescent="0.35">
      <c r="A1185" s="5">
        <v>1</v>
      </c>
      <c r="B1185" s="5">
        <v>1</v>
      </c>
      <c r="C1185" t="b">
        <f t="shared" si="36"/>
        <v>1</v>
      </c>
      <c r="E1185" s="5">
        <v>1</v>
      </c>
      <c r="F1185" s="5">
        <v>1</v>
      </c>
      <c r="G1185" t="b">
        <f t="shared" si="37"/>
        <v>1</v>
      </c>
    </row>
    <row r="1186" spans="1:7" ht="17.25" thickBot="1" x14ac:dyDescent="0.35">
      <c r="A1186" s="5"/>
      <c r="B1186" s="5"/>
      <c r="C1186" t="b">
        <f t="shared" si="36"/>
        <v>1</v>
      </c>
      <c r="E1186" s="5"/>
      <c r="F1186" s="5"/>
      <c r="G1186" t="b">
        <f t="shared" si="37"/>
        <v>1</v>
      </c>
    </row>
    <row r="1187" spans="1:7" ht="17.25" thickBot="1" x14ac:dyDescent="0.35">
      <c r="A1187" s="5">
        <v>3</v>
      </c>
      <c r="B1187" s="5">
        <v>3</v>
      </c>
      <c r="C1187" t="b">
        <f t="shared" si="36"/>
        <v>1</v>
      </c>
      <c r="E1187" s="5">
        <v>3</v>
      </c>
      <c r="F1187" s="5">
        <v>3</v>
      </c>
      <c r="G1187" t="b">
        <f t="shared" si="37"/>
        <v>1</v>
      </c>
    </row>
    <row r="1188" spans="1:7" ht="17.25" thickBot="1" x14ac:dyDescent="0.35">
      <c r="A1188" s="5">
        <v>3</v>
      </c>
      <c r="B1188" s="5">
        <v>3</v>
      </c>
      <c r="C1188" t="b">
        <f t="shared" si="36"/>
        <v>1</v>
      </c>
      <c r="E1188" s="5">
        <v>3</v>
      </c>
      <c r="F1188" s="5">
        <v>3</v>
      </c>
      <c r="G1188" t="b">
        <f t="shared" si="37"/>
        <v>1</v>
      </c>
    </row>
    <row r="1189" spans="1:7" ht="17.25" thickBot="1" x14ac:dyDescent="0.35">
      <c r="A1189" s="5">
        <v>3</v>
      </c>
      <c r="B1189" s="5">
        <v>3</v>
      </c>
      <c r="C1189" t="b">
        <f t="shared" si="36"/>
        <v>1</v>
      </c>
      <c r="E1189" s="5">
        <v>3</v>
      </c>
      <c r="F1189" s="5">
        <v>3</v>
      </c>
      <c r="G1189" t="b">
        <f t="shared" si="37"/>
        <v>1</v>
      </c>
    </row>
    <row r="1190" spans="1:7" ht="17.25" thickBot="1" x14ac:dyDescent="0.35">
      <c r="A1190" s="5"/>
      <c r="B1190" s="5"/>
      <c r="C1190" t="b">
        <f t="shared" si="36"/>
        <v>1</v>
      </c>
      <c r="E1190" s="5"/>
      <c r="F1190" s="5"/>
      <c r="G1190" t="b">
        <f t="shared" si="37"/>
        <v>1</v>
      </c>
    </row>
    <row r="1191" spans="1:7" ht="17.25" thickBot="1" x14ac:dyDescent="0.35">
      <c r="A1191" s="5"/>
      <c r="B1191" s="5"/>
      <c r="C1191" t="b">
        <f t="shared" si="36"/>
        <v>1</v>
      </c>
      <c r="E1191" s="5"/>
      <c r="F1191" s="5"/>
      <c r="G1191" t="b">
        <f t="shared" si="37"/>
        <v>1</v>
      </c>
    </row>
    <row r="1192" spans="1:7" ht="17.25" thickBot="1" x14ac:dyDescent="0.35">
      <c r="A1192" s="5">
        <v>1</v>
      </c>
      <c r="B1192" s="5">
        <v>1</v>
      </c>
      <c r="C1192" t="b">
        <f t="shared" si="36"/>
        <v>1</v>
      </c>
      <c r="E1192" s="5">
        <v>1</v>
      </c>
      <c r="F1192" s="5">
        <v>1</v>
      </c>
      <c r="G1192" t="b">
        <f t="shared" si="37"/>
        <v>1</v>
      </c>
    </row>
    <row r="1193" spans="1:7" ht="17.25" thickBot="1" x14ac:dyDescent="0.35">
      <c r="A1193" s="5">
        <v>1</v>
      </c>
      <c r="B1193" s="5">
        <v>1</v>
      </c>
      <c r="C1193" t="b">
        <f t="shared" si="36"/>
        <v>1</v>
      </c>
      <c r="E1193" s="5">
        <v>1</v>
      </c>
      <c r="F1193" s="5">
        <v>1</v>
      </c>
      <c r="G1193" t="b">
        <f t="shared" si="37"/>
        <v>1</v>
      </c>
    </row>
    <row r="1194" spans="1:7" ht="17.25" thickBot="1" x14ac:dyDescent="0.35">
      <c r="A1194" s="5"/>
      <c r="B1194" s="5"/>
      <c r="C1194" t="b">
        <f t="shared" si="36"/>
        <v>1</v>
      </c>
      <c r="E1194" s="5"/>
      <c r="F1194" s="5"/>
      <c r="G1194" t="b">
        <f t="shared" si="37"/>
        <v>1</v>
      </c>
    </row>
    <row r="1195" spans="1:7" ht="17.25" thickBot="1" x14ac:dyDescent="0.35">
      <c r="A1195" s="5">
        <v>1</v>
      </c>
      <c r="B1195" s="5">
        <v>1</v>
      </c>
      <c r="C1195" t="b">
        <f t="shared" si="36"/>
        <v>1</v>
      </c>
      <c r="E1195" s="5">
        <v>1</v>
      </c>
      <c r="F1195" s="5">
        <v>1</v>
      </c>
      <c r="G1195" t="b">
        <f t="shared" si="37"/>
        <v>1</v>
      </c>
    </row>
    <row r="1196" spans="1:7" ht="17.25" thickBot="1" x14ac:dyDescent="0.35">
      <c r="A1196" s="5">
        <v>1</v>
      </c>
      <c r="B1196" s="5">
        <v>1</v>
      </c>
      <c r="C1196" t="b">
        <f t="shared" si="36"/>
        <v>1</v>
      </c>
      <c r="E1196" s="5">
        <v>1</v>
      </c>
      <c r="F1196" s="5">
        <v>1</v>
      </c>
      <c r="G1196" t="b">
        <f t="shared" si="37"/>
        <v>1</v>
      </c>
    </row>
    <row r="1197" spans="1:7" ht="17.25" thickBot="1" x14ac:dyDescent="0.35">
      <c r="A1197" s="5">
        <v>1</v>
      </c>
      <c r="B1197" s="5">
        <v>1</v>
      </c>
      <c r="C1197" t="b">
        <f t="shared" si="36"/>
        <v>1</v>
      </c>
      <c r="E1197" s="5">
        <v>1</v>
      </c>
      <c r="F1197" s="5">
        <v>1</v>
      </c>
      <c r="G1197" t="b">
        <f t="shared" si="37"/>
        <v>1</v>
      </c>
    </row>
    <row r="1198" spans="1:7" ht="17.25" thickBot="1" x14ac:dyDescent="0.35">
      <c r="A1198" s="5">
        <v>1</v>
      </c>
      <c r="B1198" s="5">
        <v>1</v>
      </c>
      <c r="C1198" t="b">
        <f t="shared" si="36"/>
        <v>1</v>
      </c>
      <c r="E1198" s="5">
        <v>1</v>
      </c>
      <c r="F1198" s="5">
        <v>1</v>
      </c>
      <c r="G1198" t="b">
        <f t="shared" si="37"/>
        <v>1</v>
      </c>
    </row>
    <row r="1199" spans="1:7" ht="17.25" thickBot="1" x14ac:dyDescent="0.35">
      <c r="A1199" s="5">
        <v>1</v>
      </c>
      <c r="B1199" s="5">
        <v>1</v>
      </c>
      <c r="C1199" t="b">
        <f t="shared" si="36"/>
        <v>1</v>
      </c>
      <c r="E1199" s="5">
        <v>1</v>
      </c>
      <c r="F1199" s="5">
        <v>1</v>
      </c>
      <c r="G1199" t="b">
        <f t="shared" si="37"/>
        <v>1</v>
      </c>
    </row>
    <row r="1200" spans="1:7" ht="17.25" thickBot="1" x14ac:dyDescent="0.35">
      <c r="A1200" s="5">
        <v>1</v>
      </c>
      <c r="B1200" s="5">
        <v>1</v>
      </c>
      <c r="C1200" t="b">
        <f t="shared" si="36"/>
        <v>1</v>
      </c>
      <c r="E1200" s="5">
        <v>1</v>
      </c>
      <c r="F1200" s="5">
        <v>1</v>
      </c>
      <c r="G1200" t="b">
        <f t="shared" si="37"/>
        <v>1</v>
      </c>
    </row>
    <row r="1201" spans="1:7" ht="17.25" thickBot="1" x14ac:dyDescent="0.35">
      <c r="A1201" s="5"/>
      <c r="B1201" s="5"/>
      <c r="C1201" t="b">
        <f t="shared" si="36"/>
        <v>1</v>
      </c>
      <c r="E1201" s="5"/>
      <c r="F1201" s="5"/>
      <c r="G1201" t="b">
        <f t="shared" si="37"/>
        <v>1</v>
      </c>
    </row>
    <row r="1202" spans="1:7" ht="17.25" thickBot="1" x14ac:dyDescent="0.35">
      <c r="A1202" s="5"/>
      <c r="B1202" s="5"/>
      <c r="C1202" t="b">
        <f t="shared" si="36"/>
        <v>1</v>
      </c>
      <c r="E1202" s="5"/>
      <c r="F1202" s="5"/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  <row r="1231" spans="1:6" ht="17.25" thickBot="1" x14ac:dyDescent="0.35">
      <c r="A1231" s="5"/>
      <c r="B1231" s="5"/>
      <c r="E1231" s="5"/>
      <c r="F1231" s="5"/>
    </row>
    <row r="1232" spans="1:6" ht="17.25" thickBot="1" x14ac:dyDescent="0.35">
      <c r="A1232" s="5"/>
      <c r="B1232" s="5"/>
      <c r="E1232" s="5"/>
      <c r="F1232" s="5"/>
    </row>
    <row r="1233" spans="1:6" ht="17.25" thickBot="1" x14ac:dyDescent="0.35">
      <c r="A1233" s="5"/>
      <c r="B1233" s="5"/>
      <c r="E1233" s="5"/>
      <c r="F1233" s="5"/>
    </row>
    <row r="1234" spans="1:6" ht="17.25" thickBot="1" x14ac:dyDescent="0.35">
      <c r="A1234" s="5"/>
      <c r="B1234" s="5"/>
      <c r="E1234" s="5"/>
      <c r="F1234" s="5"/>
    </row>
    <row r="1235" spans="1:6" ht="17.25" thickBot="1" x14ac:dyDescent="0.35">
      <c r="A1235" s="5"/>
      <c r="B1235" s="5"/>
      <c r="E1235" s="5"/>
      <c r="F1235" s="5"/>
    </row>
    <row r="1236" spans="1:6" ht="17.25" thickBot="1" x14ac:dyDescent="0.35">
      <c r="A1236" s="5"/>
      <c r="B1236" s="5"/>
      <c r="E1236" s="5"/>
      <c r="F1236" s="5"/>
    </row>
    <row r="1237" spans="1:6" ht="17.25" thickBot="1" x14ac:dyDescent="0.35">
      <c r="A1237" s="5"/>
      <c r="B1237" s="5"/>
      <c r="E1237" s="5"/>
      <c r="F1237" s="5"/>
    </row>
    <row r="1238" spans="1:6" ht="17.25" thickBot="1" x14ac:dyDescent="0.35">
      <c r="A1238" s="5"/>
      <c r="B1238" s="5"/>
      <c r="E1238" s="5"/>
      <c r="F1238" s="5"/>
    </row>
    <row r="1239" spans="1:6" ht="17.25" thickBot="1" x14ac:dyDescent="0.35">
      <c r="A1239" s="5"/>
      <c r="B1239" s="5"/>
      <c r="E1239" s="5"/>
      <c r="F1239" s="5"/>
    </row>
    <row r="1240" spans="1:6" ht="17.25" thickBot="1" x14ac:dyDescent="0.35">
      <c r="A1240" s="5"/>
      <c r="B1240" s="5"/>
      <c r="E1240" s="5"/>
      <c r="F1240" s="5"/>
    </row>
    <row r="1241" spans="1:6" ht="17.25" thickBot="1" x14ac:dyDescent="0.35">
      <c r="A1241" s="5"/>
      <c r="B1241" s="5"/>
      <c r="E1241" s="5"/>
      <c r="F1241" s="5"/>
    </row>
    <row r="1242" spans="1:6" ht="17.25" thickBot="1" x14ac:dyDescent="0.35">
      <c r="A1242" s="5"/>
      <c r="B1242" s="5"/>
      <c r="E1242" s="5"/>
      <c r="F1242" s="5"/>
    </row>
    <row r="1243" spans="1:6" ht="17.25" thickBot="1" x14ac:dyDescent="0.35">
      <c r="A1243" s="5"/>
      <c r="B1243" s="5"/>
      <c r="E1243" s="5"/>
      <c r="F1243" s="5"/>
    </row>
    <row r="1244" spans="1:6" ht="17.25" thickBot="1" x14ac:dyDescent="0.35">
      <c r="A1244" s="5"/>
      <c r="B1244" s="5"/>
      <c r="E1244" s="5"/>
      <c r="F1244" s="5"/>
    </row>
    <row r="1245" spans="1:6" ht="17.25" thickBot="1" x14ac:dyDescent="0.35">
      <c r="A1245" s="5"/>
      <c r="B1245" s="5"/>
      <c r="E1245" s="5"/>
      <c r="F1245" s="5"/>
    </row>
    <row r="1246" spans="1:6" ht="17.25" thickBot="1" x14ac:dyDescent="0.35">
      <c r="A1246" s="5"/>
      <c r="B1246" s="5"/>
      <c r="E1246" s="5"/>
      <c r="F1246" s="5"/>
    </row>
    <row r="1247" spans="1:6" ht="17.25" thickBot="1" x14ac:dyDescent="0.35">
      <c r="A1247" s="5"/>
      <c r="B1247" s="5"/>
      <c r="E1247" s="5"/>
      <c r="F1247" s="5"/>
    </row>
    <row r="1248" spans="1:6" ht="17.25" thickBot="1" x14ac:dyDescent="0.35">
      <c r="A1248" s="5"/>
      <c r="B1248" s="5"/>
      <c r="E1248" s="5"/>
      <c r="F1248" s="5"/>
    </row>
    <row r="1249" spans="1:6" ht="17.25" thickBot="1" x14ac:dyDescent="0.35">
      <c r="A1249" s="5"/>
      <c r="B1249" s="5"/>
      <c r="E1249" s="5"/>
      <c r="F1249" s="5"/>
    </row>
    <row r="1250" spans="1:6" ht="17.25" thickBot="1" x14ac:dyDescent="0.35">
      <c r="A1250" s="5"/>
      <c r="B1250" s="5"/>
      <c r="E1250" s="5"/>
      <c r="F1250" s="5"/>
    </row>
    <row r="1251" spans="1:6" ht="17.25" thickBot="1" x14ac:dyDescent="0.35">
      <c r="A1251" s="5"/>
      <c r="B1251" s="5"/>
      <c r="E1251" s="5"/>
      <c r="F1251" s="5"/>
    </row>
    <row r="1252" spans="1:6" ht="17.25" thickBot="1" x14ac:dyDescent="0.35">
      <c r="A1252" s="5"/>
      <c r="B1252" s="5"/>
      <c r="E1252" s="5"/>
      <c r="F1252" s="5"/>
    </row>
    <row r="1253" spans="1:6" ht="17.25" thickBot="1" x14ac:dyDescent="0.35">
      <c r="A1253" s="5"/>
      <c r="B1253" s="5"/>
      <c r="E1253" s="5"/>
      <c r="F1253" s="5"/>
    </row>
    <row r="1254" spans="1:6" ht="17.25" thickBot="1" x14ac:dyDescent="0.35">
      <c r="A1254" s="5"/>
      <c r="B1254" s="5"/>
      <c r="E1254" s="5"/>
      <c r="F1254" s="5"/>
    </row>
    <row r="1255" spans="1:6" ht="17.25" thickBot="1" x14ac:dyDescent="0.35">
      <c r="A1255" s="5"/>
      <c r="B1255" s="5"/>
      <c r="E1255" s="5"/>
      <c r="F1255" s="5"/>
    </row>
    <row r="1256" spans="1:6" ht="17.25" thickBot="1" x14ac:dyDescent="0.35">
      <c r="A1256" s="5"/>
      <c r="B1256" s="5"/>
      <c r="E1256" s="5"/>
      <c r="F1256" s="5"/>
    </row>
    <row r="1257" spans="1:6" ht="17.25" thickBot="1" x14ac:dyDescent="0.35">
      <c r="A1257" s="5"/>
      <c r="B1257" s="5"/>
      <c r="E1257" s="5"/>
      <c r="F1257" s="5"/>
    </row>
    <row r="1258" spans="1:6" ht="17.25" thickBot="1" x14ac:dyDescent="0.35">
      <c r="A1258" s="5"/>
      <c r="B1258" s="5"/>
      <c r="E1258" s="5"/>
      <c r="F1258" s="5"/>
    </row>
    <row r="1259" spans="1:6" ht="17.25" thickBot="1" x14ac:dyDescent="0.35">
      <c r="A1259" s="5"/>
      <c r="B1259" s="5"/>
      <c r="E1259" s="5"/>
      <c r="F1259" s="5"/>
    </row>
    <row r="1260" spans="1:6" ht="17.25" thickBot="1" x14ac:dyDescent="0.35">
      <c r="A1260" s="5"/>
      <c r="B1260" s="5"/>
      <c r="E1260" s="5"/>
      <c r="F1260" s="5"/>
    </row>
    <row r="1261" spans="1:6" ht="17.25" thickBot="1" x14ac:dyDescent="0.35">
      <c r="A1261" s="5"/>
      <c r="B1261" s="5"/>
      <c r="E1261" s="5"/>
      <c r="F1261" s="5"/>
    </row>
    <row r="1262" spans="1:6" ht="17.25" thickBot="1" x14ac:dyDescent="0.35">
      <c r="A1262" s="5"/>
      <c r="B1262" s="5"/>
      <c r="E1262" s="5"/>
      <c r="F1262" s="5"/>
    </row>
    <row r="1263" spans="1:6" ht="17.25" thickBot="1" x14ac:dyDescent="0.35">
      <c r="A1263" s="5"/>
      <c r="B1263" s="5"/>
      <c r="E1263" s="5"/>
      <c r="F1263" s="5"/>
    </row>
    <row r="1264" spans="1:6" ht="17.25" thickBot="1" x14ac:dyDescent="0.35">
      <c r="A1264" s="5"/>
      <c r="B1264" s="5"/>
      <c r="E1264" s="5"/>
      <c r="F1264" s="5"/>
    </row>
    <row r="1265" spans="1:6" ht="17.25" thickBot="1" x14ac:dyDescent="0.35">
      <c r="A1265" s="5"/>
      <c r="B1265" s="5"/>
      <c r="E1265" s="5"/>
      <c r="F1265" s="5"/>
    </row>
    <row r="1266" spans="1:6" ht="17.25" thickBot="1" x14ac:dyDescent="0.35">
      <c r="A1266" s="5"/>
      <c r="B1266" s="5"/>
      <c r="E1266" s="5"/>
      <c r="F1266" s="5"/>
    </row>
    <row r="1267" spans="1:6" ht="17.25" thickBot="1" x14ac:dyDescent="0.35">
      <c r="A1267" s="5"/>
      <c r="B1267" s="5"/>
      <c r="E1267" s="5"/>
      <c r="F1267" s="5"/>
    </row>
    <row r="1268" spans="1:6" ht="17.25" thickBot="1" x14ac:dyDescent="0.35">
      <c r="A1268" s="5"/>
      <c r="B1268" s="5"/>
      <c r="E1268" s="5"/>
      <c r="F1268" s="5"/>
    </row>
    <row r="1269" spans="1:6" ht="17.25" thickBot="1" x14ac:dyDescent="0.35">
      <c r="A1269" s="5"/>
      <c r="B1269" s="5"/>
      <c r="E1269" s="5"/>
      <c r="F1269" s="5"/>
    </row>
    <row r="1270" spans="1:6" ht="17.25" thickBot="1" x14ac:dyDescent="0.35">
      <c r="A1270" s="5"/>
      <c r="B1270" s="5"/>
      <c r="E1270" s="5"/>
      <c r="F1270" s="5"/>
    </row>
    <row r="1271" spans="1:6" ht="17.25" thickBot="1" x14ac:dyDescent="0.35">
      <c r="A1271" s="5"/>
      <c r="B1271" s="5"/>
      <c r="E1271" s="5"/>
      <c r="F1271" s="5"/>
    </row>
    <row r="1272" spans="1:6" ht="17.25" thickBot="1" x14ac:dyDescent="0.35">
      <c r="A1272" s="5"/>
      <c r="B1272" s="5"/>
      <c r="E1272" s="5"/>
      <c r="F1272" s="5"/>
    </row>
    <row r="1273" spans="1:6" ht="17.25" thickBot="1" x14ac:dyDescent="0.35">
      <c r="A1273" s="5"/>
      <c r="B1273" s="5"/>
      <c r="E1273" s="5"/>
      <c r="F1273" s="5"/>
    </row>
    <row r="1274" spans="1:6" ht="17.25" thickBot="1" x14ac:dyDescent="0.35">
      <c r="A1274" s="5"/>
      <c r="B1274" s="5"/>
      <c r="E1274" s="5"/>
      <c r="F1274" s="5"/>
    </row>
    <row r="1275" spans="1:6" ht="17.25" thickBot="1" x14ac:dyDescent="0.35">
      <c r="A1275" s="5"/>
      <c r="B1275" s="5"/>
      <c r="E1275" s="5"/>
      <c r="F1275" s="5"/>
    </row>
    <row r="1276" spans="1:6" ht="17.25" thickBot="1" x14ac:dyDescent="0.35">
      <c r="A1276" s="5"/>
      <c r="B1276" s="5"/>
      <c r="E1276" s="5"/>
      <c r="F1276" s="5"/>
    </row>
    <row r="1277" spans="1:6" ht="17.25" thickBot="1" x14ac:dyDescent="0.35">
      <c r="A1277" s="5"/>
      <c r="B1277" s="5"/>
      <c r="E1277" s="5"/>
      <c r="F1277" s="5"/>
    </row>
    <row r="1278" spans="1:6" ht="17.25" thickBot="1" x14ac:dyDescent="0.35">
      <c r="A1278" s="5"/>
      <c r="B1278" s="5"/>
      <c r="E1278" s="5"/>
      <c r="F1278" s="5"/>
    </row>
    <row r="1279" spans="1:6" ht="17.25" thickBot="1" x14ac:dyDescent="0.35">
      <c r="A1279" s="5"/>
      <c r="B1279" s="5"/>
      <c r="E1279" s="5"/>
      <c r="F1279" s="5"/>
    </row>
    <row r="1280" spans="1:6" ht="17.25" thickBot="1" x14ac:dyDescent="0.35">
      <c r="A1280" s="5"/>
      <c r="B1280" s="5"/>
      <c r="E1280" s="5"/>
      <c r="F1280" s="5"/>
    </row>
    <row r="1281" spans="1:6" ht="17.25" thickBot="1" x14ac:dyDescent="0.35">
      <c r="A1281" s="5"/>
      <c r="B1281" s="5"/>
      <c r="E1281" s="5"/>
      <c r="F1281" s="5"/>
    </row>
    <row r="1282" spans="1:6" ht="17.25" thickBot="1" x14ac:dyDescent="0.35">
      <c r="A1282" s="5"/>
      <c r="B1282" s="5"/>
      <c r="E1282" s="5"/>
      <c r="F1282" s="5"/>
    </row>
    <row r="1283" spans="1:6" ht="17.25" thickBot="1" x14ac:dyDescent="0.35">
      <c r="A1283" s="5"/>
      <c r="B1283" s="5"/>
      <c r="E1283" s="5"/>
      <c r="F1283" s="5"/>
    </row>
    <row r="1284" spans="1:6" ht="17.25" thickBot="1" x14ac:dyDescent="0.35">
      <c r="A1284" s="5"/>
      <c r="B1284" s="5"/>
      <c r="E1284" s="5"/>
      <c r="F1284" s="5"/>
    </row>
    <row r="1285" spans="1:6" ht="17.25" thickBot="1" x14ac:dyDescent="0.35">
      <c r="A1285" s="5"/>
      <c r="B1285" s="5"/>
      <c r="E1285" s="5"/>
      <c r="F1285" s="5"/>
    </row>
    <row r="1286" spans="1:6" ht="17.25" thickBot="1" x14ac:dyDescent="0.35">
      <c r="A1286" s="5"/>
      <c r="B1286" s="5"/>
      <c r="E1286" s="5"/>
      <c r="F1286" s="5"/>
    </row>
    <row r="1287" spans="1:6" ht="17.25" thickBot="1" x14ac:dyDescent="0.35">
      <c r="A1287" s="5"/>
      <c r="B1287" s="5"/>
      <c r="E1287" s="5"/>
      <c r="F1287" s="5"/>
    </row>
    <row r="1288" spans="1:6" ht="17.25" thickBot="1" x14ac:dyDescent="0.35">
      <c r="A1288" s="5"/>
      <c r="B1288" s="5"/>
      <c r="E1288" s="5"/>
      <c r="F1288" s="5"/>
    </row>
    <row r="1289" spans="1:6" ht="17.25" thickBot="1" x14ac:dyDescent="0.35">
      <c r="A1289" s="5"/>
      <c r="B1289" s="5"/>
      <c r="E1289" s="5"/>
      <c r="F1289" s="5"/>
    </row>
    <row r="1290" spans="1:6" ht="17.25" thickBot="1" x14ac:dyDescent="0.35">
      <c r="A1290" s="5"/>
      <c r="B1290" s="5"/>
      <c r="E1290" s="5"/>
      <c r="F1290" s="5"/>
    </row>
    <row r="1291" spans="1:6" ht="17.25" thickBot="1" x14ac:dyDescent="0.35">
      <c r="A1291" s="5"/>
      <c r="B1291" s="5"/>
      <c r="E1291" s="5"/>
      <c r="F1291" s="5"/>
    </row>
    <row r="1292" spans="1:6" ht="17.25" thickBot="1" x14ac:dyDescent="0.35">
      <c r="A1292" s="5"/>
      <c r="B1292" s="5"/>
      <c r="E1292" s="5"/>
      <c r="F1292" s="5"/>
    </row>
    <row r="1293" spans="1:6" ht="17.25" thickBot="1" x14ac:dyDescent="0.35">
      <c r="A1293" s="5"/>
      <c r="B1293" s="5"/>
      <c r="E1293" s="5"/>
      <c r="F1293" s="5"/>
    </row>
    <row r="1294" spans="1:6" ht="17.25" thickBot="1" x14ac:dyDescent="0.35">
      <c r="A1294" s="5"/>
      <c r="B1294" s="5"/>
      <c r="E1294" s="5"/>
      <c r="F1294" s="5"/>
    </row>
    <row r="1295" spans="1:6" ht="17.25" thickBot="1" x14ac:dyDescent="0.35">
      <c r="A1295" s="5"/>
      <c r="B1295" s="5"/>
      <c r="E1295" s="5"/>
      <c r="F1295" s="5"/>
    </row>
    <row r="1296" spans="1:6" ht="17.25" thickBot="1" x14ac:dyDescent="0.35">
      <c r="A1296" s="5"/>
      <c r="B1296" s="5"/>
      <c r="E1296" s="5"/>
      <c r="F1296" s="5"/>
    </row>
    <row r="1297" spans="1:6" ht="17.25" thickBot="1" x14ac:dyDescent="0.35">
      <c r="A1297" s="5"/>
      <c r="B1297" s="5"/>
      <c r="E1297" s="5"/>
      <c r="F1297" s="5"/>
    </row>
    <row r="1298" spans="1:6" ht="17.25" thickBot="1" x14ac:dyDescent="0.35">
      <c r="A1298" s="5"/>
      <c r="B1298" s="5"/>
      <c r="E1298" s="5"/>
      <c r="F1298" s="5"/>
    </row>
    <row r="1299" spans="1:6" ht="17.25" thickBot="1" x14ac:dyDescent="0.35">
      <c r="A1299" s="5"/>
      <c r="B1299" s="5"/>
      <c r="E1299" s="5"/>
      <c r="F1299" s="5"/>
    </row>
    <row r="1300" spans="1:6" ht="17.25" thickBot="1" x14ac:dyDescent="0.35">
      <c r="A1300" s="5"/>
      <c r="B1300" s="5"/>
      <c r="E1300" s="5"/>
      <c r="F1300" s="5"/>
    </row>
    <row r="1301" spans="1:6" ht="17.25" thickBot="1" x14ac:dyDescent="0.35">
      <c r="A1301" s="5"/>
      <c r="B1301" s="5"/>
      <c r="E1301" s="5"/>
      <c r="F1301" s="5"/>
    </row>
    <row r="1302" spans="1:6" ht="17.25" thickBot="1" x14ac:dyDescent="0.35">
      <c r="A1302" s="5"/>
      <c r="B1302" s="5"/>
      <c r="E1302" s="5"/>
      <c r="F1302" s="5"/>
    </row>
    <row r="1303" spans="1:6" ht="17.25" thickBot="1" x14ac:dyDescent="0.35">
      <c r="A1303" s="5"/>
      <c r="B1303" s="5"/>
      <c r="E1303" s="5"/>
      <c r="F1303" s="5"/>
    </row>
    <row r="1304" spans="1:6" ht="17.25" thickBot="1" x14ac:dyDescent="0.35">
      <c r="A1304" s="5"/>
      <c r="B1304" s="5"/>
      <c r="E1304" s="5"/>
      <c r="F1304" s="5"/>
    </row>
    <row r="1305" spans="1:6" ht="17.25" thickBot="1" x14ac:dyDescent="0.35">
      <c r="A1305" s="5"/>
      <c r="B1305" s="5"/>
      <c r="E1305" s="5"/>
      <c r="F1305" s="5"/>
    </row>
    <row r="1306" spans="1:6" ht="17.25" thickBot="1" x14ac:dyDescent="0.35">
      <c r="A1306" s="5"/>
      <c r="B1306" s="5"/>
      <c r="E1306" s="5"/>
      <c r="F1306" s="5"/>
    </row>
    <row r="1307" spans="1:6" ht="17.25" thickBot="1" x14ac:dyDescent="0.35">
      <c r="A1307" s="5"/>
      <c r="B1307" s="5"/>
      <c r="E1307" s="5"/>
      <c r="F1307" s="5"/>
    </row>
    <row r="1308" spans="1:6" ht="17.25" thickBot="1" x14ac:dyDescent="0.35">
      <c r="A1308" s="5"/>
      <c r="B1308" s="5"/>
      <c r="E1308" s="5"/>
      <c r="F1308" s="5"/>
    </row>
    <row r="1309" spans="1:6" ht="17.25" thickBot="1" x14ac:dyDescent="0.35">
      <c r="A1309" s="5"/>
      <c r="B1309" s="5"/>
      <c r="E1309" s="5"/>
      <c r="F1309" s="5"/>
    </row>
    <row r="1310" spans="1:6" ht="17.25" thickBot="1" x14ac:dyDescent="0.35">
      <c r="A1310" s="5"/>
      <c r="B1310" s="5"/>
      <c r="E1310" s="5"/>
      <c r="F1310" s="5"/>
    </row>
    <row r="1311" spans="1:6" ht="17.25" thickBot="1" x14ac:dyDescent="0.35">
      <c r="A1311" s="5"/>
      <c r="B1311" s="5"/>
      <c r="E1311" s="5"/>
      <c r="F1311" s="5"/>
    </row>
    <row r="1312" spans="1:6" ht="17.25" thickBot="1" x14ac:dyDescent="0.35">
      <c r="A1312" s="5"/>
      <c r="B1312" s="5"/>
      <c r="E1312" s="5"/>
      <c r="F1312" s="5"/>
    </row>
    <row r="1313" spans="1:6" ht="17.25" thickBot="1" x14ac:dyDescent="0.35">
      <c r="A1313" s="5"/>
      <c r="B1313" s="5"/>
      <c r="E1313" s="5"/>
      <c r="F1313" s="5"/>
    </row>
    <row r="1314" spans="1:6" ht="17.25" thickBot="1" x14ac:dyDescent="0.35">
      <c r="A1314" s="5"/>
      <c r="B1314" s="5"/>
      <c r="E1314" s="5"/>
      <c r="F1314" s="5"/>
    </row>
    <row r="1315" spans="1:6" ht="17.25" thickBot="1" x14ac:dyDescent="0.35">
      <c r="A1315" s="5"/>
      <c r="B1315" s="5"/>
      <c r="E1315" s="5"/>
      <c r="F1315" s="5"/>
    </row>
    <row r="1316" spans="1:6" ht="17.25" thickBot="1" x14ac:dyDescent="0.35">
      <c r="A1316" s="5"/>
      <c r="B1316" s="5"/>
      <c r="E1316" s="5"/>
      <c r="F1316" s="5"/>
    </row>
    <row r="1317" spans="1:6" ht="17.25" thickBot="1" x14ac:dyDescent="0.35">
      <c r="A1317" s="5"/>
      <c r="B1317" s="5"/>
      <c r="E1317" s="5"/>
      <c r="F1317" s="5"/>
    </row>
    <row r="1318" spans="1:6" ht="17.25" thickBot="1" x14ac:dyDescent="0.35">
      <c r="A1318" s="5"/>
      <c r="B1318" s="5"/>
      <c r="E1318" s="5"/>
      <c r="F1318" s="5"/>
    </row>
    <row r="1319" spans="1:6" ht="17.25" thickBot="1" x14ac:dyDescent="0.35">
      <c r="A1319" s="5"/>
      <c r="B1319" s="5"/>
      <c r="E1319" s="5"/>
      <c r="F1319" s="5"/>
    </row>
    <row r="1320" spans="1:6" ht="17.25" thickBot="1" x14ac:dyDescent="0.35">
      <c r="A1320" s="5"/>
      <c r="B1320" s="5"/>
      <c r="E1320" s="5"/>
      <c r="F1320" s="5"/>
    </row>
    <row r="1321" spans="1:6" ht="17.25" thickBot="1" x14ac:dyDescent="0.35">
      <c r="A1321" s="5"/>
      <c r="B1321" s="5"/>
      <c r="E1321" s="5"/>
      <c r="F1321" s="5"/>
    </row>
    <row r="1322" spans="1:6" ht="17.25" thickBot="1" x14ac:dyDescent="0.35">
      <c r="A1322" s="5"/>
      <c r="B1322" s="5"/>
      <c r="E1322" s="5"/>
      <c r="F1322" s="5"/>
    </row>
    <row r="1323" spans="1:6" ht="17.25" thickBot="1" x14ac:dyDescent="0.35">
      <c r="A1323" s="5"/>
      <c r="B1323" s="5"/>
      <c r="E1323" s="5"/>
      <c r="F1323" s="5"/>
    </row>
    <row r="1324" spans="1:6" ht="17.25" thickBot="1" x14ac:dyDescent="0.35">
      <c r="A1324" s="5"/>
      <c r="B1324" s="5"/>
      <c r="E1324" s="5"/>
      <c r="F1324" s="5"/>
    </row>
    <row r="1325" spans="1:6" ht="17.25" thickBot="1" x14ac:dyDescent="0.35">
      <c r="A1325" s="5"/>
      <c r="B1325" s="5"/>
      <c r="E1325" s="5"/>
      <c r="F1325" s="5"/>
    </row>
    <row r="1326" spans="1:6" ht="17.25" thickBot="1" x14ac:dyDescent="0.35">
      <c r="A1326" s="5"/>
      <c r="B1326" s="5"/>
      <c r="E1326" s="5"/>
      <c r="F1326" s="5"/>
    </row>
    <row r="1327" spans="1:6" ht="17.25" thickBot="1" x14ac:dyDescent="0.35">
      <c r="A1327" s="5"/>
      <c r="B1327" s="5"/>
      <c r="E1327" s="5"/>
      <c r="F1327" s="5"/>
    </row>
    <row r="1328" spans="1:6" ht="17.25" thickBot="1" x14ac:dyDescent="0.35">
      <c r="A1328" s="5"/>
      <c r="B1328" s="5"/>
      <c r="E1328" s="5"/>
      <c r="F1328" s="5"/>
    </row>
    <row r="1329" spans="1:6" ht="17.25" thickBot="1" x14ac:dyDescent="0.35">
      <c r="A1329" s="5"/>
      <c r="B1329" s="5"/>
      <c r="E1329" s="5"/>
      <c r="F1329" s="5"/>
    </row>
    <row r="1330" spans="1:6" ht="17.25" thickBot="1" x14ac:dyDescent="0.35">
      <c r="A1330" s="5"/>
      <c r="B1330" s="5"/>
      <c r="E1330" s="5"/>
      <c r="F1330" s="5"/>
    </row>
    <row r="1331" spans="1:6" ht="17.25" thickBot="1" x14ac:dyDescent="0.35">
      <c r="A1331" s="5"/>
      <c r="B1331" s="5"/>
      <c r="E1331" s="5"/>
      <c r="F1331" s="5"/>
    </row>
    <row r="1332" spans="1:6" ht="17.25" thickBot="1" x14ac:dyDescent="0.35">
      <c r="A1332" s="5"/>
      <c r="B1332" s="5"/>
      <c r="E1332" s="5"/>
      <c r="F1332" s="5"/>
    </row>
    <row r="1333" spans="1:6" ht="17.25" thickBot="1" x14ac:dyDescent="0.35">
      <c r="A1333" s="5"/>
      <c r="B1333" s="5"/>
      <c r="E1333" s="5"/>
      <c r="F1333" s="5"/>
    </row>
    <row r="1334" spans="1:6" ht="17.25" thickBot="1" x14ac:dyDescent="0.35">
      <c r="A1334" s="5"/>
      <c r="B1334" s="5"/>
      <c r="E1334" s="5"/>
      <c r="F1334" s="5"/>
    </row>
    <row r="1335" spans="1:6" ht="17.25" thickBot="1" x14ac:dyDescent="0.35">
      <c r="A1335" s="5"/>
      <c r="B1335" s="5"/>
      <c r="E1335" s="5"/>
      <c r="F1335" s="5"/>
    </row>
    <row r="1336" spans="1:6" ht="17.25" thickBot="1" x14ac:dyDescent="0.35">
      <c r="A1336" s="5"/>
      <c r="B1336" s="5"/>
      <c r="E1336" s="5"/>
      <c r="F1336" s="5"/>
    </row>
    <row r="1337" spans="1:6" ht="17.25" thickBot="1" x14ac:dyDescent="0.35">
      <c r="A1337" s="5"/>
      <c r="B1337" s="5"/>
      <c r="E1337" s="5"/>
      <c r="F1337" s="5"/>
    </row>
    <row r="1338" spans="1:6" ht="17.25" thickBot="1" x14ac:dyDescent="0.35">
      <c r="A1338" s="5"/>
      <c r="B1338" s="5"/>
      <c r="E1338" s="5"/>
      <c r="F1338" s="5"/>
    </row>
    <row r="1339" spans="1:6" ht="17.25" thickBot="1" x14ac:dyDescent="0.35">
      <c r="A1339" s="5"/>
      <c r="B1339" s="5"/>
      <c r="E1339" s="5"/>
      <c r="F1339" s="5"/>
    </row>
    <row r="1340" spans="1:6" ht="17.25" thickBot="1" x14ac:dyDescent="0.35">
      <c r="A1340" s="5"/>
      <c r="B1340" s="5"/>
      <c r="E1340" s="5"/>
      <c r="F1340" s="5"/>
    </row>
    <row r="1341" spans="1:6" ht="17.25" thickBot="1" x14ac:dyDescent="0.35">
      <c r="A1341" s="5"/>
      <c r="B1341" s="5"/>
      <c r="E1341" s="5"/>
      <c r="F1341" s="5"/>
    </row>
    <row r="1342" spans="1:6" ht="17.25" thickBot="1" x14ac:dyDescent="0.35">
      <c r="A1342" s="5"/>
      <c r="B1342" s="5"/>
      <c r="E1342" s="5"/>
      <c r="F1342" s="5"/>
    </row>
    <row r="1343" spans="1:6" ht="17.25" thickBot="1" x14ac:dyDescent="0.35">
      <c r="A1343" s="5"/>
      <c r="B1343" s="5"/>
      <c r="E1343" s="5"/>
      <c r="F1343" s="5"/>
    </row>
    <row r="1344" spans="1:6" ht="17.25" thickBot="1" x14ac:dyDescent="0.35">
      <c r="A1344" s="5"/>
      <c r="B1344" s="5"/>
      <c r="E1344" s="5"/>
      <c r="F1344" s="5"/>
    </row>
    <row r="1345" spans="1:6" ht="17.25" thickBot="1" x14ac:dyDescent="0.35">
      <c r="A1345" s="5"/>
      <c r="B1345" s="5"/>
      <c r="E1345" s="5"/>
      <c r="F1345" s="5"/>
    </row>
    <row r="1346" spans="1:6" ht="17.25" thickBot="1" x14ac:dyDescent="0.35">
      <c r="A1346" s="5"/>
      <c r="B1346" s="5"/>
      <c r="E1346" s="5"/>
      <c r="F1346" s="5"/>
    </row>
    <row r="1347" spans="1:6" ht="17.25" thickBot="1" x14ac:dyDescent="0.35">
      <c r="A1347" s="5"/>
      <c r="B1347" s="5"/>
      <c r="E1347" s="5"/>
      <c r="F1347" s="5"/>
    </row>
    <row r="1348" spans="1:6" ht="17.25" thickBot="1" x14ac:dyDescent="0.35">
      <c r="A1348" s="5"/>
      <c r="B1348" s="5"/>
      <c r="E1348" s="5"/>
      <c r="F1348" s="5"/>
    </row>
    <row r="1349" spans="1:6" ht="17.25" thickBot="1" x14ac:dyDescent="0.35">
      <c r="A1349" s="5"/>
      <c r="B1349" s="5"/>
      <c r="E1349" s="5"/>
      <c r="F1349" s="5"/>
    </row>
    <row r="1350" spans="1:6" ht="17.25" thickBot="1" x14ac:dyDescent="0.35">
      <c r="A1350" s="5"/>
      <c r="B1350" s="5"/>
      <c r="E1350" s="5"/>
      <c r="F1350" s="5"/>
    </row>
    <row r="1351" spans="1:6" ht="17.25" thickBot="1" x14ac:dyDescent="0.35">
      <c r="A1351" s="5"/>
      <c r="B1351" s="5"/>
      <c r="E1351" s="5"/>
      <c r="F1351" s="5"/>
    </row>
    <row r="1352" spans="1:6" ht="17.25" thickBot="1" x14ac:dyDescent="0.35">
      <c r="A1352" s="5"/>
      <c r="B1352" s="5"/>
      <c r="E1352" s="5"/>
      <c r="F1352" s="5"/>
    </row>
    <row r="1353" spans="1:6" ht="17.25" thickBot="1" x14ac:dyDescent="0.35">
      <c r="A1353" s="5"/>
      <c r="B1353" s="5"/>
      <c r="E1353" s="5"/>
      <c r="F1353" s="5"/>
    </row>
    <row r="1354" spans="1:6" ht="17.25" thickBot="1" x14ac:dyDescent="0.35">
      <c r="A1354" s="5"/>
      <c r="B1354" s="5"/>
      <c r="E1354" s="5"/>
      <c r="F1354" s="5"/>
    </row>
    <row r="1355" spans="1:6" ht="17.25" thickBot="1" x14ac:dyDescent="0.35">
      <c r="A1355" s="5"/>
      <c r="B1355" s="5"/>
      <c r="E1355" s="5"/>
      <c r="F1355" s="5"/>
    </row>
    <row r="1356" spans="1:6" ht="17.25" thickBot="1" x14ac:dyDescent="0.35">
      <c r="A1356" s="5"/>
      <c r="B1356" s="5"/>
      <c r="E1356" s="5"/>
      <c r="F1356" s="5"/>
    </row>
    <row r="1357" spans="1:6" ht="17.25" thickBot="1" x14ac:dyDescent="0.35">
      <c r="A1357" s="5"/>
      <c r="B1357" s="5"/>
      <c r="E1357" s="5"/>
      <c r="F1357" s="5"/>
    </row>
    <row r="1358" spans="1:6" ht="17.25" thickBot="1" x14ac:dyDescent="0.35">
      <c r="A1358" s="5"/>
      <c r="B1358" s="5"/>
      <c r="E1358" s="5"/>
      <c r="F1358" s="5"/>
    </row>
    <row r="1359" spans="1:6" ht="17.25" thickBot="1" x14ac:dyDescent="0.35">
      <c r="A1359" s="5"/>
      <c r="B1359" s="5"/>
      <c r="E1359" s="5"/>
      <c r="F1359" s="5"/>
    </row>
    <row r="1360" spans="1:6" ht="17.25" thickBot="1" x14ac:dyDescent="0.35">
      <c r="A1360" s="5"/>
      <c r="B1360" s="5"/>
      <c r="E1360" s="5"/>
      <c r="F1360" s="5"/>
    </row>
    <row r="1361" spans="1:6" ht="17.25" thickBot="1" x14ac:dyDescent="0.35">
      <c r="A1361" s="5"/>
      <c r="B1361" s="5"/>
      <c r="E1361" s="5"/>
      <c r="F1361" s="5"/>
    </row>
    <row r="1362" spans="1:6" ht="17.25" thickBot="1" x14ac:dyDescent="0.35">
      <c r="A1362" s="5"/>
      <c r="B1362" s="5"/>
      <c r="E1362" s="5"/>
      <c r="F1362" s="5"/>
    </row>
    <row r="1363" spans="1:6" ht="17.25" thickBot="1" x14ac:dyDescent="0.35">
      <c r="A1363" s="5"/>
      <c r="B1363" s="5"/>
      <c r="E1363" s="5"/>
      <c r="F1363" s="5"/>
    </row>
    <row r="1364" spans="1:6" ht="17.25" thickBot="1" x14ac:dyDescent="0.35">
      <c r="A1364" s="5"/>
      <c r="B1364" s="5"/>
      <c r="E1364" s="5"/>
      <c r="F1364" s="5"/>
    </row>
    <row r="1365" spans="1:6" ht="17.25" thickBot="1" x14ac:dyDescent="0.35">
      <c r="A1365" s="5"/>
      <c r="B1365" s="5"/>
      <c r="E1365" s="5"/>
      <c r="F1365" s="5"/>
    </row>
    <row r="1366" spans="1:6" ht="17.25" thickBot="1" x14ac:dyDescent="0.35">
      <c r="A1366" s="5"/>
      <c r="B1366" s="5"/>
      <c r="E1366" s="5"/>
      <c r="F1366" s="5"/>
    </row>
    <row r="1367" spans="1:6" ht="17.25" thickBot="1" x14ac:dyDescent="0.35">
      <c r="A1367" s="5"/>
      <c r="B1367" s="5"/>
      <c r="E1367" s="5"/>
      <c r="F1367" s="5"/>
    </row>
    <row r="1368" spans="1:6" ht="17.25" thickBot="1" x14ac:dyDescent="0.35">
      <c r="A1368" s="5"/>
      <c r="B1368" s="5"/>
      <c r="E1368" s="5"/>
      <c r="F1368" s="5"/>
    </row>
    <row r="1369" spans="1:6" ht="17.25" thickBot="1" x14ac:dyDescent="0.35">
      <c r="A1369" s="5"/>
      <c r="B1369" s="5"/>
      <c r="E1369" s="5"/>
      <c r="F1369" s="5"/>
    </row>
    <row r="1370" spans="1:6" ht="17.25" thickBot="1" x14ac:dyDescent="0.35">
      <c r="A1370" s="5"/>
      <c r="B1370" s="5"/>
      <c r="E1370" s="5"/>
      <c r="F1370" s="5"/>
    </row>
    <row r="1371" spans="1:6" ht="17.25" thickBot="1" x14ac:dyDescent="0.35">
      <c r="A1371" s="5"/>
      <c r="B1371" s="5"/>
      <c r="E1371" s="5"/>
      <c r="F1371" s="5"/>
    </row>
    <row r="1372" spans="1:6" ht="17.25" thickBot="1" x14ac:dyDescent="0.35">
      <c r="A1372" s="5"/>
      <c r="B1372" s="5"/>
      <c r="E1372" s="5"/>
      <c r="F1372" s="5"/>
    </row>
    <row r="1373" spans="1:6" ht="17.25" thickBot="1" x14ac:dyDescent="0.35">
      <c r="A1373" s="5"/>
      <c r="B1373" s="5"/>
      <c r="E1373" s="5"/>
      <c r="F1373" s="5"/>
    </row>
    <row r="1374" spans="1:6" ht="17.25" thickBot="1" x14ac:dyDescent="0.35">
      <c r="A1374" s="5"/>
      <c r="B1374" s="5"/>
      <c r="E1374" s="5"/>
      <c r="F1374" s="5"/>
    </row>
    <row r="1375" spans="1:6" ht="17.25" thickBot="1" x14ac:dyDescent="0.35">
      <c r="A1375" s="5"/>
      <c r="B1375" s="5"/>
      <c r="E1375" s="5"/>
      <c r="F1375" s="5"/>
    </row>
    <row r="1376" spans="1:6" ht="17.25" thickBot="1" x14ac:dyDescent="0.35">
      <c r="A1376" s="5"/>
      <c r="B1376" s="5"/>
      <c r="E1376" s="5"/>
      <c r="F1376" s="5"/>
    </row>
    <row r="1377" spans="1:6" ht="17.25" thickBot="1" x14ac:dyDescent="0.35">
      <c r="A1377" s="5"/>
      <c r="B1377" s="5"/>
      <c r="E1377" s="5"/>
      <c r="F1377" s="5"/>
    </row>
    <row r="1378" spans="1:6" ht="17.25" thickBot="1" x14ac:dyDescent="0.35">
      <c r="A1378" s="5"/>
      <c r="B1378" s="5"/>
      <c r="E1378" s="5"/>
      <c r="F1378" s="5"/>
    </row>
    <row r="1379" spans="1:6" ht="17.25" thickBot="1" x14ac:dyDescent="0.35">
      <c r="A1379" s="5"/>
      <c r="B1379" s="5"/>
      <c r="E1379" s="5"/>
      <c r="F1379" s="5"/>
    </row>
    <row r="1380" spans="1:6" ht="17.25" thickBot="1" x14ac:dyDescent="0.35">
      <c r="A1380" s="5"/>
      <c r="B1380" s="5"/>
      <c r="E1380" s="5"/>
      <c r="F1380" s="5"/>
    </row>
    <row r="1381" spans="1:6" ht="17.25" thickBot="1" x14ac:dyDescent="0.35">
      <c r="A1381" s="5"/>
      <c r="B1381" s="5"/>
      <c r="E1381" s="5"/>
      <c r="F1381" s="5"/>
    </row>
    <row r="1382" spans="1:6" ht="17.25" thickBot="1" x14ac:dyDescent="0.35">
      <c r="A1382" s="5"/>
      <c r="B1382" s="5"/>
      <c r="E1382" s="5"/>
      <c r="F1382" s="5"/>
    </row>
    <row r="1383" spans="1:6" ht="17.25" thickBot="1" x14ac:dyDescent="0.35">
      <c r="A1383" s="5"/>
      <c r="B1383" s="5"/>
      <c r="E1383" s="5"/>
      <c r="F1383" s="5"/>
    </row>
    <row r="1384" spans="1:6" ht="17.25" thickBot="1" x14ac:dyDescent="0.35">
      <c r="A1384" s="5"/>
      <c r="B1384" s="5"/>
      <c r="E1384" s="5"/>
      <c r="F1384" s="5"/>
    </row>
    <row r="1385" spans="1:6" ht="17.25" thickBot="1" x14ac:dyDescent="0.35">
      <c r="A1385" s="5"/>
      <c r="B1385" s="5"/>
      <c r="E1385" s="5"/>
      <c r="F1385" s="5"/>
    </row>
    <row r="1386" spans="1:6" ht="17.25" thickBot="1" x14ac:dyDescent="0.35">
      <c r="A1386" s="5"/>
      <c r="B1386" s="5"/>
      <c r="E1386" s="5"/>
      <c r="F1386" s="5"/>
    </row>
    <row r="1387" spans="1:6" ht="17.25" thickBot="1" x14ac:dyDescent="0.35">
      <c r="A1387" s="5"/>
      <c r="B1387" s="5"/>
      <c r="E1387" s="5"/>
      <c r="F1387" s="5"/>
    </row>
    <row r="1388" spans="1:6" ht="17.25" thickBot="1" x14ac:dyDescent="0.35">
      <c r="A1388" s="5"/>
      <c r="B1388" s="5"/>
      <c r="E1388" s="5"/>
      <c r="F1388" s="5"/>
    </row>
    <row r="1389" spans="1:6" ht="17.25" thickBot="1" x14ac:dyDescent="0.35">
      <c r="A1389" s="5"/>
      <c r="B1389" s="5"/>
      <c r="E1389" s="5"/>
      <c r="F1389" s="5"/>
    </row>
    <row r="1390" spans="1:6" ht="17.25" thickBot="1" x14ac:dyDescent="0.35">
      <c r="A1390" s="5"/>
      <c r="B1390" s="5"/>
      <c r="E1390" s="5"/>
      <c r="F1390" s="5"/>
    </row>
    <row r="1391" spans="1:6" ht="17.25" thickBot="1" x14ac:dyDescent="0.35">
      <c r="A1391" s="5"/>
      <c r="B1391" s="5"/>
      <c r="E1391" s="5"/>
      <c r="F1391" s="5"/>
    </row>
    <row r="1392" spans="1:6" ht="17.25" thickBot="1" x14ac:dyDescent="0.35">
      <c r="A1392" s="5"/>
      <c r="B1392" s="5"/>
      <c r="E1392" s="5"/>
      <c r="F1392" s="5"/>
    </row>
    <row r="1393" spans="1:6" ht="17.25" thickBot="1" x14ac:dyDescent="0.35">
      <c r="A1393" s="5"/>
      <c r="B1393" s="5"/>
      <c r="E1393" s="5"/>
      <c r="F1393" s="5"/>
    </row>
    <row r="1394" spans="1:6" ht="17.25" thickBot="1" x14ac:dyDescent="0.35">
      <c r="A1394" s="5"/>
      <c r="B1394" s="5"/>
      <c r="E1394" s="5"/>
      <c r="F1394" s="5"/>
    </row>
    <row r="1395" spans="1:6" ht="17.25" thickBot="1" x14ac:dyDescent="0.35">
      <c r="A1395" s="5"/>
      <c r="B1395" s="5"/>
      <c r="E1395" s="5"/>
      <c r="F1395" s="5"/>
    </row>
    <row r="1396" spans="1:6" ht="17.25" thickBot="1" x14ac:dyDescent="0.35">
      <c r="A1396" s="5"/>
      <c r="B1396" s="5"/>
      <c r="E1396" s="5"/>
      <c r="F1396" s="5"/>
    </row>
    <row r="1397" spans="1:6" ht="17.25" thickBot="1" x14ac:dyDescent="0.35">
      <c r="A1397" s="5"/>
      <c r="B1397" s="5"/>
      <c r="E1397" s="5"/>
      <c r="F1397" s="5"/>
    </row>
    <row r="1398" spans="1:6" ht="17.25" thickBot="1" x14ac:dyDescent="0.35">
      <c r="A1398" s="5"/>
      <c r="B1398" s="5"/>
      <c r="E1398" s="5"/>
      <c r="F1398" s="5"/>
    </row>
    <row r="1399" spans="1:6" ht="17.25" thickBot="1" x14ac:dyDescent="0.35">
      <c r="A1399" s="5"/>
      <c r="B1399" s="5"/>
      <c r="E1399" s="5"/>
      <c r="F1399" s="5"/>
    </row>
    <row r="1400" spans="1:6" ht="17.25" thickBot="1" x14ac:dyDescent="0.35">
      <c r="A1400" s="5"/>
      <c r="B1400" s="5"/>
      <c r="E1400" s="5"/>
      <c r="F1400" s="5"/>
    </row>
    <row r="1401" spans="1:6" ht="17.25" thickBot="1" x14ac:dyDescent="0.35">
      <c r="A1401" s="5"/>
      <c r="B1401" s="5"/>
      <c r="E1401" s="5"/>
      <c r="F1401" s="5"/>
    </row>
    <row r="1402" spans="1:6" ht="17.25" thickBot="1" x14ac:dyDescent="0.35">
      <c r="A1402" s="5"/>
      <c r="B1402" s="5"/>
      <c r="E1402" s="5"/>
      <c r="F1402" s="5"/>
    </row>
    <row r="1403" spans="1:6" ht="17.25" thickBot="1" x14ac:dyDescent="0.35">
      <c r="A1403" s="5"/>
      <c r="B1403" s="5"/>
      <c r="E1403" s="5"/>
      <c r="F1403" s="5"/>
    </row>
    <row r="1404" spans="1:6" ht="17.25" thickBot="1" x14ac:dyDescent="0.35">
      <c r="A1404" s="5"/>
      <c r="B1404" s="5"/>
      <c r="E1404" s="5"/>
      <c r="F1404" s="5"/>
    </row>
    <row r="1405" spans="1:6" ht="17.25" thickBot="1" x14ac:dyDescent="0.35">
      <c r="A1405" s="5"/>
      <c r="B1405" s="5"/>
      <c r="E1405" s="5"/>
      <c r="F1405" s="5"/>
    </row>
    <row r="1406" spans="1:6" ht="17.25" thickBot="1" x14ac:dyDescent="0.35">
      <c r="A1406" s="5"/>
      <c r="B1406" s="5"/>
      <c r="E1406" s="5"/>
      <c r="F1406" s="5"/>
    </row>
    <row r="1407" spans="1:6" ht="17.25" thickBot="1" x14ac:dyDescent="0.35">
      <c r="A1407" s="5"/>
      <c r="B1407" s="5"/>
      <c r="E1407" s="5"/>
      <c r="F1407" s="5"/>
    </row>
    <row r="1408" spans="1:6" ht="17.25" thickBot="1" x14ac:dyDescent="0.35">
      <c r="A1408" s="5"/>
      <c r="B1408" s="5"/>
      <c r="E1408" s="5"/>
      <c r="F1408" s="5"/>
    </row>
    <row r="1409" spans="1:6" ht="17.25" thickBot="1" x14ac:dyDescent="0.35">
      <c r="A1409" s="5"/>
      <c r="B1409" s="5"/>
      <c r="E1409" s="5"/>
      <c r="F1409" s="5"/>
    </row>
    <row r="1410" spans="1:6" ht="17.25" thickBot="1" x14ac:dyDescent="0.35">
      <c r="A1410" s="5"/>
      <c r="B1410" s="5"/>
      <c r="E1410" s="5"/>
      <c r="F1410" s="5"/>
    </row>
    <row r="1411" spans="1:6" ht="17.25" thickBot="1" x14ac:dyDescent="0.35">
      <c r="A1411" s="5"/>
      <c r="B1411" s="5"/>
      <c r="E1411" s="5"/>
      <c r="F1411" s="5"/>
    </row>
    <row r="1412" spans="1:6" ht="17.25" thickBot="1" x14ac:dyDescent="0.35">
      <c r="A1412" s="5"/>
      <c r="B1412" s="5"/>
      <c r="E1412" s="5"/>
      <c r="F1412" s="5"/>
    </row>
    <row r="1413" spans="1:6" ht="17.25" thickBot="1" x14ac:dyDescent="0.35">
      <c r="A1413" s="5"/>
      <c r="B1413" s="5"/>
      <c r="E1413" s="5"/>
      <c r="F1413" s="5"/>
    </row>
    <row r="1414" spans="1:6" ht="17.25" thickBot="1" x14ac:dyDescent="0.35">
      <c r="A1414" s="5"/>
      <c r="B1414" s="5"/>
      <c r="E1414" s="5"/>
      <c r="F1414" s="5"/>
    </row>
    <row r="1415" spans="1:6" ht="17.25" thickBot="1" x14ac:dyDescent="0.35">
      <c r="A1415" s="5"/>
      <c r="B1415" s="5"/>
      <c r="E1415" s="5"/>
      <c r="F1415" s="5"/>
    </row>
    <row r="1416" spans="1:6" ht="17.25" thickBot="1" x14ac:dyDescent="0.35">
      <c r="A1416" s="5"/>
      <c r="B1416" s="5"/>
      <c r="E1416" s="5"/>
      <c r="F1416" s="5"/>
    </row>
    <row r="1417" spans="1:6" ht="17.25" thickBot="1" x14ac:dyDescent="0.35">
      <c r="A1417" s="5"/>
      <c r="B1417" s="5"/>
      <c r="E1417" s="5"/>
      <c r="F1417" s="5"/>
    </row>
    <row r="1418" spans="1:6" ht="17.25" thickBot="1" x14ac:dyDescent="0.35">
      <c r="A1418" s="5"/>
      <c r="B1418" s="5"/>
      <c r="E1418" s="5"/>
      <c r="F1418" s="5"/>
    </row>
    <row r="1419" spans="1:6" ht="17.25" thickBot="1" x14ac:dyDescent="0.35">
      <c r="A1419" s="5"/>
      <c r="B1419" s="5"/>
      <c r="E1419" s="5"/>
      <c r="F1419" s="5"/>
    </row>
    <row r="1420" spans="1:6" ht="17.25" thickBot="1" x14ac:dyDescent="0.35">
      <c r="A1420" s="5"/>
      <c r="B1420" s="5"/>
      <c r="E1420" s="5"/>
      <c r="F1420" s="5"/>
    </row>
    <row r="1421" spans="1:6" ht="17.25" thickBot="1" x14ac:dyDescent="0.35">
      <c r="A1421" s="5"/>
      <c r="B1421" s="5"/>
      <c r="E1421" s="5"/>
      <c r="F1421" s="5"/>
    </row>
    <row r="1422" spans="1:6" ht="17.25" thickBot="1" x14ac:dyDescent="0.35">
      <c r="A1422" s="5"/>
      <c r="B1422" s="5"/>
      <c r="E1422" s="5"/>
      <c r="F1422" s="5"/>
    </row>
    <row r="1423" spans="1:6" ht="17.25" thickBot="1" x14ac:dyDescent="0.35">
      <c r="A1423" s="5"/>
      <c r="B1423" s="5"/>
      <c r="E1423" s="5"/>
      <c r="F1423" s="5"/>
    </row>
    <row r="1424" spans="1:6" ht="17.25" thickBot="1" x14ac:dyDescent="0.35">
      <c r="A1424" s="5"/>
      <c r="B1424" s="5"/>
      <c r="E1424" s="5"/>
      <c r="F1424" s="5"/>
    </row>
    <row r="1425" spans="1:6" ht="17.25" thickBot="1" x14ac:dyDescent="0.35">
      <c r="A1425" s="5"/>
      <c r="B1425" s="5"/>
      <c r="E1425" s="5"/>
      <c r="F1425" s="5"/>
    </row>
    <row r="1426" spans="1:6" ht="17.25" thickBot="1" x14ac:dyDescent="0.35">
      <c r="A1426" s="5"/>
      <c r="B1426" s="5"/>
      <c r="E1426" s="5"/>
      <c r="F1426" s="5"/>
    </row>
    <row r="1427" spans="1:6" ht="17.25" thickBot="1" x14ac:dyDescent="0.35">
      <c r="A1427" s="5"/>
      <c r="B1427" s="5"/>
      <c r="E1427" s="5"/>
      <c r="F1427" s="5"/>
    </row>
    <row r="1428" spans="1:6" ht="17.25" thickBot="1" x14ac:dyDescent="0.35">
      <c r="A1428" s="5"/>
      <c r="B1428" s="5"/>
      <c r="E1428" s="5"/>
      <c r="F1428" s="5"/>
    </row>
    <row r="1429" spans="1:6" ht="17.25" thickBot="1" x14ac:dyDescent="0.35">
      <c r="A1429" s="5"/>
      <c r="B1429" s="5"/>
      <c r="E1429" s="5"/>
      <c r="F1429" s="5"/>
    </row>
    <row r="1430" spans="1:6" ht="17.25" thickBot="1" x14ac:dyDescent="0.35">
      <c r="A1430" s="5"/>
      <c r="B1430" s="5"/>
      <c r="E1430" s="5"/>
      <c r="F1430" s="5"/>
    </row>
    <row r="1431" spans="1:6" ht="17.25" thickBot="1" x14ac:dyDescent="0.35">
      <c r="A1431" s="5"/>
      <c r="B1431" s="5"/>
      <c r="E1431" s="5"/>
      <c r="F1431" s="5"/>
    </row>
    <row r="1432" spans="1:6" ht="17.25" thickBot="1" x14ac:dyDescent="0.35">
      <c r="A1432" s="5"/>
      <c r="B1432" s="5"/>
      <c r="E1432" s="5"/>
      <c r="F1432" s="5"/>
    </row>
    <row r="1433" spans="1:6" ht="17.25" thickBot="1" x14ac:dyDescent="0.35">
      <c r="A1433" s="5"/>
      <c r="B1433" s="5"/>
      <c r="E1433" s="5"/>
      <c r="F1433" s="5"/>
    </row>
    <row r="1434" spans="1:6" ht="17.25" thickBot="1" x14ac:dyDescent="0.35">
      <c r="A1434" s="5"/>
      <c r="B1434" s="5"/>
      <c r="E1434" s="5"/>
      <c r="F1434" s="5"/>
    </row>
    <row r="1435" spans="1:6" ht="17.25" thickBot="1" x14ac:dyDescent="0.35">
      <c r="A1435" s="5"/>
      <c r="B1435" s="5"/>
      <c r="E1435" s="5"/>
      <c r="F1435" s="5"/>
    </row>
    <row r="1436" spans="1:6" ht="17.25" thickBot="1" x14ac:dyDescent="0.35">
      <c r="A1436" s="5"/>
      <c r="B1436" s="5"/>
      <c r="E1436" s="5"/>
      <c r="F1436" s="5"/>
    </row>
    <row r="1437" spans="1:6" ht="17.25" thickBot="1" x14ac:dyDescent="0.35">
      <c r="A1437" s="5"/>
      <c r="B1437" s="5"/>
      <c r="E1437" s="5"/>
      <c r="F1437" s="5"/>
    </row>
    <row r="1438" spans="1:6" ht="17.25" thickBot="1" x14ac:dyDescent="0.35">
      <c r="A1438" s="5"/>
      <c r="B1438" s="5"/>
      <c r="E1438" s="5"/>
      <c r="F1438" s="5"/>
    </row>
    <row r="1439" spans="1:6" ht="17.25" thickBot="1" x14ac:dyDescent="0.35">
      <c r="A1439" s="5"/>
      <c r="B1439" s="5"/>
      <c r="E1439" s="5"/>
      <c r="F1439" s="5"/>
    </row>
    <row r="1440" spans="1:6" ht="17.25" thickBot="1" x14ac:dyDescent="0.35">
      <c r="A1440" s="5"/>
      <c r="B1440" s="5"/>
      <c r="E1440" s="5"/>
      <c r="F1440" s="5"/>
    </row>
    <row r="1441" spans="1:6" ht="17.25" thickBot="1" x14ac:dyDescent="0.35">
      <c r="A1441" s="5"/>
      <c r="B1441" s="5"/>
      <c r="E1441" s="5"/>
      <c r="F1441" s="5"/>
    </row>
    <row r="1442" spans="1:6" ht="17.25" thickBot="1" x14ac:dyDescent="0.35">
      <c r="A1442" s="5"/>
      <c r="B1442" s="5"/>
      <c r="E1442" s="5"/>
      <c r="F1442" s="5"/>
    </row>
    <row r="1443" spans="1:6" ht="17.25" thickBot="1" x14ac:dyDescent="0.35">
      <c r="A1443" s="5"/>
      <c r="B1443" s="5"/>
      <c r="E1443" s="5"/>
      <c r="F1443" s="5"/>
    </row>
    <row r="1444" spans="1:6" ht="17.25" thickBot="1" x14ac:dyDescent="0.35">
      <c r="A1444" s="5"/>
      <c r="B1444" s="5"/>
      <c r="E1444" s="5"/>
      <c r="F1444" s="5"/>
    </row>
    <row r="1445" spans="1:6" ht="17.25" thickBot="1" x14ac:dyDescent="0.35">
      <c r="A1445" s="5"/>
      <c r="B1445" s="5"/>
      <c r="E1445" s="5"/>
      <c r="F1445" s="5"/>
    </row>
    <row r="1446" spans="1:6" ht="17.25" thickBot="1" x14ac:dyDescent="0.35">
      <c r="A1446" s="5"/>
      <c r="B1446" s="5"/>
      <c r="E1446" s="5"/>
      <c r="F1446" s="5"/>
    </row>
    <row r="1447" spans="1:6" ht="17.25" thickBot="1" x14ac:dyDescent="0.35">
      <c r="A1447" s="5"/>
      <c r="B1447" s="5"/>
      <c r="E1447" s="5"/>
      <c r="F1447" s="5"/>
    </row>
    <row r="1448" spans="1:6" ht="17.25" thickBot="1" x14ac:dyDescent="0.35">
      <c r="A1448" s="5"/>
      <c r="B1448" s="5"/>
      <c r="E1448" s="5"/>
      <c r="F1448" s="5"/>
    </row>
    <row r="1449" spans="1:6" ht="17.25" thickBot="1" x14ac:dyDescent="0.35">
      <c r="A1449" s="5"/>
      <c r="B1449" s="5"/>
      <c r="E1449" s="5"/>
      <c r="F1449" s="5"/>
    </row>
    <row r="1450" spans="1:6" ht="17.25" thickBot="1" x14ac:dyDescent="0.35">
      <c r="A1450" s="5"/>
      <c r="B1450" s="5"/>
      <c r="E1450" s="5"/>
      <c r="F1450" s="5"/>
    </row>
    <row r="1451" spans="1:6" ht="17.25" thickBot="1" x14ac:dyDescent="0.35">
      <c r="A1451" s="5"/>
      <c r="B1451" s="5"/>
      <c r="E1451" s="5"/>
      <c r="F1451" s="5"/>
    </row>
    <row r="1452" spans="1:6" ht="17.25" thickBot="1" x14ac:dyDescent="0.35">
      <c r="A1452" s="5"/>
      <c r="B1452" s="5"/>
      <c r="E1452" s="5"/>
      <c r="F1452" s="5"/>
    </row>
    <row r="1453" spans="1:6" ht="17.25" thickBot="1" x14ac:dyDescent="0.35">
      <c r="A1453" s="5"/>
      <c r="B1453" s="5"/>
      <c r="E1453" s="5"/>
      <c r="F1453" s="5"/>
    </row>
    <row r="1454" spans="1:6" ht="17.25" thickBot="1" x14ac:dyDescent="0.35">
      <c r="A1454" s="5"/>
      <c r="B1454" s="5"/>
      <c r="E1454" s="5"/>
      <c r="F1454" s="5"/>
    </row>
    <row r="1455" spans="1:6" ht="17.25" thickBot="1" x14ac:dyDescent="0.35">
      <c r="A1455" s="5"/>
      <c r="B1455" s="5"/>
      <c r="E1455" s="5"/>
      <c r="F1455" s="5"/>
    </row>
    <row r="1456" spans="1:6" ht="17.25" thickBot="1" x14ac:dyDescent="0.35">
      <c r="A1456" s="5"/>
      <c r="B1456" s="5"/>
      <c r="E1456" s="5"/>
      <c r="F1456" s="5"/>
    </row>
    <row r="1457" spans="1:6" ht="17.25" thickBot="1" x14ac:dyDescent="0.35">
      <c r="A1457" s="5"/>
      <c r="B1457" s="5"/>
      <c r="E1457" s="5"/>
      <c r="F1457" s="5"/>
    </row>
    <row r="1458" spans="1:6" ht="17.25" thickBot="1" x14ac:dyDescent="0.35">
      <c r="A1458" s="5"/>
      <c r="B1458" s="5"/>
      <c r="E1458" s="5"/>
      <c r="F1458" s="5"/>
    </row>
    <row r="1459" spans="1:6" ht="17.25" thickBot="1" x14ac:dyDescent="0.35">
      <c r="A1459" s="5"/>
      <c r="B1459" s="5"/>
      <c r="E1459" s="5"/>
      <c r="F1459" s="5"/>
    </row>
    <row r="1460" spans="1:6" ht="17.25" thickBot="1" x14ac:dyDescent="0.35">
      <c r="A1460" s="5"/>
      <c r="B1460" s="5"/>
      <c r="E1460" s="5"/>
      <c r="F1460" s="5"/>
    </row>
    <row r="1461" spans="1:6" ht="17.25" thickBot="1" x14ac:dyDescent="0.35">
      <c r="A1461" s="5"/>
      <c r="B1461" s="5"/>
      <c r="E1461" s="5"/>
      <c r="F1461" s="5"/>
    </row>
    <row r="1462" spans="1:6" ht="17.25" thickBot="1" x14ac:dyDescent="0.35">
      <c r="A1462" s="5"/>
      <c r="B1462" s="5"/>
      <c r="E1462" s="5"/>
      <c r="F1462" s="5"/>
    </row>
    <row r="1463" spans="1:6" ht="17.25" thickBot="1" x14ac:dyDescent="0.35">
      <c r="A1463" s="5"/>
      <c r="B1463" s="5"/>
      <c r="E1463" s="5"/>
      <c r="F1463" s="5"/>
    </row>
    <row r="1464" spans="1:6" ht="17.25" thickBot="1" x14ac:dyDescent="0.35">
      <c r="A1464" s="5"/>
      <c r="B1464" s="5"/>
      <c r="E1464" s="5"/>
      <c r="F1464" s="5"/>
    </row>
    <row r="1465" spans="1:6" ht="17.25" thickBot="1" x14ac:dyDescent="0.35">
      <c r="A1465" s="5"/>
      <c r="B1465" s="5"/>
      <c r="E1465" s="5"/>
      <c r="F1465" s="5"/>
    </row>
    <row r="1466" spans="1:6" ht="17.25" thickBot="1" x14ac:dyDescent="0.35">
      <c r="A1466" s="5"/>
      <c r="B1466" s="5"/>
      <c r="E1466" s="5"/>
      <c r="F1466" s="5"/>
    </row>
    <row r="1467" spans="1:6" ht="17.25" thickBot="1" x14ac:dyDescent="0.35">
      <c r="A1467" s="5"/>
      <c r="B1467" s="5"/>
      <c r="E1467" s="5"/>
      <c r="F1467" s="5"/>
    </row>
    <row r="1468" spans="1:6" ht="17.25" thickBot="1" x14ac:dyDescent="0.35">
      <c r="A1468" s="5"/>
      <c r="B1468" s="5"/>
      <c r="E1468" s="5"/>
      <c r="F1468" s="5"/>
    </row>
    <row r="1469" spans="1:6" ht="17.25" thickBot="1" x14ac:dyDescent="0.35">
      <c r="A1469" s="5"/>
      <c r="B1469" s="5"/>
      <c r="E1469" s="5"/>
      <c r="F1469" s="5"/>
    </row>
    <row r="1470" spans="1:6" ht="17.25" thickBot="1" x14ac:dyDescent="0.35">
      <c r="A1470" s="5"/>
      <c r="B1470" s="5"/>
      <c r="E1470" s="5"/>
      <c r="F1470" s="5"/>
    </row>
    <row r="1471" spans="1:6" ht="17.25" thickBot="1" x14ac:dyDescent="0.35">
      <c r="A1471" s="5"/>
      <c r="B1471" s="5"/>
      <c r="E1471" s="5"/>
      <c r="F1471" s="5"/>
    </row>
    <row r="1472" spans="1:6" ht="17.25" thickBot="1" x14ac:dyDescent="0.35">
      <c r="A1472" s="5"/>
      <c r="B1472" s="5"/>
      <c r="E1472" s="5"/>
      <c r="F1472" s="5"/>
    </row>
    <row r="1473" spans="1:6" ht="17.25" thickBot="1" x14ac:dyDescent="0.35">
      <c r="A1473" s="5"/>
      <c r="B1473" s="5"/>
      <c r="E1473" s="5"/>
      <c r="F1473" s="5"/>
    </row>
    <row r="1474" spans="1:6" ht="17.25" thickBot="1" x14ac:dyDescent="0.35">
      <c r="A1474" s="5"/>
      <c r="B1474" s="5"/>
      <c r="E1474" s="5"/>
      <c r="F1474" s="5"/>
    </row>
    <row r="1475" spans="1:6" ht="17.25" thickBot="1" x14ac:dyDescent="0.35">
      <c r="A1475" s="5"/>
      <c r="B1475" s="5"/>
      <c r="E1475" s="5"/>
      <c r="F1475" s="5"/>
    </row>
    <row r="1476" spans="1:6" ht="17.25" thickBot="1" x14ac:dyDescent="0.35">
      <c r="A1476" s="5"/>
      <c r="B1476" s="5"/>
      <c r="E1476" s="5"/>
      <c r="F1476" s="5"/>
    </row>
    <row r="1477" spans="1:6" ht="17.25" thickBot="1" x14ac:dyDescent="0.35">
      <c r="A1477" s="5"/>
      <c r="B1477" s="5"/>
      <c r="E1477" s="5"/>
      <c r="F1477" s="5"/>
    </row>
    <row r="1478" spans="1:6" ht="17.25" thickBot="1" x14ac:dyDescent="0.35">
      <c r="A1478" s="5"/>
      <c r="B1478" s="5"/>
      <c r="E1478" s="5"/>
      <c r="F1478" s="5"/>
    </row>
    <row r="1479" spans="1:6" ht="17.25" thickBot="1" x14ac:dyDescent="0.35">
      <c r="A1479" s="5"/>
      <c r="B1479" s="5"/>
      <c r="E1479" s="5"/>
      <c r="F1479" s="5"/>
    </row>
    <row r="1480" spans="1:6" ht="17.25" thickBot="1" x14ac:dyDescent="0.35">
      <c r="A1480" s="5"/>
      <c r="B1480" s="5"/>
      <c r="E1480" s="5"/>
      <c r="F1480" s="5"/>
    </row>
    <row r="1481" spans="1:6" ht="17.25" thickBot="1" x14ac:dyDescent="0.35">
      <c r="A1481" s="5"/>
      <c r="B1481" s="5"/>
      <c r="E1481" s="5"/>
      <c r="F1481" s="5"/>
    </row>
    <row r="1482" spans="1:6" ht="17.25" thickBot="1" x14ac:dyDescent="0.35">
      <c r="A1482" s="5"/>
      <c r="B1482" s="5"/>
      <c r="E1482" s="5"/>
      <c r="F1482" s="5"/>
    </row>
    <row r="1483" spans="1:6" ht="17.25" thickBot="1" x14ac:dyDescent="0.35">
      <c r="A1483" s="5"/>
      <c r="B1483" s="5"/>
      <c r="E1483" s="5"/>
      <c r="F1483" s="5"/>
    </row>
    <row r="1484" spans="1:6" ht="17.25" thickBot="1" x14ac:dyDescent="0.35">
      <c r="A1484" s="5"/>
      <c r="B1484" s="5"/>
      <c r="E1484" s="5"/>
      <c r="F1484" s="5"/>
    </row>
    <row r="1485" spans="1:6" ht="17.25" thickBot="1" x14ac:dyDescent="0.35">
      <c r="A1485" s="5"/>
      <c r="B1485" s="5"/>
      <c r="E1485" s="5"/>
      <c r="F1485" s="5"/>
    </row>
    <row r="1486" spans="1:6" ht="17.25" thickBot="1" x14ac:dyDescent="0.35">
      <c r="A1486" s="5"/>
      <c r="B1486" s="5"/>
      <c r="E1486" s="5"/>
      <c r="F1486" s="5"/>
    </row>
    <row r="1487" spans="1:6" ht="17.25" thickBot="1" x14ac:dyDescent="0.35">
      <c r="A1487" s="5"/>
      <c r="B1487" s="5"/>
      <c r="E1487" s="5"/>
      <c r="F1487" s="5"/>
    </row>
    <row r="1488" spans="1:6" ht="17.25" thickBot="1" x14ac:dyDescent="0.35">
      <c r="A1488" s="5"/>
      <c r="B1488" s="5"/>
      <c r="E1488" s="5"/>
      <c r="F1488" s="5"/>
    </row>
    <row r="1489" spans="1:6" ht="17.25" thickBot="1" x14ac:dyDescent="0.35">
      <c r="A1489" s="5"/>
      <c r="B1489" s="5"/>
      <c r="E1489" s="5"/>
      <c r="F1489" s="5"/>
    </row>
    <row r="1490" spans="1:6" ht="17.25" thickBot="1" x14ac:dyDescent="0.35">
      <c r="A1490" s="5"/>
      <c r="B1490" s="5"/>
      <c r="E1490" s="5"/>
      <c r="F1490" s="5"/>
    </row>
    <row r="1491" spans="1:6" ht="17.25" thickBot="1" x14ac:dyDescent="0.35">
      <c r="A1491" s="5"/>
      <c r="B1491" s="5"/>
      <c r="E1491" s="5"/>
      <c r="F1491" s="5"/>
    </row>
    <row r="1492" spans="1:6" ht="17.25" thickBot="1" x14ac:dyDescent="0.35">
      <c r="A1492" s="5"/>
      <c r="B1492" s="5"/>
      <c r="E1492" s="5"/>
      <c r="F1492" s="5"/>
    </row>
    <row r="1493" spans="1:6" ht="17.25" thickBot="1" x14ac:dyDescent="0.35">
      <c r="A1493" s="5"/>
      <c r="B1493" s="5"/>
      <c r="E1493" s="5"/>
      <c r="F1493" s="5"/>
    </row>
    <row r="1494" spans="1:6" ht="17.25" thickBot="1" x14ac:dyDescent="0.35">
      <c r="A1494" s="5"/>
      <c r="B1494" s="5"/>
      <c r="E1494" s="5"/>
      <c r="F1494" s="5"/>
    </row>
    <row r="1495" spans="1:6" ht="17.25" thickBot="1" x14ac:dyDescent="0.35">
      <c r="A1495" s="5"/>
      <c r="B1495" s="5"/>
      <c r="E1495" s="5"/>
      <c r="F1495" s="5"/>
    </row>
    <row r="1496" spans="1:6" ht="17.25" thickBot="1" x14ac:dyDescent="0.35">
      <c r="A1496" s="5"/>
      <c r="B1496" s="5"/>
      <c r="E1496" s="5"/>
      <c r="F1496" s="5"/>
    </row>
    <row r="1497" spans="1:6" ht="17.25" thickBot="1" x14ac:dyDescent="0.35">
      <c r="A1497" s="5"/>
      <c r="B1497" s="5"/>
      <c r="E1497" s="5"/>
      <c r="F1497" s="5"/>
    </row>
    <row r="1498" spans="1:6" ht="17.25" thickBot="1" x14ac:dyDescent="0.35">
      <c r="A1498" s="5"/>
      <c r="B1498" s="5"/>
      <c r="E1498" s="5"/>
      <c r="F1498" s="5"/>
    </row>
    <row r="1499" spans="1:6" ht="17.25" thickBot="1" x14ac:dyDescent="0.35">
      <c r="A1499" s="5"/>
      <c r="B1499" s="5"/>
      <c r="E1499" s="5"/>
      <c r="F1499" s="5"/>
    </row>
    <row r="1500" spans="1:6" ht="17.25" thickBot="1" x14ac:dyDescent="0.35">
      <c r="A1500" s="5"/>
      <c r="B1500" s="5"/>
      <c r="E1500" s="5"/>
      <c r="F1500" s="5"/>
    </row>
    <row r="1501" spans="1:6" ht="17.25" thickBot="1" x14ac:dyDescent="0.35">
      <c r="A1501" s="5"/>
      <c r="B1501" s="5"/>
      <c r="E1501" s="5"/>
      <c r="F1501" s="5"/>
    </row>
    <row r="1502" spans="1:6" ht="17.25" thickBot="1" x14ac:dyDescent="0.35">
      <c r="A1502" s="5"/>
      <c r="B1502" s="5"/>
      <c r="E1502" s="5"/>
      <c r="F1502" s="5"/>
    </row>
    <row r="1503" spans="1:6" ht="17.25" thickBot="1" x14ac:dyDescent="0.35">
      <c r="A1503" s="5"/>
      <c r="B1503" s="5"/>
      <c r="E1503" s="5"/>
      <c r="F1503" s="5"/>
    </row>
    <row r="1504" spans="1:6" ht="17.25" thickBot="1" x14ac:dyDescent="0.35">
      <c r="A1504" s="5"/>
      <c r="B1504" s="5"/>
      <c r="E1504" s="5"/>
      <c r="F1504" s="5"/>
    </row>
    <row r="1505" spans="1:6" ht="17.25" thickBot="1" x14ac:dyDescent="0.35">
      <c r="A1505" s="5"/>
      <c r="B1505" s="5"/>
      <c r="E1505" s="5"/>
      <c r="F1505" s="5"/>
    </row>
    <row r="1506" spans="1:6" ht="17.25" thickBot="1" x14ac:dyDescent="0.35">
      <c r="A1506" s="5"/>
      <c r="B1506" s="5"/>
      <c r="E1506" s="5"/>
      <c r="F1506" s="5"/>
    </row>
    <row r="1507" spans="1:6" ht="17.25" thickBot="1" x14ac:dyDescent="0.35">
      <c r="A1507" s="5"/>
      <c r="B1507" s="5"/>
      <c r="E1507" s="5"/>
      <c r="F1507" s="5"/>
    </row>
    <row r="1508" spans="1:6" ht="17.25" thickBot="1" x14ac:dyDescent="0.35">
      <c r="A1508" s="5"/>
      <c r="B1508" s="5"/>
      <c r="E1508" s="5"/>
      <c r="F1508" s="5"/>
    </row>
    <row r="1509" spans="1:6" ht="17.25" thickBot="1" x14ac:dyDescent="0.35">
      <c r="A1509" s="5"/>
      <c r="B1509" s="5"/>
      <c r="E1509" s="5"/>
      <c r="F1509" s="5"/>
    </row>
    <row r="1510" spans="1:6" ht="17.25" thickBot="1" x14ac:dyDescent="0.35">
      <c r="A1510" s="5"/>
      <c r="B1510" s="5"/>
      <c r="E1510" s="5"/>
      <c r="F1510" s="5"/>
    </row>
    <row r="1511" spans="1:6" ht="17.25" thickBot="1" x14ac:dyDescent="0.35">
      <c r="A1511" s="5"/>
      <c r="B1511" s="5"/>
      <c r="E1511" s="5"/>
      <c r="F1511" s="5"/>
    </row>
    <row r="1512" spans="1:6" ht="17.25" thickBot="1" x14ac:dyDescent="0.35">
      <c r="A1512" s="5"/>
      <c r="B1512" s="5"/>
      <c r="E1512" s="5"/>
      <c r="F1512" s="5"/>
    </row>
    <row r="1513" spans="1:6" ht="17.25" thickBot="1" x14ac:dyDescent="0.35">
      <c r="A1513" s="5"/>
      <c r="B1513" s="5"/>
      <c r="E1513" s="5"/>
      <c r="F1513" s="5"/>
    </row>
    <row r="1514" spans="1:6" ht="17.25" thickBot="1" x14ac:dyDescent="0.35">
      <c r="A1514" s="5"/>
      <c r="B1514" s="5"/>
      <c r="E1514" s="5"/>
      <c r="F1514" s="5"/>
    </row>
    <row r="1515" spans="1:6" ht="17.25" thickBot="1" x14ac:dyDescent="0.35">
      <c r="A1515" s="5"/>
      <c r="B1515" s="5"/>
      <c r="E1515" s="5"/>
      <c r="F1515" s="5"/>
    </row>
    <row r="1516" spans="1:6" ht="17.25" thickBot="1" x14ac:dyDescent="0.35">
      <c r="A1516" s="5"/>
      <c r="B1516" s="5"/>
      <c r="E1516" s="5"/>
      <c r="F1516" s="5"/>
    </row>
    <row r="1517" spans="1:6" ht="17.25" thickBot="1" x14ac:dyDescent="0.35">
      <c r="A1517" s="5"/>
      <c r="B1517" s="5"/>
      <c r="E1517" s="5"/>
      <c r="F1517" s="5"/>
    </row>
    <row r="1518" spans="1:6" ht="17.25" thickBot="1" x14ac:dyDescent="0.35">
      <c r="A1518" s="5"/>
      <c r="B1518" s="5"/>
      <c r="E1518" s="5"/>
      <c r="F1518" s="5"/>
    </row>
    <row r="1519" spans="1:6" ht="17.25" thickBot="1" x14ac:dyDescent="0.35">
      <c r="A1519" s="5"/>
      <c r="B1519" s="5"/>
      <c r="E1519" s="5"/>
      <c r="F1519" s="5"/>
    </row>
    <row r="1520" spans="1:6" ht="17.25" thickBot="1" x14ac:dyDescent="0.35">
      <c r="A1520" s="5"/>
      <c r="B1520" s="5"/>
      <c r="E1520" s="5"/>
      <c r="F1520" s="5"/>
    </row>
    <row r="1521" spans="1:6" ht="17.25" thickBot="1" x14ac:dyDescent="0.35">
      <c r="A1521" s="5"/>
      <c r="B1521" s="5"/>
      <c r="E1521" s="5"/>
      <c r="F1521" s="5"/>
    </row>
    <row r="1522" spans="1:6" ht="17.25" thickBot="1" x14ac:dyDescent="0.35">
      <c r="A1522" s="5"/>
      <c r="B1522" s="5"/>
      <c r="E1522" s="5"/>
      <c r="F1522" s="5"/>
    </row>
    <row r="1523" spans="1:6" ht="17.25" thickBot="1" x14ac:dyDescent="0.35">
      <c r="A1523" s="5"/>
      <c r="B1523" s="5"/>
      <c r="E1523" s="5"/>
      <c r="F1523" s="5"/>
    </row>
    <row r="1524" spans="1:6" ht="17.25" thickBot="1" x14ac:dyDescent="0.35">
      <c r="A1524" s="5"/>
      <c r="B1524" s="5"/>
      <c r="E1524" s="5"/>
      <c r="F1524" s="5"/>
    </row>
    <row r="1525" spans="1:6" ht="17.25" thickBot="1" x14ac:dyDescent="0.35">
      <c r="A1525" s="5"/>
      <c r="B1525" s="5"/>
      <c r="E1525" s="5"/>
      <c r="F1525" s="5"/>
    </row>
    <row r="1526" spans="1:6" ht="17.25" thickBot="1" x14ac:dyDescent="0.35">
      <c r="A1526" s="5"/>
      <c r="B1526" s="5"/>
      <c r="E1526" s="5"/>
      <c r="F1526" s="5"/>
    </row>
    <row r="1527" spans="1:6" ht="17.25" thickBot="1" x14ac:dyDescent="0.35">
      <c r="A1527" s="5"/>
      <c r="B1527" s="5"/>
      <c r="E1527" s="5"/>
      <c r="F1527" s="5"/>
    </row>
    <row r="1528" spans="1:6" ht="17.25" thickBot="1" x14ac:dyDescent="0.35">
      <c r="A1528" s="5"/>
      <c r="B1528" s="5"/>
      <c r="E1528" s="5"/>
      <c r="F1528" s="5"/>
    </row>
    <row r="1529" spans="1:6" ht="17.25" thickBot="1" x14ac:dyDescent="0.35">
      <c r="A1529" s="5"/>
      <c r="B1529" s="5"/>
      <c r="E1529" s="5"/>
      <c r="F1529" s="5"/>
    </row>
    <row r="1530" spans="1:6" ht="17.25" thickBot="1" x14ac:dyDescent="0.35">
      <c r="A1530" s="5"/>
      <c r="B1530" s="5"/>
      <c r="E1530" s="5"/>
      <c r="F1530" s="5"/>
    </row>
    <row r="1531" spans="1:6" ht="17.25" thickBot="1" x14ac:dyDescent="0.35">
      <c r="A1531" s="5"/>
      <c r="B1531" s="5"/>
      <c r="E1531" s="5"/>
      <c r="F1531" s="5"/>
    </row>
    <row r="1532" spans="1:6" ht="17.25" thickBot="1" x14ac:dyDescent="0.35">
      <c r="A1532" s="5"/>
      <c r="B1532" s="5"/>
      <c r="E1532" s="5"/>
      <c r="F1532" s="5"/>
    </row>
    <row r="1533" spans="1:6" ht="17.25" thickBot="1" x14ac:dyDescent="0.35">
      <c r="A1533" s="5"/>
      <c r="B1533" s="5"/>
      <c r="E1533" s="5"/>
      <c r="F1533" s="5"/>
    </row>
    <row r="1534" spans="1:6" ht="17.25" thickBot="1" x14ac:dyDescent="0.35">
      <c r="A1534" s="5"/>
      <c r="B1534" s="5"/>
      <c r="E1534" s="5"/>
      <c r="F1534" s="5"/>
    </row>
    <row r="1535" spans="1:6" ht="17.25" thickBot="1" x14ac:dyDescent="0.35">
      <c r="A1535" s="5"/>
      <c r="B1535" s="5"/>
      <c r="E1535" s="5"/>
      <c r="F1535" s="5"/>
    </row>
    <row r="1536" spans="1:6" ht="17.25" thickBot="1" x14ac:dyDescent="0.35">
      <c r="A1536" s="5"/>
      <c r="B1536" s="5"/>
      <c r="E1536" s="5"/>
      <c r="F1536" s="5"/>
    </row>
    <row r="1537" spans="1:6" ht="17.25" thickBot="1" x14ac:dyDescent="0.35">
      <c r="A1537" s="5"/>
      <c r="B1537" s="5"/>
      <c r="E1537" s="5"/>
      <c r="F1537" s="5"/>
    </row>
    <row r="1538" spans="1:6" ht="17.25" thickBot="1" x14ac:dyDescent="0.35">
      <c r="A1538" s="5"/>
      <c r="B1538" s="5"/>
      <c r="E1538" s="5"/>
      <c r="F1538" s="5"/>
    </row>
    <row r="1539" spans="1:6" ht="17.25" thickBot="1" x14ac:dyDescent="0.35">
      <c r="A1539" s="5"/>
      <c r="B1539" s="5"/>
      <c r="E1539" s="5"/>
      <c r="F1539" s="5"/>
    </row>
    <row r="1540" spans="1:6" ht="17.25" thickBot="1" x14ac:dyDescent="0.35">
      <c r="A1540" s="5"/>
      <c r="B1540" s="5"/>
      <c r="E1540" s="5"/>
      <c r="F1540" s="5"/>
    </row>
    <row r="1541" spans="1:6" ht="17.25" thickBot="1" x14ac:dyDescent="0.35">
      <c r="A1541" s="5"/>
      <c r="B1541" s="5"/>
      <c r="E1541" s="5"/>
      <c r="F1541" s="5"/>
    </row>
    <row r="1542" spans="1:6" ht="17.25" thickBot="1" x14ac:dyDescent="0.35">
      <c r="A1542" s="5"/>
      <c r="B1542" s="5"/>
      <c r="E1542" s="5"/>
      <c r="F1542" s="5"/>
    </row>
    <row r="1543" spans="1:6" ht="17.25" thickBot="1" x14ac:dyDescent="0.35">
      <c r="A1543" s="5"/>
      <c r="B1543" s="5"/>
      <c r="E1543" s="5"/>
      <c r="F1543" s="5"/>
    </row>
    <row r="1544" spans="1:6" ht="17.25" thickBot="1" x14ac:dyDescent="0.35">
      <c r="A1544" s="5"/>
      <c r="B1544" s="5"/>
      <c r="E1544" s="5"/>
      <c r="F1544" s="5"/>
    </row>
    <row r="1545" spans="1:6" ht="17.25" thickBot="1" x14ac:dyDescent="0.35">
      <c r="A1545" s="5"/>
      <c r="B1545" s="5"/>
      <c r="E1545" s="5"/>
      <c r="F1545" s="5"/>
    </row>
    <row r="1546" spans="1:6" ht="17.25" thickBot="1" x14ac:dyDescent="0.35">
      <c r="A1546" s="5"/>
      <c r="B1546" s="5"/>
      <c r="E1546" s="5"/>
      <c r="F1546" s="5"/>
    </row>
    <row r="1547" spans="1:6" ht="17.25" thickBot="1" x14ac:dyDescent="0.35">
      <c r="A1547" s="5"/>
      <c r="B1547" s="5"/>
      <c r="E1547" s="5"/>
      <c r="F1547" s="5"/>
    </row>
    <row r="1548" spans="1:6" ht="17.25" thickBot="1" x14ac:dyDescent="0.35">
      <c r="A1548" s="5"/>
      <c r="B1548" s="5"/>
      <c r="E1548" s="5"/>
      <c r="F1548" s="5"/>
    </row>
    <row r="1549" spans="1:6" ht="17.25" thickBot="1" x14ac:dyDescent="0.35">
      <c r="A1549" s="5"/>
      <c r="B1549" s="5"/>
      <c r="E1549" s="5"/>
      <c r="F1549" s="5"/>
    </row>
    <row r="1550" spans="1:6" ht="17.25" thickBot="1" x14ac:dyDescent="0.35">
      <c r="A1550" s="5"/>
      <c r="B1550" s="5"/>
      <c r="E1550" s="5"/>
      <c r="F1550" s="5"/>
    </row>
    <row r="1551" spans="1:6" ht="17.25" thickBot="1" x14ac:dyDescent="0.35">
      <c r="A1551" s="5"/>
      <c r="B1551" s="5"/>
      <c r="E1551" s="5"/>
      <c r="F1551" s="5"/>
    </row>
    <row r="1552" spans="1:6" ht="17.25" thickBot="1" x14ac:dyDescent="0.35">
      <c r="A1552" s="5"/>
      <c r="B1552" s="5"/>
      <c r="E1552" s="5"/>
      <c r="F1552" s="5"/>
    </row>
    <row r="1553" spans="1:6" ht="17.25" thickBot="1" x14ac:dyDescent="0.35">
      <c r="A1553" s="5"/>
      <c r="B1553" s="5"/>
      <c r="E1553" s="5"/>
      <c r="F1553" s="5"/>
    </row>
    <row r="1554" spans="1:6" ht="17.25" thickBot="1" x14ac:dyDescent="0.35">
      <c r="A1554" s="5"/>
      <c r="B1554" s="5"/>
      <c r="E1554" s="5"/>
      <c r="F1554" s="5"/>
    </row>
    <row r="1555" spans="1:6" ht="17.25" thickBot="1" x14ac:dyDescent="0.35">
      <c r="A1555" s="5"/>
      <c r="B1555" s="5"/>
      <c r="E1555" s="5"/>
      <c r="F1555" s="5"/>
    </row>
    <row r="1556" spans="1:6" ht="17.25" thickBot="1" x14ac:dyDescent="0.35">
      <c r="A1556" s="5"/>
      <c r="B1556" s="5"/>
      <c r="E1556" s="5"/>
      <c r="F1556" s="5"/>
    </row>
    <row r="1557" spans="1:6" ht="17.25" thickBot="1" x14ac:dyDescent="0.35">
      <c r="A1557" s="5"/>
      <c r="B1557" s="5"/>
      <c r="E1557" s="5"/>
      <c r="F1557" s="5"/>
    </row>
    <row r="1558" spans="1:6" ht="17.25" thickBot="1" x14ac:dyDescent="0.35">
      <c r="A1558" s="5"/>
      <c r="B1558" s="5"/>
      <c r="E1558" s="5"/>
      <c r="F1558" s="5"/>
    </row>
    <row r="1559" spans="1:6" ht="17.25" thickBot="1" x14ac:dyDescent="0.35">
      <c r="A1559" s="5"/>
      <c r="B1559" s="5"/>
      <c r="E1559" s="5"/>
      <c r="F1559" s="5"/>
    </row>
    <row r="1560" spans="1:6" ht="17.25" thickBot="1" x14ac:dyDescent="0.35">
      <c r="A1560" s="5"/>
      <c r="B1560" s="5"/>
      <c r="E1560" s="5"/>
      <c r="F1560" s="5"/>
    </row>
    <row r="1561" spans="1:6" ht="17.25" thickBot="1" x14ac:dyDescent="0.35">
      <c r="A1561" s="5"/>
      <c r="B1561" s="5"/>
      <c r="E1561" s="5"/>
      <c r="F1561" s="5"/>
    </row>
    <row r="1562" spans="1:6" ht="17.25" thickBot="1" x14ac:dyDescent="0.35">
      <c r="A1562" s="5"/>
      <c r="B1562" s="5"/>
      <c r="E1562" s="5"/>
      <c r="F1562" s="5"/>
    </row>
    <row r="1563" spans="1:6" ht="17.25" thickBot="1" x14ac:dyDescent="0.35">
      <c r="A1563" s="5"/>
      <c r="B1563" s="5"/>
      <c r="E1563" s="5"/>
      <c r="F1563" s="5"/>
    </row>
    <row r="1564" spans="1:6" ht="17.25" thickBot="1" x14ac:dyDescent="0.35">
      <c r="A1564" s="5"/>
      <c r="B1564" s="5"/>
      <c r="E1564" s="5"/>
      <c r="F1564" s="5"/>
    </row>
    <row r="1565" spans="1:6" ht="17.25" thickBot="1" x14ac:dyDescent="0.35">
      <c r="A1565" s="5"/>
      <c r="B1565" s="5"/>
      <c r="E1565" s="5"/>
      <c r="F1565" s="5"/>
    </row>
    <row r="1566" spans="1:6" ht="17.25" thickBot="1" x14ac:dyDescent="0.35">
      <c r="A1566" s="5"/>
      <c r="B1566" s="5"/>
      <c r="E1566" s="5"/>
      <c r="F1566" s="5"/>
    </row>
    <row r="1567" spans="1:6" ht="17.25" thickBot="1" x14ac:dyDescent="0.35">
      <c r="A1567" s="5"/>
      <c r="B1567" s="5"/>
      <c r="E1567" s="5"/>
      <c r="F1567" s="5"/>
    </row>
    <row r="1568" spans="1:6" ht="17.25" thickBot="1" x14ac:dyDescent="0.35">
      <c r="A1568" s="5"/>
      <c r="B1568" s="5"/>
      <c r="E1568" s="5"/>
      <c r="F1568" s="5"/>
    </row>
    <row r="1569" spans="1:6" ht="17.25" thickBot="1" x14ac:dyDescent="0.35">
      <c r="A1569" s="5"/>
      <c r="B1569" s="5"/>
      <c r="E1569" s="5"/>
      <c r="F1569" s="5"/>
    </row>
    <row r="1570" spans="1:6" ht="17.25" thickBot="1" x14ac:dyDescent="0.35">
      <c r="A1570" s="5"/>
      <c r="B1570" s="5"/>
      <c r="E1570" s="5"/>
      <c r="F1570" s="5"/>
    </row>
    <row r="1571" spans="1:6" ht="17.25" thickBot="1" x14ac:dyDescent="0.35">
      <c r="A1571" s="5"/>
      <c r="B1571" s="5"/>
      <c r="E1571" s="5"/>
      <c r="F1571" s="5"/>
    </row>
    <row r="1572" spans="1:6" ht="17.25" thickBot="1" x14ac:dyDescent="0.35">
      <c r="A1572" s="5"/>
      <c r="B1572" s="5"/>
      <c r="E1572" s="5"/>
      <c r="F1572" s="5"/>
    </row>
    <row r="1573" spans="1:6" ht="17.25" thickBot="1" x14ac:dyDescent="0.35">
      <c r="A1573" s="5"/>
      <c r="B1573" s="5"/>
      <c r="E1573" s="5"/>
      <c r="F1573" s="5"/>
    </row>
    <row r="1574" spans="1:6" ht="17.25" thickBot="1" x14ac:dyDescent="0.35">
      <c r="A1574" s="5"/>
      <c r="B1574" s="5"/>
      <c r="E1574" s="5"/>
      <c r="F1574" s="5"/>
    </row>
    <row r="1575" spans="1:6" ht="17.25" thickBot="1" x14ac:dyDescent="0.35">
      <c r="A1575" s="5"/>
      <c r="B1575" s="5"/>
      <c r="E1575" s="5"/>
      <c r="F1575" s="5"/>
    </row>
    <row r="1576" spans="1:6" ht="17.25" thickBot="1" x14ac:dyDescent="0.35">
      <c r="A1576" s="5"/>
      <c r="B1576" s="5"/>
      <c r="E1576" s="5"/>
      <c r="F1576" s="5"/>
    </row>
    <row r="1577" spans="1:6" ht="17.25" thickBot="1" x14ac:dyDescent="0.35">
      <c r="A1577" s="5"/>
      <c r="B1577" s="5"/>
      <c r="E1577" s="5"/>
      <c r="F1577" s="5"/>
    </row>
    <row r="1578" spans="1:6" ht="17.25" thickBot="1" x14ac:dyDescent="0.35">
      <c r="A1578" s="5"/>
      <c r="B1578" s="5"/>
      <c r="E1578" s="5"/>
      <c r="F1578" s="5"/>
    </row>
    <row r="1579" spans="1:6" ht="17.25" thickBot="1" x14ac:dyDescent="0.35">
      <c r="A1579" s="5"/>
      <c r="B1579" s="5"/>
      <c r="E1579" s="5"/>
      <c r="F1579" s="5"/>
    </row>
    <row r="1580" spans="1:6" ht="17.25" thickBot="1" x14ac:dyDescent="0.35">
      <c r="A1580" s="5"/>
      <c r="B1580" s="5"/>
      <c r="E1580" s="5"/>
      <c r="F1580" s="5"/>
    </row>
    <row r="1581" spans="1:6" ht="17.25" thickBot="1" x14ac:dyDescent="0.35">
      <c r="A1581" s="5"/>
      <c r="B1581" s="5"/>
      <c r="E1581" s="5"/>
      <c r="F1581" s="5"/>
    </row>
    <row r="1582" spans="1:6" ht="17.25" thickBot="1" x14ac:dyDescent="0.35">
      <c r="A1582" s="5"/>
      <c r="B1582" s="5"/>
      <c r="E1582" s="5"/>
      <c r="F1582" s="5"/>
    </row>
    <row r="1583" spans="1:6" ht="17.25" thickBot="1" x14ac:dyDescent="0.35">
      <c r="A1583" s="5"/>
      <c r="B1583" s="5"/>
      <c r="E1583" s="5"/>
      <c r="F1583" s="5"/>
    </row>
    <row r="1584" spans="1:6" ht="17.25" thickBot="1" x14ac:dyDescent="0.35">
      <c r="A1584" s="5"/>
      <c r="B1584" s="5"/>
      <c r="E1584" s="5"/>
      <c r="F1584" s="5"/>
    </row>
    <row r="1585" spans="1:6" ht="17.25" thickBot="1" x14ac:dyDescent="0.35">
      <c r="A1585" s="5"/>
      <c r="B1585" s="5"/>
      <c r="E1585" s="5"/>
      <c r="F1585" s="5"/>
    </row>
    <row r="1586" spans="1:6" ht="17.25" thickBot="1" x14ac:dyDescent="0.35">
      <c r="A1586" s="5"/>
      <c r="B1586" s="5"/>
      <c r="E1586" s="5"/>
      <c r="F1586" s="5"/>
    </row>
    <row r="1587" spans="1:6" ht="17.25" thickBot="1" x14ac:dyDescent="0.35">
      <c r="A1587" s="5"/>
      <c r="B1587" s="5"/>
      <c r="E1587" s="5"/>
      <c r="F1587" s="5"/>
    </row>
    <row r="1588" spans="1:6" ht="17.25" thickBot="1" x14ac:dyDescent="0.35">
      <c r="A1588" s="5"/>
      <c r="B1588" s="5"/>
      <c r="E1588" s="5"/>
      <c r="F1588" s="5"/>
    </row>
    <row r="1589" spans="1:6" ht="17.25" thickBot="1" x14ac:dyDescent="0.35">
      <c r="A1589" s="5"/>
      <c r="B1589" s="5"/>
      <c r="E1589" s="5"/>
      <c r="F1589" s="5"/>
    </row>
    <row r="1590" spans="1:6" ht="17.25" thickBot="1" x14ac:dyDescent="0.35">
      <c r="A1590" s="5"/>
      <c r="B1590" s="5"/>
      <c r="E1590" s="5"/>
      <c r="F1590" s="5"/>
    </row>
    <row r="1591" spans="1:6" ht="17.25" thickBot="1" x14ac:dyDescent="0.35">
      <c r="A1591" s="5"/>
      <c r="B1591" s="5"/>
      <c r="E1591" s="5"/>
      <c r="F1591" s="5"/>
    </row>
    <row r="1592" spans="1:6" ht="17.25" thickBot="1" x14ac:dyDescent="0.35">
      <c r="A1592" s="5"/>
      <c r="B1592" s="5"/>
      <c r="E1592" s="5"/>
      <c r="F1592" s="5"/>
    </row>
    <row r="1593" spans="1:6" ht="17.25" thickBot="1" x14ac:dyDescent="0.35">
      <c r="A1593" s="5"/>
      <c r="B1593" s="5"/>
      <c r="E1593" s="5"/>
      <c r="F1593" s="5"/>
    </row>
    <row r="1594" spans="1:6" ht="17.25" thickBot="1" x14ac:dyDescent="0.35">
      <c r="A1594" s="5"/>
      <c r="B1594" s="5"/>
      <c r="E1594" s="5"/>
      <c r="F1594" s="5"/>
    </row>
    <row r="1595" spans="1:6" ht="17.25" thickBot="1" x14ac:dyDescent="0.35">
      <c r="A1595" s="5"/>
      <c r="B1595" s="5"/>
      <c r="E1595" s="5"/>
      <c r="F1595" s="5"/>
    </row>
    <row r="1596" spans="1:6" ht="17.25" thickBot="1" x14ac:dyDescent="0.35">
      <c r="A1596" s="5"/>
      <c r="B1596" s="5"/>
      <c r="E1596" s="5"/>
      <c r="F1596" s="5"/>
    </row>
    <row r="1597" spans="1:6" ht="17.25" thickBot="1" x14ac:dyDescent="0.35">
      <c r="A1597" s="5"/>
      <c r="B1597" s="5"/>
      <c r="E1597" s="5"/>
      <c r="F1597" s="5"/>
    </row>
    <row r="1598" spans="1:6" ht="17.25" thickBot="1" x14ac:dyDescent="0.35">
      <c r="A1598" s="5"/>
      <c r="B1598" s="5"/>
      <c r="E1598" s="5"/>
      <c r="F1598" s="5"/>
    </row>
    <row r="1599" spans="1:6" ht="17.25" thickBot="1" x14ac:dyDescent="0.35">
      <c r="A1599" s="5"/>
      <c r="B1599" s="5"/>
      <c r="E1599" s="5"/>
      <c r="F1599" s="5"/>
    </row>
    <row r="1600" spans="1:6" ht="17.25" thickBot="1" x14ac:dyDescent="0.35">
      <c r="A1600" s="5"/>
      <c r="B1600" s="5"/>
      <c r="E1600" s="5"/>
      <c r="F1600" s="5"/>
    </row>
    <row r="1601" spans="1:6" ht="17.25" thickBot="1" x14ac:dyDescent="0.35">
      <c r="A1601" s="5"/>
      <c r="B1601" s="5"/>
      <c r="E1601" s="5"/>
      <c r="F1601" s="5"/>
    </row>
    <row r="1602" spans="1:6" ht="17.25" thickBot="1" x14ac:dyDescent="0.35">
      <c r="A1602" s="5"/>
      <c r="B1602" s="5"/>
      <c r="E1602" s="5"/>
      <c r="F1602" s="5"/>
    </row>
    <row r="1603" spans="1:6" ht="17.25" thickBot="1" x14ac:dyDescent="0.35">
      <c r="A1603" s="5"/>
      <c r="B1603" s="5"/>
      <c r="E1603" s="5"/>
      <c r="F1603" s="5"/>
    </row>
    <row r="1604" spans="1:6" ht="17.25" thickBot="1" x14ac:dyDescent="0.35">
      <c r="A1604" s="5"/>
      <c r="B1604" s="5"/>
      <c r="E1604" s="5"/>
      <c r="F1604" s="5"/>
    </row>
    <row r="1605" spans="1:6" ht="17.25" thickBot="1" x14ac:dyDescent="0.35">
      <c r="A1605" s="5"/>
      <c r="B1605" s="5"/>
      <c r="E1605" s="5"/>
      <c r="F1605" s="5"/>
    </row>
    <row r="1606" spans="1:6" ht="17.25" thickBot="1" x14ac:dyDescent="0.35">
      <c r="A1606" s="5"/>
      <c r="B1606" s="5"/>
      <c r="E1606" s="5"/>
      <c r="F1606" s="5"/>
    </row>
    <row r="1607" spans="1:6" ht="17.25" thickBot="1" x14ac:dyDescent="0.35">
      <c r="A1607" s="5"/>
      <c r="B1607" s="5"/>
      <c r="E1607" s="5"/>
      <c r="F1607" s="5"/>
    </row>
    <row r="1608" spans="1:6" ht="17.25" thickBot="1" x14ac:dyDescent="0.35">
      <c r="A1608" s="5"/>
      <c r="B1608" s="5"/>
      <c r="E1608" s="5"/>
      <c r="F1608" s="5"/>
    </row>
    <row r="1609" spans="1:6" ht="17.25" thickBot="1" x14ac:dyDescent="0.35">
      <c r="A1609" s="5"/>
      <c r="B1609" s="5"/>
      <c r="E1609" s="5"/>
      <c r="F1609" s="5"/>
    </row>
    <row r="1610" spans="1:6" ht="17.25" thickBot="1" x14ac:dyDescent="0.35">
      <c r="A1610" s="5"/>
      <c r="B1610" s="5"/>
      <c r="E1610" s="5"/>
      <c r="F1610" s="5"/>
    </row>
    <row r="1611" spans="1:6" ht="17.25" thickBot="1" x14ac:dyDescent="0.35">
      <c r="A1611" s="5"/>
      <c r="B1611" s="5"/>
      <c r="E1611" s="5"/>
      <c r="F1611" s="5"/>
    </row>
    <row r="1612" spans="1:6" ht="17.25" thickBot="1" x14ac:dyDescent="0.35">
      <c r="A1612" s="5"/>
      <c r="B1612" s="5"/>
      <c r="E1612" s="5"/>
      <c r="F1612" s="5"/>
    </row>
    <row r="1613" spans="1:6" ht="17.25" thickBot="1" x14ac:dyDescent="0.35">
      <c r="A1613" s="5"/>
      <c r="B1613" s="5"/>
      <c r="E1613" s="5"/>
      <c r="F1613" s="5"/>
    </row>
    <row r="1614" spans="1:6" ht="17.25" thickBot="1" x14ac:dyDescent="0.35">
      <c r="A1614" s="5"/>
      <c r="B1614" s="5"/>
      <c r="E1614" s="5"/>
      <c r="F1614" s="5"/>
    </row>
    <row r="1615" spans="1:6" ht="17.25" thickBot="1" x14ac:dyDescent="0.35">
      <c r="A1615" s="5"/>
      <c r="B1615" s="5"/>
      <c r="E1615" s="5"/>
      <c r="F1615" s="5"/>
    </row>
    <row r="1616" spans="1:6" ht="17.25" thickBot="1" x14ac:dyDescent="0.35">
      <c r="A1616" s="5"/>
      <c r="B1616" s="5"/>
      <c r="E1616" s="5"/>
      <c r="F1616" s="5"/>
    </row>
    <row r="1617" spans="1:6" ht="17.25" thickBot="1" x14ac:dyDescent="0.35">
      <c r="A1617" s="5"/>
      <c r="B1617" s="5"/>
      <c r="E1617" s="5"/>
      <c r="F1617" s="5"/>
    </row>
    <row r="1618" spans="1:6" ht="17.25" thickBot="1" x14ac:dyDescent="0.35">
      <c r="A1618" s="5"/>
      <c r="B1618" s="5"/>
      <c r="E1618" s="5"/>
      <c r="F1618" s="5"/>
    </row>
    <row r="1619" spans="1:6" ht="17.25" thickBot="1" x14ac:dyDescent="0.35">
      <c r="A1619" s="5"/>
      <c r="B1619" s="5"/>
      <c r="E1619" s="5"/>
      <c r="F1619" s="5"/>
    </row>
    <row r="1620" spans="1:6" ht="17.25" thickBot="1" x14ac:dyDescent="0.35">
      <c r="A1620" s="5"/>
      <c r="B1620" s="5"/>
      <c r="E1620" s="5"/>
      <c r="F1620" s="5"/>
    </row>
    <row r="1621" spans="1:6" ht="17.25" thickBot="1" x14ac:dyDescent="0.35">
      <c r="A1621" s="5"/>
      <c r="B1621" s="5"/>
      <c r="E1621" s="5"/>
      <c r="F1621" s="5"/>
    </row>
    <row r="1622" spans="1:6" ht="17.25" thickBot="1" x14ac:dyDescent="0.35">
      <c r="A1622" s="5"/>
      <c r="B1622" s="5"/>
      <c r="E1622" s="5"/>
      <c r="F1622" s="5"/>
    </row>
    <row r="1623" spans="1:6" ht="17.25" thickBot="1" x14ac:dyDescent="0.35">
      <c r="A1623" s="5"/>
      <c r="B1623" s="5"/>
      <c r="E1623" s="5"/>
      <c r="F1623" s="5"/>
    </row>
    <row r="1624" spans="1:6" ht="17.25" thickBot="1" x14ac:dyDescent="0.35">
      <c r="A1624" s="5"/>
      <c r="B1624" s="5"/>
      <c r="E1624" s="5"/>
      <c r="F1624" s="5"/>
    </row>
    <row r="1625" spans="1:6" ht="17.25" thickBot="1" x14ac:dyDescent="0.35">
      <c r="A1625" s="5"/>
      <c r="B1625" s="5"/>
      <c r="E1625" s="5"/>
      <c r="F1625" s="5"/>
    </row>
    <row r="1626" spans="1:6" ht="17.25" thickBot="1" x14ac:dyDescent="0.35">
      <c r="A1626" s="5"/>
      <c r="B1626" s="5"/>
      <c r="E1626" s="5"/>
      <c r="F1626" s="5"/>
    </row>
    <row r="1627" spans="1:6" ht="17.25" thickBot="1" x14ac:dyDescent="0.35">
      <c r="A1627" s="5"/>
      <c r="B1627" s="5"/>
      <c r="E1627" s="5"/>
      <c r="F1627" s="5"/>
    </row>
    <row r="1628" spans="1:6" ht="17.25" thickBot="1" x14ac:dyDescent="0.35">
      <c r="A1628" s="5"/>
      <c r="B1628" s="5"/>
      <c r="E1628" s="5"/>
      <c r="F1628" s="5"/>
    </row>
    <row r="1629" spans="1:6" ht="17.25" thickBot="1" x14ac:dyDescent="0.35">
      <c r="A1629" s="5"/>
      <c r="B1629" s="5"/>
      <c r="E1629" s="5"/>
      <c r="F1629" s="5"/>
    </row>
    <row r="1630" spans="1:6" ht="17.25" thickBot="1" x14ac:dyDescent="0.35">
      <c r="A1630" s="5"/>
      <c r="B1630" s="5"/>
      <c r="E1630" s="5"/>
      <c r="F1630" s="5"/>
    </row>
    <row r="1631" spans="1:6" ht="17.25" thickBot="1" x14ac:dyDescent="0.35">
      <c r="A1631" s="5"/>
      <c r="B1631" s="5"/>
      <c r="E1631" s="5"/>
      <c r="F1631" s="5"/>
    </row>
    <row r="1632" spans="1:6" ht="17.25" thickBot="1" x14ac:dyDescent="0.35">
      <c r="A1632" s="5"/>
      <c r="B1632" s="5"/>
      <c r="E1632" s="5"/>
      <c r="F1632" s="5"/>
    </row>
    <row r="1633" spans="1:6" ht="17.25" thickBot="1" x14ac:dyDescent="0.35">
      <c r="A1633" s="5"/>
      <c r="B1633" s="5"/>
      <c r="E1633" s="5"/>
      <c r="F1633" s="5"/>
    </row>
    <row r="1634" spans="1:6" ht="17.25" thickBot="1" x14ac:dyDescent="0.35">
      <c r="A1634" s="5"/>
      <c r="B1634" s="5"/>
      <c r="E1634" s="5"/>
      <c r="F1634" s="5"/>
    </row>
    <row r="1635" spans="1:6" ht="17.25" thickBot="1" x14ac:dyDescent="0.35">
      <c r="A1635" s="5"/>
      <c r="B1635" s="5"/>
      <c r="E1635" s="5"/>
      <c r="F1635" s="5"/>
    </row>
    <row r="1636" spans="1:6" ht="17.25" thickBot="1" x14ac:dyDescent="0.35">
      <c r="A1636" s="5"/>
      <c r="B1636" s="5"/>
      <c r="E1636" s="5"/>
      <c r="F1636" s="5"/>
    </row>
    <row r="1637" spans="1:6" ht="17.25" thickBot="1" x14ac:dyDescent="0.35">
      <c r="A1637" s="5"/>
      <c r="B1637" s="5"/>
      <c r="E1637" s="5"/>
      <c r="F1637" s="5"/>
    </row>
    <row r="1638" spans="1:6" ht="17.25" thickBot="1" x14ac:dyDescent="0.35">
      <c r="A1638" s="5"/>
      <c r="B1638" s="5"/>
      <c r="E1638" s="5"/>
      <c r="F1638" s="5"/>
    </row>
    <row r="1639" spans="1:6" ht="17.25" thickBot="1" x14ac:dyDescent="0.35">
      <c r="A1639" s="5"/>
      <c r="B1639" s="5"/>
      <c r="E1639" s="5"/>
      <c r="F1639" s="5"/>
    </row>
    <row r="1640" spans="1:6" ht="17.25" thickBot="1" x14ac:dyDescent="0.35">
      <c r="A1640" s="5"/>
      <c r="B1640" s="5"/>
      <c r="E1640" s="5"/>
      <c r="F1640" s="5"/>
    </row>
    <row r="1641" spans="1:6" ht="17.25" thickBot="1" x14ac:dyDescent="0.35">
      <c r="A1641" s="5"/>
      <c r="B1641" s="5"/>
      <c r="E1641" s="5"/>
      <c r="F1641" s="5"/>
    </row>
    <row r="1642" spans="1:6" ht="17.25" thickBot="1" x14ac:dyDescent="0.35">
      <c r="A1642" s="5"/>
      <c r="B1642" s="5"/>
      <c r="E1642" s="5"/>
      <c r="F1642" s="5"/>
    </row>
    <row r="1643" spans="1:6" ht="17.25" thickBot="1" x14ac:dyDescent="0.35">
      <c r="A1643" s="5"/>
      <c r="B1643" s="5"/>
      <c r="E1643" s="5"/>
      <c r="F1643" s="5"/>
    </row>
    <row r="1644" spans="1:6" ht="17.25" thickBot="1" x14ac:dyDescent="0.35">
      <c r="A1644" s="5"/>
      <c r="B1644" s="5"/>
      <c r="E1644" s="5"/>
      <c r="F1644" s="5"/>
    </row>
    <row r="1645" spans="1:6" ht="17.25" thickBot="1" x14ac:dyDescent="0.35">
      <c r="A1645" s="5"/>
      <c r="B1645" s="5"/>
      <c r="E1645" s="5"/>
      <c r="F1645" s="5"/>
    </row>
    <row r="1646" spans="1:6" ht="17.25" thickBot="1" x14ac:dyDescent="0.35">
      <c r="A1646" s="5"/>
      <c r="B1646" s="5"/>
      <c r="E1646" s="5"/>
      <c r="F1646" s="5"/>
    </row>
    <row r="1647" spans="1:6" ht="17.25" thickBot="1" x14ac:dyDescent="0.35">
      <c r="A1647" s="5"/>
      <c r="B1647" s="5"/>
      <c r="E1647" s="5"/>
      <c r="F1647" s="5"/>
    </row>
    <row r="1648" spans="1:6" ht="17.25" thickBot="1" x14ac:dyDescent="0.35">
      <c r="A1648" s="5"/>
      <c r="B1648" s="5"/>
      <c r="E1648" s="5"/>
      <c r="F1648" s="5"/>
    </row>
    <row r="1649" spans="1:6" ht="17.25" thickBot="1" x14ac:dyDescent="0.35">
      <c r="A1649" s="5"/>
      <c r="B1649" s="5"/>
      <c r="E1649" s="5"/>
      <c r="F1649" s="5"/>
    </row>
    <row r="1650" spans="1:6" ht="17.25" thickBot="1" x14ac:dyDescent="0.35">
      <c r="A1650" s="5"/>
      <c r="B1650" s="5"/>
      <c r="E1650" s="5"/>
      <c r="F1650" s="5"/>
    </row>
    <row r="1651" spans="1:6" ht="17.25" thickBot="1" x14ac:dyDescent="0.35">
      <c r="A1651" s="5"/>
      <c r="B1651" s="5"/>
      <c r="E1651" s="5"/>
      <c r="F1651" s="5"/>
    </row>
    <row r="1652" spans="1:6" ht="17.25" thickBot="1" x14ac:dyDescent="0.35">
      <c r="A1652" s="5"/>
      <c r="B1652" s="5"/>
      <c r="E1652" s="5"/>
      <c r="F1652" s="5"/>
    </row>
    <row r="1653" spans="1:6" ht="17.25" thickBot="1" x14ac:dyDescent="0.35">
      <c r="A1653" s="5"/>
      <c r="B1653" s="5"/>
      <c r="E1653" s="5"/>
      <c r="F1653" s="5"/>
    </row>
    <row r="1654" spans="1:6" ht="17.25" thickBot="1" x14ac:dyDescent="0.35">
      <c r="A1654" s="5"/>
      <c r="B1654" s="5"/>
      <c r="E1654" s="5"/>
      <c r="F1654" s="5"/>
    </row>
    <row r="1655" spans="1:6" ht="17.25" thickBot="1" x14ac:dyDescent="0.35">
      <c r="A1655" s="5"/>
      <c r="B1655" s="5"/>
      <c r="E1655" s="5"/>
      <c r="F1655" s="5"/>
    </row>
    <row r="1656" spans="1:6" ht="17.25" thickBot="1" x14ac:dyDescent="0.35">
      <c r="A1656" s="5"/>
      <c r="B1656" s="5"/>
      <c r="E1656" s="5"/>
      <c r="F1656" s="5"/>
    </row>
    <row r="1657" spans="1:6" ht="17.25" thickBot="1" x14ac:dyDescent="0.35">
      <c r="A1657" s="5"/>
      <c r="B1657" s="5"/>
      <c r="E1657" s="5"/>
      <c r="F1657" s="5"/>
    </row>
    <row r="1658" spans="1:6" ht="17.25" thickBot="1" x14ac:dyDescent="0.35">
      <c r="A1658" s="5"/>
      <c r="B1658" s="5"/>
      <c r="E1658" s="5"/>
      <c r="F1658" s="5"/>
    </row>
    <row r="1659" spans="1:6" ht="17.25" thickBot="1" x14ac:dyDescent="0.35">
      <c r="A1659" s="5"/>
      <c r="B1659" s="5"/>
      <c r="E1659" s="5"/>
      <c r="F1659" s="5"/>
    </row>
    <row r="1660" spans="1:6" ht="17.25" thickBot="1" x14ac:dyDescent="0.35">
      <c r="A1660" s="5"/>
      <c r="B1660" s="5"/>
      <c r="E1660" s="5"/>
      <c r="F1660" s="5"/>
    </row>
    <row r="1661" spans="1:6" ht="17.25" thickBot="1" x14ac:dyDescent="0.35">
      <c r="A1661" s="5"/>
      <c r="B1661" s="5"/>
      <c r="E1661" s="5"/>
      <c r="F1661" s="5"/>
    </row>
    <row r="1662" spans="1:6" ht="17.25" thickBot="1" x14ac:dyDescent="0.35">
      <c r="A1662" s="5"/>
      <c r="B1662" s="5"/>
      <c r="E1662" s="5"/>
      <c r="F1662" s="5"/>
    </row>
    <row r="1663" spans="1:6" ht="17.25" thickBot="1" x14ac:dyDescent="0.35">
      <c r="A1663" s="5"/>
      <c r="B1663" s="5"/>
      <c r="E1663" s="5"/>
      <c r="F1663" s="5"/>
    </row>
    <row r="1664" spans="1:6" ht="17.25" thickBot="1" x14ac:dyDescent="0.35">
      <c r="A1664" s="5"/>
      <c r="B1664" s="5"/>
      <c r="E1664" s="5"/>
      <c r="F1664" s="5"/>
    </row>
    <row r="1665" spans="1:6" ht="17.25" thickBot="1" x14ac:dyDescent="0.35">
      <c r="A1665" s="5"/>
      <c r="B1665" s="5"/>
      <c r="E1665" s="5"/>
      <c r="F1665" s="5"/>
    </row>
    <row r="1666" spans="1:6" ht="17.25" thickBot="1" x14ac:dyDescent="0.35">
      <c r="A1666" s="5"/>
      <c r="B1666" s="5"/>
      <c r="E1666" s="5"/>
      <c r="F1666" s="5"/>
    </row>
    <row r="1667" spans="1:6" ht="17.25" thickBot="1" x14ac:dyDescent="0.35">
      <c r="A1667" s="5"/>
      <c r="B1667" s="5"/>
      <c r="E1667" s="5"/>
      <c r="F1667" s="5"/>
    </row>
    <row r="1668" spans="1:6" ht="17.25" thickBot="1" x14ac:dyDescent="0.35">
      <c r="A1668" s="5"/>
      <c r="B1668" s="5"/>
      <c r="E1668" s="5"/>
      <c r="F1668" s="5"/>
    </row>
    <row r="1669" spans="1:6" ht="17.25" thickBot="1" x14ac:dyDescent="0.35">
      <c r="A1669" s="5"/>
      <c r="B1669" s="5"/>
      <c r="E1669" s="5"/>
      <c r="F1669" s="5"/>
    </row>
    <row r="1670" spans="1:6" ht="17.25" thickBot="1" x14ac:dyDescent="0.35">
      <c r="A1670" s="5"/>
      <c r="B1670" s="5"/>
      <c r="E1670" s="5"/>
      <c r="F1670" s="5"/>
    </row>
    <row r="1671" spans="1:6" ht="17.25" thickBot="1" x14ac:dyDescent="0.35">
      <c r="A1671" s="5"/>
      <c r="B1671" s="5"/>
      <c r="E1671" s="5"/>
      <c r="F1671" s="5"/>
    </row>
    <row r="1672" spans="1:6" ht="17.25" thickBot="1" x14ac:dyDescent="0.35">
      <c r="A1672" s="5"/>
      <c r="B1672" s="5"/>
      <c r="E1672" s="5"/>
      <c r="F1672" s="5"/>
    </row>
    <row r="1673" spans="1:6" ht="17.25" thickBot="1" x14ac:dyDescent="0.35">
      <c r="A1673" s="5"/>
      <c r="B1673" s="5"/>
      <c r="E1673" s="5"/>
      <c r="F1673" s="5"/>
    </row>
    <row r="1674" spans="1:6" ht="17.25" thickBot="1" x14ac:dyDescent="0.35">
      <c r="A1674" s="5"/>
      <c r="B1674" s="5"/>
      <c r="E1674" s="5"/>
      <c r="F1674" s="5"/>
    </row>
    <row r="1675" spans="1:6" ht="17.25" thickBot="1" x14ac:dyDescent="0.35">
      <c r="A1675" s="5"/>
      <c r="B1675" s="5"/>
      <c r="E1675" s="5"/>
      <c r="F1675" s="5"/>
    </row>
    <row r="1676" spans="1:6" ht="17.25" thickBot="1" x14ac:dyDescent="0.35">
      <c r="A1676" s="5"/>
      <c r="B1676" s="5"/>
      <c r="E1676" s="5"/>
      <c r="F1676" s="5"/>
    </row>
    <row r="1677" spans="1:6" ht="17.25" thickBot="1" x14ac:dyDescent="0.35">
      <c r="A1677" s="5"/>
      <c r="B1677" s="5"/>
      <c r="E1677" s="5"/>
      <c r="F1677" s="5"/>
    </row>
    <row r="1678" spans="1:6" ht="17.25" thickBot="1" x14ac:dyDescent="0.35">
      <c r="A1678" s="5"/>
      <c r="B1678" s="5"/>
      <c r="E1678" s="5"/>
      <c r="F1678" s="5"/>
    </row>
    <row r="1679" spans="1:6" ht="17.25" thickBot="1" x14ac:dyDescent="0.35">
      <c r="A1679" s="5"/>
      <c r="B1679" s="5"/>
      <c r="E1679" s="5"/>
      <c r="F1679" s="5"/>
    </row>
    <row r="1680" spans="1:6" ht="17.25" thickBot="1" x14ac:dyDescent="0.35">
      <c r="A1680" s="5"/>
      <c r="B1680" s="5"/>
      <c r="E1680" s="5"/>
      <c r="F1680" s="5"/>
    </row>
    <row r="1681" spans="1:6" ht="17.25" thickBot="1" x14ac:dyDescent="0.35">
      <c r="A1681" s="5"/>
      <c r="B1681" s="5"/>
      <c r="E1681" s="5"/>
      <c r="F1681" s="5"/>
    </row>
    <row r="1682" spans="1:6" ht="17.25" thickBot="1" x14ac:dyDescent="0.35">
      <c r="A1682" s="5"/>
      <c r="B1682" s="5"/>
      <c r="E1682" s="5"/>
      <c r="F1682" s="5"/>
    </row>
    <row r="1683" spans="1:6" ht="17.25" thickBot="1" x14ac:dyDescent="0.35">
      <c r="A1683" s="5"/>
      <c r="B1683" s="5"/>
      <c r="E1683" s="5"/>
      <c r="F1683" s="5"/>
    </row>
    <row r="1684" spans="1:6" ht="17.25" thickBot="1" x14ac:dyDescent="0.35">
      <c r="A1684" s="5"/>
      <c r="B1684" s="5"/>
      <c r="E1684" s="5"/>
      <c r="F1684" s="5"/>
    </row>
    <row r="1685" spans="1:6" ht="17.25" thickBot="1" x14ac:dyDescent="0.35">
      <c r="A1685" s="5"/>
      <c r="B1685" s="5"/>
      <c r="E1685" s="5"/>
      <c r="F1685" s="5"/>
    </row>
    <row r="1686" spans="1:6" ht="17.25" thickBot="1" x14ac:dyDescent="0.35">
      <c r="A1686" s="5"/>
      <c r="B1686" s="5"/>
      <c r="E1686" s="5"/>
      <c r="F1686" s="5"/>
    </row>
    <row r="1687" spans="1:6" ht="17.25" thickBot="1" x14ac:dyDescent="0.35">
      <c r="A1687" s="5"/>
      <c r="B1687" s="5"/>
      <c r="E1687" s="5"/>
      <c r="F1687" s="5"/>
    </row>
    <row r="1688" spans="1:6" ht="17.25" thickBot="1" x14ac:dyDescent="0.35">
      <c r="A1688" s="5"/>
      <c r="B1688" s="5"/>
      <c r="E1688" s="5"/>
      <c r="F1688" s="5"/>
    </row>
    <row r="1689" spans="1:6" ht="17.25" thickBot="1" x14ac:dyDescent="0.35">
      <c r="A1689" s="5"/>
      <c r="B1689" s="5"/>
      <c r="E1689" s="5"/>
      <c r="F1689" s="5"/>
    </row>
    <row r="1690" spans="1:6" ht="17.25" thickBot="1" x14ac:dyDescent="0.35">
      <c r="A1690" s="5"/>
      <c r="B1690" s="5"/>
      <c r="E1690" s="5"/>
      <c r="F1690" s="5"/>
    </row>
    <row r="1691" spans="1:6" ht="17.25" thickBot="1" x14ac:dyDescent="0.35">
      <c r="A1691" s="5"/>
      <c r="B1691" s="5"/>
      <c r="E1691" s="5"/>
      <c r="F1691" s="5"/>
    </row>
    <row r="1692" spans="1:6" ht="17.25" thickBot="1" x14ac:dyDescent="0.35">
      <c r="A1692" s="5"/>
      <c r="B1692" s="5"/>
      <c r="E1692" s="5"/>
      <c r="F1692" s="5"/>
    </row>
    <row r="1693" spans="1:6" ht="17.25" thickBot="1" x14ac:dyDescent="0.35">
      <c r="A1693" s="5"/>
      <c r="B1693" s="5"/>
      <c r="E1693" s="5"/>
      <c r="F1693" s="5"/>
    </row>
    <row r="1694" spans="1:6" ht="17.25" thickBot="1" x14ac:dyDescent="0.35">
      <c r="A1694" s="5"/>
      <c r="B1694" s="5"/>
      <c r="E1694" s="5"/>
      <c r="F1694" s="5"/>
    </row>
    <row r="1695" spans="1:6" ht="17.25" thickBot="1" x14ac:dyDescent="0.35">
      <c r="A1695" s="5"/>
      <c r="B1695" s="5"/>
      <c r="E1695" s="5"/>
      <c r="F1695" s="5"/>
    </row>
    <row r="1696" spans="1:6" ht="17.25" thickBot="1" x14ac:dyDescent="0.35">
      <c r="A1696" s="5"/>
      <c r="B1696" s="5"/>
      <c r="E1696" s="5"/>
      <c r="F1696" s="5"/>
    </row>
    <row r="1697" spans="1:6" ht="17.25" thickBot="1" x14ac:dyDescent="0.35">
      <c r="A1697" s="5"/>
      <c r="B1697" s="5"/>
      <c r="E1697" s="5"/>
      <c r="F1697" s="5"/>
    </row>
    <row r="1698" spans="1:6" ht="17.25" thickBot="1" x14ac:dyDescent="0.35">
      <c r="A1698" s="5"/>
      <c r="B1698" s="5"/>
      <c r="E1698" s="5"/>
      <c r="F1698" s="5"/>
    </row>
    <row r="1699" spans="1:6" ht="17.25" thickBot="1" x14ac:dyDescent="0.35">
      <c r="A1699" s="5"/>
      <c r="B1699" s="5"/>
      <c r="E1699" s="5"/>
      <c r="F1699" s="5"/>
    </row>
    <row r="1700" spans="1:6" ht="17.25" thickBot="1" x14ac:dyDescent="0.35">
      <c r="A1700" s="5"/>
      <c r="B1700" s="5"/>
      <c r="E1700" s="5"/>
      <c r="F1700" s="5"/>
    </row>
    <row r="1701" spans="1:6" ht="17.25" thickBot="1" x14ac:dyDescent="0.35">
      <c r="A1701" s="5"/>
      <c r="B1701" s="5"/>
      <c r="E1701" s="5"/>
      <c r="F1701" s="5"/>
    </row>
    <row r="1702" spans="1:6" ht="17.25" thickBot="1" x14ac:dyDescent="0.35">
      <c r="A1702" s="5"/>
      <c r="B1702" s="5"/>
      <c r="E1702" s="5"/>
      <c r="F1702" s="5"/>
    </row>
    <row r="1703" spans="1:6" ht="17.25" thickBot="1" x14ac:dyDescent="0.35">
      <c r="A1703" s="5"/>
      <c r="B1703" s="5"/>
      <c r="E1703" s="5"/>
      <c r="F1703" s="5"/>
    </row>
    <row r="1704" spans="1:6" ht="17.25" thickBot="1" x14ac:dyDescent="0.35">
      <c r="A1704" s="5"/>
      <c r="B1704" s="5"/>
      <c r="E1704" s="5"/>
      <c r="F1704" s="5"/>
    </row>
    <row r="1705" spans="1:6" ht="17.25" thickBot="1" x14ac:dyDescent="0.35">
      <c r="A1705" s="5"/>
      <c r="B1705" s="5"/>
      <c r="E1705" s="5"/>
      <c r="F1705" s="5"/>
    </row>
    <row r="1706" spans="1:6" ht="17.25" thickBot="1" x14ac:dyDescent="0.35">
      <c r="A1706" s="5"/>
      <c r="B1706" s="5"/>
      <c r="E1706" s="5"/>
      <c r="F1706" s="5"/>
    </row>
    <row r="1707" spans="1:6" ht="17.25" thickBot="1" x14ac:dyDescent="0.35">
      <c r="A1707" s="5"/>
      <c r="B1707" s="5"/>
      <c r="E1707" s="5"/>
      <c r="F1707" s="5"/>
    </row>
    <row r="1708" spans="1:6" ht="17.25" thickBot="1" x14ac:dyDescent="0.35">
      <c r="A1708" s="5"/>
      <c r="B1708" s="5"/>
      <c r="E1708" s="5"/>
      <c r="F1708" s="5"/>
    </row>
    <row r="1709" spans="1:6" ht="17.25" thickBot="1" x14ac:dyDescent="0.35">
      <c r="A1709" s="5"/>
      <c r="B1709" s="5"/>
      <c r="E1709" s="5"/>
      <c r="F1709" s="5"/>
    </row>
    <row r="1710" spans="1:6" ht="17.25" thickBot="1" x14ac:dyDescent="0.35">
      <c r="A1710" s="5"/>
      <c r="B1710" s="5"/>
      <c r="E1710" s="5"/>
      <c r="F1710" s="5"/>
    </row>
    <row r="1711" spans="1:6" ht="17.25" thickBot="1" x14ac:dyDescent="0.35">
      <c r="A1711" s="5"/>
      <c r="B1711" s="5"/>
      <c r="E1711" s="5"/>
      <c r="F1711" s="5"/>
    </row>
    <row r="1712" spans="1:6" ht="17.25" thickBot="1" x14ac:dyDescent="0.35">
      <c r="A1712" s="5"/>
      <c r="B1712" s="5"/>
      <c r="E1712" s="5"/>
      <c r="F1712" s="5"/>
    </row>
    <row r="1713" spans="1:6" ht="17.25" thickBot="1" x14ac:dyDescent="0.35">
      <c r="A1713" s="5"/>
      <c r="B1713" s="5"/>
      <c r="E1713" s="5"/>
      <c r="F1713" s="5"/>
    </row>
    <row r="1714" spans="1:6" ht="17.25" thickBot="1" x14ac:dyDescent="0.35">
      <c r="A1714" s="5"/>
      <c r="B1714" s="5"/>
      <c r="E1714" s="5"/>
      <c r="F1714" s="5"/>
    </row>
    <row r="1715" spans="1:6" ht="17.25" thickBot="1" x14ac:dyDescent="0.35">
      <c r="A1715" s="5"/>
      <c r="B1715" s="5"/>
      <c r="E1715" s="5"/>
      <c r="F1715" s="5"/>
    </row>
    <row r="1716" spans="1:6" ht="17.25" thickBot="1" x14ac:dyDescent="0.35">
      <c r="A1716" s="5"/>
      <c r="B1716" s="5"/>
      <c r="E1716" s="5"/>
      <c r="F1716" s="5"/>
    </row>
    <row r="1717" spans="1:6" ht="17.25" thickBot="1" x14ac:dyDescent="0.35">
      <c r="A1717" s="5"/>
      <c r="B1717" s="5"/>
      <c r="E1717" s="5"/>
      <c r="F1717" s="5"/>
    </row>
    <row r="1718" spans="1:6" ht="17.25" thickBot="1" x14ac:dyDescent="0.35">
      <c r="A1718" s="5"/>
      <c r="B1718" s="5"/>
      <c r="E1718" s="5"/>
      <c r="F1718" s="5"/>
    </row>
    <row r="1719" spans="1:6" ht="17.25" thickBot="1" x14ac:dyDescent="0.35">
      <c r="A1719" s="5"/>
      <c r="B1719" s="5"/>
      <c r="E1719" s="5"/>
      <c r="F1719" s="5"/>
    </row>
    <row r="1720" spans="1:6" ht="17.25" thickBot="1" x14ac:dyDescent="0.35">
      <c r="A1720" s="5"/>
      <c r="B1720" s="5"/>
      <c r="E1720" s="5"/>
      <c r="F1720" s="5"/>
    </row>
    <row r="1721" spans="1:6" ht="17.25" thickBot="1" x14ac:dyDescent="0.35">
      <c r="A1721" s="5"/>
      <c r="B1721" s="5"/>
      <c r="E1721" s="5"/>
      <c r="F1721" s="5"/>
    </row>
    <row r="1722" spans="1:6" ht="17.25" thickBot="1" x14ac:dyDescent="0.35">
      <c r="A1722" s="5"/>
      <c r="B1722" s="5"/>
      <c r="E1722" s="5"/>
      <c r="F1722" s="5"/>
    </row>
    <row r="1723" spans="1:6" ht="17.25" thickBot="1" x14ac:dyDescent="0.35">
      <c r="A1723" s="5"/>
      <c r="B1723" s="5"/>
      <c r="E1723" s="5"/>
      <c r="F1723" s="5"/>
    </row>
    <row r="1724" spans="1:6" ht="17.25" thickBot="1" x14ac:dyDescent="0.35">
      <c r="A1724" s="5"/>
      <c r="B1724" s="5"/>
      <c r="E1724" s="5"/>
      <c r="F1724" s="5"/>
    </row>
    <row r="1725" spans="1:6" ht="17.25" thickBot="1" x14ac:dyDescent="0.35">
      <c r="A1725" s="5"/>
      <c r="B1725" s="5"/>
      <c r="E1725" s="5"/>
      <c r="F1725" s="5"/>
    </row>
    <row r="1726" spans="1:6" ht="17.25" thickBot="1" x14ac:dyDescent="0.35">
      <c r="A1726" s="5"/>
      <c r="B1726" s="5"/>
      <c r="E1726" s="5"/>
      <c r="F1726" s="5"/>
    </row>
    <row r="1727" spans="1:6" ht="17.25" thickBot="1" x14ac:dyDescent="0.35">
      <c r="A1727" s="5"/>
      <c r="B1727" s="5"/>
      <c r="E1727" s="5"/>
      <c r="F1727" s="5"/>
    </row>
    <row r="1728" spans="1:6" ht="17.25" thickBot="1" x14ac:dyDescent="0.35">
      <c r="A1728" s="5"/>
      <c r="B1728" s="5"/>
      <c r="E1728" s="5"/>
      <c r="F1728" s="5"/>
    </row>
    <row r="1729" spans="1:6" ht="17.25" thickBot="1" x14ac:dyDescent="0.35">
      <c r="A1729" s="5"/>
      <c r="B1729" s="5"/>
      <c r="E1729" s="5"/>
      <c r="F1729" s="5"/>
    </row>
    <row r="1730" spans="1:6" ht="17.25" thickBot="1" x14ac:dyDescent="0.35">
      <c r="A1730" s="5"/>
      <c r="B1730" s="5"/>
      <c r="E1730" s="5"/>
      <c r="F1730" s="5"/>
    </row>
    <row r="1731" spans="1:6" ht="17.25" thickBot="1" x14ac:dyDescent="0.35">
      <c r="A1731" s="5"/>
      <c r="B1731" s="5"/>
      <c r="E1731" s="5"/>
      <c r="F1731" s="5"/>
    </row>
    <row r="1732" spans="1:6" ht="17.25" thickBot="1" x14ac:dyDescent="0.35">
      <c r="A1732" s="5"/>
      <c r="B1732" s="5"/>
      <c r="E1732" s="5"/>
      <c r="F1732" s="5"/>
    </row>
    <row r="1733" spans="1:6" ht="17.25" thickBot="1" x14ac:dyDescent="0.35">
      <c r="A1733" s="5"/>
      <c r="B1733" s="5"/>
      <c r="E1733" s="5"/>
      <c r="F1733" s="5"/>
    </row>
    <row r="1734" spans="1:6" ht="17.25" thickBot="1" x14ac:dyDescent="0.35">
      <c r="A1734" s="5"/>
      <c r="B1734" s="5"/>
      <c r="E1734" s="5"/>
      <c r="F1734" s="5"/>
    </row>
    <row r="1735" spans="1:6" ht="17.25" thickBot="1" x14ac:dyDescent="0.35">
      <c r="A1735" s="5"/>
      <c r="B1735" s="5"/>
      <c r="E1735" s="5"/>
      <c r="F1735" s="5"/>
    </row>
    <row r="1736" spans="1:6" ht="17.25" thickBot="1" x14ac:dyDescent="0.35">
      <c r="A1736" s="5"/>
      <c r="B1736" s="5"/>
      <c r="E1736" s="5"/>
      <c r="F1736" s="5"/>
    </row>
    <row r="1737" spans="1:6" ht="17.25" thickBot="1" x14ac:dyDescent="0.35">
      <c r="A1737" s="5"/>
      <c r="B1737" s="5"/>
      <c r="E1737" s="5"/>
      <c r="F1737" s="5"/>
    </row>
    <row r="1738" spans="1:6" ht="17.25" thickBot="1" x14ac:dyDescent="0.35">
      <c r="A1738" s="5"/>
      <c r="B1738" s="5"/>
      <c r="E1738" s="5"/>
      <c r="F1738" s="5"/>
    </row>
    <row r="1739" spans="1:6" ht="17.25" thickBot="1" x14ac:dyDescent="0.35">
      <c r="A1739" s="5"/>
      <c r="B1739" s="5"/>
      <c r="E1739" s="5"/>
      <c r="F1739" s="5"/>
    </row>
    <row r="1740" spans="1:6" ht="17.25" thickBot="1" x14ac:dyDescent="0.35">
      <c r="A1740" s="5"/>
      <c r="B1740" s="5"/>
      <c r="E1740" s="5"/>
      <c r="F1740" s="5"/>
    </row>
    <row r="1741" spans="1:6" ht="17.25" thickBot="1" x14ac:dyDescent="0.35">
      <c r="A1741" s="5"/>
      <c r="B1741" s="5"/>
      <c r="E1741" s="5"/>
      <c r="F1741" s="5"/>
    </row>
    <row r="1742" spans="1:6" ht="17.25" thickBot="1" x14ac:dyDescent="0.35">
      <c r="A1742" s="5"/>
      <c r="B1742" s="5"/>
      <c r="E1742" s="5"/>
      <c r="F1742" s="5"/>
    </row>
    <row r="1743" spans="1:6" ht="17.25" thickBot="1" x14ac:dyDescent="0.35">
      <c r="A1743" s="5"/>
      <c r="B1743" s="5"/>
      <c r="E1743" s="5"/>
      <c r="F1743" s="5"/>
    </row>
    <row r="1744" spans="1:6" ht="17.25" thickBot="1" x14ac:dyDescent="0.35">
      <c r="A1744" s="5"/>
      <c r="B1744" s="5"/>
      <c r="E1744" s="5"/>
      <c r="F1744" s="5"/>
    </row>
    <row r="1745" spans="1:6" ht="17.25" thickBot="1" x14ac:dyDescent="0.35">
      <c r="A1745" s="5"/>
      <c r="B1745" s="5"/>
      <c r="E1745" s="5"/>
      <c r="F1745" s="5"/>
    </row>
    <row r="1746" spans="1:6" ht="17.25" thickBot="1" x14ac:dyDescent="0.35">
      <c r="A1746" s="5"/>
      <c r="B1746" s="5"/>
      <c r="E1746" s="5"/>
      <c r="F1746" s="5"/>
    </row>
    <row r="1747" spans="1:6" ht="17.25" thickBot="1" x14ac:dyDescent="0.35">
      <c r="A1747" s="5"/>
      <c r="B1747" s="5"/>
      <c r="E1747" s="5"/>
      <c r="F1747" s="5"/>
    </row>
    <row r="1748" spans="1:6" ht="17.25" thickBot="1" x14ac:dyDescent="0.35">
      <c r="A1748" s="5"/>
      <c r="B1748" s="5"/>
      <c r="E1748" s="5"/>
      <c r="F1748" s="5"/>
    </row>
    <row r="1749" spans="1:6" ht="17.25" thickBot="1" x14ac:dyDescent="0.35">
      <c r="A1749" s="5"/>
      <c r="B1749" s="5"/>
      <c r="E1749" s="5"/>
      <c r="F1749" s="5"/>
    </row>
    <row r="1750" spans="1:6" ht="17.25" thickBot="1" x14ac:dyDescent="0.35">
      <c r="A1750" s="5"/>
      <c r="B1750" s="5"/>
      <c r="E1750" s="5"/>
      <c r="F1750" s="5"/>
    </row>
    <row r="1751" spans="1:6" ht="17.25" thickBot="1" x14ac:dyDescent="0.35">
      <c r="A1751" s="5"/>
      <c r="B1751" s="5"/>
      <c r="E1751" s="5"/>
      <c r="F1751" s="5"/>
    </row>
    <row r="1752" spans="1:6" ht="17.25" thickBot="1" x14ac:dyDescent="0.35">
      <c r="A1752" s="5"/>
      <c r="B1752" s="5"/>
      <c r="E1752" s="5"/>
      <c r="F1752" s="5"/>
    </row>
    <row r="1753" spans="1:6" ht="17.25" thickBot="1" x14ac:dyDescent="0.35">
      <c r="A1753" s="5"/>
      <c r="B1753" s="5"/>
      <c r="E1753" s="5"/>
      <c r="F1753" s="5"/>
    </row>
    <row r="1754" spans="1:6" ht="17.25" thickBot="1" x14ac:dyDescent="0.35">
      <c r="A1754" s="5"/>
      <c r="B1754" s="5"/>
      <c r="E1754" s="5"/>
      <c r="F1754" s="5"/>
    </row>
    <row r="1755" spans="1:6" ht="17.25" thickBot="1" x14ac:dyDescent="0.35">
      <c r="A1755" s="5"/>
      <c r="B1755" s="5"/>
      <c r="E1755" s="5"/>
      <c r="F1755" s="5"/>
    </row>
    <row r="1756" spans="1:6" ht="17.25" thickBot="1" x14ac:dyDescent="0.35">
      <c r="A1756" s="5"/>
      <c r="B1756" s="5"/>
      <c r="E1756" s="5"/>
      <c r="F1756" s="5"/>
    </row>
    <row r="1757" spans="1:6" ht="17.25" thickBot="1" x14ac:dyDescent="0.35">
      <c r="A1757" s="5"/>
      <c r="B1757" s="5"/>
      <c r="E1757" s="5"/>
      <c r="F1757" s="5"/>
    </row>
    <row r="1758" spans="1:6" ht="17.25" thickBot="1" x14ac:dyDescent="0.35">
      <c r="A1758" s="5"/>
      <c r="B1758" s="5"/>
      <c r="E1758" s="5"/>
      <c r="F1758" s="5"/>
    </row>
    <row r="1759" spans="1:6" ht="17.25" thickBot="1" x14ac:dyDescent="0.35">
      <c r="A1759" s="5"/>
      <c r="B1759" s="5"/>
      <c r="E1759" s="5"/>
      <c r="F1759" s="5"/>
    </row>
    <row r="1760" spans="1:6" ht="17.25" thickBot="1" x14ac:dyDescent="0.35">
      <c r="A1760" s="5"/>
      <c r="B1760" s="5"/>
      <c r="E1760" s="5"/>
      <c r="F1760" s="5"/>
    </row>
    <row r="1761" spans="1:6" ht="17.25" thickBot="1" x14ac:dyDescent="0.35">
      <c r="A1761" s="5"/>
      <c r="B1761" s="5"/>
      <c r="E1761" s="5"/>
      <c r="F1761" s="5"/>
    </row>
    <row r="1762" spans="1:6" ht="17.25" thickBot="1" x14ac:dyDescent="0.35">
      <c r="A1762" s="5"/>
      <c r="B1762" s="5"/>
      <c r="E1762" s="5"/>
      <c r="F1762" s="5"/>
    </row>
    <row r="1763" spans="1:6" ht="17.25" thickBot="1" x14ac:dyDescent="0.35">
      <c r="A1763" s="5"/>
      <c r="B1763" s="5"/>
      <c r="E1763" s="5"/>
      <c r="F1763" s="5"/>
    </row>
    <row r="1764" spans="1:6" ht="17.25" thickBot="1" x14ac:dyDescent="0.35">
      <c r="A1764" s="5"/>
      <c r="B1764" s="5"/>
      <c r="E1764" s="5"/>
      <c r="F1764" s="5"/>
    </row>
    <row r="1765" spans="1:6" ht="17.25" thickBot="1" x14ac:dyDescent="0.35">
      <c r="A1765" s="5"/>
      <c r="B1765" s="5"/>
      <c r="E1765" s="5"/>
      <c r="F1765" s="5"/>
    </row>
    <row r="1766" spans="1:6" ht="17.25" thickBot="1" x14ac:dyDescent="0.35">
      <c r="A1766" s="5"/>
      <c r="B1766" s="5"/>
      <c r="E1766" s="5"/>
      <c r="F1766" s="5"/>
    </row>
    <row r="1767" spans="1:6" ht="17.25" thickBot="1" x14ac:dyDescent="0.35">
      <c r="A1767" s="5"/>
      <c r="B1767" s="5"/>
      <c r="E1767" s="5"/>
      <c r="F1767" s="5"/>
    </row>
    <row r="1768" spans="1:6" ht="17.25" thickBot="1" x14ac:dyDescent="0.35">
      <c r="A1768" s="5"/>
      <c r="B1768" s="5"/>
      <c r="E1768" s="5"/>
      <c r="F1768" s="5"/>
    </row>
    <row r="1769" spans="1:6" ht="17.25" thickBot="1" x14ac:dyDescent="0.35">
      <c r="A1769" s="5"/>
      <c r="B1769" s="5"/>
      <c r="E1769" s="5"/>
      <c r="F1769" s="5"/>
    </row>
    <row r="1770" spans="1:6" ht="17.25" thickBot="1" x14ac:dyDescent="0.35">
      <c r="A1770" s="5"/>
      <c r="B1770" s="5"/>
      <c r="E1770" s="5"/>
      <c r="F1770" s="5"/>
    </row>
    <row r="1771" spans="1:6" ht="17.25" thickBot="1" x14ac:dyDescent="0.35">
      <c r="A1771" s="5"/>
      <c r="B1771" s="5"/>
      <c r="E1771" s="5"/>
      <c r="F1771" s="5"/>
    </row>
    <row r="1772" spans="1:6" ht="17.25" thickBot="1" x14ac:dyDescent="0.35">
      <c r="A1772" s="5"/>
      <c r="B1772" s="5"/>
      <c r="E1772" s="5"/>
      <c r="F1772" s="5"/>
    </row>
    <row r="1773" spans="1:6" ht="17.25" thickBot="1" x14ac:dyDescent="0.35">
      <c r="A1773" s="5"/>
      <c r="B1773" s="5"/>
      <c r="E1773" s="5"/>
      <c r="F1773" s="5"/>
    </row>
    <row r="1774" spans="1:6" ht="17.25" thickBot="1" x14ac:dyDescent="0.35">
      <c r="A1774" s="5"/>
      <c r="B1774" s="5"/>
      <c r="E1774" s="5"/>
      <c r="F1774" s="5"/>
    </row>
    <row r="1775" spans="1:6" ht="17.25" thickBot="1" x14ac:dyDescent="0.35">
      <c r="A1775" s="5"/>
      <c r="B1775" s="5"/>
      <c r="E1775" s="5"/>
      <c r="F1775" s="5"/>
    </row>
    <row r="1776" spans="1:6" ht="17.25" thickBot="1" x14ac:dyDescent="0.35">
      <c r="A1776" s="5"/>
      <c r="B1776" s="5"/>
      <c r="E1776" s="5"/>
      <c r="F1776" s="5"/>
    </row>
    <row r="1777" spans="1:6" ht="17.25" thickBot="1" x14ac:dyDescent="0.35">
      <c r="A1777" s="5"/>
      <c r="B1777" s="5"/>
      <c r="E1777" s="5"/>
      <c r="F1777" s="5"/>
    </row>
    <row r="1778" spans="1:6" ht="17.25" thickBot="1" x14ac:dyDescent="0.35">
      <c r="A1778" s="5"/>
      <c r="B1778" s="5"/>
      <c r="E1778" s="5"/>
      <c r="F1778" s="5"/>
    </row>
    <row r="1779" spans="1:6" ht="17.25" thickBot="1" x14ac:dyDescent="0.35">
      <c r="A1779" s="5"/>
      <c r="B1779" s="5"/>
      <c r="E1779" s="5"/>
      <c r="F1779" s="5"/>
    </row>
    <row r="1780" spans="1:6" ht="17.25" thickBot="1" x14ac:dyDescent="0.35">
      <c r="A1780" s="5"/>
      <c r="B1780" s="5"/>
      <c r="E1780" s="5"/>
      <c r="F1780" s="5"/>
    </row>
    <row r="1781" spans="1:6" ht="17.25" thickBot="1" x14ac:dyDescent="0.35">
      <c r="A1781" s="5"/>
      <c r="B1781" s="5"/>
      <c r="E1781" s="5"/>
      <c r="F1781" s="5"/>
    </row>
    <row r="1782" spans="1:6" ht="17.25" thickBot="1" x14ac:dyDescent="0.35">
      <c r="A1782" s="5"/>
      <c r="B1782" s="5"/>
      <c r="E1782" s="5"/>
      <c r="F1782" s="5"/>
    </row>
    <row r="1783" spans="1:6" ht="17.25" thickBot="1" x14ac:dyDescent="0.35">
      <c r="A1783" s="5"/>
      <c r="B1783" s="5"/>
      <c r="E1783" s="5"/>
      <c r="F1783" s="5"/>
    </row>
    <row r="1784" spans="1:6" ht="17.25" thickBot="1" x14ac:dyDescent="0.35">
      <c r="A1784" s="5"/>
      <c r="B1784" s="5"/>
      <c r="E1784" s="5"/>
      <c r="F1784" s="5"/>
    </row>
    <row r="1785" spans="1:6" ht="17.25" thickBot="1" x14ac:dyDescent="0.35">
      <c r="A1785" s="5"/>
      <c r="B1785" s="5"/>
      <c r="E1785" s="5"/>
      <c r="F1785" s="5"/>
    </row>
    <row r="1786" spans="1:6" ht="17.25" thickBot="1" x14ac:dyDescent="0.35">
      <c r="A1786" s="5"/>
      <c r="B1786" s="5"/>
      <c r="E1786" s="5"/>
      <c r="F1786" s="5"/>
    </row>
    <row r="1787" spans="1:6" ht="17.25" thickBot="1" x14ac:dyDescent="0.35">
      <c r="A1787" s="5"/>
      <c r="B1787" s="5"/>
      <c r="E1787" s="5"/>
      <c r="F1787" s="5"/>
    </row>
    <row r="1788" spans="1:6" ht="17.25" thickBot="1" x14ac:dyDescent="0.35">
      <c r="A1788" s="5"/>
      <c r="B1788" s="5"/>
      <c r="E1788" s="5"/>
      <c r="F1788" s="5"/>
    </row>
    <row r="1789" spans="1:6" ht="17.25" thickBot="1" x14ac:dyDescent="0.35">
      <c r="A1789" s="5"/>
      <c r="B1789" s="5"/>
      <c r="E1789" s="5"/>
      <c r="F1789" s="5"/>
    </row>
    <row r="1790" spans="1:6" ht="17.25" thickBot="1" x14ac:dyDescent="0.35">
      <c r="A1790" s="5"/>
      <c r="B1790" s="5"/>
      <c r="E1790" s="5"/>
      <c r="F1790" s="5"/>
    </row>
    <row r="1791" spans="1:6" ht="17.25" thickBot="1" x14ac:dyDescent="0.35">
      <c r="A1791" s="5"/>
      <c r="B1791" s="5"/>
      <c r="E1791" s="5"/>
      <c r="F1791" s="5"/>
    </row>
    <row r="1792" spans="1:6" ht="17.25" thickBot="1" x14ac:dyDescent="0.35">
      <c r="A1792" s="5"/>
      <c r="B1792" s="5"/>
      <c r="E1792" s="5"/>
      <c r="F1792" s="5"/>
    </row>
    <row r="1793" spans="1:6" ht="17.25" thickBot="1" x14ac:dyDescent="0.35">
      <c r="A1793" s="5"/>
      <c r="B1793" s="5"/>
      <c r="E1793" s="5"/>
      <c r="F1793" s="5"/>
    </row>
    <row r="1794" spans="1:6" ht="17.25" thickBot="1" x14ac:dyDescent="0.35">
      <c r="A1794" s="5"/>
      <c r="B1794" s="5"/>
      <c r="E1794" s="5"/>
      <c r="F1794" s="5"/>
    </row>
    <row r="1795" spans="1:6" ht="17.25" thickBot="1" x14ac:dyDescent="0.35">
      <c r="A1795" s="5"/>
      <c r="B1795" s="5"/>
      <c r="E1795" s="5"/>
      <c r="F1795" s="5"/>
    </row>
    <row r="1796" spans="1:6" ht="17.25" thickBot="1" x14ac:dyDescent="0.35">
      <c r="A1796" s="5"/>
      <c r="B1796" s="5"/>
      <c r="E1796" s="5"/>
      <c r="F1796" s="5"/>
    </row>
    <row r="1797" spans="1:6" ht="17.25" thickBot="1" x14ac:dyDescent="0.35">
      <c r="A1797" s="5"/>
      <c r="B1797" s="5"/>
      <c r="E1797" s="5"/>
      <c r="F1797" s="5"/>
    </row>
    <row r="1798" spans="1:6" ht="17.25" thickBot="1" x14ac:dyDescent="0.35">
      <c r="A1798" s="5"/>
      <c r="B1798" s="5"/>
      <c r="E1798" s="5"/>
      <c r="F1798" s="5"/>
    </row>
    <row r="1799" spans="1:6" ht="17.25" thickBot="1" x14ac:dyDescent="0.35">
      <c r="A1799" s="5"/>
      <c r="B1799" s="5"/>
      <c r="E1799" s="5"/>
      <c r="F1799" s="5"/>
    </row>
    <row r="1800" spans="1:6" ht="17.25" thickBot="1" x14ac:dyDescent="0.35">
      <c r="A1800" s="5"/>
      <c r="B1800" s="5"/>
      <c r="E1800" s="5"/>
      <c r="F1800" s="5"/>
    </row>
    <row r="1801" spans="1:6" ht="17.25" thickBot="1" x14ac:dyDescent="0.35">
      <c r="A1801" s="5"/>
      <c r="B1801" s="5"/>
      <c r="E1801" s="5"/>
      <c r="F1801" s="5"/>
    </row>
    <row r="1802" spans="1:6" ht="17.25" thickBot="1" x14ac:dyDescent="0.35">
      <c r="A1802" s="5"/>
      <c r="B1802" s="5"/>
      <c r="E1802" s="5"/>
      <c r="F1802" s="5"/>
    </row>
    <row r="1803" spans="1:6" ht="17.25" thickBot="1" x14ac:dyDescent="0.35">
      <c r="A1803" s="5"/>
      <c r="B1803" s="5"/>
      <c r="E1803" s="5"/>
      <c r="F1803" s="5"/>
    </row>
    <row r="1804" spans="1:6" ht="17.25" thickBot="1" x14ac:dyDescent="0.35">
      <c r="A1804" s="5"/>
      <c r="B1804" s="5"/>
      <c r="E1804" s="5"/>
      <c r="F1804" s="5"/>
    </row>
    <row r="1805" spans="1:6" ht="17.25" thickBot="1" x14ac:dyDescent="0.35">
      <c r="A1805" s="5"/>
      <c r="B1805" s="5"/>
      <c r="E1805" s="5"/>
      <c r="F1805" s="5"/>
    </row>
    <row r="1806" spans="1:6" ht="17.25" thickBot="1" x14ac:dyDescent="0.35">
      <c r="A1806" s="5"/>
      <c r="B1806" s="5"/>
      <c r="E1806" s="5"/>
      <c r="F1806" s="5"/>
    </row>
    <row r="1807" spans="1:6" ht="17.25" thickBot="1" x14ac:dyDescent="0.35">
      <c r="A1807" s="5"/>
      <c r="B1807" s="5"/>
      <c r="E1807" s="5"/>
      <c r="F1807" s="5"/>
    </row>
    <row r="1808" spans="1:6" ht="17.25" thickBot="1" x14ac:dyDescent="0.35">
      <c r="A1808" s="5"/>
      <c r="B1808" s="5"/>
      <c r="E1808" s="5"/>
      <c r="F1808" s="5"/>
    </row>
    <row r="1809" spans="1:6" ht="17.25" thickBot="1" x14ac:dyDescent="0.35">
      <c r="A1809" s="5"/>
      <c r="B1809" s="5"/>
      <c r="E1809" s="5"/>
      <c r="F1809" s="5"/>
    </row>
    <row r="1810" spans="1:6" ht="17.25" thickBot="1" x14ac:dyDescent="0.35">
      <c r="A1810" s="5"/>
      <c r="B1810" s="5"/>
      <c r="E1810" s="5"/>
      <c r="F1810" s="5"/>
    </row>
    <row r="1811" spans="1:6" ht="17.25" thickBot="1" x14ac:dyDescent="0.35">
      <c r="A1811" s="5"/>
      <c r="B1811" s="5"/>
      <c r="E1811" s="5"/>
      <c r="F1811" s="5"/>
    </row>
    <row r="1812" spans="1:6" ht="17.25" thickBot="1" x14ac:dyDescent="0.35">
      <c r="A1812" s="5"/>
      <c r="B1812" s="5"/>
      <c r="E1812" s="5"/>
      <c r="F1812" s="5"/>
    </row>
    <row r="1813" spans="1:6" ht="17.25" thickBot="1" x14ac:dyDescent="0.35">
      <c r="A1813" s="5"/>
      <c r="B1813" s="5"/>
      <c r="E1813" s="5"/>
      <c r="F1813" s="5"/>
    </row>
    <row r="1814" spans="1:6" ht="17.25" thickBot="1" x14ac:dyDescent="0.35">
      <c r="A1814" s="5"/>
      <c r="B1814" s="5"/>
      <c r="E1814" s="5"/>
      <c r="F1814" s="5"/>
    </row>
    <row r="1815" spans="1:6" ht="17.25" thickBot="1" x14ac:dyDescent="0.35">
      <c r="A1815" s="5"/>
      <c r="B1815" s="5"/>
      <c r="E1815" s="5"/>
      <c r="F1815" s="5"/>
    </row>
    <row r="1816" spans="1:6" ht="17.25" thickBot="1" x14ac:dyDescent="0.35">
      <c r="A1816" s="5"/>
      <c r="B1816" s="5"/>
      <c r="E1816" s="5"/>
      <c r="F1816" s="5"/>
    </row>
    <row r="1817" spans="1:6" ht="17.25" thickBot="1" x14ac:dyDescent="0.35">
      <c r="A1817" s="5"/>
      <c r="B1817" s="5"/>
      <c r="E1817" s="5"/>
      <c r="F1817" s="5"/>
    </row>
    <row r="1818" spans="1:6" ht="17.25" thickBot="1" x14ac:dyDescent="0.35">
      <c r="A1818" s="5"/>
      <c r="B1818" s="5"/>
      <c r="E1818" s="5"/>
      <c r="F1818" s="5"/>
    </row>
    <row r="1819" spans="1:6" ht="17.25" thickBot="1" x14ac:dyDescent="0.35">
      <c r="A1819" s="5"/>
      <c r="B1819" s="5"/>
      <c r="E1819" s="5"/>
      <c r="F1819" s="5"/>
    </row>
    <row r="1820" spans="1:6" ht="17.25" thickBot="1" x14ac:dyDescent="0.35">
      <c r="A1820" s="5"/>
      <c r="B1820" s="5"/>
      <c r="E1820" s="5"/>
      <c r="F1820" s="5"/>
    </row>
    <row r="1821" spans="1:6" ht="17.25" thickBot="1" x14ac:dyDescent="0.35">
      <c r="A1821" s="5"/>
      <c r="B1821" s="5"/>
      <c r="E1821" s="5"/>
      <c r="F1821" s="5"/>
    </row>
    <row r="1822" spans="1:6" ht="17.25" thickBot="1" x14ac:dyDescent="0.35">
      <c r="A1822" s="5"/>
      <c r="B1822" s="5"/>
      <c r="E1822" s="5"/>
      <c r="F1822" s="5"/>
    </row>
    <row r="1823" spans="1:6" ht="17.25" thickBot="1" x14ac:dyDescent="0.35">
      <c r="A1823" s="5"/>
      <c r="B1823" s="5"/>
      <c r="E1823" s="5"/>
      <c r="F1823" s="5"/>
    </row>
    <row r="1824" spans="1:6" ht="17.25" thickBot="1" x14ac:dyDescent="0.35">
      <c r="A1824" s="5"/>
      <c r="B1824" s="5"/>
      <c r="E1824" s="5"/>
      <c r="F1824" s="5"/>
    </row>
    <row r="1825" spans="1:6" ht="17.25" thickBot="1" x14ac:dyDescent="0.35">
      <c r="A1825" s="5"/>
      <c r="B1825" s="5"/>
      <c r="E1825" s="5"/>
      <c r="F1825" s="5"/>
    </row>
    <row r="1826" spans="1:6" ht="17.25" thickBot="1" x14ac:dyDescent="0.35">
      <c r="A1826" s="5"/>
      <c r="B1826" s="5"/>
      <c r="E1826" s="5"/>
      <c r="F1826" s="5"/>
    </row>
    <row r="1827" spans="1:6" ht="17.25" thickBot="1" x14ac:dyDescent="0.35">
      <c r="A1827" s="5"/>
      <c r="B1827" s="5"/>
      <c r="E1827" s="5"/>
      <c r="F1827" s="5"/>
    </row>
    <row r="1828" spans="1:6" ht="17.25" thickBot="1" x14ac:dyDescent="0.35">
      <c r="A1828" s="5"/>
      <c r="B1828" s="5"/>
      <c r="E1828" s="5"/>
      <c r="F1828" s="5"/>
    </row>
    <row r="1829" spans="1:6" ht="17.25" thickBot="1" x14ac:dyDescent="0.35">
      <c r="A1829" s="5"/>
      <c r="B1829" s="5"/>
      <c r="E1829" s="5"/>
      <c r="F1829" s="5"/>
    </row>
    <row r="1830" spans="1:6" ht="17.25" thickBot="1" x14ac:dyDescent="0.35">
      <c r="A1830" s="5"/>
      <c r="B1830" s="5"/>
      <c r="E1830" s="5"/>
      <c r="F1830" s="5"/>
    </row>
    <row r="1831" spans="1:6" ht="17.25" thickBot="1" x14ac:dyDescent="0.35">
      <c r="A1831" s="5"/>
      <c r="B1831" s="5"/>
      <c r="E1831" s="5"/>
      <c r="F1831" s="5"/>
    </row>
    <row r="1832" spans="1:6" ht="17.25" thickBot="1" x14ac:dyDescent="0.35">
      <c r="A1832" s="5"/>
      <c r="B1832" s="5"/>
      <c r="E1832" s="5"/>
      <c r="F1832" s="5"/>
    </row>
    <row r="1833" spans="1:6" ht="17.25" thickBot="1" x14ac:dyDescent="0.35">
      <c r="A1833" s="5"/>
      <c r="B1833" s="5"/>
      <c r="E1833" s="5"/>
      <c r="F1833" s="5"/>
    </row>
    <row r="1834" spans="1:6" ht="17.25" thickBot="1" x14ac:dyDescent="0.35">
      <c r="A1834" s="5"/>
      <c r="B1834" s="5"/>
      <c r="E1834" s="5"/>
      <c r="F1834" s="5"/>
    </row>
    <row r="1835" spans="1:6" ht="17.25" thickBot="1" x14ac:dyDescent="0.35">
      <c r="A1835" s="5"/>
      <c r="B1835" s="5"/>
      <c r="E1835" s="5"/>
      <c r="F1835" s="5"/>
    </row>
    <row r="1836" spans="1:6" ht="17.25" thickBot="1" x14ac:dyDescent="0.35">
      <c r="A1836" s="5"/>
      <c r="B1836" s="5"/>
      <c r="E1836" s="5"/>
      <c r="F1836" s="5"/>
    </row>
    <row r="1837" spans="1:6" ht="17.25" thickBot="1" x14ac:dyDescent="0.35">
      <c r="A1837" s="5"/>
      <c r="B1837" s="5"/>
      <c r="E1837" s="5"/>
      <c r="F1837" s="5"/>
    </row>
    <row r="1838" spans="1:6" ht="17.25" thickBot="1" x14ac:dyDescent="0.35">
      <c r="A1838" s="5"/>
      <c r="B1838" s="5"/>
      <c r="E1838" s="5"/>
      <c r="F1838" s="5"/>
    </row>
    <row r="1839" spans="1:6" ht="17.25" thickBot="1" x14ac:dyDescent="0.35">
      <c r="A1839" s="5"/>
      <c r="B1839" s="5"/>
      <c r="E1839" s="5"/>
      <c r="F1839" s="5"/>
    </row>
    <row r="1840" spans="1:6" ht="17.25" thickBot="1" x14ac:dyDescent="0.35">
      <c r="A1840" s="5"/>
      <c r="B1840" s="5"/>
      <c r="E1840" s="5"/>
      <c r="F1840" s="5"/>
    </row>
    <row r="1841" spans="1:6" ht="17.25" thickBot="1" x14ac:dyDescent="0.35">
      <c r="A1841" s="5"/>
      <c r="B1841" s="5"/>
      <c r="E1841" s="5"/>
      <c r="F1841" s="5"/>
    </row>
    <row r="1842" spans="1:6" ht="17.25" thickBot="1" x14ac:dyDescent="0.35">
      <c r="A1842" s="5"/>
      <c r="B1842" s="5"/>
      <c r="E1842" s="5"/>
      <c r="F1842" s="5"/>
    </row>
    <row r="1843" spans="1:6" ht="17.25" thickBot="1" x14ac:dyDescent="0.35">
      <c r="A1843" s="5"/>
      <c r="B1843" s="5"/>
      <c r="E1843" s="5"/>
      <c r="F1843" s="5"/>
    </row>
    <row r="1844" spans="1:6" ht="17.25" thickBot="1" x14ac:dyDescent="0.35">
      <c r="A1844" s="5"/>
      <c r="B1844" s="5"/>
      <c r="E1844" s="5"/>
      <c r="F1844" s="5"/>
    </row>
    <row r="1845" spans="1:6" ht="17.25" thickBot="1" x14ac:dyDescent="0.35">
      <c r="A1845" s="5"/>
      <c r="B1845" s="5"/>
      <c r="E1845" s="5"/>
      <c r="F1845" s="5"/>
    </row>
    <row r="1846" spans="1:6" ht="17.25" thickBot="1" x14ac:dyDescent="0.35">
      <c r="A1846" s="5"/>
      <c r="B1846" s="5"/>
      <c r="E1846" s="5"/>
      <c r="F1846" s="5"/>
    </row>
    <row r="1847" spans="1:6" ht="17.25" thickBot="1" x14ac:dyDescent="0.35">
      <c r="A1847" s="5"/>
      <c r="B1847" s="5"/>
      <c r="E1847" s="5"/>
      <c r="F1847" s="5"/>
    </row>
    <row r="1848" spans="1:6" ht="17.25" thickBot="1" x14ac:dyDescent="0.35">
      <c r="A1848" s="5"/>
      <c r="B1848" s="5"/>
      <c r="E1848" s="5"/>
      <c r="F1848" s="5"/>
    </row>
    <row r="1849" spans="1:6" ht="17.25" thickBot="1" x14ac:dyDescent="0.35">
      <c r="A1849" s="5"/>
      <c r="B1849" s="5"/>
      <c r="E1849" s="5"/>
      <c r="F1849" s="5"/>
    </row>
    <row r="1850" spans="1:6" ht="17.25" thickBot="1" x14ac:dyDescent="0.35">
      <c r="A1850" s="5"/>
      <c r="B1850" s="5"/>
      <c r="E1850" s="5"/>
      <c r="F1850" s="5"/>
    </row>
    <row r="1851" spans="1:6" ht="17.25" thickBot="1" x14ac:dyDescent="0.35">
      <c r="A1851" s="5"/>
      <c r="B1851" s="5"/>
      <c r="E1851" s="5"/>
      <c r="F1851" s="5"/>
    </row>
    <row r="1852" spans="1:6" ht="17.25" thickBot="1" x14ac:dyDescent="0.35">
      <c r="A1852" s="5"/>
      <c r="B1852" s="5"/>
      <c r="E1852" s="5"/>
      <c r="F1852" s="5"/>
    </row>
    <row r="1853" spans="1:6" ht="17.25" thickBot="1" x14ac:dyDescent="0.35">
      <c r="A1853" s="5"/>
      <c r="B1853" s="5"/>
      <c r="E1853" s="5"/>
      <c r="F1853" s="5"/>
    </row>
    <row r="1854" spans="1:6" ht="17.25" thickBot="1" x14ac:dyDescent="0.35">
      <c r="A1854" s="5"/>
      <c r="B1854" s="5"/>
      <c r="E1854" s="5"/>
      <c r="F1854" s="5"/>
    </row>
    <row r="1855" spans="1:6" ht="17.25" thickBot="1" x14ac:dyDescent="0.35">
      <c r="A1855" s="5"/>
      <c r="B1855" s="5"/>
      <c r="E1855" s="5"/>
      <c r="F1855" s="5"/>
    </row>
    <row r="1856" spans="1:6" ht="17.25" thickBot="1" x14ac:dyDescent="0.35">
      <c r="A1856" s="5"/>
      <c r="B1856" s="5"/>
      <c r="E1856" s="5"/>
      <c r="F1856" s="5"/>
    </row>
    <row r="1857" spans="1:6" ht="17.25" thickBot="1" x14ac:dyDescent="0.35">
      <c r="A1857" s="5"/>
      <c r="B1857" s="5"/>
      <c r="E1857" s="5"/>
      <c r="F1857" s="5"/>
    </row>
    <row r="1858" spans="1:6" ht="17.25" thickBot="1" x14ac:dyDescent="0.35">
      <c r="A1858" s="5"/>
      <c r="B1858" s="5"/>
      <c r="E1858" s="5"/>
      <c r="F1858" s="5"/>
    </row>
    <row r="1859" spans="1:6" ht="17.25" thickBot="1" x14ac:dyDescent="0.35">
      <c r="A1859" s="5"/>
      <c r="B1859" s="5"/>
      <c r="E1859" s="5"/>
      <c r="F1859" s="5"/>
    </row>
    <row r="1860" spans="1:6" ht="17.25" thickBot="1" x14ac:dyDescent="0.35">
      <c r="A1860" s="5"/>
      <c r="B1860" s="5"/>
      <c r="E1860" s="5"/>
      <c r="F1860" s="5"/>
    </row>
    <row r="1861" spans="1:6" ht="17.25" thickBot="1" x14ac:dyDescent="0.35">
      <c r="A1861" s="5"/>
      <c r="B1861" s="5"/>
      <c r="E1861" s="5"/>
      <c r="F1861" s="5"/>
    </row>
    <row r="1862" spans="1:6" ht="17.25" thickBot="1" x14ac:dyDescent="0.35">
      <c r="A1862" s="5"/>
      <c r="B1862" s="5"/>
      <c r="E1862" s="5"/>
      <c r="F1862" s="5"/>
    </row>
    <row r="1863" spans="1:6" ht="17.25" thickBot="1" x14ac:dyDescent="0.35">
      <c r="A1863" s="5"/>
      <c r="B1863" s="5"/>
      <c r="E1863" s="5"/>
      <c r="F1863" s="5"/>
    </row>
    <row r="1864" spans="1:6" ht="17.25" thickBot="1" x14ac:dyDescent="0.35">
      <c r="A1864" s="5"/>
      <c r="B1864" s="5"/>
      <c r="E1864" s="5"/>
      <c r="F1864" s="5"/>
    </row>
    <row r="1865" spans="1:6" ht="17.25" thickBot="1" x14ac:dyDescent="0.35">
      <c r="A1865" s="5"/>
      <c r="B1865" s="5"/>
      <c r="E1865" s="5"/>
      <c r="F1865" s="5"/>
    </row>
    <row r="1866" spans="1:6" ht="17.25" thickBot="1" x14ac:dyDescent="0.35">
      <c r="A1866" s="5"/>
      <c r="B1866" s="5"/>
      <c r="E1866" s="5"/>
      <c r="F1866" s="5"/>
    </row>
    <row r="1867" spans="1:6" ht="17.25" thickBot="1" x14ac:dyDescent="0.35">
      <c r="A1867" s="5"/>
      <c r="B1867" s="5"/>
      <c r="E1867" s="5"/>
      <c r="F1867" s="5"/>
    </row>
    <row r="1868" spans="1:6" ht="17.25" thickBot="1" x14ac:dyDescent="0.35">
      <c r="A1868" s="5"/>
      <c r="B1868" s="5"/>
      <c r="E1868" s="5"/>
      <c r="F1868" s="5"/>
    </row>
    <row r="1869" spans="1:6" ht="17.25" thickBot="1" x14ac:dyDescent="0.35">
      <c r="A1869" s="5"/>
      <c r="B1869" s="5"/>
      <c r="E1869" s="5"/>
      <c r="F1869" s="5"/>
    </row>
    <row r="1870" spans="1:6" ht="17.25" thickBot="1" x14ac:dyDescent="0.35">
      <c r="A1870" s="5"/>
      <c r="B1870" s="5"/>
      <c r="E1870" s="5"/>
      <c r="F1870" s="5"/>
    </row>
    <row r="1871" spans="1:6" ht="17.25" thickBot="1" x14ac:dyDescent="0.35">
      <c r="A1871" s="5"/>
      <c r="B1871" s="5"/>
      <c r="E1871" s="5"/>
      <c r="F1871" s="5"/>
    </row>
    <row r="1872" spans="1:6" ht="17.25" thickBot="1" x14ac:dyDescent="0.35">
      <c r="A1872" s="5"/>
      <c r="B1872" s="5"/>
      <c r="E1872" s="5"/>
      <c r="F1872" s="5"/>
    </row>
    <row r="1873" spans="1:6" ht="17.25" thickBot="1" x14ac:dyDescent="0.35">
      <c r="A1873" s="5"/>
      <c r="B1873" s="5"/>
      <c r="E1873" s="5"/>
      <c r="F1873" s="5"/>
    </row>
    <row r="1874" spans="1:6" ht="17.25" thickBot="1" x14ac:dyDescent="0.35">
      <c r="A1874" s="5"/>
      <c r="B1874" s="5"/>
      <c r="E1874" s="5"/>
      <c r="F1874" s="5"/>
    </row>
    <row r="1875" spans="1:6" ht="17.25" thickBot="1" x14ac:dyDescent="0.35">
      <c r="A1875" s="5"/>
      <c r="B1875" s="5"/>
      <c r="E1875" s="5"/>
      <c r="F1875" s="5"/>
    </row>
    <row r="1876" spans="1:6" ht="17.25" thickBot="1" x14ac:dyDescent="0.35">
      <c r="A1876" s="5"/>
      <c r="B1876" s="5"/>
      <c r="E1876" s="5"/>
      <c r="F1876" s="5"/>
    </row>
    <row r="1877" spans="1:6" ht="17.25" thickBot="1" x14ac:dyDescent="0.35">
      <c r="A1877" s="5"/>
      <c r="B1877" s="5"/>
      <c r="E1877" s="5"/>
      <c r="F1877" s="5"/>
    </row>
    <row r="1878" spans="1:6" ht="17.25" thickBot="1" x14ac:dyDescent="0.35">
      <c r="A1878" s="5"/>
      <c r="B1878" s="5"/>
      <c r="E1878" s="5"/>
      <c r="F1878" s="5"/>
    </row>
    <row r="1879" spans="1:6" ht="17.25" thickBot="1" x14ac:dyDescent="0.35">
      <c r="A1879" s="5"/>
      <c r="B1879" s="5"/>
      <c r="E1879" s="5"/>
      <c r="F1879" s="5"/>
    </row>
    <row r="1880" spans="1:6" ht="17.25" thickBot="1" x14ac:dyDescent="0.35">
      <c r="A1880" s="5"/>
      <c r="B1880" s="5"/>
      <c r="E1880" s="5"/>
      <c r="F1880" s="5"/>
    </row>
    <row r="1881" spans="1:6" ht="17.25" thickBot="1" x14ac:dyDescent="0.35">
      <c r="A1881" s="5"/>
      <c r="B1881" s="5"/>
      <c r="E1881" s="5"/>
      <c r="F1881" s="5"/>
    </row>
    <row r="1882" spans="1:6" ht="17.25" thickBot="1" x14ac:dyDescent="0.35">
      <c r="A1882" s="5"/>
      <c r="B1882" s="5"/>
      <c r="E1882" s="5"/>
      <c r="F1882" s="5"/>
    </row>
    <row r="1883" spans="1:6" ht="17.25" thickBot="1" x14ac:dyDescent="0.35">
      <c r="A1883" s="5"/>
      <c r="B1883" s="5"/>
      <c r="E1883" s="5"/>
      <c r="F1883" s="5"/>
    </row>
    <row r="1884" spans="1:6" ht="17.25" thickBot="1" x14ac:dyDescent="0.35">
      <c r="A1884" s="5"/>
      <c r="B1884" s="5"/>
      <c r="E1884" s="5"/>
      <c r="F1884" s="5"/>
    </row>
    <row r="1885" spans="1:6" ht="17.25" thickBot="1" x14ac:dyDescent="0.35">
      <c r="A1885" s="5"/>
      <c r="B1885" s="5"/>
      <c r="E1885" s="5"/>
      <c r="F1885" s="5"/>
    </row>
    <row r="1886" spans="1:6" ht="17.25" thickBot="1" x14ac:dyDescent="0.35">
      <c r="A1886" s="5"/>
      <c r="B1886" s="5"/>
      <c r="E1886" s="5"/>
      <c r="F1886" s="5"/>
    </row>
    <row r="1887" spans="1:6" ht="17.25" thickBot="1" x14ac:dyDescent="0.35">
      <c r="A1887" s="5"/>
      <c r="B1887" s="5"/>
      <c r="E1887" s="5"/>
      <c r="F1887" s="5"/>
    </row>
    <row r="1888" spans="1:6" ht="17.25" thickBot="1" x14ac:dyDescent="0.35">
      <c r="A1888" s="5"/>
      <c r="B1888" s="5"/>
      <c r="E1888" s="5"/>
      <c r="F1888" s="5"/>
    </row>
    <row r="1889" spans="1:6" ht="17.25" thickBot="1" x14ac:dyDescent="0.35">
      <c r="A1889" s="5"/>
      <c r="B1889" s="5"/>
      <c r="E1889" s="5"/>
      <c r="F1889" s="5"/>
    </row>
    <row r="1890" spans="1:6" ht="17.25" thickBot="1" x14ac:dyDescent="0.35">
      <c r="A1890" s="5"/>
      <c r="B1890" s="5"/>
      <c r="E1890" s="5"/>
      <c r="F1890" s="5"/>
    </row>
    <row r="1891" spans="1:6" ht="17.25" thickBot="1" x14ac:dyDescent="0.35">
      <c r="A1891" s="5"/>
      <c r="B1891" s="5"/>
      <c r="E1891" s="5"/>
      <c r="F1891" s="5"/>
    </row>
    <row r="1892" spans="1:6" ht="17.25" thickBot="1" x14ac:dyDescent="0.35">
      <c r="A1892" s="5"/>
      <c r="B1892" s="5"/>
      <c r="E1892" s="5"/>
      <c r="F1892" s="5"/>
    </row>
    <row r="1893" spans="1:6" ht="17.25" thickBot="1" x14ac:dyDescent="0.35">
      <c r="A1893" s="5"/>
      <c r="B1893" s="5"/>
      <c r="E1893" s="5"/>
      <c r="F1893" s="5"/>
    </row>
    <row r="1894" spans="1:6" ht="17.25" thickBot="1" x14ac:dyDescent="0.35">
      <c r="A1894" s="5"/>
      <c r="B1894" s="5"/>
      <c r="E1894" s="5"/>
      <c r="F1894" s="5"/>
    </row>
    <row r="1895" spans="1:6" ht="17.25" thickBot="1" x14ac:dyDescent="0.35">
      <c r="A1895" s="5"/>
      <c r="B1895" s="5"/>
      <c r="E1895" s="5"/>
      <c r="F1895" s="5"/>
    </row>
    <row r="1896" spans="1:6" ht="17.25" thickBot="1" x14ac:dyDescent="0.35">
      <c r="A1896" s="5"/>
      <c r="B1896" s="5"/>
      <c r="E1896" s="5"/>
      <c r="F1896" s="5"/>
    </row>
    <row r="1897" spans="1:6" ht="17.25" thickBot="1" x14ac:dyDescent="0.35">
      <c r="A1897" s="5"/>
      <c r="B1897" s="5"/>
      <c r="E1897" s="5"/>
      <c r="F1897" s="5"/>
    </row>
    <row r="1898" spans="1:6" ht="17.25" thickBot="1" x14ac:dyDescent="0.35">
      <c r="A1898" s="5"/>
      <c r="B1898" s="5"/>
      <c r="E1898" s="5"/>
      <c r="F1898" s="5"/>
    </row>
    <row r="1899" spans="1:6" ht="17.25" thickBot="1" x14ac:dyDescent="0.35">
      <c r="A1899" s="5"/>
      <c r="B1899" s="5"/>
      <c r="E1899" s="5"/>
      <c r="F1899" s="5"/>
    </row>
    <row r="1900" spans="1:6" ht="17.25" thickBot="1" x14ac:dyDescent="0.35">
      <c r="A1900" s="5"/>
      <c r="B1900" s="5"/>
      <c r="E1900" s="5"/>
      <c r="F1900" s="5"/>
    </row>
    <row r="1901" spans="1:6" ht="17.25" thickBot="1" x14ac:dyDescent="0.35">
      <c r="A1901" s="5"/>
      <c r="B1901" s="5"/>
      <c r="E1901" s="5"/>
      <c r="F1901" s="5"/>
    </row>
    <row r="1902" spans="1:6" ht="17.25" thickBot="1" x14ac:dyDescent="0.35">
      <c r="A1902" s="5"/>
      <c r="B1902" s="5"/>
      <c r="E1902" s="5"/>
      <c r="F1902" s="5"/>
    </row>
    <row r="1903" spans="1:6" ht="17.25" thickBot="1" x14ac:dyDescent="0.35">
      <c r="A1903" s="5"/>
      <c r="B1903" s="5"/>
      <c r="E1903" s="5"/>
      <c r="F1903" s="5"/>
    </row>
    <row r="1904" spans="1:6" ht="17.25" thickBot="1" x14ac:dyDescent="0.35">
      <c r="A1904" s="5"/>
      <c r="B1904" s="5"/>
      <c r="E1904" s="5"/>
      <c r="F1904" s="5"/>
    </row>
    <row r="1905" spans="1:6" ht="17.25" thickBot="1" x14ac:dyDescent="0.35">
      <c r="A1905" s="5"/>
      <c r="B1905" s="5"/>
      <c r="E1905" s="5"/>
      <c r="F1905" s="5"/>
    </row>
    <row r="1906" spans="1:6" ht="17.25" thickBot="1" x14ac:dyDescent="0.35">
      <c r="A1906" s="5"/>
      <c r="B1906" s="5"/>
      <c r="E1906" s="5"/>
      <c r="F1906" s="5"/>
    </row>
    <row r="1907" spans="1:6" ht="17.25" thickBot="1" x14ac:dyDescent="0.35">
      <c r="A1907" s="5"/>
      <c r="B1907" s="5"/>
      <c r="E1907" s="5"/>
      <c r="F1907" s="5"/>
    </row>
    <row r="1908" spans="1:6" ht="17.25" thickBot="1" x14ac:dyDescent="0.35">
      <c r="A1908" s="5"/>
      <c r="B1908" s="5"/>
      <c r="E1908" s="5"/>
      <c r="F1908" s="5"/>
    </row>
    <row r="1909" spans="1:6" ht="17.25" thickBot="1" x14ac:dyDescent="0.35">
      <c r="A1909" s="5"/>
      <c r="B1909" s="5"/>
      <c r="E1909" s="5"/>
      <c r="F1909" s="5"/>
    </row>
    <row r="1910" spans="1:6" ht="17.25" thickBot="1" x14ac:dyDescent="0.35">
      <c r="A1910" s="5"/>
      <c r="B1910" s="5"/>
      <c r="E1910" s="5"/>
      <c r="F1910" s="5"/>
    </row>
    <row r="1911" spans="1:6" ht="17.25" thickBot="1" x14ac:dyDescent="0.35">
      <c r="A1911" s="5"/>
      <c r="B1911" s="5"/>
      <c r="E1911" s="5"/>
      <c r="F1911" s="5"/>
    </row>
    <row r="1912" spans="1:6" ht="17.25" thickBot="1" x14ac:dyDescent="0.35">
      <c r="A1912" s="5"/>
      <c r="B1912" s="5"/>
      <c r="E1912" s="5"/>
      <c r="F1912" s="5"/>
    </row>
    <row r="1913" spans="1:6" ht="17.25" thickBot="1" x14ac:dyDescent="0.35">
      <c r="A1913" s="5"/>
      <c r="B1913" s="5"/>
      <c r="E1913" s="5"/>
      <c r="F1913" s="5"/>
    </row>
    <row r="1914" spans="1:6" ht="17.25" thickBot="1" x14ac:dyDescent="0.35">
      <c r="A1914" s="5"/>
      <c r="B1914" s="5"/>
      <c r="E1914" s="5"/>
      <c r="F1914" s="5"/>
    </row>
    <row r="1915" spans="1:6" ht="17.25" thickBot="1" x14ac:dyDescent="0.35">
      <c r="A1915" s="5"/>
      <c r="B1915" s="5"/>
      <c r="E1915" s="5"/>
      <c r="F1915" s="5"/>
    </row>
    <row r="1916" spans="1:6" ht="17.25" thickBot="1" x14ac:dyDescent="0.35">
      <c r="A1916" s="5"/>
      <c r="B1916" s="5"/>
      <c r="E1916" s="5"/>
      <c r="F1916" s="5"/>
    </row>
    <row r="1917" spans="1:6" ht="17.25" thickBot="1" x14ac:dyDescent="0.35">
      <c r="A1917" s="5"/>
      <c r="B1917" s="5"/>
      <c r="E1917" s="5"/>
      <c r="F1917" s="5"/>
    </row>
    <row r="1918" spans="1:6" ht="17.25" thickBot="1" x14ac:dyDescent="0.35">
      <c r="A1918" s="5"/>
      <c r="B1918" s="5"/>
      <c r="E1918" s="5"/>
      <c r="F1918" s="5"/>
    </row>
    <row r="1919" spans="1:6" ht="17.25" thickBot="1" x14ac:dyDescent="0.35">
      <c r="A1919" s="5"/>
      <c r="B1919" s="5"/>
      <c r="E1919" s="5"/>
      <c r="F1919" s="5"/>
    </row>
    <row r="1920" spans="1:6" ht="17.25" thickBot="1" x14ac:dyDescent="0.35">
      <c r="A1920" s="5"/>
      <c r="B1920" s="5"/>
      <c r="E1920" s="5"/>
      <c r="F1920" s="5"/>
    </row>
    <row r="1921" spans="1:6" ht="17.25" thickBot="1" x14ac:dyDescent="0.35">
      <c r="A1921" s="5"/>
      <c r="B1921" s="5"/>
      <c r="E1921" s="5"/>
      <c r="F1921" s="5"/>
    </row>
    <row r="1922" spans="1:6" ht="17.25" thickBot="1" x14ac:dyDescent="0.35">
      <c r="A1922" s="5"/>
      <c r="B1922" s="5"/>
      <c r="E1922" s="5"/>
      <c r="F1922" s="5"/>
    </row>
    <row r="1923" spans="1:6" ht="17.25" thickBot="1" x14ac:dyDescent="0.35">
      <c r="A1923" s="5"/>
      <c r="B1923" s="5"/>
      <c r="E1923" s="5"/>
      <c r="F1923" s="5"/>
    </row>
    <row r="1924" spans="1:6" ht="17.25" thickBot="1" x14ac:dyDescent="0.35">
      <c r="A1924" s="5"/>
      <c r="B1924" s="5"/>
      <c r="E1924" s="5"/>
      <c r="F1924" s="5"/>
    </row>
    <row r="1925" spans="1:6" ht="17.25" thickBot="1" x14ac:dyDescent="0.35">
      <c r="A1925" s="5"/>
      <c r="B1925" s="5"/>
      <c r="E1925" s="5"/>
      <c r="F1925" s="5"/>
    </row>
    <row r="1926" spans="1:6" ht="17.25" thickBot="1" x14ac:dyDescent="0.35">
      <c r="A1926" s="5"/>
      <c r="B1926" s="5"/>
      <c r="E1926" s="5"/>
      <c r="F1926" s="5"/>
    </row>
    <row r="1927" spans="1:6" ht="17.25" thickBot="1" x14ac:dyDescent="0.35">
      <c r="A1927" s="5"/>
      <c r="B1927" s="5"/>
      <c r="E1927" s="5"/>
      <c r="F1927" s="5"/>
    </row>
    <row r="1928" spans="1:6" ht="17.25" thickBot="1" x14ac:dyDescent="0.35">
      <c r="A1928" s="5"/>
      <c r="B1928" s="5"/>
      <c r="E1928" s="5"/>
      <c r="F1928" s="5"/>
    </row>
    <row r="1929" spans="1:6" ht="17.25" thickBot="1" x14ac:dyDescent="0.35">
      <c r="A1929" s="5"/>
      <c r="B1929" s="5"/>
      <c r="E1929" s="5"/>
      <c r="F1929" s="5"/>
    </row>
    <row r="1930" spans="1:6" ht="17.25" thickBot="1" x14ac:dyDescent="0.35">
      <c r="A1930" s="5"/>
      <c r="B1930" s="5"/>
      <c r="E1930" s="5"/>
      <c r="F1930" s="5"/>
    </row>
    <row r="1931" spans="1:6" ht="17.25" thickBot="1" x14ac:dyDescent="0.35">
      <c r="A1931" s="5"/>
      <c r="B1931" s="5"/>
      <c r="E1931" s="5"/>
      <c r="F1931" s="5"/>
    </row>
    <row r="1932" spans="1:6" ht="17.25" thickBot="1" x14ac:dyDescent="0.35">
      <c r="A1932" s="5"/>
      <c r="B1932" s="5"/>
      <c r="E1932" s="5"/>
      <c r="F1932" s="5"/>
    </row>
    <row r="1933" spans="1:6" ht="17.25" thickBot="1" x14ac:dyDescent="0.35">
      <c r="A1933" s="5"/>
      <c r="B1933" s="5"/>
      <c r="E1933" s="5"/>
      <c r="F1933" s="5"/>
    </row>
    <row r="1934" spans="1:6" ht="17.25" thickBot="1" x14ac:dyDescent="0.35">
      <c r="A1934" s="5"/>
      <c r="B1934" s="5"/>
      <c r="E1934" s="5"/>
      <c r="F1934" s="5"/>
    </row>
    <row r="1935" spans="1:6" ht="17.25" thickBot="1" x14ac:dyDescent="0.35">
      <c r="A1935" s="5"/>
      <c r="B1935" s="5"/>
      <c r="E1935" s="5"/>
      <c r="F1935" s="5"/>
    </row>
    <row r="1936" spans="1:6" ht="17.25" thickBot="1" x14ac:dyDescent="0.35">
      <c r="A1936" s="5"/>
      <c r="B1936" s="5"/>
      <c r="E1936" s="5"/>
      <c r="F1936" s="5"/>
    </row>
    <row r="1937" spans="1:6" ht="17.25" thickBot="1" x14ac:dyDescent="0.35">
      <c r="A1937" s="5"/>
      <c r="B1937" s="5"/>
      <c r="E1937" s="5"/>
      <c r="F1937" s="5"/>
    </row>
    <row r="1938" spans="1:6" ht="17.25" thickBot="1" x14ac:dyDescent="0.35">
      <c r="A1938" s="5"/>
      <c r="B1938" s="5"/>
      <c r="E1938" s="5"/>
      <c r="F1938" s="5"/>
    </row>
    <row r="1939" spans="1:6" ht="17.25" thickBot="1" x14ac:dyDescent="0.35">
      <c r="A1939" s="5"/>
      <c r="B1939" s="5"/>
      <c r="E1939" s="5"/>
      <c r="F1939" s="5"/>
    </row>
    <row r="1940" spans="1:6" ht="17.25" thickBot="1" x14ac:dyDescent="0.35">
      <c r="A1940" s="5"/>
      <c r="B1940" s="5"/>
      <c r="E1940" s="5"/>
      <c r="F1940" s="5"/>
    </row>
    <row r="1941" spans="1:6" ht="17.25" thickBot="1" x14ac:dyDescent="0.35">
      <c r="A1941" s="5"/>
      <c r="B1941" s="5"/>
      <c r="E1941" s="5"/>
      <c r="F1941" s="5"/>
    </row>
    <row r="1942" spans="1:6" ht="17.25" thickBot="1" x14ac:dyDescent="0.35">
      <c r="A1942" s="5"/>
      <c r="B1942" s="5"/>
      <c r="E1942" s="5"/>
      <c r="F1942" s="5"/>
    </row>
    <row r="1943" spans="1:6" ht="17.25" thickBot="1" x14ac:dyDescent="0.35">
      <c r="A1943" s="5"/>
      <c r="B1943" s="5"/>
      <c r="E1943" s="5"/>
      <c r="F1943" s="5"/>
    </row>
    <row r="1944" spans="1:6" ht="17.25" thickBot="1" x14ac:dyDescent="0.35">
      <c r="A1944" s="5"/>
      <c r="B1944" s="5"/>
      <c r="E1944" s="5"/>
      <c r="F1944" s="5"/>
    </row>
    <row r="1945" spans="1:6" ht="17.25" thickBot="1" x14ac:dyDescent="0.35">
      <c r="A1945" s="5"/>
      <c r="B1945" s="5"/>
      <c r="E1945" s="5"/>
      <c r="F1945" s="5"/>
    </row>
    <row r="1946" spans="1:6" ht="17.25" thickBot="1" x14ac:dyDescent="0.35">
      <c r="A1946" s="5"/>
      <c r="B1946" s="5"/>
      <c r="E1946" s="5"/>
      <c r="F1946" s="5"/>
    </row>
    <row r="1947" spans="1:6" ht="17.25" thickBot="1" x14ac:dyDescent="0.35">
      <c r="A1947" s="5"/>
      <c r="B1947" s="5"/>
      <c r="E1947" s="5"/>
      <c r="F1947" s="5"/>
    </row>
    <row r="1948" spans="1:6" ht="17.25" thickBot="1" x14ac:dyDescent="0.35">
      <c r="A1948" s="5"/>
      <c r="B1948" s="5"/>
      <c r="E1948" s="5"/>
      <c r="F1948" s="5"/>
    </row>
    <row r="1949" spans="1:6" ht="17.25" thickBot="1" x14ac:dyDescent="0.35">
      <c r="A1949" s="5"/>
      <c r="B1949" s="5"/>
      <c r="E1949" s="5"/>
      <c r="F1949" s="5"/>
    </row>
    <row r="1950" spans="1:6" ht="17.25" thickBot="1" x14ac:dyDescent="0.35">
      <c r="A1950" s="5"/>
      <c r="B1950" s="5"/>
      <c r="E1950" s="5"/>
      <c r="F1950" s="5"/>
    </row>
    <row r="1951" spans="1:6" ht="17.25" thickBot="1" x14ac:dyDescent="0.35">
      <c r="A1951" s="5"/>
      <c r="B1951" s="5"/>
      <c r="E1951" s="5"/>
      <c r="F1951" s="5"/>
    </row>
    <row r="1952" spans="1:6" ht="17.25" thickBot="1" x14ac:dyDescent="0.35">
      <c r="A1952" s="5"/>
      <c r="B1952" s="5"/>
      <c r="E1952" s="5"/>
      <c r="F1952" s="5"/>
    </row>
    <row r="1953" spans="1:6" ht="17.25" thickBot="1" x14ac:dyDescent="0.35">
      <c r="A1953" s="5"/>
      <c r="B1953" s="5"/>
      <c r="E1953" s="5"/>
      <c r="F1953" s="5"/>
    </row>
    <row r="1954" spans="1:6" ht="17.25" thickBot="1" x14ac:dyDescent="0.35">
      <c r="A1954" s="5"/>
      <c r="B1954" s="5"/>
      <c r="E1954" s="5"/>
      <c r="F1954" s="5"/>
    </row>
    <row r="1955" spans="1:6" ht="17.25" thickBot="1" x14ac:dyDescent="0.35">
      <c r="A1955" s="5"/>
      <c r="B1955" s="5"/>
      <c r="E1955" s="5"/>
      <c r="F1955" s="5"/>
    </row>
    <row r="1956" spans="1:6" ht="17.25" thickBot="1" x14ac:dyDescent="0.35">
      <c r="A1956" s="5"/>
      <c r="B1956" s="5"/>
      <c r="E1956" s="5"/>
      <c r="F1956" s="5"/>
    </row>
    <row r="1957" spans="1:6" ht="17.25" thickBot="1" x14ac:dyDescent="0.35">
      <c r="A1957" s="5"/>
      <c r="B1957" s="5"/>
      <c r="E1957" s="5"/>
      <c r="F1957" s="5"/>
    </row>
    <row r="1958" spans="1:6" ht="17.25" thickBot="1" x14ac:dyDescent="0.35">
      <c r="A1958" s="5"/>
      <c r="B1958" s="5"/>
      <c r="E1958" s="5"/>
      <c r="F1958" s="5"/>
    </row>
    <row r="1959" spans="1:6" ht="17.25" thickBot="1" x14ac:dyDescent="0.35">
      <c r="A1959" s="5"/>
      <c r="B1959" s="5"/>
      <c r="E1959" s="5"/>
      <c r="F1959" s="5"/>
    </row>
    <row r="1960" spans="1:6" ht="17.25" thickBot="1" x14ac:dyDescent="0.35">
      <c r="A1960" s="5"/>
      <c r="B1960" s="5"/>
      <c r="E1960" s="5"/>
      <c r="F1960" s="5"/>
    </row>
    <row r="1961" spans="1:6" ht="17.25" thickBot="1" x14ac:dyDescent="0.35">
      <c r="A1961" s="5"/>
      <c r="B1961" s="5"/>
      <c r="E1961" s="5"/>
      <c r="F1961" s="5"/>
    </row>
    <row r="1962" spans="1:6" ht="17.25" thickBot="1" x14ac:dyDescent="0.35">
      <c r="A1962" s="5"/>
      <c r="B1962" s="5"/>
      <c r="E1962" s="5"/>
      <c r="F1962" s="5"/>
    </row>
    <row r="1963" spans="1:6" ht="17.25" thickBot="1" x14ac:dyDescent="0.35">
      <c r="A1963" s="5"/>
      <c r="B1963" s="5"/>
      <c r="E1963" s="5"/>
      <c r="F1963" s="5"/>
    </row>
    <row r="1964" spans="1:6" ht="17.25" thickBot="1" x14ac:dyDescent="0.35">
      <c r="A1964" s="5"/>
      <c r="B1964" s="5"/>
      <c r="E1964" s="5"/>
      <c r="F1964" s="5"/>
    </row>
    <row r="1965" spans="1:6" ht="17.25" thickBot="1" x14ac:dyDescent="0.35">
      <c r="A1965" s="5"/>
      <c r="B1965" s="5"/>
      <c r="E1965" s="5"/>
      <c r="F1965" s="5"/>
    </row>
    <row r="1966" spans="1:6" ht="17.25" thickBot="1" x14ac:dyDescent="0.35">
      <c r="A1966" s="5"/>
      <c r="B1966" s="5"/>
      <c r="E1966" s="5"/>
      <c r="F1966" s="5"/>
    </row>
    <row r="1967" spans="1:6" ht="17.25" thickBot="1" x14ac:dyDescent="0.35">
      <c r="A1967" s="5"/>
      <c r="B1967" s="5"/>
      <c r="E1967" s="5"/>
      <c r="F1967" s="5"/>
    </row>
    <row r="1968" spans="1:6" ht="17.25" thickBot="1" x14ac:dyDescent="0.35">
      <c r="A1968" s="5"/>
      <c r="B1968" s="5"/>
      <c r="E1968" s="5"/>
      <c r="F1968" s="5"/>
    </row>
    <row r="1969" spans="1:6" ht="17.25" thickBot="1" x14ac:dyDescent="0.35">
      <c r="A1969" s="5"/>
      <c r="B1969" s="5"/>
      <c r="E1969" s="5"/>
      <c r="F1969" s="5"/>
    </row>
    <row r="1970" spans="1:6" ht="17.25" thickBot="1" x14ac:dyDescent="0.35">
      <c r="A1970" s="5"/>
      <c r="B1970" s="5"/>
      <c r="E1970" s="5"/>
      <c r="F1970" s="5"/>
    </row>
    <row r="1971" spans="1:6" ht="17.25" thickBot="1" x14ac:dyDescent="0.35">
      <c r="A1971" s="5"/>
      <c r="B1971" s="5"/>
      <c r="E1971" s="5"/>
      <c r="F1971" s="5"/>
    </row>
    <row r="1972" spans="1:6" ht="17.25" thickBot="1" x14ac:dyDescent="0.35">
      <c r="A1972" s="5"/>
      <c r="B1972" s="5"/>
      <c r="E1972" s="5"/>
      <c r="F1972" s="5"/>
    </row>
    <row r="1973" spans="1:6" ht="17.25" thickBot="1" x14ac:dyDescent="0.35">
      <c r="A1973" s="5"/>
      <c r="B1973" s="5"/>
      <c r="E1973" s="5"/>
      <c r="F1973" s="5"/>
    </row>
    <row r="1974" spans="1:6" ht="17.25" thickBot="1" x14ac:dyDescent="0.35">
      <c r="A1974" s="5"/>
      <c r="B1974" s="5"/>
      <c r="E1974" s="5"/>
      <c r="F1974" s="5"/>
    </row>
    <row r="1975" spans="1:6" ht="17.25" thickBot="1" x14ac:dyDescent="0.35">
      <c r="A1975" s="5"/>
      <c r="B1975" s="5"/>
      <c r="E1975" s="5"/>
      <c r="F1975" s="5"/>
    </row>
    <row r="1976" spans="1:6" ht="17.25" thickBot="1" x14ac:dyDescent="0.35">
      <c r="A1976" s="5"/>
      <c r="B1976" s="5"/>
      <c r="E1976" s="5"/>
      <c r="F1976" s="5"/>
    </row>
    <row r="1977" spans="1:6" ht="17.25" thickBot="1" x14ac:dyDescent="0.35">
      <c r="A1977" s="5"/>
      <c r="B1977" s="5"/>
      <c r="E1977" s="5"/>
      <c r="F1977" s="5"/>
    </row>
    <row r="1978" spans="1:6" ht="17.25" thickBot="1" x14ac:dyDescent="0.35">
      <c r="A1978" s="5"/>
      <c r="B1978" s="5"/>
      <c r="E1978" s="5"/>
      <c r="F1978" s="5"/>
    </row>
    <row r="1979" spans="1:6" ht="17.25" thickBot="1" x14ac:dyDescent="0.35">
      <c r="A1979" s="5"/>
      <c r="B1979" s="5"/>
      <c r="E1979" s="5"/>
      <c r="F1979" s="5"/>
    </row>
    <row r="1980" spans="1:6" ht="17.25" thickBot="1" x14ac:dyDescent="0.35">
      <c r="A1980" s="5"/>
      <c r="B1980" s="5"/>
      <c r="E1980" s="5"/>
      <c r="F1980" s="5"/>
    </row>
    <row r="1981" spans="1:6" ht="17.25" thickBot="1" x14ac:dyDescent="0.35">
      <c r="A1981" s="5"/>
      <c r="B1981" s="5"/>
      <c r="E1981" s="5"/>
      <c r="F1981" s="5"/>
    </row>
    <row r="1982" spans="1:6" ht="17.25" thickBot="1" x14ac:dyDescent="0.35">
      <c r="A1982" s="5"/>
      <c r="B1982" s="5"/>
      <c r="E1982" s="5"/>
      <c r="F1982" s="5"/>
    </row>
    <row r="1983" spans="1:6" ht="17.25" thickBot="1" x14ac:dyDescent="0.35">
      <c r="A1983" s="5"/>
      <c r="B1983" s="5"/>
      <c r="E1983" s="5"/>
      <c r="F1983" s="5"/>
    </row>
    <row r="1984" spans="1:6" ht="17.25" thickBot="1" x14ac:dyDescent="0.35">
      <c r="A1984" s="5"/>
      <c r="B1984" s="5"/>
      <c r="E1984" s="5"/>
      <c r="F1984" s="5"/>
    </row>
    <row r="1985" spans="1:6" ht="17.25" thickBot="1" x14ac:dyDescent="0.35">
      <c r="A1985" s="5"/>
      <c r="B1985" s="5"/>
      <c r="E1985" s="5"/>
      <c r="F1985" s="5"/>
    </row>
    <row r="1986" spans="1:6" ht="17.25" thickBot="1" x14ac:dyDescent="0.35">
      <c r="A1986" s="5"/>
      <c r="B1986" s="5"/>
      <c r="E1986" s="5"/>
      <c r="F1986" s="5"/>
    </row>
    <row r="1987" spans="1:6" ht="17.25" thickBot="1" x14ac:dyDescent="0.35">
      <c r="A1987" s="5"/>
      <c r="B1987" s="5"/>
      <c r="E1987" s="5"/>
      <c r="F1987" s="5"/>
    </row>
    <row r="1988" spans="1:6" ht="17.25" thickBot="1" x14ac:dyDescent="0.35">
      <c r="A1988" s="5"/>
      <c r="B1988" s="5"/>
      <c r="E1988" s="5"/>
      <c r="F1988" s="5"/>
    </row>
    <row r="1989" spans="1:6" ht="17.25" thickBot="1" x14ac:dyDescent="0.35">
      <c r="A1989" s="5"/>
      <c r="B1989" s="5"/>
      <c r="E1989" s="5"/>
      <c r="F1989" s="5"/>
    </row>
    <row r="1990" spans="1:6" ht="17.25" thickBot="1" x14ac:dyDescent="0.35">
      <c r="A1990" s="5"/>
      <c r="B1990" s="5"/>
      <c r="E1990" s="5"/>
      <c r="F1990" s="5"/>
    </row>
    <row r="1991" spans="1:6" ht="17.25" thickBot="1" x14ac:dyDescent="0.35">
      <c r="A1991" s="5"/>
      <c r="B1991" s="5"/>
      <c r="E1991" s="5"/>
      <c r="F1991" s="5"/>
    </row>
    <row r="1992" spans="1:6" ht="17.25" thickBot="1" x14ac:dyDescent="0.35">
      <c r="A1992" s="5"/>
      <c r="B1992" s="5"/>
      <c r="E1992" s="5"/>
      <c r="F1992" s="5"/>
    </row>
    <row r="1993" spans="1:6" ht="17.25" thickBot="1" x14ac:dyDescent="0.35">
      <c r="A1993" s="5"/>
      <c r="B1993" s="5"/>
      <c r="E1993" s="5"/>
      <c r="F1993" s="5"/>
    </row>
    <row r="1994" spans="1:6" ht="17.25" thickBot="1" x14ac:dyDescent="0.35">
      <c r="A1994" s="5"/>
      <c r="B1994" s="5"/>
      <c r="E1994" s="5"/>
      <c r="F1994" s="5"/>
    </row>
    <row r="1995" spans="1:6" ht="17.25" thickBot="1" x14ac:dyDescent="0.35">
      <c r="A1995" s="5"/>
      <c r="B1995" s="5"/>
      <c r="E1995" s="5"/>
      <c r="F1995" s="5"/>
    </row>
    <row r="1996" spans="1:6" ht="17.25" thickBot="1" x14ac:dyDescent="0.35">
      <c r="A1996" s="5"/>
      <c r="B1996" s="5"/>
      <c r="E1996" s="5"/>
      <c r="F1996" s="5"/>
    </row>
    <row r="1997" spans="1:6" ht="17.25" thickBot="1" x14ac:dyDescent="0.35">
      <c r="A1997" s="5"/>
      <c r="B1997" s="5"/>
      <c r="E1997" s="5"/>
      <c r="F1997" s="5"/>
    </row>
    <row r="1998" spans="1:6" ht="17.25" thickBot="1" x14ac:dyDescent="0.35">
      <c r="A1998" s="5"/>
      <c r="B1998" s="5"/>
      <c r="E1998" s="5"/>
      <c r="F1998" s="5"/>
    </row>
    <row r="1999" spans="1:6" ht="17.25" thickBot="1" x14ac:dyDescent="0.35">
      <c r="A1999" s="5"/>
      <c r="B1999" s="5"/>
      <c r="E1999" s="5"/>
      <c r="F1999" s="5"/>
    </row>
    <row r="2000" spans="1:6" ht="17.25" thickBot="1" x14ac:dyDescent="0.35">
      <c r="A2000" s="5"/>
      <c r="B2000" s="5"/>
      <c r="E2000" s="5"/>
      <c r="F2000" s="5"/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2" sqref="H2"/>
    </sheetView>
  </sheetViews>
  <sheetFormatPr defaultRowHeight="16.5" x14ac:dyDescent="0.3"/>
  <sheetData>
    <row r="1" spans="1:8" ht="17.25" thickBot="1" x14ac:dyDescent="0.35">
      <c r="A1" s="5"/>
      <c r="B1" s="5"/>
      <c r="C1" t="b">
        <f>EXACT(A1,B1)</f>
        <v>1</v>
      </c>
      <c r="D1" s="1" t="s">
        <v>3</v>
      </c>
      <c r="E1" s="5"/>
      <c r="F1" s="5"/>
      <c r="G1" t="b">
        <f>EXACT(E1,F1)</f>
        <v>1</v>
      </c>
      <c r="H1" s="1" t="s">
        <v>3</v>
      </c>
    </row>
    <row r="2" spans="1:8" ht="17.25" thickBot="1" x14ac:dyDescent="0.35">
      <c r="A2" s="5"/>
      <c r="B2" s="5"/>
      <c r="C2" t="b">
        <f t="shared" ref="C2:C65" si="0">EXACT(A2,B2)</f>
        <v>1</v>
      </c>
      <c r="D2" s="2">
        <v>0.97040000000000004</v>
      </c>
      <c r="E2" s="5"/>
      <c r="F2" s="5"/>
      <c r="G2" t="b">
        <f>EXACT(E2,F2)</f>
        <v>1</v>
      </c>
      <c r="H2" s="2">
        <f>COUNTIF(G:G,TRUE)/COUNTA(G:G)</f>
        <v>1</v>
      </c>
    </row>
    <row r="3" spans="1:8" ht="17.25" thickBot="1" x14ac:dyDescent="0.35">
      <c r="A3" s="5"/>
      <c r="B3" s="5"/>
      <c r="C3" t="b">
        <f t="shared" si="0"/>
        <v>1</v>
      </c>
      <c r="E3" s="5"/>
      <c r="F3" s="5"/>
      <c r="G3" t="b">
        <f t="shared" ref="G3:G66" si="1">EXACT(E3,F3)</f>
        <v>1</v>
      </c>
    </row>
    <row r="4" spans="1:8" ht="17.25" thickBot="1" x14ac:dyDescent="0.35">
      <c r="A4" s="5"/>
      <c r="B4" s="5"/>
      <c r="C4" t="b">
        <f t="shared" si="0"/>
        <v>1</v>
      </c>
      <c r="E4" s="5"/>
      <c r="F4" s="5"/>
      <c r="G4" t="b">
        <f t="shared" si="1"/>
        <v>1</v>
      </c>
    </row>
    <row r="5" spans="1:8" ht="17.25" thickBot="1" x14ac:dyDescent="0.35">
      <c r="A5" s="5">
        <v>3</v>
      </c>
      <c r="B5" s="5">
        <v>3</v>
      </c>
      <c r="C5" t="b">
        <f t="shared" si="0"/>
        <v>1</v>
      </c>
      <c r="E5" s="5">
        <v>3</v>
      </c>
      <c r="F5" s="5">
        <v>3</v>
      </c>
      <c r="G5" t="b">
        <f t="shared" si="1"/>
        <v>1</v>
      </c>
    </row>
    <row r="6" spans="1:8" ht="17.25" thickBot="1" x14ac:dyDescent="0.35">
      <c r="A6" s="5"/>
      <c r="B6" s="5"/>
      <c r="C6" t="b">
        <f t="shared" si="0"/>
        <v>1</v>
      </c>
      <c r="E6" s="5"/>
      <c r="F6" s="5"/>
      <c r="G6" t="b">
        <f t="shared" si="1"/>
        <v>1</v>
      </c>
    </row>
    <row r="7" spans="1:8" ht="17.25" thickBot="1" x14ac:dyDescent="0.35">
      <c r="A7" s="5"/>
      <c r="B7" s="5"/>
      <c r="C7" t="b">
        <f t="shared" si="0"/>
        <v>1</v>
      </c>
      <c r="E7" s="5"/>
      <c r="F7" s="5"/>
      <c r="G7" t="b">
        <f t="shared" si="1"/>
        <v>1</v>
      </c>
    </row>
    <row r="8" spans="1:8" ht="17.25" thickBot="1" x14ac:dyDescent="0.35">
      <c r="A8" s="5"/>
      <c r="B8" s="5"/>
      <c r="C8" t="b">
        <f t="shared" si="0"/>
        <v>1</v>
      </c>
      <c r="E8" s="5"/>
      <c r="F8" s="5"/>
      <c r="G8" t="b">
        <f t="shared" si="1"/>
        <v>1</v>
      </c>
    </row>
    <row r="9" spans="1:8" ht="17.25" thickBot="1" x14ac:dyDescent="0.35">
      <c r="A9" s="5"/>
      <c r="B9" s="5"/>
      <c r="C9" t="b">
        <f t="shared" si="0"/>
        <v>1</v>
      </c>
      <c r="E9" s="5"/>
      <c r="F9" s="5"/>
      <c r="G9" t="b">
        <f t="shared" si="1"/>
        <v>1</v>
      </c>
    </row>
    <row r="10" spans="1:8" ht="17.25" thickBot="1" x14ac:dyDescent="0.35">
      <c r="A10" s="5"/>
      <c r="B10" s="5"/>
      <c r="C10" t="b">
        <f t="shared" si="0"/>
        <v>1</v>
      </c>
      <c r="E10" s="5"/>
      <c r="F10" s="5"/>
      <c r="G10" t="b">
        <f t="shared" si="1"/>
        <v>1</v>
      </c>
    </row>
    <row r="11" spans="1:8" ht="17.25" thickBot="1" x14ac:dyDescent="0.35">
      <c r="A11" s="5"/>
      <c r="B11" s="5"/>
      <c r="C11" t="b">
        <f t="shared" si="0"/>
        <v>1</v>
      </c>
      <c r="E11" s="5"/>
      <c r="F11" s="5"/>
      <c r="G11" t="b">
        <f t="shared" si="1"/>
        <v>1</v>
      </c>
    </row>
    <row r="12" spans="1:8" ht="17.25" thickBot="1" x14ac:dyDescent="0.35">
      <c r="A12" s="5"/>
      <c r="B12" s="5"/>
      <c r="C12" t="b">
        <f t="shared" si="0"/>
        <v>1</v>
      </c>
      <c r="E12" s="5"/>
      <c r="F12" s="5"/>
      <c r="G12" t="b">
        <f t="shared" si="1"/>
        <v>1</v>
      </c>
    </row>
    <row r="13" spans="1:8" ht="17.25" thickBot="1" x14ac:dyDescent="0.35">
      <c r="A13" s="5"/>
      <c r="B13" s="5"/>
      <c r="C13" t="b">
        <f t="shared" si="0"/>
        <v>1</v>
      </c>
      <c r="E13" s="5"/>
      <c r="F13" s="5"/>
      <c r="G13" t="b">
        <f t="shared" si="1"/>
        <v>1</v>
      </c>
    </row>
    <row r="14" spans="1:8" ht="17.25" thickBot="1" x14ac:dyDescent="0.35">
      <c r="A14" s="5"/>
      <c r="B14" s="5"/>
      <c r="C14" t="b">
        <f t="shared" si="0"/>
        <v>1</v>
      </c>
      <c r="E14" s="5"/>
      <c r="F14" s="5"/>
      <c r="G14" t="b">
        <f t="shared" si="1"/>
        <v>1</v>
      </c>
    </row>
    <row r="15" spans="1:8" ht="17.25" thickBot="1" x14ac:dyDescent="0.35">
      <c r="A15" s="5"/>
      <c r="B15" s="5"/>
      <c r="C15" t="b">
        <f t="shared" si="0"/>
        <v>1</v>
      </c>
      <c r="E15" s="5"/>
      <c r="F15" s="5"/>
      <c r="G15" t="b">
        <f t="shared" si="1"/>
        <v>1</v>
      </c>
    </row>
    <row r="16" spans="1:8" ht="17.25" thickBot="1" x14ac:dyDescent="0.35">
      <c r="A16" s="5">
        <v>1</v>
      </c>
      <c r="B16" s="5">
        <v>1</v>
      </c>
      <c r="C16" t="b">
        <f t="shared" si="0"/>
        <v>1</v>
      </c>
      <c r="E16" s="5">
        <v>1</v>
      </c>
      <c r="F16" s="5">
        <v>1</v>
      </c>
      <c r="G16" t="b">
        <f t="shared" si="1"/>
        <v>1</v>
      </c>
    </row>
    <row r="17" spans="1:7" ht="17.25" thickBot="1" x14ac:dyDescent="0.35">
      <c r="A17" s="5"/>
      <c r="B17" s="5"/>
      <c r="C17" t="b">
        <f t="shared" si="0"/>
        <v>1</v>
      </c>
      <c r="E17" s="5"/>
      <c r="F17" s="5"/>
      <c r="G17" t="b">
        <f t="shared" si="1"/>
        <v>1</v>
      </c>
    </row>
    <row r="18" spans="1:7" ht="17.25" thickBot="1" x14ac:dyDescent="0.35">
      <c r="A18" s="5">
        <v>1</v>
      </c>
      <c r="B18" s="5">
        <v>1</v>
      </c>
      <c r="C18" t="b">
        <f t="shared" si="0"/>
        <v>1</v>
      </c>
      <c r="E18" s="5">
        <v>1</v>
      </c>
      <c r="F18" s="5">
        <v>1</v>
      </c>
      <c r="G18" t="b">
        <f t="shared" si="1"/>
        <v>1</v>
      </c>
    </row>
    <row r="19" spans="1:7" ht="17.25" thickBot="1" x14ac:dyDescent="0.35">
      <c r="A19" s="5"/>
      <c r="B19" s="5"/>
      <c r="C19" t="b">
        <f t="shared" si="0"/>
        <v>1</v>
      </c>
      <c r="E19" s="5"/>
      <c r="F19" s="5"/>
      <c r="G19" t="b">
        <f t="shared" si="1"/>
        <v>1</v>
      </c>
    </row>
    <row r="20" spans="1:7" ht="17.25" thickBot="1" x14ac:dyDescent="0.35">
      <c r="A20" s="5"/>
      <c r="B20" s="5"/>
      <c r="C20" t="b">
        <f t="shared" si="0"/>
        <v>1</v>
      </c>
      <c r="E20" s="5"/>
      <c r="F20" s="5"/>
      <c r="G20" t="b">
        <f t="shared" si="1"/>
        <v>1</v>
      </c>
    </row>
    <row r="21" spans="1:7" ht="17.25" thickBot="1" x14ac:dyDescent="0.35">
      <c r="A21" s="5"/>
      <c r="B21" s="5"/>
      <c r="C21" t="b">
        <f t="shared" si="0"/>
        <v>1</v>
      </c>
      <c r="E21" s="5"/>
      <c r="F21" s="5"/>
      <c r="G21" t="b">
        <f t="shared" si="1"/>
        <v>1</v>
      </c>
    </row>
    <row r="22" spans="1:7" ht="17.25" thickBot="1" x14ac:dyDescent="0.35">
      <c r="A22" s="5"/>
      <c r="B22" s="5"/>
      <c r="C22" t="b">
        <f t="shared" si="0"/>
        <v>1</v>
      </c>
      <c r="E22" s="5"/>
      <c r="F22" s="5"/>
      <c r="G22" t="b">
        <f t="shared" si="1"/>
        <v>1</v>
      </c>
    </row>
    <row r="23" spans="1:7" ht="17.25" thickBot="1" x14ac:dyDescent="0.35">
      <c r="A23" s="5"/>
      <c r="B23" s="5"/>
      <c r="C23" t="b">
        <f t="shared" si="0"/>
        <v>1</v>
      </c>
      <c r="E23" s="5"/>
      <c r="F23" s="5"/>
      <c r="G23" t="b">
        <f t="shared" si="1"/>
        <v>1</v>
      </c>
    </row>
    <row r="24" spans="1:7" ht="17.25" thickBot="1" x14ac:dyDescent="0.35">
      <c r="A24" s="5"/>
      <c r="B24" s="5"/>
      <c r="C24" t="b">
        <f t="shared" si="0"/>
        <v>1</v>
      </c>
      <c r="E24" s="5"/>
      <c r="F24" s="5"/>
      <c r="G24" t="b">
        <f t="shared" si="1"/>
        <v>1</v>
      </c>
    </row>
    <row r="25" spans="1:7" ht="17.25" thickBot="1" x14ac:dyDescent="0.35">
      <c r="A25" s="5"/>
      <c r="B25" s="5"/>
      <c r="C25" t="b">
        <f t="shared" si="0"/>
        <v>1</v>
      </c>
      <c r="E25" s="5"/>
      <c r="F25" s="5"/>
      <c r="G25" t="b">
        <f t="shared" si="1"/>
        <v>1</v>
      </c>
    </row>
    <row r="26" spans="1:7" ht="17.25" thickBot="1" x14ac:dyDescent="0.35">
      <c r="A26" s="5"/>
      <c r="B26" s="5"/>
      <c r="C26" t="b">
        <f t="shared" si="0"/>
        <v>1</v>
      </c>
      <c r="E26" s="5"/>
      <c r="F26" s="5"/>
      <c r="G26" t="b">
        <f t="shared" si="1"/>
        <v>1</v>
      </c>
    </row>
    <row r="27" spans="1:7" ht="17.25" thickBot="1" x14ac:dyDescent="0.35">
      <c r="A27" s="5"/>
      <c r="B27" s="5"/>
      <c r="C27" t="b">
        <f t="shared" si="0"/>
        <v>1</v>
      </c>
      <c r="E27" s="5"/>
      <c r="F27" s="5"/>
      <c r="G27" t="b">
        <f t="shared" si="1"/>
        <v>1</v>
      </c>
    </row>
    <row r="28" spans="1:7" ht="17.25" thickBot="1" x14ac:dyDescent="0.35">
      <c r="A28" s="5">
        <v>1</v>
      </c>
      <c r="B28" s="5">
        <v>1</v>
      </c>
      <c r="C28" t="b">
        <f t="shared" si="0"/>
        <v>1</v>
      </c>
      <c r="E28" s="5">
        <v>1</v>
      </c>
      <c r="F28" s="5">
        <v>1</v>
      </c>
      <c r="G28" t="b">
        <f t="shared" si="1"/>
        <v>1</v>
      </c>
    </row>
    <row r="29" spans="1:7" ht="17.25" thickBot="1" x14ac:dyDescent="0.35">
      <c r="A29" s="5"/>
      <c r="B29" s="5"/>
      <c r="C29" t="b">
        <f t="shared" si="0"/>
        <v>1</v>
      </c>
      <c r="E29" s="5"/>
      <c r="F29" s="5"/>
      <c r="G29" t="b">
        <f t="shared" si="1"/>
        <v>1</v>
      </c>
    </row>
    <row r="30" spans="1:7" ht="17.25" thickBot="1" x14ac:dyDescent="0.35">
      <c r="A30" s="5"/>
      <c r="B30" s="5"/>
      <c r="C30" t="b">
        <f t="shared" si="0"/>
        <v>1</v>
      </c>
      <c r="E30" s="5"/>
      <c r="F30" s="5"/>
      <c r="G30" t="b">
        <f t="shared" si="1"/>
        <v>1</v>
      </c>
    </row>
    <row r="31" spans="1:7" ht="17.25" thickBot="1" x14ac:dyDescent="0.35">
      <c r="A31" s="5">
        <v>3</v>
      </c>
      <c r="B31" s="5">
        <v>3</v>
      </c>
      <c r="C31" t="b">
        <f t="shared" si="0"/>
        <v>1</v>
      </c>
      <c r="E31" s="5">
        <v>3</v>
      </c>
      <c r="F31" s="5">
        <v>3</v>
      </c>
      <c r="G31" t="b">
        <f t="shared" si="1"/>
        <v>1</v>
      </c>
    </row>
    <row r="32" spans="1:7" ht="17.25" thickBot="1" x14ac:dyDescent="0.35">
      <c r="A32" s="5"/>
      <c r="B32" s="5"/>
      <c r="C32" t="b">
        <f t="shared" si="0"/>
        <v>1</v>
      </c>
      <c r="E32" s="5"/>
      <c r="F32" s="5"/>
      <c r="G32" t="b">
        <f t="shared" si="1"/>
        <v>1</v>
      </c>
    </row>
    <row r="33" spans="1:7" ht="17.25" thickBot="1" x14ac:dyDescent="0.35">
      <c r="A33" s="5"/>
      <c r="B33" s="5"/>
      <c r="C33" t="b">
        <f t="shared" si="0"/>
        <v>1</v>
      </c>
      <c r="E33" s="5"/>
      <c r="F33" s="5"/>
      <c r="G33" t="b">
        <f t="shared" si="1"/>
        <v>1</v>
      </c>
    </row>
    <row r="34" spans="1:7" ht="17.25" thickBot="1" x14ac:dyDescent="0.35">
      <c r="A34" s="5"/>
      <c r="B34" s="5"/>
      <c r="C34" t="b">
        <f t="shared" si="0"/>
        <v>1</v>
      </c>
      <c r="E34" s="5"/>
      <c r="F34" s="5"/>
      <c r="G34" t="b">
        <f t="shared" si="1"/>
        <v>1</v>
      </c>
    </row>
    <row r="35" spans="1:7" ht="17.25" thickBot="1" x14ac:dyDescent="0.35">
      <c r="A35" s="5"/>
      <c r="B35" s="5"/>
      <c r="C35" t="b">
        <f t="shared" si="0"/>
        <v>1</v>
      </c>
      <c r="E35" s="5"/>
      <c r="F35" s="5"/>
      <c r="G35" t="b">
        <f t="shared" si="1"/>
        <v>1</v>
      </c>
    </row>
    <row r="36" spans="1:7" ht="17.25" thickBot="1" x14ac:dyDescent="0.35">
      <c r="A36" s="5"/>
      <c r="B36" s="5"/>
      <c r="C36" t="b">
        <f t="shared" si="0"/>
        <v>1</v>
      </c>
      <c r="E36" s="5"/>
      <c r="F36" s="5"/>
      <c r="G36" t="b">
        <f t="shared" si="1"/>
        <v>1</v>
      </c>
    </row>
    <row r="37" spans="1:7" ht="17.25" thickBot="1" x14ac:dyDescent="0.35">
      <c r="A37" s="5"/>
      <c r="B37" s="5"/>
      <c r="C37" t="b">
        <f t="shared" si="0"/>
        <v>1</v>
      </c>
      <c r="E37" s="5"/>
      <c r="F37" s="5"/>
      <c r="G37" t="b">
        <f t="shared" si="1"/>
        <v>1</v>
      </c>
    </row>
    <row r="38" spans="1:7" ht="17.25" thickBot="1" x14ac:dyDescent="0.35">
      <c r="A38" s="5"/>
      <c r="B38" s="5"/>
      <c r="C38" t="b">
        <f t="shared" si="0"/>
        <v>1</v>
      </c>
      <c r="E38" s="5"/>
      <c r="F38" s="5"/>
      <c r="G38" t="b">
        <f t="shared" si="1"/>
        <v>1</v>
      </c>
    </row>
    <row r="39" spans="1:7" ht="17.25" thickBot="1" x14ac:dyDescent="0.35">
      <c r="A39" s="5"/>
      <c r="B39" s="5"/>
      <c r="C39" t="b">
        <f t="shared" si="0"/>
        <v>1</v>
      </c>
      <c r="E39" s="5"/>
      <c r="F39" s="5"/>
      <c r="G39" t="b">
        <f t="shared" si="1"/>
        <v>1</v>
      </c>
    </row>
    <row r="40" spans="1:7" ht="17.25" thickBot="1" x14ac:dyDescent="0.35">
      <c r="A40" s="5"/>
      <c r="B40" s="5"/>
      <c r="C40" t="b">
        <f t="shared" si="0"/>
        <v>1</v>
      </c>
      <c r="E40" s="5"/>
      <c r="F40" s="5"/>
      <c r="G40" t="b">
        <f t="shared" si="1"/>
        <v>1</v>
      </c>
    </row>
    <row r="41" spans="1:7" ht="17.25" thickBot="1" x14ac:dyDescent="0.35">
      <c r="A41" s="5"/>
      <c r="B41" s="5"/>
      <c r="C41" t="b">
        <f t="shared" si="0"/>
        <v>1</v>
      </c>
      <c r="E41" s="5"/>
      <c r="F41" s="5"/>
      <c r="G41" t="b">
        <f t="shared" si="1"/>
        <v>1</v>
      </c>
    </row>
    <row r="42" spans="1:7" ht="17.25" thickBot="1" x14ac:dyDescent="0.35">
      <c r="A42" s="5"/>
      <c r="B42" s="5"/>
      <c r="C42" t="b">
        <f t="shared" si="0"/>
        <v>1</v>
      </c>
      <c r="E42" s="5"/>
      <c r="F42" s="5"/>
      <c r="G42" t="b">
        <f t="shared" si="1"/>
        <v>1</v>
      </c>
    </row>
    <row r="43" spans="1:7" ht="17.25" thickBot="1" x14ac:dyDescent="0.35">
      <c r="A43" s="5"/>
      <c r="B43" s="5"/>
      <c r="C43" t="b">
        <f t="shared" si="0"/>
        <v>1</v>
      </c>
      <c r="E43" s="5"/>
      <c r="F43" s="5"/>
      <c r="G43" t="b">
        <f t="shared" si="1"/>
        <v>1</v>
      </c>
    </row>
    <row r="44" spans="1:7" ht="17.25" thickBot="1" x14ac:dyDescent="0.35">
      <c r="A44" s="5"/>
      <c r="B44" s="5"/>
      <c r="C44" t="b">
        <f t="shared" si="0"/>
        <v>1</v>
      </c>
      <c r="E44" s="5"/>
      <c r="F44" s="5"/>
      <c r="G44" t="b">
        <f t="shared" si="1"/>
        <v>1</v>
      </c>
    </row>
    <row r="45" spans="1:7" ht="17.25" thickBot="1" x14ac:dyDescent="0.35">
      <c r="A45" s="5"/>
      <c r="B45" s="5"/>
      <c r="C45" t="b">
        <f t="shared" si="0"/>
        <v>1</v>
      </c>
      <c r="E45" s="5"/>
      <c r="F45" s="5"/>
      <c r="G45" t="b">
        <f t="shared" si="1"/>
        <v>1</v>
      </c>
    </row>
    <row r="46" spans="1:7" ht="17.25" thickBot="1" x14ac:dyDescent="0.35">
      <c r="A46" s="5">
        <v>3</v>
      </c>
      <c r="B46" s="5">
        <v>3</v>
      </c>
      <c r="C46" t="b">
        <f t="shared" si="0"/>
        <v>1</v>
      </c>
      <c r="E46" s="5">
        <v>3</v>
      </c>
      <c r="F46" s="5">
        <v>3</v>
      </c>
      <c r="G46" t="b">
        <f t="shared" si="1"/>
        <v>1</v>
      </c>
    </row>
    <row r="47" spans="1:7" ht="17.25" thickBot="1" x14ac:dyDescent="0.35">
      <c r="A47" s="5"/>
      <c r="B47" s="5"/>
      <c r="C47" t="b">
        <f t="shared" si="0"/>
        <v>1</v>
      </c>
      <c r="E47" s="5"/>
      <c r="F47" s="5"/>
      <c r="G47" t="b">
        <f t="shared" si="1"/>
        <v>1</v>
      </c>
    </row>
    <row r="48" spans="1:7" ht="17.25" thickBot="1" x14ac:dyDescent="0.35">
      <c r="A48" s="5">
        <v>3</v>
      </c>
      <c r="B48" s="5">
        <v>3</v>
      </c>
      <c r="C48" t="b">
        <f t="shared" si="0"/>
        <v>1</v>
      </c>
      <c r="E48" s="5">
        <v>3</v>
      </c>
      <c r="F48" s="5">
        <v>3</v>
      </c>
      <c r="G48" t="b">
        <f t="shared" si="1"/>
        <v>1</v>
      </c>
    </row>
    <row r="49" spans="1:7" ht="17.25" thickBot="1" x14ac:dyDescent="0.35">
      <c r="A49" s="5"/>
      <c r="B49" s="5"/>
      <c r="C49" t="b">
        <f t="shared" si="0"/>
        <v>1</v>
      </c>
      <c r="E49" s="5"/>
      <c r="F49" s="5"/>
      <c r="G49" t="b">
        <f t="shared" si="1"/>
        <v>1</v>
      </c>
    </row>
    <row r="50" spans="1:7" ht="17.25" thickBot="1" x14ac:dyDescent="0.35">
      <c r="A50" s="5"/>
      <c r="B50" s="5"/>
      <c r="C50" t="b">
        <f t="shared" si="0"/>
        <v>1</v>
      </c>
      <c r="E50" s="5"/>
      <c r="F50" s="5"/>
      <c r="G50" t="b">
        <f t="shared" si="1"/>
        <v>1</v>
      </c>
    </row>
    <row r="51" spans="1:7" ht="17.25" thickBot="1" x14ac:dyDescent="0.35">
      <c r="A51" s="5">
        <v>1</v>
      </c>
      <c r="B51" s="5">
        <v>1</v>
      </c>
      <c r="C51" t="b">
        <f t="shared" si="0"/>
        <v>1</v>
      </c>
      <c r="E51" s="5">
        <v>1</v>
      </c>
      <c r="F51" s="5">
        <v>1</v>
      </c>
      <c r="G51" t="b">
        <f t="shared" si="1"/>
        <v>1</v>
      </c>
    </row>
    <row r="52" spans="1:7" ht="17.25" thickBot="1" x14ac:dyDescent="0.35">
      <c r="A52" s="5"/>
      <c r="B52" s="5"/>
      <c r="C52" t="b">
        <f t="shared" si="0"/>
        <v>1</v>
      </c>
      <c r="E52" s="5"/>
      <c r="F52" s="5"/>
      <c r="G52" t="b">
        <f t="shared" si="1"/>
        <v>1</v>
      </c>
    </row>
    <row r="53" spans="1:7" ht="17.25" thickBot="1" x14ac:dyDescent="0.35">
      <c r="A53" s="5"/>
      <c r="B53" s="5"/>
      <c r="C53" t="b">
        <f t="shared" si="0"/>
        <v>1</v>
      </c>
      <c r="E53" s="5"/>
      <c r="F53" s="5"/>
      <c r="G53" t="b">
        <f t="shared" si="1"/>
        <v>1</v>
      </c>
    </row>
    <row r="54" spans="1:7" ht="17.25" thickBot="1" x14ac:dyDescent="0.35">
      <c r="A54" s="5"/>
      <c r="B54" s="5"/>
      <c r="C54" t="b">
        <f t="shared" si="0"/>
        <v>1</v>
      </c>
      <c r="E54" s="5"/>
      <c r="F54" s="5"/>
      <c r="G54" t="b">
        <f t="shared" si="1"/>
        <v>1</v>
      </c>
    </row>
    <row r="55" spans="1:7" ht="17.25" thickBot="1" x14ac:dyDescent="0.35">
      <c r="A55" s="5"/>
      <c r="B55" s="5"/>
      <c r="C55" t="b">
        <f t="shared" si="0"/>
        <v>1</v>
      </c>
      <c r="E55" s="5"/>
      <c r="F55" s="5"/>
      <c r="G55" t="b">
        <f t="shared" si="1"/>
        <v>1</v>
      </c>
    </row>
    <row r="56" spans="1:7" ht="17.25" thickBot="1" x14ac:dyDescent="0.35">
      <c r="A56" s="5"/>
      <c r="B56" s="5"/>
      <c r="C56" t="b">
        <f t="shared" si="0"/>
        <v>1</v>
      </c>
      <c r="E56" s="5"/>
      <c r="F56" s="5"/>
      <c r="G56" t="b">
        <f t="shared" si="1"/>
        <v>1</v>
      </c>
    </row>
    <row r="57" spans="1:7" ht="17.25" thickBot="1" x14ac:dyDescent="0.35">
      <c r="A57" s="5"/>
      <c r="B57" s="5"/>
      <c r="C57" t="b">
        <f t="shared" si="0"/>
        <v>1</v>
      </c>
      <c r="E57" s="5"/>
      <c r="F57" s="5"/>
      <c r="G57" t="b">
        <f t="shared" si="1"/>
        <v>1</v>
      </c>
    </row>
    <row r="58" spans="1:7" ht="17.25" thickBot="1" x14ac:dyDescent="0.35">
      <c r="A58" s="5"/>
      <c r="B58" s="5"/>
      <c r="C58" t="b">
        <f t="shared" si="0"/>
        <v>1</v>
      </c>
      <c r="E58" s="5"/>
      <c r="F58" s="5"/>
      <c r="G58" t="b">
        <f t="shared" si="1"/>
        <v>1</v>
      </c>
    </row>
    <row r="59" spans="1:7" ht="17.25" thickBot="1" x14ac:dyDescent="0.35">
      <c r="A59" s="5"/>
      <c r="B59" s="5"/>
      <c r="C59" t="b">
        <f t="shared" si="0"/>
        <v>1</v>
      </c>
      <c r="E59" s="5"/>
      <c r="F59" s="5"/>
      <c r="G59" t="b">
        <f t="shared" si="1"/>
        <v>1</v>
      </c>
    </row>
    <row r="60" spans="1:7" ht="17.25" thickBot="1" x14ac:dyDescent="0.35">
      <c r="A60" s="5"/>
      <c r="B60" s="5"/>
      <c r="C60" t="b">
        <f t="shared" si="0"/>
        <v>1</v>
      </c>
      <c r="E60" s="5"/>
      <c r="F60" s="5"/>
      <c r="G60" t="b">
        <f t="shared" si="1"/>
        <v>1</v>
      </c>
    </row>
    <row r="61" spans="1:7" ht="17.25" thickBot="1" x14ac:dyDescent="0.35">
      <c r="A61" s="5"/>
      <c r="B61" s="5"/>
      <c r="C61" t="b">
        <f t="shared" si="0"/>
        <v>1</v>
      </c>
      <c r="E61" s="5"/>
      <c r="F61" s="5"/>
      <c r="G61" t="b">
        <f t="shared" si="1"/>
        <v>1</v>
      </c>
    </row>
    <row r="62" spans="1:7" ht="17.25" thickBot="1" x14ac:dyDescent="0.35">
      <c r="A62" s="5">
        <v>1</v>
      </c>
      <c r="B62" s="5">
        <v>1</v>
      </c>
      <c r="C62" t="b">
        <f t="shared" si="0"/>
        <v>1</v>
      </c>
      <c r="E62" s="5">
        <v>1</v>
      </c>
      <c r="F62" s="5">
        <v>1</v>
      </c>
      <c r="G62" t="b">
        <f t="shared" si="1"/>
        <v>1</v>
      </c>
    </row>
    <row r="63" spans="1:7" ht="17.25" thickBot="1" x14ac:dyDescent="0.35">
      <c r="A63" s="5">
        <v>3</v>
      </c>
      <c r="B63" s="5">
        <v>3</v>
      </c>
      <c r="C63" t="b">
        <f t="shared" si="0"/>
        <v>1</v>
      </c>
      <c r="E63" s="5">
        <v>3</v>
      </c>
      <c r="F63" s="5">
        <v>3</v>
      </c>
      <c r="G63" t="b">
        <f t="shared" si="1"/>
        <v>1</v>
      </c>
    </row>
    <row r="64" spans="1:7" ht="17.25" thickBot="1" x14ac:dyDescent="0.35">
      <c r="A64" s="5">
        <v>3</v>
      </c>
      <c r="B64" s="5">
        <v>3</v>
      </c>
      <c r="C64" t="b">
        <f t="shared" si="0"/>
        <v>1</v>
      </c>
      <c r="E64" s="5">
        <v>3</v>
      </c>
      <c r="F64" s="5">
        <v>3</v>
      </c>
      <c r="G64" t="b">
        <f t="shared" si="1"/>
        <v>1</v>
      </c>
    </row>
    <row r="65" spans="1:7" ht="17.25" thickBot="1" x14ac:dyDescent="0.35">
      <c r="A65" s="5">
        <v>1</v>
      </c>
      <c r="B65" s="5">
        <v>1</v>
      </c>
      <c r="C65" t="b">
        <f t="shared" si="0"/>
        <v>1</v>
      </c>
      <c r="E65" s="5">
        <v>1</v>
      </c>
      <c r="F65" s="5">
        <v>1</v>
      </c>
      <c r="G65" t="b">
        <f t="shared" si="1"/>
        <v>1</v>
      </c>
    </row>
    <row r="66" spans="1:7" ht="17.25" thickBot="1" x14ac:dyDescent="0.35">
      <c r="A66" s="5">
        <v>1</v>
      </c>
      <c r="B66" s="5">
        <v>1</v>
      </c>
      <c r="C66" t="b">
        <f t="shared" ref="C66:C129" si="2">EXACT(A66,B66)</f>
        <v>1</v>
      </c>
      <c r="E66" s="5">
        <v>1</v>
      </c>
      <c r="F66" s="5">
        <v>1</v>
      </c>
      <c r="G66" t="b">
        <f t="shared" si="1"/>
        <v>1</v>
      </c>
    </row>
    <row r="67" spans="1:7" ht="17.25" thickBot="1" x14ac:dyDescent="0.35">
      <c r="A67" s="5"/>
      <c r="B67" s="5"/>
      <c r="C67" t="b">
        <f t="shared" si="2"/>
        <v>1</v>
      </c>
      <c r="E67" s="5"/>
      <c r="F67" s="5"/>
      <c r="G67" t="b">
        <f t="shared" ref="G67:G130" si="3">EXACT(E67,F67)</f>
        <v>1</v>
      </c>
    </row>
    <row r="68" spans="1:7" ht="17.25" thickBot="1" x14ac:dyDescent="0.35">
      <c r="A68" s="5"/>
      <c r="B68" s="5"/>
      <c r="C68" t="b">
        <f t="shared" si="2"/>
        <v>1</v>
      </c>
      <c r="E68" s="5"/>
      <c r="F68" s="5"/>
      <c r="G68" t="b">
        <f t="shared" si="3"/>
        <v>1</v>
      </c>
    </row>
    <row r="69" spans="1:7" ht="17.25" thickBot="1" x14ac:dyDescent="0.35">
      <c r="A69" s="5">
        <v>1</v>
      </c>
      <c r="B69" s="5">
        <v>1</v>
      </c>
      <c r="C69" t="b">
        <f t="shared" si="2"/>
        <v>1</v>
      </c>
      <c r="E69" s="5">
        <v>1</v>
      </c>
      <c r="F69" s="5">
        <v>1</v>
      </c>
      <c r="G69" t="b">
        <f t="shared" si="3"/>
        <v>1</v>
      </c>
    </row>
    <row r="70" spans="1:7" ht="17.25" thickBot="1" x14ac:dyDescent="0.35">
      <c r="A70" s="5"/>
      <c r="B70" s="5"/>
      <c r="C70" t="b">
        <f t="shared" si="2"/>
        <v>1</v>
      </c>
      <c r="E70" s="5"/>
      <c r="F70" s="5"/>
      <c r="G70" t="b">
        <f t="shared" si="3"/>
        <v>1</v>
      </c>
    </row>
    <row r="71" spans="1:7" ht="17.25" thickBot="1" x14ac:dyDescent="0.35">
      <c r="A71" s="5"/>
      <c r="B71" s="5"/>
      <c r="C71" t="b">
        <f t="shared" si="2"/>
        <v>1</v>
      </c>
      <c r="E71" s="5"/>
      <c r="F71" s="5"/>
      <c r="G71" t="b">
        <f t="shared" si="3"/>
        <v>1</v>
      </c>
    </row>
    <row r="72" spans="1:7" ht="17.25" thickBot="1" x14ac:dyDescent="0.35">
      <c r="A72" s="5"/>
      <c r="B72" s="5"/>
      <c r="C72" t="b">
        <f t="shared" si="2"/>
        <v>1</v>
      </c>
      <c r="E72" s="5"/>
      <c r="F72" s="5"/>
      <c r="G72" t="b">
        <f t="shared" si="3"/>
        <v>1</v>
      </c>
    </row>
    <row r="73" spans="1:7" ht="17.25" thickBot="1" x14ac:dyDescent="0.35">
      <c r="A73" s="5"/>
      <c r="B73" s="5"/>
      <c r="C73" t="b">
        <f t="shared" si="2"/>
        <v>1</v>
      </c>
      <c r="E73" s="5"/>
      <c r="F73" s="5"/>
      <c r="G73" t="b">
        <f t="shared" si="3"/>
        <v>1</v>
      </c>
    </row>
    <row r="74" spans="1:7" ht="17.25" thickBot="1" x14ac:dyDescent="0.35">
      <c r="A74" s="5">
        <v>1</v>
      </c>
      <c r="B74" s="5">
        <v>1</v>
      </c>
      <c r="C74" t="b">
        <f t="shared" si="2"/>
        <v>1</v>
      </c>
      <c r="E74" s="5">
        <v>1</v>
      </c>
      <c r="F74" s="5">
        <v>1</v>
      </c>
      <c r="G74" t="b">
        <f t="shared" si="3"/>
        <v>1</v>
      </c>
    </row>
    <row r="75" spans="1:7" ht="17.25" thickBot="1" x14ac:dyDescent="0.35">
      <c r="A75" s="5">
        <v>3</v>
      </c>
      <c r="B75" s="5">
        <v>3</v>
      </c>
      <c r="C75" t="b">
        <f t="shared" si="2"/>
        <v>1</v>
      </c>
      <c r="E75" s="5">
        <v>3</v>
      </c>
      <c r="F75" s="5">
        <v>3</v>
      </c>
      <c r="G75" t="b">
        <f t="shared" si="3"/>
        <v>1</v>
      </c>
    </row>
    <row r="76" spans="1:7" ht="17.25" thickBot="1" x14ac:dyDescent="0.35">
      <c r="A76" s="5"/>
      <c r="B76" s="5"/>
      <c r="C76" t="b">
        <f t="shared" si="2"/>
        <v>1</v>
      </c>
      <c r="E76" s="5"/>
      <c r="F76" s="5"/>
      <c r="G76" t="b">
        <f t="shared" si="3"/>
        <v>1</v>
      </c>
    </row>
    <row r="77" spans="1:7" ht="17.25" thickBot="1" x14ac:dyDescent="0.35">
      <c r="A77" s="5"/>
      <c r="B77" s="5"/>
      <c r="C77" t="b">
        <f t="shared" si="2"/>
        <v>1</v>
      </c>
      <c r="E77" s="5"/>
      <c r="F77" s="5"/>
      <c r="G77" t="b">
        <f t="shared" si="3"/>
        <v>1</v>
      </c>
    </row>
    <row r="78" spans="1:7" ht="17.25" thickBot="1" x14ac:dyDescent="0.35">
      <c r="A78" s="5"/>
      <c r="B78" s="5"/>
      <c r="C78" t="b">
        <f t="shared" si="2"/>
        <v>1</v>
      </c>
      <c r="E78" s="5"/>
      <c r="F78" s="5"/>
      <c r="G78" t="b">
        <f t="shared" si="3"/>
        <v>1</v>
      </c>
    </row>
    <row r="79" spans="1:7" ht="17.25" thickBot="1" x14ac:dyDescent="0.35">
      <c r="A79" s="5"/>
      <c r="B79" s="5"/>
      <c r="C79" t="b">
        <f t="shared" si="2"/>
        <v>1</v>
      </c>
      <c r="E79" s="5"/>
      <c r="F79" s="5"/>
      <c r="G79" t="b">
        <f t="shared" si="3"/>
        <v>1</v>
      </c>
    </row>
    <row r="80" spans="1:7" ht="17.25" thickBot="1" x14ac:dyDescent="0.35">
      <c r="A80" s="5"/>
      <c r="B80" s="5"/>
      <c r="C80" t="b">
        <f t="shared" si="2"/>
        <v>1</v>
      </c>
      <c r="E80" s="5"/>
      <c r="F80" s="5"/>
      <c r="G80" t="b">
        <f t="shared" si="3"/>
        <v>1</v>
      </c>
    </row>
    <row r="81" spans="1:7" ht="17.25" thickBot="1" x14ac:dyDescent="0.35">
      <c r="A81" s="5"/>
      <c r="B81" s="5"/>
      <c r="C81" t="b">
        <f t="shared" si="2"/>
        <v>1</v>
      </c>
      <c r="E81" s="5"/>
      <c r="F81" s="5"/>
      <c r="G81" t="b">
        <f t="shared" si="3"/>
        <v>1</v>
      </c>
    </row>
    <row r="82" spans="1:7" ht="17.25" thickBot="1" x14ac:dyDescent="0.35">
      <c r="A82" s="5"/>
      <c r="B82" s="5"/>
      <c r="C82" t="b">
        <f t="shared" si="2"/>
        <v>1</v>
      </c>
      <c r="E82" s="5"/>
      <c r="F82" s="5"/>
      <c r="G82" t="b">
        <f t="shared" si="3"/>
        <v>1</v>
      </c>
    </row>
    <row r="83" spans="1:7" ht="17.25" thickBot="1" x14ac:dyDescent="0.35">
      <c r="A83" s="5"/>
      <c r="B83" s="5"/>
      <c r="C83" t="b">
        <f t="shared" si="2"/>
        <v>1</v>
      </c>
      <c r="E83" s="5"/>
      <c r="F83" s="5"/>
      <c r="G83" t="b">
        <f t="shared" si="3"/>
        <v>1</v>
      </c>
    </row>
    <row r="84" spans="1:7" ht="17.25" thickBot="1" x14ac:dyDescent="0.35">
      <c r="A84" s="5"/>
      <c r="B84" s="5"/>
      <c r="C84" t="b">
        <f t="shared" si="2"/>
        <v>1</v>
      </c>
      <c r="E84" s="5"/>
      <c r="F84" s="5"/>
      <c r="G84" t="b">
        <f t="shared" si="3"/>
        <v>1</v>
      </c>
    </row>
    <row r="85" spans="1:7" ht="17.25" thickBot="1" x14ac:dyDescent="0.35">
      <c r="A85" s="5">
        <v>3</v>
      </c>
      <c r="B85" s="5">
        <v>3</v>
      </c>
      <c r="C85" t="b">
        <f t="shared" si="2"/>
        <v>1</v>
      </c>
      <c r="E85" s="5">
        <v>3</v>
      </c>
      <c r="F85" s="5">
        <v>3</v>
      </c>
      <c r="G85" t="b">
        <f t="shared" si="3"/>
        <v>1</v>
      </c>
    </row>
    <row r="86" spans="1:7" ht="17.25" thickBot="1" x14ac:dyDescent="0.35">
      <c r="A86" s="5">
        <v>1</v>
      </c>
      <c r="B86" s="5">
        <v>1</v>
      </c>
      <c r="C86" t="b">
        <f t="shared" si="2"/>
        <v>1</v>
      </c>
      <c r="E86" s="5">
        <v>1</v>
      </c>
      <c r="F86" s="5">
        <v>1</v>
      </c>
      <c r="G86" t="b">
        <f t="shared" si="3"/>
        <v>1</v>
      </c>
    </row>
    <row r="87" spans="1:7" ht="17.25" thickBot="1" x14ac:dyDescent="0.35">
      <c r="A87" s="5"/>
      <c r="B87" s="5"/>
      <c r="C87" t="b">
        <f t="shared" si="2"/>
        <v>1</v>
      </c>
      <c r="E87" s="5"/>
      <c r="F87" s="5"/>
      <c r="G87" t="b">
        <f t="shared" si="3"/>
        <v>1</v>
      </c>
    </row>
    <row r="88" spans="1:7" ht="17.25" thickBot="1" x14ac:dyDescent="0.35">
      <c r="A88" s="5"/>
      <c r="B88" s="5"/>
      <c r="C88" t="b">
        <f t="shared" si="2"/>
        <v>1</v>
      </c>
      <c r="E88" s="5"/>
      <c r="F88" s="5"/>
      <c r="G88" t="b">
        <f t="shared" si="3"/>
        <v>1</v>
      </c>
    </row>
    <row r="89" spans="1:7" ht="17.25" thickBot="1" x14ac:dyDescent="0.35">
      <c r="A89" s="5"/>
      <c r="B89" s="5"/>
      <c r="C89" t="b">
        <f t="shared" si="2"/>
        <v>1</v>
      </c>
      <c r="E89" s="5"/>
      <c r="F89" s="5"/>
      <c r="G89" t="b">
        <f t="shared" si="3"/>
        <v>1</v>
      </c>
    </row>
    <row r="90" spans="1:7" ht="17.25" thickBot="1" x14ac:dyDescent="0.35">
      <c r="A90" s="5">
        <v>3</v>
      </c>
      <c r="B90" s="5">
        <v>3</v>
      </c>
      <c r="C90" t="b">
        <f t="shared" si="2"/>
        <v>1</v>
      </c>
      <c r="E90" s="5">
        <v>3</v>
      </c>
      <c r="F90" s="5">
        <v>3</v>
      </c>
      <c r="G90" t="b">
        <f t="shared" si="3"/>
        <v>1</v>
      </c>
    </row>
    <row r="91" spans="1:7" ht="17.25" thickBot="1" x14ac:dyDescent="0.35">
      <c r="A91" s="5">
        <v>1</v>
      </c>
      <c r="B91" s="5">
        <v>1</v>
      </c>
      <c r="C91" t="b">
        <f t="shared" si="2"/>
        <v>1</v>
      </c>
      <c r="E91" s="5">
        <v>1</v>
      </c>
      <c r="F91" s="5">
        <v>1</v>
      </c>
      <c r="G91" t="b">
        <f t="shared" si="3"/>
        <v>1</v>
      </c>
    </row>
    <row r="92" spans="1:7" ht="17.25" thickBot="1" x14ac:dyDescent="0.35">
      <c r="A92" s="5"/>
      <c r="B92" s="5"/>
      <c r="C92" t="b">
        <f t="shared" si="2"/>
        <v>1</v>
      </c>
      <c r="E92" s="5"/>
      <c r="F92" s="5"/>
      <c r="G92" t="b">
        <f t="shared" si="3"/>
        <v>1</v>
      </c>
    </row>
    <row r="93" spans="1:7" ht="17.25" thickBot="1" x14ac:dyDescent="0.35">
      <c r="A93" s="5">
        <v>3</v>
      </c>
      <c r="B93" s="5">
        <v>3</v>
      </c>
      <c r="C93" t="b">
        <f t="shared" si="2"/>
        <v>1</v>
      </c>
      <c r="E93" s="5">
        <v>3</v>
      </c>
      <c r="F93" s="5">
        <v>3</v>
      </c>
      <c r="G93" t="b">
        <f t="shared" si="3"/>
        <v>1</v>
      </c>
    </row>
    <row r="94" spans="1:7" ht="17.25" thickBot="1" x14ac:dyDescent="0.35">
      <c r="A94" s="5"/>
      <c r="B94" s="5"/>
      <c r="C94" t="b">
        <f t="shared" si="2"/>
        <v>1</v>
      </c>
      <c r="E94" s="5"/>
      <c r="F94" s="5"/>
      <c r="G94" t="b">
        <f t="shared" si="3"/>
        <v>1</v>
      </c>
    </row>
    <row r="95" spans="1:7" ht="17.25" thickBot="1" x14ac:dyDescent="0.35">
      <c r="A95" s="5"/>
      <c r="B95" s="5"/>
      <c r="C95" t="b">
        <f t="shared" si="2"/>
        <v>1</v>
      </c>
      <c r="E95" s="5"/>
      <c r="F95" s="5"/>
      <c r="G95" t="b">
        <f t="shared" si="3"/>
        <v>1</v>
      </c>
    </row>
    <row r="96" spans="1:7" ht="17.25" thickBot="1" x14ac:dyDescent="0.35">
      <c r="A96" s="5"/>
      <c r="B96" s="5"/>
      <c r="C96" t="b">
        <f t="shared" si="2"/>
        <v>1</v>
      </c>
      <c r="E96" s="5"/>
      <c r="F96" s="5"/>
      <c r="G96" t="b">
        <f t="shared" si="3"/>
        <v>1</v>
      </c>
    </row>
    <row r="97" spans="1:7" ht="17.25" thickBot="1" x14ac:dyDescent="0.35">
      <c r="A97" s="5"/>
      <c r="B97" s="5"/>
      <c r="C97" t="b">
        <f t="shared" si="2"/>
        <v>1</v>
      </c>
      <c r="E97" s="5"/>
      <c r="F97" s="5"/>
      <c r="G97" t="b">
        <f t="shared" si="3"/>
        <v>1</v>
      </c>
    </row>
    <row r="98" spans="1:7" ht="17.25" thickBot="1" x14ac:dyDescent="0.35">
      <c r="A98" s="5"/>
      <c r="B98" s="5"/>
      <c r="C98" t="b">
        <f t="shared" si="2"/>
        <v>1</v>
      </c>
      <c r="E98" s="5"/>
      <c r="F98" s="5"/>
      <c r="G98" t="b">
        <f t="shared" si="3"/>
        <v>1</v>
      </c>
    </row>
    <row r="99" spans="1:7" ht="17.25" thickBot="1" x14ac:dyDescent="0.35">
      <c r="A99" s="5"/>
      <c r="B99" s="5"/>
      <c r="C99" t="b">
        <f t="shared" si="2"/>
        <v>1</v>
      </c>
      <c r="E99" s="5"/>
      <c r="F99" s="5"/>
      <c r="G99" t="b">
        <f t="shared" si="3"/>
        <v>1</v>
      </c>
    </row>
    <row r="100" spans="1:7" ht="17.25" thickBot="1" x14ac:dyDescent="0.35">
      <c r="A100" s="5">
        <v>3</v>
      </c>
      <c r="B100" s="5">
        <v>3</v>
      </c>
      <c r="C100" t="b">
        <f t="shared" si="2"/>
        <v>1</v>
      </c>
      <c r="E100" s="5">
        <v>3</v>
      </c>
      <c r="F100" s="5">
        <v>3</v>
      </c>
      <c r="G100" t="b">
        <f t="shared" si="3"/>
        <v>1</v>
      </c>
    </row>
    <row r="101" spans="1:7" ht="17.25" thickBot="1" x14ac:dyDescent="0.35">
      <c r="A101" s="5"/>
      <c r="B101" s="5"/>
      <c r="C101" t="b">
        <f t="shared" si="2"/>
        <v>1</v>
      </c>
      <c r="E101" s="5"/>
      <c r="F101" s="5"/>
      <c r="G101" t="b">
        <f t="shared" si="3"/>
        <v>1</v>
      </c>
    </row>
    <row r="102" spans="1:7" ht="17.25" thickBot="1" x14ac:dyDescent="0.35">
      <c r="A102" s="5"/>
      <c r="B102" s="5"/>
      <c r="C102" t="b">
        <f t="shared" si="2"/>
        <v>1</v>
      </c>
      <c r="E102" s="5"/>
      <c r="F102" s="5"/>
      <c r="G102" t="b">
        <f t="shared" si="3"/>
        <v>1</v>
      </c>
    </row>
    <row r="103" spans="1:7" ht="17.25" thickBot="1" x14ac:dyDescent="0.35">
      <c r="A103" s="5">
        <v>3</v>
      </c>
      <c r="B103" s="5">
        <v>3</v>
      </c>
      <c r="C103" t="b">
        <f t="shared" si="2"/>
        <v>1</v>
      </c>
      <c r="E103" s="5">
        <v>3</v>
      </c>
      <c r="F103" s="5">
        <v>3</v>
      </c>
      <c r="G103" t="b">
        <f t="shared" si="3"/>
        <v>1</v>
      </c>
    </row>
    <row r="104" spans="1:7" ht="17.25" thickBot="1" x14ac:dyDescent="0.35">
      <c r="A104" s="5">
        <v>3</v>
      </c>
      <c r="B104" s="5">
        <v>3</v>
      </c>
      <c r="C104" t="b">
        <f t="shared" si="2"/>
        <v>1</v>
      </c>
      <c r="E104" s="5">
        <v>3</v>
      </c>
      <c r="F104" s="5">
        <v>3</v>
      </c>
      <c r="G104" t="b">
        <f t="shared" si="3"/>
        <v>1</v>
      </c>
    </row>
    <row r="105" spans="1:7" ht="17.25" thickBot="1" x14ac:dyDescent="0.35">
      <c r="A105" s="5">
        <v>3</v>
      </c>
      <c r="B105" s="5">
        <v>3</v>
      </c>
      <c r="C105" t="b">
        <f t="shared" si="2"/>
        <v>1</v>
      </c>
      <c r="E105" s="5">
        <v>3</v>
      </c>
      <c r="F105" s="5">
        <v>3</v>
      </c>
      <c r="G105" t="b">
        <f t="shared" si="3"/>
        <v>1</v>
      </c>
    </row>
    <row r="106" spans="1:7" ht="17.25" thickBot="1" x14ac:dyDescent="0.35">
      <c r="A106" s="5">
        <v>3</v>
      </c>
      <c r="B106" s="5">
        <v>3</v>
      </c>
      <c r="C106" t="b">
        <f t="shared" si="2"/>
        <v>1</v>
      </c>
      <c r="E106" s="5">
        <v>3</v>
      </c>
      <c r="F106" s="5">
        <v>3</v>
      </c>
      <c r="G106" t="b">
        <f t="shared" si="3"/>
        <v>1</v>
      </c>
    </row>
    <row r="107" spans="1:7" ht="17.25" thickBot="1" x14ac:dyDescent="0.35">
      <c r="A107" s="5"/>
      <c r="B107" s="5"/>
      <c r="C107" t="b">
        <f t="shared" si="2"/>
        <v>1</v>
      </c>
      <c r="E107" s="5"/>
      <c r="F107" s="5"/>
      <c r="G107" t="b">
        <f t="shared" si="3"/>
        <v>1</v>
      </c>
    </row>
    <row r="108" spans="1:7" ht="17.25" thickBot="1" x14ac:dyDescent="0.35">
      <c r="A108" s="5"/>
      <c r="B108" s="5"/>
      <c r="C108" t="b">
        <f t="shared" si="2"/>
        <v>1</v>
      </c>
      <c r="E108" s="5"/>
      <c r="F108" s="5"/>
      <c r="G108" t="b">
        <f t="shared" si="3"/>
        <v>1</v>
      </c>
    </row>
    <row r="109" spans="1:7" ht="17.25" thickBot="1" x14ac:dyDescent="0.35">
      <c r="A109" s="5">
        <v>3</v>
      </c>
      <c r="B109" s="5">
        <v>3</v>
      </c>
      <c r="C109" t="b">
        <f t="shared" si="2"/>
        <v>1</v>
      </c>
      <c r="E109" s="5">
        <v>3</v>
      </c>
      <c r="F109" s="5">
        <v>3</v>
      </c>
      <c r="G109" t="b">
        <f t="shared" si="3"/>
        <v>1</v>
      </c>
    </row>
    <row r="110" spans="1:7" ht="17.25" thickBot="1" x14ac:dyDescent="0.35">
      <c r="A110" s="5">
        <v>3</v>
      </c>
      <c r="B110" s="5">
        <v>3</v>
      </c>
      <c r="C110" t="b">
        <f t="shared" si="2"/>
        <v>1</v>
      </c>
      <c r="E110" s="5">
        <v>3</v>
      </c>
      <c r="F110" s="5">
        <v>3</v>
      </c>
      <c r="G110" t="b">
        <f t="shared" si="3"/>
        <v>1</v>
      </c>
    </row>
    <row r="111" spans="1:7" ht="17.25" thickBot="1" x14ac:dyDescent="0.35">
      <c r="A111" s="5">
        <v>1</v>
      </c>
      <c r="B111" s="5">
        <v>1</v>
      </c>
      <c r="C111" t="b">
        <f t="shared" si="2"/>
        <v>1</v>
      </c>
      <c r="E111" s="5">
        <v>1</v>
      </c>
      <c r="F111" s="5">
        <v>1</v>
      </c>
      <c r="G111" t="b">
        <f t="shared" si="3"/>
        <v>1</v>
      </c>
    </row>
    <row r="112" spans="1:7" ht="17.25" thickBot="1" x14ac:dyDescent="0.35">
      <c r="A112" s="5">
        <v>1</v>
      </c>
      <c r="B112" s="5">
        <v>1</v>
      </c>
      <c r="C112" t="b">
        <f t="shared" si="2"/>
        <v>1</v>
      </c>
      <c r="E112" s="5">
        <v>1</v>
      </c>
      <c r="F112" s="5">
        <v>1</v>
      </c>
      <c r="G112" t="b">
        <f t="shared" si="3"/>
        <v>1</v>
      </c>
    </row>
    <row r="113" spans="1:7" ht="17.25" thickBot="1" x14ac:dyDescent="0.35">
      <c r="A113" s="5"/>
      <c r="B113" s="5"/>
      <c r="C113" t="b">
        <f t="shared" si="2"/>
        <v>1</v>
      </c>
      <c r="E113" s="5"/>
      <c r="F113" s="5"/>
      <c r="G113" t="b">
        <f t="shared" si="3"/>
        <v>1</v>
      </c>
    </row>
    <row r="114" spans="1:7" ht="17.25" thickBot="1" x14ac:dyDescent="0.35">
      <c r="A114" s="5"/>
      <c r="B114" s="5"/>
      <c r="C114" t="b">
        <f t="shared" si="2"/>
        <v>1</v>
      </c>
      <c r="E114" s="5"/>
      <c r="F114" s="5"/>
      <c r="G114" t="b">
        <f t="shared" si="3"/>
        <v>1</v>
      </c>
    </row>
    <row r="115" spans="1:7" ht="17.25" thickBot="1" x14ac:dyDescent="0.35">
      <c r="A115" s="5"/>
      <c r="B115" s="5"/>
      <c r="C115" t="b">
        <f t="shared" si="2"/>
        <v>1</v>
      </c>
      <c r="E115" s="5"/>
      <c r="F115" s="5"/>
      <c r="G115" t="b">
        <f t="shared" si="3"/>
        <v>1</v>
      </c>
    </row>
    <row r="116" spans="1:7" ht="17.25" thickBot="1" x14ac:dyDescent="0.35">
      <c r="A116" s="5"/>
      <c r="B116" s="5"/>
      <c r="C116" t="b">
        <f t="shared" si="2"/>
        <v>1</v>
      </c>
      <c r="E116" s="5"/>
      <c r="F116" s="5"/>
      <c r="G116" t="b">
        <f t="shared" si="3"/>
        <v>1</v>
      </c>
    </row>
    <row r="117" spans="1:7" ht="17.25" thickBot="1" x14ac:dyDescent="0.35">
      <c r="A117" s="5"/>
      <c r="B117" s="5"/>
      <c r="C117" t="b">
        <f t="shared" si="2"/>
        <v>1</v>
      </c>
      <c r="E117" s="5"/>
      <c r="F117" s="5"/>
      <c r="G117" t="b">
        <f t="shared" si="3"/>
        <v>1</v>
      </c>
    </row>
    <row r="118" spans="1:7" ht="17.25" thickBot="1" x14ac:dyDescent="0.35">
      <c r="A118" s="5">
        <v>1</v>
      </c>
      <c r="B118" s="5">
        <v>1</v>
      </c>
      <c r="C118" t="b">
        <f t="shared" si="2"/>
        <v>1</v>
      </c>
      <c r="E118" s="5">
        <v>1</v>
      </c>
      <c r="F118" s="5">
        <v>1</v>
      </c>
      <c r="G118" t="b">
        <f t="shared" si="3"/>
        <v>1</v>
      </c>
    </row>
    <row r="119" spans="1:7" ht="17.25" thickBot="1" x14ac:dyDescent="0.35">
      <c r="A119" s="5">
        <v>1</v>
      </c>
      <c r="B119" s="5">
        <v>1</v>
      </c>
      <c r="C119" t="b">
        <f t="shared" si="2"/>
        <v>1</v>
      </c>
      <c r="E119" s="5">
        <v>1</v>
      </c>
      <c r="F119" s="5">
        <v>1</v>
      </c>
      <c r="G119" t="b">
        <f t="shared" si="3"/>
        <v>1</v>
      </c>
    </row>
    <row r="120" spans="1:7" ht="17.25" thickBot="1" x14ac:dyDescent="0.35">
      <c r="A120" s="5">
        <v>1</v>
      </c>
      <c r="B120" s="5">
        <v>1</v>
      </c>
      <c r="C120" t="b">
        <f t="shared" si="2"/>
        <v>1</v>
      </c>
      <c r="E120" s="5">
        <v>1</v>
      </c>
      <c r="F120" s="5">
        <v>1</v>
      </c>
      <c r="G120" t="b">
        <f t="shared" si="3"/>
        <v>1</v>
      </c>
    </row>
    <row r="121" spans="1:7" ht="17.25" thickBot="1" x14ac:dyDescent="0.35">
      <c r="A121" s="5">
        <v>1</v>
      </c>
      <c r="B121" s="5">
        <v>1</v>
      </c>
      <c r="C121" t="b">
        <f t="shared" si="2"/>
        <v>1</v>
      </c>
      <c r="E121" s="5">
        <v>1</v>
      </c>
      <c r="F121" s="5">
        <v>1</v>
      </c>
      <c r="G121" t="b">
        <f t="shared" si="3"/>
        <v>1</v>
      </c>
    </row>
    <row r="122" spans="1:7" ht="17.25" thickBot="1" x14ac:dyDescent="0.35">
      <c r="A122" s="5"/>
      <c r="B122" s="5"/>
      <c r="C122" t="b">
        <f t="shared" si="2"/>
        <v>1</v>
      </c>
      <c r="E122" s="5"/>
      <c r="F122" s="5"/>
      <c r="G122" t="b">
        <f t="shared" si="3"/>
        <v>1</v>
      </c>
    </row>
    <row r="123" spans="1:7" ht="17.25" thickBot="1" x14ac:dyDescent="0.35">
      <c r="A123" s="5"/>
      <c r="B123" s="5"/>
      <c r="C123" t="b">
        <f t="shared" si="2"/>
        <v>1</v>
      </c>
      <c r="E123" s="5"/>
      <c r="F123" s="5"/>
      <c r="G123" t="b">
        <f t="shared" si="3"/>
        <v>1</v>
      </c>
    </row>
    <row r="124" spans="1:7" ht="17.25" thickBot="1" x14ac:dyDescent="0.35">
      <c r="A124" s="5">
        <v>3</v>
      </c>
      <c r="B124" s="5">
        <v>3</v>
      </c>
      <c r="C124" t="b">
        <f t="shared" si="2"/>
        <v>1</v>
      </c>
      <c r="E124" s="5">
        <v>3</v>
      </c>
      <c r="F124" s="5">
        <v>3</v>
      </c>
      <c r="G124" t="b">
        <f t="shared" si="3"/>
        <v>1</v>
      </c>
    </row>
    <row r="125" spans="1:7" ht="17.25" thickBot="1" x14ac:dyDescent="0.35">
      <c r="A125" s="5">
        <v>3</v>
      </c>
      <c r="B125" s="5">
        <v>3</v>
      </c>
      <c r="C125" t="b">
        <f t="shared" si="2"/>
        <v>1</v>
      </c>
      <c r="E125" s="5">
        <v>3</v>
      </c>
      <c r="F125" s="5">
        <v>3</v>
      </c>
      <c r="G125" t="b">
        <f t="shared" si="3"/>
        <v>1</v>
      </c>
    </row>
    <row r="126" spans="1:7" ht="17.25" thickBot="1" x14ac:dyDescent="0.35">
      <c r="A126" s="5">
        <v>3</v>
      </c>
      <c r="B126" s="5">
        <v>3</v>
      </c>
      <c r="C126" t="b">
        <f t="shared" si="2"/>
        <v>1</v>
      </c>
      <c r="E126" s="5">
        <v>3</v>
      </c>
      <c r="F126" s="5">
        <v>3</v>
      </c>
      <c r="G126" t="b">
        <f t="shared" si="3"/>
        <v>1</v>
      </c>
    </row>
    <row r="127" spans="1:7" ht="17.25" thickBot="1" x14ac:dyDescent="0.35">
      <c r="A127" s="5">
        <v>3</v>
      </c>
      <c r="B127" s="5">
        <v>3</v>
      </c>
      <c r="C127" t="b">
        <f t="shared" si="2"/>
        <v>1</v>
      </c>
      <c r="E127" s="5">
        <v>3</v>
      </c>
      <c r="F127" s="5">
        <v>3</v>
      </c>
      <c r="G127" t="b">
        <f t="shared" si="3"/>
        <v>1</v>
      </c>
    </row>
    <row r="128" spans="1:7" ht="17.25" thickBot="1" x14ac:dyDescent="0.35">
      <c r="A128" s="5">
        <v>1</v>
      </c>
      <c r="B128" s="5">
        <v>1</v>
      </c>
      <c r="C128" t="b">
        <f t="shared" si="2"/>
        <v>1</v>
      </c>
      <c r="E128" s="5">
        <v>1</v>
      </c>
      <c r="F128" s="5">
        <v>1</v>
      </c>
      <c r="G128" t="b">
        <f t="shared" si="3"/>
        <v>1</v>
      </c>
    </row>
    <row r="129" spans="1:7" ht="17.25" thickBot="1" x14ac:dyDescent="0.35">
      <c r="A129" s="5">
        <v>1</v>
      </c>
      <c r="B129" s="5">
        <v>1</v>
      </c>
      <c r="C129" t="b">
        <f t="shared" si="2"/>
        <v>1</v>
      </c>
      <c r="E129" s="5">
        <v>1</v>
      </c>
      <c r="F129" s="5">
        <v>1</v>
      </c>
      <c r="G129" t="b">
        <f t="shared" si="3"/>
        <v>1</v>
      </c>
    </row>
    <row r="130" spans="1:7" ht="17.25" thickBot="1" x14ac:dyDescent="0.35">
      <c r="A130" s="5"/>
      <c r="B130" s="5"/>
      <c r="C130" t="b">
        <f t="shared" ref="C130:C193" si="4">EXACT(A130,B130)</f>
        <v>1</v>
      </c>
      <c r="E130" s="5"/>
      <c r="F130" s="5"/>
      <c r="G130" t="b">
        <f t="shared" si="3"/>
        <v>1</v>
      </c>
    </row>
    <row r="131" spans="1:7" ht="17.25" thickBot="1" x14ac:dyDescent="0.35">
      <c r="A131" s="5"/>
      <c r="B131" s="5"/>
      <c r="C131" t="b">
        <f t="shared" si="4"/>
        <v>1</v>
      </c>
      <c r="E131" s="5"/>
      <c r="F131" s="5"/>
      <c r="G131" t="b">
        <f t="shared" ref="G131:G194" si="5">EXACT(E131,F131)</f>
        <v>1</v>
      </c>
    </row>
    <row r="132" spans="1:7" ht="17.25" thickBot="1" x14ac:dyDescent="0.35">
      <c r="A132" s="5"/>
      <c r="B132" s="5"/>
      <c r="C132" t="b">
        <f t="shared" si="4"/>
        <v>1</v>
      </c>
      <c r="E132" s="5"/>
      <c r="F132" s="5"/>
      <c r="G132" t="b">
        <f t="shared" si="5"/>
        <v>1</v>
      </c>
    </row>
    <row r="133" spans="1:7" ht="17.25" thickBot="1" x14ac:dyDescent="0.35">
      <c r="A133" s="5"/>
      <c r="B133" s="5"/>
      <c r="C133" t="b">
        <f t="shared" si="4"/>
        <v>1</v>
      </c>
      <c r="E133" s="5"/>
      <c r="F133" s="5"/>
      <c r="G133" t="b">
        <f t="shared" si="5"/>
        <v>1</v>
      </c>
    </row>
    <row r="134" spans="1:7" ht="17.25" thickBot="1" x14ac:dyDescent="0.35">
      <c r="A134" s="5">
        <v>1</v>
      </c>
      <c r="B134" s="5">
        <v>1</v>
      </c>
      <c r="C134" t="b">
        <f t="shared" si="4"/>
        <v>1</v>
      </c>
      <c r="E134" s="5">
        <v>1</v>
      </c>
      <c r="F134" s="5">
        <v>1</v>
      </c>
      <c r="G134" t="b">
        <f t="shared" si="5"/>
        <v>1</v>
      </c>
    </row>
    <row r="135" spans="1:7" ht="17.25" thickBot="1" x14ac:dyDescent="0.35">
      <c r="A135" s="5">
        <v>3</v>
      </c>
      <c r="B135" s="5">
        <v>3</v>
      </c>
      <c r="C135" t="b">
        <f t="shared" si="4"/>
        <v>1</v>
      </c>
      <c r="E135" s="5">
        <v>3</v>
      </c>
      <c r="F135" s="5">
        <v>3</v>
      </c>
      <c r="G135" t="b">
        <f t="shared" si="5"/>
        <v>1</v>
      </c>
    </row>
    <row r="136" spans="1:7" ht="17.25" thickBot="1" x14ac:dyDescent="0.35">
      <c r="A136" s="5">
        <v>3</v>
      </c>
      <c r="B136" s="5">
        <v>3</v>
      </c>
      <c r="C136" t="b">
        <f t="shared" si="4"/>
        <v>1</v>
      </c>
      <c r="E136" s="5">
        <v>3</v>
      </c>
      <c r="F136" s="5">
        <v>3</v>
      </c>
      <c r="G136" t="b">
        <f t="shared" si="5"/>
        <v>1</v>
      </c>
    </row>
    <row r="137" spans="1:7" ht="17.25" thickBot="1" x14ac:dyDescent="0.35">
      <c r="A137" s="5"/>
      <c r="B137" s="5"/>
      <c r="C137" t="b">
        <f t="shared" si="4"/>
        <v>1</v>
      </c>
      <c r="E137" s="5"/>
      <c r="F137" s="5"/>
      <c r="G137" t="b">
        <f t="shared" si="5"/>
        <v>1</v>
      </c>
    </row>
    <row r="138" spans="1:7" ht="17.25" thickBot="1" x14ac:dyDescent="0.35">
      <c r="A138" s="5"/>
      <c r="B138" s="5"/>
      <c r="C138" t="b">
        <f t="shared" si="4"/>
        <v>1</v>
      </c>
      <c r="E138" s="5"/>
      <c r="F138" s="5"/>
      <c r="G138" t="b">
        <f t="shared" si="5"/>
        <v>1</v>
      </c>
    </row>
    <row r="139" spans="1:7" ht="17.25" thickBot="1" x14ac:dyDescent="0.35">
      <c r="A139" s="5">
        <v>1</v>
      </c>
      <c r="B139" s="5">
        <v>1</v>
      </c>
      <c r="C139" t="b">
        <f t="shared" si="4"/>
        <v>1</v>
      </c>
      <c r="E139" s="5">
        <v>1</v>
      </c>
      <c r="F139" s="5">
        <v>1</v>
      </c>
      <c r="G139" t="b">
        <f t="shared" si="5"/>
        <v>1</v>
      </c>
    </row>
    <row r="140" spans="1:7" ht="17.25" thickBot="1" x14ac:dyDescent="0.35">
      <c r="A140" s="5"/>
      <c r="B140" s="5"/>
      <c r="C140" t="b">
        <f t="shared" si="4"/>
        <v>1</v>
      </c>
      <c r="E140" s="5"/>
      <c r="F140" s="5"/>
      <c r="G140" t="b">
        <f t="shared" si="5"/>
        <v>1</v>
      </c>
    </row>
    <row r="141" spans="1:7" ht="17.25" thickBot="1" x14ac:dyDescent="0.35">
      <c r="A141" s="5"/>
      <c r="B141" s="5"/>
      <c r="C141" t="b">
        <f t="shared" si="4"/>
        <v>1</v>
      </c>
      <c r="E141" s="5"/>
      <c r="F141" s="5"/>
      <c r="G141" t="b">
        <f t="shared" si="5"/>
        <v>1</v>
      </c>
    </row>
    <row r="142" spans="1:7" ht="17.25" thickBot="1" x14ac:dyDescent="0.35">
      <c r="A142" s="5"/>
      <c r="B142" s="5"/>
      <c r="C142" t="b">
        <f t="shared" si="4"/>
        <v>1</v>
      </c>
      <c r="E142" s="5"/>
      <c r="F142" s="5"/>
      <c r="G142" t="b">
        <f t="shared" si="5"/>
        <v>1</v>
      </c>
    </row>
    <row r="143" spans="1:7" ht="17.25" thickBot="1" x14ac:dyDescent="0.35">
      <c r="A143" s="5">
        <v>3</v>
      </c>
      <c r="B143" s="5">
        <v>3</v>
      </c>
      <c r="C143" t="b">
        <f t="shared" si="4"/>
        <v>1</v>
      </c>
      <c r="E143" s="5">
        <v>3</v>
      </c>
      <c r="F143" s="5">
        <v>3</v>
      </c>
      <c r="G143" t="b">
        <f t="shared" si="5"/>
        <v>1</v>
      </c>
    </row>
    <row r="144" spans="1:7" ht="17.25" thickBot="1" x14ac:dyDescent="0.35">
      <c r="A144" s="5">
        <v>3</v>
      </c>
      <c r="B144" s="5">
        <v>3</v>
      </c>
      <c r="C144" t="b">
        <f t="shared" si="4"/>
        <v>1</v>
      </c>
      <c r="E144" s="5">
        <v>3</v>
      </c>
      <c r="F144" s="5">
        <v>3</v>
      </c>
      <c r="G144" t="b">
        <f t="shared" si="5"/>
        <v>1</v>
      </c>
    </row>
    <row r="145" spans="1:7" ht="17.25" thickBot="1" x14ac:dyDescent="0.35">
      <c r="A145" s="5">
        <v>1</v>
      </c>
      <c r="B145" s="5">
        <v>1</v>
      </c>
      <c r="C145" t="b">
        <f t="shared" si="4"/>
        <v>1</v>
      </c>
      <c r="E145" s="5">
        <v>1</v>
      </c>
      <c r="F145" s="5">
        <v>1</v>
      </c>
      <c r="G145" t="b">
        <f t="shared" si="5"/>
        <v>1</v>
      </c>
    </row>
    <row r="146" spans="1:7" ht="17.25" thickBot="1" x14ac:dyDescent="0.35">
      <c r="A146" s="5">
        <v>3</v>
      </c>
      <c r="B146" s="5">
        <v>3</v>
      </c>
      <c r="C146" t="b">
        <f t="shared" si="4"/>
        <v>1</v>
      </c>
      <c r="E146" s="5">
        <v>3</v>
      </c>
      <c r="F146" s="5">
        <v>3</v>
      </c>
      <c r="G146" t="b">
        <f t="shared" si="5"/>
        <v>1</v>
      </c>
    </row>
    <row r="147" spans="1:7" ht="17.25" thickBot="1" x14ac:dyDescent="0.35">
      <c r="A147" s="5">
        <v>1</v>
      </c>
      <c r="B147" s="5">
        <v>1</v>
      </c>
      <c r="C147" t="b">
        <f t="shared" si="4"/>
        <v>1</v>
      </c>
      <c r="E147" s="5">
        <v>1</v>
      </c>
      <c r="F147" s="5">
        <v>1</v>
      </c>
      <c r="G147" t="b">
        <f t="shared" si="5"/>
        <v>1</v>
      </c>
    </row>
    <row r="148" spans="1:7" ht="17.25" thickBot="1" x14ac:dyDescent="0.35">
      <c r="A148" s="5">
        <v>3</v>
      </c>
      <c r="B148" s="5">
        <v>3</v>
      </c>
      <c r="C148" t="b">
        <f t="shared" si="4"/>
        <v>1</v>
      </c>
      <c r="E148" s="5">
        <v>3</v>
      </c>
      <c r="F148" s="5">
        <v>3</v>
      </c>
      <c r="G148" t="b">
        <f t="shared" si="5"/>
        <v>1</v>
      </c>
    </row>
    <row r="149" spans="1:7" ht="17.25" thickBot="1" x14ac:dyDescent="0.35">
      <c r="A149" s="5"/>
      <c r="B149" s="5"/>
      <c r="C149" t="b">
        <f t="shared" si="4"/>
        <v>1</v>
      </c>
      <c r="E149" s="5"/>
      <c r="F149" s="5"/>
      <c r="G149" t="b">
        <f t="shared" si="5"/>
        <v>1</v>
      </c>
    </row>
    <row r="150" spans="1:7" ht="17.25" thickBot="1" x14ac:dyDescent="0.35">
      <c r="A150" s="5"/>
      <c r="B150" s="5"/>
      <c r="C150" t="b">
        <f t="shared" si="4"/>
        <v>1</v>
      </c>
      <c r="E150" s="5"/>
      <c r="F150" s="5"/>
      <c r="G150" t="b">
        <f t="shared" si="5"/>
        <v>1</v>
      </c>
    </row>
    <row r="151" spans="1:7" ht="17.25" thickBot="1" x14ac:dyDescent="0.35">
      <c r="A151" s="5">
        <v>3</v>
      </c>
      <c r="B151" s="5">
        <v>3</v>
      </c>
      <c r="C151" t="b">
        <f t="shared" si="4"/>
        <v>1</v>
      </c>
      <c r="E151" s="5">
        <v>3</v>
      </c>
      <c r="F151" s="5">
        <v>3</v>
      </c>
      <c r="G151" t="b">
        <f t="shared" si="5"/>
        <v>1</v>
      </c>
    </row>
    <row r="152" spans="1:7" ht="17.25" thickBot="1" x14ac:dyDescent="0.35">
      <c r="A152" s="5">
        <v>1</v>
      </c>
      <c r="B152" s="5">
        <v>1</v>
      </c>
      <c r="C152" t="b">
        <f t="shared" si="4"/>
        <v>1</v>
      </c>
      <c r="E152" s="5">
        <v>1</v>
      </c>
      <c r="F152" s="5">
        <v>1</v>
      </c>
      <c r="G152" t="b">
        <f t="shared" si="5"/>
        <v>1</v>
      </c>
    </row>
    <row r="153" spans="1:7" ht="17.25" thickBot="1" x14ac:dyDescent="0.35">
      <c r="A153" s="5">
        <v>3</v>
      </c>
      <c r="B153" s="5">
        <v>3</v>
      </c>
      <c r="C153" t="b">
        <f t="shared" si="4"/>
        <v>1</v>
      </c>
      <c r="E153" s="5">
        <v>3</v>
      </c>
      <c r="F153" s="5">
        <v>3</v>
      </c>
      <c r="G153" t="b">
        <f t="shared" si="5"/>
        <v>1</v>
      </c>
    </row>
    <row r="154" spans="1:7" ht="17.25" thickBot="1" x14ac:dyDescent="0.35">
      <c r="A154" s="5">
        <v>1</v>
      </c>
      <c r="B154" s="5">
        <v>1</v>
      </c>
      <c r="C154" t="b">
        <f t="shared" si="4"/>
        <v>1</v>
      </c>
      <c r="E154" s="5">
        <v>1</v>
      </c>
      <c r="F154" s="5">
        <v>1</v>
      </c>
      <c r="G154" t="b">
        <f t="shared" si="5"/>
        <v>1</v>
      </c>
    </row>
    <row r="155" spans="1:7" ht="17.25" thickBot="1" x14ac:dyDescent="0.35">
      <c r="A155" s="5">
        <v>3</v>
      </c>
      <c r="B155" s="5">
        <v>3</v>
      </c>
      <c r="C155" t="b">
        <f t="shared" si="4"/>
        <v>1</v>
      </c>
      <c r="E155" s="5">
        <v>3</v>
      </c>
      <c r="F155" s="5">
        <v>3</v>
      </c>
      <c r="G155" t="b">
        <f t="shared" si="5"/>
        <v>1</v>
      </c>
    </row>
    <row r="156" spans="1:7" ht="17.25" thickBot="1" x14ac:dyDescent="0.35">
      <c r="A156" s="5"/>
      <c r="B156" s="5"/>
      <c r="C156" t="b">
        <f t="shared" si="4"/>
        <v>1</v>
      </c>
      <c r="E156" s="5"/>
      <c r="F156" s="5"/>
      <c r="G156" t="b">
        <f t="shared" si="5"/>
        <v>1</v>
      </c>
    </row>
    <row r="157" spans="1:7" ht="17.25" thickBot="1" x14ac:dyDescent="0.35">
      <c r="A157" s="5">
        <v>1</v>
      </c>
      <c r="B157" s="5">
        <v>1</v>
      </c>
      <c r="C157" t="b">
        <f t="shared" si="4"/>
        <v>1</v>
      </c>
      <c r="E157" s="5">
        <v>1</v>
      </c>
      <c r="F157" s="5">
        <v>1</v>
      </c>
      <c r="G157" t="b">
        <f t="shared" si="5"/>
        <v>1</v>
      </c>
    </row>
    <row r="158" spans="1:7" ht="17.25" thickBot="1" x14ac:dyDescent="0.35">
      <c r="A158" s="5">
        <v>1</v>
      </c>
      <c r="B158" s="5">
        <v>1</v>
      </c>
      <c r="C158" t="b">
        <f t="shared" si="4"/>
        <v>1</v>
      </c>
      <c r="E158" s="5">
        <v>1</v>
      </c>
      <c r="F158" s="5">
        <v>1</v>
      </c>
      <c r="G158" t="b">
        <f t="shared" si="5"/>
        <v>1</v>
      </c>
    </row>
    <row r="159" spans="1:7" ht="17.25" thickBot="1" x14ac:dyDescent="0.35">
      <c r="A159" s="5"/>
      <c r="B159" s="5"/>
      <c r="C159" t="b">
        <f t="shared" si="4"/>
        <v>1</v>
      </c>
      <c r="E159" s="5"/>
      <c r="F159" s="5"/>
      <c r="G159" t="b">
        <f t="shared" si="5"/>
        <v>1</v>
      </c>
    </row>
    <row r="160" spans="1:7" ht="17.25" thickBot="1" x14ac:dyDescent="0.35">
      <c r="A160" s="5">
        <v>1</v>
      </c>
      <c r="B160" s="5">
        <v>1</v>
      </c>
      <c r="C160" t="b">
        <f t="shared" si="4"/>
        <v>1</v>
      </c>
      <c r="E160" s="5">
        <v>1</v>
      </c>
      <c r="F160" s="5">
        <v>1</v>
      </c>
      <c r="G160" t="b">
        <f t="shared" si="5"/>
        <v>1</v>
      </c>
    </row>
    <row r="161" spans="1:7" ht="17.25" thickBot="1" x14ac:dyDescent="0.35">
      <c r="A161" s="5">
        <v>3</v>
      </c>
      <c r="B161" s="5">
        <v>3</v>
      </c>
      <c r="C161" t="b">
        <f t="shared" si="4"/>
        <v>1</v>
      </c>
      <c r="E161" s="5">
        <v>3</v>
      </c>
      <c r="F161" s="5">
        <v>3</v>
      </c>
      <c r="G161" t="b">
        <f t="shared" si="5"/>
        <v>1</v>
      </c>
    </row>
    <row r="162" spans="1:7" ht="17.25" thickBot="1" x14ac:dyDescent="0.35">
      <c r="A162" s="5">
        <v>3</v>
      </c>
      <c r="B162" s="5">
        <v>3</v>
      </c>
      <c r="C162" t="b">
        <f t="shared" si="4"/>
        <v>1</v>
      </c>
      <c r="E162" s="5">
        <v>3</v>
      </c>
      <c r="F162" s="5">
        <v>3</v>
      </c>
      <c r="G162" t="b">
        <f t="shared" si="5"/>
        <v>1</v>
      </c>
    </row>
    <row r="163" spans="1:7" ht="17.25" thickBot="1" x14ac:dyDescent="0.35">
      <c r="A163" s="5"/>
      <c r="B163" s="5"/>
      <c r="C163" t="b">
        <f t="shared" si="4"/>
        <v>1</v>
      </c>
      <c r="E163" s="5"/>
      <c r="F163" s="5"/>
      <c r="G163" t="b">
        <f t="shared" si="5"/>
        <v>1</v>
      </c>
    </row>
    <row r="164" spans="1:7" ht="17.25" thickBot="1" x14ac:dyDescent="0.35">
      <c r="A164" s="5"/>
      <c r="B164" s="5"/>
      <c r="C164" t="b">
        <f t="shared" si="4"/>
        <v>1</v>
      </c>
      <c r="E164" s="5"/>
      <c r="F164" s="5"/>
      <c r="G164" t="b">
        <f t="shared" si="5"/>
        <v>1</v>
      </c>
    </row>
    <row r="165" spans="1:7" ht="17.25" thickBot="1" x14ac:dyDescent="0.35">
      <c r="A165" s="5"/>
      <c r="B165" s="5"/>
      <c r="C165" t="b">
        <f t="shared" si="4"/>
        <v>1</v>
      </c>
      <c r="E165" s="5"/>
      <c r="F165" s="5"/>
      <c r="G165" t="b">
        <f t="shared" si="5"/>
        <v>1</v>
      </c>
    </row>
    <row r="166" spans="1:7" ht="17.25" thickBot="1" x14ac:dyDescent="0.35">
      <c r="A166" s="5"/>
      <c r="B166" s="5"/>
      <c r="C166" t="b">
        <f t="shared" si="4"/>
        <v>1</v>
      </c>
      <c r="E166" s="5"/>
      <c r="F166" s="5"/>
      <c r="G166" t="b">
        <f t="shared" si="5"/>
        <v>1</v>
      </c>
    </row>
    <row r="167" spans="1:7" ht="17.25" thickBot="1" x14ac:dyDescent="0.35">
      <c r="A167" s="5"/>
      <c r="B167" s="5"/>
      <c r="C167" t="b">
        <f t="shared" si="4"/>
        <v>1</v>
      </c>
      <c r="E167" s="5"/>
      <c r="F167" s="5"/>
      <c r="G167" t="b">
        <f t="shared" si="5"/>
        <v>1</v>
      </c>
    </row>
    <row r="168" spans="1:7" ht="17.25" thickBot="1" x14ac:dyDescent="0.35">
      <c r="A168" s="5"/>
      <c r="B168" s="5"/>
      <c r="C168" t="b">
        <f t="shared" si="4"/>
        <v>1</v>
      </c>
      <c r="E168" s="5"/>
      <c r="F168" s="5"/>
      <c r="G168" t="b">
        <f t="shared" si="5"/>
        <v>1</v>
      </c>
    </row>
    <row r="169" spans="1:7" ht="17.25" thickBot="1" x14ac:dyDescent="0.35">
      <c r="A169" s="5">
        <v>3</v>
      </c>
      <c r="B169" s="5">
        <v>3</v>
      </c>
      <c r="C169" t="b">
        <f t="shared" si="4"/>
        <v>1</v>
      </c>
      <c r="E169" s="5">
        <v>3</v>
      </c>
      <c r="F169" s="5">
        <v>3</v>
      </c>
      <c r="G169" t="b">
        <f t="shared" si="5"/>
        <v>1</v>
      </c>
    </row>
    <row r="170" spans="1:7" ht="17.25" thickBot="1" x14ac:dyDescent="0.35">
      <c r="A170" s="5">
        <v>3</v>
      </c>
      <c r="B170" s="5">
        <v>3</v>
      </c>
      <c r="C170" t="b">
        <f t="shared" si="4"/>
        <v>1</v>
      </c>
      <c r="E170" s="5">
        <v>3</v>
      </c>
      <c r="F170" s="5">
        <v>3</v>
      </c>
      <c r="G170" t="b">
        <f t="shared" si="5"/>
        <v>1</v>
      </c>
    </row>
    <row r="171" spans="1:7" ht="17.25" thickBot="1" x14ac:dyDescent="0.35">
      <c r="A171" s="5">
        <v>3</v>
      </c>
      <c r="B171" s="5">
        <v>3</v>
      </c>
      <c r="C171" t="b">
        <f t="shared" si="4"/>
        <v>1</v>
      </c>
      <c r="E171" s="5">
        <v>3</v>
      </c>
      <c r="F171" s="5">
        <v>3</v>
      </c>
      <c r="G171" t="b">
        <f t="shared" si="5"/>
        <v>1</v>
      </c>
    </row>
    <row r="172" spans="1:7" ht="17.25" thickBot="1" x14ac:dyDescent="0.35">
      <c r="A172" s="5"/>
      <c r="B172" s="5"/>
      <c r="C172" t="b">
        <f t="shared" si="4"/>
        <v>1</v>
      </c>
      <c r="E172" s="5"/>
      <c r="F172" s="5"/>
      <c r="G172" t="b">
        <f t="shared" si="5"/>
        <v>1</v>
      </c>
    </row>
    <row r="173" spans="1:7" ht="17.25" thickBot="1" x14ac:dyDescent="0.35">
      <c r="A173" s="5"/>
      <c r="B173" s="5"/>
      <c r="C173" t="b">
        <f t="shared" si="4"/>
        <v>1</v>
      </c>
      <c r="E173" s="5"/>
      <c r="F173" s="5"/>
      <c r="G173" t="b">
        <f t="shared" si="5"/>
        <v>1</v>
      </c>
    </row>
    <row r="174" spans="1:7" ht="17.25" thickBot="1" x14ac:dyDescent="0.35">
      <c r="A174" s="5">
        <v>3</v>
      </c>
      <c r="B174" s="5">
        <v>3</v>
      </c>
      <c r="C174" t="b">
        <f t="shared" si="4"/>
        <v>1</v>
      </c>
      <c r="E174" s="5">
        <v>3</v>
      </c>
      <c r="F174" s="5">
        <v>3</v>
      </c>
      <c r="G174" t="b">
        <f t="shared" si="5"/>
        <v>1</v>
      </c>
    </row>
    <row r="175" spans="1:7" ht="17.25" thickBot="1" x14ac:dyDescent="0.35">
      <c r="A175" s="5">
        <v>3</v>
      </c>
      <c r="B175" s="5">
        <v>3</v>
      </c>
      <c r="C175" t="b">
        <f t="shared" si="4"/>
        <v>1</v>
      </c>
      <c r="E175" s="5">
        <v>3</v>
      </c>
      <c r="F175" s="5">
        <v>3</v>
      </c>
      <c r="G175" t="b">
        <f t="shared" si="5"/>
        <v>1</v>
      </c>
    </row>
    <row r="176" spans="1:7" ht="17.25" thickBot="1" x14ac:dyDescent="0.35">
      <c r="A176" s="5">
        <v>1</v>
      </c>
      <c r="B176" s="5">
        <v>1</v>
      </c>
      <c r="C176" t="b">
        <f t="shared" si="4"/>
        <v>1</v>
      </c>
      <c r="E176" s="5">
        <v>1</v>
      </c>
      <c r="F176" s="5">
        <v>1</v>
      </c>
      <c r="G176" t="b">
        <f t="shared" si="5"/>
        <v>1</v>
      </c>
    </row>
    <row r="177" spans="1:7" ht="17.25" thickBot="1" x14ac:dyDescent="0.35">
      <c r="A177" s="5">
        <v>3</v>
      </c>
      <c r="B177" s="5">
        <v>3</v>
      </c>
      <c r="C177" t="b">
        <f t="shared" si="4"/>
        <v>1</v>
      </c>
      <c r="E177" s="5">
        <v>3</v>
      </c>
      <c r="F177" s="5">
        <v>3</v>
      </c>
      <c r="G177" t="b">
        <f t="shared" si="5"/>
        <v>1</v>
      </c>
    </row>
    <row r="178" spans="1:7" ht="17.25" thickBot="1" x14ac:dyDescent="0.35">
      <c r="A178" s="5"/>
      <c r="B178" s="5"/>
      <c r="C178" t="b">
        <f t="shared" si="4"/>
        <v>1</v>
      </c>
      <c r="E178" s="5"/>
      <c r="F178" s="5"/>
      <c r="G178" t="b">
        <f t="shared" si="5"/>
        <v>1</v>
      </c>
    </row>
    <row r="179" spans="1:7" ht="17.25" thickBot="1" x14ac:dyDescent="0.35">
      <c r="A179" s="5"/>
      <c r="B179" s="5"/>
      <c r="C179" t="b">
        <f t="shared" si="4"/>
        <v>1</v>
      </c>
      <c r="E179" s="5"/>
      <c r="F179" s="5"/>
      <c r="G179" t="b">
        <f t="shared" si="5"/>
        <v>1</v>
      </c>
    </row>
    <row r="180" spans="1:7" ht="17.25" thickBot="1" x14ac:dyDescent="0.35">
      <c r="A180" s="5"/>
      <c r="B180" s="5"/>
      <c r="C180" t="b">
        <f t="shared" si="4"/>
        <v>1</v>
      </c>
      <c r="E180" s="5"/>
      <c r="F180" s="5"/>
      <c r="G180" t="b">
        <f t="shared" si="5"/>
        <v>1</v>
      </c>
    </row>
    <row r="181" spans="1:7" ht="17.25" thickBot="1" x14ac:dyDescent="0.35">
      <c r="A181" s="5">
        <v>3</v>
      </c>
      <c r="B181" s="5">
        <v>3</v>
      </c>
      <c r="C181" t="b">
        <f t="shared" si="4"/>
        <v>1</v>
      </c>
      <c r="E181" s="5">
        <v>3</v>
      </c>
      <c r="F181" s="5">
        <v>3</v>
      </c>
      <c r="G181" t="b">
        <f t="shared" si="5"/>
        <v>1</v>
      </c>
    </row>
    <row r="182" spans="1:7" ht="17.25" thickBot="1" x14ac:dyDescent="0.35">
      <c r="A182" s="5"/>
      <c r="B182" s="5"/>
      <c r="C182" t="b">
        <f t="shared" si="4"/>
        <v>1</v>
      </c>
      <c r="E182" s="5"/>
      <c r="F182" s="5"/>
      <c r="G182" t="b">
        <f t="shared" si="5"/>
        <v>1</v>
      </c>
    </row>
    <row r="183" spans="1:7" ht="17.25" thickBot="1" x14ac:dyDescent="0.35">
      <c r="A183" s="5"/>
      <c r="B183" s="5"/>
      <c r="C183" t="b">
        <f t="shared" si="4"/>
        <v>1</v>
      </c>
      <c r="E183" s="5"/>
      <c r="F183" s="5"/>
      <c r="G183" t="b">
        <f t="shared" si="5"/>
        <v>1</v>
      </c>
    </row>
    <row r="184" spans="1:7" ht="17.25" thickBot="1" x14ac:dyDescent="0.35">
      <c r="A184" s="5"/>
      <c r="B184" s="5"/>
      <c r="C184" t="b">
        <f t="shared" si="4"/>
        <v>1</v>
      </c>
      <c r="E184" s="5"/>
      <c r="F184" s="5"/>
      <c r="G184" t="b">
        <f t="shared" si="5"/>
        <v>1</v>
      </c>
    </row>
    <row r="185" spans="1:7" ht="17.25" thickBot="1" x14ac:dyDescent="0.35">
      <c r="A185" s="5"/>
      <c r="B185" s="5"/>
      <c r="C185" t="b">
        <f t="shared" si="4"/>
        <v>1</v>
      </c>
      <c r="E185" s="5"/>
      <c r="F185" s="5"/>
      <c r="G185" t="b">
        <f t="shared" si="5"/>
        <v>1</v>
      </c>
    </row>
    <row r="186" spans="1:7" ht="17.25" thickBot="1" x14ac:dyDescent="0.35">
      <c r="A186" s="5">
        <v>3</v>
      </c>
      <c r="B186" s="5">
        <v>3</v>
      </c>
      <c r="C186" t="b">
        <f t="shared" si="4"/>
        <v>1</v>
      </c>
      <c r="E186" s="5">
        <v>3</v>
      </c>
      <c r="F186" s="5">
        <v>3</v>
      </c>
      <c r="G186" t="b">
        <f t="shared" si="5"/>
        <v>1</v>
      </c>
    </row>
    <row r="187" spans="1:7" ht="17.25" thickBot="1" x14ac:dyDescent="0.35">
      <c r="A187" s="5">
        <v>3</v>
      </c>
      <c r="B187" s="5">
        <v>3</v>
      </c>
      <c r="C187" t="b">
        <f t="shared" si="4"/>
        <v>1</v>
      </c>
      <c r="E187" s="5">
        <v>3</v>
      </c>
      <c r="F187" s="5">
        <v>3</v>
      </c>
      <c r="G187" t="b">
        <f t="shared" si="5"/>
        <v>1</v>
      </c>
    </row>
    <row r="188" spans="1:7" ht="17.25" thickBot="1" x14ac:dyDescent="0.35">
      <c r="A188" s="5">
        <v>3</v>
      </c>
      <c r="B188" s="5">
        <v>3</v>
      </c>
      <c r="C188" t="b">
        <f t="shared" si="4"/>
        <v>1</v>
      </c>
      <c r="E188" s="5">
        <v>3</v>
      </c>
      <c r="F188" s="5">
        <v>3</v>
      </c>
      <c r="G188" t="b">
        <f t="shared" si="5"/>
        <v>1</v>
      </c>
    </row>
    <row r="189" spans="1:7" ht="17.25" thickBot="1" x14ac:dyDescent="0.35">
      <c r="A189" s="5">
        <v>3</v>
      </c>
      <c r="B189" s="5">
        <v>3</v>
      </c>
      <c r="C189" t="b">
        <f t="shared" si="4"/>
        <v>1</v>
      </c>
      <c r="E189" s="5">
        <v>3</v>
      </c>
      <c r="F189" s="5">
        <v>3</v>
      </c>
      <c r="G189" t="b">
        <f t="shared" si="5"/>
        <v>1</v>
      </c>
    </row>
    <row r="190" spans="1:7" ht="17.25" thickBot="1" x14ac:dyDescent="0.35">
      <c r="A190" s="5">
        <v>3</v>
      </c>
      <c r="B190" s="5">
        <v>3</v>
      </c>
      <c r="C190" t="b">
        <f t="shared" si="4"/>
        <v>1</v>
      </c>
      <c r="E190" s="5">
        <v>3</v>
      </c>
      <c r="F190" s="5">
        <v>3</v>
      </c>
      <c r="G190" t="b">
        <f t="shared" si="5"/>
        <v>1</v>
      </c>
    </row>
    <row r="191" spans="1:7" ht="17.25" thickBot="1" x14ac:dyDescent="0.35">
      <c r="A191" s="5">
        <v>1</v>
      </c>
      <c r="B191" s="5">
        <v>1</v>
      </c>
      <c r="C191" t="b">
        <f t="shared" si="4"/>
        <v>1</v>
      </c>
      <c r="E191" s="5">
        <v>1</v>
      </c>
      <c r="F191" s="5">
        <v>1</v>
      </c>
      <c r="G191" t="b">
        <f t="shared" si="5"/>
        <v>1</v>
      </c>
    </row>
    <row r="192" spans="1:7" ht="17.25" thickBot="1" x14ac:dyDescent="0.35">
      <c r="A192" s="5"/>
      <c r="B192" s="5"/>
      <c r="C192" t="b">
        <f t="shared" si="4"/>
        <v>1</v>
      </c>
      <c r="E192" s="5"/>
      <c r="F192" s="5"/>
      <c r="G192" t="b">
        <f t="shared" si="5"/>
        <v>1</v>
      </c>
    </row>
    <row r="193" spans="1:7" ht="17.25" thickBot="1" x14ac:dyDescent="0.35">
      <c r="A193" s="5"/>
      <c r="B193" s="5"/>
      <c r="C193" t="b">
        <f t="shared" si="4"/>
        <v>1</v>
      </c>
      <c r="E193" s="5"/>
      <c r="F193" s="5"/>
      <c r="G193" t="b">
        <f t="shared" si="5"/>
        <v>1</v>
      </c>
    </row>
    <row r="194" spans="1:7" ht="17.25" thickBot="1" x14ac:dyDescent="0.35">
      <c r="A194" s="5"/>
      <c r="B194" s="5"/>
      <c r="C194" t="b">
        <f t="shared" ref="C194:C257" si="6">EXACT(A194,B194)</f>
        <v>1</v>
      </c>
      <c r="E194" s="5"/>
      <c r="F194" s="5"/>
      <c r="G194" t="b">
        <f t="shared" si="5"/>
        <v>1</v>
      </c>
    </row>
    <row r="195" spans="1:7" ht="17.25" thickBot="1" x14ac:dyDescent="0.35">
      <c r="A195" s="5"/>
      <c r="B195" s="5"/>
      <c r="C195" t="b">
        <f t="shared" si="6"/>
        <v>1</v>
      </c>
      <c r="E195" s="5"/>
      <c r="F195" s="5"/>
      <c r="G195" t="b">
        <f t="shared" ref="G195:G258" si="7">EXACT(E195,F195)</f>
        <v>1</v>
      </c>
    </row>
    <row r="196" spans="1:7" ht="17.25" thickBot="1" x14ac:dyDescent="0.35">
      <c r="A196" s="5"/>
      <c r="B196" s="5"/>
      <c r="C196" t="b">
        <f t="shared" si="6"/>
        <v>1</v>
      </c>
      <c r="E196" s="5"/>
      <c r="F196" s="5"/>
      <c r="G196" t="b">
        <f t="shared" si="7"/>
        <v>1</v>
      </c>
    </row>
    <row r="197" spans="1:7" ht="17.25" thickBot="1" x14ac:dyDescent="0.35">
      <c r="A197" s="5"/>
      <c r="B197" s="5"/>
      <c r="C197" t="b">
        <f t="shared" si="6"/>
        <v>1</v>
      </c>
      <c r="E197" s="5"/>
      <c r="F197" s="5"/>
      <c r="G197" t="b">
        <f t="shared" si="7"/>
        <v>1</v>
      </c>
    </row>
    <row r="198" spans="1:7" ht="17.25" thickBot="1" x14ac:dyDescent="0.35">
      <c r="A198" s="5"/>
      <c r="B198" s="5"/>
      <c r="C198" t="b">
        <f t="shared" si="6"/>
        <v>1</v>
      </c>
      <c r="E198" s="5"/>
      <c r="F198" s="5"/>
      <c r="G198" t="b">
        <f t="shared" si="7"/>
        <v>1</v>
      </c>
    </row>
    <row r="199" spans="1:7" ht="17.25" thickBot="1" x14ac:dyDescent="0.35">
      <c r="A199" s="5">
        <v>3</v>
      </c>
      <c r="B199" s="5">
        <v>3</v>
      </c>
      <c r="C199" t="b">
        <f t="shared" si="6"/>
        <v>1</v>
      </c>
      <c r="E199" s="5">
        <v>3</v>
      </c>
      <c r="F199" s="5">
        <v>3</v>
      </c>
      <c r="G199" t="b">
        <f t="shared" si="7"/>
        <v>1</v>
      </c>
    </row>
    <row r="200" spans="1:7" ht="17.25" thickBot="1" x14ac:dyDescent="0.35">
      <c r="A200" s="5">
        <v>3</v>
      </c>
      <c r="B200" s="5">
        <v>3</v>
      </c>
      <c r="C200" t="b">
        <f t="shared" si="6"/>
        <v>1</v>
      </c>
      <c r="E200" s="5">
        <v>3</v>
      </c>
      <c r="F200" s="5">
        <v>3</v>
      </c>
      <c r="G200" t="b">
        <f t="shared" si="7"/>
        <v>1</v>
      </c>
    </row>
    <row r="201" spans="1:7" ht="17.25" thickBot="1" x14ac:dyDescent="0.35">
      <c r="A201" s="5"/>
      <c r="B201" s="5"/>
      <c r="C201" t="b">
        <f t="shared" si="6"/>
        <v>1</v>
      </c>
      <c r="E201" s="5"/>
      <c r="F201" s="5"/>
      <c r="G201" t="b">
        <f t="shared" si="7"/>
        <v>1</v>
      </c>
    </row>
    <row r="202" spans="1:7" ht="17.25" thickBot="1" x14ac:dyDescent="0.35">
      <c r="A202" s="5"/>
      <c r="B202" s="5"/>
      <c r="C202" t="b">
        <f t="shared" si="6"/>
        <v>1</v>
      </c>
      <c r="E202" s="5"/>
      <c r="F202" s="5"/>
      <c r="G202" t="b">
        <f t="shared" si="7"/>
        <v>1</v>
      </c>
    </row>
    <row r="203" spans="1:7" ht="17.25" thickBot="1" x14ac:dyDescent="0.35">
      <c r="A203" s="5"/>
      <c r="B203" s="5"/>
      <c r="C203" t="b">
        <f t="shared" si="6"/>
        <v>1</v>
      </c>
      <c r="E203" s="5"/>
      <c r="F203" s="5"/>
      <c r="G203" t="b">
        <f t="shared" si="7"/>
        <v>1</v>
      </c>
    </row>
    <row r="204" spans="1:7" ht="17.25" thickBot="1" x14ac:dyDescent="0.35">
      <c r="A204" s="5">
        <v>3</v>
      </c>
      <c r="B204" s="5">
        <v>3</v>
      </c>
      <c r="C204" t="b">
        <f t="shared" si="6"/>
        <v>1</v>
      </c>
      <c r="E204" s="5">
        <v>3</v>
      </c>
      <c r="F204" s="5">
        <v>3</v>
      </c>
      <c r="G204" t="b">
        <f t="shared" si="7"/>
        <v>1</v>
      </c>
    </row>
    <row r="205" spans="1:7" ht="17.25" thickBot="1" x14ac:dyDescent="0.35">
      <c r="A205" s="5">
        <v>3</v>
      </c>
      <c r="B205" s="5">
        <v>3</v>
      </c>
      <c r="C205" t="b">
        <f t="shared" si="6"/>
        <v>1</v>
      </c>
      <c r="E205" s="5">
        <v>3</v>
      </c>
      <c r="F205" s="5">
        <v>3</v>
      </c>
      <c r="G205" t="b">
        <f t="shared" si="7"/>
        <v>1</v>
      </c>
    </row>
    <row r="206" spans="1:7" ht="17.25" thickBot="1" x14ac:dyDescent="0.35">
      <c r="A206" s="5">
        <v>3</v>
      </c>
      <c r="B206" s="5">
        <v>3</v>
      </c>
      <c r="C206" t="b">
        <f t="shared" si="6"/>
        <v>1</v>
      </c>
      <c r="E206" s="5">
        <v>3</v>
      </c>
      <c r="F206" s="5">
        <v>3</v>
      </c>
      <c r="G206" t="b">
        <f t="shared" si="7"/>
        <v>1</v>
      </c>
    </row>
    <row r="207" spans="1:7" ht="17.25" thickBot="1" x14ac:dyDescent="0.35">
      <c r="A207" s="5">
        <v>3</v>
      </c>
      <c r="B207" s="5">
        <v>3</v>
      </c>
      <c r="C207" t="b">
        <f t="shared" si="6"/>
        <v>1</v>
      </c>
      <c r="E207" s="5">
        <v>3</v>
      </c>
      <c r="F207" s="5">
        <v>3</v>
      </c>
      <c r="G207" t="b">
        <f t="shared" si="7"/>
        <v>1</v>
      </c>
    </row>
    <row r="208" spans="1:7" ht="17.25" thickBot="1" x14ac:dyDescent="0.35">
      <c r="A208" s="5"/>
      <c r="B208" s="5"/>
      <c r="C208" t="b">
        <f t="shared" si="6"/>
        <v>1</v>
      </c>
      <c r="E208" s="5"/>
      <c r="F208" s="5"/>
      <c r="G208" t="b">
        <f t="shared" si="7"/>
        <v>1</v>
      </c>
    </row>
    <row r="209" spans="1:7" ht="17.25" thickBot="1" x14ac:dyDescent="0.35">
      <c r="A209" s="5"/>
      <c r="B209" s="5"/>
      <c r="C209" t="b">
        <f t="shared" si="6"/>
        <v>1</v>
      </c>
      <c r="E209" s="5"/>
      <c r="F209" s="5"/>
      <c r="G209" t="b">
        <f t="shared" si="7"/>
        <v>1</v>
      </c>
    </row>
    <row r="210" spans="1:7" ht="17.25" thickBot="1" x14ac:dyDescent="0.35">
      <c r="A210" s="5">
        <v>3</v>
      </c>
      <c r="B210" s="5">
        <v>3</v>
      </c>
      <c r="C210" t="b">
        <f t="shared" si="6"/>
        <v>1</v>
      </c>
      <c r="E210" s="5">
        <v>3</v>
      </c>
      <c r="F210" s="5">
        <v>3</v>
      </c>
      <c r="G210" t="b">
        <f t="shared" si="7"/>
        <v>1</v>
      </c>
    </row>
    <row r="211" spans="1:7" ht="17.25" thickBot="1" x14ac:dyDescent="0.35">
      <c r="A211" s="5"/>
      <c r="B211" s="5"/>
      <c r="C211" t="b">
        <f t="shared" si="6"/>
        <v>1</v>
      </c>
      <c r="E211" s="5"/>
      <c r="F211" s="5"/>
      <c r="G211" t="b">
        <f t="shared" si="7"/>
        <v>1</v>
      </c>
    </row>
    <row r="212" spans="1:7" ht="17.25" thickBot="1" x14ac:dyDescent="0.35">
      <c r="A212" s="5"/>
      <c r="B212" s="5"/>
      <c r="C212" t="b">
        <f t="shared" si="6"/>
        <v>1</v>
      </c>
      <c r="E212" s="5"/>
      <c r="F212" s="5"/>
      <c r="G212" t="b">
        <f t="shared" si="7"/>
        <v>1</v>
      </c>
    </row>
    <row r="213" spans="1:7" ht="17.25" thickBot="1" x14ac:dyDescent="0.35">
      <c r="A213" s="5"/>
      <c r="B213" s="5"/>
      <c r="C213" t="b">
        <f t="shared" si="6"/>
        <v>1</v>
      </c>
      <c r="E213" s="5"/>
      <c r="F213" s="5"/>
      <c r="G213" t="b">
        <f t="shared" si="7"/>
        <v>1</v>
      </c>
    </row>
    <row r="214" spans="1:7" ht="17.25" thickBot="1" x14ac:dyDescent="0.35">
      <c r="A214" s="5"/>
      <c r="B214" s="5"/>
      <c r="C214" t="b">
        <f t="shared" si="6"/>
        <v>1</v>
      </c>
      <c r="E214" s="5"/>
      <c r="F214" s="5"/>
      <c r="G214" t="b">
        <f t="shared" si="7"/>
        <v>1</v>
      </c>
    </row>
    <row r="215" spans="1:7" ht="17.25" thickBot="1" x14ac:dyDescent="0.35">
      <c r="A215" s="5"/>
      <c r="B215" s="5"/>
      <c r="C215" t="b">
        <f t="shared" si="6"/>
        <v>1</v>
      </c>
      <c r="E215" s="5"/>
      <c r="F215" s="5"/>
      <c r="G215" t="b">
        <f t="shared" si="7"/>
        <v>1</v>
      </c>
    </row>
    <row r="216" spans="1:7" ht="17.25" thickBot="1" x14ac:dyDescent="0.35">
      <c r="A216" s="5"/>
      <c r="B216" s="5"/>
      <c r="C216" t="b">
        <f t="shared" si="6"/>
        <v>1</v>
      </c>
      <c r="E216" s="5"/>
      <c r="F216" s="5"/>
      <c r="G216" t="b">
        <f t="shared" si="7"/>
        <v>1</v>
      </c>
    </row>
    <row r="217" spans="1:7" ht="17.25" thickBot="1" x14ac:dyDescent="0.35">
      <c r="A217" s="5"/>
      <c r="B217" s="5"/>
      <c r="C217" t="b">
        <f t="shared" si="6"/>
        <v>1</v>
      </c>
      <c r="E217" s="5"/>
      <c r="F217" s="5"/>
      <c r="G217" t="b">
        <f t="shared" si="7"/>
        <v>1</v>
      </c>
    </row>
    <row r="218" spans="1:7" ht="17.25" thickBot="1" x14ac:dyDescent="0.35">
      <c r="A218" s="5"/>
      <c r="B218" s="5"/>
      <c r="C218" t="b">
        <f t="shared" si="6"/>
        <v>1</v>
      </c>
      <c r="E218" s="5"/>
      <c r="F218" s="5"/>
      <c r="G218" t="b">
        <f t="shared" si="7"/>
        <v>1</v>
      </c>
    </row>
    <row r="219" spans="1:7" ht="17.25" thickBot="1" x14ac:dyDescent="0.35">
      <c r="A219" s="5">
        <v>3</v>
      </c>
      <c r="B219" s="5">
        <v>3</v>
      </c>
      <c r="C219" t="b">
        <f t="shared" si="6"/>
        <v>1</v>
      </c>
      <c r="E219" s="5">
        <v>3</v>
      </c>
      <c r="F219" s="5">
        <v>3</v>
      </c>
      <c r="G219" t="b">
        <f t="shared" si="7"/>
        <v>1</v>
      </c>
    </row>
    <row r="220" spans="1:7" ht="17.25" thickBot="1" x14ac:dyDescent="0.35">
      <c r="A220" s="5"/>
      <c r="B220" s="5"/>
      <c r="C220" t="b">
        <f t="shared" si="6"/>
        <v>1</v>
      </c>
      <c r="E220" s="5"/>
      <c r="F220" s="5"/>
      <c r="G220" t="b">
        <f t="shared" si="7"/>
        <v>1</v>
      </c>
    </row>
    <row r="221" spans="1:7" ht="17.25" thickBot="1" x14ac:dyDescent="0.35">
      <c r="A221" s="5"/>
      <c r="B221" s="5"/>
      <c r="C221" t="b">
        <f t="shared" si="6"/>
        <v>1</v>
      </c>
      <c r="E221" s="5"/>
      <c r="F221" s="5"/>
      <c r="G221" t="b">
        <f t="shared" si="7"/>
        <v>1</v>
      </c>
    </row>
    <row r="222" spans="1:7" ht="17.25" thickBot="1" x14ac:dyDescent="0.35">
      <c r="A222" s="5"/>
      <c r="B222" s="5"/>
      <c r="C222" t="b">
        <f t="shared" si="6"/>
        <v>1</v>
      </c>
      <c r="E222" s="5"/>
      <c r="F222" s="5"/>
      <c r="G222" t="b">
        <f t="shared" si="7"/>
        <v>1</v>
      </c>
    </row>
    <row r="223" spans="1:7" ht="17.25" thickBot="1" x14ac:dyDescent="0.35">
      <c r="A223" s="5"/>
      <c r="B223" s="5"/>
      <c r="C223" t="b">
        <f t="shared" si="6"/>
        <v>1</v>
      </c>
      <c r="E223" s="5"/>
      <c r="F223" s="5"/>
      <c r="G223" t="b">
        <f t="shared" si="7"/>
        <v>1</v>
      </c>
    </row>
    <row r="224" spans="1:7" ht="17.25" thickBot="1" x14ac:dyDescent="0.35">
      <c r="A224" s="5"/>
      <c r="B224" s="5"/>
      <c r="C224" t="b">
        <f t="shared" si="6"/>
        <v>1</v>
      </c>
      <c r="E224" s="5"/>
      <c r="F224" s="5"/>
      <c r="G224" t="b">
        <f t="shared" si="7"/>
        <v>1</v>
      </c>
    </row>
    <row r="225" spans="1:7" ht="17.25" thickBot="1" x14ac:dyDescent="0.35">
      <c r="A225" s="5"/>
      <c r="B225" s="5"/>
      <c r="C225" t="b">
        <f t="shared" si="6"/>
        <v>1</v>
      </c>
      <c r="E225" s="5"/>
      <c r="F225" s="5"/>
      <c r="G225" t="b">
        <f t="shared" si="7"/>
        <v>1</v>
      </c>
    </row>
    <row r="226" spans="1:7" ht="17.25" thickBot="1" x14ac:dyDescent="0.35">
      <c r="A226" s="5"/>
      <c r="B226" s="5"/>
      <c r="C226" t="b">
        <f t="shared" si="6"/>
        <v>1</v>
      </c>
      <c r="E226" s="5"/>
      <c r="F226" s="5"/>
      <c r="G226" t="b">
        <f t="shared" si="7"/>
        <v>1</v>
      </c>
    </row>
    <row r="227" spans="1:7" ht="17.25" thickBot="1" x14ac:dyDescent="0.35">
      <c r="A227" s="5"/>
      <c r="B227" s="5"/>
      <c r="C227" t="b">
        <f t="shared" si="6"/>
        <v>1</v>
      </c>
      <c r="E227" s="5"/>
      <c r="F227" s="5"/>
      <c r="G227" t="b">
        <f t="shared" si="7"/>
        <v>1</v>
      </c>
    </row>
    <row r="228" spans="1:7" ht="17.25" thickBot="1" x14ac:dyDescent="0.35">
      <c r="A228" s="5"/>
      <c r="B228" s="5"/>
      <c r="C228" t="b">
        <f t="shared" si="6"/>
        <v>1</v>
      </c>
      <c r="E228" s="5"/>
      <c r="F228" s="5"/>
      <c r="G228" t="b">
        <f t="shared" si="7"/>
        <v>1</v>
      </c>
    </row>
    <row r="229" spans="1:7" ht="17.25" thickBot="1" x14ac:dyDescent="0.35">
      <c r="A229" s="5"/>
      <c r="B229" s="5"/>
      <c r="C229" t="b">
        <f t="shared" si="6"/>
        <v>1</v>
      </c>
      <c r="E229" s="5"/>
      <c r="F229" s="5"/>
      <c r="G229" t="b">
        <f t="shared" si="7"/>
        <v>1</v>
      </c>
    </row>
    <row r="230" spans="1:7" ht="17.25" thickBot="1" x14ac:dyDescent="0.35">
      <c r="A230" s="5"/>
      <c r="B230" s="5"/>
      <c r="C230" t="b">
        <f t="shared" si="6"/>
        <v>1</v>
      </c>
      <c r="E230" s="5"/>
      <c r="F230" s="5"/>
      <c r="G230" t="b">
        <f t="shared" si="7"/>
        <v>1</v>
      </c>
    </row>
    <row r="231" spans="1:7" ht="17.25" thickBot="1" x14ac:dyDescent="0.35">
      <c r="A231" s="5"/>
      <c r="B231" s="5"/>
      <c r="C231" t="b">
        <f t="shared" si="6"/>
        <v>1</v>
      </c>
      <c r="E231" s="5"/>
      <c r="F231" s="5"/>
      <c r="G231" t="b">
        <f t="shared" si="7"/>
        <v>1</v>
      </c>
    </row>
    <row r="232" spans="1:7" ht="17.25" thickBot="1" x14ac:dyDescent="0.35">
      <c r="A232" s="5"/>
      <c r="B232" s="5"/>
      <c r="C232" t="b">
        <f t="shared" si="6"/>
        <v>1</v>
      </c>
      <c r="E232" s="5"/>
      <c r="F232" s="5"/>
      <c r="G232" t="b">
        <f t="shared" si="7"/>
        <v>1</v>
      </c>
    </row>
    <row r="233" spans="1:7" ht="17.25" thickBot="1" x14ac:dyDescent="0.35">
      <c r="A233" s="5"/>
      <c r="B233" s="5"/>
      <c r="C233" t="b">
        <f t="shared" si="6"/>
        <v>1</v>
      </c>
      <c r="E233" s="5"/>
      <c r="F233" s="5"/>
      <c r="G233" t="b">
        <f t="shared" si="7"/>
        <v>1</v>
      </c>
    </row>
    <row r="234" spans="1:7" ht="17.25" thickBot="1" x14ac:dyDescent="0.35">
      <c r="A234" s="5"/>
      <c r="B234" s="5"/>
      <c r="C234" t="b">
        <f t="shared" si="6"/>
        <v>1</v>
      </c>
      <c r="E234" s="5"/>
      <c r="F234" s="5"/>
      <c r="G234" t="b">
        <f t="shared" si="7"/>
        <v>1</v>
      </c>
    </row>
    <row r="235" spans="1:7" ht="17.25" thickBot="1" x14ac:dyDescent="0.35">
      <c r="A235" s="5"/>
      <c r="B235" s="5"/>
      <c r="C235" t="b">
        <f t="shared" si="6"/>
        <v>1</v>
      </c>
      <c r="E235" s="5"/>
      <c r="F235" s="5"/>
      <c r="G235" t="b">
        <f t="shared" si="7"/>
        <v>1</v>
      </c>
    </row>
    <row r="236" spans="1:7" ht="17.25" thickBot="1" x14ac:dyDescent="0.35">
      <c r="A236" s="5"/>
      <c r="B236" s="5"/>
      <c r="C236" t="b">
        <f t="shared" si="6"/>
        <v>1</v>
      </c>
      <c r="E236" s="5"/>
      <c r="F236" s="5"/>
      <c r="G236" t="b">
        <f t="shared" si="7"/>
        <v>1</v>
      </c>
    </row>
    <row r="237" spans="1:7" ht="17.25" thickBot="1" x14ac:dyDescent="0.35">
      <c r="A237" s="5"/>
      <c r="B237" s="5"/>
      <c r="C237" t="b">
        <f t="shared" si="6"/>
        <v>1</v>
      </c>
      <c r="E237" s="5"/>
      <c r="F237" s="5"/>
      <c r="G237" t="b">
        <f t="shared" si="7"/>
        <v>1</v>
      </c>
    </row>
    <row r="238" spans="1:7" ht="17.25" thickBot="1" x14ac:dyDescent="0.35">
      <c r="A238" s="5"/>
      <c r="B238" s="5"/>
      <c r="C238" t="b">
        <f t="shared" si="6"/>
        <v>1</v>
      </c>
      <c r="E238" s="5"/>
      <c r="F238" s="5"/>
      <c r="G238" t="b">
        <f t="shared" si="7"/>
        <v>1</v>
      </c>
    </row>
    <row r="239" spans="1:7" ht="17.25" thickBot="1" x14ac:dyDescent="0.35">
      <c r="A239" s="5"/>
      <c r="B239" s="5"/>
      <c r="C239" t="b">
        <f t="shared" si="6"/>
        <v>1</v>
      </c>
      <c r="E239" s="5"/>
      <c r="F239" s="5"/>
      <c r="G239" t="b">
        <f t="shared" si="7"/>
        <v>1</v>
      </c>
    </row>
    <row r="240" spans="1:7" ht="17.25" thickBot="1" x14ac:dyDescent="0.35">
      <c r="A240" s="5"/>
      <c r="B240" s="5"/>
      <c r="C240" t="b">
        <f t="shared" si="6"/>
        <v>1</v>
      </c>
      <c r="E240" s="5"/>
      <c r="F240" s="5"/>
      <c r="G240" t="b">
        <f t="shared" si="7"/>
        <v>1</v>
      </c>
    </row>
    <row r="241" spans="1:7" ht="17.25" thickBot="1" x14ac:dyDescent="0.35">
      <c r="A241" s="5"/>
      <c r="B241" s="5"/>
      <c r="C241" t="b">
        <f t="shared" si="6"/>
        <v>1</v>
      </c>
      <c r="E241" s="5"/>
      <c r="F241" s="5"/>
      <c r="G241" t="b">
        <f t="shared" si="7"/>
        <v>1</v>
      </c>
    </row>
    <row r="242" spans="1:7" ht="17.25" thickBot="1" x14ac:dyDescent="0.35">
      <c r="A242" s="5">
        <v>1</v>
      </c>
      <c r="B242" s="5">
        <v>1</v>
      </c>
      <c r="C242" t="b">
        <f t="shared" si="6"/>
        <v>1</v>
      </c>
      <c r="E242" s="5">
        <v>1</v>
      </c>
      <c r="F242" s="5">
        <v>1</v>
      </c>
      <c r="G242" t="b">
        <f t="shared" si="7"/>
        <v>1</v>
      </c>
    </row>
    <row r="243" spans="1:7" ht="17.25" thickBot="1" x14ac:dyDescent="0.35">
      <c r="A243" s="5">
        <v>3</v>
      </c>
      <c r="B243" s="5">
        <v>3</v>
      </c>
      <c r="C243" t="b">
        <f t="shared" si="6"/>
        <v>1</v>
      </c>
      <c r="E243" s="5">
        <v>3</v>
      </c>
      <c r="F243" s="5">
        <v>3</v>
      </c>
      <c r="G243" t="b">
        <f t="shared" si="7"/>
        <v>1</v>
      </c>
    </row>
    <row r="244" spans="1:7" ht="17.25" thickBot="1" x14ac:dyDescent="0.35">
      <c r="A244" s="5">
        <v>3</v>
      </c>
      <c r="B244" s="5">
        <v>3</v>
      </c>
      <c r="C244" t="b">
        <f t="shared" si="6"/>
        <v>1</v>
      </c>
      <c r="E244" s="5">
        <v>3</v>
      </c>
      <c r="F244" s="5">
        <v>3</v>
      </c>
      <c r="G244" t="b">
        <f t="shared" si="7"/>
        <v>1</v>
      </c>
    </row>
    <row r="245" spans="1:7" ht="17.25" thickBot="1" x14ac:dyDescent="0.35">
      <c r="A245" s="5">
        <v>1</v>
      </c>
      <c r="B245" s="5">
        <v>1</v>
      </c>
      <c r="C245" t="b">
        <f t="shared" si="6"/>
        <v>1</v>
      </c>
      <c r="E245" s="5">
        <v>1</v>
      </c>
      <c r="F245" s="5">
        <v>1</v>
      </c>
      <c r="G245" t="b">
        <f t="shared" si="7"/>
        <v>1</v>
      </c>
    </row>
    <row r="246" spans="1:7" ht="17.25" thickBot="1" x14ac:dyDescent="0.35">
      <c r="A246" s="5"/>
      <c r="B246" s="5"/>
      <c r="C246" t="b">
        <f t="shared" si="6"/>
        <v>1</v>
      </c>
      <c r="E246" s="5"/>
      <c r="F246" s="5"/>
      <c r="G246" t="b">
        <f t="shared" si="7"/>
        <v>1</v>
      </c>
    </row>
    <row r="247" spans="1:7" ht="17.25" thickBot="1" x14ac:dyDescent="0.35">
      <c r="A247" s="5"/>
      <c r="B247" s="5"/>
      <c r="C247" t="b">
        <f t="shared" si="6"/>
        <v>1</v>
      </c>
      <c r="E247" s="5"/>
      <c r="F247" s="5"/>
      <c r="G247" t="b">
        <f t="shared" si="7"/>
        <v>1</v>
      </c>
    </row>
    <row r="248" spans="1:7" ht="17.25" thickBot="1" x14ac:dyDescent="0.35">
      <c r="A248" s="5"/>
      <c r="B248" s="5"/>
      <c r="C248" t="b">
        <f t="shared" si="6"/>
        <v>1</v>
      </c>
      <c r="E248" s="5"/>
      <c r="F248" s="5"/>
      <c r="G248" t="b">
        <f t="shared" si="7"/>
        <v>1</v>
      </c>
    </row>
    <row r="249" spans="1:7" ht="17.25" thickBot="1" x14ac:dyDescent="0.35">
      <c r="A249" s="5"/>
      <c r="B249" s="5"/>
      <c r="C249" t="b">
        <f t="shared" si="6"/>
        <v>1</v>
      </c>
      <c r="E249" s="5"/>
      <c r="F249" s="5"/>
      <c r="G249" t="b">
        <f t="shared" si="7"/>
        <v>1</v>
      </c>
    </row>
    <row r="250" spans="1:7" ht="17.25" thickBot="1" x14ac:dyDescent="0.35">
      <c r="A250" s="5"/>
      <c r="B250" s="5"/>
      <c r="C250" t="b">
        <f t="shared" si="6"/>
        <v>1</v>
      </c>
      <c r="E250" s="5"/>
      <c r="F250" s="5"/>
      <c r="G250" t="b">
        <f t="shared" si="7"/>
        <v>1</v>
      </c>
    </row>
    <row r="251" spans="1:7" ht="17.25" thickBot="1" x14ac:dyDescent="0.35">
      <c r="A251" s="5"/>
      <c r="B251" s="5"/>
      <c r="C251" t="b">
        <f t="shared" si="6"/>
        <v>1</v>
      </c>
      <c r="E251" s="5"/>
      <c r="F251" s="5"/>
      <c r="G251" t="b">
        <f t="shared" si="7"/>
        <v>1</v>
      </c>
    </row>
    <row r="252" spans="1:7" ht="17.25" thickBot="1" x14ac:dyDescent="0.35">
      <c r="A252" s="5"/>
      <c r="B252" s="5"/>
      <c r="C252" t="b">
        <f t="shared" si="6"/>
        <v>1</v>
      </c>
      <c r="E252" s="5"/>
      <c r="F252" s="5"/>
      <c r="G252" t="b">
        <f t="shared" si="7"/>
        <v>1</v>
      </c>
    </row>
    <row r="253" spans="1:7" ht="17.25" thickBot="1" x14ac:dyDescent="0.35">
      <c r="A253" s="5"/>
      <c r="B253" s="5"/>
      <c r="C253" t="b">
        <f t="shared" si="6"/>
        <v>1</v>
      </c>
      <c r="E253" s="5"/>
      <c r="F253" s="5"/>
      <c r="G253" t="b">
        <f t="shared" si="7"/>
        <v>1</v>
      </c>
    </row>
    <row r="254" spans="1:7" ht="17.25" thickBot="1" x14ac:dyDescent="0.35">
      <c r="A254" s="5"/>
      <c r="B254" s="5"/>
      <c r="C254" t="b">
        <f t="shared" si="6"/>
        <v>1</v>
      </c>
      <c r="E254" s="5"/>
      <c r="F254" s="5"/>
      <c r="G254" t="b">
        <f t="shared" si="7"/>
        <v>1</v>
      </c>
    </row>
    <row r="255" spans="1:7" ht="17.25" thickBot="1" x14ac:dyDescent="0.35">
      <c r="A255" s="5"/>
      <c r="B255" s="5"/>
      <c r="C255" t="b">
        <f t="shared" si="6"/>
        <v>1</v>
      </c>
      <c r="E255" s="5"/>
      <c r="F255" s="5"/>
      <c r="G255" t="b">
        <f t="shared" si="7"/>
        <v>1</v>
      </c>
    </row>
    <row r="256" spans="1:7" ht="17.25" thickBot="1" x14ac:dyDescent="0.35">
      <c r="A256" s="5"/>
      <c r="B256" s="5"/>
      <c r="C256" t="b">
        <f t="shared" si="6"/>
        <v>1</v>
      </c>
      <c r="E256" s="5"/>
      <c r="F256" s="5"/>
      <c r="G256" t="b">
        <f t="shared" si="7"/>
        <v>1</v>
      </c>
    </row>
    <row r="257" spans="1:7" ht="17.25" thickBot="1" x14ac:dyDescent="0.35">
      <c r="A257" s="5"/>
      <c r="B257" s="5"/>
      <c r="C257" t="b">
        <f t="shared" si="6"/>
        <v>1</v>
      </c>
      <c r="E257" s="5"/>
      <c r="F257" s="5"/>
      <c r="G257" t="b">
        <f t="shared" si="7"/>
        <v>1</v>
      </c>
    </row>
    <row r="258" spans="1:7" ht="17.25" thickBot="1" x14ac:dyDescent="0.35">
      <c r="A258" s="5"/>
      <c r="B258" s="5"/>
      <c r="C258" t="b">
        <f t="shared" ref="C258:C321" si="8">EXACT(A258,B258)</f>
        <v>1</v>
      </c>
      <c r="E258" s="5"/>
      <c r="F258" s="5"/>
      <c r="G258" t="b">
        <f t="shared" si="7"/>
        <v>1</v>
      </c>
    </row>
    <row r="259" spans="1:7" ht="17.25" thickBot="1" x14ac:dyDescent="0.35">
      <c r="A259" s="5">
        <v>1</v>
      </c>
      <c r="B259" s="5">
        <v>1</v>
      </c>
      <c r="C259" t="b">
        <f t="shared" si="8"/>
        <v>1</v>
      </c>
      <c r="E259" s="5">
        <v>1</v>
      </c>
      <c r="F259" s="5">
        <v>1</v>
      </c>
      <c r="G259" t="b">
        <f t="shared" ref="G259:G322" si="9">EXACT(E259,F259)</f>
        <v>1</v>
      </c>
    </row>
    <row r="260" spans="1:7" ht="17.25" thickBot="1" x14ac:dyDescent="0.35">
      <c r="A260" s="5">
        <v>1</v>
      </c>
      <c r="B260" s="5">
        <v>1</v>
      </c>
      <c r="C260" t="b">
        <f t="shared" si="8"/>
        <v>1</v>
      </c>
      <c r="E260" s="5">
        <v>1</v>
      </c>
      <c r="F260" s="5">
        <v>1</v>
      </c>
      <c r="G260" t="b">
        <f t="shared" si="9"/>
        <v>1</v>
      </c>
    </row>
    <row r="261" spans="1:7" ht="17.25" thickBot="1" x14ac:dyDescent="0.35">
      <c r="A261" s="5"/>
      <c r="B261" s="5"/>
      <c r="C261" t="b">
        <f t="shared" si="8"/>
        <v>1</v>
      </c>
      <c r="E261" s="5"/>
      <c r="F261" s="5"/>
      <c r="G261" t="b">
        <f t="shared" si="9"/>
        <v>1</v>
      </c>
    </row>
    <row r="262" spans="1:7" ht="17.25" thickBot="1" x14ac:dyDescent="0.35">
      <c r="A262" s="5"/>
      <c r="B262" s="5"/>
      <c r="C262" t="b">
        <f t="shared" si="8"/>
        <v>1</v>
      </c>
      <c r="E262" s="5"/>
      <c r="F262" s="5"/>
      <c r="G262" t="b">
        <f t="shared" si="9"/>
        <v>1</v>
      </c>
    </row>
    <row r="263" spans="1:7" ht="17.25" thickBot="1" x14ac:dyDescent="0.35">
      <c r="A263" s="5"/>
      <c r="B263" s="5"/>
      <c r="C263" t="b">
        <f t="shared" si="8"/>
        <v>1</v>
      </c>
      <c r="E263" s="5"/>
      <c r="F263" s="5"/>
      <c r="G263" t="b">
        <f t="shared" si="9"/>
        <v>1</v>
      </c>
    </row>
    <row r="264" spans="1:7" ht="17.25" thickBot="1" x14ac:dyDescent="0.35">
      <c r="A264" s="5"/>
      <c r="B264" s="5"/>
      <c r="C264" t="b">
        <f t="shared" si="8"/>
        <v>1</v>
      </c>
      <c r="E264" s="5"/>
      <c r="F264" s="5"/>
      <c r="G264" t="b">
        <f t="shared" si="9"/>
        <v>1</v>
      </c>
    </row>
    <row r="265" spans="1:7" ht="17.25" thickBot="1" x14ac:dyDescent="0.35">
      <c r="A265" s="5"/>
      <c r="B265" s="5"/>
      <c r="C265" t="b">
        <f t="shared" si="8"/>
        <v>1</v>
      </c>
      <c r="E265" s="5"/>
      <c r="F265" s="5"/>
      <c r="G265" t="b">
        <f t="shared" si="9"/>
        <v>1</v>
      </c>
    </row>
    <row r="266" spans="1:7" ht="17.25" thickBot="1" x14ac:dyDescent="0.35">
      <c r="A266" s="5">
        <v>3</v>
      </c>
      <c r="B266" s="5">
        <v>3</v>
      </c>
      <c r="C266" t="b">
        <f t="shared" si="8"/>
        <v>1</v>
      </c>
      <c r="E266" s="5">
        <v>3</v>
      </c>
      <c r="F266" s="5">
        <v>3</v>
      </c>
      <c r="G266" t="b">
        <f t="shared" si="9"/>
        <v>1</v>
      </c>
    </row>
    <row r="267" spans="1:7" ht="17.25" thickBot="1" x14ac:dyDescent="0.35">
      <c r="A267" s="5">
        <v>3</v>
      </c>
      <c r="B267" s="5">
        <v>3</v>
      </c>
      <c r="C267" t="b">
        <f t="shared" si="8"/>
        <v>1</v>
      </c>
      <c r="E267" s="5">
        <v>3</v>
      </c>
      <c r="F267" s="5">
        <v>3</v>
      </c>
      <c r="G267" t="b">
        <f t="shared" si="9"/>
        <v>1</v>
      </c>
    </row>
    <row r="268" spans="1:7" ht="17.25" thickBot="1" x14ac:dyDescent="0.35">
      <c r="A268" s="5">
        <v>3</v>
      </c>
      <c r="B268" s="5">
        <v>3</v>
      </c>
      <c r="C268" t="b">
        <f t="shared" si="8"/>
        <v>1</v>
      </c>
      <c r="E268" s="5">
        <v>3</v>
      </c>
      <c r="F268" s="5">
        <v>3</v>
      </c>
      <c r="G268" t="b">
        <f t="shared" si="9"/>
        <v>1</v>
      </c>
    </row>
    <row r="269" spans="1:7" ht="17.25" thickBot="1" x14ac:dyDescent="0.35">
      <c r="A269" s="5">
        <v>1</v>
      </c>
      <c r="B269" s="5">
        <v>1</v>
      </c>
      <c r="C269" t="b">
        <f t="shared" si="8"/>
        <v>1</v>
      </c>
      <c r="E269" s="5">
        <v>1</v>
      </c>
      <c r="F269" s="5">
        <v>1</v>
      </c>
      <c r="G269" t="b">
        <f t="shared" si="9"/>
        <v>1</v>
      </c>
    </row>
    <row r="270" spans="1:7" ht="17.25" thickBot="1" x14ac:dyDescent="0.35">
      <c r="A270" s="5"/>
      <c r="B270" s="5"/>
      <c r="C270" t="b">
        <f t="shared" si="8"/>
        <v>1</v>
      </c>
      <c r="E270" s="5"/>
      <c r="F270" s="5"/>
      <c r="G270" t="b">
        <f t="shared" si="9"/>
        <v>1</v>
      </c>
    </row>
    <row r="271" spans="1:7" ht="17.25" thickBot="1" x14ac:dyDescent="0.35">
      <c r="A271" s="5"/>
      <c r="B271" s="5"/>
      <c r="C271" t="b">
        <f t="shared" si="8"/>
        <v>1</v>
      </c>
      <c r="E271" s="5"/>
      <c r="F271" s="5"/>
      <c r="G271" t="b">
        <f t="shared" si="9"/>
        <v>1</v>
      </c>
    </row>
    <row r="272" spans="1:7" ht="17.25" thickBot="1" x14ac:dyDescent="0.35">
      <c r="A272" s="5">
        <v>1</v>
      </c>
      <c r="B272" s="5">
        <v>1</v>
      </c>
      <c r="C272" t="b">
        <f t="shared" si="8"/>
        <v>1</v>
      </c>
      <c r="E272" s="5">
        <v>1</v>
      </c>
      <c r="F272" s="5">
        <v>1</v>
      </c>
      <c r="G272" t="b">
        <f t="shared" si="9"/>
        <v>1</v>
      </c>
    </row>
    <row r="273" spans="1:7" ht="17.25" thickBot="1" x14ac:dyDescent="0.35">
      <c r="A273" s="5">
        <v>3</v>
      </c>
      <c r="B273" s="5">
        <v>3</v>
      </c>
      <c r="C273" t="b">
        <f t="shared" si="8"/>
        <v>1</v>
      </c>
      <c r="E273" s="5">
        <v>3</v>
      </c>
      <c r="F273" s="5">
        <v>3</v>
      </c>
      <c r="G273" t="b">
        <f t="shared" si="9"/>
        <v>1</v>
      </c>
    </row>
    <row r="274" spans="1:7" ht="17.25" thickBot="1" x14ac:dyDescent="0.35">
      <c r="A274" s="5"/>
      <c r="B274" s="5"/>
      <c r="C274" t="b">
        <f t="shared" si="8"/>
        <v>1</v>
      </c>
      <c r="E274" s="5"/>
      <c r="F274" s="5"/>
      <c r="G274" t="b">
        <f t="shared" si="9"/>
        <v>1</v>
      </c>
    </row>
    <row r="275" spans="1:7" ht="17.25" thickBot="1" x14ac:dyDescent="0.35">
      <c r="A275" s="5"/>
      <c r="B275" s="5"/>
      <c r="C275" t="b">
        <f t="shared" si="8"/>
        <v>1</v>
      </c>
      <c r="E275" s="5"/>
      <c r="F275" s="5"/>
      <c r="G275" t="b">
        <f t="shared" si="9"/>
        <v>1</v>
      </c>
    </row>
    <row r="276" spans="1:7" ht="17.25" thickBot="1" x14ac:dyDescent="0.35">
      <c r="A276" s="5">
        <v>3</v>
      </c>
      <c r="B276" s="5">
        <v>3</v>
      </c>
      <c r="C276" t="b">
        <f t="shared" si="8"/>
        <v>1</v>
      </c>
      <c r="E276" s="5">
        <v>3</v>
      </c>
      <c r="F276" s="5">
        <v>3</v>
      </c>
      <c r="G276" t="b">
        <f t="shared" si="9"/>
        <v>1</v>
      </c>
    </row>
    <row r="277" spans="1:7" ht="17.25" thickBot="1" x14ac:dyDescent="0.35">
      <c r="A277" s="5">
        <v>3</v>
      </c>
      <c r="B277" s="5">
        <v>3</v>
      </c>
      <c r="C277" t="b">
        <f t="shared" si="8"/>
        <v>1</v>
      </c>
      <c r="E277" s="5">
        <v>3</v>
      </c>
      <c r="F277" s="5">
        <v>3</v>
      </c>
      <c r="G277" t="b">
        <f t="shared" si="9"/>
        <v>1</v>
      </c>
    </row>
    <row r="278" spans="1:7" ht="17.25" thickBot="1" x14ac:dyDescent="0.35">
      <c r="A278" s="5"/>
      <c r="B278" s="5"/>
      <c r="C278" t="b">
        <f t="shared" si="8"/>
        <v>1</v>
      </c>
      <c r="E278" s="5"/>
      <c r="F278" s="5"/>
      <c r="G278" t="b">
        <f t="shared" si="9"/>
        <v>1</v>
      </c>
    </row>
    <row r="279" spans="1:7" ht="17.25" thickBot="1" x14ac:dyDescent="0.35">
      <c r="A279" s="5"/>
      <c r="B279" s="5"/>
      <c r="C279" t="b">
        <f t="shared" si="8"/>
        <v>1</v>
      </c>
      <c r="E279" s="5"/>
      <c r="F279" s="5"/>
      <c r="G279" t="b">
        <f t="shared" si="9"/>
        <v>1</v>
      </c>
    </row>
    <row r="280" spans="1:7" ht="17.25" thickBot="1" x14ac:dyDescent="0.35">
      <c r="A280" s="5"/>
      <c r="B280" s="5"/>
      <c r="C280" t="b">
        <f t="shared" si="8"/>
        <v>1</v>
      </c>
      <c r="E280" s="5"/>
      <c r="F280" s="5"/>
      <c r="G280" t="b">
        <f t="shared" si="9"/>
        <v>1</v>
      </c>
    </row>
    <row r="281" spans="1:7" ht="17.25" thickBot="1" x14ac:dyDescent="0.35">
      <c r="A281" s="5"/>
      <c r="B281" s="5"/>
      <c r="C281" t="b">
        <f t="shared" si="8"/>
        <v>1</v>
      </c>
      <c r="E281" s="5"/>
      <c r="F281" s="5"/>
      <c r="G281" t="b">
        <f t="shared" si="9"/>
        <v>1</v>
      </c>
    </row>
    <row r="282" spans="1:7" ht="17.25" thickBot="1" x14ac:dyDescent="0.35">
      <c r="A282" s="5"/>
      <c r="B282" s="5"/>
      <c r="C282" t="b">
        <f t="shared" si="8"/>
        <v>1</v>
      </c>
      <c r="E282" s="5"/>
      <c r="F282" s="5"/>
      <c r="G282" t="b">
        <f t="shared" si="9"/>
        <v>1</v>
      </c>
    </row>
    <row r="283" spans="1:7" ht="17.25" thickBot="1" x14ac:dyDescent="0.35">
      <c r="A283" s="5">
        <v>3</v>
      </c>
      <c r="B283" s="5">
        <v>3</v>
      </c>
      <c r="C283" t="b">
        <f t="shared" si="8"/>
        <v>1</v>
      </c>
      <c r="E283" s="5">
        <v>3</v>
      </c>
      <c r="F283" s="5">
        <v>3</v>
      </c>
      <c r="G283" t="b">
        <f t="shared" si="9"/>
        <v>1</v>
      </c>
    </row>
    <row r="284" spans="1:7" ht="17.25" thickBot="1" x14ac:dyDescent="0.35">
      <c r="A284" s="5">
        <v>3</v>
      </c>
      <c r="B284" s="5">
        <v>3</v>
      </c>
      <c r="C284" t="b">
        <f t="shared" si="8"/>
        <v>1</v>
      </c>
      <c r="E284" s="5">
        <v>3</v>
      </c>
      <c r="F284" s="5">
        <v>3</v>
      </c>
      <c r="G284" t="b">
        <f t="shared" si="9"/>
        <v>1</v>
      </c>
    </row>
    <row r="285" spans="1:7" ht="17.25" thickBot="1" x14ac:dyDescent="0.35">
      <c r="A285" s="5"/>
      <c r="B285" s="5"/>
      <c r="C285" t="b">
        <f t="shared" si="8"/>
        <v>1</v>
      </c>
      <c r="E285" s="5"/>
      <c r="F285" s="5"/>
      <c r="G285" t="b">
        <f t="shared" si="9"/>
        <v>1</v>
      </c>
    </row>
    <row r="286" spans="1:7" ht="17.25" thickBot="1" x14ac:dyDescent="0.35">
      <c r="A286" s="5"/>
      <c r="B286" s="5"/>
      <c r="C286" t="b">
        <f t="shared" si="8"/>
        <v>1</v>
      </c>
      <c r="E286" s="5"/>
      <c r="F286" s="5"/>
      <c r="G286" t="b">
        <f t="shared" si="9"/>
        <v>1</v>
      </c>
    </row>
    <row r="287" spans="1:7" ht="17.25" thickBot="1" x14ac:dyDescent="0.35">
      <c r="A287" s="5"/>
      <c r="B287" s="5"/>
      <c r="C287" t="b">
        <f t="shared" si="8"/>
        <v>1</v>
      </c>
      <c r="E287" s="5"/>
      <c r="F287" s="5"/>
      <c r="G287" t="b">
        <f t="shared" si="9"/>
        <v>1</v>
      </c>
    </row>
    <row r="288" spans="1:7" ht="17.25" thickBot="1" x14ac:dyDescent="0.35">
      <c r="A288" s="5"/>
      <c r="B288" s="5"/>
      <c r="C288" t="b">
        <f t="shared" si="8"/>
        <v>1</v>
      </c>
      <c r="E288" s="5"/>
      <c r="F288" s="5"/>
      <c r="G288" t="b">
        <f t="shared" si="9"/>
        <v>1</v>
      </c>
    </row>
    <row r="289" spans="1:7" ht="17.25" thickBot="1" x14ac:dyDescent="0.35">
      <c r="A289" s="5"/>
      <c r="B289" s="5"/>
      <c r="C289" t="b">
        <f t="shared" si="8"/>
        <v>1</v>
      </c>
      <c r="E289" s="5"/>
      <c r="F289" s="5"/>
      <c r="G289" t="b">
        <f t="shared" si="9"/>
        <v>1</v>
      </c>
    </row>
    <row r="290" spans="1:7" ht="17.25" thickBot="1" x14ac:dyDescent="0.35">
      <c r="A290" s="5"/>
      <c r="B290" s="5"/>
      <c r="C290" t="b">
        <f t="shared" si="8"/>
        <v>1</v>
      </c>
      <c r="E290" s="5"/>
      <c r="F290" s="5"/>
      <c r="G290" t="b">
        <f t="shared" si="9"/>
        <v>1</v>
      </c>
    </row>
    <row r="291" spans="1:7" ht="17.25" thickBot="1" x14ac:dyDescent="0.35">
      <c r="A291" s="5">
        <v>3</v>
      </c>
      <c r="B291" s="5">
        <v>3</v>
      </c>
      <c r="C291" t="b">
        <f t="shared" si="8"/>
        <v>1</v>
      </c>
      <c r="E291" s="5">
        <v>3</v>
      </c>
      <c r="F291" s="5">
        <v>3</v>
      </c>
      <c r="G291" t="b">
        <f t="shared" si="9"/>
        <v>1</v>
      </c>
    </row>
    <row r="292" spans="1:7" ht="17.25" thickBot="1" x14ac:dyDescent="0.35">
      <c r="A292" s="5">
        <v>3</v>
      </c>
      <c r="B292" s="5">
        <v>3</v>
      </c>
      <c r="C292" t="b">
        <f t="shared" si="8"/>
        <v>1</v>
      </c>
      <c r="E292" s="5">
        <v>3</v>
      </c>
      <c r="F292" s="5">
        <v>3</v>
      </c>
      <c r="G292" t="b">
        <f t="shared" si="9"/>
        <v>1</v>
      </c>
    </row>
    <row r="293" spans="1:7" ht="17.25" thickBot="1" x14ac:dyDescent="0.35">
      <c r="A293" s="5"/>
      <c r="B293" s="5"/>
      <c r="C293" t="b">
        <f t="shared" si="8"/>
        <v>1</v>
      </c>
      <c r="E293" s="5"/>
      <c r="F293" s="5"/>
      <c r="G293" t="b">
        <f t="shared" si="9"/>
        <v>1</v>
      </c>
    </row>
    <row r="294" spans="1:7" ht="17.25" thickBot="1" x14ac:dyDescent="0.35">
      <c r="A294" s="5"/>
      <c r="B294" s="5"/>
      <c r="C294" t="b">
        <f t="shared" si="8"/>
        <v>1</v>
      </c>
      <c r="E294" s="5"/>
      <c r="F294" s="5"/>
      <c r="G294" t="b">
        <f t="shared" si="9"/>
        <v>1</v>
      </c>
    </row>
    <row r="295" spans="1:7" ht="17.25" thickBot="1" x14ac:dyDescent="0.35">
      <c r="A295" s="5"/>
      <c r="B295" s="5"/>
      <c r="C295" t="b">
        <f t="shared" si="8"/>
        <v>1</v>
      </c>
      <c r="E295" s="5"/>
      <c r="F295" s="5"/>
      <c r="G295" t="b">
        <f t="shared" si="9"/>
        <v>1</v>
      </c>
    </row>
    <row r="296" spans="1:7" ht="17.25" thickBot="1" x14ac:dyDescent="0.35">
      <c r="A296" s="5"/>
      <c r="B296" s="5"/>
      <c r="C296" t="b">
        <f t="shared" si="8"/>
        <v>1</v>
      </c>
      <c r="E296" s="5"/>
      <c r="F296" s="5"/>
      <c r="G296" t="b">
        <f t="shared" si="9"/>
        <v>1</v>
      </c>
    </row>
    <row r="297" spans="1:7" ht="17.25" thickBot="1" x14ac:dyDescent="0.35">
      <c r="A297" s="5"/>
      <c r="B297" s="5"/>
      <c r="C297" t="b">
        <f t="shared" si="8"/>
        <v>1</v>
      </c>
      <c r="E297" s="5"/>
      <c r="F297" s="5"/>
      <c r="G297" t="b">
        <f t="shared" si="9"/>
        <v>1</v>
      </c>
    </row>
    <row r="298" spans="1:7" ht="17.25" thickBot="1" x14ac:dyDescent="0.35">
      <c r="A298" s="5"/>
      <c r="B298" s="5"/>
      <c r="C298" t="b">
        <f t="shared" si="8"/>
        <v>1</v>
      </c>
      <c r="E298" s="5"/>
      <c r="F298" s="5"/>
      <c r="G298" t="b">
        <f t="shared" si="9"/>
        <v>1</v>
      </c>
    </row>
    <row r="299" spans="1:7" ht="17.25" thickBot="1" x14ac:dyDescent="0.35">
      <c r="A299" s="5">
        <v>3</v>
      </c>
      <c r="B299" s="5">
        <v>3</v>
      </c>
      <c r="C299" t="b">
        <f t="shared" si="8"/>
        <v>1</v>
      </c>
      <c r="E299" s="5">
        <v>3</v>
      </c>
      <c r="F299" s="5">
        <v>3</v>
      </c>
      <c r="G299" t="b">
        <f t="shared" si="9"/>
        <v>1</v>
      </c>
    </row>
    <row r="300" spans="1:7" ht="17.25" thickBot="1" x14ac:dyDescent="0.35">
      <c r="A300" s="5">
        <v>1</v>
      </c>
      <c r="B300" s="5">
        <v>1</v>
      </c>
      <c r="C300" t="b">
        <f t="shared" si="8"/>
        <v>1</v>
      </c>
      <c r="E300" s="5">
        <v>1</v>
      </c>
      <c r="F300" s="5">
        <v>1</v>
      </c>
      <c r="G300" t="b">
        <f t="shared" si="9"/>
        <v>1</v>
      </c>
    </row>
    <row r="301" spans="1:7" ht="17.25" thickBot="1" x14ac:dyDescent="0.35">
      <c r="A301" s="5">
        <v>3</v>
      </c>
      <c r="B301" s="5">
        <v>3</v>
      </c>
      <c r="C301" t="b">
        <f t="shared" si="8"/>
        <v>1</v>
      </c>
      <c r="E301" s="5">
        <v>3</v>
      </c>
      <c r="F301" s="5">
        <v>3</v>
      </c>
      <c r="G301" t="b">
        <f t="shared" si="9"/>
        <v>1</v>
      </c>
    </row>
    <row r="302" spans="1:7" ht="17.25" thickBot="1" x14ac:dyDescent="0.35">
      <c r="A302" s="5">
        <v>3</v>
      </c>
      <c r="B302" s="5">
        <v>3</v>
      </c>
      <c r="C302" t="b">
        <f t="shared" si="8"/>
        <v>1</v>
      </c>
      <c r="E302" s="5">
        <v>3</v>
      </c>
      <c r="F302" s="5">
        <v>3</v>
      </c>
      <c r="G302" t="b">
        <f t="shared" si="9"/>
        <v>1</v>
      </c>
    </row>
    <row r="303" spans="1:7" ht="17.25" thickBot="1" x14ac:dyDescent="0.35">
      <c r="A303" s="5">
        <v>1</v>
      </c>
      <c r="B303" s="5">
        <v>1</v>
      </c>
      <c r="C303" t="b">
        <f t="shared" si="8"/>
        <v>1</v>
      </c>
      <c r="E303" s="5">
        <v>1</v>
      </c>
      <c r="F303" s="5">
        <v>1</v>
      </c>
      <c r="G303" t="b">
        <f t="shared" si="9"/>
        <v>1</v>
      </c>
    </row>
    <row r="304" spans="1:7" ht="17.25" thickBot="1" x14ac:dyDescent="0.35">
      <c r="A304" s="5">
        <v>1</v>
      </c>
      <c r="B304" s="5">
        <v>1</v>
      </c>
      <c r="C304" t="b">
        <f t="shared" si="8"/>
        <v>1</v>
      </c>
      <c r="E304" s="5">
        <v>1</v>
      </c>
      <c r="F304" s="5">
        <v>1</v>
      </c>
      <c r="G304" t="b">
        <f t="shared" si="9"/>
        <v>1</v>
      </c>
    </row>
    <row r="305" spans="1:7" ht="17.25" thickBot="1" x14ac:dyDescent="0.35">
      <c r="A305" s="5">
        <v>3</v>
      </c>
      <c r="B305" s="5">
        <v>3</v>
      </c>
      <c r="C305" t="b">
        <f t="shared" si="8"/>
        <v>1</v>
      </c>
      <c r="E305" s="5">
        <v>3</v>
      </c>
      <c r="F305" s="5">
        <v>3</v>
      </c>
      <c r="G305" t="b">
        <f t="shared" si="9"/>
        <v>1</v>
      </c>
    </row>
    <row r="306" spans="1:7" ht="17.25" thickBot="1" x14ac:dyDescent="0.35">
      <c r="A306" s="5"/>
      <c r="B306" s="5"/>
      <c r="C306" t="b">
        <f t="shared" si="8"/>
        <v>1</v>
      </c>
      <c r="E306" s="5"/>
      <c r="F306" s="5"/>
      <c r="G306" t="b">
        <f t="shared" si="9"/>
        <v>1</v>
      </c>
    </row>
    <row r="307" spans="1:7" ht="17.25" thickBot="1" x14ac:dyDescent="0.35">
      <c r="A307" s="5"/>
      <c r="B307" s="5"/>
      <c r="C307" t="b">
        <f t="shared" si="8"/>
        <v>1</v>
      </c>
      <c r="E307" s="5"/>
      <c r="F307" s="5"/>
      <c r="G307" t="b">
        <f t="shared" si="9"/>
        <v>1</v>
      </c>
    </row>
    <row r="308" spans="1:7" ht="17.25" thickBot="1" x14ac:dyDescent="0.35">
      <c r="A308" s="5"/>
      <c r="B308" s="5"/>
      <c r="C308" t="b">
        <f t="shared" si="8"/>
        <v>1</v>
      </c>
      <c r="E308" s="5"/>
      <c r="F308" s="5"/>
      <c r="G308" t="b">
        <f t="shared" si="9"/>
        <v>1</v>
      </c>
    </row>
    <row r="309" spans="1:7" ht="17.25" thickBot="1" x14ac:dyDescent="0.35">
      <c r="A309" s="5">
        <v>3</v>
      </c>
      <c r="B309" s="5">
        <v>3</v>
      </c>
      <c r="C309" t="b">
        <f t="shared" si="8"/>
        <v>1</v>
      </c>
      <c r="E309" s="5">
        <v>3</v>
      </c>
      <c r="F309" s="5">
        <v>3</v>
      </c>
      <c r="G309" t="b">
        <f t="shared" si="9"/>
        <v>1</v>
      </c>
    </row>
    <row r="310" spans="1:7" ht="17.25" thickBot="1" x14ac:dyDescent="0.35">
      <c r="A310" s="5"/>
      <c r="B310" s="5"/>
      <c r="C310" t="b">
        <f t="shared" si="8"/>
        <v>1</v>
      </c>
      <c r="E310" s="5"/>
      <c r="F310" s="5"/>
      <c r="G310" t="b">
        <f t="shared" si="9"/>
        <v>1</v>
      </c>
    </row>
    <row r="311" spans="1:7" ht="17.25" thickBot="1" x14ac:dyDescent="0.35">
      <c r="A311" s="5"/>
      <c r="B311" s="5"/>
      <c r="C311" t="b">
        <f t="shared" si="8"/>
        <v>1</v>
      </c>
      <c r="E311" s="5"/>
      <c r="F311" s="5"/>
      <c r="G311" t="b">
        <f t="shared" si="9"/>
        <v>1</v>
      </c>
    </row>
    <row r="312" spans="1:7" ht="17.25" thickBot="1" x14ac:dyDescent="0.35">
      <c r="A312" s="5">
        <v>1</v>
      </c>
      <c r="B312" s="5">
        <v>1</v>
      </c>
      <c r="C312" t="b">
        <f t="shared" si="8"/>
        <v>1</v>
      </c>
      <c r="E312" s="5">
        <v>1</v>
      </c>
      <c r="F312" s="5">
        <v>1</v>
      </c>
      <c r="G312" t="b">
        <f t="shared" si="9"/>
        <v>1</v>
      </c>
    </row>
    <row r="313" spans="1:7" ht="17.25" thickBot="1" x14ac:dyDescent="0.35">
      <c r="A313" s="5"/>
      <c r="B313" s="5"/>
      <c r="C313" t="b">
        <f t="shared" si="8"/>
        <v>1</v>
      </c>
      <c r="E313" s="5"/>
      <c r="F313" s="5"/>
      <c r="G313" t="b">
        <f t="shared" si="9"/>
        <v>1</v>
      </c>
    </row>
    <row r="314" spans="1:7" ht="17.25" thickBot="1" x14ac:dyDescent="0.35">
      <c r="A314" s="5">
        <v>3</v>
      </c>
      <c r="B314" s="5">
        <v>3</v>
      </c>
      <c r="C314" t="b">
        <f t="shared" si="8"/>
        <v>1</v>
      </c>
      <c r="E314" s="5">
        <v>3</v>
      </c>
      <c r="F314" s="5">
        <v>3</v>
      </c>
      <c r="G314" t="b">
        <f t="shared" si="9"/>
        <v>1</v>
      </c>
    </row>
    <row r="315" spans="1:7" ht="17.25" thickBot="1" x14ac:dyDescent="0.35">
      <c r="A315" s="5"/>
      <c r="B315" s="5"/>
      <c r="C315" t="b">
        <f t="shared" si="8"/>
        <v>1</v>
      </c>
      <c r="E315" s="5"/>
      <c r="F315" s="5"/>
      <c r="G315" t="b">
        <f t="shared" si="9"/>
        <v>1</v>
      </c>
    </row>
    <row r="316" spans="1:7" ht="17.25" thickBot="1" x14ac:dyDescent="0.35">
      <c r="A316" s="5"/>
      <c r="B316" s="5"/>
      <c r="C316" t="b">
        <f t="shared" si="8"/>
        <v>1</v>
      </c>
      <c r="E316" s="5"/>
      <c r="F316" s="5"/>
      <c r="G316" t="b">
        <f t="shared" si="9"/>
        <v>1</v>
      </c>
    </row>
    <row r="317" spans="1:7" ht="17.25" thickBot="1" x14ac:dyDescent="0.35">
      <c r="A317" s="5">
        <v>3</v>
      </c>
      <c r="B317" s="5">
        <v>3</v>
      </c>
      <c r="C317" t="b">
        <f t="shared" si="8"/>
        <v>1</v>
      </c>
      <c r="E317" s="5">
        <v>3</v>
      </c>
      <c r="F317" s="5">
        <v>3</v>
      </c>
      <c r="G317" t="b">
        <f t="shared" si="9"/>
        <v>1</v>
      </c>
    </row>
    <row r="318" spans="1:7" ht="17.25" thickBot="1" x14ac:dyDescent="0.35">
      <c r="A318" s="5"/>
      <c r="B318" s="5"/>
      <c r="C318" t="b">
        <f t="shared" si="8"/>
        <v>1</v>
      </c>
      <c r="E318" s="5"/>
      <c r="F318" s="5"/>
      <c r="G318" t="b">
        <f t="shared" si="9"/>
        <v>1</v>
      </c>
    </row>
    <row r="319" spans="1:7" ht="17.25" thickBot="1" x14ac:dyDescent="0.35">
      <c r="A319" s="5"/>
      <c r="B319" s="5"/>
      <c r="C319" t="b">
        <f t="shared" si="8"/>
        <v>1</v>
      </c>
      <c r="E319" s="5"/>
      <c r="F319" s="5"/>
      <c r="G319" t="b">
        <f t="shared" si="9"/>
        <v>1</v>
      </c>
    </row>
    <row r="320" spans="1:7" ht="17.25" thickBot="1" x14ac:dyDescent="0.35">
      <c r="A320" s="5"/>
      <c r="B320" s="5"/>
      <c r="C320" t="b">
        <f t="shared" si="8"/>
        <v>1</v>
      </c>
      <c r="E320" s="5"/>
      <c r="F320" s="5"/>
      <c r="G320" t="b">
        <f t="shared" si="9"/>
        <v>1</v>
      </c>
    </row>
    <row r="321" spans="1:7" ht="17.25" thickBot="1" x14ac:dyDescent="0.35">
      <c r="A321" s="5">
        <v>1</v>
      </c>
      <c r="B321" s="5">
        <v>1</v>
      </c>
      <c r="C321" t="b">
        <f t="shared" si="8"/>
        <v>1</v>
      </c>
      <c r="E321" s="5">
        <v>1</v>
      </c>
      <c r="F321" s="5">
        <v>1</v>
      </c>
      <c r="G321" t="b">
        <f t="shared" si="9"/>
        <v>1</v>
      </c>
    </row>
    <row r="322" spans="1:7" ht="17.25" thickBot="1" x14ac:dyDescent="0.35">
      <c r="A322" s="5"/>
      <c r="B322" s="5"/>
      <c r="C322" t="b">
        <f t="shared" ref="C322:C385" si="10">EXACT(A322,B322)</f>
        <v>1</v>
      </c>
      <c r="E322" s="5"/>
      <c r="F322" s="5"/>
      <c r="G322" t="b">
        <f t="shared" si="9"/>
        <v>1</v>
      </c>
    </row>
    <row r="323" spans="1:7" ht="17.25" thickBot="1" x14ac:dyDescent="0.35">
      <c r="A323" s="5"/>
      <c r="B323" s="5"/>
      <c r="C323" t="b">
        <f t="shared" si="10"/>
        <v>1</v>
      </c>
      <c r="E323" s="5"/>
      <c r="F323" s="5"/>
      <c r="G323" t="b">
        <f t="shared" ref="G323:G386" si="11">EXACT(E323,F323)</f>
        <v>1</v>
      </c>
    </row>
    <row r="324" spans="1:7" ht="17.25" thickBot="1" x14ac:dyDescent="0.35">
      <c r="A324" s="5"/>
      <c r="B324" s="5"/>
      <c r="C324" t="b">
        <f t="shared" si="10"/>
        <v>1</v>
      </c>
      <c r="E324" s="5"/>
      <c r="F324" s="5"/>
      <c r="G324" t="b">
        <f t="shared" si="11"/>
        <v>1</v>
      </c>
    </row>
    <row r="325" spans="1:7" ht="17.25" thickBot="1" x14ac:dyDescent="0.35">
      <c r="A325" s="5"/>
      <c r="B325" s="5"/>
      <c r="C325" t="b">
        <f t="shared" si="10"/>
        <v>1</v>
      </c>
      <c r="E325" s="5"/>
      <c r="F325" s="5"/>
      <c r="G325" t="b">
        <f t="shared" si="11"/>
        <v>1</v>
      </c>
    </row>
    <row r="326" spans="1:7" ht="17.25" thickBot="1" x14ac:dyDescent="0.35">
      <c r="A326" s="5"/>
      <c r="B326" s="5"/>
      <c r="C326" t="b">
        <f t="shared" si="10"/>
        <v>1</v>
      </c>
      <c r="E326" s="5"/>
      <c r="F326" s="5"/>
      <c r="G326" t="b">
        <f t="shared" si="11"/>
        <v>1</v>
      </c>
    </row>
    <row r="327" spans="1:7" ht="17.25" thickBot="1" x14ac:dyDescent="0.35">
      <c r="A327" s="5"/>
      <c r="B327" s="5"/>
      <c r="C327" t="b">
        <f t="shared" si="10"/>
        <v>1</v>
      </c>
      <c r="E327" s="5"/>
      <c r="F327" s="5"/>
      <c r="G327" t="b">
        <f t="shared" si="11"/>
        <v>1</v>
      </c>
    </row>
    <row r="328" spans="1:7" ht="17.25" thickBot="1" x14ac:dyDescent="0.35">
      <c r="A328" s="5">
        <v>1</v>
      </c>
      <c r="B328" s="5">
        <v>1</v>
      </c>
      <c r="C328" t="b">
        <f t="shared" si="10"/>
        <v>1</v>
      </c>
      <c r="E328" s="5">
        <v>1</v>
      </c>
      <c r="F328" s="5">
        <v>1</v>
      </c>
      <c r="G328" t="b">
        <f t="shared" si="11"/>
        <v>1</v>
      </c>
    </row>
    <row r="329" spans="1:7" ht="17.25" thickBot="1" x14ac:dyDescent="0.35">
      <c r="A329" s="5">
        <v>1</v>
      </c>
      <c r="B329" s="5">
        <v>1</v>
      </c>
      <c r="C329" t="b">
        <f t="shared" si="10"/>
        <v>1</v>
      </c>
      <c r="E329" s="5">
        <v>1</v>
      </c>
      <c r="F329" s="5">
        <v>1</v>
      </c>
      <c r="G329" t="b">
        <f t="shared" si="11"/>
        <v>1</v>
      </c>
    </row>
    <row r="330" spans="1:7" ht="17.25" thickBot="1" x14ac:dyDescent="0.35">
      <c r="A330" s="5">
        <v>1</v>
      </c>
      <c r="B330" s="5">
        <v>1</v>
      </c>
      <c r="C330" t="b">
        <f t="shared" si="10"/>
        <v>1</v>
      </c>
      <c r="E330" s="5">
        <v>1</v>
      </c>
      <c r="F330" s="5">
        <v>1</v>
      </c>
      <c r="G330" t="b">
        <f t="shared" si="11"/>
        <v>1</v>
      </c>
    </row>
    <row r="331" spans="1:7" ht="17.25" thickBot="1" x14ac:dyDescent="0.35">
      <c r="A331" s="5"/>
      <c r="B331" s="5"/>
      <c r="C331" t="b">
        <f t="shared" si="10"/>
        <v>1</v>
      </c>
      <c r="E331" s="5"/>
      <c r="F331" s="5"/>
      <c r="G331" t="b">
        <f t="shared" si="11"/>
        <v>1</v>
      </c>
    </row>
    <row r="332" spans="1:7" ht="17.25" thickBot="1" x14ac:dyDescent="0.35">
      <c r="A332" s="5"/>
      <c r="B332" s="5"/>
      <c r="C332" t="b">
        <f t="shared" si="10"/>
        <v>1</v>
      </c>
      <c r="E332" s="5"/>
      <c r="F332" s="5"/>
      <c r="G332" t="b">
        <f t="shared" si="11"/>
        <v>1</v>
      </c>
    </row>
    <row r="333" spans="1:7" ht="17.25" thickBot="1" x14ac:dyDescent="0.35">
      <c r="A333" s="5"/>
      <c r="B333" s="5"/>
      <c r="C333" t="b">
        <f t="shared" si="10"/>
        <v>1</v>
      </c>
      <c r="E333" s="5"/>
      <c r="F333" s="5"/>
      <c r="G333" t="b">
        <f t="shared" si="11"/>
        <v>1</v>
      </c>
    </row>
    <row r="334" spans="1:7" ht="17.25" thickBot="1" x14ac:dyDescent="0.35">
      <c r="A334" s="5">
        <v>1</v>
      </c>
      <c r="B334" s="5">
        <v>1</v>
      </c>
      <c r="C334" t="b">
        <f t="shared" si="10"/>
        <v>1</v>
      </c>
      <c r="E334" s="5">
        <v>1</v>
      </c>
      <c r="F334" s="5">
        <v>1</v>
      </c>
      <c r="G334" t="b">
        <f t="shared" si="11"/>
        <v>1</v>
      </c>
    </row>
    <row r="335" spans="1:7" ht="17.25" thickBot="1" x14ac:dyDescent="0.35">
      <c r="A335" s="5">
        <v>1</v>
      </c>
      <c r="B335" s="5">
        <v>1</v>
      </c>
      <c r="C335" t="b">
        <f t="shared" si="10"/>
        <v>1</v>
      </c>
      <c r="E335" s="5">
        <v>1</v>
      </c>
      <c r="F335" s="5">
        <v>1</v>
      </c>
      <c r="G335" t="b">
        <f t="shared" si="11"/>
        <v>1</v>
      </c>
    </row>
    <row r="336" spans="1:7" ht="17.25" thickBot="1" x14ac:dyDescent="0.35">
      <c r="A336" s="5">
        <v>1</v>
      </c>
      <c r="B336" s="5">
        <v>1</v>
      </c>
      <c r="C336" t="b">
        <f t="shared" si="10"/>
        <v>1</v>
      </c>
      <c r="E336" s="5">
        <v>1</v>
      </c>
      <c r="F336" s="5">
        <v>1</v>
      </c>
      <c r="G336" t="b">
        <f t="shared" si="11"/>
        <v>1</v>
      </c>
    </row>
    <row r="337" spans="1:7" ht="17.25" thickBot="1" x14ac:dyDescent="0.35">
      <c r="A337" s="5">
        <v>1</v>
      </c>
      <c r="B337" s="5">
        <v>1</v>
      </c>
      <c r="C337" t="b">
        <f t="shared" si="10"/>
        <v>1</v>
      </c>
      <c r="E337" s="5">
        <v>1</v>
      </c>
      <c r="F337" s="5">
        <v>1</v>
      </c>
      <c r="G337" t="b">
        <f t="shared" si="11"/>
        <v>1</v>
      </c>
    </row>
    <row r="338" spans="1:7" ht="17.25" thickBot="1" x14ac:dyDescent="0.35">
      <c r="A338" s="5"/>
      <c r="B338" s="5"/>
      <c r="C338" t="b">
        <f t="shared" si="10"/>
        <v>1</v>
      </c>
      <c r="E338" s="5"/>
      <c r="F338" s="5"/>
      <c r="G338" t="b">
        <f t="shared" si="11"/>
        <v>1</v>
      </c>
    </row>
    <row r="339" spans="1:7" ht="17.25" thickBot="1" x14ac:dyDescent="0.35">
      <c r="A339" s="5"/>
      <c r="B339" s="5"/>
      <c r="C339" t="b">
        <f t="shared" si="10"/>
        <v>1</v>
      </c>
      <c r="E339" s="5"/>
      <c r="F339" s="5"/>
      <c r="G339" t="b">
        <f t="shared" si="11"/>
        <v>1</v>
      </c>
    </row>
    <row r="340" spans="1:7" ht="17.25" thickBot="1" x14ac:dyDescent="0.35">
      <c r="A340" s="5"/>
      <c r="B340" s="5"/>
      <c r="C340" t="b">
        <f t="shared" si="10"/>
        <v>1</v>
      </c>
      <c r="E340" s="5"/>
      <c r="F340" s="5"/>
      <c r="G340" t="b">
        <f t="shared" si="11"/>
        <v>1</v>
      </c>
    </row>
    <row r="341" spans="1:7" ht="17.25" thickBot="1" x14ac:dyDescent="0.35">
      <c r="A341" s="5"/>
      <c r="B341" s="5"/>
      <c r="C341" t="b">
        <f t="shared" si="10"/>
        <v>1</v>
      </c>
      <c r="E341" s="5"/>
      <c r="F341" s="5"/>
      <c r="G341" t="b">
        <f t="shared" si="11"/>
        <v>1</v>
      </c>
    </row>
    <row r="342" spans="1:7" ht="17.25" thickBot="1" x14ac:dyDescent="0.35">
      <c r="A342" s="5"/>
      <c r="B342" s="5"/>
      <c r="C342" t="b">
        <f t="shared" si="10"/>
        <v>1</v>
      </c>
      <c r="E342" s="5"/>
      <c r="F342" s="5"/>
      <c r="G342" t="b">
        <f t="shared" si="11"/>
        <v>1</v>
      </c>
    </row>
    <row r="343" spans="1:7" ht="17.25" thickBot="1" x14ac:dyDescent="0.35">
      <c r="A343" s="5">
        <v>1</v>
      </c>
      <c r="B343" s="5">
        <v>1</v>
      </c>
      <c r="C343" t="b">
        <f t="shared" si="10"/>
        <v>1</v>
      </c>
      <c r="E343" s="5">
        <v>1</v>
      </c>
      <c r="F343" s="5">
        <v>1</v>
      </c>
      <c r="G343" t="b">
        <f t="shared" si="11"/>
        <v>1</v>
      </c>
    </row>
    <row r="344" spans="1:7" ht="17.25" thickBot="1" x14ac:dyDescent="0.35">
      <c r="A344" s="5"/>
      <c r="B344" s="5"/>
      <c r="C344" t="b">
        <f t="shared" si="10"/>
        <v>1</v>
      </c>
      <c r="E344" s="5"/>
      <c r="F344" s="5"/>
      <c r="G344" t="b">
        <f t="shared" si="11"/>
        <v>1</v>
      </c>
    </row>
    <row r="345" spans="1:7" ht="17.25" thickBot="1" x14ac:dyDescent="0.35">
      <c r="A345" s="5"/>
      <c r="B345" s="5"/>
      <c r="C345" t="b">
        <f t="shared" si="10"/>
        <v>1</v>
      </c>
      <c r="E345" s="5"/>
      <c r="F345" s="5"/>
      <c r="G345" t="b">
        <f t="shared" si="11"/>
        <v>1</v>
      </c>
    </row>
    <row r="346" spans="1:7" ht="17.25" thickBot="1" x14ac:dyDescent="0.35">
      <c r="A346" s="5"/>
      <c r="B346" s="5"/>
      <c r="C346" t="b">
        <f t="shared" si="10"/>
        <v>1</v>
      </c>
      <c r="E346" s="5"/>
      <c r="F346" s="5"/>
      <c r="G346" t="b">
        <f t="shared" si="11"/>
        <v>1</v>
      </c>
    </row>
    <row r="347" spans="1:7" ht="17.25" thickBot="1" x14ac:dyDescent="0.35">
      <c r="A347" s="5"/>
      <c r="B347" s="5"/>
      <c r="C347" t="b">
        <f t="shared" si="10"/>
        <v>1</v>
      </c>
      <c r="E347" s="5"/>
      <c r="F347" s="5"/>
      <c r="G347" t="b">
        <f t="shared" si="11"/>
        <v>1</v>
      </c>
    </row>
    <row r="348" spans="1:7" ht="17.25" thickBot="1" x14ac:dyDescent="0.35">
      <c r="A348" s="5"/>
      <c r="B348" s="5"/>
      <c r="C348" t="b">
        <f t="shared" si="10"/>
        <v>1</v>
      </c>
      <c r="E348" s="5"/>
      <c r="F348" s="5"/>
      <c r="G348" t="b">
        <f t="shared" si="11"/>
        <v>1</v>
      </c>
    </row>
    <row r="349" spans="1:7" ht="17.25" thickBot="1" x14ac:dyDescent="0.35">
      <c r="A349" s="5"/>
      <c r="B349" s="5"/>
      <c r="C349" t="b">
        <f t="shared" si="10"/>
        <v>1</v>
      </c>
      <c r="E349" s="5"/>
      <c r="F349" s="5"/>
      <c r="G349" t="b">
        <f t="shared" si="11"/>
        <v>1</v>
      </c>
    </row>
    <row r="350" spans="1:7" ht="17.25" thickBot="1" x14ac:dyDescent="0.35">
      <c r="A350" s="5"/>
      <c r="B350" s="5"/>
      <c r="C350" t="b">
        <f t="shared" si="10"/>
        <v>1</v>
      </c>
      <c r="E350" s="5"/>
      <c r="F350" s="5"/>
      <c r="G350" t="b">
        <f t="shared" si="11"/>
        <v>1</v>
      </c>
    </row>
    <row r="351" spans="1:7" ht="17.25" thickBot="1" x14ac:dyDescent="0.35">
      <c r="A351" s="5">
        <v>1</v>
      </c>
      <c r="B351" s="5">
        <v>1</v>
      </c>
      <c r="C351" t="b">
        <f t="shared" si="10"/>
        <v>1</v>
      </c>
      <c r="E351" s="5">
        <v>1</v>
      </c>
      <c r="F351" s="5">
        <v>1</v>
      </c>
      <c r="G351" t="b">
        <f t="shared" si="11"/>
        <v>1</v>
      </c>
    </row>
    <row r="352" spans="1:7" ht="17.25" thickBot="1" x14ac:dyDescent="0.35">
      <c r="A352" s="5"/>
      <c r="B352" s="5"/>
      <c r="C352" t="b">
        <f t="shared" si="10"/>
        <v>1</v>
      </c>
      <c r="E352" s="5"/>
      <c r="F352" s="5"/>
      <c r="G352" t="b">
        <f t="shared" si="11"/>
        <v>1</v>
      </c>
    </row>
    <row r="353" spans="1:7" ht="17.25" thickBot="1" x14ac:dyDescent="0.35">
      <c r="A353" s="5"/>
      <c r="B353" s="5"/>
      <c r="C353" t="b">
        <f t="shared" si="10"/>
        <v>1</v>
      </c>
      <c r="E353" s="5"/>
      <c r="F353" s="5"/>
      <c r="G353" t="b">
        <f t="shared" si="11"/>
        <v>1</v>
      </c>
    </row>
    <row r="354" spans="1:7" ht="17.25" thickBot="1" x14ac:dyDescent="0.35">
      <c r="A354" s="5"/>
      <c r="B354" s="5"/>
      <c r="C354" t="b">
        <f t="shared" si="10"/>
        <v>1</v>
      </c>
      <c r="E354" s="5"/>
      <c r="F354" s="5"/>
      <c r="G354" t="b">
        <f t="shared" si="11"/>
        <v>1</v>
      </c>
    </row>
    <row r="355" spans="1:7" ht="17.25" thickBot="1" x14ac:dyDescent="0.35">
      <c r="A355" s="5"/>
      <c r="B355" s="5"/>
      <c r="C355" t="b">
        <f t="shared" si="10"/>
        <v>1</v>
      </c>
      <c r="E355" s="5"/>
      <c r="F355" s="5"/>
      <c r="G355" t="b">
        <f t="shared" si="11"/>
        <v>1</v>
      </c>
    </row>
    <row r="356" spans="1:7" ht="17.25" thickBot="1" x14ac:dyDescent="0.35">
      <c r="A356" s="5">
        <v>3</v>
      </c>
      <c r="B356" s="5">
        <v>3</v>
      </c>
      <c r="C356" t="b">
        <f t="shared" si="10"/>
        <v>1</v>
      </c>
      <c r="E356" s="5">
        <v>3</v>
      </c>
      <c r="F356" s="5">
        <v>3</v>
      </c>
      <c r="G356" t="b">
        <f t="shared" si="11"/>
        <v>1</v>
      </c>
    </row>
    <row r="357" spans="1:7" ht="17.25" thickBot="1" x14ac:dyDescent="0.35">
      <c r="A357" s="5">
        <v>3</v>
      </c>
      <c r="B357" s="5">
        <v>3</v>
      </c>
      <c r="C357" t="b">
        <f t="shared" si="10"/>
        <v>1</v>
      </c>
      <c r="E357" s="5">
        <v>3</v>
      </c>
      <c r="F357" s="5">
        <v>3</v>
      </c>
      <c r="G357" t="b">
        <f t="shared" si="11"/>
        <v>1</v>
      </c>
    </row>
    <row r="358" spans="1:7" ht="17.25" thickBot="1" x14ac:dyDescent="0.35">
      <c r="A358" s="5"/>
      <c r="B358" s="5"/>
      <c r="C358" t="b">
        <f t="shared" si="10"/>
        <v>1</v>
      </c>
      <c r="E358" s="5"/>
      <c r="F358" s="5"/>
      <c r="G358" t="b">
        <f t="shared" si="11"/>
        <v>1</v>
      </c>
    </row>
    <row r="359" spans="1:7" ht="17.25" thickBot="1" x14ac:dyDescent="0.35">
      <c r="A359" s="5">
        <v>3</v>
      </c>
      <c r="B359" s="5">
        <v>3</v>
      </c>
      <c r="C359" t="b">
        <f t="shared" si="10"/>
        <v>1</v>
      </c>
      <c r="E359" s="5">
        <v>3</v>
      </c>
      <c r="F359" s="5">
        <v>3</v>
      </c>
      <c r="G359" t="b">
        <f t="shared" si="11"/>
        <v>1</v>
      </c>
    </row>
    <row r="360" spans="1:7" ht="17.25" thickBot="1" x14ac:dyDescent="0.35">
      <c r="A360" s="5"/>
      <c r="B360" s="5"/>
      <c r="C360" t="b">
        <f t="shared" si="10"/>
        <v>1</v>
      </c>
      <c r="E360" s="5"/>
      <c r="F360" s="5"/>
      <c r="G360" t="b">
        <f t="shared" si="11"/>
        <v>1</v>
      </c>
    </row>
    <row r="361" spans="1:7" ht="17.25" thickBot="1" x14ac:dyDescent="0.35">
      <c r="A361" s="5">
        <v>3</v>
      </c>
      <c r="B361" s="5">
        <v>3</v>
      </c>
      <c r="C361" t="b">
        <f t="shared" si="10"/>
        <v>1</v>
      </c>
      <c r="E361" s="5">
        <v>3</v>
      </c>
      <c r="F361" s="5">
        <v>3</v>
      </c>
      <c r="G361" t="b">
        <f t="shared" si="11"/>
        <v>1</v>
      </c>
    </row>
    <row r="362" spans="1:7" ht="17.25" thickBot="1" x14ac:dyDescent="0.35">
      <c r="A362" s="5">
        <v>3</v>
      </c>
      <c r="B362" s="5">
        <v>3</v>
      </c>
      <c r="C362" t="b">
        <f t="shared" si="10"/>
        <v>1</v>
      </c>
      <c r="E362" s="5">
        <v>3</v>
      </c>
      <c r="F362" s="5">
        <v>3</v>
      </c>
      <c r="G362" t="b">
        <f t="shared" si="11"/>
        <v>1</v>
      </c>
    </row>
    <row r="363" spans="1:7" ht="17.25" thickBot="1" x14ac:dyDescent="0.35">
      <c r="A363" s="5">
        <v>3</v>
      </c>
      <c r="B363" s="5">
        <v>3</v>
      </c>
      <c r="C363" t="b">
        <f t="shared" si="10"/>
        <v>1</v>
      </c>
      <c r="E363" s="5">
        <v>3</v>
      </c>
      <c r="F363" s="5">
        <v>3</v>
      </c>
      <c r="G363" t="b">
        <f t="shared" si="11"/>
        <v>1</v>
      </c>
    </row>
    <row r="364" spans="1:7" ht="17.25" thickBot="1" x14ac:dyDescent="0.35">
      <c r="A364" s="5"/>
      <c r="B364" s="5"/>
      <c r="C364" t="b">
        <f t="shared" si="10"/>
        <v>1</v>
      </c>
      <c r="E364" s="5"/>
      <c r="F364" s="5"/>
      <c r="G364" t="b">
        <f t="shared" si="11"/>
        <v>1</v>
      </c>
    </row>
    <row r="365" spans="1:7" ht="17.25" thickBot="1" x14ac:dyDescent="0.35">
      <c r="A365" s="5">
        <v>3</v>
      </c>
      <c r="B365" s="5">
        <v>3</v>
      </c>
      <c r="C365" t="b">
        <f t="shared" si="10"/>
        <v>1</v>
      </c>
      <c r="E365" s="5">
        <v>3</v>
      </c>
      <c r="F365" s="5">
        <v>3</v>
      </c>
      <c r="G365" t="b">
        <f t="shared" si="11"/>
        <v>1</v>
      </c>
    </row>
    <row r="366" spans="1:7" ht="17.25" thickBot="1" x14ac:dyDescent="0.35">
      <c r="A366" s="5"/>
      <c r="B366" s="5"/>
      <c r="C366" t="b">
        <f t="shared" si="10"/>
        <v>1</v>
      </c>
      <c r="E366" s="5"/>
      <c r="F366" s="5"/>
      <c r="G366" t="b">
        <f t="shared" si="11"/>
        <v>1</v>
      </c>
    </row>
    <row r="367" spans="1:7" ht="17.25" thickBot="1" x14ac:dyDescent="0.35">
      <c r="A367" s="5"/>
      <c r="B367" s="5"/>
      <c r="C367" t="b">
        <f t="shared" si="10"/>
        <v>1</v>
      </c>
      <c r="E367" s="5"/>
      <c r="F367" s="5"/>
      <c r="G367" t="b">
        <f t="shared" si="11"/>
        <v>1</v>
      </c>
    </row>
    <row r="368" spans="1:7" ht="17.25" thickBot="1" x14ac:dyDescent="0.35">
      <c r="A368" s="5"/>
      <c r="B368" s="5"/>
      <c r="C368" t="b">
        <f t="shared" si="10"/>
        <v>1</v>
      </c>
      <c r="E368" s="5"/>
      <c r="F368" s="5"/>
      <c r="G368" t="b">
        <f t="shared" si="11"/>
        <v>1</v>
      </c>
    </row>
    <row r="369" spans="1:7" ht="17.25" thickBot="1" x14ac:dyDescent="0.35">
      <c r="A369" s="5"/>
      <c r="B369" s="5"/>
      <c r="C369" t="b">
        <f t="shared" si="10"/>
        <v>1</v>
      </c>
      <c r="E369" s="5"/>
      <c r="F369" s="5"/>
      <c r="G369" t="b">
        <f t="shared" si="11"/>
        <v>1</v>
      </c>
    </row>
    <row r="370" spans="1:7" ht="17.25" thickBot="1" x14ac:dyDescent="0.35">
      <c r="A370" s="5"/>
      <c r="B370" s="5"/>
      <c r="C370" t="b">
        <f t="shared" si="10"/>
        <v>1</v>
      </c>
      <c r="E370" s="5"/>
      <c r="F370" s="5"/>
      <c r="G370" t="b">
        <f t="shared" si="11"/>
        <v>1</v>
      </c>
    </row>
    <row r="371" spans="1:7" ht="17.25" thickBot="1" x14ac:dyDescent="0.35">
      <c r="A371" s="5"/>
      <c r="B371" s="5"/>
      <c r="C371" t="b">
        <f t="shared" si="10"/>
        <v>1</v>
      </c>
      <c r="E371" s="5"/>
      <c r="F371" s="5"/>
      <c r="G371" t="b">
        <f t="shared" si="11"/>
        <v>1</v>
      </c>
    </row>
    <row r="372" spans="1:7" ht="17.25" thickBot="1" x14ac:dyDescent="0.35">
      <c r="A372" s="5">
        <v>3</v>
      </c>
      <c r="B372" s="5">
        <v>3</v>
      </c>
      <c r="C372" t="b">
        <f t="shared" si="10"/>
        <v>1</v>
      </c>
      <c r="E372" s="5">
        <v>3</v>
      </c>
      <c r="F372" s="5">
        <v>3</v>
      </c>
      <c r="G372" t="b">
        <f t="shared" si="11"/>
        <v>1</v>
      </c>
    </row>
    <row r="373" spans="1:7" ht="17.25" thickBot="1" x14ac:dyDescent="0.35">
      <c r="A373" s="5">
        <v>1</v>
      </c>
      <c r="B373" s="5">
        <v>1</v>
      </c>
      <c r="C373" t="b">
        <f t="shared" si="10"/>
        <v>1</v>
      </c>
      <c r="E373" s="5">
        <v>1</v>
      </c>
      <c r="F373" s="5">
        <v>1</v>
      </c>
      <c r="G373" t="b">
        <f t="shared" si="11"/>
        <v>1</v>
      </c>
    </row>
    <row r="374" spans="1:7" ht="17.25" thickBot="1" x14ac:dyDescent="0.35">
      <c r="A374" s="5">
        <v>1</v>
      </c>
      <c r="B374" s="5">
        <v>1</v>
      </c>
      <c r="C374" t="b">
        <f t="shared" si="10"/>
        <v>1</v>
      </c>
      <c r="E374" s="5">
        <v>1</v>
      </c>
      <c r="F374" s="5">
        <v>1</v>
      </c>
      <c r="G374" t="b">
        <f t="shared" si="11"/>
        <v>1</v>
      </c>
    </row>
    <row r="375" spans="1:7" ht="17.25" thickBot="1" x14ac:dyDescent="0.35">
      <c r="A375" s="5"/>
      <c r="B375" s="5"/>
      <c r="C375" t="b">
        <f t="shared" si="10"/>
        <v>1</v>
      </c>
      <c r="E375" s="5"/>
      <c r="F375" s="5"/>
      <c r="G375" t="b">
        <f t="shared" si="11"/>
        <v>1</v>
      </c>
    </row>
    <row r="376" spans="1:7" ht="17.25" thickBot="1" x14ac:dyDescent="0.35">
      <c r="A376" s="5"/>
      <c r="B376" s="5"/>
      <c r="C376" t="b">
        <f t="shared" si="10"/>
        <v>1</v>
      </c>
      <c r="E376" s="5"/>
      <c r="F376" s="5"/>
      <c r="G376" t="b">
        <f t="shared" si="11"/>
        <v>1</v>
      </c>
    </row>
    <row r="377" spans="1:7" ht="17.25" thickBot="1" x14ac:dyDescent="0.35">
      <c r="A377" s="5"/>
      <c r="B377" s="5"/>
      <c r="C377" t="b">
        <f t="shared" si="10"/>
        <v>1</v>
      </c>
      <c r="E377" s="5"/>
      <c r="F377" s="5"/>
      <c r="G377" t="b">
        <f t="shared" si="11"/>
        <v>1</v>
      </c>
    </row>
    <row r="378" spans="1:7" ht="17.25" thickBot="1" x14ac:dyDescent="0.35">
      <c r="A378" s="5"/>
      <c r="B378" s="5"/>
      <c r="C378" t="b">
        <f t="shared" si="10"/>
        <v>1</v>
      </c>
      <c r="E378" s="5"/>
      <c r="F378" s="5"/>
      <c r="G378" t="b">
        <f t="shared" si="11"/>
        <v>1</v>
      </c>
    </row>
    <row r="379" spans="1:7" ht="17.25" thickBot="1" x14ac:dyDescent="0.35">
      <c r="A379" s="5">
        <v>1</v>
      </c>
      <c r="B379" s="5">
        <v>1</v>
      </c>
      <c r="C379" t="b">
        <f t="shared" si="10"/>
        <v>1</v>
      </c>
      <c r="E379" s="5">
        <v>1</v>
      </c>
      <c r="F379" s="5">
        <v>1</v>
      </c>
      <c r="G379" t="b">
        <f t="shared" si="11"/>
        <v>1</v>
      </c>
    </row>
    <row r="380" spans="1:7" ht="17.25" thickBot="1" x14ac:dyDescent="0.35">
      <c r="A380" s="5"/>
      <c r="B380" s="5"/>
      <c r="C380" t="b">
        <f t="shared" si="10"/>
        <v>1</v>
      </c>
      <c r="E380" s="5"/>
      <c r="F380" s="5"/>
      <c r="G380" t="b">
        <f t="shared" si="11"/>
        <v>1</v>
      </c>
    </row>
    <row r="381" spans="1:7" ht="17.25" thickBot="1" x14ac:dyDescent="0.35">
      <c r="A381" s="5"/>
      <c r="B381" s="5"/>
      <c r="C381" t="b">
        <f t="shared" si="10"/>
        <v>1</v>
      </c>
      <c r="E381" s="5"/>
      <c r="F381" s="5"/>
      <c r="G381" t="b">
        <f t="shared" si="11"/>
        <v>1</v>
      </c>
    </row>
    <row r="382" spans="1:7" ht="17.25" thickBot="1" x14ac:dyDescent="0.35">
      <c r="A382" s="5"/>
      <c r="B382" s="5"/>
      <c r="C382" t="b">
        <f t="shared" si="10"/>
        <v>1</v>
      </c>
      <c r="E382" s="5"/>
      <c r="F382" s="5"/>
      <c r="G382" t="b">
        <f t="shared" si="11"/>
        <v>1</v>
      </c>
    </row>
    <row r="383" spans="1:7" ht="17.25" thickBot="1" x14ac:dyDescent="0.35">
      <c r="A383" s="5"/>
      <c r="B383" s="5"/>
      <c r="C383" t="b">
        <f t="shared" si="10"/>
        <v>1</v>
      </c>
      <c r="E383" s="5"/>
      <c r="F383" s="5"/>
      <c r="G383" t="b">
        <f t="shared" si="11"/>
        <v>1</v>
      </c>
    </row>
    <row r="384" spans="1:7" ht="17.25" thickBot="1" x14ac:dyDescent="0.35">
      <c r="A384" s="5"/>
      <c r="B384" s="5"/>
      <c r="C384" t="b">
        <f t="shared" si="10"/>
        <v>1</v>
      </c>
      <c r="E384" s="5"/>
      <c r="F384" s="5"/>
      <c r="G384" t="b">
        <f t="shared" si="11"/>
        <v>1</v>
      </c>
    </row>
    <row r="385" spans="1:7" ht="17.25" thickBot="1" x14ac:dyDescent="0.35">
      <c r="A385" s="5"/>
      <c r="B385" s="5"/>
      <c r="C385" t="b">
        <f t="shared" si="10"/>
        <v>1</v>
      </c>
      <c r="E385" s="5"/>
      <c r="F385" s="5"/>
      <c r="G385" t="b">
        <f t="shared" si="11"/>
        <v>1</v>
      </c>
    </row>
    <row r="386" spans="1:7" ht="17.25" thickBot="1" x14ac:dyDescent="0.35">
      <c r="A386" s="5">
        <v>3</v>
      </c>
      <c r="B386" s="5">
        <v>3</v>
      </c>
      <c r="C386" t="b">
        <f t="shared" ref="C386:C449" si="12">EXACT(A386,B386)</f>
        <v>1</v>
      </c>
      <c r="E386" s="5">
        <v>3</v>
      </c>
      <c r="F386" s="5">
        <v>3</v>
      </c>
      <c r="G386" t="b">
        <f t="shared" si="11"/>
        <v>1</v>
      </c>
    </row>
    <row r="387" spans="1:7" ht="17.25" thickBot="1" x14ac:dyDescent="0.35">
      <c r="A387" s="5"/>
      <c r="B387" s="5"/>
      <c r="C387" t="b">
        <f t="shared" si="12"/>
        <v>1</v>
      </c>
      <c r="E387" s="5"/>
      <c r="F387" s="5"/>
      <c r="G387" t="b">
        <f t="shared" ref="G387:G450" si="13">EXACT(E387,F387)</f>
        <v>1</v>
      </c>
    </row>
    <row r="388" spans="1:7" ht="17.25" thickBot="1" x14ac:dyDescent="0.35">
      <c r="A388" s="5"/>
      <c r="B388" s="5"/>
      <c r="C388" t="b">
        <f t="shared" si="12"/>
        <v>1</v>
      </c>
      <c r="E388" s="5"/>
      <c r="F388" s="5"/>
      <c r="G388" t="b">
        <f t="shared" si="13"/>
        <v>1</v>
      </c>
    </row>
    <row r="389" spans="1:7" ht="17.25" thickBot="1" x14ac:dyDescent="0.35">
      <c r="A389" s="5">
        <v>1</v>
      </c>
      <c r="B389" s="5">
        <v>1</v>
      </c>
      <c r="C389" t="b">
        <f t="shared" si="12"/>
        <v>1</v>
      </c>
      <c r="E389" s="5">
        <v>1</v>
      </c>
      <c r="F389" s="5">
        <v>1</v>
      </c>
      <c r="G389" t="b">
        <f t="shared" si="13"/>
        <v>1</v>
      </c>
    </row>
    <row r="390" spans="1:7" ht="17.25" thickBot="1" x14ac:dyDescent="0.35">
      <c r="A390" s="5"/>
      <c r="B390" s="5"/>
      <c r="C390" t="b">
        <f t="shared" si="12"/>
        <v>1</v>
      </c>
      <c r="E390" s="5"/>
      <c r="F390" s="5"/>
      <c r="G390" t="b">
        <f t="shared" si="13"/>
        <v>1</v>
      </c>
    </row>
    <row r="391" spans="1:7" ht="17.25" thickBot="1" x14ac:dyDescent="0.35">
      <c r="A391" s="5"/>
      <c r="B391" s="5"/>
      <c r="C391" t="b">
        <f t="shared" si="12"/>
        <v>1</v>
      </c>
      <c r="E391" s="5"/>
      <c r="F391" s="5"/>
      <c r="G391" t="b">
        <f t="shared" si="13"/>
        <v>1</v>
      </c>
    </row>
    <row r="392" spans="1:7" ht="17.25" thickBot="1" x14ac:dyDescent="0.35">
      <c r="A392" s="5"/>
      <c r="B392" s="5"/>
      <c r="C392" t="b">
        <f t="shared" si="12"/>
        <v>1</v>
      </c>
      <c r="E392" s="5"/>
      <c r="F392" s="5"/>
      <c r="G392" t="b">
        <f t="shared" si="13"/>
        <v>1</v>
      </c>
    </row>
    <row r="393" spans="1:7" ht="17.25" thickBot="1" x14ac:dyDescent="0.35">
      <c r="A393" s="5"/>
      <c r="B393" s="5"/>
      <c r="C393" t="b">
        <f t="shared" si="12"/>
        <v>1</v>
      </c>
      <c r="E393" s="5"/>
      <c r="F393" s="5"/>
      <c r="G393" t="b">
        <f t="shared" si="13"/>
        <v>1</v>
      </c>
    </row>
    <row r="394" spans="1:7" ht="17.25" thickBot="1" x14ac:dyDescent="0.35">
      <c r="A394" s="5"/>
      <c r="B394" s="5"/>
      <c r="C394" t="b">
        <f t="shared" si="12"/>
        <v>1</v>
      </c>
      <c r="E394" s="5"/>
      <c r="F394" s="5"/>
      <c r="G394" t="b">
        <f t="shared" si="13"/>
        <v>1</v>
      </c>
    </row>
    <row r="395" spans="1:7" ht="17.25" thickBot="1" x14ac:dyDescent="0.35">
      <c r="A395" s="5"/>
      <c r="B395" s="5"/>
      <c r="C395" t="b">
        <f t="shared" si="12"/>
        <v>1</v>
      </c>
      <c r="E395" s="5"/>
      <c r="F395" s="5"/>
      <c r="G395" t="b">
        <f t="shared" si="13"/>
        <v>1</v>
      </c>
    </row>
    <row r="396" spans="1:7" ht="17.25" thickBot="1" x14ac:dyDescent="0.35">
      <c r="A396" s="5"/>
      <c r="B396" s="5"/>
      <c r="C396" t="b">
        <f t="shared" si="12"/>
        <v>1</v>
      </c>
      <c r="E396" s="5"/>
      <c r="F396" s="5"/>
      <c r="G396" t="b">
        <f t="shared" si="13"/>
        <v>1</v>
      </c>
    </row>
    <row r="397" spans="1:7" ht="17.25" thickBot="1" x14ac:dyDescent="0.35">
      <c r="A397" s="5"/>
      <c r="B397" s="5"/>
      <c r="C397" t="b">
        <f t="shared" si="12"/>
        <v>1</v>
      </c>
      <c r="E397" s="5"/>
      <c r="F397" s="5"/>
      <c r="G397" t="b">
        <f t="shared" si="13"/>
        <v>1</v>
      </c>
    </row>
    <row r="398" spans="1:7" ht="17.25" thickBot="1" x14ac:dyDescent="0.35">
      <c r="A398" s="5"/>
      <c r="B398" s="5"/>
      <c r="C398" t="b">
        <f t="shared" si="12"/>
        <v>1</v>
      </c>
      <c r="E398" s="5"/>
      <c r="F398" s="5"/>
      <c r="G398" t="b">
        <f t="shared" si="13"/>
        <v>1</v>
      </c>
    </row>
    <row r="399" spans="1:7" ht="17.25" thickBot="1" x14ac:dyDescent="0.35">
      <c r="A399" s="5">
        <v>3</v>
      </c>
      <c r="B399" s="5">
        <v>3</v>
      </c>
      <c r="C399" t="b">
        <f t="shared" si="12"/>
        <v>1</v>
      </c>
      <c r="E399" s="5">
        <v>3</v>
      </c>
      <c r="F399" s="5">
        <v>3</v>
      </c>
      <c r="G399" t="b">
        <f t="shared" si="13"/>
        <v>1</v>
      </c>
    </row>
    <row r="400" spans="1:7" ht="17.25" thickBot="1" x14ac:dyDescent="0.35">
      <c r="A400" s="5">
        <v>1</v>
      </c>
      <c r="B400" s="5">
        <v>1</v>
      </c>
      <c r="C400" t="b">
        <f t="shared" si="12"/>
        <v>1</v>
      </c>
      <c r="E400" s="5">
        <v>1</v>
      </c>
      <c r="F400" s="5">
        <v>1</v>
      </c>
      <c r="G400" t="b">
        <f t="shared" si="13"/>
        <v>1</v>
      </c>
    </row>
    <row r="401" spans="1:7" ht="17.25" thickBot="1" x14ac:dyDescent="0.35">
      <c r="A401" s="5"/>
      <c r="B401" s="5"/>
      <c r="C401" t="b">
        <f t="shared" si="12"/>
        <v>1</v>
      </c>
      <c r="E401" s="5"/>
      <c r="F401" s="5"/>
      <c r="G401" t="b">
        <f t="shared" si="13"/>
        <v>1</v>
      </c>
    </row>
    <row r="402" spans="1:7" ht="17.25" thickBot="1" x14ac:dyDescent="0.35">
      <c r="A402" s="5"/>
      <c r="B402" s="5"/>
      <c r="C402" t="b">
        <f t="shared" si="12"/>
        <v>1</v>
      </c>
      <c r="E402" s="5"/>
      <c r="F402" s="5"/>
      <c r="G402" t="b">
        <f t="shared" si="13"/>
        <v>1</v>
      </c>
    </row>
    <row r="403" spans="1:7" ht="17.25" thickBot="1" x14ac:dyDescent="0.35">
      <c r="A403" s="5"/>
      <c r="B403" s="5"/>
      <c r="C403" t="b">
        <f t="shared" si="12"/>
        <v>1</v>
      </c>
      <c r="E403" s="5"/>
      <c r="F403" s="5"/>
      <c r="G403" t="b">
        <f t="shared" si="13"/>
        <v>1</v>
      </c>
    </row>
    <row r="404" spans="1:7" ht="17.25" thickBot="1" x14ac:dyDescent="0.35">
      <c r="A404" s="5"/>
      <c r="B404" s="5"/>
      <c r="C404" t="b">
        <f t="shared" si="12"/>
        <v>1</v>
      </c>
      <c r="E404" s="5"/>
      <c r="F404" s="5"/>
      <c r="G404" t="b">
        <f t="shared" si="13"/>
        <v>1</v>
      </c>
    </row>
    <row r="405" spans="1:7" ht="17.25" thickBot="1" x14ac:dyDescent="0.35">
      <c r="A405" s="5"/>
      <c r="B405" s="5"/>
      <c r="C405" t="b">
        <f t="shared" si="12"/>
        <v>1</v>
      </c>
      <c r="E405" s="5"/>
      <c r="F405" s="5"/>
      <c r="G405" t="b">
        <f t="shared" si="13"/>
        <v>1</v>
      </c>
    </row>
    <row r="406" spans="1:7" ht="17.25" thickBot="1" x14ac:dyDescent="0.35">
      <c r="A406" s="5"/>
      <c r="B406" s="5"/>
      <c r="C406" t="b">
        <f t="shared" si="12"/>
        <v>1</v>
      </c>
      <c r="E406" s="5"/>
      <c r="F406" s="5"/>
      <c r="G406" t="b">
        <f t="shared" si="13"/>
        <v>1</v>
      </c>
    </row>
    <row r="407" spans="1:7" ht="17.25" thickBot="1" x14ac:dyDescent="0.35">
      <c r="A407" s="5"/>
      <c r="B407" s="5"/>
      <c r="C407" t="b">
        <f t="shared" si="12"/>
        <v>1</v>
      </c>
      <c r="E407" s="5"/>
      <c r="F407" s="5"/>
      <c r="G407" t="b">
        <f t="shared" si="13"/>
        <v>1</v>
      </c>
    </row>
    <row r="408" spans="1:7" ht="17.25" thickBot="1" x14ac:dyDescent="0.35">
      <c r="A408" s="5"/>
      <c r="B408" s="5"/>
      <c r="C408" t="b">
        <f t="shared" si="12"/>
        <v>1</v>
      </c>
      <c r="E408" s="5"/>
      <c r="F408" s="5"/>
      <c r="G408" t="b">
        <f t="shared" si="13"/>
        <v>1</v>
      </c>
    </row>
    <row r="409" spans="1:7" ht="17.25" thickBot="1" x14ac:dyDescent="0.35">
      <c r="A409" s="5"/>
      <c r="B409" s="5"/>
      <c r="C409" t="b">
        <f t="shared" si="12"/>
        <v>1</v>
      </c>
      <c r="E409" s="5"/>
      <c r="F409" s="5"/>
      <c r="G409" t="b">
        <f t="shared" si="13"/>
        <v>1</v>
      </c>
    </row>
    <row r="410" spans="1:7" ht="17.25" thickBot="1" x14ac:dyDescent="0.35">
      <c r="A410" s="5"/>
      <c r="B410" s="5"/>
      <c r="C410" t="b">
        <f t="shared" si="12"/>
        <v>1</v>
      </c>
      <c r="E410" s="5"/>
      <c r="F410" s="5"/>
      <c r="G410" t="b">
        <f t="shared" si="13"/>
        <v>1</v>
      </c>
    </row>
    <row r="411" spans="1:7" ht="17.25" thickBot="1" x14ac:dyDescent="0.35">
      <c r="A411" s="5"/>
      <c r="B411" s="5"/>
      <c r="C411" t="b">
        <f t="shared" si="12"/>
        <v>1</v>
      </c>
      <c r="E411" s="5"/>
      <c r="F411" s="5"/>
      <c r="G411" t="b">
        <f t="shared" si="13"/>
        <v>1</v>
      </c>
    </row>
    <row r="412" spans="1:7" ht="17.25" thickBot="1" x14ac:dyDescent="0.35">
      <c r="A412" s="5"/>
      <c r="B412" s="5"/>
      <c r="C412" t="b">
        <f t="shared" si="12"/>
        <v>1</v>
      </c>
      <c r="E412" s="5"/>
      <c r="F412" s="5"/>
      <c r="G412" t="b">
        <f t="shared" si="13"/>
        <v>1</v>
      </c>
    </row>
    <row r="413" spans="1:7" ht="17.25" thickBot="1" x14ac:dyDescent="0.35">
      <c r="A413" s="5"/>
      <c r="B413" s="5"/>
      <c r="C413" t="b">
        <f t="shared" si="12"/>
        <v>1</v>
      </c>
      <c r="E413" s="5"/>
      <c r="F413" s="5"/>
      <c r="G413" t="b">
        <f t="shared" si="13"/>
        <v>1</v>
      </c>
    </row>
    <row r="414" spans="1:7" ht="17.25" thickBot="1" x14ac:dyDescent="0.35">
      <c r="A414" s="5"/>
      <c r="B414" s="5"/>
      <c r="C414" t="b">
        <f t="shared" si="12"/>
        <v>1</v>
      </c>
      <c r="E414" s="5"/>
      <c r="F414" s="5"/>
      <c r="G414" t="b">
        <f t="shared" si="13"/>
        <v>1</v>
      </c>
    </row>
    <row r="415" spans="1:7" ht="17.25" thickBot="1" x14ac:dyDescent="0.35">
      <c r="A415" s="5"/>
      <c r="B415" s="5"/>
      <c r="C415" t="b">
        <f t="shared" si="12"/>
        <v>1</v>
      </c>
      <c r="E415" s="5"/>
      <c r="F415" s="5"/>
      <c r="G415" t="b">
        <f t="shared" si="13"/>
        <v>1</v>
      </c>
    </row>
    <row r="416" spans="1:7" ht="17.25" thickBot="1" x14ac:dyDescent="0.35">
      <c r="A416" s="5"/>
      <c r="B416" s="5"/>
      <c r="C416" t="b">
        <f t="shared" si="12"/>
        <v>1</v>
      </c>
      <c r="E416" s="5"/>
      <c r="F416" s="5"/>
      <c r="G416" t="b">
        <f t="shared" si="13"/>
        <v>1</v>
      </c>
    </row>
    <row r="417" spans="1:7" ht="17.25" thickBot="1" x14ac:dyDescent="0.35">
      <c r="A417" s="5"/>
      <c r="B417" s="5"/>
      <c r="C417" t="b">
        <f t="shared" si="12"/>
        <v>1</v>
      </c>
      <c r="E417" s="5"/>
      <c r="F417" s="5"/>
      <c r="G417" t="b">
        <f t="shared" si="13"/>
        <v>1</v>
      </c>
    </row>
    <row r="418" spans="1:7" ht="17.25" thickBot="1" x14ac:dyDescent="0.35">
      <c r="A418" s="5"/>
      <c r="B418" s="5"/>
      <c r="C418" t="b">
        <f t="shared" si="12"/>
        <v>1</v>
      </c>
      <c r="E418" s="5"/>
      <c r="F418" s="5"/>
      <c r="G418" t="b">
        <f t="shared" si="13"/>
        <v>1</v>
      </c>
    </row>
    <row r="419" spans="1:7" ht="17.25" thickBot="1" x14ac:dyDescent="0.35">
      <c r="A419" s="5"/>
      <c r="B419" s="5"/>
      <c r="C419" t="b">
        <f t="shared" si="12"/>
        <v>1</v>
      </c>
      <c r="E419" s="5"/>
      <c r="F419" s="5"/>
      <c r="G419" t="b">
        <f t="shared" si="13"/>
        <v>1</v>
      </c>
    </row>
    <row r="420" spans="1:7" ht="17.25" thickBot="1" x14ac:dyDescent="0.35">
      <c r="A420" s="5"/>
      <c r="B420" s="5"/>
      <c r="C420" t="b">
        <f t="shared" si="12"/>
        <v>1</v>
      </c>
      <c r="E420" s="5"/>
      <c r="F420" s="5"/>
      <c r="G420" t="b">
        <f t="shared" si="13"/>
        <v>1</v>
      </c>
    </row>
    <row r="421" spans="1:7" ht="17.25" thickBot="1" x14ac:dyDescent="0.35">
      <c r="A421" s="5">
        <v>3</v>
      </c>
      <c r="B421" s="5">
        <v>3</v>
      </c>
      <c r="C421" t="b">
        <f t="shared" si="12"/>
        <v>1</v>
      </c>
      <c r="E421" s="5">
        <v>3</v>
      </c>
      <c r="F421" s="5">
        <v>3</v>
      </c>
      <c r="G421" t="b">
        <f t="shared" si="13"/>
        <v>1</v>
      </c>
    </row>
    <row r="422" spans="1:7" ht="17.25" thickBot="1" x14ac:dyDescent="0.35">
      <c r="A422" s="5">
        <v>3</v>
      </c>
      <c r="B422" s="5">
        <v>3</v>
      </c>
      <c r="C422" t="b">
        <f t="shared" si="12"/>
        <v>1</v>
      </c>
      <c r="E422" s="5">
        <v>3</v>
      </c>
      <c r="F422" s="5">
        <v>3</v>
      </c>
      <c r="G422" t="b">
        <f t="shared" si="13"/>
        <v>1</v>
      </c>
    </row>
    <row r="423" spans="1:7" ht="17.25" thickBot="1" x14ac:dyDescent="0.35">
      <c r="A423" s="5">
        <v>3</v>
      </c>
      <c r="B423" s="5">
        <v>3</v>
      </c>
      <c r="C423" t="b">
        <f t="shared" si="12"/>
        <v>1</v>
      </c>
      <c r="E423" s="5">
        <v>3</v>
      </c>
      <c r="F423" s="5">
        <v>3</v>
      </c>
      <c r="G423" t="b">
        <f t="shared" si="13"/>
        <v>1</v>
      </c>
    </row>
    <row r="424" spans="1:7" ht="17.25" thickBot="1" x14ac:dyDescent="0.35">
      <c r="A424" s="5">
        <v>3</v>
      </c>
      <c r="B424" s="5">
        <v>3</v>
      </c>
      <c r="C424" t="b">
        <f t="shared" si="12"/>
        <v>1</v>
      </c>
      <c r="E424" s="5">
        <v>3</v>
      </c>
      <c r="F424" s="5">
        <v>3</v>
      </c>
      <c r="G424" t="b">
        <f t="shared" si="13"/>
        <v>1</v>
      </c>
    </row>
    <row r="425" spans="1:7" ht="17.25" thickBot="1" x14ac:dyDescent="0.35">
      <c r="A425" s="5">
        <v>3</v>
      </c>
      <c r="B425" s="5">
        <v>3</v>
      </c>
      <c r="C425" t="b">
        <f t="shared" si="12"/>
        <v>1</v>
      </c>
      <c r="E425" s="5">
        <v>3</v>
      </c>
      <c r="F425" s="5">
        <v>3</v>
      </c>
      <c r="G425" t="b">
        <f t="shared" si="13"/>
        <v>1</v>
      </c>
    </row>
    <row r="426" spans="1:7" ht="17.25" thickBot="1" x14ac:dyDescent="0.35">
      <c r="A426" s="5">
        <v>3</v>
      </c>
      <c r="B426" s="5">
        <v>3</v>
      </c>
      <c r="C426" t="b">
        <f t="shared" si="12"/>
        <v>1</v>
      </c>
      <c r="E426" s="5">
        <v>3</v>
      </c>
      <c r="F426" s="5">
        <v>3</v>
      </c>
      <c r="G426" t="b">
        <f t="shared" si="13"/>
        <v>1</v>
      </c>
    </row>
    <row r="427" spans="1:7" ht="17.25" thickBot="1" x14ac:dyDescent="0.35">
      <c r="A427" s="5">
        <v>3</v>
      </c>
      <c r="B427" s="5">
        <v>3</v>
      </c>
      <c r="C427" t="b">
        <f t="shared" si="12"/>
        <v>1</v>
      </c>
      <c r="E427" s="5">
        <v>3</v>
      </c>
      <c r="F427" s="5">
        <v>3</v>
      </c>
      <c r="G427" t="b">
        <f t="shared" si="13"/>
        <v>1</v>
      </c>
    </row>
    <row r="428" spans="1:7" ht="17.25" thickBot="1" x14ac:dyDescent="0.35">
      <c r="A428" s="5">
        <v>3</v>
      </c>
      <c r="B428" s="5">
        <v>3</v>
      </c>
      <c r="C428" t="b">
        <f t="shared" si="12"/>
        <v>1</v>
      </c>
      <c r="E428" s="5">
        <v>3</v>
      </c>
      <c r="F428" s="5">
        <v>3</v>
      </c>
      <c r="G428" t="b">
        <f t="shared" si="13"/>
        <v>1</v>
      </c>
    </row>
    <row r="429" spans="1:7" ht="17.25" thickBot="1" x14ac:dyDescent="0.35">
      <c r="A429" s="5">
        <v>3</v>
      </c>
      <c r="B429" s="5">
        <v>3</v>
      </c>
      <c r="C429" t="b">
        <f t="shared" si="12"/>
        <v>1</v>
      </c>
      <c r="E429" s="5">
        <v>3</v>
      </c>
      <c r="F429" s="5">
        <v>3</v>
      </c>
      <c r="G429" t="b">
        <f t="shared" si="13"/>
        <v>1</v>
      </c>
    </row>
    <row r="430" spans="1:7" ht="17.25" thickBot="1" x14ac:dyDescent="0.35">
      <c r="A430" s="5"/>
      <c r="B430" s="5"/>
      <c r="C430" t="b">
        <f t="shared" si="12"/>
        <v>1</v>
      </c>
      <c r="E430" s="5"/>
      <c r="F430" s="5"/>
      <c r="G430" t="b">
        <f t="shared" si="13"/>
        <v>1</v>
      </c>
    </row>
    <row r="431" spans="1:7" ht="17.25" thickBot="1" x14ac:dyDescent="0.35">
      <c r="A431" s="5">
        <v>3</v>
      </c>
      <c r="B431" s="5">
        <v>3</v>
      </c>
      <c r="C431" t="b">
        <f t="shared" si="12"/>
        <v>1</v>
      </c>
      <c r="E431" s="5">
        <v>3</v>
      </c>
      <c r="F431" s="5">
        <v>3</v>
      </c>
      <c r="G431" t="b">
        <f t="shared" si="13"/>
        <v>1</v>
      </c>
    </row>
    <row r="432" spans="1:7" ht="17.25" thickBot="1" x14ac:dyDescent="0.35">
      <c r="A432" s="5">
        <v>1</v>
      </c>
      <c r="B432" s="5">
        <v>1</v>
      </c>
      <c r="C432" t="b">
        <f t="shared" si="12"/>
        <v>1</v>
      </c>
      <c r="E432" s="5">
        <v>1</v>
      </c>
      <c r="F432" s="5">
        <v>1</v>
      </c>
      <c r="G432" t="b">
        <f t="shared" si="13"/>
        <v>1</v>
      </c>
    </row>
    <row r="433" spans="1:7" ht="17.25" thickBot="1" x14ac:dyDescent="0.35">
      <c r="A433" s="5"/>
      <c r="B433" s="5"/>
      <c r="C433" t="b">
        <f t="shared" si="12"/>
        <v>1</v>
      </c>
      <c r="E433" s="5"/>
      <c r="F433" s="5"/>
      <c r="G433" t="b">
        <f t="shared" si="13"/>
        <v>1</v>
      </c>
    </row>
    <row r="434" spans="1:7" ht="17.25" thickBot="1" x14ac:dyDescent="0.35">
      <c r="A434" s="5"/>
      <c r="B434" s="5"/>
      <c r="C434" t="b">
        <f t="shared" si="12"/>
        <v>1</v>
      </c>
      <c r="E434" s="5"/>
      <c r="F434" s="5"/>
      <c r="G434" t="b">
        <f t="shared" si="13"/>
        <v>1</v>
      </c>
    </row>
    <row r="435" spans="1:7" ht="17.25" thickBot="1" x14ac:dyDescent="0.35">
      <c r="A435" s="5"/>
      <c r="B435" s="5"/>
      <c r="C435" t="b">
        <f t="shared" si="12"/>
        <v>1</v>
      </c>
      <c r="E435" s="5"/>
      <c r="F435" s="5"/>
      <c r="G435" t="b">
        <f t="shared" si="13"/>
        <v>1</v>
      </c>
    </row>
    <row r="436" spans="1:7" ht="17.25" thickBot="1" x14ac:dyDescent="0.35">
      <c r="A436" s="5">
        <v>1</v>
      </c>
      <c r="B436" s="5">
        <v>1</v>
      </c>
      <c r="C436" t="b">
        <f t="shared" si="12"/>
        <v>1</v>
      </c>
      <c r="E436" s="5">
        <v>1</v>
      </c>
      <c r="F436" s="5">
        <v>1</v>
      </c>
      <c r="G436" t="b">
        <f t="shared" si="13"/>
        <v>1</v>
      </c>
    </row>
    <row r="437" spans="1:7" ht="17.25" thickBot="1" x14ac:dyDescent="0.35">
      <c r="A437" s="5"/>
      <c r="B437" s="5"/>
      <c r="C437" t="b">
        <f t="shared" si="12"/>
        <v>1</v>
      </c>
      <c r="E437" s="5"/>
      <c r="F437" s="5"/>
      <c r="G437" t="b">
        <f t="shared" si="13"/>
        <v>1</v>
      </c>
    </row>
    <row r="438" spans="1:7" ht="17.25" thickBot="1" x14ac:dyDescent="0.35">
      <c r="A438" s="5"/>
      <c r="B438" s="5"/>
      <c r="C438" t="b">
        <f t="shared" si="12"/>
        <v>1</v>
      </c>
      <c r="E438" s="5"/>
      <c r="F438" s="5"/>
      <c r="G438" t="b">
        <f t="shared" si="13"/>
        <v>1</v>
      </c>
    </row>
    <row r="439" spans="1:7" ht="17.25" thickBot="1" x14ac:dyDescent="0.35">
      <c r="A439" s="5"/>
      <c r="B439" s="5"/>
      <c r="C439" t="b">
        <f t="shared" si="12"/>
        <v>1</v>
      </c>
      <c r="E439" s="5"/>
      <c r="F439" s="5"/>
      <c r="G439" t="b">
        <f t="shared" si="13"/>
        <v>1</v>
      </c>
    </row>
    <row r="440" spans="1:7" ht="17.25" thickBot="1" x14ac:dyDescent="0.35">
      <c r="A440" s="5"/>
      <c r="B440" s="5"/>
      <c r="C440" t="b">
        <f t="shared" si="12"/>
        <v>1</v>
      </c>
      <c r="E440" s="5"/>
      <c r="F440" s="5"/>
      <c r="G440" t="b">
        <f t="shared" si="13"/>
        <v>1</v>
      </c>
    </row>
    <row r="441" spans="1:7" ht="17.25" thickBot="1" x14ac:dyDescent="0.35">
      <c r="A441" s="5"/>
      <c r="B441" s="5"/>
      <c r="C441" t="b">
        <f t="shared" si="12"/>
        <v>1</v>
      </c>
      <c r="E441" s="5"/>
      <c r="F441" s="5"/>
      <c r="G441" t="b">
        <f t="shared" si="13"/>
        <v>1</v>
      </c>
    </row>
    <row r="442" spans="1:7" ht="17.25" thickBot="1" x14ac:dyDescent="0.35">
      <c r="A442" s="5"/>
      <c r="B442" s="5"/>
      <c r="C442" t="b">
        <f t="shared" si="12"/>
        <v>1</v>
      </c>
      <c r="E442" s="5"/>
      <c r="F442" s="5"/>
      <c r="G442" t="b">
        <f t="shared" si="13"/>
        <v>1</v>
      </c>
    </row>
    <row r="443" spans="1:7" ht="17.25" thickBot="1" x14ac:dyDescent="0.35">
      <c r="A443" s="5"/>
      <c r="B443" s="5"/>
      <c r="C443" t="b">
        <f t="shared" si="12"/>
        <v>1</v>
      </c>
      <c r="E443" s="5"/>
      <c r="F443" s="5"/>
      <c r="G443" t="b">
        <f t="shared" si="13"/>
        <v>1</v>
      </c>
    </row>
    <row r="444" spans="1:7" ht="17.25" thickBot="1" x14ac:dyDescent="0.35">
      <c r="A444" s="5"/>
      <c r="B444" s="5"/>
      <c r="C444" t="b">
        <f t="shared" si="12"/>
        <v>1</v>
      </c>
      <c r="E444" s="5"/>
      <c r="F444" s="5"/>
      <c r="G444" t="b">
        <f t="shared" si="13"/>
        <v>1</v>
      </c>
    </row>
    <row r="445" spans="1:7" ht="17.25" thickBot="1" x14ac:dyDescent="0.35">
      <c r="A445" s="5">
        <v>3</v>
      </c>
      <c r="B445" s="5">
        <v>3</v>
      </c>
      <c r="C445" t="b">
        <f t="shared" si="12"/>
        <v>1</v>
      </c>
      <c r="E445" s="5">
        <v>3</v>
      </c>
      <c r="F445" s="5">
        <v>3</v>
      </c>
      <c r="G445" t="b">
        <f t="shared" si="13"/>
        <v>1</v>
      </c>
    </row>
    <row r="446" spans="1:7" ht="17.25" thickBot="1" x14ac:dyDescent="0.35">
      <c r="A446" s="5">
        <v>1</v>
      </c>
      <c r="B446" s="5">
        <v>1</v>
      </c>
      <c r="C446" t="b">
        <f t="shared" si="12"/>
        <v>1</v>
      </c>
      <c r="E446" s="5">
        <v>1</v>
      </c>
      <c r="F446" s="5">
        <v>1</v>
      </c>
      <c r="G446" t="b">
        <f t="shared" si="13"/>
        <v>1</v>
      </c>
    </row>
    <row r="447" spans="1:7" ht="17.25" thickBot="1" x14ac:dyDescent="0.35">
      <c r="A447" s="5">
        <v>3</v>
      </c>
      <c r="B447" s="5">
        <v>3</v>
      </c>
      <c r="C447" t="b">
        <f t="shared" si="12"/>
        <v>1</v>
      </c>
      <c r="E447" s="5">
        <v>3</v>
      </c>
      <c r="F447" s="5">
        <v>3</v>
      </c>
      <c r="G447" t="b">
        <f t="shared" si="13"/>
        <v>1</v>
      </c>
    </row>
    <row r="448" spans="1:7" ht="17.25" thickBot="1" x14ac:dyDescent="0.35">
      <c r="A448" s="5"/>
      <c r="B448" s="5"/>
      <c r="C448" t="b">
        <f t="shared" si="12"/>
        <v>1</v>
      </c>
      <c r="E448" s="5"/>
      <c r="F448" s="5"/>
      <c r="G448" t="b">
        <f t="shared" si="13"/>
        <v>1</v>
      </c>
    </row>
    <row r="449" spans="1:7" ht="17.25" thickBot="1" x14ac:dyDescent="0.35">
      <c r="A449" s="5"/>
      <c r="B449" s="5"/>
      <c r="C449" t="b">
        <f t="shared" si="12"/>
        <v>1</v>
      </c>
      <c r="E449" s="5"/>
      <c r="F449" s="5"/>
      <c r="G449" t="b">
        <f t="shared" si="13"/>
        <v>1</v>
      </c>
    </row>
    <row r="450" spans="1:7" ht="17.25" thickBot="1" x14ac:dyDescent="0.35">
      <c r="A450" s="5"/>
      <c r="B450" s="5"/>
      <c r="C450" t="b">
        <f t="shared" ref="C450:C513" si="14">EXACT(A450,B450)</f>
        <v>1</v>
      </c>
      <c r="E450" s="5"/>
      <c r="F450" s="5"/>
      <c r="G450" t="b">
        <f t="shared" si="13"/>
        <v>1</v>
      </c>
    </row>
    <row r="451" spans="1:7" ht="17.25" thickBot="1" x14ac:dyDescent="0.35">
      <c r="A451" s="5">
        <v>3</v>
      </c>
      <c r="B451" s="5">
        <v>3</v>
      </c>
      <c r="C451" t="b">
        <f t="shared" si="14"/>
        <v>1</v>
      </c>
      <c r="E451" s="5">
        <v>3</v>
      </c>
      <c r="F451" s="5">
        <v>3</v>
      </c>
      <c r="G451" t="b">
        <f t="shared" ref="G451:G514" si="15">EXACT(E451,F451)</f>
        <v>1</v>
      </c>
    </row>
    <row r="452" spans="1:7" ht="17.25" thickBot="1" x14ac:dyDescent="0.35">
      <c r="A452" s="5"/>
      <c r="B452" s="5"/>
      <c r="C452" t="b">
        <f t="shared" si="14"/>
        <v>1</v>
      </c>
      <c r="E452" s="5"/>
      <c r="F452" s="5"/>
      <c r="G452" t="b">
        <f t="shared" si="15"/>
        <v>1</v>
      </c>
    </row>
    <row r="453" spans="1:7" ht="17.25" thickBot="1" x14ac:dyDescent="0.35">
      <c r="A453" s="5"/>
      <c r="B453" s="5"/>
      <c r="C453" t="b">
        <f t="shared" si="14"/>
        <v>1</v>
      </c>
      <c r="E453" s="5"/>
      <c r="F453" s="5"/>
      <c r="G453" t="b">
        <f t="shared" si="15"/>
        <v>1</v>
      </c>
    </row>
    <row r="454" spans="1:7" ht="17.25" thickBot="1" x14ac:dyDescent="0.35">
      <c r="A454" s="5"/>
      <c r="B454" s="5"/>
      <c r="C454" t="b">
        <f t="shared" si="14"/>
        <v>1</v>
      </c>
      <c r="E454" s="5"/>
      <c r="F454" s="5"/>
      <c r="G454" t="b">
        <f t="shared" si="15"/>
        <v>1</v>
      </c>
    </row>
    <row r="455" spans="1:7" ht="17.25" thickBot="1" x14ac:dyDescent="0.35">
      <c r="A455" s="5">
        <v>1</v>
      </c>
      <c r="B455" s="5">
        <v>1</v>
      </c>
      <c r="C455" t="b">
        <f t="shared" si="14"/>
        <v>1</v>
      </c>
      <c r="E455" s="5">
        <v>1</v>
      </c>
      <c r="F455" s="5">
        <v>1</v>
      </c>
      <c r="G455" t="b">
        <f t="shared" si="15"/>
        <v>1</v>
      </c>
    </row>
    <row r="456" spans="1:7" ht="17.25" thickBot="1" x14ac:dyDescent="0.35">
      <c r="A456" s="5"/>
      <c r="B456" s="5"/>
      <c r="C456" t="b">
        <f t="shared" si="14"/>
        <v>1</v>
      </c>
      <c r="E456" s="5"/>
      <c r="F456" s="5"/>
      <c r="G456" t="b">
        <f t="shared" si="15"/>
        <v>1</v>
      </c>
    </row>
    <row r="457" spans="1:7" ht="17.25" thickBot="1" x14ac:dyDescent="0.35">
      <c r="A457" s="5"/>
      <c r="B457" s="5"/>
      <c r="C457" t="b">
        <f t="shared" si="14"/>
        <v>1</v>
      </c>
      <c r="E457" s="5"/>
      <c r="F457" s="5"/>
      <c r="G457" t="b">
        <f t="shared" si="15"/>
        <v>1</v>
      </c>
    </row>
    <row r="458" spans="1:7" ht="17.25" thickBot="1" x14ac:dyDescent="0.35">
      <c r="A458" s="5"/>
      <c r="B458" s="5"/>
      <c r="C458" t="b">
        <f t="shared" si="14"/>
        <v>1</v>
      </c>
      <c r="E458" s="5"/>
      <c r="F458" s="5"/>
      <c r="G458" t="b">
        <f t="shared" si="15"/>
        <v>1</v>
      </c>
    </row>
    <row r="459" spans="1:7" ht="17.25" thickBot="1" x14ac:dyDescent="0.35">
      <c r="A459" s="5"/>
      <c r="B459" s="5"/>
      <c r="C459" t="b">
        <f t="shared" si="14"/>
        <v>1</v>
      </c>
      <c r="E459" s="5"/>
      <c r="F459" s="5"/>
      <c r="G459" t="b">
        <f t="shared" si="15"/>
        <v>1</v>
      </c>
    </row>
    <row r="460" spans="1:7" ht="17.25" thickBot="1" x14ac:dyDescent="0.35">
      <c r="A460" s="5"/>
      <c r="B460" s="5"/>
      <c r="C460" t="b">
        <f t="shared" si="14"/>
        <v>1</v>
      </c>
      <c r="E460" s="5"/>
      <c r="F460" s="5"/>
      <c r="G460" t="b">
        <f t="shared" si="15"/>
        <v>1</v>
      </c>
    </row>
    <row r="461" spans="1:7" ht="17.25" thickBot="1" x14ac:dyDescent="0.35">
      <c r="A461" s="5">
        <v>1</v>
      </c>
      <c r="B461" s="5">
        <v>1</v>
      </c>
      <c r="C461" t="b">
        <f t="shared" si="14"/>
        <v>1</v>
      </c>
      <c r="E461" s="5">
        <v>1</v>
      </c>
      <c r="F461" s="5">
        <v>1</v>
      </c>
      <c r="G461" t="b">
        <f t="shared" si="15"/>
        <v>1</v>
      </c>
    </row>
    <row r="462" spans="1:7" ht="17.25" thickBot="1" x14ac:dyDescent="0.35">
      <c r="A462" s="5"/>
      <c r="B462" s="5"/>
      <c r="C462" t="b">
        <f t="shared" si="14"/>
        <v>1</v>
      </c>
      <c r="E462" s="5"/>
      <c r="F462" s="5"/>
      <c r="G462" t="b">
        <f t="shared" si="15"/>
        <v>1</v>
      </c>
    </row>
    <row r="463" spans="1:7" ht="17.25" thickBot="1" x14ac:dyDescent="0.35">
      <c r="A463" s="5"/>
      <c r="B463" s="5"/>
      <c r="C463" t="b">
        <f t="shared" si="14"/>
        <v>1</v>
      </c>
      <c r="E463" s="5"/>
      <c r="F463" s="5"/>
      <c r="G463" t="b">
        <f t="shared" si="15"/>
        <v>1</v>
      </c>
    </row>
    <row r="464" spans="1:7" ht="17.25" thickBot="1" x14ac:dyDescent="0.35">
      <c r="A464" s="5"/>
      <c r="B464" s="5"/>
      <c r="C464" t="b">
        <f t="shared" si="14"/>
        <v>1</v>
      </c>
      <c r="E464" s="5"/>
      <c r="F464" s="5"/>
      <c r="G464" t="b">
        <f t="shared" si="15"/>
        <v>1</v>
      </c>
    </row>
    <row r="465" spans="1:7" ht="17.25" thickBot="1" x14ac:dyDescent="0.35">
      <c r="A465" s="5"/>
      <c r="B465" s="5"/>
      <c r="C465" t="b">
        <f t="shared" si="14"/>
        <v>1</v>
      </c>
      <c r="E465" s="5"/>
      <c r="F465" s="5"/>
      <c r="G465" t="b">
        <f t="shared" si="15"/>
        <v>1</v>
      </c>
    </row>
    <row r="466" spans="1:7" ht="17.25" thickBot="1" x14ac:dyDescent="0.35">
      <c r="A466" s="5"/>
      <c r="B466" s="5"/>
      <c r="C466" t="b">
        <f t="shared" si="14"/>
        <v>1</v>
      </c>
      <c r="E466" s="5"/>
      <c r="F466" s="5"/>
      <c r="G466" t="b">
        <f t="shared" si="15"/>
        <v>1</v>
      </c>
    </row>
    <row r="467" spans="1:7" ht="17.25" thickBot="1" x14ac:dyDescent="0.35">
      <c r="A467" s="5"/>
      <c r="B467" s="5"/>
      <c r="C467" t="b">
        <f t="shared" si="14"/>
        <v>1</v>
      </c>
      <c r="E467" s="5"/>
      <c r="F467" s="5"/>
      <c r="G467" t="b">
        <f t="shared" si="15"/>
        <v>1</v>
      </c>
    </row>
    <row r="468" spans="1:7" ht="17.25" thickBot="1" x14ac:dyDescent="0.35">
      <c r="A468" s="5"/>
      <c r="B468" s="5"/>
      <c r="C468" t="b">
        <f t="shared" si="14"/>
        <v>1</v>
      </c>
      <c r="E468" s="5"/>
      <c r="F468" s="5"/>
      <c r="G468" t="b">
        <f t="shared" si="15"/>
        <v>1</v>
      </c>
    </row>
    <row r="469" spans="1:7" ht="17.25" thickBot="1" x14ac:dyDescent="0.35">
      <c r="A469" s="5">
        <v>3</v>
      </c>
      <c r="B469" s="5">
        <v>3</v>
      </c>
      <c r="C469" t="b">
        <f t="shared" si="14"/>
        <v>1</v>
      </c>
      <c r="E469" s="5">
        <v>3</v>
      </c>
      <c r="F469" s="5">
        <v>3</v>
      </c>
      <c r="G469" t="b">
        <f t="shared" si="15"/>
        <v>1</v>
      </c>
    </row>
    <row r="470" spans="1:7" ht="17.25" thickBot="1" x14ac:dyDescent="0.35">
      <c r="A470" s="5">
        <v>3</v>
      </c>
      <c r="B470" s="5">
        <v>3</v>
      </c>
      <c r="C470" t="b">
        <f t="shared" si="14"/>
        <v>1</v>
      </c>
      <c r="E470" s="5">
        <v>3</v>
      </c>
      <c r="F470" s="5">
        <v>3</v>
      </c>
      <c r="G470" t="b">
        <f t="shared" si="15"/>
        <v>1</v>
      </c>
    </row>
    <row r="471" spans="1:7" ht="17.25" thickBot="1" x14ac:dyDescent="0.35">
      <c r="A471" s="5"/>
      <c r="B471" s="5"/>
      <c r="C471" t="b">
        <f t="shared" si="14"/>
        <v>1</v>
      </c>
      <c r="E471" s="5"/>
      <c r="F471" s="5"/>
      <c r="G471" t="b">
        <f t="shared" si="15"/>
        <v>1</v>
      </c>
    </row>
    <row r="472" spans="1:7" ht="17.25" thickBot="1" x14ac:dyDescent="0.35">
      <c r="A472" s="5"/>
      <c r="B472" s="5"/>
      <c r="C472" t="b">
        <f t="shared" si="14"/>
        <v>1</v>
      </c>
      <c r="E472" s="5"/>
      <c r="F472" s="5"/>
      <c r="G472" t="b">
        <f t="shared" si="15"/>
        <v>1</v>
      </c>
    </row>
    <row r="473" spans="1:7" ht="17.25" thickBot="1" x14ac:dyDescent="0.35">
      <c r="A473" s="5"/>
      <c r="B473" s="5"/>
      <c r="C473" t="b">
        <f t="shared" si="14"/>
        <v>1</v>
      </c>
      <c r="E473" s="5"/>
      <c r="F473" s="5"/>
      <c r="G473" t="b">
        <f t="shared" si="15"/>
        <v>1</v>
      </c>
    </row>
    <row r="474" spans="1:7" ht="17.25" thickBot="1" x14ac:dyDescent="0.35">
      <c r="A474" s="5"/>
      <c r="B474" s="5"/>
      <c r="C474" t="b">
        <f t="shared" si="14"/>
        <v>1</v>
      </c>
      <c r="E474" s="5"/>
      <c r="F474" s="5"/>
      <c r="G474" t="b">
        <f t="shared" si="15"/>
        <v>1</v>
      </c>
    </row>
    <row r="475" spans="1:7" ht="17.25" thickBot="1" x14ac:dyDescent="0.35">
      <c r="A475" s="5"/>
      <c r="B475" s="5"/>
      <c r="C475" t="b">
        <f t="shared" si="14"/>
        <v>1</v>
      </c>
      <c r="E475" s="5"/>
      <c r="F475" s="5"/>
      <c r="G475" t="b">
        <f t="shared" si="15"/>
        <v>1</v>
      </c>
    </row>
    <row r="476" spans="1:7" ht="17.25" thickBot="1" x14ac:dyDescent="0.35">
      <c r="A476" s="5"/>
      <c r="B476" s="5"/>
      <c r="C476" t="b">
        <f t="shared" si="14"/>
        <v>1</v>
      </c>
      <c r="E476" s="5"/>
      <c r="F476" s="5"/>
      <c r="G476" t="b">
        <f t="shared" si="15"/>
        <v>1</v>
      </c>
    </row>
    <row r="477" spans="1:7" ht="17.25" thickBot="1" x14ac:dyDescent="0.35">
      <c r="A477" s="5"/>
      <c r="B477" s="5"/>
      <c r="C477" t="b">
        <f t="shared" si="14"/>
        <v>1</v>
      </c>
      <c r="E477" s="5"/>
      <c r="F477" s="5"/>
      <c r="G477" t="b">
        <f t="shared" si="15"/>
        <v>1</v>
      </c>
    </row>
    <row r="478" spans="1:7" ht="17.25" thickBot="1" x14ac:dyDescent="0.35">
      <c r="A478" s="5"/>
      <c r="B478" s="5"/>
      <c r="C478" t="b">
        <f t="shared" si="14"/>
        <v>1</v>
      </c>
      <c r="E478" s="5"/>
      <c r="F478" s="5"/>
      <c r="G478" t="b">
        <f t="shared" si="15"/>
        <v>1</v>
      </c>
    </row>
    <row r="479" spans="1:7" ht="17.25" thickBot="1" x14ac:dyDescent="0.35">
      <c r="A479" s="5"/>
      <c r="B479" s="5"/>
      <c r="C479" t="b">
        <f t="shared" si="14"/>
        <v>1</v>
      </c>
      <c r="E479" s="5"/>
      <c r="F479" s="5"/>
      <c r="G479" t="b">
        <f t="shared" si="15"/>
        <v>1</v>
      </c>
    </row>
    <row r="480" spans="1:7" ht="17.25" thickBot="1" x14ac:dyDescent="0.35">
      <c r="A480" s="5">
        <v>3</v>
      </c>
      <c r="B480" s="5">
        <v>3</v>
      </c>
      <c r="C480" t="b">
        <f t="shared" si="14"/>
        <v>1</v>
      </c>
      <c r="E480" s="5">
        <v>3</v>
      </c>
      <c r="F480" s="5">
        <v>3</v>
      </c>
      <c r="G480" t="b">
        <f t="shared" si="15"/>
        <v>1</v>
      </c>
    </row>
    <row r="481" spans="1:7" ht="17.25" thickBot="1" x14ac:dyDescent="0.35">
      <c r="A481" s="5">
        <v>3</v>
      </c>
      <c r="B481" s="5">
        <v>3</v>
      </c>
      <c r="C481" t="b">
        <f t="shared" si="14"/>
        <v>1</v>
      </c>
      <c r="E481" s="5">
        <v>3</v>
      </c>
      <c r="F481" s="5">
        <v>3</v>
      </c>
      <c r="G481" t="b">
        <f t="shared" si="15"/>
        <v>1</v>
      </c>
    </row>
    <row r="482" spans="1:7" ht="17.25" thickBot="1" x14ac:dyDescent="0.35">
      <c r="A482" s="5">
        <v>3</v>
      </c>
      <c r="B482" s="5">
        <v>3</v>
      </c>
      <c r="C482" t="b">
        <f t="shared" si="14"/>
        <v>1</v>
      </c>
      <c r="E482" s="5">
        <v>3</v>
      </c>
      <c r="F482" s="5">
        <v>3</v>
      </c>
      <c r="G482" t="b">
        <f t="shared" si="15"/>
        <v>1</v>
      </c>
    </row>
    <row r="483" spans="1:7" ht="17.25" thickBot="1" x14ac:dyDescent="0.35">
      <c r="A483" s="5">
        <v>3</v>
      </c>
      <c r="B483" s="5">
        <v>3</v>
      </c>
      <c r="C483" t="b">
        <f t="shared" si="14"/>
        <v>1</v>
      </c>
      <c r="E483" s="5">
        <v>3</v>
      </c>
      <c r="F483" s="5">
        <v>3</v>
      </c>
      <c r="G483" t="b">
        <f t="shared" si="15"/>
        <v>1</v>
      </c>
    </row>
    <row r="484" spans="1:7" ht="17.25" thickBot="1" x14ac:dyDescent="0.35">
      <c r="A484" s="5">
        <v>3</v>
      </c>
      <c r="B484" s="5">
        <v>3</v>
      </c>
      <c r="C484" t="b">
        <f t="shared" si="14"/>
        <v>1</v>
      </c>
      <c r="E484" s="5">
        <v>3</v>
      </c>
      <c r="F484" s="5">
        <v>3</v>
      </c>
      <c r="G484" t="b">
        <f t="shared" si="15"/>
        <v>1</v>
      </c>
    </row>
    <row r="485" spans="1:7" ht="17.25" thickBot="1" x14ac:dyDescent="0.35">
      <c r="A485" s="5">
        <v>3</v>
      </c>
      <c r="B485" s="5">
        <v>3</v>
      </c>
      <c r="C485" t="b">
        <f t="shared" si="14"/>
        <v>1</v>
      </c>
      <c r="E485" s="5">
        <v>3</v>
      </c>
      <c r="F485" s="5">
        <v>3</v>
      </c>
      <c r="G485" t="b">
        <f t="shared" si="15"/>
        <v>1</v>
      </c>
    </row>
    <row r="486" spans="1:7" ht="17.25" thickBot="1" x14ac:dyDescent="0.35">
      <c r="A486" s="5">
        <v>3</v>
      </c>
      <c r="B486" s="5">
        <v>3</v>
      </c>
      <c r="C486" t="b">
        <f t="shared" si="14"/>
        <v>1</v>
      </c>
      <c r="E486" s="5">
        <v>3</v>
      </c>
      <c r="F486" s="5">
        <v>3</v>
      </c>
      <c r="G486" t="b">
        <f t="shared" si="15"/>
        <v>1</v>
      </c>
    </row>
    <row r="487" spans="1:7" ht="17.25" thickBot="1" x14ac:dyDescent="0.35">
      <c r="A487" s="5"/>
      <c r="B487" s="5"/>
      <c r="C487" t="b">
        <f t="shared" si="14"/>
        <v>1</v>
      </c>
      <c r="E487" s="5"/>
      <c r="F487" s="5"/>
      <c r="G487" t="b">
        <f t="shared" si="15"/>
        <v>1</v>
      </c>
    </row>
    <row r="488" spans="1:7" ht="17.25" thickBot="1" x14ac:dyDescent="0.35">
      <c r="A488" s="5">
        <v>3</v>
      </c>
      <c r="B488" s="5">
        <v>3</v>
      </c>
      <c r="C488" t="b">
        <f t="shared" si="14"/>
        <v>1</v>
      </c>
      <c r="E488" s="5">
        <v>3</v>
      </c>
      <c r="F488" s="5">
        <v>3</v>
      </c>
      <c r="G488" t="b">
        <f t="shared" si="15"/>
        <v>1</v>
      </c>
    </row>
    <row r="489" spans="1:7" ht="17.25" thickBot="1" x14ac:dyDescent="0.35">
      <c r="A489" s="5"/>
      <c r="B489" s="5"/>
      <c r="C489" t="b">
        <f t="shared" si="14"/>
        <v>1</v>
      </c>
      <c r="E489" s="5"/>
      <c r="F489" s="5"/>
      <c r="G489" t="b">
        <f t="shared" si="15"/>
        <v>1</v>
      </c>
    </row>
    <row r="490" spans="1:7" ht="17.25" thickBot="1" x14ac:dyDescent="0.35">
      <c r="A490" s="5"/>
      <c r="B490" s="5"/>
      <c r="C490" t="b">
        <f t="shared" si="14"/>
        <v>1</v>
      </c>
      <c r="E490" s="5"/>
      <c r="F490" s="5"/>
      <c r="G490" t="b">
        <f t="shared" si="15"/>
        <v>1</v>
      </c>
    </row>
    <row r="491" spans="1:7" ht="17.25" thickBot="1" x14ac:dyDescent="0.35">
      <c r="A491" s="5"/>
      <c r="B491" s="5"/>
      <c r="C491" t="b">
        <f t="shared" si="14"/>
        <v>1</v>
      </c>
      <c r="E491" s="5"/>
      <c r="F491" s="5"/>
      <c r="G491" t="b">
        <f t="shared" si="15"/>
        <v>1</v>
      </c>
    </row>
    <row r="492" spans="1:7" ht="17.25" thickBot="1" x14ac:dyDescent="0.35">
      <c r="A492" s="5"/>
      <c r="B492" s="5"/>
      <c r="C492" t="b">
        <f t="shared" si="14"/>
        <v>1</v>
      </c>
      <c r="E492" s="5"/>
      <c r="F492" s="5"/>
      <c r="G492" t="b">
        <f t="shared" si="15"/>
        <v>1</v>
      </c>
    </row>
    <row r="493" spans="1:7" ht="17.25" thickBot="1" x14ac:dyDescent="0.35">
      <c r="A493" s="5"/>
      <c r="B493" s="5"/>
      <c r="C493" t="b">
        <f t="shared" si="14"/>
        <v>1</v>
      </c>
      <c r="E493" s="5"/>
      <c r="F493" s="5"/>
      <c r="G493" t="b">
        <f t="shared" si="15"/>
        <v>1</v>
      </c>
    </row>
    <row r="494" spans="1:7" ht="17.25" thickBot="1" x14ac:dyDescent="0.35">
      <c r="A494" s="5"/>
      <c r="B494" s="5"/>
      <c r="C494" t="b">
        <f t="shared" si="14"/>
        <v>1</v>
      </c>
      <c r="E494" s="5"/>
      <c r="F494" s="5"/>
      <c r="G494" t="b">
        <f t="shared" si="15"/>
        <v>1</v>
      </c>
    </row>
    <row r="495" spans="1:7" ht="17.25" thickBot="1" x14ac:dyDescent="0.35">
      <c r="A495" s="5"/>
      <c r="B495" s="5"/>
      <c r="C495" t="b">
        <f t="shared" si="14"/>
        <v>1</v>
      </c>
      <c r="E495" s="5"/>
      <c r="F495" s="5"/>
      <c r="G495" t="b">
        <f t="shared" si="15"/>
        <v>1</v>
      </c>
    </row>
    <row r="496" spans="1:7" ht="17.25" thickBot="1" x14ac:dyDescent="0.35">
      <c r="A496" s="5"/>
      <c r="B496" s="5"/>
      <c r="C496" t="b">
        <f t="shared" si="14"/>
        <v>1</v>
      </c>
      <c r="E496" s="5"/>
      <c r="F496" s="5"/>
      <c r="G496" t="b">
        <f t="shared" si="15"/>
        <v>1</v>
      </c>
    </row>
    <row r="497" spans="1:7" ht="17.25" thickBot="1" x14ac:dyDescent="0.35">
      <c r="A497" s="5"/>
      <c r="B497" s="5"/>
      <c r="C497" t="b">
        <f t="shared" si="14"/>
        <v>1</v>
      </c>
      <c r="E497" s="5"/>
      <c r="F497" s="5"/>
      <c r="G497" t="b">
        <f t="shared" si="15"/>
        <v>1</v>
      </c>
    </row>
    <row r="498" spans="1:7" ht="17.25" thickBot="1" x14ac:dyDescent="0.35">
      <c r="A498" s="5"/>
      <c r="B498" s="5"/>
      <c r="C498" t="b">
        <f t="shared" si="14"/>
        <v>1</v>
      </c>
      <c r="E498" s="5"/>
      <c r="F498" s="5"/>
      <c r="G498" t="b">
        <f t="shared" si="15"/>
        <v>1</v>
      </c>
    </row>
    <row r="499" spans="1:7" ht="17.25" thickBot="1" x14ac:dyDescent="0.35">
      <c r="A499" s="5"/>
      <c r="B499" s="5"/>
      <c r="C499" t="b">
        <f t="shared" si="14"/>
        <v>1</v>
      </c>
      <c r="E499" s="5"/>
      <c r="F499" s="5"/>
      <c r="G499" t="b">
        <f t="shared" si="15"/>
        <v>1</v>
      </c>
    </row>
    <row r="500" spans="1:7" ht="17.25" thickBot="1" x14ac:dyDescent="0.35">
      <c r="A500" s="5"/>
      <c r="B500" s="5"/>
      <c r="C500" t="b">
        <f t="shared" si="14"/>
        <v>1</v>
      </c>
      <c r="E500" s="5"/>
      <c r="F500" s="5"/>
      <c r="G500" t="b">
        <f t="shared" si="15"/>
        <v>1</v>
      </c>
    </row>
    <row r="501" spans="1:7" ht="17.25" thickBot="1" x14ac:dyDescent="0.35">
      <c r="A501" s="5"/>
      <c r="B501" s="5"/>
      <c r="C501" t="b">
        <f t="shared" si="14"/>
        <v>1</v>
      </c>
      <c r="E501" s="5"/>
      <c r="F501" s="5"/>
      <c r="G501" t="b">
        <f t="shared" si="15"/>
        <v>1</v>
      </c>
    </row>
    <row r="502" spans="1:7" ht="17.25" thickBot="1" x14ac:dyDescent="0.35">
      <c r="A502" s="5"/>
      <c r="B502" s="5"/>
      <c r="C502" t="b">
        <f t="shared" si="14"/>
        <v>1</v>
      </c>
      <c r="E502" s="5"/>
      <c r="F502" s="5"/>
      <c r="G502" t="b">
        <f t="shared" si="15"/>
        <v>1</v>
      </c>
    </row>
    <row r="503" spans="1:7" ht="17.25" thickBot="1" x14ac:dyDescent="0.35">
      <c r="A503" s="5"/>
      <c r="B503" s="5"/>
      <c r="C503" t="b">
        <f t="shared" si="14"/>
        <v>1</v>
      </c>
      <c r="E503" s="5"/>
      <c r="F503" s="5"/>
      <c r="G503" t="b">
        <f t="shared" si="15"/>
        <v>1</v>
      </c>
    </row>
    <row r="504" spans="1:7" ht="17.25" thickBot="1" x14ac:dyDescent="0.35">
      <c r="A504" s="5"/>
      <c r="B504" s="5"/>
      <c r="C504" t="b">
        <f t="shared" si="14"/>
        <v>1</v>
      </c>
      <c r="E504" s="5"/>
      <c r="F504" s="5"/>
      <c r="G504" t="b">
        <f t="shared" si="15"/>
        <v>1</v>
      </c>
    </row>
    <row r="505" spans="1:7" ht="17.25" thickBot="1" x14ac:dyDescent="0.35">
      <c r="A505" s="5">
        <v>3</v>
      </c>
      <c r="B505" s="5">
        <v>3</v>
      </c>
      <c r="C505" t="b">
        <f t="shared" si="14"/>
        <v>1</v>
      </c>
      <c r="E505" s="5">
        <v>3</v>
      </c>
      <c r="F505" s="5">
        <v>3</v>
      </c>
      <c r="G505" t="b">
        <f t="shared" si="15"/>
        <v>1</v>
      </c>
    </row>
    <row r="506" spans="1:7" ht="17.25" thickBot="1" x14ac:dyDescent="0.35">
      <c r="A506" s="5">
        <v>1</v>
      </c>
      <c r="B506" s="5">
        <v>1</v>
      </c>
      <c r="C506" t="b">
        <f t="shared" si="14"/>
        <v>1</v>
      </c>
      <c r="E506" s="5">
        <v>1</v>
      </c>
      <c r="F506" s="5">
        <v>1</v>
      </c>
      <c r="G506" t="b">
        <f t="shared" si="15"/>
        <v>1</v>
      </c>
    </row>
    <row r="507" spans="1:7" ht="17.25" thickBot="1" x14ac:dyDescent="0.35">
      <c r="A507" s="5">
        <v>1</v>
      </c>
      <c r="B507" s="5">
        <v>1</v>
      </c>
      <c r="C507" t="b">
        <f t="shared" si="14"/>
        <v>1</v>
      </c>
      <c r="E507" s="5">
        <v>1</v>
      </c>
      <c r="F507" s="5">
        <v>1</v>
      </c>
      <c r="G507" t="b">
        <f t="shared" si="15"/>
        <v>1</v>
      </c>
    </row>
    <row r="508" spans="1:7" ht="17.25" thickBot="1" x14ac:dyDescent="0.35">
      <c r="A508" s="5"/>
      <c r="B508" s="5"/>
      <c r="C508" t="b">
        <f t="shared" si="14"/>
        <v>1</v>
      </c>
      <c r="E508" s="5"/>
      <c r="F508" s="5"/>
      <c r="G508" t="b">
        <f t="shared" si="15"/>
        <v>1</v>
      </c>
    </row>
    <row r="509" spans="1:7" ht="17.25" thickBot="1" x14ac:dyDescent="0.35">
      <c r="A509" s="5"/>
      <c r="B509" s="5"/>
      <c r="C509" t="b">
        <f t="shared" si="14"/>
        <v>1</v>
      </c>
      <c r="E509" s="5"/>
      <c r="F509" s="5"/>
      <c r="G509" t="b">
        <f t="shared" si="15"/>
        <v>1</v>
      </c>
    </row>
    <row r="510" spans="1:7" ht="17.25" thickBot="1" x14ac:dyDescent="0.35">
      <c r="A510" s="5"/>
      <c r="B510" s="5"/>
      <c r="C510" t="b">
        <f t="shared" si="14"/>
        <v>1</v>
      </c>
      <c r="E510" s="5"/>
      <c r="F510" s="5"/>
      <c r="G510" t="b">
        <f t="shared" si="15"/>
        <v>1</v>
      </c>
    </row>
    <row r="511" spans="1:7" ht="17.25" thickBot="1" x14ac:dyDescent="0.35">
      <c r="A511" s="5"/>
      <c r="B511" s="5"/>
      <c r="C511" t="b">
        <f t="shared" si="14"/>
        <v>1</v>
      </c>
      <c r="E511" s="5"/>
      <c r="F511" s="5"/>
      <c r="G511" t="b">
        <f t="shared" si="15"/>
        <v>1</v>
      </c>
    </row>
    <row r="512" spans="1:7" ht="17.25" thickBot="1" x14ac:dyDescent="0.35">
      <c r="A512" s="5"/>
      <c r="B512" s="5"/>
      <c r="C512" t="b">
        <f t="shared" si="14"/>
        <v>1</v>
      </c>
      <c r="E512" s="5"/>
      <c r="F512" s="5"/>
      <c r="G512" t="b">
        <f t="shared" si="15"/>
        <v>1</v>
      </c>
    </row>
    <row r="513" spans="1:7" ht="17.25" thickBot="1" x14ac:dyDescent="0.35">
      <c r="A513" s="5"/>
      <c r="B513" s="5"/>
      <c r="C513" t="b">
        <f t="shared" si="14"/>
        <v>1</v>
      </c>
      <c r="E513" s="5"/>
      <c r="F513" s="5"/>
      <c r="G513" t="b">
        <f t="shared" si="15"/>
        <v>1</v>
      </c>
    </row>
    <row r="514" spans="1:7" ht="17.25" thickBot="1" x14ac:dyDescent="0.35">
      <c r="A514" s="5"/>
      <c r="B514" s="5"/>
      <c r="C514" t="b">
        <f t="shared" ref="C514:C577" si="16">EXACT(A514,B514)</f>
        <v>1</v>
      </c>
      <c r="E514" s="5"/>
      <c r="F514" s="5"/>
      <c r="G514" t="b">
        <f t="shared" si="15"/>
        <v>1</v>
      </c>
    </row>
    <row r="515" spans="1:7" ht="17.25" thickBot="1" x14ac:dyDescent="0.35">
      <c r="A515" s="5"/>
      <c r="B515" s="5"/>
      <c r="C515" t="b">
        <f t="shared" si="16"/>
        <v>1</v>
      </c>
      <c r="E515" s="5"/>
      <c r="F515" s="5"/>
      <c r="G515" t="b">
        <f t="shared" ref="G515:G578" si="17">EXACT(E515,F515)</f>
        <v>1</v>
      </c>
    </row>
    <row r="516" spans="1:7" ht="17.25" thickBot="1" x14ac:dyDescent="0.35">
      <c r="A516" s="5"/>
      <c r="B516" s="5"/>
      <c r="C516" t="b">
        <f t="shared" si="16"/>
        <v>1</v>
      </c>
      <c r="E516" s="5"/>
      <c r="F516" s="5"/>
      <c r="G516" t="b">
        <f t="shared" si="17"/>
        <v>1</v>
      </c>
    </row>
    <row r="517" spans="1:7" ht="17.25" thickBot="1" x14ac:dyDescent="0.35">
      <c r="A517" s="5"/>
      <c r="B517" s="5"/>
      <c r="C517" t="b">
        <f t="shared" si="16"/>
        <v>1</v>
      </c>
      <c r="E517" s="5"/>
      <c r="F517" s="5"/>
      <c r="G517" t="b">
        <f t="shared" si="17"/>
        <v>1</v>
      </c>
    </row>
    <row r="518" spans="1:7" ht="17.25" thickBot="1" x14ac:dyDescent="0.35">
      <c r="A518" s="5"/>
      <c r="B518" s="5"/>
      <c r="C518" t="b">
        <f t="shared" si="16"/>
        <v>1</v>
      </c>
      <c r="E518" s="5"/>
      <c r="F518" s="5"/>
      <c r="G518" t="b">
        <f t="shared" si="17"/>
        <v>1</v>
      </c>
    </row>
    <row r="519" spans="1:7" ht="17.25" thickBot="1" x14ac:dyDescent="0.35">
      <c r="A519" s="5">
        <v>1</v>
      </c>
      <c r="B519" s="5">
        <v>1</v>
      </c>
      <c r="C519" t="b">
        <f t="shared" si="16"/>
        <v>1</v>
      </c>
      <c r="E519" s="5">
        <v>1</v>
      </c>
      <c r="F519" s="5">
        <v>1</v>
      </c>
      <c r="G519" t="b">
        <f t="shared" si="17"/>
        <v>1</v>
      </c>
    </row>
    <row r="520" spans="1:7" ht="17.25" thickBot="1" x14ac:dyDescent="0.35">
      <c r="A520" s="5">
        <v>3</v>
      </c>
      <c r="B520" s="5">
        <v>3</v>
      </c>
      <c r="C520" t="b">
        <f t="shared" si="16"/>
        <v>1</v>
      </c>
      <c r="E520" s="5">
        <v>3</v>
      </c>
      <c r="F520" s="5">
        <v>3</v>
      </c>
      <c r="G520" t="b">
        <f t="shared" si="17"/>
        <v>1</v>
      </c>
    </row>
    <row r="521" spans="1:7" ht="17.25" thickBot="1" x14ac:dyDescent="0.35">
      <c r="A521" s="5"/>
      <c r="B521" s="5"/>
      <c r="C521" t="b">
        <f t="shared" si="16"/>
        <v>1</v>
      </c>
      <c r="E521" s="5"/>
      <c r="F521" s="5"/>
      <c r="G521" t="b">
        <f t="shared" si="17"/>
        <v>1</v>
      </c>
    </row>
    <row r="522" spans="1:7" ht="17.25" thickBot="1" x14ac:dyDescent="0.35">
      <c r="A522" s="5"/>
      <c r="B522" s="5"/>
      <c r="C522" t="b">
        <f t="shared" si="16"/>
        <v>1</v>
      </c>
      <c r="E522" s="5"/>
      <c r="F522" s="5"/>
      <c r="G522" t="b">
        <f t="shared" si="17"/>
        <v>1</v>
      </c>
    </row>
    <row r="523" spans="1:7" ht="17.25" thickBot="1" x14ac:dyDescent="0.35">
      <c r="A523" s="5"/>
      <c r="B523" s="5"/>
      <c r="C523" t="b">
        <f t="shared" si="16"/>
        <v>1</v>
      </c>
      <c r="E523" s="5"/>
      <c r="F523" s="5"/>
      <c r="G523" t="b">
        <f t="shared" si="17"/>
        <v>1</v>
      </c>
    </row>
    <row r="524" spans="1:7" ht="17.25" thickBot="1" x14ac:dyDescent="0.35">
      <c r="A524" s="5"/>
      <c r="B524" s="5"/>
      <c r="C524" t="b">
        <f t="shared" si="16"/>
        <v>1</v>
      </c>
      <c r="E524" s="5"/>
      <c r="F524" s="5"/>
      <c r="G524" t="b">
        <f t="shared" si="17"/>
        <v>1</v>
      </c>
    </row>
    <row r="525" spans="1:7" ht="17.25" thickBot="1" x14ac:dyDescent="0.35">
      <c r="A525" s="5"/>
      <c r="B525" s="5"/>
      <c r="C525" t="b">
        <f t="shared" si="16"/>
        <v>1</v>
      </c>
      <c r="E525" s="5"/>
      <c r="F525" s="5"/>
      <c r="G525" t="b">
        <f t="shared" si="17"/>
        <v>1</v>
      </c>
    </row>
    <row r="526" spans="1:7" ht="17.25" thickBot="1" x14ac:dyDescent="0.35">
      <c r="A526" s="5"/>
      <c r="B526" s="5"/>
      <c r="C526" t="b">
        <f t="shared" si="16"/>
        <v>1</v>
      </c>
      <c r="E526" s="5"/>
      <c r="F526" s="5"/>
      <c r="G526" t="b">
        <f t="shared" si="17"/>
        <v>1</v>
      </c>
    </row>
    <row r="527" spans="1:7" ht="17.25" thickBot="1" x14ac:dyDescent="0.35">
      <c r="A527" s="5"/>
      <c r="B527" s="5"/>
      <c r="C527" t="b">
        <f t="shared" si="16"/>
        <v>1</v>
      </c>
      <c r="E527" s="5"/>
      <c r="F527" s="5"/>
      <c r="G527" t="b">
        <f t="shared" si="17"/>
        <v>1</v>
      </c>
    </row>
    <row r="528" spans="1:7" ht="17.25" thickBot="1" x14ac:dyDescent="0.35">
      <c r="A528" s="5">
        <v>1</v>
      </c>
      <c r="B528" s="5">
        <v>1</v>
      </c>
      <c r="C528" t="b">
        <f t="shared" si="16"/>
        <v>1</v>
      </c>
      <c r="E528" s="5">
        <v>1</v>
      </c>
      <c r="F528" s="5">
        <v>1</v>
      </c>
      <c r="G528" t="b">
        <f t="shared" si="17"/>
        <v>1</v>
      </c>
    </row>
    <row r="529" spans="1:7" ht="17.25" thickBot="1" x14ac:dyDescent="0.35">
      <c r="A529" s="5"/>
      <c r="B529" s="5"/>
      <c r="C529" t="b">
        <f t="shared" si="16"/>
        <v>1</v>
      </c>
      <c r="E529" s="5"/>
      <c r="F529" s="5"/>
      <c r="G529" t="b">
        <f t="shared" si="17"/>
        <v>1</v>
      </c>
    </row>
    <row r="530" spans="1:7" ht="17.25" thickBot="1" x14ac:dyDescent="0.35">
      <c r="A530" s="5">
        <v>1</v>
      </c>
      <c r="B530" s="5">
        <v>1</v>
      </c>
      <c r="C530" t="b">
        <f t="shared" si="16"/>
        <v>1</v>
      </c>
      <c r="E530" s="5">
        <v>1</v>
      </c>
      <c r="F530" s="5">
        <v>1</v>
      </c>
      <c r="G530" t="b">
        <f t="shared" si="17"/>
        <v>1</v>
      </c>
    </row>
    <row r="531" spans="1:7" ht="17.25" thickBot="1" x14ac:dyDescent="0.35">
      <c r="A531" s="5"/>
      <c r="B531" s="5"/>
      <c r="C531" t="b">
        <f t="shared" si="16"/>
        <v>1</v>
      </c>
      <c r="E531" s="5"/>
      <c r="F531" s="5"/>
      <c r="G531" t="b">
        <f t="shared" si="17"/>
        <v>1</v>
      </c>
    </row>
    <row r="532" spans="1:7" ht="17.25" thickBot="1" x14ac:dyDescent="0.35">
      <c r="A532" s="5"/>
      <c r="B532" s="5"/>
      <c r="C532" t="b">
        <f t="shared" si="16"/>
        <v>1</v>
      </c>
      <c r="E532" s="5"/>
      <c r="F532" s="5"/>
      <c r="G532" t="b">
        <f t="shared" si="17"/>
        <v>1</v>
      </c>
    </row>
    <row r="533" spans="1:7" ht="17.25" thickBot="1" x14ac:dyDescent="0.35">
      <c r="A533" s="5">
        <v>1</v>
      </c>
      <c r="B533" s="5">
        <v>1</v>
      </c>
      <c r="C533" t="b">
        <f t="shared" si="16"/>
        <v>1</v>
      </c>
      <c r="E533" s="5">
        <v>1</v>
      </c>
      <c r="F533" s="5">
        <v>1</v>
      </c>
      <c r="G533" t="b">
        <f t="shared" si="17"/>
        <v>1</v>
      </c>
    </row>
    <row r="534" spans="1:7" ht="17.25" thickBot="1" x14ac:dyDescent="0.35">
      <c r="A534" s="5"/>
      <c r="B534" s="5"/>
      <c r="C534" t="b">
        <f t="shared" si="16"/>
        <v>1</v>
      </c>
      <c r="E534" s="5"/>
      <c r="F534" s="5"/>
      <c r="G534" t="b">
        <f t="shared" si="17"/>
        <v>1</v>
      </c>
    </row>
    <row r="535" spans="1:7" ht="17.25" thickBot="1" x14ac:dyDescent="0.35">
      <c r="A535" s="5">
        <v>1</v>
      </c>
      <c r="B535" s="5">
        <v>1</v>
      </c>
      <c r="C535" t="b">
        <f t="shared" si="16"/>
        <v>1</v>
      </c>
      <c r="E535" s="5">
        <v>1</v>
      </c>
      <c r="F535" s="5">
        <v>1</v>
      </c>
      <c r="G535" t="b">
        <f t="shared" si="17"/>
        <v>1</v>
      </c>
    </row>
    <row r="536" spans="1:7" ht="17.25" thickBot="1" x14ac:dyDescent="0.35">
      <c r="A536" s="5">
        <v>1</v>
      </c>
      <c r="B536" s="5">
        <v>1</v>
      </c>
      <c r="C536" t="b">
        <f t="shared" si="16"/>
        <v>1</v>
      </c>
      <c r="E536" s="5">
        <v>1</v>
      </c>
      <c r="F536" s="5">
        <v>1</v>
      </c>
      <c r="G536" t="b">
        <f t="shared" si="17"/>
        <v>1</v>
      </c>
    </row>
    <row r="537" spans="1:7" ht="17.25" thickBot="1" x14ac:dyDescent="0.35">
      <c r="A537" s="5"/>
      <c r="B537" s="5"/>
      <c r="C537" t="b">
        <f t="shared" si="16"/>
        <v>1</v>
      </c>
      <c r="E537" s="5"/>
      <c r="F537" s="5"/>
      <c r="G537" t="b">
        <f t="shared" si="17"/>
        <v>1</v>
      </c>
    </row>
    <row r="538" spans="1:7" ht="17.25" thickBot="1" x14ac:dyDescent="0.35">
      <c r="A538" s="5"/>
      <c r="B538" s="5"/>
      <c r="C538" t="b">
        <f t="shared" si="16"/>
        <v>1</v>
      </c>
      <c r="E538" s="5"/>
      <c r="F538" s="5"/>
      <c r="G538" t="b">
        <f t="shared" si="17"/>
        <v>1</v>
      </c>
    </row>
    <row r="539" spans="1:7" ht="17.25" thickBot="1" x14ac:dyDescent="0.35">
      <c r="A539" s="5">
        <v>3</v>
      </c>
      <c r="B539" s="5">
        <v>3</v>
      </c>
      <c r="C539" t="b">
        <f t="shared" si="16"/>
        <v>1</v>
      </c>
      <c r="E539" s="5">
        <v>3</v>
      </c>
      <c r="F539" s="5">
        <v>3</v>
      </c>
      <c r="G539" t="b">
        <f t="shared" si="17"/>
        <v>1</v>
      </c>
    </row>
    <row r="540" spans="1:7" ht="17.25" thickBot="1" x14ac:dyDescent="0.35">
      <c r="A540" s="5">
        <v>3</v>
      </c>
      <c r="B540" s="5">
        <v>3</v>
      </c>
      <c r="C540" t="b">
        <f t="shared" si="16"/>
        <v>1</v>
      </c>
      <c r="E540" s="5">
        <v>3</v>
      </c>
      <c r="F540" s="5">
        <v>3</v>
      </c>
      <c r="G540" t="b">
        <f t="shared" si="17"/>
        <v>1</v>
      </c>
    </row>
    <row r="541" spans="1:7" ht="17.25" thickBot="1" x14ac:dyDescent="0.35">
      <c r="A541" s="5">
        <v>1</v>
      </c>
      <c r="B541" s="5">
        <v>1</v>
      </c>
      <c r="C541" t="b">
        <f t="shared" si="16"/>
        <v>1</v>
      </c>
      <c r="E541" s="5">
        <v>1</v>
      </c>
      <c r="F541" s="5">
        <v>1</v>
      </c>
      <c r="G541" t="b">
        <f t="shared" si="17"/>
        <v>1</v>
      </c>
    </row>
    <row r="542" spans="1:7" ht="17.25" thickBot="1" x14ac:dyDescent="0.35">
      <c r="A542" s="5">
        <v>1</v>
      </c>
      <c r="B542" s="5">
        <v>1</v>
      </c>
      <c r="C542" t="b">
        <f t="shared" si="16"/>
        <v>1</v>
      </c>
      <c r="E542" s="5">
        <v>1</v>
      </c>
      <c r="F542" s="5">
        <v>1</v>
      </c>
      <c r="G542" t="b">
        <f t="shared" si="17"/>
        <v>1</v>
      </c>
    </row>
    <row r="543" spans="1:7" ht="17.25" thickBot="1" x14ac:dyDescent="0.35">
      <c r="A543" s="5">
        <v>1</v>
      </c>
      <c r="B543" s="5">
        <v>1</v>
      </c>
      <c r="C543" t="b">
        <f t="shared" si="16"/>
        <v>1</v>
      </c>
      <c r="E543" s="5">
        <v>1</v>
      </c>
      <c r="F543" s="5">
        <v>1</v>
      </c>
      <c r="G543" t="b">
        <f t="shared" si="17"/>
        <v>1</v>
      </c>
    </row>
    <row r="544" spans="1:7" ht="17.25" thickBot="1" x14ac:dyDescent="0.35">
      <c r="A544" s="5"/>
      <c r="B544" s="5"/>
      <c r="C544" t="b">
        <f t="shared" si="16"/>
        <v>1</v>
      </c>
      <c r="E544" s="5"/>
      <c r="F544" s="5"/>
      <c r="G544" t="b">
        <f t="shared" si="17"/>
        <v>1</v>
      </c>
    </row>
    <row r="545" spans="1:7" ht="17.25" thickBot="1" x14ac:dyDescent="0.35">
      <c r="A545" s="5"/>
      <c r="B545" s="5"/>
      <c r="C545" t="b">
        <f t="shared" si="16"/>
        <v>1</v>
      </c>
      <c r="E545" s="5"/>
      <c r="F545" s="5"/>
      <c r="G545" t="b">
        <f t="shared" si="17"/>
        <v>1</v>
      </c>
    </row>
    <row r="546" spans="1:7" ht="17.25" thickBot="1" x14ac:dyDescent="0.35">
      <c r="A546" s="5"/>
      <c r="B546" s="5"/>
      <c r="C546" t="b">
        <f t="shared" si="16"/>
        <v>1</v>
      </c>
      <c r="E546" s="5"/>
      <c r="F546" s="5"/>
      <c r="G546" t="b">
        <f t="shared" si="17"/>
        <v>1</v>
      </c>
    </row>
    <row r="547" spans="1:7" ht="17.25" thickBot="1" x14ac:dyDescent="0.35">
      <c r="A547" s="5"/>
      <c r="B547" s="5"/>
      <c r="C547" t="b">
        <f t="shared" si="16"/>
        <v>1</v>
      </c>
      <c r="E547" s="5"/>
      <c r="F547" s="5"/>
      <c r="G547" t="b">
        <f t="shared" si="17"/>
        <v>1</v>
      </c>
    </row>
    <row r="548" spans="1:7" ht="17.25" thickBot="1" x14ac:dyDescent="0.35">
      <c r="A548" s="5">
        <v>3</v>
      </c>
      <c r="B548" s="5">
        <v>3</v>
      </c>
      <c r="C548" t="b">
        <f t="shared" si="16"/>
        <v>1</v>
      </c>
      <c r="E548" s="5">
        <v>3</v>
      </c>
      <c r="F548" s="5">
        <v>3</v>
      </c>
      <c r="G548" t="b">
        <f t="shared" si="17"/>
        <v>1</v>
      </c>
    </row>
    <row r="549" spans="1:7" ht="17.25" thickBot="1" x14ac:dyDescent="0.35">
      <c r="A549" s="5"/>
      <c r="B549" s="5"/>
      <c r="C549" t="b">
        <f t="shared" si="16"/>
        <v>1</v>
      </c>
      <c r="E549" s="5"/>
      <c r="F549" s="5"/>
      <c r="G549" t="b">
        <f t="shared" si="17"/>
        <v>1</v>
      </c>
    </row>
    <row r="550" spans="1:7" ht="17.25" thickBot="1" x14ac:dyDescent="0.35">
      <c r="A550" s="5"/>
      <c r="B550" s="5"/>
      <c r="C550" t="b">
        <f t="shared" si="16"/>
        <v>1</v>
      </c>
      <c r="E550" s="5"/>
      <c r="F550" s="5"/>
      <c r="G550" t="b">
        <f t="shared" si="17"/>
        <v>1</v>
      </c>
    </row>
    <row r="551" spans="1:7" ht="17.25" thickBot="1" x14ac:dyDescent="0.35">
      <c r="A551" s="5"/>
      <c r="B551" s="5"/>
      <c r="C551" t="b">
        <f t="shared" si="16"/>
        <v>1</v>
      </c>
      <c r="E551" s="5"/>
      <c r="F551" s="5"/>
      <c r="G551" t="b">
        <f t="shared" si="17"/>
        <v>1</v>
      </c>
    </row>
    <row r="552" spans="1:7" ht="17.25" thickBot="1" x14ac:dyDescent="0.35">
      <c r="A552" s="5"/>
      <c r="B552" s="5"/>
      <c r="C552" t="b">
        <f t="shared" si="16"/>
        <v>1</v>
      </c>
      <c r="E552" s="5"/>
      <c r="F552" s="5"/>
      <c r="G552" t="b">
        <f t="shared" si="17"/>
        <v>1</v>
      </c>
    </row>
    <row r="553" spans="1:7" ht="17.25" thickBot="1" x14ac:dyDescent="0.35">
      <c r="A553" s="5"/>
      <c r="B553" s="5"/>
      <c r="C553" t="b">
        <f t="shared" si="16"/>
        <v>1</v>
      </c>
      <c r="E553" s="5"/>
      <c r="F553" s="5"/>
      <c r="G553" t="b">
        <f t="shared" si="17"/>
        <v>1</v>
      </c>
    </row>
    <row r="554" spans="1:7" ht="17.25" thickBot="1" x14ac:dyDescent="0.35">
      <c r="A554" s="5"/>
      <c r="B554" s="5"/>
      <c r="C554" t="b">
        <f t="shared" si="16"/>
        <v>1</v>
      </c>
      <c r="E554" s="5"/>
      <c r="F554" s="5"/>
      <c r="G554" t="b">
        <f t="shared" si="17"/>
        <v>1</v>
      </c>
    </row>
    <row r="555" spans="1:7" ht="17.25" thickBot="1" x14ac:dyDescent="0.35">
      <c r="A555" s="5"/>
      <c r="B555" s="5"/>
      <c r="C555" t="b">
        <f t="shared" si="16"/>
        <v>1</v>
      </c>
      <c r="E555" s="5"/>
      <c r="F555" s="5"/>
      <c r="G555" t="b">
        <f t="shared" si="17"/>
        <v>1</v>
      </c>
    </row>
    <row r="556" spans="1:7" ht="17.25" thickBot="1" x14ac:dyDescent="0.35">
      <c r="A556" s="5"/>
      <c r="B556" s="5"/>
      <c r="C556" t="b">
        <f t="shared" si="16"/>
        <v>1</v>
      </c>
      <c r="E556" s="5"/>
      <c r="F556" s="5"/>
      <c r="G556" t="b">
        <f t="shared" si="17"/>
        <v>1</v>
      </c>
    </row>
    <row r="557" spans="1:7" ht="17.25" thickBot="1" x14ac:dyDescent="0.35">
      <c r="A557" s="5"/>
      <c r="B557" s="5"/>
      <c r="C557" t="b">
        <f t="shared" si="16"/>
        <v>1</v>
      </c>
      <c r="E557" s="5"/>
      <c r="F557" s="5"/>
      <c r="G557" t="b">
        <f t="shared" si="17"/>
        <v>1</v>
      </c>
    </row>
    <row r="558" spans="1:7" ht="17.25" thickBot="1" x14ac:dyDescent="0.35">
      <c r="A558" s="5"/>
      <c r="B558" s="5"/>
      <c r="C558" t="b">
        <f t="shared" si="16"/>
        <v>1</v>
      </c>
      <c r="E558" s="5"/>
      <c r="F558" s="5"/>
      <c r="G558" t="b">
        <f t="shared" si="17"/>
        <v>1</v>
      </c>
    </row>
    <row r="559" spans="1:7" ht="17.25" thickBot="1" x14ac:dyDescent="0.35">
      <c r="A559" s="5"/>
      <c r="B559" s="5"/>
      <c r="C559" t="b">
        <f t="shared" si="16"/>
        <v>1</v>
      </c>
      <c r="E559" s="5"/>
      <c r="F559" s="5"/>
      <c r="G559" t="b">
        <f t="shared" si="17"/>
        <v>1</v>
      </c>
    </row>
    <row r="560" spans="1:7" ht="17.25" thickBot="1" x14ac:dyDescent="0.35">
      <c r="A560" s="5"/>
      <c r="B560" s="5"/>
      <c r="C560" t="b">
        <f t="shared" si="16"/>
        <v>1</v>
      </c>
      <c r="E560" s="5"/>
      <c r="F560" s="5"/>
      <c r="G560" t="b">
        <f t="shared" si="17"/>
        <v>1</v>
      </c>
    </row>
    <row r="561" spans="1:7" ht="17.25" thickBot="1" x14ac:dyDescent="0.35">
      <c r="A561" s="5"/>
      <c r="B561" s="5"/>
      <c r="C561" t="b">
        <f t="shared" si="16"/>
        <v>1</v>
      </c>
      <c r="E561" s="5"/>
      <c r="F561" s="5"/>
      <c r="G561" t="b">
        <f t="shared" si="17"/>
        <v>1</v>
      </c>
    </row>
    <row r="562" spans="1:7" ht="17.25" thickBot="1" x14ac:dyDescent="0.35">
      <c r="A562" s="5"/>
      <c r="B562" s="5"/>
      <c r="C562" t="b">
        <f t="shared" si="16"/>
        <v>1</v>
      </c>
      <c r="E562" s="5"/>
      <c r="F562" s="5"/>
      <c r="G562" t="b">
        <f t="shared" si="17"/>
        <v>1</v>
      </c>
    </row>
    <row r="563" spans="1:7" ht="17.25" thickBot="1" x14ac:dyDescent="0.35">
      <c r="A563" s="5">
        <v>1</v>
      </c>
      <c r="B563" s="5">
        <v>1</v>
      </c>
      <c r="C563" t="b">
        <f t="shared" si="16"/>
        <v>1</v>
      </c>
      <c r="E563" s="5">
        <v>1</v>
      </c>
      <c r="F563" s="5">
        <v>1</v>
      </c>
      <c r="G563" t="b">
        <f t="shared" si="17"/>
        <v>1</v>
      </c>
    </row>
    <row r="564" spans="1:7" ht="17.25" thickBot="1" x14ac:dyDescent="0.35">
      <c r="A564" s="5">
        <v>1</v>
      </c>
      <c r="B564" s="5">
        <v>1</v>
      </c>
      <c r="C564" t="b">
        <f t="shared" si="16"/>
        <v>1</v>
      </c>
      <c r="E564" s="5">
        <v>1</v>
      </c>
      <c r="F564" s="5">
        <v>1</v>
      </c>
      <c r="G564" t="b">
        <f t="shared" si="17"/>
        <v>1</v>
      </c>
    </row>
    <row r="565" spans="1:7" ht="17.25" thickBot="1" x14ac:dyDescent="0.35">
      <c r="A565" s="5"/>
      <c r="B565" s="5"/>
      <c r="C565" t="b">
        <f t="shared" si="16"/>
        <v>1</v>
      </c>
      <c r="E565" s="5"/>
      <c r="F565" s="5"/>
      <c r="G565" t="b">
        <f t="shared" si="17"/>
        <v>1</v>
      </c>
    </row>
    <row r="566" spans="1:7" ht="17.25" thickBot="1" x14ac:dyDescent="0.35">
      <c r="A566" s="5">
        <v>1</v>
      </c>
      <c r="B566" s="5">
        <v>1</v>
      </c>
      <c r="C566" t="b">
        <f t="shared" si="16"/>
        <v>1</v>
      </c>
      <c r="E566" s="5">
        <v>1</v>
      </c>
      <c r="F566" s="5">
        <v>1</v>
      </c>
      <c r="G566" t="b">
        <f t="shared" si="17"/>
        <v>1</v>
      </c>
    </row>
    <row r="567" spans="1:7" ht="17.25" thickBot="1" x14ac:dyDescent="0.35">
      <c r="A567" s="5">
        <v>3</v>
      </c>
      <c r="B567" s="5">
        <v>3</v>
      </c>
      <c r="C567" t="b">
        <f t="shared" si="16"/>
        <v>1</v>
      </c>
      <c r="E567" s="5">
        <v>3</v>
      </c>
      <c r="F567" s="5">
        <v>3</v>
      </c>
      <c r="G567" t="b">
        <f t="shared" si="17"/>
        <v>1</v>
      </c>
    </row>
    <row r="568" spans="1:7" ht="17.25" thickBot="1" x14ac:dyDescent="0.35">
      <c r="A568" s="5"/>
      <c r="B568" s="5"/>
      <c r="C568" t="b">
        <f t="shared" si="16"/>
        <v>1</v>
      </c>
      <c r="E568" s="5"/>
      <c r="F568" s="5"/>
      <c r="G568" t="b">
        <f t="shared" si="17"/>
        <v>1</v>
      </c>
    </row>
    <row r="569" spans="1:7" ht="17.25" thickBot="1" x14ac:dyDescent="0.35">
      <c r="A569" s="5"/>
      <c r="B569" s="5"/>
      <c r="C569" t="b">
        <f t="shared" si="16"/>
        <v>1</v>
      </c>
      <c r="E569" s="5"/>
      <c r="F569" s="5"/>
      <c r="G569" t="b">
        <f t="shared" si="17"/>
        <v>1</v>
      </c>
    </row>
    <row r="570" spans="1:7" ht="17.25" thickBot="1" x14ac:dyDescent="0.35">
      <c r="A570" s="5"/>
      <c r="B570" s="5"/>
      <c r="C570" t="b">
        <f t="shared" si="16"/>
        <v>1</v>
      </c>
      <c r="E570" s="5"/>
      <c r="F570" s="5"/>
      <c r="G570" t="b">
        <f t="shared" si="17"/>
        <v>1</v>
      </c>
    </row>
    <row r="571" spans="1:7" ht="17.25" thickBot="1" x14ac:dyDescent="0.35">
      <c r="A571" s="5"/>
      <c r="B571" s="5"/>
      <c r="C571" t="b">
        <f t="shared" si="16"/>
        <v>1</v>
      </c>
      <c r="E571" s="5"/>
      <c r="F571" s="5"/>
      <c r="G571" t="b">
        <f t="shared" si="17"/>
        <v>1</v>
      </c>
    </row>
    <row r="572" spans="1:7" ht="17.25" thickBot="1" x14ac:dyDescent="0.35">
      <c r="A572" s="5"/>
      <c r="B572" s="5"/>
      <c r="C572" t="b">
        <f t="shared" si="16"/>
        <v>1</v>
      </c>
      <c r="E572" s="5"/>
      <c r="F572" s="5"/>
      <c r="G572" t="b">
        <f t="shared" si="17"/>
        <v>1</v>
      </c>
    </row>
    <row r="573" spans="1:7" ht="17.25" thickBot="1" x14ac:dyDescent="0.35">
      <c r="A573" s="5"/>
      <c r="B573" s="5"/>
      <c r="C573" t="b">
        <f t="shared" si="16"/>
        <v>1</v>
      </c>
      <c r="E573" s="5"/>
      <c r="F573" s="5"/>
      <c r="G573" t="b">
        <f t="shared" si="17"/>
        <v>1</v>
      </c>
    </row>
    <row r="574" spans="1:7" ht="17.25" thickBot="1" x14ac:dyDescent="0.35">
      <c r="A574" s="5"/>
      <c r="B574" s="5"/>
      <c r="C574" t="b">
        <f t="shared" si="16"/>
        <v>1</v>
      </c>
      <c r="E574" s="5"/>
      <c r="F574" s="5"/>
      <c r="G574" t="b">
        <f t="shared" si="17"/>
        <v>1</v>
      </c>
    </row>
    <row r="575" spans="1:7" ht="17.25" thickBot="1" x14ac:dyDescent="0.35">
      <c r="A575" s="5"/>
      <c r="B575" s="5"/>
      <c r="C575" t="b">
        <f t="shared" si="16"/>
        <v>1</v>
      </c>
      <c r="E575" s="5"/>
      <c r="F575" s="5"/>
      <c r="G575" t="b">
        <f t="shared" si="17"/>
        <v>1</v>
      </c>
    </row>
    <row r="576" spans="1:7" ht="17.25" thickBot="1" x14ac:dyDescent="0.35">
      <c r="A576" s="5"/>
      <c r="B576" s="5"/>
      <c r="C576" t="b">
        <f t="shared" si="16"/>
        <v>1</v>
      </c>
      <c r="E576" s="5"/>
      <c r="F576" s="5"/>
      <c r="G576" t="b">
        <f t="shared" si="17"/>
        <v>1</v>
      </c>
    </row>
    <row r="577" spans="1:7" ht="17.25" thickBot="1" x14ac:dyDescent="0.35">
      <c r="A577" s="5"/>
      <c r="B577" s="5"/>
      <c r="C577" t="b">
        <f t="shared" si="16"/>
        <v>1</v>
      </c>
      <c r="E577" s="5"/>
      <c r="F577" s="5"/>
      <c r="G577" t="b">
        <f t="shared" si="17"/>
        <v>1</v>
      </c>
    </row>
    <row r="578" spans="1:7" ht="17.25" thickBot="1" x14ac:dyDescent="0.35">
      <c r="A578" s="5"/>
      <c r="B578" s="5"/>
      <c r="C578" t="b">
        <f t="shared" ref="C578:C641" si="18">EXACT(A578,B578)</f>
        <v>1</v>
      </c>
      <c r="E578" s="5"/>
      <c r="F578" s="5"/>
      <c r="G578" t="b">
        <f t="shared" si="17"/>
        <v>1</v>
      </c>
    </row>
    <row r="579" spans="1:7" ht="17.25" thickBot="1" x14ac:dyDescent="0.35">
      <c r="A579" s="5"/>
      <c r="B579" s="5"/>
      <c r="C579" t="b">
        <f t="shared" si="18"/>
        <v>1</v>
      </c>
      <c r="E579" s="5"/>
      <c r="F579" s="5"/>
      <c r="G579" t="b">
        <f t="shared" ref="G579:G642" si="19">EXACT(E579,F579)</f>
        <v>1</v>
      </c>
    </row>
    <row r="580" spans="1:7" ht="17.25" thickBot="1" x14ac:dyDescent="0.35">
      <c r="A580" s="5"/>
      <c r="B580" s="5"/>
      <c r="C580" t="b">
        <f t="shared" si="18"/>
        <v>1</v>
      </c>
      <c r="E580" s="5"/>
      <c r="F580" s="5"/>
      <c r="G580" t="b">
        <f t="shared" si="19"/>
        <v>1</v>
      </c>
    </row>
    <row r="581" spans="1:7" ht="17.25" thickBot="1" x14ac:dyDescent="0.35">
      <c r="A581" s="5"/>
      <c r="B581" s="5"/>
      <c r="C581" t="b">
        <f t="shared" si="18"/>
        <v>1</v>
      </c>
      <c r="E581" s="5"/>
      <c r="F581" s="5"/>
      <c r="G581" t="b">
        <f t="shared" si="19"/>
        <v>1</v>
      </c>
    </row>
    <row r="582" spans="1:7" ht="17.25" thickBot="1" x14ac:dyDescent="0.35">
      <c r="A582" s="5"/>
      <c r="B582" s="5"/>
      <c r="C582" t="b">
        <f t="shared" si="18"/>
        <v>1</v>
      </c>
      <c r="E582" s="5"/>
      <c r="F582" s="5"/>
      <c r="G582" t="b">
        <f t="shared" si="19"/>
        <v>1</v>
      </c>
    </row>
    <row r="583" spans="1:7" ht="17.25" thickBot="1" x14ac:dyDescent="0.35">
      <c r="A583" s="5"/>
      <c r="B583" s="5"/>
      <c r="C583" t="b">
        <f t="shared" si="18"/>
        <v>1</v>
      </c>
      <c r="E583" s="5"/>
      <c r="F583" s="5"/>
      <c r="G583" t="b">
        <f t="shared" si="19"/>
        <v>1</v>
      </c>
    </row>
    <row r="584" spans="1:7" ht="17.25" thickBot="1" x14ac:dyDescent="0.35">
      <c r="A584" s="5">
        <v>1</v>
      </c>
      <c r="B584" s="5">
        <v>1</v>
      </c>
      <c r="C584" t="b">
        <f t="shared" si="18"/>
        <v>1</v>
      </c>
      <c r="E584" s="5">
        <v>1</v>
      </c>
      <c r="F584" s="5">
        <v>1</v>
      </c>
      <c r="G584" t="b">
        <f t="shared" si="19"/>
        <v>1</v>
      </c>
    </row>
    <row r="585" spans="1:7" ht="17.25" thickBot="1" x14ac:dyDescent="0.35">
      <c r="A585" s="5"/>
      <c r="B585" s="5"/>
      <c r="C585" t="b">
        <f t="shared" si="18"/>
        <v>1</v>
      </c>
      <c r="E585" s="5"/>
      <c r="F585" s="5"/>
      <c r="G585" t="b">
        <f t="shared" si="19"/>
        <v>1</v>
      </c>
    </row>
    <row r="586" spans="1:7" ht="17.25" thickBot="1" x14ac:dyDescent="0.35">
      <c r="A586" s="5">
        <v>3</v>
      </c>
      <c r="B586" s="5">
        <v>3</v>
      </c>
      <c r="C586" t="b">
        <f t="shared" si="18"/>
        <v>1</v>
      </c>
      <c r="E586" s="5">
        <v>3</v>
      </c>
      <c r="F586" s="5">
        <v>3</v>
      </c>
      <c r="G586" t="b">
        <f t="shared" si="19"/>
        <v>1</v>
      </c>
    </row>
    <row r="587" spans="1:7" ht="17.25" thickBot="1" x14ac:dyDescent="0.35">
      <c r="A587" s="5">
        <v>3</v>
      </c>
      <c r="B587" s="5">
        <v>3</v>
      </c>
      <c r="C587" t="b">
        <f t="shared" si="18"/>
        <v>1</v>
      </c>
      <c r="E587" s="5">
        <v>3</v>
      </c>
      <c r="F587" s="5">
        <v>3</v>
      </c>
      <c r="G587" t="b">
        <f t="shared" si="19"/>
        <v>1</v>
      </c>
    </row>
    <row r="588" spans="1:7" ht="17.25" thickBot="1" x14ac:dyDescent="0.35">
      <c r="A588" s="5"/>
      <c r="B588" s="5"/>
      <c r="C588" t="b">
        <f t="shared" si="18"/>
        <v>1</v>
      </c>
      <c r="E588" s="5"/>
      <c r="F588" s="5"/>
      <c r="G588" t="b">
        <f t="shared" si="19"/>
        <v>1</v>
      </c>
    </row>
    <row r="589" spans="1:7" ht="17.25" thickBot="1" x14ac:dyDescent="0.35">
      <c r="A589" s="5">
        <v>3</v>
      </c>
      <c r="B589" s="5">
        <v>3</v>
      </c>
      <c r="C589" t="b">
        <f t="shared" si="18"/>
        <v>1</v>
      </c>
      <c r="E589" s="5">
        <v>3</v>
      </c>
      <c r="F589" s="5">
        <v>3</v>
      </c>
      <c r="G589" t="b">
        <f t="shared" si="19"/>
        <v>1</v>
      </c>
    </row>
    <row r="590" spans="1:7" ht="17.25" thickBot="1" x14ac:dyDescent="0.35">
      <c r="A590" s="5"/>
      <c r="B590" s="5"/>
      <c r="C590" t="b">
        <f t="shared" si="18"/>
        <v>1</v>
      </c>
      <c r="E590" s="5"/>
      <c r="F590" s="5"/>
      <c r="G590" t="b">
        <f t="shared" si="19"/>
        <v>1</v>
      </c>
    </row>
    <row r="591" spans="1:7" ht="17.25" thickBot="1" x14ac:dyDescent="0.35">
      <c r="A591" s="5"/>
      <c r="B591" s="5"/>
      <c r="C591" t="b">
        <f t="shared" si="18"/>
        <v>1</v>
      </c>
      <c r="E591" s="5"/>
      <c r="F591" s="5"/>
      <c r="G591" t="b">
        <f t="shared" si="19"/>
        <v>1</v>
      </c>
    </row>
    <row r="592" spans="1:7" ht="17.25" thickBot="1" x14ac:dyDescent="0.35">
      <c r="A592" s="5"/>
      <c r="B592" s="5"/>
      <c r="C592" t="b">
        <f t="shared" si="18"/>
        <v>1</v>
      </c>
      <c r="E592" s="5"/>
      <c r="F592" s="5"/>
      <c r="G592" t="b">
        <f t="shared" si="19"/>
        <v>1</v>
      </c>
    </row>
    <row r="593" spans="1:7" ht="17.25" thickBot="1" x14ac:dyDescent="0.35">
      <c r="A593" s="5"/>
      <c r="B593" s="5"/>
      <c r="C593" t="b">
        <f t="shared" si="18"/>
        <v>1</v>
      </c>
      <c r="E593" s="5"/>
      <c r="F593" s="5"/>
      <c r="G593" t="b">
        <f t="shared" si="19"/>
        <v>1</v>
      </c>
    </row>
    <row r="594" spans="1:7" ht="17.25" thickBot="1" x14ac:dyDescent="0.35">
      <c r="A594" s="5"/>
      <c r="B594" s="5"/>
      <c r="C594" t="b">
        <f t="shared" si="18"/>
        <v>1</v>
      </c>
      <c r="E594" s="5"/>
      <c r="F594" s="5"/>
      <c r="G594" t="b">
        <f t="shared" si="19"/>
        <v>1</v>
      </c>
    </row>
    <row r="595" spans="1:7" ht="17.25" thickBot="1" x14ac:dyDescent="0.35">
      <c r="A595" s="5">
        <v>3</v>
      </c>
      <c r="B595" s="5">
        <v>3</v>
      </c>
      <c r="C595" t="b">
        <f t="shared" si="18"/>
        <v>1</v>
      </c>
      <c r="E595" s="5">
        <v>3</v>
      </c>
      <c r="F595" s="5">
        <v>3</v>
      </c>
      <c r="G595" t="b">
        <f t="shared" si="19"/>
        <v>1</v>
      </c>
    </row>
    <row r="596" spans="1:7" ht="17.25" thickBot="1" x14ac:dyDescent="0.35">
      <c r="A596" s="5">
        <v>3</v>
      </c>
      <c r="B596" s="5">
        <v>3</v>
      </c>
      <c r="C596" t="b">
        <f t="shared" si="18"/>
        <v>1</v>
      </c>
      <c r="E596" s="5">
        <v>3</v>
      </c>
      <c r="F596" s="5">
        <v>3</v>
      </c>
      <c r="G596" t="b">
        <f t="shared" si="19"/>
        <v>1</v>
      </c>
    </row>
    <row r="597" spans="1:7" ht="17.25" thickBot="1" x14ac:dyDescent="0.35">
      <c r="A597" s="5">
        <v>3</v>
      </c>
      <c r="B597" s="5">
        <v>3</v>
      </c>
      <c r="C597" t="b">
        <f t="shared" si="18"/>
        <v>1</v>
      </c>
      <c r="E597" s="5">
        <v>3</v>
      </c>
      <c r="F597" s="5">
        <v>3</v>
      </c>
      <c r="G597" t="b">
        <f t="shared" si="19"/>
        <v>1</v>
      </c>
    </row>
    <row r="598" spans="1:7" ht="17.25" thickBot="1" x14ac:dyDescent="0.35">
      <c r="A598" s="5">
        <v>3</v>
      </c>
      <c r="B598" s="5">
        <v>3</v>
      </c>
      <c r="C598" t="b">
        <f t="shared" si="18"/>
        <v>1</v>
      </c>
      <c r="E598" s="5">
        <v>3</v>
      </c>
      <c r="F598" s="5">
        <v>3</v>
      </c>
      <c r="G598" t="b">
        <f t="shared" si="19"/>
        <v>1</v>
      </c>
    </row>
    <row r="599" spans="1:7" ht="17.25" thickBot="1" x14ac:dyDescent="0.35">
      <c r="A599" s="5">
        <v>1</v>
      </c>
      <c r="B599" s="5">
        <v>1</v>
      </c>
      <c r="C599" t="b">
        <f t="shared" si="18"/>
        <v>1</v>
      </c>
      <c r="E599" s="5">
        <v>1</v>
      </c>
      <c r="F599" s="5">
        <v>1</v>
      </c>
      <c r="G599" t="b">
        <f t="shared" si="19"/>
        <v>1</v>
      </c>
    </row>
    <row r="600" spans="1:7" ht="17.25" thickBot="1" x14ac:dyDescent="0.35">
      <c r="A600" s="5">
        <v>1</v>
      </c>
      <c r="B600" s="5">
        <v>1</v>
      </c>
      <c r="C600" t="b">
        <f t="shared" si="18"/>
        <v>1</v>
      </c>
      <c r="E600" s="5">
        <v>1</v>
      </c>
      <c r="F600" s="5">
        <v>1</v>
      </c>
      <c r="G600" t="b">
        <f t="shared" si="19"/>
        <v>1</v>
      </c>
    </row>
    <row r="601" spans="1:7" ht="17.25" thickBot="1" x14ac:dyDescent="0.35">
      <c r="A601" s="5">
        <v>3</v>
      </c>
      <c r="B601" s="5">
        <v>3</v>
      </c>
      <c r="C601" t="b">
        <f t="shared" si="18"/>
        <v>1</v>
      </c>
      <c r="E601" s="5">
        <v>3</v>
      </c>
      <c r="F601" s="5">
        <v>3</v>
      </c>
      <c r="G601" t="b">
        <f t="shared" si="19"/>
        <v>1</v>
      </c>
    </row>
    <row r="602" spans="1:7" ht="17.25" thickBot="1" x14ac:dyDescent="0.35">
      <c r="A602" s="5">
        <v>3</v>
      </c>
      <c r="B602" s="5">
        <v>3</v>
      </c>
      <c r="C602" t="b">
        <f t="shared" si="18"/>
        <v>1</v>
      </c>
      <c r="E602" s="5">
        <v>3</v>
      </c>
      <c r="F602" s="5">
        <v>3</v>
      </c>
      <c r="G602" t="b">
        <f t="shared" si="19"/>
        <v>1</v>
      </c>
    </row>
    <row r="603" spans="1:7" ht="17.25" thickBot="1" x14ac:dyDescent="0.35">
      <c r="A603" s="5">
        <v>3</v>
      </c>
      <c r="B603" s="5">
        <v>3</v>
      </c>
      <c r="C603" t="b">
        <f t="shared" si="18"/>
        <v>1</v>
      </c>
      <c r="E603" s="5">
        <v>3</v>
      </c>
      <c r="F603" s="5">
        <v>3</v>
      </c>
      <c r="G603" t="b">
        <f t="shared" si="19"/>
        <v>1</v>
      </c>
    </row>
    <row r="604" spans="1:7" ht="17.25" thickBot="1" x14ac:dyDescent="0.35">
      <c r="A604" s="5">
        <v>1</v>
      </c>
      <c r="B604" s="5">
        <v>1</v>
      </c>
      <c r="C604" t="b">
        <f t="shared" si="18"/>
        <v>1</v>
      </c>
      <c r="E604" s="5">
        <v>1</v>
      </c>
      <c r="F604" s="5">
        <v>1</v>
      </c>
      <c r="G604" t="b">
        <f t="shared" si="19"/>
        <v>1</v>
      </c>
    </row>
    <row r="605" spans="1:7" ht="17.25" thickBot="1" x14ac:dyDescent="0.35">
      <c r="A605" s="5"/>
      <c r="B605" s="5"/>
      <c r="C605" t="b">
        <f t="shared" si="18"/>
        <v>1</v>
      </c>
      <c r="E605" s="5"/>
      <c r="F605" s="5"/>
      <c r="G605" t="b">
        <f t="shared" si="19"/>
        <v>1</v>
      </c>
    </row>
    <row r="606" spans="1:7" ht="17.25" thickBot="1" x14ac:dyDescent="0.35">
      <c r="A606" s="5">
        <v>1</v>
      </c>
      <c r="B606" s="5">
        <v>1</v>
      </c>
      <c r="C606" t="b">
        <f t="shared" si="18"/>
        <v>1</v>
      </c>
      <c r="E606" s="5">
        <v>1</v>
      </c>
      <c r="F606" s="5">
        <v>1</v>
      </c>
      <c r="G606" t="b">
        <f t="shared" si="19"/>
        <v>1</v>
      </c>
    </row>
    <row r="607" spans="1:7" ht="17.25" thickBot="1" x14ac:dyDescent="0.35">
      <c r="A607" s="5"/>
      <c r="B607" s="5"/>
      <c r="C607" t="b">
        <f t="shared" si="18"/>
        <v>1</v>
      </c>
      <c r="E607" s="5"/>
      <c r="F607" s="5"/>
      <c r="G607" t="b">
        <f t="shared" si="19"/>
        <v>1</v>
      </c>
    </row>
    <row r="608" spans="1:7" ht="17.25" thickBot="1" x14ac:dyDescent="0.35">
      <c r="A608" s="5"/>
      <c r="B608" s="5"/>
      <c r="C608" t="b">
        <f t="shared" si="18"/>
        <v>1</v>
      </c>
      <c r="E608" s="5"/>
      <c r="F608" s="5"/>
      <c r="G608" t="b">
        <f t="shared" si="19"/>
        <v>1</v>
      </c>
    </row>
    <row r="609" spans="1:7" ht="17.25" thickBot="1" x14ac:dyDescent="0.35">
      <c r="A609" s="5">
        <v>3</v>
      </c>
      <c r="B609" s="5">
        <v>3</v>
      </c>
      <c r="C609" t="b">
        <f t="shared" si="18"/>
        <v>1</v>
      </c>
      <c r="E609" s="5">
        <v>3</v>
      </c>
      <c r="F609" s="5">
        <v>3</v>
      </c>
      <c r="G609" t="b">
        <f t="shared" si="19"/>
        <v>1</v>
      </c>
    </row>
    <row r="610" spans="1:7" ht="17.25" thickBot="1" x14ac:dyDescent="0.35">
      <c r="A610" s="5"/>
      <c r="B610" s="5"/>
      <c r="C610" t="b">
        <f t="shared" si="18"/>
        <v>1</v>
      </c>
      <c r="E610" s="5"/>
      <c r="F610" s="5"/>
      <c r="G610" t="b">
        <f t="shared" si="19"/>
        <v>1</v>
      </c>
    </row>
    <row r="611" spans="1:7" ht="17.25" thickBot="1" x14ac:dyDescent="0.35">
      <c r="A611" s="5">
        <v>3</v>
      </c>
      <c r="B611" s="5">
        <v>3</v>
      </c>
      <c r="C611" t="b">
        <f t="shared" si="18"/>
        <v>1</v>
      </c>
      <c r="E611" s="5">
        <v>3</v>
      </c>
      <c r="F611" s="5">
        <v>3</v>
      </c>
      <c r="G611" t="b">
        <f t="shared" si="19"/>
        <v>1</v>
      </c>
    </row>
    <row r="612" spans="1:7" ht="17.25" thickBot="1" x14ac:dyDescent="0.35">
      <c r="A612" s="5"/>
      <c r="B612" s="5"/>
      <c r="C612" t="b">
        <f t="shared" si="18"/>
        <v>1</v>
      </c>
      <c r="E612" s="5"/>
      <c r="F612" s="5"/>
      <c r="G612" t="b">
        <f t="shared" si="19"/>
        <v>1</v>
      </c>
    </row>
    <row r="613" spans="1:7" ht="17.25" thickBot="1" x14ac:dyDescent="0.35">
      <c r="A613" s="5"/>
      <c r="B613" s="5"/>
      <c r="C613" t="b">
        <f t="shared" si="18"/>
        <v>1</v>
      </c>
      <c r="E613" s="5"/>
      <c r="F613" s="5"/>
      <c r="G613" t="b">
        <f t="shared" si="19"/>
        <v>1</v>
      </c>
    </row>
    <row r="614" spans="1:7" ht="17.25" thickBot="1" x14ac:dyDescent="0.35">
      <c r="A614" s="5"/>
      <c r="B614" s="5"/>
      <c r="C614" t="b">
        <f t="shared" si="18"/>
        <v>1</v>
      </c>
      <c r="E614" s="5"/>
      <c r="F614" s="5"/>
      <c r="G614" t="b">
        <f t="shared" si="19"/>
        <v>1</v>
      </c>
    </row>
    <row r="615" spans="1:7" ht="17.25" thickBot="1" x14ac:dyDescent="0.35">
      <c r="A615" s="5"/>
      <c r="B615" s="5"/>
      <c r="C615" t="b">
        <f t="shared" si="18"/>
        <v>1</v>
      </c>
      <c r="E615" s="5"/>
      <c r="F615" s="5"/>
      <c r="G615" t="b">
        <f t="shared" si="19"/>
        <v>1</v>
      </c>
    </row>
    <row r="616" spans="1:7" ht="17.25" thickBot="1" x14ac:dyDescent="0.35">
      <c r="A616" s="5"/>
      <c r="B616" s="5"/>
      <c r="C616" t="b">
        <f t="shared" si="18"/>
        <v>1</v>
      </c>
      <c r="E616" s="5"/>
      <c r="F616" s="5"/>
      <c r="G616" t="b">
        <f t="shared" si="19"/>
        <v>1</v>
      </c>
    </row>
    <row r="617" spans="1:7" ht="17.25" thickBot="1" x14ac:dyDescent="0.35">
      <c r="A617" s="5">
        <v>3</v>
      </c>
      <c r="B617" s="5">
        <v>3</v>
      </c>
      <c r="C617" t="b">
        <f t="shared" si="18"/>
        <v>1</v>
      </c>
      <c r="E617" s="5">
        <v>3</v>
      </c>
      <c r="F617" s="5">
        <v>3</v>
      </c>
      <c r="G617" t="b">
        <f t="shared" si="19"/>
        <v>1</v>
      </c>
    </row>
    <row r="618" spans="1:7" ht="17.25" thickBot="1" x14ac:dyDescent="0.35">
      <c r="A618" s="5">
        <v>3</v>
      </c>
      <c r="B618" s="5">
        <v>3</v>
      </c>
      <c r="C618" t="b">
        <f t="shared" si="18"/>
        <v>1</v>
      </c>
      <c r="E618" s="5">
        <v>3</v>
      </c>
      <c r="F618" s="5">
        <v>3</v>
      </c>
      <c r="G618" t="b">
        <f t="shared" si="19"/>
        <v>1</v>
      </c>
    </row>
    <row r="619" spans="1:7" ht="17.25" thickBot="1" x14ac:dyDescent="0.35">
      <c r="A619" s="5">
        <v>3</v>
      </c>
      <c r="B619" s="5">
        <v>3</v>
      </c>
      <c r="C619" t="b">
        <f t="shared" si="18"/>
        <v>1</v>
      </c>
      <c r="E619" s="5">
        <v>3</v>
      </c>
      <c r="F619" s="5">
        <v>3</v>
      </c>
      <c r="G619" t="b">
        <f t="shared" si="19"/>
        <v>1</v>
      </c>
    </row>
    <row r="620" spans="1:7" ht="17.25" thickBot="1" x14ac:dyDescent="0.35">
      <c r="A620" s="5">
        <v>3</v>
      </c>
      <c r="B620" s="5">
        <v>3</v>
      </c>
      <c r="C620" t="b">
        <f t="shared" si="18"/>
        <v>1</v>
      </c>
      <c r="E620" s="5">
        <v>3</v>
      </c>
      <c r="F620" s="5">
        <v>3</v>
      </c>
      <c r="G620" t="b">
        <f t="shared" si="19"/>
        <v>1</v>
      </c>
    </row>
    <row r="621" spans="1:7" ht="17.25" thickBot="1" x14ac:dyDescent="0.35">
      <c r="A621" s="5">
        <v>3</v>
      </c>
      <c r="B621" s="5">
        <v>3</v>
      </c>
      <c r="C621" t="b">
        <f t="shared" si="18"/>
        <v>1</v>
      </c>
      <c r="E621" s="5">
        <v>3</v>
      </c>
      <c r="F621" s="5">
        <v>3</v>
      </c>
      <c r="G621" t="b">
        <f t="shared" si="19"/>
        <v>1</v>
      </c>
    </row>
    <row r="622" spans="1:7" ht="17.25" thickBot="1" x14ac:dyDescent="0.35">
      <c r="A622" s="5">
        <v>3</v>
      </c>
      <c r="B622" s="5">
        <v>3</v>
      </c>
      <c r="C622" t="b">
        <f t="shared" si="18"/>
        <v>1</v>
      </c>
      <c r="E622" s="5">
        <v>3</v>
      </c>
      <c r="F622" s="5">
        <v>3</v>
      </c>
      <c r="G622" t="b">
        <f t="shared" si="19"/>
        <v>1</v>
      </c>
    </row>
    <row r="623" spans="1:7" ht="17.25" thickBot="1" x14ac:dyDescent="0.35">
      <c r="A623" s="5">
        <v>1</v>
      </c>
      <c r="B623" s="5">
        <v>1</v>
      </c>
      <c r="C623" t="b">
        <f t="shared" si="18"/>
        <v>1</v>
      </c>
      <c r="E623" s="5">
        <v>1</v>
      </c>
      <c r="F623" s="5">
        <v>1</v>
      </c>
      <c r="G623" t="b">
        <f t="shared" si="19"/>
        <v>1</v>
      </c>
    </row>
    <row r="624" spans="1:7" ht="17.25" thickBot="1" x14ac:dyDescent="0.35">
      <c r="A624" s="5"/>
      <c r="B624" s="5"/>
      <c r="C624" t="b">
        <f t="shared" si="18"/>
        <v>1</v>
      </c>
      <c r="E624" s="5"/>
      <c r="F624" s="5"/>
      <c r="G624" t="b">
        <f t="shared" si="19"/>
        <v>1</v>
      </c>
    </row>
    <row r="625" spans="1:7" ht="17.25" thickBot="1" x14ac:dyDescent="0.35">
      <c r="A625" s="5">
        <v>1</v>
      </c>
      <c r="B625" s="5">
        <v>1</v>
      </c>
      <c r="C625" t="b">
        <f t="shared" si="18"/>
        <v>1</v>
      </c>
      <c r="E625" s="5">
        <v>1</v>
      </c>
      <c r="F625" s="5">
        <v>1</v>
      </c>
      <c r="G625" t="b">
        <f t="shared" si="19"/>
        <v>1</v>
      </c>
    </row>
    <row r="626" spans="1:7" ht="17.25" thickBot="1" x14ac:dyDescent="0.35">
      <c r="A626" s="5">
        <v>3</v>
      </c>
      <c r="B626" s="5">
        <v>3</v>
      </c>
      <c r="C626" t="b">
        <f t="shared" si="18"/>
        <v>1</v>
      </c>
      <c r="E626" s="5">
        <v>3</v>
      </c>
      <c r="F626" s="5">
        <v>3</v>
      </c>
      <c r="G626" t="b">
        <f t="shared" si="19"/>
        <v>1</v>
      </c>
    </row>
    <row r="627" spans="1:7" ht="17.25" thickBot="1" x14ac:dyDescent="0.35">
      <c r="A627" s="5">
        <v>1</v>
      </c>
      <c r="B627" s="5">
        <v>1</v>
      </c>
      <c r="C627" t="b">
        <f t="shared" si="18"/>
        <v>1</v>
      </c>
      <c r="E627" s="5">
        <v>1</v>
      </c>
      <c r="F627" s="5">
        <v>1</v>
      </c>
      <c r="G627" t="b">
        <f t="shared" si="19"/>
        <v>1</v>
      </c>
    </row>
    <row r="628" spans="1:7" ht="17.25" thickBot="1" x14ac:dyDescent="0.35">
      <c r="A628" s="5"/>
      <c r="B628" s="5"/>
      <c r="C628" t="b">
        <f t="shared" si="18"/>
        <v>1</v>
      </c>
      <c r="E628" s="5"/>
      <c r="F628" s="5"/>
      <c r="G628" t="b">
        <f t="shared" si="19"/>
        <v>1</v>
      </c>
    </row>
    <row r="629" spans="1:7" ht="17.25" thickBot="1" x14ac:dyDescent="0.35">
      <c r="A629" s="5">
        <v>3</v>
      </c>
      <c r="B629" s="5">
        <v>3</v>
      </c>
      <c r="C629" t="b">
        <f t="shared" si="18"/>
        <v>1</v>
      </c>
      <c r="E629" s="5">
        <v>3</v>
      </c>
      <c r="F629" s="5">
        <v>3</v>
      </c>
      <c r="G629" t="b">
        <f t="shared" si="19"/>
        <v>1</v>
      </c>
    </row>
    <row r="630" spans="1:7" ht="17.25" thickBot="1" x14ac:dyDescent="0.35">
      <c r="A630" s="5"/>
      <c r="B630" s="5"/>
      <c r="C630" t="b">
        <f t="shared" si="18"/>
        <v>1</v>
      </c>
      <c r="E630" s="5"/>
      <c r="F630" s="5"/>
      <c r="G630" t="b">
        <f t="shared" si="19"/>
        <v>1</v>
      </c>
    </row>
    <row r="631" spans="1:7" ht="17.25" thickBot="1" x14ac:dyDescent="0.35">
      <c r="A631" s="5"/>
      <c r="B631" s="5"/>
      <c r="C631" t="b">
        <f t="shared" si="18"/>
        <v>1</v>
      </c>
      <c r="E631" s="5"/>
      <c r="F631" s="5"/>
      <c r="G631" t="b">
        <f t="shared" si="19"/>
        <v>1</v>
      </c>
    </row>
    <row r="632" spans="1:7" ht="17.25" thickBot="1" x14ac:dyDescent="0.35">
      <c r="A632" s="5"/>
      <c r="B632" s="5"/>
      <c r="C632" t="b">
        <f t="shared" si="18"/>
        <v>1</v>
      </c>
      <c r="E632" s="5"/>
      <c r="F632" s="5"/>
      <c r="G632" t="b">
        <f t="shared" si="19"/>
        <v>1</v>
      </c>
    </row>
    <row r="633" spans="1:7" ht="17.25" thickBot="1" x14ac:dyDescent="0.35">
      <c r="A633" s="5"/>
      <c r="B633" s="5"/>
      <c r="C633" t="b">
        <f t="shared" si="18"/>
        <v>1</v>
      </c>
      <c r="E633" s="5"/>
      <c r="F633" s="5"/>
      <c r="G633" t="b">
        <f t="shared" si="19"/>
        <v>1</v>
      </c>
    </row>
    <row r="634" spans="1:7" ht="17.25" thickBot="1" x14ac:dyDescent="0.35">
      <c r="A634" s="5"/>
      <c r="B634" s="5"/>
      <c r="C634" t="b">
        <f t="shared" si="18"/>
        <v>1</v>
      </c>
      <c r="E634" s="5"/>
      <c r="F634" s="5"/>
      <c r="G634" t="b">
        <f t="shared" si="19"/>
        <v>1</v>
      </c>
    </row>
    <row r="635" spans="1:7" ht="17.25" thickBot="1" x14ac:dyDescent="0.35">
      <c r="A635" s="5"/>
      <c r="B635" s="5"/>
      <c r="C635" t="b">
        <f t="shared" si="18"/>
        <v>1</v>
      </c>
      <c r="E635" s="5"/>
      <c r="F635" s="5"/>
      <c r="G635" t="b">
        <f t="shared" si="19"/>
        <v>1</v>
      </c>
    </row>
    <row r="636" spans="1:7" ht="17.25" thickBot="1" x14ac:dyDescent="0.35">
      <c r="A636" s="5"/>
      <c r="B636" s="5"/>
      <c r="C636" t="b">
        <f t="shared" si="18"/>
        <v>1</v>
      </c>
      <c r="E636" s="5"/>
      <c r="F636" s="5"/>
      <c r="G636" t="b">
        <f t="shared" si="19"/>
        <v>1</v>
      </c>
    </row>
    <row r="637" spans="1:7" ht="17.25" thickBot="1" x14ac:dyDescent="0.35">
      <c r="A637" s="5"/>
      <c r="B637" s="5"/>
      <c r="C637" t="b">
        <f t="shared" si="18"/>
        <v>1</v>
      </c>
      <c r="E637" s="5"/>
      <c r="F637" s="5"/>
      <c r="G637" t="b">
        <f t="shared" si="19"/>
        <v>1</v>
      </c>
    </row>
    <row r="638" spans="1:7" ht="17.25" thickBot="1" x14ac:dyDescent="0.35">
      <c r="A638" s="5">
        <v>1</v>
      </c>
      <c r="B638" s="5">
        <v>1</v>
      </c>
      <c r="C638" t="b">
        <f t="shared" si="18"/>
        <v>1</v>
      </c>
      <c r="E638" s="5">
        <v>1</v>
      </c>
      <c r="F638" s="5">
        <v>1</v>
      </c>
      <c r="G638" t="b">
        <f t="shared" si="19"/>
        <v>1</v>
      </c>
    </row>
    <row r="639" spans="1:7" ht="17.25" thickBot="1" x14ac:dyDescent="0.35">
      <c r="A639" s="5"/>
      <c r="B639" s="5"/>
      <c r="C639" t="b">
        <f t="shared" si="18"/>
        <v>1</v>
      </c>
      <c r="E639" s="5"/>
      <c r="F639" s="5"/>
      <c r="G639" t="b">
        <f t="shared" si="19"/>
        <v>1</v>
      </c>
    </row>
    <row r="640" spans="1:7" ht="17.25" thickBot="1" x14ac:dyDescent="0.35">
      <c r="A640" s="5"/>
      <c r="B640" s="5"/>
      <c r="C640" t="b">
        <f t="shared" si="18"/>
        <v>1</v>
      </c>
      <c r="E640" s="5"/>
      <c r="F640" s="5"/>
      <c r="G640" t="b">
        <f t="shared" si="19"/>
        <v>1</v>
      </c>
    </row>
    <row r="641" spans="1:7" ht="17.25" thickBot="1" x14ac:dyDescent="0.35">
      <c r="A641" s="5"/>
      <c r="B641" s="5"/>
      <c r="C641" t="b">
        <f t="shared" si="18"/>
        <v>1</v>
      </c>
      <c r="E641" s="5"/>
      <c r="F641" s="5"/>
      <c r="G641" t="b">
        <f t="shared" si="19"/>
        <v>1</v>
      </c>
    </row>
    <row r="642" spans="1:7" ht="17.25" thickBot="1" x14ac:dyDescent="0.35">
      <c r="A642" s="5"/>
      <c r="B642" s="5"/>
      <c r="C642" t="b">
        <f t="shared" ref="C642:C705" si="20">EXACT(A642,B642)</f>
        <v>1</v>
      </c>
      <c r="E642" s="5"/>
      <c r="F642" s="5"/>
      <c r="G642" t="b">
        <f t="shared" si="19"/>
        <v>1</v>
      </c>
    </row>
    <row r="643" spans="1:7" ht="17.25" thickBot="1" x14ac:dyDescent="0.35">
      <c r="A643" s="5"/>
      <c r="B643" s="5"/>
      <c r="C643" t="b">
        <f t="shared" si="20"/>
        <v>1</v>
      </c>
      <c r="E643" s="5"/>
      <c r="F643" s="5"/>
      <c r="G643" t="b">
        <f t="shared" ref="G643:G706" si="21">EXACT(E643,F643)</f>
        <v>1</v>
      </c>
    </row>
    <row r="644" spans="1:7" ht="17.25" thickBot="1" x14ac:dyDescent="0.35">
      <c r="A644" s="5"/>
      <c r="B644" s="5"/>
      <c r="C644" t="b">
        <f t="shared" si="20"/>
        <v>1</v>
      </c>
      <c r="E644" s="5"/>
      <c r="F644" s="5"/>
      <c r="G644" t="b">
        <f t="shared" si="21"/>
        <v>1</v>
      </c>
    </row>
    <row r="645" spans="1:7" ht="17.25" thickBot="1" x14ac:dyDescent="0.35">
      <c r="A645" s="5"/>
      <c r="B645" s="5"/>
      <c r="C645" t="b">
        <f t="shared" si="20"/>
        <v>1</v>
      </c>
      <c r="E645" s="5"/>
      <c r="F645" s="5"/>
      <c r="G645" t="b">
        <f t="shared" si="21"/>
        <v>1</v>
      </c>
    </row>
    <row r="646" spans="1:7" ht="17.25" thickBot="1" x14ac:dyDescent="0.35">
      <c r="A646" s="5"/>
      <c r="B646" s="5"/>
      <c r="C646" t="b">
        <f t="shared" si="20"/>
        <v>1</v>
      </c>
      <c r="E646" s="5"/>
      <c r="F646" s="5"/>
      <c r="G646" t="b">
        <f t="shared" si="21"/>
        <v>1</v>
      </c>
    </row>
    <row r="647" spans="1:7" ht="17.25" thickBot="1" x14ac:dyDescent="0.35">
      <c r="A647" s="5"/>
      <c r="B647" s="5"/>
      <c r="C647" t="b">
        <f t="shared" si="20"/>
        <v>1</v>
      </c>
      <c r="E647" s="5"/>
      <c r="F647" s="5"/>
      <c r="G647" t="b">
        <f t="shared" si="21"/>
        <v>1</v>
      </c>
    </row>
    <row r="648" spans="1:7" ht="17.25" thickBot="1" x14ac:dyDescent="0.35">
      <c r="A648" s="5"/>
      <c r="B648" s="5"/>
      <c r="C648" t="b">
        <f t="shared" si="20"/>
        <v>1</v>
      </c>
      <c r="E648" s="5"/>
      <c r="F648" s="5"/>
      <c r="G648" t="b">
        <f t="shared" si="21"/>
        <v>1</v>
      </c>
    </row>
    <row r="649" spans="1:7" ht="17.25" thickBot="1" x14ac:dyDescent="0.35">
      <c r="A649" s="5">
        <v>3</v>
      </c>
      <c r="B649" s="5">
        <v>3</v>
      </c>
      <c r="C649" t="b">
        <f t="shared" si="20"/>
        <v>1</v>
      </c>
      <c r="E649" s="5">
        <v>3</v>
      </c>
      <c r="F649" s="5">
        <v>3</v>
      </c>
      <c r="G649" t="b">
        <f t="shared" si="21"/>
        <v>1</v>
      </c>
    </row>
    <row r="650" spans="1:7" ht="17.25" thickBot="1" x14ac:dyDescent="0.35">
      <c r="A650" s="5">
        <v>1</v>
      </c>
      <c r="B650" s="5">
        <v>1</v>
      </c>
      <c r="C650" t="b">
        <f t="shared" si="20"/>
        <v>1</v>
      </c>
      <c r="E650" s="5">
        <v>1</v>
      </c>
      <c r="F650" s="5">
        <v>1</v>
      </c>
      <c r="G650" t="b">
        <f t="shared" si="21"/>
        <v>1</v>
      </c>
    </row>
    <row r="651" spans="1:7" ht="17.25" thickBot="1" x14ac:dyDescent="0.35">
      <c r="A651" s="5"/>
      <c r="B651" s="5"/>
      <c r="C651" t="b">
        <f t="shared" si="20"/>
        <v>1</v>
      </c>
      <c r="E651" s="5"/>
      <c r="F651" s="5"/>
      <c r="G651" t="b">
        <f t="shared" si="21"/>
        <v>1</v>
      </c>
    </row>
    <row r="652" spans="1:7" ht="17.25" thickBot="1" x14ac:dyDescent="0.35">
      <c r="A652" s="5">
        <v>3</v>
      </c>
      <c r="B652" s="5">
        <v>3</v>
      </c>
      <c r="C652" t="b">
        <f t="shared" si="20"/>
        <v>1</v>
      </c>
      <c r="E652" s="5">
        <v>3</v>
      </c>
      <c r="F652" s="5">
        <v>3</v>
      </c>
      <c r="G652" t="b">
        <f t="shared" si="21"/>
        <v>1</v>
      </c>
    </row>
    <row r="653" spans="1:7" ht="17.25" thickBot="1" x14ac:dyDescent="0.35">
      <c r="A653" s="5"/>
      <c r="B653" s="5"/>
      <c r="C653" t="b">
        <f t="shared" si="20"/>
        <v>1</v>
      </c>
      <c r="E653" s="5"/>
      <c r="F653" s="5"/>
      <c r="G653" t="b">
        <f t="shared" si="21"/>
        <v>1</v>
      </c>
    </row>
    <row r="654" spans="1:7" ht="17.25" thickBot="1" x14ac:dyDescent="0.35">
      <c r="A654" s="5"/>
      <c r="B654" s="5"/>
      <c r="C654" t="b">
        <f t="shared" si="20"/>
        <v>1</v>
      </c>
      <c r="E654" s="5"/>
      <c r="F654" s="5"/>
      <c r="G654" t="b">
        <f t="shared" si="21"/>
        <v>1</v>
      </c>
    </row>
    <row r="655" spans="1:7" ht="17.25" thickBot="1" x14ac:dyDescent="0.35">
      <c r="A655" s="5"/>
      <c r="B655" s="5"/>
      <c r="C655" t="b">
        <f t="shared" si="20"/>
        <v>1</v>
      </c>
      <c r="E655" s="5"/>
      <c r="F655" s="5"/>
      <c r="G655" t="b">
        <f t="shared" si="21"/>
        <v>1</v>
      </c>
    </row>
    <row r="656" spans="1:7" ht="17.25" thickBot="1" x14ac:dyDescent="0.35">
      <c r="A656" s="5"/>
      <c r="B656" s="5"/>
      <c r="C656" t="b">
        <f t="shared" si="20"/>
        <v>1</v>
      </c>
      <c r="E656" s="5"/>
      <c r="F656" s="5"/>
      <c r="G656" t="b">
        <f t="shared" si="21"/>
        <v>1</v>
      </c>
    </row>
    <row r="657" spans="1:7" ht="17.25" thickBot="1" x14ac:dyDescent="0.35">
      <c r="A657" s="5"/>
      <c r="B657" s="5"/>
      <c r="C657" t="b">
        <f t="shared" si="20"/>
        <v>1</v>
      </c>
      <c r="E657" s="5"/>
      <c r="F657" s="5"/>
      <c r="G657" t="b">
        <f t="shared" si="21"/>
        <v>1</v>
      </c>
    </row>
    <row r="658" spans="1:7" ht="17.25" thickBot="1" x14ac:dyDescent="0.35">
      <c r="A658" s="5"/>
      <c r="B658" s="5"/>
      <c r="C658" t="b">
        <f t="shared" si="20"/>
        <v>1</v>
      </c>
      <c r="E658" s="5"/>
      <c r="F658" s="5"/>
      <c r="G658" t="b">
        <f t="shared" si="21"/>
        <v>1</v>
      </c>
    </row>
    <row r="659" spans="1:7" ht="17.25" thickBot="1" x14ac:dyDescent="0.35">
      <c r="A659" s="5"/>
      <c r="B659" s="5"/>
      <c r="C659" t="b">
        <f t="shared" si="20"/>
        <v>1</v>
      </c>
      <c r="E659" s="5"/>
      <c r="F659" s="5"/>
      <c r="G659" t="b">
        <f t="shared" si="21"/>
        <v>1</v>
      </c>
    </row>
    <row r="660" spans="1:7" ht="17.25" thickBot="1" x14ac:dyDescent="0.35">
      <c r="A660" s="5"/>
      <c r="B660" s="5"/>
      <c r="C660" t="b">
        <f t="shared" si="20"/>
        <v>1</v>
      </c>
      <c r="E660" s="5"/>
      <c r="F660" s="5"/>
      <c r="G660" t="b">
        <f t="shared" si="21"/>
        <v>1</v>
      </c>
    </row>
    <row r="661" spans="1:7" ht="17.25" thickBot="1" x14ac:dyDescent="0.35">
      <c r="A661" s="5"/>
      <c r="B661" s="5"/>
      <c r="C661" t="b">
        <f t="shared" si="20"/>
        <v>1</v>
      </c>
      <c r="E661" s="5"/>
      <c r="F661" s="5"/>
      <c r="G661" t="b">
        <f t="shared" si="21"/>
        <v>1</v>
      </c>
    </row>
    <row r="662" spans="1:7" ht="17.25" thickBot="1" x14ac:dyDescent="0.35">
      <c r="A662" s="5"/>
      <c r="B662" s="5"/>
      <c r="C662" t="b">
        <f t="shared" si="20"/>
        <v>1</v>
      </c>
      <c r="E662" s="5"/>
      <c r="F662" s="5"/>
      <c r="G662" t="b">
        <f t="shared" si="21"/>
        <v>1</v>
      </c>
    </row>
    <row r="663" spans="1:7" ht="17.25" thickBot="1" x14ac:dyDescent="0.35">
      <c r="A663" s="5"/>
      <c r="B663" s="5"/>
      <c r="C663" t="b">
        <f t="shared" si="20"/>
        <v>1</v>
      </c>
      <c r="E663" s="5"/>
      <c r="F663" s="5"/>
      <c r="G663" t="b">
        <f t="shared" si="21"/>
        <v>1</v>
      </c>
    </row>
    <row r="664" spans="1:7" ht="17.25" thickBot="1" x14ac:dyDescent="0.35">
      <c r="A664" s="5"/>
      <c r="B664" s="5"/>
      <c r="C664" t="b">
        <f t="shared" si="20"/>
        <v>1</v>
      </c>
      <c r="E664" s="5"/>
      <c r="F664" s="5"/>
      <c r="G664" t="b">
        <f t="shared" si="21"/>
        <v>1</v>
      </c>
    </row>
    <row r="665" spans="1:7" ht="17.25" thickBot="1" x14ac:dyDescent="0.35">
      <c r="A665" s="5">
        <v>3</v>
      </c>
      <c r="B665" s="5">
        <v>3</v>
      </c>
      <c r="C665" t="b">
        <f t="shared" si="20"/>
        <v>1</v>
      </c>
      <c r="E665" s="5">
        <v>3</v>
      </c>
      <c r="F665" s="5">
        <v>3</v>
      </c>
      <c r="G665" t="b">
        <f t="shared" si="21"/>
        <v>1</v>
      </c>
    </row>
    <row r="666" spans="1:7" ht="17.25" thickBot="1" x14ac:dyDescent="0.35">
      <c r="A666" s="5">
        <v>1</v>
      </c>
      <c r="B666" s="5">
        <v>1</v>
      </c>
      <c r="C666" t="b">
        <f t="shared" si="20"/>
        <v>1</v>
      </c>
      <c r="E666" s="5">
        <v>1</v>
      </c>
      <c r="F666" s="5">
        <v>1</v>
      </c>
      <c r="G666" t="b">
        <f t="shared" si="21"/>
        <v>1</v>
      </c>
    </row>
    <row r="667" spans="1:7" ht="17.25" thickBot="1" x14ac:dyDescent="0.35">
      <c r="A667" s="5">
        <v>3</v>
      </c>
      <c r="B667" s="5">
        <v>3</v>
      </c>
      <c r="C667" t="b">
        <f t="shared" si="20"/>
        <v>1</v>
      </c>
      <c r="E667" s="5">
        <v>3</v>
      </c>
      <c r="F667" s="5">
        <v>3</v>
      </c>
      <c r="G667" t="b">
        <f t="shared" si="21"/>
        <v>1</v>
      </c>
    </row>
    <row r="668" spans="1:7" ht="17.25" thickBot="1" x14ac:dyDescent="0.35">
      <c r="A668" s="5">
        <v>3</v>
      </c>
      <c r="B668" s="5">
        <v>3</v>
      </c>
      <c r="C668" t="b">
        <f t="shared" si="20"/>
        <v>1</v>
      </c>
      <c r="E668" s="5">
        <v>3</v>
      </c>
      <c r="F668" s="5">
        <v>3</v>
      </c>
      <c r="G668" t="b">
        <f t="shared" si="21"/>
        <v>1</v>
      </c>
    </row>
    <row r="669" spans="1:7" ht="17.25" thickBot="1" x14ac:dyDescent="0.35">
      <c r="A669" s="5"/>
      <c r="B669" s="5"/>
      <c r="C669" t="b">
        <f t="shared" si="20"/>
        <v>1</v>
      </c>
      <c r="E669" s="5"/>
      <c r="F669" s="5"/>
      <c r="G669" t="b">
        <f t="shared" si="21"/>
        <v>1</v>
      </c>
    </row>
    <row r="670" spans="1:7" ht="17.25" thickBot="1" x14ac:dyDescent="0.35">
      <c r="A670" s="5"/>
      <c r="B670" s="5"/>
      <c r="C670" t="b">
        <f t="shared" si="20"/>
        <v>1</v>
      </c>
      <c r="E670" s="5"/>
      <c r="F670" s="5"/>
      <c r="G670" t="b">
        <f t="shared" si="21"/>
        <v>1</v>
      </c>
    </row>
    <row r="671" spans="1:7" ht="17.25" thickBot="1" x14ac:dyDescent="0.35">
      <c r="A671" s="5"/>
      <c r="B671" s="5"/>
      <c r="C671" t="b">
        <f t="shared" si="20"/>
        <v>1</v>
      </c>
      <c r="E671" s="5"/>
      <c r="F671" s="5"/>
      <c r="G671" t="b">
        <f t="shared" si="21"/>
        <v>1</v>
      </c>
    </row>
    <row r="672" spans="1:7" ht="17.25" thickBot="1" x14ac:dyDescent="0.35">
      <c r="A672" s="5">
        <v>3</v>
      </c>
      <c r="B672" s="5">
        <v>3</v>
      </c>
      <c r="C672" t="b">
        <f t="shared" si="20"/>
        <v>1</v>
      </c>
      <c r="E672" s="5">
        <v>3</v>
      </c>
      <c r="F672" s="5">
        <v>3</v>
      </c>
      <c r="G672" t="b">
        <f t="shared" si="21"/>
        <v>1</v>
      </c>
    </row>
    <row r="673" spans="1:7" ht="17.25" thickBot="1" x14ac:dyDescent="0.35">
      <c r="A673" s="5">
        <v>3</v>
      </c>
      <c r="B673" s="5">
        <v>3</v>
      </c>
      <c r="C673" t="b">
        <f t="shared" si="20"/>
        <v>1</v>
      </c>
      <c r="E673" s="5">
        <v>3</v>
      </c>
      <c r="F673" s="5">
        <v>3</v>
      </c>
      <c r="G673" t="b">
        <f t="shared" si="21"/>
        <v>1</v>
      </c>
    </row>
    <row r="674" spans="1:7" ht="17.25" thickBot="1" x14ac:dyDescent="0.35">
      <c r="A674" s="5">
        <v>1</v>
      </c>
      <c r="B674" s="5">
        <v>1</v>
      </c>
      <c r="C674" t="b">
        <f t="shared" si="20"/>
        <v>1</v>
      </c>
      <c r="E674" s="5">
        <v>1</v>
      </c>
      <c r="F674" s="5">
        <v>1</v>
      </c>
      <c r="G674" t="b">
        <f t="shared" si="21"/>
        <v>1</v>
      </c>
    </row>
    <row r="675" spans="1:7" ht="17.25" thickBot="1" x14ac:dyDescent="0.35">
      <c r="A675" s="5">
        <v>1</v>
      </c>
      <c r="B675" s="5">
        <v>1</v>
      </c>
      <c r="C675" t="b">
        <f t="shared" si="20"/>
        <v>1</v>
      </c>
      <c r="E675" s="5">
        <v>1</v>
      </c>
      <c r="F675" s="5">
        <v>1</v>
      </c>
      <c r="G675" t="b">
        <f t="shared" si="21"/>
        <v>1</v>
      </c>
    </row>
    <row r="676" spans="1:7" ht="17.25" thickBot="1" x14ac:dyDescent="0.35">
      <c r="A676" s="5"/>
      <c r="B676" s="5"/>
      <c r="C676" t="b">
        <f t="shared" si="20"/>
        <v>1</v>
      </c>
      <c r="E676" s="5"/>
      <c r="F676" s="5"/>
      <c r="G676" t="b">
        <f t="shared" si="21"/>
        <v>1</v>
      </c>
    </row>
    <row r="677" spans="1:7" ht="17.25" thickBot="1" x14ac:dyDescent="0.35">
      <c r="A677" s="5"/>
      <c r="B677" s="5"/>
      <c r="C677" t="b">
        <f t="shared" si="20"/>
        <v>1</v>
      </c>
      <c r="E677" s="5"/>
      <c r="F677" s="5"/>
      <c r="G677" t="b">
        <f t="shared" si="21"/>
        <v>1</v>
      </c>
    </row>
    <row r="678" spans="1:7" ht="17.25" thickBot="1" x14ac:dyDescent="0.35">
      <c r="A678" s="5">
        <v>1</v>
      </c>
      <c r="B678" s="5">
        <v>1</v>
      </c>
      <c r="C678" t="b">
        <f t="shared" si="20"/>
        <v>1</v>
      </c>
      <c r="E678" s="5">
        <v>1</v>
      </c>
      <c r="F678" s="5">
        <v>1</v>
      </c>
      <c r="G678" t="b">
        <f t="shared" si="21"/>
        <v>1</v>
      </c>
    </row>
    <row r="679" spans="1:7" ht="17.25" thickBot="1" x14ac:dyDescent="0.35">
      <c r="A679" s="5">
        <v>1</v>
      </c>
      <c r="B679" s="5">
        <v>1</v>
      </c>
      <c r="C679" t="b">
        <f t="shared" si="20"/>
        <v>1</v>
      </c>
      <c r="E679" s="5">
        <v>1</v>
      </c>
      <c r="F679" s="5">
        <v>1</v>
      </c>
      <c r="G679" t="b">
        <f t="shared" si="21"/>
        <v>1</v>
      </c>
    </row>
    <row r="680" spans="1:7" ht="17.25" thickBot="1" x14ac:dyDescent="0.35">
      <c r="A680" s="5">
        <v>1</v>
      </c>
      <c r="B680" s="5">
        <v>1</v>
      </c>
      <c r="C680" t="b">
        <f t="shared" si="20"/>
        <v>1</v>
      </c>
      <c r="E680" s="5">
        <v>1</v>
      </c>
      <c r="F680" s="5">
        <v>1</v>
      </c>
      <c r="G680" t="b">
        <f t="shared" si="21"/>
        <v>1</v>
      </c>
    </row>
    <row r="681" spans="1:7" ht="17.25" thickBot="1" x14ac:dyDescent="0.35">
      <c r="A681" s="5">
        <v>1</v>
      </c>
      <c r="B681" s="5">
        <v>1</v>
      </c>
      <c r="C681" t="b">
        <f t="shared" si="20"/>
        <v>1</v>
      </c>
      <c r="E681" s="5">
        <v>1</v>
      </c>
      <c r="F681" s="5">
        <v>1</v>
      </c>
      <c r="G681" t="b">
        <f t="shared" si="21"/>
        <v>1</v>
      </c>
    </row>
    <row r="682" spans="1:7" ht="17.25" thickBot="1" x14ac:dyDescent="0.35">
      <c r="A682" s="5">
        <v>1</v>
      </c>
      <c r="B682" s="5">
        <v>1</v>
      </c>
      <c r="C682" t="b">
        <f t="shared" si="20"/>
        <v>1</v>
      </c>
      <c r="E682" s="5">
        <v>1</v>
      </c>
      <c r="F682" s="5">
        <v>1</v>
      </c>
      <c r="G682" t="b">
        <f t="shared" si="21"/>
        <v>1</v>
      </c>
    </row>
    <row r="683" spans="1:7" ht="17.25" thickBot="1" x14ac:dyDescent="0.35">
      <c r="A683" s="5"/>
      <c r="B683" s="5"/>
      <c r="C683" t="b">
        <f t="shared" si="20"/>
        <v>1</v>
      </c>
      <c r="E683" s="5"/>
      <c r="F683" s="5"/>
      <c r="G683" t="b">
        <f t="shared" si="21"/>
        <v>1</v>
      </c>
    </row>
    <row r="684" spans="1:7" ht="17.25" thickBot="1" x14ac:dyDescent="0.35">
      <c r="A684" s="5"/>
      <c r="B684" s="5"/>
      <c r="C684" t="b">
        <f t="shared" si="20"/>
        <v>1</v>
      </c>
      <c r="E684" s="5"/>
      <c r="F684" s="5"/>
      <c r="G684" t="b">
        <f t="shared" si="21"/>
        <v>1</v>
      </c>
    </row>
    <row r="685" spans="1:7" ht="17.25" thickBot="1" x14ac:dyDescent="0.35">
      <c r="A685" s="5"/>
      <c r="B685" s="5"/>
      <c r="C685" t="b">
        <f t="shared" si="20"/>
        <v>1</v>
      </c>
      <c r="E685" s="5"/>
      <c r="F685" s="5"/>
      <c r="G685" t="b">
        <f t="shared" si="21"/>
        <v>1</v>
      </c>
    </row>
    <row r="686" spans="1:7" ht="17.25" thickBot="1" x14ac:dyDescent="0.35">
      <c r="A686" s="5"/>
      <c r="B686" s="5"/>
      <c r="C686" t="b">
        <f t="shared" si="20"/>
        <v>1</v>
      </c>
      <c r="E686" s="5"/>
      <c r="F686" s="5"/>
      <c r="G686" t="b">
        <f t="shared" si="21"/>
        <v>1</v>
      </c>
    </row>
    <row r="687" spans="1:7" ht="17.25" thickBot="1" x14ac:dyDescent="0.35">
      <c r="A687" s="5"/>
      <c r="B687" s="5"/>
      <c r="C687" t="b">
        <f t="shared" si="20"/>
        <v>1</v>
      </c>
      <c r="E687" s="5"/>
      <c r="F687" s="5"/>
      <c r="G687" t="b">
        <f t="shared" si="21"/>
        <v>1</v>
      </c>
    </row>
    <row r="688" spans="1:7" ht="17.25" thickBot="1" x14ac:dyDescent="0.35">
      <c r="A688" s="5"/>
      <c r="B688" s="5"/>
      <c r="C688" t="b">
        <f t="shared" si="20"/>
        <v>1</v>
      </c>
      <c r="E688" s="5"/>
      <c r="F688" s="5"/>
      <c r="G688" t="b">
        <f t="shared" si="21"/>
        <v>1</v>
      </c>
    </row>
    <row r="689" spans="1:7" ht="17.25" thickBot="1" x14ac:dyDescent="0.35">
      <c r="A689" s="5">
        <v>1</v>
      </c>
      <c r="B689" s="5">
        <v>1</v>
      </c>
      <c r="C689" t="b">
        <f t="shared" si="20"/>
        <v>1</v>
      </c>
      <c r="E689" s="5">
        <v>1</v>
      </c>
      <c r="F689" s="5">
        <v>1</v>
      </c>
      <c r="G689" t="b">
        <f t="shared" si="21"/>
        <v>1</v>
      </c>
    </row>
    <row r="690" spans="1:7" ht="17.25" thickBot="1" x14ac:dyDescent="0.35">
      <c r="A690" s="5">
        <v>3</v>
      </c>
      <c r="B690" s="5">
        <v>3</v>
      </c>
      <c r="C690" t="b">
        <f t="shared" si="20"/>
        <v>1</v>
      </c>
      <c r="E690" s="5">
        <v>3</v>
      </c>
      <c r="F690" s="5">
        <v>3</v>
      </c>
      <c r="G690" t="b">
        <f t="shared" si="21"/>
        <v>1</v>
      </c>
    </row>
    <row r="691" spans="1:7" ht="17.25" thickBot="1" x14ac:dyDescent="0.35">
      <c r="A691" s="5"/>
      <c r="B691" s="5"/>
      <c r="C691" t="b">
        <f t="shared" si="20"/>
        <v>1</v>
      </c>
      <c r="E691" s="5"/>
      <c r="F691" s="5"/>
      <c r="G691" t="b">
        <f t="shared" si="21"/>
        <v>1</v>
      </c>
    </row>
    <row r="692" spans="1:7" ht="17.25" thickBot="1" x14ac:dyDescent="0.35">
      <c r="A692" s="5"/>
      <c r="B692" s="5"/>
      <c r="C692" t="b">
        <f t="shared" si="20"/>
        <v>1</v>
      </c>
      <c r="E692" s="5"/>
      <c r="F692" s="5"/>
      <c r="G692" t="b">
        <f t="shared" si="21"/>
        <v>1</v>
      </c>
    </row>
    <row r="693" spans="1:7" ht="17.25" thickBot="1" x14ac:dyDescent="0.35">
      <c r="A693" s="5"/>
      <c r="B693" s="5"/>
      <c r="C693" t="b">
        <f t="shared" si="20"/>
        <v>1</v>
      </c>
      <c r="E693" s="5"/>
      <c r="F693" s="5"/>
      <c r="G693" t="b">
        <f t="shared" si="21"/>
        <v>1</v>
      </c>
    </row>
    <row r="694" spans="1:7" ht="17.25" thickBot="1" x14ac:dyDescent="0.35">
      <c r="A694" s="5"/>
      <c r="B694" s="5"/>
      <c r="C694" t="b">
        <f t="shared" si="20"/>
        <v>1</v>
      </c>
      <c r="E694" s="5"/>
      <c r="F694" s="5"/>
      <c r="G694" t="b">
        <f t="shared" si="21"/>
        <v>1</v>
      </c>
    </row>
    <row r="695" spans="1:7" ht="17.25" thickBot="1" x14ac:dyDescent="0.35">
      <c r="A695" s="5">
        <v>1</v>
      </c>
      <c r="B695" s="5">
        <v>1</v>
      </c>
      <c r="C695" t="b">
        <f t="shared" si="20"/>
        <v>1</v>
      </c>
      <c r="E695" s="5">
        <v>1</v>
      </c>
      <c r="F695" s="5">
        <v>1</v>
      </c>
      <c r="G695" t="b">
        <f t="shared" si="21"/>
        <v>1</v>
      </c>
    </row>
    <row r="696" spans="1:7" ht="17.25" thickBot="1" x14ac:dyDescent="0.35">
      <c r="A696" s="5"/>
      <c r="B696" s="5"/>
      <c r="C696" t="b">
        <f t="shared" si="20"/>
        <v>1</v>
      </c>
      <c r="E696" s="5"/>
      <c r="F696" s="5"/>
      <c r="G696" t="b">
        <f t="shared" si="21"/>
        <v>1</v>
      </c>
    </row>
    <row r="697" spans="1:7" ht="17.25" thickBot="1" x14ac:dyDescent="0.35">
      <c r="A697" s="5"/>
      <c r="B697" s="5"/>
      <c r="C697" t="b">
        <f t="shared" si="20"/>
        <v>1</v>
      </c>
      <c r="E697" s="5"/>
      <c r="F697" s="5"/>
      <c r="G697" t="b">
        <f t="shared" si="21"/>
        <v>1</v>
      </c>
    </row>
    <row r="698" spans="1:7" ht="17.25" thickBot="1" x14ac:dyDescent="0.35">
      <c r="A698" s="5">
        <v>3</v>
      </c>
      <c r="B698" s="5">
        <v>3</v>
      </c>
      <c r="C698" t="b">
        <f t="shared" si="20"/>
        <v>1</v>
      </c>
      <c r="E698" s="5">
        <v>3</v>
      </c>
      <c r="F698" s="5">
        <v>3</v>
      </c>
      <c r="G698" t="b">
        <f t="shared" si="21"/>
        <v>1</v>
      </c>
    </row>
    <row r="699" spans="1:7" ht="17.25" thickBot="1" x14ac:dyDescent="0.35">
      <c r="A699" s="5">
        <v>3</v>
      </c>
      <c r="B699" s="5">
        <v>3</v>
      </c>
      <c r="C699" t="b">
        <f t="shared" si="20"/>
        <v>1</v>
      </c>
      <c r="E699" s="5">
        <v>3</v>
      </c>
      <c r="F699" s="5">
        <v>3</v>
      </c>
      <c r="G699" t="b">
        <f t="shared" si="21"/>
        <v>1</v>
      </c>
    </row>
    <row r="700" spans="1:7" ht="17.25" thickBot="1" x14ac:dyDescent="0.35">
      <c r="A700" s="5">
        <v>1</v>
      </c>
      <c r="B700" s="5">
        <v>1</v>
      </c>
      <c r="C700" t="b">
        <f t="shared" si="20"/>
        <v>1</v>
      </c>
      <c r="E700" s="5">
        <v>1</v>
      </c>
      <c r="F700" s="5">
        <v>1</v>
      </c>
      <c r="G700" t="b">
        <f t="shared" si="21"/>
        <v>1</v>
      </c>
    </row>
    <row r="701" spans="1:7" ht="17.25" thickBot="1" x14ac:dyDescent="0.35">
      <c r="A701" s="5"/>
      <c r="B701" s="5"/>
      <c r="C701" t="b">
        <f t="shared" si="20"/>
        <v>1</v>
      </c>
      <c r="E701" s="5"/>
      <c r="F701" s="5"/>
      <c r="G701" t="b">
        <f t="shared" si="21"/>
        <v>1</v>
      </c>
    </row>
    <row r="702" spans="1:7" ht="17.25" thickBot="1" x14ac:dyDescent="0.35">
      <c r="A702" s="5"/>
      <c r="B702" s="5"/>
      <c r="C702" t="b">
        <f t="shared" si="20"/>
        <v>1</v>
      </c>
      <c r="E702" s="5"/>
      <c r="F702" s="5"/>
      <c r="G702" t="b">
        <f t="shared" si="21"/>
        <v>1</v>
      </c>
    </row>
    <row r="703" spans="1:7" ht="17.25" thickBot="1" x14ac:dyDescent="0.35">
      <c r="A703" s="5">
        <v>3</v>
      </c>
      <c r="B703" s="5">
        <v>3</v>
      </c>
      <c r="C703" t="b">
        <f t="shared" si="20"/>
        <v>1</v>
      </c>
      <c r="E703" s="5">
        <v>3</v>
      </c>
      <c r="F703" s="5">
        <v>3</v>
      </c>
      <c r="G703" t="b">
        <f t="shared" si="21"/>
        <v>1</v>
      </c>
    </row>
    <row r="704" spans="1:7" ht="17.25" thickBot="1" x14ac:dyDescent="0.35">
      <c r="A704" s="5"/>
      <c r="B704" s="5"/>
      <c r="C704" t="b">
        <f t="shared" si="20"/>
        <v>1</v>
      </c>
      <c r="E704" s="5"/>
      <c r="F704" s="5"/>
      <c r="G704" t="b">
        <f t="shared" si="21"/>
        <v>1</v>
      </c>
    </row>
    <row r="705" spans="1:7" ht="17.25" thickBot="1" x14ac:dyDescent="0.35">
      <c r="A705" s="5"/>
      <c r="B705" s="5"/>
      <c r="C705" t="b">
        <f t="shared" si="20"/>
        <v>1</v>
      </c>
      <c r="E705" s="5"/>
      <c r="F705" s="5"/>
      <c r="G705" t="b">
        <f t="shared" si="21"/>
        <v>1</v>
      </c>
    </row>
    <row r="706" spans="1:7" ht="17.25" thickBot="1" x14ac:dyDescent="0.35">
      <c r="A706" s="5"/>
      <c r="B706" s="5"/>
      <c r="C706" t="b">
        <f t="shared" ref="C706:C769" si="22">EXACT(A706,B706)</f>
        <v>1</v>
      </c>
      <c r="E706" s="5"/>
      <c r="F706" s="5"/>
      <c r="G706" t="b">
        <f t="shared" si="21"/>
        <v>1</v>
      </c>
    </row>
    <row r="707" spans="1:7" ht="17.25" thickBot="1" x14ac:dyDescent="0.35">
      <c r="A707" s="5"/>
      <c r="B707" s="5"/>
      <c r="C707" t="b">
        <f t="shared" si="22"/>
        <v>1</v>
      </c>
      <c r="E707" s="5"/>
      <c r="F707" s="5"/>
      <c r="G707" t="b">
        <f t="shared" ref="G707:G770" si="23">EXACT(E707,F707)</f>
        <v>1</v>
      </c>
    </row>
    <row r="708" spans="1:7" ht="17.25" thickBot="1" x14ac:dyDescent="0.35">
      <c r="A708" s="5"/>
      <c r="B708" s="5"/>
      <c r="C708" t="b">
        <f t="shared" si="22"/>
        <v>1</v>
      </c>
      <c r="E708" s="5"/>
      <c r="F708" s="5"/>
      <c r="G708" t="b">
        <f t="shared" si="23"/>
        <v>1</v>
      </c>
    </row>
    <row r="709" spans="1:7" ht="17.25" thickBot="1" x14ac:dyDescent="0.35">
      <c r="A709" s="5"/>
      <c r="B709" s="5"/>
      <c r="C709" t="b">
        <f t="shared" si="22"/>
        <v>1</v>
      </c>
      <c r="E709" s="5"/>
      <c r="F709" s="5"/>
      <c r="G709" t="b">
        <f t="shared" si="23"/>
        <v>1</v>
      </c>
    </row>
    <row r="710" spans="1:7" ht="17.25" thickBot="1" x14ac:dyDescent="0.35">
      <c r="A710" s="5"/>
      <c r="B710" s="5"/>
      <c r="C710" t="b">
        <f t="shared" si="22"/>
        <v>1</v>
      </c>
      <c r="E710" s="5"/>
      <c r="F710" s="5"/>
      <c r="G710" t="b">
        <f t="shared" si="23"/>
        <v>1</v>
      </c>
    </row>
    <row r="711" spans="1:7" ht="17.25" thickBot="1" x14ac:dyDescent="0.35">
      <c r="A711" s="5">
        <v>1</v>
      </c>
      <c r="B711" s="5">
        <v>1</v>
      </c>
      <c r="C711" t="b">
        <f t="shared" si="22"/>
        <v>1</v>
      </c>
      <c r="E711" s="5">
        <v>1</v>
      </c>
      <c r="F711" s="5">
        <v>1</v>
      </c>
      <c r="G711" t="b">
        <f t="shared" si="23"/>
        <v>1</v>
      </c>
    </row>
    <row r="712" spans="1:7" ht="17.25" thickBot="1" x14ac:dyDescent="0.35">
      <c r="A712" s="5">
        <v>3</v>
      </c>
      <c r="B712" s="5">
        <v>3</v>
      </c>
      <c r="C712" t="b">
        <f t="shared" si="22"/>
        <v>1</v>
      </c>
      <c r="E712" s="5">
        <v>3</v>
      </c>
      <c r="F712" s="5">
        <v>3</v>
      </c>
      <c r="G712" t="b">
        <f t="shared" si="23"/>
        <v>1</v>
      </c>
    </row>
    <row r="713" spans="1:7" ht="17.25" thickBot="1" x14ac:dyDescent="0.35">
      <c r="A713" s="5"/>
      <c r="B713" s="5"/>
      <c r="C713" t="b">
        <f t="shared" si="22"/>
        <v>1</v>
      </c>
      <c r="E713" s="5"/>
      <c r="F713" s="5"/>
      <c r="G713" t="b">
        <f t="shared" si="23"/>
        <v>1</v>
      </c>
    </row>
    <row r="714" spans="1:7" ht="17.25" thickBot="1" x14ac:dyDescent="0.35">
      <c r="A714" s="5"/>
      <c r="B714" s="5"/>
      <c r="C714" t="b">
        <f t="shared" si="22"/>
        <v>1</v>
      </c>
      <c r="E714" s="5"/>
      <c r="F714" s="5"/>
      <c r="G714" t="b">
        <f t="shared" si="23"/>
        <v>1</v>
      </c>
    </row>
    <row r="715" spans="1:7" ht="17.25" thickBot="1" x14ac:dyDescent="0.35">
      <c r="A715" s="5"/>
      <c r="B715" s="5"/>
      <c r="C715" t="b">
        <f t="shared" si="22"/>
        <v>1</v>
      </c>
      <c r="E715" s="5"/>
      <c r="F715" s="5"/>
      <c r="G715" t="b">
        <f t="shared" si="23"/>
        <v>1</v>
      </c>
    </row>
    <row r="716" spans="1:7" ht="17.25" thickBot="1" x14ac:dyDescent="0.35">
      <c r="A716" s="5">
        <v>1</v>
      </c>
      <c r="B716" s="5">
        <v>1</v>
      </c>
      <c r="C716" t="b">
        <f t="shared" si="22"/>
        <v>1</v>
      </c>
      <c r="E716" s="5">
        <v>1</v>
      </c>
      <c r="F716" s="5">
        <v>1</v>
      </c>
      <c r="G716" t="b">
        <f t="shared" si="23"/>
        <v>1</v>
      </c>
    </row>
    <row r="717" spans="1:7" ht="17.25" thickBot="1" x14ac:dyDescent="0.35">
      <c r="A717" s="5">
        <v>1</v>
      </c>
      <c r="B717" s="5">
        <v>1</v>
      </c>
      <c r="C717" t="b">
        <f t="shared" si="22"/>
        <v>1</v>
      </c>
      <c r="E717" s="5">
        <v>1</v>
      </c>
      <c r="F717" s="5">
        <v>1</v>
      </c>
      <c r="G717" t="b">
        <f t="shared" si="23"/>
        <v>1</v>
      </c>
    </row>
    <row r="718" spans="1:7" ht="17.25" thickBot="1" x14ac:dyDescent="0.35">
      <c r="A718" s="5">
        <v>1</v>
      </c>
      <c r="B718" s="5">
        <v>1</v>
      </c>
      <c r="C718" t="b">
        <f t="shared" si="22"/>
        <v>1</v>
      </c>
      <c r="E718" s="5">
        <v>1</v>
      </c>
      <c r="F718" s="5">
        <v>1</v>
      </c>
      <c r="G718" t="b">
        <f t="shared" si="23"/>
        <v>1</v>
      </c>
    </row>
    <row r="719" spans="1:7" ht="17.25" thickBot="1" x14ac:dyDescent="0.35">
      <c r="A719" s="5"/>
      <c r="B719" s="5"/>
      <c r="C719" t="b">
        <f t="shared" si="22"/>
        <v>1</v>
      </c>
      <c r="E719" s="5"/>
      <c r="F719" s="5"/>
      <c r="G719" t="b">
        <f t="shared" si="23"/>
        <v>1</v>
      </c>
    </row>
    <row r="720" spans="1:7" ht="17.25" thickBot="1" x14ac:dyDescent="0.35">
      <c r="A720" s="5"/>
      <c r="B720" s="5"/>
      <c r="C720" t="b">
        <f t="shared" si="22"/>
        <v>1</v>
      </c>
      <c r="E720" s="5"/>
      <c r="F720" s="5"/>
      <c r="G720" t="b">
        <f t="shared" si="23"/>
        <v>1</v>
      </c>
    </row>
    <row r="721" spans="1:7" ht="17.25" thickBot="1" x14ac:dyDescent="0.35">
      <c r="A721" s="5"/>
      <c r="B721" s="5"/>
      <c r="C721" t="b">
        <f t="shared" si="22"/>
        <v>1</v>
      </c>
      <c r="E721" s="5"/>
      <c r="F721" s="5"/>
      <c r="G721" t="b">
        <f t="shared" si="23"/>
        <v>1</v>
      </c>
    </row>
    <row r="722" spans="1:7" ht="17.25" thickBot="1" x14ac:dyDescent="0.35">
      <c r="A722" s="5"/>
      <c r="B722" s="5"/>
      <c r="C722" t="b">
        <f t="shared" si="22"/>
        <v>1</v>
      </c>
      <c r="E722" s="5"/>
      <c r="F722" s="5"/>
      <c r="G722" t="b">
        <f t="shared" si="23"/>
        <v>1</v>
      </c>
    </row>
    <row r="723" spans="1:7" ht="17.25" thickBot="1" x14ac:dyDescent="0.35">
      <c r="A723" s="5"/>
      <c r="B723" s="5"/>
      <c r="C723" t="b">
        <f t="shared" si="22"/>
        <v>1</v>
      </c>
      <c r="E723" s="5"/>
      <c r="F723" s="5"/>
      <c r="G723" t="b">
        <f t="shared" si="23"/>
        <v>1</v>
      </c>
    </row>
    <row r="724" spans="1:7" ht="17.25" thickBot="1" x14ac:dyDescent="0.35">
      <c r="A724" s="5"/>
      <c r="B724" s="5"/>
      <c r="C724" t="b">
        <f t="shared" si="22"/>
        <v>1</v>
      </c>
      <c r="E724" s="5"/>
      <c r="F724" s="5"/>
      <c r="G724" t="b">
        <f t="shared" si="23"/>
        <v>1</v>
      </c>
    </row>
    <row r="725" spans="1:7" ht="17.25" thickBot="1" x14ac:dyDescent="0.35">
      <c r="A725" s="5">
        <v>3</v>
      </c>
      <c r="B725" s="5">
        <v>3</v>
      </c>
      <c r="C725" t="b">
        <f t="shared" si="22"/>
        <v>1</v>
      </c>
      <c r="E725" s="5">
        <v>3</v>
      </c>
      <c r="F725" s="5">
        <v>3</v>
      </c>
      <c r="G725" t="b">
        <f t="shared" si="23"/>
        <v>1</v>
      </c>
    </row>
    <row r="726" spans="1:7" ht="17.25" thickBot="1" x14ac:dyDescent="0.35">
      <c r="A726" s="5">
        <v>1</v>
      </c>
      <c r="B726" s="5">
        <v>1</v>
      </c>
      <c r="C726" t="b">
        <f t="shared" si="22"/>
        <v>1</v>
      </c>
      <c r="E726" s="5">
        <v>1</v>
      </c>
      <c r="F726" s="5">
        <v>1</v>
      </c>
      <c r="G726" t="b">
        <f t="shared" si="23"/>
        <v>1</v>
      </c>
    </row>
    <row r="727" spans="1:7" ht="17.25" thickBot="1" x14ac:dyDescent="0.35">
      <c r="A727" s="5">
        <v>1</v>
      </c>
      <c r="B727" s="5">
        <v>1</v>
      </c>
      <c r="C727" t="b">
        <f t="shared" si="22"/>
        <v>1</v>
      </c>
      <c r="E727" s="5">
        <v>1</v>
      </c>
      <c r="F727" s="5">
        <v>1</v>
      </c>
      <c r="G727" t="b">
        <f t="shared" si="23"/>
        <v>1</v>
      </c>
    </row>
    <row r="728" spans="1:7" ht="17.25" thickBot="1" x14ac:dyDescent="0.35">
      <c r="A728" s="5"/>
      <c r="B728" s="5"/>
      <c r="C728" t="b">
        <f t="shared" si="22"/>
        <v>1</v>
      </c>
      <c r="E728" s="5"/>
      <c r="F728" s="5"/>
      <c r="G728" t="b">
        <f t="shared" si="23"/>
        <v>1</v>
      </c>
    </row>
    <row r="729" spans="1:7" ht="17.25" thickBot="1" x14ac:dyDescent="0.35">
      <c r="A729" s="5"/>
      <c r="B729" s="5"/>
      <c r="C729" t="b">
        <f t="shared" si="22"/>
        <v>1</v>
      </c>
      <c r="E729" s="5"/>
      <c r="F729" s="5"/>
      <c r="G729" t="b">
        <f t="shared" si="23"/>
        <v>1</v>
      </c>
    </row>
    <row r="730" spans="1:7" ht="17.25" thickBot="1" x14ac:dyDescent="0.35">
      <c r="A730" s="5">
        <v>3</v>
      </c>
      <c r="B730" s="5">
        <v>3</v>
      </c>
      <c r="C730" t="b">
        <f t="shared" si="22"/>
        <v>1</v>
      </c>
      <c r="E730" s="5">
        <v>3</v>
      </c>
      <c r="F730" s="5">
        <v>3</v>
      </c>
      <c r="G730" t="b">
        <f t="shared" si="23"/>
        <v>1</v>
      </c>
    </row>
    <row r="731" spans="1:7" ht="17.25" thickBot="1" x14ac:dyDescent="0.35">
      <c r="A731" s="5">
        <v>1</v>
      </c>
      <c r="B731" s="5">
        <v>1</v>
      </c>
      <c r="C731" t="b">
        <f t="shared" si="22"/>
        <v>1</v>
      </c>
      <c r="E731" s="5">
        <v>1</v>
      </c>
      <c r="F731" s="5">
        <v>1</v>
      </c>
      <c r="G731" t="b">
        <f t="shared" si="23"/>
        <v>1</v>
      </c>
    </row>
    <row r="732" spans="1:7" ht="17.25" thickBot="1" x14ac:dyDescent="0.35">
      <c r="A732" s="5">
        <v>1</v>
      </c>
      <c r="B732" s="5">
        <v>1</v>
      </c>
      <c r="C732" t="b">
        <f t="shared" si="22"/>
        <v>1</v>
      </c>
      <c r="E732" s="5">
        <v>1</v>
      </c>
      <c r="F732" s="5">
        <v>1</v>
      </c>
      <c r="G732" t="b">
        <f t="shared" si="23"/>
        <v>1</v>
      </c>
    </row>
    <row r="733" spans="1:7" ht="17.25" thickBot="1" x14ac:dyDescent="0.35">
      <c r="A733" s="5">
        <v>3</v>
      </c>
      <c r="B733" s="5">
        <v>3</v>
      </c>
      <c r="C733" t="b">
        <f t="shared" si="22"/>
        <v>1</v>
      </c>
      <c r="E733" s="5">
        <v>3</v>
      </c>
      <c r="F733" s="5">
        <v>3</v>
      </c>
      <c r="G733" t="b">
        <f t="shared" si="23"/>
        <v>1</v>
      </c>
    </row>
    <row r="734" spans="1:7" ht="17.25" thickBot="1" x14ac:dyDescent="0.35">
      <c r="A734" s="5"/>
      <c r="B734" s="5"/>
      <c r="C734" t="b">
        <f t="shared" si="22"/>
        <v>1</v>
      </c>
      <c r="E734" s="5"/>
      <c r="F734" s="5"/>
      <c r="G734" t="b">
        <f t="shared" si="23"/>
        <v>1</v>
      </c>
    </row>
    <row r="735" spans="1:7" ht="17.25" thickBot="1" x14ac:dyDescent="0.35">
      <c r="A735" s="5">
        <v>1</v>
      </c>
      <c r="B735" s="5">
        <v>1</v>
      </c>
      <c r="C735" t="b">
        <f t="shared" si="22"/>
        <v>1</v>
      </c>
      <c r="E735" s="5">
        <v>1</v>
      </c>
      <c r="F735" s="5">
        <v>1</v>
      </c>
      <c r="G735" t="b">
        <f t="shared" si="23"/>
        <v>1</v>
      </c>
    </row>
    <row r="736" spans="1:7" ht="17.25" thickBot="1" x14ac:dyDescent="0.35">
      <c r="A736" s="5">
        <v>3</v>
      </c>
      <c r="B736" s="5">
        <v>3</v>
      </c>
      <c r="C736" t="b">
        <f t="shared" si="22"/>
        <v>1</v>
      </c>
      <c r="E736" s="5">
        <v>3</v>
      </c>
      <c r="F736" s="5">
        <v>3</v>
      </c>
      <c r="G736" t="b">
        <f t="shared" si="23"/>
        <v>1</v>
      </c>
    </row>
    <row r="737" spans="1:7" ht="17.25" thickBot="1" x14ac:dyDescent="0.35">
      <c r="A737" s="5">
        <v>3</v>
      </c>
      <c r="B737" s="5">
        <v>3</v>
      </c>
      <c r="C737" t="b">
        <f t="shared" si="22"/>
        <v>1</v>
      </c>
      <c r="E737" s="5">
        <v>3</v>
      </c>
      <c r="F737" s="5">
        <v>3</v>
      </c>
      <c r="G737" t="b">
        <f t="shared" si="23"/>
        <v>1</v>
      </c>
    </row>
    <row r="738" spans="1:7" ht="17.25" thickBot="1" x14ac:dyDescent="0.35">
      <c r="A738" s="5">
        <v>1</v>
      </c>
      <c r="B738" s="5">
        <v>1</v>
      </c>
      <c r="C738" t="b">
        <f t="shared" si="22"/>
        <v>1</v>
      </c>
      <c r="E738" s="5">
        <v>1</v>
      </c>
      <c r="F738" s="5">
        <v>1</v>
      </c>
      <c r="G738" t="b">
        <f t="shared" si="23"/>
        <v>1</v>
      </c>
    </row>
    <row r="739" spans="1:7" ht="17.25" thickBot="1" x14ac:dyDescent="0.35">
      <c r="A739" s="5">
        <v>3</v>
      </c>
      <c r="B739" s="5">
        <v>3</v>
      </c>
      <c r="C739" t="b">
        <f t="shared" si="22"/>
        <v>1</v>
      </c>
      <c r="E739" s="5">
        <v>3</v>
      </c>
      <c r="F739" s="5">
        <v>3</v>
      </c>
      <c r="G739" t="b">
        <f t="shared" si="23"/>
        <v>1</v>
      </c>
    </row>
    <row r="740" spans="1:7" ht="17.25" thickBot="1" x14ac:dyDescent="0.35">
      <c r="A740" s="5">
        <v>3</v>
      </c>
      <c r="B740" s="5">
        <v>3</v>
      </c>
      <c r="C740" t="b">
        <f t="shared" si="22"/>
        <v>1</v>
      </c>
      <c r="E740" s="5">
        <v>3</v>
      </c>
      <c r="F740" s="5">
        <v>3</v>
      </c>
      <c r="G740" t="b">
        <f t="shared" si="23"/>
        <v>1</v>
      </c>
    </row>
    <row r="741" spans="1:7" ht="17.25" thickBot="1" x14ac:dyDescent="0.35">
      <c r="A741" s="5"/>
      <c r="B741" s="5"/>
      <c r="C741" t="b">
        <f t="shared" si="22"/>
        <v>1</v>
      </c>
      <c r="E741" s="5"/>
      <c r="F741" s="5"/>
      <c r="G741" t="b">
        <f t="shared" si="23"/>
        <v>1</v>
      </c>
    </row>
    <row r="742" spans="1:7" ht="17.25" thickBot="1" x14ac:dyDescent="0.35">
      <c r="A742" s="5">
        <v>1</v>
      </c>
      <c r="B742" s="5">
        <v>1</v>
      </c>
      <c r="C742" t="b">
        <f t="shared" si="22"/>
        <v>1</v>
      </c>
      <c r="E742" s="5">
        <v>1</v>
      </c>
      <c r="F742" s="5">
        <v>1</v>
      </c>
      <c r="G742" t="b">
        <f t="shared" si="23"/>
        <v>1</v>
      </c>
    </row>
    <row r="743" spans="1:7" ht="17.25" thickBot="1" x14ac:dyDescent="0.35">
      <c r="A743" s="5"/>
      <c r="B743" s="5"/>
      <c r="C743" t="b">
        <f t="shared" si="22"/>
        <v>1</v>
      </c>
      <c r="E743" s="5"/>
      <c r="F743" s="5"/>
      <c r="G743" t="b">
        <f t="shared" si="23"/>
        <v>1</v>
      </c>
    </row>
    <row r="744" spans="1:7" ht="17.25" thickBot="1" x14ac:dyDescent="0.35">
      <c r="A744" s="5">
        <v>1</v>
      </c>
      <c r="B744" s="5">
        <v>1</v>
      </c>
      <c r="C744" t="b">
        <f t="shared" si="22"/>
        <v>1</v>
      </c>
      <c r="E744" s="5">
        <v>1</v>
      </c>
      <c r="F744" s="5">
        <v>1</v>
      </c>
      <c r="G744" t="b">
        <f t="shared" si="23"/>
        <v>1</v>
      </c>
    </row>
    <row r="745" spans="1:7" ht="17.25" thickBot="1" x14ac:dyDescent="0.35">
      <c r="A745" s="5">
        <v>1</v>
      </c>
      <c r="B745" s="5">
        <v>1</v>
      </c>
      <c r="C745" t="b">
        <f t="shared" si="22"/>
        <v>1</v>
      </c>
      <c r="E745" s="5">
        <v>1</v>
      </c>
      <c r="F745" s="5">
        <v>1</v>
      </c>
      <c r="G745" t="b">
        <f t="shared" si="23"/>
        <v>1</v>
      </c>
    </row>
    <row r="746" spans="1:7" ht="17.25" thickBot="1" x14ac:dyDescent="0.35">
      <c r="A746" s="5"/>
      <c r="B746" s="5"/>
      <c r="C746" t="b">
        <f t="shared" si="22"/>
        <v>1</v>
      </c>
      <c r="E746" s="5"/>
      <c r="F746" s="5"/>
      <c r="G746" t="b">
        <f t="shared" si="23"/>
        <v>1</v>
      </c>
    </row>
    <row r="747" spans="1:7" ht="17.25" thickBot="1" x14ac:dyDescent="0.35">
      <c r="A747" s="5">
        <v>1</v>
      </c>
      <c r="B747" s="5">
        <v>1</v>
      </c>
      <c r="C747" t="b">
        <f t="shared" si="22"/>
        <v>1</v>
      </c>
      <c r="E747" s="5">
        <v>1</v>
      </c>
      <c r="F747" s="5">
        <v>1</v>
      </c>
      <c r="G747" t="b">
        <f t="shared" si="23"/>
        <v>1</v>
      </c>
    </row>
    <row r="748" spans="1:7" ht="17.25" thickBot="1" x14ac:dyDescent="0.35">
      <c r="A748" s="5">
        <v>1</v>
      </c>
      <c r="B748" s="5">
        <v>1</v>
      </c>
      <c r="C748" t="b">
        <f t="shared" si="22"/>
        <v>1</v>
      </c>
      <c r="E748" s="5">
        <v>1</v>
      </c>
      <c r="F748" s="5">
        <v>1</v>
      </c>
      <c r="G748" t="b">
        <f t="shared" si="23"/>
        <v>1</v>
      </c>
    </row>
    <row r="749" spans="1:7" ht="17.25" thickBot="1" x14ac:dyDescent="0.35">
      <c r="A749" s="5"/>
      <c r="B749" s="5"/>
      <c r="C749" t="b">
        <f t="shared" si="22"/>
        <v>1</v>
      </c>
      <c r="E749" s="5"/>
      <c r="F749" s="5"/>
      <c r="G749" t="b">
        <f t="shared" si="23"/>
        <v>1</v>
      </c>
    </row>
    <row r="750" spans="1:7" ht="17.25" thickBot="1" x14ac:dyDescent="0.35">
      <c r="A750" s="5"/>
      <c r="B750" s="5"/>
      <c r="C750" t="b">
        <f t="shared" si="22"/>
        <v>1</v>
      </c>
      <c r="E750" s="5"/>
      <c r="F750" s="5"/>
      <c r="G750" t="b">
        <f t="shared" si="23"/>
        <v>1</v>
      </c>
    </row>
    <row r="751" spans="1:7" ht="17.25" thickBot="1" x14ac:dyDescent="0.35">
      <c r="A751" s="5">
        <v>1</v>
      </c>
      <c r="B751" s="5">
        <v>1</v>
      </c>
      <c r="C751" t="b">
        <f t="shared" si="22"/>
        <v>1</v>
      </c>
      <c r="E751" s="5">
        <v>1</v>
      </c>
      <c r="F751" s="5">
        <v>1</v>
      </c>
      <c r="G751" t="b">
        <f t="shared" si="23"/>
        <v>1</v>
      </c>
    </row>
    <row r="752" spans="1:7" ht="17.25" thickBot="1" x14ac:dyDescent="0.35">
      <c r="A752" s="5"/>
      <c r="B752" s="5"/>
      <c r="C752" t="b">
        <f t="shared" si="22"/>
        <v>1</v>
      </c>
      <c r="E752" s="5"/>
      <c r="F752" s="5"/>
      <c r="G752" t="b">
        <f t="shared" si="23"/>
        <v>1</v>
      </c>
    </row>
    <row r="753" spans="1:7" ht="17.25" thickBot="1" x14ac:dyDescent="0.35">
      <c r="A753" s="5"/>
      <c r="B753" s="5"/>
      <c r="C753" t="b">
        <f t="shared" si="22"/>
        <v>1</v>
      </c>
      <c r="E753" s="5"/>
      <c r="F753" s="5"/>
      <c r="G753" t="b">
        <f t="shared" si="23"/>
        <v>1</v>
      </c>
    </row>
    <row r="754" spans="1:7" ht="17.25" thickBot="1" x14ac:dyDescent="0.35">
      <c r="A754" s="5"/>
      <c r="B754" s="5"/>
      <c r="C754" t="b">
        <f t="shared" si="22"/>
        <v>1</v>
      </c>
      <c r="E754" s="5"/>
      <c r="F754" s="5"/>
      <c r="G754" t="b">
        <f t="shared" si="23"/>
        <v>1</v>
      </c>
    </row>
    <row r="755" spans="1:7" ht="17.25" thickBot="1" x14ac:dyDescent="0.35">
      <c r="A755" s="5">
        <v>3</v>
      </c>
      <c r="B755" s="5">
        <v>3</v>
      </c>
      <c r="C755" t="b">
        <f t="shared" si="22"/>
        <v>1</v>
      </c>
      <c r="E755" s="5">
        <v>3</v>
      </c>
      <c r="F755" s="5">
        <v>3</v>
      </c>
      <c r="G755" t="b">
        <f t="shared" si="23"/>
        <v>1</v>
      </c>
    </row>
    <row r="756" spans="1:7" ht="17.25" thickBot="1" x14ac:dyDescent="0.35">
      <c r="A756" s="5">
        <v>1</v>
      </c>
      <c r="B756" s="5">
        <v>1</v>
      </c>
      <c r="C756" t="b">
        <f t="shared" si="22"/>
        <v>1</v>
      </c>
      <c r="E756" s="5">
        <v>1</v>
      </c>
      <c r="F756" s="5">
        <v>1</v>
      </c>
      <c r="G756" t="b">
        <f t="shared" si="23"/>
        <v>1</v>
      </c>
    </row>
    <row r="757" spans="1:7" ht="17.25" thickBot="1" x14ac:dyDescent="0.35">
      <c r="A757" s="5"/>
      <c r="B757" s="5"/>
      <c r="C757" t="b">
        <f t="shared" si="22"/>
        <v>1</v>
      </c>
      <c r="E757" s="5"/>
      <c r="F757" s="5"/>
      <c r="G757" t="b">
        <f t="shared" si="23"/>
        <v>1</v>
      </c>
    </row>
    <row r="758" spans="1:7" ht="17.25" thickBot="1" x14ac:dyDescent="0.35">
      <c r="A758" s="5"/>
      <c r="B758" s="5"/>
      <c r="C758" t="b">
        <f t="shared" si="22"/>
        <v>1</v>
      </c>
      <c r="E758" s="5"/>
      <c r="F758" s="5"/>
      <c r="G758" t="b">
        <f t="shared" si="23"/>
        <v>1</v>
      </c>
    </row>
    <row r="759" spans="1:7" ht="17.25" thickBot="1" x14ac:dyDescent="0.35">
      <c r="A759" s="5">
        <v>3</v>
      </c>
      <c r="B759" s="5">
        <v>3</v>
      </c>
      <c r="C759" t="b">
        <f t="shared" si="22"/>
        <v>1</v>
      </c>
      <c r="E759" s="5">
        <v>3</v>
      </c>
      <c r="F759" s="5">
        <v>3</v>
      </c>
      <c r="G759" t="b">
        <f t="shared" si="23"/>
        <v>1</v>
      </c>
    </row>
    <row r="760" spans="1:7" ht="17.25" thickBot="1" x14ac:dyDescent="0.35">
      <c r="A760" s="5">
        <v>1</v>
      </c>
      <c r="B760" s="5">
        <v>1</v>
      </c>
      <c r="C760" t="b">
        <f t="shared" si="22"/>
        <v>1</v>
      </c>
      <c r="E760" s="5">
        <v>1</v>
      </c>
      <c r="F760" s="5">
        <v>1</v>
      </c>
      <c r="G760" t="b">
        <f t="shared" si="23"/>
        <v>1</v>
      </c>
    </row>
    <row r="761" spans="1:7" ht="17.25" thickBot="1" x14ac:dyDescent="0.35">
      <c r="A761" s="5">
        <v>3</v>
      </c>
      <c r="B761" s="5">
        <v>3</v>
      </c>
      <c r="C761" t="b">
        <f t="shared" si="22"/>
        <v>1</v>
      </c>
      <c r="E761" s="5">
        <v>3</v>
      </c>
      <c r="F761" s="5">
        <v>3</v>
      </c>
      <c r="G761" t="b">
        <f t="shared" si="23"/>
        <v>1</v>
      </c>
    </row>
    <row r="762" spans="1:7" ht="17.25" thickBot="1" x14ac:dyDescent="0.35">
      <c r="A762" s="5">
        <v>1</v>
      </c>
      <c r="B762" s="5">
        <v>1</v>
      </c>
      <c r="C762" t="b">
        <f t="shared" si="22"/>
        <v>1</v>
      </c>
      <c r="E762" s="5">
        <v>1</v>
      </c>
      <c r="F762" s="5">
        <v>1</v>
      </c>
      <c r="G762" t="b">
        <f t="shared" si="23"/>
        <v>1</v>
      </c>
    </row>
    <row r="763" spans="1:7" ht="17.25" thickBot="1" x14ac:dyDescent="0.35">
      <c r="A763" s="5">
        <v>1</v>
      </c>
      <c r="B763" s="5">
        <v>1</v>
      </c>
      <c r="C763" t="b">
        <f t="shared" si="22"/>
        <v>1</v>
      </c>
      <c r="E763" s="5">
        <v>1</v>
      </c>
      <c r="F763" s="5">
        <v>1</v>
      </c>
      <c r="G763" t="b">
        <f t="shared" si="23"/>
        <v>1</v>
      </c>
    </row>
    <row r="764" spans="1:7" ht="17.25" thickBot="1" x14ac:dyDescent="0.35">
      <c r="A764" s="5">
        <v>1</v>
      </c>
      <c r="B764" s="5">
        <v>1</v>
      </c>
      <c r="C764" t="b">
        <f t="shared" si="22"/>
        <v>1</v>
      </c>
      <c r="E764" s="5">
        <v>1</v>
      </c>
      <c r="F764" s="5">
        <v>1</v>
      </c>
      <c r="G764" t="b">
        <f t="shared" si="23"/>
        <v>1</v>
      </c>
    </row>
    <row r="765" spans="1:7" ht="17.25" thickBot="1" x14ac:dyDescent="0.35">
      <c r="A765" s="5">
        <v>1</v>
      </c>
      <c r="B765" s="5">
        <v>1</v>
      </c>
      <c r="C765" t="b">
        <f t="shared" si="22"/>
        <v>1</v>
      </c>
      <c r="E765" s="5">
        <v>1</v>
      </c>
      <c r="F765" s="5">
        <v>1</v>
      </c>
      <c r="G765" t="b">
        <f t="shared" si="23"/>
        <v>1</v>
      </c>
    </row>
    <row r="766" spans="1:7" ht="17.25" thickBot="1" x14ac:dyDescent="0.35">
      <c r="A766" s="5">
        <v>1</v>
      </c>
      <c r="B766" s="5">
        <v>1</v>
      </c>
      <c r="C766" t="b">
        <f t="shared" si="22"/>
        <v>1</v>
      </c>
      <c r="E766" s="5">
        <v>1</v>
      </c>
      <c r="F766" s="5">
        <v>1</v>
      </c>
      <c r="G766" t="b">
        <f t="shared" si="23"/>
        <v>1</v>
      </c>
    </row>
    <row r="767" spans="1:7" ht="17.25" thickBot="1" x14ac:dyDescent="0.35">
      <c r="A767" s="5"/>
      <c r="B767" s="5"/>
      <c r="C767" t="b">
        <f t="shared" si="22"/>
        <v>1</v>
      </c>
      <c r="E767" s="5"/>
      <c r="F767" s="5"/>
      <c r="G767" t="b">
        <f t="shared" si="23"/>
        <v>1</v>
      </c>
    </row>
    <row r="768" spans="1:7" ht="17.25" thickBot="1" x14ac:dyDescent="0.35">
      <c r="A768" s="5">
        <v>1</v>
      </c>
      <c r="B768" s="5">
        <v>1</v>
      </c>
      <c r="C768" t="b">
        <f t="shared" si="22"/>
        <v>1</v>
      </c>
      <c r="E768" s="5">
        <v>1</v>
      </c>
      <c r="F768" s="5">
        <v>1</v>
      </c>
      <c r="G768" t="b">
        <f t="shared" si="23"/>
        <v>1</v>
      </c>
    </row>
    <row r="769" spans="1:7" ht="17.25" thickBot="1" x14ac:dyDescent="0.35">
      <c r="A769" s="5">
        <v>1</v>
      </c>
      <c r="B769" s="5">
        <v>1</v>
      </c>
      <c r="C769" t="b">
        <f t="shared" si="22"/>
        <v>1</v>
      </c>
      <c r="E769" s="5">
        <v>1</v>
      </c>
      <c r="F769" s="5">
        <v>1</v>
      </c>
      <c r="G769" t="b">
        <f t="shared" si="23"/>
        <v>1</v>
      </c>
    </row>
    <row r="770" spans="1:7" ht="17.25" thickBot="1" x14ac:dyDescent="0.35">
      <c r="A770" s="5">
        <v>1</v>
      </c>
      <c r="B770" s="5">
        <v>1</v>
      </c>
      <c r="C770" t="b">
        <f t="shared" ref="C770:C833" si="24">EXACT(A770,B770)</f>
        <v>1</v>
      </c>
      <c r="E770" s="5">
        <v>1</v>
      </c>
      <c r="F770" s="5">
        <v>1</v>
      </c>
      <c r="G770" t="b">
        <f t="shared" si="23"/>
        <v>1</v>
      </c>
    </row>
    <row r="771" spans="1:7" ht="17.25" thickBot="1" x14ac:dyDescent="0.35">
      <c r="A771" s="5">
        <v>1</v>
      </c>
      <c r="B771" s="5">
        <v>1</v>
      </c>
      <c r="C771" t="b">
        <f t="shared" si="24"/>
        <v>1</v>
      </c>
      <c r="E771" s="5">
        <v>1</v>
      </c>
      <c r="F771" s="5">
        <v>1</v>
      </c>
      <c r="G771" t="b">
        <f t="shared" ref="G771:G834" si="25">EXACT(E771,F771)</f>
        <v>1</v>
      </c>
    </row>
    <row r="772" spans="1:7" ht="17.25" thickBot="1" x14ac:dyDescent="0.35">
      <c r="A772" s="5"/>
      <c r="B772" s="5"/>
      <c r="C772" t="b">
        <f t="shared" si="24"/>
        <v>1</v>
      </c>
      <c r="E772" s="5"/>
      <c r="F772" s="5"/>
      <c r="G772" t="b">
        <f t="shared" si="25"/>
        <v>1</v>
      </c>
    </row>
    <row r="773" spans="1:7" ht="17.25" thickBot="1" x14ac:dyDescent="0.35">
      <c r="A773" s="5">
        <v>1</v>
      </c>
      <c r="B773" s="5">
        <v>1</v>
      </c>
      <c r="C773" t="b">
        <f t="shared" si="24"/>
        <v>1</v>
      </c>
      <c r="E773" s="5">
        <v>1</v>
      </c>
      <c r="F773" s="5">
        <v>1</v>
      </c>
      <c r="G773" t="b">
        <f t="shared" si="25"/>
        <v>1</v>
      </c>
    </row>
    <row r="774" spans="1:7" ht="17.25" thickBot="1" x14ac:dyDescent="0.35">
      <c r="A774" s="5">
        <v>1</v>
      </c>
      <c r="B774" s="5">
        <v>1</v>
      </c>
      <c r="C774" t="b">
        <f t="shared" si="24"/>
        <v>1</v>
      </c>
      <c r="E774" s="5">
        <v>1</v>
      </c>
      <c r="F774" s="5">
        <v>1</v>
      </c>
      <c r="G774" t="b">
        <f t="shared" si="25"/>
        <v>1</v>
      </c>
    </row>
    <row r="775" spans="1:7" ht="17.25" thickBot="1" x14ac:dyDescent="0.35">
      <c r="A775" s="5">
        <v>3</v>
      </c>
      <c r="B775" s="5">
        <v>3</v>
      </c>
      <c r="C775" t="b">
        <f t="shared" si="24"/>
        <v>1</v>
      </c>
      <c r="E775" s="5">
        <v>3</v>
      </c>
      <c r="F775" s="5">
        <v>3</v>
      </c>
      <c r="G775" t="b">
        <f t="shared" si="25"/>
        <v>1</v>
      </c>
    </row>
    <row r="776" spans="1:7" ht="17.25" thickBot="1" x14ac:dyDescent="0.35">
      <c r="A776" s="5"/>
      <c r="B776" s="5"/>
      <c r="C776" t="b">
        <f t="shared" si="24"/>
        <v>1</v>
      </c>
      <c r="E776" s="5"/>
      <c r="F776" s="5"/>
      <c r="G776" t="b">
        <f t="shared" si="25"/>
        <v>1</v>
      </c>
    </row>
    <row r="777" spans="1:7" ht="17.25" thickBot="1" x14ac:dyDescent="0.35">
      <c r="A777" s="5"/>
      <c r="B777" s="5"/>
      <c r="C777" t="b">
        <f t="shared" si="24"/>
        <v>1</v>
      </c>
      <c r="E777" s="5"/>
      <c r="F777" s="5"/>
      <c r="G777" t="b">
        <f t="shared" si="25"/>
        <v>1</v>
      </c>
    </row>
    <row r="778" spans="1:7" ht="17.25" thickBot="1" x14ac:dyDescent="0.35">
      <c r="A778" s="5">
        <v>1</v>
      </c>
      <c r="B778" s="5">
        <v>1</v>
      </c>
      <c r="C778" t="b">
        <f t="shared" si="24"/>
        <v>1</v>
      </c>
      <c r="E778" s="5">
        <v>1</v>
      </c>
      <c r="F778" s="5">
        <v>1</v>
      </c>
      <c r="G778" t="b">
        <f t="shared" si="25"/>
        <v>1</v>
      </c>
    </row>
    <row r="779" spans="1:7" ht="17.25" thickBot="1" x14ac:dyDescent="0.35">
      <c r="A779" s="5"/>
      <c r="B779" s="5"/>
      <c r="C779" t="b">
        <f t="shared" si="24"/>
        <v>1</v>
      </c>
      <c r="E779" s="5"/>
      <c r="F779" s="5"/>
      <c r="G779" t="b">
        <f t="shared" si="25"/>
        <v>1</v>
      </c>
    </row>
    <row r="780" spans="1:7" ht="17.25" thickBot="1" x14ac:dyDescent="0.35">
      <c r="A780" s="5"/>
      <c r="B780" s="5"/>
      <c r="C780" t="b">
        <f t="shared" si="24"/>
        <v>1</v>
      </c>
      <c r="E780" s="5"/>
      <c r="F780" s="5"/>
      <c r="G780" t="b">
        <f t="shared" si="25"/>
        <v>1</v>
      </c>
    </row>
    <row r="781" spans="1:7" ht="17.25" thickBot="1" x14ac:dyDescent="0.35">
      <c r="A781" s="5"/>
      <c r="B781" s="5"/>
      <c r="C781" t="b">
        <f t="shared" si="24"/>
        <v>1</v>
      </c>
      <c r="E781" s="5"/>
      <c r="F781" s="5"/>
      <c r="G781" t="b">
        <f t="shared" si="25"/>
        <v>1</v>
      </c>
    </row>
    <row r="782" spans="1:7" ht="17.25" thickBot="1" x14ac:dyDescent="0.35">
      <c r="A782" s="5"/>
      <c r="B782" s="5"/>
      <c r="C782" t="b">
        <f t="shared" si="24"/>
        <v>1</v>
      </c>
      <c r="E782" s="5"/>
      <c r="F782" s="5"/>
      <c r="G782" t="b">
        <f t="shared" si="25"/>
        <v>1</v>
      </c>
    </row>
    <row r="783" spans="1:7" ht="17.25" thickBot="1" x14ac:dyDescent="0.35">
      <c r="A783" s="5">
        <v>1</v>
      </c>
      <c r="B783" s="5">
        <v>1</v>
      </c>
      <c r="C783" t="b">
        <f t="shared" si="24"/>
        <v>1</v>
      </c>
      <c r="E783" s="5">
        <v>1</v>
      </c>
      <c r="F783" s="5">
        <v>1</v>
      </c>
      <c r="G783" t="b">
        <f t="shared" si="25"/>
        <v>1</v>
      </c>
    </row>
    <row r="784" spans="1:7" ht="17.25" thickBot="1" x14ac:dyDescent="0.35">
      <c r="A784" s="5">
        <v>3</v>
      </c>
      <c r="B784" s="5">
        <v>3</v>
      </c>
      <c r="C784" t="b">
        <f t="shared" si="24"/>
        <v>1</v>
      </c>
      <c r="E784" s="5">
        <v>3</v>
      </c>
      <c r="F784" s="5">
        <v>3</v>
      </c>
      <c r="G784" t="b">
        <f t="shared" si="25"/>
        <v>1</v>
      </c>
    </row>
    <row r="785" spans="1:7" ht="17.25" thickBot="1" x14ac:dyDescent="0.35">
      <c r="A785" s="5">
        <v>3</v>
      </c>
      <c r="B785" s="5">
        <v>3</v>
      </c>
      <c r="C785" t="b">
        <f t="shared" si="24"/>
        <v>1</v>
      </c>
      <c r="E785" s="5">
        <v>3</v>
      </c>
      <c r="F785" s="5">
        <v>3</v>
      </c>
      <c r="G785" t="b">
        <f t="shared" si="25"/>
        <v>1</v>
      </c>
    </row>
    <row r="786" spans="1:7" ht="17.25" thickBot="1" x14ac:dyDescent="0.35">
      <c r="A786" s="5">
        <v>3</v>
      </c>
      <c r="B786" s="5">
        <v>3</v>
      </c>
      <c r="C786" t="b">
        <f t="shared" si="24"/>
        <v>1</v>
      </c>
      <c r="E786" s="5">
        <v>3</v>
      </c>
      <c r="F786" s="5">
        <v>3</v>
      </c>
      <c r="G786" t="b">
        <f t="shared" si="25"/>
        <v>1</v>
      </c>
    </row>
    <row r="787" spans="1:7" ht="17.25" thickBot="1" x14ac:dyDescent="0.35">
      <c r="A787" s="5">
        <v>3</v>
      </c>
      <c r="B787" s="5">
        <v>3</v>
      </c>
      <c r="C787" t="b">
        <f t="shared" si="24"/>
        <v>1</v>
      </c>
      <c r="E787" s="5">
        <v>3</v>
      </c>
      <c r="F787" s="5">
        <v>3</v>
      </c>
      <c r="G787" t="b">
        <f t="shared" si="25"/>
        <v>1</v>
      </c>
    </row>
    <row r="788" spans="1:7" ht="17.25" thickBot="1" x14ac:dyDescent="0.35">
      <c r="A788" s="5">
        <v>1</v>
      </c>
      <c r="B788" s="5">
        <v>1</v>
      </c>
      <c r="C788" t="b">
        <f t="shared" si="24"/>
        <v>1</v>
      </c>
      <c r="E788" s="5">
        <v>1</v>
      </c>
      <c r="F788" s="5">
        <v>1</v>
      </c>
      <c r="G788" t="b">
        <f t="shared" si="25"/>
        <v>1</v>
      </c>
    </row>
    <row r="789" spans="1:7" ht="17.25" thickBot="1" x14ac:dyDescent="0.35">
      <c r="A789" s="5">
        <v>1</v>
      </c>
      <c r="B789" s="5">
        <v>1</v>
      </c>
      <c r="C789" t="b">
        <f t="shared" si="24"/>
        <v>1</v>
      </c>
      <c r="E789" s="5">
        <v>1</v>
      </c>
      <c r="F789" s="5">
        <v>1</v>
      </c>
      <c r="G789" t="b">
        <f t="shared" si="25"/>
        <v>1</v>
      </c>
    </row>
    <row r="790" spans="1:7" ht="17.25" thickBot="1" x14ac:dyDescent="0.35">
      <c r="A790" s="5">
        <v>1</v>
      </c>
      <c r="B790" s="5">
        <v>1</v>
      </c>
      <c r="C790" t="b">
        <f t="shared" si="24"/>
        <v>1</v>
      </c>
      <c r="E790" s="5">
        <v>1</v>
      </c>
      <c r="F790" s="5">
        <v>1</v>
      </c>
      <c r="G790" t="b">
        <f t="shared" si="25"/>
        <v>1</v>
      </c>
    </row>
    <row r="791" spans="1:7" ht="17.25" thickBot="1" x14ac:dyDescent="0.35">
      <c r="A791" s="5">
        <v>1</v>
      </c>
      <c r="B791" s="5">
        <v>1</v>
      </c>
      <c r="C791" t="b">
        <f t="shared" si="24"/>
        <v>1</v>
      </c>
      <c r="E791" s="5">
        <v>1</v>
      </c>
      <c r="F791" s="5">
        <v>1</v>
      </c>
      <c r="G791" t="b">
        <f t="shared" si="25"/>
        <v>1</v>
      </c>
    </row>
    <row r="792" spans="1:7" ht="17.25" thickBot="1" x14ac:dyDescent="0.35">
      <c r="A792" s="5"/>
      <c r="B792" s="5"/>
      <c r="C792" t="b">
        <f t="shared" si="24"/>
        <v>1</v>
      </c>
      <c r="E792" s="5"/>
      <c r="F792" s="5"/>
      <c r="G792" t="b">
        <f t="shared" si="25"/>
        <v>1</v>
      </c>
    </row>
    <row r="793" spans="1:7" ht="17.25" thickBot="1" x14ac:dyDescent="0.35">
      <c r="A793" s="5"/>
      <c r="B793" s="5"/>
      <c r="C793" t="b">
        <f t="shared" si="24"/>
        <v>1</v>
      </c>
      <c r="E793" s="5"/>
      <c r="F793" s="5"/>
      <c r="G793" t="b">
        <f t="shared" si="25"/>
        <v>1</v>
      </c>
    </row>
    <row r="794" spans="1:7" ht="17.25" thickBot="1" x14ac:dyDescent="0.35">
      <c r="A794" s="5">
        <v>3</v>
      </c>
      <c r="B794" s="5">
        <v>3</v>
      </c>
      <c r="C794" t="b">
        <f t="shared" si="24"/>
        <v>1</v>
      </c>
      <c r="E794" s="5">
        <v>3</v>
      </c>
      <c r="F794" s="5">
        <v>3</v>
      </c>
      <c r="G794" t="b">
        <f t="shared" si="25"/>
        <v>1</v>
      </c>
    </row>
    <row r="795" spans="1:7" ht="17.25" thickBot="1" x14ac:dyDescent="0.35">
      <c r="A795" s="5">
        <v>3</v>
      </c>
      <c r="B795" s="5">
        <v>3</v>
      </c>
      <c r="C795" t="b">
        <f t="shared" si="24"/>
        <v>1</v>
      </c>
      <c r="E795" s="5">
        <v>3</v>
      </c>
      <c r="F795" s="5">
        <v>3</v>
      </c>
      <c r="G795" t="b">
        <f t="shared" si="25"/>
        <v>1</v>
      </c>
    </row>
    <row r="796" spans="1:7" ht="17.25" thickBot="1" x14ac:dyDescent="0.35">
      <c r="A796" s="5">
        <v>1</v>
      </c>
      <c r="B796" s="5">
        <v>1</v>
      </c>
      <c r="C796" t="b">
        <f t="shared" si="24"/>
        <v>1</v>
      </c>
      <c r="E796" s="5">
        <v>1</v>
      </c>
      <c r="F796" s="5">
        <v>1</v>
      </c>
      <c r="G796" t="b">
        <f t="shared" si="25"/>
        <v>1</v>
      </c>
    </row>
    <row r="797" spans="1:7" ht="17.25" thickBot="1" x14ac:dyDescent="0.35">
      <c r="A797" s="5">
        <v>3</v>
      </c>
      <c r="B797" s="5">
        <v>3</v>
      </c>
      <c r="C797" t="b">
        <f t="shared" si="24"/>
        <v>1</v>
      </c>
      <c r="E797" s="5">
        <v>3</v>
      </c>
      <c r="F797" s="5">
        <v>3</v>
      </c>
      <c r="G797" t="b">
        <f t="shared" si="25"/>
        <v>1</v>
      </c>
    </row>
    <row r="798" spans="1:7" ht="17.25" thickBot="1" x14ac:dyDescent="0.35">
      <c r="A798" s="5">
        <v>3</v>
      </c>
      <c r="B798" s="5">
        <v>3</v>
      </c>
      <c r="C798" t="b">
        <f t="shared" si="24"/>
        <v>1</v>
      </c>
      <c r="E798" s="5">
        <v>3</v>
      </c>
      <c r="F798" s="5">
        <v>3</v>
      </c>
      <c r="G798" t="b">
        <f t="shared" si="25"/>
        <v>1</v>
      </c>
    </row>
    <row r="799" spans="1:7" ht="17.25" thickBot="1" x14ac:dyDescent="0.35">
      <c r="A799" s="5">
        <v>3</v>
      </c>
      <c r="B799" s="5">
        <v>3</v>
      </c>
      <c r="C799" t="b">
        <f t="shared" si="24"/>
        <v>1</v>
      </c>
      <c r="E799" s="5">
        <v>3</v>
      </c>
      <c r="F799" s="5">
        <v>3</v>
      </c>
      <c r="G799" t="b">
        <f t="shared" si="25"/>
        <v>1</v>
      </c>
    </row>
    <row r="800" spans="1:7" ht="17.25" thickBot="1" x14ac:dyDescent="0.35">
      <c r="A800" s="5"/>
      <c r="B800" s="5"/>
      <c r="C800" t="b">
        <f t="shared" si="24"/>
        <v>1</v>
      </c>
      <c r="E800" s="5"/>
      <c r="F800" s="5"/>
      <c r="G800" t="b">
        <f t="shared" si="25"/>
        <v>1</v>
      </c>
    </row>
    <row r="801" spans="1:7" ht="17.25" thickBot="1" x14ac:dyDescent="0.35">
      <c r="A801" s="5">
        <v>3</v>
      </c>
      <c r="B801" s="5">
        <v>3</v>
      </c>
      <c r="C801" t="b">
        <f t="shared" si="24"/>
        <v>1</v>
      </c>
      <c r="E801" s="5">
        <v>3</v>
      </c>
      <c r="F801" s="5">
        <v>3</v>
      </c>
      <c r="G801" t="b">
        <f t="shared" si="25"/>
        <v>1</v>
      </c>
    </row>
    <row r="802" spans="1:7" ht="17.25" thickBot="1" x14ac:dyDescent="0.35">
      <c r="A802" s="5">
        <v>3</v>
      </c>
      <c r="B802" s="5">
        <v>3</v>
      </c>
      <c r="C802" t="b">
        <f t="shared" si="24"/>
        <v>1</v>
      </c>
      <c r="E802" s="5">
        <v>3</v>
      </c>
      <c r="F802" s="5">
        <v>3</v>
      </c>
      <c r="G802" t="b">
        <f t="shared" si="25"/>
        <v>1</v>
      </c>
    </row>
    <row r="803" spans="1:7" ht="17.25" thickBot="1" x14ac:dyDescent="0.35">
      <c r="A803" s="5">
        <v>1</v>
      </c>
      <c r="B803" s="5">
        <v>1</v>
      </c>
      <c r="C803" t="b">
        <f t="shared" si="24"/>
        <v>1</v>
      </c>
      <c r="E803" s="5">
        <v>1</v>
      </c>
      <c r="F803" s="5">
        <v>1</v>
      </c>
      <c r="G803" t="b">
        <f t="shared" si="25"/>
        <v>1</v>
      </c>
    </row>
    <row r="804" spans="1:7" ht="17.25" thickBot="1" x14ac:dyDescent="0.35">
      <c r="A804" s="5">
        <v>1</v>
      </c>
      <c r="B804" s="5">
        <v>1</v>
      </c>
      <c r="C804" t="b">
        <f t="shared" si="24"/>
        <v>1</v>
      </c>
      <c r="E804" s="5">
        <v>1</v>
      </c>
      <c r="F804" s="5">
        <v>1</v>
      </c>
      <c r="G804" t="b">
        <f t="shared" si="25"/>
        <v>1</v>
      </c>
    </row>
    <row r="805" spans="1:7" ht="17.25" thickBot="1" x14ac:dyDescent="0.35">
      <c r="A805" s="5">
        <v>1</v>
      </c>
      <c r="B805" s="5">
        <v>1</v>
      </c>
      <c r="C805" t="b">
        <f t="shared" si="24"/>
        <v>1</v>
      </c>
      <c r="E805" s="5">
        <v>1</v>
      </c>
      <c r="F805" s="5">
        <v>1</v>
      </c>
      <c r="G805" t="b">
        <f t="shared" si="25"/>
        <v>1</v>
      </c>
    </row>
    <row r="806" spans="1:7" ht="17.25" thickBot="1" x14ac:dyDescent="0.35">
      <c r="A806" s="5">
        <v>1</v>
      </c>
      <c r="B806" s="5">
        <v>1</v>
      </c>
      <c r="C806" t="b">
        <f t="shared" si="24"/>
        <v>1</v>
      </c>
      <c r="E806" s="5">
        <v>1</v>
      </c>
      <c r="F806" s="5">
        <v>1</v>
      </c>
      <c r="G806" t="b">
        <f t="shared" si="25"/>
        <v>1</v>
      </c>
    </row>
    <row r="807" spans="1:7" ht="17.25" thickBot="1" x14ac:dyDescent="0.35">
      <c r="A807" s="5">
        <v>3</v>
      </c>
      <c r="B807" s="5">
        <v>3</v>
      </c>
      <c r="C807" t="b">
        <f t="shared" si="24"/>
        <v>1</v>
      </c>
      <c r="E807" s="5">
        <v>3</v>
      </c>
      <c r="F807" s="5">
        <v>3</v>
      </c>
      <c r="G807" t="b">
        <f t="shared" si="25"/>
        <v>1</v>
      </c>
    </row>
    <row r="808" spans="1:7" ht="17.25" thickBot="1" x14ac:dyDescent="0.35">
      <c r="A808" s="5"/>
      <c r="B808" s="5"/>
      <c r="C808" t="b">
        <f t="shared" si="24"/>
        <v>1</v>
      </c>
      <c r="E808" s="5"/>
      <c r="F808" s="5"/>
      <c r="G808" t="b">
        <f t="shared" si="25"/>
        <v>1</v>
      </c>
    </row>
    <row r="809" spans="1:7" ht="17.25" thickBot="1" x14ac:dyDescent="0.35">
      <c r="A809" s="5"/>
      <c r="B809" s="5"/>
      <c r="C809" t="b">
        <f t="shared" si="24"/>
        <v>1</v>
      </c>
      <c r="E809" s="5"/>
      <c r="F809" s="5"/>
      <c r="G809" t="b">
        <f t="shared" si="25"/>
        <v>1</v>
      </c>
    </row>
    <row r="810" spans="1:7" ht="17.25" thickBot="1" x14ac:dyDescent="0.35">
      <c r="A810" s="5"/>
      <c r="B810" s="5"/>
      <c r="C810" t="b">
        <f t="shared" si="24"/>
        <v>1</v>
      </c>
      <c r="E810" s="5"/>
      <c r="F810" s="5"/>
      <c r="G810" t="b">
        <f t="shared" si="25"/>
        <v>1</v>
      </c>
    </row>
    <row r="811" spans="1:7" ht="17.25" thickBot="1" x14ac:dyDescent="0.35">
      <c r="A811" s="5"/>
      <c r="B811" s="5"/>
      <c r="C811" t="b">
        <f t="shared" si="24"/>
        <v>1</v>
      </c>
      <c r="E811" s="5"/>
      <c r="F811" s="5"/>
      <c r="G811" t="b">
        <f t="shared" si="25"/>
        <v>1</v>
      </c>
    </row>
    <row r="812" spans="1:7" ht="17.25" thickBot="1" x14ac:dyDescent="0.35">
      <c r="A812" s="5">
        <v>1</v>
      </c>
      <c r="B812" s="5">
        <v>1</v>
      </c>
      <c r="C812" t="b">
        <f t="shared" si="24"/>
        <v>1</v>
      </c>
      <c r="E812" s="5">
        <v>1</v>
      </c>
      <c r="F812" s="5">
        <v>1</v>
      </c>
      <c r="G812" t="b">
        <f t="shared" si="25"/>
        <v>1</v>
      </c>
    </row>
    <row r="813" spans="1:7" ht="17.25" thickBot="1" x14ac:dyDescent="0.35">
      <c r="A813" s="5">
        <v>3</v>
      </c>
      <c r="B813" s="5">
        <v>3</v>
      </c>
      <c r="C813" t="b">
        <f t="shared" si="24"/>
        <v>1</v>
      </c>
      <c r="E813" s="5">
        <v>3</v>
      </c>
      <c r="F813" s="5">
        <v>3</v>
      </c>
      <c r="G813" t="b">
        <f t="shared" si="25"/>
        <v>1</v>
      </c>
    </row>
    <row r="814" spans="1:7" ht="17.25" thickBot="1" x14ac:dyDescent="0.35">
      <c r="A814" s="5">
        <v>1</v>
      </c>
      <c r="B814" s="5">
        <v>1</v>
      </c>
      <c r="C814" t="b">
        <f t="shared" si="24"/>
        <v>1</v>
      </c>
      <c r="E814" s="5">
        <v>1</v>
      </c>
      <c r="F814" s="5">
        <v>1</v>
      </c>
      <c r="G814" t="b">
        <f t="shared" si="25"/>
        <v>1</v>
      </c>
    </row>
    <row r="815" spans="1:7" ht="17.25" thickBot="1" x14ac:dyDescent="0.35">
      <c r="A815" s="5"/>
      <c r="B815" s="5"/>
      <c r="C815" t="b">
        <f t="shared" si="24"/>
        <v>1</v>
      </c>
      <c r="E815" s="5"/>
      <c r="F815" s="5"/>
      <c r="G815" t="b">
        <f t="shared" si="25"/>
        <v>1</v>
      </c>
    </row>
    <row r="816" spans="1:7" ht="17.25" thickBot="1" x14ac:dyDescent="0.35">
      <c r="A816" s="5">
        <v>3</v>
      </c>
      <c r="B816" s="5">
        <v>3</v>
      </c>
      <c r="C816" t="b">
        <f t="shared" si="24"/>
        <v>1</v>
      </c>
      <c r="E816" s="5">
        <v>3</v>
      </c>
      <c r="F816" s="5">
        <v>3</v>
      </c>
      <c r="G816" t="b">
        <f t="shared" si="25"/>
        <v>1</v>
      </c>
    </row>
    <row r="817" spans="1:7" ht="17.25" thickBot="1" x14ac:dyDescent="0.35">
      <c r="A817" s="5">
        <v>3</v>
      </c>
      <c r="B817" s="5">
        <v>3</v>
      </c>
      <c r="C817" t="b">
        <f t="shared" si="24"/>
        <v>1</v>
      </c>
      <c r="E817" s="5">
        <v>3</v>
      </c>
      <c r="F817" s="5">
        <v>3</v>
      </c>
      <c r="G817" t="b">
        <f t="shared" si="25"/>
        <v>1</v>
      </c>
    </row>
    <row r="818" spans="1:7" ht="17.25" thickBot="1" x14ac:dyDescent="0.35">
      <c r="A818" s="5">
        <v>1</v>
      </c>
      <c r="B818" s="5">
        <v>1</v>
      </c>
      <c r="C818" t="b">
        <f t="shared" si="24"/>
        <v>1</v>
      </c>
      <c r="E818" s="5">
        <v>1</v>
      </c>
      <c r="F818" s="5">
        <v>1</v>
      </c>
      <c r="G818" t="b">
        <f t="shared" si="25"/>
        <v>1</v>
      </c>
    </row>
    <row r="819" spans="1:7" ht="17.25" thickBot="1" x14ac:dyDescent="0.35">
      <c r="A819" s="5">
        <v>1</v>
      </c>
      <c r="B819" s="5">
        <v>1</v>
      </c>
      <c r="C819" t="b">
        <f t="shared" si="24"/>
        <v>1</v>
      </c>
      <c r="E819" s="5">
        <v>1</v>
      </c>
      <c r="F819" s="5">
        <v>1</v>
      </c>
      <c r="G819" t="b">
        <f t="shared" si="25"/>
        <v>1</v>
      </c>
    </row>
    <row r="820" spans="1:7" ht="17.25" thickBot="1" x14ac:dyDescent="0.35">
      <c r="A820" s="5"/>
      <c r="B820" s="5"/>
      <c r="C820" t="b">
        <f t="shared" si="24"/>
        <v>1</v>
      </c>
      <c r="E820" s="5"/>
      <c r="F820" s="5"/>
      <c r="G820" t="b">
        <f t="shared" si="25"/>
        <v>1</v>
      </c>
    </row>
    <row r="821" spans="1:7" ht="17.25" thickBot="1" x14ac:dyDescent="0.35">
      <c r="A821" s="5">
        <v>3</v>
      </c>
      <c r="B821" s="5">
        <v>3</v>
      </c>
      <c r="C821" t="b">
        <f t="shared" si="24"/>
        <v>1</v>
      </c>
      <c r="E821" s="5">
        <v>3</v>
      </c>
      <c r="F821" s="5">
        <v>3</v>
      </c>
      <c r="G821" t="b">
        <f t="shared" si="25"/>
        <v>1</v>
      </c>
    </row>
    <row r="822" spans="1:7" ht="17.25" thickBot="1" x14ac:dyDescent="0.35">
      <c r="A822" s="5">
        <v>1</v>
      </c>
      <c r="B822" s="5">
        <v>1</v>
      </c>
      <c r="C822" t="b">
        <f t="shared" si="24"/>
        <v>1</v>
      </c>
      <c r="E822" s="5">
        <v>1</v>
      </c>
      <c r="F822" s="5">
        <v>1</v>
      </c>
      <c r="G822" t="b">
        <f t="shared" si="25"/>
        <v>1</v>
      </c>
    </row>
    <row r="823" spans="1:7" ht="17.25" thickBot="1" x14ac:dyDescent="0.35">
      <c r="A823" s="5"/>
      <c r="B823" s="5"/>
      <c r="C823" t="b">
        <f t="shared" si="24"/>
        <v>1</v>
      </c>
      <c r="E823" s="5"/>
      <c r="F823" s="5"/>
      <c r="G823" t="b">
        <f t="shared" si="25"/>
        <v>1</v>
      </c>
    </row>
    <row r="824" spans="1:7" ht="17.25" thickBot="1" x14ac:dyDescent="0.35">
      <c r="A824" s="5">
        <v>3</v>
      </c>
      <c r="B824" s="5">
        <v>3</v>
      </c>
      <c r="C824" t="b">
        <f t="shared" si="24"/>
        <v>1</v>
      </c>
      <c r="E824" s="5">
        <v>3</v>
      </c>
      <c r="F824" s="5">
        <v>3</v>
      </c>
      <c r="G824" t="b">
        <f t="shared" si="25"/>
        <v>1</v>
      </c>
    </row>
    <row r="825" spans="1:7" ht="17.25" thickBot="1" x14ac:dyDescent="0.35">
      <c r="A825" s="5">
        <v>3</v>
      </c>
      <c r="B825" s="5">
        <v>3</v>
      </c>
      <c r="C825" t="b">
        <f t="shared" si="24"/>
        <v>1</v>
      </c>
      <c r="E825" s="5">
        <v>3</v>
      </c>
      <c r="F825" s="5">
        <v>3</v>
      </c>
      <c r="G825" t="b">
        <f t="shared" si="25"/>
        <v>1</v>
      </c>
    </row>
    <row r="826" spans="1:7" ht="17.25" thickBot="1" x14ac:dyDescent="0.35">
      <c r="A826" s="5">
        <v>3</v>
      </c>
      <c r="B826" s="5">
        <v>3</v>
      </c>
      <c r="C826" t="b">
        <f t="shared" si="24"/>
        <v>1</v>
      </c>
      <c r="E826" s="5">
        <v>3</v>
      </c>
      <c r="F826" s="5">
        <v>3</v>
      </c>
      <c r="G826" t="b">
        <f t="shared" si="25"/>
        <v>1</v>
      </c>
    </row>
    <row r="827" spans="1:7" ht="17.25" thickBot="1" x14ac:dyDescent="0.35">
      <c r="A827" s="5">
        <v>3</v>
      </c>
      <c r="B827" s="5">
        <v>3</v>
      </c>
      <c r="C827" t="b">
        <f t="shared" si="24"/>
        <v>1</v>
      </c>
      <c r="E827" s="5">
        <v>3</v>
      </c>
      <c r="F827" s="5">
        <v>3</v>
      </c>
      <c r="G827" t="b">
        <f t="shared" si="25"/>
        <v>1</v>
      </c>
    </row>
    <row r="828" spans="1:7" ht="17.25" thickBot="1" x14ac:dyDescent="0.35">
      <c r="A828" s="5">
        <v>1</v>
      </c>
      <c r="B828" s="5">
        <v>1</v>
      </c>
      <c r="C828" t="b">
        <f t="shared" si="24"/>
        <v>1</v>
      </c>
      <c r="E828" s="5">
        <v>1</v>
      </c>
      <c r="F828" s="5">
        <v>1</v>
      </c>
      <c r="G828" t="b">
        <f t="shared" si="25"/>
        <v>1</v>
      </c>
    </row>
    <row r="829" spans="1:7" ht="17.25" thickBot="1" x14ac:dyDescent="0.35">
      <c r="A829" s="5">
        <v>1</v>
      </c>
      <c r="B829" s="5">
        <v>1</v>
      </c>
      <c r="C829" t="b">
        <f t="shared" si="24"/>
        <v>1</v>
      </c>
      <c r="E829" s="5">
        <v>1</v>
      </c>
      <c r="F829" s="5">
        <v>1</v>
      </c>
      <c r="G829" t="b">
        <f t="shared" si="25"/>
        <v>1</v>
      </c>
    </row>
    <row r="830" spans="1:7" ht="17.25" thickBot="1" x14ac:dyDescent="0.35">
      <c r="A830" s="5">
        <v>3</v>
      </c>
      <c r="B830" s="5">
        <v>3</v>
      </c>
      <c r="C830" t="b">
        <f t="shared" si="24"/>
        <v>1</v>
      </c>
      <c r="E830" s="5">
        <v>3</v>
      </c>
      <c r="F830" s="5">
        <v>3</v>
      </c>
      <c r="G830" t="b">
        <f t="shared" si="25"/>
        <v>1</v>
      </c>
    </row>
    <row r="831" spans="1:7" ht="17.25" thickBot="1" x14ac:dyDescent="0.35">
      <c r="A831" s="5">
        <v>3</v>
      </c>
      <c r="B831" s="5">
        <v>3</v>
      </c>
      <c r="C831" t="b">
        <f t="shared" si="24"/>
        <v>1</v>
      </c>
      <c r="E831" s="5">
        <v>3</v>
      </c>
      <c r="F831" s="5">
        <v>3</v>
      </c>
      <c r="G831" t="b">
        <f t="shared" si="25"/>
        <v>1</v>
      </c>
    </row>
    <row r="832" spans="1:7" ht="17.25" thickBot="1" x14ac:dyDescent="0.35">
      <c r="A832" s="5">
        <v>3</v>
      </c>
      <c r="B832" s="5">
        <v>3</v>
      </c>
      <c r="C832" t="b">
        <f t="shared" si="24"/>
        <v>1</v>
      </c>
      <c r="E832" s="5">
        <v>3</v>
      </c>
      <c r="F832" s="5">
        <v>3</v>
      </c>
      <c r="G832" t="b">
        <f t="shared" si="25"/>
        <v>1</v>
      </c>
    </row>
    <row r="833" spans="1:7" ht="17.25" thickBot="1" x14ac:dyDescent="0.35">
      <c r="A833" s="5"/>
      <c r="B833" s="5"/>
      <c r="C833" t="b">
        <f t="shared" si="24"/>
        <v>1</v>
      </c>
      <c r="E833" s="5"/>
      <c r="F833" s="5"/>
      <c r="G833" t="b">
        <f t="shared" si="25"/>
        <v>1</v>
      </c>
    </row>
    <row r="834" spans="1:7" ht="17.25" thickBot="1" x14ac:dyDescent="0.35">
      <c r="A834" s="5"/>
      <c r="B834" s="5"/>
      <c r="C834" t="b">
        <f t="shared" ref="C834:C897" si="26">EXACT(A834,B834)</f>
        <v>1</v>
      </c>
      <c r="E834" s="5"/>
      <c r="F834" s="5"/>
      <c r="G834" t="b">
        <f t="shared" si="25"/>
        <v>1</v>
      </c>
    </row>
    <row r="835" spans="1:7" ht="17.25" thickBot="1" x14ac:dyDescent="0.35">
      <c r="A835" s="5"/>
      <c r="B835" s="5"/>
      <c r="C835" t="b">
        <f t="shared" si="26"/>
        <v>1</v>
      </c>
      <c r="E835" s="5"/>
      <c r="F835" s="5"/>
      <c r="G835" t="b">
        <f t="shared" ref="G835:G898" si="27">EXACT(E835,F835)</f>
        <v>1</v>
      </c>
    </row>
    <row r="836" spans="1:7" ht="17.25" thickBot="1" x14ac:dyDescent="0.35">
      <c r="A836" s="5">
        <v>3</v>
      </c>
      <c r="B836" s="5">
        <v>3</v>
      </c>
      <c r="C836" t="b">
        <f t="shared" si="26"/>
        <v>1</v>
      </c>
      <c r="E836" s="5">
        <v>3</v>
      </c>
      <c r="F836" s="5">
        <v>3</v>
      </c>
      <c r="G836" t="b">
        <f t="shared" si="27"/>
        <v>1</v>
      </c>
    </row>
    <row r="837" spans="1:7" ht="17.25" thickBot="1" x14ac:dyDescent="0.35">
      <c r="A837" s="5">
        <v>3</v>
      </c>
      <c r="B837" s="5">
        <v>3</v>
      </c>
      <c r="C837" t="b">
        <f t="shared" si="26"/>
        <v>1</v>
      </c>
      <c r="E837" s="5">
        <v>3</v>
      </c>
      <c r="F837" s="5">
        <v>3</v>
      </c>
      <c r="G837" t="b">
        <f t="shared" si="27"/>
        <v>1</v>
      </c>
    </row>
    <row r="838" spans="1:7" ht="17.25" thickBot="1" x14ac:dyDescent="0.35">
      <c r="A838" s="5">
        <v>3</v>
      </c>
      <c r="B838" s="5">
        <v>3</v>
      </c>
      <c r="C838" t="b">
        <f t="shared" si="26"/>
        <v>1</v>
      </c>
      <c r="E838" s="5">
        <v>3</v>
      </c>
      <c r="F838" s="5">
        <v>3</v>
      </c>
      <c r="G838" t="b">
        <f t="shared" si="27"/>
        <v>1</v>
      </c>
    </row>
    <row r="839" spans="1:7" ht="17.25" thickBot="1" x14ac:dyDescent="0.35">
      <c r="A839" s="5">
        <v>3</v>
      </c>
      <c r="B839" s="5">
        <v>3</v>
      </c>
      <c r="C839" t="b">
        <f t="shared" si="26"/>
        <v>1</v>
      </c>
      <c r="E839" s="5">
        <v>3</v>
      </c>
      <c r="F839" s="5">
        <v>3</v>
      </c>
      <c r="G839" t="b">
        <f t="shared" si="27"/>
        <v>1</v>
      </c>
    </row>
    <row r="840" spans="1:7" ht="17.25" thickBot="1" x14ac:dyDescent="0.35">
      <c r="A840" s="5"/>
      <c r="B840" s="5"/>
      <c r="C840" t="b">
        <f t="shared" si="26"/>
        <v>1</v>
      </c>
      <c r="E840" s="5"/>
      <c r="F840" s="5"/>
      <c r="G840" t="b">
        <f t="shared" si="27"/>
        <v>1</v>
      </c>
    </row>
    <row r="841" spans="1:7" ht="17.25" thickBot="1" x14ac:dyDescent="0.35">
      <c r="A841" s="5"/>
      <c r="B841" s="5"/>
      <c r="C841" t="b">
        <f t="shared" si="26"/>
        <v>1</v>
      </c>
      <c r="E841" s="5"/>
      <c r="F841" s="5"/>
      <c r="G841" t="b">
        <f t="shared" si="27"/>
        <v>1</v>
      </c>
    </row>
    <row r="842" spans="1:7" ht="17.25" thickBot="1" x14ac:dyDescent="0.35">
      <c r="A842" s="5">
        <v>3</v>
      </c>
      <c r="B842" s="5">
        <v>3</v>
      </c>
      <c r="C842" t="b">
        <f t="shared" si="26"/>
        <v>1</v>
      </c>
      <c r="E842" s="5">
        <v>3</v>
      </c>
      <c r="F842" s="5">
        <v>3</v>
      </c>
      <c r="G842" t="b">
        <f t="shared" si="27"/>
        <v>1</v>
      </c>
    </row>
    <row r="843" spans="1:7" ht="17.25" thickBot="1" x14ac:dyDescent="0.35">
      <c r="A843" s="5"/>
      <c r="B843" s="5"/>
      <c r="C843" t="b">
        <f t="shared" si="26"/>
        <v>1</v>
      </c>
      <c r="E843" s="5"/>
      <c r="F843" s="5"/>
      <c r="G843" t="b">
        <f t="shared" si="27"/>
        <v>1</v>
      </c>
    </row>
    <row r="844" spans="1:7" ht="17.25" thickBot="1" x14ac:dyDescent="0.35">
      <c r="A844" s="5"/>
      <c r="B844" s="5"/>
      <c r="C844" t="b">
        <f t="shared" si="26"/>
        <v>1</v>
      </c>
      <c r="E844" s="5"/>
      <c r="F844" s="5"/>
      <c r="G844" t="b">
        <f t="shared" si="27"/>
        <v>1</v>
      </c>
    </row>
    <row r="845" spans="1:7" ht="17.25" thickBot="1" x14ac:dyDescent="0.35">
      <c r="A845" s="5"/>
      <c r="B845" s="5"/>
      <c r="C845" t="b">
        <f t="shared" si="26"/>
        <v>1</v>
      </c>
      <c r="E845" s="5"/>
      <c r="F845" s="5"/>
      <c r="G845" t="b">
        <f t="shared" si="27"/>
        <v>1</v>
      </c>
    </row>
    <row r="846" spans="1:7" ht="17.25" thickBot="1" x14ac:dyDescent="0.35">
      <c r="A846" s="5"/>
      <c r="B846" s="5"/>
      <c r="C846" t="b">
        <f t="shared" si="26"/>
        <v>1</v>
      </c>
      <c r="E846" s="5"/>
      <c r="F846" s="5"/>
      <c r="G846" t="b">
        <f t="shared" si="27"/>
        <v>1</v>
      </c>
    </row>
    <row r="847" spans="1:7" ht="17.25" thickBot="1" x14ac:dyDescent="0.35">
      <c r="A847" s="5"/>
      <c r="B847" s="5"/>
      <c r="C847" t="b">
        <f t="shared" si="26"/>
        <v>1</v>
      </c>
      <c r="E847" s="5"/>
      <c r="F847" s="5"/>
      <c r="G847" t="b">
        <f t="shared" si="27"/>
        <v>1</v>
      </c>
    </row>
    <row r="848" spans="1:7" ht="17.25" thickBot="1" x14ac:dyDescent="0.35">
      <c r="A848" s="5"/>
      <c r="B848" s="5"/>
      <c r="C848" t="b">
        <f t="shared" si="26"/>
        <v>1</v>
      </c>
      <c r="E848" s="5"/>
      <c r="F848" s="5"/>
      <c r="G848" t="b">
        <f t="shared" si="27"/>
        <v>1</v>
      </c>
    </row>
    <row r="849" spans="1:7" ht="17.25" thickBot="1" x14ac:dyDescent="0.35">
      <c r="A849" s="5"/>
      <c r="B849" s="5"/>
      <c r="C849" t="b">
        <f t="shared" si="26"/>
        <v>1</v>
      </c>
      <c r="E849" s="5"/>
      <c r="F849" s="5"/>
      <c r="G849" t="b">
        <f t="shared" si="27"/>
        <v>1</v>
      </c>
    </row>
    <row r="850" spans="1:7" ht="17.25" thickBot="1" x14ac:dyDescent="0.35">
      <c r="A850" s="5"/>
      <c r="B850" s="5"/>
      <c r="C850" t="b">
        <f t="shared" si="26"/>
        <v>1</v>
      </c>
      <c r="E850" s="5"/>
      <c r="F850" s="5"/>
      <c r="G850" t="b">
        <f t="shared" si="27"/>
        <v>1</v>
      </c>
    </row>
    <row r="851" spans="1:7" ht="17.25" thickBot="1" x14ac:dyDescent="0.35">
      <c r="A851" s="5">
        <v>3</v>
      </c>
      <c r="B851" s="5">
        <v>3</v>
      </c>
      <c r="C851" t="b">
        <f t="shared" si="26"/>
        <v>1</v>
      </c>
      <c r="E851" s="5">
        <v>3</v>
      </c>
      <c r="F851" s="5">
        <v>3</v>
      </c>
      <c r="G851" t="b">
        <f t="shared" si="27"/>
        <v>1</v>
      </c>
    </row>
    <row r="852" spans="1:7" ht="17.25" thickBot="1" x14ac:dyDescent="0.35">
      <c r="A852" s="5">
        <v>3</v>
      </c>
      <c r="B852" s="5">
        <v>3</v>
      </c>
      <c r="C852" t="b">
        <f t="shared" si="26"/>
        <v>1</v>
      </c>
      <c r="E852" s="5">
        <v>3</v>
      </c>
      <c r="F852" s="5">
        <v>3</v>
      </c>
      <c r="G852" t="b">
        <f t="shared" si="27"/>
        <v>1</v>
      </c>
    </row>
    <row r="853" spans="1:7" ht="17.25" thickBot="1" x14ac:dyDescent="0.35">
      <c r="A853" s="5">
        <v>1</v>
      </c>
      <c r="B853" s="5">
        <v>1</v>
      </c>
      <c r="C853" t="b">
        <f t="shared" si="26"/>
        <v>1</v>
      </c>
      <c r="E853" s="5">
        <v>1</v>
      </c>
      <c r="F853" s="5">
        <v>1</v>
      </c>
      <c r="G853" t="b">
        <f t="shared" si="27"/>
        <v>1</v>
      </c>
    </row>
    <row r="854" spans="1:7" ht="17.25" thickBot="1" x14ac:dyDescent="0.35">
      <c r="A854" s="5">
        <v>3</v>
      </c>
      <c r="B854" s="5">
        <v>3</v>
      </c>
      <c r="C854" t="b">
        <f t="shared" si="26"/>
        <v>1</v>
      </c>
      <c r="E854" s="5">
        <v>3</v>
      </c>
      <c r="F854" s="5">
        <v>3</v>
      </c>
      <c r="G854" t="b">
        <f t="shared" si="27"/>
        <v>1</v>
      </c>
    </row>
    <row r="855" spans="1:7" ht="17.25" thickBot="1" x14ac:dyDescent="0.35">
      <c r="A855" s="5">
        <v>1</v>
      </c>
      <c r="B855" s="5">
        <v>1</v>
      </c>
      <c r="C855" t="b">
        <f t="shared" si="26"/>
        <v>1</v>
      </c>
      <c r="E855" s="5">
        <v>1</v>
      </c>
      <c r="F855" s="5">
        <v>1</v>
      </c>
      <c r="G855" t="b">
        <f t="shared" si="27"/>
        <v>1</v>
      </c>
    </row>
    <row r="856" spans="1:7" ht="17.25" thickBot="1" x14ac:dyDescent="0.35">
      <c r="A856" s="5">
        <v>1</v>
      </c>
      <c r="B856" s="5">
        <v>1</v>
      </c>
      <c r="C856" t="b">
        <f t="shared" si="26"/>
        <v>1</v>
      </c>
      <c r="E856" s="5">
        <v>1</v>
      </c>
      <c r="F856" s="5">
        <v>1</v>
      </c>
      <c r="G856" t="b">
        <f t="shared" si="27"/>
        <v>1</v>
      </c>
    </row>
    <row r="857" spans="1:7" ht="17.25" thickBot="1" x14ac:dyDescent="0.35">
      <c r="A857" s="5">
        <v>1</v>
      </c>
      <c r="B857" s="5">
        <v>1</v>
      </c>
      <c r="C857" t="b">
        <f t="shared" si="26"/>
        <v>1</v>
      </c>
      <c r="E857" s="5">
        <v>1</v>
      </c>
      <c r="F857" s="5">
        <v>1</v>
      </c>
      <c r="G857" t="b">
        <f t="shared" si="27"/>
        <v>1</v>
      </c>
    </row>
    <row r="858" spans="1:7" ht="17.25" thickBot="1" x14ac:dyDescent="0.35">
      <c r="A858" s="5"/>
      <c r="B858" s="5"/>
      <c r="C858" t="b">
        <f t="shared" si="26"/>
        <v>1</v>
      </c>
      <c r="E858" s="5"/>
      <c r="F858" s="5"/>
      <c r="G858" t="b">
        <f t="shared" si="27"/>
        <v>1</v>
      </c>
    </row>
    <row r="859" spans="1:7" ht="17.25" thickBot="1" x14ac:dyDescent="0.35">
      <c r="A859" s="5"/>
      <c r="B859" s="5"/>
      <c r="C859" t="b">
        <f t="shared" si="26"/>
        <v>1</v>
      </c>
      <c r="E859" s="5"/>
      <c r="F859" s="5"/>
      <c r="G859" t="b">
        <f t="shared" si="27"/>
        <v>1</v>
      </c>
    </row>
    <row r="860" spans="1:7" ht="17.25" thickBot="1" x14ac:dyDescent="0.35">
      <c r="A860" s="5"/>
      <c r="B860" s="5"/>
      <c r="C860" t="b">
        <f t="shared" si="26"/>
        <v>1</v>
      </c>
      <c r="E860" s="5"/>
      <c r="F860" s="5"/>
      <c r="G860" t="b">
        <f t="shared" si="27"/>
        <v>1</v>
      </c>
    </row>
    <row r="861" spans="1:7" ht="17.25" thickBot="1" x14ac:dyDescent="0.35">
      <c r="A861" s="5">
        <v>3</v>
      </c>
      <c r="B861" s="5">
        <v>3</v>
      </c>
      <c r="C861" t="b">
        <f t="shared" si="26"/>
        <v>1</v>
      </c>
      <c r="E861" s="5">
        <v>3</v>
      </c>
      <c r="F861" s="5">
        <v>3</v>
      </c>
      <c r="G861" t="b">
        <f t="shared" si="27"/>
        <v>1</v>
      </c>
    </row>
    <row r="862" spans="1:7" ht="17.25" thickBot="1" x14ac:dyDescent="0.35">
      <c r="A862" s="5">
        <v>3</v>
      </c>
      <c r="B862" s="5">
        <v>3</v>
      </c>
      <c r="C862" t="b">
        <f t="shared" si="26"/>
        <v>1</v>
      </c>
      <c r="E862" s="5">
        <v>3</v>
      </c>
      <c r="F862" s="5">
        <v>3</v>
      </c>
      <c r="G862" t="b">
        <f t="shared" si="27"/>
        <v>1</v>
      </c>
    </row>
    <row r="863" spans="1:7" ht="17.25" thickBot="1" x14ac:dyDescent="0.35">
      <c r="A863" s="5"/>
      <c r="B863" s="5"/>
      <c r="C863" t="b">
        <f t="shared" si="26"/>
        <v>1</v>
      </c>
      <c r="E863" s="5"/>
      <c r="F863" s="5"/>
      <c r="G863" t="b">
        <f t="shared" si="27"/>
        <v>1</v>
      </c>
    </row>
    <row r="864" spans="1:7" ht="17.25" thickBot="1" x14ac:dyDescent="0.35">
      <c r="A864" s="5"/>
      <c r="B864" s="5"/>
      <c r="C864" t="b">
        <f t="shared" si="26"/>
        <v>1</v>
      </c>
      <c r="E864" s="5"/>
      <c r="F864" s="5"/>
      <c r="G864" t="b">
        <f t="shared" si="27"/>
        <v>1</v>
      </c>
    </row>
    <row r="865" spans="1:7" ht="17.25" thickBot="1" x14ac:dyDescent="0.35">
      <c r="A865" s="5"/>
      <c r="B865" s="5"/>
      <c r="C865" t="b">
        <f t="shared" si="26"/>
        <v>1</v>
      </c>
      <c r="E865" s="5"/>
      <c r="F865" s="5"/>
      <c r="G865" t="b">
        <f t="shared" si="27"/>
        <v>1</v>
      </c>
    </row>
    <row r="866" spans="1:7" ht="17.25" thickBot="1" x14ac:dyDescent="0.35">
      <c r="A866" s="5"/>
      <c r="B866" s="5"/>
      <c r="C866" t="b">
        <f t="shared" si="26"/>
        <v>1</v>
      </c>
      <c r="E866" s="5"/>
      <c r="F866" s="5"/>
      <c r="G866" t="b">
        <f t="shared" si="27"/>
        <v>1</v>
      </c>
    </row>
    <row r="867" spans="1:7" ht="17.25" thickBot="1" x14ac:dyDescent="0.35">
      <c r="A867" s="5"/>
      <c r="B867" s="5"/>
      <c r="C867" t="b">
        <f t="shared" si="26"/>
        <v>1</v>
      </c>
      <c r="E867" s="5"/>
      <c r="F867" s="5"/>
      <c r="G867" t="b">
        <f t="shared" si="27"/>
        <v>1</v>
      </c>
    </row>
    <row r="868" spans="1:7" ht="17.25" thickBot="1" x14ac:dyDescent="0.35">
      <c r="A868" s="5"/>
      <c r="B868" s="5"/>
      <c r="C868" t="b">
        <f t="shared" si="26"/>
        <v>1</v>
      </c>
      <c r="E868" s="5"/>
      <c r="F868" s="5"/>
      <c r="G868" t="b">
        <f t="shared" si="27"/>
        <v>1</v>
      </c>
    </row>
    <row r="869" spans="1:7" ht="17.25" thickBot="1" x14ac:dyDescent="0.35">
      <c r="A869" s="5">
        <v>3</v>
      </c>
      <c r="B869" s="5">
        <v>3</v>
      </c>
      <c r="C869" t="b">
        <f t="shared" si="26"/>
        <v>1</v>
      </c>
      <c r="E869" s="5">
        <v>3</v>
      </c>
      <c r="F869" s="5">
        <v>3</v>
      </c>
      <c r="G869" t="b">
        <f t="shared" si="27"/>
        <v>1</v>
      </c>
    </row>
    <row r="870" spans="1:7" ht="17.25" thickBot="1" x14ac:dyDescent="0.35">
      <c r="A870" s="5"/>
      <c r="B870" s="5"/>
      <c r="C870" t="b">
        <f t="shared" si="26"/>
        <v>1</v>
      </c>
      <c r="E870" s="5"/>
      <c r="F870" s="5"/>
      <c r="G870" t="b">
        <f t="shared" si="27"/>
        <v>1</v>
      </c>
    </row>
    <row r="871" spans="1:7" ht="17.25" thickBot="1" x14ac:dyDescent="0.35">
      <c r="A871" s="5">
        <v>1</v>
      </c>
      <c r="B871" s="5">
        <v>1</v>
      </c>
      <c r="C871" t="b">
        <f t="shared" si="26"/>
        <v>1</v>
      </c>
      <c r="E871" s="5">
        <v>1</v>
      </c>
      <c r="F871" s="5">
        <v>1</v>
      </c>
      <c r="G871" t="b">
        <f t="shared" si="27"/>
        <v>1</v>
      </c>
    </row>
    <row r="872" spans="1:7" ht="17.25" thickBot="1" x14ac:dyDescent="0.35">
      <c r="A872" s="5">
        <v>3</v>
      </c>
      <c r="B872" s="5">
        <v>3</v>
      </c>
      <c r="C872" t="b">
        <f t="shared" si="26"/>
        <v>1</v>
      </c>
      <c r="E872" s="5">
        <v>3</v>
      </c>
      <c r="F872" s="5">
        <v>3</v>
      </c>
      <c r="G872" t="b">
        <f t="shared" si="27"/>
        <v>1</v>
      </c>
    </row>
    <row r="873" spans="1:7" ht="17.25" thickBot="1" x14ac:dyDescent="0.35">
      <c r="A873" s="5">
        <v>3</v>
      </c>
      <c r="B873" s="5">
        <v>3</v>
      </c>
      <c r="C873" t="b">
        <f t="shared" si="26"/>
        <v>1</v>
      </c>
      <c r="E873" s="5">
        <v>3</v>
      </c>
      <c r="F873" s="5">
        <v>3</v>
      </c>
      <c r="G873" t="b">
        <f t="shared" si="27"/>
        <v>1</v>
      </c>
    </row>
    <row r="874" spans="1:7" ht="17.25" thickBot="1" x14ac:dyDescent="0.35">
      <c r="A874" s="5">
        <v>1</v>
      </c>
      <c r="B874" s="5">
        <v>1</v>
      </c>
      <c r="C874" t="b">
        <f t="shared" si="26"/>
        <v>1</v>
      </c>
      <c r="E874" s="5">
        <v>1</v>
      </c>
      <c r="F874" s="5">
        <v>1</v>
      </c>
      <c r="G874" t="b">
        <f t="shared" si="27"/>
        <v>1</v>
      </c>
    </row>
    <row r="875" spans="1:7" ht="17.25" thickBot="1" x14ac:dyDescent="0.35">
      <c r="A875" s="5">
        <v>1</v>
      </c>
      <c r="B875" s="5">
        <v>1</v>
      </c>
      <c r="C875" t="b">
        <f t="shared" si="26"/>
        <v>1</v>
      </c>
      <c r="E875" s="5">
        <v>1</v>
      </c>
      <c r="F875" s="5">
        <v>1</v>
      </c>
      <c r="G875" t="b">
        <f t="shared" si="27"/>
        <v>1</v>
      </c>
    </row>
    <row r="876" spans="1:7" ht="17.25" thickBot="1" x14ac:dyDescent="0.35">
      <c r="A876" s="5">
        <v>1</v>
      </c>
      <c r="B876" s="5">
        <v>1</v>
      </c>
      <c r="C876" t="b">
        <f t="shared" si="26"/>
        <v>1</v>
      </c>
      <c r="E876" s="5">
        <v>1</v>
      </c>
      <c r="F876" s="5">
        <v>1</v>
      </c>
      <c r="G876" t="b">
        <f t="shared" si="27"/>
        <v>1</v>
      </c>
    </row>
    <row r="877" spans="1:7" ht="17.25" thickBot="1" x14ac:dyDescent="0.35">
      <c r="A877" s="5">
        <v>1</v>
      </c>
      <c r="B877" s="5">
        <v>1</v>
      </c>
      <c r="C877" t="b">
        <f t="shared" si="26"/>
        <v>1</v>
      </c>
      <c r="E877" s="5">
        <v>1</v>
      </c>
      <c r="F877" s="5">
        <v>1</v>
      </c>
      <c r="G877" t="b">
        <f t="shared" si="27"/>
        <v>1</v>
      </c>
    </row>
    <row r="878" spans="1:7" ht="17.25" thickBot="1" x14ac:dyDescent="0.35">
      <c r="A878" s="5">
        <v>1</v>
      </c>
      <c r="B878" s="5">
        <v>1</v>
      </c>
      <c r="C878" t="b">
        <f t="shared" si="26"/>
        <v>1</v>
      </c>
      <c r="E878" s="5">
        <v>1</v>
      </c>
      <c r="F878" s="5">
        <v>1</v>
      </c>
      <c r="G878" t="b">
        <f t="shared" si="27"/>
        <v>1</v>
      </c>
    </row>
    <row r="879" spans="1:7" ht="17.25" thickBot="1" x14ac:dyDescent="0.35">
      <c r="A879" s="5"/>
      <c r="B879" s="5"/>
      <c r="C879" t="b">
        <f t="shared" si="26"/>
        <v>1</v>
      </c>
      <c r="E879" s="5"/>
      <c r="F879" s="5"/>
      <c r="G879" t="b">
        <f t="shared" si="27"/>
        <v>1</v>
      </c>
    </row>
    <row r="880" spans="1:7" ht="17.25" thickBot="1" x14ac:dyDescent="0.35">
      <c r="A880" s="5">
        <v>3</v>
      </c>
      <c r="B880" s="5">
        <v>3</v>
      </c>
      <c r="C880" t="b">
        <f t="shared" si="26"/>
        <v>1</v>
      </c>
      <c r="E880" s="5">
        <v>3</v>
      </c>
      <c r="F880" s="5">
        <v>3</v>
      </c>
      <c r="G880" t="b">
        <f t="shared" si="27"/>
        <v>1</v>
      </c>
    </row>
    <row r="881" spans="1:7" ht="17.25" thickBot="1" x14ac:dyDescent="0.35">
      <c r="A881" s="5">
        <v>3</v>
      </c>
      <c r="B881" s="5">
        <v>3</v>
      </c>
      <c r="C881" t="b">
        <f t="shared" si="26"/>
        <v>1</v>
      </c>
      <c r="E881" s="5">
        <v>3</v>
      </c>
      <c r="F881" s="5">
        <v>3</v>
      </c>
      <c r="G881" t="b">
        <f t="shared" si="27"/>
        <v>1</v>
      </c>
    </row>
    <row r="882" spans="1:7" ht="17.25" thickBot="1" x14ac:dyDescent="0.35">
      <c r="A882" s="5">
        <v>3</v>
      </c>
      <c r="B882" s="5">
        <v>3</v>
      </c>
      <c r="C882" t="b">
        <f t="shared" si="26"/>
        <v>1</v>
      </c>
      <c r="E882" s="5">
        <v>3</v>
      </c>
      <c r="F882" s="5">
        <v>3</v>
      </c>
      <c r="G882" t="b">
        <f t="shared" si="27"/>
        <v>1</v>
      </c>
    </row>
    <row r="883" spans="1:7" ht="17.25" thickBot="1" x14ac:dyDescent="0.35">
      <c r="A883" s="5">
        <v>3</v>
      </c>
      <c r="B883" s="5">
        <v>3</v>
      </c>
      <c r="C883" t="b">
        <f t="shared" si="26"/>
        <v>1</v>
      </c>
      <c r="E883" s="5">
        <v>3</v>
      </c>
      <c r="F883" s="5">
        <v>3</v>
      </c>
      <c r="G883" t="b">
        <f t="shared" si="27"/>
        <v>1</v>
      </c>
    </row>
    <row r="884" spans="1:7" ht="17.25" thickBot="1" x14ac:dyDescent="0.35">
      <c r="A884" s="5">
        <v>1</v>
      </c>
      <c r="B884" s="5">
        <v>1</v>
      </c>
      <c r="C884" t="b">
        <f t="shared" si="26"/>
        <v>1</v>
      </c>
      <c r="E884" s="5">
        <v>1</v>
      </c>
      <c r="F884" s="5">
        <v>1</v>
      </c>
      <c r="G884" t="b">
        <f t="shared" si="27"/>
        <v>1</v>
      </c>
    </row>
    <row r="885" spans="1:7" ht="17.25" thickBot="1" x14ac:dyDescent="0.35">
      <c r="A885" s="5">
        <v>3</v>
      </c>
      <c r="B885" s="5">
        <v>3</v>
      </c>
      <c r="C885" t="b">
        <f t="shared" si="26"/>
        <v>1</v>
      </c>
      <c r="E885" s="5">
        <v>3</v>
      </c>
      <c r="F885" s="5">
        <v>3</v>
      </c>
      <c r="G885" t="b">
        <f t="shared" si="27"/>
        <v>1</v>
      </c>
    </row>
    <row r="886" spans="1:7" ht="17.25" thickBot="1" x14ac:dyDescent="0.35">
      <c r="A886" s="5"/>
      <c r="B886" s="5"/>
      <c r="C886" t="b">
        <f t="shared" si="26"/>
        <v>1</v>
      </c>
      <c r="E886" s="5"/>
      <c r="F886" s="5"/>
      <c r="G886" t="b">
        <f t="shared" si="27"/>
        <v>1</v>
      </c>
    </row>
    <row r="887" spans="1:7" ht="17.25" thickBot="1" x14ac:dyDescent="0.35">
      <c r="A887" s="5">
        <v>3</v>
      </c>
      <c r="B887" s="5">
        <v>3</v>
      </c>
      <c r="C887" t="b">
        <f t="shared" si="26"/>
        <v>1</v>
      </c>
      <c r="E887" s="5">
        <v>3</v>
      </c>
      <c r="F887" s="5">
        <v>3</v>
      </c>
      <c r="G887" t="b">
        <f t="shared" si="27"/>
        <v>1</v>
      </c>
    </row>
    <row r="888" spans="1:7" ht="17.25" thickBot="1" x14ac:dyDescent="0.35">
      <c r="A888" s="5">
        <v>1</v>
      </c>
      <c r="B888" s="5">
        <v>1</v>
      </c>
      <c r="C888" t="b">
        <f t="shared" si="26"/>
        <v>1</v>
      </c>
      <c r="E888" s="5">
        <v>1</v>
      </c>
      <c r="F888" s="5">
        <v>1</v>
      </c>
      <c r="G888" t="b">
        <f t="shared" si="27"/>
        <v>1</v>
      </c>
    </row>
    <row r="889" spans="1:7" ht="17.25" thickBot="1" x14ac:dyDescent="0.35">
      <c r="A889" s="5"/>
      <c r="B889" s="5"/>
      <c r="C889" t="b">
        <f t="shared" si="26"/>
        <v>1</v>
      </c>
      <c r="E889" s="5"/>
      <c r="F889" s="5"/>
      <c r="G889" t="b">
        <f t="shared" si="27"/>
        <v>1</v>
      </c>
    </row>
    <row r="890" spans="1:7" ht="17.25" thickBot="1" x14ac:dyDescent="0.35">
      <c r="A890" s="5"/>
      <c r="B890" s="5"/>
      <c r="C890" t="b">
        <f t="shared" si="26"/>
        <v>1</v>
      </c>
      <c r="E890" s="5"/>
      <c r="F890" s="5"/>
      <c r="G890" t="b">
        <f t="shared" si="27"/>
        <v>1</v>
      </c>
    </row>
    <row r="891" spans="1:7" ht="17.25" thickBot="1" x14ac:dyDescent="0.35">
      <c r="A891" s="5">
        <v>3</v>
      </c>
      <c r="B891" s="5">
        <v>3</v>
      </c>
      <c r="C891" t="b">
        <f t="shared" si="26"/>
        <v>1</v>
      </c>
      <c r="E891" s="5">
        <v>3</v>
      </c>
      <c r="F891" s="5">
        <v>3</v>
      </c>
      <c r="G891" t="b">
        <f t="shared" si="27"/>
        <v>1</v>
      </c>
    </row>
    <row r="892" spans="1:7" ht="17.25" thickBot="1" x14ac:dyDescent="0.35">
      <c r="A892" s="5">
        <v>1</v>
      </c>
      <c r="B892" s="5">
        <v>1</v>
      </c>
      <c r="C892" t="b">
        <f t="shared" si="26"/>
        <v>1</v>
      </c>
      <c r="E892" s="5">
        <v>1</v>
      </c>
      <c r="F892" s="5">
        <v>1</v>
      </c>
      <c r="G892" t="b">
        <f t="shared" si="27"/>
        <v>1</v>
      </c>
    </row>
    <row r="893" spans="1:7" ht="17.25" thickBot="1" x14ac:dyDescent="0.35">
      <c r="A893" s="5">
        <v>1</v>
      </c>
      <c r="B893" s="5">
        <v>1</v>
      </c>
      <c r="C893" t="b">
        <f t="shared" si="26"/>
        <v>1</v>
      </c>
      <c r="E893" s="5">
        <v>1</v>
      </c>
      <c r="F893" s="5">
        <v>1</v>
      </c>
      <c r="G893" t="b">
        <f t="shared" si="27"/>
        <v>1</v>
      </c>
    </row>
    <row r="894" spans="1:7" ht="17.25" thickBot="1" x14ac:dyDescent="0.35">
      <c r="A894" s="5">
        <v>1</v>
      </c>
      <c r="B894" s="5">
        <v>1</v>
      </c>
      <c r="C894" t="b">
        <f t="shared" si="26"/>
        <v>1</v>
      </c>
      <c r="E894" s="5">
        <v>1</v>
      </c>
      <c r="F894" s="5">
        <v>1</v>
      </c>
      <c r="G894" t="b">
        <f t="shared" si="27"/>
        <v>1</v>
      </c>
    </row>
    <row r="895" spans="1:7" ht="17.25" thickBot="1" x14ac:dyDescent="0.35">
      <c r="A895" s="5"/>
      <c r="B895" s="5"/>
      <c r="C895" t="b">
        <f t="shared" si="26"/>
        <v>1</v>
      </c>
      <c r="E895" s="5"/>
      <c r="F895" s="5"/>
      <c r="G895" t="b">
        <f t="shared" si="27"/>
        <v>1</v>
      </c>
    </row>
    <row r="896" spans="1:7" ht="17.25" thickBot="1" x14ac:dyDescent="0.35">
      <c r="A896" s="5"/>
      <c r="B896" s="5"/>
      <c r="C896" t="b">
        <f t="shared" si="26"/>
        <v>1</v>
      </c>
      <c r="E896" s="5"/>
      <c r="F896" s="5"/>
      <c r="G896" t="b">
        <f t="shared" si="27"/>
        <v>1</v>
      </c>
    </row>
    <row r="897" spans="1:7" ht="17.25" thickBot="1" x14ac:dyDescent="0.35">
      <c r="A897" s="5">
        <v>3</v>
      </c>
      <c r="B897" s="5">
        <v>3</v>
      </c>
      <c r="C897" t="b">
        <f t="shared" si="26"/>
        <v>1</v>
      </c>
      <c r="E897" s="5">
        <v>3</v>
      </c>
      <c r="F897" s="5">
        <v>3</v>
      </c>
      <c r="G897" t="b">
        <f t="shared" si="27"/>
        <v>1</v>
      </c>
    </row>
    <row r="898" spans="1:7" ht="17.25" thickBot="1" x14ac:dyDescent="0.35">
      <c r="A898" s="5"/>
      <c r="B898" s="5"/>
      <c r="C898" t="b">
        <f t="shared" ref="C898:C961" si="28">EXACT(A898,B898)</f>
        <v>1</v>
      </c>
      <c r="E898" s="5"/>
      <c r="F898" s="5"/>
      <c r="G898" t="b">
        <f t="shared" si="27"/>
        <v>1</v>
      </c>
    </row>
    <row r="899" spans="1:7" ht="17.25" thickBot="1" x14ac:dyDescent="0.35">
      <c r="A899" s="5">
        <v>1</v>
      </c>
      <c r="B899" s="5">
        <v>1</v>
      </c>
      <c r="C899" t="b">
        <f t="shared" si="28"/>
        <v>1</v>
      </c>
      <c r="E899" s="5">
        <v>1</v>
      </c>
      <c r="F899" s="5">
        <v>1</v>
      </c>
      <c r="G899" t="b">
        <f t="shared" ref="G899:G962" si="29">EXACT(E899,F899)</f>
        <v>1</v>
      </c>
    </row>
    <row r="900" spans="1:7" ht="17.25" thickBot="1" x14ac:dyDescent="0.35">
      <c r="A900" s="5">
        <v>3</v>
      </c>
      <c r="B900" s="5">
        <v>3</v>
      </c>
      <c r="C900" t="b">
        <f t="shared" si="28"/>
        <v>1</v>
      </c>
      <c r="E900" s="5">
        <v>3</v>
      </c>
      <c r="F900" s="5">
        <v>3</v>
      </c>
      <c r="G900" t="b">
        <f t="shared" si="29"/>
        <v>1</v>
      </c>
    </row>
    <row r="901" spans="1:7" ht="17.25" thickBot="1" x14ac:dyDescent="0.35">
      <c r="A901" s="5"/>
      <c r="B901" s="5"/>
      <c r="C901" t="b">
        <f t="shared" si="28"/>
        <v>1</v>
      </c>
      <c r="E901" s="5"/>
      <c r="F901" s="5"/>
      <c r="G901" t="b">
        <f t="shared" si="29"/>
        <v>1</v>
      </c>
    </row>
    <row r="902" spans="1:7" ht="17.25" thickBot="1" x14ac:dyDescent="0.35">
      <c r="A902" s="5"/>
      <c r="B902" s="5"/>
      <c r="C902" t="b">
        <f t="shared" si="28"/>
        <v>1</v>
      </c>
      <c r="E902" s="5"/>
      <c r="F902" s="5"/>
      <c r="G902" t="b">
        <f t="shared" si="29"/>
        <v>1</v>
      </c>
    </row>
    <row r="903" spans="1:7" ht="17.25" thickBot="1" x14ac:dyDescent="0.35">
      <c r="A903" s="5"/>
      <c r="B903" s="5"/>
      <c r="C903" t="b">
        <f t="shared" si="28"/>
        <v>1</v>
      </c>
      <c r="E903" s="5"/>
      <c r="F903" s="5"/>
      <c r="G903" t="b">
        <f t="shared" si="29"/>
        <v>1</v>
      </c>
    </row>
    <row r="904" spans="1:7" ht="17.25" thickBot="1" x14ac:dyDescent="0.35">
      <c r="A904" s="5">
        <v>3</v>
      </c>
      <c r="B904" s="5">
        <v>3</v>
      </c>
      <c r="C904" t="b">
        <f t="shared" si="28"/>
        <v>1</v>
      </c>
      <c r="E904" s="5">
        <v>3</v>
      </c>
      <c r="F904" s="5">
        <v>3</v>
      </c>
      <c r="G904" t="b">
        <f t="shared" si="29"/>
        <v>1</v>
      </c>
    </row>
    <row r="905" spans="1:7" ht="17.25" thickBot="1" x14ac:dyDescent="0.35">
      <c r="A905" s="5">
        <v>3</v>
      </c>
      <c r="B905" s="5">
        <v>3</v>
      </c>
      <c r="C905" t="b">
        <f t="shared" si="28"/>
        <v>1</v>
      </c>
      <c r="E905" s="5">
        <v>3</v>
      </c>
      <c r="F905" s="5">
        <v>3</v>
      </c>
      <c r="G905" t="b">
        <f t="shared" si="29"/>
        <v>1</v>
      </c>
    </row>
    <row r="906" spans="1:7" ht="17.25" thickBot="1" x14ac:dyDescent="0.35">
      <c r="A906" s="5"/>
      <c r="B906" s="5"/>
      <c r="C906" t="b">
        <f t="shared" si="28"/>
        <v>1</v>
      </c>
      <c r="E906" s="5"/>
      <c r="F906" s="5"/>
      <c r="G906" t="b">
        <f t="shared" si="29"/>
        <v>1</v>
      </c>
    </row>
    <row r="907" spans="1:7" ht="17.25" thickBot="1" x14ac:dyDescent="0.35">
      <c r="A907" s="5"/>
      <c r="B907" s="5"/>
      <c r="C907" t="b">
        <f t="shared" si="28"/>
        <v>1</v>
      </c>
      <c r="E907" s="5"/>
      <c r="F907" s="5"/>
      <c r="G907" t="b">
        <f t="shared" si="29"/>
        <v>1</v>
      </c>
    </row>
    <row r="908" spans="1:7" ht="17.25" thickBot="1" x14ac:dyDescent="0.35">
      <c r="A908" s="5"/>
      <c r="B908" s="5"/>
      <c r="C908" t="b">
        <f t="shared" si="28"/>
        <v>1</v>
      </c>
      <c r="E908" s="5"/>
      <c r="F908" s="5"/>
      <c r="G908" t="b">
        <f t="shared" si="29"/>
        <v>1</v>
      </c>
    </row>
    <row r="909" spans="1:7" ht="17.25" thickBot="1" x14ac:dyDescent="0.35">
      <c r="A909" s="5">
        <v>3</v>
      </c>
      <c r="B909" s="5">
        <v>3</v>
      </c>
      <c r="C909" t="b">
        <f t="shared" si="28"/>
        <v>1</v>
      </c>
      <c r="E909" s="5">
        <v>3</v>
      </c>
      <c r="F909" s="5">
        <v>3</v>
      </c>
      <c r="G909" t="b">
        <f t="shared" si="29"/>
        <v>1</v>
      </c>
    </row>
    <row r="910" spans="1:7" ht="17.25" thickBot="1" x14ac:dyDescent="0.35">
      <c r="A910" s="5">
        <v>3</v>
      </c>
      <c r="B910" s="5">
        <v>3</v>
      </c>
      <c r="C910" t="b">
        <f t="shared" si="28"/>
        <v>1</v>
      </c>
      <c r="E910" s="5">
        <v>3</v>
      </c>
      <c r="F910" s="5">
        <v>3</v>
      </c>
      <c r="G910" t="b">
        <f t="shared" si="29"/>
        <v>1</v>
      </c>
    </row>
    <row r="911" spans="1:7" ht="17.25" thickBot="1" x14ac:dyDescent="0.35">
      <c r="A911" s="5">
        <v>1</v>
      </c>
      <c r="B911" s="5">
        <v>1</v>
      </c>
      <c r="C911" t="b">
        <f t="shared" si="28"/>
        <v>1</v>
      </c>
      <c r="E911" s="5">
        <v>1</v>
      </c>
      <c r="F911" s="5">
        <v>1</v>
      </c>
      <c r="G911" t="b">
        <f t="shared" si="29"/>
        <v>1</v>
      </c>
    </row>
    <row r="912" spans="1:7" ht="17.25" thickBot="1" x14ac:dyDescent="0.35">
      <c r="A912" s="5">
        <v>3</v>
      </c>
      <c r="B912" s="5">
        <v>3</v>
      </c>
      <c r="C912" t="b">
        <f t="shared" si="28"/>
        <v>1</v>
      </c>
      <c r="E912" s="5">
        <v>3</v>
      </c>
      <c r="F912" s="5">
        <v>3</v>
      </c>
      <c r="G912" t="b">
        <f t="shared" si="29"/>
        <v>1</v>
      </c>
    </row>
    <row r="913" spans="1:7" ht="17.25" thickBot="1" x14ac:dyDescent="0.35">
      <c r="A913" s="5">
        <v>3</v>
      </c>
      <c r="B913" s="5">
        <v>3</v>
      </c>
      <c r="C913" t="b">
        <f t="shared" si="28"/>
        <v>1</v>
      </c>
      <c r="E913" s="5">
        <v>3</v>
      </c>
      <c r="F913" s="5">
        <v>3</v>
      </c>
      <c r="G913" t="b">
        <f t="shared" si="29"/>
        <v>1</v>
      </c>
    </row>
    <row r="914" spans="1:7" ht="17.25" thickBot="1" x14ac:dyDescent="0.35">
      <c r="A914" s="5"/>
      <c r="B914" s="5"/>
      <c r="C914" t="b">
        <f t="shared" si="28"/>
        <v>1</v>
      </c>
      <c r="E914" s="5"/>
      <c r="F914" s="5"/>
      <c r="G914" t="b">
        <f t="shared" si="29"/>
        <v>1</v>
      </c>
    </row>
    <row r="915" spans="1:7" ht="17.25" thickBot="1" x14ac:dyDescent="0.35">
      <c r="A915" s="5">
        <v>3</v>
      </c>
      <c r="B915" s="5">
        <v>3</v>
      </c>
      <c r="C915" t="b">
        <f t="shared" si="28"/>
        <v>1</v>
      </c>
      <c r="E915" s="5">
        <v>3</v>
      </c>
      <c r="F915" s="5">
        <v>3</v>
      </c>
      <c r="G915" t="b">
        <f t="shared" si="29"/>
        <v>1</v>
      </c>
    </row>
    <row r="916" spans="1:7" ht="17.25" thickBot="1" x14ac:dyDescent="0.35">
      <c r="A916" s="5">
        <v>1</v>
      </c>
      <c r="B916" s="5">
        <v>1</v>
      </c>
      <c r="C916" t="b">
        <f t="shared" si="28"/>
        <v>1</v>
      </c>
      <c r="E916" s="5">
        <v>1</v>
      </c>
      <c r="F916" s="5">
        <v>1</v>
      </c>
      <c r="G916" t="b">
        <f t="shared" si="29"/>
        <v>1</v>
      </c>
    </row>
    <row r="917" spans="1:7" ht="17.25" thickBot="1" x14ac:dyDescent="0.35">
      <c r="A917" s="5"/>
      <c r="B917" s="5"/>
      <c r="C917" t="b">
        <f t="shared" si="28"/>
        <v>1</v>
      </c>
      <c r="E917" s="5"/>
      <c r="F917" s="5"/>
      <c r="G917" t="b">
        <f t="shared" si="29"/>
        <v>1</v>
      </c>
    </row>
    <row r="918" spans="1:7" ht="17.25" thickBot="1" x14ac:dyDescent="0.35">
      <c r="A918" s="5">
        <v>3</v>
      </c>
      <c r="B918" s="5">
        <v>3</v>
      </c>
      <c r="C918" t="b">
        <f t="shared" si="28"/>
        <v>1</v>
      </c>
      <c r="E918" s="5">
        <v>3</v>
      </c>
      <c r="F918" s="5">
        <v>3</v>
      </c>
      <c r="G918" t="b">
        <f t="shared" si="29"/>
        <v>1</v>
      </c>
    </row>
    <row r="919" spans="1:7" ht="17.25" thickBot="1" x14ac:dyDescent="0.35">
      <c r="A919" s="5">
        <v>3</v>
      </c>
      <c r="B919" s="5">
        <v>3</v>
      </c>
      <c r="C919" t="b">
        <f t="shared" si="28"/>
        <v>1</v>
      </c>
      <c r="E919" s="5">
        <v>3</v>
      </c>
      <c r="F919" s="5">
        <v>3</v>
      </c>
      <c r="G919" t="b">
        <f t="shared" si="29"/>
        <v>1</v>
      </c>
    </row>
    <row r="920" spans="1:7" ht="17.25" thickBot="1" x14ac:dyDescent="0.35">
      <c r="A920" s="5">
        <v>1</v>
      </c>
      <c r="B920" s="5">
        <v>1</v>
      </c>
      <c r="C920" t="b">
        <f t="shared" si="28"/>
        <v>1</v>
      </c>
      <c r="E920" s="5">
        <v>1</v>
      </c>
      <c r="F920" s="5">
        <v>1</v>
      </c>
      <c r="G920" t="b">
        <f t="shared" si="29"/>
        <v>1</v>
      </c>
    </row>
    <row r="921" spans="1:7" ht="17.25" thickBot="1" x14ac:dyDescent="0.35">
      <c r="A921" s="5">
        <v>3</v>
      </c>
      <c r="B921" s="5">
        <v>3</v>
      </c>
      <c r="C921" t="b">
        <f t="shared" si="28"/>
        <v>1</v>
      </c>
      <c r="E921" s="5">
        <v>3</v>
      </c>
      <c r="F921" s="5">
        <v>3</v>
      </c>
      <c r="G921" t="b">
        <f t="shared" si="29"/>
        <v>1</v>
      </c>
    </row>
    <row r="922" spans="1:7" ht="17.25" thickBot="1" x14ac:dyDescent="0.35">
      <c r="A922" s="5">
        <v>1</v>
      </c>
      <c r="B922" s="5">
        <v>1</v>
      </c>
      <c r="C922" t="b">
        <f t="shared" si="28"/>
        <v>1</v>
      </c>
      <c r="E922" s="5">
        <v>1</v>
      </c>
      <c r="F922" s="5">
        <v>1</v>
      </c>
      <c r="G922" t="b">
        <f t="shared" si="29"/>
        <v>1</v>
      </c>
    </row>
    <row r="923" spans="1:7" ht="17.25" thickBot="1" x14ac:dyDescent="0.35">
      <c r="A923" s="5"/>
      <c r="B923" s="5"/>
      <c r="C923" t="b">
        <f t="shared" si="28"/>
        <v>1</v>
      </c>
      <c r="E923" s="5"/>
      <c r="F923" s="5"/>
      <c r="G923" t="b">
        <f t="shared" si="29"/>
        <v>1</v>
      </c>
    </row>
    <row r="924" spans="1:7" ht="17.25" thickBot="1" x14ac:dyDescent="0.35">
      <c r="A924" s="5">
        <v>3</v>
      </c>
      <c r="B924" s="5">
        <v>3</v>
      </c>
      <c r="C924" t="b">
        <f t="shared" si="28"/>
        <v>1</v>
      </c>
      <c r="E924" s="5">
        <v>3</v>
      </c>
      <c r="F924" s="5">
        <v>3</v>
      </c>
      <c r="G924" t="b">
        <f t="shared" si="29"/>
        <v>1</v>
      </c>
    </row>
    <row r="925" spans="1:7" ht="17.25" thickBot="1" x14ac:dyDescent="0.35">
      <c r="A925" s="5">
        <v>1</v>
      </c>
      <c r="B925" s="5">
        <v>1</v>
      </c>
      <c r="C925" t="b">
        <f t="shared" si="28"/>
        <v>1</v>
      </c>
      <c r="E925" s="5">
        <v>1</v>
      </c>
      <c r="F925" s="5">
        <v>1</v>
      </c>
      <c r="G925" t="b">
        <f t="shared" si="29"/>
        <v>1</v>
      </c>
    </row>
    <row r="926" spans="1:7" ht="17.25" thickBot="1" x14ac:dyDescent="0.35">
      <c r="A926" s="5">
        <v>1</v>
      </c>
      <c r="B926" s="5">
        <v>1</v>
      </c>
      <c r="C926" t="b">
        <f t="shared" si="28"/>
        <v>1</v>
      </c>
      <c r="E926" s="5">
        <v>1</v>
      </c>
      <c r="F926" s="5">
        <v>1</v>
      </c>
      <c r="G926" t="b">
        <f t="shared" si="29"/>
        <v>1</v>
      </c>
    </row>
    <row r="927" spans="1:7" ht="17.25" thickBot="1" x14ac:dyDescent="0.35">
      <c r="A927" s="5">
        <v>1</v>
      </c>
      <c r="B927" s="5">
        <v>1</v>
      </c>
      <c r="C927" t="b">
        <f t="shared" si="28"/>
        <v>1</v>
      </c>
      <c r="E927" s="5">
        <v>1</v>
      </c>
      <c r="F927" s="5">
        <v>1</v>
      </c>
      <c r="G927" t="b">
        <f t="shared" si="29"/>
        <v>1</v>
      </c>
    </row>
    <row r="928" spans="1:7" ht="17.25" thickBot="1" x14ac:dyDescent="0.35">
      <c r="A928" s="5">
        <v>3</v>
      </c>
      <c r="B928" s="5">
        <v>3</v>
      </c>
      <c r="C928" t="b">
        <f t="shared" si="28"/>
        <v>1</v>
      </c>
      <c r="E928" s="5">
        <v>3</v>
      </c>
      <c r="F928" s="5">
        <v>3</v>
      </c>
      <c r="G928" t="b">
        <f t="shared" si="29"/>
        <v>1</v>
      </c>
    </row>
    <row r="929" spans="1:7" ht="17.25" thickBot="1" x14ac:dyDescent="0.35">
      <c r="A929" s="5"/>
      <c r="B929" s="5"/>
      <c r="C929" t="b">
        <f t="shared" si="28"/>
        <v>1</v>
      </c>
      <c r="E929" s="5"/>
      <c r="F929" s="5"/>
      <c r="G929" t="b">
        <f t="shared" si="29"/>
        <v>1</v>
      </c>
    </row>
    <row r="930" spans="1:7" ht="17.25" thickBot="1" x14ac:dyDescent="0.35">
      <c r="A930" s="5"/>
      <c r="B930" s="5"/>
      <c r="C930" t="b">
        <f t="shared" si="28"/>
        <v>1</v>
      </c>
      <c r="E930" s="5"/>
      <c r="F930" s="5"/>
      <c r="G930" t="b">
        <f t="shared" si="29"/>
        <v>1</v>
      </c>
    </row>
    <row r="931" spans="1:7" ht="17.25" thickBot="1" x14ac:dyDescent="0.35">
      <c r="A931" s="5"/>
      <c r="B931" s="5"/>
      <c r="C931" t="b">
        <f t="shared" si="28"/>
        <v>1</v>
      </c>
      <c r="E931" s="5"/>
      <c r="F931" s="5"/>
      <c r="G931" t="b">
        <f t="shared" si="29"/>
        <v>1</v>
      </c>
    </row>
    <row r="932" spans="1:7" ht="17.25" thickBot="1" x14ac:dyDescent="0.35">
      <c r="A932" s="5">
        <v>3</v>
      </c>
      <c r="B932" s="5">
        <v>3</v>
      </c>
      <c r="C932" t="b">
        <f t="shared" si="28"/>
        <v>1</v>
      </c>
      <c r="E932" s="5">
        <v>3</v>
      </c>
      <c r="F932" s="5">
        <v>3</v>
      </c>
      <c r="G932" t="b">
        <f t="shared" si="29"/>
        <v>1</v>
      </c>
    </row>
    <row r="933" spans="1:7" ht="17.25" thickBot="1" x14ac:dyDescent="0.35">
      <c r="A933" s="5">
        <v>1</v>
      </c>
      <c r="B933" s="5">
        <v>1</v>
      </c>
      <c r="C933" t="b">
        <f t="shared" si="28"/>
        <v>1</v>
      </c>
      <c r="E933" s="5">
        <v>1</v>
      </c>
      <c r="F933" s="5">
        <v>1</v>
      </c>
      <c r="G933" t="b">
        <f t="shared" si="29"/>
        <v>1</v>
      </c>
    </row>
    <row r="934" spans="1:7" ht="17.25" thickBot="1" x14ac:dyDescent="0.35">
      <c r="A934" s="5">
        <v>3</v>
      </c>
      <c r="B934" s="5">
        <v>3</v>
      </c>
      <c r="C934" t="b">
        <f t="shared" si="28"/>
        <v>1</v>
      </c>
      <c r="E934" s="5">
        <v>3</v>
      </c>
      <c r="F934" s="5">
        <v>3</v>
      </c>
      <c r="G934" t="b">
        <f t="shared" si="29"/>
        <v>1</v>
      </c>
    </row>
    <row r="935" spans="1:7" ht="17.25" thickBot="1" x14ac:dyDescent="0.35">
      <c r="A935" s="5">
        <v>3</v>
      </c>
      <c r="B935" s="5">
        <v>3</v>
      </c>
      <c r="C935" t="b">
        <f t="shared" si="28"/>
        <v>1</v>
      </c>
      <c r="E935" s="5">
        <v>3</v>
      </c>
      <c r="F935" s="5">
        <v>3</v>
      </c>
      <c r="G935" t="b">
        <f t="shared" si="29"/>
        <v>1</v>
      </c>
    </row>
    <row r="936" spans="1:7" ht="17.25" thickBot="1" x14ac:dyDescent="0.35">
      <c r="A936" s="5">
        <v>3</v>
      </c>
      <c r="B936" s="5">
        <v>3</v>
      </c>
      <c r="C936" t="b">
        <f t="shared" si="28"/>
        <v>1</v>
      </c>
      <c r="E936" s="5">
        <v>3</v>
      </c>
      <c r="F936" s="5">
        <v>3</v>
      </c>
      <c r="G936" t="b">
        <f t="shared" si="29"/>
        <v>1</v>
      </c>
    </row>
    <row r="937" spans="1:7" ht="17.25" thickBot="1" x14ac:dyDescent="0.35">
      <c r="A937" s="5">
        <v>3</v>
      </c>
      <c r="B937" s="5">
        <v>3</v>
      </c>
      <c r="C937" t="b">
        <f t="shared" si="28"/>
        <v>1</v>
      </c>
      <c r="E937" s="5">
        <v>3</v>
      </c>
      <c r="F937" s="5">
        <v>3</v>
      </c>
      <c r="G937" t="b">
        <f t="shared" si="29"/>
        <v>1</v>
      </c>
    </row>
    <row r="938" spans="1:7" ht="17.25" thickBot="1" x14ac:dyDescent="0.35">
      <c r="A938" s="5">
        <v>3</v>
      </c>
      <c r="B938" s="5">
        <v>3</v>
      </c>
      <c r="C938" t="b">
        <f t="shared" si="28"/>
        <v>1</v>
      </c>
      <c r="E938" s="5">
        <v>3</v>
      </c>
      <c r="F938" s="5">
        <v>3</v>
      </c>
      <c r="G938" t="b">
        <f t="shared" si="29"/>
        <v>1</v>
      </c>
    </row>
    <row r="939" spans="1:7" ht="17.25" thickBot="1" x14ac:dyDescent="0.35">
      <c r="A939" s="5">
        <v>1</v>
      </c>
      <c r="B939" s="5">
        <v>1</v>
      </c>
      <c r="C939" t="b">
        <f t="shared" si="28"/>
        <v>1</v>
      </c>
      <c r="E939" s="5">
        <v>1</v>
      </c>
      <c r="F939" s="5">
        <v>1</v>
      </c>
      <c r="G939" t="b">
        <f t="shared" si="29"/>
        <v>1</v>
      </c>
    </row>
    <row r="940" spans="1:7" ht="17.25" thickBot="1" x14ac:dyDescent="0.35">
      <c r="A940" s="5">
        <v>3</v>
      </c>
      <c r="B940" s="5">
        <v>3</v>
      </c>
      <c r="C940" t="b">
        <f t="shared" si="28"/>
        <v>1</v>
      </c>
      <c r="E940" s="5">
        <v>3</v>
      </c>
      <c r="F940" s="5">
        <v>3</v>
      </c>
      <c r="G940" t="b">
        <f t="shared" si="29"/>
        <v>1</v>
      </c>
    </row>
    <row r="941" spans="1:7" ht="17.25" thickBot="1" x14ac:dyDescent="0.35">
      <c r="A941" s="5"/>
      <c r="B941" s="5"/>
      <c r="C941" t="b">
        <f t="shared" si="28"/>
        <v>1</v>
      </c>
      <c r="E941" s="5"/>
      <c r="F941" s="5"/>
      <c r="G941" t="b">
        <f t="shared" si="29"/>
        <v>1</v>
      </c>
    </row>
    <row r="942" spans="1:7" ht="17.25" thickBot="1" x14ac:dyDescent="0.35">
      <c r="A942" s="5"/>
      <c r="B942" s="5"/>
      <c r="C942" t="b">
        <f t="shared" si="28"/>
        <v>1</v>
      </c>
      <c r="E942" s="5"/>
      <c r="F942" s="5"/>
      <c r="G942" t="b">
        <f t="shared" si="29"/>
        <v>1</v>
      </c>
    </row>
    <row r="943" spans="1:7" ht="17.25" thickBot="1" x14ac:dyDescent="0.35">
      <c r="A943" s="5"/>
      <c r="B943" s="5"/>
      <c r="C943" t="b">
        <f t="shared" si="28"/>
        <v>1</v>
      </c>
      <c r="E943" s="5"/>
      <c r="F943" s="5"/>
      <c r="G943" t="b">
        <f t="shared" si="29"/>
        <v>1</v>
      </c>
    </row>
    <row r="944" spans="1:7" ht="17.25" thickBot="1" x14ac:dyDescent="0.35">
      <c r="A944" s="5">
        <v>3</v>
      </c>
      <c r="B944" s="5">
        <v>3</v>
      </c>
      <c r="C944" t="b">
        <f t="shared" si="28"/>
        <v>1</v>
      </c>
      <c r="E944" s="5">
        <v>3</v>
      </c>
      <c r="F944" s="5">
        <v>3</v>
      </c>
      <c r="G944" t="b">
        <f t="shared" si="29"/>
        <v>1</v>
      </c>
    </row>
    <row r="945" spans="1:7" ht="17.25" thickBot="1" x14ac:dyDescent="0.35">
      <c r="A945" s="5">
        <v>3</v>
      </c>
      <c r="B945" s="5">
        <v>3</v>
      </c>
      <c r="C945" t="b">
        <f t="shared" si="28"/>
        <v>1</v>
      </c>
      <c r="E945" s="5">
        <v>3</v>
      </c>
      <c r="F945" s="5">
        <v>3</v>
      </c>
      <c r="G945" t="b">
        <f t="shared" si="29"/>
        <v>1</v>
      </c>
    </row>
    <row r="946" spans="1:7" ht="17.25" thickBot="1" x14ac:dyDescent="0.35">
      <c r="A946" s="5"/>
      <c r="B946" s="5"/>
      <c r="C946" t="b">
        <f t="shared" si="28"/>
        <v>1</v>
      </c>
      <c r="E946" s="5"/>
      <c r="F946" s="5"/>
      <c r="G946" t="b">
        <f t="shared" si="29"/>
        <v>1</v>
      </c>
    </row>
    <row r="947" spans="1:7" ht="17.25" thickBot="1" x14ac:dyDescent="0.35">
      <c r="A947" s="5">
        <v>3</v>
      </c>
      <c r="B947" s="5">
        <v>3</v>
      </c>
      <c r="C947" t="b">
        <f t="shared" si="28"/>
        <v>1</v>
      </c>
      <c r="E947" s="5">
        <v>3</v>
      </c>
      <c r="F947" s="5">
        <v>3</v>
      </c>
      <c r="G947" t="b">
        <f t="shared" si="29"/>
        <v>1</v>
      </c>
    </row>
    <row r="948" spans="1:7" ht="17.25" thickBot="1" x14ac:dyDescent="0.35">
      <c r="A948" s="5">
        <v>3</v>
      </c>
      <c r="B948" s="5">
        <v>3</v>
      </c>
      <c r="C948" t="b">
        <f t="shared" si="28"/>
        <v>1</v>
      </c>
      <c r="E948" s="5">
        <v>3</v>
      </c>
      <c r="F948" s="5">
        <v>3</v>
      </c>
      <c r="G948" t="b">
        <f t="shared" si="29"/>
        <v>1</v>
      </c>
    </row>
    <row r="949" spans="1:7" ht="17.25" thickBot="1" x14ac:dyDescent="0.35">
      <c r="A949" s="5">
        <v>3</v>
      </c>
      <c r="B949" s="5">
        <v>3</v>
      </c>
      <c r="C949" t="b">
        <f t="shared" si="28"/>
        <v>1</v>
      </c>
      <c r="E949" s="5">
        <v>3</v>
      </c>
      <c r="F949" s="5">
        <v>3</v>
      </c>
      <c r="G949" t="b">
        <f t="shared" si="29"/>
        <v>1</v>
      </c>
    </row>
    <row r="950" spans="1:7" ht="17.25" thickBot="1" x14ac:dyDescent="0.35">
      <c r="A950" s="5">
        <v>3</v>
      </c>
      <c r="B950" s="5">
        <v>3</v>
      </c>
      <c r="C950" t="b">
        <f t="shared" si="28"/>
        <v>1</v>
      </c>
      <c r="E950" s="5">
        <v>3</v>
      </c>
      <c r="F950" s="5">
        <v>3</v>
      </c>
      <c r="G950" t="b">
        <f t="shared" si="29"/>
        <v>1</v>
      </c>
    </row>
    <row r="951" spans="1:7" ht="17.25" thickBot="1" x14ac:dyDescent="0.35">
      <c r="A951" s="5">
        <v>3</v>
      </c>
      <c r="B951" s="5">
        <v>3</v>
      </c>
      <c r="C951" t="b">
        <f t="shared" si="28"/>
        <v>1</v>
      </c>
      <c r="E951" s="5">
        <v>3</v>
      </c>
      <c r="F951" s="5">
        <v>3</v>
      </c>
      <c r="G951" t="b">
        <f t="shared" si="29"/>
        <v>1</v>
      </c>
    </row>
    <row r="952" spans="1:7" ht="17.25" thickBot="1" x14ac:dyDescent="0.35">
      <c r="A952" s="5">
        <v>3</v>
      </c>
      <c r="B952" s="5">
        <v>3</v>
      </c>
      <c r="C952" t="b">
        <f t="shared" si="28"/>
        <v>1</v>
      </c>
      <c r="E952" s="5">
        <v>3</v>
      </c>
      <c r="F952" s="5">
        <v>3</v>
      </c>
      <c r="G952" t="b">
        <f t="shared" si="29"/>
        <v>1</v>
      </c>
    </row>
    <row r="953" spans="1:7" ht="17.25" thickBot="1" x14ac:dyDescent="0.35">
      <c r="A953" s="5">
        <v>1</v>
      </c>
      <c r="B953" s="5">
        <v>1</v>
      </c>
      <c r="C953" t="b">
        <f t="shared" si="28"/>
        <v>1</v>
      </c>
      <c r="E953" s="5">
        <v>1</v>
      </c>
      <c r="F953" s="5">
        <v>1</v>
      </c>
      <c r="G953" t="b">
        <f t="shared" si="29"/>
        <v>1</v>
      </c>
    </row>
    <row r="954" spans="1:7" ht="17.25" thickBot="1" x14ac:dyDescent="0.35">
      <c r="A954" s="5">
        <v>3</v>
      </c>
      <c r="B954" s="5">
        <v>3</v>
      </c>
      <c r="C954" t="b">
        <f t="shared" si="28"/>
        <v>1</v>
      </c>
      <c r="E954" s="5">
        <v>3</v>
      </c>
      <c r="F954" s="5">
        <v>3</v>
      </c>
      <c r="G954" t="b">
        <f t="shared" si="29"/>
        <v>1</v>
      </c>
    </row>
    <row r="955" spans="1:7" ht="17.25" thickBot="1" x14ac:dyDescent="0.35">
      <c r="A955" s="5">
        <v>3</v>
      </c>
      <c r="B955" s="5">
        <v>3</v>
      </c>
      <c r="C955" t="b">
        <f t="shared" si="28"/>
        <v>1</v>
      </c>
      <c r="E955" s="5">
        <v>3</v>
      </c>
      <c r="F955" s="5">
        <v>3</v>
      </c>
      <c r="G955" t="b">
        <f t="shared" si="29"/>
        <v>1</v>
      </c>
    </row>
    <row r="956" spans="1:7" ht="17.25" thickBot="1" x14ac:dyDescent="0.35">
      <c r="A956" s="5"/>
      <c r="B956" s="5"/>
      <c r="C956" t="b">
        <f t="shared" si="28"/>
        <v>1</v>
      </c>
      <c r="E956" s="5"/>
      <c r="F956" s="5"/>
      <c r="G956" t="b">
        <f t="shared" si="29"/>
        <v>1</v>
      </c>
    </row>
    <row r="957" spans="1:7" ht="17.25" thickBot="1" x14ac:dyDescent="0.35">
      <c r="A957" s="5"/>
      <c r="B957" s="5"/>
      <c r="C957" t="b">
        <f t="shared" si="28"/>
        <v>1</v>
      </c>
      <c r="E957" s="5"/>
      <c r="F957" s="5"/>
      <c r="G957" t="b">
        <f t="shared" si="29"/>
        <v>1</v>
      </c>
    </row>
    <row r="958" spans="1:7" ht="17.25" thickBot="1" x14ac:dyDescent="0.35">
      <c r="A958" s="5"/>
      <c r="B958" s="5"/>
      <c r="C958" t="b">
        <f t="shared" si="28"/>
        <v>1</v>
      </c>
      <c r="E958" s="5"/>
      <c r="F958" s="5"/>
      <c r="G958" t="b">
        <f t="shared" si="29"/>
        <v>1</v>
      </c>
    </row>
    <row r="959" spans="1:7" ht="17.25" thickBot="1" x14ac:dyDescent="0.35">
      <c r="A959" s="5">
        <v>3</v>
      </c>
      <c r="B959" s="5">
        <v>3</v>
      </c>
      <c r="C959" t="b">
        <f t="shared" si="28"/>
        <v>1</v>
      </c>
      <c r="E959" s="5">
        <v>3</v>
      </c>
      <c r="F959" s="5">
        <v>3</v>
      </c>
      <c r="G959" t="b">
        <f t="shared" si="29"/>
        <v>1</v>
      </c>
    </row>
    <row r="960" spans="1:7" ht="17.25" thickBot="1" x14ac:dyDescent="0.35">
      <c r="A960" s="5">
        <v>3</v>
      </c>
      <c r="B960" s="5">
        <v>3</v>
      </c>
      <c r="C960" t="b">
        <f t="shared" si="28"/>
        <v>1</v>
      </c>
      <c r="E960" s="5">
        <v>3</v>
      </c>
      <c r="F960" s="5">
        <v>3</v>
      </c>
      <c r="G960" t="b">
        <f t="shared" si="29"/>
        <v>1</v>
      </c>
    </row>
    <row r="961" spans="1:7" ht="17.25" thickBot="1" x14ac:dyDescent="0.35">
      <c r="A961" s="5">
        <v>3</v>
      </c>
      <c r="B961" s="5">
        <v>3</v>
      </c>
      <c r="C961" t="b">
        <f t="shared" si="28"/>
        <v>1</v>
      </c>
      <c r="E961" s="5">
        <v>3</v>
      </c>
      <c r="F961" s="5">
        <v>3</v>
      </c>
      <c r="G961" t="b">
        <f t="shared" si="29"/>
        <v>1</v>
      </c>
    </row>
    <row r="962" spans="1:7" ht="17.25" thickBot="1" x14ac:dyDescent="0.35">
      <c r="A962" s="5"/>
      <c r="B962" s="5"/>
      <c r="C962" t="b">
        <f t="shared" ref="C962:C1025" si="30">EXACT(A962,B962)</f>
        <v>1</v>
      </c>
      <c r="E962" s="5"/>
      <c r="F962" s="5"/>
      <c r="G962" t="b">
        <f t="shared" si="29"/>
        <v>1</v>
      </c>
    </row>
    <row r="963" spans="1:7" ht="17.25" thickBot="1" x14ac:dyDescent="0.35">
      <c r="A963" s="5"/>
      <c r="B963" s="5"/>
      <c r="C963" t="b">
        <f t="shared" si="30"/>
        <v>1</v>
      </c>
      <c r="E963" s="5"/>
      <c r="F963" s="5"/>
      <c r="G963" t="b">
        <f t="shared" ref="G963:G1026" si="31">EXACT(E963,F963)</f>
        <v>1</v>
      </c>
    </row>
    <row r="964" spans="1:7" ht="17.25" thickBot="1" x14ac:dyDescent="0.35">
      <c r="A964" s="5">
        <v>1</v>
      </c>
      <c r="B964" s="5">
        <v>1</v>
      </c>
      <c r="C964" t="b">
        <f t="shared" si="30"/>
        <v>1</v>
      </c>
      <c r="E964" s="5">
        <v>1</v>
      </c>
      <c r="F964" s="5">
        <v>1</v>
      </c>
      <c r="G964" t="b">
        <f t="shared" si="31"/>
        <v>1</v>
      </c>
    </row>
    <row r="965" spans="1:7" ht="17.25" thickBot="1" x14ac:dyDescent="0.35">
      <c r="A965" s="5"/>
      <c r="B965" s="5"/>
      <c r="C965" t="b">
        <f t="shared" si="30"/>
        <v>1</v>
      </c>
      <c r="E965" s="5"/>
      <c r="F965" s="5"/>
      <c r="G965" t="b">
        <f t="shared" si="31"/>
        <v>1</v>
      </c>
    </row>
    <row r="966" spans="1:7" ht="17.25" thickBot="1" x14ac:dyDescent="0.35">
      <c r="A966" s="5"/>
      <c r="B966" s="5"/>
      <c r="C966" t="b">
        <f t="shared" si="30"/>
        <v>1</v>
      </c>
      <c r="E966" s="5"/>
      <c r="F966" s="5"/>
      <c r="G966" t="b">
        <f t="shared" si="31"/>
        <v>1</v>
      </c>
    </row>
    <row r="967" spans="1:7" ht="17.25" thickBot="1" x14ac:dyDescent="0.35">
      <c r="A967" s="5"/>
      <c r="B967" s="5"/>
      <c r="C967" t="b">
        <f t="shared" si="30"/>
        <v>1</v>
      </c>
      <c r="E967" s="5"/>
      <c r="F967" s="5"/>
      <c r="G967" t="b">
        <f t="shared" si="31"/>
        <v>1</v>
      </c>
    </row>
    <row r="968" spans="1:7" ht="17.25" thickBot="1" x14ac:dyDescent="0.35">
      <c r="A968" s="5"/>
      <c r="B968" s="5"/>
      <c r="C968" t="b">
        <f t="shared" si="30"/>
        <v>1</v>
      </c>
      <c r="E968" s="5"/>
      <c r="F968" s="5"/>
      <c r="G968" t="b">
        <f t="shared" si="31"/>
        <v>1</v>
      </c>
    </row>
    <row r="969" spans="1:7" ht="17.25" thickBot="1" x14ac:dyDescent="0.35">
      <c r="A969" s="5"/>
      <c r="B969" s="5"/>
      <c r="C969" t="b">
        <f t="shared" si="30"/>
        <v>1</v>
      </c>
      <c r="E969" s="5"/>
      <c r="F969" s="5"/>
      <c r="G969" t="b">
        <f t="shared" si="31"/>
        <v>1</v>
      </c>
    </row>
    <row r="970" spans="1:7" ht="17.25" thickBot="1" x14ac:dyDescent="0.35">
      <c r="A970" s="5"/>
      <c r="B970" s="5"/>
      <c r="C970" t="b">
        <f t="shared" si="30"/>
        <v>1</v>
      </c>
      <c r="E970" s="5"/>
      <c r="F970" s="5"/>
      <c r="G970" t="b">
        <f t="shared" si="31"/>
        <v>1</v>
      </c>
    </row>
    <row r="971" spans="1:7" ht="17.25" thickBot="1" x14ac:dyDescent="0.35">
      <c r="A971" s="5">
        <v>3</v>
      </c>
      <c r="B971" s="5">
        <v>3</v>
      </c>
      <c r="C971" t="b">
        <f t="shared" si="30"/>
        <v>1</v>
      </c>
      <c r="E971" s="5">
        <v>3</v>
      </c>
      <c r="F971" s="5">
        <v>3</v>
      </c>
      <c r="G971" t="b">
        <f t="shared" si="31"/>
        <v>1</v>
      </c>
    </row>
    <row r="972" spans="1:7" ht="17.25" thickBot="1" x14ac:dyDescent="0.35">
      <c r="A972" s="5"/>
      <c r="B972" s="5"/>
      <c r="C972" t="b">
        <f t="shared" si="30"/>
        <v>1</v>
      </c>
      <c r="E972" s="5"/>
      <c r="F972" s="5"/>
      <c r="G972" t="b">
        <f t="shared" si="31"/>
        <v>1</v>
      </c>
    </row>
    <row r="973" spans="1:7" ht="17.25" thickBot="1" x14ac:dyDescent="0.35">
      <c r="A973" s="5">
        <v>1</v>
      </c>
      <c r="B973" s="5">
        <v>1</v>
      </c>
      <c r="C973" t="b">
        <f t="shared" si="30"/>
        <v>1</v>
      </c>
      <c r="E973" s="5">
        <v>1</v>
      </c>
      <c r="F973" s="5">
        <v>1</v>
      </c>
      <c r="G973" t="b">
        <f t="shared" si="31"/>
        <v>1</v>
      </c>
    </row>
    <row r="974" spans="1:7" ht="17.25" thickBot="1" x14ac:dyDescent="0.35">
      <c r="A974" s="5">
        <v>3</v>
      </c>
      <c r="B974" s="5">
        <v>3</v>
      </c>
      <c r="C974" t="b">
        <f t="shared" si="30"/>
        <v>1</v>
      </c>
      <c r="E974" s="5">
        <v>3</v>
      </c>
      <c r="F974" s="5">
        <v>3</v>
      </c>
      <c r="G974" t="b">
        <f t="shared" si="31"/>
        <v>1</v>
      </c>
    </row>
    <row r="975" spans="1:7" ht="17.25" thickBot="1" x14ac:dyDescent="0.35">
      <c r="A975" s="5">
        <v>3</v>
      </c>
      <c r="B975" s="5">
        <v>3</v>
      </c>
      <c r="C975" t="b">
        <f t="shared" si="30"/>
        <v>1</v>
      </c>
      <c r="E975" s="5">
        <v>3</v>
      </c>
      <c r="F975" s="5">
        <v>3</v>
      </c>
      <c r="G975" t="b">
        <f t="shared" si="31"/>
        <v>1</v>
      </c>
    </row>
    <row r="976" spans="1:7" ht="17.25" thickBot="1" x14ac:dyDescent="0.35">
      <c r="A976" s="5">
        <v>3</v>
      </c>
      <c r="B976" s="5">
        <v>3</v>
      </c>
      <c r="C976" t="b">
        <f t="shared" si="30"/>
        <v>1</v>
      </c>
      <c r="E976" s="5">
        <v>3</v>
      </c>
      <c r="F976" s="5">
        <v>3</v>
      </c>
      <c r="G976" t="b">
        <f t="shared" si="31"/>
        <v>1</v>
      </c>
    </row>
    <row r="977" spans="1:7" ht="17.25" thickBot="1" x14ac:dyDescent="0.35">
      <c r="A977" s="5">
        <v>3</v>
      </c>
      <c r="B977" s="5">
        <v>3</v>
      </c>
      <c r="C977" t="b">
        <f t="shared" si="30"/>
        <v>1</v>
      </c>
      <c r="E977" s="5">
        <v>3</v>
      </c>
      <c r="F977" s="5">
        <v>3</v>
      </c>
      <c r="G977" t="b">
        <f t="shared" si="31"/>
        <v>1</v>
      </c>
    </row>
    <row r="978" spans="1:7" ht="17.25" thickBot="1" x14ac:dyDescent="0.35">
      <c r="A978" s="5"/>
      <c r="B978" s="5"/>
      <c r="C978" t="b">
        <f t="shared" si="30"/>
        <v>1</v>
      </c>
      <c r="E978" s="5"/>
      <c r="F978" s="5"/>
      <c r="G978" t="b">
        <f t="shared" si="31"/>
        <v>1</v>
      </c>
    </row>
    <row r="979" spans="1:7" ht="17.25" thickBot="1" x14ac:dyDescent="0.35">
      <c r="A979" s="5"/>
      <c r="B979" s="5"/>
      <c r="C979" t="b">
        <f t="shared" si="30"/>
        <v>1</v>
      </c>
      <c r="E979" s="5"/>
      <c r="F979" s="5"/>
      <c r="G979" t="b">
        <f t="shared" si="31"/>
        <v>1</v>
      </c>
    </row>
    <row r="980" spans="1:7" ht="17.25" thickBot="1" x14ac:dyDescent="0.35">
      <c r="A980" s="5"/>
      <c r="B980" s="5"/>
      <c r="C980" t="b">
        <f t="shared" si="30"/>
        <v>1</v>
      </c>
      <c r="E980" s="5"/>
      <c r="F980" s="5"/>
      <c r="G980" t="b">
        <f t="shared" si="31"/>
        <v>1</v>
      </c>
    </row>
    <row r="981" spans="1:7" ht="17.25" thickBot="1" x14ac:dyDescent="0.35">
      <c r="A981" s="5">
        <v>1</v>
      </c>
      <c r="B981" s="5">
        <v>1</v>
      </c>
      <c r="C981" t="b">
        <f t="shared" si="30"/>
        <v>1</v>
      </c>
      <c r="E981" s="5">
        <v>1</v>
      </c>
      <c r="F981" s="5">
        <v>1</v>
      </c>
      <c r="G981" t="b">
        <f t="shared" si="31"/>
        <v>1</v>
      </c>
    </row>
    <row r="982" spans="1:7" ht="17.25" thickBot="1" x14ac:dyDescent="0.35">
      <c r="A982" s="5">
        <v>1</v>
      </c>
      <c r="B982" s="5">
        <v>1</v>
      </c>
      <c r="C982" t="b">
        <f t="shared" si="30"/>
        <v>1</v>
      </c>
      <c r="E982" s="5">
        <v>1</v>
      </c>
      <c r="F982" s="5">
        <v>1</v>
      </c>
      <c r="G982" t="b">
        <f t="shared" si="31"/>
        <v>1</v>
      </c>
    </row>
    <row r="983" spans="1:7" ht="17.25" thickBot="1" x14ac:dyDescent="0.35">
      <c r="A983" s="5">
        <v>3</v>
      </c>
      <c r="B983" s="5">
        <v>3</v>
      </c>
      <c r="C983" t="b">
        <f t="shared" si="30"/>
        <v>1</v>
      </c>
      <c r="E983" s="5">
        <v>3</v>
      </c>
      <c r="F983" s="5">
        <v>3</v>
      </c>
      <c r="G983" t="b">
        <f t="shared" si="31"/>
        <v>1</v>
      </c>
    </row>
    <row r="984" spans="1:7" ht="17.25" thickBot="1" x14ac:dyDescent="0.35">
      <c r="A984" s="5"/>
      <c r="B984" s="5"/>
      <c r="C984" t="b">
        <f t="shared" si="30"/>
        <v>1</v>
      </c>
      <c r="E984" s="5"/>
      <c r="F984" s="5"/>
      <c r="G984" t="b">
        <f t="shared" si="31"/>
        <v>1</v>
      </c>
    </row>
    <row r="985" spans="1:7" ht="17.25" thickBot="1" x14ac:dyDescent="0.35">
      <c r="A985" s="5"/>
      <c r="B985" s="5"/>
      <c r="C985" t="b">
        <f t="shared" si="30"/>
        <v>1</v>
      </c>
      <c r="E985" s="5"/>
      <c r="F985" s="5"/>
      <c r="G985" t="b">
        <f t="shared" si="31"/>
        <v>1</v>
      </c>
    </row>
    <row r="986" spans="1:7" ht="17.25" thickBot="1" x14ac:dyDescent="0.35">
      <c r="A986" s="5"/>
      <c r="B986" s="5"/>
      <c r="C986" t="b">
        <f t="shared" si="30"/>
        <v>1</v>
      </c>
      <c r="E986" s="5"/>
      <c r="F986" s="5"/>
      <c r="G986" t="b">
        <f t="shared" si="31"/>
        <v>1</v>
      </c>
    </row>
    <row r="987" spans="1:7" ht="17.25" thickBot="1" x14ac:dyDescent="0.35">
      <c r="A987" s="5"/>
      <c r="B987" s="5"/>
      <c r="C987" t="b">
        <f t="shared" si="30"/>
        <v>1</v>
      </c>
      <c r="E987" s="5"/>
      <c r="F987" s="5"/>
      <c r="G987" t="b">
        <f t="shared" si="31"/>
        <v>1</v>
      </c>
    </row>
    <row r="988" spans="1:7" ht="17.25" thickBot="1" x14ac:dyDescent="0.35">
      <c r="A988" s="5"/>
      <c r="B988" s="5"/>
      <c r="C988" t="b">
        <f t="shared" si="30"/>
        <v>1</v>
      </c>
      <c r="E988" s="5"/>
      <c r="F988" s="5"/>
      <c r="G988" t="b">
        <f t="shared" si="31"/>
        <v>1</v>
      </c>
    </row>
    <row r="989" spans="1:7" ht="17.25" thickBot="1" x14ac:dyDescent="0.35">
      <c r="A989" s="5">
        <v>1</v>
      </c>
      <c r="B989" s="5">
        <v>1</v>
      </c>
      <c r="C989" t="b">
        <f t="shared" si="30"/>
        <v>1</v>
      </c>
      <c r="E989" s="5">
        <v>1</v>
      </c>
      <c r="F989" s="5">
        <v>1</v>
      </c>
      <c r="G989" t="b">
        <f t="shared" si="31"/>
        <v>1</v>
      </c>
    </row>
    <row r="990" spans="1:7" ht="17.25" thickBot="1" x14ac:dyDescent="0.35">
      <c r="A990" s="5"/>
      <c r="B990" s="5"/>
      <c r="C990" t="b">
        <f t="shared" si="30"/>
        <v>1</v>
      </c>
      <c r="E990" s="5"/>
      <c r="F990" s="5"/>
      <c r="G990" t="b">
        <f t="shared" si="31"/>
        <v>1</v>
      </c>
    </row>
    <row r="991" spans="1:7" ht="17.25" thickBot="1" x14ac:dyDescent="0.35">
      <c r="A991" s="5"/>
      <c r="B991" s="5"/>
      <c r="C991" t="b">
        <f t="shared" si="30"/>
        <v>1</v>
      </c>
      <c r="E991" s="5"/>
      <c r="F991" s="5"/>
      <c r="G991" t="b">
        <f t="shared" si="31"/>
        <v>1</v>
      </c>
    </row>
    <row r="992" spans="1:7" ht="17.25" thickBot="1" x14ac:dyDescent="0.35">
      <c r="A992" s="5"/>
      <c r="B992" s="5"/>
      <c r="C992" t="b">
        <f t="shared" si="30"/>
        <v>1</v>
      </c>
      <c r="E992" s="5"/>
      <c r="F992" s="5"/>
      <c r="G992" t="b">
        <f t="shared" si="31"/>
        <v>1</v>
      </c>
    </row>
    <row r="993" spans="1:7" ht="17.25" thickBot="1" x14ac:dyDescent="0.35">
      <c r="A993" s="5"/>
      <c r="B993" s="5"/>
      <c r="C993" t="b">
        <f t="shared" si="30"/>
        <v>1</v>
      </c>
      <c r="E993" s="5"/>
      <c r="F993" s="5"/>
      <c r="G993" t="b">
        <f t="shared" si="31"/>
        <v>1</v>
      </c>
    </row>
    <row r="994" spans="1:7" ht="17.25" thickBot="1" x14ac:dyDescent="0.35">
      <c r="A994" s="5"/>
      <c r="B994" s="5"/>
      <c r="C994" t="b">
        <f t="shared" si="30"/>
        <v>1</v>
      </c>
      <c r="E994" s="5"/>
      <c r="F994" s="5"/>
      <c r="G994" t="b">
        <f t="shared" si="31"/>
        <v>1</v>
      </c>
    </row>
    <row r="995" spans="1:7" ht="17.25" thickBot="1" x14ac:dyDescent="0.35">
      <c r="A995" s="5"/>
      <c r="B995" s="5"/>
      <c r="C995" t="b">
        <f t="shared" si="30"/>
        <v>1</v>
      </c>
      <c r="E995" s="5"/>
      <c r="F995" s="5"/>
      <c r="G995" t="b">
        <f t="shared" si="31"/>
        <v>1</v>
      </c>
    </row>
    <row r="996" spans="1:7" ht="17.25" thickBot="1" x14ac:dyDescent="0.35">
      <c r="A996" s="5"/>
      <c r="B996" s="5"/>
      <c r="C996" t="b">
        <f t="shared" si="30"/>
        <v>1</v>
      </c>
      <c r="E996" s="5"/>
      <c r="F996" s="5"/>
      <c r="G996" t="b">
        <f t="shared" si="31"/>
        <v>1</v>
      </c>
    </row>
    <row r="997" spans="1:7" ht="17.25" thickBot="1" x14ac:dyDescent="0.35">
      <c r="A997" s="5"/>
      <c r="B997" s="5"/>
      <c r="C997" t="b">
        <f t="shared" si="30"/>
        <v>1</v>
      </c>
      <c r="E997" s="5"/>
      <c r="F997" s="5"/>
      <c r="G997" t="b">
        <f t="shared" si="31"/>
        <v>1</v>
      </c>
    </row>
    <row r="998" spans="1:7" ht="17.25" thickBot="1" x14ac:dyDescent="0.35">
      <c r="A998" s="5"/>
      <c r="B998" s="5"/>
      <c r="C998" t="b">
        <f t="shared" si="30"/>
        <v>1</v>
      </c>
      <c r="E998" s="5"/>
      <c r="F998" s="5"/>
      <c r="G998" t="b">
        <f t="shared" si="31"/>
        <v>1</v>
      </c>
    </row>
    <row r="999" spans="1:7" ht="17.25" thickBot="1" x14ac:dyDescent="0.35">
      <c r="A999" s="5"/>
      <c r="B999" s="5"/>
      <c r="C999" t="b">
        <f t="shared" si="30"/>
        <v>1</v>
      </c>
      <c r="E999" s="5"/>
      <c r="F999" s="5"/>
      <c r="G999" t="b">
        <f t="shared" si="31"/>
        <v>1</v>
      </c>
    </row>
    <row r="1000" spans="1:7" ht="17.25" thickBot="1" x14ac:dyDescent="0.35">
      <c r="A1000" s="5"/>
      <c r="B1000" s="5"/>
      <c r="C1000" t="b">
        <f t="shared" si="30"/>
        <v>1</v>
      </c>
      <c r="E1000" s="5"/>
      <c r="F1000" s="5"/>
      <c r="G1000" t="b">
        <f t="shared" si="31"/>
        <v>1</v>
      </c>
    </row>
    <row r="1001" spans="1:7" ht="17.25" thickBot="1" x14ac:dyDescent="0.35">
      <c r="A1001" s="5">
        <v>1</v>
      </c>
      <c r="B1001" s="5">
        <v>1</v>
      </c>
      <c r="C1001" t="b">
        <f t="shared" si="30"/>
        <v>1</v>
      </c>
      <c r="E1001" s="5">
        <v>1</v>
      </c>
      <c r="F1001" s="5">
        <v>1</v>
      </c>
      <c r="G1001" t="b">
        <f t="shared" si="31"/>
        <v>1</v>
      </c>
    </row>
    <row r="1002" spans="1:7" ht="17.25" thickBot="1" x14ac:dyDescent="0.35">
      <c r="A1002" s="5">
        <v>1</v>
      </c>
      <c r="B1002" s="5">
        <v>1</v>
      </c>
      <c r="C1002" t="b">
        <f t="shared" si="30"/>
        <v>1</v>
      </c>
      <c r="E1002" s="5">
        <v>1</v>
      </c>
      <c r="F1002" s="5">
        <v>1</v>
      </c>
      <c r="G1002" t="b">
        <f t="shared" si="31"/>
        <v>1</v>
      </c>
    </row>
    <row r="1003" spans="1:7" ht="17.25" thickBot="1" x14ac:dyDescent="0.35">
      <c r="A1003" s="5"/>
      <c r="B1003" s="5"/>
      <c r="C1003" t="b">
        <f t="shared" si="30"/>
        <v>1</v>
      </c>
      <c r="E1003" s="5"/>
      <c r="F1003" s="5"/>
      <c r="G1003" t="b">
        <f t="shared" si="31"/>
        <v>1</v>
      </c>
    </row>
    <row r="1004" spans="1:7" ht="17.25" thickBot="1" x14ac:dyDescent="0.35">
      <c r="A1004" s="5"/>
      <c r="B1004" s="5"/>
      <c r="C1004" t="b">
        <f t="shared" si="30"/>
        <v>1</v>
      </c>
      <c r="E1004" s="5"/>
      <c r="F1004" s="5"/>
      <c r="G1004" t="b">
        <f t="shared" si="31"/>
        <v>1</v>
      </c>
    </row>
    <row r="1005" spans="1:7" ht="17.25" thickBot="1" x14ac:dyDescent="0.35">
      <c r="A1005" s="5">
        <v>1</v>
      </c>
      <c r="B1005" s="5">
        <v>1</v>
      </c>
      <c r="C1005" t="b">
        <f t="shared" si="30"/>
        <v>1</v>
      </c>
      <c r="E1005" s="5">
        <v>1</v>
      </c>
      <c r="F1005" s="5">
        <v>1</v>
      </c>
      <c r="G1005" t="b">
        <f t="shared" si="31"/>
        <v>1</v>
      </c>
    </row>
    <row r="1006" spans="1:7" ht="17.25" thickBot="1" x14ac:dyDescent="0.35">
      <c r="A1006" s="5"/>
      <c r="B1006" s="5"/>
      <c r="C1006" t="b">
        <f t="shared" si="30"/>
        <v>1</v>
      </c>
      <c r="E1006" s="5"/>
      <c r="F1006" s="5"/>
      <c r="G1006" t="b">
        <f t="shared" si="31"/>
        <v>1</v>
      </c>
    </row>
    <row r="1007" spans="1:7" ht="17.25" thickBot="1" x14ac:dyDescent="0.35">
      <c r="A1007" s="5"/>
      <c r="B1007" s="5"/>
      <c r="C1007" t="b">
        <f t="shared" si="30"/>
        <v>1</v>
      </c>
      <c r="E1007" s="5"/>
      <c r="F1007" s="5"/>
      <c r="G1007" t="b">
        <f t="shared" si="31"/>
        <v>1</v>
      </c>
    </row>
    <row r="1008" spans="1:7" ht="17.25" thickBot="1" x14ac:dyDescent="0.35">
      <c r="A1008" s="5"/>
      <c r="B1008" s="5"/>
      <c r="C1008" t="b">
        <f t="shared" si="30"/>
        <v>1</v>
      </c>
      <c r="E1008" s="5"/>
      <c r="F1008" s="5"/>
      <c r="G1008" t="b">
        <f t="shared" si="31"/>
        <v>1</v>
      </c>
    </row>
    <row r="1009" spans="1:7" ht="17.25" thickBot="1" x14ac:dyDescent="0.35">
      <c r="A1009" s="5">
        <v>1</v>
      </c>
      <c r="B1009" s="5">
        <v>1</v>
      </c>
      <c r="C1009" t="b">
        <f t="shared" si="30"/>
        <v>1</v>
      </c>
      <c r="E1009" s="5">
        <v>1</v>
      </c>
      <c r="F1009" s="5">
        <v>1</v>
      </c>
      <c r="G1009" t="b">
        <f t="shared" si="31"/>
        <v>1</v>
      </c>
    </row>
    <row r="1010" spans="1:7" ht="17.25" thickBot="1" x14ac:dyDescent="0.35">
      <c r="A1010" s="5">
        <v>1</v>
      </c>
      <c r="B1010" s="5">
        <v>1</v>
      </c>
      <c r="C1010" t="b">
        <f t="shared" si="30"/>
        <v>1</v>
      </c>
      <c r="E1010" s="5">
        <v>1</v>
      </c>
      <c r="F1010" s="5">
        <v>1</v>
      </c>
      <c r="G1010" t="b">
        <f t="shared" si="31"/>
        <v>1</v>
      </c>
    </row>
    <row r="1011" spans="1:7" ht="17.25" thickBot="1" x14ac:dyDescent="0.35">
      <c r="A1011" s="5">
        <v>1</v>
      </c>
      <c r="B1011" s="5">
        <v>1</v>
      </c>
      <c r="C1011" t="b">
        <f t="shared" si="30"/>
        <v>1</v>
      </c>
      <c r="E1011" s="5">
        <v>1</v>
      </c>
      <c r="F1011" s="5">
        <v>1</v>
      </c>
      <c r="G1011" t="b">
        <f t="shared" si="31"/>
        <v>1</v>
      </c>
    </row>
    <row r="1012" spans="1:7" ht="17.25" thickBot="1" x14ac:dyDescent="0.35">
      <c r="A1012" s="5">
        <v>1</v>
      </c>
      <c r="B1012" s="5">
        <v>1</v>
      </c>
      <c r="C1012" t="b">
        <f t="shared" si="30"/>
        <v>1</v>
      </c>
      <c r="E1012" s="5">
        <v>1</v>
      </c>
      <c r="F1012" s="5">
        <v>1</v>
      </c>
      <c r="G1012" t="b">
        <f t="shared" si="31"/>
        <v>1</v>
      </c>
    </row>
    <row r="1013" spans="1:7" ht="17.25" thickBot="1" x14ac:dyDescent="0.35">
      <c r="A1013" s="5">
        <v>1</v>
      </c>
      <c r="B1013" s="5">
        <v>1</v>
      </c>
      <c r="C1013" t="b">
        <f t="shared" si="30"/>
        <v>1</v>
      </c>
      <c r="E1013" s="5">
        <v>1</v>
      </c>
      <c r="F1013" s="5">
        <v>1</v>
      </c>
      <c r="G1013" t="b">
        <f t="shared" si="31"/>
        <v>1</v>
      </c>
    </row>
    <row r="1014" spans="1:7" ht="17.25" thickBot="1" x14ac:dyDescent="0.35">
      <c r="A1014" s="5">
        <v>1</v>
      </c>
      <c r="B1014" s="5">
        <v>1</v>
      </c>
      <c r="C1014" t="b">
        <f t="shared" si="30"/>
        <v>1</v>
      </c>
      <c r="E1014" s="5">
        <v>1</v>
      </c>
      <c r="F1014" s="5">
        <v>1</v>
      </c>
      <c r="G1014" t="b">
        <f t="shared" si="31"/>
        <v>1</v>
      </c>
    </row>
    <row r="1015" spans="1:7" ht="17.25" thickBot="1" x14ac:dyDescent="0.35">
      <c r="A1015" s="5">
        <v>1</v>
      </c>
      <c r="B1015" s="5">
        <v>1</v>
      </c>
      <c r="C1015" t="b">
        <f t="shared" si="30"/>
        <v>1</v>
      </c>
      <c r="E1015" s="5">
        <v>1</v>
      </c>
      <c r="F1015" s="5">
        <v>1</v>
      </c>
      <c r="G1015" t="b">
        <f t="shared" si="31"/>
        <v>1</v>
      </c>
    </row>
    <row r="1016" spans="1:7" ht="17.25" thickBot="1" x14ac:dyDescent="0.35">
      <c r="A1016" s="5">
        <v>1</v>
      </c>
      <c r="B1016" s="5">
        <v>1</v>
      </c>
      <c r="C1016" t="b">
        <f t="shared" si="30"/>
        <v>1</v>
      </c>
      <c r="E1016" s="5">
        <v>1</v>
      </c>
      <c r="F1016" s="5">
        <v>1</v>
      </c>
      <c r="G1016" t="b">
        <f t="shared" si="31"/>
        <v>1</v>
      </c>
    </row>
    <row r="1017" spans="1:7" ht="17.25" thickBot="1" x14ac:dyDescent="0.35">
      <c r="A1017" s="5">
        <v>1</v>
      </c>
      <c r="B1017" s="5">
        <v>1</v>
      </c>
      <c r="C1017" t="b">
        <f t="shared" si="30"/>
        <v>1</v>
      </c>
      <c r="E1017" s="5">
        <v>1</v>
      </c>
      <c r="F1017" s="5">
        <v>1</v>
      </c>
      <c r="G1017" t="b">
        <f t="shared" si="31"/>
        <v>1</v>
      </c>
    </row>
    <row r="1018" spans="1:7" ht="17.25" thickBot="1" x14ac:dyDescent="0.35">
      <c r="A1018" s="5">
        <v>1</v>
      </c>
      <c r="B1018" s="5">
        <v>1</v>
      </c>
      <c r="C1018" t="b">
        <f t="shared" si="30"/>
        <v>1</v>
      </c>
      <c r="E1018" s="5">
        <v>1</v>
      </c>
      <c r="F1018" s="5">
        <v>1</v>
      </c>
      <c r="G1018" t="b">
        <f t="shared" si="31"/>
        <v>1</v>
      </c>
    </row>
    <row r="1019" spans="1:7" ht="17.25" thickBot="1" x14ac:dyDescent="0.35">
      <c r="A1019" s="5">
        <v>1</v>
      </c>
      <c r="B1019" s="5">
        <v>1</v>
      </c>
      <c r="C1019" t="b">
        <f t="shared" si="30"/>
        <v>1</v>
      </c>
      <c r="E1019" s="5">
        <v>1</v>
      </c>
      <c r="F1019" s="5">
        <v>1</v>
      </c>
      <c r="G1019" t="b">
        <f t="shared" si="31"/>
        <v>1</v>
      </c>
    </row>
    <row r="1020" spans="1:7" ht="17.25" thickBot="1" x14ac:dyDescent="0.35">
      <c r="A1020" s="5">
        <v>1</v>
      </c>
      <c r="B1020" s="5">
        <v>1</v>
      </c>
      <c r="C1020" t="b">
        <f t="shared" si="30"/>
        <v>1</v>
      </c>
      <c r="E1020" s="5">
        <v>1</v>
      </c>
      <c r="F1020" s="5">
        <v>1</v>
      </c>
      <c r="G1020" t="b">
        <f t="shared" si="31"/>
        <v>1</v>
      </c>
    </row>
    <row r="1021" spans="1:7" ht="17.25" thickBot="1" x14ac:dyDescent="0.35">
      <c r="A1021" s="5">
        <v>1</v>
      </c>
      <c r="B1021" s="5">
        <v>1</v>
      </c>
      <c r="C1021" t="b">
        <f t="shared" si="30"/>
        <v>1</v>
      </c>
      <c r="E1021" s="5">
        <v>1</v>
      </c>
      <c r="F1021" s="5">
        <v>1</v>
      </c>
      <c r="G1021" t="b">
        <f t="shared" si="31"/>
        <v>1</v>
      </c>
    </row>
    <row r="1022" spans="1:7" ht="17.25" thickBot="1" x14ac:dyDescent="0.35">
      <c r="A1022" s="5">
        <v>1</v>
      </c>
      <c r="B1022" s="5">
        <v>1</v>
      </c>
      <c r="C1022" t="b">
        <f t="shared" si="30"/>
        <v>1</v>
      </c>
      <c r="E1022" s="5">
        <v>1</v>
      </c>
      <c r="F1022" s="5">
        <v>1</v>
      </c>
      <c r="G1022" t="b">
        <f t="shared" si="31"/>
        <v>1</v>
      </c>
    </row>
    <row r="1023" spans="1:7" ht="17.25" thickBot="1" x14ac:dyDescent="0.35">
      <c r="A1023" s="5">
        <v>1</v>
      </c>
      <c r="B1023" s="5">
        <v>1</v>
      </c>
      <c r="C1023" t="b">
        <f t="shared" si="30"/>
        <v>1</v>
      </c>
      <c r="E1023" s="5">
        <v>1</v>
      </c>
      <c r="F1023" s="5">
        <v>1</v>
      </c>
      <c r="G1023" t="b">
        <f t="shared" si="31"/>
        <v>1</v>
      </c>
    </row>
    <row r="1024" spans="1:7" ht="17.25" thickBot="1" x14ac:dyDescent="0.35">
      <c r="A1024" s="5">
        <v>1</v>
      </c>
      <c r="B1024" s="5">
        <v>1</v>
      </c>
      <c r="C1024" t="b">
        <f t="shared" si="30"/>
        <v>1</v>
      </c>
      <c r="E1024" s="5">
        <v>1</v>
      </c>
      <c r="F1024" s="5">
        <v>1</v>
      </c>
      <c r="G1024" t="b">
        <f t="shared" si="31"/>
        <v>1</v>
      </c>
    </row>
    <row r="1025" spans="1:7" ht="17.25" thickBot="1" x14ac:dyDescent="0.35">
      <c r="A1025" s="5"/>
      <c r="B1025" s="5"/>
      <c r="C1025" t="b">
        <f t="shared" si="30"/>
        <v>1</v>
      </c>
      <c r="E1025" s="5"/>
      <c r="F1025" s="5"/>
      <c r="G1025" t="b">
        <f t="shared" si="31"/>
        <v>1</v>
      </c>
    </row>
    <row r="1026" spans="1:7" ht="17.25" thickBot="1" x14ac:dyDescent="0.35">
      <c r="A1026" s="5"/>
      <c r="B1026" s="5"/>
      <c r="C1026" t="b">
        <f t="shared" ref="C1026:C1089" si="32">EXACT(A1026,B1026)</f>
        <v>1</v>
      </c>
      <c r="E1026" s="5"/>
      <c r="F1026" s="5"/>
      <c r="G1026" t="b">
        <f t="shared" si="31"/>
        <v>1</v>
      </c>
    </row>
    <row r="1027" spans="1:7" ht="17.25" thickBot="1" x14ac:dyDescent="0.35">
      <c r="A1027" s="5"/>
      <c r="B1027" s="5"/>
      <c r="C1027" t="b">
        <f t="shared" si="32"/>
        <v>1</v>
      </c>
      <c r="E1027" s="5"/>
      <c r="F1027" s="5"/>
      <c r="G1027" t="b">
        <f t="shared" ref="G1027:G1090" si="33">EXACT(E1027,F1027)</f>
        <v>1</v>
      </c>
    </row>
    <row r="1028" spans="1:7" ht="17.25" thickBot="1" x14ac:dyDescent="0.35">
      <c r="A1028" s="5"/>
      <c r="B1028" s="5"/>
      <c r="C1028" t="b">
        <f t="shared" si="32"/>
        <v>1</v>
      </c>
      <c r="E1028" s="5"/>
      <c r="F1028" s="5"/>
      <c r="G1028" t="b">
        <f t="shared" si="33"/>
        <v>1</v>
      </c>
    </row>
    <row r="1029" spans="1:7" ht="17.25" thickBot="1" x14ac:dyDescent="0.35">
      <c r="A1029" s="5"/>
      <c r="B1029" s="5"/>
      <c r="C1029" t="b">
        <f t="shared" si="32"/>
        <v>1</v>
      </c>
      <c r="E1029" s="5"/>
      <c r="F1029" s="5"/>
      <c r="G1029" t="b">
        <f t="shared" si="33"/>
        <v>1</v>
      </c>
    </row>
    <row r="1030" spans="1:7" ht="17.25" thickBot="1" x14ac:dyDescent="0.35">
      <c r="A1030" s="5"/>
      <c r="B1030" s="5"/>
      <c r="C1030" t="b">
        <f t="shared" si="32"/>
        <v>1</v>
      </c>
      <c r="E1030" s="5"/>
      <c r="F1030" s="5"/>
      <c r="G1030" t="b">
        <f t="shared" si="33"/>
        <v>1</v>
      </c>
    </row>
    <row r="1031" spans="1:7" ht="17.25" thickBot="1" x14ac:dyDescent="0.35">
      <c r="A1031" s="5">
        <v>1</v>
      </c>
      <c r="B1031" s="5">
        <v>1</v>
      </c>
      <c r="C1031" t="b">
        <f t="shared" si="32"/>
        <v>1</v>
      </c>
      <c r="E1031" s="5">
        <v>1</v>
      </c>
      <c r="F1031" s="5">
        <v>1</v>
      </c>
      <c r="G1031" t="b">
        <f t="shared" si="33"/>
        <v>1</v>
      </c>
    </row>
    <row r="1032" spans="1:7" ht="17.25" thickBot="1" x14ac:dyDescent="0.35">
      <c r="A1032" s="5"/>
      <c r="B1032" s="5"/>
      <c r="C1032" t="b">
        <f t="shared" si="32"/>
        <v>1</v>
      </c>
      <c r="E1032" s="5"/>
      <c r="F1032" s="5"/>
      <c r="G1032" t="b">
        <f t="shared" si="33"/>
        <v>1</v>
      </c>
    </row>
    <row r="1033" spans="1:7" ht="17.25" thickBot="1" x14ac:dyDescent="0.35">
      <c r="A1033" s="5"/>
      <c r="B1033" s="5"/>
      <c r="C1033" t="b">
        <f t="shared" si="32"/>
        <v>1</v>
      </c>
      <c r="E1033" s="5"/>
      <c r="F1033" s="5"/>
      <c r="G1033" t="b">
        <f t="shared" si="33"/>
        <v>1</v>
      </c>
    </row>
    <row r="1034" spans="1:7" ht="17.25" thickBot="1" x14ac:dyDescent="0.35">
      <c r="A1034" s="5"/>
      <c r="B1034" s="5"/>
      <c r="C1034" t="b">
        <f t="shared" si="32"/>
        <v>1</v>
      </c>
      <c r="E1034" s="5"/>
      <c r="F1034" s="5"/>
      <c r="G1034" t="b">
        <f t="shared" si="33"/>
        <v>1</v>
      </c>
    </row>
    <row r="1035" spans="1:7" ht="17.25" thickBot="1" x14ac:dyDescent="0.35">
      <c r="A1035" s="5"/>
      <c r="B1035" s="5"/>
      <c r="C1035" t="b">
        <f t="shared" si="32"/>
        <v>1</v>
      </c>
      <c r="E1035" s="5"/>
      <c r="F1035" s="5"/>
      <c r="G1035" t="b">
        <f t="shared" si="33"/>
        <v>1</v>
      </c>
    </row>
    <row r="1036" spans="1:7" ht="17.25" thickBot="1" x14ac:dyDescent="0.35">
      <c r="A1036" s="5">
        <v>1</v>
      </c>
      <c r="B1036" s="5">
        <v>1</v>
      </c>
      <c r="C1036" t="b">
        <f t="shared" si="32"/>
        <v>1</v>
      </c>
      <c r="E1036" s="5">
        <v>1</v>
      </c>
      <c r="F1036" s="5">
        <v>1</v>
      </c>
      <c r="G1036" t="b">
        <f t="shared" si="33"/>
        <v>1</v>
      </c>
    </row>
    <row r="1037" spans="1:7" ht="17.25" thickBot="1" x14ac:dyDescent="0.35">
      <c r="A1037" s="5"/>
      <c r="B1037" s="5"/>
      <c r="C1037" t="b">
        <f t="shared" si="32"/>
        <v>1</v>
      </c>
      <c r="E1037" s="5"/>
      <c r="F1037" s="5"/>
      <c r="G1037" t="b">
        <f t="shared" si="33"/>
        <v>1</v>
      </c>
    </row>
    <row r="1038" spans="1:7" ht="17.25" thickBot="1" x14ac:dyDescent="0.35">
      <c r="A1038" s="5"/>
      <c r="B1038" s="5"/>
      <c r="C1038" t="b">
        <f t="shared" si="32"/>
        <v>1</v>
      </c>
      <c r="E1038" s="5"/>
      <c r="F1038" s="5"/>
      <c r="G1038" t="b">
        <f t="shared" si="33"/>
        <v>1</v>
      </c>
    </row>
    <row r="1039" spans="1:7" ht="17.25" thickBot="1" x14ac:dyDescent="0.35">
      <c r="A1039" s="5"/>
      <c r="B1039" s="5"/>
      <c r="C1039" t="b">
        <f t="shared" si="32"/>
        <v>1</v>
      </c>
      <c r="E1039" s="5"/>
      <c r="F1039" s="5"/>
      <c r="G1039" t="b">
        <f t="shared" si="33"/>
        <v>1</v>
      </c>
    </row>
    <row r="1040" spans="1:7" ht="17.25" thickBot="1" x14ac:dyDescent="0.35">
      <c r="A1040" s="5"/>
      <c r="B1040" s="5"/>
      <c r="C1040" t="b">
        <f t="shared" si="32"/>
        <v>1</v>
      </c>
      <c r="E1040" s="5"/>
      <c r="F1040" s="5"/>
      <c r="G1040" t="b">
        <f t="shared" si="33"/>
        <v>1</v>
      </c>
    </row>
    <row r="1041" spans="1:7" ht="17.25" thickBot="1" x14ac:dyDescent="0.35">
      <c r="A1041" s="5"/>
      <c r="B1041" s="5"/>
      <c r="C1041" t="b">
        <f t="shared" si="32"/>
        <v>1</v>
      </c>
      <c r="E1041" s="5"/>
      <c r="F1041" s="5"/>
      <c r="G1041" t="b">
        <f t="shared" si="33"/>
        <v>1</v>
      </c>
    </row>
    <row r="1042" spans="1:7" ht="17.25" thickBot="1" x14ac:dyDescent="0.35">
      <c r="A1042" s="5"/>
      <c r="B1042" s="5"/>
      <c r="C1042" t="b">
        <f t="shared" si="32"/>
        <v>1</v>
      </c>
      <c r="E1042" s="5"/>
      <c r="F1042" s="5"/>
      <c r="G1042" t="b">
        <f t="shared" si="33"/>
        <v>1</v>
      </c>
    </row>
    <row r="1043" spans="1:7" ht="17.25" thickBot="1" x14ac:dyDescent="0.35">
      <c r="A1043" s="5"/>
      <c r="B1043" s="5"/>
      <c r="C1043" t="b">
        <f t="shared" si="32"/>
        <v>1</v>
      </c>
      <c r="E1043" s="5"/>
      <c r="F1043" s="5"/>
      <c r="G1043" t="b">
        <f t="shared" si="33"/>
        <v>1</v>
      </c>
    </row>
    <row r="1044" spans="1:7" ht="17.25" thickBot="1" x14ac:dyDescent="0.35">
      <c r="A1044" s="5"/>
      <c r="B1044" s="5"/>
      <c r="C1044" t="b">
        <f t="shared" si="32"/>
        <v>1</v>
      </c>
      <c r="E1044" s="5"/>
      <c r="F1044" s="5"/>
      <c r="G1044" t="b">
        <f t="shared" si="33"/>
        <v>1</v>
      </c>
    </row>
    <row r="1045" spans="1:7" ht="17.25" thickBot="1" x14ac:dyDescent="0.35">
      <c r="A1045" s="5"/>
      <c r="B1045" s="5"/>
      <c r="C1045" t="b">
        <f t="shared" si="32"/>
        <v>1</v>
      </c>
      <c r="E1045" s="5"/>
      <c r="F1045" s="5"/>
      <c r="G1045" t="b">
        <f t="shared" si="33"/>
        <v>1</v>
      </c>
    </row>
    <row r="1046" spans="1:7" ht="17.25" thickBot="1" x14ac:dyDescent="0.35">
      <c r="A1046" s="5">
        <v>3</v>
      </c>
      <c r="B1046" s="5">
        <v>3</v>
      </c>
      <c r="C1046" t="b">
        <f t="shared" si="32"/>
        <v>1</v>
      </c>
      <c r="E1046" s="5">
        <v>3</v>
      </c>
      <c r="F1046" s="5">
        <v>3</v>
      </c>
      <c r="G1046" t="b">
        <f t="shared" si="33"/>
        <v>1</v>
      </c>
    </row>
    <row r="1047" spans="1:7" ht="17.25" thickBot="1" x14ac:dyDescent="0.35">
      <c r="A1047" s="5">
        <v>1</v>
      </c>
      <c r="B1047" s="5">
        <v>1</v>
      </c>
      <c r="C1047" t="b">
        <f t="shared" si="32"/>
        <v>1</v>
      </c>
      <c r="E1047" s="5">
        <v>1</v>
      </c>
      <c r="F1047" s="5">
        <v>1</v>
      </c>
      <c r="G1047" t="b">
        <f t="shared" si="33"/>
        <v>1</v>
      </c>
    </row>
    <row r="1048" spans="1:7" ht="17.25" thickBot="1" x14ac:dyDescent="0.35">
      <c r="A1048" s="5"/>
      <c r="B1048" s="5"/>
      <c r="C1048" t="b">
        <f t="shared" si="32"/>
        <v>1</v>
      </c>
      <c r="E1048" s="5"/>
      <c r="F1048" s="5"/>
      <c r="G1048" t="b">
        <f t="shared" si="33"/>
        <v>1</v>
      </c>
    </row>
    <row r="1049" spans="1:7" ht="17.25" thickBot="1" x14ac:dyDescent="0.35">
      <c r="A1049" s="5"/>
      <c r="B1049" s="5"/>
      <c r="C1049" t="b">
        <f t="shared" si="32"/>
        <v>1</v>
      </c>
      <c r="E1049" s="5"/>
      <c r="F1049" s="5"/>
      <c r="G1049" t="b">
        <f t="shared" si="33"/>
        <v>1</v>
      </c>
    </row>
    <row r="1050" spans="1:7" ht="17.25" thickBot="1" x14ac:dyDescent="0.35">
      <c r="A1050" s="5"/>
      <c r="B1050" s="5"/>
      <c r="C1050" t="b">
        <f t="shared" si="32"/>
        <v>1</v>
      </c>
      <c r="E1050" s="5"/>
      <c r="F1050" s="5"/>
      <c r="G1050" t="b">
        <f t="shared" si="33"/>
        <v>1</v>
      </c>
    </row>
    <row r="1051" spans="1:7" ht="17.25" thickBot="1" x14ac:dyDescent="0.35">
      <c r="A1051" s="5"/>
      <c r="B1051" s="5"/>
      <c r="C1051" t="b">
        <f t="shared" si="32"/>
        <v>1</v>
      </c>
      <c r="E1051" s="5"/>
      <c r="F1051" s="5"/>
      <c r="G1051" t="b">
        <f t="shared" si="33"/>
        <v>1</v>
      </c>
    </row>
    <row r="1052" spans="1:7" ht="17.25" thickBot="1" x14ac:dyDescent="0.35">
      <c r="A1052" s="5"/>
      <c r="B1052" s="5"/>
      <c r="C1052" t="b">
        <f t="shared" si="32"/>
        <v>1</v>
      </c>
      <c r="E1052" s="5"/>
      <c r="F1052" s="5"/>
      <c r="G1052" t="b">
        <f t="shared" si="33"/>
        <v>1</v>
      </c>
    </row>
    <row r="1053" spans="1:7" ht="17.25" thickBot="1" x14ac:dyDescent="0.35">
      <c r="A1053" s="5"/>
      <c r="B1053" s="5"/>
      <c r="C1053" t="b">
        <f t="shared" si="32"/>
        <v>1</v>
      </c>
      <c r="E1053" s="5"/>
      <c r="F1053" s="5"/>
      <c r="G1053" t="b">
        <f t="shared" si="33"/>
        <v>1</v>
      </c>
    </row>
    <row r="1054" spans="1:7" ht="17.25" thickBot="1" x14ac:dyDescent="0.35">
      <c r="A1054" s="5"/>
      <c r="B1054" s="5"/>
      <c r="C1054" t="b">
        <f t="shared" si="32"/>
        <v>1</v>
      </c>
      <c r="E1054" s="5"/>
      <c r="F1054" s="5"/>
      <c r="G1054" t="b">
        <f t="shared" si="33"/>
        <v>1</v>
      </c>
    </row>
    <row r="1055" spans="1:7" ht="17.25" thickBot="1" x14ac:dyDescent="0.35">
      <c r="A1055" s="5"/>
      <c r="B1055" s="5"/>
      <c r="C1055" t="b">
        <f t="shared" si="32"/>
        <v>1</v>
      </c>
      <c r="E1055" s="5"/>
      <c r="F1055" s="5"/>
      <c r="G1055" t="b">
        <f t="shared" si="33"/>
        <v>1</v>
      </c>
    </row>
    <row r="1056" spans="1:7" ht="17.25" thickBot="1" x14ac:dyDescent="0.35">
      <c r="A1056" s="5"/>
      <c r="B1056" s="5"/>
      <c r="C1056" t="b">
        <f t="shared" si="32"/>
        <v>1</v>
      </c>
      <c r="E1056" s="5"/>
      <c r="F1056" s="5"/>
      <c r="G1056" t="b">
        <f t="shared" si="33"/>
        <v>1</v>
      </c>
    </row>
    <row r="1057" spans="1:7" ht="17.25" thickBot="1" x14ac:dyDescent="0.35">
      <c r="A1057" s="5"/>
      <c r="B1057" s="5"/>
      <c r="C1057" t="b">
        <f t="shared" si="32"/>
        <v>1</v>
      </c>
      <c r="E1057" s="5"/>
      <c r="F1057" s="5"/>
      <c r="G1057" t="b">
        <f t="shared" si="33"/>
        <v>1</v>
      </c>
    </row>
    <row r="1058" spans="1:7" ht="17.25" thickBot="1" x14ac:dyDescent="0.35">
      <c r="A1058" s="5">
        <v>3</v>
      </c>
      <c r="B1058" s="5">
        <v>3</v>
      </c>
      <c r="C1058" t="b">
        <f t="shared" si="32"/>
        <v>1</v>
      </c>
      <c r="E1058" s="5">
        <v>3</v>
      </c>
      <c r="F1058" s="5">
        <v>3</v>
      </c>
      <c r="G1058" t="b">
        <f t="shared" si="33"/>
        <v>1</v>
      </c>
    </row>
    <row r="1059" spans="1:7" ht="17.25" thickBot="1" x14ac:dyDescent="0.35">
      <c r="A1059" s="5">
        <v>3</v>
      </c>
      <c r="B1059" s="5">
        <v>3</v>
      </c>
      <c r="C1059" t="b">
        <f t="shared" si="32"/>
        <v>1</v>
      </c>
      <c r="E1059" s="5">
        <v>3</v>
      </c>
      <c r="F1059" s="5">
        <v>3</v>
      </c>
      <c r="G1059" t="b">
        <f t="shared" si="33"/>
        <v>1</v>
      </c>
    </row>
    <row r="1060" spans="1:7" ht="17.25" thickBot="1" x14ac:dyDescent="0.35">
      <c r="A1060" s="5"/>
      <c r="B1060" s="5"/>
      <c r="C1060" t="b">
        <f t="shared" si="32"/>
        <v>1</v>
      </c>
      <c r="E1060" s="5"/>
      <c r="F1060" s="5"/>
      <c r="G1060" t="b">
        <f t="shared" si="33"/>
        <v>1</v>
      </c>
    </row>
    <row r="1061" spans="1:7" ht="17.25" thickBot="1" x14ac:dyDescent="0.35">
      <c r="A1061" s="5"/>
      <c r="B1061" s="5"/>
      <c r="C1061" t="b">
        <f t="shared" si="32"/>
        <v>1</v>
      </c>
      <c r="E1061" s="5"/>
      <c r="F1061" s="5"/>
      <c r="G1061" t="b">
        <f t="shared" si="33"/>
        <v>1</v>
      </c>
    </row>
    <row r="1062" spans="1:7" ht="17.25" thickBot="1" x14ac:dyDescent="0.35">
      <c r="A1062" s="5">
        <v>1</v>
      </c>
      <c r="B1062" s="5">
        <v>1</v>
      </c>
      <c r="C1062" t="b">
        <f t="shared" si="32"/>
        <v>1</v>
      </c>
      <c r="E1062" s="5">
        <v>1</v>
      </c>
      <c r="F1062" s="5">
        <v>1</v>
      </c>
      <c r="G1062" t="b">
        <f t="shared" si="33"/>
        <v>1</v>
      </c>
    </row>
    <row r="1063" spans="1:7" ht="17.25" thickBot="1" x14ac:dyDescent="0.35">
      <c r="A1063" s="5">
        <v>3</v>
      </c>
      <c r="B1063" s="5">
        <v>3</v>
      </c>
      <c r="C1063" t="b">
        <f t="shared" si="32"/>
        <v>1</v>
      </c>
      <c r="E1063" s="5">
        <v>3</v>
      </c>
      <c r="F1063" s="5">
        <v>3</v>
      </c>
      <c r="G1063" t="b">
        <f t="shared" si="33"/>
        <v>1</v>
      </c>
    </row>
    <row r="1064" spans="1:7" ht="17.25" thickBot="1" x14ac:dyDescent="0.35">
      <c r="A1064" s="5"/>
      <c r="B1064" s="5"/>
      <c r="C1064" t="b">
        <f t="shared" si="32"/>
        <v>1</v>
      </c>
      <c r="E1064" s="5"/>
      <c r="F1064" s="5"/>
      <c r="G1064" t="b">
        <f t="shared" si="33"/>
        <v>1</v>
      </c>
    </row>
    <row r="1065" spans="1:7" ht="17.25" thickBot="1" x14ac:dyDescent="0.35">
      <c r="A1065" s="5"/>
      <c r="B1065" s="5"/>
      <c r="C1065" t="b">
        <f t="shared" si="32"/>
        <v>1</v>
      </c>
      <c r="E1065" s="5"/>
      <c r="F1065" s="5"/>
      <c r="G1065" t="b">
        <f t="shared" si="33"/>
        <v>1</v>
      </c>
    </row>
    <row r="1066" spans="1:7" ht="17.25" thickBot="1" x14ac:dyDescent="0.35">
      <c r="A1066" s="5"/>
      <c r="B1066" s="5"/>
      <c r="C1066" t="b">
        <f t="shared" si="32"/>
        <v>1</v>
      </c>
      <c r="E1066" s="5"/>
      <c r="F1066" s="5"/>
      <c r="G1066" t="b">
        <f t="shared" si="33"/>
        <v>1</v>
      </c>
    </row>
    <row r="1067" spans="1:7" ht="17.25" thickBot="1" x14ac:dyDescent="0.35">
      <c r="A1067" s="5"/>
      <c r="B1067" s="5"/>
      <c r="C1067" t="b">
        <f t="shared" si="32"/>
        <v>1</v>
      </c>
      <c r="E1067" s="5"/>
      <c r="F1067" s="5"/>
      <c r="G1067" t="b">
        <f t="shared" si="33"/>
        <v>1</v>
      </c>
    </row>
    <row r="1068" spans="1:7" ht="17.25" thickBot="1" x14ac:dyDescent="0.35">
      <c r="A1068" s="5"/>
      <c r="B1068" s="5"/>
      <c r="C1068" t="b">
        <f t="shared" si="32"/>
        <v>1</v>
      </c>
      <c r="E1068" s="5"/>
      <c r="F1068" s="5"/>
      <c r="G1068" t="b">
        <f t="shared" si="33"/>
        <v>1</v>
      </c>
    </row>
    <row r="1069" spans="1:7" ht="17.25" thickBot="1" x14ac:dyDescent="0.35">
      <c r="A1069" s="5"/>
      <c r="B1069" s="5"/>
      <c r="C1069" t="b">
        <f t="shared" si="32"/>
        <v>1</v>
      </c>
      <c r="E1069" s="5"/>
      <c r="F1069" s="5"/>
      <c r="G1069" t="b">
        <f t="shared" si="33"/>
        <v>1</v>
      </c>
    </row>
    <row r="1070" spans="1:7" ht="17.25" thickBot="1" x14ac:dyDescent="0.35">
      <c r="A1070" s="5"/>
      <c r="B1070" s="5"/>
      <c r="C1070" t="b">
        <f t="shared" si="32"/>
        <v>1</v>
      </c>
      <c r="E1070" s="5"/>
      <c r="F1070" s="5"/>
      <c r="G1070" t="b">
        <f t="shared" si="33"/>
        <v>1</v>
      </c>
    </row>
    <row r="1071" spans="1:7" ht="17.25" thickBot="1" x14ac:dyDescent="0.35">
      <c r="A1071" s="5"/>
      <c r="B1071" s="5"/>
      <c r="C1071" t="b">
        <f t="shared" si="32"/>
        <v>1</v>
      </c>
      <c r="E1071" s="5"/>
      <c r="F1071" s="5"/>
      <c r="G1071" t="b">
        <f t="shared" si="33"/>
        <v>1</v>
      </c>
    </row>
    <row r="1072" spans="1:7" ht="17.25" thickBot="1" x14ac:dyDescent="0.35">
      <c r="A1072" s="5"/>
      <c r="B1072" s="5"/>
      <c r="C1072" t="b">
        <f t="shared" si="32"/>
        <v>1</v>
      </c>
      <c r="E1072" s="5"/>
      <c r="F1072" s="5"/>
      <c r="G1072" t="b">
        <f t="shared" si="33"/>
        <v>1</v>
      </c>
    </row>
    <row r="1073" spans="1:7" ht="17.25" thickBot="1" x14ac:dyDescent="0.35">
      <c r="A1073" s="5">
        <v>3</v>
      </c>
      <c r="B1073" s="5">
        <v>3</v>
      </c>
      <c r="C1073" t="b">
        <f t="shared" si="32"/>
        <v>1</v>
      </c>
      <c r="E1073" s="5">
        <v>3</v>
      </c>
      <c r="F1073" s="5">
        <v>3</v>
      </c>
      <c r="G1073" t="b">
        <f t="shared" si="33"/>
        <v>1</v>
      </c>
    </row>
    <row r="1074" spans="1:7" ht="17.25" thickBot="1" x14ac:dyDescent="0.35">
      <c r="A1074" s="5">
        <v>3</v>
      </c>
      <c r="B1074" s="5">
        <v>3</v>
      </c>
      <c r="C1074" t="b">
        <f t="shared" si="32"/>
        <v>1</v>
      </c>
      <c r="E1074" s="5">
        <v>3</v>
      </c>
      <c r="F1074" s="5">
        <v>3</v>
      </c>
      <c r="G1074" t="b">
        <f t="shared" si="33"/>
        <v>1</v>
      </c>
    </row>
    <row r="1075" spans="1:7" ht="17.25" thickBot="1" x14ac:dyDescent="0.35">
      <c r="A1075" s="5">
        <v>1</v>
      </c>
      <c r="B1075" s="5">
        <v>1</v>
      </c>
      <c r="C1075" t="b">
        <f t="shared" si="32"/>
        <v>1</v>
      </c>
      <c r="E1075" s="5">
        <v>1</v>
      </c>
      <c r="F1075" s="5">
        <v>1</v>
      </c>
      <c r="G1075" t="b">
        <f t="shared" si="33"/>
        <v>1</v>
      </c>
    </row>
    <row r="1076" spans="1:7" ht="17.25" thickBot="1" x14ac:dyDescent="0.35">
      <c r="A1076" s="5">
        <v>1</v>
      </c>
      <c r="B1076" s="5">
        <v>1</v>
      </c>
      <c r="C1076" t="b">
        <f t="shared" si="32"/>
        <v>1</v>
      </c>
      <c r="E1076" s="5">
        <v>1</v>
      </c>
      <c r="F1076" s="5">
        <v>1</v>
      </c>
      <c r="G1076" t="b">
        <f t="shared" si="33"/>
        <v>1</v>
      </c>
    </row>
    <row r="1077" spans="1:7" ht="17.25" thickBot="1" x14ac:dyDescent="0.35">
      <c r="A1077" s="5"/>
      <c r="B1077" s="5"/>
      <c r="C1077" t="b">
        <f t="shared" si="32"/>
        <v>1</v>
      </c>
      <c r="E1077" s="5"/>
      <c r="F1077" s="5"/>
      <c r="G1077" t="b">
        <f t="shared" si="33"/>
        <v>1</v>
      </c>
    </row>
    <row r="1078" spans="1:7" ht="17.25" thickBot="1" x14ac:dyDescent="0.35">
      <c r="A1078" s="5">
        <v>1</v>
      </c>
      <c r="B1078" s="5">
        <v>1</v>
      </c>
      <c r="C1078" t="b">
        <f t="shared" si="32"/>
        <v>1</v>
      </c>
      <c r="E1078" s="5">
        <v>1</v>
      </c>
      <c r="F1078" s="5">
        <v>1</v>
      </c>
      <c r="G1078" t="b">
        <f t="shared" si="33"/>
        <v>1</v>
      </c>
    </row>
    <row r="1079" spans="1:7" ht="17.25" thickBot="1" x14ac:dyDescent="0.35">
      <c r="A1079" s="5">
        <v>1</v>
      </c>
      <c r="B1079" s="5">
        <v>1</v>
      </c>
      <c r="C1079" t="b">
        <f t="shared" si="32"/>
        <v>1</v>
      </c>
      <c r="E1079" s="5">
        <v>1</v>
      </c>
      <c r="F1079" s="5">
        <v>1</v>
      </c>
      <c r="G1079" t="b">
        <f t="shared" si="33"/>
        <v>1</v>
      </c>
    </row>
    <row r="1080" spans="1:7" ht="17.25" thickBot="1" x14ac:dyDescent="0.35">
      <c r="A1080" s="5">
        <v>1</v>
      </c>
      <c r="B1080" s="5">
        <v>1</v>
      </c>
      <c r="C1080" t="b">
        <f t="shared" si="32"/>
        <v>1</v>
      </c>
      <c r="E1080" s="5">
        <v>1</v>
      </c>
      <c r="F1080" s="5">
        <v>1</v>
      </c>
      <c r="G1080" t="b">
        <f t="shared" si="33"/>
        <v>1</v>
      </c>
    </row>
    <row r="1081" spans="1:7" ht="17.25" thickBot="1" x14ac:dyDescent="0.35">
      <c r="A1081" s="5">
        <v>1</v>
      </c>
      <c r="B1081" s="5">
        <v>1</v>
      </c>
      <c r="C1081" t="b">
        <f t="shared" si="32"/>
        <v>1</v>
      </c>
      <c r="E1081" s="5">
        <v>1</v>
      </c>
      <c r="F1081" s="5">
        <v>1</v>
      </c>
      <c r="G1081" t="b">
        <f t="shared" si="33"/>
        <v>1</v>
      </c>
    </row>
    <row r="1082" spans="1:7" ht="17.25" thickBot="1" x14ac:dyDescent="0.35">
      <c r="A1082" s="5">
        <v>1</v>
      </c>
      <c r="B1082" s="5">
        <v>1</v>
      </c>
      <c r="C1082" t="b">
        <f t="shared" si="32"/>
        <v>1</v>
      </c>
      <c r="E1082" s="5">
        <v>1</v>
      </c>
      <c r="F1082" s="5">
        <v>1</v>
      </c>
      <c r="G1082" t="b">
        <f t="shared" si="33"/>
        <v>1</v>
      </c>
    </row>
    <row r="1083" spans="1:7" ht="17.25" thickBot="1" x14ac:dyDescent="0.35">
      <c r="A1083" s="5">
        <v>1</v>
      </c>
      <c r="B1083" s="5">
        <v>1</v>
      </c>
      <c r="C1083" t="b">
        <f t="shared" si="32"/>
        <v>1</v>
      </c>
      <c r="E1083" s="5">
        <v>1</v>
      </c>
      <c r="F1083" s="5">
        <v>1</v>
      </c>
      <c r="G1083" t="b">
        <f t="shared" si="33"/>
        <v>1</v>
      </c>
    </row>
    <row r="1084" spans="1:7" ht="17.25" thickBot="1" x14ac:dyDescent="0.35">
      <c r="A1084" s="5"/>
      <c r="B1084" s="5"/>
      <c r="C1084" t="b">
        <f t="shared" si="32"/>
        <v>1</v>
      </c>
      <c r="E1084" s="5"/>
      <c r="F1084" s="5"/>
      <c r="G1084" t="b">
        <f t="shared" si="33"/>
        <v>1</v>
      </c>
    </row>
    <row r="1085" spans="1:7" ht="17.25" thickBot="1" x14ac:dyDescent="0.35">
      <c r="A1085" s="5">
        <v>3</v>
      </c>
      <c r="B1085" s="5">
        <v>3</v>
      </c>
      <c r="C1085" t="b">
        <f t="shared" si="32"/>
        <v>1</v>
      </c>
      <c r="E1085" s="5">
        <v>3</v>
      </c>
      <c r="F1085" s="5">
        <v>3</v>
      </c>
      <c r="G1085" t="b">
        <f t="shared" si="33"/>
        <v>1</v>
      </c>
    </row>
    <row r="1086" spans="1:7" ht="17.25" thickBot="1" x14ac:dyDescent="0.35">
      <c r="A1086" s="5">
        <v>3</v>
      </c>
      <c r="B1086" s="5">
        <v>3</v>
      </c>
      <c r="C1086" t="b">
        <f t="shared" si="32"/>
        <v>1</v>
      </c>
      <c r="E1086" s="5">
        <v>3</v>
      </c>
      <c r="F1086" s="5">
        <v>3</v>
      </c>
      <c r="G1086" t="b">
        <f t="shared" si="33"/>
        <v>1</v>
      </c>
    </row>
    <row r="1087" spans="1:7" ht="17.25" thickBot="1" x14ac:dyDescent="0.35">
      <c r="A1087" s="5">
        <v>1</v>
      </c>
      <c r="B1087" s="5">
        <v>1</v>
      </c>
      <c r="C1087" t="b">
        <f t="shared" si="32"/>
        <v>1</v>
      </c>
      <c r="E1087" s="5">
        <v>1</v>
      </c>
      <c r="F1087" s="5">
        <v>1</v>
      </c>
      <c r="G1087" t="b">
        <f t="shared" si="33"/>
        <v>1</v>
      </c>
    </row>
    <row r="1088" spans="1:7" ht="17.25" thickBot="1" x14ac:dyDescent="0.35">
      <c r="A1088" s="5">
        <v>1</v>
      </c>
      <c r="B1088" s="5">
        <v>1</v>
      </c>
      <c r="C1088" t="b">
        <f t="shared" si="32"/>
        <v>1</v>
      </c>
      <c r="E1088" s="5">
        <v>1</v>
      </c>
      <c r="F1088" s="5">
        <v>1</v>
      </c>
      <c r="G1088" t="b">
        <f t="shared" si="33"/>
        <v>1</v>
      </c>
    </row>
    <row r="1089" spans="1:7" ht="17.25" thickBot="1" x14ac:dyDescent="0.35">
      <c r="A1089" s="5">
        <v>1</v>
      </c>
      <c r="B1089" s="5">
        <v>1</v>
      </c>
      <c r="C1089" t="b">
        <f t="shared" si="32"/>
        <v>1</v>
      </c>
      <c r="E1089" s="5">
        <v>1</v>
      </c>
      <c r="F1089" s="5">
        <v>1</v>
      </c>
      <c r="G1089" t="b">
        <f t="shared" si="33"/>
        <v>1</v>
      </c>
    </row>
    <row r="1090" spans="1:7" ht="17.25" thickBot="1" x14ac:dyDescent="0.35">
      <c r="A1090" s="5">
        <v>1</v>
      </c>
      <c r="B1090" s="5">
        <v>1</v>
      </c>
      <c r="C1090" t="b">
        <f t="shared" ref="C1090:C1153" si="34">EXACT(A1090,B1090)</f>
        <v>1</v>
      </c>
      <c r="E1090" s="5">
        <v>1</v>
      </c>
      <c r="F1090" s="5">
        <v>1</v>
      </c>
      <c r="G1090" t="b">
        <f t="shared" si="33"/>
        <v>1</v>
      </c>
    </row>
    <row r="1091" spans="1:7" ht="17.25" thickBot="1" x14ac:dyDescent="0.35">
      <c r="A1091" s="5">
        <v>1</v>
      </c>
      <c r="B1091" s="5">
        <v>1</v>
      </c>
      <c r="C1091" t="b">
        <f t="shared" si="34"/>
        <v>1</v>
      </c>
      <c r="E1091" s="5">
        <v>1</v>
      </c>
      <c r="F1091" s="5">
        <v>1</v>
      </c>
      <c r="G1091" t="b">
        <f t="shared" ref="G1091:G1154" si="35">EXACT(E1091,F1091)</f>
        <v>1</v>
      </c>
    </row>
    <row r="1092" spans="1:7" ht="17.25" thickBot="1" x14ac:dyDescent="0.35">
      <c r="A1092" s="5">
        <v>1</v>
      </c>
      <c r="B1092" s="5">
        <v>1</v>
      </c>
      <c r="C1092" t="b">
        <f t="shared" si="34"/>
        <v>1</v>
      </c>
      <c r="E1092" s="5">
        <v>1</v>
      </c>
      <c r="F1092" s="5">
        <v>1</v>
      </c>
      <c r="G1092" t="b">
        <f t="shared" si="35"/>
        <v>1</v>
      </c>
    </row>
    <row r="1093" spans="1:7" ht="17.25" thickBot="1" x14ac:dyDescent="0.35">
      <c r="A1093" s="5">
        <v>1</v>
      </c>
      <c r="B1093" s="5">
        <v>1</v>
      </c>
      <c r="C1093" t="b">
        <f t="shared" si="34"/>
        <v>1</v>
      </c>
      <c r="E1093" s="5">
        <v>1</v>
      </c>
      <c r="F1093" s="5">
        <v>1</v>
      </c>
      <c r="G1093" t="b">
        <f t="shared" si="35"/>
        <v>1</v>
      </c>
    </row>
    <row r="1094" spans="1:7" ht="17.25" thickBot="1" x14ac:dyDescent="0.35">
      <c r="A1094" s="5">
        <v>1</v>
      </c>
      <c r="B1094" s="5">
        <v>1</v>
      </c>
      <c r="C1094" t="b">
        <f t="shared" si="34"/>
        <v>1</v>
      </c>
      <c r="E1094" s="5">
        <v>1</v>
      </c>
      <c r="F1094" s="5">
        <v>1</v>
      </c>
      <c r="G1094" t="b">
        <f t="shared" si="35"/>
        <v>1</v>
      </c>
    </row>
    <row r="1095" spans="1:7" ht="17.25" thickBot="1" x14ac:dyDescent="0.35">
      <c r="A1095" s="5">
        <v>1</v>
      </c>
      <c r="B1095" s="5">
        <v>1</v>
      </c>
      <c r="C1095" t="b">
        <f t="shared" si="34"/>
        <v>1</v>
      </c>
      <c r="E1095" s="5">
        <v>1</v>
      </c>
      <c r="F1095" s="5">
        <v>1</v>
      </c>
      <c r="G1095" t="b">
        <f t="shared" si="35"/>
        <v>1</v>
      </c>
    </row>
    <row r="1096" spans="1:7" ht="17.25" thickBot="1" x14ac:dyDescent="0.35">
      <c r="A1096" s="5">
        <v>1</v>
      </c>
      <c r="B1096" s="5">
        <v>1</v>
      </c>
      <c r="C1096" t="b">
        <f t="shared" si="34"/>
        <v>1</v>
      </c>
      <c r="E1096" s="5">
        <v>1</v>
      </c>
      <c r="F1096" s="5">
        <v>1</v>
      </c>
      <c r="G1096" t="b">
        <f t="shared" si="35"/>
        <v>1</v>
      </c>
    </row>
    <row r="1097" spans="1:7" ht="17.25" thickBot="1" x14ac:dyDescent="0.35">
      <c r="A1097" s="5">
        <v>1</v>
      </c>
      <c r="B1097" s="5">
        <v>1</v>
      </c>
      <c r="C1097" t="b">
        <f t="shared" si="34"/>
        <v>1</v>
      </c>
      <c r="E1097" s="5">
        <v>1</v>
      </c>
      <c r="F1097" s="5">
        <v>1</v>
      </c>
      <c r="G1097" t="b">
        <f t="shared" si="35"/>
        <v>1</v>
      </c>
    </row>
    <row r="1098" spans="1:7" ht="17.25" thickBot="1" x14ac:dyDescent="0.35">
      <c r="A1098" s="5">
        <v>1</v>
      </c>
      <c r="B1098" s="5">
        <v>1</v>
      </c>
      <c r="C1098" t="b">
        <f t="shared" si="34"/>
        <v>1</v>
      </c>
      <c r="E1098" s="5">
        <v>1</v>
      </c>
      <c r="F1098" s="5">
        <v>1</v>
      </c>
      <c r="G1098" t="b">
        <f t="shared" si="35"/>
        <v>1</v>
      </c>
    </row>
    <row r="1099" spans="1:7" ht="17.25" thickBot="1" x14ac:dyDescent="0.35">
      <c r="A1099" s="5"/>
      <c r="B1099" s="5"/>
      <c r="C1099" t="b">
        <f t="shared" si="34"/>
        <v>1</v>
      </c>
      <c r="E1099" s="5"/>
      <c r="F1099" s="5"/>
      <c r="G1099" t="b">
        <f t="shared" si="35"/>
        <v>1</v>
      </c>
    </row>
    <row r="1100" spans="1:7" ht="17.25" thickBot="1" x14ac:dyDescent="0.35">
      <c r="A1100" s="5"/>
      <c r="B1100" s="5"/>
      <c r="C1100" t="b">
        <f t="shared" si="34"/>
        <v>1</v>
      </c>
      <c r="E1100" s="5"/>
      <c r="F1100" s="5"/>
      <c r="G1100" t="b">
        <f t="shared" si="35"/>
        <v>1</v>
      </c>
    </row>
    <row r="1101" spans="1:7" ht="17.25" thickBot="1" x14ac:dyDescent="0.35">
      <c r="A1101" s="5"/>
      <c r="B1101" s="5"/>
      <c r="C1101" t="b">
        <f t="shared" si="34"/>
        <v>1</v>
      </c>
      <c r="E1101" s="5"/>
      <c r="F1101" s="5"/>
      <c r="G1101" t="b">
        <f t="shared" si="35"/>
        <v>1</v>
      </c>
    </row>
    <row r="1102" spans="1:7" ht="17.25" thickBot="1" x14ac:dyDescent="0.35">
      <c r="A1102" s="5"/>
      <c r="B1102" s="5"/>
      <c r="C1102" t="b">
        <f t="shared" si="34"/>
        <v>1</v>
      </c>
      <c r="E1102" s="5"/>
      <c r="F1102" s="5"/>
      <c r="G1102" t="b">
        <f t="shared" si="35"/>
        <v>1</v>
      </c>
    </row>
    <row r="1103" spans="1:7" ht="17.25" thickBot="1" x14ac:dyDescent="0.35">
      <c r="A1103" s="5"/>
      <c r="B1103" s="5"/>
      <c r="C1103" t="b">
        <f t="shared" si="34"/>
        <v>1</v>
      </c>
      <c r="E1103" s="5"/>
      <c r="F1103" s="5"/>
      <c r="G1103" t="b">
        <f t="shared" si="35"/>
        <v>1</v>
      </c>
    </row>
    <row r="1104" spans="1:7" ht="17.25" thickBot="1" x14ac:dyDescent="0.35">
      <c r="A1104" s="5"/>
      <c r="B1104" s="5"/>
      <c r="C1104" t="b">
        <f t="shared" si="34"/>
        <v>1</v>
      </c>
      <c r="E1104" s="5"/>
      <c r="F1104" s="5"/>
      <c r="G1104" t="b">
        <f t="shared" si="35"/>
        <v>1</v>
      </c>
    </row>
    <row r="1105" spans="1:7" ht="17.25" thickBot="1" x14ac:dyDescent="0.35">
      <c r="A1105" s="5"/>
      <c r="B1105" s="5"/>
      <c r="C1105" t="b">
        <f t="shared" si="34"/>
        <v>1</v>
      </c>
      <c r="E1105" s="5"/>
      <c r="F1105" s="5"/>
      <c r="G1105" t="b">
        <f t="shared" si="35"/>
        <v>1</v>
      </c>
    </row>
    <row r="1106" spans="1:7" ht="17.25" thickBot="1" x14ac:dyDescent="0.35">
      <c r="A1106" s="5"/>
      <c r="B1106" s="5"/>
      <c r="C1106" t="b">
        <f t="shared" si="34"/>
        <v>1</v>
      </c>
      <c r="E1106" s="5"/>
      <c r="F1106" s="5"/>
      <c r="G1106" t="b">
        <f t="shared" si="35"/>
        <v>1</v>
      </c>
    </row>
    <row r="1107" spans="1:7" ht="17.25" thickBot="1" x14ac:dyDescent="0.35">
      <c r="A1107" s="5"/>
      <c r="B1107" s="5"/>
      <c r="C1107" t="b">
        <f t="shared" si="34"/>
        <v>1</v>
      </c>
      <c r="E1107" s="5"/>
      <c r="F1107" s="5"/>
      <c r="G1107" t="b">
        <f t="shared" si="35"/>
        <v>1</v>
      </c>
    </row>
    <row r="1108" spans="1:7" ht="17.25" thickBot="1" x14ac:dyDescent="0.35">
      <c r="A1108" s="5"/>
      <c r="B1108" s="5"/>
      <c r="C1108" t="b">
        <f t="shared" si="34"/>
        <v>1</v>
      </c>
      <c r="E1108" s="5"/>
      <c r="F1108" s="5"/>
      <c r="G1108" t="b">
        <f t="shared" si="35"/>
        <v>1</v>
      </c>
    </row>
    <row r="1109" spans="1:7" ht="17.25" thickBot="1" x14ac:dyDescent="0.35">
      <c r="A1109" s="5"/>
      <c r="B1109" s="5"/>
      <c r="C1109" t="b">
        <f t="shared" si="34"/>
        <v>1</v>
      </c>
      <c r="E1109" s="5"/>
      <c r="F1109" s="5"/>
      <c r="G1109" t="b">
        <f t="shared" si="35"/>
        <v>1</v>
      </c>
    </row>
    <row r="1110" spans="1:7" ht="17.25" thickBot="1" x14ac:dyDescent="0.35">
      <c r="A1110" s="5"/>
      <c r="B1110" s="5"/>
      <c r="C1110" t="b">
        <f t="shared" si="34"/>
        <v>1</v>
      </c>
      <c r="E1110" s="5"/>
      <c r="F1110" s="5"/>
      <c r="G1110" t="b">
        <f t="shared" si="35"/>
        <v>1</v>
      </c>
    </row>
    <row r="1111" spans="1:7" ht="17.25" thickBot="1" x14ac:dyDescent="0.35">
      <c r="A1111" s="5"/>
      <c r="B1111" s="5"/>
      <c r="C1111" t="b">
        <f t="shared" si="34"/>
        <v>1</v>
      </c>
      <c r="E1111" s="5"/>
      <c r="F1111" s="5"/>
      <c r="G1111" t="b">
        <f t="shared" si="35"/>
        <v>1</v>
      </c>
    </row>
    <row r="1112" spans="1:7" ht="17.25" thickBot="1" x14ac:dyDescent="0.35">
      <c r="A1112" s="5"/>
      <c r="B1112" s="5"/>
      <c r="C1112" t="b">
        <f t="shared" si="34"/>
        <v>1</v>
      </c>
      <c r="E1112" s="5"/>
      <c r="F1112" s="5"/>
      <c r="G1112" t="b">
        <f t="shared" si="35"/>
        <v>1</v>
      </c>
    </row>
    <row r="1113" spans="1:7" ht="17.25" thickBot="1" x14ac:dyDescent="0.35">
      <c r="A1113" s="5"/>
      <c r="B1113" s="5"/>
      <c r="C1113" t="b">
        <f t="shared" si="34"/>
        <v>1</v>
      </c>
      <c r="E1113" s="5"/>
      <c r="F1113" s="5"/>
      <c r="G1113" t="b">
        <f t="shared" si="35"/>
        <v>1</v>
      </c>
    </row>
    <row r="1114" spans="1:7" ht="17.25" thickBot="1" x14ac:dyDescent="0.35">
      <c r="A1114" s="5"/>
      <c r="B1114" s="5"/>
      <c r="C1114" t="b">
        <f t="shared" si="34"/>
        <v>1</v>
      </c>
      <c r="E1114" s="5"/>
      <c r="F1114" s="5"/>
      <c r="G1114" t="b">
        <f t="shared" si="35"/>
        <v>1</v>
      </c>
    </row>
    <row r="1115" spans="1:7" ht="17.25" thickBot="1" x14ac:dyDescent="0.35">
      <c r="A1115" s="5">
        <v>1</v>
      </c>
      <c r="B1115" s="5">
        <v>1</v>
      </c>
      <c r="C1115" t="b">
        <f t="shared" si="34"/>
        <v>1</v>
      </c>
      <c r="E1115" s="5">
        <v>1</v>
      </c>
      <c r="F1115" s="5">
        <v>1</v>
      </c>
      <c r="G1115" t="b">
        <f t="shared" si="35"/>
        <v>1</v>
      </c>
    </row>
    <row r="1116" spans="1:7" ht="17.25" thickBot="1" x14ac:dyDescent="0.35">
      <c r="A1116" s="5"/>
      <c r="B1116" s="5"/>
      <c r="C1116" t="b">
        <f t="shared" si="34"/>
        <v>1</v>
      </c>
      <c r="E1116" s="5"/>
      <c r="F1116" s="5"/>
      <c r="G1116" t="b">
        <f t="shared" si="35"/>
        <v>1</v>
      </c>
    </row>
    <row r="1117" spans="1:7" ht="17.25" thickBot="1" x14ac:dyDescent="0.35">
      <c r="A1117" s="5"/>
      <c r="B1117" s="5"/>
      <c r="C1117" t="b">
        <f t="shared" si="34"/>
        <v>1</v>
      </c>
      <c r="E1117" s="5"/>
      <c r="F1117" s="5"/>
      <c r="G1117" t="b">
        <f t="shared" si="35"/>
        <v>1</v>
      </c>
    </row>
    <row r="1118" spans="1:7" ht="17.25" thickBot="1" x14ac:dyDescent="0.35">
      <c r="A1118" s="5"/>
      <c r="B1118" s="5"/>
      <c r="C1118" t="b">
        <f t="shared" si="34"/>
        <v>1</v>
      </c>
      <c r="E1118" s="5"/>
      <c r="F1118" s="5"/>
      <c r="G1118" t="b">
        <f t="shared" si="35"/>
        <v>1</v>
      </c>
    </row>
    <row r="1119" spans="1:7" ht="17.25" thickBot="1" x14ac:dyDescent="0.35">
      <c r="A1119" s="5"/>
      <c r="B1119" s="5"/>
      <c r="C1119" t="b">
        <f t="shared" si="34"/>
        <v>1</v>
      </c>
      <c r="E1119" s="5"/>
      <c r="F1119" s="5"/>
      <c r="G1119" t="b">
        <f t="shared" si="35"/>
        <v>1</v>
      </c>
    </row>
    <row r="1120" spans="1:7" ht="17.25" thickBot="1" x14ac:dyDescent="0.35">
      <c r="A1120" s="5"/>
      <c r="B1120" s="5"/>
      <c r="C1120" t="b">
        <f t="shared" si="34"/>
        <v>1</v>
      </c>
      <c r="E1120" s="5"/>
      <c r="F1120" s="5"/>
      <c r="G1120" t="b">
        <f t="shared" si="35"/>
        <v>1</v>
      </c>
    </row>
    <row r="1121" spans="1:7" ht="17.25" thickBot="1" x14ac:dyDescent="0.35">
      <c r="A1121" s="5"/>
      <c r="B1121" s="5"/>
      <c r="C1121" t="b">
        <f t="shared" si="34"/>
        <v>1</v>
      </c>
      <c r="E1121" s="5"/>
      <c r="F1121" s="5"/>
      <c r="G1121" t="b">
        <f t="shared" si="35"/>
        <v>1</v>
      </c>
    </row>
    <row r="1122" spans="1:7" ht="17.25" thickBot="1" x14ac:dyDescent="0.35">
      <c r="A1122" s="5">
        <v>3</v>
      </c>
      <c r="B1122" s="5">
        <v>3</v>
      </c>
      <c r="C1122" t="b">
        <f t="shared" si="34"/>
        <v>1</v>
      </c>
      <c r="E1122" s="5">
        <v>3</v>
      </c>
      <c r="F1122" s="5">
        <v>3</v>
      </c>
      <c r="G1122" t="b">
        <f t="shared" si="35"/>
        <v>1</v>
      </c>
    </row>
    <row r="1123" spans="1:7" ht="17.25" thickBot="1" x14ac:dyDescent="0.35">
      <c r="A1123" s="5"/>
      <c r="B1123" s="5"/>
      <c r="C1123" t="b">
        <f t="shared" si="34"/>
        <v>1</v>
      </c>
      <c r="E1123" s="5"/>
      <c r="F1123" s="5"/>
      <c r="G1123" t="b">
        <f t="shared" si="35"/>
        <v>1</v>
      </c>
    </row>
    <row r="1124" spans="1:7" ht="17.25" thickBot="1" x14ac:dyDescent="0.35">
      <c r="A1124" s="5"/>
      <c r="B1124" s="5"/>
      <c r="C1124" t="b">
        <f t="shared" si="34"/>
        <v>1</v>
      </c>
      <c r="E1124" s="5"/>
      <c r="F1124" s="5"/>
      <c r="G1124" t="b">
        <f t="shared" si="35"/>
        <v>1</v>
      </c>
    </row>
    <row r="1125" spans="1:7" ht="17.25" thickBot="1" x14ac:dyDescent="0.35">
      <c r="A1125" s="5"/>
      <c r="B1125" s="5"/>
      <c r="C1125" t="b">
        <f t="shared" si="34"/>
        <v>1</v>
      </c>
      <c r="E1125" s="5"/>
      <c r="F1125" s="5"/>
      <c r="G1125" t="b">
        <f t="shared" si="35"/>
        <v>1</v>
      </c>
    </row>
    <row r="1126" spans="1:7" ht="17.25" thickBot="1" x14ac:dyDescent="0.35">
      <c r="A1126" s="5">
        <v>3</v>
      </c>
      <c r="B1126" s="5">
        <v>3</v>
      </c>
      <c r="C1126" t="b">
        <f t="shared" si="34"/>
        <v>1</v>
      </c>
      <c r="E1126" s="5">
        <v>3</v>
      </c>
      <c r="F1126" s="5">
        <v>3</v>
      </c>
      <c r="G1126" t="b">
        <f t="shared" si="35"/>
        <v>1</v>
      </c>
    </row>
    <row r="1127" spans="1:7" ht="17.25" thickBot="1" x14ac:dyDescent="0.35">
      <c r="A1127" s="5"/>
      <c r="B1127" s="5"/>
      <c r="C1127" t="b">
        <f t="shared" si="34"/>
        <v>1</v>
      </c>
      <c r="E1127" s="5"/>
      <c r="F1127" s="5"/>
      <c r="G1127" t="b">
        <f t="shared" si="35"/>
        <v>1</v>
      </c>
    </row>
    <row r="1128" spans="1:7" ht="17.25" thickBot="1" x14ac:dyDescent="0.35">
      <c r="A1128" s="5"/>
      <c r="B1128" s="5"/>
      <c r="C1128" t="b">
        <f t="shared" si="34"/>
        <v>1</v>
      </c>
      <c r="E1128" s="5"/>
      <c r="F1128" s="5"/>
      <c r="G1128" t="b">
        <f t="shared" si="35"/>
        <v>1</v>
      </c>
    </row>
    <row r="1129" spans="1:7" ht="17.25" thickBot="1" x14ac:dyDescent="0.35">
      <c r="A1129" s="5"/>
      <c r="B1129" s="5"/>
      <c r="C1129" t="b">
        <f t="shared" si="34"/>
        <v>1</v>
      </c>
      <c r="E1129" s="5"/>
      <c r="F1129" s="5"/>
      <c r="G1129" t="b">
        <f t="shared" si="35"/>
        <v>1</v>
      </c>
    </row>
    <row r="1130" spans="1:7" ht="17.25" thickBot="1" x14ac:dyDescent="0.35">
      <c r="A1130" s="5"/>
      <c r="B1130" s="5"/>
      <c r="C1130" t="b">
        <f t="shared" si="34"/>
        <v>1</v>
      </c>
      <c r="E1130" s="5"/>
      <c r="F1130" s="5"/>
      <c r="G1130" t="b">
        <f t="shared" si="35"/>
        <v>1</v>
      </c>
    </row>
    <row r="1131" spans="1:7" ht="17.25" thickBot="1" x14ac:dyDescent="0.35">
      <c r="A1131" s="5"/>
      <c r="B1131" s="5"/>
      <c r="C1131" t="b">
        <f t="shared" si="34"/>
        <v>1</v>
      </c>
      <c r="E1131" s="5"/>
      <c r="F1131" s="5"/>
      <c r="G1131" t="b">
        <f t="shared" si="35"/>
        <v>1</v>
      </c>
    </row>
    <row r="1132" spans="1:7" ht="17.25" thickBot="1" x14ac:dyDescent="0.35">
      <c r="A1132" s="5"/>
      <c r="B1132" s="5"/>
      <c r="C1132" t="b">
        <f t="shared" si="34"/>
        <v>1</v>
      </c>
      <c r="E1132" s="5"/>
      <c r="F1132" s="5"/>
      <c r="G1132" t="b">
        <f t="shared" si="35"/>
        <v>1</v>
      </c>
    </row>
    <row r="1133" spans="1:7" ht="17.25" thickBot="1" x14ac:dyDescent="0.35">
      <c r="A1133" s="5"/>
      <c r="B1133" s="5"/>
      <c r="C1133" t="b">
        <f t="shared" si="34"/>
        <v>1</v>
      </c>
      <c r="E1133" s="5"/>
      <c r="F1133" s="5"/>
      <c r="G1133" t="b">
        <f t="shared" si="35"/>
        <v>1</v>
      </c>
    </row>
    <row r="1134" spans="1:7" ht="17.25" thickBot="1" x14ac:dyDescent="0.35">
      <c r="A1134" s="5">
        <v>3</v>
      </c>
      <c r="B1134" s="5">
        <v>3</v>
      </c>
      <c r="C1134" t="b">
        <f t="shared" si="34"/>
        <v>1</v>
      </c>
      <c r="E1134" s="5">
        <v>3</v>
      </c>
      <c r="F1134" s="5">
        <v>3</v>
      </c>
      <c r="G1134" t="b">
        <f t="shared" si="35"/>
        <v>1</v>
      </c>
    </row>
    <row r="1135" spans="1:7" ht="17.25" thickBot="1" x14ac:dyDescent="0.35">
      <c r="A1135" s="5">
        <v>3</v>
      </c>
      <c r="B1135" s="5">
        <v>3</v>
      </c>
      <c r="C1135" t="b">
        <f t="shared" si="34"/>
        <v>1</v>
      </c>
      <c r="E1135" s="5">
        <v>3</v>
      </c>
      <c r="F1135" s="5">
        <v>3</v>
      </c>
      <c r="G1135" t="b">
        <f t="shared" si="35"/>
        <v>1</v>
      </c>
    </row>
    <row r="1136" spans="1:7" ht="17.25" thickBot="1" x14ac:dyDescent="0.35">
      <c r="A1136" s="5">
        <v>3</v>
      </c>
      <c r="B1136" s="5">
        <v>3</v>
      </c>
      <c r="C1136" t="b">
        <f t="shared" si="34"/>
        <v>1</v>
      </c>
      <c r="E1136" s="5">
        <v>3</v>
      </c>
      <c r="F1136" s="5">
        <v>3</v>
      </c>
      <c r="G1136" t="b">
        <f t="shared" si="35"/>
        <v>1</v>
      </c>
    </row>
    <row r="1137" spans="1:7" ht="17.25" thickBot="1" x14ac:dyDescent="0.35">
      <c r="A1137" s="5">
        <v>3</v>
      </c>
      <c r="B1137" s="5">
        <v>3</v>
      </c>
      <c r="C1137" t="b">
        <f t="shared" si="34"/>
        <v>1</v>
      </c>
      <c r="E1137" s="5">
        <v>3</v>
      </c>
      <c r="F1137" s="5">
        <v>3</v>
      </c>
      <c r="G1137" t="b">
        <f t="shared" si="35"/>
        <v>1</v>
      </c>
    </row>
    <row r="1138" spans="1:7" ht="17.25" thickBot="1" x14ac:dyDescent="0.35">
      <c r="A1138" s="5">
        <v>3</v>
      </c>
      <c r="B1138" s="5">
        <v>3</v>
      </c>
      <c r="C1138" t="b">
        <f t="shared" si="34"/>
        <v>1</v>
      </c>
      <c r="E1138" s="5">
        <v>3</v>
      </c>
      <c r="F1138" s="5">
        <v>3</v>
      </c>
      <c r="G1138" t="b">
        <f t="shared" si="35"/>
        <v>1</v>
      </c>
    </row>
    <row r="1139" spans="1:7" ht="17.25" thickBot="1" x14ac:dyDescent="0.35">
      <c r="A1139" s="5">
        <v>3</v>
      </c>
      <c r="B1139" s="5">
        <v>3</v>
      </c>
      <c r="C1139" t="b">
        <f t="shared" si="34"/>
        <v>1</v>
      </c>
      <c r="E1139" s="5">
        <v>3</v>
      </c>
      <c r="F1139" s="5">
        <v>3</v>
      </c>
      <c r="G1139" t="b">
        <f t="shared" si="35"/>
        <v>1</v>
      </c>
    </row>
    <row r="1140" spans="1:7" ht="17.25" thickBot="1" x14ac:dyDescent="0.35">
      <c r="A1140" s="5">
        <v>3</v>
      </c>
      <c r="B1140" s="5">
        <v>3</v>
      </c>
      <c r="C1140" t="b">
        <f t="shared" si="34"/>
        <v>1</v>
      </c>
      <c r="E1140" s="5">
        <v>3</v>
      </c>
      <c r="F1140" s="5">
        <v>3</v>
      </c>
      <c r="G1140" t="b">
        <f t="shared" si="35"/>
        <v>1</v>
      </c>
    </row>
    <row r="1141" spans="1:7" ht="17.25" thickBot="1" x14ac:dyDescent="0.35">
      <c r="A1141" s="5">
        <v>3</v>
      </c>
      <c r="B1141" s="5">
        <v>3</v>
      </c>
      <c r="C1141" t="b">
        <f t="shared" si="34"/>
        <v>1</v>
      </c>
      <c r="E1141" s="5">
        <v>3</v>
      </c>
      <c r="F1141" s="5">
        <v>3</v>
      </c>
      <c r="G1141" t="b">
        <f t="shared" si="35"/>
        <v>1</v>
      </c>
    </row>
    <row r="1142" spans="1:7" ht="17.25" thickBot="1" x14ac:dyDescent="0.35">
      <c r="A1142" s="5">
        <v>3</v>
      </c>
      <c r="B1142" s="5">
        <v>3</v>
      </c>
      <c r="C1142" t="b">
        <f t="shared" si="34"/>
        <v>1</v>
      </c>
      <c r="E1142" s="5">
        <v>3</v>
      </c>
      <c r="F1142" s="5">
        <v>3</v>
      </c>
      <c r="G1142" t="b">
        <f t="shared" si="35"/>
        <v>1</v>
      </c>
    </row>
    <row r="1143" spans="1:7" ht="17.25" thickBot="1" x14ac:dyDescent="0.35">
      <c r="A1143" s="5">
        <v>3</v>
      </c>
      <c r="B1143" s="5">
        <v>3</v>
      </c>
      <c r="C1143" t="b">
        <f t="shared" si="34"/>
        <v>1</v>
      </c>
      <c r="E1143" s="5">
        <v>3</v>
      </c>
      <c r="F1143" s="5">
        <v>3</v>
      </c>
      <c r="G1143" t="b">
        <f t="shared" si="35"/>
        <v>1</v>
      </c>
    </row>
    <row r="1144" spans="1:7" ht="17.25" thickBot="1" x14ac:dyDescent="0.35">
      <c r="A1144" s="5"/>
      <c r="B1144" s="5"/>
      <c r="C1144" t="b">
        <f t="shared" si="34"/>
        <v>1</v>
      </c>
      <c r="E1144" s="5"/>
      <c r="F1144" s="5"/>
      <c r="G1144" t="b">
        <f t="shared" si="35"/>
        <v>1</v>
      </c>
    </row>
    <row r="1145" spans="1:7" ht="17.25" thickBot="1" x14ac:dyDescent="0.35">
      <c r="A1145" s="5">
        <v>3</v>
      </c>
      <c r="B1145" s="5">
        <v>3</v>
      </c>
      <c r="C1145" t="b">
        <f t="shared" si="34"/>
        <v>1</v>
      </c>
      <c r="E1145" s="5">
        <v>3</v>
      </c>
      <c r="F1145" s="5">
        <v>3</v>
      </c>
      <c r="G1145" t="b">
        <f t="shared" si="35"/>
        <v>1</v>
      </c>
    </row>
    <row r="1146" spans="1:7" ht="17.25" thickBot="1" x14ac:dyDescent="0.35">
      <c r="A1146" s="5">
        <v>3</v>
      </c>
      <c r="B1146" s="5">
        <v>3</v>
      </c>
      <c r="C1146" t="b">
        <f t="shared" si="34"/>
        <v>1</v>
      </c>
      <c r="E1146" s="5">
        <v>3</v>
      </c>
      <c r="F1146" s="5">
        <v>3</v>
      </c>
      <c r="G1146" t="b">
        <f t="shared" si="35"/>
        <v>1</v>
      </c>
    </row>
    <row r="1147" spans="1:7" ht="17.25" thickBot="1" x14ac:dyDescent="0.35">
      <c r="A1147" s="5">
        <v>3</v>
      </c>
      <c r="B1147" s="5">
        <v>3</v>
      </c>
      <c r="C1147" t="b">
        <f t="shared" si="34"/>
        <v>1</v>
      </c>
      <c r="E1147" s="5">
        <v>3</v>
      </c>
      <c r="F1147" s="5">
        <v>3</v>
      </c>
      <c r="G1147" t="b">
        <f t="shared" si="35"/>
        <v>1</v>
      </c>
    </row>
    <row r="1148" spans="1:7" ht="17.25" thickBot="1" x14ac:dyDescent="0.35">
      <c r="A1148" s="5">
        <v>3</v>
      </c>
      <c r="B1148" s="5">
        <v>3</v>
      </c>
      <c r="C1148" t="b">
        <f t="shared" si="34"/>
        <v>1</v>
      </c>
      <c r="E1148" s="5">
        <v>3</v>
      </c>
      <c r="F1148" s="5">
        <v>3</v>
      </c>
      <c r="G1148" t="b">
        <f t="shared" si="35"/>
        <v>1</v>
      </c>
    </row>
    <row r="1149" spans="1:7" ht="17.25" thickBot="1" x14ac:dyDescent="0.35">
      <c r="A1149" s="5">
        <v>1</v>
      </c>
      <c r="B1149" s="5">
        <v>1</v>
      </c>
      <c r="C1149" t="b">
        <f t="shared" si="34"/>
        <v>1</v>
      </c>
      <c r="E1149" s="5">
        <v>1</v>
      </c>
      <c r="F1149" s="5">
        <v>1</v>
      </c>
      <c r="G1149" t="b">
        <f t="shared" si="35"/>
        <v>1</v>
      </c>
    </row>
    <row r="1150" spans="1:7" ht="17.25" thickBot="1" x14ac:dyDescent="0.35">
      <c r="A1150" s="5">
        <v>3</v>
      </c>
      <c r="B1150" s="5">
        <v>3</v>
      </c>
      <c r="C1150" t="b">
        <f t="shared" si="34"/>
        <v>1</v>
      </c>
      <c r="E1150" s="5">
        <v>3</v>
      </c>
      <c r="F1150" s="5">
        <v>3</v>
      </c>
      <c r="G1150" t="b">
        <f t="shared" si="35"/>
        <v>1</v>
      </c>
    </row>
    <row r="1151" spans="1:7" ht="17.25" thickBot="1" x14ac:dyDescent="0.35">
      <c r="A1151" s="5">
        <v>3</v>
      </c>
      <c r="B1151" s="5">
        <v>3</v>
      </c>
      <c r="C1151" t="b">
        <f t="shared" si="34"/>
        <v>1</v>
      </c>
      <c r="E1151" s="5">
        <v>3</v>
      </c>
      <c r="F1151" s="5">
        <v>3</v>
      </c>
      <c r="G1151" t="b">
        <f t="shared" si="35"/>
        <v>1</v>
      </c>
    </row>
    <row r="1152" spans="1:7" ht="17.25" thickBot="1" x14ac:dyDescent="0.35">
      <c r="A1152" s="5">
        <v>3</v>
      </c>
      <c r="B1152" s="5">
        <v>3</v>
      </c>
      <c r="C1152" t="b">
        <f t="shared" si="34"/>
        <v>1</v>
      </c>
      <c r="E1152" s="5">
        <v>3</v>
      </c>
      <c r="F1152" s="5">
        <v>3</v>
      </c>
      <c r="G1152" t="b">
        <f t="shared" si="35"/>
        <v>1</v>
      </c>
    </row>
    <row r="1153" spans="1:7" ht="17.25" thickBot="1" x14ac:dyDescent="0.35">
      <c r="A1153" s="5">
        <v>3</v>
      </c>
      <c r="B1153" s="5">
        <v>3</v>
      </c>
      <c r="C1153" t="b">
        <f t="shared" si="34"/>
        <v>1</v>
      </c>
      <c r="E1153" s="5">
        <v>3</v>
      </c>
      <c r="F1153" s="5">
        <v>3</v>
      </c>
      <c r="G1153" t="b">
        <f t="shared" si="35"/>
        <v>1</v>
      </c>
    </row>
    <row r="1154" spans="1:7" ht="17.25" thickBot="1" x14ac:dyDescent="0.35">
      <c r="A1154" s="5">
        <v>3</v>
      </c>
      <c r="B1154" s="5">
        <v>3</v>
      </c>
      <c r="C1154" t="b">
        <f t="shared" ref="C1154:C1202" si="36">EXACT(A1154,B1154)</f>
        <v>1</v>
      </c>
      <c r="E1154" s="5">
        <v>3</v>
      </c>
      <c r="F1154" s="5">
        <v>3</v>
      </c>
      <c r="G1154" t="b">
        <f t="shared" si="35"/>
        <v>1</v>
      </c>
    </row>
    <row r="1155" spans="1:7" ht="17.25" thickBot="1" x14ac:dyDescent="0.35">
      <c r="A1155" s="5">
        <v>3</v>
      </c>
      <c r="B1155" s="5">
        <v>3</v>
      </c>
      <c r="C1155" t="b">
        <f t="shared" si="36"/>
        <v>1</v>
      </c>
      <c r="E1155" s="5">
        <v>3</v>
      </c>
      <c r="F1155" s="5">
        <v>3</v>
      </c>
      <c r="G1155" t="b">
        <f t="shared" ref="G1155:G1202" si="37">EXACT(E1155,F1155)</f>
        <v>1</v>
      </c>
    </row>
    <row r="1156" spans="1:7" ht="17.25" thickBot="1" x14ac:dyDescent="0.35">
      <c r="A1156" s="5">
        <v>3</v>
      </c>
      <c r="B1156" s="5">
        <v>3</v>
      </c>
      <c r="C1156" t="b">
        <f t="shared" si="36"/>
        <v>1</v>
      </c>
      <c r="E1156" s="5">
        <v>3</v>
      </c>
      <c r="F1156" s="5">
        <v>3</v>
      </c>
      <c r="G1156" t="b">
        <f t="shared" si="37"/>
        <v>1</v>
      </c>
    </row>
    <row r="1157" spans="1:7" ht="17.25" thickBot="1" x14ac:dyDescent="0.35">
      <c r="A1157" s="5">
        <v>3</v>
      </c>
      <c r="B1157" s="5">
        <v>3</v>
      </c>
      <c r="C1157" t="b">
        <f t="shared" si="36"/>
        <v>1</v>
      </c>
      <c r="E1157" s="5">
        <v>3</v>
      </c>
      <c r="F1157" s="5">
        <v>3</v>
      </c>
      <c r="G1157" t="b">
        <f t="shared" si="37"/>
        <v>1</v>
      </c>
    </row>
    <row r="1158" spans="1:7" ht="17.25" thickBot="1" x14ac:dyDescent="0.35">
      <c r="A1158" s="5">
        <v>1</v>
      </c>
      <c r="B1158" s="5">
        <v>1</v>
      </c>
      <c r="C1158" t="b">
        <f t="shared" si="36"/>
        <v>1</v>
      </c>
      <c r="E1158" s="5">
        <v>1</v>
      </c>
      <c r="F1158" s="5">
        <v>1</v>
      </c>
      <c r="G1158" t="b">
        <f t="shared" si="37"/>
        <v>1</v>
      </c>
    </row>
    <row r="1159" spans="1:7" ht="17.25" thickBot="1" x14ac:dyDescent="0.35">
      <c r="A1159" s="5">
        <v>3</v>
      </c>
      <c r="B1159" s="5">
        <v>3</v>
      </c>
      <c r="C1159" t="b">
        <f t="shared" si="36"/>
        <v>1</v>
      </c>
      <c r="E1159" s="5">
        <v>3</v>
      </c>
      <c r="F1159" s="5">
        <v>3</v>
      </c>
      <c r="G1159" t="b">
        <f t="shared" si="37"/>
        <v>1</v>
      </c>
    </row>
    <row r="1160" spans="1:7" ht="17.25" thickBot="1" x14ac:dyDescent="0.35">
      <c r="A1160" s="5">
        <v>1</v>
      </c>
      <c r="B1160" s="5">
        <v>1</v>
      </c>
      <c r="C1160" t="b">
        <f t="shared" si="36"/>
        <v>1</v>
      </c>
      <c r="E1160" s="5">
        <v>1</v>
      </c>
      <c r="F1160" s="5">
        <v>1</v>
      </c>
      <c r="G1160" t="b">
        <f t="shared" si="37"/>
        <v>1</v>
      </c>
    </row>
    <row r="1161" spans="1:7" ht="17.25" thickBot="1" x14ac:dyDescent="0.35">
      <c r="A1161" s="5">
        <v>3</v>
      </c>
      <c r="B1161" s="5">
        <v>3</v>
      </c>
      <c r="C1161" t="b">
        <f t="shared" si="36"/>
        <v>1</v>
      </c>
      <c r="E1161" s="5">
        <v>3</v>
      </c>
      <c r="F1161" s="5">
        <v>3</v>
      </c>
      <c r="G1161" t="b">
        <f t="shared" si="37"/>
        <v>1</v>
      </c>
    </row>
    <row r="1162" spans="1:7" ht="17.25" thickBot="1" x14ac:dyDescent="0.35">
      <c r="A1162" s="5">
        <v>3</v>
      </c>
      <c r="B1162" s="5">
        <v>3</v>
      </c>
      <c r="C1162" t="b">
        <f t="shared" si="36"/>
        <v>1</v>
      </c>
      <c r="E1162" s="5">
        <v>3</v>
      </c>
      <c r="F1162" s="5">
        <v>3</v>
      </c>
      <c r="G1162" t="b">
        <f t="shared" si="37"/>
        <v>1</v>
      </c>
    </row>
    <row r="1163" spans="1:7" ht="17.25" thickBot="1" x14ac:dyDescent="0.35">
      <c r="A1163" s="5">
        <v>3</v>
      </c>
      <c r="B1163" s="5">
        <v>3</v>
      </c>
      <c r="C1163" t="b">
        <f t="shared" si="36"/>
        <v>1</v>
      </c>
      <c r="E1163" s="5">
        <v>3</v>
      </c>
      <c r="F1163" s="5">
        <v>3</v>
      </c>
      <c r="G1163" t="b">
        <f t="shared" si="37"/>
        <v>1</v>
      </c>
    </row>
    <row r="1164" spans="1:7" ht="17.25" thickBot="1" x14ac:dyDescent="0.35">
      <c r="A1164" s="5">
        <v>1</v>
      </c>
      <c r="B1164" s="5">
        <v>1</v>
      </c>
      <c r="C1164" t="b">
        <f t="shared" si="36"/>
        <v>1</v>
      </c>
      <c r="E1164" s="5">
        <v>1</v>
      </c>
      <c r="F1164" s="5">
        <v>1</v>
      </c>
      <c r="G1164" t="b">
        <f t="shared" si="37"/>
        <v>1</v>
      </c>
    </row>
    <row r="1165" spans="1:7" ht="17.25" thickBot="1" x14ac:dyDescent="0.35">
      <c r="A1165" s="5">
        <v>3</v>
      </c>
      <c r="B1165" s="5">
        <v>3</v>
      </c>
      <c r="C1165" t="b">
        <f t="shared" si="36"/>
        <v>1</v>
      </c>
      <c r="E1165" s="5">
        <v>3</v>
      </c>
      <c r="F1165" s="5">
        <v>3</v>
      </c>
      <c r="G1165" t="b">
        <f t="shared" si="37"/>
        <v>1</v>
      </c>
    </row>
    <row r="1166" spans="1:7" ht="17.25" thickBot="1" x14ac:dyDescent="0.35">
      <c r="A1166" s="5">
        <v>3</v>
      </c>
      <c r="B1166" s="5">
        <v>3</v>
      </c>
      <c r="C1166" t="b">
        <f t="shared" si="36"/>
        <v>1</v>
      </c>
      <c r="E1166" s="5">
        <v>3</v>
      </c>
      <c r="F1166" s="5">
        <v>3</v>
      </c>
      <c r="G1166" t="b">
        <f t="shared" si="37"/>
        <v>1</v>
      </c>
    </row>
    <row r="1167" spans="1:7" ht="17.25" thickBot="1" x14ac:dyDescent="0.35">
      <c r="A1167" s="5">
        <v>1</v>
      </c>
      <c r="B1167" s="5">
        <v>1</v>
      </c>
      <c r="C1167" t="b">
        <f t="shared" si="36"/>
        <v>1</v>
      </c>
      <c r="E1167" s="5">
        <v>1</v>
      </c>
      <c r="F1167" s="5">
        <v>1</v>
      </c>
      <c r="G1167" t="b">
        <f t="shared" si="37"/>
        <v>1</v>
      </c>
    </row>
    <row r="1168" spans="1:7" ht="17.25" thickBot="1" x14ac:dyDescent="0.35">
      <c r="A1168" s="5">
        <v>1</v>
      </c>
      <c r="B1168" s="5">
        <v>1</v>
      </c>
      <c r="C1168" t="b">
        <f t="shared" si="36"/>
        <v>1</v>
      </c>
      <c r="E1168" s="5">
        <v>1</v>
      </c>
      <c r="F1168" s="5">
        <v>1</v>
      </c>
      <c r="G1168" t="b">
        <f t="shared" si="37"/>
        <v>1</v>
      </c>
    </row>
    <row r="1169" spans="1:7" ht="17.25" thickBot="1" x14ac:dyDescent="0.35">
      <c r="A1169" s="5">
        <v>3</v>
      </c>
      <c r="B1169" s="5">
        <v>3</v>
      </c>
      <c r="C1169" t="b">
        <f t="shared" si="36"/>
        <v>1</v>
      </c>
      <c r="E1169" s="5">
        <v>3</v>
      </c>
      <c r="F1169" s="5">
        <v>3</v>
      </c>
      <c r="G1169" t="b">
        <f t="shared" si="37"/>
        <v>1</v>
      </c>
    </row>
    <row r="1170" spans="1:7" ht="17.25" thickBot="1" x14ac:dyDescent="0.35">
      <c r="A1170" s="5">
        <v>1</v>
      </c>
      <c r="B1170" s="5">
        <v>1</v>
      </c>
      <c r="C1170" t="b">
        <f t="shared" si="36"/>
        <v>1</v>
      </c>
      <c r="E1170" s="5">
        <v>1</v>
      </c>
      <c r="F1170" s="5">
        <v>1</v>
      </c>
      <c r="G1170" t="b">
        <f t="shared" si="37"/>
        <v>1</v>
      </c>
    </row>
    <row r="1171" spans="1:7" ht="17.25" thickBot="1" x14ac:dyDescent="0.35">
      <c r="A1171" s="5"/>
      <c r="B1171" s="5"/>
      <c r="C1171" t="b">
        <f t="shared" si="36"/>
        <v>1</v>
      </c>
      <c r="E1171" s="5"/>
      <c r="F1171" s="5"/>
      <c r="G1171" t="b">
        <f t="shared" si="37"/>
        <v>1</v>
      </c>
    </row>
    <row r="1172" spans="1:7" ht="17.25" thickBot="1" x14ac:dyDescent="0.35">
      <c r="A1172" s="5">
        <v>1</v>
      </c>
      <c r="B1172" s="5">
        <v>1</v>
      </c>
      <c r="C1172" t="b">
        <f t="shared" si="36"/>
        <v>1</v>
      </c>
      <c r="E1172" s="5">
        <v>1</v>
      </c>
      <c r="F1172" s="5">
        <v>1</v>
      </c>
      <c r="G1172" t="b">
        <f t="shared" si="37"/>
        <v>1</v>
      </c>
    </row>
    <row r="1173" spans="1:7" ht="17.25" thickBot="1" x14ac:dyDescent="0.35">
      <c r="A1173" s="5">
        <v>1</v>
      </c>
      <c r="B1173" s="5">
        <v>1</v>
      </c>
      <c r="C1173" t="b">
        <f t="shared" si="36"/>
        <v>1</v>
      </c>
      <c r="E1173" s="5">
        <v>1</v>
      </c>
      <c r="F1173" s="5">
        <v>1</v>
      </c>
      <c r="G1173" t="b">
        <f t="shared" si="37"/>
        <v>1</v>
      </c>
    </row>
    <row r="1174" spans="1:7" ht="17.25" thickBot="1" x14ac:dyDescent="0.35">
      <c r="A1174" s="5"/>
      <c r="B1174" s="5"/>
      <c r="C1174" t="b">
        <f t="shared" si="36"/>
        <v>1</v>
      </c>
      <c r="E1174" s="5"/>
      <c r="F1174" s="5"/>
      <c r="G1174" t="b">
        <f t="shared" si="37"/>
        <v>1</v>
      </c>
    </row>
    <row r="1175" spans="1:7" ht="17.25" thickBot="1" x14ac:dyDescent="0.35">
      <c r="A1175" s="5">
        <v>1</v>
      </c>
      <c r="B1175" s="5">
        <v>1</v>
      </c>
      <c r="C1175" t="b">
        <f t="shared" si="36"/>
        <v>1</v>
      </c>
      <c r="E1175" s="5">
        <v>1</v>
      </c>
      <c r="F1175" s="5">
        <v>1</v>
      </c>
      <c r="G1175" t="b">
        <f t="shared" si="37"/>
        <v>1</v>
      </c>
    </row>
    <row r="1176" spans="1:7" ht="17.25" thickBot="1" x14ac:dyDescent="0.35">
      <c r="A1176" s="5">
        <v>1</v>
      </c>
      <c r="B1176" s="5">
        <v>1</v>
      </c>
      <c r="C1176" t="b">
        <f t="shared" si="36"/>
        <v>1</v>
      </c>
      <c r="E1176" s="5">
        <v>1</v>
      </c>
      <c r="F1176" s="5">
        <v>1</v>
      </c>
      <c r="G1176" t="b">
        <f t="shared" si="37"/>
        <v>1</v>
      </c>
    </row>
    <row r="1177" spans="1:7" ht="17.25" thickBot="1" x14ac:dyDescent="0.35">
      <c r="A1177" s="5">
        <v>1</v>
      </c>
      <c r="B1177" s="5">
        <v>1</v>
      </c>
      <c r="C1177" t="b">
        <f t="shared" si="36"/>
        <v>1</v>
      </c>
      <c r="E1177" s="5">
        <v>1</v>
      </c>
      <c r="F1177" s="5">
        <v>1</v>
      </c>
      <c r="G1177" t="b">
        <f t="shared" si="37"/>
        <v>1</v>
      </c>
    </row>
    <row r="1178" spans="1:7" ht="17.25" thickBot="1" x14ac:dyDescent="0.35">
      <c r="A1178" s="5"/>
      <c r="B1178" s="5"/>
      <c r="C1178" t="b">
        <f t="shared" si="36"/>
        <v>1</v>
      </c>
      <c r="E1178" s="5"/>
      <c r="F1178" s="5"/>
      <c r="G1178" t="b">
        <f t="shared" si="37"/>
        <v>1</v>
      </c>
    </row>
    <row r="1179" spans="1:7" ht="17.25" thickBot="1" x14ac:dyDescent="0.35">
      <c r="A1179" s="5"/>
      <c r="B1179" s="5"/>
      <c r="C1179" t="b">
        <f t="shared" si="36"/>
        <v>1</v>
      </c>
      <c r="E1179" s="5"/>
      <c r="F1179" s="5"/>
      <c r="G1179" t="b">
        <f t="shared" si="37"/>
        <v>1</v>
      </c>
    </row>
    <row r="1180" spans="1:7" ht="17.25" thickBot="1" x14ac:dyDescent="0.35">
      <c r="A1180" s="5"/>
      <c r="B1180" s="5"/>
      <c r="C1180" t="b">
        <f t="shared" si="36"/>
        <v>1</v>
      </c>
      <c r="E1180" s="5"/>
      <c r="F1180" s="5"/>
      <c r="G1180" t="b">
        <f t="shared" si="37"/>
        <v>1</v>
      </c>
    </row>
    <row r="1181" spans="1:7" ht="17.25" thickBot="1" x14ac:dyDescent="0.35">
      <c r="A1181" s="5">
        <v>1</v>
      </c>
      <c r="B1181" s="5">
        <v>1</v>
      </c>
      <c r="C1181" t="b">
        <f t="shared" si="36"/>
        <v>1</v>
      </c>
      <c r="E1181" s="5">
        <v>1</v>
      </c>
      <c r="F1181" s="5">
        <v>1</v>
      </c>
      <c r="G1181" t="b">
        <f t="shared" si="37"/>
        <v>1</v>
      </c>
    </row>
    <row r="1182" spans="1:7" ht="17.25" thickBot="1" x14ac:dyDescent="0.35">
      <c r="A1182" s="5"/>
      <c r="B1182" s="5"/>
      <c r="C1182" t="b">
        <f t="shared" si="36"/>
        <v>1</v>
      </c>
      <c r="E1182" s="5"/>
      <c r="F1182" s="5"/>
      <c r="G1182" t="b">
        <f t="shared" si="37"/>
        <v>1</v>
      </c>
    </row>
    <row r="1183" spans="1:7" ht="17.25" thickBot="1" x14ac:dyDescent="0.35">
      <c r="A1183" s="5">
        <v>3</v>
      </c>
      <c r="B1183" s="5">
        <v>3</v>
      </c>
      <c r="C1183" t="b">
        <f t="shared" si="36"/>
        <v>1</v>
      </c>
      <c r="E1183" s="5">
        <v>3</v>
      </c>
      <c r="F1183" s="5">
        <v>3</v>
      </c>
      <c r="G1183" t="b">
        <f t="shared" si="37"/>
        <v>1</v>
      </c>
    </row>
    <row r="1184" spans="1:7" ht="17.25" thickBot="1" x14ac:dyDescent="0.35">
      <c r="A1184" s="5">
        <v>1</v>
      </c>
      <c r="B1184" s="5">
        <v>1</v>
      </c>
      <c r="C1184" t="b">
        <f t="shared" si="36"/>
        <v>1</v>
      </c>
      <c r="E1184" s="5">
        <v>1</v>
      </c>
      <c r="F1184" s="5">
        <v>1</v>
      </c>
      <c r="G1184" t="b">
        <f t="shared" si="37"/>
        <v>1</v>
      </c>
    </row>
    <row r="1185" spans="1:7" ht="17.25" thickBot="1" x14ac:dyDescent="0.35">
      <c r="A1185" s="5">
        <v>1</v>
      </c>
      <c r="B1185" s="5">
        <v>1</v>
      </c>
      <c r="C1185" t="b">
        <f t="shared" si="36"/>
        <v>1</v>
      </c>
      <c r="E1185" s="5">
        <v>1</v>
      </c>
      <c r="F1185" s="5">
        <v>1</v>
      </c>
      <c r="G1185" t="b">
        <f t="shared" si="37"/>
        <v>1</v>
      </c>
    </row>
    <row r="1186" spans="1:7" ht="17.25" thickBot="1" x14ac:dyDescent="0.35">
      <c r="A1186" s="5"/>
      <c r="B1186" s="5"/>
      <c r="C1186" t="b">
        <f t="shared" si="36"/>
        <v>1</v>
      </c>
      <c r="E1186" s="5"/>
      <c r="F1186" s="5"/>
      <c r="G1186" t="b">
        <f t="shared" si="37"/>
        <v>1</v>
      </c>
    </row>
    <row r="1187" spans="1:7" ht="17.25" thickBot="1" x14ac:dyDescent="0.35">
      <c r="A1187" s="5">
        <v>3</v>
      </c>
      <c r="B1187" s="5">
        <v>3</v>
      </c>
      <c r="C1187" t="b">
        <f t="shared" si="36"/>
        <v>1</v>
      </c>
      <c r="E1187" s="5">
        <v>3</v>
      </c>
      <c r="F1187" s="5">
        <v>3</v>
      </c>
      <c r="G1187" t="b">
        <f t="shared" si="37"/>
        <v>1</v>
      </c>
    </row>
    <row r="1188" spans="1:7" ht="17.25" thickBot="1" x14ac:dyDescent="0.35">
      <c r="A1188" s="5">
        <v>3</v>
      </c>
      <c r="B1188" s="5">
        <v>3</v>
      </c>
      <c r="C1188" t="b">
        <f t="shared" si="36"/>
        <v>1</v>
      </c>
      <c r="E1188" s="5">
        <v>3</v>
      </c>
      <c r="F1188" s="5">
        <v>3</v>
      </c>
      <c r="G1188" t="b">
        <f t="shared" si="37"/>
        <v>1</v>
      </c>
    </row>
    <row r="1189" spans="1:7" ht="17.25" thickBot="1" x14ac:dyDescent="0.35">
      <c r="A1189" s="5">
        <v>1</v>
      </c>
      <c r="B1189" s="5">
        <v>1</v>
      </c>
      <c r="C1189" t="b">
        <f t="shared" si="36"/>
        <v>1</v>
      </c>
      <c r="E1189" s="5">
        <v>1</v>
      </c>
      <c r="F1189" s="5">
        <v>1</v>
      </c>
      <c r="G1189" t="b">
        <f t="shared" si="37"/>
        <v>1</v>
      </c>
    </row>
    <row r="1190" spans="1:7" ht="17.25" thickBot="1" x14ac:dyDescent="0.35">
      <c r="A1190" s="5">
        <v>3</v>
      </c>
      <c r="B1190" s="5">
        <v>3</v>
      </c>
      <c r="C1190" t="b">
        <f t="shared" si="36"/>
        <v>1</v>
      </c>
      <c r="E1190" s="5">
        <v>3</v>
      </c>
      <c r="F1190" s="5">
        <v>3</v>
      </c>
      <c r="G1190" t="b">
        <f t="shared" si="37"/>
        <v>1</v>
      </c>
    </row>
    <row r="1191" spans="1:7" ht="17.25" thickBot="1" x14ac:dyDescent="0.35">
      <c r="A1191" s="5">
        <v>1</v>
      </c>
      <c r="B1191" s="5">
        <v>1</v>
      </c>
      <c r="C1191" t="b">
        <f t="shared" si="36"/>
        <v>1</v>
      </c>
      <c r="E1191" s="5">
        <v>1</v>
      </c>
      <c r="F1191" s="5">
        <v>1</v>
      </c>
      <c r="G1191" t="b">
        <f t="shared" si="37"/>
        <v>1</v>
      </c>
    </row>
    <row r="1192" spans="1:7" ht="17.25" thickBot="1" x14ac:dyDescent="0.35">
      <c r="A1192" s="5">
        <v>3</v>
      </c>
      <c r="B1192" s="5">
        <v>3</v>
      </c>
      <c r="C1192" t="b">
        <f t="shared" si="36"/>
        <v>1</v>
      </c>
      <c r="E1192" s="5">
        <v>3</v>
      </c>
      <c r="F1192" s="5">
        <v>3</v>
      </c>
      <c r="G1192" t="b">
        <f t="shared" si="37"/>
        <v>1</v>
      </c>
    </row>
    <row r="1193" spans="1:7" ht="17.25" thickBot="1" x14ac:dyDescent="0.35">
      <c r="A1193" s="5">
        <v>3</v>
      </c>
      <c r="B1193" s="5">
        <v>3</v>
      </c>
      <c r="C1193" t="b">
        <f t="shared" si="36"/>
        <v>1</v>
      </c>
      <c r="E1193" s="5">
        <v>3</v>
      </c>
      <c r="F1193" s="5">
        <v>3</v>
      </c>
      <c r="G1193" t="b">
        <f t="shared" si="37"/>
        <v>1</v>
      </c>
    </row>
    <row r="1194" spans="1:7" ht="17.25" thickBot="1" x14ac:dyDescent="0.35">
      <c r="A1194" s="5">
        <v>3</v>
      </c>
      <c r="B1194" s="5">
        <v>3</v>
      </c>
      <c r="C1194" t="b">
        <f t="shared" si="36"/>
        <v>1</v>
      </c>
      <c r="E1194" s="5">
        <v>3</v>
      </c>
      <c r="F1194" s="5">
        <v>3</v>
      </c>
      <c r="G1194" t="b">
        <f t="shared" si="37"/>
        <v>1</v>
      </c>
    </row>
    <row r="1195" spans="1:7" ht="17.25" thickBot="1" x14ac:dyDescent="0.35">
      <c r="A1195" s="5">
        <v>3</v>
      </c>
      <c r="B1195" s="5">
        <v>3</v>
      </c>
      <c r="C1195" t="b">
        <f t="shared" si="36"/>
        <v>1</v>
      </c>
      <c r="E1195" s="5">
        <v>3</v>
      </c>
      <c r="F1195" s="5">
        <v>3</v>
      </c>
      <c r="G1195" t="b">
        <f t="shared" si="37"/>
        <v>1</v>
      </c>
    </row>
    <row r="1196" spans="1:7" ht="17.25" thickBot="1" x14ac:dyDescent="0.35">
      <c r="A1196" s="5">
        <v>3</v>
      </c>
      <c r="B1196" s="5">
        <v>3</v>
      </c>
      <c r="C1196" t="b">
        <f t="shared" si="36"/>
        <v>1</v>
      </c>
      <c r="E1196" s="5">
        <v>3</v>
      </c>
      <c r="F1196" s="5">
        <v>3</v>
      </c>
      <c r="G1196" t="b">
        <f t="shared" si="37"/>
        <v>1</v>
      </c>
    </row>
    <row r="1197" spans="1:7" ht="17.25" thickBot="1" x14ac:dyDescent="0.35">
      <c r="A1197" s="5"/>
      <c r="B1197" s="5"/>
      <c r="C1197" t="b">
        <f t="shared" si="36"/>
        <v>1</v>
      </c>
      <c r="E1197" s="5"/>
      <c r="F1197" s="5"/>
      <c r="G1197" t="b">
        <f t="shared" si="37"/>
        <v>1</v>
      </c>
    </row>
    <row r="1198" spans="1:7" ht="17.25" thickBot="1" x14ac:dyDescent="0.35">
      <c r="A1198" s="5">
        <v>3</v>
      </c>
      <c r="B1198" s="5">
        <v>3</v>
      </c>
      <c r="C1198" t="b">
        <f t="shared" si="36"/>
        <v>1</v>
      </c>
      <c r="E1198" s="5">
        <v>3</v>
      </c>
      <c r="F1198" s="5">
        <v>3</v>
      </c>
      <c r="G1198" t="b">
        <f t="shared" si="37"/>
        <v>1</v>
      </c>
    </row>
    <row r="1199" spans="1:7" ht="17.25" thickBot="1" x14ac:dyDescent="0.35">
      <c r="A1199" s="5"/>
      <c r="B1199" s="5"/>
      <c r="C1199" t="b">
        <f t="shared" si="36"/>
        <v>1</v>
      </c>
      <c r="E1199" s="5"/>
      <c r="F1199" s="5"/>
      <c r="G1199" t="b">
        <f t="shared" si="37"/>
        <v>1</v>
      </c>
    </row>
    <row r="1200" spans="1:7" ht="17.25" thickBot="1" x14ac:dyDescent="0.35">
      <c r="A1200" s="5">
        <v>3</v>
      </c>
      <c r="B1200" s="5">
        <v>3</v>
      </c>
      <c r="C1200" t="b">
        <f t="shared" si="36"/>
        <v>1</v>
      </c>
      <c r="E1200" s="5">
        <v>3</v>
      </c>
      <c r="F1200" s="5">
        <v>3</v>
      </c>
      <c r="G1200" t="b">
        <f t="shared" si="37"/>
        <v>1</v>
      </c>
    </row>
    <row r="1201" spans="1:7" ht="17.25" thickBot="1" x14ac:dyDescent="0.35">
      <c r="A1201" s="5">
        <v>3</v>
      </c>
      <c r="B1201" s="5">
        <v>3</v>
      </c>
      <c r="C1201" t="b">
        <f t="shared" si="36"/>
        <v>1</v>
      </c>
      <c r="E1201" s="5">
        <v>3</v>
      </c>
      <c r="F1201" s="5">
        <v>3</v>
      </c>
      <c r="G1201" t="b">
        <f t="shared" si="37"/>
        <v>1</v>
      </c>
    </row>
    <row r="1202" spans="1:7" ht="17.25" thickBot="1" x14ac:dyDescent="0.35">
      <c r="A1202" s="5">
        <v>3</v>
      </c>
      <c r="B1202" s="5">
        <v>3</v>
      </c>
      <c r="C1202" t="b">
        <f t="shared" si="36"/>
        <v>1</v>
      </c>
      <c r="E1202" s="5">
        <v>3</v>
      </c>
      <c r="F1202" s="5">
        <v>3</v>
      </c>
      <c r="G1202" t="b">
        <f t="shared" si="37"/>
        <v>1</v>
      </c>
    </row>
    <row r="1203" spans="1:7" ht="17.25" thickBot="1" x14ac:dyDescent="0.35">
      <c r="A1203" s="5"/>
      <c r="B1203" s="5"/>
      <c r="E1203" s="5"/>
      <c r="F1203" s="5"/>
    </row>
    <row r="1204" spans="1:7" ht="17.25" thickBot="1" x14ac:dyDescent="0.35">
      <c r="A1204" s="5"/>
      <c r="B1204" s="5"/>
      <c r="E1204" s="5"/>
      <c r="F1204" s="5"/>
    </row>
    <row r="1205" spans="1:7" ht="17.25" thickBot="1" x14ac:dyDescent="0.35">
      <c r="A1205" s="5"/>
      <c r="B1205" s="5"/>
      <c r="E1205" s="5"/>
      <c r="F1205" s="5"/>
    </row>
    <row r="1206" spans="1:7" ht="17.25" thickBot="1" x14ac:dyDescent="0.35">
      <c r="A1206" s="5"/>
      <c r="B1206" s="5"/>
      <c r="E1206" s="5"/>
      <c r="F1206" s="5"/>
    </row>
    <row r="1207" spans="1:7" ht="17.25" thickBot="1" x14ac:dyDescent="0.35">
      <c r="A1207" s="5"/>
      <c r="B1207" s="5"/>
      <c r="E1207" s="5"/>
      <c r="F1207" s="5"/>
    </row>
    <row r="1208" spans="1:7" ht="17.25" thickBot="1" x14ac:dyDescent="0.35">
      <c r="A1208" s="5"/>
      <c r="B1208" s="5"/>
      <c r="E1208" s="5"/>
      <c r="F1208" s="5"/>
    </row>
    <row r="1209" spans="1:7" ht="17.25" thickBot="1" x14ac:dyDescent="0.35">
      <c r="A1209" s="5"/>
      <c r="B1209" s="5"/>
      <c r="E1209" s="5"/>
      <c r="F1209" s="5"/>
    </row>
    <row r="1210" spans="1:7" ht="17.25" thickBot="1" x14ac:dyDescent="0.35">
      <c r="A1210" s="5"/>
      <c r="B1210" s="5"/>
      <c r="E1210" s="5"/>
      <c r="F1210" s="5"/>
    </row>
    <row r="1211" spans="1:7" ht="17.25" thickBot="1" x14ac:dyDescent="0.35">
      <c r="A1211" s="5"/>
      <c r="B1211" s="5"/>
      <c r="E1211" s="5"/>
      <c r="F1211" s="5"/>
    </row>
    <row r="1212" spans="1:7" ht="17.25" thickBot="1" x14ac:dyDescent="0.35">
      <c r="A1212" s="5"/>
      <c r="B1212" s="5"/>
      <c r="E1212" s="5"/>
      <c r="F1212" s="5"/>
    </row>
    <row r="1213" spans="1:7" ht="17.25" thickBot="1" x14ac:dyDescent="0.35">
      <c r="A1213" s="5"/>
      <c r="B1213" s="5"/>
      <c r="E1213" s="5"/>
      <c r="F1213" s="5"/>
    </row>
    <row r="1214" spans="1:7" ht="17.25" thickBot="1" x14ac:dyDescent="0.35">
      <c r="A1214" s="5"/>
      <c r="B1214" s="5"/>
      <c r="E1214" s="5"/>
      <c r="F1214" s="5"/>
    </row>
    <row r="1215" spans="1:7" ht="17.25" thickBot="1" x14ac:dyDescent="0.35">
      <c r="A1215" s="5"/>
      <c r="B1215" s="5"/>
      <c r="E1215" s="5"/>
      <c r="F1215" s="5"/>
    </row>
    <row r="1216" spans="1:7" ht="17.25" thickBot="1" x14ac:dyDescent="0.35">
      <c r="A1216" s="5"/>
      <c r="B1216" s="5"/>
      <c r="E1216" s="5"/>
      <c r="F1216" s="5"/>
    </row>
    <row r="1217" spans="1:6" ht="17.25" thickBot="1" x14ac:dyDescent="0.35">
      <c r="A1217" s="5"/>
      <c r="B1217" s="5"/>
      <c r="E1217" s="5"/>
      <c r="F1217" s="5"/>
    </row>
    <row r="1218" spans="1:6" ht="17.25" thickBot="1" x14ac:dyDescent="0.35">
      <c r="A1218" s="5"/>
      <c r="B1218" s="5"/>
      <c r="E1218" s="5"/>
      <c r="F1218" s="5"/>
    </row>
    <row r="1219" spans="1:6" ht="17.25" thickBot="1" x14ac:dyDescent="0.35">
      <c r="A1219" s="5"/>
      <c r="B1219" s="5"/>
      <c r="E1219" s="5"/>
      <c r="F1219" s="5"/>
    </row>
    <row r="1220" spans="1:6" ht="17.25" thickBot="1" x14ac:dyDescent="0.35">
      <c r="A1220" s="5"/>
      <c r="B1220" s="5"/>
      <c r="E1220" s="5"/>
      <c r="F1220" s="5"/>
    </row>
    <row r="1221" spans="1:6" ht="17.25" thickBot="1" x14ac:dyDescent="0.35">
      <c r="A1221" s="5"/>
      <c r="B1221" s="5"/>
      <c r="E1221" s="5"/>
      <c r="F1221" s="5"/>
    </row>
    <row r="1222" spans="1:6" ht="17.25" thickBot="1" x14ac:dyDescent="0.35">
      <c r="A1222" s="5"/>
      <c r="B1222" s="5"/>
      <c r="E1222" s="5"/>
      <c r="F1222" s="5"/>
    </row>
    <row r="1223" spans="1:6" ht="17.25" thickBot="1" x14ac:dyDescent="0.35">
      <c r="A1223" s="5"/>
      <c r="B1223" s="5"/>
      <c r="E1223" s="5"/>
      <c r="F1223" s="5"/>
    </row>
    <row r="1224" spans="1:6" ht="17.25" thickBot="1" x14ac:dyDescent="0.35">
      <c r="A1224" s="5"/>
      <c r="B1224" s="5"/>
      <c r="E1224" s="5"/>
      <c r="F1224" s="5"/>
    </row>
    <row r="1225" spans="1:6" ht="17.25" thickBot="1" x14ac:dyDescent="0.35">
      <c r="A1225" s="5"/>
      <c r="B1225" s="5"/>
      <c r="E1225" s="5"/>
      <c r="F1225" s="5"/>
    </row>
    <row r="1226" spans="1:6" ht="17.25" thickBot="1" x14ac:dyDescent="0.35">
      <c r="A1226" s="5"/>
      <c r="B1226" s="5"/>
      <c r="E1226" s="5"/>
      <c r="F1226" s="5"/>
    </row>
    <row r="1227" spans="1:6" ht="17.25" thickBot="1" x14ac:dyDescent="0.35">
      <c r="A1227" s="5"/>
      <c r="B1227" s="5"/>
      <c r="E1227" s="5"/>
      <c r="F1227" s="5"/>
    </row>
    <row r="1228" spans="1:6" ht="17.25" thickBot="1" x14ac:dyDescent="0.35">
      <c r="A1228" s="5"/>
      <c r="B1228" s="5"/>
      <c r="E1228" s="5"/>
      <c r="F1228" s="5"/>
    </row>
    <row r="1229" spans="1:6" ht="17.25" thickBot="1" x14ac:dyDescent="0.35">
      <c r="A1229" s="5"/>
      <c r="B1229" s="5"/>
      <c r="E1229" s="5"/>
      <c r="F1229" s="5"/>
    </row>
    <row r="1230" spans="1:6" ht="17.25" thickBot="1" x14ac:dyDescent="0.35">
      <c r="A1230" s="5"/>
      <c r="B1230" s="5"/>
      <c r="E1230" s="5"/>
      <c r="F1230" s="5"/>
    </row>
    <row r="1231" spans="1:6" ht="17.25" thickBot="1" x14ac:dyDescent="0.35">
      <c r="A1231" s="5"/>
      <c r="B1231" s="5"/>
      <c r="E1231" s="5"/>
      <c r="F1231" s="5"/>
    </row>
    <row r="1232" spans="1:6" ht="17.25" thickBot="1" x14ac:dyDescent="0.35">
      <c r="A1232" s="5"/>
      <c r="B1232" s="5"/>
      <c r="E1232" s="5"/>
      <c r="F1232" s="5"/>
    </row>
    <row r="1233" spans="1:6" ht="17.25" thickBot="1" x14ac:dyDescent="0.35">
      <c r="A1233" s="5"/>
      <c r="B1233" s="5"/>
      <c r="E1233" s="5"/>
      <c r="F1233" s="5"/>
    </row>
    <row r="1234" spans="1:6" ht="17.25" thickBot="1" x14ac:dyDescent="0.35">
      <c r="A1234" s="5"/>
      <c r="B1234" s="5"/>
      <c r="E1234" s="5"/>
      <c r="F1234" s="5"/>
    </row>
    <row r="1235" spans="1:6" ht="17.25" thickBot="1" x14ac:dyDescent="0.35">
      <c r="A1235" s="5"/>
      <c r="B1235" s="5"/>
      <c r="E1235" s="5"/>
      <c r="F1235" s="5"/>
    </row>
    <row r="1236" spans="1:6" ht="17.25" thickBot="1" x14ac:dyDescent="0.35">
      <c r="A1236" s="5"/>
      <c r="B1236" s="5"/>
      <c r="E1236" s="5"/>
      <c r="F1236" s="5"/>
    </row>
    <row r="1237" spans="1:6" ht="17.25" thickBot="1" x14ac:dyDescent="0.35">
      <c r="A1237" s="5"/>
      <c r="B1237" s="5"/>
      <c r="E1237" s="5"/>
      <c r="F1237" s="5"/>
    </row>
    <row r="1238" spans="1:6" ht="17.25" thickBot="1" x14ac:dyDescent="0.35">
      <c r="A1238" s="5"/>
      <c r="B1238" s="5"/>
      <c r="E1238" s="5"/>
      <c r="F1238" s="5"/>
    </row>
    <row r="1239" spans="1:6" ht="17.25" thickBot="1" x14ac:dyDescent="0.35">
      <c r="A1239" s="5"/>
      <c r="B1239" s="5"/>
      <c r="E1239" s="5"/>
      <c r="F1239" s="5"/>
    </row>
    <row r="1240" spans="1:6" ht="17.25" thickBot="1" x14ac:dyDescent="0.35">
      <c r="A1240" s="5"/>
      <c r="B1240" s="5"/>
      <c r="E1240" s="5"/>
      <c r="F1240" s="5"/>
    </row>
    <row r="1241" spans="1:6" ht="17.25" thickBot="1" x14ac:dyDescent="0.35">
      <c r="A1241" s="5"/>
      <c r="B1241" s="5"/>
      <c r="E1241" s="5"/>
      <c r="F1241" s="5"/>
    </row>
    <row r="1242" spans="1:6" ht="17.25" thickBot="1" x14ac:dyDescent="0.35">
      <c r="A1242" s="5"/>
      <c r="B1242" s="5"/>
      <c r="E1242" s="5"/>
      <c r="F1242" s="5"/>
    </row>
    <row r="1243" spans="1:6" ht="17.25" thickBot="1" x14ac:dyDescent="0.35">
      <c r="A1243" s="5"/>
      <c r="B1243" s="5"/>
      <c r="E1243" s="5"/>
      <c r="F1243" s="5"/>
    </row>
    <row r="1244" spans="1:6" ht="17.25" thickBot="1" x14ac:dyDescent="0.35">
      <c r="A1244" s="5"/>
      <c r="B1244" s="5"/>
      <c r="E1244" s="5"/>
      <c r="F1244" s="5"/>
    </row>
    <row r="1245" spans="1:6" ht="17.25" thickBot="1" x14ac:dyDescent="0.35">
      <c r="A1245" s="5"/>
      <c r="B1245" s="5"/>
      <c r="E1245" s="5"/>
      <c r="F1245" s="5"/>
    </row>
    <row r="1246" spans="1:6" ht="17.25" thickBot="1" x14ac:dyDescent="0.35">
      <c r="A1246" s="5"/>
      <c r="B1246" s="5"/>
      <c r="E1246" s="5"/>
      <c r="F1246" s="5"/>
    </row>
    <row r="1247" spans="1:6" ht="17.25" thickBot="1" x14ac:dyDescent="0.35">
      <c r="A1247" s="5"/>
      <c r="B1247" s="5"/>
      <c r="E1247" s="5"/>
      <c r="F1247" s="5"/>
    </row>
    <row r="1248" spans="1:6" ht="17.25" thickBot="1" x14ac:dyDescent="0.35">
      <c r="A1248" s="5"/>
      <c r="B1248" s="5"/>
      <c r="E1248" s="5"/>
      <c r="F1248" s="5"/>
    </row>
    <row r="1249" spans="1:6" ht="17.25" thickBot="1" x14ac:dyDescent="0.35">
      <c r="A1249" s="5"/>
      <c r="B1249" s="5"/>
      <c r="E1249" s="5"/>
      <c r="F1249" s="5"/>
    </row>
    <row r="1250" spans="1:6" ht="17.25" thickBot="1" x14ac:dyDescent="0.35">
      <c r="A1250" s="5"/>
      <c r="B1250" s="5"/>
      <c r="E1250" s="5"/>
      <c r="F1250" s="5"/>
    </row>
    <row r="1251" spans="1:6" ht="17.25" thickBot="1" x14ac:dyDescent="0.35">
      <c r="A1251" s="5"/>
      <c r="B1251" s="5"/>
      <c r="E1251" s="5"/>
      <c r="F1251" s="5"/>
    </row>
    <row r="1252" spans="1:6" ht="17.25" thickBot="1" x14ac:dyDescent="0.35">
      <c r="A1252" s="5"/>
      <c r="B1252" s="5"/>
      <c r="E1252" s="5"/>
      <c r="F1252" s="5"/>
    </row>
    <row r="1253" spans="1:6" ht="17.25" thickBot="1" x14ac:dyDescent="0.35">
      <c r="A1253" s="5"/>
      <c r="B1253" s="5"/>
      <c r="E1253" s="5"/>
      <c r="F1253" s="5"/>
    </row>
    <row r="1254" spans="1:6" ht="17.25" thickBot="1" x14ac:dyDescent="0.35">
      <c r="A1254" s="5"/>
      <c r="B1254" s="5"/>
      <c r="E1254" s="5"/>
      <c r="F1254" s="5"/>
    </row>
    <row r="1255" spans="1:6" ht="17.25" thickBot="1" x14ac:dyDescent="0.35">
      <c r="A1255" s="5"/>
      <c r="B1255" s="5"/>
      <c r="E1255" s="5"/>
      <c r="F1255" s="5"/>
    </row>
    <row r="1256" spans="1:6" ht="17.25" thickBot="1" x14ac:dyDescent="0.35">
      <c r="A1256" s="5"/>
      <c r="B1256" s="5"/>
      <c r="E1256" s="5"/>
      <c r="F1256" s="5"/>
    </row>
    <row r="1257" spans="1:6" ht="17.25" thickBot="1" x14ac:dyDescent="0.35">
      <c r="A1257" s="5"/>
      <c r="B1257" s="5"/>
      <c r="E1257" s="5"/>
      <c r="F1257" s="5"/>
    </row>
    <row r="1258" spans="1:6" ht="17.25" thickBot="1" x14ac:dyDescent="0.35">
      <c r="A1258" s="5"/>
      <c r="B1258" s="5"/>
      <c r="E1258" s="5"/>
      <c r="F1258" s="5"/>
    </row>
    <row r="1259" spans="1:6" ht="17.25" thickBot="1" x14ac:dyDescent="0.35">
      <c r="A1259" s="5"/>
      <c r="B1259" s="5"/>
      <c r="E1259" s="5"/>
      <c r="F1259" s="5"/>
    </row>
    <row r="1260" spans="1:6" ht="17.25" thickBot="1" x14ac:dyDescent="0.35">
      <c r="A1260" s="5"/>
      <c r="B1260" s="5"/>
      <c r="E1260" s="5"/>
      <c r="F1260" s="5"/>
    </row>
    <row r="1261" spans="1:6" ht="17.25" thickBot="1" x14ac:dyDescent="0.35">
      <c r="A1261" s="5"/>
      <c r="B1261" s="5"/>
      <c r="E1261" s="5"/>
      <c r="F1261" s="5"/>
    </row>
    <row r="1262" spans="1:6" ht="17.25" thickBot="1" x14ac:dyDescent="0.35">
      <c r="A1262" s="5"/>
      <c r="B1262" s="5"/>
      <c r="E1262" s="5"/>
      <c r="F1262" s="5"/>
    </row>
    <row r="1263" spans="1:6" ht="17.25" thickBot="1" x14ac:dyDescent="0.35">
      <c r="A1263" s="5"/>
      <c r="B1263" s="5"/>
      <c r="E1263" s="5"/>
      <c r="F1263" s="5"/>
    </row>
    <row r="1264" spans="1:6" ht="17.25" thickBot="1" x14ac:dyDescent="0.35">
      <c r="A1264" s="5"/>
      <c r="B1264" s="5"/>
      <c r="E1264" s="5"/>
      <c r="F1264" s="5"/>
    </row>
    <row r="1265" spans="1:6" ht="17.25" thickBot="1" x14ac:dyDescent="0.35">
      <c r="A1265" s="5"/>
      <c r="B1265" s="5"/>
      <c r="E1265" s="5"/>
      <c r="F1265" s="5"/>
    </row>
    <row r="1266" spans="1:6" ht="17.25" thickBot="1" x14ac:dyDescent="0.35">
      <c r="A1266" s="5"/>
      <c r="B1266" s="5"/>
      <c r="E1266" s="5"/>
      <c r="F1266" s="5"/>
    </row>
    <row r="1267" spans="1:6" ht="17.25" thickBot="1" x14ac:dyDescent="0.35">
      <c r="A1267" s="5"/>
      <c r="B1267" s="5"/>
      <c r="E1267" s="5"/>
      <c r="F1267" s="5"/>
    </row>
    <row r="1268" spans="1:6" ht="17.25" thickBot="1" x14ac:dyDescent="0.35">
      <c r="A1268" s="5"/>
      <c r="B1268" s="5"/>
      <c r="E1268" s="5"/>
      <c r="F1268" s="5"/>
    </row>
    <row r="1269" spans="1:6" ht="17.25" thickBot="1" x14ac:dyDescent="0.35">
      <c r="A1269" s="5"/>
      <c r="B1269" s="5"/>
      <c r="E1269" s="5"/>
      <c r="F1269" s="5"/>
    </row>
    <row r="1270" spans="1:6" ht="17.25" thickBot="1" x14ac:dyDescent="0.35">
      <c r="A1270" s="5"/>
      <c r="B1270" s="5"/>
      <c r="E1270" s="5"/>
      <c r="F1270" s="5"/>
    </row>
    <row r="1271" spans="1:6" ht="17.25" thickBot="1" x14ac:dyDescent="0.35">
      <c r="A1271" s="5"/>
      <c r="B1271" s="5"/>
      <c r="E1271" s="5"/>
      <c r="F1271" s="5"/>
    </row>
    <row r="1272" spans="1:6" ht="17.25" thickBot="1" x14ac:dyDescent="0.35">
      <c r="A1272" s="5"/>
      <c r="B1272" s="5"/>
      <c r="E1272" s="5"/>
      <c r="F1272" s="5"/>
    </row>
    <row r="1273" spans="1:6" ht="17.25" thickBot="1" x14ac:dyDescent="0.35">
      <c r="A1273" s="5"/>
      <c r="B1273" s="5"/>
      <c r="E1273" s="5"/>
      <c r="F1273" s="5"/>
    </row>
    <row r="1274" spans="1:6" ht="17.25" thickBot="1" x14ac:dyDescent="0.35">
      <c r="A1274" s="5"/>
      <c r="B1274" s="5"/>
      <c r="E1274" s="5"/>
      <c r="F1274" s="5"/>
    </row>
    <row r="1275" spans="1:6" ht="17.25" thickBot="1" x14ac:dyDescent="0.35">
      <c r="A1275" s="5"/>
      <c r="B1275" s="5"/>
      <c r="E1275" s="5"/>
      <c r="F1275" s="5"/>
    </row>
    <row r="1276" spans="1:6" ht="17.25" thickBot="1" x14ac:dyDescent="0.35">
      <c r="A1276" s="5"/>
      <c r="B1276" s="5"/>
      <c r="E1276" s="5"/>
      <c r="F1276" s="5"/>
    </row>
    <row r="1277" spans="1:6" ht="17.25" thickBot="1" x14ac:dyDescent="0.35">
      <c r="A1277" s="5"/>
      <c r="B1277" s="5"/>
      <c r="E1277" s="5"/>
      <c r="F1277" s="5"/>
    </row>
    <row r="1278" spans="1:6" ht="17.25" thickBot="1" x14ac:dyDescent="0.35">
      <c r="A1278" s="5"/>
      <c r="B1278" s="5"/>
      <c r="E1278" s="5"/>
      <c r="F1278" s="5"/>
    </row>
    <row r="1279" spans="1:6" ht="17.25" thickBot="1" x14ac:dyDescent="0.35">
      <c r="A1279" s="5"/>
      <c r="B1279" s="5"/>
      <c r="E1279" s="5"/>
      <c r="F1279" s="5"/>
    </row>
    <row r="1280" spans="1:6" ht="17.25" thickBot="1" x14ac:dyDescent="0.35">
      <c r="A1280" s="5"/>
      <c r="B1280" s="5"/>
      <c r="E1280" s="5"/>
      <c r="F1280" s="5"/>
    </row>
    <row r="1281" spans="1:6" ht="17.25" thickBot="1" x14ac:dyDescent="0.35">
      <c r="A1281" s="5"/>
      <c r="B1281" s="5"/>
      <c r="E1281" s="5"/>
      <c r="F1281" s="5"/>
    </row>
    <row r="1282" spans="1:6" ht="17.25" thickBot="1" x14ac:dyDescent="0.35">
      <c r="A1282" s="5"/>
      <c r="B1282" s="5"/>
      <c r="E1282" s="5"/>
      <c r="F1282" s="5"/>
    </row>
    <row r="1283" spans="1:6" ht="17.25" thickBot="1" x14ac:dyDescent="0.35">
      <c r="A1283" s="5"/>
      <c r="B1283" s="5"/>
      <c r="E1283" s="5"/>
      <c r="F1283" s="5"/>
    </row>
    <row r="1284" spans="1:6" ht="17.25" thickBot="1" x14ac:dyDescent="0.35">
      <c r="A1284" s="5"/>
      <c r="B1284" s="5"/>
      <c r="E1284" s="5"/>
      <c r="F1284" s="5"/>
    </row>
    <row r="1285" spans="1:6" ht="17.25" thickBot="1" x14ac:dyDescent="0.35">
      <c r="A1285" s="5"/>
      <c r="B1285" s="5"/>
      <c r="E1285" s="5"/>
      <c r="F1285" s="5"/>
    </row>
    <row r="1286" spans="1:6" ht="17.25" thickBot="1" x14ac:dyDescent="0.35">
      <c r="A1286" s="5"/>
      <c r="B1286" s="5"/>
      <c r="E1286" s="5"/>
      <c r="F1286" s="5"/>
    </row>
    <row r="1287" spans="1:6" ht="17.25" thickBot="1" x14ac:dyDescent="0.35">
      <c r="A1287" s="5"/>
      <c r="B1287" s="5"/>
      <c r="E1287" s="5"/>
      <c r="F1287" s="5"/>
    </row>
    <row r="1288" spans="1:6" ht="17.25" thickBot="1" x14ac:dyDescent="0.35">
      <c r="A1288" s="5"/>
      <c r="B1288" s="5"/>
      <c r="E1288" s="5"/>
      <c r="F1288" s="5"/>
    </row>
    <row r="1289" spans="1:6" ht="17.25" thickBot="1" x14ac:dyDescent="0.35">
      <c r="A1289" s="5"/>
      <c r="B1289" s="5"/>
      <c r="E1289" s="5"/>
      <c r="F1289" s="5"/>
    </row>
    <row r="1290" spans="1:6" ht="17.25" thickBot="1" x14ac:dyDescent="0.35">
      <c r="A1290" s="5"/>
      <c r="B1290" s="5"/>
      <c r="E1290" s="5"/>
      <c r="F1290" s="5"/>
    </row>
    <row r="1291" spans="1:6" ht="17.25" thickBot="1" x14ac:dyDescent="0.35">
      <c r="A1291" s="5"/>
      <c r="B1291" s="5"/>
      <c r="E1291" s="5"/>
      <c r="F1291" s="5"/>
    </row>
    <row r="1292" spans="1:6" ht="17.25" thickBot="1" x14ac:dyDescent="0.35">
      <c r="A1292" s="5"/>
      <c r="B1292" s="5"/>
      <c r="E1292" s="5"/>
      <c r="F1292" s="5"/>
    </row>
    <row r="1293" spans="1:6" ht="17.25" thickBot="1" x14ac:dyDescent="0.35">
      <c r="A1293" s="5"/>
      <c r="B1293" s="5"/>
      <c r="E1293" s="5"/>
      <c r="F1293" s="5"/>
    </row>
    <row r="1294" spans="1:6" ht="17.25" thickBot="1" x14ac:dyDescent="0.35">
      <c r="A1294" s="5"/>
      <c r="B1294" s="5"/>
      <c r="E1294" s="5"/>
      <c r="F1294" s="5"/>
    </row>
    <row r="1295" spans="1:6" ht="17.25" thickBot="1" x14ac:dyDescent="0.35">
      <c r="A1295" s="5"/>
      <c r="B1295" s="5"/>
      <c r="E1295" s="5"/>
      <c r="F1295" s="5"/>
    </row>
    <row r="1296" spans="1:6" ht="17.25" thickBot="1" x14ac:dyDescent="0.35">
      <c r="A1296" s="5"/>
      <c r="B1296" s="5"/>
      <c r="E1296" s="5"/>
      <c r="F1296" s="5"/>
    </row>
    <row r="1297" spans="1:6" ht="17.25" thickBot="1" x14ac:dyDescent="0.35">
      <c r="A1297" s="5"/>
      <c r="B1297" s="5"/>
      <c r="E1297" s="5"/>
      <c r="F1297" s="5"/>
    </row>
    <row r="1298" spans="1:6" ht="17.25" thickBot="1" x14ac:dyDescent="0.35">
      <c r="A1298" s="5"/>
      <c r="B1298" s="5"/>
      <c r="E1298" s="5"/>
      <c r="F1298" s="5"/>
    </row>
    <row r="1299" spans="1:6" ht="17.25" thickBot="1" x14ac:dyDescent="0.35">
      <c r="A1299" s="5"/>
      <c r="B1299" s="5"/>
      <c r="E1299" s="5"/>
      <c r="F1299" s="5"/>
    </row>
    <row r="1300" spans="1:6" ht="17.25" thickBot="1" x14ac:dyDescent="0.35">
      <c r="A1300" s="5"/>
      <c r="B1300" s="5"/>
      <c r="E1300" s="5"/>
      <c r="F1300" s="5"/>
    </row>
    <row r="1301" spans="1:6" ht="17.25" thickBot="1" x14ac:dyDescent="0.35">
      <c r="A1301" s="5"/>
      <c r="B1301" s="5"/>
      <c r="E1301" s="5"/>
      <c r="F1301" s="5"/>
    </row>
    <row r="1302" spans="1:6" ht="17.25" thickBot="1" x14ac:dyDescent="0.35">
      <c r="A1302" s="5"/>
      <c r="B1302" s="5"/>
      <c r="E1302" s="5"/>
      <c r="F1302" s="5"/>
    </row>
    <row r="1303" spans="1:6" ht="17.25" thickBot="1" x14ac:dyDescent="0.35">
      <c r="A1303" s="5"/>
      <c r="B1303" s="5"/>
      <c r="E1303" s="5"/>
      <c r="F1303" s="5"/>
    </row>
    <row r="1304" spans="1:6" ht="17.25" thickBot="1" x14ac:dyDescent="0.35">
      <c r="A1304" s="5"/>
      <c r="B1304" s="5"/>
      <c r="E1304" s="5"/>
      <c r="F1304" s="5"/>
    </row>
    <row r="1305" spans="1:6" ht="17.25" thickBot="1" x14ac:dyDescent="0.35">
      <c r="A1305" s="5"/>
      <c r="B1305" s="5"/>
      <c r="E1305" s="5"/>
      <c r="F1305" s="5"/>
    </row>
    <row r="1306" spans="1:6" ht="17.25" thickBot="1" x14ac:dyDescent="0.35">
      <c r="A1306" s="5"/>
      <c r="B1306" s="5"/>
      <c r="E1306" s="5"/>
      <c r="F1306" s="5"/>
    </row>
    <row r="1307" spans="1:6" ht="17.25" thickBot="1" x14ac:dyDescent="0.35">
      <c r="A1307" s="5"/>
      <c r="B1307" s="5"/>
      <c r="E1307" s="5"/>
      <c r="F1307" s="5"/>
    </row>
    <row r="1308" spans="1:6" ht="17.25" thickBot="1" x14ac:dyDescent="0.35">
      <c r="A1308" s="5"/>
      <c r="B1308" s="5"/>
      <c r="E1308" s="5"/>
      <c r="F1308" s="5"/>
    </row>
    <row r="1309" spans="1:6" ht="17.25" thickBot="1" x14ac:dyDescent="0.35">
      <c r="A1309" s="5"/>
      <c r="B1309" s="5"/>
      <c r="E1309" s="5"/>
      <c r="F1309" s="5"/>
    </row>
    <row r="1310" spans="1:6" ht="17.25" thickBot="1" x14ac:dyDescent="0.35">
      <c r="A1310" s="5"/>
      <c r="B1310" s="5"/>
      <c r="E1310" s="5"/>
      <c r="F1310" s="5"/>
    </row>
    <row r="1311" spans="1:6" ht="17.25" thickBot="1" x14ac:dyDescent="0.35">
      <c r="A1311" s="5"/>
      <c r="B1311" s="5"/>
      <c r="E1311" s="5"/>
      <c r="F1311" s="5"/>
    </row>
    <row r="1312" spans="1:6" ht="17.25" thickBot="1" x14ac:dyDescent="0.35">
      <c r="A1312" s="5"/>
      <c r="B1312" s="5"/>
      <c r="E1312" s="5"/>
      <c r="F1312" s="5"/>
    </row>
    <row r="1313" spans="1:6" ht="17.25" thickBot="1" x14ac:dyDescent="0.35">
      <c r="A1313" s="5"/>
      <c r="B1313" s="5"/>
      <c r="E1313" s="5"/>
      <c r="F1313" s="5"/>
    </row>
    <row r="1314" spans="1:6" ht="17.25" thickBot="1" x14ac:dyDescent="0.35">
      <c r="A1314" s="5"/>
      <c r="B1314" s="5"/>
      <c r="E1314" s="5"/>
      <c r="F1314" s="5"/>
    </row>
    <row r="1315" spans="1:6" ht="17.25" thickBot="1" x14ac:dyDescent="0.35">
      <c r="A1315" s="5"/>
      <c r="B1315" s="5"/>
      <c r="E1315" s="5"/>
      <c r="F1315" s="5"/>
    </row>
    <row r="1316" spans="1:6" ht="17.25" thickBot="1" x14ac:dyDescent="0.35">
      <c r="A1316" s="5"/>
      <c r="B1316" s="5"/>
      <c r="E1316" s="5"/>
      <c r="F1316" s="5"/>
    </row>
    <row r="1317" spans="1:6" ht="17.25" thickBot="1" x14ac:dyDescent="0.35">
      <c r="A1317" s="5"/>
      <c r="B1317" s="5"/>
      <c r="E1317" s="5"/>
      <c r="F1317" s="5"/>
    </row>
    <row r="1318" spans="1:6" ht="17.25" thickBot="1" x14ac:dyDescent="0.35">
      <c r="A1318" s="5"/>
      <c r="B1318" s="5"/>
      <c r="E1318" s="5"/>
      <c r="F1318" s="5"/>
    </row>
    <row r="1319" spans="1:6" ht="17.25" thickBot="1" x14ac:dyDescent="0.35">
      <c r="A1319" s="5"/>
      <c r="B1319" s="5"/>
      <c r="E1319" s="5"/>
      <c r="F1319" s="5"/>
    </row>
    <row r="1320" spans="1:6" ht="17.25" thickBot="1" x14ac:dyDescent="0.35">
      <c r="A1320" s="5"/>
      <c r="B1320" s="5"/>
      <c r="E1320" s="5"/>
      <c r="F1320" s="5"/>
    </row>
    <row r="1321" spans="1:6" ht="17.25" thickBot="1" x14ac:dyDescent="0.35">
      <c r="A1321" s="5"/>
      <c r="B1321" s="5"/>
      <c r="E1321" s="5"/>
      <c r="F1321" s="5"/>
    </row>
    <row r="1322" spans="1:6" ht="17.25" thickBot="1" x14ac:dyDescent="0.35">
      <c r="A1322" s="5"/>
      <c r="B1322" s="5"/>
      <c r="E1322" s="5"/>
      <c r="F1322" s="5"/>
    </row>
    <row r="1323" spans="1:6" ht="17.25" thickBot="1" x14ac:dyDescent="0.35">
      <c r="A1323" s="5"/>
      <c r="B1323" s="5"/>
      <c r="E1323" s="5"/>
      <c r="F1323" s="5"/>
    </row>
    <row r="1324" spans="1:6" ht="17.25" thickBot="1" x14ac:dyDescent="0.35">
      <c r="A1324" s="5"/>
      <c r="B1324" s="5"/>
      <c r="E1324" s="5"/>
      <c r="F1324" s="5"/>
    </row>
    <row r="1325" spans="1:6" ht="17.25" thickBot="1" x14ac:dyDescent="0.35">
      <c r="A1325" s="5"/>
      <c r="B1325" s="5"/>
      <c r="E1325" s="5"/>
      <c r="F1325" s="5"/>
    </row>
    <row r="1326" spans="1:6" ht="17.25" thickBot="1" x14ac:dyDescent="0.35">
      <c r="A1326" s="5"/>
      <c r="B1326" s="5"/>
      <c r="E1326" s="5"/>
      <c r="F1326" s="5"/>
    </row>
    <row r="1327" spans="1:6" ht="17.25" thickBot="1" x14ac:dyDescent="0.35">
      <c r="A1327" s="5"/>
      <c r="B1327" s="5"/>
      <c r="E1327" s="5"/>
      <c r="F1327" s="5"/>
    </row>
    <row r="1328" spans="1:6" ht="17.25" thickBot="1" x14ac:dyDescent="0.35">
      <c r="A1328" s="5"/>
      <c r="B1328" s="5"/>
      <c r="E1328" s="5"/>
      <c r="F1328" s="5"/>
    </row>
    <row r="1329" spans="1:6" ht="17.25" thickBot="1" x14ac:dyDescent="0.35">
      <c r="A1329" s="5"/>
      <c r="B1329" s="5"/>
      <c r="E1329" s="5"/>
      <c r="F1329" s="5"/>
    </row>
    <row r="1330" spans="1:6" ht="17.25" thickBot="1" x14ac:dyDescent="0.35">
      <c r="A1330" s="5"/>
      <c r="B1330" s="5"/>
      <c r="E1330" s="5"/>
      <c r="F1330" s="5"/>
    </row>
    <row r="1331" spans="1:6" ht="17.25" thickBot="1" x14ac:dyDescent="0.35">
      <c r="A1331" s="5"/>
      <c r="B1331" s="5"/>
      <c r="E1331" s="5"/>
      <c r="F1331" s="5"/>
    </row>
    <row r="1332" spans="1:6" ht="17.25" thickBot="1" x14ac:dyDescent="0.35">
      <c r="A1332" s="5"/>
      <c r="B1332" s="5"/>
      <c r="E1332" s="5"/>
      <c r="F1332" s="5"/>
    </row>
    <row r="1333" spans="1:6" ht="17.25" thickBot="1" x14ac:dyDescent="0.35">
      <c r="A1333" s="5"/>
      <c r="B1333" s="5"/>
      <c r="E1333" s="5"/>
      <c r="F1333" s="5"/>
    </row>
    <row r="1334" spans="1:6" ht="17.25" thickBot="1" x14ac:dyDescent="0.35">
      <c r="A1334" s="5"/>
      <c r="B1334" s="5"/>
      <c r="E1334" s="5"/>
      <c r="F1334" s="5"/>
    </row>
    <row r="1335" spans="1:6" ht="17.25" thickBot="1" x14ac:dyDescent="0.35">
      <c r="A1335" s="5"/>
      <c r="B1335" s="5"/>
      <c r="E1335" s="5"/>
      <c r="F1335" s="5"/>
    </row>
    <row r="1336" spans="1:6" ht="17.25" thickBot="1" x14ac:dyDescent="0.35">
      <c r="A1336" s="5"/>
      <c r="B1336" s="5"/>
      <c r="E1336" s="5"/>
      <c r="F1336" s="5"/>
    </row>
    <row r="1337" spans="1:6" ht="17.25" thickBot="1" x14ac:dyDescent="0.35">
      <c r="A1337" s="5"/>
      <c r="B1337" s="5"/>
      <c r="E1337" s="5"/>
      <c r="F1337" s="5"/>
    </row>
    <row r="1338" spans="1:6" ht="17.25" thickBot="1" x14ac:dyDescent="0.35">
      <c r="A1338" s="5"/>
      <c r="B1338" s="5"/>
      <c r="E1338" s="5"/>
      <c r="F1338" s="5"/>
    </row>
    <row r="1339" spans="1:6" ht="17.25" thickBot="1" x14ac:dyDescent="0.35">
      <c r="A1339" s="5"/>
      <c r="B1339" s="5"/>
      <c r="E1339" s="5"/>
      <c r="F1339" s="5"/>
    </row>
    <row r="1340" spans="1:6" ht="17.25" thickBot="1" x14ac:dyDescent="0.35">
      <c r="A1340" s="5"/>
      <c r="B1340" s="5"/>
      <c r="E1340" s="5"/>
      <c r="F1340" s="5"/>
    </row>
    <row r="1341" spans="1:6" ht="17.25" thickBot="1" x14ac:dyDescent="0.35">
      <c r="A1341" s="5"/>
      <c r="B1341" s="5"/>
      <c r="E1341" s="5"/>
      <c r="F1341" s="5"/>
    </row>
    <row r="1342" spans="1:6" ht="17.25" thickBot="1" x14ac:dyDescent="0.35">
      <c r="A1342" s="5"/>
      <c r="B1342" s="5"/>
      <c r="E1342" s="5"/>
      <c r="F1342" s="5"/>
    </row>
    <row r="1343" spans="1:6" ht="17.25" thickBot="1" x14ac:dyDescent="0.35">
      <c r="A1343" s="5"/>
      <c r="B1343" s="5"/>
      <c r="E1343" s="5"/>
      <c r="F1343" s="5"/>
    </row>
    <row r="1344" spans="1:6" ht="17.25" thickBot="1" x14ac:dyDescent="0.35">
      <c r="A1344" s="5"/>
      <c r="B1344" s="5"/>
      <c r="E1344" s="5"/>
      <c r="F1344" s="5"/>
    </row>
    <row r="1345" spans="1:6" ht="17.25" thickBot="1" x14ac:dyDescent="0.35">
      <c r="A1345" s="5"/>
      <c r="B1345" s="5"/>
      <c r="E1345" s="5"/>
      <c r="F1345" s="5"/>
    </row>
    <row r="1346" spans="1:6" ht="17.25" thickBot="1" x14ac:dyDescent="0.35">
      <c r="A1346" s="5"/>
      <c r="B1346" s="5"/>
      <c r="E1346" s="5"/>
      <c r="F1346" s="5"/>
    </row>
    <row r="1347" spans="1:6" ht="17.25" thickBot="1" x14ac:dyDescent="0.35">
      <c r="A1347" s="5"/>
      <c r="B1347" s="5"/>
      <c r="E1347" s="5"/>
      <c r="F1347" s="5"/>
    </row>
    <row r="1348" spans="1:6" ht="17.25" thickBot="1" x14ac:dyDescent="0.35">
      <c r="A1348" s="5"/>
      <c r="B1348" s="5"/>
      <c r="E1348" s="5"/>
      <c r="F1348" s="5"/>
    </row>
    <row r="1349" spans="1:6" ht="17.25" thickBot="1" x14ac:dyDescent="0.35">
      <c r="A1349" s="5"/>
      <c r="B1349" s="5"/>
      <c r="E1349" s="5"/>
      <c r="F1349" s="5"/>
    </row>
    <row r="1350" spans="1:6" ht="17.25" thickBot="1" x14ac:dyDescent="0.35">
      <c r="A1350" s="5"/>
      <c r="B1350" s="5"/>
      <c r="E1350" s="5"/>
      <c r="F1350" s="5"/>
    </row>
    <row r="1351" spans="1:6" ht="17.25" thickBot="1" x14ac:dyDescent="0.35">
      <c r="A1351" s="5"/>
      <c r="B1351" s="5"/>
      <c r="E1351" s="5"/>
      <c r="F1351" s="5"/>
    </row>
    <row r="1352" spans="1:6" ht="17.25" thickBot="1" x14ac:dyDescent="0.35">
      <c r="A1352" s="5"/>
      <c r="B1352" s="5"/>
      <c r="E1352" s="5"/>
      <c r="F1352" s="5"/>
    </row>
    <row r="1353" spans="1:6" ht="17.25" thickBot="1" x14ac:dyDescent="0.35">
      <c r="A1353" s="5"/>
      <c r="B1353" s="5"/>
      <c r="E1353" s="5"/>
      <c r="F1353" s="5"/>
    </row>
    <row r="1354" spans="1:6" ht="17.25" thickBot="1" x14ac:dyDescent="0.35">
      <c r="A1354" s="5"/>
      <c r="B1354" s="5"/>
      <c r="E1354" s="5"/>
      <c r="F1354" s="5"/>
    </row>
    <row r="1355" spans="1:6" ht="17.25" thickBot="1" x14ac:dyDescent="0.35">
      <c r="A1355" s="5"/>
      <c r="B1355" s="5"/>
      <c r="E1355" s="5"/>
      <c r="F1355" s="5"/>
    </row>
    <row r="1356" spans="1:6" ht="17.25" thickBot="1" x14ac:dyDescent="0.35">
      <c r="A1356" s="5"/>
      <c r="B1356" s="5"/>
      <c r="E1356" s="5"/>
      <c r="F1356" s="5"/>
    </row>
    <row r="1357" spans="1:6" ht="17.25" thickBot="1" x14ac:dyDescent="0.35">
      <c r="A1357" s="5"/>
      <c r="B1357" s="5"/>
      <c r="E1357" s="5"/>
      <c r="F1357" s="5"/>
    </row>
    <row r="1358" spans="1:6" ht="17.25" thickBot="1" x14ac:dyDescent="0.35">
      <c r="A1358" s="5"/>
      <c r="B1358" s="5"/>
      <c r="E1358" s="5"/>
      <c r="F1358" s="5"/>
    </row>
    <row r="1359" spans="1:6" ht="17.25" thickBot="1" x14ac:dyDescent="0.35">
      <c r="A1359" s="5"/>
      <c r="B1359" s="5"/>
      <c r="E1359" s="5"/>
      <c r="F1359" s="5"/>
    </row>
    <row r="1360" spans="1:6" ht="17.25" thickBot="1" x14ac:dyDescent="0.35">
      <c r="A1360" s="5"/>
      <c r="B1360" s="5"/>
      <c r="E1360" s="5"/>
      <c r="F1360" s="5"/>
    </row>
    <row r="1361" spans="1:6" ht="17.25" thickBot="1" x14ac:dyDescent="0.35">
      <c r="A1361" s="5"/>
      <c r="B1361" s="5"/>
      <c r="E1361" s="5"/>
      <c r="F1361" s="5"/>
    </row>
    <row r="1362" spans="1:6" ht="17.25" thickBot="1" x14ac:dyDescent="0.35">
      <c r="A1362" s="5"/>
      <c r="B1362" s="5"/>
      <c r="E1362" s="5"/>
      <c r="F1362" s="5"/>
    </row>
    <row r="1363" spans="1:6" ht="17.25" thickBot="1" x14ac:dyDescent="0.35">
      <c r="A1363" s="5"/>
      <c r="B1363" s="5"/>
      <c r="E1363" s="5"/>
      <c r="F1363" s="5"/>
    </row>
    <row r="1364" spans="1:6" ht="17.25" thickBot="1" x14ac:dyDescent="0.35">
      <c r="A1364" s="5"/>
      <c r="B1364" s="5"/>
      <c r="E1364" s="5"/>
      <c r="F1364" s="5"/>
    </row>
    <row r="1365" spans="1:6" ht="17.25" thickBot="1" x14ac:dyDescent="0.35">
      <c r="A1365" s="5"/>
      <c r="B1365" s="5"/>
      <c r="E1365" s="5"/>
      <c r="F1365" s="5"/>
    </row>
    <row r="1366" spans="1:6" ht="17.25" thickBot="1" x14ac:dyDescent="0.35">
      <c r="A1366" s="5"/>
      <c r="B1366" s="5"/>
      <c r="E1366" s="5"/>
      <c r="F1366" s="5"/>
    </row>
    <row r="1367" spans="1:6" ht="17.25" thickBot="1" x14ac:dyDescent="0.35">
      <c r="A1367" s="5"/>
      <c r="B1367" s="5"/>
      <c r="E1367" s="5"/>
      <c r="F1367" s="5"/>
    </row>
    <row r="1368" spans="1:6" ht="17.25" thickBot="1" x14ac:dyDescent="0.35">
      <c r="A1368" s="5"/>
      <c r="B1368" s="5"/>
      <c r="E1368" s="5"/>
      <c r="F1368" s="5"/>
    </row>
    <row r="1369" spans="1:6" ht="17.25" thickBot="1" x14ac:dyDescent="0.35">
      <c r="A1369" s="5"/>
      <c r="B1369" s="5"/>
      <c r="E1369" s="5"/>
      <c r="F1369" s="5"/>
    </row>
    <row r="1370" spans="1:6" ht="17.25" thickBot="1" x14ac:dyDescent="0.35">
      <c r="A1370" s="5"/>
      <c r="B1370" s="5"/>
      <c r="E1370" s="5"/>
      <c r="F1370" s="5"/>
    </row>
    <row r="1371" spans="1:6" ht="17.25" thickBot="1" x14ac:dyDescent="0.35">
      <c r="A1371" s="5"/>
      <c r="B1371" s="5"/>
      <c r="E1371" s="5"/>
      <c r="F1371" s="5"/>
    </row>
    <row r="1372" spans="1:6" ht="17.25" thickBot="1" x14ac:dyDescent="0.35">
      <c r="A1372" s="5"/>
      <c r="B1372" s="5"/>
      <c r="E1372" s="5"/>
      <c r="F1372" s="5"/>
    </row>
    <row r="1373" spans="1:6" ht="17.25" thickBot="1" x14ac:dyDescent="0.35">
      <c r="A1373" s="5"/>
      <c r="B1373" s="5"/>
      <c r="E1373" s="5"/>
      <c r="F1373" s="5"/>
    </row>
    <row r="1374" spans="1:6" ht="17.25" thickBot="1" x14ac:dyDescent="0.35">
      <c r="A1374" s="5"/>
      <c r="B1374" s="5"/>
      <c r="E1374" s="5"/>
      <c r="F1374" s="5"/>
    </row>
    <row r="1375" spans="1:6" ht="17.25" thickBot="1" x14ac:dyDescent="0.35">
      <c r="A1375" s="5"/>
      <c r="B1375" s="5"/>
      <c r="E1375" s="5"/>
      <c r="F1375" s="5"/>
    </row>
    <row r="1376" spans="1:6" ht="17.25" thickBot="1" x14ac:dyDescent="0.35">
      <c r="A1376" s="5"/>
      <c r="B1376" s="5"/>
      <c r="E1376" s="5"/>
      <c r="F1376" s="5"/>
    </row>
    <row r="1377" spans="1:6" ht="17.25" thickBot="1" x14ac:dyDescent="0.35">
      <c r="A1377" s="5"/>
      <c r="B1377" s="5"/>
      <c r="E1377" s="5"/>
      <c r="F1377" s="5"/>
    </row>
    <row r="1378" spans="1:6" ht="17.25" thickBot="1" x14ac:dyDescent="0.35">
      <c r="A1378" s="5"/>
      <c r="B1378" s="5"/>
      <c r="E1378" s="5"/>
      <c r="F1378" s="5"/>
    </row>
    <row r="1379" spans="1:6" ht="17.25" thickBot="1" x14ac:dyDescent="0.35">
      <c r="A1379" s="5"/>
      <c r="B1379" s="5"/>
      <c r="E1379" s="5"/>
      <c r="F1379" s="5"/>
    </row>
    <row r="1380" spans="1:6" ht="17.25" thickBot="1" x14ac:dyDescent="0.35">
      <c r="A1380" s="5"/>
      <c r="B1380" s="5"/>
      <c r="E1380" s="5"/>
      <c r="F1380" s="5"/>
    </row>
    <row r="1381" spans="1:6" ht="17.25" thickBot="1" x14ac:dyDescent="0.35">
      <c r="A1381" s="5"/>
      <c r="B1381" s="5"/>
      <c r="E1381" s="5"/>
      <c r="F1381" s="5"/>
    </row>
    <row r="1382" spans="1:6" ht="17.25" thickBot="1" x14ac:dyDescent="0.35">
      <c r="A1382" s="5"/>
      <c r="B1382" s="5"/>
      <c r="E1382" s="5"/>
      <c r="F1382" s="5"/>
    </row>
    <row r="1383" spans="1:6" ht="17.25" thickBot="1" x14ac:dyDescent="0.35">
      <c r="A1383" s="5"/>
      <c r="B1383" s="5"/>
      <c r="E1383" s="5"/>
      <c r="F1383" s="5"/>
    </row>
    <row r="1384" spans="1:6" ht="17.25" thickBot="1" x14ac:dyDescent="0.35">
      <c r="A1384" s="5"/>
      <c r="B1384" s="5"/>
      <c r="E1384" s="5"/>
      <c r="F1384" s="5"/>
    </row>
    <row r="1385" spans="1:6" ht="17.25" thickBot="1" x14ac:dyDescent="0.35">
      <c r="A1385" s="5"/>
      <c r="B1385" s="5"/>
      <c r="E1385" s="5"/>
      <c r="F1385" s="5"/>
    </row>
    <row r="1386" spans="1:6" ht="17.25" thickBot="1" x14ac:dyDescent="0.35">
      <c r="A1386" s="5"/>
      <c r="B1386" s="5"/>
      <c r="E1386" s="5"/>
      <c r="F1386" s="5"/>
    </row>
    <row r="1387" spans="1:6" ht="17.25" thickBot="1" x14ac:dyDescent="0.35">
      <c r="A1387" s="5"/>
      <c r="B1387" s="5"/>
      <c r="E1387" s="5"/>
      <c r="F1387" s="5"/>
    </row>
    <row r="1388" spans="1:6" ht="17.25" thickBot="1" x14ac:dyDescent="0.35">
      <c r="A1388" s="5"/>
      <c r="B1388" s="5"/>
      <c r="E1388" s="5"/>
      <c r="F1388" s="5"/>
    </row>
    <row r="1389" spans="1:6" ht="17.25" thickBot="1" x14ac:dyDescent="0.35">
      <c r="A1389" s="5"/>
      <c r="B1389" s="5"/>
      <c r="E1389" s="5"/>
      <c r="F1389" s="5"/>
    </row>
    <row r="1390" spans="1:6" ht="17.25" thickBot="1" x14ac:dyDescent="0.35">
      <c r="A1390" s="5"/>
      <c r="B1390" s="5"/>
      <c r="E1390" s="5"/>
      <c r="F1390" s="5"/>
    </row>
    <row r="1391" spans="1:6" ht="17.25" thickBot="1" x14ac:dyDescent="0.35">
      <c r="A1391" s="5"/>
      <c r="B1391" s="5"/>
      <c r="E1391" s="5"/>
      <c r="F1391" s="5"/>
    </row>
    <row r="1392" spans="1:6" ht="17.25" thickBot="1" x14ac:dyDescent="0.35">
      <c r="A1392" s="5"/>
      <c r="B1392" s="5"/>
      <c r="E1392" s="5"/>
      <c r="F1392" s="5"/>
    </row>
    <row r="1393" spans="1:6" ht="17.25" thickBot="1" x14ac:dyDescent="0.35">
      <c r="A1393" s="5"/>
      <c r="B1393" s="5"/>
      <c r="E1393" s="5"/>
      <c r="F1393" s="5"/>
    </row>
    <row r="1394" spans="1:6" ht="17.25" thickBot="1" x14ac:dyDescent="0.35">
      <c r="A1394" s="5"/>
      <c r="B1394" s="5"/>
      <c r="E1394" s="5"/>
      <c r="F1394" s="5"/>
    </row>
    <row r="1395" spans="1:6" ht="17.25" thickBot="1" x14ac:dyDescent="0.35">
      <c r="A1395" s="5"/>
      <c r="B1395" s="5"/>
      <c r="E1395" s="5"/>
      <c r="F1395" s="5"/>
    </row>
    <row r="1396" spans="1:6" ht="17.25" thickBot="1" x14ac:dyDescent="0.35">
      <c r="A1396" s="5"/>
      <c r="B1396" s="5"/>
      <c r="E1396" s="5"/>
      <c r="F1396" s="5"/>
    </row>
    <row r="1397" spans="1:6" ht="17.25" thickBot="1" x14ac:dyDescent="0.35">
      <c r="A1397" s="5"/>
      <c r="B1397" s="5"/>
      <c r="E1397" s="5"/>
      <c r="F1397" s="5"/>
    </row>
    <row r="1398" spans="1:6" ht="17.25" thickBot="1" x14ac:dyDescent="0.35">
      <c r="A1398" s="5"/>
      <c r="B1398" s="5"/>
      <c r="E1398" s="5"/>
      <c r="F1398" s="5"/>
    </row>
    <row r="1399" spans="1:6" ht="17.25" thickBot="1" x14ac:dyDescent="0.35">
      <c r="A1399" s="5"/>
      <c r="B1399" s="5"/>
      <c r="E1399" s="5"/>
      <c r="F1399" s="5"/>
    </row>
    <row r="1400" spans="1:6" ht="17.25" thickBot="1" x14ac:dyDescent="0.35">
      <c r="A1400" s="5"/>
      <c r="B1400" s="5"/>
      <c r="E1400" s="5"/>
      <c r="F1400" s="5"/>
    </row>
    <row r="1401" spans="1:6" ht="17.25" thickBot="1" x14ac:dyDescent="0.35">
      <c r="A1401" s="5"/>
      <c r="B1401" s="5"/>
      <c r="E1401" s="5"/>
      <c r="F1401" s="5"/>
    </row>
    <row r="1402" spans="1:6" ht="17.25" thickBot="1" x14ac:dyDescent="0.35">
      <c r="A1402" s="5"/>
      <c r="B1402" s="5"/>
      <c r="E1402" s="5"/>
      <c r="F1402" s="5"/>
    </row>
    <row r="1403" spans="1:6" ht="17.25" thickBot="1" x14ac:dyDescent="0.35">
      <c r="A1403" s="5"/>
      <c r="B1403" s="5"/>
      <c r="E1403" s="5"/>
      <c r="F1403" s="5"/>
    </row>
    <row r="1404" spans="1:6" ht="17.25" thickBot="1" x14ac:dyDescent="0.35">
      <c r="A1404" s="5"/>
      <c r="B1404" s="5"/>
      <c r="E1404" s="5"/>
      <c r="F1404" s="5"/>
    </row>
    <row r="1405" spans="1:6" ht="17.25" thickBot="1" x14ac:dyDescent="0.35">
      <c r="A1405" s="5"/>
      <c r="B1405" s="5"/>
      <c r="E1405" s="5"/>
      <c r="F1405" s="5"/>
    </row>
    <row r="1406" spans="1:6" ht="17.25" thickBot="1" x14ac:dyDescent="0.35">
      <c r="A1406" s="5"/>
      <c r="B1406" s="5"/>
      <c r="E1406" s="5"/>
      <c r="F1406" s="5"/>
    </row>
    <row r="1407" spans="1:6" ht="17.25" thickBot="1" x14ac:dyDescent="0.35">
      <c r="A1407" s="5"/>
      <c r="B1407" s="5"/>
      <c r="E1407" s="5"/>
      <c r="F1407" s="5"/>
    </row>
    <row r="1408" spans="1:6" ht="17.25" thickBot="1" x14ac:dyDescent="0.35">
      <c r="A1408" s="5"/>
      <c r="B1408" s="5"/>
      <c r="E1408" s="5"/>
      <c r="F1408" s="5"/>
    </row>
    <row r="1409" spans="1:6" ht="17.25" thickBot="1" x14ac:dyDescent="0.35">
      <c r="A1409" s="5"/>
      <c r="B1409" s="5"/>
      <c r="E1409" s="5"/>
      <c r="F1409" s="5"/>
    </row>
    <row r="1410" spans="1:6" ht="17.25" thickBot="1" x14ac:dyDescent="0.35">
      <c r="A1410" s="5"/>
      <c r="B1410" s="5"/>
      <c r="E1410" s="5"/>
      <c r="F1410" s="5"/>
    </row>
    <row r="1411" spans="1:6" ht="17.25" thickBot="1" x14ac:dyDescent="0.35">
      <c r="A1411" s="5"/>
      <c r="B1411" s="5"/>
      <c r="E1411" s="5"/>
      <c r="F1411" s="5"/>
    </row>
    <row r="1412" spans="1:6" ht="17.25" thickBot="1" x14ac:dyDescent="0.35">
      <c r="A1412" s="5"/>
      <c r="B1412" s="5"/>
      <c r="E1412" s="5"/>
      <c r="F1412" s="5"/>
    </row>
    <row r="1413" spans="1:6" ht="17.25" thickBot="1" x14ac:dyDescent="0.35">
      <c r="A1413" s="5"/>
      <c r="B1413" s="5"/>
      <c r="E1413" s="5"/>
      <c r="F1413" s="5"/>
    </row>
    <row r="1414" spans="1:6" ht="17.25" thickBot="1" x14ac:dyDescent="0.35">
      <c r="A1414" s="5"/>
      <c r="B1414" s="5"/>
      <c r="E1414" s="5"/>
      <c r="F1414" s="5"/>
    </row>
    <row r="1415" spans="1:6" ht="17.25" thickBot="1" x14ac:dyDescent="0.35">
      <c r="A1415" s="5"/>
      <c r="B1415" s="5"/>
      <c r="E1415" s="5"/>
      <c r="F1415" s="5"/>
    </row>
    <row r="1416" spans="1:6" ht="17.25" thickBot="1" x14ac:dyDescent="0.35">
      <c r="A1416" s="5"/>
      <c r="B1416" s="5"/>
      <c r="E1416" s="5"/>
      <c r="F1416" s="5"/>
    </row>
    <row r="1417" spans="1:6" ht="17.25" thickBot="1" x14ac:dyDescent="0.35">
      <c r="A1417" s="5"/>
      <c r="B1417" s="5"/>
      <c r="E1417" s="5"/>
      <c r="F1417" s="5"/>
    </row>
    <row r="1418" spans="1:6" ht="17.25" thickBot="1" x14ac:dyDescent="0.35">
      <c r="A1418" s="5"/>
      <c r="B1418" s="5"/>
      <c r="E1418" s="5"/>
      <c r="F1418" s="5"/>
    </row>
    <row r="1419" spans="1:6" ht="17.25" thickBot="1" x14ac:dyDescent="0.35">
      <c r="A1419" s="5"/>
      <c r="B1419" s="5"/>
      <c r="E1419" s="5"/>
      <c r="F1419" s="5"/>
    </row>
    <row r="1420" spans="1:6" ht="17.25" thickBot="1" x14ac:dyDescent="0.35">
      <c r="A1420" s="5"/>
      <c r="B1420" s="5"/>
      <c r="E1420" s="5"/>
      <c r="F1420" s="5"/>
    </row>
    <row r="1421" spans="1:6" ht="17.25" thickBot="1" x14ac:dyDescent="0.35">
      <c r="A1421" s="5"/>
      <c r="B1421" s="5"/>
      <c r="E1421" s="5"/>
      <c r="F1421" s="5"/>
    </row>
    <row r="1422" spans="1:6" ht="17.25" thickBot="1" x14ac:dyDescent="0.35">
      <c r="A1422" s="5"/>
      <c r="B1422" s="5"/>
      <c r="E1422" s="5"/>
      <c r="F1422" s="5"/>
    </row>
    <row r="1423" spans="1:6" ht="17.25" thickBot="1" x14ac:dyDescent="0.35">
      <c r="A1423" s="5"/>
      <c r="B1423" s="5"/>
      <c r="E1423" s="5"/>
      <c r="F1423" s="5"/>
    </row>
    <row r="1424" spans="1:6" ht="17.25" thickBot="1" x14ac:dyDescent="0.35">
      <c r="A1424" s="5"/>
      <c r="B1424" s="5"/>
      <c r="E1424" s="5"/>
      <c r="F1424" s="5"/>
    </row>
    <row r="1425" spans="1:6" ht="17.25" thickBot="1" x14ac:dyDescent="0.35">
      <c r="A1425" s="5"/>
      <c r="B1425" s="5"/>
      <c r="E1425" s="5"/>
      <c r="F1425" s="5"/>
    </row>
    <row r="1426" spans="1:6" ht="17.25" thickBot="1" x14ac:dyDescent="0.35">
      <c r="A1426" s="5"/>
      <c r="B1426" s="5"/>
      <c r="E1426" s="5"/>
      <c r="F1426" s="5"/>
    </row>
    <row r="1427" spans="1:6" ht="17.25" thickBot="1" x14ac:dyDescent="0.35">
      <c r="A1427" s="5"/>
      <c r="B1427" s="5"/>
      <c r="E1427" s="5"/>
      <c r="F1427" s="5"/>
    </row>
    <row r="1428" spans="1:6" ht="17.25" thickBot="1" x14ac:dyDescent="0.35">
      <c r="A1428" s="5"/>
      <c r="B1428" s="5"/>
      <c r="E1428" s="5"/>
      <c r="F1428" s="5"/>
    </row>
    <row r="1429" spans="1:6" ht="17.25" thickBot="1" x14ac:dyDescent="0.35">
      <c r="A1429" s="5"/>
      <c r="B1429" s="5"/>
      <c r="E1429" s="5"/>
      <c r="F1429" s="5"/>
    </row>
    <row r="1430" spans="1:6" ht="17.25" thickBot="1" x14ac:dyDescent="0.35">
      <c r="A1430" s="5"/>
      <c r="B1430" s="5"/>
      <c r="E1430" s="5"/>
      <c r="F1430" s="5"/>
    </row>
    <row r="1431" spans="1:6" ht="17.25" thickBot="1" x14ac:dyDescent="0.35">
      <c r="A1431" s="5"/>
      <c r="B1431" s="5"/>
      <c r="E1431" s="5"/>
      <c r="F1431" s="5"/>
    </row>
    <row r="1432" spans="1:6" ht="17.25" thickBot="1" x14ac:dyDescent="0.35">
      <c r="A1432" s="5"/>
      <c r="B1432" s="5"/>
      <c r="E1432" s="5"/>
      <c r="F1432" s="5"/>
    </row>
    <row r="1433" spans="1:6" ht="17.25" thickBot="1" x14ac:dyDescent="0.35">
      <c r="A1433" s="5"/>
      <c r="B1433" s="5"/>
      <c r="E1433" s="5"/>
      <c r="F1433" s="5"/>
    </row>
    <row r="1434" spans="1:6" ht="17.25" thickBot="1" x14ac:dyDescent="0.35">
      <c r="A1434" s="5"/>
      <c r="B1434" s="5"/>
      <c r="E1434" s="5"/>
      <c r="F1434" s="5"/>
    </row>
    <row r="1435" spans="1:6" ht="17.25" thickBot="1" x14ac:dyDescent="0.35">
      <c r="A1435" s="5"/>
      <c r="B1435" s="5"/>
      <c r="E1435" s="5"/>
      <c r="F1435" s="5"/>
    </row>
    <row r="1436" spans="1:6" ht="17.25" thickBot="1" x14ac:dyDescent="0.35">
      <c r="A1436" s="5"/>
      <c r="B1436" s="5"/>
      <c r="E1436" s="5"/>
      <c r="F1436" s="5"/>
    </row>
    <row r="1437" spans="1:6" ht="17.25" thickBot="1" x14ac:dyDescent="0.35">
      <c r="A1437" s="5"/>
      <c r="B1437" s="5"/>
      <c r="E1437" s="5"/>
      <c r="F1437" s="5"/>
    </row>
    <row r="1438" spans="1:6" ht="17.25" thickBot="1" x14ac:dyDescent="0.35">
      <c r="A1438" s="5"/>
      <c r="B1438" s="5"/>
      <c r="E1438" s="5"/>
      <c r="F1438" s="5"/>
    </row>
    <row r="1439" spans="1:6" ht="17.25" thickBot="1" x14ac:dyDescent="0.35">
      <c r="A1439" s="5"/>
      <c r="B1439" s="5"/>
      <c r="E1439" s="5"/>
      <c r="F1439" s="5"/>
    </row>
    <row r="1440" spans="1:6" ht="17.25" thickBot="1" x14ac:dyDescent="0.35">
      <c r="A1440" s="5"/>
      <c r="B1440" s="5"/>
      <c r="E1440" s="5"/>
      <c r="F1440" s="5"/>
    </row>
    <row r="1441" spans="1:6" ht="17.25" thickBot="1" x14ac:dyDescent="0.35">
      <c r="A1441" s="5"/>
      <c r="B1441" s="5"/>
      <c r="E1441" s="5"/>
      <c r="F1441" s="5"/>
    </row>
    <row r="1442" spans="1:6" ht="17.25" thickBot="1" x14ac:dyDescent="0.35">
      <c r="A1442" s="5"/>
      <c r="B1442" s="5"/>
      <c r="E1442" s="5"/>
      <c r="F1442" s="5"/>
    </row>
    <row r="1443" spans="1:6" ht="17.25" thickBot="1" x14ac:dyDescent="0.35">
      <c r="A1443" s="5"/>
      <c r="B1443" s="5"/>
      <c r="E1443" s="5"/>
      <c r="F1443" s="5"/>
    </row>
    <row r="1444" spans="1:6" ht="17.25" thickBot="1" x14ac:dyDescent="0.35">
      <c r="A1444" s="5"/>
      <c r="B1444" s="5"/>
      <c r="E1444" s="5"/>
      <c r="F1444" s="5"/>
    </row>
    <row r="1445" spans="1:6" ht="17.25" thickBot="1" x14ac:dyDescent="0.35">
      <c r="A1445" s="5"/>
      <c r="B1445" s="5"/>
      <c r="E1445" s="5"/>
      <c r="F1445" s="5"/>
    </row>
    <row r="1446" spans="1:6" ht="17.25" thickBot="1" x14ac:dyDescent="0.35">
      <c r="A1446" s="5"/>
      <c r="B1446" s="5"/>
      <c r="E1446" s="5"/>
      <c r="F1446" s="5"/>
    </row>
    <row r="1447" spans="1:6" ht="17.25" thickBot="1" x14ac:dyDescent="0.35">
      <c r="A1447" s="5"/>
      <c r="B1447" s="5"/>
      <c r="E1447" s="5"/>
      <c r="F1447" s="5"/>
    </row>
    <row r="1448" spans="1:6" ht="17.25" thickBot="1" x14ac:dyDescent="0.35">
      <c r="A1448" s="5"/>
      <c r="B1448" s="5"/>
      <c r="E1448" s="5"/>
      <c r="F1448" s="5"/>
    </row>
    <row r="1449" spans="1:6" ht="17.25" thickBot="1" x14ac:dyDescent="0.35">
      <c r="A1449" s="5"/>
      <c r="B1449" s="5"/>
      <c r="E1449" s="5"/>
      <c r="F1449" s="5"/>
    </row>
    <row r="1450" spans="1:6" ht="17.25" thickBot="1" x14ac:dyDescent="0.35">
      <c r="A1450" s="5"/>
      <c r="B1450" s="5"/>
      <c r="E1450" s="5"/>
      <c r="F1450" s="5"/>
    </row>
    <row r="1451" spans="1:6" ht="17.25" thickBot="1" x14ac:dyDescent="0.35">
      <c r="A1451" s="5"/>
      <c r="B1451" s="5"/>
      <c r="E1451" s="5"/>
      <c r="F1451" s="5"/>
    </row>
    <row r="1452" spans="1:6" ht="17.25" thickBot="1" x14ac:dyDescent="0.35">
      <c r="A1452" s="5"/>
      <c r="B1452" s="5"/>
      <c r="E1452" s="5"/>
      <c r="F1452" s="5"/>
    </row>
    <row r="1453" spans="1:6" ht="17.25" thickBot="1" x14ac:dyDescent="0.35">
      <c r="A1453" s="5"/>
      <c r="B1453" s="5"/>
      <c r="E1453" s="5"/>
      <c r="F1453" s="5"/>
    </row>
    <row r="1454" spans="1:6" ht="17.25" thickBot="1" x14ac:dyDescent="0.35">
      <c r="A1454" s="5"/>
      <c r="B1454" s="5"/>
      <c r="E1454" s="5"/>
      <c r="F1454" s="5"/>
    </row>
    <row r="1455" spans="1:6" ht="17.25" thickBot="1" x14ac:dyDescent="0.35">
      <c r="A1455" s="5"/>
      <c r="B1455" s="5"/>
      <c r="E1455" s="5"/>
      <c r="F1455" s="5"/>
    </row>
    <row r="1456" spans="1:6" ht="17.25" thickBot="1" x14ac:dyDescent="0.35">
      <c r="A1456" s="5"/>
      <c r="B1456" s="5"/>
      <c r="E1456" s="5"/>
      <c r="F1456" s="5"/>
    </row>
    <row r="1457" spans="1:6" ht="17.25" thickBot="1" x14ac:dyDescent="0.35">
      <c r="A1457" s="5"/>
      <c r="B1457" s="5"/>
      <c r="E1457" s="5"/>
      <c r="F1457" s="5"/>
    </row>
    <row r="1458" spans="1:6" ht="17.25" thickBot="1" x14ac:dyDescent="0.35">
      <c r="A1458" s="5"/>
      <c r="B1458" s="5"/>
      <c r="E1458" s="5"/>
      <c r="F1458" s="5"/>
    </row>
    <row r="1459" spans="1:6" ht="17.25" thickBot="1" x14ac:dyDescent="0.35">
      <c r="A1459" s="5"/>
      <c r="B1459" s="5"/>
      <c r="E1459" s="5"/>
      <c r="F1459" s="5"/>
    </row>
    <row r="1460" spans="1:6" ht="17.25" thickBot="1" x14ac:dyDescent="0.35">
      <c r="A1460" s="5"/>
      <c r="B1460" s="5"/>
      <c r="E1460" s="5"/>
      <c r="F1460" s="5"/>
    </row>
    <row r="1461" spans="1:6" ht="17.25" thickBot="1" x14ac:dyDescent="0.35">
      <c r="A1461" s="5"/>
      <c r="B1461" s="5"/>
      <c r="E1461" s="5"/>
      <c r="F1461" s="5"/>
    </row>
    <row r="1462" spans="1:6" ht="17.25" thickBot="1" x14ac:dyDescent="0.35">
      <c r="A1462" s="5"/>
      <c r="B1462" s="5"/>
      <c r="E1462" s="5"/>
      <c r="F1462" s="5"/>
    </row>
    <row r="1463" spans="1:6" ht="17.25" thickBot="1" x14ac:dyDescent="0.35">
      <c r="A1463" s="5"/>
      <c r="B1463" s="5"/>
      <c r="E1463" s="5"/>
      <c r="F1463" s="5"/>
    </row>
    <row r="1464" spans="1:6" ht="17.25" thickBot="1" x14ac:dyDescent="0.35">
      <c r="A1464" s="5"/>
      <c r="B1464" s="5"/>
      <c r="E1464" s="5"/>
      <c r="F1464" s="5"/>
    </row>
    <row r="1465" spans="1:6" ht="17.25" thickBot="1" x14ac:dyDescent="0.35">
      <c r="A1465" s="5"/>
      <c r="B1465" s="5"/>
      <c r="E1465" s="5"/>
      <c r="F1465" s="5"/>
    </row>
    <row r="1466" spans="1:6" ht="17.25" thickBot="1" x14ac:dyDescent="0.35">
      <c r="A1466" s="5"/>
      <c r="B1466" s="5"/>
      <c r="E1466" s="5"/>
      <c r="F1466" s="5"/>
    </row>
    <row r="1467" spans="1:6" ht="17.25" thickBot="1" x14ac:dyDescent="0.35">
      <c r="A1467" s="5"/>
      <c r="B1467" s="5"/>
      <c r="E1467" s="5"/>
      <c r="F1467" s="5"/>
    </row>
    <row r="1468" spans="1:6" ht="17.25" thickBot="1" x14ac:dyDescent="0.35">
      <c r="A1468" s="5"/>
      <c r="B1468" s="5"/>
      <c r="E1468" s="5"/>
      <c r="F1468" s="5"/>
    </row>
    <row r="1469" spans="1:6" ht="17.25" thickBot="1" x14ac:dyDescent="0.35">
      <c r="A1469" s="5"/>
      <c r="B1469" s="5"/>
      <c r="E1469" s="5"/>
      <c r="F1469" s="5"/>
    </row>
    <row r="1470" spans="1:6" ht="17.25" thickBot="1" x14ac:dyDescent="0.35">
      <c r="A1470" s="5"/>
      <c r="B1470" s="5"/>
      <c r="E1470" s="5"/>
      <c r="F1470" s="5"/>
    </row>
    <row r="1471" spans="1:6" ht="17.25" thickBot="1" x14ac:dyDescent="0.35">
      <c r="A1471" s="5"/>
      <c r="B1471" s="5"/>
      <c r="E1471" s="5"/>
      <c r="F1471" s="5"/>
    </row>
    <row r="1472" spans="1:6" ht="17.25" thickBot="1" x14ac:dyDescent="0.35">
      <c r="A1472" s="5"/>
      <c r="B1472" s="5"/>
      <c r="E1472" s="5"/>
      <c r="F1472" s="5"/>
    </row>
    <row r="1473" spans="1:6" ht="17.25" thickBot="1" x14ac:dyDescent="0.35">
      <c r="A1473" s="5"/>
      <c r="B1473" s="5"/>
      <c r="E1473" s="5"/>
      <c r="F1473" s="5"/>
    </row>
    <row r="1474" spans="1:6" ht="17.25" thickBot="1" x14ac:dyDescent="0.35">
      <c r="A1474" s="5"/>
      <c r="B1474" s="5"/>
      <c r="E1474" s="5"/>
      <c r="F1474" s="5"/>
    </row>
    <row r="1475" spans="1:6" ht="17.25" thickBot="1" x14ac:dyDescent="0.35">
      <c r="A1475" s="5"/>
      <c r="B1475" s="5"/>
      <c r="E1475" s="5"/>
      <c r="F1475" s="5"/>
    </row>
    <row r="1476" spans="1:6" ht="17.25" thickBot="1" x14ac:dyDescent="0.35">
      <c r="A1476" s="5"/>
      <c r="B1476" s="5"/>
      <c r="E1476" s="5"/>
      <c r="F1476" s="5"/>
    </row>
    <row r="1477" spans="1:6" ht="17.25" thickBot="1" x14ac:dyDescent="0.35">
      <c r="A1477" s="5"/>
      <c r="B1477" s="5"/>
      <c r="E1477" s="5"/>
      <c r="F1477" s="5"/>
    </row>
    <row r="1478" spans="1:6" ht="17.25" thickBot="1" x14ac:dyDescent="0.35">
      <c r="A1478" s="5"/>
      <c r="B1478" s="5"/>
      <c r="E1478" s="5"/>
      <c r="F1478" s="5"/>
    </row>
    <row r="1479" spans="1:6" ht="17.25" thickBot="1" x14ac:dyDescent="0.35">
      <c r="A1479" s="5"/>
      <c r="B1479" s="5"/>
      <c r="E1479" s="5"/>
      <c r="F1479" s="5"/>
    </row>
    <row r="1480" spans="1:6" ht="17.25" thickBot="1" x14ac:dyDescent="0.35">
      <c r="A1480" s="5"/>
      <c r="B1480" s="5"/>
      <c r="E1480" s="5"/>
      <c r="F1480" s="5"/>
    </row>
    <row r="1481" spans="1:6" ht="17.25" thickBot="1" x14ac:dyDescent="0.35">
      <c r="A1481" s="5"/>
      <c r="B1481" s="5"/>
      <c r="E1481" s="5"/>
      <c r="F1481" s="5"/>
    </row>
    <row r="1482" spans="1:6" ht="17.25" thickBot="1" x14ac:dyDescent="0.35">
      <c r="A1482" s="5"/>
      <c r="B1482" s="5"/>
      <c r="E1482" s="5"/>
      <c r="F1482" s="5"/>
    </row>
    <row r="1483" spans="1:6" ht="17.25" thickBot="1" x14ac:dyDescent="0.35">
      <c r="A1483" s="5"/>
      <c r="B1483" s="5"/>
      <c r="E1483" s="5"/>
      <c r="F1483" s="5"/>
    </row>
    <row r="1484" spans="1:6" ht="17.25" thickBot="1" x14ac:dyDescent="0.35">
      <c r="A1484" s="5"/>
      <c r="B1484" s="5"/>
      <c r="E1484" s="5"/>
      <c r="F1484" s="5"/>
    </row>
    <row r="1485" spans="1:6" ht="17.25" thickBot="1" x14ac:dyDescent="0.35">
      <c r="A1485" s="5"/>
      <c r="B1485" s="5"/>
      <c r="E1485" s="5"/>
      <c r="F1485" s="5"/>
    </row>
    <row r="1486" spans="1:6" ht="17.25" thickBot="1" x14ac:dyDescent="0.35">
      <c r="A1486" s="5"/>
      <c r="B1486" s="5"/>
      <c r="E1486" s="5"/>
      <c r="F1486" s="5"/>
    </row>
    <row r="1487" spans="1:6" ht="17.25" thickBot="1" x14ac:dyDescent="0.35">
      <c r="A1487" s="5"/>
      <c r="B1487" s="5"/>
      <c r="E1487" s="5"/>
      <c r="F1487" s="5"/>
    </row>
    <row r="1488" spans="1:6" ht="17.25" thickBot="1" x14ac:dyDescent="0.35">
      <c r="A1488" s="5"/>
      <c r="B1488" s="5"/>
      <c r="E1488" s="5"/>
      <c r="F1488" s="5"/>
    </row>
    <row r="1489" spans="1:6" ht="17.25" thickBot="1" x14ac:dyDescent="0.35">
      <c r="A1489" s="5"/>
      <c r="B1489" s="5"/>
      <c r="E1489" s="5"/>
      <c r="F1489" s="5"/>
    </row>
    <row r="1490" spans="1:6" ht="17.25" thickBot="1" x14ac:dyDescent="0.35">
      <c r="A1490" s="5"/>
      <c r="B1490" s="5"/>
      <c r="E1490" s="5"/>
      <c r="F1490" s="5"/>
    </row>
    <row r="1491" spans="1:6" ht="17.25" thickBot="1" x14ac:dyDescent="0.35">
      <c r="A1491" s="5"/>
      <c r="B1491" s="5"/>
      <c r="E1491" s="5"/>
      <c r="F1491" s="5"/>
    </row>
    <row r="1492" spans="1:6" ht="17.25" thickBot="1" x14ac:dyDescent="0.35">
      <c r="A1492" s="5"/>
      <c r="B1492" s="5"/>
      <c r="E1492" s="5"/>
      <c r="F1492" s="5"/>
    </row>
    <row r="1493" spans="1:6" ht="17.25" thickBot="1" x14ac:dyDescent="0.35">
      <c r="A1493" s="5"/>
      <c r="B1493" s="5"/>
      <c r="E1493" s="5"/>
      <c r="F1493" s="5"/>
    </row>
    <row r="1494" spans="1:6" ht="17.25" thickBot="1" x14ac:dyDescent="0.35">
      <c r="A1494" s="5"/>
      <c r="B1494" s="5"/>
      <c r="E1494" s="5"/>
      <c r="F1494" s="5"/>
    </row>
    <row r="1495" spans="1:6" ht="17.25" thickBot="1" x14ac:dyDescent="0.35">
      <c r="A1495" s="5"/>
      <c r="B1495" s="5"/>
      <c r="E1495" s="5"/>
      <c r="F1495" s="5"/>
    </row>
    <row r="1496" spans="1:6" ht="17.25" thickBot="1" x14ac:dyDescent="0.35">
      <c r="A1496" s="5"/>
      <c r="B1496" s="5"/>
      <c r="E1496" s="5"/>
      <c r="F1496" s="5"/>
    </row>
    <row r="1497" spans="1:6" ht="17.25" thickBot="1" x14ac:dyDescent="0.35">
      <c r="A1497" s="5"/>
      <c r="B1497" s="5"/>
      <c r="E1497" s="5"/>
      <c r="F1497" s="5"/>
    </row>
    <row r="1498" spans="1:6" ht="17.25" thickBot="1" x14ac:dyDescent="0.35">
      <c r="A1498" s="5"/>
      <c r="B1498" s="5"/>
      <c r="E1498" s="5"/>
      <c r="F1498" s="5"/>
    </row>
    <row r="1499" spans="1:6" ht="17.25" thickBot="1" x14ac:dyDescent="0.35">
      <c r="A1499" s="5"/>
      <c r="B1499" s="5"/>
      <c r="E1499" s="5"/>
      <c r="F1499" s="5"/>
    </row>
    <row r="1500" spans="1:6" ht="17.25" thickBot="1" x14ac:dyDescent="0.35">
      <c r="A1500" s="5"/>
      <c r="B1500" s="5"/>
      <c r="E1500" s="5"/>
      <c r="F1500" s="5"/>
    </row>
    <row r="1501" spans="1:6" ht="17.25" thickBot="1" x14ac:dyDescent="0.35">
      <c r="A1501" s="5"/>
      <c r="B1501" s="5"/>
      <c r="E1501" s="5"/>
      <c r="F1501" s="5"/>
    </row>
    <row r="1502" spans="1:6" ht="17.25" thickBot="1" x14ac:dyDescent="0.35">
      <c r="A1502" s="5"/>
      <c r="B1502" s="5"/>
      <c r="E1502" s="5"/>
      <c r="F1502" s="5"/>
    </row>
    <row r="1503" spans="1:6" ht="17.25" thickBot="1" x14ac:dyDescent="0.35">
      <c r="A1503" s="5"/>
      <c r="B1503" s="5"/>
      <c r="E1503" s="5"/>
      <c r="F1503" s="5"/>
    </row>
    <row r="1504" spans="1:6" ht="17.25" thickBot="1" x14ac:dyDescent="0.35">
      <c r="A1504" s="5"/>
      <c r="B1504" s="5"/>
      <c r="E1504" s="5"/>
      <c r="F1504" s="5"/>
    </row>
    <row r="1505" spans="1:6" ht="17.25" thickBot="1" x14ac:dyDescent="0.35">
      <c r="A1505" s="5"/>
      <c r="B1505" s="5"/>
      <c r="E1505" s="5"/>
      <c r="F1505" s="5"/>
    </row>
    <row r="1506" spans="1:6" ht="17.25" thickBot="1" x14ac:dyDescent="0.35">
      <c r="A1506" s="5"/>
      <c r="B1506" s="5"/>
      <c r="E1506" s="5"/>
      <c r="F1506" s="5"/>
    </row>
    <row r="1507" spans="1:6" ht="17.25" thickBot="1" x14ac:dyDescent="0.35">
      <c r="A1507" s="5"/>
      <c r="B1507" s="5"/>
      <c r="E1507" s="5"/>
      <c r="F1507" s="5"/>
    </row>
    <row r="1508" spans="1:6" ht="17.25" thickBot="1" x14ac:dyDescent="0.35">
      <c r="A1508" s="5"/>
      <c r="B1508" s="5"/>
      <c r="E1508" s="5"/>
      <c r="F1508" s="5"/>
    </row>
    <row r="1509" spans="1:6" ht="17.25" thickBot="1" x14ac:dyDescent="0.35">
      <c r="A1509" s="5"/>
      <c r="B1509" s="5"/>
      <c r="E1509" s="5"/>
      <c r="F1509" s="5"/>
    </row>
    <row r="1510" spans="1:6" ht="17.25" thickBot="1" x14ac:dyDescent="0.35">
      <c r="A1510" s="5"/>
      <c r="B1510" s="5"/>
      <c r="E1510" s="5"/>
      <c r="F1510" s="5"/>
    </row>
    <row r="1511" spans="1:6" ht="17.25" thickBot="1" x14ac:dyDescent="0.35">
      <c r="A1511" s="5"/>
      <c r="B1511" s="5"/>
      <c r="E1511" s="5"/>
      <c r="F1511" s="5"/>
    </row>
    <row r="1512" spans="1:6" ht="17.25" thickBot="1" x14ac:dyDescent="0.35">
      <c r="A1512" s="5"/>
      <c r="B1512" s="5"/>
      <c r="E1512" s="5"/>
      <c r="F1512" s="5"/>
    </row>
    <row r="1513" spans="1:6" ht="17.25" thickBot="1" x14ac:dyDescent="0.35">
      <c r="A1513" s="5"/>
      <c r="B1513" s="5"/>
      <c r="E1513" s="5"/>
      <c r="F1513" s="5"/>
    </row>
    <row r="1514" spans="1:6" ht="17.25" thickBot="1" x14ac:dyDescent="0.35">
      <c r="A1514" s="5"/>
      <c r="B1514" s="5"/>
      <c r="E1514" s="5"/>
      <c r="F1514" s="5"/>
    </row>
    <row r="1515" spans="1:6" ht="17.25" thickBot="1" x14ac:dyDescent="0.35">
      <c r="A1515" s="5"/>
      <c r="B1515" s="5"/>
      <c r="E1515" s="5"/>
      <c r="F1515" s="5"/>
    </row>
    <row r="1516" spans="1:6" ht="17.25" thickBot="1" x14ac:dyDescent="0.35">
      <c r="A1516" s="5"/>
      <c r="B1516" s="5"/>
      <c r="E1516" s="5"/>
      <c r="F1516" s="5"/>
    </row>
    <row r="1517" spans="1:6" ht="17.25" thickBot="1" x14ac:dyDescent="0.35">
      <c r="A1517" s="5"/>
      <c r="B1517" s="5"/>
      <c r="E1517" s="5"/>
      <c r="F1517" s="5"/>
    </row>
    <row r="1518" spans="1:6" ht="17.25" thickBot="1" x14ac:dyDescent="0.35">
      <c r="A1518" s="5"/>
      <c r="B1518" s="5"/>
      <c r="E1518" s="5"/>
      <c r="F1518" s="5"/>
    </row>
    <row r="1519" spans="1:6" ht="17.25" thickBot="1" x14ac:dyDescent="0.35">
      <c r="A1519" s="5"/>
      <c r="B1519" s="5"/>
      <c r="E1519" s="5"/>
      <c r="F1519" s="5"/>
    </row>
    <row r="1520" spans="1:6" ht="17.25" thickBot="1" x14ac:dyDescent="0.35">
      <c r="A1520" s="5"/>
      <c r="B1520" s="5"/>
      <c r="E1520" s="5"/>
      <c r="F1520" s="5"/>
    </row>
    <row r="1521" spans="1:6" ht="17.25" thickBot="1" x14ac:dyDescent="0.35">
      <c r="A1521" s="5"/>
      <c r="B1521" s="5"/>
      <c r="E1521" s="5"/>
      <c r="F1521" s="5"/>
    </row>
    <row r="1522" spans="1:6" ht="17.25" thickBot="1" x14ac:dyDescent="0.35">
      <c r="A1522" s="5"/>
      <c r="B1522" s="5"/>
      <c r="E1522" s="5"/>
      <c r="F1522" s="5"/>
    </row>
    <row r="1523" spans="1:6" ht="17.25" thickBot="1" x14ac:dyDescent="0.35">
      <c r="A1523" s="5"/>
      <c r="B1523" s="5"/>
      <c r="E1523" s="5"/>
      <c r="F1523" s="5"/>
    </row>
    <row r="1524" spans="1:6" ht="17.25" thickBot="1" x14ac:dyDescent="0.35">
      <c r="A1524" s="5"/>
      <c r="B1524" s="5"/>
      <c r="E1524" s="5"/>
      <c r="F1524" s="5"/>
    </row>
    <row r="1525" spans="1:6" ht="17.25" thickBot="1" x14ac:dyDescent="0.35">
      <c r="A1525" s="5"/>
      <c r="B1525" s="5"/>
      <c r="E1525" s="5"/>
      <c r="F1525" s="5"/>
    </row>
    <row r="1526" spans="1:6" ht="17.25" thickBot="1" x14ac:dyDescent="0.35">
      <c r="A1526" s="5"/>
      <c r="B1526" s="5"/>
      <c r="E1526" s="5"/>
      <c r="F1526" s="5"/>
    </row>
    <row r="1527" spans="1:6" ht="17.25" thickBot="1" x14ac:dyDescent="0.35">
      <c r="A1527" s="5"/>
      <c r="B1527" s="5"/>
      <c r="E1527" s="5"/>
      <c r="F1527" s="5"/>
    </row>
    <row r="1528" spans="1:6" ht="17.25" thickBot="1" x14ac:dyDescent="0.35">
      <c r="A1528" s="5"/>
      <c r="B1528" s="5"/>
      <c r="E1528" s="5"/>
      <c r="F1528" s="5"/>
    </row>
    <row r="1529" spans="1:6" ht="17.25" thickBot="1" x14ac:dyDescent="0.35">
      <c r="A1529" s="5"/>
      <c r="B1529" s="5"/>
      <c r="E1529" s="5"/>
      <c r="F1529" s="5"/>
    </row>
    <row r="1530" spans="1:6" ht="17.25" thickBot="1" x14ac:dyDescent="0.35">
      <c r="A1530" s="5"/>
      <c r="B1530" s="5"/>
      <c r="E1530" s="5"/>
      <c r="F1530" s="5"/>
    </row>
    <row r="1531" spans="1:6" ht="17.25" thickBot="1" x14ac:dyDescent="0.35">
      <c r="A1531" s="5"/>
      <c r="B1531" s="5"/>
      <c r="E1531" s="5"/>
      <c r="F1531" s="5"/>
    </row>
    <row r="1532" spans="1:6" ht="17.25" thickBot="1" x14ac:dyDescent="0.35">
      <c r="A1532" s="5"/>
      <c r="B1532" s="5"/>
      <c r="E1532" s="5"/>
      <c r="F1532" s="5"/>
    </row>
    <row r="1533" spans="1:6" ht="17.25" thickBot="1" x14ac:dyDescent="0.35">
      <c r="A1533" s="5"/>
      <c r="B1533" s="5"/>
      <c r="E1533" s="5"/>
      <c r="F1533" s="5"/>
    </row>
    <row r="1534" spans="1:6" ht="17.25" thickBot="1" x14ac:dyDescent="0.35">
      <c r="A1534" s="5"/>
      <c r="B1534" s="5"/>
      <c r="E1534" s="5"/>
      <c r="F1534" s="5"/>
    </row>
    <row r="1535" spans="1:6" ht="17.25" thickBot="1" x14ac:dyDescent="0.35">
      <c r="A1535" s="5"/>
      <c r="B1535" s="5"/>
      <c r="E1535" s="5"/>
      <c r="F1535" s="5"/>
    </row>
    <row r="1536" spans="1:6" ht="17.25" thickBot="1" x14ac:dyDescent="0.35">
      <c r="A1536" s="5"/>
      <c r="B1536" s="5"/>
      <c r="E1536" s="5"/>
      <c r="F1536" s="5"/>
    </row>
    <row r="1537" spans="1:6" ht="17.25" thickBot="1" x14ac:dyDescent="0.35">
      <c r="A1537" s="5"/>
      <c r="B1537" s="5"/>
      <c r="E1537" s="5"/>
      <c r="F1537" s="5"/>
    </row>
    <row r="1538" spans="1:6" ht="17.25" thickBot="1" x14ac:dyDescent="0.35">
      <c r="A1538" s="5"/>
      <c r="B1538" s="5"/>
      <c r="E1538" s="5"/>
      <c r="F1538" s="5"/>
    </row>
    <row r="1539" spans="1:6" ht="17.25" thickBot="1" x14ac:dyDescent="0.35">
      <c r="A1539" s="5"/>
      <c r="B1539" s="5"/>
      <c r="E1539" s="5"/>
      <c r="F1539" s="5"/>
    </row>
    <row r="1540" spans="1:6" ht="17.25" thickBot="1" x14ac:dyDescent="0.35">
      <c r="A1540" s="5"/>
      <c r="B1540" s="5"/>
      <c r="E1540" s="5"/>
      <c r="F1540" s="5"/>
    </row>
    <row r="1541" spans="1:6" ht="17.25" thickBot="1" x14ac:dyDescent="0.35">
      <c r="A1541" s="5"/>
      <c r="B1541" s="5"/>
      <c r="E1541" s="5"/>
      <c r="F1541" s="5"/>
    </row>
    <row r="1542" spans="1:6" ht="17.25" thickBot="1" x14ac:dyDescent="0.35">
      <c r="A1542" s="5"/>
      <c r="B1542" s="5"/>
      <c r="E1542" s="5"/>
      <c r="F1542" s="5"/>
    </row>
    <row r="1543" spans="1:6" ht="17.25" thickBot="1" x14ac:dyDescent="0.35">
      <c r="A1543" s="5"/>
      <c r="B1543" s="5"/>
      <c r="E1543" s="5"/>
      <c r="F1543" s="5"/>
    </row>
    <row r="1544" spans="1:6" ht="17.25" thickBot="1" x14ac:dyDescent="0.35">
      <c r="A1544" s="5"/>
      <c r="B1544" s="5"/>
      <c r="E1544" s="5"/>
      <c r="F1544" s="5"/>
    </row>
    <row r="1545" spans="1:6" ht="17.25" thickBot="1" x14ac:dyDescent="0.35">
      <c r="A1545" s="5"/>
      <c r="B1545" s="5"/>
      <c r="E1545" s="5"/>
      <c r="F1545" s="5"/>
    </row>
    <row r="1546" spans="1:6" ht="17.25" thickBot="1" x14ac:dyDescent="0.35">
      <c r="A1546" s="5"/>
      <c r="B1546" s="5"/>
      <c r="E1546" s="5"/>
      <c r="F1546" s="5"/>
    </row>
    <row r="1547" spans="1:6" ht="17.25" thickBot="1" x14ac:dyDescent="0.35">
      <c r="A1547" s="5"/>
      <c r="B1547" s="5"/>
      <c r="E1547" s="5"/>
      <c r="F1547" s="5"/>
    </row>
    <row r="1548" spans="1:6" ht="17.25" thickBot="1" x14ac:dyDescent="0.35">
      <c r="A1548" s="5"/>
      <c r="B1548" s="5"/>
      <c r="E1548" s="5"/>
      <c r="F1548" s="5"/>
    </row>
    <row r="1549" spans="1:6" ht="17.25" thickBot="1" x14ac:dyDescent="0.35">
      <c r="A1549" s="5"/>
      <c r="B1549" s="5"/>
      <c r="E1549" s="5"/>
      <c r="F1549" s="5"/>
    </row>
    <row r="1550" spans="1:6" ht="17.25" thickBot="1" x14ac:dyDescent="0.35">
      <c r="A1550" s="5"/>
      <c r="B1550" s="5"/>
      <c r="E1550" s="5"/>
      <c r="F1550" s="5"/>
    </row>
    <row r="1551" spans="1:6" ht="17.25" thickBot="1" x14ac:dyDescent="0.35">
      <c r="A1551" s="5"/>
      <c r="B1551" s="5"/>
      <c r="E1551" s="5"/>
      <c r="F1551" s="5"/>
    </row>
    <row r="1552" spans="1:6" ht="17.25" thickBot="1" x14ac:dyDescent="0.35">
      <c r="A1552" s="5"/>
      <c r="B1552" s="5"/>
      <c r="E1552" s="5"/>
      <c r="F1552" s="5"/>
    </row>
    <row r="1553" spans="1:6" ht="17.25" thickBot="1" x14ac:dyDescent="0.35">
      <c r="A1553" s="5"/>
      <c r="B1553" s="5"/>
      <c r="E1553" s="5"/>
      <c r="F1553" s="5"/>
    </row>
    <row r="1554" spans="1:6" ht="17.25" thickBot="1" x14ac:dyDescent="0.35">
      <c r="A1554" s="5"/>
      <c r="B1554" s="5"/>
      <c r="E1554" s="5"/>
      <c r="F1554" s="5"/>
    </row>
    <row r="1555" spans="1:6" ht="17.25" thickBot="1" x14ac:dyDescent="0.35">
      <c r="A1555" s="5"/>
      <c r="B1555" s="5"/>
      <c r="E1555" s="5"/>
      <c r="F1555" s="5"/>
    </row>
    <row r="1556" spans="1:6" ht="17.25" thickBot="1" x14ac:dyDescent="0.35">
      <c r="A1556" s="5"/>
      <c r="B1556" s="5"/>
      <c r="E1556" s="5"/>
      <c r="F1556" s="5"/>
    </row>
    <row r="1557" spans="1:6" ht="17.25" thickBot="1" x14ac:dyDescent="0.35">
      <c r="A1557" s="5"/>
      <c r="B1557" s="5"/>
      <c r="E1557" s="5"/>
      <c r="F1557" s="5"/>
    </row>
    <row r="1558" spans="1:6" ht="17.25" thickBot="1" x14ac:dyDescent="0.35">
      <c r="A1558" s="5"/>
      <c r="B1558" s="5"/>
      <c r="E1558" s="5"/>
      <c r="F1558" s="5"/>
    </row>
    <row r="1559" spans="1:6" ht="17.25" thickBot="1" x14ac:dyDescent="0.35">
      <c r="A1559" s="5"/>
      <c r="B1559" s="5"/>
      <c r="E1559" s="5"/>
      <c r="F1559" s="5"/>
    </row>
    <row r="1560" spans="1:6" ht="17.25" thickBot="1" x14ac:dyDescent="0.35">
      <c r="A1560" s="5"/>
      <c r="B1560" s="5"/>
      <c r="E1560" s="5"/>
      <c r="F1560" s="5"/>
    </row>
    <row r="1561" spans="1:6" ht="17.25" thickBot="1" x14ac:dyDescent="0.35">
      <c r="A1561" s="5"/>
      <c r="B1561" s="5"/>
      <c r="E1561" s="5"/>
      <c r="F1561" s="5"/>
    </row>
    <row r="1562" spans="1:6" ht="17.25" thickBot="1" x14ac:dyDescent="0.35">
      <c r="A1562" s="5"/>
      <c r="B1562" s="5"/>
      <c r="E1562" s="5"/>
      <c r="F1562" s="5"/>
    </row>
    <row r="1563" spans="1:6" ht="17.25" thickBot="1" x14ac:dyDescent="0.35">
      <c r="A1563" s="5"/>
      <c r="B1563" s="5"/>
      <c r="E1563" s="5"/>
      <c r="F1563" s="5"/>
    </row>
    <row r="1564" spans="1:6" ht="17.25" thickBot="1" x14ac:dyDescent="0.35">
      <c r="A1564" s="5"/>
      <c r="B1564" s="5"/>
      <c r="E1564" s="5"/>
      <c r="F1564" s="5"/>
    </row>
    <row r="1565" spans="1:6" ht="17.25" thickBot="1" x14ac:dyDescent="0.35">
      <c r="A1565" s="5"/>
      <c r="B1565" s="5"/>
      <c r="E1565" s="5"/>
      <c r="F1565" s="5"/>
    </row>
    <row r="1566" spans="1:6" ht="17.25" thickBot="1" x14ac:dyDescent="0.35">
      <c r="A1566" s="5"/>
      <c r="B1566" s="5"/>
      <c r="E1566" s="5"/>
      <c r="F1566" s="5"/>
    </row>
    <row r="1567" spans="1:6" ht="17.25" thickBot="1" x14ac:dyDescent="0.35">
      <c r="A1567" s="5"/>
      <c r="B1567" s="5"/>
      <c r="E1567" s="5"/>
      <c r="F1567" s="5"/>
    </row>
    <row r="1568" spans="1:6" ht="17.25" thickBot="1" x14ac:dyDescent="0.35">
      <c r="A1568" s="5"/>
      <c r="B1568" s="5"/>
      <c r="E1568" s="5"/>
      <c r="F1568" s="5"/>
    </row>
    <row r="1569" spans="1:6" ht="17.25" thickBot="1" x14ac:dyDescent="0.35">
      <c r="A1569" s="5"/>
      <c r="B1569" s="5"/>
      <c r="E1569" s="5"/>
      <c r="F1569" s="5"/>
    </row>
    <row r="1570" spans="1:6" ht="17.25" thickBot="1" x14ac:dyDescent="0.35">
      <c r="A1570" s="5"/>
      <c r="B1570" s="5"/>
      <c r="E1570" s="5"/>
      <c r="F1570" s="5"/>
    </row>
    <row r="1571" spans="1:6" ht="17.25" thickBot="1" x14ac:dyDescent="0.35">
      <c r="A1571" s="5"/>
      <c r="B1571" s="5"/>
      <c r="E1571" s="5"/>
      <c r="F1571" s="5"/>
    </row>
    <row r="1572" spans="1:6" ht="17.25" thickBot="1" x14ac:dyDescent="0.35">
      <c r="A1572" s="5"/>
      <c r="B1572" s="5"/>
      <c r="E1572" s="5"/>
      <c r="F1572" s="5"/>
    </row>
    <row r="1573" spans="1:6" ht="17.25" thickBot="1" x14ac:dyDescent="0.35">
      <c r="A1573" s="5"/>
      <c r="B1573" s="5"/>
      <c r="E1573" s="5"/>
      <c r="F1573" s="5"/>
    </row>
    <row r="1574" spans="1:6" ht="17.25" thickBot="1" x14ac:dyDescent="0.35">
      <c r="A1574" s="5"/>
      <c r="B1574" s="5"/>
      <c r="E1574" s="5"/>
      <c r="F1574" s="5"/>
    </row>
    <row r="1575" spans="1:6" ht="17.25" thickBot="1" x14ac:dyDescent="0.35">
      <c r="A1575" s="5"/>
      <c r="B1575" s="5"/>
      <c r="E1575" s="5"/>
      <c r="F1575" s="5"/>
    </row>
    <row r="1576" spans="1:6" ht="17.25" thickBot="1" x14ac:dyDescent="0.35">
      <c r="A1576" s="5"/>
      <c r="B1576" s="5"/>
      <c r="E1576" s="5"/>
      <c r="F1576" s="5"/>
    </row>
    <row r="1577" spans="1:6" ht="17.25" thickBot="1" x14ac:dyDescent="0.35">
      <c r="A1577" s="5"/>
      <c r="B1577" s="5"/>
      <c r="E1577" s="5"/>
      <c r="F1577" s="5"/>
    </row>
    <row r="1578" spans="1:6" ht="17.25" thickBot="1" x14ac:dyDescent="0.35">
      <c r="A1578" s="5"/>
      <c r="B1578" s="5"/>
      <c r="E1578" s="5"/>
      <c r="F1578" s="5"/>
    </row>
    <row r="1579" spans="1:6" ht="17.25" thickBot="1" x14ac:dyDescent="0.35">
      <c r="A1579" s="5"/>
      <c r="B1579" s="5"/>
      <c r="E1579" s="5"/>
      <c r="F1579" s="5"/>
    </row>
    <row r="1580" spans="1:6" ht="17.25" thickBot="1" x14ac:dyDescent="0.35">
      <c r="A1580" s="5"/>
      <c r="B1580" s="5"/>
      <c r="E1580" s="5"/>
      <c r="F1580" s="5"/>
    </row>
    <row r="1581" spans="1:6" ht="17.25" thickBot="1" x14ac:dyDescent="0.35">
      <c r="A1581" s="5"/>
      <c r="B1581" s="5"/>
      <c r="E1581" s="5"/>
      <c r="F1581" s="5"/>
    </row>
    <row r="1582" spans="1:6" ht="17.25" thickBot="1" x14ac:dyDescent="0.35">
      <c r="A1582" s="5"/>
      <c r="B1582" s="5"/>
      <c r="E1582" s="5"/>
      <c r="F1582" s="5"/>
    </row>
    <row r="1583" spans="1:6" ht="17.25" thickBot="1" x14ac:dyDescent="0.35">
      <c r="A1583" s="5"/>
      <c r="B1583" s="5"/>
      <c r="E1583" s="5"/>
      <c r="F1583" s="5"/>
    </row>
    <row r="1584" spans="1:6" ht="17.25" thickBot="1" x14ac:dyDescent="0.35">
      <c r="A1584" s="5"/>
      <c r="B1584" s="5"/>
      <c r="E1584" s="5"/>
      <c r="F1584" s="5"/>
    </row>
    <row r="1585" spans="1:6" ht="17.25" thickBot="1" x14ac:dyDescent="0.35">
      <c r="A1585" s="5"/>
      <c r="B1585" s="5"/>
      <c r="E1585" s="5"/>
      <c r="F1585" s="5"/>
    </row>
    <row r="1586" spans="1:6" ht="17.25" thickBot="1" x14ac:dyDescent="0.35">
      <c r="A1586" s="5"/>
      <c r="B1586" s="5"/>
      <c r="E1586" s="5"/>
      <c r="F1586" s="5"/>
    </row>
    <row r="1587" spans="1:6" ht="17.25" thickBot="1" x14ac:dyDescent="0.35">
      <c r="A1587" s="5"/>
      <c r="B1587" s="5"/>
      <c r="E1587" s="5"/>
      <c r="F1587" s="5"/>
    </row>
    <row r="1588" spans="1:6" ht="17.25" thickBot="1" x14ac:dyDescent="0.35">
      <c r="A1588" s="5"/>
      <c r="B1588" s="5"/>
      <c r="E1588" s="5"/>
      <c r="F1588" s="5"/>
    </row>
    <row r="1589" spans="1:6" ht="17.25" thickBot="1" x14ac:dyDescent="0.35">
      <c r="A1589" s="5"/>
      <c r="B1589" s="5"/>
      <c r="E1589" s="5"/>
      <c r="F1589" s="5"/>
    </row>
    <row r="1590" spans="1:6" ht="17.25" thickBot="1" x14ac:dyDescent="0.35">
      <c r="A1590" s="5"/>
      <c r="B1590" s="5"/>
      <c r="E1590" s="5"/>
      <c r="F1590" s="5"/>
    </row>
    <row r="1591" spans="1:6" ht="17.25" thickBot="1" x14ac:dyDescent="0.35">
      <c r="A1591" s="5"/>
      <c r="B1591" s="5"/>
      <c r="E1591" s="5"/>
      <c r="F1591" s="5"/>
    </row>
    <row r="1592" spans="1:6" ht="17.25" thickBot="1" x14ac:dyDescent="0.35">
      <c r="A1592" s="5"/>
      <c r="B1592" s="5"/>
      <c r="E1592" s="5"/>
      <c r="F1592" s="5"/>
    </row>
    <row r="1593" spans="1:6" ht="17.25" thickBot="1" x14ac:dyDescent="0.35">
      <c r="A1593" s="5"/>
      <c r="B1593" s="5"/>
      <c r="E1593" s="5"/>
      <c r="F1593" s="5"/>
    </row>
    <row r="1594" spans="1:6" ht="17.25" thickBot="1" x14ac:dyDescent="0.35">
      <c r="A1594" s="5"/>
      <c r="B1594" s="5"/>
      <c r="E1594" s="5"/>
      <c r="F1594" s="5"/>
    </row>
    <row r="1595" spans="1:6" ht="17.25" thickBot="1" x14ac:dyDescent="0.35">
      <c r="A1595" s="5"/>
      <c r="B1595" s="5"/>
      <c r="E1595" s="5"/>
      <c r="F1595" s="5"/>
    </row>
    <row r="1596" spans="1:6" ht="17.25" thickBot="1" x14ac:dyDescent="0.35">
      <c r="A1596" s="5"/>
      <c r="B1596" s="5"/>
      <c r="E1596" s="5"/>
      <c r="F1596" s="5"/>
    </row>
    <row r="1597" spans="1:6" ht="17.25" thickBot="1" x14ac:dyDescent="0.35">
      <c r="A1597" s="5"/>
      <c r="B1597" s="5"/>
      <c r="E1597" s="5"/>
      <c r="F1597" s="5"/>
    </row>
    <row r="1598" spans="1:6" ht="17.25" thickBot="1" x14ac:dyDescent="0.35">
      <c r="A1598" s="5"/>
      <c r="B1598" s="5"/>
      <c r="E1598" s="5"/>
      <c r="F1598" s="5"/>
    </row>
    <row r="1599" spans="1:6" ht="17.25" thickBot="1" x14ac:dyDescent="0.35">
      <c r="A1599" s="5"/>
      <c r="B1599" s="5"/>
      <c r="E1599" s="5"/>
      <c r="F1599" s="5"/>
    </row>
    <row r="1600" spans="1:6" ht="17.25" thickBot="1" x14ac:dyDescent="0.35">
      <c r="A1600" s="5"/>
      <c r="B1600" s="5"/>
      <c r="E1600" s="5"/>
      <c r="F1600" s="5"/>
    </row>
    <row r="1601" spans="1:6" ht="17.25" thickBot="1" x14ac:dyDescent="0.35">
      <c r="A1601" s="5"/>
      <c r="B1601" s="5"/>
      <c r="E1601" s="5"/>
      <c r="F1601" s="5"/>
    </row>
    <row r="1602" spans="1:6" ht="17.25" thickBot="1" x14ac:dyDescent="0.35">
      <c r="A1602" s="5"/>
      <c r="B1602" s="5"/>
      <c r="E1602" s="5"/>
      <c r="F1602" s="5"/>
    </row>
    <row r="1603" spans="1:6" ht="17.25" thickBot="1" x14ac:dyDescent="0.35">
      <c r="A1603" s="5"/>
      <c r="B1603" s="5"/>
      <c r="E1603" s="5"/>
      <c r="F1603" s="5"/>
    </row>
    <row r="1604" spans="1:6" ht="17.25" thickBot="1" x14ac:dyDescent="0.35">
      <c r="A1604" s="5"/>
      <c r="B1604" s="5"/>
      <c r="E1604" s="5"/>
      <c r="F1604" s="5"/>
    </row>
    <row r="1605" spans="1:6" ht="17.25" thickBot="1" x14ac:dyDescent="0.35">
      <c r="A1605" s="5"/>
      <c r="B1605" s="5"/>
      <c r="E1605" s="5"/>
      <c r="F1605" s="5"/>
    </row>
    <row r="1606" spans="1:6" ht="17.25" thickBot="1" x14ac:dyDescent="0.35">
      <c r="A1606" s="5"/>
      <c r="B1606" s="5"/>
      <c r="E1606" s="5"/>
      <c r="F1606" s="5"/>
    </row>
    <row r="1607" spans="1:6" ht="17.25" thickBot="1" x14ac:dyDescent="0.35">
      <c r="A1607" s="5"/>
      <c r="B1607" s="5"/>
      <c r="E1607" s="5"/>
      <c r="F1607" s="5"/>
    </row>
    <row r="1608" spans="1:6" ht="17.25" thickBot="1" x14ac:dyDescent="0.35">
      <c r="A1608" s="5"/>
      <c r="B1608" s="5"/>
      <c r="E1608" s="5"/>
      <c r="F1608" s="5"/>
    </row>
    <row r="1609" spans="1:6" ht="17.25" thickBot="1" x14ac:dyDescent="0.35">
      <c r="A1609" s="5"/>
      <c r="B1609" s="5"/>
      <c r="E1609" s="5"/>
      <c r="F1609" s="5"/>
    </row>
    <row r="1610" spans="1:6" ht="17.25" thickBot="1" x14ac:dyDescent="0.35">
      <c r="A1610" s="5"/>
      <c r="B1610" s="5"/>
      <c r="E1610" s="5"/>
      <c r="F1610" s="5"/>
    </row>
    <row r="1611" spans="1:6" ht="17.25" thickBot="1" x14ac:dyDescent="0.35">
      <c r="A1611" s="5"/>
      <c r="B1611" s="5"/>
      <c r="E1611" s="5"/>
      <c r="F1611" s="5"/>
    </row>
    <row r="1612" spans="1:6" ht="17.25" thickBot="1" x14ac:dyDescent="0.35">
      <c r="A1612" s="5"/>
      <c r="B1612" s="5"/>
      <c r="E1612" s="5"/>
      <c r="F1612" s="5"/>
    </row>
    <row r="1613" spans="1:6" ht="17.25" thickBot="1" x14ac:dyDescent="0.35">
      <c r="A1613" s="5"/>
      <c r="B1613" s="5"/>
      <c r="E1613" s="5"/>
      <c r="F1613" s="5"/>
    </row>
    <row r="1614" spans="1:6" ht="17.25" thickBot="1" x14ac:dyDescent="0.35">
      <c r="A1614" s="5"/>
      <c r="B1614" s="5"/>
      <c r="E1614" s="5"/>
      <c r="F1614" s="5"/>
    </row>
    <row r="1615" spans="1:6" ht="17.25" thickBot="1" x14ac:dyDescent="0.35">
      <c r="A1615" s="5"/>
      <c r="B1615" s="5"/>
      <c r="E1615" s="5"/>
      <c r="F1615" s="5"/>
    </row>
    <row r="1616" spans="1:6" ht="17.25" thickBot="1" x14ac:dyDescent="0.35">
      <c r="A1616" s="5"/>
      <c r="B1616" s="5"/>
      <c r="E1616" s="5"/>
      <c r="F1616" s="5"/>
    </row>
    <row r="1617" spans="1:6" ht="17.25" thickBot="1" x14ac:dyDescent="0.35">
      <c r="A1617" s="5"/>
      <c r="B1617" s="5"/>
      <c r="E1617" s="5"/>
      <c r="F1617" s="5"/>
    </row>
    <row r="1618" spans="1:6" ht="17.25" thickBot="1" x14ac:dyDescent="0.35">
      <c r="A1618" s="5"/>
      <c r="B1618" s="5"/>
      <c r="E1618" s="5"/>
      <c r="F1618" s="5"/>
    </row>
    <row r="1619" spans="1:6" ht="17.25" thickBot="1" x14ac:dyDescent="0.35">
      <c r="A1619" s="5"/>
      <c r="B1619" s="5"/>
      <c r="E1619" s="5"/>
      <c r="F1619" s="5"/>
    </row>
    <row r="1620" spans="1:6" ht="17.25" thickBot="1" x14ac:dyDescent="0.35">
      <c r="A1620" s="5"/>
      <c r="B1620" s="5"/>
      <c r="E1620" s="5"/>
      <c r="F1620" s="5"/>
    </row>
    <row r="1621" spans="1:6" ht="17.25" thickBot="1" x14ac:dyDescent="0.35">
      <c r="A1621" s="5"/>
      <c r="B1621" s="5"/>
      <c r="E1621" s="5"/>
      <c r="F1621" s="5"/>
    </row>
    <row r="1622" spans="1:6" ht="17.25" thickBot="1" x14ac:dyDescent="0.35">
      <c r="A1622" s="5"/>
      <c r="B1622" s="5"/>
      <c r="E1622" s="5"/>
      <c r="F1622" s="5"/>
    </row>
    <row r="1623" spans="1:6" ht="17.25" thickBot="1" x14ac:dyDescent="0.35">
      <c r="A1623" s="5"/>
      <c r="B1623" s="5"/>
      <c r="E1623" s="5"/>
      <c r="F1623" s="5"/>
    </row>
    <row r="1624" spans="1:6" ht="17.25" thickBot="1" x14ac:dyDescent="0.35">
      <c r="A1624" s="5"/>
      <c r="B1624" s="5"/>
      <c r="E1624" s="5"/>
      <c r="F1624" s="5"/>
    </row>
    <row r="1625" spans="1:6" ht="17.25" thickBot="1" x14ac:dyDescent="0.35">
      <c r="A1625" s="5"/>
      <c r="B1625" s="5"/>
      <c r="E1625" s="5"/>
      <c r="F1625" s="5"/>
    </row>
    <row r="1626" spans="1:6" ht="17.25" thickBot="1" x14ac:dyDescent="0.35">
      <c r="A1626" s="5"/>
      <c r="B1626" s="5"/>
      <c r="E1626" s="5"/>
      <c r="F1626" s="5"/>
    </row>
    <row r="1627" spans="1:6" ht="17.25" thickBot="1" x14ac:dyDescent="0.35">
      <c r="A1627" s="5"/>
      <c r="B1627" s="5"/>
      <c r="E1627" s="5"/>
      <c r="F1627" s="5"/>
    </row>
    <row r="1628" spans="1:6" ht="17.25" thickBot="1" x14ac:dyDescent="0.35">
      <c r="A1628" s="5"/>
      <c r="B1628" s="5"/>
      <c r="E1628" s="5"/>
      <c r="F1628" s="5"/>
    </row>
    <row r="1629" spans="1:6" ht="17.25" thickBot="1" x14ac:dyDescent="0.35">
      <c r="A1629" s="5"/>
      <c r="B1629" s="5"/>
      <c r="E1629" s="5"/>
      <c r="F1629" s="5"/>
    </row>
    <row r="1630" spans="1:6" ht="17.25" thickBot="1" x14ac:dyDescent="0.35">
      <c r="A1630" s="5"/>
      <c r="B1630" s="5"/>
      <c r="E1630" s="5"/>
      <c r="F1630" s="5"/>
    </row>
    <row r="1631" spans="1:6" ht="17.25" thickBot="1" x14ac:dyDescent="0.35">
      <c r="A1631" s="5"/>
      <c r="B1631" s="5"/>
      <c r="E1631" s="5"/>
      <c r="F1631" s="5"/>
    </row>
    <row r="1632" spans="1:6" ht="17.25" thickBot="1" x14ac:dyDescent="0.35">
      <c r="A1632" s="5"/>
      <c r="B1632" s="5"/>
      <c r="E1632" s="5"/>
      <c r="F1632" s="5"/>
    </row>
    <row r="1633" spans="1:6" ht="17.25" thickBot="1" x14ac:dyDescent="0.35">
      <c r="A1633" s="5"/>
      <c r="B1633" s="5"/>
      <c r="E1633" s="5"/>
      <c r="F1633" s="5"/>
    </row>
    <row r="1634" spans="1:6" ht="17.25" thickBot="1" x14ac:dyDescent="0.35">
      <c r="A1634" s="5"/>
      <c r="B1634" s="5"/>
      <c r="E1634" s="5"/>
      <c r="F1634" s="5"/>
    </row>
    <row r="1635" spans="1:6" ht="17.25" thickBot="1" x14ac:dyDescent="0.35">
      <c r="A1635" s="5"/>
      <c r="B1635" s="5"/>
      <c r="E1635" s="5"/>
      <c r="F1635" s="5"/>
    </row>
    <row r="1636" spans="1:6" ht="17.25" thickBot="1" x14ac:dyDescent="0.35">
      <c r="A1636" s="5"/>
      <c r="B1636" s="5"/>
      <c r="E1636" s="5"/>
      <c r="F1636" s="5"/>
    </row>
    <row r="1637" spans="1:6" ht="17.25" thickBot="1" x14ac:dyDescent="0.35">
      <c r="A1637" s="5"/>
      <c r="B1637" s="5"/>
      <c r="E1637" s="5"/>
      <c r="F1637" s="5"/>
    </row>
    <row r="1638" spans="1:6" ht="17.25" thickBot="1" x14ac:dyDescent="0.35">
      <c r="A1638" s="5"/>
      <c r="B1638" s="5"/>
      <c r="E1638" s="5"/>
      <c r="F1638" s="5"/>
    </row>
    <row r="1639" spans="1:6" ht="17.25" thickBot="1" x14ac:dyDescent="0.35">
      <c r="A1639" s="5"/>
      <c r="B1639" s="5"/>
      <c r="E1639" s="5"/>
      <c r="F1639" s="5"/>
    </row>
    <row r="1640" spans="1:6" ht="17.25" thickBot="1" x14ac:dyDescent="0.35">
      <c r="A1640" s="5"/>
      <c r="B1640" s="5"/>
      <c r="E1640" s="5"/>
      <c r="F1640" s="5"/>
    </row>
    <row r="1641" spans="1:6" ht="17.25" thickBot="1" x14ac:dyDescent="0.35">
      <c r="A1641" s="5"/>
      <c r="B1641" s="5"/>
      <c r="E1641" s="5"/>
      <c r="F1641" s="5"/>
    </row>
    <row r="1642" spans="1:6" ht="17.25" thickBot="1" x14ac:dyDescent="0.35">
      <c r="A1642" s="5"/>
      <c r="B1642" s="5"/>
      <c r="E1642" s="5"/>
      <c r="F1642" s="5"/>
    </row>
    <row r="1643" spans="1:6" ht="17.25" thickBot="1" x14ac:dyDescent="0.35">
      <c r="A1643" s="5"/>
      <c r="B1643" s="5"/>
      <c r="E1643" s="5"/>
      <c r="F1643" s="5"/>
    </row>
    <row r="1644" spans="1:6" ht="17.25" thickBot="1" x14ac:dyDescent="0.35">
      <c r="A1644" s="5"/>
      <c r="B1644" s="5"/>
      <c r="E1644" s="5"/>
      <c r="F1644" s="5"/>
    </row>
    <row r="1645" spans="1:6" ht="17.25" thickBot="1" x14ac:dyDescent="0.35">
      <c r="A1645" s="5"/>
      <c r="B1645" s="5"/>
      <c r="E1645" s="5"/>
      <c r="F1645" s="5"/>
    </row>
    <row r="1646" spans="1:6" ht="17.25" thickBot="1" x14ac:dyDescent="0.35">
      <c r="A1646" s="5"/>
      <c r="B1646" s="5"/>
      <c r="E1646" s="5"/>
      <c r="F1646" s="5"/>
    </row>
    <row r="1647" spans="1:6" ht="17.25" thickBot="1" x14ac:dyDescent="0.35">
      <c r="A1647" s="5"/>
      <c r="B1647" s="5"/>
      <c r="E1647" s="5"/>
      <c r="F1647" s="5"/>
    </row>
    <row r="1648" spans="1:6" ht="17.25" thickBot="1" x14ac:dyDescent="0.35">
      <c r="A1648" s="5"/>
      <c r="B1648" s="5"/>
      <c r="E1648" s="5"/>
      <c r="F1648" s="5"/>
    </row>
    <row r="1649" spans="1:6" ht="17.25" thickBot="1" x14ac:dyDescent="0.35">
      <c r="A1649" s="5"/>
      <c r="B1649" s="5"/>
      <c r="E1649" s="5"/>
      <c r="F1649" s="5"/>
    </row>
    <row r="1650" spans="1:6" ht="17.25" thickBot="1" x14ac:dyDescent="0.35">
      <c r="A1650" s="5"/>
      <c r="B1650" s="5"/>
      <c r="E1650" s="5"/>
      <c r="F1650" s="5"/>
    </row>
    <row r="1651" spans="1:6" ht="17.25" thickBot="1" x14ac:dyDescent="0.35">
      <c r="A1651" s="5"/>
      <c r="B1651" s="5"/>
      <c r="E1651" s="5"/>
      <c r="F1651" s="5"/>
    </row>
    <row r="1652" spans="1:6" ht="17.25" thickBot="1" x14ac:dyDescent="0.35">
      <c r="A1652" s="5"/>
      <c r="B1652" s="5"/>
      <c r="E1652" s="5"/>
      <c r="F1652" s="5"/>
    </row>
    <row r="1653" spans="1:6" ht="17.25" thickBot="1" x14ac:dyDescent="0.35">
      <c r="A1653" s="5"/>
      <c r="B1653" s="5"/>
      <c r="E1653" s="5"/>
      <c r="F1653" s="5"/>
    </row>
    <row r="1654" spans="1:6" ht="17.25" thickBot="1" x14ac:dyDescent="0.35">
      <c r="A1654" s="5"/>
      <c r="B1654" s="5"/>
      <c r="E1654" s="5"/>
      <c r="F1654" s="5"/>
    </row>
    <row r="1655" spans="1:6" ht="17.25" thickBot="1" x14ac:dyDescent="0.35">
      <c r="A1655" s="5"/>
      <c r="B1655" s="5"/>
      <c r="E1655" s="5"/>
      <c r="F1655" s="5"/>
    </row>
    <row r="1656" spans="1:6" ht="17.25" thickBot="1" x14ac:dyDescent="0.35">
      <c r="A1656" s="5"/>
      <c r="B1656" s="5"/>
      <c r="E1656" s="5"/>
      <c r="F1656" s="5"/>
    </row>
    <row r="1657" spans="1:6" ht="17.25" thickBot="1" x14ac:dyDescent="0.35">
      <c r="A1657" s="5"/>
      <c r="B1657" s="5"/>
      <c r="E1657" s="5"/>
      <c r="F1657" s="5"/>
    </row>
    <row r="1658" spans="1:6" ht="17.25" thickBot="1" x14ac:dyDescent="0.35">
      <c r="A1658" s="5"/>
      <c r="B1658" s="5"/>
      <c r="E1658" s="5"/>
      <c r="F1658" s="5"/>
    </row>
    <row r="1659" spans="1:6" ht="17.25" thickBot="1" x14ac:dyDescent="0.35">
      <c r="A1659" s="5"/>
      <c r="B1659" s="5"/>
      <c r="E1659" s="5"/>
      <c r="F1659" s="5"/>
    </row>
    <row r="1660" spans="1:6" ht="17.25" thickBot="1" x14ac:dyDescent="0.35">
      <c r="A1660" s="5"/>
      <c r="B1660" s="5"/>
      <c r="E1660" s="5"/>
      <c r="F1660" s="5"/>
    </row>
    <row r="1661" spans="1:6" ht="17.25" thickBot="1" x14ac:dyDescent="0.35">
      <c r="A1661" s="5"/>
      <c r="B1661" s="5"/>
      <c r="E1661" s="5"/>
      <c r="F1661" s="5"/>
    </row>
    <row r="1662" spans="1:6" ht="17.25" thickBot="1" x14ac:dyDescent="0.35">
      <c r="A1662" s="5"/>
      <c r="B1662" s="5"/>
      <c r="E1662" s="5"/>
      <c r="F1662" s="5"/>
    </row>
    <row r="1663" spans="1:6" ht="17.25" thickBot="1" x14ac:dyDescent="0.35">
      <c r="A1663" s="5"/>
      <c r="B1663" s="5"/>
      <c r="E1663" s="5"/>
      <c r="F1663" s="5"/>
    </row>
    <row r="1664" spans="1:6" ht="17.25" thickBot="1" x14ac:dyDescent="0.35">
      <c r="A1664" s="5"/>
      <c r="B1664" s="5"/>
      <c r="E1664" s="5"/>
      <c r="F1664" s="5"/>
    </row>
    <row r="1665" spans="1:6" ht="17.25" thickBot="1" x14ac:dyDescent="0.35">
      <c r="A1665" s="5"/>
      <c r="B1665" s="5"/>
      <c r="E1665" s="5"/>
      <c r="F1665" s="5"/>
    </row>
    <row r="1666" spans="1:6" ht="17.25" thickBot="1" x14ac:dyDescent="0.35">
      <c r="A1666" s="5"/>
      <c r="B1666" s="5"/>
      <c r="E1666" s="5"/>
      <c r="F1666" s="5"/>
    </row>
    <row r="1667" spans="1:6" ht="17.25" thickBot="1" x14ac:dyDescent="0.35">
      <c r="A1667" s="5"/>
      <c r="B1667" s="5"/>
      <c r="E1667" s="5"/>
      <c r="F1667" s="5"/>
    </row>
    <row r="1668" spans="1:6" ht="17.25" thickBot="1" x14ac:dyDescent="0.35">
      <c r="A1668" s="5"/>
      <c r="B1668" s="5"/>
      <c r="E1668" s="5"/>
      <c r="F1668" s="5"/>
    </row>
    <row r="1669" spans="1:6" ht="17.25" thickBot="1" x14ac:dyDescent="0.35">
      <c r="A1669" s="5"/>
      <c r="B1669" s="5"/>
      <c r="E1669" s="5"/>
      <c r="F1669" s="5"/>
    </row>
    <row r="1670" spans="1:6" ht="17.25" thickBot="1" x14ac:dyDescent="0.35">
      <c r="A1670" s="5"/>
      <c r="B1670" s="5"/>
      <c r="E1670" s="5"/>
      <c r="F1670" s="5"/>
    </row>
    <row r="1671" spans="1:6" ht="17.25" thickBot="1" x14ac:dyDescent="0.35">
      <c r="A1671" s="5"/>
      <c r="B1671" s="5"/>
      <c r="E1671" s="5"/>
      <c r="F1671" s="5"/>
    </row>
    <row r="1672" spans="1:6" ht="17.25" thickBot="1" x14ac:dyDescent="0.35">
      <c r="A1672" s="5"/>
      <c r="B1672" s="5"/>
      <c r="E1672" s="5"/>
      <c r="F1672" s="5"/>
    </row>
    <row r="1673" spans="1:6" ht="17.25" thickBot="1" x14ac:dyDescent="0.35">
      <c r="A1673" s="5"/>
      <c r="B1673" s="5"/>
      <c r="E1673" s="5"/>
      <c r="F1673" s="5"/>
    </row>
    <row r="1674" spans="1:6" ht="17.25" thickBot="1" x14ac:dyDescent="0.35">
      <c r="A1674" s="5"/>
      <c r="B1674" s="5"/>
      <c r="E1674" s="5"/>
      <c r="F1674" s="5"/>
    </row>
    <row r="1675" spans="1:6" ht="17.25" thickBot="1" x14ac:dyDescent="0.35">
      <c r="A1675" s="5"/>
      <c r="B1675" s="5"/>
      <c r="E1675" s="5"/>
      <c r="F1675" s="5"/>
    </row>
    <row r="1676" spans="1:6" ht="17.25" thickBot="1" x14ac:dyDescent="0.35">
      <c r="A1676" s="5"/>
      <c r="B1676" s="5"/>
      <c r="E1676" s="5"/>
      <c r="F1676" s="5"/>
    </row>
    <row r="1677" spans="1:6" ht="17.25" thickBot="1" x14ac:dyDescent="0.35">
      <c r="A1677" s="5"/>
      <c r="B1677" s="5"/>
      <c r="E1677" s="5"/>
      <c r="F1677" s="5"/>
    </row>
    <row r="1678" spans="1:6" ht="17.25" thickBot="1" x14ac:dyDescent="0.35">
      <c r="A1678" s="5"/>
      <c r="B1678" s="5"/>
      <c r="E1678" s="5"/>
      <c r="F1678" s="5"/>
    </row>
    <row r="1679" spans="1:6" ht="17.25" thickBot="1" x14ac:dyDescent="0.35">
      <c r="A1679" s="5"/>
      <c r="B1679" s="5"/>
      <c r="E1679" s="5"/>
      <c r="F1679" s="5"/>
    </row>
    <row r="1680" spans="1:6" ht="17.25" thickBot="1" x14ac:dyDescent="0.35">
      <c r="A1680" s="5"/>
      <c r="B1680" s="5"/>
      <c r="E1680" s="5"/>
      <c r="F1680" s="5"/>
    </row>
    <row r="1681" spans="1:6" ht="17.25" thickBot="1" x14ac:dyDescent="0.35">
      <c r="A1681" s="5"/>
      <c r="B1681" s="5"/>
      <c r="E1681" s="5"/>
      <c r="F1681" s="5"/>
    </row>
    <row r="1682" spans="1:6" ht="17.25" thickBot="1" x14ac:dyDescent="0.35">
      <c r="A1682" s="5"/>
      <c r="B1682" s="5"/>
      <c r="E1682" s="5"/>
      <c r="F1682" s="5"/>
    </row>
    <row r="1683" spans="1:6" ht="17.25" thickBot="1" x14ac:dyDescent="0.35">
      <c r="A1683" s="5"/>
      <c r="B1683" s="5"/>
      <c r="E1683" s="5"/>
      <c r="F1683" s="5"/>
    </row>
    <row r="1684" spans="1:6" ht="17.25" thickBot="1" x14ac:dyDescent="0.35">
      <c r="A1684" s="5"/>
      <c r="B1684" s="5"/>
      <c r="E1684" s="5"/>
      <c r="F1684" s="5"/>
    </row>
    <row r="1685" spans="1:6" ht="17.25" thickBot="1" x14ac:dyDescent="0.35">
      <c r="A1685" s="5"/>
      <c r="B1685" s="5"/>
      <c r="E1685" s="5"/>
      <c r="F1685" s="5"/>
    </row>
    <row r="1686" spans="1:6" ht="17.25" thickBot="1" x14ac:dyDescent="0.35">
      <c r="A1686" s="5"/>
      <c r="B1686" s="5"/>
      <c r="E1686" s="5"/>
      <c r="F1686" s="5"/>
    </row>
    <row r="1687" spans="1:6" ht="17.25" thickBot="1" x14ac:dyDescent="0.35">
      <c r="A1687" s="5"/>
      <c r="B1687" s="5"/>
      <c r="E1687" s="5"/>
      <c r="F1687" s="5"/>
    </row>
    <row r="1688" spans="1:6" ht="17.25" thickBot="1" x14ac:dyDescent="0.35">
      <c r="A1688" s="5"/>
      <c r="B1688" s="5"/>
      <c r="E1688" s="5"/>
      <c r="F1688" s="5"/>
    </row>
    <row r="1689" spans="1:6" ht="17.25" thickBot="1" x14ac:dyDescent="0.35">
      <c r="A1689" s="5"/>
      <c r="B1689" s="5"/>
      <c r="E1689" s="5"/>
      <c r="F1689" s="5"/>
    </row>
    <row r="1690" spans="1:6" ht="17.25" thickBot="1" x14ac:dyDescent="0.35">
      <c r="A1690" s="5"/>
      <c r="B1690" s="5"/>
      <c r="E1690" s="5"/>
      <c r="F1690" s="5"/>
    </row>
    <row r="1691" spans="1:6" ht="17.25" thickBot="1" x14ac:dyDescent="0.35">
      <c r="A1691" s="5"/>
      <c r="B1691" s="5"/>
      <c r="E1691" s="5"/>
      <c r="F1691" s="5"/>
    </row>
    <row r="1692" spans="1:6" ht="17.25" thickBot="1" x14ac:dyDescent="0.35">
      <c r="A1692" s="5"/>
      <c r="B1692" s="5"/>
      <c r="E1692" s="5"/>
      <c r="F1692" s="5"/>
    </row>
    <row r="1693" spans="1:6" ht="17.25" thickBot="1" x14ac:dyDescent="0.35">
      <c r="A1693" s="5"/>
      <c r="B1693" s="5"/>
      <c r="E1693" s="5"/>
      <c r="F1693" s="5"/>
    </row>
    <row r="1694" spans="1:6" ht="17.25" thickBot="1" x14ac:dyDescent="0.35">
      <c r="A1694" s="5"/>
      <c r="B1694" s="5"/>
      <c r="E1694" s="5"/>
      <c r="F1694" s="5"/>
    </row>
    <row r="1695" spans="1:6" ht="17.25" thickBot="1" x14ac:dyDescent="0.35">
      <c r="A1695" s="5"/>
      <c r="B1695" s="5"/>
      <c r="E1695" s="5"/>
      <c r="F1695" s="5"/>
    </row>
    <row r="1696" spans="1:6" ht="17.25" thickBot="1" x14ac:dyDescent="0.35">
      <c r="A1696" s="5"/>
      <c r="B1696" s="5"/>
      <c r="E1696" s="5"/>
      <c r="F1696" s="5"/>
    </row>
    <row r="1697" spans="1:6" ht="17.25" thickBot="1" x14ac:dyDescent="0.35">
      <c r="A1697" s="5"/>
      <c r="B1697" s="5"/>
      <c r="E1697" s="5"/>
      <c r="F1697" s="5"/>
    </row>
    <row r="1698" spans="1:6" ht="17.25" thickBot="1" x14ac:dyDescent="0.35">
      <c r="A1698" s="5"/>
      <c r="B1698" s="5"/>
      <c r="E1698" s="5"/>
      <c r="F1698" s="5"/>
    </row>
    <row r="1699" spans="1:6" ht="17.25" thickBot="1" x14ac:dyDescent="0.35">
      <c r="A1699" s="5"/>
      <c r="B1699" s="5"/>
      <c r="E1699" s="5"/>
      <c r="F1699" s="5"/>
    </row>
    <row r="1700" spans="1:6" ht="17.25" thickBot="1" x14ac:dyDescent="0.35">
      <c r="A1700" s="5"/>
      <c r="B1700" s="5"/>
      <c r="E1700" s="5"/>
      <c r="F1700" s="5"/>
    </row>
    <row r="1701" spans="1:6" ht="17.25" thickBot="1" x14ac:dyDescent="0.35">
      <c r="A1701" s="5"/>
      <c r="B1701" s="5"/>
      <c r="E1701" s="5"/>
      <c r="F1701" s="5"/>
    </row>
    <row r="1702" spans="1:6" ht="17.25" thickBot="1" x14ac:dyDescent="0.35">
      <c r="A1702" s="5"/>
      <c r="B1702" s="5"/>
      <c r="E1702" s="5"/>
      <c r="F1702" s="5"/>
    </row>
    <row r="1703" spans="1:6" ht="17.25" thickBot="1" x14ac:dyDescent="0.35">
      <c r="A1703" s="5"/>
      <c r="B1703" s="5"/>
      <c r="E1703" s="5"/>
      <c r="F1703" s="5"/>
    </row>
    <row r="1704" spans="1:6" ht="17.25" thickBot="1" x14ac:dyDescent="0.35">
      <c r="A1704" s="5"/>
      <c r="B1704" s="5"/>
      <c r="E1704" s="5"/>
      <c r="F1704" s="5"/>
    </row>
    <row r="1705" spans="1:6" ht="17.25" thickBot="1" x14ac:dyDescent="0.35">
      <c r="A1705" s="5"/>
      <c r="B1705" s="5"/>
      <c r="E1705" s="5"/>
      <c r="F1705" s="5"/>
    </row>
    <row r="1706" spans="1:6" ht="17.25" thickBot="1" x14ac:dyDescent="0.35">
      <c r="A1706" s="5"/>
      <c r="B1706" s="5"/>
      <c r="E1706" s="5"/>
      <c r="F1706" s="5"/>
    </row>
    <row r="1707" spans="1:6" ht="17.25" thickBot="1" x14ac:dyDescent="0.35">
      <c r="A1707" s="5"/>
      <c r="B1707" s="5"/>
      <c r="E1707" s="5"/>
      <c r="F1707" s="5"/>
    </row>
    <row r="1708" spans="1:6" ht="17.25" thickBot="1" x14ac:dyDescent="0.35">
      <c r="A1708" s="5"/>
      <c r="B1708" s="5"/>
      <c r="E1708" s="5"/>
      <c r="F1708" s="5"/>
    </row>
    <row r="1709" spans="1:6" ht="17.25" thickBot="1" x14ac:dyDescent="0.35">
      <c r="A1709" s="5"/>
      <c r="B1709" s="5"/>
      <c r="E1709" s="5"/>
      <c r="F1709" s="5"/>
    </row>
    <row r="1710" spans="1:6" ht="17.25" thickBot="1" x14ac:dyDescent="0.35">
      <c r="A1710" s="5"/>
      <c r="B1710" s="5"/>
      <c r="E1710" s="5"/>
      <c r="F1710" s="5"/>
    </row>
    <row r="1711" spans="1:6" ht="17.25" thickBot="1" x14ac:dyDescent="0.35">
      <c r="A1711" s="5"/>
      <c r="B1711" s="5"/>
      <c r="E1711" s="5"/>
      <c r="F1711" s="5"/>
    </row>
    <row r="1712" spans="1:6" ht="17.25" thickBot="1" x14ac:dyDescent="0.35">
      <c r="A1712" s="5"/>
      <c r="B1712" s="5"/>
      <c r="E1712" s="5"/>
      <c r="F1712" s="5"/>
    </row>
    <row r="1713" spans="1:6" ht="17.25" thickBot="1" x14ac:dyDescent="0.35">
      <c r="A1713" s="5"/>
      <c r="B1713" s="5"/>
      <c r="E1713" s="5"/>
      <c r="F1713" s="5"/>
    </row>
    <row r="1714" spans="1:6" ht="17.25" thickBot="1" x14ac:dyDescent="0.35">
      <c r="A1714" s="5"/>
      <c r="B1714" s="5"/>
      <c r="E1714" s="5"/>
      <c r="F1714" s="5"/>
    </row>
    <row r="1715" spans="1:6" ht="17.25" thickBot="1" x14ac:dyDescent="0.35">
      <c r="A1715" s="5"/>
      <c r="B1715" s="5"/>
      <c r="E1715" s="5"/>
      <c r="F1715" s="5"/>
    </row>
    <row r="1716" spans="1:6" ht="17.25" thickBot="1" x14ac:dyDescent="0.35">
      <c r="A1716" s="5"/>
      <c r="B1716" s="5"/>
      <c r="E1716" s="5"/>
      <c r="F1716" s="5"/>
    </row>
    <row r="1717" spans="1:6" ht="17.25" thickBot="1" x14ac:dyDescent="0.35">
      <c r="A1717" s="5"/>
      <c r="B1717" s="5"/>
      <c r="E1717" s="5"/>
      <c r="F1717" s="5"/>
    </row>
    <row r="1718" spans="1:6" ht="17.25" thickBot="1" x14ac:dyDescent="0.35">
      <c r="A1718" s="5"/>
      <c r="B1718" s="5"/>
      <c r="E1718" s="5"/>
      <c r="F1718" s="5"/>
    </row>
    <row r="1719" spans="1:6" ht="17.25" thickBot="1" x14ac:dyDescent="0.35">
      <c r="A1719" s="5"/>
      <c r="B1719" s="5"/>
      <c r="E1719" s="5"/>
      <c r="F1719" s="5"/>
    </row>
    <row r="1720" spans="1:6" ht="17.25" thickBot="1" x14ac:dyDescent="0.35">
      <c r="A1720" s="5"/>
      <c r="B1720" s="5"/>
      <c r="E1720" s="5"/>
      <c r="F1720" s="5"/>
    </row>
    <row r="1721" spans="1:6" ht="17.25" thickBot="1" x14ac:dyDescent="0.35">
      <c r="A1721" s="5"/>
      <c r="B1721" s="5"/>
      <c r="E1721" s="5"/>
      <c r="F1721" s="5"/>
    </row>
    <row r="1722" spans="1:6" ht="17.25" thickBot="1" x14ac:dyDescent="0.35">
      <c r="A1722" s="5"/>
      <c r="B1722" s="5"/>
      <c r="E1722" s="5"/>
      <c r="F1722" s="5"/>
    </row>
    <row r="1723" spans="1:6" ht="17.25" thickBot="1" x14ac:dyDescent="0.35">
      <c r="A1723" s="5"/>
      <c r="B1723" s="5"/>
      <c r="E1723" s="5"/>
      <c r="F1723" s="5"/>
    </row>
    <row r="1724" spans="1:6" ht="17.25" thickBot="1" x14ac:dyDescent="0.35">
      <c r="A1724" s="5"/>
      <c r="B1724" s="5"/>
      <c r="E1724" s="5"/>
      <c r="F1724" s="5"/>
    </row>
    <row r="1725" spans="1:6" ht="17.25" thickBot="1" x14ac:dyDescent="0.35">
      <c r="A1725" s="5"/>
      <c r="B1725" s="5"/>
      <c r="E1725" s="5"/>
      <c r="F1725" s="5"/>
    </row>
    <row r="1726" spans="1:6" ht="17.25" thickBot="1" x14ac:dyDescent="0.35">
      <c r="A1726" s="5"/>
      <c r="B1726" s="5"/>
      <c r="E1726" s="5"/>
      <c r="F1726" s="5"/>
    </row>
    <row r="1727" spans="1:6" ht="17.25" thickBot="1" x14ac:dyDescent="0.35">
      <c r="A1727" s="5"/>
      <c r="B1727" s="5"/>
      <c r="E1727" s="5"/>
      <c r="F1727" s="5"/>
    </row>
    <row r="1728" spans="1:6" ht="17.25" thickBot="1" x14ac:dyDescent="0.35">
      <c r="A1728" s="5"/>
      <c r="B1728" s="5"/>
      <c r="E1728" s="5"/>
      <c r="F1728" s="5"/>
    </row>
    <row r="1729" spans="1:6" ht="17.25" thickBot="1" x14ac:dyDescent="0.35">
      <c r="A1729" s="5"/>
      <c r="B1729" s="5"/>
      <c r="E1729" s="5"/>
      <c r="F1729" s="5"/>
    </row>
    <row r="1730" spans="1:6" ht="17.25" thickBot="1" x14ac:dyDescent="0.35">
      <c r="A1730" s="5"/>
      <c r="B1730" s="5"/>
      <c r="E1730" s="5"/>
      <c r="F1730" s="5"/>
    </row>
    <row r="1731" spans="1:6" ht="17.25" thickBot="1" x14ac:dyDescent="0.35">
      <c r="A1731" s="5"/>
      <c r="B1731" s="5"/>
      <c r="E1731" s="5"/>
      <c r="F1731" s="5"/>
    </row>
    <row r="1732" spans="1:6" ht="17.25" thickBot="1" x14ac:dyDescent="0.35">
      <c r="A1732" s="5"/>
      <c r="B1732" s="5"/>
      <c r="E1732" s="5"/>
      <c r="F1732" s="5"/>
    </row>
    <row r="1733" spans="1:6" ht="17.25" thickBot="1" x14ac:dyDescent="0.35">
      <c r="A1733" s="5"/>
      <c r="B1733" s="5"/>
      <c r="E1733" s="5"/>
      <c r="F1733" s="5"/>
    </row>
    <row r="1734" spans="1:6" ht="17.25" thickBot="1" x14ac:dyDescent="0.35">
      <c r="A1734" s="5"/>
      <c r="B1734" s="5"/>
      <c r="E1734" s="5"/>
      <c r="F1734" s="5"/>
    </row>
    <row r="1735" spans="1:6" ht="17.25" thickBot="1" x14ac:dyDescent="0.35">
      <c r="A1735" s="5"/>
      <c r="B1735" s="5"/>
      <c r="E1735" s="5"/>
      <c r="F1735" s="5"/>
    </row>
    <row r="1736" spans="1:6" ht="17.25" thickBot="1" x14ac:dyDescent="0.35">
      <c r="A1736" s="5"/>
      <c r="B1736" s="5"/>
      <c r="E1736" s="5"/>
      <c r="F1736" s="5"/>
    </row>
    <row r="1737" spans="1:6" ht="17.25" thickBot="1" x14ac:dyDescent="0.35">
      <c r="A1737" s="5"/>
      <c r="B1737" s="5"/>
      <c r="E1737" s="5"/>
      <c r="F1737" s="5"/>
    </row>
    <row r="1738" spans="1:6" ht="17.25" thickBot="1" x14ac:dyDescent="0.35">
      <c r="A1738" s="5"/>
      <c r="B1738" s="5"/>
      <c r="E1738" s="5"/>
      <c r="F1738" s="5"/>
    </row>
    <row r="1739" spans="1:6" ht="17.25" thickBot="1" x14ac:dyDescent="0.35">
      <c r="A1739" s="5"/>
      <c r="B1739" s="5"/>
      <c r="E1739" s="5"/>
      <c r="F1739" s="5"/>
    </row>
    <row r="1740" spans="1:6" ht="17.25" thickBot="1" x14ac:dyDescent="0.35">
      <c r="A1740" s="5"/>
      <c r="B1740" s="5"/>
      <c r="E1740" s="5"/>
      <c r="F1740" s="5"/>
    </row>
    <row r="1741" spans="1:6" ht="17.25" thickBot="1" x14ac:dyDescent="0.35">
      <c r="A1741" s="5"/>
      <c r="B1741" s="5"/>
      <c r="E1741" s="5"/>
      <c r="F1741" s="5"/>
    </row>
    <row r="1742" spans="1:6" ht="17.25" thickBot="1" x14ac:dyDescent="0.35">
      <c r="A1742" s="5"/>
      <c r="B1742" s="5"/>
      <c r="E1742" s="5"/>
      <c r="F1742" s="5"/>
    </row>
    <row r="1743" spans="1:6" ht="17.25" thickBot="1" x14ac:dyDescent="0.35">
      <c r="A1743" s="5"/>
      <c r="B1743" s="5"/>
      <c r="E1743" s="5"/>
      <c r="F1743" s="5"/>
    </row>
    <row r="1744" spans="1:6" ht="17.25" thickBot="1" x14ac:dyDescent="0.35">
      <c r="A1744" s="5"/>
      <c r="B1744" s="5"/>
      <c r="E1744" s="5"/>
      <c r="F1744" s="5"/>
    </row>
    <row r="1745" spans="1:6" ht="17.25" thickBot="1" x14ac:dyDescent="0.35">
      <c r="A1745" s="5"/>
      <c r="B1745" s="5"/>
      <c r="E1745" s="5"/>
      <c r="F1745" s="5"/>
    </row>
    <row r="1746" spans="1:6" ht="17.25" thickBot="1" x14ac:dyDescent="0.35">
      <c r="A1746" s="5"/>
      <c r="B1746" s="5"/>
      <c r="E1746" s="5"/>
      <c r="F1746" s="5"/>
    </row>
    <row r="1747" spans="1:6" ht="17.25" thickBot="1" x14ac:dyDescent="0.35">
      <c r="A1747" s="5"/>
      <c r="B1747" s="5"/>
      <c r="E1747" s="5"/>
      <c r="F1747" s="5"/>
    </row>
    <row r="1748" spans="1:6" ht="17.25" thickBot="1" x14ac:dyDescent="0.35">
      <c r="A1748" s="5"/>
      <c r="B1748" s="5"/>
      <c r="E1748" s="5"/>
      <c r="F1748" s="5"/>
    </row>
    <row r="1749" spans="1:6" ht="17.25" thickBot="1" x14ac:dyDescent="0.35">
      <c r="A1749" s="5"/>
      <c r="B1749" s="5"/>
      <c r="E1749" s="5"/>
      <c r="F1749" s="5"/>
    </row>
    <row r="1750" spans="1:6" ht="17.25" thickBot="1" x14ac:dyDescent="0.35">
      <c r="A1750" s="5"/>
      <c r="B1750" s="5"/>
      <c r="E1750" s="5"/>
      <c r="F1750" s="5"/>
    </row>
    <row r="1751" spans="1:6" ht="17.25" thickBot="1" x14ac:dyDescent="0.35">
      <c r="A1751" s="5"/>
      <c r="B1751" s="5"/>
      <c r="E1751" s="5"/>
      <c r="F1751" s="5"/>
    </row>
    <row r="1752" spans="1:6" ht="17.25" thickBot="1" x14ac:dyDescent="0.35">
      <c r="A1752" s="5"/>
      <c r="B1752" s="5"/>
      <c r="E1752" s="5"/>
      <c r="F1752" s="5"/>
    </row>
    <row r="1753" spans="1:6" ht="17.25" thickBot="1" x14ac:dyDescent="0.35">
      <c r="A1753" s="5"/>
      <c r="B1753" s="5"/>
      <c r="E1753" s="5"/>
      <c r="F1753" s="5"/>
    </row>
    <row r="1754" spans="1:6" ht="17.25" thickBot="1" x14ac:dyDescent="0.35">
      <c r="A1754" s="5"/>
      <c r="B1754" s="5"/>
      <c r="E1754" s="5"/>
      <c r="F1754" s="5"/>
    </row>
    <row r="1755" spans="1:6" ht="17.25" thickBot="1" x14ac:dyDescent="0.35">
      <c r="A1755" s="5"/>
      <c r="B1755" s="5"/>
      <c r="E1755" s="5"/>
      <c r="F1755" s="5"/>
    </row>
    <row r="1756" spans="1:6" ht="17.25" thickBot="1" x14ac:dyDescent="0.35">
      <c r="A1756" s="5"/>
      <c r="B1756" s="5"/>
      <c r="E1756" s="5"/>
      <c r="F1756" s="5"/>
    </row>
    <row r="1757" spans="1:6" ht="17.25" thickBot="1" x14ac:dyDescent="0.35">
      <c r="A1757" s="5"/>
      <c r="B1757" s="5"/>
      <c r="E1757" s="5"/>
      <c r="F1757" s="5"/>
    </row>
    <row r="1758" spans="1:6" ht="17.25" thickBot="1" x14ac:dyDescent="0.35">
      <c r="A1758" s="5"/>
      <c r="B1758" s="5"/>
      <c r="E1758" s="5"/>
      <c r="F1758" s="5"/>
    </row>
    <row r="1759" spans="1:6" ht="17.25" thickBot="1" x14ac:dyDescent="0.35">
      <c r="A1759" s="5"/>
      <c r="B1759" s="5"/>
      <c r="E1759" s="5"/>
      <c r="F1759" s="5"/>
    </row>
    <row r="1760" spans="1:6" ht="17.25" thickBot="1" x14ac:dyDescent="0.35">
      <c r="A1760" s="5"/>
      <c r="B1760" s="5"/>
      <c r="E1760" s="5"/>
      <c r="F1760" s="5"/>
    </row>
    <row r="1761" spans="1:6" ht="17.25" thickBot="1" x14ac:dyDescent="0.35">
      <c r="A1761" s="5"/>
      <c r="B1761" s="5"/>
      <c r="E1761" s="5"/>
      <c r="F1761" s="5"/>
    </row>
    <row r="1762" spans="1:6" ht="17.25" thickBot="1" x14ac:dyDescent="0.35">
      <c r="A1762" s="5"/>
      <c r="B1762" s="5"/>
      <c r="E1762" s="5"/>
      <c r="F1762" s="5"/>
    </row>
    <row r="1763" spans="1:6" ht="17.25" thickBot="1" x14ac:dyDescent="0.35">
      <c r="A1763" s="5"/>
      <c r="B1763" s="5"/>
      <c r="E1763" s="5"/>
      <c r="F1763" s="5"/>
    </row>
    <row r="1764" spans="1:6" ht="17.25" thickBot="1" x14ac:dyDescent="0.35">
      <c r="A1764" s="5"/>
      <c r="B1764" s="5"/>
      <c r="E1764" s="5"/>
      <c r="F1764" s="5"/>
    </row>
    <row r="1765" spans="1:6" ht="17.25" thickBot="1" x14ac:dyDescent="0.35">
      <c r="A1765" s="5"/>
      <c r="B1765" s="5"/>
      <c r="E1765" s="5"/>
      <c r="F1765" s="5"/>
    </row>
    <row r="1766" spans="1:6" ht="17.25" thickBot="1" x14ac:dyDescent="0.35">
      <c r="A1766" s="5"/>
      <c r="B1766" s="5"/>
      <c r="E1766" s="5"/>
      <c r="F1766" s="5"/>
    </row>
    <row r="1767" spans="1:6" ht="17.25" thickBot="1" x14ac:dyDescent="0.35">
      <c r="A1767" s="5"/>
      <c r="B1767" s="5"/>
      <c r="E1767" s="5"/>
      <c r="F1767" s="5"/>
    </row>
    <row r="1768" spans="1:6" ht="17.25" thickBot="1" x14ac:dyDescent="0.35">
      <c r="A1768" s="5"/>
      <c r="B1768" s="5"/>
      <c r="E1768" s="5"/>
      <c r="F1768" s="5"/>
    </row>
    <row r="1769" spans="1:6" ht="17.25" thickBot="1" x14ac:dyDescent="0.35">
      <c r="A1769" s="5"/>
      <c r="B1769" s="5"/>
      <c r="E1769" s="5"/>
      <c r="F1769" s="5"/>
    </row>
    <row r="1770" spans="1:6" ht="17.25" thickBot="1" x14ac:dyDescent="0.35">
      <c r="A1770" s="5"/>
      <c r="B1770" s="5"/>
      <c r="E1770" s="5"/>
      <c r="F1770" s="5"/>
    </row>
    <row r="1771" spans="1:6" ht="17.25" thickBot="1" x14ac:dyDescent="0.35">
      <c r="A1771" s="5"/>
      <c r="B1771" s="5"/>
      <c r="E1771" s="5"/>
      <c r="F1771" s="5"/>
    </row>
    <row r="1772" spans="1:6" ht="17.25" thickBot="1" x14ac:dyDescent="0.35">
      <c r="A1772" s="5"/>
      <c r="B1772" s="5"/>
      <c r="E1772" s="5"/>
      <c r="F1772" s="5"/>
    </row>
    <row r="1773" spans="1:6" ht="17.25" thickBot="1" x14ac:dyDescent="0.35">
      <c r="A1773" s="5"/>
      <c r="B1773" s="5"/>
      <c r="E1773" s="5"/>
      <c r="F1773" s="5"/>
    </row>
    <row r="1774" spans="1:6" ht="17.25" thickBot="1" x14ac:dyDescent="0.35">
      <c r="A1774" s="5"/>
      <c r="B1774" s="5"/>
      <c r="E1774" s="5"/>
      <c r="F1774" s="5"/>
    </row>
    <row r="1775" spans="1:6" ht="17.25" thickBot="1" x14ac:dyDescent="0.35">
      <c r="A1775" s="5"/>
      <c r="B1775" s="5"/>
      <c r="E1775" s="5"/>
      <c r="F1775" s="5"/>
    </row>
    <row r="1776" spans="1:6" ht="17.25" thickBot="1" x14ac:dyDescent="0.35">
      <c r="A1776" s="5"/>
      <c r="B1776" s="5"/>
      <c r="E1776" s="5"/>
      <c r="F1776" s="5"/>
    </row>
    <row r="1777" spans="1:6" ht="17.25" thickBot="1" x14ac:dyDescent="0.35">
      <c r="A1777" s="5"/>
      <c r="B1777" s="5"/>
      <c r="E1777" s="5"/>
      <c r="F1777" s="5"/>
    </row>
    <row r="1778" spans="1:6" ht="17.25" thickBot="1" x14ac:dyDescent="0.35">
      <c r="A1778" s="5"/>
      <c r="B1778" s="5"/>
      <c r="E1778" s="5"/>
      <c r="F1778" s="5"/>
    </row>
    <row r="1779" spans="1:6" ht="17.25" thickBot="1" x14ac:dyDescent="0.35">
      <c r="A1779" s="5"/>
      <c r="B1779" s="5"/>
      <c r="E1779" s="5"/>
      <c r="F1779" s="5"/>
    </row>
    <row r="1780" spans="1:6" ht="17.25" thickBot="1" x14ac:dyDescent="0.35">
      <c r="A1780" s="5"/>
      <c r="B1780" s="5"/>
      <c r="E1780" s="5"/>
      <c r="F1780" s="5"/>
    </row>
    <row r="1781" spans="1:6" ht="17.25" thickBot="1" x14ac:dyDescent="0.35">
      <c r="A1781" s="5"/>
      <c r="B1781" s="5"/>
      <c r="E1781" s="5"/>
      <c r="F1781" s="5"/>
    </row>
    <row r="1782" spans="1:6" ht="17.25" thickBot="1" x14ac:dyDescent="0.35">
      <c r="A1782" s="5"/>
      <c r="B1782" s="5"/>
      <c r="E1782" s="5"/>
      <c r="F1782" s="5"/>
    </row>
    <row r="1783" spans="1:6" ht="17.25" thickBot="1" x14ac:dyDescent="0.35">
      <c r="A1783" s="5"/>
      <c r="B1783" s="5"/>
      <c r="E1783" s="5"/>
      <c r="F1783" s="5"/>
    </row>
    <row r="1784" spans="1:6" ht="17.25" thickBot="1" x14ac:dyDescent="0.35">
      <c r="A1784" s="5"/>
      <c r="B1784" s="5"/>
      <c r="E1784" s="5"/>
      <c r="F1784" s="5"/>
    </row>
    <row r="1785" spans="1:6" ht="17.25" thickBot="1" x14ac:dyDescent="0.35">
      <c r="A1785" s="5"/>
      <c r="B1785" s="5"/>
      <c r="E1785" s="5"/>
      <c r="F1785" s="5"/>
    </row>
    <row r="1786" spans="1:6" ht="17.25" thickBot="1" x14ac:dyDescent="0.35">
      <c r="A1786" s="5"/>
      <c r="B1786" s="5"/>
      <c r="E1786" s="5"/>
      <c r="F1786" s="5"/>
    </row>
    <row r="1787" spans="1:6" ht="17.25" thickBot="1" x14ac:dyDescent="0.35">
      <c r="A1787" s="5"/>
      <c r="B1787" s="5"/>
      <c r="E1787" s="5"/>
      <c r="F1787" s="5"/>
    </row>
    <row r="1788" spans="1:6" ht="17.25" thickBot="1" x14ac:dyDescent="0.35">
      <c r="A1788" s="5"/>
      <c r="B1788" s="5"/>
      <c r="E1788" s="5"/>
      <c r="F1788" s="5"/>
    </row>
    <row r="1789" spans="1:6" ht="17.25" thickBot="1" x14ac:dyDescent="0.35">
      <c r="A1789" s="5"/>
      <c r="B1789" s="5"/>
      <c r="E1789" s="5"/>
      <c r="F1789" s="5"/>
    </row>
    <row r="1790" spans="1:6" ht="17.25" thickBot="1" x14ac:dyDescent="0.35">
      <c r="A1790" s="5"/>
      <c r="B1790" s="5"/>
      <c r="E1790" s="5"/>
      <c r="F1790" s="5"/>
    </row>
    <row r="1791" spans="1:6" ht="17.25" thickBot="1" x14ac:dyDescent="0.35">
      <c r="A1791" s="5"/>
      <c r="B1791" s="5"/>
      <c r="E1791" s="5"/>
      <c r="F1791" s="5"/>
    </row>
    <row r="1792" spans="1:6" ht="17.25" thickBot="1" x14ac:dyDescent="0.35">
      <c r="A1792" s="5"/>
      <c r="B1792" s="5"/>
      <c r="E1792" s="5"/>
      <c r="F1792" s="5"/>
    </row>
    <row r="1793" spans="1:6" ht="17.25" thickBot="1" x14ac:dyDescent="0.35">
      <c r="A1793" s="5"/>
      <c r="B1793" s="5"/>
      <c r="E1793" s="5"/>
      <c r="F1793" s="5"/>
    </row>
    <row r="1794" spans="1:6" ht="17.25" thickBot="1" x14ac:dyDescent="0.35">
      <c r="A1794" s="5"/>
      <c r="B1794" s="5"/>
      <c r="E1794" s="5"/>
      <c r="F1794" s="5"/>
    </row>
    <row r="1795" spans="1:6" ht="17.25" thickBot="1" x14ac:dyDescent="0.35">
      <c r="A1795" s="5"/>
      <c r="B1795" s="5"/>
      <c r="E1795" s="5"/>
      <c r="F1795" s="5"/>
    </row>
    <row r="1796" spans="1:6" ht="17.25" thickBot="1" x14ac:dyDescent="0.35">
      <c r="A1796" s="5"/>
      <c r="B1796" s="5"/>
      <c r="E1796" s="5"/>
      <c r="F1796" s="5"/>
    </row>
    <row r="1797" spans="1:6" ht="17.25" thickBot="1" x14ac:dyDescent="0.35">
      <c r="A1797" s="5"/>
      <c r="B1797" s="5"/>
      <c r="E1797" s="5"/>
      <c r="F1797" s="5"/>
    </row>
    <row r="1798" spans="1:6" ht="17.25" thickBot="1" x14ac:dyDescent="0.35">
      <c r="A1798" s="5"/>
      <c r="B1798" s="5"/>
      <c r="E1798" s="5"/>
      <c r="F1798" s="5"/>
    </row>
    <row r="1799" spans="1:6" ht="17.25" thickBot="1" x14ac:dyDescent="0.35">
      <c r="A1799" s="5"/>
      <c r="B1799" s="5"/>
      <c r="E1799" s="5"/>
      <c r="F1799" s="5"/>
    </row>
    <row r="1800" spans="1:6" ht="17.25" thickBot="1" x14ac:dyDescent="0.35">
      <c r="A1800" s="5"/>
      <c r="B1800" s="5"/>
      <c r="E1800" s="5"/>
      <c r="F1800" s="5"/>
    </row>
    <row r="1801" spans="1:6" ht="17.25" thickBot="1" x14ac:dyDescent="0.35">
      <c r="A1801" s="5"/>
      <c r="B1801" s="5"/>
      <c r="E1801" s="5"/>
      <c r="F1801" s="5"/>
    </row>
    <row r="1802" spans="1:6" ht="17.25" thickBot="1" x14ac:dyDescent="0.35">
      <c r="A1802" s="5"/>
      <c r="B1802" s="5"/>
      <c r="E1802" s="5"/>
      <c r="F1802" s="5"/>
    </row>
    <row r="1803" spans="1:6" ht="17.25" thickBot="1" x14ac:dyDescent="0.35">
      <c r="A1803" s="5"/>
      <c r="B1803" s="5"/>
      <c r="E1803" s="5"/>
      <c r="F1803" s="5"/>
    </row>
    <row r="1804" spans="1:6" ht="17.25" thickBot="1" x14ac:dyDescent="0.35">
      <c r="A1804" s="5"/>
      <c r="B1804" s="5"/>
      <c r="E1804" s="5"/>
      <c r="F1804" s="5"/>
    </row>
    <row r="1805" spans="1:6" ht="17.25" thickBot="1" x14ac:dyDescent="0.35">
      <c r="A1805" s="5"/>
      <c r="B1805" s="5"/>
      <c r="E1805" s="5"/>
      <c r="F1805" s="5"/>
    </row>
    <row r="1806" spans="1:6" ht="17.25" thickBot="1" x14ac:dyDescent="0.35">
      <c r="A1806" s="5"/>
      <c r="B1806" s="5"/>
      <c r="E1806" s="5"/>
      <c r="F1806" s="5"/>
    </row>
    <row r="1807" spans="1:6" ht="17.25" thickBot="1" x14ac:dyDescent="0.35">
      <c r="A1807" s="5"/>
      <c r="B1807" s="5"/>
      <c r="E1807" s="5"/>
      <c r="F1807" s="5"/>
    </row>
    <row r="1808" spans="1:6" ht="17.25" thickBot="1" x14ac:dyDescent="0.35">
      <c r="A1808" s="5"/>
      <c r="B1808" s="5"/>
      <c r="E1808" s="5"/>
      <c r="F1808" s="5"/>
    </row>
    <row r="1809" spans="1:6" ht="17.25" thickBot="1" x14ac:dyDescent="0.35">
      <c r="A1809" s="5"/>
      <c r="B1809" s="5"/>
      <c r="E1809" s="5"/>
      <c r="F1809" s="5"/>
    </row>
    <row r="1810" spans="1:6" ht="17.25" thickBot="1" x14ac:dyDescent="0.35">
      <c r="A1810" s="5"/>
      <c r="B1810" s="5"/>
      <c r="E1810" s="5"/>
      <c r="F1810" s="5"/>
    </row>
    <row r="1811" spans="1:6" ht="17.25" thickBot="1" x14ac:dyDescent="0.35">
      <c r="A1811" s="5"/>
      <c r="B1811" s="5"/>
      <c r="E1811" s="5"/>
      <c r="F1811" s="5"/>
    </row>
    <row r="1812" spans="1:6" ht="17.25" thickBot="1" x14ac:dyDescent="0.35">
      <c r="A1812" s="5"/>
      <c r="B1812" s="5"/>
      <c r="E1812" s="5"/>
      <c r="F1812" s="5"/>
    </row>
    <row r="1813" spans="1:6" ht="17.25" thickBot="1" x14ac:dyDescent="0.35">
      <c r="A1813" s="5"/>
      <c r="B1813" s="5"/>
      <c r="E1813" s="5"/>
      <c r="F1813" s="5"/>
    </row>
    <row r="1814" spans="1:6" ht="17.25" thickBot="1" x14ac:dyDescent="0.35">
      <c r="A1814" s="5"/>
      <c r="B1814" s="5"/>
      <c r="E1814" s="5"/>
      <c r="F1814" s="5"/>
    </row>
    <row r="1815" spans="1:6" ht="17.25" thickBot="1" x14ac:dyDescent="0.35">
      <c r="A1815" s="5"/>
      <c r="B1815" s="5"/>
      <c r="E1815" s="5"/>
      <c r="F1815" s="5"/>
    </row>
    <row r="1816" spans="1:6" ht="17.25" thickBot="1" x14ac:dyDescent="0.35">
      <c r="A1816" s="5"/>
      <c r="B1816" s="5"/>
      <c r="E1816" s="5"/>
      <c r="F1816" s="5"/>
    </row>
    <row r="1817" spans="1:6" ht="17.25" thickBot="1" x14ac:dyDescent="0.35">
      <c r="A1817" s="5"/>
      <c r="B1817" s="5"/>
      <c r="E1817" s="5"/>
      <c r="F1817" s="5"/>
    </row>
    <row r="1818" spans="1:6" ht="17.25" thickBot="1" x14ac:dyDescent="0.35">
      <c r="A1818" s="5"/>
      <c r="B1818" s="5"/>
      <c r="E1818" s="5"/>
      <c r="F1818" s="5"/>
    </row>
    <row r="1819" spans="1:6" ht="17.25" thickBot="1" x14ac:dyDescent="0.35">
      <c r="A1819" s="5"/>
      <c r="B1819" s="5"/>
      <c r="E1819" s="5"/>
      <c r="F1819" s="5"/>
    </row>
    <row r="1820" spans="1:6" ht="17.25" thickBot="1" x14ac:dyDescent="0.35">
      <c r="A1820" s="5"/>
      <c r="B1820" s="5"/>
      <c r="E1820" s="5"/>
      <c r="F1820" s="5"/>
    </row>
    <row r="1821" spans="1:6" ht="17.25" thickBot="1" x14ac:dyDescent="0.35">
      <c r="A1821" s="5"/>
      <c r="B1821" s="5"/>
      <c r="E1821" s="5"/>
      <c r="F1821" s="5"/>
    </row>
    <row r="1822" spans="1:6" ht="17.25" thickBot="1" x14ac:dyDescent="0.35">
      <c r="A1822" s="5"/>
      <c r="B1822" s="5"/>
      <c r="E1822" s="5"/>
      <c r="F1822" s="5"/>
    </row>
    <row r="1823" spans="1:6" ht="17.25" thickBot="1" x14ac:dyDescent="0.35">
      <c r="A1823" s="5"/>
      <c r="B1823" s="5"/>
      <c r="E1823" s="5"/>
      <c r="F1823" s="5"/>
    </row>
    <row r="1824" spans="1:6" ht="17.25" thickBot="1" x14ac:dyDescent="0.35">
      <c r="A1824" s="5"/>
      <c r="B1824" s="5"/>
      <c r="E1824" s="5"/>
      <c r="F1824" s="5"/>
    </row>
    <row r="1825" spans="1:6" ht="17.25" thickBot="1" x14ac:dyDescent="0.35">
      <c r="A1825" s="5"/>
      <c r="B1825" s="5"/>
      <c r="E1825" s="5"/>
      <c r="F1825" s="5"/>
    </row>
    <row r="1826" spans="1:6" ht="17.25" thickBot="1" x14ac:dyDescent="0.35">
      <c r="A1826" s="5"/>
      <c r="B1826" s="5"/>
      <c r="E1826" s="5"/>
      <c r="F1826" s="5"/>
    </row>
    <row r="1827" spans="1:6" ht="17.25" thickBot="1" x14ac:dyDescent="0.35">
      <c r="A1827" s="5"/>
      <c r="B1827" s="5"/>
      <c r="E1827" s="5"/>
      <c r="F1827" s="5"/>
    </row>
    <row r="1828" spans="1:6" ht="17.25" thickBot="1" x14ac:dyDescent="0.35">
      <c r="A1828" s="5"/>
      <c r="B1828" s="5"/>
      <c r="E1828" s="5"/>
      <c r="F1828" s="5"/>
    </row>
    <row r="1829" spans="1:6" ht="17.25" thickBot="1" x14ac:dyDescent="0.35">
      <c r="A1829" s="5"/>
      <c r="B1829" s="5"/>
      <c r="E1829" s="5"/>
      <c r="F1829" s="5"/>
    </row>
    <row r="1830" spans="1:6" ht="17.25" thickBot="1" x14ac:dyDescent="0.35">
      <c r="A1830" s="5"/>
      <c r="B1830" s="5"/>
      <c r="E1830" s="5"/>
      <c r="F1830" s="5"/>
    </row>
    <row r="1831" spans="1:6" ht="17.25" thickBot="1" x14ac:dyDescent="0.35">
      <c r="A1831" s="5"/>
      <c r="B1831" s="5"/>
      <c r="E1831" s="5"/>
      <c r="F1831" s="5"/>
    </row>
    <row r="1832" spans="1:6" ht="17.25" thickBot="1" x14ac:dyDescent="0.35">
      <c r="A1832" s="5"/>
      <c r="B1832" s="5"/>
      <c r="E1832" s="5"/>
      <c r="F1832" s="5"/>
    </row>
    <row r="1833" spans="1:6" ht="17.25" thickBot="1" x14ac:dyDescent="0.35">
      <c r="A1833" s="5"/>
      <c r="B1833" s="5"/>
      <c r="E1833" s="5"/>
      <c r="F1833" s="5"/>
    </row>
    <row r="1834" spans="1:6" ht="17.25" thickBot="1" x14ac:dyDescent="0.35">
      <c r="A1834" s="5"/>
      <c r="B1834" s="5"/>
      <c r="E1834" s="5"/>
      <c r="F1834" s="5"/>
    </row>
    <row r="1835" spans="1:6" ht="17.25" thickBot="1" x14ac:dyDescent="0.35">
      <c r="A1835" s="5"/>
      <c r="B1835" s="5"/>
      <c r="E1835" s="5"/>
      <c r="F1835" s="5"/>
    </row>
    <row r="1836" spans="1:6" ht="17.25" thickBot="1" x14ac:dyDescent="0.35">
      <c r="A1836" s="5"/>
      <c r="B1836" s="5"/>
      <c r="E1836" s="5"/>
      <c r="F1836" s="5"/>
    </row>
    <row r="1837" spans="1:6" ht="17.25" thickBot="1" x14ac:dyDescent="0.35">
      <c r="A1837" s="5"/>
      <c r="B1837" s="5"/>
      <c r="E1837" s="5"/>
      <c r="F1837" s="5"/>
    </row>
    <row r="1838" spans="1:6" ht="17.25" thickBot="1" x14ac:dyDescent="0.35">
      <c r="A1838" s="5"/>
      <c r="B1838" s="5"/>
      <c r="E1838" s="5"/>
      <c r="F1838" s="5"/>
    </row>
    <row r="1839" spans="1:6" ht="17.25" thickBot="1" x14ac:dyDescent="0.35">
      <c r="A1839" s="5"/>
      <c r="B1839" s="5"/>
      <c r="E1839" s="5"/>
      <c r="F1839" s="5"/>
    </row>
    <row r="1840" spans="1:6" ht="17.25" thickBot="1" x14ac:dyDescent="0.35">
      <c r="A1840" s="5"/>
      <c r="B1840" s="5"/>
      <c r="E1840" s="5"/>
      <c r="F1840" s="5"/>
    </row>
    <row r="1841" spans="1:6" ht="17.25" thickBot="1" x14ac:dyDescent="0.35">
      <c r="A1841" s="5"/>
      <c r="B1841" s="5"/>
      <c r="E1841" s="5"/>
      <c r="F1841" s="5"/>
    </row>
    <row r="1842" spans="1:6" ht="17.25" thickBot="1" x14ac:dyDescent="0.35">
      <c r="A1842" s="5"/>
      <c r="B1842" s="5"/>
      <c r="E1842" s="5"/>
      <c r="F1842" s="5"/>
    </row>
    <row r="1843" spans="1:6" ht="17.25" thickBot="1" x14ac:dyDescent="0.35">
      <c r="A1843" s="5"/>
      <c r="B1843" s="5"/>
      <c r="E1843" s="5"/>
      <c r="F1843" s="5"/>
    </row>
    <row r="1844" spans="1:6" ht="17.25" thickBot="1" x14ac:dyDescent="0.35">
      <c r="A1844" s="5"/>
      <c r="B1844" s="5"/>
      <c r="E1844" s="5"/>
      <c r="F1844" s="5"/>
    </row>
    <row r="1845" spans="1:6" ht="17.25" thickBot="1" x14ac:dyDescent="0.35">
      <c r="A1845" s="5"/>
      <c r="B1845" s="5"/>
      <c r="E1845" s="5"/>
      <c r="F1845" s="5"/>
    </row>
    <row r="1846" spans="1:6" ht="17.25" thickBot="1" x14ac:dyDescent="0.35">
      <c r="A1846" s="5"/>
      <c r="B1846" s="5"/>
      <c r="E1846" s="5"/>
      <c r="F1846" s="5"/>
    </row>
    <row r="1847" spans="1:6" ht="17.25" thickBot="1" x14ac:dyDescent="0.35">
      <c r="A1847" s="5"/>
      <c r="B1847" s="5"/>
      <c r="E1847" s="5"/>
      <c r="F1847" s="5"/>
    </row>
    <row r="1848" spans="1:6" ht="17.25" thickBot="1" x14ac:dyDescent="0.35">
      <c r="A1848" s="5"/>
      <c r="B1848" s="5"/>
      <c r="E1848" s="5"/>
      <c r="F1848" s="5"/>
    </row>
    <row r="1849" spans="1:6" ht="17.25" thickBot="1" x14ac:dyDescent="0.35">
      <c r="A1849" s="5"/>
      <c r="B1849" s="5"/>
      <c r="E1849" s="5"/>
      <c r="F1849" s="5"/>
    </row>
    <row r="1850" spans="1:6" ht="17.25" thickBot="1" x14ac:dyDescent="0.35">
      <c r="A1850" s="5"/>
      <c r="B1850" s="5"/>
      <c r="E1850" s="5"/>
      <c r="F1850" s="5"/>
    </row>
    <row r="1851" spans="1:6" ht="17.25" thickBot="1" x14ac:dyDescent="0.35">
      <c r="A1851" s="5"/>
      <c r="B1851" s="5"/>
      <c r="E1851" s="5"/>
      <c r="F1851" s="5"/>
    </row>
    <row r="1852" spans="1:6" ht="17.25" thickBot="1" x14ac:dyDescent="0.35">
      <c r="A1852" s="5"/>
      <c r="B1852" s="5"/>
      <c r="E1852" s="5"/>
      <c r="F1852" s="5"/>
    </row>
    <row r="1853" spans="1:6" ht="17.25" thickBot="1" x14ac:dyDescent="0.35">
      <c r="A1853" s="5"/>
      <c r="B1853" s="5"/>
      <c r="E1853" s="5"/>
      <c r="F1853" s="5"/>
    </row>
    <row r="1854" spans="1:6" ht="17.25" thickBot="1" x14ac:dyDescent="0.35">
      <c r="A1854" s="5"/>
      <c r="B1854" s="5"/>
      <c r="E1854" s="5"/>
      <c r="F1854" s="5"/>
    </row>
    <row r="1855" spans="1:6" ht="17.25" thickBot="1" x14ac:dyDescent="0.35">
      <c r="A1855" s="5"/>
      <c r="B1855" s="5"/>
      <c r="E1855" s="5"/>
      <c r="F1855" s="5"/>
    </row>
    <row r="1856" spans="1:6" ht="17.25" thickBot="1" x14ac:dyDescent="0.35">
      <c r="A1856" s="5"/>
      <c r="B1856" s="5"/>
      <c r="E1856" s="5"/>
      <c r="F1856" s="5"/>
    </row>
    <row r="1857" spans="1:6" ht="17.25" thickBot="1" x14ac:dyDescent="0.35">
      <c r="A1857" s="5"/>
      <c r="B1857" s="5"/>
      <c r="E1857" s="5"/>
      <c r="F1857" s="5"/>
    </row>
    <row r="1858" spans="1:6" ht="17.25" thickBot="1" x14ac:dyDescent="0.35">
      <c r="A1858" s="5"/>
      <c r="B1858" s="5"/>
      <c r="E1858" s="5"/>
      <c r="F1858" s="5"/>
    </row>
    <row r="1859" spans="1:6" ht="17.25" thickBot="1" x14ac:dyDescent="0.35">
      <c r="A1859" s="5"/>
      <c r="B1859" s="5"/>
      <c r="E1859" s="5"/>
      <c r="F1859" s="5"/>
    </row>
    <row r="1860" spans="1:6" ht="17.25" thickBot="1" x14ac:dyDescent="0.35">
      <c r="A1860" s="5"/>
      <c r="B1860" s="5"/>
      <c r="E1860" s="5"/>
      <c r="F1860" s="5"/>
    </row>
    <row r="1861" spans="1:6" ht="17.25" thickBot="1" x14ac:dyDescent="0.35">
      <c r="A1861" s="5"/>
      <c r="B1861" s="5"/>
      <c r="E1861" s="5"/>
      <c r="F1861" s="5"/>
    </row>
    <row r="1862" spans="1:6" ht="17.25" thickBot="1" x14ac:dyDescent="0.35">
      <c r="A1862" s="5"/>
      <c r="B1862" s="5"/>
      <c r="E1862" s="5"/>
      <c r="F1862" s="5"/>
    </row>
    <row r="1863" spans="1:6" ht="17.25" thickBot="1" x14ac:dyDescent="0.35">
      <c r="A1863" s="5"/>
      <c r="B1863" s="5"/>
      <c r="E1863" s="5"/>
      <c r="F1863" s="5"/>
    </row>
    <row r="1864" spans="1:6" ht="17.25" thickBot="1" x14ac:dyDescent="0.35">
      <c r="A1864" s="5"/>
      <c r="B1864" s="5"/>
      <c r="E1864" s="5"/>
      <c r="F1864" s="5"/>
    </row>
    <row r="1865" spans="1:6" ht="17.25" thickBot="1" x14ac:dyDescent="0.35">
      <c r="A1865" s="5"/>
      <c r="B1865" s="5"/>
      <c r="E1865" s="5"/>
      <c r="F1865" s="5"/>
    </row>
    <row r="1866" spans="1:6" ht="17.25" thickBot="1" x14ac:dyDescent="0.35">
      <c r="A1866" s="5"/>
      <c r="B1866" s="5"/>
      <c r="E1866" s="5"/>
      <c r="F1866" s="5"/>
    </row>
    <row r="1867" spans="1:6" ht="17.25" thickBot="1" x14ac:dyDescent="0.35">
      <c r="A1867" s="5"/>
      <c r="B1867" s="5"/>
      <c r="E1867" s="5"/>
      <c r="F1867" s="5"/>
    </row>
    <row r="1868" spans="1:6" ht="17.25" thickBot="1" x14ac:dyDescent="0.35">
      <c r="A1868" s="5"/>
      <c r="B1868" s="5"/>
      <c r="E1868" s="5"/>
      <c r="F1868" s="5"/>
    </row>
    <row r="1869" spans="1:6" ht="17.25" thickBot="1" x14ac:dyDescent="0.35">
      <c r="A1869" s="5"/>
      <c r="B1869" s="5"/>
      <c r="E1869" s="5"/>
      <c r="F1869" s="5"/>
    </row>
    <row r="1870" spans="1:6" ht="17.25" thickBot="1" x14ac:dyDescent="0.35">
      <c r="A1870" s="5"/>
      <c r="B1870" s="5"/>
      <c r="E1870" s="5"/>
      <c r="F1870" s="5"/>
    </row>
    <row r="1871" spans="1:6" ht="17.25" thickBot="1" x14ac:dyDescent="0.35">
      <c r="A1871" s="5"/>
      <c r="B1871" s="5"/>
      <c r="E1871" s="5"/>
      <c r="F1871" s="5"/>
    </row>
    <row r="1872" spans="1:6" ht="17.25" thickBot="1" x14ac:dyDescent="0.35">
      <c r="A1872" s="5"/>
      <c r="B1872" s="5"/>
      <c r="E1872" s="5"/>
      <c r="F1872" s="5"/>
    </row>
    <row r="1873" spans="1:6" ht="17.25" thickBot="1" x14ac:dyDescent="0.35">
      <c r="A1873" s="5"/>
      <c r="B1873" s="5"/>
      <c r="E1873" s="5"/>
      <c r="F1873" s="5"/>
    </row>
    <row r="1874" spans="1:6" ht="17.25" thickBot="1" x14ac:dyDescent="0.35">
      <c r="A1874" s="5"/>
      <c r="B1874" s="5"/>
      <c r="E1874" s="5"/>
      <c r="F1874" s="5"/>
    </row>
    <row r="1875" spans="1:6" ht="17.25" thickBot="1" x14ac:dyDescent="0.35">
      <c r="A1875" s="5"/>
      <c r="B1875" s="5"/>
      <c r="E1875" s="5"/>
      <c r="F1875" s="5"/>
    </row>
    <row r="1876" spans="1:6" ht="17.25" thickBot="1" x14ac:dyDescent="0.35">
      <c r="A1876" s="5"/>
      <c r="B1876" s="5"/>
      <c r="E1876" s="5"/>
      <c r="F1876" s="5"/>
    </row>
    <row r="1877" spans="1:6" ht="17.25" thickBot="1" x14ac:dyDescent="0.35">
      <c r="A1877" s="5"/>
      <c r="B1877" s="5"/>
      <c r="E1877" s="5"/>
      <c r="F1877" s="5"/>
    </row>
    <row r="1878" spans="1:6" ht="17.25" thickBot="1" x14ac:dyDescent="0.35">
      <c r="A1878" s="5"/>
      <c r="B1878" s="5"/>
      <c r="E1878" s="5"/>
      <c r="F1878" s="5"/>
    </row>
    <row r="1879" spans="1:6" ht="17.25" thickBot="1" x14ac:dyDescent="0.35">
      <c r="A1879" s="5"/>
      <c r="B1879" s="5"/>
      <c r="E1879" s="5"/>
      <c r="F1879" s="5"/>
    </row>
    <row r="1880" spans="1:6" ht="17.25" thickBot="1" x14ac:dyDescent="0.35">
      <c r="A1880" s="5"/>
      <c r="B1880" s="5"/>
      <c r="E1880" s="5"/>
      <c r="F1880" s="5"/>
    </row>
    <row r="1881" spans="1:6" ht="17.25" thickBot="1" x14ac:dyDescent="0.35">
      <c r="A1881" s="5"/>
      <c r="B1881" s="5"/>
      <c r="E1881" s="5"/>
      <c r="F1881" s="5"/>
    </row>
    <row r="1882" spans="1:6" ht="17.25" thickBot="1" x14ac:dyDescent="0.35">
      <c r="A1882" s="5"/>
      <c r="B1882" s="5"/>
      <c r="E1882" s="5"/>
      <c r="F1882" s="5"/>
    </row>
    <row r="1883" spans="1:6" ht="17.25" thickBot="1" x14ac:dyDescent="0.35">
      <c r="A1883" s="5"/>
      <c r="B1883" s="5"/>
      <c r="E1883" s="5"/>
      <c r="F1883" s="5"/>
    </row>
    <row r="1884" spans="1:6" ht="17.25" thickBot="1" x14ac:dyDescent="0.35">
      <c r="A1884" s="5"/>
      <c r="B1884" s="5"/>
      <c r="E1884" s="5"/>
      <c r="F1884" s="5"/>
    </row>
    <row r="1885" spans="1:6" ht="17.25" thickBot="1" x14ac:dyDescent="0.35">
      <c r="A1885" s="5"/>
      <c r="B1885" s="5"/>
      <c r="E1885" s="5"/>
      <c r="F1885" s="5"/>
    </row>
    <row r="1886" spans="1:6" ht="17.25" thickBot="1" x14ac:dyDescent="0.35">
      <c r="A1886" s="5"/>
      <c r="B1886" s="5"/>
      <c r="E1886" s="5"/>
      <c r="F1886" s="5"/>
    </row>
    <row r="1887" spans="1:6" ht="17.25" thickBot="1" x14ac:dyDescent="0.35">
      <c r="A1887" s="5"/>
      <c r="B1887" s="5"/>
      <c r="E1887" s="5"/>
      <c r="F1887" s="5"/>
    </row>
    <row r="1888" spans="1:6" ht="17.25" thickBot="1" x14ac:dyDescent="0.35">
      <c r="A1888" s="5"/>
      <c r="B1888" s="5"/>
      <c r="E1888" s="5"/>
      <c r="F1888" s="5"/>
    </row>
    <row r="1889" spans="1:6" ht="17.25" thickBot="1" x14ac:dyDescent="0.35">
      <c r="A1889" s="5"/>
      <c r="B1889" s="5"/>
      <c r="E1889" s="5"/>
      <c r="F1889" s="5"/>
    </row>
    <row r="1890" spans="1:6" ht="17.25" thickBot="1" x14ac:dyDescent="0.35">
      <c r="A1890" s="5"/>
      <c r="B1890" s="5"/>
      <c r="E1890" s="5"/>
      <c r="F1890" s="5"/>
    </row>
    <row r="1891" spans="1:6" ht="17.25" thickBot="1" x14ac:dyDescent="0.35">
      <c r="A1891" s="5"/>
      <c r="B1891" s="5"/>
      <c r="E1891" s="5"/>
      <c r="F1891" s="5"/>
    </row>
    <row r="1892" spans="1:6" ht="17.25" thickBot="1" x14ac:dyDescent="0.35">
      <c r="A1892" s="5"/>
      <c r="B1892" s="5"/>
      <c r="E1892" s="5"/>
      <c r="F1892" s="5"/>
    </row>
    <row r="1893" spans="1:6" ht="17.25" thickBot="1" x14ac:dyDescent="0.35">
      <c r="A1893" s="5"/>
      <c r="B1893" s="5"/>
      <c r="E1893" s="5"/>
      <c r="F1893" s="5"/>
    </row>
    <row r="1894" spans="1:6" ht="17.25" thickBot="1" x14ac:dyDescent="0.35">
      <c r="A1894" s="5"/>
      <c r="B1894" s="5"/>
      <c r="E1894" s="5"/>
      <c r="F1894" s="5"/>
    </row>
    <row r="1895" spans="1:6" ht="17.25" thickBot="1" x14ac:dyDescent="0.35">
      <c r="A1895" s="5"/>
      <c r="B1895" s="5"/>
      <c r="E1895" s="5"/>
      <c r="F1895" s="5"/>
    </row>
    <row r="1896" spans="1:6" ht="17.25" thickBot="1" x14ac:dyDescent="0.35">
      <c r="A1896" s="5"/>
      <c r="B1896" s="5"/>
      <c r="E1896" s="5"/>
      <c r="F1896" s="5"/>
    </row>
    <row r="1897" spans="1:6" ht="17.25" thickBot="1" x14ac:dyDescent="0.35">
      <c r="A1897" s="5"/>
      <c r="B1897" s="5"/>
      <c r="E1897" s="5"/>
      <c r="F1897" s="5"/>
    </row>
    <row r="1898" spans="1:6" ht="17.25" thickBot="1" x14ac:dyDescent="0.35">
      <c r="A1898" s="5"/>
      <c r="B1898" s="5"/>
      <c r="E1898" s="5"/>
      <c r="F1898" s="5"/>
    </row>
    <row r="1899" spans="1:6" ht="17.25" thickBot="1" x14ac:dyDescent="0.35">
      <c r="A1899" s="5"/>
      <c r="B1899" s="5"/>
      <c r="E1899" s="5"/>
      <c r="F1899" s="5"/>
    </row>
    <row r="1900" spans="1:6" ht="17.25" thickBot="1" x14ac:dyDescent="0.35">
      <c r="A1900" s="5"/>
      <c r="B1900" s="5"/>
      <c r="E1900" s="5"/>
      <c r="F1900" s="5"/>
    </row>
    <row r="1901" spans="1:6" ht="17.25" thickBot="1" x14ac:dyDescent="0.35">
      <c r="A1901" s="5"/>
      <c r="B1901" s="5"/>
      <c r="E1901" s="5"/>
      <c r="F1901" s="5"/>
    </row>
    <row r="1902" spans="1:6" ht="17.25" thickBot="1" x14ac:dyDescent="0.35">
      <c r="A1902" s="5"/>
      <c r="B1902" s="5"/>
      <c r="E1902" s="5"/>
      <c r="F1902" s="5"/>
    </row>
    <row r="1903" spans="1:6" ht="17.25" thickBot="1" x14ac:dyDescent="0.35">
      <c r="A1903" s="5"/>
      <c r="B1903" s="5"/>
      <c r="E1903" s="5"/>
      <c r="F1903" s="5"/>
    </row>
    <row r="1904" spans="1:6" ht="17.25" thickBot="1" x14ac:dyDescent="0.35">
      <c r="A1904" s="5"/>
      <c r="B1904" s="5"/>
      <c r="E1904" s="5"/>
      <c r="F1904" s="5"/>
    </row>
    <row r="1905" spans="1:6" ht="17.25" thickBot="1" x14ac:dyDescent="0.35">
      <c r="A1905" s="5"/>
      <c r="B1905" s="5"/>
      <c r="E1905" s="5"/>
      <c r="F1905" s="5"/>
    </row>
    <row r="1906" spans="1:6" ht="17.25" thickBot="1" x14ac:dyDescent="0.35">
      <c r="A1906" s="5"/>
      <c r="B1906" s="5"/>
      <c r="E1906" s="5"/>
      <c r="F1906" s="5"/>
    </row>
    <row r="1907" spans="1:6" ht="17.25" thickBot="1" x14ac:dyDescent="0.35">
      <c r="A1907" s="5"/>
      <c r="B1907" s="5"/>
      <c r="E1907" s="5"/>
      <c r="F1907" s="5"/>
    </row>
    <row r="1908" spans="1:6" ht="17.25" thickBot="1" x14ac:dyDescent="0.35">
      <c r="A1908" s="5"/>
      <c r="B1908" s="5"/>
      <c r="E1908" s="5"/>
      <c r="F1908" s="5"/>
    </row>
    <row r="1909" spans="1:6" ht="17.25" thickBot="1" x14ac:dyDescent="0.35">
      <c r="A1909" s="5"/>
      <c r="B1909" s="5"/>
      <c r="E1909" s="5"/>
      <c r="F1909" s="5"/>
    </row>
    <row r="1910" spans="1:6" ht="17.25" thickBot="1" x14ac:dyDescent="0.35">
      <c r="A1910" s="5"/>
      <c r="B1910" s="5"/>
      <c r="E1910" s="5"/>
      <c r="F1910" s="5"/>
    </row>
    <row r="1911" spans="1:6" ht="17.25" thickBot="1" x14ac:dyDescent="0.35">
      <c r="A1911" s="5"/>
      <c r="B1911" s="5"/>
      <c r="E1911" s="5"/>
      <c r="F1911" s="5"/>
    </row>
    <row r="1912" spans="1:6" ht="17.25" thickBot="1" x14ac:dyDescent="0.35">
      <c r="A1912" s="5"/>
      <c r="B1912" s="5"/>
      <c r="E1912" s="5"/>
      <c r="F1912" s="5"/>
    </row>
    <row r="1913" spans="1:6" ht="17.25" thickBot="1" x14ac:dyDescent="0.35">
      <c r="A1913" s="5"/>
      <c r="B1913" s="5"/>
      <c r="E1913" s="5"/>
      <c r="F1913" s="5"/>
    </row>
    <row r="1914" spans="1:6" ht="17.25" thickBot="1" x14ac:dyDescent="0.35">
      <c r="A1914" s="5"/>
      <c r="B1914" s="5"/>
      <c r="E1914" s="5"/>
      <c r="F1914" s="5"/>
    </row>
    <row r="1915" spans="1:6" ht="17.25" thickBot="1" x14ac:dyDescent="0.35">
      <c r="A1915" s="5"/>
      <c r="B1915" s="5"/>
      <c r="E1915" s="5"/>
      <c r="F1915" s="5"/>
    </row>
    <row r="1916" spans="1:6" ht="17.25" thickBot="1" x14ac:dyDescent="0.35">
      <c r="A1916" s="5"/>
      <c r="B1916" s="5"/>
      <c r="E1916" s="5"/>
      <c r="F1916" s="5"/>
    </row>
    <row r="1917" spans="1:6" ht="17.25" thickBot="1" x14ac:dyDescent="0.35">
      <c r="A1917" s="5"/>
      <c r="B1917" s="5"/>
      <c r="E1917" s="5"/>
      <c r="F1917" s="5"/>
    </row>
    <row r="1918" spans="1:6" ht="17.25" thickBot="1" x14ac:dyDescent="0.35">
      <c r="A1918" s="5"/>
      <c r="B1918" s="5"/>
      <c r="E1918" s="5"/>
      <c r="F1918" s="5"/>
    </row>
    <row r="1919" spans="1:6" ht="17.25" thickBot="1" x14ac:dyDescent="0.35">
      <c r="A1919" s="5"/>
      <c r="B1919" s="5"/>
      <c r="E1919" s="5"/>
      <c r="F1919" s="5"/>
    </row>
    <row r="1920" spans="1:6" ht="17.25" thickBot="1" x14ac:dyDescent="0.35">
      <c r="A1920" s="5"/>
      <c r="B1920" s="5"/>
      <c r="E1920" s="5"/>
      <c r="F1920" s="5"/>
    </row>
    <row r="1921" spans="1:6" ht="17.25" thickBot="1" x14ac:dyDescent="0.35">
      <c r="A1921" s="5"/>
      <c r="B1921" s="5"/>
      <c r="E1921" s="5"/>
      <c r="F1921" s="5"/>
    </row>
    <row r="1922" spans="1:6" ht="17.25" thickBot="1" x14ac:dyDescent="0.35">
      <c r="A1922" s="5"/>
      <c r="B1922" s="5"/>
      <c r="E1922" s="5"/>
      <c r="F1922" s="5"/>
    </row>
    <row r="1923" spans="1:6" ht="17.25" thickBot="1" x14ac:dyDescent="0.35">
      <c r="A1923" s="5"/>
      <c r="B1923" s="5"/>
      <c r="E1923" s="5"/>
      <c r="F1923" s="5"/>
    </row>
    <row r="1924" spans="1:6" ht="17.25" thickBot="1" x14ac:dyDescent="0.35">
      <c r="A1924" s="5"/>
      <c r="B1924" s="5"/>
      <c r="E1924" s="5"/>
      <c r="F1924" s="5"/>
    </row>
    <row r="1925" spans="1:6" ht="17.25" thickBot="1" x14ac:dyDescent="0.35">
      <c r="A1925" s="5"/>
      <c r="B1925" s="5"/>
      <c r="E1925" s="5"/>
      <c r="F1925" s="5"/>
    </row>
    <row r="1926" spans="1:6" ht="17.25" thickBot="1" x14ac:dyDescent="0.35">
      <c r="A1926" s="5"/>
      <c r="B1926" s="5"/>
      <c r="E1926" s="5"/>
      <c r="F1926" s="5"/>
    </row>
    <row r="1927" spans="1:6" ht="17.25" thickBot="1" x14ac:dyDescent="0.35">
      <c r="A1927" s="5"/>
      <c r="B1927" s="5"/>
      <c r="E1927" s="5"/>
      <c r="F1927" s="5"/>
    </row>
    <row r="1928" spans="1:6" ht="17.25" thickBot="1" x14ac:dyDescent="0.35">
      <c r="A1928" s="5"/>
      <c r="B1928" s="5"/>
      <c r="E1928" s="5"/>
      <c r="F1928" s="5"/>
    </row>
    <row r="1929" spans="1:6" ht="17.25" thickBot="1" x14ac:dyDescent="0.35">
      <c r="A1929" s="5"/>
      <c r="B1929" s="5"/>
      <c r="E1929" s="5"/>
      <c r="F1929" s="5"/>
    </row>
    <row r="1930" spans="1:6" ht="17.25" thickBot="1" x14ac:dyDescent="0.35">
      <c r="A1930" s="5"/>
      <c r="B1930" s="5"/>
      <c r="E1930" s="5"/>
      <c r="F1930" s="5"/>
    </row>
    <row r="1931" spans="1:6" ht="17.25" thickBot="1" x14ac:dyDescent="0.35">
      <c r="A1931" s="5"/>
      <c r="B1931" s="5"/>
      <c r="E1931" s="5"/>
      <c r="F1931" s="5"/>
    </row>
    <row r="1932" spans="1:6" ht="17.25" thickBot="1" x14ac:dyDescent="0.35">
      <c r="A1932" s="5"/>
      <c r="B1932" s="5"/>
      <c r="E1932" s="5"/>
      <c r="F1932" s="5"/>
    </row>
    <row r="1933" spans="1:6" ht="17.25" thickBot="1" x14ac:dyDescent="0.35">
      <c r="A1933" s="5"/>
      <c r="B1933" s="5"/>
      <c r="E1933" s="5"/>
      <c r="F1933" s="5"/>
    </row>
    <row r="1934" spans="1:6" ht="17.25" thickBot="1" x14ac:dyDescent="0.35">
      <c r="A1934" s="5"/>
      <c r="B1934" s="5"/>
      <c r="E1934" s="5"/>
      <c r="F1934" s="5"/>
    </row>
    <row r="1935" spans="1:6" ht="17.25" thickBot="1" x14ac:dyDescent="0.35">
      <c r="A1935" s="5"/>
      <c r="B1935" s="5"/>
      <c r="E1935" s="5"/>
      <c r="F1935" s="5"/>
    </row>
    <row r="1936" spans="1:6" ht="17.25" thickBot="1" x14ac:dyDescent="0.35">
      <c r="A1936" s="5"/>
      <c r="B1936" s="5"/>
      <c r="E1936" s="5"/>
      <c r="F1936" s="5"/>
    </row>
    <row r="1937" spans="1:6" ht="17.25" thickBot="1" x14ac:dyDescent="0.35">
      <c r="A1937" s="5"/>
      <c r="B1937" s="5"/>
      <c r="E1937" s="5"/>
      <c r="F1937" s="5"/>
    </row>
    <row r="1938" spans="1:6" ht="17.25" thickBot="1" x14ac:dyDescent="0.35">
      <c r="A1938" s="5"/>
      <c r="B1938" s="5"/>
      <c r="E1938" s="5"/>
      <c r="F1938" s="5"/>
    </row>
    <row r="1939" spans="1:6" ht="17.25" thickBot="1" x14ac:dyDescent="0.35">
      <c r="A1939" s="5"/>
      <c r="B1939" s="5"/>
      <c r="E1939" s="5"/>
      <c r="F1939" s="5"/>
    </row>
    <row r="1940" spans="1:6" ht="17.25" thickBot="1" x14ac:dyDescent="0.35">
      <c r="A1940" s="5"/>
      <c r="B1940" s="5"/>
      <c r="E1940" s="5"/>
      <c r="F1940" s="5"/>
    </row>
    <row r="1941" spans="1:6" ht="17.25" thickBot="1" x14ac:dyDescent="0.35">
      <c r="A1941" s="5"/>
      <c r="B1941" s="5"/>
      <c r="E1941" s="5"/>
      <c r="F1941" s="5"/>
    </row>
    <row r="1942" spans="1:6" ht="17.25" thickBot="1" x14ac:dyDescent="0.35">
      <c r="A1942" s="5"/>
      <c r="B1942" s="5"/>
      <c r="E1942" s="5"/>
      <c r="F1942" s="5"/>
    </row>
    <row r="1943" spans="1:6" ht="17.25" thickBot="1" x14ac:dyDescent="0.35">
      <c r="A1943" s="5"/>
      <c r="B1943" s="5"/>
      <c r="E1943" s="5"/>
      <c r="F1943" s="5"/>
    </row>
    <row r="1944" spans="1:6" ht="17.25" thickBot="1" x14ac:dyDescent="0.35">
      <c r="A1944" s="5"/>
      <c r="B1944" s="5"/>
      <c r="E1944" s="5"/>
      <c r="F1944" s="5"/>
    </row>
    <row r="1945" spans="1:6" ht="17.25" thickBot="1" x14ac:dyDescent="0.35">
      <c r="A1945" s="5"/>
      <c r="B1945" s="5"/>
      <c r="E1945" s="5"/>
      <c r="F1945" s="5"/>
    </row>
    <row r="1946" spans="1:6" ht="17.25" thickBot="1" x14ac:dyDescent="0.35">
      <c r="A1946" s="5"/>
      <c r="B1946" s="5"/>
      <c r="E1946" s="5"/>
      <c r="F1946" s="5"/>
    </row>
    <row r="1947" spans="1:6" ht="17.25" thickBot="1" x14ac:dyDescent="0.35">
      <c r="A1947" s="5"/>
      <c r="B1947" s="5"/>
      <c r="E1947" s="5"/>
      <c r="F1947" s="5"/>
    </row>
    <row r="1948" spans="1:6" ht="17.25" thickBot="1" x14ac:dyDescent="0.35">
      <c r="A1948" s="5"/>
      <c r="B1948" s="5"/>
      <c r="E1948" s="5"/>
      <c r="F1948" s="5"/>
    </row>
    <row r="1949" spans="1:6" ht="17.25" thickBot="1" x14ac:dyDescent="0.35">
      <c r="A1949" s="5"/>
      <c r="B1949" s="5"/>
      <c r="E1949" s="5"/>
      <c r="F1949" s="5"/>
    </row>
    <row r="1950" spans="1:6" ht="17.25" thickBot="1" x14ac:dyDescent="0.35">
      <c r="A1950" s="5"/>
      <c r="B1950" s="5"/>
      <c r="E1950" s="5"/>
      <c r="F1950" s="5"/>
    </row>
    <row r="1951" spans="1:6" ht="17.25" thickBot="1" x14ac:dyDescent="0.35">
      <c r="A1951" s="5"/>
      <c r="B1951" s="5"/>
      <c r="E1951" s="5"/>
      <c r="F1951" s="5"/>
    </row>
    <row r="1952" spans="1:6" ht="17.25" thickBot="1" x14ac:dyDescent="0.35">
      <c r="A1952" s="5"/>
      <c r="B1952" s="5"/>
      <c r="E1952" s="5"/>
      <c r="F1952" s="5"/>
    </row>
    <row r="1953" spans="1:6" ht="17.25" thickBot="1" x14ac:dyDescent="0.35">
      <c r="A1953" s="5"/>
      <c r="B1953" s="5"/>
      <c r="E1953" s="5"/>
      <c r="F1953" s="5"/>
    </row>
    <row r="1954" spans="1:6" ht="17.25" thickBot="1" x14ac:dyDescent="0.35">
      <c r="A1954" s="5"/>
      <c r="B1954" s="5"/>
      <c r="E1954" s="5"/>
      <c r="F1954" s="5"/>
    </row>
    <row r="1955" spans="1:6" ht="17.25" thickBot="1" x14ac:dyDescent="0.35">
      <c r="A1955" s="5"/>
      <c r="B1955" s="5"/>
      <c r="E1955" s="5"/>
      <c r="F1955" s="5"/>
    </row>
    <row r="1956" spans="1:6" ht="17.25" thickBot="1" x14ac:dyDescent="0.35">
      <c r="A1956" s="5"/>
      <c r="B1956" s="5"/>
      <c r="E1956" s="5"/>
      <c r="F1956" s="5"/>
    </row>
    <row r="1957" spans="1:6" ht="17.25" thickBot="1" x14ac:dyDescent="0.35">
      <c r="A1957" s="5"/>
      <c r="B1957" s="5"/>
      <c r="E1957" s="5"/>
      <c r="F1957" s="5"/>
    </row>
    <row r="1958" spans="1:6" ht="17.25" thickBot="1" x14ac:dyDescent="0.35">
      <c r="A1958" s="5"/>
      <c r="B1958" s="5"/>
      <c r="E1958" s="5"/>
      <c r="F1958" s="5"/>
    </row>
    <row r="1959" spans="1:6" ht="17.25" thickBot="1" x14ac:dyDescent="0.35">
      <c r="A1959" s="5"/>
      <c r="B1959" s="5"/>
      <c r="E1959" s="5"/>
      <c r="F1959" s="5"/>
    </row>
    <row r="1960" spans="1:6" ht="17.25" thickBot="1" x14ac:dyDescent="0.35">
      <c r="A1960" s="5"/>
      <c r="B1960" s="5"/>
      <c r="E1960" s="5"/>
      <c r="F1960" s="5"/>
    </row>
    <row r="1961" spans="1:6" ht="17.25" thickBot="1" x14ac:dyDescent="0.35">
      <c r="A1961" s="5"/>
      <c r="B1961" s="5"/>
      <c r="E1961" s="5"/>
      <c r="F1961" s="5"/>
    </row>
    <row r="1962" spans="1:6" ht="17.25" thickBot="1" x14ac:dyDescent="0.35">
      <c r="A1962" s="5"/>
      <c r="B1962" s="5"/>
      <c r="E1962" s="5"/>
      <c r="F1962" s="5"/>
    </row>
    <row r="1963" spans="1:6" ht="17.25" thickBot="1" x14ac:dyDescent="0.35">
      <c r="A1963" s="5"/>
      <c r="B1963" s="5"/>
      <c r="E1963" s="5"/>
      <c r="F1963" s="5"/>
    </row>
    <row r="1964" spans="1:6" ht="17.25" thickBot="1" x14ac:dyDescent="0.35">
      <c r="A1964" s="5"/>
      <c r="B1964" s="5"/>
      <c r="E1964" s="5"/>
      <c r="F1964" s="5"/>
    </row>
    <row r="1965" spans="1:6" ht="17.25" thickBot="1" x14ac:dyDescent="0.35">
      <c r="A1965" s="5"/>
      <c r="B1965" s="5"/>
      <c r="E1965" s="5"/>
      <c r="F1965" s="5"/>
    </row>
    <row r="1966" spans="1:6" ht="17.25" thickBot="1" x14ac:dyDescent="0.35">
      <c r="A1966" s="5"/>
      <c r="B1966" s="5"/>
      <c r="E1966" s="5"/>
      <c r="F1966" s="5"/>
    </row>
    <row r="1967" spans="1:6" ht="17.25" thickBot="1" x14ac:dyDescent="0.35">
      <c r="A1967" s="5"/>
      <c r="B1967" s="5"/>
      <c r="E1967" s="5"/>
      <c r="F1967" s="5"/>
    </row>
    <row r="1968" spans="1:6" ht="17.25" thickBot="1" x14ac:dyDescent="0.35">
      <c r="A1968" s="5"/>
      <c r="B1968" s="5"/>
      <c r="E1968" s="5"/>
      <c r="F1968" s="5"/>
    </row>
    <row r="1969" spans="1:6" ht="17.25" thickBot="1" x14ac:dyDescent="0.35">
      <c r="A1969" s="5"/>
      <c r="B1969" s="5"/>
      <c r="E1969" s="5"/>
      <c r="F1969" s="5"/>
    </row>
    <row r="1970" spans="1:6" ht="17.25" thickBot="1" x14ac:dyDescent="0.35">
      <c r="A1970" s="5"/>
      <c r="B1970" s="5"/>
      <c r="E1970" s="5"/>
      <c r="F1970" s="5"/>
    </row>
    <row r="1971" spans="1:6" ht="17.25" thickBot="1" x14ac:dyDescent="0.35">
      <c r="A1971" s="5"/>
      <c r="B1971" s="5"/>
      <c r="E1971" s="5"/>
      <c r="F1971" s="5"/>
    </row>
    <row r="1972" spans="1:6" ht="17.25" thickBot="1" x14ac:dyDescent="0.35">
      <c r="A1972" s="5"/>
      <c r="B1972" s="5"/>
      <c r="E1972" s="5"/>
      <c r="F1972" s="5"/>
    </row>
    <row r="1973" spans="1:6" ht="17.25" thickBot="1" x14ac:dyDescent="0.35">
      <c r="A1973" s="5"/>
      <c r="B1973" s="5"/>
      <c r="E1973" s="5"/>
      <c r="F1973" s="5"/>
    </row>
    <row r="1974" spans="1:6" ht="17.25" thickBot="1" x14ac:dyDescent="0.35">
      <c r="A1974" s="5"/>
      <c r="B1974" s="5"/>
      <c r="E1974" s="5"/>
      <c r="F1974" s="5"/>
    </row>
    <row r="1975" spans="1:6" ht="17.25" thickBot="1" x14ac:dyDescent="0.35">
      <c r="A1975" s="5"/>
      <c r="B1975" s="5"/>
      <c r="E1975" s="5"/>
      <c r="F1975" s="5"/>
    </row>
    <row r="1976" spans="1:6" ht="17.25" thickBot="1" x14ac:dyDescent="0.35">
      <c r="A1976" s="5"/>
      <c r="B1976" s="5"/>
      <c r="E1976" s="5"/>
      <c r="F1976" s="5"/>
    </row>
    <row r="1977" spans="1:6" ht="17.25" thickBot="1" x14ac:dyDescent="0.35">
      <c r="A1977" s="5"/>
      <c r="B1977" s="5"/>
      <c r="E1977" s="5"/>
      <c r="F1977" s="5"/>
    </row>
    <row r="1978" spans="1:6" ht="17.25" thickBot="1" x14ac:dyDescent="0.35">
      <c r="A1978" s="5"/>
      <c r="B1978" s="5"/>
      <c r="E1978" s="5"/>
      <c r="F1978" s="5"/>
    </row>
    <row r="1979" spans="1:6" ht="17.25" thickBot="1" x14ac:dyDescent="0.35">
      <c r="A1979" s="5"/>
      <c r="B1979" s="5"/>
      <c r="E1979" s="5"/>
      <c r="F1979" s="5"/>
    </row>
    <row r="1980" spans="1:6" ht="17.25" thickBot="1" x14ac:dyDescent="0.35">
      <c r="A1980" s="5"/>
      <c r="B1980" s="5"/>
      <c r="E1980" s="5"/>
      <c r="F1980" s="5"/>
    </row>
    <row r="1981" spans="1:6" ht="17.25" thickBot="1" x14ac:dyDescent="0.35">
      <c r="A1981" s="5"/>
      <c r="B1981" s="5"/>
      <c r="E1981" s="5"/>
      <c r="F1981" s="5"/>
    </row>
    <row r="1982" spans="1:6" ht="17.25" thickBot="1" x14ac:dyDescent="0.35">
      <c r="A1982" s="5"/>
      <c r="B1982" s="5"/>
      <c r="E1982" s="5"/>
      <c r="F1982" s="5"/>
    </row>
    <row r="1983" spans="1:6" ht="17.25" thickBot="1" x14ac:dyDescent="0.35">
      <c r="A1983" s="5"/>
      <c r="B1983" s="5"/>
      <c r="E1983" s="5"/>
      <c r="F1983" s="5"/>
    </row>
    <row r="1984" spans="1:6" ht="17.25" thickBot="1" x14ac:dyDescent="0.35">
      <c r="A1984" s="5"/>
      <c r="B1984" s="5"/>
      <c r="E1984" s="5"/>
      <c r="F1984" s="5"/>
    </row>
    <row r="1985" spans="1:6" ht="17.25" thickBot="1" x14ac:dyDescent="0.35">
      <c r="A1985" s="5"/>
      <c r="B1985" s="5"/>
      <c r="E1985" s="5"/>
      <c r="F1985" s="5"/>
    </row>
    <row r="1986" spans="1:6" ht="17.25" thickBot="1" x14ac:dyDescent="0.35">
      <c r="A1986" s="5"/>
      <c r="B1986" s="5"/>
      <c r="E1986" s="5"/>
      <c r="F1986" s="5"/>
    </row>
    <row r="1987" spans="1:6" ht="17.25" thickBot="1" x14ac:dyDescent="0.35">
      <c r="A1987" s="5"/>
      <c r="B1987" s="5"/>
      <c r="E1987" s="5"/>
      <c r="F1987" s="5"/>
    </row>
    <row r="1988" spans="1:6" ht="17.25" thickBot="1" x14ac:dyDescent="0.35">
      <c r="A1988" s="5"/>
      <c r="B1988" s="5"/>
      <c r="E1988" s="5"/>
      <c r="F1988" s="5"/>
    </row>
    <row r="1989" spans="1:6" ht="17.25" thickBot="1" x14ac:dyDescent="0.35">
      <c r="A1989" s="5"/>
      <c r="B1989" s="5"/>
      <c r="E1989" s="5"/>
      <c r="F1989" s="5"/>
    </row>
    <row r="1990" spans="1:6" ht="17.25" thickBot="1" x14ac:dyDescent="0.35">
      <c r="A1990" s="5"/>
      <c r="B1990" s="5"/>
      <c r="E1990" s="5"/>
      <c r="F1990" s="5"/>
    </row>
    <row r="1991" spans="1:6" ht="17.25" thickBot="1" x14ac:dyDescent="0.35">
      <c r="A1991" s="5"/>
      <c r="B1991" s="5"/>
      <c r="E1991" s="5"/>
      <c r="F1991" s="5"/>
    </row>
    <row r="1992" spans="1:6" ht="17.25" thickBot="1" x14ac:dyDescent="0.35">
      <c r="A1992" s="5"/>
      <c r="B1992" s="5"/>
      <c r="E1992" s="5"/>
      <c r="F1992" s="5"/>
    </row>
    <row r="1993" spans="1:6" ht="17.25" thickBot="1" x14ac:dyDescent="0.35">
      <c r="A1993" s="5"/>
      <c r="B1993" s="5"/>
      <c r="E1993" s="5"/>
      <c r="F1993" s="5"/>
    </row>
    <row r="1994" spans="1:6" ht="17.25" thickBot="1" x14ac:dyDescent="0.35">
      <c r="A1994" s="5"/>
      <c r="B1994" s="5"/>
      <c r="E1994" s="5"/>
      <c r="F1994" s="5"/>
    </row>
    <row r="1995" spans="1:6" ht="17.25" thickBot="1" x14ac:dyDescent="0.35">
      <c r="A1995" s="5"/>
      <c r="B1995" s="5"/>
      <c r="E1995" s="5"/>
      <c r="F1995" s="5"/>
    </row>
    <row r="1996" spans="1:6" ht="17.25" thickBot="1" x14ac:dyDescent="0.35">
      <c r="A1996" s="5"/>
      <c r="B1996" s="5"/>
      <c r="E1996" s="5"/>
      <c r="F1996" s="5"/>
    </row>
    <row r="1997" spans="1:6" ht="17.25" thickBot="1" x14ac:dyDescent="0.35">
      <c r="A1997" s="5"/>
      <c r="B1997" s="5"/>
      <c r="E1997" s="5"/>
      <c r="F1997" s="5"/>
    </row>
    <row r="1998" spans="1:6" ht="17.25" thickBot="1" x14ac:dyDescent="0.35">
      <c r="A1998" s="5"/>
      <c r="B1998" s="5"/>
      <c r="E1998" s="5"/>
      <c r="F1998" s="5"/>
    </row>
    <row r="1999" spans="1:6" ht="17.25" thickBot="1" x14ac:dyDescent="0.35">
      <c r="A1999" s="5"/>
      <c r="B1999" s="5"/>
      <c r="E1999" s="5"/>
      <c r="F1999" s="5"/>
    </row>
    <row r="2000" spans="1:6" ht="17.25" thickBot="1" x14ac:dyDescent="0.35">
      <c r="A2000" s="5"/>
      <c r="B2000" s="5"/>
      <c r="E2000" s="5"/>
      <c r="F2000" s="5"/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3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/>
      <c r="B1" s="3"/>
      <c r="C1" t="b">
        <f>EXACT(A1,B1)</f>
        <v>1</v>
      </c>
      <c r="D1" s="1" t="s">
        <v>3</v>
      </c>
      <c r="E1" s="3"/>
      <c r="F1" s="3"/>
      <c r="G1" t="b">
        <f>EXACT(E1,F1)</f>
        <v>1</v>
      </c>
      <c r="H1" s="1" t="s">
        <v>3</v>
      </c>
    </row>
    <row r="2" spans="1:8" ht="17.25" thickBot="1" x14ac:dyDescent="0.35">
      <c r="A2" s="3"/>
      <c r="B2" s="3"/>
      <c r="C2" t="b">
        <f t="shared" ref="C2:C65" si="0">EXACT(A2,B2)</f>
        <v>1</v>
      </c>
      <c r="D2" s="2">
        <f>COUNTIF(C:C,TRUE)/COUNTA(C:C)</f>
        <v>0.98419301164725459</v>
      </c>
      <c r="E2" s="3"/>
      <c r="F2" s="3"/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/>
      <c r="B3" s="3"/>
      <c r="C3" t="b">
        <f t="shared" si="0"/>
        <v>1</v>
      </c>
      <c r="D3" s="3"/>
      <c r="E3" s="3"/>
      <c r="F3" s="3"/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3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3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3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3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3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3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3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3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3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3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3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3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3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3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3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3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3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3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3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3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3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3"/>
      <c r="E25" s="3"/>
      <c r="F25" s="3"/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3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3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3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3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3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3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3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3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3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3"/>
      <c r="E35" s="3"/>
      <c r="F35" s="3"/>
      <c r="G35" t="b">
        <f t="shared" si="1"/>
        <v>1</v>
      </c>
      <c r="H35" s="3"/>
    </row>
    <row r="36" spans="1:8" x14ac:dyDescent="0.3">
      <c r="A36" s="3"/>
      <c r="B36" s="3"/>
      <c r="C36" t="b">
        <f t="shared" si="0"/>
        <v>1</v>
      </c>
      <c r="D36" s="3"/>
      <c r="E36" s="3"/>
      <c r="F36" s="3"/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3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3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3"/>
      <c r="E39" s="3"/>
      <c r="F39" s="3"/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3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3"/>
      <c r="E41" s="3"/>
      <c r="F41" s="3"/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3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3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3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3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3"/>
      <c r="E46" s="3"/>
      <c r="F46" s="3"/>
      <c r="G46" t="b">
        <f t="shared" si="1"/>
        <v>1</v>
      </c>
      <c r="H46" s="3"/>
    </row>
    <row r="47" spans="1:8" x14ac:dyDescent="0.3">
      <c r="A47" s="3"/>
      <c r="B47" s="3"/>
      <c r="C47" t="b">
        <f t="shared" si="0"/>
        <v>1</v>
      </c>
      <c r="D47" s="3"/>
      <c r="E47" s="3"/>
      <c r="F47" s="3"/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3"/>
      <c r="E48" s="3"/>
      <c r="F48" s="3"/>
      <c r="G48" t="b">
        <f t="shared" si="1"/>
        <v>1</v>
      </c>
      <c r="H48" s="3"/>
    </row>
    <row r="49" spans="1:8" x14ac:dyDescent="0.3">
      <c r="A49" s="3"/>
      <c r="B49" s="3"/>
      <c r="C49" t="b">
        <f t="shared" si="0"/>
        <v>1</v>
      </c>
      <c r="D49" s="3"/>
      <c r="E49" s="3"/>
      <c r="F49" s="3"/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3"/>
      <c r="E50" s="3"/>
      <c r="F50" s="3"/>
      <c r="G50" t="b">
        <f t="shared" si="1"/>
        <v>1</v>
      </c>
      <c r="H50" s="3"/>
    </row>
    <row r="51" spans="1:8" x14ac:dyDescent="0.3">
      <c r="A51" s="3"/>
      <c r="B51" s="3"/>
      <c r="C51" t="b">
        <f t="shared" si="0"/>
        <v>1</v>
      </c>
      <c r="D51" s="3"/>
      <c r="E51" s="3"/>
      <c r="F51" s="3"/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3"/>
      <c r="E52" s="3"/>
      <c r="F52" s="3"/>
      <c r="G52" t="b">
        <f t="shared" si="1"/>
        <v>1</v>
      </c>
      <c r="H52" s="3"/>
    </row>
    <row r="53" spans="1:8" x14ac:dyDescent="0.3">
      <c r="A53" s="3">
        <v>3</v>
      </c>
      <c r="B53" s="3">
        <v>3</v>
      </c>
      <c r="C53" t="b">
        <f t="shared" si="0"/>
        <v>1</v>
      </c>
      <c r="D53" s="3">
        <v>3</v>
      </c>
      <c r="E53" s="3">
        <v>3</v>
      </c>
      <c r="F53" s="3">
        <v>3</v>
      </c>
      <c r="G53" t="b">
        <f t="shared" si="1"/>
        <v>1</v>
      </c>
      <c r="H53" s="3"/>
    </row>
    <row r="54" spans="1:8" x14ac:dyDescent="0.3">
      <c r="A54" s="3"/>
      <c r="B54" s="3"/>
      <c r="C54" t="b">
        <f t="shared" si="0"/>
        <v>1</v>
      </c>
      <c r="D54" s="3"/>
      <c r="E54" s="3"/>
      <c r="F54" s="3"/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3"/>
      <c r="E55" s="3"/>
      <c r="F55" s="3"/>
      <c r="G55" t="b">
        <f t="shared" si="1"/>
        <v>1</v>
      </c>
      <c r="H55" s="3"/>
    </row>
    <row r="56" spans="1:8" x14ac:dyDescent="0.3">
      <c r="A56" s="3"/>
      <c r="B56" s="3"/>
      <c r="C56" t="b">
        <f t="shared" si="0"/>
        <v>1</v>
      </c>
      <c r="D56" s="3"/>
      <c r="E56" s="3"/>
      <c r="F56" s="3"/>
      <c r="G56" t="b">
        <f t="shared" si="1"/>
        <v>1</v>
      </c>
      <c r="H56" s="3"/>
    </row>
    <row r="57" spans="1:8" x14ac:dyDescent="0.3">
      <c r="A57" s="3"/>
      <c r="B57" s="3"/>
      <c r="C57" t="b">
        <f t="shared" si="0"/>
        <v>1</v>
      </c>
      <c r="D57" s="3"/>
      <c r="E57" s="3"/>
      <c r="F57" s="3"/>
      <c r="G57" t="b">
        <f t="shared" si="1"/>
        <v>1</v>
      </c>
      <c r="H57" s="3"/>
    </row>
    <row r="58" spans="1:8" x14ac:dyDescent="0.3">
      <c r="A58" s="3">
        <v>1</v>
      </c>
      <c r="B58" s="3">
        <v>1</v>
      </c>
      <c r="C58" t="b">
        <f t="shared" si="0"/>
        <v>1</v>
      </c>
      <c r="D58" s="3">
        <v>1</v>
      </c>
      <c r="E58" s="3">
        <v>1</v>
      </c>
      <c r="F58" s="3">
        <v>1</v>
      </c>
      <c r="G58" t="b">
        <f t="shared" si="1"/>
        <v>1</v>
      </c>
      <c r="H58" s="3"/>
    </row>
    <row r="59" spans="1:8" x14ac:dyDescent="0.3">
      <c r="A59" s="3">
        <v>1</v>
      </c>
      <c r="B59" s="3">
        <v>1</v>
      </c>
      <c r="C59" t="b">
        <f t="shared" si="0"/>
        <v>1</v>
      </c>
      <c r="D59" s="3">
        <v>1</v>
      </c>
      <c r="E59" s="3">
        <v>1</v>
      </c>
      <c r="F59" s="3">
        <v>1</v>
      </c>
      <c r="G59" t="b">
        <f t="shared" si="1"/>
        <v>1</v>
      </c>
      <c r="H59" s="3"/>
    </row>
    <row r="60" spans="1:8" x14ac:dyDescent="0.3">
      <c r="A60" s="3">
        <v>1</v>
      </c>
      <c r="B60" s="3">
        <v>1</v>
      </c>
      <c r="C60" t="b">
        <f t="shared" si="0"/>
        <v>1</v>
      </c>
      <c r="D60" s="3">
        <v>1</v>
      </c>
      <c r="E60" s="3">
        <v>1</v>
      </c>
      <c r="F60" s="3">
        <v>1</v>
      </c>
      <c r="G60" t="b">
        <f t="shared" si="1"/>
        <v>1</v>
      </c>
      <c r="H60" s="3"/>
    </row>
    <row r="61" spans="1:8" x14ac:dyDescent="0.3">
      <c r="A61" s="3"/>
      <c r="B61" s="3"/>
      <c r="C61" t="b">
        <f t="shared" si="0"/>
        <v>1</v>
      </c>
      <c r="D61" s="3"/>
      <c r="E61" s="3"/>
      <c r="F61" s="3"/>
      <c r="G61" t="b">
        <f t="shared" si="1"/>
        <v>1</v>
      </c>
      <c r="H61" s="3"/>
    </row>
    <row r="62" spans="1:8" x14ac:dyDescent="0.3">
      <c r="A62" s="3">
        <v>1</v>
      </c>
      <c r="B62" s="3">
        <v>1</v>
      </c>
      <c r="C62" t="b">
        <f t="shared" si="0"/>
        <v>1</v>
      </c>
      <c r="D62" s="3">
        <v>1</v>
      </c>
      <c r="E62" s="3">
        <v>1</v>
      </c>
      <c r="F62" s="3">
        <v>1</v>
      </c>
      <c r="G62" t="b">
        <f t="shared" si="1"/>
        <v>1</v>
      </c>
      <c r="H62" s="3"/>
    </row>
    <row r="63" spans="1:8" x14ac:dyDescent="0.3">
      <c r="A63" s="3">
        <v>1</v>
      </c>
      <c r="B63" s="3">
        <v>1</v>
      </c>
      <c r="C63" t="b">
        <f t="shared" si="0"/>
        <v>1</v>
      </c>
      <c r="D63" s="3">
        <v>1</v>
      </c>
      <c r="E63" s="3">
        <v>1</v>
      </c>
      <c r="F63" s="3">
        <v>1</v>
      </c>
      <c r="G63" t="b">
        <f t="shared" si="1"/>
        <v>1</v>
      </c>
      <c r="H63" s="3"/>
    </row>
    <row r="64" spans="1:8" x14ac:dyDescent="0.3">
      <c r="A64" s="3"/>
      <c r="B64" s="3"/>
      <c r="C64" t="b">
        <f t="shared" si="0"/>
        <v>1</v>
      </c>
      <c r="D64" s="3"/>
      <c r="E64" s="3"/>
      <c r="F64" s="3"/>
      <c r="G64" t="b">
        <f t="shared" si="1"/>
        <v>1</v>
      </c>
      <c r="H64" s="3"/>
    </row>
    <row r="65" spans="1:8" x14ac:dyDescent="0.3">
      <c r="A65" s="3"/>
      <c r="B65" s="3"/>
      <c r="C65" t="b">
        <f t="shared" si="0"/>
        <v>1</v>
      </c>
      <c r="D65" s="3"/>
      <c r="E65" s="3"/>
      <c r="F65" s="3"/>
      <c r="G65" t="b">
        <f t="shared" si="1"/>
        <v>1</v>
      </c>
      <c r="H65" s="3"/>
    </row>
    <row r="66" spans="1:8" x14ac:dyDescent="0.3">
      <c r="A66" s="3"/>
      <c r="B66" s="3"/>
      <c r="C66" t="b">
        <f t="shared" ref="C66:C129" si="2">EXACT(A66,B66)</f>
        <v>1</v>
      </c>
      <c r="D66" s="3"/>
      <c r="E66" s="3"/>
      <c r="F66" s="3"/>
      <c r="G66" t="b">
        <f t="shared" ref="G66:G129" si="3">EXACT(E66,F66)</f>
        <v>1</v>
      </c>
      <c r="H66" s="3"/>
    </row>
    <row r="67" spans="1:8" x14ac:dyDescent="0.3">
      <c r="A67" s="3"/>
      <c r="B67" s="3"/>
      <c r="C67" t="b">
        <f t="shared" si="2"/>
        <v>1</v>
      </c>
      <c r="D67" s="3"/>
      <c r="E67" s="3"/>
      <c r="F67" s="3"/>
      <c r="G67" t="b">
        <f t="shared" si="3"/>
        <v>1</v>
      </c>
      <c r="H67" s="3"/>
    </row>
    <row r="68" spans="1:8" x14ac:dyDescent="0.3">
      <c r="A68" s="3">
        <v>1</v>
      </c>
      <c r="B68" s="3">
        <v>1</v>
      </c>
      <c r="C68" t="b">
        <f t="shared" si="2"/>
        <v>1</v>
      </c>
      <c r="D68" s="3">
        <v>1</v>
      </c>
      <c r="E68" s="3">
        <v>1</v>
      </c>
      <c r="F68" s="3">
        <v>1</v>
      </c>
      <c r="G68" t="b">
        <f t="shared" si="3"/>
        <v>1</v>
      </c>
      <c r="H68" s="3"/>
    </row>
    <row r="69" spans="1:8" x14ac:dyDescent="0.3">
      <c r="A69" s="3">
        <v>1</v>
      </c>
      <c r="B69" s="3">
        <v>1</v>
      </c>
      <c r="C69" t="b">
        <f t="shared" si="2"/>
        <v>1</v>
      </c>
      <c r="D69" s="3">
        <v>1</v>
      </c>
      <c r="E69" s="3">
        <v>1</v>
      </c>
      <c r="F69" s="3">
        <v>1</v>
      </c>
      <c r="G69" t="b">
        <f t="shared" si="3"/>
        <v>1</v>
      </c>
      <c r="H69" s="3"/>
    </row>
    <row r="70" spans="1:8" x14ac:dyDescent="0.3">
      <c r="A70" s="3">
        <v>1</v>
      </c>
      <c r="B70" s="3">
        <v>1</v>
      </c>
      <c r="C70" t="b">
        <f t="shared" si="2"/>
        <v>1</v>
      </c>
      <c r="D70" s="3">
        <v>1</v>
      </c>
      <c r="E70" s="3">
        <v>1</v>
      </c>
      <c r="F70" s="3">
        <v>1</v>
      </c>
      <c r="G70" t="b">
        <f t="shared" si="3"/>
        <v>1</v>
      </c>
      <c r="H70" s="3"/>
    </row>
    <row r="71" spans="1:8" x14ac:dyDescent="0.3">
      <c r="A71" s="3">
        <v>1</v>
      </c>
      <c r="B71" s="3">
        <v>1</v>
      </c>
      <c r="C71" t="b">
        <f t="shared" si="2"/>
        <v>1</v>
      </c>
      <c r="D71" s="3">
        <v>1</v>
      </c>
      <c r="E71" s="3">
        <v>1</v>
      </c>
      <c r="F71" s="3">
        <v>1</v>
      </c>
      <c r="G71" t="b">
        <f t="shared" si="3"/>
        <v>1</v>
      </c>
      <c r="H71" s="3"/>
    </row>
    <row r="72" spans="1:8" x14ac:dyDescent="0.3">
      <c r="A72" s="3">
        <v>1</v>
      </c>
      <c r="B72" s="3">
        <v>1</v>
      </c>
      <c r="C72" t="b">
        <f t="shared" si="2"/>
        <v>1</v>
      </c>
      <c r="D72" s="3">
        <v>1</v>
      </c>
      <c r="E72" s="3">
        <v>1</v>
      </c>
      <c r="F72" s="3">
        <v>1</v>
      </c>
      <c r="G72" t="b">
        <f t="shared" si="3"/>
        <v>1</v>
      </c>
      <c r="H72" s="3"/>
    </row>
    <row r="73" spans="1:8" x14ac:dyDescent="0.3">
      <c r="A73" s="3">
        <v>1</v>
      </c>
      <c r="B73" s="3"/>
      <c r="C73" t="b">
        <f t="shared" si="2"/>
        <v>0</v>
      </c>
      <c r="D73" s="3">
        <v>1</v>
      </c>
      <c r="E73" s="3">
        <v>1</v>
      </c>
      <c r="F73" s="3">
        <v>1</v>
      </c>
      <c r="G73" t="b">
        <f t="shared" si="3"/>
        <v>1</v>
      </c>
      <c r="H73" s="3"/>
    </row>
    <row r="74" spans="1:8" x14ac:dyDescent="0.3">
      <c r="A74" s="3">
        <v>1</v>
      </c>
      <c r="B74" s="3">
        <v>1</v>
      </c>
      <c r="C74" t="b">
        <f t="shared" si="2"/>
        <v>1</v>
      </c>
      <c r="D74" s="3">
        <v>1</v>
      </c>
      <c r="E74" s="3">
        <v>1</v>
      </c>
      <c r="F74" s="3">
        <v>1</v>
      </c>
      <c r="G74" t="b">
        <f t="shared" si="3"/>
        <v>1</v>
      </c>
      <c r="H74" s="3"/>
    </row>
    <row r="75" spans="1:8" x14ac:dyDescent="0.3">
      <c r="A75" s="3">
        <v>1</v>
      </c>
      <c r="B75" s="3">
        <v>1</v>
      </c>
      <c r="C75" t="b">
        <f t="shared" si="2"/>
        <v>1</v>
      </c>
      <c r="D75" s="3">
        <v>1</v>
      </c>
      <c r="E75" s="3">
        <v>1</v>
      </c>
      <c r="F75" s="3">
        <v>1</v>
      </c>
      <c r="G75" t="b">
        <f t="shared" si="3"/>
        <v>1</v>
      </c>
      <c r="H75" s="3"/>
    </row>
    <row r="76" spans="1:8" x14ac:dyDescent="0.3">
      <c r="A76" s="3">
        <v>1</v>
      </c>
      <c r="B76" s="3">
        <v>1</v>
      </c>
      <c r="C76" t="b">
        <f t="shared" si="2"/>
        <v>1</v>
      </c>
      <c r="D76" s="3">
        <v>1</v>
      </c>
      <c r="E76" s="3">
        <v>1</v>
      </c>
      <c r="F76" s="3">
        <v>1</v>
      </c>
      <c r="G76" t="b">
        <f t="shared" si="3"/>
        <v>1</v>
      </c>
      <c r="H76" s="3"/>
    </row>
    <row r="77" spans="1:8" x14ac:dyDescent="0.3">
      <c r="A77" s="3">
        <v>1</v>
      </c>
      <c r="B77" s="3">
        <v>1</v>
      </c>
      <c r="C77" t="b">
        <f t="shared" si="2"/>
        <v>1</v>
      </c>
      <c r="D77" s="3">
        <v>1</v>
      </c>
      <c r="E77" s="3">
        <v>1</v>
      </c>
      <c r="F77" s="3">
        <v>1</v>
      </c>
      <c r="G77" t="b">
        <f t="shared" si="3"/>
        <v>1</v>
      </c>
      <c r="H77" s="3"/>
    </row>
    <row r="78" spans="1:8" x14ac:dyDescent="0.3">
      <c r="A78" s="3">
        <v>1</v>
      </c>
      <c r="B78" s="3">
        <v>1</v>
      </c>
      <c r="C78" t="b">
        <f t="shared" si="2"/>
        <v>1</v>
      </c>
      <c r="D78" s="3">
        <v>1</v>
      </c>
      <c r="E78" s="3">
        <v>1</v>
      </c>
      <c r="F78" s="3">
        <v>1</v>
      </c>
      <c r="G78" t="b">
        <f t="shared" si="3"/>
        <v>1</v>
      </c>
      <c r="H78" s="3"/>
    </row>
    <row r="79" spans="1:8" x14ac:dyDescent="0.3">
      <c r="A79" s="3"/>
      <c r="B79" s="3"/>
      <c r="C79" t="b">
        <f t="shared" si="2"/>
        <v>1</v>
      </c>
      <c r="D79" s="3"/>
      <c r="E79" s="3"/>
      <c r="F79" s="3"/>
      <c r="G79" t="b">
        <f t="shared" si="3"/>
        <v>1</v>
      </c>
      <c r="H79" s="3"/>
    </row>
    <row r="80" spans="1:8" x14ac:dyDescent="0.3">
      <c r="A80" s="3">
        <v>1</v>
      </c>
      <c r="B80" s="3">
        <v>1</v>
      </c>
      <c r="C80" t="b">
        <f t="shared" si="2"/>
        <v>1</v>
      </c>
      <c r="D80" s="3">
        <v>1</v>
      </c>
      <c r="E80" s="3">
        <v>1</v>
      </c>
      <c r="F80" s="3">
        <v>1</v>
      </c>
      <c r="G80" t="b">
        <f t="shared" si="3"/>
        <v>1</v>
      </c>
      <c r="H80" s="3"/>
    </row>
    <row r="81" spans="1:8" x14ac:dyDescent="0.3">
      <c r="A81" s="3">
        <v>1</v>
      </c>
      <c r="B81" s="3">
        <v>1</v>
      </c>
      <c r="C81" t="b">
        <f t="shared" si="2"/>
        <v>1</v>
      </c>
      <c r="D81" s="3">
        <v>1</v>
      </c>
      <c r="E81" s="3">
        <v>1</v>
      </c>
      <c r="F81" s="3">
        <v>1</v>
      </c>
      <c r="G81" t="b">
        <f t="shared" si="3"/>
        <v>1</v>
      </c>
      <c r="H81" s="3"/>
    </row>
    <row r="82" spans="1:8" x14ac:dyDescent="0.3">
      <c r="A82" s="3"/>
      <c r="B82" s="3"/>
      <c r="C82" t="b">
        <f t="shared" si="2"/>
        <v>1</v>
      </c>
      <c r="D82" s="3"/>
      <c r="E82" s="3"/>
      <c r="F82" s="3"/>
      <c r="G82" t="b">
        <f t="shared" si="3"/>
        <v>1</v>
      </c>
      <c r="H82" s="3"/>
    </row>
    <row r="83" spans="1:8" x14ac:dyDescent="0.3">
      <c r="A83" s="3"/>
      <c r="B83" s="3"/>
      <c r="C83" t="b">
        <f t="shared" si="2"/>
        <v>1</v>
      </c>
      <c r="D83" s="3"/>
      <c r="E83" s="3"/>
      <c r="F83" s="3"/>
      <c r="G83" t="b">
        <f t="shared" si="3"/>
        <v>1</v>
      </c>
      <c r="H83" s="3"/>
    </row>
    <row r="84" spans="1:8" x14ac:dyDescent="0.3">
      <c r="A84" s="3">
        <v>1</v>
      </c>
      <c r="B84" s="3">
        <v>1</v>
      </c>
      <c r="C84" t="b">
        <f t="shared" si="2"/>
        <v>1</v>
      </c>
      <c r="D84" s="3">
        <v>1</v>
      </c>
      <c r="E84" s="3">
        <v>1</v>
      </c>
      <c r="F84" s="3">
        <v>1</v>
      </c>
      <c r="G84" t="b">
        <f t="shared" si="3"/>
        <v>1</v>
      </c>
      <c r="H84" s="3"/>
    </row>
    <row r="85" spans="1:8" x14ac:dyDescent="0.3">
      <c r="A85" s="3"/>
      <c r="B85" s="3"/>
      <c r="C85" t="b">
        <f t="shared" si="2"/>
        <v>1</v>
      </c>
      <c r="D85" s="3"/>
      <c r="E85" s="3"/>
      <c r="F85" s="3"/>
      <c r="G85" t="b">
        <f t="shared" si="3"/>
        <v>1</v>
      </c>
      <c r="H85" s="3"/>
    </row>
    <row r="86" spans="1:8" x14ac:dyDescent="0.3">
      <c r="A86" s="3"/>
      <c r="B86" s="3"/>
      <c r="C86" t="b">
        <f t="shared" si="2"/>
        <v>1</v>
      </c>
      <c r="D86" s="3"/>
      <c r="E86" s="3"/>
      <c r="F86" s="3"/>
      <c r="G86" t="b">
        <f t="shared" si="3"/>
        <v>1</v>
      </c>
      <c r="H86" s="3"/>
    </row>
    <row r="87" spans="1:8" x14ac:dyDescent="0.3">
      <c r="A87" s="3"/>
      <c r="B87" s="3"/>
      <c r="C87" t="b">
        <f t="shared" si="2"/>
        <v>1</v>
      </c>
      <c r="D87" s="3"/>
      <c r="E87" s="3"/>
      <c r="F87" s="3"/>
      <c r="G87" t="b">
        <f t="shared" si="3"/>
        <v>1</v>
      </c>
      <c r="H87" s="3"/>
    </row>
    <row r="88" spans="1:8" x14ac:dyDescent="0.3">
      <c r="A88" s="3">
        <v>1</v>
      </c>
      <c r="B88" s="3">
        <v>1</v>
      </c>
      <c r="C88" t="b">
        <f t="shared" si="2"/>
        <v>1</v>
      </c>
      <c r="D88" s="3">
        <v>1</v>
      </c>
      <c r="E88" s="3">
        <v>1</v>
      </c>
      <c r="F88" s="3">
        <v>1</v>
      </c>
      <c r="G88" t="b">
        <f t="shared" si="3"/>
        <v>1</v>
      </c>
      <c r="H88" s="3"/>
    </row>
    <row r="89" spans="1:8" x14ac:dyDescent="0.3">
      <c r="A89" s="3"/>
      <c r="B89" s="3"/>
      <c r="C89" t="b">
        <f t="shared" si="2"/>
        <v>1</v>
      </c>
      <c r="D89" s="3"/>
      <c r="E89" s="3"/>
      <c r="F89" s="3"/>
      <c r="G89" t="b">
        <f t="shared" si="3"/>
        <v>1</v>
      </c>
      <c r="H89" s="3"/>
    </row>
    <row r="90" spans="1:8" x14ac:dyDescent="0.3">
      <c r="A90" s="3"/>
      <c r="B90" s="3"/>
      <c r="C90" t="b">
        <f t="shared" si="2"/>
        <v>1</v>
      </c>
      <c r="D90" s="3"/>
      <c r="E90" s="3"/>
      <c r="F90" s="3"/>
      <c r="G90" t="b">
        <f t="shared" si="3"/>
        <v>1</v>
      </c>
      <c r="H90" s="3"/>
    </row>
    <row r="91" spans="1:8" x14ac:dyDescent="0.3">
      <c r="A91" s="3"/>
      <c r="B91" s="3"/>
      <c r="C91" t="b">
        <f t="shared" si="2"/>
        <v>1</v>
      </c>
      <c r="D91" s="3"/>
      <c r="E91" s="3"/>
      <c r="F91" s="3"/>
      <c r="G91" t="b">
        <f t="shared" si="3"/>
        <v>1</v>
      </c>
      <c r="H91" s="3"/>
    </row>
    <row r="92" spans="1:8" x14ac:dyDescent="0.3">
      <c r="A92" s="3">
        <v>1</v>
      </c>
      <c r="B92" s="3">
        <v>1</v>
      </c>
      <c r="C92" t="b">
        <f t="shared" si="2"/>
        <v>1</v>
      </c>
      <c r="D92" s="3">
        <v>1</v>
      </c>
      <c r="E92" s="3">
        <v>1</v>
      </c>
      <c r="F92" s="3">
        <v>1</v>
      </c>
      <c r="G92" t="b">
        <f t="shared" si="3"/>
        <v>1</v>
      </c>
      <c r="H92" s="3"/>
    </row>
    <row r="93" spans="1:8" x14ac:dyDescent="0.3">
      <c r="A93" s="3"/>
      <c r="B93" s="3"/>
      <c r="C93" t="b">
        <f t="shared" si="2"/>
        <v>1</v>
      </c>
      <c r="D93" s="3"/>
      <c r="E93" s="3"/>
      <c r="F93" s="3"/>
      <c r="G93" t="b">
        <f t="shared" si="3"/>
        <v>1</v>
      </c>
      <c r="H93" s="3"/>
    </row>
    <row r="94" spans="1:8" x14ac:dyDescent="0.3">
      <c r="A94" s="3"/>
      <c r="B94" s="3"/>
      <c r="C94" t="b">
        <f t="shared" si="2"/>
        <v>1</v>
      </c>
      <c r="D94" s="3"/>
      <c r="E94" s="3"/>
      <c r="F94" s="3"/>
      <c r="G94" t="b">
        <f t="shared" si="3"/>
        <v>1</v>
      </c>
      <c r="H94" s="3"/>
    </row>
    <row r="95" spans="1:8" x14ac:dyDescent="0.3">
      <c r="A95" s="3"/>
      <c r="B95" s="3"/>
      <c r="C95" t="b">
        <f t="shared" si="2"/>
        <v>1</v>
      </c>
      <c r="D95" s="3"/>
      <c r="E95" s="3"/>
      <c r="F95" s="3"/>
      <c r="G95" t="b">
        <f t="shared" si="3"/>
        <v>1</v>
      </c>
      <c r="H95" s="3"/>
    </row>
    <row r="96" spans="1:8" x14ac:dyDescent="0.3">
      <c r="A96" s="3"/>
      <c r="B96" s="3"/>
      <c r="C96" t="b">
        <f t="shared" si="2"/>
        <v>1</v>
      </c>
      <c r="D96" s="3"/>
      <c r="E96" s="3"/>
      <c r="F96" s="3"/>
      <c r="G96" t="b">
        <f t="shared" si="3"/>
        <v>1</v>
      </c>
      <c r="H96" s="3"/>
    </row>
    <row r="97" spans="1:8" x14ac:dyDescent="0.3">
      <c r="A97" s="3"/>
      <c r="B97" s="3"/>
      <c r="C97" t="b">
        <f t="shared" si="2"/>
        <v>1</v>
      </c>
      <c r="D97" s="3"/>
      <c r="E97" s="3"/>
      <c r="F97" s="3"/>
      <c r="G97" t="b">
        <f t="shared" si="3"/>
        <v>1</v>
      </c>
      <c r="H97" s="3"/>
    </row>
    <row r="98" spans="1:8" x14ac:dyDescent="0.3">
      <c r="A98" s="3"/>
      <c r="B98" s="3"/>
      <c r="C98" t="b">
        <f t="shared" si="2"/>
        <v>1</v>
      </c>
      <c r="D98" s="3"/>
      <c r="E98" s="3"/>
      <c r="F98" s="3"/>
      <c r="G98" t="b">
        <f t="shared" si="3"/>
        <v>1</v>
      </c>
      <c r="H98" s="3"/>
    </row>
    <row r="99" spans="1:8" x14ac:dyDescent="0.3">
      <c r="A99" s="3"/>
      <c r="B99" s="3"/>
      <c r="C99" t="b">
        <f t="shared" si="2"/>
        <v>1</v>
      </c>
      <c r="D99" s="3"/>
      <c r="E99" s="3"/>
      <c r="F99" s="3"/>
      <c r="G99" t="b">
        <f t="shared" si="3"/>
        <v>1</v>
      </c>
      <c r="H99" s="3"/>
    </row>
    <row r="100" spans="1:8" x14ac:dyDescent="0.3">
      <c r="A100" s="3"/>
      <c r="B100" s="3"/>
      <c r="C100" t="b">
        <f t="shared" si="2"/>
        <v>1</v>
      </c>
      <c r="D100" s="3"/>
      <c r="E100" s="3"/>
      <c r="F100" s="3"/>
      <c r="G100" t="b">
        <f t="shared" si="3"/>
        <v>1</v>
      </c>
      <c r="H100" s="3"/>
    </row>
    <row r="101" spans="1:8" x14ac:dyDescent="0.3">
      <c r="A101" s="3"/>
      <c r="B101" s="3"/>
      <c r="C101" t="b">
        <f t="shared" si="2"/>
        <v>1</v>
      </c>
      <c r="D101" s="3"/>
      <c r="E101" s="3"/>
      <c r="F101" s="3"/>
      <c r="G101" t="b">
        <f t="shared" si="3"/>
        <v>1</v>
      </c>
      <c r="H101" s="3"/>
    </row>
    <row r="102" spans="1:8" x14ac:dyDescent="0.3">
      <c r="A102" s="3"/>
      <c r="B102" s="3"/>
      <c r="C102" t="b">
        <f t="shared" si="2"/>
        <v>1</v>
      </c>
      <c r="D102" s="3"/>
      <c r="E102" s="3"/>
      <c r="F102" s="3"/>
      <c r="G102" t="b">
        <f t="shared" si="3"/>
        <v>1</v>
      </c>
      <c r="H102" s="3"/>
    </row>
    <row r="103" spans="1:8" x14ac:dyDescent="0.3">
      <c r="A103" s="3">
        <v>1</v>
      </c>
      <c r="B103" s="3">
        <v>1</v>
      </c>
      <c r="C103" t="b">
        <f t="shared" si="2"/>
        <v>1</v>
      </c>
      <c r="D103" s="3">
        <v>1</v>
      </c>
      <c r="E103" s="3">
        <v>1</v>
      </c>
      <c r="F103" s="3">
        <v>1</v>
      </c>
      <c r="G103" t="b">
        <f t="shared" si="3"/>
        <v>1</v>
      </c>
      <c r="H103" s="3"/>
    </row>
    <row r="104" spans="1:8" x14ac:dyDescent="0.3">
      <c r="A104" s="3">
        <v>1</v>
      </c>
      <c r="B104" s="3">
        <v>1</v>
      </c>
      <c r="C104" t="b">
        <f t="shared" si="2"/>
        <v>1</v>
      </c>
      <c r="D104" s="3">
        <v>1</v>
      </c>
      <c r="E104" s="3">
        <v>1</v>
      </c>
      <c r="F104" s="3">
        <v>1</v>
      </c>
      <c r="G104" t="b">
        <f t="shared" si="3"/>
        <v>1</v>
      </c>
      <c r="H104" s="3"/>
    </row>
    <row r="105" spans="1:8" x14ac:dyDescent="0.3">
      <c r="A105" s="3"/>
      <c r="B105" s="3"/>
      <c r="C105" t="b">
        <f t="shared" si="2"/>
        <v>1</v>
      </c>
      <c r="D105" s="3"/>
      <c r="E105" s="3"/>
      <c r="F105" s="3"/>
      <c r="G105" t="b">
        <f t="shared" si="3"/>
        <v>1</v>
      </c>
      <c r="H105" s="3"/>
    </row>
    <row r="106" spans="1:8" x14ac:dyDescent="0.3">
      <c r="A106" s="3"/>
      <c r="B106" s="3"/>
      <c r="C106" t="b">
        <f t="shared" si="2"/>
        <v>1</v>
      </c>
      <c r="D106" s="3"/>
      <c r="E106" s="3"/>
      <c r="F106" s="3"/>
      <c r="G106" t="b">
        <f t="shared" si="3"/>
        <v>1</v>
      </c>
      <c r="H106" s="3"/>
    </row>
    <row r="107" spans="1:8" x14ac:dyDescent="0.3">
      <c r="A107" s="3"/>
      <c r="B107" s="3"/>
      <c r="C107" t="b">
        <f t="shared" si="2"/>
        <v>1</v>
      </c>
      <c r="D107" s="3"/>
      <c r="E107" s="3"/>
      <c r="F107" s="3"/>
      <c r="G107" t="b">
        <f t="shared" si="3"/>
        <v>1</v>
      </c>
      <c r="H107" s="3"/>
    </row>
    <row r="108" spans="1:8" x14ac:dyDescent="0.3">
      <c r="A108" s="3"/>
      <c r="B108" s="3"/>
      <c r="C108" t="b">
        <f t="shared" si="2"/>
        <v>1</v>
      </c>
      <c r="D108" s="3"/>
      <c r="E108" s="3"/>
      <c r="F108" s="3"/>
      <c r="G108" t="b">
        <f t="shared" si="3"/>
        <v>1</v>
      </c>
      <c r="H108" s="3"/>
    </row>
    <row r="109" spans="1:8" x14ac:dyDescent="0.3">
      <c r="A109" s="3"/>
      <c r="B109" s="3"/>
      <c r="C109" t="b">
        <f t="shared" si="2"/>
        <v>1</v>
      </c>
      <c r="D109" s="3"/>
      <c r="E109" s="3"/>
      <c r="F109" s="3"/>
      <c r="G109" t="b">
        <f t="shared" si="3"/>
        <v>1</v>
      </c>
      <c r="H109" s="3"/>
    </row>
    <row r="110" spans="1:8" x14ac:dyDescent="0.3">
      <c r="A110" s="3"/>
      <c r="B110" s="3"/>
      <c r="C110" t="b">
        <f t="shared" si="2"/>
        <v>1</v>
      </c>
      <c r="D110" s="3"/>
      <c r="E110" s="3"/>
      <c r="F110" s="3"/>
      <c r="G110" t="b">
        <f t="shared" si="3"/>
        <v>1</v>
      </c>
      <c r="H110" s="3"/>
    </row>
    <row r="111" spans="1:8" x14ac:dyDescent="0.3">
      <c r="A111" s="3"/>
      <c r="B111" s="3"/>
      <c r="C111" t="b">
        <f t="shared" si="2"/>
        <v>1</v>
      </c>
      <c r="D111" s="3"/>
      <c r="E111" s="3"/>
      <c r="F111" s="3"/>
      <c r="G111" t="b">
        <f t="shared" si="3"/>
        <v>1</v>
      </c>
      <c r="H111" s="3"/>
    </row>
    <row r="112" spans="1:8" x14ac:dyDescent="0.3">
      <c r="A112" s="3"/>
      <c r="B112" s="3"/>
      <c r="C112" t="b">
        <f t="shared" si="2"/>
        <v>1</v>
      </c>
      <c r="D112" s="3"/>
      <c r="E112" s="3"/>
      <c r="F112" s="3"/>
      <c r="G112" t="b">
        <f t="shared" si="3"/>
        <v>1</v>
      </c>
      <c r="H112" s="3"/>
    </row>
    <row r="113" spans="1:8" x14ac:dyDescent="0.3">
      <c r="A113" s="3">
        <v>1</v>
      </c>
      <c r="B113" s="3">
        <v>1</v>
      </c>
      <c r="C113" t="b">
        <f t="shared" si="2"/>
        <v>1</v>
      </c>
      <c r="D113" s="3">
        <v>1</v>
      </c>
      <c r="E113" s="3">
        <v>1</v>
      </c>
      <c r="F113" s="3">
        <v>1</v>
      </c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3"/>
      <c r="E114" s="3"/>
      <c r="F114" s="3"/>
      <c r="G114" t="b">
        <f t="shared" si="3"/>
        <v>1</v>
      </c>
      <c r="H114" s="3"/>
    </row>
    <row r="115" spans="1:8" x14ac:dyDescent="0.3">
      <c r="A115" s="3"/>
      <c r="B115" s="3"/>
      <c r="C115" t="b">
        <f t="shared" si="2"/>
        <v>1</v>
      </c>
      <c r="D115" s="3"/>
      <c r="E115" s="3"/>
      <c r="F115" s="3"/>
      <c r="G115" t="b">
        <f t="shared" si="3"/>
        <v>1</v>
      </c>
      <c r="H115" s="3"/>
    </row>
    <row r="116" spans="1:8" x14ac:dyDescent="0.3">
      <c r="A116" s="3"/>
      <c r="B116" s="3"/>
      <c r="C116" t="b">
        <f t="shared" si="2"/>
        <v>1</v>
      </c>
      <c r="D116" s="3"/>
      <c r="E116" s="3"/>
      <c r="F116" s="3"/>
      <c r="G116" t="b">
        <f t="shared" si="3"/>
        <v>1</v>
      </c>
      <c r="H116" s="3"/>
    </row>
    <row r="117" spans="1:8" x14ac:dyDescent="0.3">
      <c r="A117" s="3"/>
      <c r="B117" s="3"/>
      <c r="C117" t="b">
        <f t="shared" si="2"/>
        <v>1</v>
      </c>
      <c r="D117" s="3"/>
      <c r="E117" s="3"/>
      <c r="F117" s="3"/>
      <c r="G117" t="b">
        <f t="shared" si="3"/>
        <v>1</v>
      </c>
      <c r="H117" s="3"/>
    </row>
    <row r="118" spans="1:8" x14ac:dyDescent="0.3">
      <c r="A118" s="3"/>
      <c r="B118" s="3"/>
      <c r="C118" t="b">
        <f t="shared" si="2"/>
        <v>1</v>
      </c>
      <c r="D118" s="3"/>
      <c r="E118" s="3"/>
      <c r="F118" s="3"/>
      <c r="G118" t="b">
        <f t="shared" si="3"/>
        <v>1</v>
      </c>
      <c r="H118" s="3"/>
    </row>
    <row r="119" spans="1:8" x14ac:dyDescent="0.3">
      <c r="A119" s="3">
        <v>1</v>
      </c>
      <c r="B119" s="3">
        <v>1</v>
      </c>
      <c r="C119" t="b">
        <f t="shared" si="2"/>
        <v>1</v>
      </c>
      <c r="D119" s="3">
        <v>1</v>
      </c>
      <c r="E119" s="3">
        <v>1</v>
      </c>
      <c r="F119" s="3">
        <v>1</v>
      </c>
      <c r="G119" t="b">
        <f t="shared" si="3"/>
        <v>1</v>
      </c>
      <c r="H119" s="3"/>
    </row>
    <row r="120" spans="1:8" x14ac:dyDescent="0.3">
      <c r="A120" s="3">
        <v>1</v>
      </c>
      <c r="B120" s="3">
        <v>1</v>
      </c>
      <c r="C120" t="b">
        <f t="shared" si="2"/>
        <v>1</v>
      </c>
      <c r="D120" s="3">
        <v>1</v>
      </c>
      <c r="E120" s="3">
        <v>1</v>
      </c>
      <c r="F120" s="3">
        <v>1</v>
      </c>
      <c r="G120" t="b">
        <f t="shared" si="3"/>
        <v>1</v>
      </c>
      <c r="H120" s="3"/>
    </row>
    <row r="121" spans="1:8" x14ac:dyDescent="0.3">
      <c r="A121" s="3"/>
      <c r="B121" s="3"/>
      <c r="C121" t="b">
        <f t="shared" si="2"/>
        <v>1</v>
      </c>
      <c r="D121" s="3"/>
      <c r="E121" s="3"/>
      <c r="F121" s="3"/>
      <c r="G121" t="b">
        <f t="shared" si="3"/>
        <v>1</v>
      </c>
      <c r="H121" s="3"/>
    </row>
    <row r="122" spans="1:8" x14ac:dyDescent="0.3">
      <c r="A122" s="3"/>
      <c r="B122" s="3"/>
      <c r="C122" t="b">
        <f t="shared" si="2"/>
        <v>1</v>
      </c>
      <c r="D122" s="3"/>
      <c r="E122" s="3"/>
      <c r="F122" s="3"/>
      <c r="G122" t="b">
        <f t="shared" si="3"/>
        <v>1</v>
      </c>
      <c r="H122" s="3"/>
    </row>
    <row r="123" spans="1:8" x14ac:dyDescent="0.3">
      <c r="A123" s="3"/>
      <c r="B123" s="3"/>
      <c r="C123" t="b">
        <f t="shared" si="2"/>
        <v>1</v>
      </c>
      <c r="D123" s="3"/>
      <c r="E123" s="3"/>
      <c r="F123" s="3"/>
      <c r="G123" t="b">
        <f t="shared" si="3"/>
        <v>1</v>
      </c>
      <c r="H123" s="3"/>
    </row>
    <row r="124" spans="1:8" x14ac:dyDescent="0.3">
      <c r="A124" s="3"/>
      <c r="B124" s="3"/>
      <c r="C124" t="b">
        <f t="shared" si="2"/>
        <v>1</v>
      </c>
      <c r="D124" s="3"/>
      <c r="E124" s="3"/>
      <c r="F124" s="3"/>
      <c r="G124" t="b">
        <f t="shared" si="3"/>
        <v>1</v>
      </c>
      <c r="H124" s="3"/>
    </row>
    <row r="125" spans="1:8" x14ac:dyDescent="0.3">
      <c r="A125" s="3"/>
      <c r="B125" s="3"/>
      <c r="C125" t="b">
        <f t="shared" si="2"/>
        <v>1</v>
      </c>
      <c r="D125" s="3"/>
      <c r="E125" s="3"/>
      <c r="F125" s="3"/>
      <c r="G125" t="b">
        <f t="shared" si="3"/>
        <v>1</v>
      </c>
      <c r="H125" s="3"/>
    </row>
    <row r="126" spans="1:8" x14ac:dyDescent="0.3">
      <c r="A126" s="3"/>
      <c r="B126" s="3"/>
      <c r="C126" t="b">
        <f t="shared" si="2"/>
        <v>1</v>
      </c>
      <c r="D126" s="3"/>
      <c r="E126" s="3"/>
      <c r="F126" s="3"/>
      <c r="G126" t="b">
        <f t="shared" si="3"/>
        <v>1</v>
      </c>
      <c r="H126" s="3"/>
    </row>
    <row r="127" spans="1:8" x14ac:dyDescent="0.3">
      <c r="A127" s="3"/>
      <c r="B127" s="3"/>
      <c r="C127" t="b">
        <f t="shared" si="2"/>
        <v>1</v>
      </c>
      <c r="D127" s="3"/>
      <c r="E127" s="3"/>
      <c r="F127" s="3"/>
      <c r="G127" t="b">
        <f t="shared" si="3"/>
        <v>1</v>
      </c>
      <c r="H127" s="3"/>
    </row>
    <row r="128" spans="1:8" x14ac:dyDescent="0.3">
      <c r="A128" s="3">
        <v>1</v>
      </c>
      <c r="B128" s="3">
        <v>1</v>
      </c>
      <c r="C128" t="b">
        <f t="shared" si="2"/>
        <v>1</v>
      </c>
      <c r="D128" s="3">
        <v>1</v>
      </c>
      <c r="E128" s="3">
        <v>1</v>
      </c>
      <c r="F128" s="3">
        <v>1</v>
      </c>
      <c r="G128" t="b">
        <f t="shared" si="3"/>
        <v>1</v>
      </c>
      <c r="H128" s="3"/>
    </row>
    <row r="129" spans="1:8" x14ac:dyDescent="0.3">
      <c r="A129" s="3">
        <v>1</v>
      </c>
      <c r="B129" s="3">
        <v>1</v>
      </c>
      <c r="C129" t="b">
        <f t="shared" si="2"/>
        <v>1</v>
      </c>
      <c r="D129" s="3">
        <v>1</v>
      </c>
      <c r="E129" s="3">
        <v>1</v>
      </c>
      <c r="F129" s="3">
        <v>1</v>
      </c>
      <c r="G129" t="b">
        <f t="shared" si="3"/>
        <v>1</v>
      </c>
      <c r="H129" s="3"/>
    </row>
    <row r="130" spans="1:8" x14ac:dyDescent="0.3">
      <c r="A130" s="3"/>
      <c r="B130" s="3"/>
      <c r="C130" t="b">
        <f t="shared" ref="C130:C193" si="4">EXACT(A130,B130)</f>
        <v>1</v>
      </c>
      <c r="D130" s="3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/>
      <c r="B131" s="3"/>
      <c r="C131" t="b">
        <f t="shared" si="4"/>
        <v>1</v>
      </c>
      <c r="D131" s="3"/>
      <c r="E131" s="3"/>
      <c r="F131" s="3"/>
      <c r="G131" t="b">
        <f t="shared" si="5"/>
        <v>1</v>
      </c>
      <c r="H131" s="3"/>
    </row>
    <row r="132" spans="1:8" x14ac:dyDescent="0.3">
      <c r="A132" s="3"/>
      <c r="B132" s="3"/>
      <c r="C132" t="b">
        <f t="shared" si="4"/>
        <v>1</v>
      </c>
      <c r="D132" s="3"/>
      <c r="E132" s="3"/>
      <c r="F132" s="3"/>
      <c r="G132" t="b">
        <f t="shared" si="5"/>
        <v>1</v>
      </c>
      <c r="H132" s="3"/>
    </row>
    <row r="133" spans="1:8" x14ac:dyDescent="0.3">
      <c r="A133" s="3"/>
      <c r="B133" s="3"/>
      <c r="C133" t="b">
        <f t="shared" si="4"/>
        <v>1</v>
      </c>
      <c r="D133" s="3"/>
      <c r="E133" s="3"/>
      <c r="F133" s="3"/>
      <c r="G133" t="b">
        <f t="shared" si="5"/>
        <v>1</v>
      </c>
      <c r="H133" s="3"/>
    </row>
    <row r="134" spans="1:8" x14ac:dyDescent="0.3">
      <c r="A134" s="3"/>
      <c r="B134" s="3"/>
      <c r="C134" t="b">
        <f t="shared" si="4"/>
        <v>1</v>
      </c>
      <c r="D134" s="3"/>
      <c r="E134" s="3"/>
      <c r="F134" s="3"/>
      <c r="G134" t="b">
        <f t="shared" si="5"/>
        <v>1</v>
      </c>
      <c r="H134" s="3"/>
    </row>
    <row r="135" spans="1:8" x14ac:dyDescent="0.3">
      <c r="A135" s="3"/>
      <c r="B135" s="3"/>
      <c r="C135" t="b">
        <f t="shared" si="4"/>
        <v>1</v>
      </c>
      <c r="D135" s="3"/>
      <c r="E135" s="3"/>
      <c r="F135" s="3"/>
      <c r="G135" t="b">
        <f t="shared" si="5"/>
        <v>1</v>
      </c>
      <c r="H135" s="3"/>
    </row>
    <row r="136" spans="1:8" x14ac:dyDescent="0.3">
      <c r="A136" s="3"/>
      <c r="B136" s="3"/>
      <c r="C136" t="b">
        <f t="shared" si="4"/>
        <v>1</v>
      </c>
      <c r="D136" s="3"/>
      <c r="E136" s="3"/>
      <c r="F136" s="3"/>
      <c r="G136" t="b">
        <f t="shared" si="5"/>
        <v>1</v>
      </c>
      <c r="H136" s="3"/>
    </row>
    <row r="137" spans="1:8" x14ac:dyDescent="0.3">
      <c r="A137" s="3"/>
      <c r="B137" s="3"/>
      <c r="C137" t="b">
        <f t="shared" si="4"/>
        <v>1</v>
      </c>
      <c r="D137" s="3"/>
      <c r="E137" s="3"/>
      <c r="F137" s="3"/>
      <c r="G137" t="b">
        <f t="shared" si="5"/>
        <v>1</v>
      </c>
      <c r="H137" s="3"/>
    </row>
    <row r="138" spans="1:8" x14ac:dyDescent="0.3">
      <c r="A138" s="3"/>
      <c r="B138" s="3"/>
      <c r="C138" t="b">
        <f t="shared" si="4"/>
        <v>1</v>
      </c>
      <c r="D138" s="3"/>
      <c r="E138" s="3"/>
      <c r="F138" s="3"/>
      <c r="G138" t="b">
        <f t="shared" si="5"/>
        <v>1</v>
      </c>
      <c r="H138" s="3"/>
    </row>
    <row r="139" spans="1:8" x14ac:dyDescent="0.3">
      <c r="A139" s="3"/>
      <c r="B139" s="3"/>
      <c r="C139" t="b">
        <f t="shared" si="4"/>
        <v>1</v>
      </c>
      <c r="D139" s="3"/>
      <c r="E139" s="3"/>
      <c r="F139" s="3"/>
      <c r="G139" t="b">
        <f t="shared" si="5"/>
        <v>1</v>
      </c>
      <c r="H139" s="3"/>
    </row>
    <row r="140" spans="1:8" x14ac:dyDescent="0.3">
      <c r="A140" s="3"/>
      <c r="B140" s="3"/>
      <c r="C140" t="b">
        <f t="shared" si="4"/>
        <v>1</v>
      </c>
      <c r="D140" s="3"/>
      <c r="E140" s="3"/>
      <c r="F140" s="3"/>
      <c r="G140" t="b">
        <f t="shared" si="5"/>
        <v>1</v>
      </c>
      <c r="H140" s="3"/>
    </row>
    <row r="141" spans="1:8" x14ac:dyDescent="0.3">
      <c r="A141" s="3">
        <v>3</v>
      </c>
      <c r="B141" s="3">
        <v>3</v>
      </c>
      <c r="C141" t="b">
        <f t="shared" si="4"/>
        <v>1</v>
      </c>
      <c r="D141" s="3">
        <v>3</v>
      </c>
      <c r="E141" s="3">
        <v>3</v>
      </c>
      <c r="F141" s="3">
        <v>3</v>
      </c>
      <c r="G141" t="b">
        <f t="shared" si="5"/>
        <v>1</v>
      </c>
      <c r="H141" s="3"/>
    </row>
    <row r="142" spans="1:8" x14ac:dyDescent="0.3">
      <c r="A142" s="3">
        <v>3</v>
      </c>
      <c r="B142" s="3">
        <v>3</v>
      </c>
      <c r="C142" t="b">
        <f t="shared" si="4"/>
        <v>1</v>
      </c>
      <c r="D142" s="3">
        <v>3</v>
      </c>
      <c r="E142" s="3">
        <v>3</v>
      </c>
      <c r="F142" s="3">
        <v>3</v>
      </c>
      <c r="G142" t="b">
        <f t="shared" si="5"/>
        <v>1</v>
      </c>
      <c r="H142" s="3"/>
    </row>
    <row r="143" spans="1:8" x14ac:dyDescent="0.3">
      <c r="A143" s="3"/>
      <c r="B143" s="3"/>
      <c r="C143" t="b">
        <f t="shared" si="4"/>
        <v>1</v>
      </c>
      <c r="D143" s="3"/>
      <c r="E143" s="3"/>
      <c r="F143" s="3"/>
      <c r="G143" t="b">
        <f t="shared" si="5"/>
        <v>1</v>
      </c>
      <c r="H143" s="3"/>
    </row>
    <row r="144" spans="1:8" x14ac:dyDescent="0.3">
      <c r="A144" s="3"/>
      <c r="B144" s="3"/>
      <c r="C144" t="b">
        <f t="shared" si="4"/>
        <v>1</v>
      </c>
      <c r="D144" s="3"/>
      <c r="E144" s="3"/>
      <c r="F144" s="3"/>
      <c r="G144" t="b">
        <f t="shared" si="5"/>
        <v>1</v>
      </c>
      <c r="H144" s="3"/>
    </row>
    <row r="145" spans="1:8" x14ac:dyDescent="0.3">
      <c r="A145" s="3"/>
      <c r="B145" s="3"/>
      <c r="C145" t="b">
        <f t="shared" si="4"/>
        <v>1</v>
      </c>
      <c r="D145" s="3"/>
      <c r="E145" s="3"/>
      <c r="F145" s="3"/>
      <c r="G145" t="b">
        <f t="shared" si="5"/>
        <v>1</v>
      </c>
      <c r="H145" s="3"/>
    </row>
    <row r="146" spans="1:8" x14ac:dyDescent="0.3">
      <c r="A146" s="3"/>
      <c r="B146" s="3"/>
      <c r="C146" t="b">
        <f t="shared" si="4"/>
        <v>1</v>
      </c>
      <c r="D146" s="3"/>
      <c r="E146" s="3"/>
      <c r="F146" s="3"/>
      <c r="G146" t="b">
        <f t="shared" si="5"/>
        <v>1</v>
      </c>
      <c r="H146" s="3"/>
    </row>
    <row r="147" spans="1:8" x14ac:dyDescent="0.3">
      <c r="A147" s="3"/>
      <c r="B147" s="3"/>
      <c r="C147" t="b">
        <f t="shared" si="4"/>
        <v>1</v>
      </c>
      <c r="D147" s="3"/>
      <c r="E147" s="3"/>
      <c r="F147" s="3"/>
      <c r="G147" t="b">
        <f t="shared" si="5"/>
        <v>1</v>
      </c>
      <c r="H147" s="3"/>
    </row>
    <row r="148" spans="1:8" x14ac:dyDescent="0.3">
      <c r="A148" s="3"/>
      <c r="B148" s="3"/>
      <c r="C148" t="b">
        <f t="shared" si="4"/>
        <v>1</v>
      </c>
      <c r="D148" s="3"/>
      <c r="E148" s="3"/>
      <c r="F148" s="3"/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3"/>
      <c r="E149" s="3"/>
      <c r="F149" s="3"/>
      <c r="G149" t="b">
        <f t="shared" si="5"/>
        <v>1</v>
      </c>
      <c r="H149" s="3"/>
    </row>
    <row r="150" spans="1:8" x14ac:dyDescent="0.3">
      <c r="A150" s="3">
        <v>1</v>
      </c>
      <c r="B150" s="3">
        <v>1</v>
      </c>
      <c r="C150" t="b">
        <f t="shared" si="4"/>
        <v>1</v>
      </c>
      <c r="D150" s="3">
        <v>1</v>
      </c>
      <c r="E150" s="3">
        <v>1</v>
      </c>
      <c r="F150" s="3">
        <v>1</v>
      </c>
      <c r="G150" t="b">
        <f t="shared" si="5"/>
        <v>1</v>
      </c>
      <c r="H150" s="3"/>
    </row>
    <row r="151" spans="1:8" x14ac:dyDescent="0.3">
      <c r="A151" s="3"/>
      <c r="B151" s="3"/>
      <c r="C151" t="b">
        <f t="shared" si="4"/>
        <v>1</v>
      </c>
      <c r="D151" s="3"/>
      <c r="E151" s="3"/>
      <c r="F151" s="3"/>
      <c r="G151" t="b">
        <f t="shared" si="5"/>
        <v>1</v>
      </c>
      <c r="H151" s="3"/>
    </row>
    <row r="152" spans="1:8" x14ac:dyDescent="0.3">
      <c r="A152" s="3"/>
      <c r="B152" s="3"/>
      <c r="C152" t="b">
        <f t="shared" si="4"/>
        <v>1</v>
      </c>
      <c r="D152" s="3"/>
      <c r="E152" s="3"/>
      <c r="F152" s="3"/>
      <c r="G152" t="b">
        <f t="shared" si="5"/>
        <v>1</v>
      </c>
      <c r="H152" s="3"/>
    </row>
    <row r="153" spans="1:8" x14ac:dyDescent="0.3">
      <c r="A153" s="3"/>
      <c r="B153" s="3"/>
      <c r="C153" t="b">
        <f t="shared" si="4"/>
        <v>1</v>
      </c>
      <c r="D153" s="3"/>
      <c r="E153" s="3"/>
      <c r="F153" s="3"/>
      <c r="G153" t="b">
        <f t="shared" si="5"/>
        <v>1</v>
      </c>
      <c r="H153" s="3"/>
    </row>
    <row r="154" spans="1:8" x14ac:dyDescent="0.3">
      <c r="A154" s="3"/>
      <c r="B154" s="3"/>
      <c r="C154" t="b">
        <f t="shared" si="4"/>
        <v>1</v>
      </c>
      <c r="D154" s="3"/>
      <c r="E154" s="3"/>
      <c r="F154" s="3"/>
      <c r="G154" t="b">
        <f t="shared" si="5"/>
        <v>1</v>
      </c>
      <c r="H154" s="3"/>
    </row>
    <row r="155" spans="1:8" x14ac:dyDescent="0.3">
      <c r="A155" s="3"/>
      <c r="B155" s="3"/>
      <c r="C155" t="b">
        <f t="shared" si="4"/>
        <v>1</v>
      </c>
      <c r="D155" s="3"/>
      <c r="E155" s="3"/>
      <c r="F155" s="3"/>
      <c r="G155" t="b">
        <f t="shared" si="5"/>
        <v>1</v>
      </c>
      <c r="H155" s="3"/>
    </row>
    <row r="156" spans="1:8" x14ac:dyDescent="0.3">
      <c r="A156" s="3"/>
      <c r="B156" s="3"/>
      <c r="C156" t="b">
        <f t="shared" si="4"/>
        <v>1</v>
      </c>
      <c r="D156" s="3"/>
      <c r="E156" s="3"/>
      <c r="F156" s="3"/>
      <c r="G156" t="b">
        <f t="shared" si="5"/>
        <v>1</v>
      </c>
      <c r="H156" s="3"/>
    </row>
    <row r="157" spans="1:8" x14ac:dyDescent="0.3">
      <c r="A157" s="3"/>
      <c r="B157" s="3"/>
      <c r="C157" t="b">
        <f t="shared" si="4"/>
        <v>1</v>
      </c>
      <c r="D157" s="3"/>
      <c r="E157" s="3"/>
      <c r="F157" s="3"/>
      <c r="G157" t="b">
        <f t="shared" si="5"/>
        <v>1</v>
      </c>
      <c r="H157" s="3"/>
    </row>
    <row r="158" spans="1:8" x14ac:dyDescent="0.3">
      <c r="A158" s="3">
        <v>1</v>
      </c>
      <c r="B158" s="3">
        <v>1</v>
      </c>
      <c r="C158" t="b">
        <f t="shared" si="4"/>
        <v>1</v>
      </c>
      <c r="D158" s="3">
        <v>1</v>
      </c>
      <c r="E158" s="3">
        <v>1</v>
      </c>
      <c r="F158" s="3">
        <v>1</v>
      </c>
      <c r="G158" t="b">
        <f t="shared" si="5"/>
        <v>1</v>
      </c>
      <c r="H158" s="3"/>
    </row>
    <row r="159" spans="1:8" x14ac:dyDescent="0.3">
      <c r="A159" s="3">
        <v>3</v>
      </c>
      <c r="B159" s="3">
        <v>3</v>
      </c>
      <c r="C159" t="b">
        <f t="shared" si="4"/>
        <v>1</v>
      </c>
      <c r="D159" s="3">
        <v>3</v>
      </c>
      <c r="E159" s="3">
        <v>3</v>
      </c>
      <c r="F159" s="3">
        <v>3</v>
      </c>
      <c r="G159" t="b">
        <f t="shared" si="5"/>
        <v>1</v>
      </c>
      <c r="H159" s="3"/>
    </row>
    <row r="160" spans="1:8" x14ac:dyDescent="0.3">
      <c r="A160" s="3"/>
      <c r="B160" s="3"/>
      <c r="C160" t="b">
        <f t="shared" si="4"/>
        <v>1</v>
      </c>
      <c r="D160" s="3"/>
      <c r="E160" s="3"/>
      <c r="F160" s="3"/>
      <c r="G160" t="b">
        <f t="shared" si="5"/>
        <v>1</v>
      </c>
      <c r="H160" s="3"/>
    </row>
    <row r="161" spans="1:8" x14ac:dyDescent="0.3">
      <c r="A161" s="3"/>
      <c r="B161" s="3"/>
      <c r="C161" t="b">
        <f t="shared" si="4"/>
        <v>1</v>
      </c>
      <c r="D161" s="3"/>
      <c r="E161" s="3"/>
      <c r="F161" s="3"/>
      <c r="G161" t="b">
        <f t="shared" si="5"/>
        <v>1</v>
      </c>
      <c r="H161" s="3"/>
    </row>
    <row r="162" spans="1:8" x14ac:dyDescent="0.3">
      <c r="A162" s="3"/>
      <c r="B162" s="3"/>
      <c r="C162" t="b">
        <f t="shared" si="4"/>
        <v>1</v>
      </c>
      <c r="D162" s="3"/>
      <c r="E162" s="3"/>
      <c r="F162" s="3"/>
      <c r="G162" t="b">
        <f t="shared" si="5"/>
        <v>1</v>
      </c>
      <c r="H162" s="3"/>
    </row>
    <row r="163" spans="1:8" x14ac:dyDescent="0.3">
      <c r="A163" s="3"/>
      <c r="B163" s="3"/>
      <c r="C163" t="b">
        <f t="shared" si="4"/>
        <v>1</v>
      </c>
      <c r="D163" s="3"/>
      <c r="E163" s="3"/>
      <c r="F163" s="3"/>
      <c r="G163" t="b">
        <f t="shared" si="5"/>
        <v>1</v>
      </c>
      <c r="H163" s="3"/>
    </row>
    <row r="164" spans="1:8" x14ac:dyDescent="0.3">
      <c r="A164" s="3"/>
      <c r="B164" s="3"/>
      <c r="C164" t="b">
        <f t="shared" si="4"/>
        <v>1</v>
      </c>
      <c r="D164" s="3"/>
      <c r="E164" s="3"/>
      <c r="F164" s="3"/>
      <c r="G164" t="b">
        <f t="shared" si="5"/>
        <v>1</v>
      </c>
      <c r="H164" s="3"/>
    </row>
    <row r="165" spans="1:8" x14ac:dyDescent="0.3">
      <c r="A165" s="3">
        <v>1</v>
      </c>
      <c r="B165" s="3">
        <v>1</v>
      </c>
      <c r="C165" t="b">
        <f t="shared" si="4"/>
        <v>1</v>
      </c>
      <c r="D165" s="3">
        <v>1</v>
      </c>
      <c r="E165" s="3">
        <v>1</v>
      </c>
      <c r="F165" s="3">
        <v>1</v>
      </c>
      <c r="G165" t="b">
        <f t="shared" si="5"/>
        <v>1</v>
      </c>
      <c r="H165" s="3"/>
    </row>
    <row r="166" spans="1:8" x14ac:dyDescent="0.3">
      <c r="A166" s="3"/>
      <c r="B166" s="3"/>
      <c r="C166" t="b">
        <f t="shared" si="4"/>
        <v>1</v>
      </c>
      <c r="D166" s="3"/>
      <c r="E166" s="3"/>
      <c r="F166" s="3"/>
      <c r="G166" t="b">
        <f t="shared" si="5"/>
        <v>1</v>
      </c>
      <c r="H166" s="3"/>
    </row>
    <row r="167" spans="1:8" x14ac:dyDescent="0.3">
      <c r="A167" s="3"/>
      <c r="B167" s="3"/>
      <c r="C167" t="b">
        <f t="shared" si="4"/>
        <v>1</v>
      </c>
      <c r="D167" s="3"/>
      <c r="E167" s="3"/>
      <c r="F167" s="3"/>
      <c r="G167" t="b">
        <f t="shared" si="5"/>
        <v>1</v>
      </c>
      <c r="H167" s="3"/>
    </row>
    <row r="168" spans="1:8" x14ac:dyDescent="0.3">
      <c r="A168" s="3"/>
      <c r="B168" s="3"/>
      <c r="C168" t="b">
        <f t="shared" si="4"/>
        <v>1</v>
      </c>
      <c r="D168" s="3"/>
      <c r="E168" s="3"/>
      <c r="F168" s="3"/>
      <c r="G168" t="b">
        <f t="shared" si="5"/>
        <v>1</v>
      </c>
      <c r="H168" s="3"/>
    </row>
    <row r="169" spans="1:8" x14ac:dyDescent="0.3">
      <c r="A169" s="3"/>
      <c r="B169" s="3"/>
      <c r="C169" t="b">
        <f t="shared" si="4"/>
        <v>1</v>
      </c>
      <c r="D169" s="3"/>
      <c r="E169" s="3"/>
      <c r="F169" s="3"/>
      <c r="G169" t="b">
        <f t="shared" si="5"/>
        <v>1</v>
      </c>
      <c r="H169" s="3"/>
    </row>
    <row r="170" spans="1:8" x14ac:dyDescent="0.3">
      <c r="A170" s="3"/>
      <c r="B170" s="3"/>
      <c r="C170" t="b">
        <f t="shared" si="4"/>
        <v>1</v>
      </c>
      <c r="D170" s="3"/>
      <c r="E170" s="3"/>
      <c r="F170" s="3"/>
      <c r="G170" t="b">
        <f t="shared" si="5"/>
        <v>1</v>
      </c>
      <c r="H170" s="3"/>
    </row>
    <row r="171" spans="1:8" x14ac:dyDescent="0.3">
      <c r="A171" s="3"/>
      <c r="B171" s="3"/>
      <c r="C171" t="b">
        <f t="shared" si="4"/>
        <v>1</v>
      </c>
      <c r="D171" s="3"/>
      <c r="E171" s="3"/>
      <c r="F171" s="3"/>
      <c r="G171" t="b">
        <f t="shared" si="5"/>
        <v>1</v>
      </c>
      <c r="H171" s="3"/>
    </row>
    <row r="172" spans="1:8" x14ac:dyDescent="0.3">
      <c r="A172" s="3"/>
      <c r="B172" s="3"/>
      <c r="C172" t="b">
        <f t="shared" si="4"/>
        <v>1</v>
      </c>
      <c r="D172" s="3"/>
      <c r="E172" s="3"/>
      <c r="F172" s="3"/>
      <c r="G172" t="b">
        <f t="shared" si="5"/>
        <v>1</v>
      </c>
      <c r="H172" s="3"/>
    </row>
    <row r="173" spans="1:8" x14ac:dyDescent="0.3">
      <c r="A173" s="3"/>
      <c r="B173" s="3"/>
      <c r="C173" t="b">
        <f t="shared" si="4"/>
        <v>1</v>
      </c>
      <c r="D173" s="3"/>
      <c r="E173" s="3"/>
      <c r="F173" s="3"/>
      <c r="G173" t="b">
        <f t="shared" si="5"/>
        <v>1</v>
      </c>
      <c r="H173" s="3"/>
    </row>
    <row r="174" spans="1:8" x14ac:dyDescent="0.3">
      <c r="A174" s="3">
        <v>1</v>
      </c>
      <c r="B174" s="3">
        <v>1</v>
      </c>
      <c r="C174" t="b">
        <f t="shared" si="4"/>
        <v>1</v>
      </c>
      <c r="D174" s="3">
        <v>1</v>
      </c>
      <c r="E174" s="3">
        <v>1</v>
      </c>
      <c r="F174" s="3">
        <v>1</v>
      </c>
      <c r="G174" t="b">
        <f t="shared" si="5"/>
        <v>1</v>
      </c>
      <c r="H174" s="3"/>
    </row>
    <row r="175" spans="1:8" x14ac:dyDescent="0.3">
      <c r="A175" s="3">
        <v>1</v>
      </c>
      <c r="B175" s="3">
        <v>1</v>
      </c>
      <c r="C175" t="b">
        <f t="shared" si="4"/>
        <v>1</v>
      </c>
      <c r="D175" s="3">
        <v>1</v>
      </c>
      <c r="E175" s="3">
        <v>1</v>
      </c>
      <c r="F175" s="3">
        <v>1</v>
      </c>
      <c r="G175" t="b">
        <f t="shared" si="5"/>
        <v>1</v>
      </c>
      <c r="H175" s="3"/>
    </row>
    <row r="176" spans="1:8" x14ac:dyDescent="0.3">
      <c r="A176" s="3"/>
      <c r="B176" s="3"/>
      <c r="C176" t="b">
        <f t="shared" si="4"/>
        <v>1</v>
      </c>
      <c r="D176" s="3"/>
      <c r="E176" s="3"/>
      <c r="F176" s="3"/>
      <c r="G176" t="b">
        <f t="shared" si="5"/>
        <v>1</v>
      </c>
      <c r="H176" s="3"/>
    </row>
    <row r="177" spans="1:8" x14ac:dyDescent="0.3">
      <c r="A177" s="3"/>
      <c r="B177" s="3"/>
      <c r="C177" t="b">
        <f t="shared" si="4"/>
        <v>1</v>
      </c>
      <c r="D177" s="3"/>
      <c r="E177" s="3"/>
      <c r="F177" s="3"/>
      <c r="G177" t="b">
        <f t="shared" si="5"/>
        <v>1</v>
      </c>
      <c r="H177" s="3"/>
    </row>
    <row r="178" spans="1:8" x14ac:dyDescent="0.3">
      <c r="A178" s="3"/>
      <c r="B178" s="3"/>
      <c r="C178" t="b">
        <f t="shared" si="4"/>
        <v>1</v>
      </c>
      <c r="D178" s="3"/>
      <c r="E178" s="3"/>
      <c r="F178" s="3"/>
      <c r="G178" t="b">
        <f t="shared" si="5"/>
        <v>1</v>
      </c>
      <c r="H178" s="3"/>
    </row>
    <row r="179" spans="1:8" x14ac:dyDescent="0.3">
      <c r="A179" s="3"/>
      <c r="B179" s="3"/>
      <c r="C179" t="b">
        <f t="shared" si="4"/>
        <v>1</v>
      </c>
      <c r="D179" s="3"/>
      <c r="E179" s="3"/>
      <c r="F179" s="3"/>
      <c r="G179" t="b">
        <f t="shared" si="5"/>
        <v>1</v>
      </c>
      <c r="H179" s="3"/>
    </row>
    <row r="180" spans="1:8" x14ac:dyDescent="0.3">
      <c r="A180" s="3"/>
      <c r="B180" s="3"/>
      <c r="C180" t="b">
        <f t="shared" si="4"/>
        <v>1</v>
      </c>
      <c r="D180" s="3"/>
      <c r="E180" s="3"/>
      <c r="F180" s="3"/>
      <c r="G180" t="b">
        <f t="shared" si="5"/>
        <v>1</v>
      </c>
      <c r="H180" s="3"/>
    </row>
    <row r="181" spans="1:8" x14ac:dyDescent="0.3">
      <c r="A181" s="3"/>
      <c r="B181" s="3"/>
      <c r="C181" t="b">
        <f t="shared" si="4"/>
        <v>1</v>
      </c>
      <c r="D181" s="3"/>
      <c r="E181" s="3"/>
      <c r="F181" s="3"/>
      <c r="G181" t="b">
        <f t="shared" si="5"/>
        <v>1</v>
      </c>
      <c r="H181" s="3"/>
    </row>
    <row r="182" spans="1:8" x14ac:dyDescent="0.3">
      <c r="A182" s="3">
        <v>1</v>
      </c>
      <c r="B182" s="3">
        <v>1</v>
      </c>
      <c r="C182" t="b">
        <f t="shared" si="4"/>
        <v>1</v>
      </c>
      <c r="D182" s="3">
        <v>1</v>
      </c>
      <c r="E182" s="3">
        <v>1</v>
      </c>
      <c r="F182" s="3">
        <v>1</v>
      </c>
      <c r="G182" t="b">
        <f t="shared" si="5"/>
        <v>1</v>
      </c>
      <c r="H182" s="3"/>
    </row>
    <row r="183" spans="1:8" x14ac:dyDescent="0.3">
      <c r="A183" s="3"/>
      <c r="B183" s="3"/>
      <c r="C183" t="b">
        <f t="shared" si="4"/>
        <v>1</v>
      </c>
      <c r="D183" s="3"/>
      <c r="E183" s="3"/>
      <c r="F183" s="3"/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3"/>
      <c r="E184" s="3"/>
      <c r="F184" s="3"/>
      <c r="G184" t="b">
        <f t="shared" si="5"/>
        <v>1</v>
      </c>
      <c r="H184" s="3"/>
    </row>
    <row r="185" spans="1:8" x14ac:dyDescent="0.3">
      <c r="A185" s="3"/>
      <c r="B185" s="3"/>
      <c r="C185" t="b">
        <f t="shared" si="4"/>
        <v>1</v>
      </c>
      <c r="D185" s="3"/>
      <c r="E185" s="3"/>
      <c r="F185" s="3"/>
      <c r="G185" t="b">
        <f t="shared" si="5"/>
        <v>1</v>
      </c>
      <c r="H185" s="3"/>
    </row>
    <row r="186" spans="1:8" x14ac:dyDescent="0.3">
      <c r="A186" s="3">
        <v>1</v>
      </c>
      <c r="B186" s="3">
        <v>1</v>
      </c>
      <c r="C186" t="b">
        <f t="shared" si="4"/>
        <v>1</v>
      </c>
      <c r="D186" s="3">
        <v>1</v>
      </c>
      <c r="E186" s="3">
        <v>1</v>
      </c>
      <c r="F186" s="3">
        <v>1</v>
      </c>
      <c r="G186" t="b">
        <f t="shared" si="5"/>
        <v>1</v>
      </c>
      <c r="H186" s="3"/>
    </row>
    <row r="187" spans="1:8" x14ac:dyDescent="0.3">
      <c r="A187" s="3"/>
      <c r="B187" s="3"/>
      <c r="C187" t="b">
        <f t="shared" si="4"/>
        <v>1</v>
      </c>
      <c r="D187" s="3"/>
      <c r="E187" s="3"/>
      <c r="F187" s="3"/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3"/>
      <c r="E188" s="3"/>
      <c r="F188" s="3"/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3"/>
      <c r="E189" s="3"/>
      <c r="F189" s="3"/>
      <c r="G189" t="b">
        <f t="shared" si="5"/>
        <v>1</v>
      </c>
      <c r="H189" s="3"/>
    </row>
    <row r="190" spans="1:8" x14ac:dyDescent="0.3">
      <c r="A190" s="3"/>
      <c r="B190" s="3"/>
      <c r="C190" t="b">
        <f t="shared" si="4"/>
        <v>1</v>
      </c>
      <c r="D190" s="3"/>
      <c r="E190" s="3"/>
      <c r="F190" s="3"/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3"/>
      <c r="E191" s="3"/>
      <c r="F191" s="3"/>
      <c r="G191" t="b">
        <f t="shared" si="5"/>
        <v>1</v>
      </c>
      <c r="H191" s="3"/>
    </row>
    <row r="192" spans="1:8" x14ac:dyDescent="0.3">
      <c r="A192" s="3"/>
      <c r="B192" s="3"/>
      <c r="C192" t="b">
        <f t="shared" si="4"/>
        <v>1</v>
      </c>
      <c r="D192" s="3"/>
      <c r="E192" s="3"/>
      <c r="F192" s="3"/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3"/>
      <c r="E193" s="3"/>
      <c r="F193" s="3"/>
      <c r="G193" t="b">
        <f t="shared" si="5"/>
        <v>1</v>
      </c>
      <c r="H193" s="3"/>
    </row>
    <row r="194" spans="1:8" x14ac:dyDescent="0.3">
      <c r="A194" s="3"/>
      <c r="B194" s="3"/>
      <c r="C194" t="b">
        <f t="shared" ref="C194:C257" si="6">EXACT(A194,B194)</f>
        <v>1</v>
      </c>
      <c r="D194" s="3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3"/>
      <c r="E195" s="3"/>
      <c r="F195" s="3"/>
      <c r="G195" t="b">
        <f t="shared" si="7"/>
        <v>1</v>
      </c>
      <c r="H195" s="3"/>
    </row>
    <row r="196" spans="1:8" x14ac:dyDescent="0.3">
      <c r="A196" s="3"/>
      <c r="B196" s="3"/>
      <c r="C196" t="b">
        <f t="shared" si="6"/>
        <v>1</v>
      </c>
      <c r="D196" s="3"/>
      <c r="E196" s="3"/>
      <c r="F196" s="3"/>
      <c r="G196" t="b">
        <f t="shared" si="7"/>
        <v>1</v>
      </c>
      <c r="H196" s="3"/>
    </row>
    <row r="197" spans="1:8" x14ac:dyDescent="0.3">
      <c r="A197" s="3"/>
      <c r="B197" s="3"/>
      <c r="C197" t="b">
        <f t="shared" si="6"/>
        <v>1</v>
      </c>
      <c r="D197" s="3"/>
      <c r="E197" s="3"/>
      <c r="F197" s="3"/>
      <c r="G197" t="b">
        <f t="shared" si="7"/>
        <v>1</v>
      </c>
      <c r="H197" s="3"/>
    </row>
    <row r="198" spans="1:8" x14ac:dyDescent="0.3">
      <c r="A198" s="3"/>
      <c r="B198" s="3"/>
      <c r="C198" t="b">
        <f t="shared" si="6"/>
        <v>1</v>
      </c>
      <c r="D198" s="3"/>
      <c r="E198" s="3"/>
      <c r="F198" s="3"/>
      <c r="G198" t="b">
        <f t="shared" si="7"/>
        <v>1</v>
      </c>
      <c r="H198" s="3"/>
    </row>
    <row r="199" spans="1:8" x14ac:dyDescent="0.3">
      <c r="A199" s="3"/>
      <c r="B199" s="3"/>
      <c r="C199" t="b">
        <f t="shared" si="6"/>
        <v>1</v>
      </c>
      <c r="D199" s="3"/>
      <c r="E199" s="3"/>
      <c r="F199" s="3"/>
      <c r="G199" t="b">
        <f t="shared" si="7"/>
        <v>1</v>
      </c>
      <c r="H199" s="3"/>
    </row>
    <row r="200" spans="1:8" x14ac:dyDescent="0.3">
      <c r="A200" s="3"/>
      <c r="B200" s="3"/>
      <c r="C200" t="b">
        <f t="shared" si="6"/>
        <v>1</v>
      </c>
      <c r="D200" s="3"/>
      <c r="E200" s="3"/>
      <c r="F200" s="3"/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3"/>
      <c r="E201" s="3"/>
      <c r="F201" s="3"/>
      <c r="G201" t="b">
        <f t="shared" si="7"/>
        <v>1</v>
      </c>
      <c r="H201" s="3"/>
    </row>
    <row r="202" spans="1:8" x14ac:dyDescent="0.3">
      <c r="A202" s="3"/>
      <c r="B202" s="3"/>
      <c r="C202" t="b">
        <f t="shared" si="6"/>
        <v>1</v>
      </c>
      <c r="D202" s="3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3"/>
      <c r="E203" s="3"/>
      <c r="F203" s="3"/>
      <c r="G203" t="b">
        <f t="shared" si="7"/>
        <v>1</v>
      </c>
      <c r="H203" s="3"/>
    </row>
    <row r="204" spans="1:8" x14ac:dyDescent="0.3">
      <c r="A204" s="3"/>
      <c r="B204" s="3"/>
      <c r="C204" t="b">
        <f t="shared" si="6"/>
        <v>1</v>
      </c>
      <c r="D204" s="3"/>
      <c r="E204" s="3"/>
      <c r="F204" s="3"/>
      <c r="G204" t="b">
        <f t="shared" si="7"/>
        <v>1</v>
      </c>
      <c r="H204" s="3"/>
    </row>
    <row r="205" spans="1:8" x14ac:dyDescent="0.3">
      <c r="A205" s="3"/>
      <c r="B205" s="3"/>
      <c r="C205" t="b">
        <f t="shared" si="6"/>
        <v>1</v>
      </c>
      <c r="D205" s="3"/>
      <c r="E205" s="3"/>
      <c r="F205" s="3"/>
      <c r="G205" t="b">
        <f t="shared" si="7"/>
        <v>1</v>
      </c>
      <c r="H205" s="3"/>
    </row>
    <row r="206" spans="1:8" x14ac:dyDescent="0.3">
      <c r="A206" s="3"/>
      <c r="B206" s="3"/>
      <c r="C206" t="b">
        <f t="shared" si="6"/>
        <v>1</v>
      </c>
      <c r="D206" s="3"/>
      <c r="E206" s="3"/>
      <c r="F206" s="3"/>
      <c r="G206" t="b">
        <f t="shared" si="7"/>
        <v>1</v>
      </c>
      <c r="H206" s="3"/>
    </row>
    <row r="207" spans="1:8" x14ac:dyDescent="0.3">
      <c r="A207" s="3"/>
      <c r="B207" s="3"/>
      <c r="C207" t="b">
        <f t="shared" si="6"/>
        <v>1</v>
      </c>
      <c r="D207" s="3"/>
      <c r="E207" s="3"/>
      <c r="F207" s="3"/>
      <c r="G207" t="b">
        <f t="shared" si="7"/>
        <v>1</v>
      </c>
      <c r="H207" s="3"/>
    </row>
    <row r="208" spans="1:8" x14ac:dyDescent="0.3">
      <c r="A208" s="3"/>
      <c r="B208" s="3"/>
      <c r="C208" t="b">
        <f t="shared" si="6"/>
        <v>1</v>
      </c>
      <c r="D208" s="3"/>
      <c r="E208" s="3"/>
      <c r="F208" s="3"/>
      <c r="G208" t="b">
        <f t="shared" si="7"/>
        <v>1</v>
      </c>
      <c r="H208" s="3"/>
    </row>
    <row r="209" spans="1:8" x14ac:dyDescent="0.3">
      <c r="A209" s="3"/>
      <c r="B209" s="3"/>
      <c r="C209" t="b">
        <f t="shared" si="6"/>
        <v>1</v>
      </c>
      <c r="D209" s="3"/>
      <c r="E209" s="3"/>
      <c r="F209" s="3"/>
      <c r="G209" t="b">
        <f t="shared" si="7"/>
        <v>1</v>
      </c>
      <c r="H209" s="3"/>
    </row>
    <row r="210" spans="1:8" x14ac:dyDescent="0.3">
      <c r="A210" s="3"/>
      <c r="B210" s="3"/>
      <c r="C210" t="b">
        <f t="shared" si="6"/>
        <v>1</v>
      </c>
      <c r="D210" s="3"/>
      <c r="E210" s="3"/>
      <c r="F210" s="3"/>
      <c r="G210" t="b">
        <f t="shared" si="7"/>
        <v>1</v>
      </c>
      <c r="H210" s="3"/>
    </row>
    <row r="211" spans="1:8" x14ac:dyDescent="0.3">
      <c r="A211" s="3"/>
      <c r="B211" s="3"/>
      <c r="C211" t="b">
        <f t="shared" si="6"/>
        <v>1</v>
      </c>
      <c r="D211" s="3"/>
      <c r="E211" s="3"/>
      <c r="F211" s="3"/>
      <c r="G211" t="b">
        <f t="shared" si="7"/>
        <v>1</v>
      </c>
      <c r="H211" s="3"/>
    </row>
    <row r="212" spans="1:8" x14ac:dyDescent="0.3">
      <c r="A212" s="3"/>
      <c r="B212" s="3"/>
      <c r="C212" t="b">
        <f t="shared" si="6"/>
        <v>1</v>
      </c>
      <c r="D212" s="3"/>
      <c r="E212" s="3"/>
      <c r="F212" s="3"/>
      <c r="G212" t="b">
        <f t="shared" si="7"/>
        <v>1</v>
      </c>
      <c r="H212" s="3"/>
    </row>
    <row r="213" spans="1:8" x14ac:dyDescent="0.3">
      <c r="A213" s="3">
        <v>1</v>
      </c>
      <c r="B213" s="3">
        <v>1</v>
      </c>
      <c r="C213" t="b">
        <f t="shared" si="6"/>
        <v>1</v>
      </c>
      <c r="D213" s="3">
        <v>1</v>
      </c>
      <c r="E213" s="3">
        <v>1</v>
      </c>
      <c r="F213" s="3">
        <v>1</v>
      </c>
      <c r="G213" t="b">
        <f t="shared" si="7"/>
        <v>1</v>
      </c>
      <c r="H213" s="3"/>
    </row>
    <row r="214" spans="1:8" x14ac:dyDescent="0.3">
      <c r="A214" s="3"/>
      <c r="B214" s="3"/>
      <c r="C214" t="b">
        <f t="shared" si="6"/>
        <v>1</v>
      </c>
      <c r="D214" s="3"/>
      <c r="E214" s="3"/>
      <c r="F214" s="3"/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3"/>
      <c r="E215" s="3"/>
      <c r="F215" s="3"/>
      <c r="G215" t="b">
        <f t="shared" si="7"/>
        <v>1</v>
      </c>
      <c r="H215" s="3"/>
    </row>
    <row r="216" spans="1:8" x14ac:dyDescent="0.3">
      <c r="A216" s="3"/>
      <c r="B216" s="3"/>
      <c r="C216" t="b">
        <f t="shared" si="6"/>
        <v>1</v>
      </c>
      <c r="D216" s="3"/>
      <c r="E216" s="3"/>
      <c r="F216" s="3"/>
      <c r="G216" t="b">
        <f t="shared" si="7"/>
        <v>1</v>
      </c>
      <c r="H216" s="3"/>
    </row>
    <row r="217" spans="1:8" x14ac:dyDescent="0.3">
      <c r="A217" s="3">
        <v>1</v>
      </c>
      <c r="B217" s="3">
        <v>1</v>
      </c>
      <c r="C217" t="b">
        <f t="shared" si="6"/>
        <v>1</v>
      </c>
      <c r="D217" s="3">
        <v>1</v>
      </c>
      <c r="E217" s="3">
        <v>1</v>
      </c>
      <c r="F217" s="3">
        <v>1</v>
      </c>
      <c r="G217" t="b">
        <f t="shared" si="7"/>
        <v>1</v>
      </c>
      <c r="H217" s="3"/>
    </row>
    <row r="218" spans="1:8" x14ac:dyDescent="0.3">
      <c r="A218" s="3"/>
      <c r="B218" s="3"/>
      <c r="C218" t="b">
        <f t="shared" si="6"/>
        <v>1</v>
      </c>
      <c r="D218" s="3"/>
      <c r="E218" s="3"/>
      <c r="F218" s="3"/>
      <c r="G218" t="b">
        <f t="shared" si="7"/>
        <v>1</v>
      </c>
      <c r="H218" s="3"/>
    </row>
    <row r="219" spans="1:8" x14ac:dyDescent="0.3">
      <c r="A219" s="3"/>
      <c r="B219" s="3"/>
      <c r="C219" t="b">
        <f t="shared" si="6"/>
        <v>1</v>
      </c>
      <c r="D219" s="3"/>
      <c r="E219" s="3"/>
      <c r="F219" s="3"/>
      <c r="G219" t="b">
        <f t="shared" si="7"/>
        <v>1</v>
      </c>
      <c r="H219" s="3"/>
    </row>
    <row r="220" spans="1:8" x14ac:dyDescent="0.3">
      <c r="A220" s="3"/>
      <c r="B220" s="3"/>
      <c r="C220" t="b">
        <f t="shared" si="6"/>
        <v>1</v>
      </c>
      <c r="D220" s="3"/>
      <c r="E220" s="3"/>
      <c r="F220" s="3"/>
      <c r="G220" t="b">
        <f t="shared" si="7"/>
        <v>1</v>
      </c>
      <c r="H220" s="3"/>
    </row>
    <row r="221" spans="1:8" x14ac:dyDescent="0.3">
      <c r="A221" s="3"/>
      <c r="B221" s="3"/>
      <c r="C221" t="b">
        <f t="shared" si="6"/>
        <v>1</v>
      </c>
      <c r="D221" s="3"/>
      <c r="E221" s="3"/>
      <c r="F221" s="3"/>
      <c r="G221" t="b">
        <f t="shared" si="7"/>
        <v>1</v>
      </c>
      <c r="H221" s="3"/>
    </row>
    <row r="222" spans="1:8" x14ac:dyDescent="0.3">
      <c r="A222" s="3">
        <v>1</v>
      </c>
      <c r="B222" s="3">
        <v>1</v>
      </c>
      <c r="C222" t="b">
        <f t="shared" si="6"/>
        <v>1</v>
      </c>
      <c r="D222" s="3">
        <v>1</v>
      </c>
      <c r="E222" s="3">
        <v>1</v>
      </c>
      <c r="F222" s="3">
        <v>1</v>
      </c>
      <c r="G222" t="b">
        <f t="shared" si="7"/>
        <v>1</v>
      </c>
      <c r="H222" s="3"/>
    </row>
    <row r="223" spans="1:8" x14ac:dyDescent="0.3">
      <c r="A223" s="3">
        <v>1</v>
      </c>
      <c r="B223" s="3">
        <v>1</v>
      </c>
      <c r="C223" t="b">
        <f t="shared" si="6"/>
        <v>1</v>
      </c>
      <c r="D223" s="3">
        <v>1</v>
      </c>
      <c r="E223" s="3">
        <v>1</v>
      </c>
      <c r="F223" s="3">
        <v>1</v>
      </c>
      <c r="G223" t="b">
        <f t="shared" si="7"/>
        <v>1</v>
      </c>
      <c r="H223" s="3"/>
    </row>
    <row r="224" spans="1:8" x14ac:dyDescent="0.3">
      <c r="A224" s="3">
        <v>1</v>
      </c>
      <c r="B224" s="3">
        <v>1</v>
      </c>
      <c r="C224" t="b">
        <f t="shared" si="6"/>
        <v>1</v>
      </c>
      <c r="D224" s="3">
        <v>1</v>
      </c>
      <c r="E224" s="3">
        <v>1</v>
      </c>
      <c r="F224" s="3">
        <v>1</v>
      </c>
      <c r="G224" t="b">
        <f t="shared" si="7"/>
        <v>1</v>
      </c>
      <c r="H224" s="3"/>
    </row>
    <row r="225" spans="1:8" x14ac:dyDescent="0.3">
      <c r="A225" s="3">
        <v>1</v>
      </c>
      <c r="B225" s="3">
        <v>1</v>
      </c>
      <c r="C225" t="b">
        <f t="shared" si="6"/>
        <v>1</v>
      </c>
      <c r="D225" s="3">
        <v>1</v>
      </c>
      <c r="E225" s="3">
        <v>1</v>
      </c>
      <c r="F225" s="3">
        <v>1</v>
      </c>
      <c r="G225" t="b">
        <f t="shared" si="7"/>
        <v>1</v>
      </c>
      <c r="H225" s="3"/>
    </row>
    <row r="226" spans="1:8" x14ac:dyDescent="0.3">
      <c r="A226" s="3">
        <v>1</v>
      </c>
      <c r="B226" s="3">
        <v>1</v>
      </c>
      <c r="C226" t="b">
        <f t="shared" si="6"/>
        <v>1</v>
      </c>
      <c r="D226" s="3">
        <v>1</v>
      </c>
      <c r="E226" s="3">
        <v>1</v>
      </c>
      <c r="F226" s="3">
        <v>1</v>
      </c>
      <c r="G226" t="b">
        <f t="shared" si="7"/>
        <v>1</v>
      </c>
      <c r="H226" s="3"/>
    </row>
    <row r="227" spans="1:8" x14ac:dyDescent="0.3">
      <c r="A227" s="3"/>
      <c r="B227" s="3"/>
      <c r="C227" t="b">
        <f t="shared" si="6"/>
        <v>1</v>
      </c>
      <c r="D227" s="3"/>
      <c r="E227" s="3"/>
      <c r="F227" s="3"/>
      <c r="G227" t="b">
        <f t="shared" si="7"/>
        <v>1</v>
      </c>
      <c r="H227" s="3"/>
    </row>
    <row r="228" spans="1:8" x14ac:dyDescent="0.3">
      <c r="A228" s="3"/>
      <c r="B228" s="3"/>
      <c r="C228" t="b">
        <f t="shared" si="6"/>
        <v>1</v>
      </c>
      <c r="D228" s="3"/>
      <c r="E228" s="3"/>
      <c r="F228" s="3"/>
      <c r="G228" t="b">
        <f t="shared" si="7"/>
        <v>1</v>
      </c>
      <c r="H228" s="3"/>
    </row>
    <row r="229" spans="1:8" x14ac:dyDescent="0.3">
      <c r="A229" s="3"/>
      <c r="B229" s="3"/>
      <c r="C229" t="b">
        <f t="shared" si="6"/>
        <v>1</v>
      </c>
      <c r="D229" s="3"/>
      <c r="E229" s="3"/>
      <c r="F229" s="3"/>
      <c r="G229" t="b">
        <f t="shared" si="7"/>
        <v>1</v>
      </c>
      <c r="H229" s="3"/>
    </row>
    <row r="230" spans="1:8" x14ac:dyDescent="0.3">
      <c r="A230" s="3">
        <v>1</v>
      </c>
      <c r="B230" s="3">
        <v>1</v>
      </c>
      <c r="C230" t="b">
        <f t="shared" si="6"/>
        <v>1</v>
      </c>
      <c r="D230" s="3">
        <v>1</v>
      </c>
      <c r="E230" s="3">
        <v>1</v>
      </c>
      <c r="F230" s="3">
        <v>1</v>
      </c>
      <c r="G230" t="b">
        <f t="shared" si="7"/>
        <v>1</v>
      </c>
      <c r="H230" s="3"/>
    </row>
    <row r="231" spans="1:8" x14ac:dyDescent="0.3">
      <c r="A231" s="3">
        <v>1</v>
      </c>
      <c r="B231" s="3"/>
      <c r="C231" t="b">
        <f t="shared" si="6"/>
        <v>0</v>
      </c>
      <c r="D231" s="3">
        <v>1</v>
      </c>
      <c r="E231" s="3">
        <v>1</v>
      </c>
      <c r="F231" s="3">
        <v>1</v>
      </c>
      <c r="G231" t="b">
        <f t="shared" si="7"/>
        <v>1</v>
      </c>
      <c r="H231" s="3"/>
    </row>
    <row r="232" spans="1:8" x14ac:dyDescent="0.3">
      <c r="A232" s="3">
        <v>1</v>
      </c>
      <c r="B232" s="3">
        <v>1</v>
      </c>
      <c r="C232" t="b">
        <f t="shared" si="6"/>
        <v>1</v>
      </c>
      <c r="D232" s="3">
        <v>1</v>
      </c>
      <c r="E232" s="3">
        <v>1</v>
      </c>
      <c r="F232" s="3">
        <v>1</v>
      </c>
      <c r="G232" t="b">
        <f t="shared" si="7"/>
        <v>1</v>
      </c>
      <c r="H232" s="3"/>
    </row>
    <row r="233" spans="1:8" x14ac:dyDescent="0.3">
      <c r="A233" s="3">
        <v>1</v>
      </c>
      <c r="B233" s="3">
        <v>1</v>
      </c>
      <c r="C233" t="b">
        <f t="shared" si="6"/>
        <v>1</v>
      </c>
      <c r="D233" s="3">
        <v>1</v>
      </c>
      <c r="E233" s="3">
        <v>1</v>
      </c>
      <c r="F233" s="3">
        <v>1</v>
      </c>
      <c r="G233" t="b">
        <f t="shared" si="7"/>
        <v>1</v>
      </c>
      <c r="H233" s="3"/>
    </row>
    <row r="234" spans="1:8" x14ac:dyDescent="0.3">
      <c r="A234" s="3">
        <v>1</v>
      </c>
      <c r="B234" s="3">
        <v>1</v>
      </c>
      <c r="C234" t="b">
        <f t="shared" si="6"/>
        <v>1</v>
      </c>
      <c r="D234" s="3">
        <v>1</v>
      </c>
      <c r="E234" s="3">
        <v>1</v>
      </c>
      <c r="F234" s="3">
        <v>1</v>
      </c>
      <c r="G234" t="b">
        <f t="shared" si="7"/>
        <v>1</v>
      </c>
      <c r="H234" s="3"/>
    </row>
    <row r="235" spans="1:8" x14ac:dyDescent="0.3">
      <c r="A235" s="3">
        <v>1</v>
      </c>
      <c r="B235" s="3">
        <v>1</v>
      </c>
      <c r="C235" t="b">
        <f t="shared" si="6"/>
        <v>1</v>
      </c>
      <c r="D235" s="3">
        <v>1</v>
      </c>
      <c r="E235" s="3">
        <v>1</v>
      </c>
      <c r="F235" s="3">
        <v>1</v>
      </c>
      <c r="G235" t="b">
        <f t="shared" si="7"/>
        <v>1</v>
      </c>
      <c r="H235" s="3"/>
    </row>
    <row r="236" spans="1:8" x14ac:dyDescent="0.3">
      <c r="A236" s="3"/>
      <c r="B236" s="3"/>
      <c r="C236" t="b">
        <f t="shared" si="6"/>
        <v>1</v>
      </c>
      <c r="D236" s="3"/>
      <c r="E236" s="3"/>
      <c r="F236" s="3"/>
      <c r="G236" t="b">
        <f t="shared" si="7"/>
        <v>1</v>
      </c>
      <c r="H236" s="3"/>
    </row>
    <row r="237" spans="1:8" x14ac:dyDescent="0.3">
      <c r="A237" s="3"/>
      <c r="B237" s="3"/>
      <c r="C237" t="b">
        <f t="shared" si="6"/>
        <v>1</v>
      </c>
      <c r="D237" s="3"/>
      <c r="E237" s="3"/>
      <c r="F237" s="3"/>
      <c r="G237" t="b">
        <f t="shared" si="7"/>
        <v>1</v>
      </c>
      <c r="H237" s="3"/>
    </row>
    <row r="238" spans="1:8" x14ac:dyDescent="0.3">
      <c r="A238" s="3"/>
      <c r="B238" s="3"/>
      <c r="C238" t="b">
        <f t="shared" si="6"/>
        <v>1</v>
      </c>
      <c r="D238" s="3"/>
      <c r="E238" s="3"/>
      <c r="F238" s="3"/>
      <c r="G238" t="b">
        <f t="shared" si="7"/>
        <v>1</v>
      </c>
      <c r="H238" s="3"/>
    </row>
    <row r="239" spans="1:8" x14ac:dyDescent="0.3">
      <c r="A239" s="3"/>
      <c r="B239" s="3"/>
      <c r="C239" t="b">
        <f t="shared" si="6"/>
        <v>1</v>
      </c>
      <c r="D239" s="3"/>
      <c r="E239" s="3"/>
      <c r="F239" s="3"/>
      <c r="G239" t="b">
        <f t="shared" si="7"/>
        <v>1</v>
      </c>
      <c r="H239" s="3"/>
    </row>
    <row r="240" spans="1:8" x14ac:dyDescent="0.3">
      <c r="A240" s="3"/>
      <c r="B240" s="3"/>
      <c r="C240" t="b">
        <f t="shared" si="6"/>
        <v>1</v>
      </c>
      <c r="D240" s="3"/>
      <c r="E240" s="3"/>
      <c r="F240" s="3"/>
      <c r="G240" t="b">
        <f t="shared" si="7"/>
        <v>1</v>
      </c>
      <c r="H240" s="3"/>
    </row>
    <row r="241" spans="1:8" x14ac:dyDescent="0.3">
      <c r="A241" s="3"/>
      <c r="B241" s="3"/>
      <c r="C241" t="b">
        <f t="shared" si="6"/>
        <v>1</v>
      </c>
      <c r="D241" s="3"/>
      <c r="E241" s="3"/>
      <c r="F241" s="3"/>
      <c r="G241" t="b">
        <f t="shared" si="7"/>
        <v>1</v>
      </c>
      <c r="H241" s="3"/>
    </row>
    <row r="242" spans="1:8" x14ac:dyDescent="0.3">
      <c r="A242" s="3">
        <v>1</v>
      </c>
      <c r="B242" s="3">
        <v>1</v>
      </c>
      <c r="C242" t="b">
        <f t="shared" si="6"/>
        <v>1</v>
      </c>
      <c r="D242" s="3">
        <v>1</v>
      </c>
      <c r="E242" s="3">
        <v>1</v>
      </c>
      <c r="F242" s="3">
        <v>1</v>
      </c>
      <c r="G242" t="b">
        <f t="shared" si="7"/>
        <v>1</v>
      </c>
      <c r="H242" s="3"/>
    </row>
    <row r="243" spans="1:8" x14ac:dyDescent="0.3">
      <c r="A243" s="3"/>
      <c r="B243" s="3"/>
      <c r="C243" t="b">
        <f t="shared" si="6"/>
        <v>1</v>
      </c>
      <c r="D243" s="3"/>
      <c r="E243" s="3"/>
      <c r="F243" s="3"/>
      <c r="G243" t="b">
        <f t="shared" si="7"/>
        <v>1</v>
      </c>
      <c r="H243" s="3"/>
    </row>
    <row r="244" spans="1:8" x14ac:dyDescent="0.3">
      <c r="A244" s="3"/>
      <c r="B244" s="3"/>
      <c r="C244" t="b">
        <f t="shared" si="6"/>
        <v>1</v>
      </c>
      <c r="D244" s="3"/>
      <c r="E244" s="3"/>
      <c r="F244" s="3"/>
      <c r="G244" t="b">
        <f t="shared" si="7"/>
        <v>1</v>
      </c>
      <c r="H244" s="3"/>
    </row>
    <row r="245" spans="1:8" x14ac:dyDescent="0.3">
      <c r="A245" s="3"/>
      <c r="B245" s="3"/>
      <c r="C245" t="b">
        <f t="shared" si="6"/>
        <v>1</v>
      </c>
      <c r="D245" s="3"/>
      <c r="E245" s="3"/>
      <c r="F245" s="3"/>
      <c r="G245" t="b">
        <f t="shared" si="7"/>
        <v>1</v>
      </c>
      <c r="H245" s="3"/>
    </row>
    <row r="246" spans="1:8" x14ac:dyDescent="0.3">
      <c r="A246" s="3">
        <v>1</v>
      </c>
      <c r="B246" s="3">
        <v>1</v>
      </c>
      <c r="C246" t="b">
        <f t="shared" si="6"/>
        <v>1</v>
      </c>
      <c r="D246" s="3">
        <v>1</v>
      </c>
      <c r="E246" s="3">
        <v>1</v>
      </c>
      <c r="F246" s="3">
        <v>1</v>
      </c>
      <c r="G246" t="b">
        <f t="shared" si="7"/>
        <v>1</v>
      </c>
      <c r="H246" s="3"/>
    </row>
    <row r="247" spans="1:8" x14ac:dyDescent="0.3">
      <c r="A247" s="3">
        <v>1</v>
      </c>
      <c r="B247" s="3">
        <v>1</v>
      </c>
      <c r="C247" t="b">
        <f t="shared" si="6"/>
        <v>1</v>
      </c>
      <c r="D247" s="3">
        <v>1</v>
      </c>
      <c r="E247" s="3">
        <v>1</v>
      </c>
      <c r="F247" s="3">
        <v>1</v>
      </c>
      <c r="G247" t="b">
        <f t="shared" si="7"/>
        <v>1</v>
      </c>
      <c r="H247" s="3"/>
    </row>
    <row r="248" spans="1:8" x14ac:dyDescent="0.3">
      <c r="A248" s="3">
        <v>1</v>
      </c>
      <c r="B248" s="3">
        <v>1</v>
      </c>
      <c r="C248" t="b">
        <f t="shared" si="6"/>
        <v>1</v>
      </c>
      <c r="D248" s="3">
        <v>1</v>
      </c>
      <c r="E248" s="3">
        <v>1</v>
      </c>
      <c r="F248" s="3">
        <v>1</v>
      </c>
      <c r="G248" t="b">
        <f t="shared" si="7"/>
        <v>1</v>
      </c>
      <c r="H248" s="3"/>
    </row>
    <row r="249" spans="1:8" x14ac:dyDescent="0.3">
      <c r="A249" s="3"/>
      <c r="B249" s="3"/>
      <c r="C249" t="b">
        <f t="shared" si="6"/>
        <v>1</v>
      </c>
      <c r="D249" s="3"/>
      <c r="E249" s="3"/>
      <c r="F249" s="3"/>
      <c r="G249" t="b">
        <f t="shared" si="7"/>
        <v>1</v>
      </c>
      <c r="H249" s="3"/>
    </row>
    <row r="250" spans="1:8" x14ac:dyDescent="0.3">
      <c r="A250" s="3"/>
      <c r="B250" s="3"/>
      <c r="C250" t="b">
        <f t="shared" si="6"/>
        <v>1</v>
      </c>
      <c r="D250" s="3"/>
      <c r="E250" s="3"/>
      <c r="F250" s="3"/>
      <c r="G250" t="b">
        <f t="shared" si="7"/>
        <v>1</v>
      </c>
      <c r="H250" s="3"/>
    </row>
    <row r="251" spans="1:8" x14ac:dyDescent="0.3">
      <c r="A251" s="3"/>
      <c r="B251" s="3"/>
      <c r="C251" t="b">
        <f t="shared" si="6"/>
        <v>1</v>
      </c>
      <c r="D251" s="3"/>
      <c r="E251" s="3"/>
      <c r="F251" s="3"/>
      <c r="G251" t="b">
        <f t="shared" si="7"/>
        <v>1</v>
      </c>
      <c r="H251" s="3"/>
    </row>
    <row r="252" spans="1:8" x14ac:dyDescent="0.3">
      <c r="A252" s="3">
        <v>1</v>
      </c>
      <c r="B252" s="3">
        <v>1</v>
      </c>
      <c r="C252" t="b">
        <f t="shared" si="6"/>
        <v>1</v>
      </c>
      <c r="D252" s="3">
        <v>1</v>
      </c>
      <c r="E252" s="3">
        <v>1</v>
      </c>
      <c r="F252" s="3">
        <v>1</v>
      </c>
      <c r="G252" t="b">
        <f t="shared" si="7"/>
        <v>1</v>
      </c>
      <c r="H252" s="3"/>
    </row>
    <row r="253" spans="1:8" x14ac:dyDescent="0.3">
      <c r="A253" s="3">
        <v>1</v>
      </c>
      <c r="B253" s="3">
        <v>1</v>
      </c>
      <c r="C253" t="b">
        <f t="shared" si="6"/>
        <v>1</v>
      </c>
      <c r="D253" s="3">
        <v>1</v>
      </c>
      <c r="E253" s="3">
        <v>1</v>
      </c>
      <c r="F253" s="3">
        <v>1</v>
      </c>
      <c r="G253" t="b">
        <f t="shared" si="7"/>
        <v>1</v>
      </c>
      <c r="H253" s="3"/>
    </row>
    <row r="254" spans="1:8" x14ac:dyDescent="0.3">
      <c r="A254" s="3">
        <v>1</v>
      </c>
      <c r="B254" s="3">
        <v>1</v>
      </c>
      <c r="C254" t="b">
        <f t="shared" si="6"/>
        <v>1</v>
      </c>
      <c r="D254" s="3">
        <v>1</v>
      </c>
      <c r="E254" s="3">
        <v>1</v>
      </c>
      <c r="F254" s="3">
        <v>1</v>
      </c>
      <c r="G254" t="b">
        <f t="shared" si="7"/>
        <v>1</v>
      </c>
      <c r="H254" s="3"/>
    </row>
    <row r="255" spans="1:8" x14ac:dyDescent="0.3">
      <c r="A255" s="3"/>
      <c r="B255" s="3"/>
      <c r="C255" t="b">
        <f t="shared" si="6"/>
        <v>1</v>
      </c>
      <c r="D255" s="3"/>
      <c r="E255" s="3"/>
      <c r="F255" s="3"/>
      <c r="G255" t="b">
        <f t="shared" si="7"/>
        <v>1</v>
      </c>
      <c r="H255" s="3"/>
    </row>
    <row r="256" spans="1:8" x14ac:dyDescent="0.3">
      <c r="A256" s="3"/>
      <c r="B256" s="3"/>
      <c r="C256" t="b">
        <f t="shared" si="6"/>
        <v>1</v>
      </c>
      <c r="D256" s="3"/>
      <c r="E256" s="3"/>
      <c r="F256" s="3"/>
      <c r="G256" t="b">
        <f t="shared" si="7"/>
        <v>1</v>
      </c>
      <c r="H256" s="3"/>
    </row>
    <row r="257" spans="1:8" x14ac:dyDescent="0.3">
      <c r="A257" s="3"/>
      <c r="B257" s="3"/>
      <c r="C257" t="b">
        <f t="shared" si="6"/>
        <v>1</v>
      </c>
      <c r="D257" s="3"/>
      <c r="E257" s="3"/>
      <c r="F257" s="3"/>
      <c r="G257" t="b">
        <f t="shared" si="7"/>
        <v>1</v>
      </c>
      <c r="H257" s="3"/>
    </row>
    <row r="258" spans="1:8" x14ac:dyDescent="0.3">
      <c r="A258" s="3"/>
      <c r="B258" s="3"/>
      <c r="C258" t="b">
        <f t="shared" ref="C258:C321" si="8">EXACT(A258,B258)</f>
        <v>1</v>
      </c>
      <c r="D258" s="3"/>
      <c r="E258" s="3"/>
      <c r="F258" s="3"/>
      <c r="G258" t="b">
        <f t="shared" ref="G258:G321" si="9">EXACT(E258,F258)</f>
        <v>1</v>
      </c>
      <c r="H258" s="3"/>
    </row>
    <row r="259" spans="1:8" x14ac:dyDescent="0.3">
      <c r="A259" s="3">
        <v>1</v>
      </c>
      <c r="B259" s="3">
        <v>1</v>
      </c>
      <c r="C259" t="b">
        <f t="shared" si="8"/>
        <v>1</v>
      </c>
      <c r="D259" s="3">
        <v>1</v>
      </c>
      <c r="E259" s="3">
        <v>1</v>
      </c>
      <c r="F259" s="3">
        <v>1</v>
      </c>
      <c r="G259" t="b">
        <f t="shared" si="9"/>
        <v>1</v>
      </c>
      <c r="H259" s="3"/>
    </row>
    <row r="260" spans="1:8" x14ac:dyDescent="0.3">
      <c r="A260" s="3">
        <v>1</v>
      </c>
      <c r="B260" s="3">
        <v>1</v>
      </c>
      <c r="C260" t="b">
        <f t="shared" si="8"/>
        <v>1</v>
      </c>
      <c r="D260" s="3">
        <v>1</v>
      </c>
      <c r="E260" s="3">
        <v>1</v>
      </c>
      <c r="F260" s="3">
        <v>1</v>
      </c>
      <c r="G260" t="b">
        <f t="shared" si="9"/>
        <v>1</v>
      </c>
      <c r="H260" s="3"/>
    </row>
    <row r="261" spans="1:8" x14ac:dyDescent="0.3">
      <c r="A261" s="3">
        <v>1</v>
      </c>
      <c r="B261" s="3">
        <v>1</v>
      </c>
      <c r="C261" t="b">
        <f t="shared" si="8"/>
        <v>1</v>
      </c>
      <c r="D261" s="3">
        <v>1</v>
      </c>
      <c r="E261" s="3">
        <v>1</v>
      </c>
      <c r="F261" s="3">
        <v>1</v>
      </c>
      <c r="G261" t="b">
        <f t="shared" si="9"/>
        <v>1</v>
      </c>
      <c r="H261" s="3"/>
    </row>
    <row r="262" spans="1:8" x14ac:dyDescent="0.3">
      <c r="A262" s="3"/>
      <c r="B262" s="3"/>
      <c r="C262" t="b">
        <f t="shared" si="8"/>
        <v>1</v>
      </c>
      <c r="D262" s="3"/>
      <c r="E262" s="3"/>
      <c r="F262" s="3"/>
      <c r="G262" t="b">
        <f t="shared" si="9"/>
        <v>1</v>
      </c>
      <c r="H262" s="3"/>
    </row>
    <row r="263" spans="1:8" x14ac:dyDescent="0.3">
      <c r="A263" s="3"/>
      <c r="B263" s="3"/>
      <c r="C263" t="b">
        <f t="shared" si="8"/>
        <v>1</v>
      </c>
      <c r="D263" s="3"/>
      <c r="E263" s="3"/>
      <c r="F263" s="3"/>
      <c r="G263" t="b">
        <f t="shared" si="9"/>
        <v>1</v>
      </c>
      <c r="H263" s="3"/>
    </row>
    <row r="264" spans="1:8" x14ac:dyDescent="0.3">
      <c r="A264" s="3"/>
      <c r="B264" s="3"/>
      <c r="C264" t="b">
        <f t="shared" si="8"/>
        <v>1</v>
      </c>
      <c r="D264" s="3"/>
      <c r="E264" s="3"/>
      <c r="F264" s="3"/>
      <c r="G264" t="b">
        <f t="shared" si="9"/>
        <v>1</v>
      </c>
      <c r="H264" s="3"/>
    </row>
    <row r="265" spans="1:8" x14ac:dyDescent="0.3">
      <c r="A265" s="3"/>
      <c r="B265" s="3"/>
      <c r="C265" t="b">
        <f t="shared" si="8"/>
        <v>1</v>
      </c>
      <c r="D265" s="3"/>
      <c r="E265" s="3"/>
      <c r="F265" s="3"/>
      <c r="G265" t="b">
        <f t="shared" si="9"/>
        <v>1</v>
      </c>
      <c r="H265" s="3"/>
    </row>
    <row r="266" spans="1:8" x14ac:dyDescent="0.3">
      <c r="A266" s="3"/>
      <c r="B266" s="3"/>
      <c r="C266" t="b">
        <f t="shared" si="8"/>
        <v>1</v>
      </c>
      <c r="D266" s="3"/>
      <c r="E266" s="3"/>
      <c r="F266" s="3"/>
      <c r="G266" t="b">
        <f t="shared" si="9"/>
        <v>1</v>
      </c>
      <c r="H266" s="3"/>
    </row>
    <row r="267" spans="1:8" x14ac:dyDescent="0.3">
      <c r="A267" s="3"/>
      <c r="B267" s="3"/>
      <c r="C267" t="b">
        <f t="shared" si="8"/>
        <v>1</v>
      </c>
      <c r="D267" s="3"/>
      <c r="E267" s="3"/>
      <c r="F267" s="3"/>
      <c r="G267" t="b">
        <f t="shared" si="9"/>
        <v>1</v>
      </c>
      <c r="H267" s="3"/>
    </row>
    <row r="268" spans="1:8" x14ac:dyDescent="0.3">
      <c r="A268" s="3"/>
      <c r="B268" s="3"/>
      <c r="C268" t="b">
        <f t="shared" si="8"/>
        <v>1</v>
      </c>
      <c r="D268" s="3"/>
      <c r="E268" s="3"/>
      <c r="F268" s="3"/>
      <c r="G268" t="b">
        <f t="shared" si="9"/>
        <v>1</v>
      </c>
      <c r="H268" s="3"/>
    </row>
    <row r="269" spans="1:8" x14ac:dyDescent="0.3">
      <c r="A269" s="3"/>
      <c r="B269" s="3"/>
      <c r="C269" t="b">
        <f t="shared" si="8"/>
        <v>1</v>
      </c>
      <c r="D269" s="3"/>
      <c r="E269" s="3"/>
      <c r="F269" s="3"/>
      <c r="G269" t="b">
        <f t="shared" si="9"/>
        <v>1</v>
      </c>
      <c r="H269" s="3"/>
    </row>
    <row r="270" spans="1:8" x14ac:dyDescent="0.3">
      <c r="A270" s="3">
        <v>1</v>
      </c>
      <c r="B270" s="3">
        <v>1</v>
      </c>
      <c r="C270" t="b">
        <f t="shared" si="8"/>
        <v>1</v>
      </c>
      <c r="D270" s="3">
        <v>1</v>
      </c>
      <c r="E270" s="3">
        <v>1</v>
      </c>
      <c r="F270" s="3">
        <v>1</v>
      </c>
      <c r="G270" t="b">
        <f t="shared" si="9"/>
        <v>1</v>
      </c>
      <c r="H270" s="3"/>
    </row>
    <row r="271" spans="1:8" x14ac:dyDescent="0.3">
      <c r="A271" s="3">
        <v>1</v>
      </c>
      <c r="B271" s="3">
        <v>1</v>
      </c>
      <c r="C271" t="b">
        <f t="shared" si="8"/>
        <v>1</v>
      </c>
      <c r="D271" s="3">
        <v>1</v>
      </c>
      <c r="E271" s="3">
        <v>1</v>
      </c>
      <c r="F271" s="3">
        <v>1</v>
      </c>
      <c r="G271" t="b">
        <f t="shared" si="9"/>
        <v>1</v>
      </c>
      <c r="H271" s="3"/>
    </row>
    <row r="272" spans="1:8" x14ac:dyDescent="0.3">
      <c r="A272" s="3">
        <v>1</v>
      </c>
      <c r="B272" s="3">
        <v>1</v>
      </c>
      <c r="C272" t="b">
        <f t="shared" si="8"/>
        <v>1</v>
      </c>
      <c r="D272" s="3">
        <v>1</v>
      </c>
      <c r="E272" s="3">
        <v>1</v>
      </c>
      <c r="F272" s="3">
        <v>1</v>
      </c>
      <c r="G272" t="b">
        <f t="shared" si="9"/>
        <v>1</v>
      </c>
      <c r="H272" s="3"/>
    </row>
    <row r="273" spans="1:8" x14ac:dyDescent="0.3">
      <c r="A273" s="3">
        <v>1</v>
      </c>
      <c r="B273" s="3">
        <v>1</v>
      </c>
      <c r="C273" t="b">
        <f t="shared" si="8"/>
        <v>1</v>
      </c>
      <c r="D273" s="3">
        <v>1</v>
      </c>
      <c r="E273" s="3">
        <v>1</v>
      </c>
      <c r="F273" s="3">
        <v>1</v>
      </c>
      <c r="G273" t="b">
        <f t="shared" si="9"/>
        <v>1</v>
      </c>
      <c r="H273" s="3"/>
    </row>
    <row r="274" spans="1:8" x14ac:dyDescent="0.3">
      <c r="A274" s="3">
        <v>1</v>
      </c>
      <c r="B274" s="3">
        <v>1</v>
      </c>
      <c r="C274" t="b">
        <f t="shared" si="8"/>
        <v>1</v>
      </c>
      <c r="D274" s="3">
        <v>1</v>
      </c>
      <c r="E274" s="3">
        <v>1</v>
      </c>
      <c r="F274" s="3">
        <v>1</v>
      </c>
      <c r="G274" t="b">
        <f t="shared" si="9"/>
        <v>1</v>
      </c>
      <c r="H274" s="3"/>
    </row>
    <row r="275" spans="1:8" x14ac:dyDescent="0.3">
      <c r="A275" s="3">
        <v>1</v>
      </c>
      <c r="B275" s="3">
        <v>1</v>
      </c>
      <c r="C275" t="b">
        <f t="shared" si="8"/>
        <v>1</v>
      </c>
      <c r="D275" s="3">
        <v>1</v>
      </c>
      <c r="E275" s="3">
        <v>1</v>
      </c>
      <c r="F275" s="3">
        <v>1</v>
      </c>
      <c r="G275" t="b">
        <f t="shared" si="9"/>
        <v>1</v>
      </c>
      <c r="H275" s="3"/>
    </row>
    <row r="276" spans="1:8" x14ac:dyDescent="0.3">
      <c r="A276" s="3"/>
      <c r="B276" s="3"/>
      <c r="C276" t="b">
        <f t="shared" si="8"/>
        <v>1</v>
      </c>
      <c r="D276" s="3"/>
      <c r="E276" s="3"/>
      <c r="F276" s="3"/>
      <c r="G276" t="b">
        <f t="shared" si="9"/>
        <v>1</v>
      </c>
      <c r="H276" s="3"/>
    </row>
    <row r="277" spans="1:8" x14ac:dyDescent="0.3">
      <c r="A277" s="3"/>
      <c r="B277" s="3"/>
      <c r="C277" t="b">
        <f t="shared" si="8"/>
        <v>1</v>
      </c>
      <c r="D277" s="3"/>
      <c r="E277" s="3"/>
      <c r="F277" s="3"/>
      <c r="G277" t="b">
        <f t="shared" si="9"/>
        <v>1</v>
      </c>
      <c r="H277" s="3"/>
    </row>
    <row r="278" spans="1:8" x14ac:dyDescent="0.3">
      <c r="A278" s="3"/>
      <c r="B278" s="3"/>
      <c r="C278" t="b">
        <f t="shared" si="8"/>
        <v>1</v>
      </c>
      <c r="D278" s="3"/>
      <c r="E278" s="3"/>
      <c r="F278" s="3"/>
      <c r="G278" t="b">
        <f t="shared" si="9"/>
        <v>1</v>
      </c>
      <c r="H278" s="3"/>
    </row>
    <row r="279" spans="1:8" x14ac:dyDescent="0.3">
      <c r="A279" s="3"/>
      <c r="B279" s="3"/>
      <c r="C279" t="b">
        <f t="shared" si="8"/>
        <v>1</v>
      </c>
      <c r="D279" s="3"/>
      <c r="E279" s="3"/>
      <c r="F279" s="3"/>
      <c r="G279" t="b">
        <f t="shared" si="9"/>
        <v>1</v>
      </c>
      <c r="H279" s="3"/>
    </row>
    <row r="280" spans="1:8" x14ac:dyDescent="0.3">
      <c r="A280" s="3">
        <v>1</v>
      </c>
      <c r="B280" s="3">
        <v>1</v>
      </c>
      <c r="C280" t="b">
        <f t="shared" si="8"/>
        <v>1</v>
      </c>
      <c r="D280" s="3">
        <v>1</v>
      </c>
      <c r="E280" s="3">
        <v>1</v>
      </c>
      <c r="F280" s="3">
        <v>1</v>
      </c>
      <c r="G280" t="b">
        <f t="shared" si="9"/>
        <v>1</v>
      </c>
      <c r="H280" s="3"/>
    </row>
    <row r="281" spans="1:8" x14ac:dyDescent="0.3">
      <c r="A281" s="3"/>
      <c r="B281" s="3"/>
      <c r="C281" t="b">
        <f t="shared" si="8"/>
        <v>1</v>
      </c>
      <c r="D281" s="3"/>
      <c r="E281" s="3"/>
      <c r="F281" s="3"/>
      <c r="G281" t="b">
        <f t="shared" si="9"/>
        <v>1</v>
      </c>
      <c r="H281" s="3"/>
    </row>
    <row r="282" spans="1:8" x14ac:dyDescent="0.3">
      <c r="A282" s="3"/>
      <c r="B282" s="3"/>
      <c r="C282" t="b">
        <f t="shared" si="8"/>
        <v>1</v>
      </c>
      <c r="D282" s="3"/>
      <c r="E282" s="3"/>
      <c r="F282" s="3"/>
      <c r="G282" t="b">
        <f t="shared" si="9"/>
        <v>1</v>
      </c>
      <c r="H282" s="3"/>
    </row>
    <row r="283" spans="1:8" x14ac:dyDescent="0.3">
      <c r="A283" s="3"/>
      <c r="B283" s="3"/>
      <c r="C283" t="b">
        <f t="shared" si="8"/>
        <v>1</v>
      </c>
      <c r="D283" s="3"/>
      <c r="E283" s="3"/>
      <c r="F283" s="3"/>
      <c r="G283" t="b">
        <f t="shared" si="9"/>
        <v>1</v>
      </c>
      <c r="H283" s="3"/>
    </row>
    <row r="284" spans="1:8" x14ac:dyDescent="0.3">
      <c r="A284" s="3">
        <v>1</v>
      </c>
      <c r="B284" s="3">
        <v>1</v>
      </c>
      <c r="C284" t="b">
        <f t="shared" si="8"/>
        <v>1</v>
      </c>
      <c r="D284" s="3">
        <v>1</v>
      </c>
      <c r="E284" s="3">
        <v>1</v>
      </c>
      <c r="F284" s="3">
        <v>1</v>
      </c>
      <c r="G284" t="b">
        <f t="shared" si="9"/>
        <v>1</v>
      </c>
      <c r="H284" s="3"/>
    </row>
    <row r="285" spans="1:8" x14ac:dyDescent="0.3">
      <c r="A285" s="3">
        <v>1</v>
      </c>
      <c r="B285" s="3">
        <v>1</v>
      </c>
      <c r="C285" t="b">
        <f t="shared" si="8"/>
        <v>1</v>
      </c>
      <c r="D285" s="3">
        <v>1</v>
      </c>
      <c r="E285" s="3">
        <v>1</v>
      </c>
      <c r="F285" s="3">
        <v>1</v>
      </c>
      <c r="G285" t="b">
        <f t="shared" si="9"/>
        <v>1</v>
      </c>
      <c r="H285" s="3"/>
    </row>
    <row r="286" spans="1:8" x14ac:dyDescent="0.3">
      <c r="A286" s="3">
        <v>1</v>
      </c>
      <c r="B286" s="3">
        <v>1</v>
      </c>
      <c r="C286" t="b">
        <f t="shared" si="8"/>
        <v>1</v>
      </c>
      <c r="D286" s="3">
        <v>1</v>
      </c>
      <c r="E286" s="3">
        <v>1</v>
      </c>
      <c r="F286" s="3">
        <v>1</v>
      </c>
      <c r="G286" t="b">
        <f t="shared" si="9"/>
        <v>1</v>
      </c>
      <c r="H286" s="3"/>
    </row>
    <row r="287" spans="1:8" x14ac:dyDescent="0.3">
      <c r="A287" s="3">
        <v>1</v>
      </c>
      <c r="B287" s="3">
        <v>1</v>
      </c>
      <c r="C287" t="b">
        <f t="shared" si="8"/>
        <v>1</v>
      </c>
      <c r="D287" s="3">
        <v>1</v>
      </c>
      <c r="E287" s="3">
        <v>1</v>
      </c>
      <c r="F287" s="3">
        <v>1</v>
      </c>
      <c r="G287" t="b">
        <f t="shared" si="9"/>
        <v>1</v>
      </c>
      <c r="H287" s="3"/>
    </row>
    <row r="288" spans="1:8" x14ac:dyDescent="0.3">
      <c r="A288" s="3">
        <v>1</v>
      </c>
      <c r="B288" s="3">
        <v>1</v>
      </c>
      <c r="C288" t="b">
        <f t="shared" si="8"/>
        <v>1</v>
      </c>
      <c r="D288" s="3">
        <v>1</v>
      </c>
      <c r="E288" s="3">
        <v>1</v>
      </c>
      <c r="F288" s="3">
        <v>1</v>
      </c>
      <c r="G288" t="b">
        <f t="shared" si="9"/>
        <v>1</v>
      </c>
      <c r="H288" s="3"/>
    </row>
    <row r="289" spans="1:8" x14ac:dyDescent="0.3">
      <c r="A289" s="3">
        <v>1</v>
      </c>
      <c r="B289" s="3">
        <v>1</v>
      </c>
      <c r="C289" t="b">
        <f t="shared" si="8"/>
        <v>1</v>
      </c>
      <c r="D289" s="3">
        <v>1</v>
      </c>
      <c r="E289" s="3">
        <v>1</v>
      </c>
      <c r="F289" s="3">
        <v>1</v>
      </c>
      <c r="G289" t="b">
        <f t="shared" si="9"/>
        <v>1</v>
      </c>
      <c r="H289" s="3"/>
    </row>
    <row r="290" spans="1:8" x14ac:dyDescent="0.3">
      <c r="A290" s="3">
        <v>1</v>
      </c>
      <c r="B290" s="3">
        <v>1</v>
      </c>
      <c r="C290" t="b">
        <f t="shared" si="8"/>
        <v>1</v>
      </c>
      <c r="D290" s="3">
        <v>1</v>
      </c>
      <c r="E290" s="3">
        <v>1</v>
      </c>
      <c r="F290" s="3">
        <v>1</v>
      </c>
      <c r="G290" t="b">
        <f t="shared" si="9"/>
        <v>1</v>
      </c>
      <c r="H290" s="3"/>
    </row>
    <row r="291" spans="1:8" x14ac:dyDescent="0.3">
      <c r="A291" s="3">
        <v>1</v>
      </c>
      <c r="B291" s="3">
        <v>1</v>
      </c>
      <c r="C291" t="b">
        <f t="shared" si="8"/>
        <v>1</v>
      </c>
      <c r="D291" s="3">
        <v>1</v>
      </c>
      <c r="E291" s="3">
        <v>1</v>
      </c>
      <c r="F291" s="3">
        <v>1</v>
      </c>
      <c r="G291" t="b">
        <f t="shared" si="9"/>
        <v>1</v>
      </c>
      <c r="H291" s="3"/>
    </row>
    <row r="292" spans="1:8" x14ac:dyDescent="0.3">
      <c r="A292" s="3"/>
      <c r="B292" s="3"/>
      <c r="C292" t="b">
        <f t="shared" si="8"/>
        <v>1</v>
      </c>
      <c r="D292" s="3"/>
      <c r="E292" s="3"/>
      <c r="F292" s="3"/>
      <c r="G292" t="b">
        <f t="shared" si="9"/>
        <v>1</v>
      </c>
      <c r="H292" s="3"/>
    </row>
    <row r="293" spans="1:8" x14ac:dyDescent="0.3">
      <c r="A293" s="3"/>
      <c r="B293" s="3"/>
      <c r="C293" t="b">
        <f t="shared" si="8"/>
        <v>1</v>
      </c>
      <c r="D293" s="3"/>
      <c r="E293" s="3"/>
      <c r="F293" s="3"/>
      <c r="G293" t="b">
        <f t="shared" si="9"/>
        <v>1</v>
      </c>
      <c r="H293" s="3"/>
    </row>
    <row r="294" spans="1:8" x14ac:dyDescent="0.3">
      <c r="A294" s="3"/>
      <c r="B294" s="3"/>
      <c r="C294" t="b">
        <f t="shared" si="8"/>
        <v>1</v>
      </c>
      <c r="D294" s="3"/>
      <c r="E294" s="3"/>
      <c r="F294" s="3"/>
      <c r="G294" t="b">
        <f t="shared" si="9"/>
        <v>1</v>
      </c>
      <c r="H294" s="3"/>
    </row>
    <row r="295" spans="1:8" x14ac:dyDescent="0.3">
      <c r="A295" s="3">
        <v>1</v>
      </c>
      <c r="B295" s="3">
        <v>1</v>
      </c>
      <c r="C295" t="b">
        <f t="shared" si="8"/>
        <v>1</v>
      </c>
      <c r="D295" s="3">
        <v>1</v>
      </c>
      <c r="E295" s="3">
        <v>1</v>
      </c>
      <c r="F295" s="3">
        <v>1</v>
      </c>
      <c r="G295" t="b">
        <f t="shared" si="9"/>
        <v>1</v>
      </c>
      <c r="H295" s="3"/>
    </row>
    <row r="296" spans="1:8" x14ac:dyDescent="0.3">
      <c r="A296" s="3">
        <v>1</v>
      </c>
      <c r="B296" s="3">
        <v>1</v>
      </c>
      <c r="C296" t="b">
        <f t="shared" si="8"/>
        <v>1</v>
      </c>
      <c r="D296" s="3">
        <v>1</v>
      </c>
      <c r="E296" s="3">
        <v>1</v>
      </c>
      <c r="F296" s="3">
        <v>1</v>
      </c>
      <c r="G296" t="b">
        <f t="shared" si="9"/>
        <v>1</v>
      </c>
      <c r="H296" s="3"/>
    </row>
    <row r="297" spans="1:8" x14ac:dyDescent="0.3">
      <c r="A297" s="3">
        <v>1</v>
      </c>
      <c r="B297" s="3">
        <v>1</v>
      </c>
      <c r="C297" t="b">
        <f t="shared" si="8"/>
        <v>1</v>
      </c>
      <c r="D297" s="3">
        <v>1</v>
      </c>
      <c r="E297" s="3">
        <v>1</v>
      </c>
      <c r="F297" s="3">
        <v>1</v>
      </c>
      <c r="G297" t="b">
        <f t="shared" si="9"/>
        <v>1</v>
      </c>
      <c r="H297" s="3"/>
    </row>
    <row r="298" spans="1:8" x14ac:dyDescent="0.3">
      <c r="A298" s="3">
        <v>1</v>
      </c>
      <c r="B298" s="3">
        <v>1</v>
      </c>
      <c r="C298" t="b">
        <f t="shared" si="8"/>
        <v>1</v>
      </c>
      <c r="D298" s="3">
        <v>1</v>
      </c>
      <c r="E298" s="3">
        <v>1</v>
      </c>
      <c r="F298" s="3">
        <v>1</v>
      </c>
      <c r="G298" t="b">
        <f t="shared" si="9"/>
        <v>1</v>
      </c>
      <c r="H298" s="3"/>
    </row>
    <row r="299" spans="1:8" x14ac:dyDescent="0.3">
      <c r="A299" s="3">
        <v>1</v>
      </c>
      <c r="B299" s="3">
        <v>1</v>
      </c>
      <c r="C299" t="b">
        <f t="shared" si="8"/>
        <v>1</v>
      </c>
      <c r="D299" s="3">
        <v>1</v>
      </c>
      <c r="E299" s="3">
        <v>1</v>
      </c>
      <c r="F299" s="3">
        <v>1</v>
      </c>
      <c r="G299" t="b">
        <f t="shared" si="9"/>
        <v>1</v>
      </c>
      <c r="H299" s="3"/>
    </row>
    <row r="300" spans="1:8" x14ac:dyDescent="0.3">
      <c r="A300" s="3">
        <v>1</v>
      </c>
      <c r="B300" s="3"/>
      <c r="C300" t="b">
        <f t="shared" si="8"/>
        <v>0</v>
      </c>
      <c r="D300" s="3">
        <v>1</v>
      </c>
      <c r="E300" s="3">
        <v>1</v>
      </c>
      <c r="F300" s="3">
        <v>1</v>
      </c>
      <c r="G300" t="b">
        <f t="shared" si="9"/>
        <v>1</v>
      </c>
      <c r="H300" s="3"/>
    </row>
    <row r="301" spans="1:8" x14ac:dyDescent="0.3">
      <c r="A301" s="3">
        <v>1</v>
      </c>
      <c r="B301" s="3">
        <v>1</v>
      </c>
      <c r="C301" t="b">
        <f t="shared" si="8"/>
        <v>1</v>
      </c>
      <c r="D301" s="3">
        <v>1</v>
      </c>
      <c r="E301" s="3">
        <v>1</v>
      </c>
      <c r="F301" s="3">
        <v>1</v>
      </c>
      <c r="G301" t="b">
        <f t="shared" si="9"/>
        <v>1</v>
      </c>
      <c r="H301" s="3"/>
    </row>
    <row r="302" spans="1:8" x14ac:dyDescent="0.3">
      <c r="A302" s="3">
        <v>1</v>
      </c>
      <c r="B302" s="3">
        <v>1</v>
      </c>
      <c r="C302" t="b">
        <f t="shared" si="8"/>
        <v>1</v>
      </c>
      <c r="D302" s="3">
        <v>1</v>
      </c>
      <c r="E302" s="3">
        <v>1</v>
      </c>
      <c r="F302" s="3">
        <v>1</v>
      </c>
      <c r="G302" t="b">
        <f t="shared" si="9"/>
        <v>1</v>
      </c>
      <c r="H302" s="3"/>
    </row>
    <row r="303" spans="1:8" x14ac:dyDescent="0.3">
      <c r="A303" s="3">
        <v>1</v>
      </c>
      <c r="B303" s="3">
        <v>1</v>
      </c>
      <c r="C303" t="b">
        <f t="shared" si="8"/>
        <v>1</v>
      </c>
      <c r="D303" s="3">
        <v>1</v>
      </c>
      <c r="E303" s="3">
        <v>1</v>
      </c>
      <c r="F303" s="3">
        <v>1</v>
      </c>
      <c r="G303" t="b">
        <f t="shared" si="9"/>
        <v>1</v>
      </c>
      <c r="H303" s="3"/>
    </row>
    <row r="304" spans="1:8" x14ac:dyDescent="0.3">
      <c r="A304" s="3">
        <v>1</v>
      </c>
      <c r="B304" s="3">
        <v>1</v>
      </c>
      <c r="C304" t="b">
        <f t="shared" si="8"/>
        <v>1</v>
      </c>
      <c r="D304" s="3">
        <v>1</v>
      </c>
      <c r="E304" s="3">
        <v>1</v>
      </c>
      <c r="F304" s="3">
        <v>1</v>
      </c>
      <c r="G304" t="b">
        <f t="shared" si="9"/>
        <v>1</v>
      </c>
      <c r="H304" s="3"/>
    </row>
    <row r="305" spans="1:8" x14ac:dyDescent="0.3">
      <c r="A305" s="3">
        <v>1</v>
      </c>
      <c r="B305" s="3">
        <v>1</v>
      </c>
      <c r="C305" t="b">
        <f t="shared" si="8"/>
        <v>1</v>
      </c>
      <c r="D305" s="3">
        <v>1</v>
      </c>
      <c r="E305" s="3">
        <v>1</v>
      </c>
      <c r="F305" s="3">
        <v>1</v>
      </c>
      <c r="G305" t="b">
        <f t="shared" si="9"/>
        <v>1</v>
      </c>
      <c r="H305" s="3"/>
    </row>
    <row r="306" spans="1:8" x14ac:dyDescent="0.3">
      <c r="A306" s="3"/>
      <c r="B306" s="3"/>
      <c r="C306" t="b">
        <f t="shared" si="8"/>
        <v>1</v>
      </c>
      <c r="D306" s="3"/>
      <c r="E306" s="3"/>
      <c r="F306" s="3"/>
      <c r="G306" t="b">
        <f t="shared" si="9"/>
        <v>1</v>
      </c>
      <c r="H306" s="3"/>
    </row>
    <row r="307" spans="1:8" x14ac:dyDescent="0.3">
      <c r="A307" s="3"/>
      <c r="B307" s="3"/>
      <c r="C307" t="b">
        <f t="shared" si="8"/>
        <v>1</v>
      </c>
      <c r="D307" s="3"/>
      <c r="E307" s="3"/>
      <c r="F307" s="3"/>
      <c r="G307" t="b">
        <f t="shared" si="9"/>
        <v>1</v>
      </c>
      <c r="H307" s="3"/>
    </row>
    <row r="308" spans="1:8" x14ac:dyDescent="0.3">
      <c r="A308" s="3">
        <v>1</v>
      </c>
      <c r="B308" s="3">
        <v>1</v>
      </c>
      <c r="C308" t="b">
        <f t="shared" si="8"/>
        <v>1</v>
      </c>
      <c r="D308" s="3">
        <v>1</v>
      </c>
      <c r="E308" s="3">
        <v>1</v>
      </c>
      <c r="F308" s="3">
        <v>1</v>
      </c>
      <c r="G308" t="b">
        <f t="shared" si="9"/>
        <v>1</v>
      </c>
      <c r="H308" s="3"/>
    </row>
    <row r="309" spans="1:8" x14ac:dyDescent="0.3">
      <c r="A309" s="3"/>
      <c r="B309" s="3"/>
      <c r="C309" t="b">
        <f t="shared" si="8"/>
        <v>1</v>
      </c>
      <c r="D309" s="3"/>
      <c r="E309" s="3"/>
      <c r="F309" s="3"/>
      <c r="G309" t="b">
        <f t="shared" si="9"/>
        <v>1</v>
      </c>
      <c r="H309" s="3"/>
    </row>
    <row r="310" spans="1:8" x14ac:dyDescent="0.3">
      <c r="A310" s="3"/>
      <c r="B310" s="3"/>
      <c r="C310" t="b">
        <f t="shared" si="8"/>
        <v>1</v>
      </c>
      <c r="D310" s="3"/>
      <c r="E310" s="3"/>
      <c r="F310" s="3"/>
      <c r="G310" t="b">
        <f t="shared" si="9"/>
        <v>1</v>
      </c>
      <c r="H310" s="3"/>
    </row>
    <row r="311" spans="1:8" x14ac:dyDescent="0.3">
      <c r="A311" s="3"/>
      <c r="B311" s="3"/>
      <c r="C311" t="b">
        <f t="shared" si="8"/>
        <v>1</v>
      </c>
      <c r="D311" s="3"/>
      <c r="E311" s="3"/>
      <c r="F311" s="3"/>
      <c r="G311" t="b">
        <f t="shared" si="9"/>
        <v>1</v>
      </c>
      <c r="H311" s="3"/>
    </row>
    <row r="312" spans="1:8" x14ac:dyDescent="0.3">
      <c r="A312" s="3"/>
      <c r="B312" s="3"/>
      <c r="C312" t="b">
        <f t="shared" si="8"/>
        <v>1</v>
      </c>
      <c r="D312" s="3"/>
      <c r="E312" s="3"/>
      <c r="F312" s="3"/>
      <c r="G312" t="b">
        <f t="shared" si="9"/>
        <v>1</v>
      </c>
      <c r="H312" s="3"/>
    </row>
    <row r="313" spans="1:8" x14ac:dyDescent="0.3">
      <c r="A313" s="3"/>
      <c r="B313" s="3"/>
      <c r="C313" t="b">
        <f t="shared" si="8"/>
        <v>1</v>
      </c>
      <c r="D313" s="3"/>
      <c r="E313" s="3"/>
      <c r="F313" s="3"/>
      <c r="G313" t="b">
        <f t="shared" si="9"/>
        <v>1</v>
      </c>
      <c r="H313" s="3"/>
    </row>
    <row r="314" spans="1:8" x14ac:dyDescent="0.3">
      <c r="A314" s="3">
        <v>1</v>
      </c>
      <c r="B314" s="3">
        <v>1</v>
      </c>
      <c r="C314" t="b">
        <f t="shared" si="8"/>
        <v>1</v>
      </c>
      <c r="D314" s="3">
        <v>1</v>
      </c>
      <c r="E314" s="3">
        <v>1</v>
      </c>
      <c r="F314" s="3">
        <v>1</v>
      </c>
      <c r="G314" t="b">
        <f t="shared" si="9"/>
        <v>1</v>
      </c>
      <c r="H314" s="3"/>
    </row>
    <row r="315" spans="1:8" x14ac:dyDescent="0.3">
      <c r="A315" s="3"/>
      <c r="B315" s="3"/>
      <c r="C315" t="b">
        <f t="shared" si="8"/>
        <v>1</v>
      </c>
      <c r="D315" s="3"/>
      <c r="E315" s="3"/>
      <c r="F315" s="3"/>
      <c r="G315" t="b">
        <f t="shared" si="9"/>
        <v>1</v>
      </c>
      <c r="H315" s="3"/>
    </row>
    <row r="316" spans="1:8" x14ac:dyDescent="0.3">
      <c r="A316" s="3"/>
      <c r="B316" s="3"/>
      <c r="C316" t="b">
        <f t="shared" si="8"/>
        <v>1</v>
      </c>
      <c r="D316" s="3"/>
      <c r="E316" s="3"/>
      <c r="F316" s="3"/>
      <c r="G316" t="b">
        <f t="shared" si="9"/>
        <v>1</v>
      </c>
      <c r="H316" s="3"/>
    </row>
    <row r="317" spans="1:8" x14ac:dyDescent="0.3">
      <c r="A317" s="3"/>
      <c r="B317" s="3"/>
      <c r="C317" t="b">
        <f t="shared" si="8"/>
        <v>1</v>
      </c>
      <c r="D317" s="3"/>
      <c r="E317" s="3"/>
      <c r="F317" s="3"/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3"/>
      <c r="E318" s="3"/>
      <c r="F318" s="3"/>
      <c r="G318" t="b">
        <f t="shared" si="9"/>
        <v>1</v>
      </c>
      <c r="H318" s="3"/>
    </row>
    <row r="319" spans="1:8" x14ac:dyDescent="0.3">
      <c r="A319" s="3">
        <v>1</v>
      </c>
      <c r="B319" s="3">
        <v>1</v>
      </c>
      <c r="C319" t="b">
        <f t="shared" si="8"/>
        <v>1</v>
      </c>
      <c r="D319" s="3">
        <v>1</v>
      </c>
      <c r="E319" s="3">
        <v>1</v>
      </c>
      <c r="F319" s="3">
        <v>1</v>
      </c>
      <c r="G319" t="b">
        <f t="shared" si="9"/>
        <v>1</v>
      </c>
      <c r="H319" s="3"/>
    </row>
    <row r="320" spans="1:8" x14ac:dyDescent="0.3">
      <c r="A320" s="3">
        <v>1</v>
      </c>
      <c r="B320" s="3">
        <v>1</v>
      </c>
      <c r="C320" t="b">
        <f t="shared" si="8"/>
        <v>1</v>
      </c>
      <c r="D320" s="3">
        <v>1</v>
      </c>
      <c r="E320" s="3">
        <v>1</v>
      </c>
      <c r="F320" s="3">
        <v>1</v>
      </c>
      <c r="G320" t="b">
        <f t="shared" si="9"/>
        <v>1</v>
      </c>
      <c r="H320" s="3"/>
    </row>
    <row r="321" spans="1:8" x14ac:dyDescent="0.3">
      <c r="A321" s="3">
        <v>1</v>
      </c>
      <c r="B321" s="3">
        <v>1</v>
      </c>
      <c r="C321" t="b">
        <f t="shared" si="8"/>
        <v>1</v>
      </c>
      <c r="D321" s="3">
        <v>1</v>
      </c>
      <c r="E321" s="3">
        <v>1</v>
      </c>
      <c r="F321" s="3">
        <v>1</v>
      </c>
      <c r="G321" t="b">
        <f t="shared" si="9"/>
        <v>1</v>
      </c>
      <c r="H321" s="3"/>
    </row>
    <row r="322" spans="1:8" x14ac:dyDescent="0.3">
      <c r="A322" s="3">
        <v>1</v>
      </c>
      <c r="B322" s="3">
        <v>1</v>
      </c>
      <c r="C322" t="b">
        <f t="shared" ref="C322:C385" si="10">EXACT(A322,B322)</f>
        <v>1</v>
      </c>
      <c r="D322" s="3">
        <v>1</v>
      </c>
      <c r="E322" s="3">
        <v>1</v>
      </c>
      <c r="F322" s="3">
        <v>1</v>
      </c>
      <c r="G322" t="b">
        <f t="shared" ref="G322:G385" si="11">EXACT(E322,F322)</f>
        <v>1</v>
      </c>
      <c r="H322" s="3"/>
    </row>
    <row r="323" spans="1:8" x14ac:dyDescent="0.3">
      <c r="A323" s="3">
        <v>1</v>
      </c>
      <c r="B323" s="3">
        <v>1</v>
      </c>
      <c r="C323" t="b">
        <f t="shared" si="10"/>
        <v>1</v>
      </c>
      <c r="D323" s="3">
        <v>1</v>
      </c>
      <c r="E323" s="3">
        <v>1</v>
      </c>
      <c r="F323" s="3">
        <v>1</v>
      </c>
      <c r="G323" t="b">
        <f t="shared" si="11"/>
        <v>1</v>
      </c>
      <c r="H323" s="3"/>
    </row>
    <row r="324" spans="1:8" x14ac:dyDescent="0.3">
      <c r="A324" s="3"/>
      <c r="B324" s="3"/>
      <c r="C324" t="b">
        <f t="shared" si="10"/>
        <v>1</v>
      </c>
      <c r="D324" s="3"/>
      <c r="E324" s="3"/>
      <c r="F324" s="3"/>
      <c r="G324" t="b">
        <f t="shared" si="11"/>
        <v>1</v>
      </c>
      <c r="H324" s="3"/>
    </row>
    <row r="325" spans="1:8" x14ac:dyDescent="0.3">
      <c r="A325" s="3"/>
      <c r="B325" s="3"/>
      <c r="C325" t="b">
        <f t="shared" si="10"/>
        <v>1</v>
      </c>
      <c r="D325" s="3"/>
      <c r="E325" s="3"/>
      <c r="F325" s="3"/>
      <c r="G325" t="b">
        <f t="shared" si="11"/>
        <v>1</v>
      </c>
      <c r="H325" s="3"/>
    </row>
    <row r="326" spans="1:8" x14ac:dyDescent="0.3">
      <c r="A326" s="3">
        <v>1</v>
      </c>
      <c r="B326" s="3">
        <v>1</v>
      </c>
      <c r="C326" t="b">
        <f t="shared" si="10"/>
        <v>1</v>
      </c>
      <c r="D326" s="3">
        <v>1</v>
      </c>
      <c r="E326" s="3">
        <v>1</v>
      </c>
      <c r="F326" s="3">
        <v>1</v>
      </c>
      <c r="G326" t="b">
        <f t="shared" si="11"/>
        <v>1</v>
      </c>
      <c r="H326" s="3"/>
    </row>
    <row r="327" spans="1:8" x14ac:dyDescent="0.3">
      <c r="A327" s="3">
        <v>1</v>
      </c>
      <c r="B327" s="3">
        <v>1</v>
      </c>
      <c r="C327" t="b">
        <f t="shared" si="10"/>
        <v>1</v>
      </c>
      <c r="D327" s="3">
        <v>1</v>
      </c>
      <c r="E327" s="3">
        <v>1</v>
      </c>
      <c r="F327" s="3">
        <v>1</v>
      </c>
      <c r="G327" t="b">
        <f t="shared" si="11"/>
        <v>1</v>
      </c>
      <c r="H327" s="3"/>
    </row>
    <row r="328" spans="1:8" x14ac:dyDescent="0.3">
      <c r="A328" s="3">
        <v>1</v>
      </c>
      <c r="B328" s="3">
        <v>1</v>
      </c>
      <c r="C328" t="b">
        <f t="shared" si="10"/>
        <v>1</v>
      </c>
      <c r="D328" s="3">
        <v>1</v>
      </c>
      <c r="E328" s="3">
        <v>1</v>
      </c>
      <c r="F328" s="3">
        <v>1</v>
      </c>
      <c r="G328" t="b">
        <f t="shared" si="11"/>
        <v>1</v>
      </c>
      <c r="H328" s="3"/>
    </row>
    <row r="329" spans="1:8" x14ac:dyDescent="0.3">
      <c r="A329" s="3">
        <v>1</v>
      </c>
      <c r="B329" s="3">
        <v>1</v>
      </c>
      <c r="C329" t="b">
        <f t="shared" si="10"/>
        <v>1</v>
      </c>
      <c r="D329" s="3">
        <v>1</v>
      </c>
      <c r="E329" s="3">
        <v>1</v>
      </c>
      <c r="F329" s="3">
        <v>1</v>
      </c>
      <c r="G329" t="b">
        <f t="shared" si="11"/>
        <v>1</v>
      </c>
      <c r="H329" s="3"/>
    </row>
    <row r="330" spans="1:8" x14ac:dyDescent="0.3">
      <c r="A330" s="3">
        <v>1</v>
      </c>
      <c r="B330" s="3">
        <v>1</v>
      </c>
      <c r="C330" t="b">
        <f t="shared" si="10"/>
        <v>1</v>
      </c>
      <c r="D330" s="3">
        <v>1</v>
      </c>
      <c r="E330" s="3">
        <v>1</v>
      </c>
      <c r="F330" s="3">
        <v>1</v>
      </c>
      <c r="G330" t="b">
        <f t="shared" si="11"/>
        <v>1</v>
      </c>
      <c r="H330" s="3"/>
    </row>
    <row r="331" spans="1:8" x14ac:dyDescent="0.3">
      <c r="A331" s="3">
        <v>1</v>
      </c>
      <c r="B331" s="3">
        <v>1</v>
      </c>
      <c r="C331" t="b">
        <f t="shared" si="10"/>
        <v>1</v>
      </c>
      <c r="D331" s="3">
        <v>1</v>
      </c>
      <c r="E331" s="3">
        <v>1</v>
      </c>
      <c r="F331" s="3">
        <v>1</v>
      </c>
      <c r="G331" t="b">
        <f t="shared" si="11"/>
        <v>1</v>
      </c>
      <c r="H331" s="3"/>
    </row>
    <row r="332" spans="1:8" x14ac:dyDescent="0.3">
      <c r="A332" s="3">
        <v>1</v>
      </c>
      <c r="B332" s="3">
        <v>1</v>
      </c>
      <c r="C332" t="b">
        <f t="shared" si="10"/>
        <v>1</v>
      </c>
      <c r="D332" s="3">
        <v>1</v>
      </c>
      <c r="E332" s="3">
        <v>1</v>
      </c>
      <c r="F332" s="3">
        <v>1</v>
      </c>
      <c r="G332" t="b">
        <f t="shared" si="11"/>
        <v>1</v>
      </c>
      <c r="H332" s="3"/>
    </row>
    <row r="333" spans="1:8" x14ac:dyDescent="0.3">
      <c r="A333" s="3">
        <v>1</v>
      </c>
      <c r="B333" s="3">
        <v>1</v>
      </c>
      <c r="C333" t="b">
        <f t="shared" si="10"/>
        <v>1</v>
      </c>
      <c r="D333" s="3">
        <v>1</v>
      </c>
      <c r="E333" s="3">
        <v>1</v>
      </c>
      <c r="F333" s="3">
        <v>1</v>
      </c>
      <c r="G333" t="b">
        <f t="shared" si="11"/>
        <v>1</v>
      </c>
      <c r="H333" s="3"/>
    </row>
    <row r="334" spans="1:8" x14ac:dyDescent="0.3">
      <c r="A334" s="3">
        <v>1</v>
      </c>
      <c r="B334" s="3">
        <v>1</v>
      </c>
      <c r="C334" t="b">
        <f t="shared" si="10"/>
        <v>1</v>
      </c>
      <c r="D334" s="3">
        <v>1</v>
      </c>
      <c r="E334" s="3">
        <v>1</v>
      </c>
      <c r="F334" s="3">
        <v>1</v>
      </c>
      <c r="G334" t="b">
        <f t="shared" si="11"/>
        <v>1</v>
      </c>
      <c r="H334" s="3"/>
    </row>
    <row r="335" spans="1:8" x14ac:dyDescent="0.3">
      <c r="A335" s="3">
        <v>1</v>
      </c>
      <c r="B335" s="3">
        <v>1</v>
      </c>
      <c r="C335" t="b">
        <f t="shared" si="10"/>
        <v>1</v>
      </c>
      <c r="D335" s="3">
        <v>1</v>
      </c>
      <c r="E335" s="3">
        <v>1</v>
      </c>
      <c r="F335" s="3">
        <v>1</v>
      </c>
      <c r="G335" t="b">
        <f t="shared" si="11"/>
        <v>1</v>
      </c>
      <c r="H335" s="3"/>
    </row>
    <row r="336" spans="1:8" x14ac:dyDescent="0.3">
      <c r="A336" s="3">
        <v>1</v>
      </c>
      <c r="B336" s="3">
        <v>1</v>
      </c>
      <c r="C336" t="b">
        <f t="shared" si="10"/>
        <v>1</v>
      </c>
      <c r="D336" s="3">
        <v>1</v>
      </c>
      <c r="E336" s="3">
        <v>1</v>
      </c>
      <c r="F336" s="3">
        <v>1</v>
      </c>
      <c r="G336" t="b">
        <f t="shared" si="11"/>
        <v>1</v>
      </c>
      <c r="H336" s="3"/>
    </row>
    <row r="337" spans="1:8" x14ac:dyDescent="0.3">
      <c r="A337" s="3">
        <v>1</v>
      </c>
      <c r="B337" s="3">
        <v>1</v>
      </c>
      <c r="C337" t="b">
        <f t="shared" si="10"/>
        <v>1</v>
      </c>
      <c r="D337" s="3">
        <v>1</v>
      </c>
      <c r="E337" s="3">
        <v>1</v>
      </c>
      <c r="F337" s="3">
        <v>1</v>
      </c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3"/>
      <c r="E338" s="3"/>
      <c r="F338" s="3"/>
      <c r="G338" t="b">
        <f t="shared" si="11"/>
        <v>1</v>
      </c>
      <c r="H338" s="3"/>
    </row>
    <row r="339" spans="1:8" x14ac:dyDescent="0.3">
      <c r="A339" s="3"/>
      <c r="B339" s="3"/>
      <c r="C339" t="b">
        <f t="shared" si="10"/>
        <v>1</v>
      </c>
      <c r="D339" s="3"/>
      <c r="E339" s="3"/>
      <c r="F339" s="3"/>
      <c r="G339" t="b">
        <f t="shared" si="11"/>
        <v>1</v>
      </c>
      <c r="H339" s="3"/>
    </row>
    <row r="340" spans="1:8" x14ac:dyDescent="0.3">
      <c r="A340" s="3"/>
      <c r="B340" s="3"/>
      <c r="C340" t="b">
        <f t="shared" si="10"/>
        <v>1</v>
      </c>
      <c r="D340" s="3"/>
      <c r="E340" s="3"/>
      <c r="F340" s="3"/>
      <c r="G340" t="b">
        <f t="shared" si="11"/>
        <v>1</v>
      </c>
      <c r="H340" s="3"/>
    </row>
    <row r="341" spans="1:8" x14ac:dyDescent="0.3">
      <c r="A341" s="3">
        <v>1</v>
      </c>
      <c r="B341" s="3">
        <v>1</v>
      </c>
      <c r="C341" t="b">
        <f t="shared" si="10"/>
        <v>1</v>
      </c>
      <c r="D341" s="3">
        <v>1</v>
      </c>
      <c r="E341" s="3">
        <v>1</v>
      </c>
      <c r="F341" s="3">
        <v>1</v>
      </c>
      <c r="G341" t="b">
        <f t="shared" si="11"/>
        <v>1</v>
      </c>
      <c r="H341" s="3"/>
    </row>
    <row r="342" spans="1:8" x14ac:dyDescent="0.3">
      <c r="A342" s="3">
        <v>1</v>
      </c>
      <c r="B342" s="3">
        <v>1</v>
      </c>
      <c r="C342" t="b">
        <f t="shared" si="10"/>
        <v>1</v>
      </c>
      <c r="D342" s="3">
        <v>1</v>
      </c>
      <c r="E342" s="3">
        <v>1</v>
      </c>
      <c r="F342" s="3">
        <v>1</v>
      </c>
      <c r="G342" t="b">
        <f t="shared" si="11"/>
        <v>1</v>
      </c>
      <c r="H342" s="3"/>
    </row>
    <row r="343" spans="1:8" x14ac:dyDescent="0.3">
      <c r="A343" s="3">
        <v>1</v>
      </c>
      <c r="B343" s="3"/>
      <c r="C343" t="b">
        <f t="shared" si="10"/>
        <v>0</v>
      </c>
      <c r="D343" s="3">
        <v>1</v>
      </c>
      <c r="E343" s="3">
        <v>1</v>
      </c>
      <c r="F343" s="3">
        <v>1</v>
      </c>
      <c r="G343" t="b">
        <f t="shared" si="11"/>
        <v>1</v>
      </c>
      <c r="H343" s="3"/>
    </row>
    <row r="344" spans="1:8" x14ac:dyDescent="0.3">
      <c r="A344" s="3">
        <v>1</v>
      </c>
      <c r="B344" s="3">
        <v>1</v>
      </c>
      <c r="C344" t="b">
        <f t="shared" si="10"/>
        <v>1</v>
      </c>
      <c r="D344" s="3">
        <v>1</v>
      </c>
      <c r="E344" s="3">
        <v>1</v>
      </c>
      <c r="F344" s="3">
        <v>1</v>
      </c>
      <c r="G344" t="b">
        <f t="shared" si="11"/>
        <v>1</v>
      </c>
      <c r="H344" s="3"/>
    </row>
    <row r="345" spans="1:8" x14ac:dyDescent="0.3">
      <c r="A345" s="3">
        <v>1</v>
      </c>
      <c r="B345" s="3">
        <v>1</v>
      </c>
      <c r="C345" t="b">
        <f t="shared" si="10"/>
        <v>1</v>
      </c>
      <c r="D345" s="3">
        <v>1</v>
      </c>
      <c r="E345" s="3">
        <v>1</v>
      </c>
      <c r="F345" s="3">
        <v>1</v>
      </c>
      <c r="G345" t="b">
        <f t="shared" si="11"/>
        <v>1</v>
      </c>
      <c r="H345" s="3"/>
    </row>
    <row r="346" spans="1:8" x14ac:dyDescent="0.3">
      <c r="A346" s="3">
        <v>1</v>
      </c>
      <c r="B346" s="3">
        <v>1</v>
      </c>
      <c r="C346" t="b">
        <f t="shared" si="10"/>
        <v>1</v>
      </c>
      <c r="D346" s="3">
        <v>1</v>
      </c>
      <c r="E346" s="3">
        <v>1</v>
      </c>
      <c r="F346" s="3">
        <v>1</v>
      </c>
      <c r="G346" t="b">
        <f t="shared" si="11"/>
        <v>1</v>
      </c>
      <c r="H346" s="3"/>
    </row>
    <row r="347" spans="1:8" x14ac:dyDescent="0.3">
      <c r="A347" s="3">
        <v>1</v>
      </c>
      <c r="B347" s="3">
        <v>1</v>
      </c>
      <c r="C347" t="b">
        <f t="shared" si="10"/>
        <v>1</v>
      </c>
      <c r="D347" s="3">
        <v>1</v>
      </c>
      <c r="E347" s="3">
        <v>1</v>
      </c>
      <c r="F347" s="3">
        <v>1</v>
      </c>
      <c r="G347" t="b">
        <f t="shared" si="11"/>
        <v>1</v>
      </c>
      <c r="H347" s="3"/>
    </row>
    <row r="348" spans="1:8" x14ac:dyDescent="0.3">
      <c r="A348" s="3">
        <v>1</v>
      </c>
      <c r="B348" s="3">
        <v>1</v>
      </c>
      <c r="C348" t="b">
        <f t="shared" si="10"/>
        <v>1</v>
      </c>
      <c r="D348" s="3">
        <v>1</v>
      </c>
      <c r="E348" s="3">
        <v>1</v>
      </c>
      <c r="F348" s="3">
        <v>1</v>
      </c>
      <c r="G348" t="b">
        <f t="shared" si="11"/>
        <v>1</v>
      </c>
      <c r="H348" s="3"/>
    </row>
    <row r="349" spans="1:8" x14ac:dyDescent="0.3">
      <c r="A349" s="3"/>
      <c r="B349" s="3"/>
      <c r="C349" t="b">
        <f t="shared" si="10"/>
        <v>1</v>
      </c>
      <c r="D349" s="3"/>
      <c r="E349" s="3"/>
      <c r="F349" s="3"/>
      <c r="G349" t="b">
        <f t="shared" si="11"/>
        <v>1</v>
      </c>
      <c r="H349" s="3"/>
    </row>
    <row r="350" spans="1:8" x14ac:dyDescent="0.3">
      <c r="A350" s="3"/>
      <c r="B350" s="3"/>
      <c r="C350" t="b">
        <f t="shared" si="10"/>
        <v>1</v>
      </c>
      <c r="D350" s="3"/>
      <c r="E350" s="3"/>
      <c r="F350" s="3"/>
      <c r="G350" t="b">
        <f t="shared" si="11"/>
        <v>1</v>
      </c>
      <c r="H350" s="3"/>
    </row>
    <row r="351" spans="1:8" x14ac:dyDescent="0.3">
      <c r="A351" s="3"/>
      <c r="B351" s="3"/>
      <c r="C351" t="b">
        <f t="shared" si="10"/>
        <v>1</v>
      </c>
      <c r="D351" s="3"/>
      <c r="E351" s="3"/>
      <c r="F351" s="3"/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3"/>
      <c r="E352" s="3"/>
      <c r="F352" s="3"/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3"/>
      <c r="E353" s="3"/>
      <c r="F353" s="3"/>
      <c r="G353" t="b">
        <f t="shared" si="11"/>
        <v>1</v>
      </c>
      <c r="H353" s="3"/>
    </row>
    <row r="354" spans="1:8" x14ac:dyDescent="0.3">
      <c r="A354" s="3"/>
      <c r="B354" s="3"/>
      <c r="C354" t="b">
        <f t="shared" si="10"/>
        <v>1</v>
      </c>
      <c r="D354" s="3"/>
      <c r="E354" s="3"/>
      <c r="F354" s="3"/>
      <c r="G354" t="b">
        <f t="shared" si="11"/>
        <v>1</v>
      </c>
      <c r="H354" s="3"/>
    </row>
    <row r="355" spans="1:8" x14ac:dyDescent="0.3">
      <c r="A355" s="3">
        <v>1</v>
      </c>
      <c r="B355" s="3">
        <v>1</v>
      </c>
      <c r="C355" t="b">
        <f t="shared" si="10"/>
        <v>1</v>
      </c>
      <c r="D355" s="3">
        <v>1</v>
      </c>
      <c r="E355" s="3">
        <v>1</v>
      </c>
      <c r="F355" s="3">
        <v>1</v>
      </c>
      <c r="G355" t="b">
        <f t="shared" si="11"/>
        <v>1</v>
      </c>
      <c r="H355" s="3"/>
    </row>
    <row r="356" spans="1:8" x14ac:dyDescent="0.3">
      <c r="A356" s="3">
        <v>1</v>
      </c>
      <c r="B356" s="3">
        <v>1</v>
      </c>
      <c r="C356" t="b">
        <f t="shared" si="10"/>
        <v>1</v>
      </c>
      <c r="D356" s="3">
        <v>1</v>
      </c>
      <c r="E356" s="3">
        <v>1</v>
      </c>
      <c r="F356" s="3">
        <v>1</v>
      </c>
      <c r="G356" t="b">
        <f t="shared" si="11"/>
        <v>1</v>
      </c>
      <c r="H356" s="3"/>
    </row>
    <row r="357" spans="1:8" x14ac:dyDescent="0.3">
      <c r="A357" s="3"/>
      <c r="B357" s="3"/>
      <c r="C357" t="b">
        <f t="shared" si="10"/>
        <v>1</v>
      </c>
      <c r="D357" s="3"/>
      <c r="E357" s="3"/>
      <c r="F357" s="3"/>
      <c r="G357" t="b">
        <f t="shared" si="11"/>
        <v>1</v>
      </c>
      <c r="H357" s="3"/>
    </row>
    <row r="358" spans="1:8" x14ac:dyDescent="0.3">
      <c r="A358" s="3"/>
      <c r="B358" s="3"/>
      <c r="C358" t="b">
        <f t="shared" si="10"/>
        <v>1</v>
      </c>
      <c r="D358" s="3"/>
      <c r="E358" s="3"/>
      <c r="F358" s="3"/>
      <c r="G358" t="b">
        <f t="shared" si="11"/>
        <v>1</v>
      </c>
      <c r="H358" s="3"/>
    </row>
    <row r="359" spans="1:8" x14ac:dyDescent="0.3">
      <c r="A359" s="3"/>
      <c r="B359" s="3"/>
      <c r="C359" t="b">
        <f t="shared" si="10"/>
        <v>1</v>
      </c>
      <c r="D359" s="3"/>
      <c r="E359" s="3"/>
      <c r="F359" s="3"/>
      <c r="G359" t="b">
        <f t="shared" si="11"/>
        <v>1</v>
      </c>
      <c r="H359" s="3"/>
    </row>
    <row r="360" spans="1:8" x14ac:dyDescent="0.3">
      <c r="A360" s="3">
        <v>1</v>
      </c>
      <c r="B360" s="3">
        <v>1</v>
      </c>
      <c r="C360" t="b">
        <f t="shared" si="10"/>
        <v>1</v>
      </c>
      <c r="D360" s="3">
        <v>1</v>
      </c>
      <c r="E360" s="3">
        <v>1</v>
      </c>
      <c r="F360" s="3">
        <v>1</v>
      </c>
      <c r="G360" t="b">
        <f t="shared" si="11"/>
        <v>1</v>
      </c>
      <c r="H360" s="3"/>
    </row>
    <row r="361" spans="1:8" x14ac:dyDescent="0.3">
      <c r="A361" s="3">
        <v>1</v>
      </c>
      <c r="B361" s="3">
        <v>1</v>
      </c>
      <c r="C361" t="b">
        <f t="shared" si="10"/>
        <v>1</v>
      </c>
      <c r="D361" s="3">
        <v>1</v>
      </c>
      <c r="E361" s="3">
        <v>1</v>
      </c>
      <c r="F361" s="3">
        <v>1</v>
      </c>
      <c r="G361" t="b">
        <f t="shared" si="11"/>
        <v>1</v>
      </c>
      <c r="H361" s="3"/>
    </row>
    <row r="362" spans="1:8" x14ac:dyDescent="0.3">
      <c r="A362" s="3">
        <v>1</v>
      </c>
      <c r="B362" s="3">
        <v>1</v>
      </c>
      <c r="C362" t="b">
        <f t="shared" si="10"/>
        <v>1</v>
      </c>
      <c r="D362" s="3">
        <v>1</v>
      </c>
      <c r="E362" s="3">
        <v>1</v>
      </c>
      <c r="F362" s="3">
        <v>1</v>
      </c>
      <c r="G362" t="b">
        <f t="shared" si="11"/>
        <v>1</v>
      </c>
      <c r="H362" s="3"/>
    </row>
    <row r="363" spans="1:8" x14ac:dyDescent="0.3">
      <c r="A363" s="3">
        <v>1</v>
      </c>
      <c r="B363" s="3">
        <v>1</v>
      </c>
      <c r="C363" t="b">
        <f t="shared" si="10"/>
        <v>1</v>
      </c>
      <c r="D363" s="3">
        <v>1</v>
      </c>
      <c r="E363" s="3">
        <v>1</v>
      </c>
      <c r="F363" s="3">
        <v>1</v>
      </c>
      <c r="G363" t="b">
        <f t="shared" si="11"/>
        <v>1</v>
      </c>
      <c r="H363" s="3"/>
    </row>
    <row r="364" spans="1:8" x14ac:dyDescent="0.3">
      <c r="A364" s="3">
        <v>1</v>
      </c>
      <c r="B364" s="3">
        <v>1</v>
      </c>
      <c r="C364" t="b">
        <f t="shared" si="10"/>
        <v>1</v>
      </c>
      <c r="D364" s="3">
        <v>1</v>
      </c>
      <c r="E364" s="3">
        <v>1</v>
      </c>
      <c r="F364" s="3">
        <v>1</v>
      </c>
      <c r="G364" t="b">
        <f t="shared" si="11"/>
        <v>1</v>
      </c>
      <c r="H364" s="3"/>
    </row>
    <row r="365" spans="1:8" x14ac:dyDescent="0.3">
      <c r="A365" s="3">
        <v>1</v>
      </c>
      <c r="B365" s="3">
        <v>1</v>
      </c>
      <c r="C365" t="b">
        <f t="shared" si="10"/>
        <v>1</v>
      </c>
      <c r="D365" s="3">
        <v>1</v>
      </c>
      <c r="E365" s="3">
        <v>1</v>
      </c>
      <c r="F365" s="3">
        <v>1</v>
      </c>
      <c r="G365" t="b">
        <f t="shared" si="11"/>
        <v>1</v>
      </c>
      <c r="H365" s="3"/>
    </row>
    <row r="366" spans="1:8" x14ac:dyDescent="0.3">
      <c r="A366" s="3">
        <v>1</v>
      </c>
      <c r="B366" s="3">
        <v>1</v>
      </c>
      <c r="C366" t="b">
        <f t="shared" si="10"/>
        <v>1</v>
      </c>
      <c r="D366" s="3">
        <v>1</v>
      </c>
      <c r="E366" s="3">
        <v>1</v>
      </c>
      <c r="F366" s="3">
        <v>1</v>
      </c>
      <c r="G366" t="b">
        <f t="shared" si="11"/>
        <v>1</v>
      </c>
      <c r="H366" s="3"/>
    </row>
    <row r="367" spans="1:8" x14ac:dyDescent="0.3">
      <c r="A367" s="3"/>
      <c r="B367" s="3"/>
      <c r="C367" t="b">
        <f t="shared" si="10"/>
        <v>1</v>
      </c>
      <c r="D367" s="3"/>
      <c r="E367" s="3"/>
      <c r="F367" s="3"/>
      <c r="G367" t="b">
        <f t="shared" si="11"/>
        <v>1</v>
      </c>
      <c r="H367" s="3"/>
    </row>
    <row r="368" spans="1:8" x14ac:dyDescent="0.3">
      <c r="A368" s="3"/>
      <c r="B368" s="3"/>
      <c r="C368" t="b">
        <f t="shared" si="10"/>
        <v>1</v>
      </c>
      <c r="D368" s="3"/>
      <c r="E368" s="3"/>
      <c r="F368" s="3"/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3"/>
      <c r="E369" s="3"/>
      <c r="F369" s="3"/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3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3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3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3"/>
      <c r="E373" s="3"/>
      <c r="F373" s="3"/>
      <c r="G373" t="b">
        <f t="shared" si="11"/>
        <v>1</v>
      </c>
      <c r="H373" s="3"/>
    </row>
    <row r="374" spans="1:8" x14ac:dyDescent="0.3">
      <c r="A374" s="3"/>
      <c r="B374" s="3"/>
      <c r="C374" t="b">
        <f t="shared" si="10"/>
        <v>1</v>
      </c>
      <c r="D374" s="3"/>
      <c r="E374" s="3"/>
      <c r="F374" s="3"/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3"/>
      <c r="E375" s="3"/>
      <c r="F375" s="3"/>
      <c r="G375" t="b">
        <f t="shared" si="11"/>
        <v>1</v>
      </c>
      <c r="H375" s="3"/>
    </row>
    <row r="376" spans="1:8" x14ac:dyDescent="0.3">
      <c r="A376" s="3"/>
      <c r="B376" s="3"/>
      <c r="C376" t="b">
        <f t="shared" si="10"/>
        <v>1</v>
      </c>
      <c r="D376" s="3"/>
      <c r="E376" s="3"/>
      <c r="F376" s="3"/>
      <c r="G376" t="b">
        <f t="shared" si="11"/>
        <v>1</v>
      </c>
      <c r="H376" s="3"/>
    </row>
    <row r="377" spans="1:8" x14ac:dyDescent="0.3">
      <c r="A377" s="3"/>
      <c r="B377" s="3"/>
      <c r="C377" t="b">
        <f t="shared" si="10"/>
        <v>1</v>
      </c>
      <c r="D377" s="3"/>
      <c r="E377" s="3"/>
      <c r="F377" s="3"/>
      <c r="G377" t="b">
        <f t="shared" si="11"/>
        <v>1</v>
      </c>
      <c r="H377" s="3"/>
    </row>
    <row r="378" spans="1:8" x14ac:dyDescent="0.3">
      <c r="A378" s="3"/>
      <c r="B378" s="3"/>
      <c r="C378" t="b">
        <f t="shared" si="10"/>
        <v>1</v>
      </c>
      <c r="D378" s="3"/>
      <c r="E378" s="3"/>
      <c r="F378" s="3"/>
      <c r="G378" t="b">
        <f t="shared" si="11"/>
        <v>1</v>
      </c>
      <c r="H378" s="3"/>
    </row>
    <row r="379" spans="1:8" x14ac:dyDescent="0.3">
      <c r="A379" s="3"/>
      <c r="B379" s="3"/>
      <c r="C379" t="b">
        <f t="shared" si="10"/>
        <v>1</v>
      </c>
      <c r="D379" s="3"/>
      <c r="E379" s="3"/>
      <c r="F379" s="3"/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3"/>
      <c r="E380" s="3"/>
      <c r="F380" s="3"/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3"/>
      <c r="E381" s="3"/>
      <c r="F381" s="3"/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3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3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3"/>
      <c r="E384" s="3"/>
      <c r="F384" s="3"/>
      <c r="G384" t="b">
        <f t="shared" si="11"/>
        <v>1</v>
      </c>
      <c r="H384" s="3"/>
    </row>
    <row r="385" spans="1:8" x14ac:dyDescent="0.3">
      <c r="A385" s="3"/>
      <c r="B385" s="3"/>
      <c r="C385" t="b">
        <f t="shared" si="10"/>
        <v>1</v>
      </c>
      <c r="D385" s="3"/>
      <c r="E385" s="3"/>
      <c r="F385" s="3"/>
      <c r="G385" t="b">
        <f t="shared" si="11"/>
        <v>1</v>
      </c>
      <c r="H385" s="3"/>
    </row>
    <row r="386" spans="1:8" x14ac:dyDescent="0.3">
      <c r="A386" s="3"/>
      <c r="B386" s="3"/>
      <c r="C386" t="b">
        <f t="shared" ref="C386:C449" si="12">EXACT(A386,B386)</f>
        <v>1</v>
      </c>
      <c r="D386" s="3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3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3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3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3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3"/>
      <c r="E391" s="3"/>
      <c r="F391" s="3"/>
      <c r="G391" t="b">
        <f t="shared" si="13"/>
        <v>1</v>
      </c>
      <c r="H391" s="3"/>
    </row>
    <row r="392" spans="1:8" x14ac:dyDescent="0.3">
      <c r="A392" s="3"/>
      <c r="B392" s="3"/>
      <c r="C392" t="b">
        <f t="shared" si="12"/>
        <v>1</v>
      </c>
      <c r="D392" s="3"/>
      <c r="E392" s="3"/>
      <c r="F392" s="3"/>
      <c r="G392" t="b">
        <f t="shared" si="13"/>
        <v>1</v>
      </c>
      <c r="H392" s="3"/>
    </row>
    <row r="393" spans="1:8" x14ac:dyDescent="0.3">
      <c r="A393" s="3"/>
      <c r="B393" s="3"/>
      <c r="C393" t="b">
        <f t="shared" si="12"/>
        <v>1</v>
      </c>
      <c r="D393" s="3"/>
      <c r="E393" s="3"/>
      <c r="F393" s="3"/>
      <c r="G393" t="b">
        <f t="shared" si="13"/>
        <v>1</v>
      </c>
      <c r="H393" s="3"/>
    </row>
    <row r="394" spans="1:8" x14ac:dyDescent="0.3">
      <c r="A394" s="3">
        <v>1</v>
      </c>
      <c r="B394" s="3">
        <v>1</v>
      </c>
      <c r="C394" t="b">
        <f t="shared" si="12"/>
        <v>1</v>
      </c>
      <c r="D394" s="3">
        <v>1</v>
      </c>
      <c r="E394" s="3">
        <v>1</v>
      </c>
      <c r="F394" s="3">
        <v>1</v>
      </c>
      <c r="G394" t="b">
        <f t="shared" si="13"/>
        <v>1</v>
      </c>
      <c r="H394" s="3"/>
    </row>
    <row r="395" spans="1:8" x14ac:dyDescent="0.3">
      <c r="A395" s="3">
        <v>1</v>
      </c>
      <c r="B395" s="3">
        <v>1</v>
      </c>
      <c r="C395" t="b">
        <f t="shared" si="12"/>
        <v>1</v>
      </c>
      <c r="D395" s="3">
        <v>1</v>
      </c>
      <c r="E395" s="3">
        <v>1</v>
      </c>
      <c r="F395" s="3">
        <v>1</v>
      </c>
      <c r="G395" t="b">
        <f t="shared" si="13"/>
        <v>1</v>
      </c>
      <c r="H395" s="3"/>
    </row>
    <row r="396" spans="1:8" x14ac:dyDescent="0.3">
      <c r="A396" s="3">
        <v>1</v>
      </c>
      <c r="B396" s="3">
        <v>1</v>
      </c>
      <c r="C396" t="b">
        <f t="shared" si="12"/>
        <v>1</v>
      </c>
      <c r="D396" s="3">
        <v>1</v>
      </c>
      <c r="E396" s="3">
        <v>1</v>
      </c>
      <c r="F396" s="3">
        <v>1</v>
      </c>
      <c r="G396" t="b">
        <f t="shared" si="13"/>
        <v>1</v>
      </c>
      <c r="H396" s="3"/>
    </row>
    <row r="397" spans="1:8" x14ac:dyDescent="0.3">
      <c r="A397" s="3">
        <v>1</v>
      </c>
      <c r="B397" s="3">
        <v>1</v>
      </c>
      <c r="C397" t="b">
        <f t="shared" si="12"/>
        <v>1</v>
      </c>
      <c r="D397" s="3">
        <v>1</v>
      </c>
      <c r="E397" s="3">
        <v>1</v>
      </c>
      <c r="F397" s="3">
        <v>1</v>
      </c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3"/>
      <c r="E398" s="3"/>
      <c r="F398" s="3"/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3"/>
      <c r="E399" s="3"/>
      <c r="F399" s="3"/>
      <c r="G399" t="b">
        <f t="shared" si="13"/>
        <v>1</v>
      </c>
      <c r="H399" s="3"/>
    </row>
    <row r="400" spans="1:8" x14ac:dyDescent="0.3">
      <c r="A400" s="3"/>
      <c r="B400" s="3"/>
      <c r="C400" t="b">
        <f t="shared" si="12"/>
        <v>1</v>
      </c>
      <c r="D400" s="3"/>
      <c r="E400" s="3"/>
      <c r="F400" s="3"/>
      <c r="G400" t="b">
        <f t="shared" si="13"/>
        <v>1</v>
      </c>
      <c r="H400" s="3"/>
    </row>
    <row r="401" spans="1:8" x14ac:dyDescent="0.3">
      <c r="A401" s="3"/>
      <c r="B401" s="3"/>
      <c r="C401" t="b">
        <f t="shared" si="12"/>
        <v>1</v>
      </c>
      <c r="D401" s="3"/>
      <c r="E401" s="3"/>
      <c r="F401" s="3"/>
      <c r="G401" t="b">
        <f t="shared" si="13"/>
        <v>1</v>
      </c>
      <c r="H401" s="3"/>
    </row>
    <row r="402" spans="1:8" x14ac:dyDescent="0.3">
      <c r="A402" s="3"/>
      <c r="B402" s="3"/>
      <c r="C402" t="b">
        <f t="shared" si="12"/>
        <v>1</v>
      </c>
      <c r="D402" s="3"/>
      <c r="E402" s="3"/>
      <c r="F402" s="3"/>
      <c r="G402" t="b">
        <f t="shared" si="13"/>
        <v>1</v>
      </c>
      <c r="H402" s="3"/>
    </row>
    <row r="403" spans="1:8" x14ac:dyDescent="0.3">
      <c r="A403" s="3">
        <v>1</v>
      </c>
      <c r="B403" s="3">
        <v>1</v>
      </c>
      <c r="C403" t="b">
        <f t="shared" si="12"/>
        <v>1</v>
      </c>
      <c r="D403" s="3">
        <v>1</v>
      </c>
      <c r="E403" s="3">
        <v>1</v>
      </c>
      <c r="F403" s="3">
        <v>1</v>
      </c>
      <c r="G403" t="b">
        <f t="shared" si="13"/>
        <v>1</v>
      </c>
      <c r="H403" s="3"/>
    </row>
    <row r="404" spans="1:8" x14ac:dyDescent="0.3">
      <c r="A404" s="3">
        <v>1</v>
      </c>
      <c r="B404" s="3">
        <v>1</v>
      </c>
      <c r="C404" t="b">
        <f t="shared" si="12"/>
        <v>1</v>
      </c>
      <c r="D404" s="3">
        <v>1</v>
      </c>
      <c r="E404" s="3">
        <v>1</v>
      </c>
      <c r="F404" s="3">
        <v>1</v>
      </c>
      <c r="G404" t="b">
        <f t="shared" si="13"/>
        <v>1</v>
      </c>
      <c r="H404" s="3"/>
    </row>
    <row r="405" spans="1:8" x14ac:dyDescent="0.3">
      <c r="A405" s="3">
        <v>1</v>
      </c>
      <c r="B405" s="3">
        <v>1</v>
      </c>
      <c r="C405" t="b">
        <f t="shared" si="12"/>
        <v>1</v>
      </c>
      <c r="D405" s="3">
        <v>1</v>
      </c>
      <c r="E405" s="3">
        <v>1</v>
      </c>
      <c r="F405" s="3">
        <v>1</v>
      </c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3"/>
      <c r="E406" s="3"/>
      <c r="F406" s="3"/>
      <c r="G406" t="b">
        <f t="shared" si="13"/>
        <v>1</v>
      </c>
      <c r="H406" s="3"/>
    </row>
    <row r="407" spans="1:8" x14ac:dyDescent="0.3">
      <c r="A407" s="3"/>
      <c r="B407" s="3"/>
      <c r="C407" t="b">
        <f t="shared" si="12"/>
        <v>1</v>
      </c>
      <c r="D407" s="3"/>
      <c r="E407" s="3"/>
      <c r="F407" s="3"/>
      <c r="G407" t="b">
        <f t="shared" si="13"/>
        <v>1</v>
      </c>
      <c r="H407" s="3"/>
    </row>
    <row r="408" spans="1:8" x14ac:dyDescent="0.3">
      <c r="A408" s="3">
        <v>1</v>
      </c>
      <c r="B408" s="3">
        <v>1</v>
      </c>
      <c r="C408" t="b">
        <f t="shared" si="12"/>
        <v>1</v>
      </c>
      <c r="D408" s="3">
        <v>1</v>
      </c>
      <c r="E408" s="3">
        <v>1</v>
      </c>
      <c r="F408" s="3">
        <v>1</v>
      </c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3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3"/>
      <c r="E410" s="3"/>
      <c r="F410" s="3"/>
      <c r="G410" t="b">
        <f t="shared" si="13"/>
        <v>1</v>
      </c>
      <c r="H410" s="3"/>
    </row>
    <row r="411" spans="1:8" x14ac:dyDescent="0.3">
      <c r="A411" s="3"/>
      <c r="B411" s="3"/>
      <c r="C411" t="b">
        <f t="shared" si="12"/>
        <v>1</v>
      </c>
      <c r="D411" s="3"/>
      <c r="E411" s="3"/>
      <c r="F411" s="3"/>
      <c r="G411" t="b">
        <f t="shared" si="13"/>
        <v>1</v>
      </c>
      <c r="H411" s="3"/>
    </row>
    <row r="412" spans="1:8" x14ac:dyDescent="0.3">
      <c r="A412" s="3"/>
      <c r="B412" s="3"/>
      <c r="C412" t="b">
        <f t="shared" si="12"/>
        <v>1</v>
      </c>
      <c r="D412" s="3"/>
      <c r="E412" s="3"/>
      <c r="F412" s="3"/>
      <c r="G412" t="b">
        <f t="shared" si="13"/>
        <v>1</v>
      </c>
      <c r="H412" s="3"/>
    </row>
    <row r="413" spans="1:8" x14ac:dyDescent="0.3">
      <c r="A413" s="3"/>
      <c r="B413" s="3"/>
      <c r="C413" t="b">
        <f t="shared" si="12"/>
        <v>1</v>
      </c>
      <c r="D413" s="3"/>
      <c r="E413" s="3"/>
      <c r="F413" s="3"/>
      <c r="G413" t="b">
        <f t="shared" si="13"/>
        <v>1</v>
      </c>
      <c r="H413" s="3"/>
    </row>
    <row r="414" spans="1:8" x14ac:dyDescent="0.3">
      <c r="A414" s="3">
        <v>1</v>
      </c>
      <c r="B414" s="3">
        <v>1</v>
      </c>
      <c r="C414" t="b">
        <f t="shared" si="12"/>
        <v>1</v>
      </c>
      <c r="D414" s="3">
        <v>1</v>
      </c>
      <c r="E414" s="3">
        <v>1</v>
      </c>
      <c r="F414" s="3">
        <v>1</v>
      </c>
      <c r="G414" t="b">
        <f t="shared" si="13"/>
        <v>1</v>
      </c>
      <c r="H414" s="3"/>
    </row>
    <row r="415" spans="1:8" x14ac:dyDescent="0.3">
      <c r="A415" s="3">
        <v>1</v>
      </c>
      <c r="B415" s="3">
        <v>1</v>
      </c>
      <c r="C415" t="b">
        <f t="shared" si="12"/>
        <v>1</v>
      </c>
      <c r="D415" s="3">
        <v>1</v>
      </c>
      <c r="E415" s="3">
        <v>1</v>
      </c>
      <c r="F415" s="3">
        <v>1</v>
      </c>
      <c r="G415" t="b">
        <f t="shared" si="13"/>
        <v>1</v>
      </c>
      <c r="H415" s="3"/>
    </row>
    <row r="416" spans="1:8" x14ac:dyDescent="0.3">
      <c r="A416" s="3">
        <v>1</v>
      </c>
      <c r="B416" s="3">
        <v>1</v>
      </c>
      <c r="C416" t="b">
        <f t="shared" si="12"/>
        <v>1</v>
      </c>
      <c r="D416" s="3">
        <v>1</v>
      </c>
      <c r="E416" s="3">
        <v>1</v>
      </c>
      <c r="F416" s="3">
        <v>1</v>
      </c>
      <c r="G416" t="b">
        <f t="shared" si="13"/>
        <v>1</v>
      </c>
      <c r="H416" s="3"/>
    </row>
    <row r="417" spans="1:8" x14ac:dyDescent="0.3">
      <c r="A417" s="3"/>
      <c r="B417" s="3"/>
      <c r="C417" t="b">
        <f t="shared" si="12"/>
        <v>1</v>
      </c>
      <c r="D417" s="3"/>
      <c r="E417" s="3"/>
      <c r="F417" s="3"/>
      <c r="G417" t="b">
        <f t="shared" si="13"/>
        <v>1</v>
      </c>
      <c r="H417" s="3"/>
    </row>
    <row r="418" spans="1:8" x14ac:dyDescent="0.3">
      <c r="A418" s="3"/>
      <c r="B418" s="3"/>
      <c r="C418" t="b">
        <f t="shared" si="12"/>
        <v>1</v>
      </c>
      <c r="D418" s="3"/>
      <c r="E418" s="3"/>
      <c r="F418" s="3"/>
      <c r="G418" t="b">
        <f t="shared" si="13"/>
        <v>1</v>
      </c>
      <c r="H418" s="3"/>
    </row>
    <row r="419" spans="1:8" x14ac:dyDescent="0.3">
      <c r="A419" s="3">
        <v>1</v>
      </c>
      <c r="B419" s="3">
        <v>1</v>
      </c>
      <c r="C419" t="b">
        <f t="shared" si="12"/>
        <v>1</v>
      </c>
      <c r="D419" s="3">
        <v>1</v>
      </c>
      <c r="E419" s="3">
        <v>1</v>
      </c>
      <c r="F419" s="3">
        <v>1</v>
      </c>
      <c r="G419" t="b">
        <f t="shared" si="13"/>
        <v>1</v>
      </c>
      <c r="H419" s="3"/>
    </row>
    <row r="420" spans="1:8" x14ac:dyDescent="0.3">
      <c r="A420" s="3">
        <v>1</v>
      </c>
      <c r="B420" s="3">
        <v>1</v>
      </c>
      <c r="C420" t="b">
        <f t="shared" si="12"/>
        <v>1</v>
      </c>
      <c r="D420" s="3">
        <v>1</v>
      </c>
      <c r="E420" s="3">
        <v>1</v>
      </c>
      <c r="F420" s="3">
        <v>1</v>
      </c>
      <c r="G420" t="b">
        <f t="shared" si="13"/>
        <v>1</v>
      </c>
      <c r="H420" s="3"/>
    </row>
    <row r="421" spans="1:8" x14ac:dyDescent="0.3">
      <c r="A421" s="3"/>
      <c r="B421" s="3"/>
      <c r="C421" t="b">
        <f t="shared" si="12"/>
        <v>1</v>
      </c>
      <c r="D421" s="3"/>
      <c r="E421" s="3"/>
      <c r="F421" s="3"/>
      <c r="G421" t="b">
        <f t="shared" si="13"/>
        <v>1</v>
      </c>
      <c r="H421" s="3"/>
    </row>
    <row r="422" spans="1:8" x14ac:dyDescent="0.3">
      <c r="A422" s="3"/>
      <c r="B422" s="3"/>
      <c r="C422" t="b">
        <f t="shared" si="12"/>
        <v>1</v>
      </c>
      <c r="D422" s="3"/>
      <c r="E422" s="3"/>
      <c r="F422" s="3"/>
      <c r="G422" t="b">
        <f t="shared" si="13"/>
        <v>1</v>
      </c>
      <c r="H422" s="3"/>
    </row>
    <row r="423" spans="1:8" x14ac:dyDescent="0.3">
      <c r="A423" s="3"/>
      <c r="B423" s="3"/>
      <c r="C423" t="b">
        <f t="shared" si="12"/>
        <v>1</v>
      </c>
      <c r="D423" s="3"/>
      <c r="E423" s="3"/>
      <c r="F423" s="3"/>
      <c r="G423" t="b">
        <f t="shared" si="13"/>
        <v>1</v>
      </c>
      <c r="H423" s="3"/>
    </row>
    <row r="424" spans="1:8" x14ac:dyDescent="0.3">
      <c r="A424" s="3">
        <v>1</v>
      </c>
      <c r="B424" s="3">
        <v>1</v>
      </c>
      <c r="C424" t="b">
        <f t="shared" si="12"/>
        <v>1</v>
      </c>
      <c r="D424" s="3">
        <v>1</v>
      </c>
      <c r="E424" s="3">
        <v>1</v>
      </c>
      <c r="F424" s="3">
        <v>1</v>
      </c>
      <c r="G424" t="b">
        <f t="shared" si="13"/>
        <v>1</v>
      </c>
      <c r="H424" s="3"/>
    </row>
    <row r="425" spans="1:8" x14ac:dyDescent="0.3">
      <c r="A425" s="3">
        <v>1</v>
      </c>
      <c r="B425" s="3">
        <v>1</v>
      </c>
      <c r="C425" t="b">
        <f t="shared" si="12"/>
        <v>1</v>
      </c>
      <c r="D425" s="3">
        <v>1</v>
      </c>
      <c r="E425" s="3">
        <v>1</v>
      </c>
      <c r="F425" s="3">
        <v>1</v>
      </c>
      <c r="G425" t="b">
        <f t="shared" si="13"/>
        <v>1</v>
      </c>
      <c r="H425" s="3"/>
    </row>
    <row r="426" spans="1:8" x14ac:dyDescent="0.3">
      <c r="A426" s="3"/>
      <c r="B426" s="3"/>
      <c r="C426" t="b">
        <f t="shared" si="12"/>
        <v>1</v>
      </c>
      <c r="D426" s="3"/>
      <c r="E426" s="3"/>
      <c r="F426" s="3"/>
      <c r="G426" t="b">
        <f t="shared" si="13"/>
        <v>1</v>
      </c>
      <c r="H426" s="3"/>
    </row>
    <row r="427" spans="1:8" x14ac:dyDescent="0.3">
      <c r="A427" s="3"/>
      <c r="B427" s="3"/>
      <c r="C427" t="b">
        <f t="shared" si="12"/>
        <v>1</v>
      </c>
      <c r="D427" s="3"/>
      <c r="E427" s="3"/>
      <c r="F427" s="3"/>
      <c r="G427" t="b">
        <f t="shared" si="13"/>
        <v>1</v>
      </c>
      <c r="H427" s="3"/>
    </row>
    <row r="428" spans="1:8" x14ac:dyDescent="0.3">
      <c r="A428" s="3"/>
      <c r="B428" s="3"/>
      <c r="C428" t="b">
        <f t="shared" si="12"/>
        <v>1</v>
      </c>
      <c r="D428" s="3"/>
      <c r="E428" s="3"/>
      <c r="F428" s="3"/>
      <c r="G428" t="b">
        <f t="shared" si="13"/>
        <v>1</v>
      </c>
      <c r="H428" s="3"/>
    </row>
    <row r="429" spans="1:8" x14ac:dyDescent="0.3">
      <c r="A429" s="3"/>
      <c r="B429" s="3"/>
      <c r="C429" t="b">
        <f t="shared" si="12"/>
        <v>1</v>
      </c>
      <c r="D429" s="3"/>
      <c r="E429" s="3"/>
      <c r="F429" s="3"/>
      <c r="G429" t="b">
        <f t="shared" si="13"/>
        <v>1</v>
      </c>
      <c r="H429" s="3"/>
    </row>
    <row r="430" spans="1:8" x14ac:dyDescent="0.3">
      <c r="A430" s="3"/>
      <c r="B430" s="3"/>
      <c r="C430" t="b">
        <f t="shared" si="12"/>
        <v>1</v>
      </c>
      <c r="D430" s="3"/>
      <c r="E430" s="3"/>
      <c r="F430" s="3"/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3"/>
      <c r="E431" s="3"/>
      <c r="F431" s="3"/>
      <c r="G431" t="b">
        <f t="shared" si="13"/>
        <v>1</v>
      </c>
      <c r="H431" s="3"/>
    </row>
    <row r="432" spans="1:8" x14ac:dyDescent="0.3">
      <c r="A432" s="3"/>
      <c r="B432" s="3"/>
      <c r="C432" t="b">
        <f t="shared" si="12"/>
        <v>1</v>
      </c>
      <c r="D432" s="3"/>
      <c r="E432" s="3"/>
      <c r="F432" s="3"/>
      <c r="G432" t="b">
        <f t="shared" si="13"/>
        <v>1</v>
      </c>
      <c r="H432" s="3"/>
    </row>
    <row r="433" spans="1:8" x14ac:dyDescent="0.3">
      <c r="A433" s="3"/>
      <c r="B433" s="3"/>
      <c r="C433" t="b">
        <f t="shared" si="12"/>
        <v>1</v>
      </c>
      <c r="D433" s="3"/>
      <c r="E433" s="3"/>
      <c r="F433" s="3"/>
      <c r="G433" t="b">
        <f t="shared" si="13"/>
        <v>1</v>
      </c>
      <c r="H433" s="3"/>
    </row>
    <row r="434" spans="1:8" x14ac:dyDescent="0.3">
      <c r="A434" s="3"/>
      <c r="B434" s="3"/>
      <c r="C434" t="b">
        <f t="shared" si="12"/>
        <v>1</v>
      </c>
      <c r="D434" s="3"/>
      <c r="E434" s="3"/>
      <c r="F434" s="3"/>
      <c r="G434" t="b">
        <f t="shared" si="13"/>
        <v>1</v>
      </c>
      <c r="H434" s="3"/>
    </row>
    <row r="435" spans="1:8" x14ac:dyDescent="0.3">
      <c r="A435" s="3"/>
      <c r="B435" s="3"/>
      <c r="C435" t="b">
        <f t="shared" si="12"/>
        <v>1</v>
      </c>
      <c r="D435" s="3"/>
      <c r="E435" s="3"/>
      <c r="F435" s="3"/>
      <c r="G435" t="b">
        <f t="shared" si="13"/>
        <v>1</v>
      </c>
      <c r="H435" s="3"/>
    </row>
    <row r="436" spans="1:8" x14ac:dyDescent="0.3">
      <c r="A436" s="3"/>
      <c r="B436" s="3"/>
      <c r="C436" t="b">
        <f t="shared" si="12"/>
        <v>1</v>
      </c>
      <c r="D436" s="3"/>
      <c r="E436" s="3"/>
      <c r="F436" s="3"/>
      <c r="G436" t="b">
        <f t="shared" si="13"/>
        <v>1</v>
      </c>
      <c r="H436" s="3"/>
    </row>
    <row r="437" spans="1:8" x14ac:dyDescent="0.3">
      <c r="A437" s="3"/>
      <c r="B437" s="3"/>
      <c r="C437" t="b">
        <f t="shared" si="12"/>
        <v>1</v>
      </c>
      <c r="D437" s="3"/>
      <c r="E437" s="3"/>
      <c r="F437" s="3"/>
      <c r="G437" t="b">
        <f t="shared" si="13"/>
        <v>1</v>
      </c>
      <c r="H437" s="3"/>
    </row>
    <row r="438" spans="1:8" x14ac:dyDescent="0.3">
      <c r="A438" s="3"/>
      <c r="B438" s="3"/>
      <c r="C438" t="b">
        <f t="shared" si="12"/>
        <v>1</v>
      </c>
      <c r="D438" s="3"/>
      <c r="E438" s="3"/>
      <c r="F438" s="3"/>
      <c r="G438" t="b">
        <f t="shared" si="13"/>
        <v>1</v>
      </c>
      <c r="H438" s="3"/>
    </row>
    <row r="439" spans="1:8" x14ac:dyDescent="0.3">
      <c r="A439" s="3"/>
      <c r="B439" s="3"/>
      <c r="C439" t="b">
        <f t="shared" si="12"/>
        <v>1</v>
      </c>
      <c r="D439" s="3"/>
      <c r="E439" s="3"/>
      <c r="F439" s="3"/>
      <c r="G439" t="b">
        <f t="shared" si="13"/>
        <v>1</v>
      </c>
      <c r="H439" s="3"/>
    </row>
    <row r="440" spans="1:8" x14ac:dyDescent="0.3">
      <c r="A440" s="3"/>
      <c r="B440" s="3"/>
      <c r="C440" t="b">
        <f t="shared" si="12"/>
        <v>1</v>
      </c>
      <c r="D440" s="3"/>
      <c r="E440" s="3"/>
      <c r="F440" s="3"/>
      <c r="G440" t="b">
        <f t="shared" si="13"/>
        <v>1</v>
      </c>
      <c r="H440" s="3"/>
    </row>
    <row r="441" spans="1:8" x14ac:dyDescent="0.3">
      <c r="A441" s="3">
        <v>1</v>
      </c>
      <c r="B441" s="3">
        <v>1</v>
      </c>
      <c r="C441" t="b">
        <f t="shared" si="12"/>
        <v>1</v>
      </c>
      <c r="D441" s="3">
        <v>1</v>
      </c>
      <c r="E441" s="3">
        <v>1</v>
      </c>
      <c r="F441" s="3">
        <v>1</v>
      </c>
      <c r="G441" t="b">
        <f t="shared" si="13"/>
        <v>1</v>
      </c>
      <c r="H441" s="3"/>
    </row>
    <row r="442" spans="1:8" x14ac:dyDescent="0.3">
      <c r="A442" s="3">
        <v>1</v>
      </c>
      <c r="B442" s="3">
        <v>1</v>
      </c>
      <c r="C442" t="b">
        <f t="shared" si="12"/>
        <v>1</v>
      </c>
      <c r="D442" s="3">
        <v>1</v>
      </c>
      <c r="E442" s="3">
        <v>1</v>
      </c>
      <c r="F442" s="3">
        <v>1</v>
      </c>
      <c r="G442" t="b">
        <f t="shared" si="13"/>
        <v>1</v>
      </c>
      <c r="H442" s="3"/>
    </row>
    <row r="443" spans="1:8" x14ac:dyDescent="0.3">
      <c r="A443" s="3"/>
      <c r="B443" s="3"/>
      <c r="C443" t="b">
        <f t="shared" si="12"/>
        <v>1</v>
      </c>
      <c r="D443" s="3"/>
      <c r="E443" s="3"/>
      <c r="F443" s="3"/>
      <c r="G443" t="b">
        <f t="shared" si="13"/>
        <v>1</v>
      </c>
      <c r="H443" s="3"/>
    </row>
    <row r="444" spans="1:8" x14ac:dyDescent="0.3">
      <c r="A444" s="3"/>
      <c r="B444" s="3"/>
      <c r="C444" t="b">
        <f t="shared" si="12"/>
        <v>1</v>
      </c>
      <c r="D444" s="3"/>
      <c r="E444" s="3"/>
      <c r="F444" s="3"/>
      <c r="G444" t="b">
        <f t="shared" si="13"/>
        <v>1</v>
      </c>
      <c r="H444" s="3"/>
    </row>
    <row r="445" spans="1:8" x14ac:dyDescent="0.3">
      <c r="A445" s="3"/>
      <c r="B445" s="3"/>
      <c r="C445" t="b">
        <f t="shared" si="12"/>
        <v>1</v>
      </c>
      <c r="D445" s="3"/>
      <c r="E445" s="3"/>
      <c r="F445" s="3"/>
      <c r="G445" t="b">
        <f t="shared" si="13"/>
        <v>1</v>
      </c>
      <c r="H445" s="3"/>
    </row>
    <row r="446" spans="1:8" x14ac:dyDescent="0.3">
      <c r="A446" s="3"/>
      <c r="B446" s="3"/>
      <c r="C446" t="b">
        <f t="shared" si="12"/>
        <v>1</v>
      </c>
      <c r="D446" s="3"/>
      <c r="E446" s="3"/>
      <c r="F446" s="3"/>
      <c r="G446" t="b">
        <f t="shared" si="13"/>
        <v>1</v>
      </c>
      <c r="H446" s="3"/>
    </row>
    <row r="447" spans="1:8" x14ac:dyDescent="0.3">
      <c r="A447" s="3"/>
      <c r="B447" s="3"/>
      <c r="C447" t="b">
        <f t="shared" si="12"/>
        <v>1</v>
      </c>
      <c r="D447" s="3"/>
      <c r="E447" s="3"/>
      <c r="F447" s="3"/>
      <c r="G447" t="b">
        <f t="shared" si="13"/>
        <v>1</v>
      </c>
      <c r="H447" s="3"/>
    </row>
    <row r="448" spans="1:8" x14ac:dyDescent="0.3">
      <c r="A448" s="3"/>
      <c r="B448" s="3"/>
      <c r="C448" t="b">
        <f t="shared" si="12"/>
        <v>1</v>
      </c>
      <c r="D448" s="3"/>
      <c r="E448" s="3"/>
      <c r="F448" s="3"/>
      <c r="G448" t="b">
        <f t="shared" si="13"/>
        <v>1</v>
      </c>
      <c r="H448" s="3"/>
    </row>
    <row r="449" spans="1:8" x14ac:dyDescent="0.3">
      <c r="A449" s="3"/>
      <c r="B449" s="3"/>
      <c r="C449" t="b">
        <f t="shared" si="12"/>
        <v>1</v>
      </c>
      <c r="D449" s="3"/>
      <c r="E449" s="3"/>
      <c r="F449" s="3"/>
      <c r="G449" t="b">
        <f t="shared" si="13"/>
        <v>1</v>
      </c>
      <c r="H449" s="3"/>
    </row>
    <row r="450" spans="1:8" x14ac:dyDescent="0.3">
      <c r="A450" s="3"/>
      <c r="B450" s="3"/>
      <c r="C450" t="b">
        <f t="shared" ref="C450:C513" si="14">EXACT(A450,B450)</f>
        <v>1</v>
      </c>
      <c r="D450" s="3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3"/>
      <c r="E451" s="3"/>
      <c r="F451" s="3"/>
      <c r="G451" t="b">
        <f t="shared" si="15"/>
        <v>1</v>
      </c>
      <c r="H451" s="3"/>
    </row>
    <row r="452" spans="1:8" x14ac:dyDescent="0.3">
      <c r="A452" s="3"/>
      <c r="B452" s="3"/>
      <c r="C452" t="b">
        <f t="shared" si="14"/>
        <v>1</v>
      </c>
      <c r="D452" s="3"/>
      <c r="E452" s="3"/>
      <c r="F452" s="3"/>
      <c r="G452" t="b">
        <f t="shared" si="15"/>
        <v>1</v>
      </c>
      <c r="H452" s="3"/>
    </row>
    <row r="453" spans="1:8" x14ac:dyDescent="0.3">
      <c r="A453" s="3"/>
      <c r="B453" s="3"/>
      <c r="C453" t="b">
        <f t="shared" si="14"/>
        <v>1</v>
      </c>
      <c r="D453" s="3"/>
      <c r="E453" s="3"/>
      <c r="F453" s="3"/>
      <c r="G453" t="b">
        <f t="shared" si="15"/>
        <v>1</v>
      </c>
      <c r="H453" s="3"/>
    </row>
    <row r="454" spans="1:8" x14ac:dyDescent="0.3">
      <c r="A454" s="3"/>
      <c r="B454" s="3"/>
      <c r="C454" t="b">
        <f t="shared" si="14"/>
        <v>1</v>
      </c>
      <c r="D454" s="3"/>
      <c r="E454" s="3"/>
      <c r="F454" s="3"/>
      <c r="G454" t="b">
        <f t="shared" si="15"/>
        <v>1</v>
      </c>
      <c r="H454" s="3"/>
    </row>
    <row r="455" spans="1:8" x14ac:dyDescent="0.3">
      <c r="A455" s="3"/>
      <c r="B455" s="3"/>
      <c r="C455" t="b">
        <f t="shared" si="14"/>
        <v>1</v>
      </c>
      <c r="D455" s="3"/>
      <c r="E455" s="3"/>
      <c r="F455" s="3"/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3"/>
      <c r="E456" s="3"/>
      <c r="F456" s="3"/>
      <c r="G456" t="b">
        <f t="shared" si="15"/>
        <v>1</v>
      </c>
      <c r="H456" s="3"/>
    </row>
    <row r="457" spans="1:8" x14ac:dyDescent="0.3">
      <c r="A457" s="3"/>
      <c r="B457" s="3"/>
      <c r="C457" t="b">
        <f t="shared" si="14"/>
        <v>1</v>
      </c>
      <c r="D457" s="3"/>
      <c r="E457" s="3"/>
      <c r="F457" s="3"/>
      <c r="G457" t="b">
        <f t="shared" si="15"/>
        <v>1</v>
      </c>
      <c r="H457" s="3"/>
    </row>
    <row r="458" spans="1:8" x14ac:dyDescent="0.3">
      <c r="A458" s="3"/>
      <c r="B458" s="3"/>
      <c r="C458" t="b">
        <f t="shared" si="14"/>
        <v>1</v>
      </c>
      <c r="D458" s="3"/>
      <c r="E458" s="3"/>
      <c r="F458" s="3"/>
      <c r="G458" t="b">
        <f t="shared" si="15"/>
        <v>1</v>
      </c>
      <c r="H458" s="3"/>
    </row>
    <row r="459" spans="1:8" x14ac:dyDescent="0.3">
      <c r="A459" s="3"/>
      <c r="B459" s="3"/>
      <c r="C459" t="b">
        <f t="shared" si="14"/>
        <v>1</v>
      </c>
      <c r="D459" s="3"/>
      <c r="E459" s="3"/>
      <c r="F459" s="3"/>
      <c r="G459" t="b">
        <f t="shared" si="15"/>
        <v>1</v>
      </c>
      <c r="H459" s="3"/>
    </row>
    <row r="460" spans="1:8" x14ac:dyDescent="0.3">
      <c r="A460" s="3"/>
      <c r="B460" s="3"/>
      <c r="C460" t="b">
        <f t="shared" si="14"/>
        <v>1</v>
      </c>
      <c r="D460" s="3"/>
      <c r="E460" s="3"/>
      <c r="F460" s="3"/>
      <c r="G460" t="b">
        <f t="shared" si="15"/>
        <v>1</v>
      </c>
      <c r="H460" s="3"/>
    </row>
    <row r="461" spans="1:8" x14ac:dyDescent="0.3">
      <c r="A461" s="3"/>
      <c r="B461" s="3"/>
      <c r="C461" t="b">
        <f t="shared" si="14"/>
        <v>1</v>
      </c>
      <c r="D461" s="3"/>
      <c r="E461" s="3"/>
      <c r="F461" s="3"/>
      <c r="G461" t="b">
        <f t="shared" si="15"/>
        <v>1</v>
      </c>
      <c r="H461" s="3"/>
    </row>
    <row r="462" spans="1:8" x14ac:dyDescent="0.3">
      <c r="A462" s="3"/>
      <c r="B462" s="3"/>
      <c r="C462" t="b">
        <f t="shared" si="14"/>
        <v>1</v>
      </c>
      <c r="D462" s="3"/>
      <c r="E462" s="3"/>
      <c r="F462" s="3"/>
      <c r="G462" t="b">
        <f t="shared" si="15"/>
        <v>1</v>
      </c>
      <c r="H462" s="3"/>
    </row>
    <row r="463" spans="1:8" x14ac:dyDescent="0.3">
      <c r="A463" s="3"/>
      <c r="B463" s="3"/>
      <c r="C463" t="b">
        <f t="shared" si="14"/>
        <v>1</v>
      </c>
      <c r="D463" s="3"/>
      <c r="E463" s="3"/>
      <c r="F463" s="3"/>
      <c r="G463" t="b">
        <f t="shared" si="15"/>
        <v>1</v>
      </c>
      <c r="H463" s="3"/>
    </row>
    <row r="464" spans="1:8" x14ac:dyDescent="0.3">
      <c r="A464" s="3">
        <v>3</v>
      </c>
      <c r="B464" s="3">
        <v>3</v>
      </c>
      <c r="C464" t="b">
        <f t="shared" si="14"/>
        <v>1</v>
      </c>
      <c r="D464" s="3">
        <v>3</v>
      </c>
      <c r="E464" s="3">
        <v>3</v>
      </c>
      <c r="F464" s="3">
        <v>3</v>
      </c>
      <c r="G464" t="b">
        <f t="shared" si="15"/>
        <v>1</v>
      </c>
      <c r="H464" s="3"/>
    </row>
    <row r="465" spans="1:8" x14ac:dyDescent="0.3">
      <c r="A465" s="3"/>
      <c r="B465" s="3"/>
      <c r="C465" t="b">
        <f t="shared" si="14"/>
        <v>1</v>
      </c>
      <c r="D465" s="3"/>
      <c r="E465" s="3"/>
      <c r="F465" s="3"/>
      <c r="G465" t="b">
        <f t="shared" si="15"/>
        <v>1</v>
      </c>
      <c r="H465" s="3"/>
    </row>
    <row r="466" spans="1:8" x14ac:dyDescent="0.3">
      <c r="A466" s="3"/>
      <c r="B466" s="3"/>
      <c r="C466" t="b">
        <f t="shared" si="14"/>
        <v>1</v>
      </c>
      <c r="D466" s="3"/>
      <c r="E466" s="3"/>
      <c r="F466" s="3"/>
      <c r="G466" t="b">
        <f t="shared" si="15"/>
        <v>1</v>
      </c>
      <c r="H466" s="3"/>
    </row>
    <row r="467" spans="1:8" x14ac:dyDescent="0.3">
      <c r="A467" s="3"/>
      <c r="B467" s="3"/>
      <c r="C467" t="b">
        <f t="shared" si="14"/>
        <v>1</v>
      </c>
      <c r="D467" s="3"/>
      <c r="E467" s="3"/>
      <c r="F467" s="3"/>
      <c r="G467" t="b">
        <f t="shared" si="15"/>
        <v>1</v>
      </c>
      <c r="H467" s="3"/>
    </row>
    <row r="468" spans="1:8" x14ac:dyDescent="0.3">
      <c r="A468" s="3"/>
      <c r="B468" s="3"/>
      <c r="C468" t="b">
        <f t="shared" si="14"/>
        <v>1</v>
      </c>
      <c r="D468" s="3"/>
      <c r="E468" s="3"/>
      <c r="F468" s="3"/>
      <c r="G468" t="b">
        <f t="shared" si="15"/>
        <v>1</v>
      </c>
      <c r="H468" s="3"/>
    </row>
    <row r="469" spans="1:8" x14ac:dyDescent="0.3">
      <c r="A469" s="3"/>
      <c r="B469" s="3"/>
      <c r="C469" t="b">
        <f t="shared" si="14"/>
        <v>1</v>
      </c>
      <c r="D469" s="3"/>
      <c r="E469" s="3"/>
      <c r="F469" s="3"/>
      <c r="G469" t="b">
        <f t="shared" si="15"/>
        <v>1</v>
      </c>
      <c r="H469" s="3"/>
    </row>
    <row r="470" spans="1:8" x14ac:dyDescent="0.3">
      <c r="A470" s="3">
        <v>1</v>
      </c>
      <c r="B470" s="3">
        <v>1</v>
      </c>
      <c r="C470" t="b">
        <f t="shared" si="14"/>
        <v>1</v>
      </c>
      <c r="D470" s="3">
        <v>1</v>
      </c>
      <c r="E470" s="3">
        <v>1</v>
      </c>
      <c r="F470" s="3">
        <v>1</v>
      </c>
      <c r="G470" t="b">
        <f t="shared" si="15"/>
        <v>1</v>
      </c>
      <c r="H470" s="3"/>
    </row>
    <row r="471" spans="1:8" x14ac:dyDescent="0.3">
      <c r="A471" s="3">
        <v>1</v>
      </c>
      <c r="B471" s="3">
        <v>1</v>
      </c>
      <c r="C471" t="b">
        <f t="shared" si="14"/>
        <v>1</v>
      </c>
      <c r="D471" s="3"/>
      <c r="E471" s="3">
        <v>1</v>
      </c>
      <c r="F471" s="3">
        <v>1</v>
      </c>
      <c r="G471" t="b">
        <f t="shared" si="15"/>
        <v>1</v>
      </c>
      <c r="H471" s="3"/>
    </row>
    <row r="472" spans="1:8" x14ac:dyDescent="0.3">
      <c r="A472" s="3">
        <v>1</v>
      </c>
      <c r="B472" s="3">
        <v>1</v>
      </c>
      <c r="C472" t="b">
        <f t="shared" si="14"/>
        <v>1</v>
      </c>
      <c r="D472" s="3"/>
      <c r="E472" s="3">
        <v>1</v>
      </c>
      <c r="F472" s="3">
        <v>1</v>
      </c>
      <c r="G472" t="b">
        <f t="shared" si="15"/>
        <v>1</v>
      </c>
      <c r="H472" s="3"/>
    </row>
    <row r="473" spans="1:8" x14ac:dyDescent="0.3">
      <c r="A473" s="3"/>
      <c r="B473" s="3"/>
      <c r="C473" t="b">
        <f t="shared" si="14"/>
        <v>1</v>
      </c>
      <c r="D473" s="3"/>
      <c r="E473" s="3"/>
      <c r="F473" s="3"/>
      <c r="G473" t="b">
        <f t="shared" si="15"/>
        <v>1</v>
      </c>
      <c r="H473" s="3"/>
    </row>
    <row r="474" spans="1:8" x14ac:dyDescent="0.3">
      <c r="A474" s="3"/>
      <c r="B474" s="3"/>
      <c r="C474" t="b">
        <f t="shared" si="14"/>
        <v>1</v>
      </c>
      <c r="D474" s="3"/>
      <c r="E474" s="3"/>
      <c r="F474" s="3"/>
      <c r="G474" t="b">
        <f t="shared" si="15"/>
        <v>1</v>
      </c>
      <c r="H474" s="3"/>
    </row>
    <row r="475" spans="1:8" x14ac:dyDescent="0.3">
      <c r="A475" s="3">
        <v>1</v>
      </c>
      <c r="B475" s="3">
        <v>1</v>
      </c>
      <c r="C475" t="b">
        <f t="shared" si="14"/>
        <v>1</v>
      </c>
      <c r="D475" s="3"/>
      <c r="E475" s="3">
        <v>1</v>
      </c>
      <c r="F475" s="3">
        <v>1</v>
      </c>
      <c r="G475" t="b">
        <f t="shared" si="15"/>
        <v>1</v>
      </c>
      <c r="H475" s="3"/>
    </row>
    <row r="476" spans="1:8" x14ac:dyDescent="0.3">
      <c r="A476" s="3">
        <v>1</v>
      </c>
      <c r="B476" s="3">
        <v>1</v>
      </c>
      <c r="C476" t="b">
        <f t="shared" si="14"/>
        <v>1</v>
      </c>
      <c r="D476" s="3"/>
      <c r="E476" s="3">
        <v>1</v>
      </c>
      <c r="F476" s="3">
        <v>1</v>
      </c>
      <c r="G476" t="b">
        <f t="shared" si="15"/>
        <v>1</v>
      </c>
      <c r="H476" s="3"/>
    </row>
    <row r="477" spans="1:8" x14ac:dyDescent="0.3">
      <c r="A477" s="3"/>
      <c r="B477" s="3"/>
      <c r="C477" t="b">
        <f t="shared" si="14"/>
        <v>1</v>
      </c>
      <c r="D477" s="3"/>
      <c r="E477" s="3"/>
      <c r="F477" s="3"/>
      <c r="G477" t="b">
        <f t="shared" si="15"/>
        <v>1</v>
      </c>
      <c r="H477" s="3"/>
    </row>
    <row r="478" spans="1:8" x14ac:dyDescent="0.3">
      <c r="A478" s="3">
        <v>1</v>
      </c>
      <c r="B478" s="3">
        <v>1</v>
      </c>
      <c r="C478" t="b">
        <f t="shared" si="14"/>
        <v>1</v>
      </c>
      <c r="D478" s="3"/>
      <c r="E478" s="3">
        <v>1</v>
      </c>
      <c r="F478" s="3">
        <v>1</v>
      </c>
      <c r="G478" t="b">
        <f t="shared" si="15"/>
        <v>1</v>
      </c>
      <c r="H478" s="3"/>
    </row>
    <row r="479" spans="1:8" x14ac:dyDescent="0.3">
      <c r="A479" s="3">
        <v>1</v>
      </c>
      <c r="B479" s="3">
        <v>1</v>
      </c>
      <c r="C479" t="b">
        <f t="shared" si="14"/>
        <v>1</v>
      </c>
      <c r="D479" s="3"/>
      <c r="E479" s="3">
        <v>1</v>
      </c>
      <c r="F479" s="3">
        <v>1</v>
      </c>
      <c r="G479" t="b">
        <f t="shared" si="15"/>
        <v>1</v>
      </c>
      <c r="H479" s="3"/>
    </row>
    <row r="480" spans="1:8" x14ac:dyDescent="0.3">
      <c r="A480" s="3"/>
      <c r="B480" s="3"/>
      <c r="C480" t="b">
        <f t="shared" si="14"/>
        <v>1</v>
      </c>
      <c r="D480" s="3"/>
      <c r="E480" s="3"/>
      <c r="F480" s="3"/>
      <c r="G480" t="b">
        <f t="shared" si="15"/>
        <v>1</v>
      </c>
      <c r="H480" s="3"/>
    </row>
    <row r="481" spans="1:8" x14ac:dyDescent="0.3">
      <c r="A481" s="3"/>
      <c r="B481" s="3"/>
      <c r="C481" t="b">
        <f t="shared" si="14"/>
        <v>1</v>
      </c>
      <c r="D481" s="3"/>
      <c r="E481" s="3"/>
      <c r="F481" s="3"/>
      <c r="G481" t="b">
        <f t="shared" si="15"/>
        <v>1</v>
      </c>
      <c r="H481" s="3"/>
    </row>
    <row r="482" spans="1:8" x14ac:dyDescent="0.3">
      <c r="A482" s="3"/>
      <c r="B482" s="3"/>
      <c r="C482" t="b">
        <f t="shared" si="14"/>
        <v>1</v>
      </c>
      <c r="D482" s="3"/>
      <c r="E482" s="3"/>
      <c r="F482" s="3"/>
      <c r="G482" t="b">
        <f t="shared" si="15"/>
        <v>1</v>
      </c>
      <c r="H482" s="3"/>
    </row>
    <row r="483" spans="1:8" x14ac:dyDescent="0.3">
      <c r="A483" s="3"/>
      <c r="B483" s="3"/>
      <c r="C483" t="b">
        <f t="shared" si="14"/>
        <v>1</v>
      </c>
      <c r="D483" s="3"/>
      <c r="E483" s="3"/>
      <c r="F483" s="3"/>
      <c r="G483" t="b">
        <f t="shared" si="15"/>
        <v>1</v>
      </c>
      <c r="H483" s="3"/>
    </row>
    <row r="484" spans="1:8" x14ac:dyDescent="0.3">
      <c r="A484" s="3"/>
      <c r="B484" s="3"/>
      <c r="C484" t="b">
        <f t="shared" si="14"/>
        <v>1</v>
      </c>
      <c r="D484" s="3"/>
      <c r="E484" s="3"/>
      <c r="F484" s="3"/>
      <c r="G484" t="b">
        <f t="shared" si="15"/>
        <v>1</v>
      </c>
      <c r="H484" s="3"/>
    </row>
    <row r="485" spans="1:8" x14ac:dyDescent="0.3">
      <c r="A485" s="3"/>
      <c r="B485" s="3"/>
      <c r="C485" t="b">
        <f t="shared" si="14"/>
        <v>1</v>
      </c>
      <c r="D485" s="3"/>
      <c r="E485" s="3"/>
      <c r="F485" s="3"/>
      <c r="G485" t="b">
        <f t="shared" si="15"/>
        <v>1</v>
      </c>
      <c r="H485" s="3"/>
    </row>
    <row r="486" spans="1:8" x14ac:dyDescent="0.3">
      <c r="A486" s="3"/>
      <c r="B486" s="3"/>
      <c r="C486" t="b">
        <f t="shared" si="14"/>
        <v>1</v>
      </c>
      <c r="D486" s="3"/>
      <c r="E486" s="3"/>
      <c r="F486" s="3"/>
      <c r="G486" t="b">
        <f t="shared" si="15"/>
        <v>1</v>
      </c>
      <c r="H486" s="3"/>
    </row>
    <row r="487" spans="1:8" x14ac:dyDescent="0.3">
      <c r="A487" s="3"/>
      <c r="B487" s="3"/>
      <c r="C487" t="b">
        <f t="shared" si="14"/>
        <v>1</v>
      </c>
      <c r="D487" s="3"/>
      <c r="E487" s="3"/>
      <c r="F487" s="3"/>
      <c r="G487" t="b">
        <f t="shared" si="15"/>
        <v>1</v>
      </c>
      <c r="H487" s="3"/>
    </row>
    <row r="488" spans="1:8" x14ac:dyDescent="0.3">
      <c r="A488" s="3"/>
      <c r="B488" s="3"/>
      <c r="C488" t="b">
        <f t="shared" si="14"/>
        <v>1</v>
      </c>
      <c r="D488" s="3"/>
      <c r="E488" s="3"/>
      <c r="F488" s="3"/>
      <c r="G488" t="b">
        <f t="shared" si="15"/>
        <v>1</v>
      </c>
      <c r="H488" s="3"/>
    </row>
    <row r="489" spans="1:8" x14ac:dyDescent="0.3">
      <c r="A489" s="3"/>
      <c r="B489" s="3"/>
      <c r="C489" t="b">
        <f t="shared" si="14"/>
        <v>1</v>
      </c>
      <c r="D489" s="3"/>
      <c r="E489" s="3"/>
      <c r="F489" s="3"/>
      <c r="G489" t="b">
        <f t="shared" si="15"/>
        <v>1</v>
      </c>
      <c r="H489" s="3"/>
    </row>
    <row r="490" spans="1:8" x14ac:dyDescent="0.3">
      <c r="A490" s="3">
        <v>3</v>
      </c>
      <c r="B490" s="3">
        <v>3</v>
      </c>
      <c r="C490" t="b">
        <f t="shared" si="14"/>
        <v>1</v>
      </c>
      <c r="D490" s="3"/>
      <c r="E490" s="3">
        <v>3</v>
      </c>
      <c r="F490" s="3">
        <v>3</v>
      </c>
      <c r="G490" t="b">
        <f t="shared" si="15"/>
        <v>1</v>
      </c>
      <c r="H490" s="3"/>
    </row>
    <row r="491" spans="1:8" x14ac:dyDescent="0.3">
      <c r="A491" s="3"/>
      <c r="B491" s="3"/>
      <c r="C491" t="b">
        <f t="shared" si="14"/>
        <v>1</v>
      </c>
      <c r="D491" s="3"/>
      <c r="E491" s="3"/>
      <c r="F491" s="3"/>
      <c r="G491" t="b">
        <f t="shared" si="15"/>
        <v>1</v>
      </c>
      <c r="H491" s="3"/>
    </row>
    <row r="492" spans="1:8" x14ac:dyDescent="0.3">
      <c r="A492" s="3"/>
      <c r="B492" s="3"/>
      <c r="C492" t="b">
        <f t="shared" si="14"/>
        <v>1</v>
      </c>
      <c r="D492" s="3"/>
      <c r="E492" s="3"/>
      <c r="F492" s="3"/>
      <c r="G492" t="b">
        <f t="shared" si="15"/>
        <v>1</v>
      </c>
      <c r="H492" s="3"/>
    </row>
    <row r="493" spans="1:8" x14ac:dyDescent="0.3">
      <c r="A493" s="3"/>
      <c r="B493" s="3"/>
      <c r="C493" t="b">
        <f t="shared" si="14"/>
        <v>1</v>
      </c>
      <c r="D493" s="3"/>
      <c r="E493" s="3"/>
      <c r="F493" s="3"/>
      <c r="G493" t="b">
        <f t="shared" si="15"/>
        <v>1</v>
      </c>
      <c r="H493" s="3"/>
    </row>
    <row r="494" spans="1:8" x14ac:dyDescent="0.3">
      <c r="A494" s="3"/>
      <c r="B494" s="3"/>
      <c r="C494" t="b">
        <f t="shared" si="14"/>
        <v>1</v>
      </c>
      <c r="D494" s="3"/>
      <c r="E494" s="3"/>
      <c r="F494" s="3"/>
      <c r="G494" t="b">
        <f t="shared" si="15"/>
        <v>1</v>
      </c>
      <c r="H494" s="3"/>
    </row>
    <row r="495" spans="1:8" x14ac:dyDescent="0.3">
      <c r="A495" s="3"/>
      <c r="B495" s="3"/>
      <c r="C495" t="b">
        <f t="shared" si="14"/>
        <v>1</v>
      </c>
      <c r="D495" s="3"/>
      <c r="E495" s="3"/>
      <c r="F495" s="3"/>
      <c r="G495" t="b">
        <f t="shared" si="15"/>
        <v>1</v>
      </c>
      <c r="H495" s="3"/>
    </row>
    <row r="496" spans="1:8" x14ac:dyDescent="0.3">
      <c r="A496" s="3"/>
      <c r="B496" s="3"/>
      <c r="C496" t="b">
        <f t="shared" si="14"/>
        <v>1</v>
      </c>
      <c r="D496" s="3"/>
      <c r="E496" s="3"/>
      <c r="F496" s="3"/>
      <c r="G496" t="b">
        <f t="shared" si="15"/>
        <v>1</v>
      </c>
      <c r="H496" s="3"/>
    </row>
    <row r="497" spans="1:8" x14ac:dyDescent="0.3">
      <c r="A497" s="3"/>
      <c r="B497" s="3"/>
      <c r="C497" t="b">
        <f t="shared" si="14"/>
        <v>1</v>
      </c>
      <c r="D497" s="3"/>
      <c r="E497" s="3"/>
      <c r="F497" s="3"/>
      <c r="G497" t="b">
        <f t="shared" si="15"/>
        <v>1</v>
      </c>
      <c r="H497" s="3"/>
    </row>
    <row r="498" spans="1:8" x14ac:dyDescent="0.3">
      <c r="A498" s="3"/>
      <c r="B498" s="3"/>
      <c r="C498" t="b">
        <f t="shared" si="14"/>
        <v>1</v>
      </c>
      <c r="D498" s="3"/>
      <c r="E498" s="3"/>
      <c r="F498" s="3"/>
      <c r="G498" t="b">
        <f t="shared" si="15"/>
        <v>1</v>
      </c>
      <c r="H498" s="3"/>
    </row>
    <row r="499" spans="1:8" x14ac:dyDescent="0.3">
      <c r="A499" s="3"/>
      <c r="B499" s="3"/>
      <c r="C499" t="b">
        <f t="shared" si="14"/>
        <v>1</v>
      </c>
      <c r="D499" s="3"/>
      <c r="E499" s="3"/>
      <c r="F499" s="3"/>
      <c r="G499" t="b">
        <f t="shared" si="15"/>
        <v>1</v>
      </c>
      <c r="H499" s="3"/>
    </row>
    <row r="500" spans="1:8" x14ac:dyDescent="0.3">
      <c r="A500" s="3">
        <v>3</v>
      </c>
      <c r="B500" s="3">
        <v>3</v>
      </c>
      <c r="C500" t="b">
        <f t="shared" si="14"/>
        <v>1</v>
      </c>
      <c r="D500" s="3"/>
      <c r="E500" s="3">
        <v>3</v>
      </c>
      <c r="F500" s="3">
        <v>3</v>
      </c>
      <c r="G500" t="b">
        <f t="shared" si="15"/>
        <v>1</v>
      </c>
      <c r="H500" s="3"/>
    </row>
    <row r="501" spans="1:8" x14ac:dyDescent="0.3">
      <c r="A501" s="3"/>
      <c r="B501" s="3"/>
      <c r="C501" t="b">
        <f t="shared" si="14"/>
        <v>1</v>
      </c>
      <c r="D501" s="3"/>
      <c r="E501" s="3"/>
      <c r="F501" s="3"/>
      <c r="G501" t="b">
        <f t="shared" si="15"/>
        <v>1</v>
      </c>
      <c r="H501" s="3"/>
    </row>
    <row r="502" spans="1:8" x14ac:dyDescent="0.3">
      <c r="A502" s="3"/>
      <c r="B502" s="3"/>
      <c r="C502" t="b">
        <f t="shared" si="14"/>
        <v>1</v>
      </c>
      <c r="D502" s="3"/>
      <c r="E502" s="3"/>
      <c r="F502" s="3"/>
      <c r="G502" t="b">
        <f t="shared" si="15"/>
        <v>1</v>
      </c>
      <c r="H502" s="3"/>
    </row>
    <row r="503" spans="1:8" x14ac:dyDescent="0.3">
      <c r="A503" s="3"/>
      <c r="B503" s="3"/>
      <c r="C503" t="b">
        <f t="shared" si="14"/>
        <v>1</v>
      </c>
      <c r="D503" s="3"/>
      <c r="E503" s="3"/>
      <c r="F503" s="3"/>
      <c r="G503" t="b">
        <f t="shared" si="15"/>
        <v>1</v>
      </c>
      <c r="H503" s="3"/>
    </row>
    <row r="504" spans="1:8" x14ac:dyDescent="0.3">
      <c r="A504" s="3"/>
      <c r="B504" s="3"/>
      <c r="C504" t="b">
        <f t="shared" si="14"/>
        <v>1</v>
      </c>
      <c r="D504" s="3"/>
      <c r="E504" s="3"/>
      <c r="F504" s="3"/>
      <c r="G504" t="b">
        <f t="shared" si="15"/>
        <v>1</v>
      </c>
      <c r="H504" s="3"/>
    </row>
    <row r="505" spans="1:8" x14ac:dyDescent="0.3">
      <c r="A505" s="3"/>
      <c r="B505" s="3"/>
      <c r="C505" t="b">
        <f t="shared" si="14"/>
        <v>1</v>
      </c>
      <c r="D505" s="3"/>
      <c r="E505" s="3"/>
      <c r="F505" s="3"/>
      <c r="G505" t="b">
        <f t="shared" si="15"/>
        <v>1</v>
      </c>
      <c r="H505" s="3"/>
    </row>
    <row r="506" spans="1:8" x14ac:dyDescent="0.3">
      <c r="A506" s="3">
        <v>1</v>
      </c>
      <c r="B506" s="3">
        <v>1</v>
      </c>
      <c r="C506" t="b">
        <f t="shared" si="14"/>
        <v>1</v>
      </c>
      <c r="D506" s="3"/>
      <c r="E506" s="3">
        <v>1</v>
      </c>
      <c r="F506" s="3">
        <v>1</v>
      </c>
      <c r="G506" t="b">
        <f t="shared" si="15"/>
        <v>1</v>
      </c>
      <c r="H506" s="3"/>
    </row>
    <row r="507" spans="1:8" x14ac:dyDescent="0.3">
      <c r="A507" s="3"/>
      <c r="B507" s="3"/>
      <c r="C507" t="b">
        <f t="shared" si="14"/>
        <v>1</v>
      </c>
      <c r="D507" s="3"/>
      <c r="E507" s="3"/>
      <c r="F507" s="3"/>
      <c r="G507" t="b">
        <f t="shared" si="15"/>
        <v>1</v>
      </c>
      <c r="H507" s="3"/>
    </row>
    <row r="508" spans="1:8" x14ac:dyDescent="0.3">
      <c r="A508" s="3"/>
      <c r="B508" s="3"/>
      <c r="C508" t="b">
        <f t="shared" si="14"/>
        <v>1</v>
      </c>
      <c r="D508" s="3"/>
      <c r="E508" s="3"/>
      <c r="F508" s="3"/>
      <c r="G508" t="b">
        <f t="shared" si="15"/>
        <v>1</v>
      </c>
      <c r="H508" s="3"/>
    </row>
    <row r="509" spans="1:8" x14ac:dyDescent="0.3">
      <c r="A509" s="3"/>
      <c r="B509" s="3"/>
      <c r="C509" t="b">
        <f t="shared" si="14"/>
        <v>1</v>
      </c>
      <c r="D509" s="3"/>
      <c r="E509" s="3"/>
      <c r="F509" s="3"/>
      <c r="G509" t="b">
        <f t="shared" si="15"/>
        <v>1</v>
      </c>
      <c r="H509" s="3"/>
    </row>
    <row r="510" spans="1:8" x14ac:dyDescent="0.3">
      <c r="A510" s="3"/>
      <c r="B510" s="3"/>
      <c r="C510" t="b">
        <f t="shared" si="14"/>
        <v>1</v>
      </c>
      <c r="D510" s="3"/>
      <c r="E510" s="3"/>
      <c r="F510" s="3"/>
      <c r="G510" t="b">
        <f t="shared" si="15"/>
        <v>1</v>
      </c>
      <c r="H510" s="3"/>
    </row>
    <row r="511" spans="1:8" x14ac:dyDescent="0.3">
      <c r="A511" s="3"/>
      <c r="B511" s="3"/>
      <c r="C511" t="b">
        <f t="shared" si="14"/>
        <v>1</v>
      </c>
      <c r="D511" s="3"/>
      <c r="E511" s="3"/>
      <c r="F511" s="3"/>
      <c r="G511" t="b">
        <f t="shared" si="15"/>
        <v>1</v>
      </c>
      <c r="H511" s="3"/>
    </row>
    <row r="512" spans="1:8" x14ac:dyDescent="0.3">
      <c r="A512" s="3">
        <v>1</v>
      </c>
      <c r="B512" s="3">
        <v>1</v>
      </c>
      <c r="C512" t="b">
        <f t="shared" si="14"/>
        <v>1</v>
      </c>
      <c r="D512" s="3"/>
      <c r="E512" s="3">
        <v>1</v>
      </c>
      <c r="F512" s="3">
        <v>1</v>
      </c>
      <c r="G512" t="b">
        <f t="shared" si="15"/>
        <v>1</v>
      </c>
      <c r="H512" s="3"/>
    </row>
    <row r="513" spans="1:8" x14ac:dyDescent="0.3">
      <c r="A513" s="3">
        <v>1</v>
      </c>
      <c r="B513" s="3">
        <v>1</v>
      </c>
      <c r="C513" t="b">
        <f t="shared" si="14"/>
        <v>1</v>
      </c>
      <c r="D513" s="3"/>
      <c r="E513" s="3">
        <v>1</v>
      </c>
      <c r="F513" s="3">
        <v>1</v>
      </c>
      <c r="G513" t="b">
        <f t="shared" si="15"/>
        <v>1</v>
      </c>
      <c r="H513" s="3"/>
    </row>
    <row r="514" spans="1:8" x14ac:dyDescent="0.3">
      <c r="A514" s="3">
        <v>1</v>
      </c>
      <c r="B514" s="3">
        <v>1</v>
      </c>
      <c r="C514" t="b">
        <f t="shared" ref="C514:C577" si="16">EXACT(A514,B514)</f>
        <v>1</v>
      </c>
      <c r="D514" s="3"/>
      <c r="E514" s="3">
        <v>1</v>
      </c>
      <c r="F514" s="3">
        <v>1</v>
      </c>
      <c r="G514" t="b">
        <f t="shared" ref="G514:G577" si="17">EXACT(E514,F514)</f>
        <v>1</v>
      </c>
      <c r="H514" s="3"/>
    </row>
    <row r="515" spans="1:8" x14ac:dyDescent="0.3">
      <c r="A515" s="3">
        <v>1</v>
      </c>
      <c r="B515" s="3">
        <v>1</v>
      </c>
      <c r="C515" t="b">
        <f t="shared" si="16"/>
        <v>1</v>
      </c>
      <c r="D515" s="3"/>
      <c r="E515" s="3">
        <v>1</v>
      </c>
      <c r="F515" s="3">
        <v>1</v>
      </c>
      <c r="G515" t="b">
        <f t="shared" si="17"/>
        <v>1</v>
      </c>
      <c r="H515" s="3"/>
    </row>
    <row r="516" spans="1:8" x14ac:dyDescent="0.3">
      <c r="A516" s="3"/>
      <c r="B516" s="3"/>
      <c r="C516" t="b">
        <f t="shared" si="16"/>
        <v>1</v>
      </c>
      <c r="D516" s="3"/>
      <c r="E516" s="3"/>
      <c r="F516" s="3"/>
      <c r="G516" t="b">
        <f t="shared" si="17"/>
        <v>1</v>
      </c>
      <c r="H516" s="3"/>
    </row>
    <row r="517" spans="1:8" x14ac:dyDescent="0.3">
      <c r="A517" s="3"/>
      <c r="B517" s="3"/>
      <c r="C517" t="b">
        <f t="shared" si="16"/>
        <v>1</v>
      </c>
      <c r="D517" s="3"/>
      <c r="E517" s="3"/>
      <c r="F517" s="3"/>
      <c r="G517" t="b">
        <f t="shared" si="17"/>
        <v>1</v>
      </c>
      <c r="H517" s="3"/>
    </row>
    <row r="518" spans="1:8" x14ac:dyDescent="0.3">
      <c r="A518" s="3"/>
      <c r="B518" s="3"/>
      <c r="C518" t="b">
        <f t="shared" si="16"/>
        <v>1</v>
      </c>
      <c r="D518" s="3"/>
      <c r="E518" s="3"/>
      <c r="F518" s="3"/>
      <c r="G518" t="b">
        <f t="shared" si="17"/>
        <v>1</v>
      </c>
      <c r="H518" s="3"/>
    </row>
    <row r="519" spans="1:8" x14ac:dyDescent="0.3">
      <c r="A519" s="3">
        <v>1</v>
      </c>
      <c r="B519" s="3">
        <v>1</v>
      </c>
      <c r="C519" t="b">
        <f t="shared" si="16"/>
        <v>1</v>
      </c>
      <c r="D519" s="3"/>
      <c r="E519" s="3">
        <v>1</v>
      </c>
      <c r="F519" s="3">
        <v>1</v>
      </c>
      <c r="G519" t="b">
        <f t="shared" si="17"/>
        <v>1</v>
      </c>
      <c r="H519" s="3"/>
    </row>
    <row r="520" spans="1:8" x14ac:dyDescent="0.3">
      <c r="A520" s="3">
        <v>1</v>
      </c>
      <c r="B520" s="3">
        <v>1</v>
      </c>
      <c r="C520" t="b">
        <f t="shared" si="16"/>
        <v>1</v>
      </c>
      <c r="D520" s="3"/>
      <c r="E520" s="3">
        <v>1</v>
      </c>
      <c r="F520" s="3">
        <v>1</v>
      </c>
      <c r="G520" t="b">
        <f t="shared" si="17"/>
        <v>1</v>
      </c>
      <c r="H520" s="3"/>
    </row>
    <row r="521" spans="1:8" x14ac:dyDescent="0.3">
      <c r="A521" s="3">
        <v>1</v>
      </c>
      <c r="B521" s="3">
        <v>1</v>
      </c>
      <c r="C521" t="b">
        <f t="shared" si="16"/>
        <v>1</v>
      </c>
      <c r="D521" s="3"/>
      <c r="E521" s="3">
        <v>1</v>
      </c>
      <c r="F521" s="3">
        <v>1</v>
      </c>
      <c r="G521" t="b">
        <f t="shared" si="17"/>
        <v>1</v>
      </c>
      <c r="H521" s="3"/>
    </row>
    <row r="522" spans="1:8" x14ac:dyDescent="0.3">
      <c r="A522" s="3"/>
      <c r="B522" s="3">
        <v>1</v>
      </c>
      <c r="C522" t="b">
        <f t="shared" si="16"/>
        <v>0</v>
      </c>
      <c r="D522" s="3"/>
      <c r="E522" s="3">
        <v>1</v>
      </c>
      <c r="F522" s="3">
        <v>1</v>
      </c>
      <c r="G522" t="b">
        <f t="shared" si="17"/>
        <v>1</v>
      </c>
      <c r="H522" s="3"/>
    </row>
    <row r="523" spans="1:8" x14ac:dyDescent="0.3">
      <c r="A523" s="3">
        <v>1</v>
      </c>
      <c r="B523" s="3">
        <v>1</v>
      </c>
      <c r="C523" t="b">
        <f t="shared" si="16"/>
        <v>1</v>
      </c>
      <c r="D523" s="3"/>
      <c r="E523" s="3">
        <v>1</v>
      </c>
      <c r="F523" s="3">
        <v>1</v>
      </c>
      <c r="G523" t="b">
        <f t="shared" si="17"/>
        <v>1</v>
      </c>
      <c r="H523" s="3"/>
    </row>
    <row r="524" spans="1:8" x14ac:dyDescent="0.3">
      <c r="A524" s="3"/>
      <c r="B524" s="3"/>
      <c r="C524" t="b">
        <f t="shared" si="16"/>
        <v>1</v>
      </c>
      <c r="D524" s="3"/>
      <c r="E524" s="3"/>
      <c r="F524" s="3"/>
      <c r="G524" t="b">
        <f t="shared" si="17"/>
        <v>1</v>
      </c>
      <c r="H524" s="3"/>
    </row>
    <row r="525" spans="1:8" x14ac:dyDescent="0.3">
      <c r="A525" s="3"/>
      <c r="B525" s="3"/>
      <c r="C525" t="b">
        <f t="shared" si="16"/>
        <v>1</v>
      </c>
      <c r="D525" s="3"/>
      <c r="E525" s="3"/>
      <c r="F525" s="3"/>
      <c r="G525" t="b">
        <f t="shared" si="17"/>
        <v>1</v>
      </c>
      <c r="H525" s="3"/>
    </row>
    <row r="526" spans="1:8" x14ac:dyDescent="0.3">
      <c r="A526" s="3">
        <v>1</v>
      </c>
      <c r="B526" s="3">
        <v>1</v>
      </c>
      <c r="C526" t="b">
        <f t="shared" si="16"/>
        <v>1</v>
      </c>
      <c r="D526" s="3"/>
      <c r="E526" s="3">
        <v>1</v>
      </c>
      <c r="F526" s="3">
        <v>1</v>
      </c>
      <c r="G526" t="b">
        <f t="shared" si="17"/>
        <v>1</v>
      </c>
      <c r="H526" s="3"/>
    </row>
    <row r="527" spans="1:8" x14ac:dyDescent="0.3">
      <c r="A527" s="3">
        <v>1</v>
      </c>
      <c r="B527" s="3">
        <v>1</v>
      </c>
      <c r="C527" t="b">
        <f t="shared" si="16"/>
        <v>1</v>
      </c>
      <c r="D527" s="3"/>
      <c r="E527" s="3">
        <v>1</v>
      </c>
      <c r="F527" s="3">
        <v>1</v>
      </c>
      <c r="G527" t="b">
        <f t="shared" si="17"/>
        <v>1</v>
      </c>
      <c r="H527" s="3"/>
    </row>
    <row r="528" spans="1:8" x14ac:dyDescent="0.3">
      <c r="A528" s="3">
        <v>1</v>
      </c>
      <c r="B528" s="3">
        <v>1</v>
      </c>
      <c r="C528" t="b">
        <f t="shared" si="16"/>
        <v>1</v>
      </c>
      <c r="D528" s="3"/>
      <c r="E528" s="3">
        <v>1</v>
      </c>
      <c r="F528" s="3">
        <v>1</v>
      </c>
      <c r="G528" t="b">
        <f t="shared" si="17"/>
        <v>1</v>
      </c>
      <c r="H528" s="3"/>
    </row>
    <row r="529" spans="1:8" x14ac:dyDescent="0.3">
      <c r="A529" s="3">
        <v>1</v>
      </c>
      <c r="B529" s="3">
        <v>1</v>
      </c>
      <c r="C529" t="b">
        <f t="shared" si="16"/>
        <v>1</v>
      </c>
      <c r="D529" s="3"/>
      <c r="E529" s="3">
        <v>1</v>
      </c>
      <c r="F529" s="3">
        <v>1</v>
      </c>
      <c r="G529" t="b">
        <f t="shared" si="17"/>
        <v>1</v>
      </c>
      <c r="H529" s="3"/>
    </row>
    <row r="530" spans="1:8" x14ac:dyDescent="0.3">
      <c r="A530" s="3"/>
      <c r="B530" s="3"/>
      <c r="C530" t="b">
        <f t="shared" si="16"/>
        <v>1</v>
      </c>
      <c r="D530" s="3"/>
      <c r="E530" s="3"/>
      <c r="F530" s="3"/>
      <c r="G530" t="b">
        <f t="shared" si="17"/>
        <v>1</v>
      </c>
      <c r="H530" s="3"/>
    </row>
    <row r="531" spans="1:8" x14ac:dyDescent="0.3">
      <c r="A531" s="3"/>
      <c r="B531" s="3"/>
      <c r="C531" t="b">
        <f t="shared" si="16"/>
        <v>1</v>
      </c>
      <c r="D531" s="3"/>
      <c r="E531" s="3"/>
      <c r="F531" s="3"/>
      <c r="G531" t="b">
        <f t="shared" si="17"/>
        <v>1</v>
      </c>
      <c r="H531" s="3"/>
    </row>
    <row r="532" spans="1:8" x14ac:dyDescent="0.3">
      <c r="A532" s="3"/>
      <c r="B532" s="3"/>
      <c r="C532" t="b">
        <f t="shared" si="16"/>
        <v>1</v>
      </c>
      <c r="D532" s="3"/>
      <c r="E532" s="3"/>
      <c r="F532" s="3"/>
      <c r="G532" t="b">
        <f t="shared" si="17"/>
        <v>1</v>
      </c>
      <c r="H532" s="3"/>
    </row>
    <row r="533" spans="1:8" x14ac:dyDescent="0.3">
      <c r="A533" s="3"/>
      <c r="B533" s="3"/>
      <c r="C533" t="b">
        <f t="shared" si="16"/>
        <v>1</v>
      </c>
      <c r="D533" s="3"/>
      <c r="E533" s="3"/>
      <c r="F533" s="3"/>
      <c r="G533" t="b">
        <f t="shared" si="17"/>
        <v>1</v>
      </c>
      <c r="H533" s="3"/>
    </row>
    <row r="534" spans="1:8" x14ac:dyDescent="0.3">
      <c r="A534" s="3"/>
      <c r="B534" s="3"/>
      <c r="C534" t="b">
        <f t="shared" si="16"/>
        <v>1</v>
      </c>
      <c r="D534" s="3"/>
      <c r="E534" s="3"/>
      <c r="F534" s="3"/>
      <c r="G534" t="b">
        <f t="shared" si="17"/>
        <v>1</v>
      </c>
      <c r="H534" s="3"/>
    </row>
    <row r="535" spans="1:8" x14ac:dyDescent="0.3">
      <c r="A535" s="3"/>
      <c r="B535" s="3"/>
      <c r="C535" t="b">
        <f t="shared" si="16"/>
        <v>1</v>
      </c>
      <c r="D535" s="3"/>
      <c r="E535" s="3"/>
      <c r="F535" s="3"/>
      <c r="G535" t="b">
        <f t="shared" si="17"/>
        <v>1</v>
      </c>
      <c r="H535" s="3"/>
    </row>
    <row r="536" spans="1:8" x14ac:dyDescent="0.3">
      <c r="A536" s="3">
        <v>1</v>
      </c>
      <c r="B536" s="3">
        <v>1</v>
      </c>
      <c r="C536" t="b">
        <f t="shared" si="16"/>
        <v>1</v>
      </c>
      <c r="D536" s="3"/>
      <c r="E536" s="3">
        <v>1</v>
      </c>
      <c r="F536" s="3">
        <v>1</v>
      </c>
      <c r="G536" t="b">
        <f t="shared" si="17"/>
        <v>1</v>
      </c>
      <c r="H536" s="3"/>
    </row>
    <row r="537" spans="1:8" x14ac:dyDescent="0.3">
      <c r="A537" s="3">
        <v>1</v>
      </c>
      <c r="B537" s="3">
        <v>1</v>
      </c>
      <c r="C537" t="b">
        <f t="shared" si="16"/>
        <v>1</v>
      </c>
      <c r="D537" s="3"/>
      <c r="E537" s="3">
        <v>1</v>
      </c>
      <c r="F537" s="3">
        <v>1</v>
      </c>
      <c r="G537" t="b">
        <f t="shared" si="17"/>
        <v>1</v>
      </c>
      <c r="H537" s="3"/>
    </row>
    <row r="538" spans="1:8" x14ac:dyDescent="0.3">
      <c r="A538" s="3">
        <v>1</v>
      </c>
      <c r="B538" s="3">
        <v>1</v>
      </c>
      <c r="C538" t="b">
        <f t="shared" si="16"/>
        <v>1</v>
      </c>
      <c r="D538" s="3"/>
      <c r="E538" s="3">
        <v>1</v>
      </c>
      <c r="F538" s="3">
        <v>1</v>
      </c>
      <c r="G538" t="b">
        <f t="shared" si="17"/>
        <v>1</v>
      </c>
      <c r="H538" s="3"/>
    </row>
    <row r="539" spans="1:8" x14ac:dyDescent="0.3">
      <c r="A539" s="3"/>
      <c r="B539" s="3"/>
      <c r="C539" t="b">
        <f t="shared" si="16"/>
        <v>1</v>
      </c>
      <c r="D539" s="3"/>
      <c r="E539" s="3"/>
      <c r="F539" s="3"/>
      <c r="G539" t="b">
        <f t="shared" si="17"/>
        <v>1</v>
      </c>
      <c r="H539" s="3"/>
    </row>
    <row r="540" spans="1:8" x14ac:dyDescent="0.3">
      <c r="A540" s="3"/>
      <c r="B540" s="3"/>
      <c r="C540" t="b">
        <f t="shared" si="16"/>
        <v>1</v>
      </c>
      <c r="D540" s="3"/>
      <c r="E540" s="3"/>
      <c r="F540" s="3"/>
      <c r="G540" t="b">
        <f t="shared" si="17"/>
        <v>1</v>
      </c>
      <c r="H540" s="3"/>
    </row>
    <row r="541" spans="1:8" x14ac:dyDescent="0.3">
      <c r="A541" s="3"/>
      <c r="B541" s="3"/>
      <c r="C541" t="b">
        <f t="shared" si="16"/>
        <v>1</v>
      </c>
      <c r="D541" s="3"/>
      <c r="E541" s="3"/>
      <c r="F541" s="3"/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3"/>
      <c r="E542" s="3"/>
      <c r="F542" s="3"/>
      <c r="G542" t="b">
        <f t="shared" si="17"/>
        <v>1</v>
      </c>
      <c r="H542" s="3"/>
    </row>
    <row r="543" spans="1:8" x14ac:dyDescent="0.3">
      <c r="A543" s="3">
        <v>1</v>
      </c>
      <c r="B543" s="3">
        <v>1</v>
      </c>
      <c r="C543" t="b">
        <f t="shared" si="16"/>
        <v>1</v>
      </c>
      <c r="D543" s="3"/>
      <c r="E543" s="3">
        <v>1</v>
      </c>
      <c r="F543" s="3">
        <v>1</v>
      </c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3"/>
      <c r="E544" s="3"/>
      <c r="F544" s="3"/>
      <c r="G544" t="b">
        <f t="shared" si="17"/>
        <v>1</v>
      </c>
      <c r="H544" s="3"/>
    </row>
    <row r="545" spans="1:8" x14ac:dyDescent="0.3">
      <c r="A545" s="3"/>
      <c r="B545" s="3"/>
      <c r="C545" t="b">
        <f t="shared" si="16"/>
        <v>1</v>
      </c>
      <c r="D545" s="3"/>
      <c r="E545" s="3"/>
      <c r="F545" s="3"/>
      <c r="G545" t="b">
        <f t="shared" si="17"/>
        <v>1</v>
      </c>
      <c r="H545" s="3"/>
    </row>
    <row r="546" spans="1:8" x14ac:dyDescent="0.3">
      <c r="A546" s="3">
        <v>1</v>
      </c>
      <c r="B546" s="3">
        <v>1</v>
      </c>
      <c r="C546" t="b">
        <f t="shared" si="16"/>
        <v>1</v>
      </c>
      <c r="D546" s="3"/>
      <c r="E546" s="3">
        <v>1</v>
      </c>
      <c r="F546" s="3">
        <v>1</v>
      </c>
      <c r="G546" t="b">
        <f t="shared" si="17"/>
        <v>1</v>
      </c>
      <c r="H546" s="3"/>
    </row>
    <row r="547" spans="1:8" x14ac:dyDescent="0.3">
      <c r="A547" s="3">
        <v>1</v>
      </c>
      <c r="B547" s="3">
        <v>1</v>
      </c>
      <c r="C547" t="b">
        <f t="shared" si="16"/>
        <v>1</v>
      </c>
      <c r="D547" s="3"/>
      <c r="E547" s="3">
        <v>1</v>
      </c>
      <c r="F547" s="3">
        <v>1</v>
      </c>
      <c r="G547" t="b">
        <f t="shared" si="17"/>
        <v>1</v>
      </c>
      <c r="H547" s="3"/>
    </row>
    <row r="548" spans="1:8" x14ac:dyDescent="0.3">
      <c r="A548" s="3">
        <v>1</v>
      </c>
      <c r="B548" s="3">
        <v>1</v>
      </c>
      <c r="C548" t="b">
        <f t="shared" si="16"/>
        <v>1</v>
      </c>
      <c r="D548" s="3"/>
      <c r="E548" s="3">
        <v>1</v>
      </c>
      <c r="F548" s="3">
        <v>1</v>
      </c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3"/>
      <c r="E549" s="3"/>
      <c r="F549" s="3"/>
      <c r="G549" t="b">
        <f t="shared" si="17"/>
        <v>1</v>
      </c>
      <c r="H549" s="3"/>
    </row>
    <row r="550" spans="1:8" x14ac:dyDescent="0.3">
      <c r="A550" s="3">
        <v>1</v>
      </c>
      <c r="B550" s="3">
        <v>1</v>
      </c>
      <c r="C550" t="b">
        <f t="shared" si="16"/>
        <v>1</v>
      </c>
      <c r="D550" s="3"/>
      <c r="E550" s="3">
        <v>1</v>
      </c>
      <c r="F550" s="3">
        <v>1</v>
      </c>
      <c r="G550" t="b">
        <f t="shared" si="17"/>
        <v>1</v>
      </c>
      <c r="H550" s="3"/>
    </row>
    <row r="551" spans="1:8" x14ac:dyDescent="0.3">
      <c r="A551" s="3">
        <v>1</v>
      </c>
      <c r="B551" s="3">
        <v>1</v>
      </c>
      <c r="C551" t="b">
        <f t="shared" si="16"/>
        <v>1</v>
      </c>
      <c r="D551" s="3"/>
      <c r="E551" s="3">
        <v>1</v>
      </c>
      <c r="F551" s="3">
        <v>1</v>
      </c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3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3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3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3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3"/>
      <c r="E556" s="3"/>
      <c r="F556" s="3"/>
      <c r="G556" t="b">
        <f t="shared" si="17"/>
        <v>1</v>
      </c>
      <c r="H556" s="3"/>
    </row>
    <row r="557" spans="1:8" x14ac:dyDescent="0.3">
      <c r="A557" s="3"/>
      <c r="B557" s="3"/>
      <c r="C557" t="b">
        <f t="shared" si="16"/>
        <v>1</v>
      </c>
      <c r="D557" s="3"/>
      <c r="E557" s="3"/>
      <c r="F557" s="3"/>
      <c r="G557" t="b">
        <f t="shared" si="17"/>
        <v>1</v>
      </c>
      <c r="H557" s="3"/>
    </row>
    <row r="558" spans="1:8" x14ac:dyDescent="0.3">
      <c r="A558" s="3"/>
      <c r="B558" s="3"/>
      <c r="C558" t="b">
        <f t="shared" si="16"/>
        <v>1</v>
      </c>
      <c r="D558" s="3"/>
      <c r="E558" s="3"/>
      <c r="F558" s="3"/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3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3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3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3"/>
      <c r="E562" s="3"/>
      <c r="F562" s="3"/>
      <c r="G562" t="b">
        <f t="shared" si="17"/>
        <v>1</v>
      </c>
      <c r="H562" s="3"/>
    </row>
    <row r="563" spans="1:8" x14ac:dyDescent="0.3">
      <c r="A563" s="3"/>
      <c r="B563" s="3"/>
      <c r="C563" t="b">
        <f t="shared" si="16"/>
        <v>1</v>
      </c>
      <c r="D563" s="3"/>
      <c r="E563" s="3"/>
      <c r="F563" s="3"/>
      <c r="G563" t="b">
        <f t="shared" si="17"/>
        <v>1</v>
      </c>
      <c r="H563" s="3"/>
    </row>
    <row r="564" spans="1:8" x14ac:dyDescent="0.3">
      <c r="A564" s="3"/>
      <c r="B564" s="3"/>
      <c r="C564" t="b">
        <f t="shared" si="16"/>
        <v>1</v>
      </c>
      <c r="D564" s="3"/>
      <c r="E564" s="3"/>
      <c r="F564" s="3"/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3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>
        <v>3</v>
      </c>
      <c r="B566" s="3">
        <v>3</v>
      </c>
      <c r="C566" t="b">
        <f t="shared" si="16"/>
        <v>1</v>
      </c>
      <c r="D566" s="3"/>
      <c r="E566" s="3">
        <v>3</v>
      </c>
      <c r="F566" s="3">
        <v>3</v>
      </c>
      <c r="G566" t="b">
        <f t="shared" si="17"/>
        <v>1</v>
      </c>
      <c r="H566" s="3"/>
    </row>
    <row r="567" spans="1:8" x14ac:dyDescent="0.3">
      <c r="A567" s="3"/>
      <c r="B567" s="3"/>
      <c r="C567" t="b">
        <f t="shared" si="16"/>
        <v>1</v>
      </c>
      <c r="D567" s="3"/>
      <c r="E567" s="3"/>
      <c r="F567" s="3"/>
      <c r="G567" t="b">
        <f t="shared" si="17"/>
        <v>1</v>
      </c>
      <c r="H567" s="3"/>
    </row>
    <row r="568" spans="1:8" x14ac:dyDescent="0.3">
      <c r="A568" s="3"/>
      <c r="B568" s="3"/>
      <c r="C568" t="b">
        <f t="shared" si="16"/>
        <v>1</v>
      </c>
      <c r="D568" s="3"/>
      <c r="E568" s="3"/>
      <c r="F568" s="3"/>
      <c r="G568" t="b">
        <f t="shared" si="17"/>
        <v>1</v>
      </c>
      <c r="H568" s="3"/>
    </row>
    <row r="569" spans="1:8" x14ac:dyDescent="0.3">
      <c r="A569" s="3"/>
      <c r="B569" s="3"/>
      <c r="C569" t="b">
        <f t="shared" si="16"/>
        <v>1</v>
      </c>
      <c r="D569" s="3"/>
      <c r="E569" s="3"/>
      <c r="F569" s="3"/>
      <c r="G569" t="b">
        <f t="shared" si="17"/>
        <v>1</v>
      </c>
      <c r="H569" s="3"/>
    </row>
    <row r="570" spans="1:8" x14ac:dyDescent="0.3">
      <c r="A570" s="3">
        <v>1</v>
      </c>
      <c r="B570" s="3">
        <v>1</v>
      </c>
      <c r="C570" t="b">
        <f t="shared" si="16"/>
        <v>1</v>
      </c>
      <c r="D570" s="3"/>
      <c r="E570" s="3">
        <v>1</v>
      </c>
      <c r="F570" s="3">
        <v>1</v>
      </c>
      <c r="G570" t="b">
        <f t="shared" si="17"/>
        <v>1</v>
      </c>
      <c r="H570" s="3"/>
    </row>
    <row r="571" spans="1:8" x14ac:dyDescent="0.3">
      <c r="A571" s="3">
        <v>1</v>
      </c>
      <c r="B571" s="3">
        <v>1</v>
      </c>
      <c r="C571" t="b">
        <f t="shared" si="16"/>
        <v>1</v>
      </c>
      <c r="D571" s="3"/>
      <c r="E571" s="3">
        <v>1</v>
      </c>
      <c r="F571" s="3">
        <v>1</v>
      </c>
      <c r="G571" t="b">
        <f t="shared" si="17"/>
        <v>1</v>
      </c>
      <c r="H571" s="3"/>
    </row>
    <row r="572" spans="1:8" x14ac:dyDescent="0.3">
      <c r="A572" s="3"/>
      <c r="B572" s="3"/>
      <c r="C572" t="b">
        <f t="shared" si="16"/>
        <v>1</v>
      </c>
      <c r="D572" s="3"/>
      <c r="E572" s="3"/>
      <c r="F572" s="3"/>
      <c r="G572" t="b">
        <f t="shared" si="17"/>
        <v>1</v>
      </c>
      <c r="H572" s="3"/>
    </row>
    <row r="573" spans="1:8" x14ac:dyDescent="0.3">
      <c r="A573" s="3">
        <v>1</v>
      </c>
      <c r="B573" s="3">
        <v>1</v>
      </c>
      <c r="C573" t="b">
        <f t="shared" si="16"/>
        <v>1</v>
      </c>
      <c r="D573" s="3"/>
      <c r="E573" s="3">
        <v>1</v>
      </c>
      <c r="F573" s="3">
        <v>1</v>
      </c>
      <c r="G573" t="b">
        <f t="shared" si="17"/>
        <v>1</v>
      </c>
      <c r="H573" s="3"/>
    </row>
    <row r="574" spans="1:8" x14ac:dyDescent="0.3">
      <c r="A574" s="3"/>
      <c r="B574" s="3"/>
      <c r="C574" t="b">
        <f t="shared" si="16"/>
        <v>1</v>
      </c>
      <c r="D574" s="3"/>
      <c r="E574" s="3"/>
      <c r="F574" s="3"/>
      <c r="G574" t="b">
        <f t="shared" si="17"/>
        <v>1</v>
      </c>
      <c r="H574" s="3"/>
    </row>
    <row r="575" spans="1:8" x14ac:dyDescent="0.3">
      <c r="A575" s="3"/>
      <c r="B575" s="3"/>
      <c r="C575" t="b">
        <f t="shared" si="16"/>
        <v>1</v>
      </c>
      <c r="D575" s="3"/>
      <c r="E575" s="3"/>
      <c r="F575" s="3"/>
      <c r="G575" t="b">
        <f t="shared" si="17"/>
        <v>1</v>
      </c>
      <c r="H575" s="3"/>
    </row>
    <row r="576" spans="1:8" x14ac:dyDescent="0.3">
      <c r="A576" s="3">
        <v>1</v>
      </c>
      <c r="B576" s="3">
        <v>1</v>
      </c>
      <c r="C576" t="b">
        <f t="shared" si="16"/>
        <v>1</v>
      </c>
      <c r="D576" s="3"/>
      <c r="E576" s="3">
        <v>1</v>
      </c>
      <c r="F576" s="3">
        <v>1</v>
      </c>
      <c r="G576" t="b">
        <f t="shared" si="17"/>
        <v>1</v>
      </c>
      <c r="H576" s="3"/>
    </row>
    <row r="577" spans="1:8" x14ac:dyDescent="0.3">
      <c r="A577" s="3"/>
      <c r="B577" s="3"/>
      <c r="C577" t="b">
        <f t="shared" si="16"/>
        <v>1</v>
      </c>
      <c r="D577" s="3"/>
      <c r="E577" s="3"/>
      <c r="F577" s="3"/>
      <c r="G577" t="b">
        <f t="shared" si="17"/>
        <v>1</v>
      </c>
      <c r="H577" s="3"/>
    </row>
    <row r="578" spans="1:8" x14ac:dyDescent="0.3">
      <c r="A578" s="3"/>
      <c r="B578" s="3"/>
      <c r="C578" t="b">
        <f t="shared" ref="C578:C641" si="18">EXACT(A578,B578)</f>
        <v>1</v>
      </c>
      <c r="D578" s="3"/>
      <c r="E578" s="3"/>
      <c r="F578" s="3"/>
      <c r="G578" t="b">
        <f t="shared" ref="G578:G641" si="19">EXACT(E578,F578)</f>
        <v>1</v>
      </c>
      <c r="H578" s="3"/>
    </row>
    <row r="579" spans="1:8" x14ac:dyDescent="0.3">
      <c r="A579" s="3"/>
      <c r="B579" s="3"/>
      <c r="C579" t="b">
        <f t="shared" si="18"/>
        <v>1</v>
      </c>
      <c r="D579" s="3"/>
      <c r="E579" s="3"/>
      <c r="F579" s="3"/>
      <c r="G579" t="b">
        <f t="shared" si="19"/>
        <v>1</v>
      </c>
      <c r="H579" s="3"/>
    </row>
    <row r="580" spans="1:8" x14ac:dyDescent="0.3">
      <c r="A580" s="3"/>
      <c r="B580" s="3"/>
      <c r="C580" t="b">
        <f t="shared" si="18"/>
        <v>1</v>
      </c>
      <c r="D580" s="3"/>
      <c r="E580" s="3"/>
      <c r="F580" s="3"/>
      <c r="G580" t="b">
        <f t="shared" si="19"/>
        <v>1</v>
      </c>
      <c r="H580" s="3"/>
    </row>
    <row r="581" spans="1:8" x14ac:dyDescent="0.3">
      <c r="A581" s="3"/>
      <c r="B581" s="3"/>
      <c r="C581" t="b">
        <f t="shared" si="18"/>
        <v>1</v>
      </c>
      <c r="D581" s="3"/>
      <c r="E581" s="3"/>
      <c r="F581" s="3"/>
      <c r="G581" t="b">
        <f t="shared" si="19"/>
        <v>1</v>
      </c>
      <c r="H581" s="3"/>
    </row>
    <row r="582" spans="1:8" x14ac:dyDescent="0.3">
      <c r="A582" s="3"/>
      <c r="B582" s="3"/>
      <c r="C582" t="b">
        <f t="shared" si="18"/>
        <v>1</v>
      </c>
      <c r="D582" s="3"/>
      <c r="E582" s="3"/>
      <c r="F582" s="3"/>
      <c r="G582" t="b">
        <f t="shared" si="19"/>
        <v>1</v>
      </c>
      <c r="H582" s="3"/>
    </row>
    <row r="583" spans="1:8" x14ac:dyDescent="0.3">
      <c r="A583" s="3"/>
      <c r="B583" s="3"/>
      <c r="C583" t="b">
        <f t="shared" si="18"/>
        <v>1</v>
      </c>
      <c r="D583" s="3"/>
      <c r="E583" s="3"/>
      <c r="F583" s="3"/>
      <c r="G583" t="b">
        <f t="shared" si="19"/>
        <v>1</v>
      </c>
      <c r="H583" s="3"/>
    </row>
    <row r="584" spans="1:8" x14ac:dyDescent="0.3">
      <c r="A584" s="3"/>
      <c r="B584" s="3"/>
      <c r="C584" t="b">
        <f t="shared" si="18"/>
        <v>1</v>
      </c>
      <c r="D584" s="3"/>
      <c r="E584" s="3"/>
      <c r="F584" s="3"/>
      <c r="G584" t="b">
        <f t="shared" si="19"/>
        <v>1</v>
      </c>
      <c r="H584" s="3"/>
    </row>
    <row r="585" spans="1:8" x14ac:dyDescent="0.3">
      <c r="A585" s="3"/>
      <c r="B585" s="3"/>
      <c r="C585" t="b">
        <f t="shared" si="18"/>
        <v>1</v>
      </c>
      <c r="D585" s="3"/>
      <c r="E585" s="3"/>
      <c r="F585" s="3"/>
      <c r="G585" t="b">
        <f t="shared" si="19"/>
        <v>1</v>
      </c>
      <c r="H585" s="3"/>
    </row>
    <row r="586" spans="1:8" x14ac:dyDescent="0.3">
      <c r="A586" s="3"/>
      <c r="B586" s="3"/>
      <c r="C586" t="b">
        <f t="shared" si="18"/>
        <v>1</v>
      </c>
      <c r="D586" s="3"/>
      <c r="E586" s="3"/>
      <c r="F586" s="3"/>
      <c r="G586" t="b">
        <f t="shared" si="19"/>
        <v>1</v>
      </c>
      <c r="H586" s="3"/>
    </row>
    <row r="587" spans="1:8" x14ac:dyDescent="0.3">
      <c r="A587" s="3"/>
      <c r="B587" s="3"/>
      <c r="C587" t="b">
        <f t="shared" si="18"/>
        <v>1</v>
      </c>
      <c r="D587" s="3"/>
      <c r="E587" s="3"/>
      <c r="F587" s="3"/>
      <c r="G587" t="b">
        <f t="shared" si="19"/>
        <v>1</v>
      </c>
      <c r="H587" s="3"/>
    </row>
    <row r="588" spans="1:8" x14ac:dyDescent="0.3">
      <c r="A588" s="3">
        <v>1</v>
      </c>
      <c r="B588" s="3">
        <v>1</v>
      </c>
      <c r="C588" t="b">
        <f t="shared" si="18"/>
        <v>1</v>
      </c>
      <c r="D588" s="3"/>
      <c r="E588" s="3">
        <v>1</v>
      </c>
      <c r="F588" s="3">
        <v>1</v>
      </c>
      <c r="G588" t="b">
        <f t="shared" si="19"/>
        <v>1</v>
      </c>
      <c r="H588" s="3"/>
    </row>
    <row r="589" spans="1:8" x14ac:dyDescent="0.3">
      <c r="A589" s="3">
        <v>1</v>
      </c>
      <c r="B589" s="3">
        <v>1</v>
      </c>
      <c r="C589" t="b">
        <f t="shared" si="18"/>
        <v>1</v>
      </c>
      <c r="D589" s="3"/>
      <c r="E589" s="3">
        <v>1</v>
      </c>
      <c r="F589" s="3">
        <v>1</v>
      </c>
      <c r="G589" t="b">
        <f t="shared" si="19"/>
        <v>1</v>
      </c>
      <c r="H589" s="3"/>
    </row>
    <row r="590" spans="1:8" x14ac:dyDescent="0.3">
      <c r="A590" s="3"/>
      <c r="B590" s="3"/>
      <c r="C590" t="b">
        <f t="shared" si="18"/>
        <v>1</v>
      </c>
      <c r="D590" s="3"/>
      <c r="E590" s="3"/>
      <c r="F590" s="3"/>
      <c r="G590" t="b">
        <f t="shared" si="19"/>
        <v>1</v>
      </c>
      <c r="H590" s="3"/>
    </row>
    <row r="591" spans="1:8" x14ac:dyDescent="0.3">
      <c r="A591" s="3"/>
      <c r="B591" s="3"/>
      <c r="C591" t="b">
        <f t="shared" si="18"/>
        <v>1</v>
      </c>
      <c r="D591" s="3"/>
      <c r="E591" s="3"/>
      <c r="F591" s="3"/>
      <c r="G591" t="b">
        <f t="shared" si="19"/>
        <v>1</v>
      </c>
      <c r="H591" s="3"/>
    </row>
    <row r="592" spans="1:8" x14ac:dyDescent="0.3">
      <c r="A592" s="3"/>
      <c r="B592" s="3"/>
      <c r="C592" t="b">
        <f t="shared" si="18"/>
        <v>1</v>
      </c>
      <c r="D592" s="3"/>
      <c r="E592" s="3"/>
      <c r="F592" s="3"/>
      <c r="G592" t="b">
        <f t="shared" si="19"/>
        <v>1</v>
      </c>
      <c r="H592" s="3"/>
    </row>
    <row r="593" spans="1:8" x14ac:dyDescent="0.3">
      <c r="A593" s="3"/>
      <c r="B593" s="3"/>
      <c r="C593" t="b">
        <f t="shared" si="18"/>
        <v>1</v>
      </c>
      <c r="D593" s="3"/>
      <c r="E593" s="3"/>
      <c r="F593" s="3"/>
      <c r="G593" t="b">
        <f t="shared" si="19"/>
        <v>1</v>
      </c>
      <c r="H593" s="3"/>
    </row>
    <row r="594" spans="1:8" x14ac:dyDescent="0.3">
      <c r="A594" s="3"/>
      <c r="B594" s="3"/>
      <c r="C594" t="b">
        <f t="shared" si="18"/>
        <v>1</v>
      </c>
      <c r="D594" s="3"/>
      <c r="E594" s="3"/>
      <c r="F594" s="3"/>
      <c r="G594" t="b">
        <f t="shared" si="19"/>
        <v>1</v>
      </c>
      <c r="H594" s="3"/>
    </row>
    <row r="595" spans="1:8" x14ac:dyDescent="0.3">
      <c r="A595" s="3"/>
      <c r="B595" s="3"/>
      <c r="C595" t="b">
        <f t="shared" si="18"/>
        <v>1</v>
      </c>
      <c r="D595" s="3"/>
      <c r="E595" s="3"/>
      <c r="F595" s="3"/>
      <c r="G595" t="b">
        <f t="shared" si="19"/>
        <v>1</v>
      </c>
      <c r="H595" s="3"/>
    </row>
    <row r="596" spans="1:8" x14ac:dyDescent="0.3">
      <c r="A596" s="3"/>
      <c r="B596" s="3"/>
      <c r="C596" t="b">
        <f t="shared" si="18"/>
        <v>1</v>
      </c>
      <c r="D596" s="3"/>
      <c r="E596" s="3"/>
      <c r="F596" s="3"/>
      <c r="G596" t="b">
        <f t="shared" si="19"/>
        <v>1</v>
      </c>
      <c r="H596" s="3"/>
    </row>
    <row r="597" spans="1:8" x14ac:dyDescent="0.3">
      <c r="A597" s="3"/>
      <c r="B597" s="3"/>
      <c r="C597" t="b">
        <f t="shared" si="18"/>
        <v>1</v>
      </c>
      <c r="D597" s="3"/>
      <c r="E597" s="3"/>
      <c r="F597" s="3"/>
      <c r="G597" t="b">
        <f t="shared" si="19"/>
        <v>1</v>
      </c>
      <c r="H597" s="3"/>
    </row>
    <row r="598" spans="1:8" x14ac:dyDescent="0.3">
      <c r="A598" s="3"/>
      <c r="B598" s="3"/>
      <c r="C598" t="b">
        <f t="shared" si="18"/>
        <v>1</v>
      </c>
      <c r="D598" s="3"/>
      <c r="E598" s="3"/>
      <c r="F598" s="3"/>
      <c r="G598" t="b">
        <f t="shared" si="19"/>
        <v>1</v>
      </c>
      <c r="H598" s="3"/>
    </row>
    <row r="599" spans="1:8" x14ac:dyDescent="0.3">
      <c r="A599" s="3"/>
      <c r="B599" s="3"/>
      <c r="C599" t="b">
        <f t="shared" si="18"/>
        <v>1</v>
      </c>
      <c r="D599" s="3"/>
      <c r="E599" s="3"/>
      <c r="F599" s="3"/>
      <c r="G599" t="b">
        <f t="shared" si="19"/>
        <v>1</v>
      </c>
      <c r="H599" s="3"/>
    </row>
    <row r="600" spans="1:8" x14ac:dyDescent="0.3">
      <c r="A600" s="3"/>
      <c r="B600" s="3"/>
      <c r="C600" t="b">
        <f t="shared" si="18"/>
        <v>1</v>
      </c>
      <c r="D600" s="3"/>
      <c r="E600" s="3"/>
      <c r="F600" s="3"/>
      <c r="G600" t="b">
        <f t="shared" si="19"/>
        <v>1</v>
      </c>
      <c r="H600" s="3"/>
    </row>
    <row r="601" spans="1:8" x14ac:dyDescent="0.3">
      <c r="A601" s="3"/>
      <c r="B601" s="3"/>
      <c r="C601" t="b">
        <f t="shared" si="18"/>
        <v>1</v>
      </c>
      <c r="D601" s="3"/>
      <c r="E601" s="3"/>
      <c r="F601" s="3"/>
      <c r="G601" t="b">
        <f t="shared" si="19"/>
        <v>1</v>
      </c>
      <c r="H601" s="3"/>
    </row>
    <row r="602" spans="1:8" x14ac:dyDescent="0.3">
      <c r="A602" s="3"/>
      <c r="B602" s="3"/>
      <c r="C602" t="b">
        <f t="shared" si="18"/>
        <v>1</v>
      </c>
      <c r="D602" s="3"/>
      <c r="E602" s="3"/>
      <c r="F602" s="3"/>
      <c r="G602" t="b">
        <f t="shared" si="19"/>
        <v>1</v>
      </c>
      <c r="H602" s="3"/>
    </row>
    <row r="603" spans="1:8" x14ac:dyDescent="0.3">
      <c r="A603" s="3"/>
      <c r="B603" s="3"/>
      <c r="C603" t="b">
        <f t="shared" si="18"/>
        <v>1</v>
      </c>
      <c r="D603" s="3"/>
      <c r="E603" s="3"/>
      <c r="F603" s="3"/>
      <c r="G603" t="b">
        <f t="shared" si="19"/>
        <v>1</v>
      </c>
      <c r="H603" s="3"/>
    </row>
    <row r="604" spans="1:8" x14ac:dyDescent="0.3">
      <c r="A604" s="3"/>
      <c r="B604" s="3"/>
      <c r="C604" t="b">
        <f t="shared" si="18"/>
        <v>1</v>
      </c>
      <c r="D604" s="3"/>
      <c r="E604" s="3"/>
      <c r="F604" s="3"/>
      <c r="G604" t="b">
        <f t="shared" si="19"/>
        <v>1</v>
      </c>
      <c r="H604" s="3"/>
    </row>
    <row r="605" spans="1:8" x14ac:dyDescent="0.3">
      <c r="A605" s="3"/>
      <c r="B605" s="3"/>
      <c r="C605" t="b">
        <f t="shared" si="18"/>
        <v>1</v>
      </c>
      <c r="D605" s="3"/>
      <c r="E605" s="3"/>
      <c r="F605" s="3"/>
      <c r="G605" t="b">
        <f t="shared" si="19"/>
        <v>1</v>
      </c>
      <c r="H605" s="3"/>
    </row>
    <row r="606" spans="1:8" x14ac:dyDescent="0.3">
      <c r="A606" s="3"/>
      <c r="B606" s="3"/>
      <c r="C606" t="b">
        <f t="shared" si="18"/>
        <v>1</v>
      </c>
      <c r="D606" s="3"/>
      <c r="E606" s="3"/>
      <c r="F606" s="3"/>
      <c r="G606" t="b">
        <f t="shared" si="19"/>
        <v>1</v>
      </c>
      <c r="H606" s="3"/>
    </row>
    <row r="607" spans="1:8" x14ac:dyDescent="0.3">
      <c r="A607" s="3"/>
      <c r="B607" s="3"/>
      <c r="C607" t="b">
        <f t="shared" si="18"/>
        <v>1</v>
      </c>
      <c r="D607" s="3"/>
      <c r="E607" s="3"/>
      <c r="F607" s="3"/>
      <c r="G607" t="b">
        <f t="shared" si="19"/>
        <v>1</v>
      </c>
      <c r="H607" s="3"/>
    </row>
    <row r="608" spans="1:8" x14ac:dyDescent="0.3">
      <c r="A608" s="3"/>
      <c r="B608" s="3"/>
      <c r="C608" t="b">
        <f t="shared" si="18"/>
        <v>1</v>
      </c>
      <c r="D608" s="3"/>
      <c r="E608" s="3"/>
      <c r="F608" s="3"/>
      <c r="G608" t="b">
        <f t="shared" si="19"/>
        <v>1</v>
      </c>
      <c r="H608" s="3"/>
    </row>
    <row r="609" spans="1:8" x14ac:dyDescent="0.3">
      <c r="A609" s="3"/>
      <c r="B609" s="3"/>
      <c r="C609" t="b">
        <f t="shared" si="18"/>
        <v>1</v>
      </c>
      <c r="D609" s="3"/>
      <c r="E609" s="3"/>
      <c r="F609" s="3"/>
      <c r="G609" t="b">
        <f t="shared" si="19"/>
        <v>1</v>
      </c>
      <c r="H609" s="3"/>
    </row>
    <row r="610" spans="1:8" x14ac:dyDescent="0.3">
      <c r="A610" s="3"/>
      <c r="B610" s="3"/>
      <c r="C610" t="b">
        <f t="shared" si="18"/>
        <v>1</v>
      </c>
      <c r="D610" s="3"/>
      <c r="E610" s="3"/>
      <c r="F610" s="3"/>
      <c r="G610" t="b">
        <f t="shared" si="19"/>
        <v>1</v>
      </c>
      <c r="H610" s="3"/>
    </row>
    <row r="611" spans="1:8" x14ac:dyDescent="0.3">
      <c r="A611" s="3"/>
      <c r="B611" s="3"/>
      <c r="C611" t="b">
        <f t="shared" si="18"/>
        <v>1</v>
      </c>
      <c r="D611" s="3"/>
      <c r="E611" s="3"/>
      <c r="F611" s="3"/>
      <c r="G611" t="b">
        <f t="shared" si="19"/>
        <v>1</v>
      </c>
      <c r="H611" s="3"/>
    </row>
    <row r="612" spans="1:8" x14ac:dyDescent="0.3">
      <c r="A612" s="3"/>
      <c r="B612" s="3"/>
      <c r="C612" t="b">
        <f t="shared" si="18"/>
        <v>1</v>
      </c>
      <c r="D612" s="3"/>
      <c r="E612" s="3"/>
      <c r="F612" s="3"/>
      <c r="G612" t="b">
        <f t="shared" si="19"/>
        <v>1</v>
      </c>
      <c r="H612" s="3"/>
    </row>
    <row r="613" spans="1:8" x14ac:dyDescent="0.3">
      <c r="A613" s="3"/>
      <c r="B613" s="3"/>
      <c r="C613" t="b">
        <f t="shared" si="18"/>
        <v>1</v>
      </c>
      <c r="D613" s="3"/>
      <c r="E613" s="3"/>
      <c r="F613" s="3"/>
      <c r="G613" t="b">
        <f t="shared" si="19"/>
        <v>1</v>
      </c>
      <c r="H613" s="3"/>
    </row>
    <row r="614" spans="1:8" x14ac:dyDescent="0.3">
      <c r="A614" s="3"/>
      <c r="B614" s="3"/>
      <c r="C614" t="b">
        <f t="shared" si="18"/>
        <v>1</v>
      </c>
      <c r="D614" s="3"/>
      <c r="E614" s="3"/>
      <c r="F614" s="3"/>
      <c r="G614" t="b">
        <f t="shared" si="19"/>
        <v>1</v>
      </c>
      <c r="H614" s="3"/>
    </row>
    <row r="615" spans="1:8" x14ac:dyDescent="0.3">
      <c r="A615" s="3">
        <v>1</v>
      </c>
      <c r="B615" s="3">
        <v>1</v>
      </c>
      <c r="C615" t="b">
        <f t="shared" si="18"/>
        <v>1</v>
      </c>
      <c r="D615" s="3"/>
      <c r="E615" s="3">
        <v>1</v>
      </c>
      <c r="F615" s="3">
        <v>1</v>
      </c>
      <c r="G615" t="b">
        <f t="shared" si="19"/>
        <v>1</v>
      </c>
      <c r="H615" s="3"/>
    </row>
    <row r="616" spans="1:8" x14ac:dyDescent="0.3">
      <c r="A616" s="3">
        <v>1</v>
      </c>
      <c r="B616" s="3">
        <v>1</v>
      </c>
      <c r="C616" t="b">
        <f t="shared" si="18"/>
        <v>1</v>
      </c>
      <c r="D616" s="3"/>
      <c r="E616" s="3">
        <v>1</v>
      </c>
      <c r="F616" s="3">
        <v>1</v>
      </c>
      <c r="G616" t="b">
        <f t="shared" si="19"/>
        <v>1</v>
      </c>
      <c r="H616" s="3"/>
    </row>
    <row r="617" spans="1:8" x14ac:dyDescent="0.3">
      <c r="A617" s="3">
        <v>1</v>
      </c>
      <c r="B617" s="3">
        <v>1</v>
      </c>
      <c r="C617" t="b">
        <f t="shared" si="18"/>
        <v>1</v>
      </c>
      <c r="D617" s="3"/>
      <c r="E617" s="3">
        <v>1</v>
      </c>
      <c r="F617" s="3">
        <v>1</v>
      </c>
      <c r="G617" t="b">
        <f t="shared" si="19"/>
        <v>1</v>
      </c>
      <c r="H617" s="3"/>
    </row>
    <row r="618" spans="1:8" x14ac:dyDescent="0.3">
      <c r="A618" s="3"/>
      <c r="B618" s="3">
        <v>1</v>
      </c>
      <c r="C618" t="b">
        <f t="shared" si="18"/>
        <v>0</v>
      </c>
      <c r="D618" s="3"/>
      <c r="E618" s="3">
        <v>1</v>
      </c>
      <c r="F618" s="3">
        <v>1</v>
      </c>
      <c r="G618" t="b">
        <f t="shared" si="19"/>
        <v>1</v>
      </c>
      <c r="H618" s="3"/>
    </row>
    <row r="619" spans="1:8" x14ac:dyDescent="0.3">
      <c r="A619" s="3">
        <v>1</v>
      </c>
      <c r="B619" s="3">
        <v>1</v>
      </c>
      <c r="C619" t="b">
        <f t="shared" si="18"/>
        <v>1</v>
      </c>
      <c r="D619" s="3"/>
      <c r="E619" s="3">
        <v>1</v>
      </c>
      <c r="F619" s="3">
        <v>1</v>
      </c>
      <c r="G619" t="b">
        <f t="shared" si="19"/>
        <v>1</v>
      </c>
      <c r="H619" s="3"/>
    </row>
    <row r="620" spans="1:8" x14ac:dyDescent="0.3">
      <c r="A620" s="3">
        <v>1</v>
      </c>
      <c r="B620" s="3">
        <v>1</v>
      </c>
      <c r="C620" t="b">
        <f t="shared" si="18"/>
        <v>1</v>
      </c>
      <c r="D620" s="3"/>
      <c r="E620" s="3">
        <v>1</v>
      </c>
      <c r="F620" s="3">
        <v>1</v>
      </c>
      <c r="G620" t="b">
        <f t="shared" si="19"/>
        <v>1</v>
      </c>
      <c r="H620" s="3"/>
    </row>
    <row r="621" spans="1:8" x14ac:dyDescent="0.3">
      <c r="A621" s="3">
        <v>1</v>
      </c>
      <c r="B621" s="3">
        <v>1</v>
      </c>
      <c r="C621" t="b">
        <f t="shared" si="18"/>
        <v>1</v>
      </c>
      <c r="D621" s="3"/>
      <c r="E621" s="3">
        <v>1</v>
      </c>
      <c r="F621" s="3">
        <v>1</v>
      </c>
      <c r="G621" t="b">
        <f t="shared" si="19"/>
        <v>1</v>
      </c>
      <c r="H621" s="3"/>
    </row>
    <row r="622" spans="1:8" x14ac:dyDescent="0.3">
      <c r="A622" s="3"/>
      <c r="B622" s="3"/>
      <c r="C622" t="b">
        <f t="shared" si="18"/>
        <v>1</v>
      </c>
      <c r="D622" s="3"/>
      <c r="E622" s="3"/>
      <c r="F622" s="3"/>
      <c r="G622" t="b">
        <f t="shared" si="19"/>
        <v>1</v>
      </c>
      <c r="H622" s="3"/>
    </row>
    <row r="623" spans="1:8" x14ac:dyDescent="0.3">
      <c r="A623" s="3"/>
      <c r="B623" s="3"/>
      <c r="C623" t="b">
        <f t="shared" si="18"/>
        <v>1</v>
      </c>
      <c r="D623" s="3"/>
      <c r="E623" s="3"/>
      <c r="F623" s="3"/>
      <c r="G623" t="b">
        <f t="shared" si="19"/>
        <v>1</v>
      </c>
      <c r="H623" s="3"/>
    </row>
    <row r="624" spans="1:8" x14ac:dyDescent="0.3">
      <c r="A624" s="3">
        <v>1</v>
      </c>
      <c r="B624" s="3">
        <v>1</v>
      </c>
      <c r="C624" t="b">
        <f t="shared" si="18"/>
        <v>1</v>
      </c>
      <c r="D624" s="3"/>
      <c r="E624" s="3">
        <v>1</v>
      </c>
      <c r="F624" s="3">
        <v>1</v>
      </c>
      <c r="G624" t="b">
        <f t="shared" si="19"/>
        <v>1</v>
      </c>
      <c r="H624" s="3"/>
    </row>
    <row r="625" spans="1:8" x14ac:dyDescent="0.3">
      <c r="A625" s="3">
        <v>1</v>
      </c>
      <c r="B625" s="3">
        <v>1</v>
      </c>
      <c r="C625" t="b">
        <f t="shared" si="18"/>
        <v>1</v>
      </c>
      <c r="D625" s="3"/>
      <c r="E625" s="3">
        <v>1</v>
      </c>
      <c r="F625" s="3">
        <v>1</v>
      </c>
      <c r="G625" t="b">
        <f t="shared" si="19"/>
        <v>1</v>
      </c>
      <c r="H625" s="3"/>
    </row>
    <row r="626" spans="1:8" x14ac:dyDescent="0.3">
      <c r="A626" s="3"/>
      <c r="B626" s="3"/>
      <c r="C626" t="b">
        <f t="shared" si="18"/>
        <v>1</v>
      </c>
      <c r="D626" s="3"/>
      <c r="E626" s="3"/>
      <c r="F626" s="3"/>
      <c r="G626" t="b">
        <f t="shared" si="19"/>
        <v>1</v>
      </c>
      <c r="H626" s="3"/>
    </row>
    <row r="627" spans="1:8" x14ac:dyDescent="0.3">
      <c r="A627" s="3">
        <v>3</v>
      </c>
      <c r="B627" s="3">
        <v>3</v>
      </c>
      <c r="C627" t="b">
        <f t="shared" si="18"/>
        <v>1</v>
      </c>
      <c r="D627" s="3"/>
      <c r="E627" s="3">
        <v>3</v>
      </c>
      <c r="F627" s="3">
        <v>3</v>
      </c>
      <c r="G627" t="b">
        <f t="shared" si="19"/>
        <v>1</v>
      </c>
      <c r="H627" s="3"/>
    </row>
    <row r="628" spans="1:8" x14ac:dyDescent="0.3">
      <c r="A628" s="3">
        <v>3</v>
      </c>
      <c r="B628" s="3">
        <v>3</v>
      </c>
      <c r="C628" t="b">
        <f t="shared" si="18"/>
        <v>1</v>
      </c>
      <c r="D628" s="3"/>
      <c r="E628" s="3">
        <v>3</v>
      </c>
      <c r="F628" s="3">
        <v>3</v>
      </c>
      <c r="G628" t="b">
        <f t="shared" si="19"/>
        <v>1</v>
      </c>
      <c r="H628" s="3"/>
    </row>
    <row r="629" spans="1:8" x14ac:dyDescent="0.3">
      <c r="A629" s="3">
        <v>1</v>
      </c>
      <c r="B629" s="3"/>
      <c r="C629" t="b">
        <f t="shared" si="18"/>
        <v>0</v>
      </c>
      <c r="D629" s="3"/>
      <c r="E629" s="3"/>
      <c r="F629" s="3"/>
      <c r="G629" t="b">
        <f t="shared" si="19"/>
        <v>1</v>
      </c>
      <c r="H629" s="3"/>
    </row>
    <row r="630" spans="1:8" x14ac:dyDescent="0.3">
      <c r="A630" s="3">
        <v>1</v>
      </c>
      <c r="B630" s="3">
        <v>1</v>
      </c>
      <c r="C630" t="b">
        <f t="shared" si="18"/>
        <v>1</v>
      </c>
      <c r="D630" s="3"/>
      <c r="E630" s="3">
        <v>1</v>
      </c>
      <c r="F630" s="3">
        <v>1</v>
      </c>
      <c r="G630" t="b">
        <f t="shared" si="19"/>
        <v>1</v>
      </c>
      <c r="H630" s="3"/>
    </row>
    <row r="631" spans="1:8" x14ac:dyDescent="0.3">
      <c r="A631" s="3"/>
      <c r="B631" s="3">
        <v>1</v>
      </c>
      <c r="C631" t="b">
        <f t="shared" si="18"/>
        <v>0</v>
      </c>
      <c r="D631" s="3"/>
      <c r="E631" s="3">
        <v>1</v>
      </c>
      <c r="F631" s="3">
        <v>1</v>
      </c>
      <c r="G631" t="b">
        <f t="shared" si="19"/>
        <v>1</v>
      </c>
      <c r="H631" s="3"/>
    </row>
    <row r="632" spans="1:8" x14ac:dyDescent="0.3">
      <c r="A632" s="3">
        <v>1</v>
      </c>
      <c r="B632" s="3">
        <v>1</v>
      </c>
      <c r="C632" t="b">
        <f t="shared" si="18"/>
        <v>1</v>
      </c>
      <c r="D632" s="3"/>
      <c r="E632" s="3">
        <v>1</v>
      </c>
      <c r="F632" s="3">
        <v>1</v>
      </c>
      <c r="G632" t="b">
        <f t="shared" si="19"/>
        <v>1</v>
      </c>
      <c r="H632" s="3"/>
    </row>
    <row r="633" spans="1:8" x14ac:dyDescent="0.3">
      <c r="A633" s="3"/>
      <c r="B633" s="3"/>
      <c r="C633" t="b">
        <f t="shared" si="18"/>
        <v>1</v>
      </c>
      <c r="D633" s="3"/>
      <c r="E633" s="3"/>
      <c r="F633" s="3"/>
      <c r="G633" t="b">
        <f t="shared" si="19"/>
        <v>1</v>
      </c>
      <c r="H633" s="3"/>
    </row>
    <row r="634" spans="1:8" x14ac:dyDescent="0.3">
      <c r="A634" s="3"/>
      <c r="B634" s="3"/>
      <c r="C634" t="b">
        <f t="shared" si="18"/>
        <v>1</v>
      </c>
      <c r="D634" s="3"/>
      <c r="E634" s="3"/>
      <c r="F634" s="3"/>
      <c r="G634" t="b">
        <f t="shared" si="19"/>
        <v>1</v>
      </c>
      <c r="H634" s="3"/>
    </row>
    <row r="635" spans="1:8" x14ac:dyDescent="0.3">
      <c r="A635" s="3"/>
      <c r="B635" s="3"/>
      <c r="C635" t="b">
        <f t="shared" si="18"/>
        <v>1</v>
      </c>
      <c r="D635" s="3"/>
      <c r="E635" s="3"/>
      <c r="F635" s="3"/>
      <c r="G635" t="b">
        <f t="shared" si="19"/>
        <v>1</v>
      </c>
      <c r="H635" s="3"/>
    </row>
    <row r="636" spans="1:8" x14ac:dyDescent="0.3">
      <c r="A636" s="3"/>
      <c r="B636" s="3"/>
      <c r="C636" t="b">
        <f t="shared" si="18"/>
        <v>1</v>
      </c>
      <c r="D636" s="3"/>
      <c r="E636" s="3"/>
      <c r="F636" s="3"/>
      <c r="G636" t="b">
        <f t="shared" si="19"/>
        <v>1</v>
      </c>
      <c r="H636" s="3"/>
    </row>
    <row r="637" spans="1:8" x14ac:dyDescent="0.3">
      <c r="A637" s="3"/>
      <c r="B637" s="3"/>
      <c r="C637" t="b">
        <f t="shared" si="18"/>
        <v>1</v>
      </c>
      <c r="D637" s="3"/>
      <c r="E637" s="3"/>
      <c r="F637" s="3"/>
      <c r="G637" t="b">
        <f t="shared" si="19"/>
        <v>1</v>
      </c>
      <c r="H637" s="3"/>
    </row>
    <row r="638" spans="1:8" x14ac:dyDescent="0.3">
      <c r="A638" s="3">
        <v>3</v>
      </c>
      <c r="B638" s="3">
        <v>3</v>
      </c>
      <c r="C638" t="b">
        <f t="shared" si="18"/>
        <v>1</v>
      </c>
      <c r="D638" s="3"/>
      <c r="E638" s="3">
        <v>3</v>
      </c>
      <c r="F638" s="3">
        <v>3</v>
      </c>
      <c r="G638" t="b">
        <f t="shared" si="19"/>
        <v>1</v>
      </c>
      <c r="H638" s="3"/>
    </row>
    <row r="639" spans="1:8" x14ac:dyDescent="0.3">
      <c r="A639" s="3">
        <v>3</v>
      </c>
      <c r="B639" s="3">
        <v>3</v>
      </c>
      <c r="C639" t="b">
        <f t="shared" si="18"/>
        <v>1</v>
      </c>
      <c r="D639" s="3"/>
      <c r="E639" s="3">
        <v>3</v>
      </c>
      <c r="F639" s="3">
        <v>3</v>
      </c>
      <c r="G639" t="b">
        <f t="shared" si="19"/>
        <v>1</v>
      </c>
      <c r="H639" s="3"/>
    </row>
    <row r="640" spans="1:8" x14ac:dyDescent="0.3">
      <c r="A640" s="3">
        <v>3</v>
      </c>
      <c r="B640" s="3">
        <v>3</v>
      </c>
      <c r="C640" t="b">
        <f t="shared" si="18"/>
        <v>1</v>
      </c>
      <c r="D640" s="3"/>
      <c r="E640" s="3">
        <v>3</v>
      </c>
      <c r="F640" s="3">
        <v>3</v>
      </c>
      <c r="G640" t="b">
        <f t="shared" si="19"/>
        <v>1</v>
      </c>
      <c r="H640" s="3"/>
    </row>
    <row r="641" spans="1:8" x14ac:dyDescent="0.3">
      <c r="A641" s="3">
        <v>3</v>
      </c>
      <c r="B641" s="3">
        <v>3</v>
      </c>
      <c r="C641" t="b">
        <f t="shared" si="18"/>
        <v>1</v>
      </c>
      <c r="D641" s="3"/>
      <c r="E641" s="3">
        <v>3</v>
      </c>
      <c r="F641" s="3">
        <v>3</v>
      </c>
      <c r="G641" t="b">
        <f t="shared" si="19"/>
        <v>1</v>
      </c>
      <c r="H641" s="3"/>
    </row>
    <row r="642" spans="1:8" x14ac:dyDescent="0.3">
      <c r="A642" s="3"/>
      <c r="B642" s="3"/>
      <c r="C642" t="b">
        <f t="shared" ref="C642:C705" si="20">EXACT(A642,B642)</f>
        <v>1</v>
      </c>
      <c r="D642" s="3"/>
      <c r="E642" s="3"/>
      <c r="F642" s="3"/>
      <c r="G642" t="b">
        <f t="shared" ref="G642:G705" si="21">EXACT(E642,F642)</f>
        <v>1</v>
      </c>
      <c r="H642" s="3"/>
    </row>
    <row r="643" spans="1:8" x14ac:dyDescent="0.3">
      <c r="A643" s="3"/>
      <c r="B643" s="3"/>
      <c r="C643" t="b">
        <f t="shared" si="20"/>
        <v>1</v>
      </c>
      <c r="D643" s="3"/>
      <c r="E643" s="3"/>
      <c r="F643" s="3"/>
      <c r="G643" t="b">
        <f t="shared" si="21"/>
        <v>1</v>
      </c>
      <c r="H643" s="3"/>
    </row>
    <row r="644" spans="1:8" x14ac:dyDescent="0.3">
      <c r="A644" s="3"/>
      <c r="B644" s="3"/>
      <c r="C644" t="b">
        <f t="shared" si="20"/>
        <v>1</v>
      </c>
      <c r="D644" s="3"/>
      <c r="E644" s="3"/>
      <c r="F644" s="3"/>
      <c r="G644" t="b">
        <f t="shared" si="21"/>
        <v>1</v>
      </c>
      <c r="H644" s="3"/>
    </row>
    <row r="645" spans="1:8" x14ac:dyDescent="0.3">
      <c r="A645" s="3"/>
      <c r="B645" s="3"/>
      <c r="C645" t="b">
        <f t="shared" si="20"/>
        <v>1</v>
      </c>
      <c r="D645" s="3"/>
      <c r="E645" s="3"/>
      <c r="F645" s="3"/>
      <c r="G645" t="b">
        <f t="shared" si="21"/>
        <v>1</v>
      </c>
      <c r="H645" s="3"/>
    </row>
    <row r="646" spans="1:8" x14ac:dyDescent="0.3">
      <c r="A646" s="3"/>
      <c r="B646" s="3"/>
      <c r="C646" t="b">
        <f t="shared" si="20"/>
        <v>1</v>
      </c>
      <c r="D646" s="3"/>
      <c r="E646" s="3"/>
      <c r="F646" s="3"/>
      <c r="G646" t="b">
        <f t="shared" si="21"/>
        <v>1</v>
      </c>
      <c r="H646" s="3"/>
    </row>
    <row r="647" spans="1:8" x14ac:dyDescent="0.3">
      <c r="A647" s="3"/>
      <c r="B647" s="3"/>
      <c r="C647" t="b">
        <f t="shared" si="20"/>
        <v>1</v>
      </c>
      <c r="D647" s="3"/>
      <c r="E647" s="3"/>
      <c r="F647" s="3"/>
      <c r="G647" t="b">
        <f t="shared" si="21"/>
        <v>1</v>
      </c>
      <c r="H647" s="3"/>
    </row>
    <row r="648" spans="1:8" x14ac:dyDescent="0.3">
      <c r="A648" s="3"/>
      <c r="B648" s="3"/>
      <c r="C648" t="b">
        <f t="shared" si="20"/>
        <v>1</v>
      </c>
      <c r="D648" s="3"/>
      <c r="E648" s="3"/>
      <c r="F648" s="3"/>
      <c r="G648" t="b">
        <f t="shared" si="21"/>
        <v>1</v>
      </c>
      <c r="H648" s="3"/>
    </row>
    <row r="649" spans="1:8" x14ac:dyDescent="0.3">
      <c r="A649" s="3">
        <v>1</v>
      </c>
      <c r="B649" s="3">
        <v>1</v>
      </c>
      <c r="C649" t="b">
        <f t="shared" si="20"/>
        <v>1</v>
      </c>
      <c r="D649" s="3"/>
      <c r="E649" s="3">
        <v>1</v>
      </c>
      <c r="F649" s="3">
        <v>1</v>
      </c>
      <c r="G649" t="b">
        <f t="shared" si="21"/>
        <v>1</v>
      </c>
      <c r="H649" s="3"/>
    </row>
    <row r="650" spans="1:8" x14ac:dyDescent="0.3">
      <c r="A650" s="3">
        <v>1</v>
      </c>
      <c r="B650" s="3">
        <v>1</v>
      </c>
      <c r="C650" t="b">
        <f t="shared" si="20"/>
        <v>1</v>
      </c>
      <c r="D650" s="3"/>
      <c r="E650" s="3">
        <v>1</v>
      </c>
      <c r="F650" s="3">
        <v>1</v>
      </c>
      <c r="G650" t="b">
        <f t="shared" si="21"/>
        <v>1</v>
      </c>
      <c r="H650" s="3"/>
    </row>
    <row r="651" spans="1:8" x14ac:dyDescent="0.3">
      <c r="A651" s="3"/>
      <c r="B651" s="3"/>
      <c r="C651" t="b">
        <f t="shared" si="20"/>
        <v>1</v>
      </c>
      <c r="D651" s="3"/>
      <c r="E651" s="3"/>
      <c r="F651" s="3"/>
      <c r="G651" t="b">
        <f t="shared" si="21"/>
        <v>1</v>
      </c>
      <c r="H651" s="3"/>
    </row>
    <row r="652" spans="1:8" x14ac:dyDescent="0.3">
      <c r="A652" s="3"/>
      <c r="B652" s="3"/>
      <c r="C652" t="b">
        <f t="shared" si="20"/>
        <v>1</v>
      </c>
      <c r="D652" s="3"/>
      <c r="E652" s="3"/>
      <c r="F652" s="3"/>
      <c r="G652" t="b">
        <f t="shared" si="21"/>
        <v>1</v>
      </c>
      <c r="H652" s="3"/>
    </row>
    <row r="653" spans="1:8" x14ac:dyDescent="0.3">
      <c r="A653" s="3">
        <v>1</v>
      </c>
      <c r="B653" s="3">
        <v>1</v>
      </c>
      <c r="C653" t="b">
        <f t="shared" si="20"/>
        <v>1</v>
      </c>
      <c r="D653" s="3"/>
      <c r="E653" s="3">
        <v>1</v>
      </c>
      <c r="F653" s="3">
        <v>1</v>
      </c>
      <c r="G653" t="b">
        <f t="shared" si="21"/>
        <v>1</v>
      </c>
      <c r="H653" s="3"/>
    </row>
    <row r="654" spans="1:8" x14ac:dyDescent="0.3">
      <c r="A654" s="3"/>
      <c r="B654" s="3"/>
      <c r="C654" t="b">
        <f t="shared" si="20"/>
        <v>1</v>
      </c>
      <c r="D654" s="3"/>
      <c r="E654" s="3"/>
      <c r="F654" s="3"/>
      <c r="G654" t="b">
        <f t="shared" si="21"/>
        <v>1</v>
      </c>
      <c r="H654" s="3"/>
    </row>
    <row r="655" spans="1:8" x14ac:dyDescent="0.3">
      <c r="A655" s="3"/>
      <c r="B655" s="3"/>
      <c r="C655" t="b">
        <f t="shared" si="20"/>
        <v>1</v>
      </c>
      <c r="D655" s="3"/>
      <c r="E655" s="3"/>
      <c r="F655" s="3"/>
      <c r="G655" t="b">
        <f t="shared" si="21"/>
        <v>1</v>
      </c>
      <c r="H655" s="3"/>
    </row>
    <row r="656" spans="1:8" x14ac:dyDescent="0.3">
      <c r="A656" s="3"/>
      <c r="B656" s="3"/>
      <c r="C656" t="b">
        <f t="shared" si="20"/>
        <v>1</v>
      </c>
      <c r="D656" s="3"/>
      <c r="E656" s="3"/>
      <c r="F656" s="3"/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3"/>
      <c r="E657" s="3"/>
      <c r="F657" s="3"/>
      <c r="G657" t="b">
        <f t="shared" si="21"/>
        <v>1</v>
      </c>
      <c r="H657" s="3"/>
    </row>
    <row r="658" spans="1:8" x14ac:dyDescent="0.3">
      <c r="A658" s="3"/>
      <c r="B658" s="3"/>
      <c r="C658" t="b">
        <f t="shared" si="20"/>
        <v>1</v>
      </c>
      <c r="D658" s="3"/>
      <c r="E658" s="3"/>
      <c r="F658" s="3"/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3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3"/>
      <c r="E660" s="3"/>
      <c r="F660" s="3"/>
      <c r="G660" t="b">
        <f t="shared" si="21"/>
        <v>1</v>
      </c>
      <c r="H660" s="3"/>
    </row>
    <row r="661" spans="1:8" x14ac:dyDescent="0.3">
      <c r="A661" s="3"/>
      <c r="B661" s="3"/>
      <c r="C661" t="b">
        <f t="shared" si="20"/>
        <v>1</v>
      </c>
      <c r="D661" s="3"/>
      <c r="E661" s="3"/>
      <c r="F661" s="3"/>
      <c r="G661" t="b">
        <f t="shared" si="21"/>
        <v>1</v>
      </c>
      <c r="H661" s="3"/>
    </row>
    <row r="662" spans="1:8" x14ac:dyDescent="0.3">
      <c r="A662" s="3"/>
      <c r="B662" s="3"/>
      <c r="C662" t="b">
        <f t="shared" si="20"/>
        <v>1</v>
      </c>
      <c r="D662" s="3"/>
      <c r="E662" s="3"/>
      <c r="F662" s="3"/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3"/>
      <c r="E663" s="3"/>
      <c r="F663" s="3"/>
      <c r="G663" t="b">
        <f t="shared" si="21"/>
        <v>1</v>
      </c>
      <c r="H663" s="3"/>
    </row>
    <row r="664" spans="1:8" x14ac:dyDescent="0.3">
      <c r="A664" s="3"/>
      <c r="B664" s="3"/>
      <c r="C664" t="b">
        <f t="shared" si="20"/>
        <v>1</v>
      </c>
      <c r="D664" s="3"/>
      <c r="E664" s="3"/>
      <c r="F664" s="3"/>
      <c r="G664" t="b">
        <f t="shared" si="21"/>
        <v>1</v>
      </c>
      <c r="H664" s="3"/>
    </row>
    <row r="665" spans="1:8" x14ac:dyDescent="0.3">
      <c r="A665" s="3"/>
      <c r="B665" s="3"/>
      <c r="C665" t="b">
        <f t="shared" si="20"/>
        <v>1</v>
      </c>
      <c r="D665" s="3"/>
      <c r="E665" s="3"/>
      <c r="F665" s="3"/>
      <c r="G665" t="b">
        <f t="shared" si="21"/>
        <v>1</v>
      </c>
      <c r="H665" s="3"/>
    </row>
    <row r="666" spans="1:8" x14ac:dyDescent="0.3">
      <c r="A666" s="3"/>
      <c r="B666" s="3"/>
      <c r="C666" t="b">
        <f t="shared" si="20"/>
        <v>1</v>
      </c>
      <c r="D666" s="3"/>
      <c r="E666" s="3"/>
      <c r="F666" s="3"/>
      <c r="G666" t="b">
        <f t="shared" si="21"/>
        <v>1</v>
      </c>
      <c r="H666" s="3"/>
    </row>
    <row r="667" spans="1:8" x14ac:dyDescent="0.3">
      <c r="A667" s="3"/>
      <c r="B667" s="3"/>
      <c r="C667" t="b">
        <f t="shared" si="20"/>
        <v>1</v>
      </c>
      <c r="D667" s="3"/>
      <c r="E667" s="3"/>
      <c r="F667" s="3"/>
      <c r="G667" t="b">
        <f t="shared" si="21"/>
        <v>1</v>
      </c>
      <c r="H667" s="3"/>
    </row>
    <row r="668" spans="1:8" x14ac:dyDescent="0.3">
      <c r="A668" s="3"/>
      <c r="B668" s="3"/>
      <c r="C668" t="b">
        <f t="shared" si="20"/>
        <v>1</v>
      </c>
      <c r="D668" s="3"/>
      <c r="E668" s="3"/>
      <c r="F668" s="3"/>
      <c r="G668" t="b">
        <f t="shared" si="21"/>
        <v>1</v>
      </c>
      <c r="H668" s="3"/>
    </row>
    <row r="669" spans="1:8" x14ac:dyDescent="0.3">
      <c r="A669" s="3"/>
      <c r="B669" s="3"/>
      <c r="C669" t="b">
        <f t="shared" si="20"/>
        <v>1</v>
      </c>
      <c r="D669" s="3"/>
      <c r="E669" s="3"/>
      <c r="F669" s="3"/>
      <c r="G669" t="b">
        <f t="shared" si="21"/>
        <v>1</v>
      </c>
      <c r="H669" s="3"/>
    </row>
    <row r="670" spans="1:8" x14ac:dyDescent="0.3">
      <c r="A670" s="3"/>
      <c r="B670" s="3"/>
      <c r="C670" t="b">
        <f t="shared" si="20"/>
        <v>1</v>
      </c>
      <c r="D670" s="3"/>
      <c r="E670" s="3"/>
      <c r="F670" s="3"/>
      <c r="G670" t="b">
        <f t="shared" si="21"/>
        <v>1</v>
      </c>
      <c r="H670" s="3"/>
    </row>
    <row r="671" spans="1:8" x14ac:dyDescent="0.3">
      <c r="A671" s="3"/>
      <c r="B671" s="3"/>
      <c r="C671" t="b">
        <f t="shared" si="20"/>
        <v>1</v>
      </c>
      <c r="D671" s="3"/>
      <c r="E671" s="3"/>
      <c r="F671" s="3"/>
      <c r="G671" t="b">
        <f t="shared" si="21"/>
        <v>1</v>
      </c>
      <c r="H671" s="3"/>
    </row>
    <row r="672" spans="1:8" x14ac:dyDescent="0.3">
      <c r="A672" s="3"/>
      <c r="B672" s="3"/>
      <c r="C672" t="b">
        <f t="shared" si="20"/>
        <v>1</v>
      </c>
      <c r="D672" s="3"/>
      <c r="E672" s="3"/>
      <c r="F672" s="3"/>
      <c r="G672" t="b">
        <f t="shared" si="21"/>
        <v>1</v>
      </c>
      <c r="H672" s="3"/>
    </row>
    <row r="673" spans="1:8" x14ac:dyDescent="0.3">
      <c r="A673" s="3"/>
      <c r="B673" s="3"/>
      <c r="C673" t="b">
        <f t="shared" si="20"/>
        <v>1</v>
      </c>
      <c r="D673" s="3"/>
      <c r="E673" s="3"/>
      <c r="F673" s="3"/>
      <c r="G673" t="b">
        <f t="shared" si="21"/>
        <v>1</v>
      </c>
      <c r="H673" s="3"/>
    </row>
    <row r="674" spans="1:8" x14ac:dyDescent="0.3">
      <c r="A674" s="3"/>
      <c r="B674" s="3"/>
      <c r="C674" t="b">
        <f t="shared" si="20"/>
        <v>1</v>
      </c>
      <c r="D674" s="3"/>
      <c r="E674" s="3"/>
      <c r="F674" s="3"/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3"/>
      <c r="E675" s="3"/>
      <c r="F675" s="3"/>
      <c r="G675" t="b">
        <f t="shared" si="21"/>
        <v>1</v>
      </c>
      <c r="H675" s="3"/>
    </row>
    <row r="676" spans="1:8" x14ac:dyDescent="0.3">
      <c r="A676" s="3"/>
      <c r="B676" s="3"/>
      <c r="C676" t="b">
        <f t="shared" si="20"/>
        <v>1</v>
      </c>
      <c r="D676" s="3"/>
      <c r="E676" s="3"/>
      <c r="F676" s="3"/>
      <c r="G676" t="b">
        <f t="shared" si="21"/>
        <v>1</v>
      </c>
      <c r="H676" s="3"/>
    </row>
    <row r="677" spans="1:8" x14ac:dyDescent="0.3">
      <c r="A677" s="3"/>
      <c r="B677" s="3"/>
      <c r="C677" t="b">
        <f t="shared" si="20"/>
        <v>1</v>
      </c>
      <c r="D677" s="3"/>
      <c r="E677" s="3"/>
      <c r="F677" s="3"/>
      <c r="G677" t="b">
        <f t="shared" si="21"/>
        <v>1</v>
      </c>
      <c r="H677" s="3"/>
    </row>
    <row r="678" spans="1:8" x14ac:dyDescent="0.3">
      <c r="A678" s="3"/>
      <c r="B678" s="3"/>
      <c r="C678" t="b">
        <f t="shared" si="20"/>
        <v>1</v>
      </c>
      <c r="D678" s="3"/>
      <c r="E678" s="3"/>
      <c r="F678" s="3"/>
      <c r="G678" t="b">
        <f t="shared" si="21"/>
        <v>1</v>
      </c>
      <c r="H678" s="3"/>
    </row>
    <row r="679" spans="1:8" x14ac:dyDescent="0.3">
      <c r="A679" s="3"/>
      <c r="B679" s="3"/>
      <c r="C679" t="b">
        <f t="shared" si="20"/>
        <v>1</v>
      </c>
      <c r="D679" s="3"/>
      <c r="E679" s="3"/>
      <c r="F679" s="3"/>
      <c r="G679" t="b">
        <f t="shared" si="21"/>
        <v>1</v>
      </c>
      <c r="H679" s="3"/>
    </row>
    <row r="680" spans="1:8" x14ac:dyDescent="0.3">
      <c r="A680" s="3"/>
      <c r="B680" s="3"/>
      <c r="C680" t="b">
        <f t="shared" si="20"/>
        <v>1</v>
      </c>
      <c r="D680" s="3"/>
      <c r="E680" s="3"/>
      <c r="F680" s="3"/>
      <c r="G680" t="b">
        <f t="shared" si="21"/>
        <v>1</v>
      </c>
      <c r="H680" s="3"/>
    </row>
    <row r="681" spans="1:8" x14ac:dyDescent="0.3">
      <c r="A681" s="3"/>
      <c r="B681" s="3"/>
      <c r="C681" t="b">
        <f t="shared" si="20"/>
        <v>1</v>
      </c>
      <c r="D681" s="3"/>
      <c r="E681" s="3"/>
      <c r="F681" s="3"/>
      <c r="G681" t="b">
        <f t="shared" si="21"/>
        <v>1</v>
      </c>
      <c r="H681" s="3"/>
    </row>
    <row r="682" spans="1:8" x14ac:dyDescent="0.3">
      <c r="A682" s="3"/>
      <c r="B682" s="3"/>
      <c r="C682" t="b">
        <f t="shared" si="20"/>
        <v>1</v>
      </c>
      <c r="D682" s="3"/>
      <c r="E682" s="3"/>
      <c r="F682" s="3"/>
      <c r="G682" t="b">
        <f t="shared" si="21"/>
        <v>1</v>
      </c>
      <c r="H682" s="3"/>
    </row>
    <row r="683" spans="1:8" x14ac:dyDescent="0.3">
      <c r="A683" s="3"/>
      <c r="B683" s="3"/>
      <c r="C683" t="b">
        <f t="shared" si="20"/>
        <v>1</v>
      </c>
      <c r="D683" s="3"/>
      <c r="E683" s="3"/>
      <c r="F683" s="3"/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3"/>
      <c r="E684" s="3"/>
      <c r="F684" s="3"/>
      <c r="G684" t="b">
        <f t="shared" si="21"/>
        <v>1</v>
      </c>
      <c r="H684" s="3"/>
    </row>
    <row r="685" spans="1:8" x14ac:dyDescent="0.3">
      <c r="A685" s="3"/>
      <c r="B685" s="3"/>
      <c r="C685" t="b">
        <f t="shared" si="20"/>
        <v>1</v>
      </c>
      <c r="D685" s="3"/>
      <c r="E685" s="3"/>
      <c r="F685" s="3"/>
      <c r="G685" t="b">
        <f t="shared" si="21"/>
        <v>1</v>
      </c>
      <c r="H685" s="3"/>
    </row>
    <row r="686" spans="1:8" x14ac:dyDescent="0.3">
      <c r="A686" s="3"/>
      <c r="B686" s="3"/>
      <c r="C686" t="b">
        <f t="shared" si="20"/>
        <v>1</v>
      </c>
      <c r="D686" s="3"/>
      <c r="E686" s="3"/>
      <c r="F686" s="3"/>
      <c r="G686" t="b">
        <f t="shared" si="21"/>
        <v>1</v>
      </c>
      <c r="H686" s="3"/>
    </row>
    <row r="687" spans="1:8" x14ac:dyDescent="0.3">
      <c r="A687" s="3"/>
      <c r="B687" s="3"/>
      <c r="C687" t="b">
        <f t="shared" si="20"/>
        <v>1</v>
      </c>
      <c r="D687" s="3"/>
      <c r="E687" s="3"/>
      <c r="F687" s="3"/>
      <c r="G687" t="b">
        <f t="shared" si="21"/>
        <v>1</v>
      </c>
      <c r="H687" s="3"/>
    </row>
    <row r="688" spans="1:8" x14ac:dyDescent="0.3">
      <c r="A688" s="3">
        <v>1</v>
      </c>
      <c r="B688" s="3">
        <v>1</v>
      </c>
      <c r="C688" t="b">
        <f t="shared" si="20"/>
        <v>1</v>
      </c>
      <c r="D688" s="3"/>
      <c r="E688" s="3">
        <v>1</v>
      </c>
      <c r="F688" s="3">
        <v>1</v>
      </c>
      <c r="G688" t="b">
        <f t="shared" si="21"/>
        <v>1</v>
      </c>
      <c r="H688" s="3"/>
    </row>
    <row r="689" spans="1:8" x14ac:dyDescent="0.3">
      <c r="A689" s="3">
        <v>1</v>
      </c>
      <c r="B689" s="3">
        <v>1</v>
      </c>
      <c r="C689" t="b">
        <f t="shared" si="20"/>
        <v>1</v>
      </c>
      <c r="D689" s="3"/>
      <c r="E689" s="3">
        <v>1</v>
      </c>
      <c r="F689" s="3">
        <v>1</v>
      </c>
      <c r="G689" t="b">
        <f t="shared" si="21"/>
        <v>1</v>
      </c>
      <c r="H689" s="3"/>
    </row>
    <row r="690" spans="1:8" x14ac:dyDescent="0.3">
      <c r="A690" s="3"/>
      <c r="B690" s="3"/>
      <c r="C690" t="b">
        <f t="shared" si="20"/>
        <v>1</v>
      </c>
      <c r="D690" s="3"/>
      <c r="E690" s="3"/>
      <c r="F690" s="3"/>
      <c r="G690" t="b">
        <f t="shared" si="21"/>
        <v>1</v>
      </c>
      <c r="H690" s="3"/>
    </row>
    <row r="691" spans="1:8" x14ac:dyDescent="0.3">
      <c r="A691" s="3"/>
      <c r="B691" s="3"/>
      <c r="C691" t="b">
        <f t="shared" si="20"/>
        <v>1</v>
      </c>
      <c r="D691" s="3"/>
      <c r="E691" s="3"/>
      <c r="F691" s="3"/>
      <c r="G691" t="b">
        <f t="shared" si="21"/>
        <v>1</v>
      </c>
      <c r="H691" s="3"/>
    </row>
    <row r="692" spans="1:8" x14ac:dyDescent="0.3">
      <c r="A692" s="3"/>
      <c r="B692" s="3"/>
      <c r="C692" t="b">
        <f t="shared" si="20"/>
        <v>1</v>
      </c>
      <c r="D692" s="3"/>
      <c r="E692" s="3"/>
      <c r="F692" s="3"/>
      <c r="G692" t="b">
        <f t="shared" si="21"/>
        <v>1</v>
      </c>
      <c r="H692" s="3"/>
    </row>
    <row r="693" spans="1:8" x14ac:dyDescent="0.3">
      <c r="A693" s="3"/>
      <c r="B693" s="3"/>
      <c r="C693" t="b">
        <f t="shared" si="20"/>
        <v>1</v>
      </c>
      <c r="D693" s="3"/>
      <c r="E693" s="3"/>
      <c r="F693" s="3"/>
      <c r="G693" t="b">
        <f t="shared" si="21"/>
        <v>1</v>
      </c>
      <c r="H693" s="3"/>
    </row>
    <row r="694" spans="1:8" x14ac:dyDescent="0.3">
      <c r="A694" s="3"/>
      <c r="B694" s="3"/>
      <c r="C694" t="b">
        <f t="shared" si="20"/>
        <v>1</v>
      </c>
      <c r="D694" s="3"/>
      <c r="E694" s="3"/>
      <c r="F694" s="3"/>
      <c r="G694" t="b">
        <f t="shared" si="21"/>
        <v>1</v>
      </c>
      <c r="H694" s="3"/>
    </row>
    <row r="695" spans="1:8" x14ac:dyDescent="0.3">
      <c r="A695" s="3">
        <v>1</v>
      </c>
      <c r="B695" s="3">
        <v>1</v>
      </c>
      <c r="C695" t="b">
        <f t="shared" si="20"/>
        <v>1</v>
      </c>
      <c r="D695" s="3"/>
      <c r="E695" s="3">
        <v>1</v>
      </c>
      <c r="F695" s="3">
        <v>1</v>
      </c>
      <c r="G695" t="b">
        <f t="shared" si="21"/>
        <v>1</v>
      </c>
      <c r="H695" s="3"/>
    </row>
    <row r="696" spans="1:8" x14ac:dyDescent="0.3">
      <c r="A696" s="3">
        <v>1</v>
      </c>
      <c r="B696" s="3">
        <v>1</v>
      </c>
      <c r="C696" t="b">
        <f t="shared" si="20"/>
        <v>1</v>
      </c>
      <c r="D696" s="3"/>
      <c r="E696" s="3">
        <v>1</v>
      </c>
      <c r="F696" s="3">
        <v>1</v>
      </c>
      <c r="G696" t="b">
        <f t="shared" si="21"/>
        <v>1</v>
      </c>
      <c r="H696" s="3"/>
    </row>
    <row r="697" spans="1:8" x14ac:dyDescent="0.3">
      <c r="A697" s="3"/>
      <c r="B697" s="3"/>
      <c r="C697" t="b">
        <f t="shared" si="20"/>
        <v>1</v>
      </c>
      <c r="D697" s="3"/>
      <c r="E697" s="3"/>
      <c r="F697" s="3"/>
      <c r="G697" t="b">
        <f t="shared" si="21"/>
        <v>1</v>
      </c>
      <c r="H697" s="3"/>
    </row>
    <row r="698" spans="1:8" x14ac:dyDescent="0.3">
      <c r="A698" s="3">
        <v>1</v>
      </c>
      <c r="B698" s="3">
        <v>1</v>
      </c>
      <c r="C698" t="b">
        <f t="shared" si="20"/>
        <v>1</v>
      </c>
      <c r="D698" s="3"/>
      <c r="E698" s="3">
        <v>1</v>
      </c>
      <c r="F698" s="3">
        <v>1</v>
      </c>
      <c r="G698" t="b">
        <f t="shared" si="21"/>
        <v>1</v>
      </c>
      <c r="H698" s="3"/>
    </row>
    <row r="699" spans="1:8" x14ac:dyDescent="0.3">
      <c r="A699" s="3">
        <v>1</v>
      </c>
      <c r="B699" s="3">
        <v>1</v>
      </c>
      <c r="C699" t="b">
        <f t="shared" si="20"/>
        <v>1</v>
      </c>
      <c r="D699" s="3"/>
      <c r="E699" s="3">
        <v>1</v>
      </c>
      <c r="F699" s="3">
        <v>1</v>
      </c>
      <c r="G699" t="b">
        <f t="shared" si="21"/>
        <v>1</v>
      </c>
      <c r="H699" s="3"/>
    </row>
    <row r="700" spans="1:8" x14ac:dyDescent="0.3">
      <c r="A700" s="3">
        <v>1</v>
      </c>
      <c r="B700" s="3">
        <v>1</v>
      </c>
      <c r="C700" t="b">
        <f t="shared" si="20"/>
        <v>1</v>
      </c>
      <c r="D700" s="3"/>
      <c r="E700" s="3">
        <v>1</v>
      </c>
      <c r="F700" s="3">
        <v>1</v>
      </c>
      <c r="G700" t="b">
        <f t="shared" si="21"/>
        <v>1</v>
      </c>
      <c r="H700" s="3"/>
    </row>
    <row r="701" spans="1:8" x14ac:dyDescent="0.3">
      <c r="A701" s="3"/>
      <c r="B701" s="3"/>
      <c r="C701" t="b">
        <f t="shared" si="20"/>
        <v>1</v>
      </c>
      <c r="D701" s="3"/>
      <c r="E701" s="3"/>
      <c r="F701" s="3"/>
      <c r="G701" t="b">
        <f t="shared" si="21"/>
        <v>1</v>
      </c>
      <c r="H701" s="3"/>
    </row>
    <row r="702" spans="1:8" x14ac:dyDescent="0.3">
      <c r="A702" s="3"/>
      <c r="B702" s="3"/>
      <c r="C702" t="b">
        <f t="shared" si="20"/>
        <v>1</v>
      </c>
      <c r="D702" s="3"/>
      <c r="E702" s="3"/>
      <c r="F702" s="3"/>
      <c r="G702" t="b">
        <f t="shared" si="21"/>
        <v>1</v>
      </c>
      <c r="H702" s="3"/>
    </row>
    <row r="703" spans="1:8" x14ac:dyDescent="0.3">
      <c r="A703" s="3">
        <v>1</v>
      </c>
      <c r="B703" s="3">
        <v>1</v>
      </c>
      <c r="C703" t="b">
        <f t="shared" si="20"/>
        <v>1</v>
      </c>
      <c r="D703" s="3"/>
      <c r="E703" s="3">
        <v>1</v>
      </c>
      <c r="F703" s="3">
        <v>1</v>
      </c>
      <c r="G703" t="b">
        <f t="shared" si="21"/>
        <v>1</v>
      </c>
      <c r="H703" s="3"/>
    </row>
    <row r="704" spans="1:8" x14ac:dyDescent="0.3">
      <c r="A704" s="3"/>
      <c r="B704" s="3"/>
      <c r="C704" t="b">
        <f t="shared" si="20"/>
        <v>1</v>
      </c>
      <c r="D704" s="3"/>
      <c r="E704" s="3"/>
      <c r="F704" s="3"/>
      <c r="G704" t="b">
        <f t="shared" si="21"/>
        <v>1</v>
      </c>
      <c r="H704" s="3"/>
    </row>
    <row r="705" spans="1:8" x14ac:dyDescent="0.3">
      <c r="A705" s="3"/>
      <c r="B705" s="3"/>
      <c r="C705" t="b">
        <f t="shared" si="20"/>
        <v>1</v>
      </c>
      <c r="D705" s="3"/>
      <c r="E705" s="3"/>
      <c r="F705" s="3"/>
      <c r="G705" t="b">
        <f t="shared" si="21"/>
        <v>1</v>
      </c>
      <c r="H705" s="3"/>
    </row>
    <row r="706" spans="1:8" x14ac:dyDescent="0.3">
      <c r="A706" s="3"/>
      <c r="B706" s="3"/>
      <c r="C706" t="b">
        <f t="shared" ref="C706:C769" si="22">EXACT(A706,B706)</f>
        <v>1</v>
      </c>
      <c r="D706" s="3"/>
      <c r="E706" s="3"/>
      <c r="F706" s="3"/>
      <c r="G706" t="b">
        <f t="shared" ref="G706:G769" si="23">EXACT(E706,F706)</f>
        <v>1</v>
      </c>
      <c r="H706" s="3"/>
    </row>
    <row r="707" spans="1:8" x14ac:dyDescent="0.3">
      <c r="A707" s="3"/>
      <c r="B707" s="3"/>
      <c r="C707" t="b">
        <f t="shared" si="22"/>
        <v>1</v>
      </c>
      <c r="D707" s="3"/>
      <c r="E707" s="3"/>
      <c r="F707" s="3"/>
      <c r="G707" t="b">
        <f t="shared" si="23"/>
        <v>1</v>
      </c>
      <c r="H707" s="3"/>
    </row>
    <row r="708" spans="1:8" x14ac:dyDescent="0.3">
      <c r="A708" s="3"/>
      <c r="B708" s="3"/>
      <c r="C708" t="b">
        <f t="shared" si="22"/>
        <v>1</v>
      </c>
      <c r="D708" s="3"/>
      <c r="E708" s="3"/>
      <c r="F708" s="3"/>
      <c r="G708" t="b">
        <f t="shared" si="23"/>
        <v>1</v>
      </c>
      <c r="H708" s="3"/>
    </row>
    <row r="709" spans="1:8" x14ac:dyDescent="0.3">
      <c r="A709" s="3"/>
      <c r="B709" s="3"/>
      <c r="C709" t="b">
        <f t="shared" si="22"/>
        <v>1</v>
      </c>
      <c r="D709" s="3"/>
      <c r="E709" s="3"/>
      <c r="F709" s="3"/>
      <c r="G709" t="b">
        <f t="shared" si="23"/>
        <v>1</v>
      </c>
      <c r="H709" s="3"/>
    </row>
    <row r="710" spans="1:8" x14ac:dyDescent="0.3">
      <c r="A710" s="3"/>
      <c r="B710" s="3"/>
      <c r="C710" t="b">
        <f t="shared" si="22"/>
        <v>1</v>
      </c>
      <c r="D710" s="3"/>
      <c r="E710" s="3"/>
      <c r="F710" s="3"/>
      <c r="G710" t="b">
        <f t="shared" si="23"/>
        <v>1</v>
      </c>
      <c r="H710" s="3"/>
    </row>
    <row r="711" spans="1:8" x14ac:dyDescent="0.3">
      <c r="A711" s="3"/>
      <c r="B711" s="3"/>
      <c r="C711" t="b">
        <f t="shared" si="22"/>
        <v>1</v>
      </c>
      <c r="D711" s="3"/>
      <c r="E711" s="3"/>
      <c r="F711" s="3"/>
      <c r="G711" t="b">
        <f t="shared" si="23"/>
        <v>1</v>
      </c>
      <c r="H711" s="3"/>
    </row>
    <row r="712" spans="1:8" x14ac:dyDescent="0.3">
      <c r="A712" s="3"/>
      <c r="B712" s="3"/>
      <c r="C712" t="b">
        <f t="shared" si="22"/>
        <v>1</v>
      </c>
      <c r="D712" s="3"/>
      <c r="E712" s="3"/>
      <c r="F712" s="3"/>
      <c r="G712" t="b">
        <f t="shared" si="23"/>
        <v>1</v>
      </c>
      <c r="H712" s="3"/>
    </row>
    <row r="713" spans="1:8" x14ac:dyDescent="0.3">
      <c r="A713" s="3">
        <v>1</v>
      </c>
      <c r="B713" s="3">
        <v>1</v>
      </c>
      <c r="C713" t="b">
        <f t="shared" si="22"/>
        <v>1</v>
      </c>
      <c r="D713" s="3"/>
      <c r="E713" s="3">
        <v>1</v>
      </c>
      <c r="F713" s="3">
        <v>1</v>
      </c>
      <c r="G713" t="b">
        <f t="shared" si="23"/>
        <v>1</v>
      </c>
      <c r="H713" s="3"/>
    </row>
    <row r="714" spans="1:8" x14ac:dyDescent="0.3">
      <c r="A714" s="3"/>
      <c r="B714" s="3"/>
      <c r="C714" t="b">
        <f t="shared" si="22"/>
        <v>1</v>
      </c>
      <c r="D714" s="3"/>
      <c r="E714" s="3"/>
      <c r="F714" s="3"/>
      <c r="G714" t="b">
        <f t="shared" si="23"/>
        <v>1</v>
      </c>
      <c r="H714" s="3"/>
    </row>
    <row r="715" spans="1:8" x14ac:dyDescent="0.3">
      <c r="A715" s="3"/>
      <c r="B715" s="3"/>
      <c r="C715" t="b">
        <f t="shared" si="22"/>
        <v>1</v>
      </c>
      <c r="D715" s="3"/>
      <c r="E715" s="3"/>
      <c r="F715" s="3"/>
      <c r="G715" t="b">
        <f t="shared" si="23"/>
        <v>1</v>
      </c>
      <c r="H715" s="3"/>
    </row>
    <row r="716" spans="1:8" x14ac:dyDescent="0.3">
      <c r="A716" s="3">
        <v>1</v>
      </c>
      <c r="B716" s="3">
        <v>1</v>
      </c>
      <c r="C716" t="b">
        <f t="shared" si="22"/>
        <v>1</v>
      </c>
      <c r="D716" s="3"/>
      <c r="E716" s="3">
        <v>1</v>
      </c>
      <c r="F716" s="3">
        <v>1</v>
      </c>
      <c r="G716" t="b">
        <f t="shared" si="23"/>
        <v>1</v>
      </c>
      <c r="H716" s="3"/>
    </row>
    <row r="717" spans="1:8" x14ac:dyDescent="0.3">
      <c r="A717" s="3">
        <v>1</v>
      </c>
      <c r="B717" s="3">
        <v>1</v>
      </c>
      <c r="C717" t="b">
        <f t="shared" si="22"/>
        <v>1</v>
      </c>
      <c r="D717" s="3"/>
      <c r="E717" s="3">
        <v>1</v>
      </c>
      <c r="F717" s="3">
        <v>1</v>
      </c>
      <c r="G717" t="b">
        <f t="shared" si="23"/>
        <v>1</v>
      </c>
      <c r="H717" s="3"/>
    </row>
    <row r="718" spans="1:8" x14ac:dyDescent="0.3">
      <c r="A718" s="3"/>
      <c r="B718" s="3"/>
      <c r="C718" t="b">
        <f t="shared" si="22"/>
        <v>1</v>
      </c>
      <c r="D718" s="3"/>
      <c r="E718" s="3"/>
      <c r="F718" s="3"/>
      <c r="G718" t="b">
        <f t="shared" si="23"/>
        <v>1</v>
      </c>
      <c r="H718" s="3"/>
    </row>
    <row r="719" spans="1:8" x14ac:dyDescent="0.3">
      <c r="A719" s="3">
        <v>1</v>
      </c>
      <c r="B719" s="3">
        <v>1</v>
      </c>
      <c r="C719" t="b">
        <f t="shared" si="22"/>
        <v>1</v>
      </c>
      <c r="D719" s="3"/>
      <c r="E719" s="3">
        <v>1</v>
      </c>
      <c r="F719" s="3">
        <v>1</v>
      </c>
      <c r="G719" t="b">
        <f t="shared" si="23"/>
        <v>1</v>
      </c>
      <c r="H719" s="3"/>
    </row>
    <row r="720" spans="1:8" x14ac:dyDescent="0.3">
      <c r="A720" s="3">
        <v>1</v>
      </c>
      <c r="B720" s="3">
        <v>1</v>
      </c>
      <c r="C720" t="b">
        <f t="shared" si="22"/>
        <v>1</v>
      </c>
      <c r="D720" s="3"/>
      <c r="E720" s="3">
        <v>1</v>
      </c>
      <c r="F720" s="3">
        <v>1</v>
      </c>
      <c r="G720" t="b">
        <f t="shared" si="23"/>
        <v>1</v>
      </c>
      <c r="H720" s="3"/>
    </row>
    <row r="721" spans="1:8" x14ac:dyDescent="0.3">
      <c r="A721" s="3">
        <v>1</v>
      </c>
      <c r="B721" s="3">
        <v>1</v>
      </c>
      <c r="C721" t="b">
        <f t="shared" si="22"/>
        <v>1</v>
      </c>
      <c r="D721" s="3"/>
      <c r="E721" s="3">
        <v>1</v>
      </c>
      <c r="F721" s="3">
        <v>1</v>
      </c>
      <c r="G721" t="b">
        <f t="shared" si="23"/>
        <v>1</v>
      </c>
      <c r="H721" s="3"/>
    </row>
    <row r="722" spans="1:8" x14ac:dyDescent="0.3">
      <c r="A722" s="3"/>
      <c r="B722" s="3"/>
      <c r="C722" t="b">
        <f t="shared" si="22"/>
        <v>1</v>
      </c>
      <c r="D722" s="3"/>
      <c r="E722" s="3"/>
      <c r="F722" s="3"/>
      <c r="G722" t="b">
        <f t="shared" si="23"/>
        <v>1</v>
      </c>
      <c r="H722" s="3"/>
    </row>
    <row r="723" spans="1:8" x14ac:dyDescent="0.3">
      <c r="A723" s="3"/>
      <c r="B723" s="3"/>
      <c r="C723" t="b">
        <f t="shared" si="22"/>
        <v>1</v>
      </c>
      <c r="D723" s="3"/>
      <c r="E723" s="3"/>
      <c r="F723" s="3"/>
      <c r="G723" t="b">
        <f t="shared" si="23"/>
        <v>1</v>
      </c>
      <c r="H723" s="3"/>
    </row>
    <row r="724" spans="1:8" x14ac:dyDescent="0.3">
      <c r="A724" s="3"/>
      <c r="B724" s="3"/>
      <c r="C724" t="b">
        <f t="shared" si="22"/>
        <v>1</v>
      </c>
      <c r="D724" s="3"/>
      <c r="E724" s="3"/>
      <c r="F724" s="3"/>
      <c r="G724" t="b">
        <f t="shared" si="23"/>
        <v>1</v>
      </c>
      <c r="H724" s="3"/>
    </row>
    <row r="725" spans="1:8" x14ac:dyDescent="0.3">
      <c r="A725" s="3"/>
      <c r="B725" s="3"/>
      <c r="C725" t="b">
        <f t="shared" si="22"/>
        <v>1</v>
      </c>
      <c r="D725" s="3"/>
      <c r="E725" s="3"/>
      <c r="F725" s="3"/>
      <c r="G725" t="b">
        <f t="shared" si="23"/>
        <v>1</v>
      </c>
      <c r="H725" s="3"/>
    </row>
    <row r="726" spans="1:8" x14ac:dyDescent="0.3">
      <c r="A726" s="3"/>
      <c r="B726" s="3"/>
      <c r="C726" t="b">
        <f t="shared" si="22"/>
        <v>1</v>
      </c>
      <c r="D726" s="3"/>
      <c r="E726" s="3"/>
      <c r="F726" s="3"/>
      <c r="G726" t="b">
        <f t="shared" si="23"/>
        <v>1</v>
      </c>
      <c r="H726" s="3"/>
    </row>
    <row r="727" spans="1:8" x14ac:dyDescent="0.3">
      <c r="A727" s="3">
        <v>1</v>
      </c>
      <c r="B727" s="3">
        <v>1</v>
      </c>
      <c r="C727" t="b">
        <f t="shared" si="22"/>
        <v>1</v>
      </c>
      <c r="D727" s="3"/>
      <c r="E727" s="3">
        <v>1</v>
      </c>
      <c r="F727" s="3">
        <v>1</v>
      </c>
      <c r="G727" t="b">
        <f t="shared" si="23"/>
        <v>1</v>
      </c>
      <c r="H727" s="3"/>
    </row>
    <row r="728" spans="1:8" x14ac:dyDescent="0.3">
      <c r="A728" s="3">
        <v>1</v>
      </c>
      <c r="B728" s="3">
        <v>1</v>
      </c>
      <c r="C728" t="b">
        <f t="shared" si="22"/>
        <v>1</v>
      </c>
      <c r="D728" s="3"/>
      <c r="E728" s="3">
        <v>1</v>
      </c>
      <c r="F728" s="3">
        <v>1</v>
      </c>
      <c r="G728" t="b">
        <f t="shared" si="23"/>
        <v>1</v>
      </c>
      <c r="H728" s="3"/>
    </row>
    <row r="729" spans="1:8" x14ac:dyDescent="0.3">
      <c r="A729" s="3"/>
      <c r="B729" s="3"/>
      <c r="C729" t="b">
        <f t="shared" si="22"/>
        <v>1</v>
      </c>
      <c r="D729" s="3"/>
      <c r="E729" s="3"/>
      <c r="F729" s="3"/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3"/>
      <c r="E730" s="3"/>
      <c r="F730" s="3"/>
      <c r="G730" t="b">
        <f t="shared" si="23"/>
        <v>1</v>
      </c>
      <c r="H730" s="3"/>
    </row>
    <row r="731" spans="1:8" x14ac:dyDescent="0.3">
      <c r="A731" s="3"/>
      <c r="B731" s="3"/>
      <c r="C731" t="b">
        <f t="shared" si="22"/>
        <v>1</v>
      </c>
      <c r="D731" s="3"/>
      <c r="E731" s="3"/>
      <c r="F731" s="3"/>
      <c r="G731" t="b">
        <f t="shared" si="23"/>
        <v>1</v>
      </c>
      <c r="H731" s="3"/>
    </row>
    <row r="732" spans="1:8" x14ac:dyDescent="0.3">
      <c r="A732" s="3"/>
      <c r="B732" s="3"/>
      <c r="C732" t="b">
        <f t="shared" si="22"/>
        <v>1</v>
      </c>
      <c r="D732" s="3"/>
      <c r="E732" s="3"/>
      <c r="F732" s="3"/>
      <c r="G732" t="b">
        <f t="shared" si="23"/>
        <v>1</v>
      </c>
      <c r="H732" s="3"/>
    </row>
    <row r="733" spans="1:8" x14ac:dyDescent="0.3">
      <c r="A733" s="3"/>
      <c r="B733" s="3"/>
      <c r="C733" t="b">
        <f t="shared" si="22"/>
        <v>1</v>
      </c>
      <c r="D733" s="3"/>
      <c r="E733" s="3"/>
      <c r="F733" s="3"/>
      <c r="G733" t="b">
        <f t="shared" si="23"/>
        <v>1</v>
      </c>
      <c r="H733" s="3"/>
    </row>
    <row r="734" spans="1:8" x14ac:dyDescent="0.3">
      <c r="A734" s="3"/>
      <c r="B734" s="3"/>
      <c r="C734" t="b">
        <f t="shared" si="22"/>
        <v>1</v>
      </c>
      <c r="D734" s="3"/>
      <c r="E734" s="3"/>
      <c r="F734" s="3"/>
      <c r="G734" t="b">
        <f t="shared" si="23"/>
        <v>1</v>
      </c>
      <c r="H734" s="3"/>
    </row>
    <row r="735" spans="1:8" x14ac:dyDescent="0.3">
      <c r="A735" s="3"/>
      <c r="B735" s="3"/>
      <c r="C735" t="b">
        <f t="shared" si="22"/>
        <v>1</v>
      </c>
      <c r="D735" s="3"/>
      <c r="E735" s="3"/>
      <c r="F735" s="3"/>
      <c r="G735" t="b">
        <f t="shared" si="23"/>
        <v>1</v>
      </c>
      <c r="H735" s="3"/>
    </row>
    <row r="736" spans="1:8" x14ac:dyDescent="0.3">
      <c r="A736" s="3"/>
      <c r="B736" s="3"/>
      <c r="C736" t="b">
        <f t="shared" si="22"/>
        <v>1</v>
      </c>
      <c r="D736" s="3"/>
      <c r="E736" s="3"/>
      <c r="F736" s="3"/>
      <c r="G736" t="b">
        <f t="shared" si="23"/>
        <v>1</v>
      </c>
      <c r="H736" s="3"/>
    </row>
    <row r="737" spans="1:8" x14ac:dyDescent="0.3">
      <c r="A737" s="3"/>
      <c r="B737" s="3"/>
      <c r="C737" t="b">
        <f t="shared" si="22"/>
        <v>1</v>
      </c>
      <c r="D737" s="3"/>
      <c r="E737" s="3"/>
      <c r="F737" s="3"/>
      <c r="G737" t="b">
        <f t="shared" si="23"/>
        <v>1</v>
      </c>
      <c r="H737" s="3"/>
    </row>
    <row r="738" spans="1:8" x14ac:dyDescent="0.3">
      <c r="A738" s="3">
        <v>1</v>
      </c>
      <c r="B738" s="3">
        <v>1</v>
      </c>
      <c r="C738" t="b">
        <f t="shared" si="22"/>
        <v>1</v>
      </c>
      <c r="D738" s="3"/>
      <c r="E738" s="3">
        <v>1</v>
      </c>
      <c r="F738" s="3">
        <v>1</v>
      </c>
      <c r="G738" t="b">
        <f t="shared" si="23"/>
        <v>1</v>
      </c>
      <c r="H738" s="3"/>
    </row>
    <row r="739" spans="1:8" x14ac:dyDescent="0.3">
      <c r="A739" s="3">
        <v>1</v>
      </c>
      <c r="B739" s="3">
        <v>1</v>
      </c>
      <c r="C739" t="b">
        <f t="shared" si="22"/>
        <v>1</v>
      </c>
      <c r="D739" s="3"/>
      <c r="E739" s="3">
        <v>1</v>
      </c>
      <c r="F739" s="3">
        <v>1</v>
      </c>
      <c r="G739" t="b">
        <f t="shared" si="23"/>
        <v>1</v>
      </c>
      <c r="H739" s="3"/>
    </row>
    <row r="740" spans="1:8" x14ac:dyDescent="0.3">
      <c r="A740" s="3"/>
      <c r="B740" s="3"/>
      <c r="C740" t="b">
        <f t="shared" si="22"/>
        <v>1</v>
      </c>
      <c r="D740" s="3"/>
      <c r="E740" s="3"/>
      <c r="F740" s="3"/>
      <c r="G740" t="b">
        <f t="shared" si="23"/>
        <v>1</v>
      </c>
      <c r="H740" s="3"/>
    </row>
    <row r="741" spans="1:8" x14ac:dyDescent="0.3">
      <c r="A741" s="3">
        <v>1</v>
      </c>
      <c r="B741" s="3">
        <v>1</v>
      </c>
      <c r="C741" t="b">
        <f t="shared" si="22"/>
        <v>1</v>
      </c>
      <c r="D741" s="3"/>
      <c r="E741" s="3">
        <v>1</v>
      </c>
      <c r="F741" s="3">
        <v>1</v>
      </c>
      <c r="G741" t="b">
        <f t="shared" si="23"/>
        <v>1</v>
      </c>
      <c r="H741" s="3"/>
    </row>
    <row r="742" spans="1:8" x14ac:dyDescent="0.3">
      <c r="A742" s="3">
        <v>1</v>
      </c>
      <c r="B742" s="3">
        <v>1</v>
      </c>
      <c r="C742" t="b">
        <f t="shared" si="22"/>
        <v>1</v>
      </c>
      <c r="D742" s="3"/>
      <c r="E742" s="3">
        <v>1</v>
      </c>
      <c r="F742" s="3">
        <v>1</v>
      </c>
      <c r="G742" t="b">
        <f t="shared" si="23"/>
        <v>1</v>
      </c>
      <c r="H742" s="3"/>
    </row>
    <row r="743" spans="1:8" x14ac:dyDescent="0.3">
      <c r="A743" s="3">
        <v>1</v>
      </c>
      <c r="B743" s="3">
        <v>1</v>
      </c>
      <c r="C743" t="b">
        <f t="shared" si="22"/>
        <v>1</v>
      </c>
      <c r="D743" s="3"/>
      <c r="E743" s="3">
        <v>1</v>
      </c>
      <c r="F743" s="3">
        <v>1</v>
      </c>
      <c r="G743" t="b">
        <f t="shared" si="23"/>
        <v>1</v>
      </c>
      <c r="H743" s="3"/>
    </row>
    <row r="744" spans="1:8" x14ac:dyDescent="0.3">
      <c r="A744" s="3"/>
      <c r="B744" s="3"/>
      <c r="C744" t="b">
        <f t="shared" si="22"/>
        <v>1</v>
      </c>
      <c r="D744" s="3"/>
      <c r="E744" s="3"/>
      <c r="F744" s="3"/>
      <c r="G744" t="b">
        <f t="shared" si="23"/>
        <v>1</v>
      </c>
      <c r="H744" s="3"/>
    </row>
    <row r="745" spans="1:8" x14ac:dyDescent="0.3">
      <c r="A745" s="3"/>
      <c r="B745" s="3"/>
      <c r="C745" t="b">
        <f t="shared" si="22"/>
        <v>1</v>
      </c>
      <c r="D745" s="3"/>
      <c r="E745" s="3"/>
      <c r="F745" s="3"/>
      <c r="G745" t="b">
        <f t="shared" si="23"/>
        <v>1</v>
      </c>
      <c r="H745" s="3"/>
    </row>
    <row r="746" spans="1:8" x14ac:dyDescent="0.3">
      <c r="A746" s="3">
        <v>1</v>
      </c>
      <c r="B746" s="3">
        <v>1</v>
      </c>
      <c r="C746" t="b">
        <f t="shared" si="22"/>
        <v>1</v>
      </c>
      <c r="D746" s="3"/>
      <c r="E746" s="3">
        <v>1</v>
      </c>
      <c r="F746" s="3">
        <v>1</v>
      </c>
      <c r="G746" t="b">
        <f t="shared" si="23"/>
        <v>1</v>
      </c>
      <c r="H746" s="3"/>
    </row>
    <row r="747" spans="1:8" x14ac:dyDescent="0.3">
      <c r="A747" s="3">
        <v>1</v>
      </c>
      <c r="B747" s="3">
        <v>1</v>
      </c>
      <c r="C747" t="b">
        <f t="shared" si="22"/>
        <v>1</v>
      </c>
      <c r="D747" s="3"/>
      <c r="E747" s="3">
        <v>1</v>
      </c>
      <c r="F747" s="3">
        <v>1</v>
      </c>
      <c r="G747" t="b">
        <f t="shared" si="23"/>
        <v>1</v>
      </c>
      <c r="H747" s="3"/>
    </row>
    <row r="748" spans="1:8" x14ac:dyDescent="0.3">
      <c r="A748" s="3"/>
      <c r="B748" s="3"/>
      <c r="C748" t="b">
        <f t="shared" si="22"/>
        <v>1</v>
      </c>
      <c r="D748" s="3"/>
      <c r="E748" s="3"/>
      <c r="F748" s="3"/>
      <c r="G748" t="b">
        <f t="shared" si="23"/>
        <v>1</v>
      </c>
      <c r="H748" s="3"/>
    </row>
    <row r="749" spans="1:8" x14ac:dyDescent="0.3">
      <c r="A749" s="3"/>
      <c r="B749" s="3"/>
      <c r="C749" t="b">
        <f t="shared" si="22"/>
        <v>1</v>
      </c>
      <c r="D749" s="3"/>
      <c r="E749" s="3"/>
      <c r="F749" s="3"/>
      <c r="G749" t="b">
        <f t="shared" si="23"/>
        <v>1</v>
      </c>
      <c r="H749" s="3"/>
    </row>
    <row r="750" spans="1:8" x14ac:dyDescent="0.3">
      <c r="A750" s="3"/>
      <c r="B750" s="3"/>
      <c r="C750" t="b">
        <f t="shared" si="22"/>
        <v>1</v>
      </c>
      <c r="D750" s="3"/>
      <c r="E750" s="3"/>
      <c r="F750" s="3"/>
      <c r="G750" t="b">
        <f t="shared" si="23"/>
        <v>1</v>
      </c>
      <c r="H750" s="3"/>
    </row>
    <row r="751" spans="1:8" x14ac:dyDescent="0.3">
      <c r="A751" s="3"/>
      <c r="B751" s="3"/>
      <c r="C751" t="b">
        <f t="shared" si="22"/>
        <v>1</v>
      </c>
      <c r="D751" s="3"/>
      <c r="E751" s="3"/>
      <c r="F751" s="3"/>
      <c r="G751" t="b">
        <f t="shared" si="23"/>
        <v>1</v>
      </c>
      <c r="H751" s="3"/>
    </row>
    <row r="752" spans="1:8" x14ac:dyDescent="0.3">
      <c r="A752" s="3"/>
      <c r="B752" s="3"/>
      <c r="C752" t="b">
        <f t="shared" si="22"/>
        <v>1</v>
      </c>
      <c r="D752" s="3"/>
      <c r="E752" s="3"/>
      <c r="F752" s="3"/>
      <c r="G752" t="b">
        <f t="shared" si="23"/>
        <v>1</v>
      </c>
      <c r="H752" s="3"/>
    </row>
    <row r="753" spans="1:8" x14ac:dyDescent="0.3">
      <c r="A753" s="3"/>
      <c r="B753" s="3"/>
      <c r="C753" t="b">
        <f t="shared" si="22"/>
        <v>1</v>
      </c>
      <c r="D753" s="3"/>
      <c r="E753" s="3"/>
      <c r="F753" s="3"/>
      <c r="G753" t="b">
        <f t="shared" si="23"/>
        <v>1</v>
      </c>
      <c r="H753" s="3"/>
    </row>
    <row r="754" spans="1:8" x14ac:dyDescent="0.3">
      <c r="A754" s="3"/>
      <c r="B754" s="3"/>
      <c r="C754" t="b">
        <f t="shared" si="22"/>
        <v>1</v>
      </c>
      <c r="D754" s="3"/>
      <c r="E754" s="3"/>
      <c r="F754" s="3"/>
      <c r="G754" t="b">
        <f t="shared" si="23"/>
        <v>1</v>
      </c>
      <c r="H754" s="3"/>
    </row>
    <row r="755" spans="1:8" x14ac:dyDescent="0.3">
      <c r="A755" s="3">
        <v>1</v>
      </c>
      <c r="B755" s="3">
        <v>1</v>
      </c>
      <c r="C755" t="b">
        <f t="shared" si="22"/>
        <v>1</v>
      </c>
      <c r="D755" s="3"/>
      <c r="E755" s="3">
        <v>1</v>
      </c>
      <c r="F755" s="3">
        <v>1</v>
      </c>
      <c r="G755" t="b">
        <f t="shared" si="23"/>
        <v>1</v>
      </c>
      <c r="H755" s="3"/>
    </row>
    <row r="756" spans="1:8" x14ac:dyDescent="0.3">
      <c r="A756" s="3">
        <v>1</v>
      </c>
      <c r="B756" s="3">
        <v>1</v>
      </c>
      <c r="C756" t="b">
        <f t="shared" si="22"/>
        <v>1</v>
      </c>
      <c r="D756" s="3"/>
      <c r="E756" s="3">
        <v>1</v>
      </c>
      <c r="F756" s="3">
        <v>1</v>
      </c>
      <c r="G756" t="b">
        <f t="shared" si="23"/>
        <v>1</v>
      </c>
      <c r="H756" s="3"/>
    </row>
    <row r="757" spans="1:8" x14ac:dyDescent="0.3">
      <c r="A757" s="3">
        <v>1</v>
      </c>
      <c r="B757" s="3">
        <v>1</v>
      </c>
      <c r="C757" t="b">
        <f t="shared" si="22"/>
        <v>1</v>
      </c>
      <c r="D757" s="3"/>
      <c r="E757" s="3">
        <v>1</v>
      </c>
      <c r="F757" s="3">
        <v>1</v>
      </c>
      <c r="G757" t="b">
        <f t="shared" si="23"/>
        <v>1</v>
      </c>
      <c r="H757" s="3"/>
    </row>
    <row r="758" spans="1:8" x14ac:dyDescent="0.3">
      <c r="A758" s="3">
        <v>1</v>
      </c>
      <c r="B758" s="3">
        <v>1</v>
      </c>
      <c r="C758" t="b">
        <f t="shared" si="22"/>
        <v>1</v>
      </c>
      <c r="D758" s="3"/>
      <c r="E758" s="3">
        <v>1</v>
      </c>
      <c r="F758" s="3">
        <v>1</v>
      </c>
      <c r="G758" t="b">
        <f t="shared" si="23"/>
        <v>1</v>
      </c>
      <c r="H758" s="3"/>
    </row>
    <row r="759" spans="1:8" x14ac:dyDescent="0.3">
      <c r="A759" s="3">
        <v>1</v>
      </c>
      <c r="B759" s="3">
        <v>1</v>
      </c>
      <c r="C759" t="b">
        <f t="shared" si="22"/>
        <v>1</v>
      </c>
      <c r="D759" s="3"/>
      <c r="E759" s="3">
        <v>1</v>
      </c>
      <c r="F759" s="3">
        <v>1</v>
      </c>
      <c r="G759" t="b">
        <f t="shared" si="23"/>
        <v>1</v>
      </c>
      <c r="H759" s="3"/>
    </row>
    <row r="760" spans="1:8" x14ac:dyDescent="0.3">
      <c r="A760" s="3">
        <v>1</v>
      </c>
      <c r="B760" s="3">
        <v>1</v>
      </c>
      <c r="C760" t="b">
        <f t="shared" si="22"/>
        <v>1</v>
      </c>
      <c r="D760" s="3"/>
      <c r="E760" s="3">
        <v>1</v>
      </c>
      <c r="F760" s="3">
        <v>1</v>
      </c>
      <c r="G760" t="b">
        <f t="shared" si="23"/>
        <v>1</v>
      </c>
      <c r="H760" s="3"/>
    </row>
    <row r="761" spans="1:8" x14ac:dyDescent="0.3">
      <c r="A761" s="3">
        <v>1</v>
      </c>
      <c r="B761" s="3">
        <v>1</v>
      </c>
      <c r="C761" t="b">
        <f t="shared" si="22"/>
        <v>1</v>
      </c>
      <c r="D761" s="3"/>
      <c r="E761" s="3">
        <v>1</v>
      </c>
      <c r="F761" s="3">
        <v>1</v>
      </c>
      <c r="G761" t="b">
        <f t="shared" si="23"/>
        <v>1</v>
      </c>
      <c r="H761" s="3"/>
    </row>
    <row r="762" spans="1:8" x14ac:dyDescent="0.3">
      <c r="A762" s="3">
        <v>1</v>
      </c>
      <c r="B762" s="3">
        <v>1</v>
      </c>
      <c r="C762" t="b">
        <f t="shared" si="22"/>
        <v>1</v>
      </c>
      <c r="D762" s="3"/>
      <c r="E762" s="3">
        <v>1</v>
      </c>
      <c r="F762" s="3">
        <v>1</v>
      </c>
      <c r="G762" t="b">
        <f t="shared" si="23"/>
        <v>1</v>
      </c>
      <c r="H762" s="3"/>
    </row>
    <row r="763" spans="1:8" x14ac:dyDescent="0.3">
      <c r="A763" s="3">
        <v>1</v>
      </c>
      <c r="B763" s="3">
        <v>1</v>
      </c>
      <c r="C763" t="b">
        <f t="shared" si="22"/>
        <v>1</v>
      </c>
      <c r="D763" s="3"/>
      <c r="E763" s="3">
        <v>1</v>
      </c>
      <c r="F763" s="3">
        <v>1</v>
      </c>
      <c r="G763" t="b">
        <f t="shared" si="23"/>
        <v>1</v>
      </c>
      <c r="H763" s="3"/>
    </row>
    <row r="764" spans="1:8" x14ac:dyDescent="0.3">
      <c r="A764" s="3">
        <v>1</v>
      </c>
      <c r="B764" s="3">
        <v>1</v>
      </c>
      <c r="C764" t="b">
        <f t="shared" si="22"/>
        <v>1</v>
      </c>
      <c r="D764" s="3"/>
      <c r="E764" s="3">
        <v>1</v>
      </c>
      <c r="F764" s="3">
        <v>1</v>
      </c>
      <c r="G764" t="b">
        <f t="shared" si="23"/>
        <v>1</v>
      </c>
      <c r="H764" s="3"/>
    </row>
    <row r="765" spans="1:8" x14ac:dyDescent="0.3">
      <c r="A765" s="3"/>
      <c r="B765" s="3"/>
      <c r="C765" t="b">
        <f t="shared" si="22"/>
        <v>1</v>
      </c>
      <c r="D765" s="3"/>
      <c r="E765" s="3"/>
      <c r="F765" s="3"/>
      <c r="G765" t="b">
        <f t="shared" si="23"/>
        <v>1</v>
      </c>
      <c r="H765" s="3"/>
    </row>
    <row r="766" spans="1:8" x14ac:dyDescent="0.3">
      <c r="A766" s="3">
        <v>1</v>
      </c>
      <c r="B766" s="3">
        <v>1</v>
      </c>
      <c r="C766" t="b">
        <f t="shared" si="22"/>
        <v>1</v>
      </c>
      <c r="D766" s="3"/>
      <c r="E766" s="3">
        <v>1</v>
      </c>
      <c r="F766" s="3">
        <v>1</v>
      </c>
      <c r="G766" t="b">
        <f t="shared" si="23"/>
        <v>1</v>
      </c>
      <c r="H766" s="3"/>
    </row>
    <row r="767" spans="1:8" x14ac:dyDescent="0.3">
      <c r="A767" s="3">
        <v>1</v>
      </c>
      <c r="B767" s="3">
        <v>1</v>
      </c>
      <c r="C767" t="b">
        <f t="shared" si="22"/>
        <v>1</v>
      </c>
      <c r="D767" s="3"/>
      <c r="E767" s="3">
        <v>1</v>
      </c>
      <c r="F767" s="3">
        <v>1</v>
      </c>
      <c r="G767" t="b">
        <f t="shared" si="23"/>
        <v>1</v>
      </c>
      <c r="H767" s="3"/>
    </row>
    <row r="768" spans="1:8" x14ac:dyDescent="0.3">
      <c r="A768" s="3">
        <v>1</v>
      </c>
      <c r="B768" s="3">
        <v>1</v>
      </c>
      <c r="C768" t="b">
        <f t="shared" si="22"/>
        <v>1</v>
      </c>
      <c r="D768" s="3"/>
      <c r="E768" s="3">
        <v>1</v>
      </c>
      <c r="F768" s="3">
        <v>1</v>
      </c>
      <c r="G768" t="b">
        <f t="shared" si="23"/>
        <v>1</v>
      </c>
      <c r="H768" s="3"/>
    </row>
    <row r="769" spans="1:8" x14ac:dyDescent="0.3">
      <c r="A769" s="3">
        <v>1</v>
      </c>
      <c r="B769" s="3">
        <v>1</v>
      </c>
      <c r="C769" t="b">
        <f t="shared" si="22"/>
        <v>1</v>
      </c>
      <c r="D769" s="3"/>
      <c r="E769" s="3">
        <v>1</v>
      </c>
      <c r="F769" s="3">
        <v>1</v>
      </c>
      <c r="G769" t="b">
        <f t="shared" si="23"/>
        <v>1</v>
      </c>
      <c r="H769" s="3"/>
    </row>
    <row r="770" spans="1:8" x14ac:dyDescent="0.3">
      <c r="A770" s="3">
        <v>1</v>
      </c>
      <c r="B770" s="3"/>
      <c r="C770" t="b">
        <f t="shared" ref="C770:C833" si="24">EXACT(A770,B770)</f>
        <v>0</v>
      </c>
      <c r="D770" s="3"/>
      <c r="E770" s="3"/>
      <c r="F770" s="3"/>
      <c r="G770" t="b">
        <f t="shared" ref="G770:G833" si="25">EXACT(E770,F770)</f>
        <v>1</v>
      </c>
      <c r="H770" s="3"/>
    </row>
    <row r="771" spans="1:8" x14ac:dyDescent="0.3">
      <c r="A771" s="3">
        <v>1</v>
      </c>
      <c r="B771" s="3">
        <v>1</v>
      </c>
      <c r="C771" t="b">
        <f t="shared" si="24"/>
        <v>1</v>
      </c>
      <c r="D771" s="3"/>
      <c r="E771" s="3">
        <v>1</v>
      </c>
      <c r="F771" s="3">
        <v>1</v>
      </c>
      <c r="G771" t="b">
        <f t="shared" si="25"/>
        <v>1</v>
      </c>
      <c r="H771" s="3"/>
    </row>
    <row r="772" spans="1:8" x14ac:dyDescent="0.3">
      <c r="A772" s="3">
        <v>1</v>
      </c>
      <c r="B772" s="3">
        <v>1</v>
      </c>
      <c r="C772" t="b">
        <f t="shared" si="24"/>
        <v>1</v>
      </c>
      <c r="D772" s="3"/>
      <c r="E772" s="3">
        <v>1</v>
      </c>
      <c r="F772" s="3">
        <v>1</v>
      </c>
      <c r="G772" t="b">
        <f t="shared" si="25"/>
        <v>1</v>
      </c>
      <c r="H772" s="3"/>
    </row>
    <row r="773" spans="1:8" x14ac:dyDescent="0.3">
      <c r="A773" s="3">
        <v>1</v>
      </c>
      <c r="B773" s="3">
        <v>1</v>
      </c>
      <c r="C773" t="b">
        <f t="shared" si="24"/>
        <v>1</v>
      </c>
      <c r="D773" s="3"/>
      <c r="E773" s="3">
        <v>1</v>
      </c>
      <c r="F773" s="3">
        <v>1</v>
      </c>
      <c r="G773" t="b">
        <f t="shared" si="25"/>
        <v>1</v>
      </c>
      <c r="H773" s="3"/>
    </row>
    <row r="774" spans="1:8" x14ac:dyDescent="0.3">
      <c r="A774" s="3">
        <v>1</v>
      </c>
      <c r="B774" s="3">
        <v>1</v>
      </c>
      <c r="C774" t="b">
        <f t="shared" si="24"/>
        <v>1</v>
      </c>
      <c r="D774" s="3"/>
      <c r="E774" s="3">
        <v>1</v>
      </c>
      <c r="F774" s="3">
        <v>1</v>
      </c>
      <c r="G774" t="b">
        <f t="shared" si="25"/>
        <v>1</v>
      </c>
      <c r="H774" s="3"/>
    </row>
    <row r="775" spans="1:8" x14ac:dyDescent="0.3">
      <c r="A775" s="3"/>
      <c r="B775" s="3"/>
      <c r="C775" t="b">
        <f t="shared" si="24"/>
        <v>1</v>
      </c>
      <c r="D775" s="3"/>
      <c r="E775" s="3"/>
      <c r="F775" s="3"/>
      <c r="G775" t="b">
        <f t="shared" si="25"/>
        <v>1</v>
      </c>
      <c r="H775" s="3"/>
    </row>
    <row r="776" spans="1:8" x14ac:dyDescent="0.3">
      <c r="A776" s="3"/>
      <c r="B776" s="3"/>
      <c r="C776" t="b">
        <f t="shared" si="24"/>
        <v>1</v>
      </c>
      <c r="D776" s="3"/>
      <c r="E776" s="3"/>
      <c r="F776" s="3"/>
      <c r="G776" t="b">
        <f t="shared" si="25"/>
        <v>1</v>
      </c>
      <c r="H776" s="3"/>
    </row>
    <row r="777" spans="1:8" x14ac:dyDescent="0.3">
      <c r="A777" s="3"/>
      <c r="B777" s="3"/>
      <c r="C777" t="b">
        <f t="shared" si="24"/>
        <v>1</v>
      </c>
      <c r="D777" s="3"/>
      <c r="E777" s="3"/>
      <c r="F777" s="3"/>
      <c r="G777" t="b">
        <f t="shared" si="25"/>
        <v>1</v>
      </c>
      <c r="H777" s="3"/>
    </row>
    <row r="778" spans="1:8" x14ac:dyDescent="0.3">
      <c r="A778" s="3"/>
      <c r="B778" s="3"/>
      <c r="C778" t="b">
        <f t="shared" si="24"/>
        <v>1</v>
      </c>
      <c r="D778" s="3"/>
      <c r="E778" s="3"/>
      <c r="F778" s="3"/>
      <c r="G778" t="b">
        <f t="shared" si="25"/>
        <v>1</v>
      </c>
      <c r="H778" s="3"/>
    </row>
    <row r="779" spans="1:8" x14ac:dyDescent="0.3">
      <c r="A779" s="3">
        <v>1</v>
      </c>
      <c r="B779" s="3">
        <v>1</v>
      </c>
      <c r="C779" t="b">
        <f t="shared" si="24"/>
        <v>1</v>
      </c>
      <c r="D779" s="3"/>
      <c r="E779" s="3">
        <v>1</v>
      </c>
      <c r="F779" s="3">
        <v>1</v>
      </c>
      <c r="G779" t="b">
        <f t="shared" si="25"/>
        <v>1</v>
      </c>
      <c r="H779" s="3"/>
    </row>
    <row r="780" spans="1:8" x14ac:dyDescent="0.3">
      <c r="A780" s="3">
        <v>1</v>
      </c>
      <c r="B780" s="3">
        <v>1</v>
      </c>
      <c r="C780" t="b">
        <f t="shared" si="24"/>
        <v>1</v>
      </c>
      <c r="D780" s="3"/>
      <c r="E780" s="3">
        <v>1</v>
      </c>
      <c r="F780" s="3">
        <v>1</v>
      </c>
      <c r="G780" t="b">
        <f t="shared" si="25"/>
        <v>1</v>
      </c>
      <c r="H780" s="3"/>
    </row>
    <row r="781" spans="1:8" x14ac:dyDescent="0.3">
      <c r="A781" s="3">
        <v>1</v>
      </c>
      <c r="B781" s="3">
        <v>1</v>
      </c>
      <c r="C781" t="b">
        <f t="shared" si="24"/>
        <v>1</v>
      </c>
      <c r="D781" s="3"/>
      <c r="E781" s="3">
        <v>1</v>
      </c>
      <c r="F781" s="3">
        <v>1</v>
      </c>
      <c r="G781" t="b">
        <f t="shared" si="25"/>
        <v>1</v>
      </c>
      <c r="H781" s="3"/>
    </row>
    <row r="782" spans="1:8" x14ac:dyDescent="0.3">
      <c r="A782" s="3"/>
      <c r="B782" s="3"/>
      <c r="C782" t="b">
        <f t="shared" si="24"/>
        <v>1</v>
      </c>
      <c r="D782" s="3"/>
      <c r="E782" s="3"/>
      <c r="F782" s="3"/>
      <c r="G782" t="b">
        <f t="shared" si="25"/>
        <v>1</v>
      </c>
      <c r="H782" s="3"/>
    </row>
    <row r="783" spans="1:8" x14ac:dyDescent="0.3">
      <c r="A783" s="3"/>
      <c r="B783" s="3"/>
      <c r="C783" t="b">
        <f t="shared" si="24"/>
        <v>1</v>
      </c>
      <c r="D783" s="3"/>
      <c r="E783" s="3"/>
      <c r="F783" s="3"/>
      <c r="G783" t="b">
        <f t="shared" si="25"/>
        <v>1</v>
      </c>
      <c r="H783" s="3"/>
    </row>
    <row r="784" spans="1:8" x14ac:dyDescent="0.3">
      <c r="A784" s="3"/>
      <c r="B784" s="3"/>
      <c r="C784" t="b">
        <f t="shared" si="24"/>
        <v>1</v>
      </c>
      <c r="D784" s="3"/>
      <c r="E784" s="3"/>
      <c r="F784" s="3"/>
      <c r="G784" t="b">
        <f t="shared" si="25"/>
        <v>1</v>
      </c>
      <c r="H784" s="3"/>
    </row>
    <row r="785" spans="1:8" x14ac:dyDescent="0.3">
      <c r="A785" s="3"/>
      <c r="B785" s="3"/>
      <c r="C785" t="b">
        <f t="shared" si="24"/>
        <v>1</v>
      </c>
      <c r="D785" s="3"/>
      <c r="E785" s="3"/>
      <c r="F785" s="3"/>
      <c r="G785" t="b">
        <f t="shared" si="25"/>
        <v>1</v>
      </c>
      <c r="H785" s="3"/>
    </row>
    <row r="786" spans="1:8" x14ac:dyDescent="0.3">
      <c r="A786" s="3">
        <v>1</v>
      </c>
      <c r="B786" s="3">
        <v>1</v>
      </c>
      <c r="C786" t="b">
        <f t="shared" si="24"/>
        <v>1</v>
      </c>
      <c r="D786" s="3"/>
      <c r="E786" s="3">
        <v>1</v>
      </c>
      <c r="F786" s="3">
        <v>1</v>
      </c>
      <c r="G786" t="b">
        <f t="shared" si="25"/>
        <v>1</v>
      </c>
      <c r="H786" s="3"/>
    </row>
    <row r="787" spans="1:8" x14ac:dyDescent="0.3">
      <c r="A787" s="3"/>
      <c r="B787" s="3"/>
      <c r="C787" t="b">
        <f t="shared" si="24"/>
        <v>1</v>
      </c>
      <c r="D787" s="3"/>
      <c r="E787" s="3"/>
      <c r="F787" s="3"/>
      <c r="G787" t="b">
        <f t="shared" si="25"/>
        <v>1</v>
      </c>
      <c r="H787" s="3"/>
    </row>
    <row r="788" spans="1:8" x14ac:dyDescent="0.3">
      <c r="A788" s="3"/>
      <c r="B788" s="3"/>
      <c r="C788" t="b">
        <f t="shared" si="24"/>
        <v>1</v>
      </c>
      <c r="D788" s="3"/>
      <c r="E788" s="3"/>
      <c r="F788" s="3"/>
      <c r="G788" t="b">
        <f t="shared" si="25"/>
        <v>1</v>
      </c>
      <c r="H788" s="3"/>
    </row>
    <row r="789" spans="1:8" x14ac:dyDescent="0.3">
      <c r="A789" s="3"/>
      <c r="B789" s="3"/>
      <c r="C789" t="b">
        <f t="shared" si="24"/>
        <v>1</v>
      </c>
      <c r="D789" s="3"/>
      <c r="E789" s="3"/>
      <c r="F789" s="3"/>
      <c r="G789" t="b">
        <f t="shared" si="25"/>
        <v>1</v>
      </c>
      <c r="H789" s="3"/>
    </row>
    <row r="790" spans="1:8" x14ac:dyDescent="0.3">
      <c r="A790" s="3"/>
      <c r="B790" s="3"/>
      <c r="C790" t="b">
        <f t="shared" si="24"/>
        <v>1</v>
      </c>
      <c r="D790" s="3"/>
      <c r="E790" s="3"/>
      <c r="F790" s="3"/>
      <c r="G790" t="b">
        <f t="shared" si="25"/>
        <v>1</v>
      </c>
      <c r="H790" s="3"/>
    </row>
    <row r="791" spans="1:8" x14ac:dyDescent="0.3">
      <c r="A791" s="3"/>
      <c r="B791" s="3"/>
      <c r="C791" t="b">
        <f t="shared" si="24"/>
        <v>1</v>
      </c>
      <c r="D791" s="3"/>
      <c r="E791" s="3"/>
      <c r="F791" s="3"/>
      <c r="G791" t="b">
        <f t="shared" si="25"/>
        <v>1</v>
      </c>
      <c r="H791" s="3"/>
    </row>
    <row r="792" spans="1:8" x14ac:dyDescent="0.3">
      <c r="A792" s="3">
        <v>1</v>
      </c>
      <c r="B792" s="3">
        <v>1</v>
      </c>
      <c r="C792" t="b">
        <f t="shared" si="24"/>
        <v>1</v>
      </c>
      <c r="D792" s="3"/>
      <c r="E792" s="3">
        <v>1</v>
      </c>
      <c r="F792" s="3">
        <v>1</v>
      </c>
      <c r="G792" t="b">
        <f t="shared" si="25"/>
        <v>1</v>
      </c>
      <c r="H792" s="3"/>
    </row>
    <row r="793" spans="1:8" x14ac:dyDescent="0.3">
      <c r="A793" s="3">
        <v>1</v>
      </c>
      <c r="B793" s="3">
        <v>1</v>
      </c>
      <c r="C793" t="b">
        <f t="shared" si="24"/>
        <v>1</v>
      </c>
      <c r="D793" s="3"/>
      <c r="E793" s="3">
        <v>1</v>
      </c>
      <c r="F793" s="3">
        <v>1</v>
      </c>
      <c r="G793" t="b">
        <f t="shared" si="25"/>
        <v>1</v>
      </c>
      <c r="H793" s="3"/>
    </row>
    <row r="794" spans="1:8" x14ac:dyDescent="0.3">
      <c r="A794" s="3">
        <v>1</v>
      </c>
      <c r="B794" s="3">
        <v>1</v>
      </c>
      <c r="C794" t="b">
        <f t="shared" si="24"/>
        <v>1</v>
      </c>
      <c r="D794" s="3"/>
      <c r="E794" s="3">
        <v>1</v>
      </c>
      <c r="F794" s="3">
        <v>1</v>
      </c>
      <c r="G794" t="b">
        <f t="shared" si="25"/>
        <v>1</v>
      </c>
      <c r="H794" s="3"/>
    </row>
    <row r="795" spans="1:8" x14ac:dyDescent="0.3">
      <c r="A795" s="3"/>
      <c r="B795" s="3"/>
      <c r="C795" t="b">
        <f t="shared" si="24"/>
        <v>1</v>
      </c>
      <c r="D795" s="3"/>
      <c r="E795" s="3"/>
      <c r="F795" s="3"/>
      <c r="G795" t="b">
        <f t="shared" si="25"/>
        <v>1</v>
      </c>
      <c r="H795" s="3"/>
    </row>
    <row r="796" spans="1:8" x14ac:dyDescent="0.3">
      <c r="A796" s="3"/>
      <c r="B796" s="3"/>
      <c r="C796" t="b">
        <f t="shared" si="24"/>
        <v>1</v>
      </c>
      <c r="D796" s="3"/>
      <c r="E796" s="3"/>
      <c r="F796" s="3"/>
      <c r="G796" t="b">
        <f t="shared" si="25"/>
        <v>1</v>
      </c>
      <c r="H796" s="3"/>
    </row>
    <row r="797" spans="1:8" x14ac:dyDescent="0.3">
      <c r="A797" s="3"/>
      <c r="B797" s="3"/>
      <c r="C797" t="b">
        <f t="shared" si="24"/>
        <v>1</v>
      </c>
      <c r="D797" s="3"/>
      <c r="E797" s="3"/>
      <c r="F797" s="3"/>
      <c r="G797" t="b">
        <f t="shared" si="25"/>
        <v>1</v>
      </c>
      <c r="H797" s="3"/>
    </row>
    <row r="798" spans="1:8" x14ac:dyDescent="0.3">
      <c r="A798" s="3"/>
      <c r="B798" s="3"/>
      <c r="C798" t="b">
        <f t="shared" si="24"/>
        <v>1</v>
      </c>
      <c r="D798" s="3"/>
      <c r="E798" s="3"/>
      <c r="F798" s="3"/>
      <c r="G798" t="b">
        <f t="shared" si="25"/>
        <v>1</v>
      </c>
      <c r="H798" s="3"/>
    </row>
    <row r="799" spans="1:8" x14ac:dyDescent="0.3">
      <c r="A799" s="3"/>
      <c r="B799" s="3"/>
      <c r="C799" t="b">
        <f t="shared" si="24"/>
        <v>1</v>
      </c>
      <c r="D799" s="3"/>
      <c r="E799" s="3"/>
      <c r="F799" s="3"/>
      <c r="G799" t="b">
        <f t="shared" si="25"/>
        <v>1</v>
      </c>
      <c r="H799" s="3"/>
    </row>
    <row r="800" spans="1:8" x14ac:dyDescent="0.3">
      <c r="A800" s="3"/>
      <c r="B800" s="3"/>
      <c r="C800" t="b">
        <f t="shared" si="24"/>
        <v>1</v>
      </c>
      <c r="D800" s="3"/>
      <c r="E800" s="3"/>
      <c r="F800" s="3"/>
      <c r="G800" t="b">
        <f t="shared" si="25"/>
        <v>1</v>
      </c>
      <c r="H800" s="3"/>
    </row>
    <row r="801" spans="1:8" x14ac:dyDescent="0.3">
      <c r="A801" s="3"/>
      <c r="B801" s="3"/>
      <c r="C801" t="b">
        <f t="shared" si="24"/>
        <v>1</v>
      </c>
      <c r="D801" s="3"/>
      <c r="E801" s="3"/>
      <c r="F801" s="3"/>
      <c r="G801" t="b">
        <f t="shared" si="25"/>
        <v>1</v>
      </c>
      <c r="H801" s="3"/>
    </row>
    <row r="802" spans="1:8" x14ac:dyDescent="0.3">
      <c r="A802" s="3"/>
      <c r="B802" s="3"/>
      <c r="C802" t="b">
        <f t="shared" si="24"/>
        <v>1</v>
      </c>
      <c r="D802" s="3"/>
      <c r="E802" s="3"/>
      <c r="F802" s="3"/>
      <c r="G802" t="b">
        <f t="shared" si="25"/>
        <v>1</v>
      </c>
      <c r="H802" s="3"/>
    </row>
    <row r="803" spans="1:8" x14ac:dyDescent="0.3">
      <c r="A803" s="3"/>
      <c r="B803" s="3"/>
      <c r="C803" t="b">
        <f t="shared" si="24"/>
        <v>1</v>
      </c>
      <c r="D803" s="3"/>
      <c r="E803" s="3"/>
      <c r="F803" s="3"/>
      <c r="G803" t="b">
        <f t="shared" si="25"/>
        <v>1</v>
      </c>
      <c r="H803" s="3"/>
    </row>
    <row r="804" spans="1:8" x14ac:dyDescent="0.3">
      <c r="A804" s="3"/>
      <c r="B804" s="3"/>
      <c r="C804" t="b">
        <f t="shared" si="24"/>
        <v>1</v>
      </c>
      <c r="D804" s="3"/>
      <c r="E804" s="3"/>
      <c r="F804" s="3"/>
      <c r="G804" t="b">
        <f t="shared" si="25"/>
        <v>1</v>
      </c>
      <c r="H804" s="3"/>
    </row>
    <row r="805" spans="1:8" x14ac:dyDescent="0.3">
      <c r="A805" s="3"/>
      <c r="B805" s="3"/>
      <c r="C805" t="b">
        <f t="shared" si="24"/>
        <v>1</v>
      </c>
      <c r="D805" s="3"/>
      <c r="E805" s="3"/>
      <c r="F805" s="3"/>
      <c r="G805" t="b">
        <f t="shared" si="25"/>
        <v>1</v>
      </c>
      <c r="H805" s="3"/>
    </row>
    <row r="806" spans="1:8" x14ac:dyDescent="0.3">
      <c r="A806" s="3"/>
      <c r="B806" s="3"/>
      <c r="C806" t="b">
        <f t="shared" si="24"/>
        <v>1</v>
      </c>
      <c r="D806" s="3"/>
      <c r="E806" s="3"/>
      <c r="F806" s="3"/>
      <c r="G806" t="b">
        <f t="shared" si="25"/>
        <v>1</v>
      </c>
      <c r="H806" s="3"/>
    </row>
    <row r="807" spans="1:8" x14ac:dyDescent="0.3">
      <c r="A807" s="3"/>
      <c r="B807" s="3"/>
      <c r="C807" t="b">
        <f t="shared" si="24"/>
        <v>1</v>
      </c>
      <c r="D807" s="3"/>
      <c r="E807" s="3"/>
      <c r="F807" s="3"/>
      <c r="G807" t="b">
        <f t="shared" si="25"/>
        <v>1</v>
      </c>
      <c r="H807" s="3"/>
    </row>
    <row r="808" spans="1:8" x14ac:dyDescent="0.3">
      <c r="A808" s="3"/>
      <c r="B808" s="3"/>
      <c r="C808" t="b">
        <f t="shared" si="24"/>
        <v>1</v>
      </c>
      <c r="D808" s="3"/>
      <c r="E808" s="3"/>
      <c r="F808" s="3"/>
      <c r="G808" t="b">
        <f t="shared" si="25"/>
        <v>1</v>
      </c>
      <c r="H808" s="3"/>
    </row>
    <row r="809" spans="1:8" x14ac:dyDescent="0.3">
      <c r="A809" s="3"/>
      <c r="B809" s="3"/>
      <c r="C809" t="b">
        <f t="shared" si="24"/>
        <v>1</v>
      </c>
      <c r="D809" s="3"/>
      <c r="E809" s="3"/>
      <c r="F809" s="3"/>
      <c r="G809" t="b">
        <f t="shared" si="25"/>
        <v>1</v>
      </c>
      <c r="H809" s="3"/>
    </row>
    <row r="810" spans="1:8" x14ac:dyDescent="0.3">
      <c r="A810" s="3"/>
      <c r="B810" s="3"/>
      <c r="C810" t="b">
        <f t="shared" si="24"/>
        <v>1</v>
      </c>
      <c r="D810" s="3"/>
      <c r="E810" s="3"/>
      <c r="F810" s="3"/>
      <c r="G810" t="b">
        <f t="shared" si="25"/>
        <v>1</v>
      </c>
      <c r="H810" s="3"/>
    </row>
    <row r="811" spans="1:8" x14ac:dyDescent="0.3">
      <c r="A811" s="3"/>
      <c r="B811" s="3"/>
      <c r="C811" t="b">
        <f t="shared" si="24"/>
        <v>1</v>
      </c>
      <c r="D811" s="3"/>
      <c r="E811" s="3"/>
      <c r="F811" s="3"/>
      <c r="G811" t="b">
        <f t="shared" si="25"/>
        <v>1</v>
      </c>
      <c r="H811" s="3"/>
    </row>
    <row r="812" spans="1:8" x14ac:dyDescent="0.3">
      <c r="A812" s="3">
        <v>1</v>
      </c>
      <c r="B812" s="3">
        <v>1</v>
      </c>
      <c r="C812" t="b">
        <f t="shared" si="24"/>
        <v>1</v>
      </c>
      <c r="D812" s="3"/>
      <c r="E812" s="3">
        <v>1</v>
      </c>
      <c r="F812" s="3">
        <v>1</v>
      </c>
      <c r="G812" t="b">
        <f t="shared" si="25"/>
        <v>1</v>
      </c>
      <c r="H812" s="3"/>
    </row>
    <row r="813" spans="1:8" x14ac:dyDescent="0.3">
      <c r="A813" s="3">
        <v>1</v>
      </c>
      <c r="B813" s="3">
        <v>1</v>
      </c>
      <c r="C813" t="b">
        <f t="shared" si="24"/>
        <v>1</v>
      </c>
      <c r="D813" s="3"/>
      <c r="E813" s="3">
        <v>1</v>
      </c>
      <c r="F813" s="3">
        <v>1</v>
      </c>
      <c r="G813" t="b">
        <f t="shared" si="25"/>
        <v>1</v>
      </c>
      <c r="H813" s="3"/>
    </row>
    <row r="814" spans="1:8" x14ac:dyDescent="0.3">
      <c r="A814" s="3">
        <v>1</v>
      </c>
      <c r="B814" s="3">
        <v>1</v>
      </c>
      <c r="C814" t="b">
        <f t="shared" si="24"/>
        <v>1</v>
      </c>
      <c r="D814" s="3"/>
      <c r="E814" s="3">
        <v>1</v>
      </c>
      <c r="F814" s="3">
        <v>1</v>
      </c>
      <c r="G814" t="b">
        <f t="shared" si="25"/>
        <v>1</v>
      </c>
      <c r="H814" s="3"/>
    </row>
    <row r="815" spans="1:8" x14ac:dyDescent="0.3">
      <c r="A815" s="3"/>
      <c r="B815" s="3"/>
      <c r="C815" t="b">
        <f t="shared" si="24"/>
        <v>1</v>
      </c>
      <c r="D815" s="3"/>
      <c r="E815" s="3"/>
      <c r="F815" s="3"/>
      <c r="G815" t="b">
        <f t="shared" si="25"/>
        <v>1</v>
      </c>
      <c r="H815" s="3"/>
    </row>
    <row r="816" spans="1:8" x14ac:dyDescent="0.3">
      <c r="A816" s="3"/>
      <c r="B816" s="3"/>
      <c r="C816" t="b">
        <f t="shared" si="24"/>
        <v>1</v>
      </c>
      <c r="D816" s="3"/>
      <c r="E816" s="3"/>
      <c r="F816" s="3"/>
      <c r="G816" t="b">
        <f t="shared" si="25"/>
        <v>1</v>
      </c>
      <c r="H816" s="3"/>
    </row>
    <row r="817" spans="1:8" x14ac:dyDescent="0.3">
      <c r="A817" s="3"/>
      <c r="B817" s="3"/>
      <c r="C817" t="b">
        <f t="shared" si="24"/>
        <v>1</v>
      </c>
      <c r="D817" s="3"/>
      <c r="E817" s="3"/>
      <c r="F817" s="3"/>
      <c r="G817" t="b">
        <f t="shared" si="25"/>
        <v>1</v>
      </c>
      <c r="H817" s="3"/>
    </row>
    <row r="818" spans="1:8" x14ac:dyDescent="0.3">
      <c r="A818" s="3"/>
      <c r="B818" s="3"/>
      <c r="C818" t="b">
        <f t="shared" si="24"/>
        <v>1</v>
      </c>
      <c r="D818" s="3"/>
      <c r="E818" s="3"/>
      <c r="F818" s="3"/>
      <c r="G818" t="b">
        <f t="shared" si="25"/>
        <v>1</v>
      </c>
      <c r="H818" s="3"/>
    </row>
    <row r="819" spans="1:8" x14ac:dyDescent="0.3">
      <c r="A819" s="3"/>
      <c r="B819" s="3"/>
      <c r="C819" t="b">
        <f t="shared" si="24"/>
        <v>1</v>
      </c>
      <c r="D819" s="3"/>
      <c r="E819" s="3"/>
      <c r="F819" s="3"/>
      <c r="G819" t="b">
        <f t="shared" si="25"/>
        <v>1</v>
      </c>
      <c r="H819" s="3"/>
    </row>
    <row r="820" spans="1:8" x14ac:dyDescent="0.3">
      <c r="A820" s="3"/>
      <c r="B820" s="3"/>
      <c r="C820" t="b">
        <f t="shared" si="24"/>
        <v>1</v>
      </c>
      <c r="D820" s="3"/>
      <c r="E820" s="3"/>
      <c r="F820" s="3"/>
      <c r="G820" t="b">
        <f t="shared" si="25"/>
        <v>1</v>
      </c>
      <c r="H820" s="3"/>
    </row>
    <row r="821" spans="1:8" x14ac:dyDescent="0.3">
      <c r="A821" s="3"/>
      <c r="B821" s="3"/>
      <c r="C821" t="b">
        <f t="shared" si="24"/>
        <v>1</v>
      </c>
      <c r="D821" s="3"/>
      <c r="E821" s="3"/>
      <c r="F821" s="3"/>
      <c r="G821" t="b">
        <f t="shared" si="25"/>
        <v>1</v>
      </c>
      <c r="H821" s="3"/>
    </row>
    <row r="822" spans="1:8" x14ac:dyDescent="0.3">
      <c r="A822" s="3"/>
      <c r="B822" s="3"/>
      <c r="C822" t="b">
        <f t="shared" si="24"/>
        <v>1</v>
      </c>
      <c r="D822" s="3"/>
      <c r="E822" s="3"/>
      <c r="F822" s="3"/>
      <c r="G822" t="b">
        <f t="shared" si="25"/>
        <v>1</v>
      </c>
      <c r="H822" s="3"/>
    </row>
    <row r="823" spans="1:8" x14ac:dyDescent="0.3">
      <c r="A823" s="3"/>
      <c r="B823" s="3"/>
      <c r="C823" t="b">
        <f t="shared" si="24"/>
        <v>1</v>
      </c>
      <c r="D823" s="3"/>
      <c r="E823" s="3"/>
      <c r="F823" s="3"/>
      <c r="G823" t="b">
        <f t="shared" si="25"/>
        <v>1</v>
      </c>
      <c r="H823" s="3"/>
    </row>
    <row r="824" spans="1:8" x14ac:dyDescent="0.3">
      <c r="A824" s="3"/>
      <c r="B824" s="3"/>
      <c r="C824" t="b">
        <f t="shared" si="24"/>
        <v>1</v>
      </c>
      <c r="D824" s="3"/>
      <c r="E824" s="3"/>
      <c r="F824" s="3"/>
      <c r="G824" t="b">
        <f t="shared" si="25"/>
        <v>1</v>
      </c>
      <c r="H824" s="3"/>
    </row>
    <row r="825" spans="1:8" x14ac:dyDescent="0.3">
      <c r="A825" s="3">
        <v>1</v>
      </c>
      <c r="B825" s="3"/>
      <c r="C825" t="b">
        <f t="shared" si="24"/>
        <v>0</v>
      </c>
      <c r="D825" s="3"/>
      <c r="E825" s="3">
        <v>1</v>
      </c>
      <c r="F825" s="3">
        <v>1</v>
      </c>
      <c r="G825" t="b">
        <f t="shared" si="25"/>
        <v>1</v>
      </c>
      <c r="H825" s="3"/>
    </row>
    <row r="826" spans="1:8" x14ac:dyDescent="0.3">
      <c r="A826" s="3">
        <v>1</v>
      </c>
      <c r="B826" s="3">
        <v>1</v>
      </c>
      <c r="C826" t="b">
        <f t="shared" si="24"/>
        <v>1</v>
      </c>
      <c r="D826" s="3"/>
      <c r="E826" s="3">
        <v>1</v>
      </c>
      <c r="F826" s="3">
        <v>1</v>
      </c>
      <c r="G826" t="b">
        <f t="shared" si="25"/>
        <v>1</v>
      </c>
      <c r="H826" s="3"/>
    </row>
    <row r="827" spans="1:8" x14ac:dyDescent="0.3">
      <c r="A827" s="3">
        <v>1</v>
      </c>
      <c r="B827" s="3">
        <v>1</v>
      </c>
      <c r="C827" t="b">
        <f t="shared" si="24"/>
        <v>1</v>
      </c>
      <c r="D827" s="3"/>
      <c r="E827" s="3">
        <v>1</v>
      </c>
      <c r="F827" s="3">
        <v>1</v>
      </c>
      <c r="G827" t="b">
        <f t="shared" si="25"/>
        <v>1</v>
      </c>
      <c r="H827" s="3"/>
    </row>
    <row r="828" spans="1:8" x14ac:dyDescent="0.3">
      <c r="A828" s="3">
        <v>1</v>
      </c>
      <c r="B828" s="3">
        <v>1</v>
      </c>
      <c r="C828" t="b">
        <f t="shared" si="24"/>
        <v>1</v>
      </c>
      <c r="D828" s="3"/>
      <c r="E828" s="3">
        <v>1</v>
      </c>
      <c r="F828" s="3">
        <v>1</v>
      </c>
      <c r="G828" t="b">
        <f t="shared" si="25"/>
        <v>1</v>
      </c>
      <c r="H828" s="3"/>
    </row>
    <row r="829" spans="1:8" x14ac:dyDescent="0.3">
      <c r="A829" s="3">
        <v>1</v>
      </c>
      <c r="B829" s="3">
        <v>1</v>
      </c>
      <c r="C829" t="b">
        <f t="shared" si="24"/>
        <v>1</v>
      </c>
      <c r="D829" s="3"/>
      <c r="E829" s="3">
        <v>1</v>
      </c>
      <c r="F829" s="3">
        <v>1</v>
      </c>
      <c r="G829" t="b">
        <f t="shared" si="25"/>
        <v>1</v>
      </c>
      <c r="H829" s="3"/>
    </row>
    <row r="830" spans="1:8" x14ac:dyDescent="0.3">
      <c r="A830" s="3"/>
      <c r="B830" s="3"/>
      <c r="C830" t="b">
        <f t="shared" si="24"/>
        <v>1</v>
      </c>
      <c r="D830" s="3"/>
      <c r="E830" s="3"/>
      <c r="F830" s="3"/>
      <c r="G830" t="b">
        <f t="shared" si="25"/>
        <v>1</v>
      </c>
      <c r="H830" s="3"/>
    </row>
    <row r="831" spans="1:8" x14ac:dyDescent="0.3">
      <c r="A831" s="3"/>
      <c r="B831" s="3"/>
      <c r="C831" t="b">
        <f t="shared" si="24"/>
        <v>1</v>
      </c>
      <c r="D831" s="3"/>
      <c r="E831" s="3"/>
      <c r="F831" s="3"/>
      <c r="G831" t="b">
        <f t="shared" si="25"/>
        <v>1</v>
      </c>
      <c r="H831" s="3"/>
    </row>
    <row r="832" spans="1:8" x14ac:dyDescent="0.3">
      <c r="A832" s="3"/>
      <c r="B832" s="3"/>
      <c r="C832" t="b">
        <f t="shared" si="24"/>
        <v>1</v>
      </c>
      <c r="D832" s="3"/>
      <c r="E832" s="3"/>
      <c r="F832" s="3"/>
      <c r="G832" t="b">
        <f t="shared" si="25"/>
        <v>1</v>
      </c>
      <c r="H832" s="3"/>
    </row>
    <row r="833" spans="1:8" x14ac:dyDescent="0.3">
      <c r="A833" s="3"/>
      <c r="B833" s="3"/>
      <c r="C833" t="b">
        <f t="shared" si="24"/>
        <v>1</v>
      </c>
      <c r="D833" s="3"/>
      <c r="E833" s="3"/>
      <c r="F833" s="3"/>
      <c r="G833" t="b">
        <f t="shared" si="25"/>
        <v>1</v>
      </c>
      <c r="H833" s="3"/>
    </row>
    <row r="834" spans="1:8" x14ac:dyDescent="0.3">
      <c r="A834" s="3"/>
      <c r="B834" s="3"/>
      <c r="C834" t="b">
        <f t="shared" ref="C834:C897" si="26">EXACT(A834,B834)</f>
        <v>1</v>
      </c>
      <c r="D834" s="3"/>
      <c r="E834" s="3"/>
      <c r="F834" s="3"/>
      <c r="G834" t="b">
        <f t="shared" ref="G834:G897" si="27">EXACT(E834,F834)</f>
        <v>1</v>
      </c>
      <c r="H834" s="3"/>
    </row>
    <row r="835" spans="1:8" x14ac:dyDescent="0.3">
      <c r="A835" s="3"/>
      <c r="B835" s="3"/>
      <c r="C835" t="b">
        <f t="shared" si="26"/>
        <v>1</v>
      </c>
      <c r="D835" s="3"/>
      <c r="E835" s="3"/>
      <c r="F835" s="3"/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3"/>
      <c r="E836" s="3"/>
      <c r="F836" s="3"/>
      <c r="G836" t="b">
        <f t="shared" si="27"/>
        <v>1</v>
      </c>
      <c r="H836" s="3"/>
    </row>
    <row r="837" spans="1:8" x14ac:dyDescent="0.3">
      <c r="A837" s="3"/>
      <c r="B837" s="3"/>
      <c r="C837" t="b">
        <f t="shared" si="26"/>
        <v>1</v>
      </c>
      <c r="D837" s="3"/>
      <c r="E837" s="3"/>
      <c r="F837" s="3"/>
      <c r="G837" t="b">
        <f t="shared" si="27"/>
        <v>1</v>
      </c>
      <c r="H837" s="3"/>
    </row>
    <row r="838" spans="1:8" x14ac:dyDescent="0.3">
      <c r="A838" s="3"/>
      <c r="B838" s="3"/>
      <c r="C838" t="b">
        <f t="shared" si="26"/>
        <v>1</v>
      </c>
      <c r="D838" s="3"/>
      <c r="E838" s="3"/>
      <c r="F838" s="3"/>
      <c r="G838" t="b">
        <f t="shared" si="27"/>
        <v>1</v>
      </c>
      <c r="H838" s="3"/>
    </row>
    <row r="839" spans="1:8" x14ac:dyDescent="0.3">
      <c r="A839" s="3"/>
      <c r="B839" s="3"/>
      <c r="C839" t="b">
        <f t="shared" si="26"/>
        <v>1</v>
      </c>
      <c r="D839" s="3"/>
      <c r="E839" s="3"/>
      <c r="F839" s="3"/>
      <c r="G839" t="b">
        <f t="shared" si="27"/>
        <v>1</v>
      </c>
      <c r="H839" s="3"/>
    </row>
    <row r="840" spans="1:8" x14ac:dyDescent="0.3">
      <c r="A840" s="3"/>
      <c r="B840" s="3"/>
      <c r="C840" t="b">
        <f t="shared" si="26"/>
        <v>1</v>
      </c>
      <c r="D840" s="3"/>
      <c r="E840" s="3"/>
      <c r="F840" s="3"/>
      <c r="G840" t="b">
        <f t="shared" si="27"/>
        <v>1</v>
      </c>
      <c r="H840" s="3"/>
    </row>
    <row r="841" spans="1:8" x14ac:dyDescent="0.3">
      <c r="A841" s="3"/>
      <c r="B841" s="3"/>
      <c r="C841" t="b">
        <f t="shared" si="26"/>
        <v>1</v>
      </c>
      <c r="D841" s="3"/>
      <c r="E841" s="3"/>
      <c r="F841" s="3"/>
      <c r="G841" t="b">
        <f t="shared" si="27"/>
        <v>1</v>
      </c>
      <c r="H841" s="3"/>
    </row>
    <row r="842" spans="1:8" x14ac:dyDescent="0.3">
      <c r="A842" s="3"/>
      <c r="B842" s="3"/>
      <c r="C842" t="b">
        <f t="shared" si="26"/>
        <v>1</v>
      </c>
      <c r="D842" s="3"/>
      <c r="E842" s="3"/>
      <c r="F842" s="3"/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3"/>
      <c r="E843" s="3"/>
      <c r="F843" s="3"/>
      <c r="G843" t="b">
        <f t="shared" si="27"/>
        <v>1</v>
      </c>
      <c r="H843" s="3"/>
    </row>
    <row r="844" spans="1:8" x14ac:dyDescent="0.3">
      <c r="A844" s="3"/>
      <c r="B844" s="3"/>
      <c r="C844" t="b">
        <f t="shared" si="26"/>
        <v>1</v>
      </c>
      <c r="D844" s="3"/>
      <c r="E844" s="3"/>
      <c r="F844" s="3"/>
      <c r="G844" t="b">
        <f t="shared" si="27"/>
        <v>1</v>
      </c>
      <c r="H844" s="3"/>
    </row>
    <row r="845" spans="1:8" x14ac:dyDescent="0.3">
      <c r="A845" s="3"/>
      <c r="B845" s="3"/>
      <c r="C845" t="b">
        <f t="shared" si="26"/>
        <v>1</v>
      </c>
      <c r="D845" s="3"/>
      <c r="E845" s="3"/>
      <c r="F845" s="3"/>
      <c r="G845" t="b">
        <f t="shared" si="27"/>
        <v>1</v>
      </c>
      <c r="H845" s="3"/>
    </row>
    <row r="846" spans="1:8" x14ac:dyDescent="0.3">
      <c r="A846" s="3"/>
      <c r="B846" s="3"/>
      <c r="C846" t="b">
        <f t="shared" si="26"/>
        <v>1</v>
      </c>
      <c r="D846" s="3"/>
      <c r="E846" s="3"/>
      <c r="F846" s="3"/>
      <c r="G846" t="b">
        <f t="shared" si="27"/>
        <v>1</v>
      </c>
      <c r="H846" s="3"/>
    </row>
    <row r="847" spans="1:8" x14ac:dyDescent="0.3">
      <c r="A847" s="3"/>
      <c r="B847" s="3"/>
      <c r="C847" t="b">
        <f t="shared" si="26"/>
        <v>1</v>
      </c>
      <c r="D847" s="3"/>
      <c r="E847" s="3"/>
      <c r="F847" s="3"/>
      <c r="G847" t="b">
        <f t="shared" si="27"/>
        <v>1</v>
      </c>
      <c r="H847" s="3"/>
    </row>
    <row r="848" spans="1:8" x14ac:dyDescent="0.3">
      <c r="A848" s="3"/>
      <c r="B848" s="3"/>
      <c r="C848" t="b">
        <f t="shared" si="26"/>
        <v>1</v>
      </c>
      <c r="D848" s="3"/>
      <c r="E848" s="3"/>
      <c r="F848" s="3"/>
      <c r="G848" t="b">
        <f t="shared" si="27"/>
        <v>1</v>
      </c>
      <c r="H848" s="3"/>
    </row>
    <row r="849" spans="1:8" x14ac:dyDescent="0.3">
      <c r="A849" s="3"/>
      <c r="B849" s="3"/>
      <c r="C849" t="b">
        <f t="shared" si="26"/>
        <v>1</v>
      </c>
      <c r="D849" s="3"/>
      <c r="E849" s="3"/>
      <c r="F849" s="3"/>
      <c r="G849" t="b">
        <f t="shared" si="27"/>
        <v>1</v>
      </c>
      <c r="H849" s="3"/>
    </row>
    <row r="850" spans="1:8" x14ac:dyDescent="0.3">
      <c r="A850" s="3"/>
      <c r="B850" s="3"/>
      <c r="C850" t="b">
        <f t="shared" si="26"/>
        <v>1</v>
      </c>
      <c r="D850" s="3"/>
      <c r="E850" s="3"/>
      <c r="F850" s="3"/>
      <c r="G850" t="b">
        <f t="shared" si="27"/>
        <v>1</v>
      </c>
      <c r="H850" s="3"/>
    </row>
    <row r="851" spans="1:8" x14ac:dyDescent="0.3">
      <c r="A851" s="3"/>
      <c r="B851" s="3"/>
      <c r="C851" t="b">
        <f t="shared" si="26"/>
        <v>1</v>
      </c>
      <c r="D851" s="3"/>
      <c r="E851" s="3"/>
      <c r="F851" s="3"/>
      <c r="G851" t="b">
        <f t="shared" si="27"/>
        <v>1</v>
      </c>
      <c r="H851" s="3"/>
    </row>
    <row r="852" spans="1:8" x14ac:dyDescent="0.3">
      <c r="A852" s="3"/>
      <c r="B852" s="3"/>
      <c r="C852" t="b">
        <f t="shared" si="26"/>
        <v>1</v>
      </c>
      <c r="D852" s="3"/>
      <c r="E852" s="3"/>
      <c r="F852" s="3"/>
      <c r="G852" t="b">
        <f t="shared" si="27"/>
        <v>1</v>
      </c>
      <c r="H852" s="3"/>
    </row>
    <row r="853" spans="1:8" x14ac:dyDescent="0.3">
      <c r="A853" s="3"/>
      <c r="B853" s="3"/>
      <c r="C853" t="b">
        <f t="shared" si="26"/>
        <v>1</v>
      </c>
      <c r="D853" s="3"/>
      <c r="E853" s="3"/>
      <c r="F853" s="3"/>
      <c r="G853" t="b">
        <f t="shared" si="27"/>
        <v>1</v>
      </c>
      <c r="H853" s="3"/>
    </row>
    <row r="854" spans="1:8" x14ac:dyDescent="0.3">
      <c r="A854" s="3"/>
      <c r="B854" s="3"/>
      <c r="C854" t="b">
        <f t="shared" si="26"/>
        <v>1</v>
      </c>
      <c r="D854" s="3"/>
      <c r="E854" s="3"/>
      <c r="F854" s="3"/>
      <c r="G854" t="b">
        <f t="shared" si="27"/>
        <v>1</v>
      </c>
      <c r="H854" s="3"/>
    </row>
    <row r="855" spans="1:8" x14ac:dyDescent="0.3">
      <c r="A855" s="3"/>
      <c r="B855" s="3"/>
      <c r="C855" t="b">
        <f t="shared" si="26"/>
        <v>1</v>
      </c>
      <c r="D855" s="3"/>
      <c r="E855" s="3"/>
      <c r="F855" s="3"/>
      <c r="G855" t="b">
        <f t="shared" si="27"/>
        <v>1</v>
      </c>
      <c r="H855" s="3"/>
    </row>
    <row r="856" spans="1:8" x14ac:dyDescent="0.3">
      <c r="A856" s="3"/>
      <c r="B856" s="3"/>
      <c r="C856" t="b">
        <f t="shared" si="26"/>
        <v>1</v>
      </c>
      <c r="D856" s="3"/>
      <c r="E856" s="3"/>
      <c r="F856" s="3"/>
      <c r="G856" t="b">
        <f t="shared" si="27"/>
        <v>1</v>
      </c>
      <c r="H856" s="3"/>
    </row>
    <row r="857" spans="1:8" x14ac:dyDescent="0.3">
      <c r="A857" s="3"/>
      <c r="B857" s="3"/>
      <c r="C857" t="b">
        <f t="shared" si="26"/>
        <v>1</v>
      </c>
      <c r="D857" s="3"/>
      <c r="E857" s="3"/>
      <c r="F857" s="3"/>
      <c r="G857" t="b">
        <f t="shared" si="27"/>
        <v>1</v>
      </c>
      <c r="H857" s="3"/>
    </row>
    <row r="858" spans="1:8" x14ac:dyDescent="0.3">
      <c r="A858" s="3"/>
      <c r="B858" s="3"/>
      <c r="C858" t="b">
        <f t="shared" si="26"/>
        <v>1</v>
      </c>
      <c r="D858" s="3"/>
      <c r="E858" s="3"/>
      <c r="F858" s="3"/>
      <c r="G858" t="b">
        <f t="shared" si="27"/>
        <v>1</v>
      </c>
      <c r="H858" s="3"/>
    </row>
    <row r="859" spans="1:8" x14ac:dyDescent="0.3">
      <c r="A859" s="3"/>
      <c r="B859" s="3"/>
      <c r="C859" t="b">
        <f t="shared" si="26"/>
        <v>1</v>
      </c>
      <c r="D859" s="3"/>
      <c r="E859" s="3"/>
      <c r="F859" s="3"/>
      <c r="G859" t="b">
        <f t="shared" si="27"/>
        <v>1</v>
      </c>
      <c r="H859" s="3"/>
    </row>
    <row r="860" spans="1:8" x14ac:dyDescent="0.3">
      <c r="A860" s="3"/>
      <c r="B860" s="3"/>
      <c r="C860" t="b">
        <f t="shared" si="26"/>
        <v>1</v>
      </c>
      <c r="D860" s="3"/>
      <c r="E860" s="3"/>
      <c r="F860" s="3"/>
      <c r="G860" t="b">
        <f t="shared" si="27"/>
        <v>1</v>
      </c>
      <c r="H860" s="3"/>
    </row>
    <row r="861" spans="1:8" x14ac:dyDescent="0.3">
      <c r="A861" s="3"/>
      <c r="B861" s="3"/>
      <c r="C861" t="b">
        <f t="shared" si="26"/>
        <v>1</v>
      </c>
      <c r="D861" s="3"/>
      <c r="E861" s="3"/>
      <c r="F861" s="3"/>
      <c r="G861" t="b">
        <f t="shared" si="27"/>
        <v>1</v>
      </c>
      <c r="H861" s="3"/>
    </row>
    <row r="862" spans="1:8" x14ac:dyDescent="0.3">
      <c r="A862" s="3"/>
      <c r="B862" s="3"/>
      <c r="C862" t="b">
        <f t="shared" si="26"/>
        <v>1</v>
      </c>
      <c r="D862" s="3"/>
      <c r="E862" s="3"/>
      <c r="F862" s="3"/>
      <c r="G862" t="b">
        <f t="shared" si="27"/>
        <v>1</v>
      </c>
      <c r="H862" s="3"/>
    </row>
    <row r="863" spans="1:8" x14ac:dyDescent="0.3">
      <c r="A863" s="3"/>
      <c r="B863" s="3"/>
      <c r="C863" t="b">
        <f t="shared" si="26"/>
        <v>1</v>
      </c>
      <c r="D863" s="3"/>
      <c r="E863" s="3"/>
      <c r="F863" s="3"/>
      <c r="G863" t="b">
        <f t="shared" si="27"/>
        <v>1</v>
      </c>
      <c r="H863" s="3"/>
    </row>
    <row r="864" spans="1:8" x14ac:dyDescent="0.3">
      <c r="A864" s="3"/>
      <c r="B864" s="3"/>
      <c r="C864" t="b">
        <f t="shared" si="26"/>
        <v>1</v>
      </c>
      <c r="D864" s="3"/>
      <c r="E864" s="3"/>
      <c r="F864" s="3"/>
      <c r="G864" t="b">
        <f t="shared" si="27"/>
        <v>1</v>
      </c>
      <c r="H864" s="3"/>
    </row>
    <row r="865" spans="1:8" x14ac:dyDescent="0.3">
      <c r="A865" s="3">
        <v>1</v>
      </c>
      <c r="B865" s="3"/>
      <c r="C865" t="b">
        <f t="shared" si="26"/>
        <v>0</v>
      </c>
      <c r="D865" s="3"/>
      <c r="E865" s="3">
        <v>1</v>
      </c>
      <c r="F865" s="3">
        <v>1</v>
      </c>
      <c r="G865" t="b">
        <f t="shared" si="27"/>
        <v>1</v>
      </c>
      <c r="H865" s="3"/>
    </row>
    <row r="866" spans="1:8" x14ac:dyDescent="0.3">
      <c r="A866" s="3">
        <v>1</v>
      </c>
      <c r="B866" s="3">
        <v>1</v>
      </c>
      <c r="C866" t="b">
        <f t="shared" si="26"/>
        <v>1</v>
      </c>
      <c r="D866" s="3"/>
      <c r="E866" s="3">
        <v>1</v>
      </c>
      <c r="F866" s="3">
        <v>1</v>
      </c>
      <c r="G866" t="b">
        <f t="shared" si="27"/>
        <v>1</v>
      </c>
      <c r="H866" s="3"/>
    </row>
    <row r="867" spans="1:8" x14ac:dyDescent="0.3">
      <c r="A867" s="3">
        <v>1</v>
      </c>
      <c r="B867" s="3">
        <v>1</v>
      </c>
      <c r="C867" t="b">
        <f t="shared" si="26"/>
        <v>1</v>
      </c>
      <c r="D867" s="3"/>
      <c r="E867" s="3">
        <v>1</v>
      </c>
      <c r="F867" s="3">
        <v>1</v>
      </c>
      <c r="G867" t="b">
        <f t="shared" si="27"/>
        <v>1</v>
      </c>
      <c r="H867" s="3"/>
    </row>
    <row r="868" spans="1:8" x14ac:dyDescent="0.3">
      <c r="A868" s="3">
        <v>1</v>
      </c>
      <c r="B868" s="3">
        <v>1</v>
      </c>
      <c r="C868" t="b">
        <f t="shared" si="26"/>
        <v>1</v>
      </c>
      <c r="D868" s="3"/>
      <c r="E868" s="3">
        <v>1</v>
      </c>
      <c r="F868" s="3">
        <v>1</v>
      </c>
      <c r="G868" t="b">
        <f t="shared" si="27"/>
        <v>1</v>
      </c>
      <c r="H868" s="3"/>
    </row>
    <row r="869" spans="1:8" x14ac:dyDescent="0.3">
      <c r="A869" s="3">
        <v>1</v>
      </c>
      <c r="B869" s="3">
        <v>1</v>
      </c>
      <c r="C869" t="b">
        <f t="shared" si="26"/>
        <v>1</v>
      </c>
      <c r="D869" s="3"/>
      <c r="E869" s="3">
        <v>1</v>
      </c>
      <c r="F869" s="3">
        <v>1</v>
      </c>
      <c r="G869" t="b">
        <f t="shared" si="27"/>
        <v>1</v>
      </c>
      <c r="H869" s="3"/>
    </row>
    <row r="870" spans="1:8" x14ac:dyDescent="0.3">
      <c r="A870" s="3">
        <v>1</v>
      </c>
      <c r="B870" s="3">
        <v>1</v>
      </c>
      <c r="C870" t="b">
        <f t="shared" si="26"/>
        <v>1</v>
      </c>
      <c r="D870" s="3"/>
      <c r="E870" s="3">
        <v>1</v>
      </c>
      <c r="F870" s="3">
        <v>1</v>
      </c>
      <c r="G870" t="b">
        <f t="shared" si="27"/>
        <v>1</v>
      </c>
      <c r="H870" s="3"/>
    </row>
    <row r="871" spans="1:8" x14ac:dyDescent="0.3">
      <c r="A871" s="3">
        <v>1</v>
      </c>
      <c r="B871" s="3">
        <v>1</v>
      </c>
      <c r="C871" t="b">
        <f t="shared" si="26"/>
        <v>1</v>
      </c>
      <c r="D871" s="3"/>
      <c r="E871" s="3">
        <v>1</v>
      </c>
      <c r="F871" s="3">
        <v>1</v>
      </c>
      <c r="G871" t="b">
        <f t="shared" si="27"/>
        <v>1</v>
      </c>
      <c r="H871" s="3"/>
    </row>
    <row r="872" spans="1:8" x14ac:dyDescent="0.3">
      <c r="A872" s="3"/>
      <c r="B872" s="3"/>
      <c r="C872" t="b">
        <f t="shared" si="26"/>
        <v>1</v>
      </c>
      <c r="D872" s="3"/>
      <c r="E872" s="3"/>
      <c r="F872" s="3"/>
      <c r="G872" t="b">
        <f t="shared" si="27"/>
        <v>1</v>
      </c>
      <c r="H872" s="3"/>
    </row>
    <row r="873" spans="1:8" x14ac:dyDescent="0.3">
      <c r="A873" s="3"/>
      <c r="B873" s="3"/>
      <c r="C873" t="b">
        <f t="shared" si="26"/>
        <v>1</v>
      </c>
      <c r="D873" s="3"/>
      <c r="E873" s="3"/>
      <c r="F873" s="3"/>
      <c r="G873" t="b">
        <f t="shared" si="27"/>
        <v>1</v>
      </c>
      <c r="H873" s="3"/>
    </row>
    <row r="874" spans="1:8" x14ac:dyDescent="0.3">
      <c r="A874" s="3"/>
      <c r="B874" s="3"/>
      <c r="C874" t="b">
        <f t="shared" si="26"/>
        <v>1</v>
      </c>
      <c r="D874" s="3"/>
      <c r="E874" s="3"/>
      <c r="F874" s="3"/>
      <c r="G874" t="b">
        <f t="shared" si="27"/>
        <v>1</v>
      </c>
      <c r="H874" s="3"/>
    </row>
    <row r="875" spans="1:8" x14ac:dyDescent="0.3">
      <c r="A875" s="3"/>
      <c r="B875" s="3"/>
      <c r="C875" t="b">
        <f t="shared" si="26"/>
        <v>1</v>
      </c>
      <c r="D875" s="3"/>
      <c r="E875" s="3"/>
      <c r="F875" s="3"/>
      <c r="G875" t="b">
        <f t="shared" si="27"/>
        <v>1</v>
      </c>
      <c r="H875" s="3"/>
    </row>
    <row r="876" spans="1:8" x14ac:dyDescent="0.3">
      <c r="A876" s="3"/>
      <c r="B876" s="3"/>
      <c r="C876" t="b">
        <f t="shared" si="26"/>
        <v>1</v>
      </c>
      <c r="D876" s="3"/>
      <c r="E876" s="3"/>
      <c r="F876" s="3"/>
      <c r="G876" t="b">
        <f t="shared" si="27"/>
        <v>1</v>
      </c>
      <c r="H876" s="3"/>
    </row>
    <row r="877" spans="1:8" x14ac:dyDescent="0.3">
      <c r="A877" s="3"/>
      <c r="B877" s="3"/>
      <c r="C877" t="b">
        <f t="shared" si="26"/>
        <v>1</v>
      </c>
      <c r="D877" s="3"/>
      <c r="E877" s="3"/>
      <c r="F877" s="3"/>
      <c r="G877" t="b">
        <f t="shared" si="27"/>
        <v>1</v>
      </c>
      <c r="H877" s="3"/>
    </row>
    <row r="878" spans="1:8" x14ac:dyDescent="0.3">
      <c r="A878" s="3"/>
      <c r="B878" s="3"/>
      <c r="C878" t="b">
        <f t="shared" si="26"/>
        <v>1</v>
      </c>
      <c r="D878" s="3"/>
      <c r="E878" s="3"/>
      <c r="F878" s="3"/>
      <c r="G878" t="b">
        <f t="shared" si="27"/>
        <v>1</v>
      </c>
      <c r="H878" s="3"/>
    </row>
    <row r="879" spans="1:8" x14ac:dyDescent="0.3">
      <c r="A879" s="3"/>
      <c r="B879" s="3"/>
      <c r="C879" t="b">
        <f t="shared" si="26"/>
        <v>1</v>
      </c>
      <c r="D879" s="3"/>
      <c r="E879" s="3"/>
      <c r="F879" s="3"/>
      <c r="G879" t="b">
        <f t="shared" si="27"/>
        <v>1</v>
      </c>
      <c r="H879" s="3"/>
    </row>
    <row r="880" spans="1:8" x14ac:dyDescent="0.3">
      <c r="A880" s="3"/>
      <c r="B880" s="3"/>
      <c r="C880" t="b">
        <f t="shared" si="26"/>
        <v>1</v>
      </c>
      <c r="D880" s="3"/>
      <c r="E880" s="3"/>
      <c r="F880" s="3"/>
      <c r="G880" t="b">
        <f t="shared" si="27"/>
        <v>1</v>
      </c>
      <c r="H880" s="3"/>
    </row>
    <row r="881" spans="1:8" x14ac:dyDescent="0.3">
      <c r="A881" s="3"/>
      <c r="B881" s="3"/>
      <c r="C881" t="b">
        <f t="shared" si="26"/>
        <v>1</v>
      </c>
      <c r="D881" s="3"/>
      <c r="E881" s="3"/>
      <c r="F881" s="3"/>
      <c r="G881" t="b">
        <f t="shared" si="27"/>
        <v>1</v>
      </c>
      <c r="H881" s="3"/>
    </row>
    <row r="882" spans="1:8" x14ac:dyDescent="0.3">
      <c r="A882" s="3"/>
      <c r="B882" s="3"/>
      <c r="C882" t="b">
        <f t="shared" si="26"/>
        <v>1</v>
      </c>
      <c r="D882" s="3"/>
      <c r="E882" s="3"/>
      <c r="F882" s="3"/>
      <c r="G882" t="b">
        <f t="shared" si="27"/>
        <v>1</v>
      </c>
      <c r="H882" s="3"/>
    </row>
    <row r="883" spans="1:8" x14ac:dyDescent="0.3">
      <c r="A883" s="3"/>
      <c r="B883" s="3"/>
      <c r="C883" t="b">
        <f t="shared" si="26"/>
        <v>1</v>
      </c>
      <c r="D883" s="3"/>
      <c r="E883" s="3"/>
      <c r="F883" s="3"/>
      <c r="G883" t="b">
        <f t="shared" si="27"/>
        <v>1</v>
      </c>
      <c r="H883" s="3"/>
    </row>
    <row r="884" spans="1:8" x14ac:dyDescent="0.3">
      <c r="A884" s="3"/>
      <c r="B884" s="3"/>
      <c r="C884" t="b">
        <f t="shared" si="26"/>
        <v>1</v>
      </c>
      <c r="D884" s="3"/>
      <c r="E884" s="3"/>
      <c r="F884" s="3"/>
      <c r="G884" t="b">
        <f t="shared" si="27"/>
        <v>1</v>
      </c>
      <c r="H884" s="3"/>
    </row>
    <row r="885" spans="1:8" x14ac:dyDescent="0.3">
      <c r="A885" s="3"/>
      <c r="B885" s="3"/>
      <c r="C885" t="b">
        <f t="shared" si="26"/>
        <v>1</v>
      </c>
      <c r="D885" s="3"/>
      <c r="E885" s="3"/>
      <c r="F885" s="3"/>
      <c r="G885" t="b">
        <f t="shared" si="27"/>
        <v>1</v>
      </c>
      <c r="H885" s="3"/>
    </row>
    <row r="886" spans="1:8" x14ac:dyDescent="0.3">
      <c r="A886" s="3"/>
      <c r="B886" s="3"/>
      <c r="C886" t="b">
        <f t="shared" si="26"/>
        <v>1</v>
      </c>
      <c r="D886" s="3"/>
      <c r="E886" s="3"/>
      <c r="F886" s="3"/>
      <c r="G886" t="b">
        <f t="shared" si="27"/>
        <v>1</v>
      </c>
      <c r="H886" s="3"/>
    </row>
    <row r="887" spans="1:8" x14ac:dyDescent="0.3">
      <c r="A887" s="3"/>
      <c r="B887" s="3"/>
      <c r="C887" t="b">
        <f t="shared" si="26"/>
        <v>1</v>
      </c>
      <c r="D887" s="3"/>
      <c r="E887" s="3"/>
      <c r="F887" s="3"/>
      <c r="G887" t="b">
        <f t="shared" si="27"/>
        <v>1</v>
      </c>
      <c r="H887" s="3"/>
    </row>
    <row r="888" spans="1:8" x14ac:dyDescent="0.3">
      <c r="A888" s="3"/>
      <c r="B888" s="3"/>
      <c r="C888" t="b">
        <f t="shared" si="26"/>
        <v>1</v>
      </c>
      <c r="D888" s="3"/>
      <c r="E888" s="3"/>
      <c r="F888" s="3"/>
      <c r="G888" t="b">
        <f t="shared" si="27"/>
        <v>1</v>
      </c>
      <c r="H888" s="3"/>
    </row>
    <row r="889" spans="1:8" x14ac:dyDescent="0.3">
      <c r="A889" s="3"/>
      <c r="B889" s="3"/>
      <c r="C889" t="b">
        <f t="shared" si="26"/>
        <v>1</v>
      </c>
      <c r="D889" s="3"/>
      <c r="E889" s="3"/>
      <c r="F889" s="3"/>
      <c r="G889" t="b">
        <f t="shared" si="27"/>
        <v>1</v>
      </c>
      <c r="H889" s="3"/>
    </row>
    <row r="890" spans="1:8" x14ac:dyDescent="0.3">
      <c r="A890" s="3"/>
      <c r="B890" s="3"/>
      <c r="C890" t="b">
        <f t="shared" si="26"/>
        <v>1</v>
      </c>
      <c r="D890" s="3"/>
      <c r="E890" s="3"/>
      <c r="F890" s="3"/>
      <c r="G890" t="b">
        <f t="shared" si="27"/>
        <v>1</v>
      </c>
      <c r="H890" s="3"/>
    </row>
    <row r="891" spans="1:8" x14ac:dyDescent="0.3">
      <c r="A891" s="3"/>
      <c r="B891" s="3"/>
      <c r="C891" t="b">
        <f t="shared" si="26"/>
        <v>1</v>
      </c>
      <c r="D891" s="3"/>
      <c r="E891" s="3"/>
      <c r="F891" s="3"/>
      <c r="G891" t="b">
        <f t="shared" si="27"/>
        <v>1</v>
      </c>
      <c r="H891" s="3"/>
    </row>
    <row r="892" spans="1:8" x14ac:dyDescent="0.3">
      <c r="A892" s="3"/>
      <c r="B892" s="3"/>
      <c r="C892" t="b">
        <f t="shared" si="26"/>
        <v>1</v>
      </c>
      <c r="D892" s="3"/>
      <c r="E892" s="3"/>
      <c r="F892" s="3"/>
      <c r="G892" t="b">
        <f t="shared" si="27"/>
        <v>1</v>
      </c>
      <c r="H892" s="3"/>
    </row>
    <row r="893" spans="1:8" x14ac:dyDescent="0.3">
      <c r="A893" s="3"/>
      <c r="B893" s="3"/>
      <c r="C893" t="b">
        <f t="shared" si="26"/>
        <v>1</v>
      </c>
      <c r="D893" s="3"/>
      <c r="E893" s="3"/>
      <c r="F893" s="3"/>
      <c r="G893" t="b">
        <f t="shared" si="27"/>
        <v>1</v>
      </c>
      <c r="H893" s="3"/>
    </row>
    <row r="894" spans="1:8" x14ac:dyDescent="0.3">
      <c r="A894" s="3"/>
      <c r="B894" s="3"/>
      <c r="C894" t="b">
        <f t="shared" si="26"/>
        <v>1</v>
      </c>
      <c r="D894" s="3"/>
      <c r="E894" s="3"/>
      <c r="F894" s="3"/>
      <c r="G894" t="b">
        <f t="shared" si="27"/>
        <v>1</v>
      </c>
      <c r="H894" s="3"/>
    </row>
    <row r="895" spans="1:8" x14ac:dyDescent="0.3">
      <c r="A895" s="3"/>
      <c r="B895" s="3"/>
      <c r="C895" t="b">
        <f t="shared" si="26"/>
        <v>1</v>
      </c>
      <c r="D895" s="3"/>
      <c r="E895" s="3"/>
      <c r="F895" s="3"/>
      <c r="G895" t="b">
        <f t="shared" si="27"/>
        <v>1</v>
      </c>
      <c r="H895" s="3"/>
    </row>
    <row r="896" spans="1:8" x14ac:dyDescent="0.3">
      <c r="A896" s="3"/>
      <c r="B896" s="3"/>
      <c r="C896" t="b">
        <f t="shared" si="26"/>
        <v>1</v>
      </c>
      <c r="D896" s="3"/>
      <c r="E896" s="3"/>
      <c r="F896" s="3"/>
      <c r="G896" t="b">
        <f t="shared" si="27"/>
        <v>1</v>
      </c>
      <c r="H896" s="3"/>
    </row>
    <row r="897" spans="1:8" x14ac:dyDescent="0.3">
      <c r="A897" s="3"/>
      <c r="B897" s="3"/>
      <c r="C897" t="b">
        <f t="shared" si="26"/>
        <v>1</v>
      </c>
      <c r="D897" s="3"/>
      <c r="E897" s="3"/>
      <c r="F897" s="3"/>
      <c r="G897" t="b">
        <f t="shared" si="27"/>
        <v>1</v>
      </c>
      <c r="H897" s="3"/>
    </row>
    <row r="898" spans="1:8" x14ac:dyDescent="0.3">
      <c r="A898" s="3"/>
      <c r="B898" s="3"/>
      <c r="C898" t="b">
        <f t="shared" ref="C898:C961" si="28">EXACT(A898,B898)</f>
        <v>1</v>
      </c>
      <c r="D898" s="3"/>
      <c r="E898" s="3"/>
      <c r="F898" s="3"/>
      <c r="G898" t="b">
        <f t="shared" ref="G898:G961" si="29">EXACT(E898,F898)</f>
        <v>1</v>
      </c>
      <c r="H898" s="3"/>
    </row>
    <row r="899" spans="1:8" x14ac:dyDescent="0.3">
      <c r="A899" s="3"/>
      <c r="B899" s="3"/>
      <c r="C899" t="b">
        <f t="shared" si="28"/>
        <v>1</v>
      </c>
      <c r="D899" s="3"/>
      <c r="E899" s="3"/>
      <c r="F899" s="3"/>
      <c r="G899" t="b">
        <f t="shared" si="29"/>
        <v>1</v>
      </c>
      <c r="H899" s="3"/>
    </row>
    <row r="900" spans="1:8" x14ac:dyDescent="0.3">
      <c r="A900" s="3"/>
      <c r="B900" s="3"/>
      <c r="C900" t="b">
        <f t="shared" si="28"/>
        <v>1</v>
      </c>
      <c r="D900" s="3"/>
      <c r="E900" s="3"/>
      <c r="F900" s="3"/>
      <c r="G900" t="b">
        <f t="shared" si="29"/>
        <v>1</v>
      </c>
      <c r="H900" s="3"/>
    </row>
    <row r="901" spans="1:8" x14ac:dyDescent="0.3">
      <c r="A901" s="3"/>
      <c r="B901" s="3"/>
      <c r="C901" t="b">
        <f t="shared" si="28"/>
        <v>1</v>
      </c>
      <c r="D901" s="3"/>
      <c r="E901" s="3"/>
      <c r="F901" s="3"/>
      <c r="G901" t="b">
        <f t="shared" si="29"/>
        <v>1</v>
      </c>
      <c r="H901" s="3"/>
    </row>
    <row r="902" spans="1:8" x14ac:dyDescent="0.3">
      <c r="A902" s="3">
        <v>1</v>
      </c>
      <c r="B902" s="3">
        <v>1</v>
      </c>
      <c r="C902" t="b">
        <f t="shared" si="28"/>
        <v>1</v>
      </c>
      <c r="D902" s="3"/>
      <c r="E902" s="3">
        <v>1</v>
      </c>
      <c r="F902" s="3">
        <v>1</v>
      </c>
      <c r="G902" t="b">
        <f t="shared" si="29"/>
        <v>1</v>
      </c>
      <c r="H902" s="3"/>
    </row>
    <row r="903" spans="1:8" x14ac:dyDescent="0.3">
      <c r="A903" s="3">
        <v>1</v>
      </c>
      <c r="B903" s="3">
        <v>1</v>
      </c>
      <c r="C903" t="b">
        <f t="shared" si="28"/>
        <v>1</v>
      </c>
      <c r="D903" s="3"/>
      <c r="E903" s="3">
        <v>1</v>
      </c>
      <c r="F903" s="3">
        <v>1</v>
      </c>
      <c r="G903" t="b">
        <f t="shared" si="29"/>
        <v>1</v>
      </c>
      <c r="H903" s="3"/>
    </row>
    <row r="904" spans="1:8" x14ac:dyDescent="0.3">
      <c r="A904" s="3"/>
      <c r="B904" s="3"/>
      <c r="C904" t="b">
        <f t="shared" si="28"/>
        <v>1</v>
      </c>
      <c r="D904" s="3"/>
      <c r="E904" s="3"/>
      <c r="F904" s="3"/>
      <c r="G904" t="b">
        <f t="shared" si="29"/>
        <v>1</v>
      </c>
      <c r="H904" s="3"/>
    </row>
    <row r="905" spans="1:8" x14ac:dyDescent="0.3">
      <c r="A905" s="3"/>
      <c r="B905" s="3"/>
      <c r="C905" t="b">
        <f t="shared" si="28"/>
        <v>1</v>
      </c>
      <c r="D905" s="3"/>
      <c r="E905" s="3"/>
      <c r="F905" s="3"/>
      <c r="G905" t="b">
        <f t="shared" si="29"/>
        <v>1</v>
      </c>
      <c r="H905" s="3"/>
    </row>
    <row r="906" spans="1:8" x14ac:dyDescent="0.3">
      <c r="A906" s="3"/>
      <c r="B906" s="3"/>
      <c r="C906" t="b">
        <f t="shared" si="28"/>
        <v>1</v>
      </c>
      <c r="D906" s="3"/>
      <c r="E906" s="3"/>
      <c r="F906" s="3"/>
      <c r="G906" t="b">
        <f t="shared" si="29"/>
        <v>1</v>
      </c>
      <c r="H906" s="3"/>
    </row>
    <row r="907" spans="1:8" x14ac:dyDescent="0.3">
      <c r="A907" s="3"/>
      <c r="B907" s="3"/>
      <c r="C907" t="b">
        <f t="shared" si="28"/>
        <v>1</v>
      </c>
      <c r="D907" s="3"/>
      <c r="E907" s="3"/>
      <c r="F907" s="3"/>
      <c r="G907" t="b">
        <f t="shared" si="29"/>
        <v>1</v>
      </c>
      <c r="H907" s="3"/>
    </row>
    <row r="908" spans="1:8" x14ac:dyDescent="0.3">
      <c r="A908" s="3"/>
      <c r="B908" s="3"/>
      <c r="C908" t="b">
        <f t="shared" si="28"/>
        <v>1</v>
      </c>
      <c r="D908" s="3"/>
      <c r="E908" s="3"/>
      <c r="F908" s="3"/>
      <c r="G908" t="b">
        <f t="shared" si="29"/>
        <v>1</v>
      </c>
      <c r="H908" s="3"/>
    </row>
    <row r="909" spans="1:8" x14ac:dyDescent="0.3">
      <c r="A909" s="3">
        <v>1</v>
      </c>
      <c r="B909" s="3">
        <v>1</v>
      </c>
      <c r="C909" t="b">
        <f t="shared" si="28"/>
        <v>1</v>
      </c>
      <c r="D909" s="3"/>
      <c r="E909" s="3">
        <v>1</v>
      </c>
      <c r="F909" s="3">
        <v>1</v>
      </c>
      <c r="G909" t="b">
        <f t="shared" si="29"/>
        <v>1</v>
      </c>
      <c r="H909" s="3"/>
    </row>
    <row r="910" spans="1:8" x14ac:dyDescent="0.3">
      <c r="A910" s="3"/>
      <c r="B910" s="3"/>
      <c r="C910" t="b">
        <f t="shared" si="28"/>
        <v>1</v>
      </c>
      <c r="D910" s="3"/>
      <c r="E910" s="3"/>
      <c r="F910" s="3"/>
      <c r="G910" t="b">
        <f t="shared" si="29"/>
        <v>1</v>
      </c>
      <c r="H910" s="3"/>
    </row>
    <row r="911" spans="1:8" x14ac:dyDescent="0.3">
      <c r="A911" s="3">
        <v>1</v>
      </c>
      <c r="B911" s="3"/>
      <c r="C911" t="b">
        <f t="shared" si="28"/>
        <v>0</v>
      </c>
      <c r="D911" s="3"/>
      <c r="E911" s="3">
        <v>1</v>
      </c>
      <c r="F911" s="3">
        <v>1</v>
      </c>
      <c r="G911" t="b">
        <f t="shared" si="29"/>
        <v>1</v>
      </c>
      <c r="H911" s="3"/>
    </row>
    <row r="912" spans="1:8" x14ac:dyDescent="0.3">
      <c r="A912" s="3">
        <v>1</v>
      </c>
      <c r="B912" s="3">
        <v>1</v>
      </c>
      <c r="C912" t="b">
        <f t="shared" si="28"/>
        <v>1</v>
      </c>
      <c r="D912" s="3"/>
      <c r="E912" s="3">
        <v>1</v>
      </c>
      <c r="F912" s="3">
        <v>1</v>
      </c>
      <c r="G912" t="b">
        <f t="shared" si="29"/>
        <v>1</v>
      </c>
      <c r="H912" s="3"/>
    </row>
    <row r="913" spans="1:8" x14ac:dyDescent="0.3">
      <c r="A913" s="3">
        <v>1</v>
      </c>
      <c r="B913" s="3">
        <v>1</v>
      </c>
      <c r="C913" t="b">
        <f t="shared" si="28"/>
        <v>1</v>
      </c>
      <c r="D913" s="3"/>
      <c r="E913" s="3">
        <v>1</v>
      </c>
      <c r="F913" s="3">
        <v>1</v>
      </c>
      <c r="G913" t="b">
        <f t="shared" si="29"/>
        <v>1</v>
      </c>
      <c r="H913" s="3"/>
    </row>
    <row r="914" spans="1:8" x14ac:dyDescent="0.3">
      <c r="A914" s="3"/>
      <c r="B914" s="3"/>
      <c r="C914" t="b">
        <f t="shared" si="28"/>
        <v>1</v>
      </c>
      <c r="D914" s="3"/>
      <c r="E914" s="3"/>
      <c r="F914" s="3"/>
      <c r="G914" t="b">
        <f t="shared" si="29"/>
        <v>1</v>
      </c>
      <c r="H914" s="3"/>
    </row>
    <row r="915" spans="1:8" x14ac:dyDescent="0.3">
      <c r="A915" s="3"/>
      <c r="B915" s="3"/>
      <c r="C915" t="b">
        <f t="shared" si="28"/>
        <v>1</v>
      </c>
      <c r="D915" s="3"/>
      <c r="E915" s="3"/>
      <c r="F915" s="3"/>
      <c r="G915" t="b">
        <f t="shared" si="29"/>
        <v>1</v>
      </c>
      <c r="H915" s="3"/>
    </row>
    <row r="916" spans="1:8" x14ac:dyDescent="0.3">
      <c r="A916" s="3"/>
      <c r="B916" s="3"/>
      <c r="C916" t="b">
        <f t="shared" si="28"/>
        <v>1</v>
      </c>
      <c r="D916" s="3"/>
      <c r="E916" s="3"/>
      <c r="F916" s="3"/>
      <c r="G916" t="b">
        <f t="shared" si="29"/>
        <v>1</v>
      </c>
      <c r="H916" s="3"/>
    </row>
    <row r="917" spans="1:8" x14ac:dyDescent="0.3">
      <c r="A917" s="3">
        <v>1</v>
      </c>
      <c r="B917" s="3">
        <v>1</v>
      </c>
      <c r="C917" t="b">
        <f t="shared" si="28"/>
        <v>1</v>
      </c>
      <c r="D917" s="3"/>
      <c r="E917" s="3">
        <v>1</v>
      </c>
      <c r="F917" s="3">
        <v>1</v>
      </c>
      <c r="G917" t="b">
        <f t="shared" si="29"/>
        <v>1</v>
      </c>
      <c r="H917" s="3"/>
    </row>
    <row r="918" spans="1:8" x14ac:dyDescent="0.3">
      <c r="A918" s="3">
        <v>1</v>
      </c>
      <c r="B918" s="3">
        <v>1</v>
      </c>
      <c r="C918" t="b">
        <f t="shared" si="28"/>
        <v>1</v>
      </c>
      <c r="D918" s="3"/>
      <c r="E918" s="3">
        <v>1</v>
      </c>
      <c r="F918" s="3">
        <v>1</v>
      </c>
      <c r="G918" t="b">
        <f t="shared" si="29"/>
        <v>1</v>
      </c>
      <c r="H918" s="3"/>
    </row>
    <row r="919" spans="1:8" x14ac:dyDescent="0.3">
      <c r="A919" s="3">
        <v>1</v>
      </c>
      <c r="B919" s="3">
        <v>1</v>
      </c>
      <c r="C919" t="b">
        <f t="shared" si="28"/>
        <v>1</v>
      </c>
      <c r="D919" s="3"/>
      <c r="E919" s="3">
        <v>1</v>
      </c>
      <c r="F919" s="3">
        <v>1</v>
      </c>
      <c r="G919" t="b">
        <f t="shared" si="29"/>
        <v>1</v>
      </c>
      <c r="H919" s="3"/>
    </row>
    <row r="920" spans="1:8" x14ac:dyDescent="0.3">
      <c r="A920" s="3"/>
      <c r="B920" s="3"/>
      <c r="C920" t="b">
        <f t="shared" si="28"/>
        <v>1</v>
      </c>
      <c r="D920" s="3"/>
      <c r="E920" s="3"/>
      <c r="F920" s="3"/>
      <c r="G920" t="b">
        <f t="shared" si="29"/>
        <v>1</v>
      </c>
      <c r="H920" s="3"/>
    </row>
    <row r="921" spans="1:8" x14ac:dyDescent="0.3">
      <c r="A921" s="3"/>
      <c r="B921" s="3"/>
      <c r="C921" t="b">
        <f t="shared" si="28"/>
        <v>1</v>
      </c>
      <c r="D921" s="3"/>
      <c r="E921" s="3"/>
      <c r="F921" s="3"/>
      <c r="G921" t="b">
        <f t="shared" si="29"/>
        <v>1</v>
      </c>
      <c r="H921" s="3"/>
    </row>
    <row r="922" spans="1:8" x14ac:dyDescent="0.3">
      <c r="A922" s="3"/>
      <c r="B922" s="3"/>
      <c r="C922" t="b">
        <f t="shared" si="28"/>
        <v>1</v>
      </c>
      <c r="D922" s="3"/>
      <c r="E922" s="3"/>
      <c r="F922" s="3"/>
      <c r="G922" t="b">
        <f t="shared" si="29"/>
        <v>1</v>
      </c>
      <c r="H922" s="3"/>
    </row>
    <row r="923" spans="1:8" x14ac:dyDescent="0.3">
      <c r="A923" s="3"/>
      <c r="B923" s="3"/>
      <c r="C923" t="b">
        <f t="shared" si="28"/>
        <v>1</v>
      </c>
      <c r="D923" s="3"/>
      <c r="E923" s="3"/>
      <c r="F923" s="3"/>
      <c r="G923" t="b">
        <f t="shared" si="29"/>
        <v>1</v>
      </c>
      <c r="H923" s="3"/>
    </row>
    <row r="924" spans="1:8" x14ac:dyDescent="0.3">
      <c r="A924" s="3"/>
      <c r="B924" s="3"/>
      <c r="C924" t="b">
        <f t="shared" si="28"/>
        <v>1</v>
      </c>
      <c r="D924" s="3"/>
      <c r="E924" s="3"/>
      <c r="F924" s="3"/>
      <c r="G924" t="b">
        <f t="shared" si="29"/>
        <v>1</v>
      </c>
      <c r="H924" s="3"/>
    </row>
    <row r="925" spans="1:8" x14ac:dyDescent="0.3">
      <c r="A925" s="3">
        <v>1</v>
      </c>
      <c r="B925" s="3">
        <v>1</v>
      </c>
      <c r="C925" t="b">
        <f t="shared" si="28"/>
        <v>1</v>
      </c>
      <c r="D925" s="3"/>
      <c r="E925" s="3">
        <v>1</v>
      </c>
      <c r="F925" s="3">
        <v>1</v>
      </c>
      <c r="G925" t="b">
        <f t="shared" si="29"/>
        <v>1</v>
      </c>
      <c r="H925" s="3"/>
    </row>
    <row r="926" spans="1:8" x14ac:dyDescent="0.3">
      <c r="A926" s="3"/>
      <c r="B926" s="3"/>
      <c r="C926" t="b">
        <f t="shared" si="28"/>
        <v>1</v>
      </c>
      <c r="D926" s="3"/>
      <c r="E926" s="3"/>
      <c r="F926" s="3"/>
      <c r="G926" t="b">
        <f t="shared" si="29"/>
        <v>1</v>
      </c>
      <c r="H926" s="3"/>
    </row>
    <row r="927" spans="1:8" x14ac:dyDescent="0.3">
      <c r="A927" s="3"/>
      <c r="B927" s="3"/>
      <c r="C927" t="b">
        <f t="shared" si="28"/>
        <v>1</v>
      </c>
      <c r="D927" s="3"/>
      <c r="E927" s="3"/>
      <c r="F927" s="3"/>
      <c r="G927" t="b">
        <f t="shared" si="29"/>
        <v>1</v>
      </c>
      <c r="H927" s="3"/>
    </row>
    <row r="928" spans="1:8" x14ac:dyDescent="0.3">
      <c r="A928" s="3"/>
      <c r="B928" s="3"/>
      <c r="C928" t="b">
        <f t="shared" si="28"/>
        <v>1</v>
      </c>
      <c r="D928" s="3"/>
      <c r="E928" s="3"/>
      <c r="F928" s="3"/>
      <c r="G928" t="b">
        <f t="shared" si="29"/>
        <v>1</v>
      </c>
      <c r="H928" s="3"/>
    </row>
    <row r="929" spans="1:8" x14ac:dyDescent="0.3">
      <c r="A929" s="3">
        <v>1</v>
      </c>
      <c r="B929" s="3">
        <v>1</v>
      </c>
      <c r="C929" t="b">
        <f t="shared" si="28"/>
        <v>1</v>
      </c>
      <c r="D929" s="3"/>
      <c r="E929" s="3">
        <v>1</v>
      </c>
      <c r="F929" s="3">
        <v>1</v>
      </c>
      <c r="G929" t="b">
        <f t="shared" si="29"/>
        <v>1</v>
      </c>
      <c r="H929" s="3"/>
    </row>
    <row r="930" spans="1:8" x14ac:dyDescent="0.3">
      <c r="A930" s="3"/>
      <c r="B930" s="3"/>
      <c r="C930" t="b">
        <f t="shared" si="28"/>
        <v>1</v>
      </c>
      <c r="D930" s="3"/>
      <c r="E930" s="3"/>
      <c r="F930" s="3"/>
      <c r="G930" t="b">
        <f t="shared" si="29"/>
        <v>1</v>
      </c>
      <c r="H930" s="3"/>
    </row>
    <row r="931" spans="1:8" x14ac:dyDescent="0.3">
      <c r="A931" s="3"/>
      <c r="B931" s="3"/>
      <c r="C931" t="b">
        <f t="shared" si="28"/>
        <v>1</v>
      </c>
      <c r="D931" s="3"/>
      <c r="E931" s="3"/>
      <c r="F931" s="3"/>
      <c r="G931" t="b">
        <f t="shared" si="29"/>
        <v>1</v>
      </c>
      <c r="H931" s="3"/>
    </row>
    <row r="932" spans="1:8" x14ac:dyDescent="0.3">
      <c r="A932" s="3"/>
      <c r="B932" s="3"/>
      <c r="C932" t="b">
        <f t="shared" si="28"/>
        <v>1</v>
      </c>
      <c r="D932" s="3"/>
      <c r="E932" s="3"/>
      <c r="F932" s="3"/>
      <c r="G932" t="b">
        <f t="shared" si="29"/>
        <v>1</v>
      </c>
      <c r="H932" s="3"/>
    </row>
    <row r="933" spans="1:8" x14ac:dyDescent="0.3">
      <c r="A933" s="3"/>
      <c r="B933" s="3"/>
      <c r="C933" t="b">
        <f t="shared" si="28"/>
        <v>1</v>
      </c>
      <c r="D933" s="3"/>
      <c r="E933" s="3"/>
      <c r="F933" s="3"/>
      <c r="G933" t="b">
        <f t="shared" si="29"/>
        <v>1</v>
      </c>
      <c r="H933" s="3"/>
    </row>
    <row r="934" spans="1:8" x14ac:dyDescent="0.3">
      <c r="A934" s="3"/>
      <c r="B934" s="3"/>
      <c r="C934" t="b">
        <f t="shared" si="28"/>
        <v>1</v>
      </c>
      <c r="D934" s="3"/>
      <c r="E934" s="3"/>
      <c r="F934" s="3"/>
      <c r="G934" t="b">
        <f t="shared" si="29"/>
        <v>1</v>
      </c>
      <c r="H934" s="3"/>
    </row>
    <row r="935" spans="1:8" x14ac:dyDescent="0.3">
      <c r="A935" s="3"/>
      <c r="B935" s="3"/>
      <c r="C935" t="b">
        <f t="shared" si="28"/>
        <v>1</v>
      </c>
      <c r="D935" s="3"/>
      <c r="E935" s="3"/>
      <c r="F935" s="3"/>
      <c r="G935" t="b">
        <f t="shared" si="29"/>
        <v>1</v>
      </c>
      <c r="H935" s="3"/>
    </row>
    <row r="936" spans="1:8" x14ac:dyDescent="0.3">
      <c r="A936" s="3"/>
      <c r="B936" s="3"/>
      <c r="C936" t="b">
        <f t="shared" si="28"/>
        <v>1</v>
      </c>
      <c r="D936" s="3"/>
      <c r="E936" s="3"/>
      <c r="F936" s="3"/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3"/>
      <c r="E937" s="3"/>
      <c r="F937" s="3"/>
      <c r="G937" t="b">
        <f t="shared" si="29"/>
        <v>1</v>
      </c>
      <c r="H937" s="3"/>
    </row>
    <row r="938" spans="1:8" x14ac:dyDescent="0.3">
      <c r="A938" s="3"/>
      <c r="B938" s="3"/>
      <c r="C938" t="b">
        <f t="shared" si="28"/>
        <v>1</v>
      </c>
      <c r="D938" s="3"/>
      <c r="E938" s="3"/>
      <c r="F938" s="3"/>
      <c r="G938" t="b">
        <f t="shared" si="29"/>
        <v>1</v>
      </c>
      <c r="H938" s="3"/>
    </row>
    <row r="939" spans="1:8" x14ac:dyDescent="0.3">
      <c r="A939" s="3">
        <v>1</v>
      </c>
      <c r="B939" s="3">
        <v>1</v>
      </c>
      <c r="C939" t="b">
        <f t="shared" si="28"/>
        <v>1</v>
      </c>
      <c r="D939" s="3"/>
      <c r="E939" s="3">
        <v>1</v>
      </c>
      <c r="F939" s="3">
        <v>1</v>
      </c>
      <c r="G939" t="b">
        <f t="shared" si="29"/>
        <v>1</v>
      </c>
      <c r="H939" s="3"/>
    </row>
    <row r="940" spans="1:8" x14ac:dyDescent="0.3">
      <c r="A940" s="3">
        <v>1</v>
      </c>
      <c r="B940" s="3">
        <v>1</v>
      </c>
      <c r="C940" t="b">
        <f t="shared" si="28"/>
        <v>1</v>
      </c>
      <c r="D940" s="3"/>
      <c r="E940" s="3">
        <v>1</v>
      </c>
      <c r="F940" s="3">
        <v>1</v>
      </c>
      <c r="G940" t="b">
        <f t="shared" si="29"/>
        <v>1</v>
      </c>
      <c r="H940" s="3"/>
    </row>
    <row r="941" spans="1:8" x14ac:dyDescent="0.3">
      <c r="A941" s="3"/>
      <c r="B941" s="3"/>
      <c r="C941" t="b">
        <f t="shared" si="28"/>
        <v>1</v>
      </c>
      <c r="D941" s="3"/>
      <c r="E941" s="3"/>
      <c r="F941" s="3"/>
      <c r="G941" t="b">
        <f t="shared" si="29"/>
        <v>1</v>
      </c>
      <c r="H941" s="3"/>
    </row>
    <row r="942" spans="1:8" x14ac:dyDescent="0.3">
      <c r="A942" s="3"/>
      <c r="B942" s="3"/>
      <c r="C942" t="b">
        <f t="shared" si="28"/>
        <v>1</v>
      </c>
      <c r="D942" s="3"/>
      <c r="E942" s="3"/>
      <c r="F942" s="3"/>
      <c r="G942" t="b">
        <f t="shared" si="29"/>
        <v>1</v>
      </c>
      <c r="H942" s="3"/>
    </row>
    <row r="943" spans="1:8" x14ac:dyDescent="0.3">
      <c r="A943" s="3"/>
      <c r="B943" s="3"/>
      <c r="C943" t="b">
        <f t="shared" si="28"/>
        <v>1</v>
      </c>
      <c r="D943" s="3"/>
      <c r="E943" s="3"/>
      <c r="F943" s="3"/>
      <c r="G943" t="b">
        <f t="shared" si="29"/>
        <v>1</v>
      </c>
      <c r="H943" s="3"/>
    </row>
    <row r="944" spans="1:8" x14ac:dyDescent="0.3">
      <c r="A944" s="3"/>
      <c r="B944" s="3"/>
      <c r="C944" t="b">
        <f t="shared" si="28"/>
        <v>1</v>
      </c>
      <c r="D944" s="3"/>
      <c r="E944" s="3"/>
      <c r="F944" s="3"/>
      <c r="G944" t="b">
        <f t="shared" si="29"/>
        <v>1</v>
      </c>
      <c r="H944" s="3"/>
    </row>
    <row r="945" spans="1:8" x14ac:dyDescent="0.3">
      <c r="A945" s="3"/>
      <c r="B945" s="3"/>
      <c r="C945" t="b">
        <f t="shared" si="28"/>
        <v>1</v>
      </c>
      <c r="D945" s="3"/>
      <c r="E945" s="3"/>
      <c r="F945" s="3"/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3"/>
      <c r="E946" s="3"/>
      <c r="F946" s="3"/>
      <c r="G946" t="b">
        <f t="shared" si="29"/>
        <v>1</v>
      </c>
      <c r="H946" s="3"/>
    </row>
    <row r="947" spans="1:8" x14ac:dyDescent="0.3">
      <c r="A947" s="3"/>
      <c r="B947" s="3"/>
      <c r="C947" t="b">
        <f t="shared" si="28"/>
        <v>1</v>
      </c>
      <c r="D947" s="3"/>
      <c r="E947" s="3"/>
      <c r="F947" s="3"/>
      <c r="G947" t="b">
        <f t="shared" si="29"/>
        <v>1</v>
      </c>
      <c r="H947" s="3"/>
    </row>
    <row r="948" spans="1:8" x14ac:dyDescent="0.3">
      <c r="A948" s="3"/>
      <c r="B948" s="3"/>
      <c r="C948" t="b">
        <f t="shared" si="28"/>
        <v>1</v>
      </c>
      <c r="D948" s="3"/>
      <c r="E948" s="3"/>
      <c r="F948" s="3"/>
      <c r="G948" t="b">
        <f t="shared" si="29"/>
        <v>1</v>
      </c>
      <c r="H948" s="3"/>
    </row>
    <row r="949" spans="1:8" x14ac:dyDescent="0.3">
      <c r="A949" s="3">
        <v>1</v>
      </c>
      <c r="B949" s="3">
        <v>1</v>
      </c>
      <c r="C949" t="b">
        <f t="shared" si="28"/>
        <v>1</v>
      </c>
      <c r="D949" s="3"/>
      <c r="E949" s="3">
        <v>1</v>
      </c>
      <c r="F949" s="3">
        <v>1</v>
      </c>
      <c r="G949" t="b">
        <f t="shared" si="29"/>
        <v>1</v>
      </c>
      <c r="H949" s="3"/>
    </row>
    <row r="950" spans="1:8" x14ac:dyDescent="0.3">
      <c r="A950" s="3"/>
      <c r="B950" s="3"/>
      <c r="C950" t="b">
        <f t="shared" si="28"/>
        <v>1</v>
      </c>
      <c r="D950" s="3"/>
      <c r="E950" s="3"/>
      <c r="F950" s="3"/>
      <c r="G950" t="b">
        <f t="shared" si="29"/>
        <v>1</v>
      </c>
      <c r="H950" s="3"/>
    </row>
    <row r="951" spans="1:8" x14ac:dyDescent="0.3">
      <c r="A951" s="3">
        <v>1</v>
      </c>
      <c r="B951" s="3">
        <v>1</v>
      </c>
      <c r="C951" t="b">
        <f t="shared" si="28"/>
        <v>1</v>
      </c>
      <c r="D951" s="3"/>
      <c r="E951" s="3">
        <v>1</v>
      </c>
      <c r="F951" s="3">
        <v>1</v>
      </c>
      <c r="G951" t="b">
        <f t="shared" si="29"/>
        <v>1</v>
      </c>
      <c r="H951" s="3"/>
    </row>
    <row r="952" spans="1:8" x14ac:dyDescent="0.3">
      <c r="A952" s="3"/>
      <c r="B952" s="3"/>
      <c r="C952" t="b">
        <f t="shared" si="28"/>
        <v>1</v>
      </c>
      <c r="D952" s="3"/>
      <c r="E952" s="3"/>
      <c r="F952" s="3"/>
      <c r="G952" t="b">
        <f t="shared" si="29"/>
        <v>1</v>
      </c>
      <c r="H952" s="3"/>
    </row>
    <row r="953" spans="1:8" x14ac:dyDescent="0.3">
      <c r="A953" s="3"/>
      <c r="B953" s="3"/>
      <c r="C953" t="b">
        <f t="shared" si="28"/>
        <v>1</v>
      </c>
      <c r="D953" s="3"/>
      <c r="E953" s="3"/>
      <c r="F953" s="3"/>
      <c r="G953" t="b">
        <f t="shared" si="29"/>
        <v>1</v>
      </c>
      <c r="H953" s="3"/>
    </row>
    <row r="954" spans="1:8" x14ac:dyDescent="0.3">
      <c r="A954" s="3"/>
      <c r="B954" s="3"/>
      <c r="C954" t="b">
        <f t="shared" si="28"/>
        <v>1</v>
      </c>
      <c r="D954" s="3"/>
      <c r="E954" s="3"/>
      <c r="F954" s="3"/>
      <c r="G954" t="b">
        <f t="shared" si="29"/>
        <v>1</v>
      </c>
      <c r="H954" s="3"/>
    </row>
    <row r="955" spans="1:8" x14ac:dyDescent="0.3">
      <c r="A955" s="3"/>
      <c r="B955" s="3"/>
      <c r="C955" t="b">
        <f t="shared" si="28"/>
        <v>1</v>
      </c>
      <c r="D955" s="3"/>
      <c r="E955" s="3"/>
      <c r="F955" s="3"/>
      <c r="G955" t="b">
        <f t="shared" si="29"/>
        <v>1</v>
      </c>
      <c r="H955" s="3"/>
    </row>
    <row r="956" spans="1:8" x14ac:dyDescent="0.3">
      <c r="A956" s="3"/>
      <c r="B956" s="3"/>
      <c r="C956" t="b">
        <f t="shared" si="28"/>
        <v>1</v>
      </c>
      <c r="D956" s="3"/>
      <c r="E956" s="3"/>
      <c r="F956" s="3"/>
      <c r="G956" t="b">
        <f t="shared" si="29"/>
        <v>1</v>
      </c>
      <c r="H956" s="3"/>
    </row>
    <row r="957" spans="1:8" x14ac:dyDescent="0.3">
      <c r="A957" s="3"/>
      <c r="B957" s="3"/>
      <c r="C957" t="b">
        <f t="shared" si="28"/>
        <v>1</v>
      </c>
      <c r="D957" s="3"/>
      <c r="E957" s="3"/>
      <c r="F957" s="3"/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3"/>
      <c r="E958" s="3"/>
      <c r="F958" s="3"/>
      <c r="G958" t="b">
        <f t="shared" si="29"/>
        <v>1</v>
      </c>
      <c r="H958" s="3"/>
    </row>
    <row r="959" spans="1:8" x14ac:dyDescent="0.3">
      <c r="A959" s="3">
        <v>3</v>
      </c>
      <c r="B959" s="3">
        <v>3</v>
      </c>
      <c r="C959" t="b">
        <f t="shared" si="28"/>
        <v>1</v>
      </c>
      <c r="D959" s="3"/>
      <c r="E959" s="3">
        <v>3</v>
      </c>
      <c r="F959" s="3">
        <v>3</v>
      </c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3"/>
      <c r="E960" s="3"/>
      <c r="F960" s="3"/>
      <c r="G960" t="b">
        <f t="shared" si="29"/>
        <v>1</v>
      </c>
      <c r="H960" s="3"/>
    </row>
    <row r="961" spans="1:8" x14ac:dyDescent="0.3">
      <c r="A961" s="3"/>
      <c r="B961" s="3"/>
      <c r="C961" t="b">
        <f t="shared" si="28"/>
        <v>1</v>
      </c>
      <c r="D961" s="3"/>
      <c r="E961" s="3"/>
      <c r="F961" s="3"/>
      <c r="G961" t="b">
        <f t="shared" si="29"/>
        <v>1</v>
      </c>
      <c r="H961" s="3"/>
    </row>
    <row r="962" spans="1:8" x14ac:dyDescent="0.3">
      <c r="A962" s="3"/>
      <c r="B962" s="3"/>
      <c r="C962" t="b">
        <f t="shared" ref="C962:C1025" si="30">EXACT(A962,B962)</f>
        <v>1</v>
      </c>
      <c r="D962" s="3"/>
      <c r="E962" s="3"/>
      <c r="F962" s="3"/>
      <c r="G962" t="b">
        <f t="shared" ref="G962:G1025" si="31">EXACT(E962,F962)</f>
        <v>1</v>
      </c>
      <c r="H962" s="3"/>
    </row>
    <row r="963" spans="1:8" x14ac:dyDescent="0.3">
      <c r="A963" s="3">
        <v>1</v>
      </c>
      <c r="B963" s="3">
        <v>1</v>
      </c>
      <c r="C963" t="b">
        <f t="shared" si="30"/>
        <v>1</v>
      </c>
      <c r="D963" s="3"/>
      <c r="E963" s="3">
        <v>1</v>
      </c>
      <c r="F963" s="3">
        <v>1</v>
      </c>
      <c r="G963" t="b">
        <f t="shared" si="31"/>
        <v>1</v>
      </c>
      <c r="H963" s="3"/>
    </row>
    <row r="964" spans="1:8" x14ac:dyDescent="0.3">
      <c r="A964" s="3">
        <v>1</v>
      </c>
      <c r="B964" s="3">
        <v>1</v>
      </c>
      <c r="C964" t="b">
        <f t="shared" si="30"/>
        <v>1</v>
      </c>
      <c r="D964" s="3"/>
      <c r="E964" s="3">
        <v>1</v>
      </c>
      <c r="F964" s="3">
        <v>1</v>
      </c>
      <c r="G964" t="b">
        <f t="shared" si="31"/>
        <v>1</v>
      </c>
      <c r="H964" s="3"/>
    </row>
    <row r="965" spans="1:8" x14ac:dyDescent="0.3">
      <c r="A965" s="3">
        <v>1</v>
      </c>
      <c r="B965" s="3">
        <v>1</v>
      </c>
      <c r="C965" t="b">
        <f t="shared" si="30"/>
        <v>1</v>
      </c>
      <c r="D965" s="3"/>
      <c r="E965" s="3">
        <v>1</v>
      </c>
      <c r="F965" s="3">
        <v>1</v>
      </c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3"/>
      <c r="E966" s="3"/>
      <c r="F966" s="3"/>
      <c r="G966" t="b">
        <f t="shared" si="31"/>
        <v>1</v>
      </c>
      <c r="H966" s="3"/>
    </row>
    <row r="967" spans="1:8" x14ac:dyDescent="0.3">
      <c r="A967" s="3"/>
      <c r="B967" s="3"/>
      <c r="C967" t="b">
        <f t="shared" si="30"/>
        <v>1</v>
      </c>
      <c r="D967" s="3"/>
      <c r="E967" s="3"/>
      <c r="F967" s="3"/>
      <c r="G967" t="b">
        <f t="shared" si="31"/>
        <v>1</v>
      </c>
      <c r="H967" s="3"/>
    </row>
    <row r="968" spans="1:8" x14ac:dyDescent="0.3">
      <c r="A968" s="3"/>
      <c r="B968" s="3"/>
      <c r="C968" t="b">
        <f t="shared" si="30"/>
        <v>1</v>
      </c>
      <c r="D968" s="3"/>
      <c r="E968" s="3"/>
      <c r="F968" s="3"/>
      <c r="G968" t="b">
        <f t="shared" si="31"/>
        <v>1</v>
      </c>
      <c r="H968" s="3"/>
    </row>
    <row r="969" spans="1:8" x14ac:dyDescent="0.3">
      <c r="A969" s="3"/>
      <c r="B969" s="3"/>
      <c r="C969" t="b">
        <f t="shared" si="30"/>
        <v>1</v>
      </c>
      <c r="D969" s="3"/>
      <c r="E969" s="3"/>
      <c r="F969" s="3"/>
      <c r="G969" t="b">
        <f t="shared" si="31"/>
        <v>1</v>
      </c>
      <c r="H969" s="3"/>
    </row>
    <row r="970" spans="1:8" x14ac:dyDescent="0.3">
      <c r="A970" s="3"/>
      <c r="B970" s="3"/>
      <c r="C970" t="b">
        <f t="shared" si="30"/>
        <v>1</v>
      </c>
      <c r="D970" s="3"/>
      <c r="E970" s="3"/>
      <c r="F970" s="3"/>
      <c r="G970" t="b">
        <f t="shared" si="31"/>
        <v>1</v>
      </c>
      <c r="H970" s="3"/>
    </row>
    <row r="971" spans="1:8" x14ac:dyDescent="0.3">
      <c r="A971" s="3"/>
      <c r="B971" s="3"/>
      <c r="C971" t="b">
        <f t="shared" si="30"/>
        <v>1</v>
      </c>
      <c r="D971" s="3"/>
      <c r="E971" s="3"/>
      <c r="F971" s="3"/>
      <c r="G971" t="b">
        <f t="shared" si="31"/>
        <v>1</v>
      </c>
      <c r="H971" s="3"/>
    </row>
    <row r="972" spans="1:8" x14ac:dyDescent="0.3">
      <c r="A972" s="3"/>
      <c r="B972" s="3"/>
      <c r="C972" t="b">
        <f t="shared" si="30"/>
        <v>1</v>
      </c>
      <c r="D972" s="3"/>
      <c r="E972" s="3"/>
      <c r="F972" s="3"/>
      <c r="G972" t="b">
        <f t="shared" si="31"/>
        <v>1</v>
      </c>
      <c r="H972" s="3"/>
    </row>
    <row r="973" spans="1:8" x14ac:dyDescent="0.3">
      <c r="A973" s="3"/>
      <c r="B973" s="3"/>
      <c r="C973" t="b">
        <f t="shared" si="30"/>
        <v>1</v>
      </c>
      <c r="D973" s="3"/>
      <c r="E973" s="3"/>
      <c r="F973" s="3"/>
      <c r="G973" t="b">
        <f t="shared" si="31"/>
        <v>1</v>
      </c>
      <c r="H973" s="3"/>
    </row>
    <row r="974" spans="1:8" x14ac:dyDescent="0.3">
      <c r="A974" s="3"/>
      <c r="B974" s="3"/>
      <c r="C974" t="b">
        <f t="shared" si="30"/>
        <v>1</v>
      </c>
      <c r="D974" s="3"/>
      <c r="E974" s="3"/>
      <c r="F974" s="3"/>
      <c r="G974" t="b">
        <f t="shared" si="31"/>
        <v>1</v>
      </c>
      <c r="H974" s="3"/>
    </row>
    <row r="975" spans="1:8" x14ac:dyDescent="0.3">
      <c r="A975" s="3"/>
      <c r="B975" s="3"/>
      <c r="C975" t="b">
        <f t="shared" si="30"/>
        <v>1</v>
      </c>
      <c r="D975" s="3"/>
      <c r="E975" s="3"/>
      <c r="F975" s="3"/>
      <c r="G975" t="b">
        <f t="shared" si="31"/>
        <v>1</v>
      </c>
      <c r="H975" s="3"/>
    </row>
    <row r="976" spans="1:8" x14ac:dyDescent="0.3">
      <c r="A976" s="3"/>
      <c r="B976" s="3"/>
      <c r="C976" t="b">
        <f t="shared" si="30"/>
        <v>1</v>
      </c>
      <c r="D976" s="3"/>
      <c r="E976" s="3"/>
      <c r="F976" s="3"/>
      <c r="G976" t="b">
        <f t="shared" si="31"/>
        <v>1</v>
      </c>
      <c r="H976" s="3"/>
    </row>
    <row r="977" spans="1:8" x14ac:dyDescent="0.3">
      <c r="A977" s="3"/>
      <c r="B977" s="3"/>
      <c r="C977" t="b">
        <f t="shared" si="30"/>
        <v>1</v>
      </c>
      <c r="D977" s="3"/>
      <c r="E977" s="3"/>
      <c r="F977" s="3"/>
      <c r="G977" t="b">
        <f t="shared" si="31"/>
        <v>1</v>
      </c>
      <c r="H977" s="3"/>
    </row>
    <row r="978" spans="1:8" x14ac:dyDescent="0.3">
      <c r="A978" s="3"/>
      <c r="B978" s="3"/>
      <c r="C978" t="b">
        <f t="shared" si="30"/>
        <v>1</v>
      </c>
      <c r="D978" s="3"/>
      <c r="E978" s="3"/>
      <c r="F978" s="3"/>
      <c r="G978" t="b">
        <f t="shared" si="31"/>
        <v>1</v>
      </c>
      <c r="H978" s="3"/>
    </row>
    <row r="979" spans="1:8" x14ac:dyDescent="0.3">
      <c r="A979" s="3"/>
      <c r="B979" s="3"/>
      <c r="C979" t="b">
        <f t="shared" si="30"/>
        <v>1</v>
      </c>
      <c r="D979" s="3"/>
      <c r="E979" s="3"/>
      <c r="F979" s="3"/>
      <c r="G979" t="b">
        <f t="shared" si="31"/>
        <v>1</v>
      </c>
      <c r="H979" s="3"/>
    </row>
    <row r="980" spans="1:8" x14ac:dyDescent="0.3">
      <c r="A980" s="3"/>
      <c r="B980" s="3"/>
      <c r="C980" t="b">
        <f t="shared" si="30"/>
        <v>1</v>
      </c>
      <c r="D980" s="3"/>
      <c r="E980" s="3"/>
      <c r="F980" s="3"/>
      <c r="G980" t="b">
        <f t="shared" si="31"/>
        <v>1</v>
      </c>
      <c r="H980" s="3"/>
    </row>
    <row r="981" spans="1:8" x14ac:dyDescent="0.3">
      <c r="A981" s="3"/>
      <c r="B981" s="3"/>
      <c r="C981" t="b">
        <f t="shared" si="30"/>
        <v>1</v>
      </c>
      <c r="D981" s="3"/>
      <c r="E981" s="3"/>
      <c r="F981" s="3"/>
      <c r="G981" t="b">
        <f t="shared" si="31"/>
        <v>1</v>
      </c>
      <c r="H981" s="3"/>
    </row>
    <row r="982" spans="1:8" x14ac:dyDescent="0.3">
      <c r="A982" s="3"/>
      <c r="B982" s="3"/>
      <c r="C982" t="b">
        <f t="shared" si="30"/>
        <v>1</v>
      </c>
      <c r="D982" s="3"/>
      <c r="E982" s="3"/>
      <c r="F982" s="3"/>
      <c r="G982" t="b">
        <f t="shared" si="31"/>
        <v>1</v>
      </c>
      <c r="H982" s="3"/>
    </row>
    <row r="983" spans="1:8" x14ac:dyDescent="0.3">
      <c r="A983" s="3"/>
      <c r="B983" s="3"/>
      <c r="C983" t="b">
        <f t="shared" si="30"/>
        <v>1</v>
      </c>
      <c r="D983" s="3"/>
      <c r="E983" s="3"/>
      <c r="F983" s="3"/>
      <c r="G983" t="b">
        <f t="shared" si="31"/>
        <v>1</v>
      </c>
      <c r="H983" s="3"/>
    </row>
    <row r="984" spans="1:8" x14ac:dyDescent="0.3">
      <c r="A984" s="3"/>
      <c r="B984" s="3"/>
      <c r="C984" t="b">
        <f t="shared" si="30"/>
        <v>1</v>
      </c>
      <c r="D984" s="3"/>
      <c r="E984" s="3"/>
      <c r="F984" s="3"/>
      <c r="G984" t="b">
        <f t="shared" si="31"/>
        <v>1</v>
      </c>
      <c r="H984" s="3"/>
    </row>
    <row r="985" spans="1:8" x14ac:dyDescent="0.3">
      <c r="A985" s="3"/>
      <c r="B985" s="3"/>
      <c r="C985" t="b">
        <f t="shared" si="30"/>
        <v>1</v>
      </c>
      <c r="D985" s="3"/>
      <c r="E985" s="3"/>
      <c r="F985" s="3"/>
      <c r="G985" t="b">
        <f t="shared" si="31"/>
        <v>1</v>
      </c>
      <c r="H985" s="3"/>
    </row>
    <row r="986" spans="1:8" x14ac:dyDescent="0.3">
      <c r="A986" s="3"/>
      <c r="B986" s="3"/>
      <c r="C986" t="b">
        <f t="shared" si="30"/>
        <v>1</v>
      </c>
      <c r="D986" s="3"/>
      <c r="E986" s="3"/>
      <c r="F986" s="3"/>
      <c r="G986" t="b">
        <f t="shared" si="31"/>
        <v>1</v>
      </c>
      <c r="H986" s="3"/>
    </row>
    <row r="987" spans="1:8" x14ac:dyDescent="0.3">
      <c r="A987" s="3"/>
      <c r="B987" s="3"/>
      <c r="C987" t="b">
        <f t="shared" si="30"/>
        <v>1</v>
      </c>
      <c r="D987" s="3"/>
      <c r="E987" s="3"/>
      <c r="F987" s="3"/>
      <c r="G987" t="b">
        <f t="shared" si="31"/>
        <v>1</v>
      </c>
      <c r="H987" s="3"/>
    </row>
    <row r="988" spans="1:8" x14ac:dyDescent="0.3">
      <c r="A988" s="3"/>
      <c r="B988" s="3"/>
      <c r="C988" t="b">
        <f t="shared" si="30"/>
        <v>1</v>
      </c>
      <c r="D988" s="3"/>
      <c r="E988" s="3"/>
      <c r="F988" s="3"/>
      <c r="G988" t="b">
        <f t="shared" si="31"/>
        <v>1</v>
      </c>
      <c r="H988" s="3"/>
    </row>
    <row r="989" spans="1:8" x14ac:dyDescent="0.3">
      <c r="A989" s="3"/>
      <c r="B989" s="3"/>
      <c r="C989" t="b">
        <f t="shared" si="30"/>
        <v>1</v>
      </c>
      <c r="D989" s="3"/>
      <c r="E989" s="3"/>
      <c r="F989" s="3"/>
      <c r="G989" t="b">
        <f t="shared" si="31"/>
        <v>1</v>
      </c>
      <c r="H989" s="3"/>
    </row>
    <row r="990" spans="1:8" x14ac:dyDescent="0.3">
      <c r="A990" s="3"/>
      <c r="B990" s="3"/>
      <c r="C990" t="b">
        <f t="shared" si="30"/>
        <v>1</v>
      </c>
      <c r="D990" s="3"/>
      <c r="E990" s="3"/>
      <c r="F990" s="3"/>
      <c r="G990" t="b">
        <f t="shared" si="31"/>
        <v>1</v>
      </c>
      <c r="H990" s="3"/>
    </row>
    <row r="991" spans="1:8" x14ac:dyDescent="0.3">
      <c r="A991" s="3"/>
      <c r="B991" s="3"/>
      <c r="C991" t="b">
        <f t="shared" si="30"/>
        <v>1</v>
      </c>
      <c r="D991" s="3"/>
      <c r="E991" s="3"/>
      <c r="F991" s="3"/>
      <c r="G991" t="b">
        <f t="shared" si="31"/>
        <v>1</v>
      </c>
      <c r="H991" s="3"/>
    </row>
    <row r="992" spans="1:8" x14ac:dyDescent="0.3">
      <c r="A992" s="3"/>
      <c r="B992" s="3"/>
      <c r="C992" t="b">
        <f t="shared" si="30"/>
        <v>1</v>
      </c>
      <c r="D992" s="3"/>
      <c r="E992" s="3"/>
      <c r="F992" s="3"/>
      <c r="G992" t="b">
        <f t="shared" si="31"/>
        <v>1</v>
      </c>
      <c r="H992" s="3"/>
    </row>
    <row r="993" spans="1:8" x14ac:dyDescent="0.3">
      <c r="A993" s="3"/>
      <c r="B993" s="3"/>
      <c r="C993" t="b">
        <f t="shared" si="30"/>
        <v>1</v>
      </c>
      <c r="D993" s="3"/>
      <c r="E993" s="3"/>
      <c r="F993" s="3"/>
      <c r="G993" t="b">
        <f t="shared" si="31"/>
        <v>1</v>
      </c>
      <c r="H993" s="3"/>
    </row>
    <row r="994" spans="1:8" x14ac:dyDescent="0.3">
      <c r="A994" s="3"/>
      <c r="B994" s="3"/>
      <c r="C994" t="b">
        <f t="shared" si="30"/>
        <v>1</v>
      </c>
      <c r="D994" s="3"/>
      <c r="E994" s="3"/>
      <c r="F994" s="3"/>
      <c r="G994" t="b">
        <f t="shared" si="31"/>
        <v>1</v>
      </c>
      <c r="H994" s="3"/>
    </row>
    <row r="995" spans="1:8" x14ac:dyDescent="0.3">
      <c r="A995" s="3"/>
      <c r="B995" s="3"/>
      <c r="C995" t="b">
        <f t="shared" si="30"/>
        <v>1</v>
      </c>
      <c r="D995" s="3"/>
      <c r="E995" s="3"/>
      <c r="F995" s="3"/>
      <c r="G995" t="b">
        <f t="shared" si="31"/>
        <v>1</v>
      </c>
      <c r="H995" s="3"/>
    </row>
    <row r="996" spans="1:8" x14ac:dyDescent="0.3">
      <c r="A996" s="3"/>
      <c r="B996" s="3"/>
      <c r="C996" t="b">
        <f t="shared" si="30"/>
        <v>1</v>
      </c>
      <c r="D996" s="3"/>
      <c r="E996" s="3"/>
      <c r="F996" s="3"/>
      <c r="G996" t="b">
        <f t="shared" si="31"/>
        <v>1</v>
      </c>
      <c r="H996" s="3"/>
    </row>
    <row r="997" spans="1:8" x14ac:dyDescent="0.3">
      <c r="A997" s="3"/>
      <c r="B997" s="3"/>
      <c r="C997" t="b">
        <f t="shared" si="30"/>
        <v>1</v>
      </c>
      <c r="D997" s="3"/>
      <c r="E997" s="3"/>
      <c r="F997" s="3"/>
      <c r="G997" t="b">
        <f t="shared" si="31"/>
        <v>1</v>
      </c>
      <c r="H997" s="3"/>
    </row>
    <row r="998" spans="1:8" x14ac:dyDescent="0.3">
      <c r="A998" s="3"/>
      <c r="B998" s="3"/>
      <c r="C998" t="b">
        <f t="shared" si="30"/>
        <v>1</v>
      </c>
      <c r="D998" s="3"/>
      <c r="E998" s="3"/>
      <c r="F998" s="3"/>
      <c r="G998" t="b">
        <f t="shared" si="31"/>
        <v>1</v>
      </c>
      <c r="H998" s="3"/>
    </row>
    <row r="999" spans="1:8" x14ac:dyDescent="0.3">
      <c r="A999" s="3"/>
      <c r="B999" s="3"/>
      <c r="C999" t="b">
        <f t="shared" si="30"/>
        <v>1</v>
      </c>
      <c r="D999" s="3"/>
      <c r="E999" s="3"/>
      <c r="F999" s="3"/>
      <c r="G999" t="b">
        <f t="shared" si="31"/>
        <v>1</v>
      </c>
      <c r="H999" s="3"/>
    </row>
    <row r="1000" spans="1:8" x14ac:dyDescent="0.3">
      <c r="A1000" s="3"/>
      <c r="B1000" s="3"/>
      <c r="C1000" t="b">
        <f t="shared" si="30"/>
        <v>1</v>
      </c>
      <c r="D1000" s="3"/>
      <c r="E1000" s="3"/>
      <c r="F1000" s="3"/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3"/>
      <c r="E1001" s="3"/>
      <c r="F1001" s="3"/>
      <c r="G1001" t="b">
        <f t="shared" si="31"/>
        <v>1</v>
      </c>
      <c r="H1001" s="3"/>
    </row>
    <row r="1002" spans="1:8" x14ac:dyDescent="0.3">
      <c r="A1002" s="3">
        <v>3</v>
      </c>
      <c r="B1002" s="3"/>
      <c r="C1002" t="b">
        <f t="shared" si="30"/>
        <v>0</v>
      </c>
      <c r="D1002" s="3"/>
      <c r="E1002" s="3">
        <v>3</v>
      </c>
      <c r="F1002" s="3">
        <v>3</v>
      </c>
      <c r="G1002" t="b">
        <f t="shared" si="31"/>
        <v>1</v>
      </c>
      <c r="H1002" s="3"/>
    </row>
    <row r="1003" spans="1:8" x14ac:dyDescent="0.3">
      <c r="A1003" s="3">
        <v>3</v>
      </c>
      <c r="B1003" s="3">
        <v>3</v>
      </c>
      <c r="C1003" t="b">
        <f t="shared" si="30"/>
        <v>1</v>
      </c>
      <c r="D1003" s="3"/>
      <c r="E1003" s="3">
        <v>3</v>
      </c>
      <c r="F1003" s="3">
        <v>3</v>
      </c>
      <c r="G1003" t="b">
        <f t="shared" si="31"/>
        <v>1</v>
      </c>
      <c r="H1003" s="3"/>
    </row>
    <row r="1004" spans="1:8" x14ac:dyDescent="0.3">
      <c r="A1004" s="3"/>
      <c r="B1004" s="3"/>
      <c r="C1004" t="b">
        <f t="shared" si="30"/>
        <v>1</v>
      </c>
      <c r="D1004" s="3"/>
      <c r="E1004" s="3"/>
      <c r="F1004" s="3"/>
      <c r="G1004" t="b">
        <f t="shared" si="31"/>
        <v>1</v>
      </c>
      <c r="H1004" s="3"/>
    </row>
    <row r="1005" spans="1:8" x14ac:dyDescent="0.3">
      <c r="A1005" s="3">
        <v>3</v>
      </c>
      <c r="B1005" s="3">
        <v>3</v>
      </c>
      <c r="C1005" t="b">
        <f t="shared" si="30"/>
        <v>1</v>
      </c>
      <c r="D1005" s="3"/>
      <c r="E1005" s="3">
        <v>3</v>
      </c>
      <c r="F1005" s="3">
        <v>3</v>
      </c>
      <c r="G1005" t="b">
        <f t="shared" si="31"/>
        <v>1</v>
      </c>
      <c r="H1005" s="3"/>
    </row>
    <row r="1006" spans="1:8" x14ac:dyDescent="0.3">
      <c r="A1006" s="3">
        <v>3</v>
      </c>
      <c r="B1006" s="3">
        <v>3</v>
      </c>
      <c r="C1006" t="b">
        <f t="shared" si="30"/>
        <v>1</v>
      </c>
      <c r="D1006" s="3"/>
      <c r="E1006" s="3">
        <v>3</v>
      </c>
      <c r="F1006" s="3">
        <v>3</v>
      </c>
      <c r="G1006" t="b">
        <f t="shared" si="31"/>
        <v>1</v>
      </c>
      <c r="H1006" s="3"/>
    </row>
    <row r="1007" spans="1:8" x14ac:dyDescent="0.3">
      <c r="A1007" s="3">
        <v>3</v>
      </c>
      <c r="B1007" s="3">
        <v>3</v>
      </c>
      <c r="C1007" t="b">
        <f t="shared" si="30"/>
        <v>1</v>
      </c>
      <c r="D1007" s="3"/>
      <c r="E1007" s="3">
        <v>3</v>
      </c>
      <c r="F1007" s="3">
        <v>3</v>
      </c>
      <c r="G1007" t="b">
        <f t="shared" si="31"/>
        <v>1</v>
      </c>
      <c r="H1007" s="3"/>
    </row>
    <row r="1008" spans="1:8" x14ac:dyDescent="0.3">
      <c r="A1008" s="3">
        <v>3</v>
      </c>
      <c r="B1008" s="3">
        <v>3</v>
      </c>
      <c r="C1008" t="b">
        <f t="shared" si="30"/>
        <v>1</v>
      </c>
      <c r="D1008" s="3"/>
      <c r="E1008" s="3">
        <v>3</v>
      </c>
      <c r="F1008" s="3">
        <v>3</v>
      </c>
      <c r="G1008" t="b">
        <f t="shared" si="31"/>
        <v>1</v>
      </c>
      <c r="H1008" s="3"/>
    </row>
    <row r="1009" spans="1:8" x14ac:dyDescent="0.3">
      <c r="A1009" s="3">
        <v>3</v>
      </c>
      <c r="B1009" s="3">
        <v>3</v>
      </c>
      <c r="C1009" t="b">
        <f t="shared" si="30"/>
        <v>1</v>
      </c>
      <c r="D1009" s="3"/>
      <c r="E1009" s="3">
        <v>3</v>
      </c>
      <c r="F1009" s="3">
        <v>3</v>
      </c>
      <c r="G1009" t="b">
        <f t="shared" si="31"/>
        <v>1</v>
      </c>
      <c r="H1009" s="3"/>
    </row>
    <row r="1010" spans="1:8" x14ac:dyDescent="0.3">
      <c r="A1010" s="3"/>
      <c r="B1010" s="3"/>
      <c r="C1010" t="b">
        <f t="shared" si="30"/>
        <v>1</v>
      </c>
      <c r="D1010" s="3"/>
      <c r="E1010" s="3"/>
      <c r="F1010" s="3"/>
      <c r="G1010" t="b">
        <f t="shared" si="31"/>
        <v>1</v>
      </c>
      <c r="H1010" s="3"/>
    </row>
    <row r="1011" spans="1:8" x14ac:dyDescent="0.3">
      <c r="A1011" s="3"/>
      <c r="B1011" s="3"/>
      <c r="C1011" t="b">
        <f t="shared" si="30"/>
        <v>1</v>
      </c>
      <c r="D1011" s="3"/>
      <c r="E1011" s="3"/>
      <c r="F1011" s="3"/>
      <c r="G1011" t="b">
        <f t="shared" si="31"/>
        <v>1</v>
      </c>
      <c r="H1011" s="3"/>
    </row>
    <row r="1012" spans="1:8" x14ac:dyDescent="0.3">
      <c r="A1012" s="3">
        <v>3</v>
      </c>
      <c r="B1012" s="3"/>
      <c r="C1012" t="b">
        <f t="shared" si="30"/>
        <v>0</v>
      </c>
      <c r="D1012" s="3"/>
      <c r="E1012" s="3">
        <v>3</v>
      </c>
      <c r="F1012" s="3">
        <v>3</v>
      </c>
      <c r="G1012" t="b">
        <f t="shared" si="31"/>
        <v>1</v>
      </c>
      <c r="H1012" s="3"/>
    </row>
    <row r="1013" spans="1:8" x14ac:dyDescent="0.3">
      <c r="A1013" s="3">
        <v>3</v>
      </c>
      <c r="B1013" s="3">
        <v>3</v>
      </c>
      <c r="C1013" t="b">
        <f t="shared" si="30"/>
        <v>1</v>
      </c>
      <c r="D1013" s="3"/>
      <c r="E1013" s="3">
        <v>3</v>
      </c>
      <c r="F1013" s="3">
        <v>3</v>
      </c>
      <c r="G1013" t="b">
        <f t="shared" si="31"/>
        <v>1</v>
      </c>
      <c r="H1013" s="3"/>
    </row>
    <row r="1014" spans="1:8" x14ac:dyDescent="0.3">
      <c r="A1014" s="3">
        <v>3</v>
      </c>
      <c r="B1014" s="3">
        <v>3</v>
      </c>
      <c r="C1014" t="b">
        <f t="shared" si="30"/>
        <v>1</v>
      </c>
      <c r="D1014" s="3"/>
      <c r="E1014" s="3">
        <v>3</v>
      </c>
      <c r="F1014" s="3">
        <v>3</v>
      </c>
      <c r="G1014" t="b">
        <f t="shared" si="31"/>
        <v>1</v>
      </c>
      <c r="H1014" s="3"/>
    </row>
    <row r="1015" spans="1:8" x14ac:dyDescent="0.3">
      <c r="A1015" s="3">
        <v>3</v>
      </c>
      <c r="B1015" s="3">
        <v>3</v>
      </c>
      <c r="C1015" t="b">
        <f t="shared" si="30"/>
        <v>1</v>
      </c>
      <c r="D1015" s="3"/>
      <c r="E1015" s="3">
        <v>3</v>
      </c>
      <c r="F1015" s="3">
        <v>3</v>
      </c>
      <c r="G1015" t="b">
        <f t="shared" si="31"/>
        <v>1</v>
      </c>
      <c r="H1015" s="3"/>
    </row>
    <row r="1016" spans="1:8" x14ac:dyDescent="0.3">
      <c r="A1016" s="3">
        <v>3</v>
      </c>
      <c r="B1016" s="3">
        <v>3</v>
      </c>
      <c r="C1016" t="b">
        <f t="shared" si="30"/>
        <v>1</v>
      </c>
      <c r="D1016" s="3"/>
      <c r="E1016" s="3">
        <v>3</v>
      </c>
      <c r="F1016" s="3">
        <v>3</v>
      </c>
      <c r="G1016" t="b">
        <f t="shared" si="31"/>
        <v>1</v>
      </c>
      <c r="H1016" s="3"/>
    </row>
    <row r="1017" spans="1:8" x14ac:dyDescent="0.3">
      <c r="A1017" s="3"/>
      <c r="B1017" s="3"/>
      <c r="C1017" t="b">
        <f t="shared" si="30"/>
        <v>1</v>
      </c>
      <c r="D1017" s="3"/>
      <c r="E1017" s="3"/>
      <c r="F1017" s="3"/>
      <c r="G1017" t="b">
        <f t="shared" si="31"/>
        <v>1</v>
      </c>
      <c r="H1017" s="3"/>
    </row>
    <row r="1018" spans="1:8" x14ac:dyDescent="0.3">
      <c r="A1018" s="3"/>
      <c r="B1018" s="3"/>
      <c r="C1018" t="b">
        <f t="shared" si="30"/>
        <v>1</v>
      </c>
      <c r="D1018" s="3"/>
      <c r="E1018" s="3"/>
      <c r="F1018" s="3"/>
      <c r="G1018" t="b">
        <f t="shared" si="31"/>
        <v>1</v>
      </c>
      <c r="H1018" s="3"/>
    </row>
    <row r="1019" spans="1:8" x14ac:dyDescent="0.3">
      <c r="A1019" s="3"/>
      <c r="B1019" s="3"/>
      <c r="C1019" t="b">
        <f t="shared" si="30"/>
        <v>1</v>
      </c>
      <c r="D1019" s="3"/>
      <c r="E1019" s="3"/>
      <c r="F1019" s="3"/>
      <c r="G1019" t="b">
        <f t="shared" si="31"/>
        <v>1</v>
      </c>
      <c r="H1019" s="3"/>
    </row>
    <row r="1020" spans="1:8" x14ac:dyDescent="0.3">
      <c r="A1020" s="3"/>
      <c r="B1020" s="3"/>
      <c r="C1020" t="b">
        <f t="shared" si="30"/>
        <v>1</v>
      </c>
      <c r="D1020" s="3"/>
      <c r="E1020" s="3"/>
      <c r="F1020" s="3"/>
      <c r="G1020" t="b">
        <f t="shared" si="31"/>
        <v>1</v>
      </c>
      <c r="H1020" s="3"/>
    </row>
    <row r="1021" spans="1:8" x14ac:dyDescent="0.3">
      <c r="A1021" s="3"/>
      <c r="B1021" s="3"/>
      <c r="C1021" t="b">
        <f t="shared" si="30"/>
        <v>1</v>
      </c>
      <c r="D1021" s="3"/>
      <c r="E1021" s="3"/>
      <c r="F1021" s="3"/>
      <c r="G1021" t="b">
        <f t="shared" si="31"/>
        <v>1</v>
      </c>
      <c r="H1021" s="3"/>
    </row>
    <row r="1022" spans="1:8" x14ac:dyDescent="0.3">
      <c r="A1022" s="3"/>
      <c r="B1022" s="3"/>
      <c r="C1022" t="b">
        <f t="shared" si="30"/>
        <v>1</v>
      </c>
      <c r="D1022" s="3"/>
      <c r="E1022" s="3"/>
      <c r="F1022" s="3"/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3"/>
      <c r="E1023" s="3"/>
      <c r="F1023" s="3"/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3"/>
      <c r="E1024" s="3"/>
      <c r="F1024" s="3"/>
      <c r="G1024" t="b">
        <f t="shared" si="31"/>
        <v>1</v>
      </c>
      <c r="H1024" s="3"/>
    </row>
    <row r="1025" spans="1:8" x14ac:dyDescent="0.3">
      <c r="A1025" s="3"/>
      <c r="B1025" s="3"/>
      <c r="C1025" t="b">
        <f t="shared" si="30"/>
        <v>1</v>
      </c>
      <c r="D1025" s="3"/>
      <c r="E1025" s="3"/>
      <c r="F1025" s="3"/>
      <c r="G1025" t="b">
        <f t="shared" si="31"/>
        <v>1</v>
      </c>
      <c r="H1025" s="3"/>
    </row>
    <row r="1026" spans="1:8" x14ac:dyDescent="0.3">
      <c r="A1026" s="3">
        <v>3</v>
      </c>
      <c r="B1026" s="3">
        <v>3</v>
      </c>
      <c r="C1026" t="b">
        <f t="shared" ref="C1026:C1089" si="32">EXACT(A1026,B1026)</f>
        <v>1</v>
      </c>
      <c r="D1026" s="3"/>
      <c r="E1026" s="3">
        <v>3</v>
      </c>
      <c r="F1026" s="3">
        <v>3</v>
      </c>
      <c r="G1026" t="b">
        <f t="shared" ref="G1026:G1089" si="33">EXACT(E1026,F1026)</f>
        <v>1</v>
      </c>
      <c r="H1026" s="3"/>
    </row>
    <row r="1027" spans="1:8" x14ac:dyDescent="0.3">
      <c r="A1027" s="3"/>
      <c r="B1027" s="3"/>
      <c r="C1027" t="b">
        <f t="shared" si="32"/>
        <v>1</v>
      </c>
      <c r="D1027" s="3"/>
      <c r="E1027" s="3"/>
      <c r="F1027" s="3"/>
      <c r="G1027" t="b">
        <f t="shared" si="33"/>
        <v>1</v>
      </c>
      <c r="H1027" s="3"/>
    </row>
    <row r="1028" spans="1:8" x14ac:dyDescent="0.3">
      <c r="A1028" s="3"/>
      <c r="B1028" s="3"/>
      <c r="C1028" t="b">
        <f t="shared" si="32"/>
        <v>1</v>
      </c>
      <c r="D1028" s="3"/>
      <c r="E1028" s="3"/>
      <c r="F1028" s="3"/>
      <c r="G1028" t="b">
        <f t="shared" si="33"/>
        <v>1</v>
      </c>
      <c r="H1028" s="3"/>
    </row>
    <row r="1029" spans="1:8" x14ac:dyDescent="0.3">
      <c r="A1029" s="3">
        <v>3</v>
      </c>
      <c r="B1029" s="3">
        <v>3</v>
      </c>
      <c r="C1029" t="b">
        <f t="shared" si="32"/>
        <v>1</v>
      </c>
      <c r="D1029" s="3"/>
      <c r="E1029" s="3">
        <v>3</v>
      </c>
      <c r="F1029" s="3">
        <v>3</v>
      </c>
      <c r="G1029" t="b">
        <f t="shared" si="33"/>
        <v>1</v>
      </c>
      <c r="H1029" s="3"/>
    </row>
    <row r="1030" spans="1:8" x14ac:dyDescent="0.3">
      <c r="A1030" s="3"/>
      <c r="B1030" s="3"/>
      <c r="C1030" t="b">
        <f t="shared" si="32"/>
        <v>1</v>
      </c>
      <c r="D1030" s="3"/>
      <c r="E1030" s="3"/>
      <c r="F1030" s="3"/>
      <c r="G1030" t="b">
        <f t="shared" si="33"/>
        <v>1</v>
      </c>
      <c r="H1030" s="3"/>
    </row>
    <row r="1031" spans="1:8" x14ac:dyDescent="0.3">
      <c r="A1031" s="3"/>
      <c r="B1031" s="3"/>
      <c r="C1031" t="b">
        <f t="shared" si="32"/>
        <v>1</v>
      </c>
      <c r="D1031" s="3"/>
      <c r="E1031" s="3"/>
      <c r="F1031" s="3"/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3"/>
      <c r="E1032" s="3"/>
      <c r="F1032" s="3"/>
      <c r="G1032" t="b">
        <f t="shared" si="33"/>
        <v>1</v>
      </c>
      <c r="H1032" s="3"/>
    </row>
    <row r="1033" spans="1:8" x14ac:dyDescent="0.3">
      <c r="A1033" s="3"/>
      <c r="B1033" s="3"/>
      <c r="C1033" t="b">
        <f t="shared" si="32"/>
        <v>1</v>
      </c>
      <c r="D1033" s="3"/>
      <c r="E1033" s="3"/>
      <c r="F1033" s="3"/>
      <c r="G1033" t="b">
        <f t="shared" si="33"/>
        <v>1</v>
      </c>
      <c r="H1033" s="3"/>
    </row>
    <row r="1034" spans="1:8" x14ac:dyDescent="0.3">
      <c r="A1034" s="3"/>
      <c r="B1034" s="3"/>
      <c r="C1034" t="b">
        <f t="shared" si="32"/>
        <v>1</v>
      </c>
      <c r="D1034" s="3"/>
      <c r="E1034" s="3"/>
      <c r="F1034" s="3"/>
      <c r="G1034" t="b">
        <f t="shared" si="33"/>
        <v>1</v>
      </c>
      <c r="H1034" s="3"/>
    </row>
    <row r="1035" spans="1:8" x14ac:dyDescent="0.3">
      <c r="A1035" s="3"/>
      <c r="B1035" s="3"/>
      <c r="C1035" t="b">
        <f t="shared" si="32"/>
        <v>1</v>
      </c>
      <c r="D1035" s="3"/>
      <c r="E1035" s="3"/>
      <c r="F1035" s="3"/>
      <c r="G1035" t="b">
        <f t="shared" si="33"/>
        <v>1</v>
      </c>
      <c r="H1035" s="3"/>
    </row>
    <row r="1036" spans="1:8" x14ac:dyDescent="0.3">
      <c r="A1036" s="3"/>
      <c r="B1036" s="3"/>
      <c r="C1036" t="b">
        <f t="shared" si="32"/>
        <v>1</v>
      </c>
      <c r="D1036" s="3"/>
      <c r="E1036" s="3"/>
      <c r="F1036" s="3"/>
      <c r="G1036" t="b">
        <f t="shared" si="33"/>
        <v>1</v>
      </c>
      <c r="H1036" s="3"/>
    </row>
    <row r="1037" spans="1:8" x14ac:dyDescent="0.3">
      <c r="A1037" s="3"/>
      <c r="B1037" s="3"/>
      <c r="C1037" t="b">
        <f t="shared" si="32"/>
        <v>1</v>
      </c>
      <c r="D1037" s="3"/>
      <c r="E1037" s="3"/>
      <c r="F1037" s="3"/>
      <c r="G1037" t="b">
        <f t="shared" si="33"/>
        <v>1</v>
      </c>
      <c r="H1037" s="3"/>
    </row>
    <row r="1038" spans="1:8" x14ac:dyDescent="0.3">
      <c r="A1038" s="3"/>
      <c r="B1038" s="3"/>
      <c r="C1038" t="b">
        <f t="shared" si="32"/>
        <v>1</v>
      </c>
      <c r="D1038" s="3"/>
      <c r="E1038" s="3"/>
      <c r="F1038" s="3"/>
      <c r="G1038" t="b">
        <f t="shared" si="33"/>
        <v>1</v>
      </c>
      <c r="H1038" s="3"/>
    </row>
    <row r="1039" spans="1:8" x14ac:dyDescent="0.3">
      <c r="A1039" s="3"/>
      <c r="B1039" s="3"/>
      <c r="C1039" t="b">
        <f t="shared" si="32"/>
        <v>1</v>
      </c>
      <c r="D1039" s="3"/>
      <c r="E1039" s="3"/>
      <c r="F1039" s="3"/>
      <c r="G1039" t="b">
        <f t="shared" si="33"/>
        <v>1</v>
      </c>
      <c r="H1039" s="3"/>
    </row>
    <row r="1040" spans="1:8" x14ac:dyDescent="0.3">
      <c r="A1040" s="3"/>
      <c r="B1040" s="3"/>
      <c r="C1040" t="b">
        <f t="shared" si="32"/>
        <v>1</v>
      </c>
      <c r="D1040" s="3"/>
      <c r="E1040" s="3"/>
      <c r="F1040" s="3"/>
      <c r="G1040" t="b">
        <f t="shared" si="33"/>
        <v>1</v>
      </c>
      <c r="H1040" s="3"/>
    </row>
    <row r="1041" spans="1:8" x14ac:dyDescent="0.3">
      <c r="A1041" s="3"/>
      <c r="B1041" s="3"/>
      <c r="C1041" t="b">
        <f t="shared" si="32"/>
        <v>1</v>
      </c>
      <c r="D1041" s="3"/>
      <c r="E1041" s="3"/>
      <c r="F1041" s="3"/>
      <c r="G1041" t="b">
        <f t="shared" si="33"/>
        <v>1</v>
      </c>
      <c r="H1041" s="3"/>
    </row>
    <row r="1042" spans="1:8" x14ac:dyDescent="0.3">
      <c r="A1042" s="3"/>
      <c r="B1042" s="3"/>
      <c r="C1042" t="b">
        <f t="shared" si="32"/>
        <v>1</v>
      </c>
      <c r="D1042" s="3"/>
      <c r="E1042" s="3"/>
      <c r="F1042" s="3"/>
      <c r="G1042" t="b">
        <f t="shared" si="33"/>
        <v>1</v>
      </c>
      <c r="H1042" s="3"/>
    </row>
    <row r="1043" spans="1:8" x14ac:dyDescent="0.3">
      <c r="A1043" s="3"/>
      <c r="B1043" s="3"/>
      <c r="C1043" t="b">
        <f t="shared" si="32"/>
        <v>1</v>
      </c>
      <c r="D1043" s="3"/>
      <c r="E1043" s="3"/>
      <c r="F1043" s="3"/>
      <c r="G1043" t="b">
        <f t="shared" si="33"/>
        <v>1</v>
      </c>
      <c r="H1043" s="3"/>
    </row>
    <row r="1044" spans="1:8" x14ac:dyDescent="0.3">
      <c r="A1044" s="3"/>
      <c r="B1044" s="3"/>
      <c r="C1044" t="b">
        <f t="shared" si="32"/>
        <v>1</v>
      </c>
      <c r="D1044" s="3"/>
      <c r="E1044" s="3"/>
      <c r="F1044" s="3"/>
      <c r="G1044" t="b">
        <f t="shared" si="33"/>
        <v>1</v>
      </c>
      <c r="H1044" s="3"/>
    </row>
    <row r="1045" spans="1:8" x14ac:dyDescent="0.3">
      <c r="A1045" s="3"/>
      <c r="B1045" s="3"/>
      <c r="C1045" t="b">
        <f t="shared" si="32"/>
        <v>1</v>
      </c>
      <c r="D1045" s="3"/>
      <c r="E1045" s="3"/>
      <c r="F1045" s="3"/>
      <c r="G1045" t="b">
        <f t="shared" si="33"/>
        <v>1</v>
      </c>
      <c r="H1045" s="3"/>
    </row>
    <row r="1046" spans="1:8" x14ac:dyDescent="0.3">
      <c r="A1046" s="3"/>
      <c r="B1046" s="3"/>
      <c r="C1046" t="b">
        <f t="shared" si="32"/>
        <v>1</v>
      </c>
      <c r="D1046" s="3"/>
      <c r="E1046" s="3"/>
      <c r="F1046" s="3"/>
      <c r="G1046" t="b">
        <f t="shared" si="33"/>
        <v>1</v>
      </c>
      <c r="H1046" s="3"/>
    </row>
    <row r="1047" spans="1:8" x14ac:dyDescent="0.3">
      <c r="A1047" s="3"/>
      <c r="B1047" s="3"/>
      <c r="C1047" t="b">
        <f t="shared" si="32"/>
        <v>1</v>
      </c>
      <c r="D1047" s="3"/>
      <c r="E1047" s="3"/>
      <c r="F1047" s="3"/>
      <c r="G1047" t="b">
        <f t="shared" si="33"/>
        <v>1</v>
      </c>
      <c r="H1047" s="3"/>
    </row>
    <row r="1048" spans="1:8" x14ac:dyDescent="0.3">
      <c r="A1048" s="3">
        <v>3</v>
      </c>
      <c r="B1048" s="3"/>
      <c r="C1048" t="b">
        <f t="shared" si="32"/>
        <v>0</v>
      </c>
      <c r="D1048" s="3"/>
      <c r="E1048" s="3">
        <v>3</v>
      </c>
      <c r="F1048" s="3">
        <v>3</v>
      </c>
      <c r="G1048" t="b">
        <f t="shared" si="33"/>
        <v>1</v>
      </c>
      <c r="H1048" s="3"/>
    </row>
    <row r="1049" spans="1:8" x14ac:dyDescent="0.3">
      <c r="A1049" s="3"/>
      <c r="B1049" s="3"/>
      <c r="C1049" t="b">
        <f t="shared" si="32"/>
        <v>1</v>
      </c>
      <c r="D1049" s="3"/>
      <c r="E1049" s="3"/>
      <c r="F1049" s="3"/>
      <c r="G1049" t="b">
        <f t="shared" si="33"/>
        <v>1</v>
      </c>
      <c r="H1049" s="3"/>
    </row>
    <row r="1050" spans="1:8" x14ac:dyDescent="0.3">
      <c r="A1050" s="3">
        <v>3</v>
      </c>
      <c r="B1050" s="3">
        <v>3</v>
      </c>
      <c r="C1050" t="b">
        <f t="shared" si="32"/>
        <v>1</v>
      </c>
      <c r="D1050" s="3"/>
      <c r="E1050" s="3">
        <v>3</v>
      </c>
      <c r="F1050" s="3">
        <v>3</v>
      </c>
      <c r="G1050" t="b">
        <f t="shared" si="33"/>
        <v>1</v>
      </c>
      <c r="H1050" s="3"/>
    </row>
    <row r="1051" spans="1:8" x14ac:dyDescent="0.3">
      <c r="A1051" s="3">
        <v>3</v>
      </c>
      <c r="B1051" s="3">
        <v>3</v>
      </c>
      <c r="C1051" t="b">
        <f t="shared" si="32"/>
        <v>1</v>
      </c>
      <c r="D1051" s="3"/>
      <c r="E1051" s="3">
        <v>3</v>
      </c>
      <c r="F1051" s="3">
        <v>3</v>
      </c>
      <c r="G1051" t="b">
        <f t="shared" si="33"/>
        <v>1</v>
      </c>
      <c r="H1051" s="3"/>
    </row>
    <row r="1052" spans="1:8" x14ac:dyDescent="0.3">
      <c r="A1052" s="3">
        <v>3</v>
      </c>
      <c r="B1052" s="3">
        <v>3</v>
      </c>
      <c r="C1052" t="b">
        <f t="shared" si="32"/>
        <v>1</v>
      </c>
      <c r="D1052" s="3"/>
      <c r="E1052" s="3">
        <v>3</v>
      </c>
      <c r="F1052" s="3">
        <v>3</v>
      </c>
      <c r="G1052" t="b">
        <f t="shared" si="33"/>
        <v>1</v>
      </c>
      <c r="H1052" s="3"/>
    </row>
    <row r="1053" spans="1:8" x14ac:dyDescent="0.3">
      <c r="A1053" s="3">
        <v>3</v>
      </c>
      <c r="B1053" s="3"/>
      <c r="C1053" t="b">
        <f t="shared" si="32"/>
        <v>0</v>
      </c>
      <c r="D1053" s="3"/>
      <c r="E1053" s="3"/>
      <c r="F1053" s="3"/>
      <c r="G1053" t="b">
        <f t="shared" si="33"/>
        <v>1</v>
      </c>
      <c r="H1053" s="3"/>
    </row>
    <row r="1054" spans="1:8" x14ac:dyDescent="0.3">
      <c r="A1054" s="3">
        <v>3</v>
      </c>
      <c r="B1054" s="3">
        <v>3</v>
      </c>
      <c r="C1054" t="b">
        <f t="shared" si="32"/>
        <v>1</v>
      </c>
      <c r="D1054" s="3"/>
      <c r="E1054" s="3">
        <v>3</v>
      </c>
      <c r="F1054" s="3">
        <v>3</v>
      </c>
      <c r="G1054" t="b">
        <f t="shared" si="33"/>
        <v>1</v>
      </c>
      <c r="H1054" s="3"/>
    </row>
    <row r="1055" spans="1:8" x14ac:dyDescent="0.3">
      <c r="A1055" s="3">
        <v>3</v>
      </c>
      <c r="B1055" s="3">
        <v>3</v>
      </c>
      <c r="C1055" t="b">
        <f t="shared" si="32"/>
        <v>1</v>
      </c>
      <c r="D1055" s="3"/>
      <c r="E1055" s="3">
        <v>3</v>
      </c>
      <c r="F1055" s="3">
        <v>3</v>
      </c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3"/>
      <c r="E1056" s="3"/>
      <c r="F1056" s="3"/>
      <c r="G1056" t="b">
        <f t="shared" si="33"/>
        <v>1</v>
      </c>
      <c r="H1056" s="3"/>
    </row>
    <row r="1057" spans="1:8" x14ac:dyDescent="0.3">
      <c r="A1057" s="3"/>
      <c r="B1057" s="3"/>
      <c r="C1057" t="b">
        <f t="shared" si="32"/>
        <v>1</v>
      </c>
      <c r="D1057" s="3"/>
      <c r="E1057" s="3"/>
      <c r="F1057" s="3"/>
      <c r="G1057" t="b">
        <f t="shared" si="33"/>
        <v>1</v>
      </c>
      <c r="H1057" s="3"/>
    </row>
    <row r="1058" spans="1:8" x14ac:dyDescent="0.3">
      <c r="A1058" s="3"/>
      <c r="B1058" s="3"/>
      <c r="C1058" t="b">
        <f t="shared" si="32"/>
        <v>1</v>
      </c>
      <c r="D1058" s="3"/>
      <c r="E1058" s="3"/>
      <c r="F1058" s="3"/>
      <c r="G1058" t="b">
        <f t="shared" si="33"/>
        <v>1</v>
      </c>
      <c r="H1058" s="3"/>
    </row>
    <row r="1059" spans="1:8" x14ac:dyDescent="0.3">
      <c r="A1059" s="3"/>
      <c r="B1059" s="3"/>
      <c r="C1059" t="b">
        <f t="shared" si="32"/>
        <v>1</v>
      </c>
      <c r="D1059" s="3"/>
      <c r="E1059" s="3"/>
      <c r="F1059" s="3"/>
      <c r="G1059" t="b">
        <f t="shared" si="33"/>
        <v>1</v>
      </c>
      <c r="H1059" s="3"/>
    </row>
    <row r="1060" spans="1:8" x14ac:dyDescent="0.3">
      <c r="A1060" s="3">
        <v>1</v>
      </c>
      <c r="B1060" s="3"/>
      <c r="C1060" t="b">
        <f t="shared" si="32"/>
        <v>0</v>
      </c>
      <c r="D1060" s="3"/>
      <c r="E1060" s="3">
        <v>1</v>
      </c>
      <c r="F1060" s="3">
        <v>1</v>
      </c>
      <c r="G1060" t="b">
        <f t="shared" si="33"/>
        <v>1</v>
      </c>
      <c r="H1060" s="3"/>
    </row>
    <row r="1061" spans="1:8" x14ac:dyDescent="0.3">
      <c r="A1061" s="3">
        <v>1</v>
      </c>
      <c r="B1061" s="3">
        <v>1</v>
      </c>
      <c r="C1061" t="b">
        <f t="shared" si="32"/>
        <v>1</v>
      </c>
      <c r="D1061" s="3"/>
      <c r="E1061" s="3">
        <v>1</v>
      </c>
      <c r="F1061" s="3">
        <v>1</v>
      </c>
      <c r="G1061" t="b">
        <f t="shared" si="33"/>
        <v>1</v>
      </c>
      <c r="H1061" s="3"/>
    </row>
    <row r="1062" spans="1:8" x14ac:dyDescent="0.3">
      <c r="A1062" s="3">
        <v>3</v>
      </c>
      <c r="B1062" s="3">
        <v>3</v>
      </c>
      <c r="C1062" t="b">
        <f t="shared" si="32"/>
        <v>1</v>
      </c>
      <c r="D1062" s="3"/>
      <c r="E1062" s="3">
        <v>3</v>
      </c>
      <c r="F1062" s="3">
        <v>3</v>
      </c>
      <c r="G1062" t="b">
        <f t="shared" si="33"/>
        <v>1</v>
      </c>
      <c r="H1062" s="3"/>
    </row>
    <row r="1063" spans="1:8" x14ac:dyDescent="0.3">
      <c r="A1063" s="3">
        <v>1</v>
      </c>
      <c r="B1063" s="3">
        <v>1</v>
      </c>
      <c r="C1063" t="b">
        <f t="shared" si="32"/>
        <v>1</v>
      </c>
      <c r="D1063" s="3"/>
      <c r="E1063" s="3">
        <v>1</v>
      </c>
      <c r="F1063" s="3">
        <v>1</v>
      </c>
      <c r="G1063" t="b">
        <f t="shared" si="33"/>
        <v>1</v>
      </c>
      <c r="H1063" s="3"/>
    </row>
    <row r="1064" spans="1:8" x14ac:dyDescent="0.3">
      <c r="A1064" s="3">
        <v>1</v>
      </c>
      <c r="B1064" s="3">
        <v>1</v>
      </c>
      <c r="C1064" t="b">
        <f t="shared" si="32"/>
        <v>1</v>
      </c>
      <c r="D1064" s="3"/>
      <c r="E1064" s="3">
        <v>1</v>
      </c>
      <c r="F1064" s="3">
        <v>1</v>
      </c>
      <c r="G1064" t="b">
        <f t="shared" si="33"/>
        <v>1</v>
      </c>
      <c r="H1064" s="3"/>
    </row>
    <row r="1065" spans="1:8" x14ac:dyDescent="0.3">
      <c r="A1065" s="3">
        <v>1</v>
      </c>
      <c r="B1065" s="3">
        <v>1</v>
      </c>
      <c r="C1065" t="b">
        <f t="shared" si="32"/>
        <v>1</v>
      </c>
      <c r="D1065" s="3"/>
      <c r="E1065" s="3">
        <v>1</v>
      </c>
      <c r="F1065" s="3">
        <v>1</v>
      </c>
      <c r="G1065" t="b">
        <f t="shared" si="33"/>
        <v>1</v>
      </c>
      <c r="H1065" s="3"/>
    </row>
    <row r="1066" spans="1:8" x14ac:dyDescent="0.3">
      <c r="A1066" s="3"/>
      <c r="B1066" s="3"/>
      <c r="C1066" t="b">
        <f t="shared" si="32"/>
        <v>1</v>
      </c>
      <c r="D1066" s="3"/>
      <c r="E1066" s="3"/>
      <c r="F1066" s="3"/>
      <c r="G1066" t="b">
        <f t="shared" si="33"/>
        <v>1</v>
      </c>
      <c r="H1066" s="3"/>
    </row>
    <row r="1067" spans="1:8" x14ac:dyDescent="0.3">
      <c r="A1067" s="3"/>
      <c r="B1067" s="3"/>
      <c r="C1067" t="b">
        <f t="shared" si="32"/>
        <v>1</v>
      </c>
      <c r="D1067" s="3"/>
      <c r="E1067" s="3"/>
      <c r="F1067" s="3"/>
      <c r="G1067" t="b">
        <f t="shared" si="33"/>
        <v>1</v>
      </c>
      <c r="H1067" s="3"/>
    </row>
    <row r="1068" spans="1:8" x14ac:dyDescent="0.3">
      <c r="A1068" s="3"/>
      <c r="B1068" s="3"/>
      <c r="C1068" t="b">
        <f t="shared" si="32"/>
        <v>1</v>
      </c>
      <c r="D1068" s="3"/>
      <c r="E1068" s="3"/>
      <c r="F1068" s="3"/>
      <c r="G1068" t="b">
        <f t="shared" si="33"/>
        <v>1</v>
      </c>
      <c r="H1068" s="3"/>
    </row>
    <row r="1069" spans="1:8" x14ac:dyDescent="0.3">
      <c r="A1069" s="3">
        <v>1</v>
      </c>
      <c r="B1069" s="3">
        <v>1</v>
      </c>
      <c r="C1069" t="b">
        <f t="shared" si="32"/>
        <v>1</v>
      </c>
      <c r="D1069" s="3"/>
      <c r="E1069" s="3">
        <v>1</v>
      </c>
      <c r="F1069" s="3">
        <v>1</v>
      </c>
      <c r="G1069" t="b">
        <f t="shared" si="33"/>
        <v>1</v>
      </c>
      <c r="H1069" s="3"/>
    </row>
    <row r="1070" spans="1:8" x14ac:dyDescent="0.3">
      <c r="A1070" s="3">
        <v>1</v>
      </c>
      <c r="B1070" s="3">
        <v>1</v>
      </c>
      <c r="C1070" t="b">
        <f t="shared" si="32"/>
        <v>1</v>
      </c>
      <c r="D1070" s="3"/>
      <c r="E1070" s="3">
        <v>1</v>
      </c>
      <c r="F1070" s="3">
        <v>1</v>
      </c>
      <c r="G1070" t="b">
        <f t="shared" si="33"/>
        <v>1</v>
      </c>
      <c r="H1070" s="3"/>
    </row>
    <row r="1071" spans="1:8" x14ac:dyDescent="0.3">
      <c r="A1071" s="3"/>
      <c r="B1071" s="3"/>
      <c r="C1071" t="b">
        <f t="shared" si="32"/>
        <v>1</v>
      </c>
      <c r="D1071" s="3"/>
      <c r="E1071" s="3"/>
      <c r="F1071" s="3"/>
      <c r="G1071" t="b">
        <f t="shared" si="33"/>
        <v>1</v>
      </c>
      <c r="H1071" s="3"/>
    </row>
    <row r="1072" spans="1:8" x14ac:dyDescent="0.3">
      <c r="A1072" s="3"/>
      <c r="B1072" s="3"/>
      <c r="C1072" t="b">
        <f t="shared" si="32"/>
        <v>1</v>
      </c>
      <c r="D1072" s="3"/>
      <c r="E1072" s="3"/>
      <c r="F1072" s="3"/>
      <c r="G1072" t="b">
        <f t="shared" si="33"/>
        <v>1</v>
      </c>
      <c r="H1072" s="3"/>
    </row>
    <row r="1073" spans="1:8" x14ac:dyDescent="0.3">
      <c r="A1073" s="3"/>
      <c r="B1073" s="3"/>
      <c r="C1073" t="b">
        <f t="shared" si="32"/>
        <v>1</v>
      </c>
      <c r="D1073" s="3"/>
      <c r="E1073" s="3"/>
      <c r="F1073" s="3"/>
      <c r="G1073" t="b">
        <f t="shared" si="33"/>
        <v>1</v>
      </c>
      <c r="H1073" s="3"/>
    </row>
    <row r="1074" spans="1:8" x14ac:dyDescent="0.3">
      <c r="A1074" s="3"/>
      <c r="B1074" s="3"/>
      <c r="C1074" t="b">
        <f t="shared" si="32"/>
        <v>1</v>
      </c>
      <c r="D1074" s="3"/>
      <c r="E1074" s="3"/>
      <c r="F1074" s="3"/>
      <c r="G1074" t="b">
        <f t="shared" si="33"/>
        <v>1</v>
      </c>
      <c r="H1074" s="3"/>
    </row>
    <row r="1075" spans="1:8" x14ac:dyDescent="0.3">
      <c r="A1075" s="3"/>
      <c r="B1075" s="3"/>
      <c r="C1075" t="b">
        <f t="shared" si="32"/>
        <v>1</v>
      </c>
      <c r="D1075" s="3"/>
      <c r="E1075" s="3"/>
      <c r="F1075" s="3"/>
      <c r="G1075" t="b">
        <f t="shared" si="33"/>
        <v>1</v>
      </c>
      <c r="H1075" s="3"/>
    </row>
    <row r="1076" spans="1:8" x14ac:dyDescent="0.3">
      <c r="A1076" s="3"/>
      <c r="B1076" s="3"/>
      <c r="C1076" t="b">
        <f t="shared" si="32"/>
        <v>1</v>
      </c>
      <c r="D1076" s="3"/>
      <c r="E1076" s="3"/>
      <c r="F1076" s="3"/>
      <c r="G1076" t="b">
        <f t="shared" si="33"/>
        <v>1</v>
      </c>
      <c r="H1076" s="3"/>
    </row>
    <row r="1077" spans="1:8" x14ac:dyDescent="0.3">
      <c r="A1077" s="3"/>
      <c r="B1077" s="3"/>
      <c r="C1077" t="b">
        <f t="shared" si="32"/>
        <v>1</v>
      </c>
      <c r="D1077" s="3"/>
      <c r="E1077" s="3"/>
      <c r="F1077" s="3"/>
      <c r="G1077" t="b">
        <f t="shared" si="33"/>
        <v>1</v>
      </c>
      <c r="H1077" s="3"/>
    </row>
    <row r="1078" spans="1:8" x14ac:dyDescent="0.3">
      <c r="A1078" s="3"/>
      <c r="B1078" s="3"/>
      <c r="C1078" t="b">
        <f t="shared" si="32"/>
        <v>1</v>
      </c>
      <c r="D1078" s="3"/>
      <c r="E1078" s="3"/>
      <c r="F1078" s="3"/>
      <c r="G1078" t="b">
        <f t="shared" si="33"/>
        <v>1</v>
      </c>
      <c r="H1078" s="3"/>
    </row>
    <row r="1079" spans="1:8" x14ac:dyDescent="0.3">
      <c r="A1079" s="3"/>
      <c r="B1079" s="3"/>
      <c r="C1079" t="b">
        <f t="shared" si="32"/>
        <v>1</v>
      </c>
      <c r="D1079" s="3"/>
      <c r="E1079" s="3"/>
      <c r="F1079" s="3"/>
      <c r="G1079" t="b">
        <f t="shared" si="33"/>
        <v>1</v>
      </c>
      <c r="H1079" s="3"/>
    </row>
    <row r="1080" spans="1:8" x14ac:dyDescent="0.3">
      <c r="A1080" s="3"/>
      <c r="B1080" s="3"/>
      <c r="C1080" t="b">
        <f t="shared" si="32"/>
        <v>1</v>
      </c>
      <c r="D1080" s="3"/>
      <c r="E1080" s="3"/>
      <c r="F1080" s="3"/>
      <c r="G1080" t="b">
        <f t="shared" si="33"/>
        <v>1</v>
      </c>
      <c r="H1080" s="3"/>
    </row>
    <row r="1081" spans="1:8" x14ac:dyDescent="0.3">
      <c r="A1081" s="3"/>
      <c r="B1081" s="3"/>
      <c r="C1081" t="b">
        <f t="shared" si="32"/>
        <v>1</v>
      </c>
      <c r="D1081" s="3"/>
      <c r="E1081" s="3"/>
      <c r="F1081" s="3"/>
      <c r="G1081" t="b">
        <f t="shared" si="33"/>
        <v>1</v>
      </c>
      <c r="H1081" s="3"/>
    </row>
    <row r="1082" spans="1:8" x14ac:dyDescent="0.3">
      <c r="A1082" s="3"/>
      <c r="B1082" s="3"/>
      <c r="C1082" t="b">
        <f t="shared" si="32"/>
        <v>1</v>
      </c>
      <c r="D1082" s="3"/>
      <c r="E1082" s="3"/>
      <c r="F1082" s="3"/>
      <c r="G1082" t="b">
        <f t="shared" si="33"/>
        <v>1</v>
      </c>
      <c r="H1082" s="3"/>
    </row>
    <row r="1083" spans="1:8" x14ac:dyDescent="0.3">
      <c r="A1083" s="3"/>
      <c r="B1083" s="3"/>
      <c r="C1083" t="b">
        <f t="shared" si="32"/>
        <v>1</v>
      </c>
      <c r="D1083" s="3"/>
      <c r="E1083" s="3"/>
      <c r="F1083" s="3"/>
      <c r="G1083" t="b">
        <f t="shared" si="33"/>
        <v>1</v>
      </c>
      <c r="H1083" s="3"/>
    </row>
    <row r="1084" spans="1:8" x14ac:dyDescent="0.3">
      <c r="A1084" s="3"/>
      <c r="B1084" s="3"/>
      <c r="C1084" t="b">
        <f t="shared" si="32"/>
        <v>1</v>
      </c>
      <c r="D1084" s="3"/>
      <c r="E1084" s="3"/>
      <c r="F1084" s="3"/>
      <c r="G1084" t="b">
        <f t="shared" si="33"/>
        <v>1</v>
      </c>
      <c r="H1084" s="3"/>
    </row>
    <row r="1085" spans="1:8" x14ac:dyDescent="0.3">
      <c r="A1085" s="3"/>
      <c r="B1085" s="3"/>
      <c r="C1085" t="b">
        <f t="shared" si="32"/>
        <v>1</v>
      </c>
      <c r="D1085" s="3"/>
      <c r="E1085" s="3"/>
      <c r="F1085" s="3"/>
      <c r="G1085" t="b">
        <f t="shared" si="33"/>
        <v>1</v>
      </c>
      <c r="H1085" s="3"/>
    </row>
    <row r="1086" spans="1:8" x14ac:dyDescent="0.3">
      <c r="A1086" s="3"/>
      <c r="B1086" s="3"/>
      <c r="C1086" t="b">
        <f t="shared" si="32"/>
        <v>1</v>
      </c>
      <c r="D1086" s="3"/>
      <c r="E1086" s="3"/>
      <c r="F1086" s="3"/>
      <c r="G1086" t="b">
        <f t="shared" si="33"/>
        <v>1</v>
      </c>
      <c r="H1086" s="3"/>
    </row>
    <row r="1087" spans="1:8" x14ac:dyDescent="0.3">
      <c r="A1087" s="3"/>
      <c r="B1087" s="3"/>
      <c r="C1087" t="b">
        <f t="shared" si="32"/>
        <v>1</v>
      </c>
      <c r="D1087" s="3"/>
      <c r="E1087" s="3"/>
      <c r="F1087" s="3"/>
      <c r="G1087" t="b">
        <f t="shared" si="33"/>
        <v>1</v>
      </c>
      <c r="H1087" s="3"/>
    </row>
    <row r="1088" spans="1:8" x14ac:dyDescent="0.3">
      <c r="A1088" s="3"/>
      <c r="B1088" s="3"/>
      <c r="C1088" t="b">
        <f t="shared" si="32"/>
        <v>1</v>
      </c>
      <c r="D1088" s="3"/>
      <c r="E1088" s="3"/>
      <c r="F1088" s="3"/>
      <c r="G1088" t="b">
        <f t="shared" si="33"/>
        <v>1</v>
      </c>
      <c r="H1088" s="3"/>
    </row>
    <row r="1089" spans="1:8" x14ac:dyDescent="0.3">
      <c r="A1089" s="3"/>
      <c r="B1089" s="3"/>
      <c r="C1089" t="b">
        <f t="shared" si="32"/>
        <v>1</v>
      </c>
      <c r="D1089" s="3"/>
      <c r="E1089" s="3"/>
      <c r="F1089" s="3"/>
      <c r="G1089" t="b">
        <f t="shared" si="33"/>
        <v>1</v>
      </c>
      <c r="H1089" s="3"/>
    </row>
    <row r="1090" spans="1:8" x14ac:dyDescent="0.3">
      <c r="A1090" s="3"/>
      <c r="B1090" s="3"/>
      <c r="C1090" t="b">
        <f t="shared" ref="C1090:C1153" si="34">EXACT(A1090,B1090)</f>
        <v>1</v>
      </c>
      <c r="D1090" s="3"/>
      <c r="E1090" s="3"/>
      <c r="F1090" s="3"/>
      <c r="G1090" t="b">
        <f t="shared" ref="G1090:G1153" si="35">EXACT(E1090,F1090)</f>
        <v>1</v>
      </c>
      <c r="H1090" s="3"/>
    </row>
    <row r="1091" spans="1:8" x14ac:dyDescent="0.3">
      <c r="A1091" s="3"/>
      <c r="B1091" s="3"/>
      <c r="C1091" t="b">
        <f t="shared" si="34"/>
        <v>1</v>
      </c>
      <c r="D1091" s="3"/>
      <c r="E1091" s="3"/>
      <c r="F1091" s="3"/>
      <c r="G1091" t="b">
        <f t="shared" si="35"/>
        <v>1</v>
      </c>
      <c r="H1091" s="3"/>
    </row>
    <row r="1092" spans="1:8" x14ac:dyDescent="0.3">
      <c r="A1092" s="3"/>
      <c r="B1092" s="3"/>
      <c r="C1092" t="b">
        <f t="shared" si="34"/>
        <v>1</v>
      </c>
      <c r="D1092" s="3"/>
      <c r="E1092" s="3"/>
      <c r="F1092" s="3"/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3"/>
      <c r="E1093" s="3"/>
      <c r="F1093" s="3"/>
      <c r="G1093" t="b">
        <f t="shared" si="35"/>
        <v>1</v>
      </c>
      <c r="H1093" s="3"/>
    </row>
    <row r="1094" spans="1:8" x14ac:dyDescent="0.3">
      <c r="A1094" s="3"/>
      <c r="B1094" s="3"/>
      <c r="C1094" t="b">
        <f t="shared" si="34"/>
        <v>1</v>
      </c>
      <c r="D1094" s="3"/>
      <c r="E1094" s="3"/>
      <c r="F1094" s="3"/>
      <c r="G1094" t="b">
        <f t="shared" si="35"/>
        <v>1</v>
      </c>
      <c r="H1094" s="3"/>
    </row>
    <row r="1095" spans="1:8" x14ac:dyDescent="0.3">
      <c r="A1095" s="3"/>
      <c r="B1095" s="3"/>
      <c r="C1095" t="b">
        <f t="shared" si="34"/>
        <v>1</v>
      </c>
      <c r="D1095" s="3"/>
      <c r="E1095" s="3"/>
      <c r="F1095" s="3"/>
      <c r="G1095" t="b">
        <f t="shared" si="35"/>
        <v>1</v>
      </c>
      <c r="H1095" s="3"/>
    </row>
    <row r="1096" spans="1:8" x14ac:dyDescent="0.3">
      <c r="A1096" s="3"/>
      <c r="B1096" s="3"/>
      <c r="C1096" t="b">
        <f t="shared" si="34"/>
        <v>1</v>
      </c>
      <c r="D1096" s="3"/>
      <c r="E1096" s="3"/>
      <c r="F1096" s="3"/>
      <c r="G1096" t="b">
        <f t="shared" si="35"/>
        <v>1</v>
      </c>
      <c r="H1096" s="3"/>
    </row>
    <row r="1097" spans="1:8" x14ac:dyDescent="0.3">
      <c r="A1097" s="3"/>
      <c r="B1097" s="3"/>
      <c r="C1097" t="b">
        <f t="shared" si="34"/>
        <v>1</v>
      </c>
      <c r="D1097" s="3"/>
      <c r="E1097" s="3"/>
      <c r="F1097" s="3"/>
      <c r="G1097" t="b">
        <f t="shared" si="35"/>
        <v>1</v>
      </c>
      <c r="H1097" s="3"/>
    </row>
    <row r="1098" spans="1:8" x14ac:dyDescent="0.3">
      <c r="A1098" s="3"/>
      <c r="B1098" s="3"/>
      <c r="C1098" t="b">
        <f t="shared" si="34"/>
        <v>1</v>
      </c>
      <c r="D1098" s="3"/>
      <c r="E1098" s="3"/>
      <c r="F1098" s="3"/>
      <c r="G1098" t="b">
        <f t="shared" si="35"/>
        <v>1</v>
      </c>
      <c r="H1098" s="3"/>
    </row>
    <row r="1099" spans="1:8" x14ac:dyDescent="0.3">
      <c r="A1099" s="3"/>
      <c r="B1099" s="3"/>
      <c r="C1099" t="b">
        <f t="shared" si="34"/>
        <v>1</v>
      </c>
      <c r="D1099" s="3"/>
      <c r="E1099" s="3"/>
      <c r="F1099" s="3"/>
      <c r="G1099" t="b">
        <f t="shared" si="35"/>
        <v>1</v>
      </c>
      <c r="H1099" s="3"/>
    </row>
    <row r="1100" spans="1:8" x14ac:dyDescent="0.3">
      <c r="A1100" s="3"/>
      <c r="B1100" s="3"/>
      <c r="C1100" t="b">
        <f t="shared" si="34"/>
        <v>1</v>
      </c>
      <c r="D1100" s="3"/>
      <c r="E1100" s="3"/>
      <c r="F1100" s="3"/>
      <c r="G1100" t="b">
        <f t="shared" si="35"/>
        <v>1</v>
      </c>
      <c r="H1100" s="3"/>
    </row>
    <row r="1101" spans="1:8" x14ac:dyDescent="0.3">
      <c r="A1101" s="3"/>
      <c r="B1101" s="3"/>
      <c r="C1101" t="b">
        <f t="shared" si="34"/>
        <v>1</v>
      </c>
      <c r="D1101" s="3"/>
      <c r="E1101" s="3"/>
      <c r="F1101" s="3"/>
      <c r="G1101" t="b">
        <f t="shared" si="35"/>
        <v>1</v>
      </c>
      <c r="H1101" s="3"/>
    </row>
    <row r="1102" spans="1:8" x14ac:dyDescent="0.3">
      <c r="A1102" s="3"/>
      <c r="B1102" s="3"/>
      <c r="C1102" t="b">
        <f t="shared" si="34"/>
        <v>1</v>
      </c>
      <c r="D1102" s="3"/>
      <c r="E1102" s="3"/>
      <c r="F1102" s="3"/>
      <c r="G1102" t="b">
        <f t="shared" si="35"/>
        <v>1</v>
      </c>
      <c r="H1102" s="3"/>
    </row>
    <row r="1103" spans="1:8" ht="17.25" thickBot="1" x14ac:dyDescent="0.35">
      <c r="A1103" s="3"/>
      <c r="B1103" s="3"/>
      <c r="C1103" t="b">
        <f t="shared" si="34"/>
        <v>1</v>
      </c>
      <c r="D1103" s="3"/>
      <c r="E1103" s="3"/>
      <c r="F1103" s="3"/>
      <c r="G1103" t="b">
        <f t="shared" si="35"/>
        <v>1</v>
      </c>
      <c r="H1103" s="3"/>
    </row>
    <row r="1104" spans="1:8" x14ac:dyDescent="0.3">
      <c r="A1104" s="3"/>
      <c r="B1104" s="3"/>
      <c r="C1104" t="b">
        <f t="shared" si="34"/>
        <v>1</v>
      </c>
      <c r="D1104" s="1" t="s">
        <v>2</v>
      </c>
      <c r="E1104" s="3"/>
      <c r="F1104" s="3"/>
      <c r="G1104" t="b">
        <f t="shared" si="35"/>
        <v>1</v>
      </c>
      <c r="H1104" s="1" t="s">
        <v>2</v>
      </c>
    </row>
    <row r="1105" spans="1:8" ht="17.25" thickBot="1" x14ac:dyDescent="0.35">
      <c r="A1105" s="3"/>
      <c r="B1105" s="3"/>
      <c r="C1105" t="b">
        <f t="shared" si="34"/>
        <v>1</v>
      </c>
      <c r="D1105" s="2">
        <f>COUNTIF(C:C,TRUE)/COUNTA(C:C)</f>
        <v>0.98419301164725459</v>
      </c>
      <c r="E1105" s="3"/>
      <c r="F1105" s="3"/>
      <c r="G1105" t="b">
        <f t="shared" si="35"/>
        <v>1</v>
      </c>
      <c r="H1105" s="2">
        <f>COUNTIF(G:G,TRUE)/COUNTA(G:G)</f>
        <v>1</v>
      </c>
    </row>
    <row r="1106" spans="1:8" x14ac:dyDescent="0.3">
      <c r="A1106" s="3"/>
      <c r="B1106" s="3"/>
      <c r="C1106" t="b">
        <f t="shared" si="34"/>
        <v>1</v>
      </c>
      <c r="D1106" s="3"/>
      <c r="E1106" s="3"/>
      <c r="F1106" s="3"/>
      <c r="G1106" t="b">
        <f t="shared" si="35"/>
        <v>1</v>
      </c>
      <c r="H1106" s="3"/>
    </row>
    <row r="1107" spans="1:8" x14ac:dyDescent="0.3">
      <c r="A1107" s="3"/>
      <c r="B1107" s="3"/>
      <c r="C1107" t="b">
        <f t="shared" si="34"/>
        <v>1</v>
      </c>
      <c r="D1107" s="3"/>
      <c r="E1107" s="3"/>
      <c r="F1107" s="3"/>
      <c r="G1107" t="b">
        <f t="shared" si="35"/>
        <v>1</v>
      </c>
      <c r="H1107" s="3"/>
    </row>
    <row r="1108" spans="1:8" x14ac:dyDescent="0.3">
      <c r="A1108" s="3"/>
      <c r="B1108" s="3"/>
      <c r="C1108" t="b">
        <f t="shared" si="34"/>
        <v>1</v>
      </c>
      <c r="D1108" s="3"/>
      <c r="E1108" s="3"/>
      <c r="F1108" s="3"/>
      <c r="G1108" t="b">
        <f t="shared" si="35"/>
        <v>1</v>
      </c>
      <c r="H1108" s="3"/>
    </row>
    <row r="1109" spans="1:8" x14ac:dyDescent="0.3">
      <c r="A1109" s="3"/>
      <c r="B1109" s="3"/>
      <c r="C1109" t="b">
        <f t="shared" si="34"/>
        <v>1</v>
      </c>
      <c r="D1109" s="3"/>
      <c r="E1109" s="3"/>
      <c r="F1109" s="3"/>
      <c r="G1109" t="b">
        <f t="shared" si="35"/>
        <v>1</v>
      </c>
      <c r="H1109" s="3"/>
    </row>
    <row r="1110" spans="1:8" x14ac:dyDescent="0.3">
      <c r="A1110" s="3"/>
      <c r="B1110" s="3"/>
      <c r="C1110" t="b">
        <f t="shared" si="34"/>
        <v>1</v>
      </c>
      <c r="D1110" s="3"/>
      <c r="E1110" s="3"/>
      <c r="F1110" s="3"/>
      <c r="G1110" t="b">
        <f t="shared" si="35"/>
        <v>1</v>
      </c>
      <c r="H1110" s="3"/>
    </row>
    <row r="1111" spans="1:8" x14ac:dyDescent="0.3">
      <c r="A1111" s="3"/>
      <c r="B1111" s="3"/>
      <c r="C1111" t="b">
        <f t="shared" si="34"/>
        <v>1</v>
      </c>
      <c r="D1111" s="3"/>
      <c r="E1111" s="3"/>
      <c r="F1111" s="3"/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3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3"/>
      <c r="E1113" s="3"/>
      <c r="F1113" s="3"/>
      <c r="G1113" t="b">
        <f t="shared" si="35"/>
        <v>1</v>
      </c>
      <c r="H1113" s="3"/>
    </row>
    <row r="1114" spans="1:8" x14ac:dyDescent="0.3">
      <c r="A1114" s="3"/>
      <c r="B1114" s="3"/>
      <c r="C1114" t="b">
        <f t="shared" si="34"/>
        <v>1</v>
      </c>
      <c r="D1114" s="3"/>
      <c r="E1114" s="3"/>
      <c r="F1114" s="3"/>
      <c r="G1114" t="b">
        <f t="shared" si="35"/>
        <v>1</v>
      </c>
      <c r="H1114" s="3"/>
    </row>
    <row r="1115" spans="1:8" x14ac:dyDescent="0.3">
      <c r="A1115" s="3"/>
      <c r="B1115" s="3"/>
      <c r="C1115" t="b">
        <f t="shared" si="34"/>
        <v>1</v>
      </c>
      <c r="D1115" s="3"/>
      <c r="E1115" s="3"/>
      <c r="F1115" s="3"/>
      <c r="G1115" t="b">
        <f t="shared" si="35"/>
        <v>1</v>
      </c>
      <c r="H1115" s="3"/>
    </row>
    <row r="1116" spans="1:8" x14ac:dyDescent="0.3">
      <c r="A1116" s="3"/>
      <c r="B1116" s="3"/>
      <c r="C1116" t="b">
        <f t="shared" si="34"/>
        <v>1</v>
      </c>
      <c r="D1116" s="3"/>
      <c r="E1116" s="3"/>
      <c r="F1116" s="3"/>
      <c r="G1116" t="b">
        <f t="shared" si="35"/>
        <v>1</v>
      </c>
      <c r="H1116" s="3"/>
    </row>
    <row r="1117" spans="1:8" x14ac:dyDescent="0.3">
      <c r="A1117" s="3"/>
      <c r="B1117" s="3"/>
      <c r="C1117" t="b">
        <f t="shared" si="34"/>
        <v>1</v>
      </c>
      <c r="D1117" s="3"/>
      <c r="E1117" s="3"/>
      <c r="F1117" s="3"/>
      <c r="G1117" t="b">
        <f t="shared" si="35"/>
        <v>1</v>
      </c>
      <c r="H1117" s="3"/>
    </row>
    <row r="1118" spans="1:8" x14ac:dyDescent="0.3">
      <c r="A1118" s="3"/>
      <c r="B1118" s="3"/>
      <c r="C1118" t="b">
        <f t="shared" si="34"/>
        <v>1</v>
      </c>
      <c r="D1118" s="3"/>
      <c r="E1118" s="3"/>
      <c r="F1118" s="3"/>
      <c r="G1118" t="b">
        <f t="shared" si="35"/>
        <v>1</v>
      </c>
      <c r="H1118" s="3"/>
    </row>
    <row r="1119" spans="1:8" x14ac:dyDescent="0.3">
      <c r="A1119" s="3"/>
      <c r="B1119" s="3"/>
      <c r="C1119" t="b">
        <f t="shared" si="34"/>
        <v>1</v>
      </c>
      <c r="D1119" s="3"/>
      <c r="E1119" s="3"/>
      <c r="F1119" s="3"/>
      <c r="G1119" t="b">
        <f t="shared" si="35"/>
        <v>1</v>
      </c>
      <c r="H1119" s="3"/>
    </row>
    <row r="1120" spans="1:8" x14ac:dyDescent="0.3">
      <c r="A1120" s="3"/>
      <c r="B1120" s="3"/>
      <c r="C1120" t="b">
        <f t="shared" si="34"/>
        <v>1</v>
      </c>
      <c r="D1120" s="3"/>
      <c r="E1120" s="3"/>
      <c r="F1120" s="3"/>
      <c r="G1120" t="b">
        <f t="shared" si="35"/>
        <v>1</v>
      </c>
      <c r="H1120" s="3"/>
    </row>
    <row r="1121" spans="1:8" x14ac:dyDescent="0.3">
      <c r="A1121" s="3"/>
      <c r="B1121" s="3"/>
      <c r="C1121" t="b">
        <f t="shared" si="34"/>
        <v>1</v>
      </c>
      <c r="D1121" s="3"/>
      <c r="E1121" s="3"/>
      <c r="F1121" s="3"/>
      <c r="G1121" t="b">
        <f t="shared" si="35"/>
        <v>1</v>
      </c>
      <c r="H1121" s="3"/>
    </row>
    <row r="1122" spans="1:8" x14ac:dyDescent="0.3">
      <c r="A1122" s="3"/>
      <c r="B1122" s="3"/>
      <c r="C1122" t="b">
        <f t="shared" si="34"/>
        <v>1</v>
      </c>
      <c r="D1122" s="3"/>
      <c r="E1122" s="3"/>
      <c r="F1122" s="3"/>
      <c r="G1122" t="b">
        <f t="shared" si="35"/>
        <v>1</v>
      </c>
      <c r="H1122" s="3"/>
    </row>
    <row r="1123" spans="1:8" x14ac:dyDescent="0.3">
      <c r="A1123" s="3"/>
      <c r="B1123" s="3"/>
      <c r="C1123" t="b">
        <f t="shared" si="34"/>
        <v>1</v>
      </c>
      <c r="D1123" s="3"/>
      <c r="E1123" s="3"/>
      <c r="F1123" s="3"/>
      <c r="G1123" t="b">
        <f t="shared" si="35"/>
        <v>1</v>
      </c>
      <c r="H1123" s="3"/>
    </row>
    <row r="1124" spans="1:8" x14ac:dyDescent="0.3">
      <c r="A1124" s="3"/>
      <c r="B1124" s="3"/>
      <c r="C1124" t="b">
        <f t="shared" si="34"/>
        <v>1</v>
      </c>
      <c r="D1124" s="3"/>
      <c r="E1124" s="3"/>
      <c r="F1124" s="3"/>
      <c r="G1124" t="b">
        <f t="shared" si="35"/>
        <v>1</v>
      </c>
      <c r="H1124" s="3"/>
    </row>
    <row r="1125" spans="1:8" x14ac:dyDescent="0.3">
      <c r="A1125" s="3"/>
      <c r="B1125" s="3"/>
      <c r="C1125" t="b">
        <f t="shared" si="34"/>
        <v>1</v>
      </c>
      <c r="D1125" s="3"/>
      <c r="E1125" s="3"/>
      <c r="F1125" s="3"/>
      <c r="G1125" t="b">
        <f t="shared" si="35"/>
        <v>1</v>
      </c>
      <c r="H1125" s="3"/>
    </row>
    <row r="1126" spans="1:8" x14ac:dyDescent="0.3">
      <c r="A1126" s="3"/>
      <c r="B1126" s="3"/>
      <c r="C1126" t="b">
        <f t="shared" si="34"/>
        <v>1</v>
      </c>
      <c r="D1126" s="3"/>
      <c r="E1126" s="3"/>
      <c r="F1126" s="3"/>
      <c r="G1126" t="b">
        <f t="shared" si="35"/>
        <v>1</v>
      </c>
      <c r="H1126" s="3"/>
    </row>
    <row r="1127" spans="1:8" x14ac:dyDescent="0.3">
      <c r="A1127" s="3"/>
      <c r="B1127" s="3"/>
      <c r="C1127" t="b">
        <f t="shared" si="34"/>
        <v>1</v>
      </c>
      <c r="D1127" s="3"/>
      <c r="E1127" s="3"/>
      <c r="F1127" s="3"/>
      <c r="G1127" t="b">
        <f t="shared" si="35"/>
        <v>1</v>
      </c>
      <c r="H1127" s="3"/>
    </row>
    <row r="1128" spans="1:8" x14ac:dyDescent="0.3">
      <c r="A1128" s="3"/>
      <c r="B1128" s="3"/>
      <c r="C1128" t="b">
        <f t="shared" si="34"/>
        <v>1</v>
      </c>
      <c r="D1128" s="3"/>
      <c r="E1128" s="3"/>
      <c r="F1128" s="3"/>
      <c r="G1128" t="b">
        <f t="shared" si="35"/>
        <v>1</v>
      </c>
      <c r="H1128" s="3"/>
    </row>
    <row r="1129" spans="1:8" x14ac:dyDescent="0.3">
      <c r="A1129" s="3"/>
      <c r="B1129" s="3"/>
      <c r="C1129" t="b">
        <f t="shared" si="34"/>
        <v>1</v>
      </c>
      <c r="D1129" s="3"/>
      <c r="E1129" s="3"/>
      <c r="F1129" s="3"/>
      <c r="G1129" t="b">
        <f t="shared" si="35"/>
        <v>1</v>
      </c>
      <c r="H1129" s="3"/>
    </row>
    <row r="1130" spans="1:8" x14ac:dyDescent="0.3">
      <c r="A1130" s="3"/>
      <c r="B1130" s="3"/>
      <c r="C1130" t="b">
        <f t="shared" si="34"/>
        <v>1</v>
      </c>
      <c r="D1130" s="3"/>
      <c r="E1130" s="3"/>
      <c r="F1130" s="3"/>
      <c r="G1130" t="b">
        <f t="shared" si="35"/>
        <v>1</v>
      </c>
      <c r="H1130" s="3"/>
    </row>
    <row r="1131" spans="1:8" x14ac:dyDescent="0.3">
      <c r="A1131" s="3"/>
      <c r="B1131" s="3"/>
      <c r="C1131" t="b">
        <f t="shared" si="34"/>
        <v>1</v>
      </c>
      <c r="D1131" s="3"/>
      <c r="E1131" s="3"/>
      <c r="F1131" s="3"/>
      <c r="G1131" t="b">
        <f t="shared" si="35"/>
        <v>1</v>
      </c>
      <c r="H1131" s="3"/>
    </row>
    <row r="1132" spans="1:8" x14ac:dyDescent="0.3">
      <c r="A1132" s="3"/>
      <c r="B1132" s="3"/>
      <c r="C1132" t="b">
        <f t="shared" si="34"/>
        <v>1</v>
      </c>
      <c r="D1132" s="3"/>
      <c r="E1132" s="3"/>
      <c r="F1132" s="3"/>
      <c r="G1132" t="b">
        <f t="shared" si="35"/>
        <v>1</v>
      </c>
      <c r="H1132" s="3"/>
    </row>
    <row r="1133" spans="1:8" x14ac:dyDescent="0.3">
      <c r="A1133" s="3"/>
      <c r="B1133" s="3"/>
      <c r="C1133" t="b">
        <f t="shared" si="34"/>
        <v>1</v>
      </c>
      <c r="D1133" s="3"/>
      <c r="E1133" s="3"/>
      <c r="F1133" s="3"/>
      <c r="G1133" t="b">
        <f t="shared" si="35"/>
        <v>1</v>
      </c>
      <c r="H1133" s="3"/>
    </row>
    <row r="1134" spans="1:8" x14ac:dyDescent="0.3">
      <c r="A1134" s="3"/>
      <c r="B1134" s="3"/>
      <c r="C1134" t="b">
        <f t="shared" si="34"/>
        <v>1</v>
      </c>
      <c r="D1134" s="3"/>
      <c r="E1134" s="3"/>
      <c r="F1134" s="3"/>
      <c r="G1134" t="b">
        <f t="shared" si="35"/>
        <v>1</v>
      </c>
      <c r="H1134" s="3"/>
    </row>
    <row r="1135" spans="1:8" x14ac:dyDescent="0.3">
      <c r="A1135" s="3"/>
      <c r="B1135" s="3"/>
      <c r="C1135" t="b">
        <f t="shared" si="34"/>
        <v>1</v>
      </c>
      <c r="D1135" s="3"/>
      <c r="E1135" s="3"/>
      <c r="F1135" s="3"/>
      <c r="G1135" t="b">
        <f t="shared" si="35"/>
        <v>1</v>
      </c>
      <c r="H1135" s="3"/>
    </row>
    <row r="1136" spans="1:8" x14ac:dyDescent="0.3">
      <c r="A1136" s="3"/>
      <c r="B1136" s="3"/>
      <c r="C1136" t="b">
        <f t="shared" si="34"/>
        <v>1</v>
      </c>
      <c r="D1136" s="3"/>
      <c r="E1136" s="3"/>
      <c r="F1136" s="3"/>
      <c r="G1136" t="b">
        <f t="shared" si="35"/>
        <v>1</v>
      </c>
      <c r="H1136" s="3"/>
    </row>
    <row r="1137" spans="1:8" x14ac:dyDescent="0.3">
      <c r="A1137" s="3"/>
      <c r="B1137" s="3"/>
      <c r="C1137" t="b">
        <f t="shared" si="34"/>
        <v>1</v>
      </c>
      <c r="D1137" s="3"/>
      <c r="E1137" s="3"/>
      <c r="F1137" s="3"/>
      <c r="G1137" t="b">
        <f t="shared" si="35"/>
        <v>1</v>
      </c>
      <c r="H1137" s="3"/>
    </row>
    <row r="1138" spans="1:8" x14ac:dyDescent="0.3">
      <c r="A1138" s="3"/>
      <c r="B1138" s="3"/>
      <c r="C1138" t="b">
        <f t="shared" si="34"/>
        <v>1</v>
      </c>
      <c r="D1138" s="3"/>
      <c r="E1138" s="3"/>
      <c r="F1138" s="3"/>
      <c r="G1138" t="b">
        <f t="shared" si="35"/>
        <v>1</v>
      </c>
      <c r="H1138" s="3"/>
    </row>
    <row r="1139" spans="1:8" x14ac:dyDescent="0.3">
      <c r="A1139" s="3"/>
      <c r="B1139" s="3"/>
      <c r="C1139" t="b">
        <f t="shared" si="34"/>
        <v>1</v>
      </c>
      <c r="D1139" s="3"/>
      <c r="E1139" s="3"/>
      <c r="F1139" s="3"/>
      <c r="G1139" t="b">
        <f t="shared" si="35"/>
        <v>1</v>
      </c>
      <c r="H1139" s="3"/>
    </row>
    <row r="1140" spans="1:8" x14ac:dyDescent="0.3">
      <c r="A1140" s="3"/>
      <c r="B1140" s="3"/>
      <c r="C1140" t="b">
        <f t="shared" si="34"/>
        <v>1</v>
      </c>
      <c r="D1140" s="3"/>
      <c r="E1140" s="3"/>
      <c r="F1140" s="3"/>
      <c r="G1140" t="b">
        <f t="shared" si="35"/>
        <v>1</v>
      </c>
      <c r="H1140" s="3"/>
    </row>
    <row r="1141" spans="1:8" x14ac:dyDescent="0.3">
      <c r="A1141" s="3"/>
      <c r="B1141" s="3"/>
      <c r="C1141" t="b">
        <f t="shared" si="34"/>
        <v>1</v>
      </c>
      <c r="D1141" s="3"/>
      <c r="E1141" s="3"/>
      <c r="F1141" s="3"/>
      <c r="G1141" t="b">
        <f t="shared" si="35"/>
        <v>1</v>
      </c>
      <c r="H1141" s="3"/>
    </row>
    <row r="1142" spans="1:8" x14ac:dyDescent="0.3">
      <c r="A1142" s="3"/>
      <c r="B1142" s="3"/>
      <c r="C1142" t="b">
        <f t="shared" si="34"/>
        <v>1</v>
      </c>
      <c r="D1142" s="3"/>
      <c r="E1142" s="3"/>
      <c r="F1142" s="3"/>
      <c r="G1142" t="b">
        <f t="shared" si="35"/>
        <v>1</v>
      </c>
      <c r="H1142" s="3"/>
    </row>
    <row r="1143" spans="1:8" x14ac:dyDescent="0.3">
      <c r="A1143" s="3"/>
      <c r="B1143" s="3"/>
      <c r="C1143" t="b">
        <f t="shared" si="34"/>
        <v>1</v>
      </c>
      <c r="D1143" s="3"/>
      <c r="E1143" s="3"/>
      <c r="F1143" s="3"/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3"/>
      <c r="E1144" s="3"/>
      <c r="F1144" s="3"/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3"/>
      <c r="E1145" s="3"/>
      <c r="F1145" s="3"/>
      <c r="G1145" t="b">
        <f t="shared" si="35"/>
        <v>1</v>
      </c>
      <c r="H1145" s="3"/>
    </row>
    <row r="1146" spans="1:8" x14ac:dyDescent="0.3">
      <c r="A1146" s="3"/>
      <c r="B1146" s="3"/>
      <c r="C1146" t="b">
        <f t="shared" si="34"/>
        <v>1</v>
      </c>
      <c r="D1146" s="3"/>
      <c r="E1146" s="3"/>
      <c r="F1146" s="3"/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3"/>
      <c r="E1147" s="3"/>
      <c r="F1147" s="3"/>
      <c r="G1147" t="b">
        <f t="shared" si="35"/>
        <v>1</v>
      </c>
      <c r="H1147" s="3"/>
    </row>
    <row r="1148" spans="1:8" x14ac:dyDescent="0.3">
      <c r="A1148" s="3"/>
      <c r="B1148" s="3"/>
      <c r="C1148" t="b">
        <f t="shared" si="34"/>
        <v>1</v>
      </c>
      <c r="D1148" s="3"/>
      <c r="E1148" s="3"/>
      <c r="F1148" s="3"/>
      <c r="G1148" t="b">
        <f t="shared" si="35"/>
        <v>1</v>
      </c>
      <c r="H1148" s="3"/>
    </row>
    <row r="1149" spans="1:8" x14ac:dyDescent="0.3">
      <c r="A1149" s="3">
        <v>3</v>
      </c>
      <c r="B1149" s="3"/>
      <c r="C1149" t="b">
        <f t="shared" si="34"/>
        <v>0</v>
      </c>
      <c r="D1149" s="3"/>
      <c r="E1149" s="3">
        <v>3</v>
      </c>
      <c r="F1149" s="3">
        <v>3</v>
      </c>
      <c r="G1149" t="b">
        <f t="shared" si="35"/>
        <v>1</v>
      </c>
      <c r="H1149" s="3"/>
    </row>
    <row r="1150" spans="1:8" x14ac:dyDescent="0.3">
      <c r="A1150" s="3">
        <v>3</v>
      </c>
      <c r="B1150" s="3">
        <v>3</v>
      </c>
      <c r="C1150" t="b">
        <f t="shared" si="34"/>
        <v>1</v>
      </c>
      <c r="D1150" s="3"/>
      <c r="E1150" s="3">
        <v>3</v>
      </c>
      <c r="F1150" s="3">
        <v>3</v>
      </c>
      <c r="G1150" t="b">
        <f t="shared" si="35"/>
        <v>1</v>
      </c>
      <c r="H1150" s="3"/>
    </row>
    <row r="1151" spans="1:8" x14ac:dyDescent="0.3">
      <c r="A1151" s="3">
        <v>3</v>
      </c>
      <c r="B1151" s="3">
        <v>3</v>
      </c>
      <c r="C1151" t="b">
        <f t="shared" si="34"/>
        <v>1</v>
      </c>
      <c r="D1151" s="3"/>
      <c r="E1151" s="3">
        <v>3</v>
      </c>
      <c r="F1151" s="3">
        <v>3</v>
      </c>
      <c r="G1151" t="b">
        <f t="shared" si="35"/>
        <v>1</v>
      </c>
      <c r="H1151" s="3"/>
    </row>
    <row r="1152" spans="1:8" x14ac:dyDescent="0.3">
      <c r="A1152" s="3"/>
      <c r="B1152" s="3"/>
      <c r="C1152" t="b">
        <f t="shared" si="34"/>
        <v>1</v>
      </c>
      <c r="D1152" s="3"/>
      <c r="E1152" s="3"/>
      <c r="F1152" s="3"/>
      <c r="G1152" t="b">
        <f t="shared" si="35"/>
        <v>1</v>
      </c>
      <c r="H1152" s="3"/>
    </row>
    <row r="1153" spans="1:8" x14ac:dyDescent="0.3">
      <c r="A1153" s="3"/>
      <c r="B1153" s="3"/>
      <c r="C1153" t="b">
        <f t="shared" si="34"/>
        <v>1</v>
      </c>
      <c r="D1153" s="3"/>
      <c r="E1153" s="3"/>
      <c r="F1153" s="3"/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2" si="36">EXACT(A1154,B1154)</f>
        <v>1</v>
      </c>
      <c r="D1154" s="3"/>
      <c r="E1154" s="3"/>
      <c r="F1154" s="3"/>
      <c r="G1154" t="b">
        <f t="shared" ref="G1154:G1202" si="37">EXACT(E1154,F1154)</f>
        <v>1</v>
      </c>
      <c r="H1154" s="3"/>
    </row>
    <row r="1155" spans="1:8" x14ac:dyDescent="0.3">
      <c r="A1155" s="3"/>
      <c r="B1155" s="3"/>
      <c r="C1155" t="b">
        <f t="shared" si="36"/>
        <v>1</v>
      </c>
      <c r="D1155" s="3"/>
      <c r="E1155" s="3"/>
      <c r="F1155" s="3"/>
      <c r="G1155" t="b">
        <f t="shared" si="37"/>
        <v>1</v>
      </c>
      <c r="H1155" s="3"/>
    </row>
    <row r="1156" spans="1:8" x14ac:dyDescent="0.3">
      <c r="A1156" s="3"/>
      <c r="B1156" s="3"/>
      <c r="C1156" t="b">
        <f t="shared" si="36"/>
        <v>1</v>
      </c>
      <c r="D1156" s="3"/>
      <c r="E1156" s="3"/>
      <c r="F1156" s="3"/>
      <c r="G1156" t="b">
        <f t="shared" si="37"/>
        <v>1</v>
      </c>
      <c r="H1156" s="3"/>
    </row>
    <row r="1157" spans="1:8" x14ac:dyDescent="0.3">
      <c r="A1157" s="3"/>
      <c r="B1157" s="3"/>
      <c r="C1157" t="b">
        <f t="shared" si="36"/>
        <v>1</v>
      </c>
      <c r="D1157" s="3"/>
      <c r="E1157" s="3"/>
      <c r="F1157" s="3"/>
      <c r="G1157" t="b">
        <f t="shared" si="37"/>
        <v>1</v>
      </c>
      <c r="H1157" s="3"/>
    </row>
    <row r="1158" spans="1:8" x14ac:dyDescent="0.3">
      <c r="A1158" s="3"/>
      <c r="B1158" s="3"/>
      <c r="C1158" t="b">
        <f t="shared" si="36"/>
        <v>1</v>
      </c>
      <c r="D1158" s="3"/>
      <c r="E1158" s="3"/>
      <c r="F1158" s="3"/>
      <c r="G1158" t="b">
        <f t="shared" si="37"/>
        <v>1</v>
      </c>
      <c r="H1158" s="3"/>
    </row>
    <row r="1159" spans="1:8" x14ac:dyDescent="0.3">
      <c r="A1159" s="3"/>
      <c r="B1159" s="3"/>
      <c r="C1159" t="b">
        <f t="shared" si="36"/>
        <v>1</v>
      </c>
      <c r="D1159" s="3"/>
      <c r="E1159" s="3"/>
      <c r="F1159" s="3"/>
      <c r="G1159" t="b">
        <f t="shared" si="37"/>
        <v>1</v>
      </c>
      <c r="H1159" s="3"/>
    </row>
    <row r="1160" spans="1:8" x14ac:dyDescent="0.3">
      <c r="A1160" s="3"/>
      <c r="B1160" s="3"/>
      <c r="C1160" t="b">
        <f t="shared" si="36"/>
        <v>1</v>
      </c>
      <c r="D1160" s="3"/>
      <c r="E1160" s="3"/>
      <c r="F1160" s="3"/>
      <c r="G1160" t="b">
        <f t="shared" si="37"/>
        <v>1</v>
      </c>
      <c r="H1160" s="3"/>
    </row>
    <row r="1161" spans="1:8" x14ac:dyDescent="0.3">
      <c r="A1161" s="3"/>
      <c r="B1161" s="3"/>
      <c r="C1161" t="b">
        <f t="shared" si="36"/>
        <v>1</v>
      </c>
      <c r="D1161" s="3"/>
      <c r="E1161" s="3"/>
      <c r="F1161" s="3"/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3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3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3"/>
      <c r="E1164" s="3"/>
      <c r="F1164" s="3"/>
      <c r="G1164" t="b">
        <f t="shared" si="37"/>
        <v>1</v>
      </c>
      <c r="H1164" s="3"/>
    </row>
    <row r="1165" spans="1:8" x14ac:dyDescent="0.3">
      <c r="A1165" s="3"/>
      <c r="B1165" s="3"/>
      <c r="C1165" t="b">
        <f t="shared" si="36"/>
        <v>1</v>
      </c>
      <c r="D1165" s="3"/>
      <c r="E1165" s="3"/>
      <c r="F1165" s="3"/>
      <c r="G1165" t="b">
        <f t="shared" si="37"/>
        <v>1</v>
      </c>
      <c r="H1165" s="3"/>
    </row>
    <row r="1166" spans="1:8" x14ac:dyDescent="0.3">
      <c r="A1166" s="3"/>
      <c r="B1166" s="3"/>
      <c r="C1166" t="b">
        <f t="shared" si="36"/>
        <v>1</v>
      </c>
      <c r="D1166" s="3"/>
      <c r="E1166" s="3"/>
      <c r="F1166" s="3"/>
      <c r="G1166" t="b">
        <f t="shared" si="37"/>
        <v>1</v>
      </c>
      <c r="H1166" s="3"/>
    </row>
    <row r="1167" spans="1:8" x14ac:dyDescent="0.3">
      <c r="A1167" s="3"/>
      <c r="B1167" s="3"/>
      <c r="C1167" t="b">
        <f t="shared" si="36"/>
        <v>1</v>
      </c>
      <c r="D1167" s="3"/>
      <c r="E1167" s="3"/>
      <c r="F1167" s="3"/>
      <c r="G1167" t="b">
        <f t="shared" si="37"/>
        <v>1</v>
      </c>
      <c r="H1167" s="3"/>
    </row>
    <row r="1168" spans="1:8" x14ac:dyDescent="0.3">
      <c r="A1168" s="3">
        <v>3</v>
      </c>
      <c r="B1168" s="3">
        <v>3</v>
      </c>
      <c r="C1168" t="b">
        <f t="shared" si="36"/>
        <v>1</v>
      </c>
      <c r="D1168" s="3"/>
      <c r="E1168" s="3">
        <v>3</v>
      </c>
      <c r="F1168" s="3">
        <v>3</v>
      </c>
      <c r="G1168" t="b">
        <f t="shared" si="37"/>
        <v>1</v>
      </c>
      <c r="H1168" s="3"/>
    </row>
    <row r="1169" spans="1:8" x14ac:dyDescent="0.3">
      <c r="A1169" s="3">
        <v>3</v>
      </c>
      <c r="B1169" s="3">
        <v>3</v>
      </c>
      <c r="C1169" t="b">
        <f t="shared" si="36"/>
        <v>1</v>
      </c>
      <c r="D1169" s="3"/>
      <c r="E1169" s="3">
        <v>3</v>
      </c>
      <c r="F1169" s="3">
        <v>3</v>
      </c>
      <c r="G1169" t="b">
        <f t="shared" si="37"/>
        <v>1</v>
      </c>
      <c r="H1169" s="3"/>
    </row>
    <row r="1170" spans="1:8" x14ac:dyDescent="0.3">
      <c r="A1170" s="3">
        <v>3</v>
      </c>
      <c r="B1170" s="3">
        <v>3</v>
      </c>
      <c r="C1170" t="b">
        <f t="shared" si="36"/>
        <v>1</v>
      </c>
      <c r="D1170" s="3"/>
      <c r="E1170" s="3">
        <v>3</v>
      </c>
      <c r="F1170" s="3">
        <v>3</v>
      </c>
      <c r="G1170" t="b">
        <f t="shared" si="37"/>
        <v>1</v>
      </c>
      <c r="H1170" s="3"/>
    </row>
    <row r="1171" spans="1:8" x14ac:dyDescent="0.3">
      <c r="A1171" s="3"/>
      <c r="B1171" s="3"/>
      <c r="C1171" t="b">
        <f t="shared" si="36"/>
        <v>1</v>
      </c>
      <c r="D1171" s="3"/>
      <c r="E1171" s="3"/>
      <c r="F1171" s="3"/>
      <c r="G1171" t="b">
        <f t="shared" si="37"/>
        <v>1</v>
      </c>
      <c r="H1171" s="3"/>
    </row>
    <row r="1172" spans="1:8" x14ac:dyDescent="0.3">
      <c r="A1172" s="3"/>
      <c r="B1172" s="3"/>
      <c r="C1172" t="b">
        <f t="shared" si="36"/>
        <v>1</v>
      </c>
      <c r="D1172" s="3"/>
      <c r="E1172" s="3"/>
      <c r="F1172" s="3"/>
      <c r="G1172" t="b">
        <f t="shared" si="37"/>
        <v>1</v>
      </c>
      <c r="H1172" s="3"/>
    </row>
    <row r="1173" spans="1:8" x14ac:dyDescent="0.3">
      <c r="A1173" s="3"/>
      <c r="B1173" s="3"/>
      <c r="C1173" t="b">
        <f t="shared" si="36"/>
        <v>1</v>
      </c>
      <c r="D1173" s="3"/>
      <c r="E1173" s="3"/>
      <c r="F1173" s="3"/>
      <c r="G1173" t="b">
        <f t="shared" si="37"/>
        <v>1</v>
      </c>
      <c r="H1173" s="3"/>
    </row>
    <row r="1174" spans="1:8" x14ac:dyDescent="0.3">
      <c r="A1174" s="3"/>
      <c r="B1174" s="3"/>
      <c r="C1174" t="b">
        <f t="shared" si="36"/>
        <v>1</v>
      </c>
      <c r="D1174" s="3"/>
      <c r="E1174" s="3"/>
      <c r="F1174" s="3"/>
      <c r="G1174" t="b">
        <f t="shared" si="37"/>
        <v>1</v>
      </c>
      <c r="H1174" s="3"/>
    </row>
    <row r="1175" spans="1:8" x14ac:dyDescent="0.3">
      <c r="A1175" s="3"/>
      <c r="B1175" s="3"/>
      <c r="C1175" t="b">
        <f t="shared" si="36"/>
        <v>1</v>
      </c>
      <c r="D1175" s="3"/>
      <c r="E1175" s="3"/>
      <c r="F1175" s="3"/>
      <c r="G1175" t="b">
        <f t="shared" si="37"/>
        <v>1</v>
      </c>
      <c r="H1175" s="3"/>
    </row>
    <row r="1176" spans="1:8" x14ac:dyDescent="0.3">
      <c r="A1176" s="3"/>
      <c r="B1176" s="3"/>
      <c r="C1176" t="b">
        <f t="shared" si="36"/>
        <v>1</v>
      </c>
      <c r="D1176" s="3"/>
      <c r="E1176" s="3"/>
      <c r="F1176" s="3"/>
      <c r="G1176" t="b">
        <f t="shared" si="37"/>
        <v>1</v>
      </c>
      <c r="H1176" s="3"/>
    </row>
    <row r="1177" spans="1:8" x14ac:dyDescent="0.3">
      <c r="A1177" s="3"/>
      <c r="B1177" s="3"/>
      <c r="C1177" t="b">
        <f t="shared" si="36"/>
        <v>1</v>
      </c>
      <c r="D1177" s="3"/>
      <c r="E1177" s="3"/>
      <c r="F1177" s="3"/>
      <c r="G1177" t="b">
        <f t="shared" si="37"/>
        <v>1</v>
      </c>
      <c r="H1177" s="3"/>
    </row>
    <row r="1178" spans="1:8" x14ac:dyDescent="0.3">
      <c r="A1178" s="3"/>
      <c r="B1178" s="3"/>
      <c r="C1178" t="b">
        <f t="shared" si="36"/>
        <v>1</v>
      </c>
      <c r="D1178" s="3"/>
      <c r="E1178" s="3"/>
      <c r="F1178" s="3"/>
      <c r="G1178" t="b">
        <f t="shared" si="37"/>
        <v>1</v>
      </c>
      <c r="H1178" s="3"/>
    </row>
    <row r="1179" spans="1:8" x14ac:dyDescent="0.3">
      <c r="A1179" s="3"/>
      <c r="B1179" s="3"/>
      <c r="C1179" t="b">
        <f t="shared" si="36"/>
        <v>1</v>
      </c>
      <c r="D1179" s="3"/>
      <c r="E1179" s="3"/>
      <c r="F1179" s="3"/>
      <c r="G1179" t="b">
        <f t="shared" si="37"/>
        <v>1</v>
      </c>
      <c r="H1179" s="3"/>
    </row>
    <row r="1180" spans="1:8" x14ac:dyDescent="0.3">
      <c r="A1180" s="3"/>
      <c r="B1180" s="3"/>
      <c r="C1180" t="b">
        <f t="shared" si="36"/>
        <v>1</v>
      </c>
      <c r="D1180" s="3"/>
      <c r="E1180" s="3"/>
      <c r="F1180" s="3"/>
      <c r="G1180" t="b">
        <f t="shared" si="37"/>
        <v>1</v>
      </c>
      <c r="H1180" s="3"/>
    </row>
    <row r="1181" spans="1:8" x14ac:dyDescent="0.3">
      <c r="A1181" s="3"/>
      <c r="B1181" s="3"/>
      <c r="C1181" t="b">
        <f t="shared" si="36"/>
        <v>1</v>
      </c>
      <c r="D1181" s="3"/>
      <c r="E1181" s="3"/>
      <c r="F1181" s="3"/>
      <c r="G1181" t="b">
        <f t="shared" si="37"/>
        <v>1</v>
      </c>
      <c r="H1181" s="3"/>
    </row>
    <row r="1182" spans="1:8" x14ac:dyDescent="0.3">
      <c r="A1182" s="3"/>
      <c r="B1182" s="3"/>
      <c r="C1182" t="b">
        <f t="shared" si="36"/>
        <v>1</v>
      </c>
      <c r="D1182" s="3"/>
      <c r="E1182" s="3"/>
      <c r="F1182" s="3"/>
      <c r="G1182" t="b">
        <f t="shared" si="37"/>
        <v>1</v>
      </c>
      <c r="H1182" s="3"/>
    </row>
    <row r="1183" spans="1:8" x14ac:dyDescent="0.3">
      <c r="A1183" s="3"/>
      <c r="B1183" s="3"/>
      <c r="C1183" t="b">
        <f t="shared" si="36"/>
        <v>1</v>
      </c>
      <c r="D1183" s="3"/>
      <c r="E1183" s="3"/>
      <c r="F1183" s="3"/>
      <c r="G1183" t="b">
        <f t="shared" si="37"/>
        <v>1</v>
      </c>
      <c r="H1183" s="3"/>
    </row>
    <row r="1184" spans="1:8" x14ac:dyDescent="0.3">
      <c r="A1184" s="3"/>
      <c r="B1184" s="3"/>
      <c r="C1184" t="b">
        <f t="shared" si="36"/>
        <v>1</v>
      </c>
      <c r="D1184" s="3"/>
      <c r="E1184" s="3"/>
      <c r="F1184" s="3"/>
      <c r="G1184" t="b">
        <f t="shared" si="37"/>
        <v>1</v>
      </c>
      <c r="H1184" s="3"/>
    </row>
    <row r="1185" spans="1:8" x14ac:dyDescent="0.3">
      <c r="A1185" s="3"/>
      <c r="B1185" s="3"/>
      <c r="C1185" t="b">
        <f t="shared" si="36"/>
        <v>1</v>
      </c>
      <c r="D1185" s="3"/>
      <c r="E1185" s="3"/>
      <c r="F1185" s="3"/>
      <c r="G1185" t="b">
        <f t="shared" si="37"/>
        <v>1</v>
      </c>
      <c r="H1185" s="3"/>
    </row>
    <row r="1186" spans="1:8" x14ac:dyDescent="0.3">
      <c r="A1186" s="3">
        <v>3</v>
      </c>
      <c r="B1186" s="3">
        <v>3</v>
      </c>
      <c r="C1186" t="b">
        <f t="shared" si="36"/>
        <v>1</v>
      </c>
      <c r="D1186" s="3"/>
      <c r="E1186" s="3">
        <v>3</v>
      </c>
      <c r="F1186" s="3">
        <v>3</v>
      </c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3"/>
      <c r="E1187" s="3"/>
      <c r="F1187" s="3"/>
      <c r="G1187" t="b">
        <f t="shared" si="37"/>
        <v>1</v>
      </c>
      <c r="H1187" s="3"/>
    </row>
    <row r="1188" spans="1:8" x14ac:dyDescent="0.3">
      <c r="A1188" s="3"/>
      <c r="B1188" s="3"/>
      <c r="C1188" t="b">
        <f t="shared" si="36"/>
        <v>1</v>
      </c>
      <c r="D1188" s="3"/>
      <c r="E1188" s="3"/>
      <c r="F1188" s="3"/>
      <c r="G1188" t="b">
        <f t="shared" si="37"/>
        <v>1</v>
      </c>
      <c r="H1188" s="3"/>
    </row>
    <row r="1189" spans="1:8" x14ac:dyDescent="0.3">
      <c r="A1189" s="3"/>
      <c r="B1189" s="3"/>
      <c r="C1189" t="b">
        <f t="shared" si="36"/>
        <v>1</v>
      </c>
      <c r="D1189" s="3"/>
      <c r="E1189" s="3"/>
      <c r="F1189" s="3"/>
      <c r="G1189" t="b">
        <f t="shared" si="37"/>
        <v>1</v>
      </c>
      <c r="H1189" s="3"/>
    </row>
    <row r="1190" spans="1:8" x14ac:dyDescent="0.3">
      <c r="A1190" s="3">
        <v>3</v>
      </c>
      <c r="B1190" s="3"/>
      <c r="C1190" t="b">
        <f t="shared" si="36"/>
        <v>0</v>
      </c>
      <c r="D1190" s="3"/>
      <c r="E1190" s="3">
        <v>3</v>
      </c>
      <c r="F1190" s="3">
        <v>3</v>
      </c>
      <c r="G1190" t="b">
        <f t="shared" si="37"/>
        <v>1</v>
      </c>
      <c r="H1190" s="3"/>
    </row>
    <row r="1191" spans="1:8" x14ac:dyDescent="0.3">
      <c r="A1191" s="3">
        <v>3</v>
      </c>
      <c r="B1191" s="3">
        <v>3</v>
      </c>
      <c r="C1191" t="b">
        <f t="shared" si="36"/>
        <v>1</v>
      </c>
      <c r="D1191" s="3"/>
      <c r="E1191" s="3">
        <v>3</v>
      </c>
      <c r="F1191" s="3">
        <v>3</v>
      </c>
      <c r="G1191" t="b">
        <f t="shared" si="37"/>
        <v>1</v>
      </c>
      <c r="H1191" s="3"/>
    </row>
    <row r="1192" spans="1:8" x14ac:dyDescent="0.3">
      <c r="A1192" s="3">
        <v>3</v>
      </c>
      <c r="B1192" s="3">
        <v>3</v>
      </c>
      <c r="C1192" t="b">
        <f t="shared" si="36"/>
        <v>1</v>
      </c>
      <c r="D1192" s="3"/>
      <c r="E1192" s="3">
        <v>3</v>
      </c>
      <c r="F1192" s="3">
        <v>3</v>
      </c>
      <c r="G1192" t="b">
        <f t="shared" si="37"/>
        <v>1</v>
      </c>
      <c r="H1192" s="3"/>
    </row>
    <row r="1193" spans="1:8" x14ac:dyDescent="0.3">
      <c r="A1193" s="3">
        <v>3</v>
      </c>
      <c r="B1193" s="3">
        <v>3</v>
      </c>
      <c r="C1193" t="b">
        <f t="shared" si="36"/>
        <v>1</v>
      </c>
      <c r="D1193" s="3"/>
      <c r="E1193" s="3">
        <v>3</v>
      </c>
      <c r="F1193" s="3">
        <v>3</v>
      </c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3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3"/>
      <c r="E1195" s="3"/>
      <c r="F1195" s="3"/>
      <c r="G1195" t="b">
        <f t="shared" si="37"/>
        <v>1</v>
      </c>
      <c r="H1195" s="3"/>
    </row>
    <row r="1196" spans="1:8" x14ac:dyDescent="0.3">
      <c r="A1196" s="3"/>
      <c r="B1196" s="3"/>
      <c r="C1196" t="b">
        <f t="shared" si="36"/>
        <v>1</v>
      </c>
      <c r="D1196" s="3"/>
      <c r="E1196" s="3"/>
      <c r="F1196" s="3"/>
      <c r="G1196" t="b">
        <f t="shared" si="37"/>
        <v>1</v>
      </c>
      <c r="H1196" s="3"/>
    </row>
    <row r="1197" spans="1:8" x14ac:dyDescent="0.3">
      <c r="A1197" s="3">
        <v>3</v>
      </c>
      <c r="B1197" s="3">
        <v>3</v>
      </c>
      <c r="C1197" t="b">
        <f t="shared" si="36"/>
        <v>1</v>
      </c>
      <c r="D1197" s="3"/>
      <c r="E1197" s="3">
        <v>3</v>
      </c>
      <c r="F1197" s="3">
        <v>3</v>
      </c>
      <c r="G1197" t="b">
        <f t="shared" si="37"/>
        <v>1</v>
      </c>
      <c r="H1197" s="3"/>
    </row>
    <row r="1198" spans="1:8" x14ac:dyDescent="0.3">
      <c r="A1198" s="3">
        <v>3</v>
      </c>
      <c r="B1198" s="3">
        <v>3</v>
      </c>
      <c r="C1198" t="b">
        <f t="shared" si="36"/>
        <v>1</v>
      </c>
      <c r="D1198" s="3"/>
      <c r="E1198" s="3">
        <v>3</v>
      </c>
      <c r="F1198" s="3">
        <v>3</v>
      </c>
      <c r="G1198" t="b">
        <f t="shared" si="37"/>
        <v>1</v>
      </c>
      <c r="H1198" s="3"/>
    </row>
    <row r="1199" spans="1:8" x14ac:dyDescent="0.3">
      <c r="A1199" s="3">
        <v>3</v>
      </c>
      <c r="B1199" s="3">
        <v>3</v>
      </c>
      <c r="C1199" t="b">
        <f t="shared" si="36"/>
        <v>1</v>
      </c>
      <c r="D1199" s="3"/>
      <c r="E1199" s="3">
        <v>3</v>
      </c>
      <c r="F1199" s="3">
        <v>3</v>
      </c>
      <c r="G1199" t="b">
        <f t="shared" si="37"/>
        <v>1</v>
      </c>
      <c r="H1199" s="3"/>
    </row>
    <row r="1200" spans="1:8" x14ac:dyDescent="0.3">
      <c r="A1200" s="3"/>
      <c r="B1200" s="3"/>
      <c r="C1200" t="b">
        <f t="shared" si="36"/>
        <v>1</v>
      </c>
      <c r="D1200" s="3"/>
      <c r="E1200" s="3"/>
      <c r="F1200" s="3"/>
      <c r="G1200" t="b">
        <f t="shared" si="37"/>
        <v>1</v>
      </c>
      <c r="H1200" s="3"/>
    </row>
    <row r="1201" spans="1:8" x14ac:dyDescent="0.3">
      <c r="A1201" s="3"/>
      <c r="B1201" s="3"/>
      <c r="C1201" t="b">
        <f t="shared" si="36"/>
        <v>1</v>
      </c>
      <c r="D1201" s="3"/>
      <c r="E1201" s="3"/>
      <c r="F1201" s="3"/>
      <c r="G1201" t="b">
        <f t="shared" si="37"/>
        <v>1</v>
      </c>
      <c r="H1201" s="3"/>
    </row>
    <row r="1202" spans="1:8" x14ac:dyDescent="0.3">
      <c r="A1202" s="3">
        <v>3</v>
      </c>
      <c r="B1202" s="3">
        <v>3</v>
      </c>
      <c r="C1202" t="b">
        <f t="shared" si="36"/>
        <v>1</v>
      </c>
      <c r="D1202" s="3"/>
      <c r="E1202" s="3">
        <v>3</v>
      </c>
      <c r="F1202" s="3">
        <v>3</v>
      </c>
      <c r="G1202" t="b">
        <f t="shared" si="37"/>
        <v>1</v>
      </c>
      <c r="H1202" s="3"/>
    </row>
    <row r="1203" spans="1:8" x14ac:dyDescent="0.3">
      <c r="A1203" s="3" t="s">
        <v>4</v>
      </c>
      <c r="B1203" s="3" t="s">
        <v>4</v>
      </c>
      <c r="C1203" s="3"/>
      <c r="D1203" s="3"/>
      <c r="E1203" s="3" t="s">
        <v>4</v>
      </c>
      <c r="F1203" s="3" t="s">
        <v>4</v>
      </c>
      <c r="G1203" s="3"/>
      <c r="H1203" s="3"/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activeCell="H1" sqref="H1"/>
    </sheetView>
  </sheetViews>
  <sheetFormatPr defaultRowHeight="16.5" x14ac:dyDescent="0.3"/>
  <sheetData>
    <row r="1" spans="1:8" x14ac:dyDescent="0.3">
      <c r="A1" s="3">
        <v>1</v>
      </c>
      <c r="B1" s="3">
        <v>1</v>
      </c>
      <c r="C1" t="b">
        <f>EXACT(A1,B1)</f>
        <v>1</v>
      </c>
      <c r="D1" s="1" t="s">
        <v>3</v>
      </c>
      <c r="E1" s="3">
        <v>1</v>
      </c>
      <c r="F1" s="3">
        <v>1</v>
      </c>
      <c r="G1" t="b">
        <f>EXACT(E1,F1)</f>
        <v>1</v>
      </c>
      <c r="H1" s="1" t="s">
        <v>3</v>
      </c>
    </row>
    <row r="2" spans="1:8" ht="17.25" thickBot="1" x14ac:dyDescent="0.35">
      <c r="A2" s="3">
        <v>1</v>
      </c>
      <c r="B2" s="3">
        <v>1</v>
      </c>
      <c r="C2" t="b">
        <f t="shared" ref="C2:C65" si="0">EXACT(A2,B2)</f>
        <v>1</v>
      </c>
      <c r="D2" s="2">
        <f>COUNTIF(C:C,TRUE)/COUNTA(C:C)</f>
        <v>0.97499999999999998</v>
      </c>
      <c r="E2" s="3">
        <v>1</v>
      </c>
      <c r="F2" s="3">
        <v>1</v>
      </c>
      <c r="G2" t="b">
        <f t="shared" ref="G2:G65" si="1">EXACT(E2,F2)</f>
        <v>1</v>
      </c>
      <c r="H2" s="2">
        <f>COUNTIF(G:G,TRUE)/COUNTA(G:G)</f>
        <v>1</v>
      </c>
    </row>
    <row r="3" spans="1:8" x14ac:dyDescent="0.3">
      <c r="A3" s="3">
        <v>1</v>
      </c>
      <c r="B3" s="3">
        <v>1</v>
      </c>
      <c r="C3" t="b">
        <f t="shared" si="0"/>
        <v>1</v>
      </c>
      <c r="D3" s="4"/>
      <c r="E3" s="3">
        <v>1</v>
      </c>
      <c r="F3" s="3">
        <v>1</v>
      </c>
      <c r="G3" t="b">
        <f t="shared" si="1"/>
        <v>1</v>
      </c>
      <c r="H3" s="3"/>
    </row>
    <row r="4" spans="1:8" x14ac:dyDescent="0.3">
      <c r="A4" s="3"/>
      <c r="B4" s="3"/>
      <c r="C4" t="b">
        <f t="shared" si="0"/>
        <v>1</v>
      </c>
      <c r="D4" s="4"/>
      <c r="E4" s="3"/>
      <c r="F4" s="3"/>
      <c r="G4" t="b">
        <f t="shared" si="1"/>
        <v>1</v>
      </c>
      <c r="H4" s="3"/>
    </row>
    <row r="5" spans="1:8" x14ac:dyDescent="0.3">
      <c r="A5" s="3"/>
      <c r="B5" s="3"/>
      <c r="C5" t="b">
        <f t="shared" si="0"/>
        <v>1</v>
      </c>
      <c r="D5" s="4"/>
      <c r="E5" s="3"/>
      <c r="F5" s="3"/>
      <c r="G5" t="b">
        <f t="shared" si="1"/>
        <v>1</v>
      </c>
      <c r="H5" s="3"/>
    </row>
    <row r="6" spans="1:8" x14ac:dyDescent="0.3">
      <c r="A6" s="3"/>
      <c r="B6" s="3"/>
      <c r="C6" t="b">
        <f t="shared" si="0"/>
        <v>1</v>
      </c>
      <c r="D6" s="4"/>
      <c r="E6" s="3"/>
      <c r="F6" s="3"/>
      <c r="G6" t="b">
        <f t="shared" si="1"/>
        <v>1</v>
      </c>
      <c r="H6" s="3"/>
    </row>
    <row r="7" spans="1:8" x14ac:dyDescent="0.3">
      <c r="A7" s="3"/>
      <c r="B7" s="3"/>
      <c r="C7" t="b">
        <f t="shared" si="0"/>
        <v>1</v>
      </c>
      <c r="D7" s="4"/>
      <c r="E7" s="3"/>
      <c r="F7" s="3"/>
      <c r="G7" t="b">
        <f t="shared" si="1"/>
        <v>1</v>
      </c>
      <c r="H7" s="3"/>
    </row>
    <row r="8" spans="1:8" x14ac:dyDescent="0.3">
      <c r="A8" s="3"/>
      <c r="B8" s="3"/>
      <c r="C8" t="b">
        <f t="shared" si="0"/>
        <v>1</v>
      </c>
      <c r="D8" s="4"/>
      <c r="E8" s="3"/>
      <c r="F8" s="3"/>
      <c r="G8" t="b">
        <f t="shared" si="1"/>
        <v>1</v>
      </c>
      <c r="H8" s="3"/>
    </row>
    <row r="9" spans="1:8" x14ac:dyDescent="0.3">
      <c r="A9" s="3"/>
      <c r="B9" s="3"/>
      <c r="C9" t="b">
        <f t="shared" si="0"/>
        <v>1</v>
      </c>
      <c r="D9" s="4"/>
      <c r="E9" s="3"/>
      <c r="F9" s="3"/>
      <c r="G9" t="b">
        <f t="shared" si="1"/>
        <v>1</v>
      </c>
      <c r="H9" s="3"/>
    </row>
    <row r="10" spans="1:8" x14ac:dyDescent="0.3">
      <c r="A10" s="3"/>
      <c r="B10" s="3"/>
      <c r="C10" t="b">
        <f t="shared" si="0"/>
        <v>1</v>
      </c>
      <c r="D10" s="4"/>
      <c r="E10" s="3"/>
      <c r="F10" s="3"/>
      <c r="G10" t="b">
        <f t="shared" si="1"/>
        <v>1</v>
      </c>
      <c r="H10" s="3"/>
    </row>
    <row r="11" spans="1:8" x14ac:dyDescent="0.3">
      <c r="A11" s="3"/>
      <c r="B11" s="3"/>
      <c r="C11" t="b">
        <f t="shared" si="0"/>
        <v>1</v>
      </c>
      <c r="D11" s="4"/>
      <c r="E11" s="3"/>
      <c r="F11" s="3"/>
      <c r="G11" t="b">
        <f t="shared" si="1"/>
        <v>1</v>
      </c>
      <c r="H11" s="3"/>
    </row>
    <row r="12" spans="1:8" x14ac:dyDescent="0.3">
      <c r="A12" s="3"/>
      <c r="B12" s="3"/>
      <c r="C12" t="b">
        <f t="shared" si="0"/>
        <v>1</v>
      </c>
      <c r="D12" s="4"/>
      <c r="E12" s="3"/>
      <c r="F12" s="3"/>
      <c r="G12" t="b">
        <f t="shared" si="1"/>
        <v>1</v>
      </c>
      <c r="H12" s="3"/>
    </row>
    <row r="13" spans="1:8" x14ac:dyDescent="0.3">
      <c r="A13" s="3"/>
      <c r="B13" s="3"/>
      <c r="C13" t="b">
        <f t="shared" si="0"/>
        <v>1</v>
      </c>
      <c r="D13" s="4"/>
      <c r="E13" s="3"/>
      <c r="F13" s="3"/>
      <c r="G13" t="b">
        <f t="shared" si="1"/>
        <v>1</v>
      </c>
      <c r="H13" s="3"/>
    </row>
    <row r="14" spans="1:8" x14ac:dyDescent="0.3">
      <c r="A14" s="3"/>
      <c r="B14" s="3"/>
      <c r="C14" t="b">
        <f t="shared" si="0"/>
        <v>1</v>
      </c>
      <c r="D14" s="4"/>
      <c r="E14" s="3"/>
      <c r="F14" s="3"/>
      <c r="G14" t="b">
        <f t="shared" si="1"/>
        <v>1</v>
      </c>
      <c r="H14" s="3"/>
    </row>
    <row r="15" spans="1:8" x14ac:dyDescent="0.3">
      <c r="A15" s="3"/>
      <c r="B15" s="3"/>
      <c r="C15" t="b">
        <f t="shared" si="0"/>
        <v>1</v>
      </c>
      <c r="D15" s="4"/>
      <c r="E15" s="3"/>
      <c r="F15" s="3"/>
      <c r="G15" t="b">
        <f t="shared" si="1"/>
        <v>1</v>
      </c>
      <c r="H15" s="3"/>
    </row>
    <row r="16" spans="1:8" x14ac:dyDescent="0.3">
      <c r="A16" s="3"/>
      <c r="B16" s="3"/>
      <c r="C16" t="b">
        <f t="shared" si="0"/>
        <v>1</v>
      </c>
      <c r="D16" s="4"/>
      <c r="E16" s="3"/>
      <c r="F16" s="3"/>
      <c r="G16" t="b">
        <f t="shared" si="1"/>
        <v>1</v>
      </c>
      <c r="H16" s="3"/>
    </row>
    <row r="17" spans="1:8" x14ac:dyDescent="0.3">
      <c r="A17" s="3"/>
      <c r="B17" s="3"/>
      <c r="C17" t="b">
        <f t="shared" si="0"/>
        <v>1</v>
      </c>
      <c r="D17" s="4"/>
      <c r="E17" s="3"/>
      <c r="F17" s="3"/>
      <c r="G17" t="b">
        <f t="shared" si="1"/>
        <v>1</v>
      </c>
      <c r="H17" s="3"/>
    </row>
    <row r="18" spans="1:8" x14ac:dyDescent="0.3">
      <c r="A18" s="3"/>
      <c r="B18" s="3"/>
      <c r="C18" t="b">
        <f t="shared" si="0"/>
        <v>1</v>
      </c>
      <c r="D18" s="4"/>
      <c r="E18" s="3"/>
      <c r="F18" s="3"/>
      <c r="G18" t="b">
        <f t="shared" si="1"/>
        <v>1</v>
      </c>
      <c r="H18" s="3"/>
    </row>
    <row r="19" spans="1:8" x14ac:dyDescent="0.3">
      <c r="A19" s="3"/>
      <c r="B19" s="3"/>
      <c r="C19" t="b">
        <f t="shared" si="0"/>
        <v>1</v>
      </c>
      <c r="D19" s="4"/>
      <c r="E19" s="3"/>
      <c r="F19" s="3"/>
      <c r="G19" t="b">
        <f t="shared" si="1"/>
        <v>1</v>
      </c>
      <c r="H19" s="3"/>
    </row>
    <row r="20" spans="1:8" x14ac:dyDescent="0.3">
      <c r="A20" s="3"/>
      <c r="B20" s="3"/>
      <c r="C20" t="b">
        <f t="shared" si="0"/>
        <v>1</v>
      </c>
      <c r="D20" s="4"/>
      <c r="E20" s="3"/>
      <c r="F20" s="3"/>
      <c r="G20" t="b">
        <f t="shared" si="1"/>
        <v>1</v>
      </c>
      <c r="H20" s="3"/>
    </row>
    <row r="21" spans="1:8" x14ac:dyDescent="0.3">
      <c r="A21" s="3"/>
      <c r="B21" s="3"/>
      <c r="C21" t="b">
        <f t="shared" si="0"/>
        <v>1</v>
      </c>
      <c r="D21" s="4"/>
      <c r="E21" s="3"/>
      <c r="F21" s="3"/>
      <c r="G21" t="b">
        <f t="shared" si="1"/>
        <v>1</v>
      </c>
      <c r="H21" s="3"/>
    </row>
    <row r="22" spans="1:8" x14ac:dyDescent="0.3">
      <c r="A22" s="3"/>
      <c r="B22" s="3"/>
      <c r="C22" t="b">
        <f t="shared" si="0"/>
        <v>1</v>
      </c>
      <c r="D22" s="4"/>
      <c r="E22" s="3"/>
      <c r="F22" s="3"/>
      <c r="G22" t="b">
        <f t="shared" si="1"/>
        <v>1</v>
      </c>
      <c r="H22" s="3"/>
    </row>
    <row r="23" spans="1:8" x14ac:dyDescent="0.3">
      <c r="A23" s="3"/>
      <c r="B23" s="3"/>
      <c r="C23" t="b">
        <f t="shared" si="0"/>
        <v>1</v>
      </c>
      <c r="D23" s="4"/>
      <c r="E23" s="3"/>
      <c r="F23" s="3"/>
      <c r="G23" t="b">
        <f t="shared" si="1"/>
        <v>1</v>
      </c>
      <c r="H23" s="3"/>
    </row>
    <row r="24" spans="1:8" x14ac:dyDescent="0.3">
      <c r="A24" s="3"/>
      <c r="B24" s="3"/>
      <c r="C24" t="b">
        <f t="shared" si="0"/>
        <v>1</v>
      </c>
      <c r="D24" s="4"/>
      <c r="E24" s="3"/>
      <c r="F24" s="3"/>
      <c r="G24" t="b">
        <f t="shared" si="1"/>
        <v>1</v>
      </c>
      <c r="H24" s="3"/>
    </row>
    <row r="25" spans="1:8" x14ac:dyDescent="0.3">
      <c r="A25" s="3"/>
      <c r="B25" s="3"/>
      <c r="C25" t="b">
        <f t="shared" si="0"/>
        <v>1</v>
      </c>
      <c r="D25" s="4"/>
      <c r="E25" s="3"/>
      <c r="F25" s="3"/>
      <c r="G25" t="b">
        <f t="shared" si="1"/>
        <v>1</v>
      </c>
      <c r="H25" s="3"/>
    </row>
    <row r="26" spans="1:8" x14ac:dyDescent="0.3">
      <c r="A26" s="3"/>
      <c r="B26" s="3"/>
      <c r="C26" t="b">
        <f t="shared" si="0"/>
        <v>1</v>
      </c>
      <c r="D26" s="4"/>
      <c r="E26" s="3"/>
      <c r="F26" s="3"/>
      <c r="G26" t="b">
        <f t="shared" si="1"/>
        <v>1</v>
      </c>
      <c r="H26" s="3"/>
    </row>
    <row r="27" spans="1:8" x14ac:dyDescent="0.3">
      <c r="A27" s="3"/>
      <c r="B27" s="3"/>
      <c r="C27" t="b">
        <f t="shared" si="0"/>
        <v>1</v>
      </c>
      <c r="D27" s="4"/>
      <c r="E27" s="3"/>
      <c r="F27" s="3"/>
      <c r="G27" t="b">
        <f t="shared" si="1"/>
        <v>1</v>
      </c>
      <c r="H27" s="3"/>
    </row>
    <row r="28" spans="1:8" x14ac:dyDescent="0.3">
      <c r="A28" s="3"/>
      <c r="B28" s="3"/>
      <c r="C28" t="b">
        <f t="shared" si="0"/>
        <v>1</v>
      </c>
      <c r="D28" s="4"/>
      <c r="E28" s="3"/>
      <c r="F28" s="3"/>
      <c r="G28" t="b">
        <f t="shared" si="1"/>
        <v>1</v>
      </c>
      <c r="H28" s="3"/>
    </row>
    <row r="29" spans="1:8" x14ac:dyDescent="0.3">
      <c r="A29" s="3"/>
      <c r="B29" s="3"/>
      <c r="C29" t="b">
        <f t="shared" si="0"/>
        <v>1</v>
      </c>
      <c r="D29" s="4"/>
      <c r="E29" s="3"/>
      <c r="F29" s="3"/>
      <c r="G29" t="b">
        <f t="shared" si="1"/>
        <v>1</v>
      </c>
      <c r="H29" s="3"/>
    </row>
    <row r="30" spans="1:8" x14ac:dyDescent="0.3">
      <c r="A30" s="3"/>
      <c r="B30" s="3"/>
      <c r="C30" t="b">
        <f t="shared" si="0"/>
        <v>1</v>
      </c>
      <c r="D30" s="4"/>
      <c r="E30" s="3"/>
      <c r="F30" s="3"/>
      <c r="G30" t="b">
        <f t="shared" si="1"/>
        <v>1</v>
      </c>
      <c r="H30" s="3"/>
    </row>
    <row r="31" spans="1:8" x14ac:dyDescent="0.3">
      <c r="A31" s="3"/>
      <c r="B31" s="3"/>
      <c r="C31" t="b">
        <f t="shared" si="0"/>
        <v>1</v>
      </c>
      <c r="D31" s="4"/>
      <c r="E31" s="3"/>
      <c r="F31" s="3"/>
      <c r="G31" t="b">
        <f t="shared" si="1"/>
        <v>1</v>
      </c>
      <c r="H31" s="3"/>
    </row>
    <row r="32" spans="1:8" x14ac:dyDescent="0.3">
      <c r="A32" s="3"/>
      <c r="B32" s="3"/>
      <c r="C32" t="b">
        <f t="shared" si="0"/>
        <v>1</v>
      </c>
      <c r="D32" s="4"/>
      <c r="E32" s="3"/>
      <c r="F32" s="3"/>
      <c r="G32" t="b">
        <f t="shared" si="1"/>
        <v>1</v>
      </c>
      <c r="H32" s="3"/>
    </row>
    <row r="33" spans="1:8" x14ac:dyDescent="0.3">
      <c r="A33" s="3"/>
      <c r="B33" s="3"/>
      <c r="C33" t="b">
        <f t="shared" si="0"/>
        <v>1</v>
      </c>
      <c r="D33" s="4"/>
      <c r="E33" s="3"/>
      <c r="F33" s="3"/>
      <c r="G33" t="b">
        <f t="shared" si="1"/>
        <v>1</v>
      </c>
      <c r="H33" s="3"/>
    </row>
    <row r="34" spans="1:8" x14ac:dyDescent="0.3">
      <c r="A34" s="3"/>
      <c r="B34" s="3"/>
      <c r="C34" t="b">
        <f t="shared" si="0"/>
        <v>1</v>
      </c>
      <c r="D34" s="4"/>
      <c r="E34" s="3"/>
      <c r="F34" s="3"/>
      <c r="G34" t="b">
        <f t="shared" si="1"/>
        <v>1</v>
      </c>
      <c r="H34" s="3"/>
    </row>
    <row r="35" spans="1:8" x14ac:dyDescent="0.3">
      <c r="A35" s="3"/>
      <c r="B35" s="3"/>
      <c r="C35" t="b">
        <f t="shared" si="0"/>
        <v>1</v>
      </c>
      <c r="D35" s="4"/>
      <c r="E35" s="3"/>
      <c r="F35" s="3"/>
      <c r="G35" t="b">
        <f t="shared" si="1"/>
        <v>1</v>
      </c>
      <c r="H35" s="3"/>
    </row>
    <row r="36" spans="1:8" x14ac:dyDescent="0.3">
      <c r="A36" s="3">
        <v>1</v>
      </c>
      <c r="B36" s="3">
        <v>1</v>
      </c>
      <c r="C36" t="b">
        <f t="shared" si="0"/>
        <v>1</v>
      </c>
      <c r="D36" s="4"/>
      <c r="E36" s="3">
        <v>1</v>
      </c>
      <c r="F36" s="3">
        <v>1</v>
      </c>
      <c r="G36" t="b">
        <f t="shared" si="1"/>
        <v>1</v>
      </c>
      <c r="H36" s="3"/>
    </row>
    <row r="37" spans="1:8" x14ac:dyDescent="0.3">
      <c r="A37" s="3"/>
      <c r="B37" s="3"/>
      <c r="C37" t="b">
        <f t="shared" si="0"/>
        <v>1</v>
      </c>
      <c r="D37" s="4"/>
      <c r="E37" s="3"/>
      <c r="F37" s="3"/>
      <c r="G37" t="b">
        <f t="shared" si="1"/>
        <v>1</v>
      </c>
      <c r="H37" s="3"/>
    </row>
    <row r="38" spans="1:8" x14ac:dyDescent="0.3">
      <c r="A38" s="3"/>
      <c r="B38" s="3"/>
      <c r="C38" t="b">
        <f t="shared" si="0"/>
        <v>1</v>
      </c>
      <c r="D38" s="4"/>
      <c r="E38" s="3"/>
      <c r="F38" s="3"/>
      <c r="G38" t="b">
        <f t="shared" si="1"/>
        <v>1</v>
      </c>
      <c r="H38" s="3"/>
    </row>
    <row r="39" spans="1:8" x14ac:dyDescent="0.3">
      <c r="A39" s="3"/>
      <c r="B39" s="3"/>
      <c r="C39" t="b">
        <f t="shared" si="0"/>
        <v>1</v>
      </c>
      <c r="D39" s="4"/>
      <c r="E39" s="3"/>
      <c r="F39" s="3"/>
      <c r="G39" t="b">
        <f t="shared" si="1"/>
        <v>1</v>
      </c>
      <c r="H39" s="3"/>
    </row>
    <row r="40" spans="1:8" x14ac:dyDescent="0.3">
      <c r="A40" s="3"/>
      <c r="B40" s="3"/>
      <c r="C40" t="b">
        <f t="shared" si="0"/>
        <v>1</v>
      </c>
      <c r="D40" s="4"/>
      <c r="E40" s="3"/>
      <c r="F40" s="3"/>
      <c r="G40" t="b">
        <f t="shared" si="1"/>
        <v>1</v>
      </c>
      <c r="H40" s="3"/>
    </row>
    <row r="41" spans="1:8" x14ac:dyDescent="0.3">
      <c r="A41" s="3"/>
      <c r="B41" s="3"/>
      <c r="C41" t="b">
        <f t="shared" si="0"/>
        <v>1</v>
      </c>
      <c r="D41" s="4"/>
      <c r="E41" s="3"/>
      <c r="F41" s="3"/>
      <c r="G41" t="b">
        <f t="shared" si="1"/>
        <v>1</v>
      </c>
      <c r="H41" s="3"/>
    </row>
    <row r="42" spans="1:8" x14ac:dyDescent="0.3">
      <c r="A42" s="3"/>
      <c r="B42" s="3"/>
      <c r="C42" t="b">
        <f t="shared" si="0"/>
        <v>1</v>
      </c>
      <c r="D42" s="4"/>
      <c r="E42" s="3"/>
      <c r="F42" s="3"/>
      <c r="G42" t="b">
        <f t="shared" si="1"/>
        <v>1</v>
      </c>
      <c r="H42" s="3"/>
    </row>
    <row r="43" spans="1:8" x14ac:dyDescent="0.3">
      <c r="A43" s="3"/>
      <c r="B43" s="3"/>
      <c r="C43" t="b">
        <f t="shared" si="0"/>
        <v>1</v>
      </c>
      <c r="D43" s="4"/>
      <c r="E43" s="3"/>
      <c r="F43" s="3"/>
      <c r="G43" t="b">
        <f t="shared" si="1"/>
        <v>1</v>
      </c>
      <c r="H43" s="3"/>
    </row>
    <row r="44" spans="1:8" x14ac:dyDescent="0.3">
      <c r="A44" s="3"/>
      <c r="B44" s="3"/>
      <c r="C44" t="b">
        <f t="shared" si="0"/>
        <v>1</v>
      </c>
      <c r="D44" s="4"/>
      <c r="E44" s="3"/>
      <c r="F44" s="3"/>
      <c r="G44" t="b">
        <f t="shared" si="1"/>
        <v>1</v>
      </c>
      <c r="H44" s="3"/>
    </row>
    <row r="45" spans="1:8" x14ac:dyDescent="0.3">
      <c r="A45" s="3"/>
      <c r="B45" s="3"/>
      <c r="C45" t="b">
        <f t="shared" si="0"/>
        <v>1</v>
      </c>
      <c r="D45" s="4"/>
      <c r="E45" s="3"/>
      <c r="F45" s="3"/>
      <c r="G45" t="b">
        <f t="shared" si="1"/>
        <v>1</v>
      </c>
      <c r="H45" s="3"/>
    </row>
    <row r="46" spans="1:8" x14ac:dyDescent="0.3">
      <c r="A46" s="3"/>
      <c r="B46" s="3"/>
      <c r="C46" t="b">
        <f t="shared" si="0"/>
        <v>1</v>
      </c>
      <c r="D46" s="4"/>
      <c r="E46" s="3"/>
      <c r="F46" s="3"/>
      <c r="G46" t="b">
        <f t="shared" si="1"/>
        <v>1</v>
      </c>
      <c r="H46" s="3"/>
    </row>
    <row r="47" spans="1:8" x14ac:dyDescent="0.3">
      <c r="A47" s="3"/>
      <c r="B47" s="3"/>
      <c r="C47" t="b">
        <f t="shared" si="0"/>
        <v>1</v>
      </c>
      <c r="D47" s="4"/>
      <c r="E47" s="3"/>
      <c r="F47" s="3"/>
      <c r="G47" t="b">
        <f t="shared" si="1"/>
        <v>1</v>
      </c>
      <c r="H47" s="3"/>
    </row>
    <row r="48" spans="1:8" x14ac:dyDescent="0.3">
      <c r="A48" s="3"/>
      <c r="B48" s="3"/>
      <c r="C48" t="b">
        <f t="shared" si="0"/>
        <v>1</v>
      </c>
      <c r="D48" s="4"/>
      <c r="E48" s="3"/>
      <c r="F48" s="3"/>
      <c r="G48" t="b">
        <f t="shared" si="1"/>
        <v>1</v>
      </c>
      <c r="H48" s="3"/>
    </row>
    <row r="49" spans="1:8" x14ac:dyDescent="0.3">
      <c r="A49" s="3"/>
      <c r="B49" s="3"/>
      <c r="C49" t="b">
        <f t="shared" si="0"/>
        <v>1</v>
      </c>
      <c r="D49" s="4"/>
      <c r="E49" s="3"/>
      <c r="F49" s="3"/>
      <c r="G49" t="b">
        <f t="shared" si="1"/>
        <v>1</v>
      </c>
      <c r="H49" s="3"/>
    </row>
    <row r="50" spans="1:8" x14ac:dyDescent="0.3">
      <c r="A50" s="3"/>
      <c r="B50" s="3"/>
      <c r="C50" t="b">
        <f t="shared" si="0"/>
        <v>1</v>
      </c>
      <c r="D50" s="4"/>
      <c r="E50" s="3"/>
      <c r="F50" s="3"/>
      <c r="G50" t="b">
        <f t="shared" si="1"/>
        <v>1</v>
      </c>
      <c r="H50" s="3"/>
    </row>
    <row r="51" spans="1:8" x14ac:dyDescent="0.3">
      <c r="A51" s="3">
        <v>3</v>
      </c>
      <c r="B51" s="3">
        <v>3</v>
      </c>
      <c r="C51" t="b">
        <f t="shared" si="0"/>
        <v>1</v>
      </c>
      <c r="D51" s="4"/>
      <c r="E51" s="3">
        <v>3</v>
      </c>
      <c r="F51" s="3">
        <v>3</v>
      </c>
      <c r="G51" t="b">
        <f t="shared" si="1"/>
        <v>1</v>
      </c>
      <c r="H51" s="3"/>
    </row>
    <row r="52" spans="1:8" x14ac:dyDescent="0.3">
      <c r="A52" s="3"/>
      <c r="B52" s="3"/>
      <c r="C52" t="b">
        <f t="shared" si="0"/>
        <v>1</v>
      </c>
      <c r="D52" s="4"/>
      <c r="E52" s="3"/>
      <c r="F52" s="3"/>
      <c r="G52" t="b">
        <f t="shared" si="1"/>
        <v>1</v>
      </c>
      <c r="H52" s="3"/>
    </row>
    <row r="53" spans="1:8" x14ac:dyDescent="0.3">
      <c r="A53" s="3">
        <v>3</v>
      </c>
      <c r="B53" s="3">
        <v>3</v>
      </c>
      <c r="C53" t="b">
        <f t="shared" si="0"/>
        <v>1</v>
      </c>
      <c r="D53" s="4"/>
      <c r="E53" s="3">
        <v>3</v>
      </c>
      <c r="F53" s="3">
        <v>3</v>
      </c>
      <c r="G53" t="b">
        <f t="shared" si="1"/>
        <v>1</v>
      </c>
      <c r="H53" s="3"/>
    </row>
    <row r="54" spans="1:8" x14ac:dyDescent="0.3">
      <c r="A54" s="3"/>
      <c r="B54" s="3"/>
      <c r="C54" t="b">
        <f t="shared" si="0"/>
        <v>1</v>
      </c>
      <c r="D54" s="4"/>
      <c r="E54" s="3"/>
      <c r="F54" s="3"/>
      <c r="G54" t="b">
        <f t="shared" si="1"/>
        <v>1</v>
      </c>
      <c r="H54" s="3"/>
    </row>
    <row r="55" spans="1:8" x14ac:dyDescent="0.3">
      <c r="A55" s="3"/>
      <c r="B55" s="3"/>
      <c r="C55" t="b">
        <f t="shared" si="0"/>
        <v>1</v>
      </c>
      <c r="D55" s="4"/>
      <c r="E55" s="3"/>
      <c r="F55" s="3"/>
      <c r="G55" t="b">
        <f t="shared" si="1"/>
        <v>1</v>
      </c>
      <c r="H55" s="3"/>
    </row>
    <row r="56" spans="1:8" x14ac:dyDescent="0.3">
      <c r="A56" s="3"/>
      <c r="B56" s="3"/>
      <c r="C56" t="b">
        <f t="shared" si="0"/>
        <v>1</v>
      </c>
      <c r="D56" s="4"/>
      <c r="E56" s="3"/>
      <c r="F56" s="3"/>
      <c r="G56" t="b">
        <f t="shared" si="1"/>
        <v>1</v>
      </c>
      <c r="H56" s="3"/>
    </row>
    <row r="57" spans="1:8" x14ac:dyDescent="0.3">
      <c r="A57" s="3">
        <v>1</v>
      </c>
      <c r="B57" s="3">
        <v>1</v>
      </c>
      <c r="C57" t="b">
        <f t="shared" si="0"/>
        <v>1</v>
      </c>
      <c r="D57" s="4"/>
      <c r="E57" s="3">
        <v>1</v>
      </c>
      <c r="F57" s="3">
        <v>1</v>
      </c>
      <c r="G57" t="b">
        <f t="shared" si="1"/>
        <v>1</v>
      </c>
      <c r="H57" s="3"/>
    </row>
    <row r="58" spans="1:8" x14ac:dyDescent="0.3">
      <c r="A58" s="3">
        <v>3</v>
      </c>
      <c r="B58" s="3">
        <v>3</v>
      </c>
      <c r="C58" t="b">
        <f t="shared" si="0"/>
        <v>1</v>
      </c>
      <c r="D58" s="4"/>
      <c r="E58" s="3">
        <v>3</v>
      </c>
      <c r="F58" s="3">
        <v>3</v>
      </c>
      <c r="G58" t="b">
        <f t="shared" si="1"/>
        <v>1</v>
      </c>
      <c r="H58" s="3"/>
    </row>
    <row r="59" spans="1:8" x14ac:dyDescent="0.3">
      <c r="A59" s="3">
        <v>3</v>
      </c>
      <c r="B59" s="3">
        <v>3</v>
      </c>
      <c r="C59" t="b">
        <f t="shared" si="0"/>
        <v>1</v>
      </c>
      <c r="D59" s="4"/>
      <c r="E59" s="3">
        <v>3</v>
      </c>
      <c r="F59" s="3">
        <v>3</v>
      </c>
      <c r="G59" t="b">
        <f t="shared" si="1"/>
        <v>1</v>
      </c>
      <c r="H59" s="3"/>
    </row>
    <row r="60" spans="1:8" x14ac:dyDescent="0.3">
      <c r="A60" s="3">
        <v>3</v>
      </c>
      <c r="B60" s="3">
        <v>3</v>
      </c>
      <c r="C60" t="b">
        <f t="shared" si="0"/>
        <v>1</v>
      </c>
      <c r="D60" s="4"/>
      <c r="E60" s="3">
        <v>3</v>
      </c>
      <c r="F60" s="3">
        <v>3</v>
      </c>
      <c r="G60" t="b">
        <f t="shared" si="1"/>
        <v>1</v>
      </c>
      <c r="H60" s="3"/>
    </row>
    <row r="61" spans="1:8" x14ac:dyDescent="0.3">
      <c r="A61" s="3">
        <v>3</v>
      </c>
      <c r="B61" s="3">
        <v>3</v>
      </c>
      <c r="C61" t="b">
        <f t="shared" si="0"/>
        <v>1</v>
      </c>
      <c r="D61" s="4"/>
      <c r="E61" s="3">
        <v>3</v>
      </c>
      <c r="F61" s="3">
        <v>3</v>
      </c>
      <c r="G61" t="b">
        <f t="shared" si="1"/>
        <v>1</v>
      </c>
      <c r="H61" s="3"/>
    </row>
    <row r="62" spans="1:8" x14ac:dyDescent="0.3">
      <c r="A62" s="3">
        <v>3</v>
      </c>
      <c r="B62" s="3">
        <v>3</v>
      </c>
      <c r="C62" t="b">
        <f t="shared" si="0"/>
        <v>1</v>
      </c>
      <c r="D62" s="4"/>
      <c r="E62" s="3">
        <v>3</v>
      </c>
      <c r="F62" s="3">
        <v>3</v>
      </c>
      <c r="G62" t="b">
        <f t="shared" si="1"/>
        <v>1</v>
      </c>
      <c r="H62" s="3"/>
    </row>
    <row r="63" spans="1:8" x14ac:dyDescent="0.3">
      <c r="A63" s="3"/>
      <c r="B63" s="3"/>
      <c r="C63" t="b">
        <f t="shared" si="0"/>
        <v>1</v>
      </c>
      <c r="D63" s="4"/>
      <c r="E63" s="3"/>
      <c r="F63" s="3"/>
      <c r="G63" t="b">
        <f t="shared" si="1"/>
        <v>1</v>
      </c>
      <c r="H63" s="3"/>
    </row>
    <row r="64" spans="1:8" x14ac:dyDescent="0.3">
      <c r="A64" s="3">
        <v>3</v>
      </c>
      <c r="B64" s="3">
        <v>3</v>
      </c>
      <c r="C64" t="b">
        <f t="shared" si="0"/>
        <v>1</v>
      </c>
      <c r="D64" s="4"/>
      <c r="E64" s="3">
        <v>3</v>
      </c>
      <c r="F64" s="3">
        <v>3</v>
      </c>
      <c r="G64" t="b">
        <f t="shared" si="1"/>
        <v>1</v>
      </c>
      <c r="H64" s="3"/>
    </row>
    <row r="65" spans="1:8" x14ac:dyDescent="0.3">
      <c r="A65" s="3">
        <v>3</v>
      </c>
      <c r="B65" s="3">
        <v>3</v>
      </c>
      <c r="C65" t="b">
        <f t="shared" si="0"/>
        <v>1</v>
      </c>
      <c r="D65" s="4"/>
      <c r="E65" s="3">
        <v>3</v>
      </c>
      <c r="F65" s="3">
        <v>3</v>
      </c>
      <c r="G65" t="b">
        <f t="shared" si="1"/>
        <v>1</v>
      </c>
      <c r="H65" s="3"/>
    </row>
    <row r="66" spans="1:8" x14ac:dyDescent="0.3">
      <c r="A66" s="3">
        <v>3</v>
      </c>
      <c r="B66" s="3">
        <v>3</v>
      </c>
      <c r="C66" t="b">
        <f t="shared" ref="C66:C129" si="2">EXACT(A66,B66)</f>
        <v>1</v>
      </c>
      <c r="D66" s="4"/>
      <c r="E66" s="3">
        <v>3</v>
      </c>
      <c r="F66" s="3">
        <v>3</v>
      </c>
      <c r="G66" t="b">
        <f t="shared" ref="G66:G129" si="3">EXACT(E66,F66)</f>
        <v>1</v>
      </c>
      <c r="H66" s="3"/>
    </row>
    <row r="67" spans="1:8" x14ac:dyDescent="0.3">
      <c r="A67" s="3">
        <v>3</v>
      </c>
      <c r="B67" s="3">
        <v>3</v>
      </c>
      <c r="C67" t="b">
        <f t="shared" si="2"/>
        <v>1</v>
      </c>
      <c r="D67" s="4"/>
      <c r="E67" s="3">
        <v>3</v>
      </c>
      <c r="F67" s="3">
        <v>3</v>
      </c>
      <c r="G67" t="b">
        <f t="shared" si="3"/>
        <v>1</v>
      </c>
      <c r="H67" s="3"/>
    </row>
    <row r="68" spans="1:8" x14ac:dyDescent="0.3">
      <c r="A68" s="3">
        <v>3</v>
      </c>
      <c r="B68" s="3">
        <v>3</v>
      </c>
      <c r="C68" t="b">
        <f t="shared" si="2"/>
        <v>1</v>
      </c>
      <c r="D68" s="4"/>
      <c r="E68" s="3">
        <v>3</v>
      </c>
      <c r="F68" s="3">
        <v>3</v>
      </c>
      <c r="G68" t="b">
        <f t="shared" si="3"/>
        <v>1</v>
      </c>
      <c r="H68" s="3"/>
    </row>
    <row r="69" spans="1:8" x14ac:dyDescent="0.3">
      <c r="A69" s="3">
        <v>3</v>
      </c>
      <c r="B69" s="3">
        <v>3</v>
      </c>
      <c r="C69" t="b">
        <f t="shared" si="2"/>
        <v>1</v>
      </c>
      <c r="D69" s="4"/>
      <c r="E69" s="3">
        <v>3</v>
      </c>
      <c r="F69" s="3">
        <v>3</v>
      </c>
      <c r="G69" t="b">
        <f t="shared" si="3"/>
        <v>1</v>
      </c>
      <c r="H69" s="3"/>
    </row>
    <row r="70" spans="1:8" x14ac:dyDescent="0.3">
      <c r="A70" s="3">
        <v>3</v>
      </c>
      <c r="B70" s="3">
        <v>3</v>
      </c>
      <c r="C70" t="b">
        <f t="shared" si="2"/>
        <v>1</v>
      </c>
      <c r="D70" s="4"/>
      <c r="E70" s="3">
        <v>3</v>
      </c>
      <c r="F70" s="3">
        <v>3</v>
      </c>
      <c r="G70" t="b">
        <f t="shared" si="3"/>
        <v>1</v>
      </c>
      <c r="H70" s="3"/>
    </row>
    <row r="71" spans="1:8" x14ac:dyDescent="0.3">
      <c r="A71" s="3">
        <v>3</v>
      </c>
      <c r="B71" s="3">
        <v>3</v>
      </c>
      <c r="C71" t="b">
        <f t="shared" si="2"/>
        <v>1</v>
      </c>
      <c r="D71" s="4"/>
      <c r="E71" s="3">
        <v>3</v>
      </c>
      <c r="F71" s="3">
        <v>3</v>
      </c>
      <c r="G71" t="b">
        <f t="shared" si="3"/>
        <v>1</v>
      </c>
      <c r="H71" s="3"/>
    </row>
    <row r="72" spans="1:8" x14ac:dyDescent="0.3">
      <c r="A72" s="3">
        <v>3</v>
      </c>
      <c r="B72" s="3">
        <v>3</v>
      </c>
      <c r="C72" t="b">
        <f t="shared" si="2"/>
        <v>1</v>
      </c>
      <c r="D72" s="4"/>
      <c r="E72" s="3">
        <v>3</v>
      </c>
      <c r="F72" s="3">
        <v>3</v>
      </c>
      <c r="G72" t="b">
        <f t="shared" si="3"/>
        <v>1</v>
      </c>
      <c r="H72" s="3"/>
    </row>
    <row r="73" spans="1:8" x14ac:dyDescent="0.3">
      <c r="A73" s="3">
        <v>3</v>
      </c>
      <c r="B73" s="3">
        <v>3</v>
      </c>
      <c r="C73" t="b">
        <f t="shared" si="2"/>
        <v>1</v>
      </c>
      <c r="D73" s="4"/>
      <c r="E73" s="3">
        <v>3</v>
      </c>
      <c r="F73" s="3">
        <v>3</v>
      </c>
      <c r="G73" t="b">
        <f t="shared" si="3"/>
        <v>1</v>
      </c>
      <c r="H73" s="3"/>
    </row>
    <row r="74" spans="1:8" x14ac:dyDescent="0.3">
      <c r="A74" s="3">
        <v>3</v>
      </c>
      <c r="B74" s="3">
        <v>3</v>
      </c>
      <c r="C74" t="b">
        <f t="shared" si="2"/>
        <v>1</v>
      </c>
      <c r="D74" s="4"/>
      <c r="E74" s="3">
        <v>3</v>
      </c>
      <c r="F74" s="3">
        <v>3</v>
      </c>
      <c r="G74" t="b">
        <f t="shared" si="3"/>
        <v>1</v>
      </c>
      <c r="H74" s="3"/>
    </row>
    <row r="75" spans="1:8" x14ac:dyDescent="0.3">
      <c r="A75" s="3">
        <v>3</v>
      </c>
      <c r="B75" s="3">
        <v>3</v>
      </c>
      <c r="C75" t="b">
        <f t="shared" si="2"/>
        <v>1</v>
      </c>
      <c r="D75" s="4"/>
      <c r="E75" s="3">
        <v>3</v>
      </c>
      <c r="F75" s="3">
        <v>3</v>
      </c>
      <c r="G75" t="b">
        <f t="shared" si="3"/>
        <v>1</v>
      </c>
      <c r="H75" s="3"/>
    </row>
    <row r="76" spans="1:8" x14ac:dyDescent="0.3">
      <c r="A76" s="3">
        <v>3</v>
      </c>
      <c r="B76" s="3">
        <v>3</v>
      </c>
      <c r="C76" t="b">
        <f t="shared" si="2"/>
        <v>1</v>
      </c>
      <c r="D76" s="4"/>
      <c r="E76" s="3">
        <v>3</v>
      </c>
      <c r="F76" s="3">
        <v>3</v>
      </c>
      <c r="G76" t="b">
        <f t="shared" si="3"/>
        <v>1</v>
      </c>
      <c r="H76" s="3"/>
    </row>
    <row r="77" spans="1:8" x14ac:dyDescent="0.3">
      <c r="A77" s="3">
        <v>3</v>
      </c>
      <c r="B77" s="3">
        <v>3</v>
      </c>
      <c r="C77" t="b">
        <f t="shared" si="2"/>
        <v>1</v>
      </c>
      <c r="D77" s="4"/>
      <c r="E77" s="3">
        <v>3</v>
      </c>
      <c r="F77" s="3">
        <v>3</v>
      </c>
      <c r="G77" t="b">
        <f t="shared" si="3"/>
        <v>1</v>
      </c>
      <c r="H77" s="3"/>
    </row>
    <row r="78" spans="1:8" x14ac:dyDescent="0.3">
      <c r="A78" s="3">
        <v>3</v>
      </c>
      <c r="B78" s="3">
        <v>3</v>
      </c>
      <c r="C78" t="b">
        <f t="shared" si="2"/>
        <v>1</v>
      </c>
      <c r="D78" s="4"/>
      <c r="E78" s="3">
        <v>3</v>
      </c>
      <c r="F78" s="3">
        <v>3</v>
      </c>
      <c r="G78" t="b">
        <f t="shared" si="3"/>
        <v>1</v>
      </c>
      <c r="H78" s="3"/>
    </row>
    <row r="79" spans="1:8" x14ac:dyDescent="0.3">
      <c r="A79" s="3">
        <v>3</v>
      </c>
      <c r="B79" s="3">
        <v>3</v>
      </c>
      <c r="C79" t="b">
        <f t="shared" si="2"/>
        <v>1</v>
      </c>
      <c r="D79" s="4"/>
      <c r="E79" s="3">
        <v>3</v>
      </c>
      <c r="F79" s="3">
        <v>3</v>
      </c>
      <c r="G79" t="b">
        <f t="shared" si="3"/>
        <v>1</v>
      </c>
      <c r="H79" s="3"/>
    </row>
    <row r="80" spans="1:8" x14ac:dyDescent="0.3">
      <c r="A80" s="3">
        <v>3</v>
      </c>
      <c r="B80" s="3">
        <v>3</v>
      </c>
      <c r="C80" t="b">
        <f t="shared" si="2"/>
        <v>1</v>
      </c>
      <c r="D80" s="4"/>
      <c r="E80" s="3">
        <v>3</v>
      </c>
      <c r="F80" s="3">
        <v>3</v>
      </c>
      <c r="G80" t="b">
        <f t="shared" si="3"/>
        <v>1</v>
      </c>
      <c r="H80" s="3"/>
    </row>
    <row r="81" spans="1:8" x14ac:dyDescent="0.3">
      <c r="A81" s="3">
        <v>3</v>
      </c>
      <c r="B81" s="3">
        <v>3</v>
      </c>
      <c r="C81" t="b">
        <f t="shared" si="2"/>
        <v>1</v>
      </c>
      <c r="D81" s="4"/>
      <c r="E81" s="3">
        <v>3</v>
      </c>
      <c r="F81" s="3">
        <v>3</v>
      </c>
      <c r="G81" t="b">
        <f t="shared" si="3"/>
        <v>1</v>
      </c>
      <c r="H81" s="3"/>
    </row>
    <row r="82" spans="1:8" x14ac:dyDescent="0.3">
      <c r="A82" s="3">
        <v>3</v>
      </c>
      <c r="B82" s="3">
        <v>3</v>
      </c>
      <c r="C82" t="b">
        <f t="shared" si="2"/>
        <v>1</v>
      </c>
      <c r="D82" s="4"/>
      <c r="E82" s="3">
        <v>3</v>
      </c>
      <c r="F82" s="3">
        <v>3</v>
      </c>
      <c r="G82" t="b">
        <f t="shared" si="3"/>
        <v>1</v>
      </c>
      <c r="H82" s="3"/>
    </row>
    <row r="83" spans="1:8" x14ac:dyDescent="0.3">
      <c r="A83" s="3">
        <v>3</v>
      </c>
      <c r="B83" s="3">
        <v>3</v>
      </c>
      <c r="C83" t="b">
        <f t="shared" si="2"/>
        <v>1</v>
      </c>
      <c r="D83" s="4"/>
      <c r="E83" s="3">
        <v>3</v>
      </c>
      <c r="F83" s="3">
        <v>3</v>
      </c>
      <c r="G83" t="b">
        <f t="shared" si="3"/>
        <v>1</v>
      </c>
      <c r="H83" s="3"/>
    </row>
    <row r="84" spans="1:8" x14ac:dyDescent="0.3">
      <c r="A84" s="3">
        <v>3</v>
      </c>
      <c r="B84" s="3">
        <v>3</v>
      </c>
      <c r="C84" t="b">
        <f t="shared" si="2"/>
        <v>1</v>
      </c>
      <c r="D84" s="4"/>
      <c r="E84" s="3">
        <v>3</v>
      </c>
      <c r="F84" s="3">
        <v>3</v>
      </c>
      <c r="G84" t="b">
        <f t="shared" si="3"/>
        <v>1</v>
      </c>
      <c r="H84" s="3"/>
    </row>
    <row r="85" spans="1:8" x14ac:dyDescent="0.3">
      <c r="A85" s="3">
        <v>3</v>
      </c>
      <c r="B85" s="3">
        <v>3</v>
      </c>
      <c r="C85" t="b">
        <f t="shared" si="2"/>
        <v>1</v>
      </c>
      <c r="D85" s="4"/>
      <c r="E85" s="3">
        <v>3</v>
      </c>
      <c r="F85" s="3">
        <v>3</v>
      </c>
      <c r="G85" t="b">
        <f t="shared" si="3"/>
        <v>1</v>
      </c>
      <c r="H85" s="3"/>
    </row>
    <row r="86" spans="1:8" x14ac:dyDescent="0.3">
      <c r="A86" s="3">
        <v>3</v>
      </c>
      <c r="B86" s="3">
        <v>3</v>
      </c>
      <c r="C86" t="b">
        <f t="shared" si="2"/>
        <v>1</v>
      </c>
      <c r="D86" s="4"/>
      <c r="E86" s="3">
        <v>3</v>
      </c>
      <c r="F86" s="3">
        <v>3</v>
      </c>
      <c r="G86" t="b">
        <f t="shared" si="3"/>
        <v>1</v>
      </c>
      <c r="H86" s="3"/>
    </row>
    <row r="87" spans="1:8" x14ac:dyDescent="0.3">
      <c r="A87" s="3"/>
      <c r="B87" s="3"/>
      <c r="C87" t="b">
        <f t="shared" si="2"/>
        <v>1</v>
      </c>
      <c r="D87" s="4"/>
      <c r="E87" s="3"/>
      <c r="F87" s="3"/>
      <c r="G87" t="b">
        <f t="shared" si="3"/>
        <v>1</v>
      </c>
      <c r="H87" s="3"/>
    </row>
    <row r="88" spans="1:8" x14ac:dyDescent="0.3">
      <c r="A88" s="3">
        <v>3</v>
      </c>
      <c r="B88" s="3">
        <v>3</v>
      </c>
      <c r="C88" t="b">
        <f t="shared" si="2"/>
        <v>1</v>
      </c>
      <c r="D88" s="4"/>
      <c r="E88" s="3">
        <v>3</v>
      </c>
      <c r="F88" s="3">
        <v>3</v>
      </c>
      <c r="G88" t="b">
        <f t="shared" si="3"/>
        <v>1</v>
      </c>
      <c r="H88" s="3"/>
    </row>
    <row r="89" spans="1:8" x14ac:dyDescent="0.3">
      <c r="A89" s="3">
        <v>3</v>
      </c>
      <c r="B89" s="3">
        <v>3</v>
      </c>
      <c r="C89" t="b">
        <f t="shared" si="2"/>
        <v>1</v>
      </c>
      <c r="D89" s="4"/>
      <c r="E89" s="3">
        <v>3</v>
      </c>
      <c r="F89" s="3">
        <v>3</v>
      </c>
      <c r="G89" t="b">
        <f t="shared" si="3"/>
        <v>1</v>
      </c>
      <c r="H89" s="3"/>
    </row>
    <row r="90" spans="1:8" x14ac:dyDescent="0.3">
      <c r="A90" s="3">
        <v>3</v>
      </c>
      <c r="B90" s="3">
        <v>3</v>
      </c>
      <c r="C90" t="b">
        <f t="shared" si="2"/>
        <v>1</v>
      </c>
      <c r="D90" s="4"/>
      <c r="E90" s="3">
        <v>3</v>
      </c>
      <c r="F90" s="3">
        <v>3</v>
      </c>
      <c r="G90" t="b">
        <f t="shared" si="3"/>
        <v>1</v>
      </c>
      <c r="H90" s="3"/>
    </row>
    <row r="91" spans="1:8" x14ac:dyDescent="0.3">
      <c r="A91" s="3">
        <v>3</v>
      </c>
      <c r="B91" s="3">
        <v>3</v>
      </c>
      <c r="C91" t="b">
        <f t="shared" si="2"/>
        <v>1</v>
      </c>
      <c r="D91" s="4"/>
      <c r="E91" s="3">
        <v>3</v>
      </c>
      <c r="F91" s="3">
        <v>3</v>
      </c>
      <c r="G91" t="b">
        <f t="shared" si="3"/>
        <v>1</v>
      </c>
      <c r="H91" s="3"/>
    </row>
    <row r="92" spans="1:8" x14ac:dyDescent="0.3">
      <c r="A92" s="3">
        <v>3</v>
      </c>
      <c r="B92" s="3">
        <v>3</v>
      </c>
      <c r="C92" t="b">
        <f t="shared" si="2"/>
        <v>1</v>
      </c>
      <c r="D92" s="4"/>
      <c r="E92" s="3">
        <v>3</v>
      </c>
      <c r="F92" s="3">
        <v>3</v>
      </c>
      <c r="G92" t="b">
        <f t="shared" si="3"/>
        <v>1</v>
      </c>
      <c r="H92" s="3"/>
    </row>
    <row r="93" spans="1:8" x14ac:dyDescent="0.3">
      <c r="A93" s="3">
        <v>3</v>
      </c>
      <c r="B93" s="3">
        <v>3</v>
      </c>
      <c r="C93" t="b">
        <f t="shared" si="2"/>
        <v>1</v>
      </c>
      <c r="D93" s="4"/>
      <c r="E93" s="3">
        <v>3</v>
      </c>
      <c r="F93" s="3">
        <v>3</v>
      </c>
      <c r="G93" t="b">
        <f t="shared" si="3"/>
        <v>1</v>
      </c>
      <c r="H93" s="3"/>
    </row>
    <row r="94" spans="1:8" x14ac:dyDescent="0.3">
      <c r="A94" s="3">
        <v>3</v>
      </c>
      <c r="B94" s="3">
        <v>3</v>
      </c>
      <c r="C94" t="b">
        <f t="shared" si="2"/>
        <v>1</v>
      </c>
      <c r="D94" s="4"/>
      <c r="E94" s="3">
        <v>3</v>
      </c>
      <c r="F94" s="3">
        <v>3</v>
      </c>
      <c r="G94" t="b">
        <f t="shared" si="3"/>
        <v>1</v>
      </c>
      <c r="H94" s="3"/>
    </row>
    <row r="95" spans="1:8" x14ac:dyDescent="0.3">
      <c r="A95" s="3">
        <v>3</v>
      </c>
      <c r="B95" s="3">
        <v>3</v>
      </c>
      <c r="C95" t="b">
        <f t="shared" si="2"/>
        <v>1</v>
      </c>
      <c r="D95" s="4"/>
      <c r="E95" s="3">
        <v>3</v>
      </c>
      <c r="F95" s="3">
        <v>3</v>
      </c>
      <c r="G95" t="b">
        <f t="shared" si="3"/>
        <v>1</v>
      </c>
      <c r="H95" s="3"/>
    </row>
    <row r="96" spans="1:8" x14ac:dyDescent="0.3">
      <c r="A96" s="3">
        <v>3</v>
      </c>
      <c r="B96" s="3">
        <v>3</v>
      </c>
      <c r="C96" t="b">
        <f t="shared" si="2"/>
        <v>1</v>
      </c>
      <c r="D96" s="4"/>
      <c r="E96" s="3">
        <v>3</v>
      </c>
      <c r="F96" s="3">
        <v>3</v>
      </c>
      <c r="G96" t="b">
        <f t="shared" si="3"/>
        <v>1</v>
      </c>
      <c r="H96" s="3"/>
    </row>
    <row r="97" spans="1:8" x14ac:dyDescent="0.3">
      <c r="A97" s="3"/>
      <c r="B97" s="3"/>
      <c r="C97" t="b">
        <f t="shared" si="2"/>
        <v>1</v>
      </c>
      <c r="D97" s="4"/>
      <c r="E97" s="3"/>
      <c r="F97" s="3"/>
      <c r="G97" t="b">
        <f t="shared" si="3"/>
        <v>1</v>
      </c>
      <c r="H97" s="3"/>
    </row>
    <row r="98" spans="1:8" x14ac:dyDescent="0.3">
      <c r="A98" s="3">
        <v>3</v>
      </c>
      <c r="B98" s="3">
        <v>3</v>
      </c>
      <c r="C98" t="b">
        <f t="shared" si="2"/>
        <v>1</v>
      </c>
      <c r="D98" s="4"/>
      <c r="E98" s="3">
        <v>3</v>
      </c>
      <c r="F98" s="3">
        <v>3</v>
      </c>
      <c r="G98" t="b">
        <f t="shared" si="3"/>
        <v>1</v>
      </c>
      <c r="H98" s="3"/>
    </row>
    <row r="99" spans="1:8" x14ac:dyDescent="0.3">
      <c r="A99" s="3">
        <v>3</v>
      </c>
      <c r="B99" s="3">
        <v>3</v>
      </c>
      <c r="C99" t="b">
        <f t="shared" si="2"/>
        <v>1</v>
      </c>
      <c r="D99" s="4"/>
      <c r="E99" s="3">
        <v>3</v>
      </c>
      <c r="F99" s="3">
        <v>3</v>
      </c>
      <c r="G99" t="b">
        <f t="shared" si="3"/>
        <v>1</v>
      </c>
      <c r="H99" s="3"/>
    </row>
    <row r="100" spans="1:8" x14ac:dyDescent="0.3">
      <c r="A100" s="3">
        <v>3</v>
      </c>
      <c r="B100" s="3">
        <v>3</v>
      </c>
      <c r="C100" t="b">
        <f t="shared" si="2"/>
        <v>1</v>
      </c>
      <c r="D100" s="4"/>
      <c r="E100" s="3">
        <v>3</v>
      </c>
      <c r="F100" s="3">
        <v>3</v>
      </c>
      <c r="G100" t="b">
        <f t="shared" si="3"/>
        <v>1</v>
      </c>
      <c r="H100" s="3"/>
    </row>
    <row r="101" spans="1:8" x14ac:dyDescent="0.3">
      <c r="A101" s="3"/>
      <c r="B101" s="3"/>
      <c r="C101" t="b">
        <f t="shared" si="2"/>
        <v>1</v>
      </c>
      <c r="D101" s="4"/>
      <c r="E101" s="3"/>
      <c r="F101" s="3"/>
      <c r="G101" t="b">
        <f t="shared" si="3"/>
        <v>1</v>
      </c>
      <c r="H101" s="3"/>
    </row>
    <row r="102" spans="1:8" x14ac:dyDescent="0.3">
      <c r="A102" s="3"/>
      <c r="B102" s="3"/>
      <c r="C102" t="b">
        <f t="shared" si="2"/>
        <v>1</v>
      </c>
      <c r="D102" s="4"/>
      <c r="E102" s="3"/>
      <c r="F102" s="3"/>
      <c r="G102" t="b">
        <f t="shared" si="3"/>
        <v>1</v>
      </c>
      <c r="H102" s="3"/>
    </row>
    <row r="103" spans="1:8" x14ac:dyDescent="0.3">
      <c r="A103" s="3">
        <v>3</v>
      </c>
      <c r="B103" s="3">
        <v>3</v>
      </c>
      <c r="C103" t="b">
        <f t="shared" si="2"/>
        <v>1</v>
      </c>
      <c r="D103" s="4"/>
      <c r="E103" s="3">
        <v>3</v>
      </c>
      <c r="F103" s="3">
        <v>3</v>
      </c>
      <c r="G103" t="b">
        <f t="shared" si="3"/>
        <v>1</v>
      </c>
      <c r="H103" s="3"/>
    </row>
    <row r="104" spans="1:8" x14ac:dyDescent="0.3">
      <c r="A104" s="3">
        <v>3</v>
      </c>
      <c r="B104" s="3">
        <v>3</v>
      </c>
      <c r="C104" t="b">
        <f t="shared" si="2"/>
        <v>1</v>
      </c>
      <c r="D104" s="4"/>
      <c r="E104" s="3">
        <v>3</v>
      </c>
      <c r="F104" s="3">
        <v>3</v>
      </c>
      <c r="G104" t="b">
        <f t="shared" si="3"/>
        <v>1</v>
      </c>
      <c r="H104" s="3"/>
    </row>
    <row r="105" spans="1:8" x14ac:dyDescent="0.3">
      <c r="A105" s="3">
        <v>3</v>
      </c>
      <c r="B105" s="3">
        <v>3</v>
      </c>
      <c r="C105" t="b">
        <f t="shared" si="2"/>
        <v>1</v>
      </c>
      <c r="D105" s="4"/>
      <c r="E105" s="3">
        <v>3</v>
      </c>
      <c r="F105" s="3">
        <v>3</v>
      </c>
      <c r="G105" t="b">
        <f t="shared" si="3"/>
        <v>1</v>
      </c>
      <c r="H105" s="3"/>
    </row>
    <row r="106" spans="1:8" x14ac:dyDescent="0.3">
      <c r="A106" s="3"/>
      <c r="B106" s="3"/>
      <c r="C106" t="b">
        <f t="shared" si="2"/>
        <v>1</v>
      </c>
      <c r="D106" s="4"/>
      <c r="E106" s="3"/>
      <c r="F106" s="3"/>
      <c r="G106" t="b">
        <f t="shared" si="3"/>
        <v>1</v>
      </c>
      <c r="H106" s="3"/>
    </row>
    <row r="107" spans="1:8" x14ac:dyDescent="0.3">
      <c r="A107" s="3">
        <v>3</v>
      </c>
      <c r="B107" s="3">
        <v>3</v>
      </c>
      <c r="C107" t="b">
        <f t="shared" si="2"/>
        <v>1</v>
      </c>
      <c r="D107" s="4"/>
      <c r="E107" s="3">
        <v>3</v>
      </c>
      <c r="F107" s="3">
        <v>3</v>
      </c>
      <c r="G107" t="b">
        <f t="shared" si="3"/>
        <v>1</v>
      </c>
      <c r="H107" s="3"/>
    </row>
    <row r="108" spans="1:8" x14ac:dyDescent="0.3">
      <c r="A108" s="3">
        <v>3</v>
      </c>
      <c r="B108" s="3">
        <v>3</v>
      </c>
      <c r="C108" t="b">
        <f t="shared" si="2"/>
        <v>1</v>
      </c>
      <c r="D108" s="4"/>
      <c r="E108" s="3">
        <v>3</v>
      </c>
      <c r="F108" s="3">
        <v>3</v>
      </c>
      <c r="G108" t="b">
        <f t="shared" si="3"/>
        <v>1</v>
      </c>
      <c r="H108" s="3"/>
    </row>
    <row r="109" spans="1:8" x14ac:dyDescent="0.3">
      <c r="A109" s="3">
        <v>3</v>
      </c>
      <c r="B109" s="3">
        <v>3</v>
      </c>
      <c r="C109" t="b">
        <f t="shared" si="2"/>
        <v>1</v>
      </c>
      <c r="D109" s="4"/>
      <c r="E109" s="3">
        <v>3</v>
      </c>
      <c r="F109" s="3">
        <v>3</v>
      </c>
      <c r="G109" t="b">
        <f t="shared" si="3"/>
        <v>1</v>
      </c>
      <c r="H109" s="3"/>
    </row>
    <row r="110" spans="1:8" x14ac:dyDescent="0.3">
      <c r="A110" s="3">
        <v>3</v>
      </c>
      <c r="B110" s="3">
        <v>3</v>
      </c>
      <c r="C110" t="b">
        <f t="shared" si="2"/>
        <v>1</v>
      </c>
      <c r="D110" s="4"/>
      <c r="E110" s="3">
        <v>3</v>
      </c>
      <c r="F110" s="3">
        <v>3</v>
      </c>
      <c r="G110" t="b">
        <f t="shared" si="3"/>
        <v>1</v>
      </c>
      <c r="H110" s="3"/>
    </row>
    <row r="111" spans="1:8" x14ac:dyDescent="0.3">
      <c r="A111" s="3"/>
      <c r="B111" s="3"/>
      <c r="C111" t="b">
        <f t="shared" si="2"/>
        <v>1</v>
      </c>
      <c r="D111" s="4"/>
      <c r="E111" s="3"/>
      <c r="F111" s="3"/>
      <c r="G111" t="b">
        <f t="shared" si="3"/>
        <v>1</v>
      </c>
      <c r="H111" s="3"/>
    </row>
    <row r="112" spans="1:8" x14ac:dyDescent="0.3">
      <c r="A112" s="3"/>
      <c r="B112" s="3"/>
      <c r="C112" t="b">
        <f t="shared" si="2"/>
        <v>1</v>
      </c>
      <c r="D112" s="4"/>
      <c r="E112" s="3"/>
      <c r="F112" s="3"/>
      <c r="G112" t="b">
        <f t="shared" si="3"/>
        <v>1</v>
      </c>
      <c r="H112" s="3"/>
    </row>
    <row r="113" spans="1:8" x14ac:dyDescent="0.3">
      <c r="A113" s="3">
        <v>3</v>
      </c>
      <c r="B113" s="3">
        <v>3</v>
      </c>
      <c r="C113" t="b">
        <f t="shared" si="2"/>
        <v>1</v>
      </c>
      <c r="D113" s="4"/>
      <c r="E113" s="3">
        <v>3</v>
      </c>
      <c r="F113" s="3">
        <v>3</v>
      </c>
      <c r="G113" t="b">
        <f t="shared" si="3"/>
        <v>1</v>
      </c>
      <c r="H113" s="3"/>
    </row>
    <row r="114" spans="1:8" x14ac:dyDescent="0.3">
      <c r="A114" s="3"/>
      <c r="B114" s="3"/>
      <c r="C114" t="b">
        <f t="shared" si="2"/>
        <v>1</v>
      </c>
      <c r="D114" s="4"/>
      <c r="E114" s="3"/>
      <c r="F114" s="3"/>
      <c r="G114" t="b">
        <f t="shared" si="3"/>
        <v>1</v>
      </c>
      <c r="H114" s="3"/>
    </row>
    <row r="115" spans="1:8" x14ac:dyDescent="0.3">
      <c r="A115" s="3"/>
      <c r="B115" s="3"/>
      <c r="C115" t="b">
        <f t="shared" si="2"/>
        <v>1</v>
      </c>
      <c r="D115" s="4"/>
      <c r="E115" s="3"/>
      <c r="F115" s="3"/>
      <c r="G115" t="b">
        <f t="shared" si="3"/>
        <v>1</v>
      </c>
      <c r="H115" s="3"/>
    </row>
    <row r="116" spans="1:8" x14ac:dyDescent="0.3">
      <c r="A116" s="3"/>
      <c r="B116" s="3"/>
      <c r="C116" t="b">
        <f t="shared" si="2"/>
        <v>1</v>
      </c>
      <c r="D116" s="4"/>
      <c r="E116" s="3"/>
      <c r="F116" s="3"/>
      <c r="G116" t="b">
        <f t="shared" si="3"/>
        <v>1</v>
      </c>
      <c r="H116" s="3"/>
    </row>
    <row r="117" spans="1:8" x14ac:dyDescent="0.3">
      <c r="A117" s="3"/>
      <c r="B117" s="3"/>
      <c r="C117" t="b">
        <f t="shared" si="2"/>
        <v>1</v>
      </c>
      <c r="D117" s="4"/>
      <c r="E117" s="3"/>
      <c r="F117" s="3"/>
      <c r="G117" t="b">
        <f t="shared" si="3"/>
        <v>1</v>
      </c>
      <c r="H117" s="3"/>
    </row>
    <row r="118" spans="1:8" x14ac:dyDescent="0.3">
      <c r="A118" s="3"/>
      <c r="B118" s="3"/>
      <c r="C118" t="b">
        <f t="shared" si="2"/>
        <v>1</v>
      </c>
      <c r="D118" s="4"/>
      <c r="E118" s="3"/>
      <c r="F118" s="3"/>
      <c r="G118" t="b">
        <f t="shared" si="3"/>
        <v>1</v>
      </c>
      <c r="H118" s="3"/>
    </row>
    <row r="119" spans="1:8" x14ac:dyDescent="0.3">
      <c r="A119" s="3">
        <v>3</v>
      </c>
      <c r="B119" s="3">
        <v>3</v>
      </c>
      <c r="C119" t="b">
        <f t="shared" si="2"/>
        <v>1</v>
      </c>
      <c r="D119" s="4"/>
      <c r="E119" s="3">
        <v>3</v>
      </c>
      <c r="F119" s="3">
        <v>3</v>
      </c>
      <c r="G119" t="b">
        <f t="shared" si="3"/>
        <v>1</v>
      </c>
      <c r="H119" s="3"/>
    </row>
    <row r="120" spans="1:8" x14ac:dyDescent="0.3">
      <c r="A120" s="3">
        <v>1</v>
      </c>
      <c r="B120" s="3">
        <v>1</v>
      </c>
      <c r="C120" t="b">
        <f t="shared" si="2"/>
        <v>1</v>
      </c>
      <c r="D120" s="4"/>
      <c r="E120" s="3">
        <v>1</v>
      </c>
      <c r="F120" s="3">
        <v>1</v>
      </c>
      <c r="G120" t="b">
        <f t="shared" si="3"/>
        <v>1</v>
      </c>
      <c r="H120" s="3"/>
    </row>
    <row r="121" spans="1:8" x14ac:dyDescent="0.3">
      <c r="A121" s="3">
        <v>1</v>
      </c>
      <c r="B121" s="3">
        <v>1</v>
      </c>
      <c r="C121" t="b">
        <f t="shared" si="2"/>
        <v>1</v>
      </c>
      <c r="D121" s="4"/>
      <c r="E121" s="3">
        <v>1</v>
      </c>
      <c r="F121" s="3">
        <v>1</v>
      </c>
      <c r="G121" t="b">
        <f t="shared" si="3"/>
        <v>1</v>
      </c>
      <c r="H121" s="3"/>
    </row>
    <row r="122" spans="1:8" x14ac:dyDescent="0.3">
      <c r="A122" s="3">
        <v>3</v>
      </c>
      <c r="B122" s="3">
        <v>3</v>
      </c>
      <c r="C122" t="b">
        <f t="shared" si="2"/>
        <v>1</v>
      </c>
      <c r="D122" s="4"/>
      <c r="E122" s="3">
        <v>3</v>
      </c>
      <c r="F122" s="3">
        <v>3</v>
      </c>
      <c r="G122" t="b">
        <f t="shared" si="3"/>
        <v>1</v>
      </c>
      <c r="H122" s="3"/>
    </row>
    <row r="123" spans="1:8" x14ac:dyDescent="0.3">
      <c r="A123" s="3"/>
      <c r="B123" s="3"/>
      <c r="C123" t="b">
        <f t="shared" si="2"/>
        <v>1</v>
      </c>
      <c r="D123" s="4"/>
      <c r="E123" s="3"/>
      <c r="F123" s="3"/>
      <c r="G123" t="b">
        <f t="shared" si="3"/>
        <v>1</v>
      </c>
      <c r="H123" s="3"/>
    </row>
    <row r="124" spans="1:8" x14ac:dyDescent="0.3">
      <c r="A124" s="3"/>
      <c r="B124" s="3"/>
      <c r="C124" t="b">
        <f t="shared" si="2"/>
        <v>1</v>
      </c>
      <c r="D124" s="4"/>
      <c r="E124" s="3"/>
      <c r="F124" s="3"/>
      <c r="G124" t="b">
        <f t="shared" si="3"/>
        <v>1</v>
      </c>
      <c r="H124" s="3"/>
    </row>
    <row r="125" spans="1:8" x14ac:dyDescent="0.3">
      <c r="A125" s="3"/>
      <c r="B125" s="3"/>
      <c r="C125" t="b">
        <f t="shared" si="2"/>
        <v>1</v>
      </c>
      <c r="D125" s="4"/>
      <c r="E125" s="3"/>
      <c r="F125" s="3"/>
      <c r="G125" t="b">
        <f t="shared" si="3"/>
        <v>1</v>
      </c>
      <c r="H125" s="3"/>
    </row>
    <row r="126" spans="1:8" x14ac:dyDescent="0.3">
      <c r="A126" s="3"/>
      <c r="B126" s="3"/>
      <c r="C126" t="b">
        <f t="shared" si="2"/>
        <v>1</v>
      </c>
      <c r="D126" s="4"/>
      <c r="E126" s="3"/>
      <c r="F126" s="3"/>
      <c r="G126" t="b">
        <f t="shared" si="3"/>
        <v>1</v>
      </c>
      <c r="H126" s="3"/>
    </row>
    <row r="127" spans="1:8" x14ac:dyDescent="0.3">
      <c r="A127" s="3">
        <v>3</v>
      </c>
      <c r="B127" s="3">
        <v>3</v>
      </c>
      <c r="C127" t="b">
        <f t="shared" si="2"/>
        <v>1</v>
      </c>
      <c r="D127" s="4"/>
      <c r="E127" s="3">
        <v>3</v>
      </c>
      <c r="F127" s="3">
        <v>3</v>
      </c>
      <c r="G127" t="b">
        <f t="shared" si="3"/>
        <v>1</v>
      </c>
      <c r="H127" s="3"/>
    </row>
    <row r="128" spans="1:8" x14ac:dyDescent="0.3">
      <c r="A128" s="3">
        <v>3</v>
      </c>
      <c r="B128" s="3">
        <v>3</v>
      </c>
      <c r="C128" t="b">
        <f t="shared" si="2"/>
        <v>1</v>
      </c>
      <c r="D128" s="4"/>
      <c r="E128" s="3">
        <v>3</v>
      </c>
      <c r="F128" s="3">
        <v>3</v>
      </c>
      <c r="G128" t="b">
        <f t="shared" si="3"/>
        <v>1</v>
      </c>
      <c r="H128" s="3"/>
    </row>
    <row r="129" spans="1:8" x14ac:dyDescent="0.3">
      <c r="A129" s="3">
        <v>3</v>
      </c>
      <c r="B129" s="3">
        <v>3</v>
      </c>
      <c r="C129" t="b">
        <f t="shared" si="2"/>
        <v>1</v>
      </c>
      <c r="D129" s="4"/>
      <c r="E129" s="3">
        <v>3</v>
      </c>
      <c r="F129" s="3">
        <v>3</v>
      </c>
      <c r="G129" t="b">
        <f t="shared" si="3"/>
        <v>1</v>
      </c>
      <c r="H129" s="3"/>
    </row>
    <row r="130" spans="1:8" x14ac:dyDescent="0.3">
      <c r="A130" s="3"/>
      <c r="B130" s="3"/>
      <c r="C130" t="b">
        <f t="shared" ref="C130:C193" si="4">EXACT(A130,B130)</f>
        <v>1</v>
      </c>
      <c r="D130" s="4"/>
      <c r="E130" s="3"/>
      <c r="F130" s="3"/>
      <c r="G130" t="b">
        <f t="shared" ref="G130:G193" si="5">EXACT(E130,F130)</f>
        <v>1</v>
      </c>
      <c r="H130" s="3"/>
    </row>
    <row r="131" spans="1:8" x14ac:dyDescent="0.3">
      <c r="A131" s="3"/>
      <c r="B131" s="3"/>
      <c r="C131" t="b">
        <f t="shared" si="4"/>
        <v>1</v>
      </c>
      <c r="D131" s="4"/>
      <c r="E131" s="3"/>
      <c r="F131" s="3"/>
      <c r="G131" t="b">
        <f t="shared" si="5"/>
        <v>1</v>
      </c>
      <c r="H131" s="3"/>
    </row>
    <row r="132" spans="1:8" x14ac:dyDescent="0.3">
      <c r="A132" s="3"/>
      <c r="B132" s="3"/>
      <c r="C132" t="b">
        <f t="shared" si="4"/>
        <v>1</v>
      </c>
      <c r="D132" s="4"/>
      <c r="E132" s="3"/>
      <c r="F132" s="3"/>
      <c r="G132" t="b">
        <f t="shared" si="5"/>
        <v>1</v>
      </c>
      <c r="H132" s="3"/>
    </row>
    <row r="133" spans="1:8" x14ac:dyDescent="0.3">
      <c r="A133" s="3"/>
      <c r="B133" s="3"/>
      <c r="C133" t="b">
        <f t="shared" si="4"/>
        <v>1</v>
      </c>
      <c r="D133" s="4"/>
      <c r="E133" s="3"/>
      <c r="F133" s="3"/>
      <c r="G133" t="b">
        <f t="shared" si="5"/>
        <v>1</v>
      </c>
      <c r="H133" s="3"/>
    </row>
    <row r="134" spans="1:8" x14ac:dyDescent="0.3">
      <c r="A134" s="3"/>
      <c r="B134" s="3"/>
      <c r="C134" t="b">
        <f t="shared" si="4"/>
        <v>1</v>
      </c>
      <c r="D134" s="4"/>
      <c r="E134" s="3"/>
      <c r="F134" s="3"/>
      <c r="G134" t="b">
        <f t="shared" si="5"/>
        <v>1</v>
      </c>
      <c r="H134" s="3"/>
    </row>
    <row r="135" spans="1:8" x14ac:dyDescent="0.3">
      <c r="A135" s="3"/>
      <c r="B135" s="3"/>
      <c r="C135" t="b">
        <f t="shared" si="4"/>
        <v>1</v>
      </c>
      <c r="D135" s="4"/>
      <c r="E135" s="3"/>
      <c r="F135" s="3"/>
      <c r="G135" t="b">
        <f t="shared" si="5"/>
        <v>1</v>
      </c>
      <c r="H135" s="3"/>
    </row>
    <row r="136" spans="1:8" x14ac:dyDescent="0.3">
      <c r="A136" s="3"/>
      <c r="B136" s="3"/>
      <c r="C136" t="b">
        <f t="shared" si="4"/>
        <v>1</v>
      </c>
      <c r="D136" s="4"/>
      <c r="E136" s="3"/>
      <c r="F136" s="3"/>
      <c r="G136" t="b">
        <f t="shared" si="5"/>
        <v>1</v>
      </c>
      <c r="H136" s="3"/>
    </row>
    <row r="137" spans="1:8" x14ac:dyDescent="0.3">
      <c r="A137" s="3"/>
      <c r="B137" s="3"/>
      <c r="C137" t="b">
        <f t="shared" si="4"/>
        <v>1</v>
      </c>
      <c r="D137" s="4"/>
      <c r="E137" s="3"/>
      <c r="F137" s="3"/>
      <c r="G137" t="b">
        <f t="shared" si="5"/>
        <v>1</v>
      </c>
      <c r="H137" s="3"/>
    </row>
    <row r="138" spans="1:8" x14ac:dyDescent="0.3">
      <c r="A138" s="3"/>
      <c r="B138" s="3"/>
      <c r="C138" t="b">
        <f t="shared" si="4"/>
        <v>1</v>
      </c>
      <c r="D138" s="4"/>
      <c r="E138" s="3"/>
      <c r="F138" s="3"/>
      <c r="G138" t="b">
        <f t="shared" si="5"/>
        <v>1</v>
      </c>
      <c r="H138" s="3"/>
    </row>
    <row r="139" spans="1:8" x14ac:dyDescent="0.3">
      <c r="A139" s="3">
        <v>1</v>
      </c>
      <c r="B139" s="3">
        <v>1</v>
      </c>
      <c r="C139" t="b">
        <f t="shared" si="4"/>
        <v>1</v>
      </c>
      <c r="D139" s="4"/>
      <c r="E139" s="3">
        <v>1</v>
      </c>
      <c r="F139" s="3">
        <v>1</v>
      </c>
      <c r="G139" t="b">
        <f t="shared" si="5"/>
        <v>1</v>
      </c>
      <c r="H139" s="3"/>
    </row>
    <row r="140" spans="1:8" x14ac:dyDescent="0.3">
      <c r="A140" s="3">
        <v>3</v>
      </c>
      <c r="B140" s="3">
        <v>3</v>
      </c>
      <c r="C140" t="b">
        <f t="shared" si="4"/>
        <v>1</v>
      </c>
      <c r="D140" s="4"/>
      <c r="E140" s="3">
        <v>3</v>
      </c>
      <c r="F140" s="3">
        <v>3</v>
      </c>
      <c r="G140" t="b">
        <f t="shared" si="5"/>
        <v>1</v>
      </c>
      <c r="H140" s="3"/>
    </row>
    <row r="141" spans="1:8" x14ac:dyDescent="0.3">
      <c r="A141" s="3"/>
      <c r="B141" s="3">
        <v>3</v>
      </c>
      <c r="C141" t="b">
        <f t="shared" si="4"/>
        <v>0</v>
      </c>
      <c r="D141" s="4"/>
      <c r="E141" s="3">
        <v>3</v>
      </c>
      <c r="F141" s="3">
        <v>3</v>
      </c>
      <c r="G141" t="b">
        <f t="shared" si="5"/>
        <v>1</v>
      </c>
      <c r="H141" s="3"/>
    </row>
    <row r="142" spans="1:8" x14ac:dyDescent="0.3">
      <c r="A142" s="3"/>
      <c r="B142" s="3">
        <v>3</v>
      </c>
      <c r="C142" t="b">
        <f t="shared" si="4"/>
        <v>0</v>
      </c>
      <c r="D142" s="4"/>
      <c r="E142" s="3">
        <v>3</v>
      </c>
      <c r="F142" s="3">
        <v>3</v>
      </c>
      <c r="G142" t="b">
        <f t="shared" si="5"/>
        <v>1</v>
      </c>
      <c r="H142" s="3"/>
    </row>
    <row r="143" spans="1:8" x14ac:dyDescent="0.3">
      <c r="A143" s="3"/>
      <c r="B143" s="3"/>
      <c r="C143" t="b">
        <f t="shared" si="4"/>
        <v>1</v>
      </c>
      <c r="D143" s="4"/>
      <c r="E143" s="3"/>
      <c r="F143" s="3"/>
      <c r="G143" t="b">
        <f t="shared" si="5"/>
        <v>1</v>
      </c>
      <c r="H143" s="3"/>
    </row>
    <row r="144" spans="1:8" x14ac:dyDescent="0.3">
      <c r="A144" s="3">
        <v>3</v>
      </c>
      <c r="B144" s="3">
        <v>3</v>
      </c>
      <c r="C144" t="b">
        <f t="shared" si="4"/>
        <v>1</v>
      </c>
      <c r="D144" s="4"/>
      <c r="E144" s="3">
        <v>3</v>
      </c>
      <c r="F144" s="3">
        <v>3</v>
      </c>
      <c r="G144" t="b">
        <f t="shared" si="5"/>
        <v>1</v>
      </c>
      <c r="H144" s="3"/>
    </row>
    <row r="145" spans="1:8" x14ac:dyDescent="0.3">
      <c r="A145" s="3"/>
      <c r="B145" s="3"/>
      <c r="C145" t="b">
        <f t="shared" si="4"/>
        <v>1</v>
      </c>
      <c r="D145" s="4"/>
      <c r="E145" s="3"/>
      <c r="F145" s="3"/>
      <c r="G145" t="b">
        <f t="shared" si="5"/>
        <v>1</v>
      </c>
      <c r="H145" s="3"/>
    </row>
    <row r="146" spans="1:8" x14ac:dyDescent="0.3">
      <c r="A146" s="3"/>
      <c r="B146" s="3"/>
      <c r="C146" t="b">
        <f t="shared" si="4"/>
        <v>1</v>
      </c>
      <c r="D146" s="4"/>
      <c r="E146" s="3"/>
      <c r="F146" s="3"/>
      <c r="G146" t="b">
        <f t="shared" si="5"/>
        <v>1</v>
      </c>
      <c r="H146" s="3"/>
    </row>
    <row r="147" spans="1:8" x14ac:dyDescent="0.3">
      <c r="A147" s="3"/>
      <c r="B147" s="3"/>
      <c r="C147" t="b">
        <f t="shared" si="4"/>
        <v>1</v>
      </c>
      <c r="D147" s="4"/>
      <c r="E147" s="3"/>
      <c r="F147" s="3"/>
      <c r="G147" t="b">
        <f t="shared" si="5"/>
        <v>1</v>
      </c>
      <c r="H147" s="3"/>
    </row>
    <row r="148" spans="1:8" x14ac:dyDescent="0.3">
      <c r="A148" s="3"/>
      <c r="B148" s="3"/>
      <c r="C148" t="b">
        <f t="shared" si="4"/>
        <v>1</v>
      </c>
      <c r="D148" s="4"/>
      <c r="E148" s="3"/>
      <c r="F148" s="3"/>
      <c r="G148" t="b">
        <f t="shared" si="5"/>
        <v>1</v>
      </c>
      <c r="H148" s="3"/>
    </row>
    <row r="149" spans="1:8" x14ac:dyDescent="0.3">
      <c r="A149" s="3"/>
      <c r="B149" s="3"/>
      <c r="C149" t="b">
        <f t="shared" si="4"/>
        <v>1</v>
      </c>
      <c r="D149" s="4"/>
      <c r="E149" s="3"/>
      <c r="F149" s="3"/>
      <c r="G149" t="b">
        <f t="shared" si="5"/>
        <v>1</v>
      </c>
      <c r="H149" s="3"/>
    </row>
    <row r="150" spans="1:8" x14ac:dyDescent="0.3">
      <c r="A150" s="3">
        <v>3</v>
      </c>
      <c r="B150" s="3">
        <v>3</v>
      </c>
      <c r="C150" t="b">
        <f t="shared" si="4"/>
        <v>1</v>
      </c>
      <c r="D150" s="4"/>
      <c r="E150" s="3">
        <v>3</v>
      </c>
      <c r="F150" s="3">
        <v>3</v>
      </c>
      <c r="G150" t="b">
        <f t="shared" si="5"/>
        <v>1</v>
      </c>
      <c r="H150" s="3"/>
    </row>
    <row r="151" spans="1:8" x14ac:dyDescent="0.3">
      <c r="A151" s="3"/>
      <c r="B151" s="3"/>
      <c r="C151" t="b">
        <f t="shared" si="4"/>
        <v>1</v>
      </c>
      <c r="D151" s="4"/>
      <c r="E151" s="3"/>
      <c r="F151" s="3"/>
      <c r="G151" t="b">
        <f t="shared" si="5"/>
        <v>1</v>
      </c>
      <c r="H151" s="3"/>
    </row>
    <row r="152" spans="1:8" x14ac:dyDescent="0.3">
      <c r="A152" s="3"/>
      <c r="B152" s="3"/>
      <c r="C152" t="b">
        <f t="shared" si="4"/>
        <v>1</v>
      </c>
      <c r="D152" s="4"/>
      <c r="E152" s="3"/>
      <c r="F152" s="3"/>
      <c r="G152" t="b">
        <f t="shared" si="5"/>
        <v>1</v>
      </c>
      <c r="H152" s="3"/>
    </row>
    <row r="153" spans="1:8" x14ac:dyDescent="0.3">
      <c r="A153" s="3"/>
      <c r="B153" s="3"/>
      <c r="C153" t="b">
        <f t="shared" si="4"/>
        <v>1</v>
      </c>
      <c r="D153" s="4"/>
      <c r="E153" s="3"/>
      <c r="F153" s="3"/>
      <c r="G153" t="b">
        <f t="shared" si="5"/>
        <v>1</v>
      </c>
      <c r="H153" s="3"/>
    </row>
    <row r="154" spans="1:8" x14ac:dyDescent="0.3">
      <c r="A154" s="3"/>
      <c r="B154" s="3"/>
      <c r="C154" t="b">
        <f t="shared" si="4"/>
        <v>1</v>
      </c>
      <c r="D154" s="4"/>
      <c r="E154" s="3"/>
      <c r="F154" s="3"/>
      <c r="G154" t="b">
        <f t="shared" si="5"/>
        <v>1</v>
      </c>
      <c r="H154" s="3"/>
    </row>
    <row r="155" spans="1:8" x14ac:dyDescent="0.3">
      <c r="A155" s="3">
        <v>3</v>
      </c>
      <c r="B155" s="3">
        <v>3</v>
      </c>
      <c r="C155" t="b">
        <f t="shared" si="4"/>
        <v>1</v>
      </c>
      <c r="D155" s="4"/>
      <c r="E155" s="3">
        <v>3</v>
      </c>
      <c r="F155" s="3">
        <v>3</v>
      </c>
      <c r="G155" t="b">
        <f t="shared" si="5"/>
        <v>1</v>
      </c>
      <c r="H155" s="3"/>
    </row>
    <row r="156" spans="1:8" x14ac:dyDescent="0.3">
      <c r="A156" s="3"/>
      <c r="B156" s="3"/>
      <c r="C156" t="b">
        <f t="shared" si="4"/>
        <v>1</v>
      </c>
      <c r="D156" s="4"/>
      <c r="E156" s="3"/>
      <c r="F156" s="3"/>
      <c r="G156" t="b">
        <f t="shared" si="5"/>
        <v>1</v>
      </c>
      <c r="H156" s="3"/>
    </row>
    <row r="157" spans="1:8" x14ac:dyDescent="0.3">
      <c r="A157" s="3"/>
      <c r="B157" s="3"/>
      <c r="C157" t="b">
        <f t="shared" si="4"/>
        <v>1</v>
      </c>
      <c r="D157" s="4"/>
      <c r="E157" s="3"/>
      <c r="F157" s="3"/>
      <c r="G157" t="b">
        <f t="shared" si="5"/>
        <v>1</v>
      </c>
      <c r="H157" s="3"/>
    </row>
    <row r="158" spans="1:8" x14ac:dyDescent="0.3">
      <c r="A158" s="3">
        <v>3</v>
      </c>
      <c r="B158" s="3">
        <v>3</v>
      </c>
      <c r="C158" t="b">
        <f t="shared" si="4"/>
        <v>1</v>
      </c>
      <c r="D158" s="4"/>
      <c r="E158" s="3">
        <v>3</v>
      </c>
      <c r="F158" s="3">
        <v>3</v>
      </c>
      <c r="G158" t="b">
        <f t="shared" si="5"/>
        <v>1</v>
      </c>
      <c r="H158" s="3"/>
    </row>
    <row r="159" spans="1:8" x14ac:dyDescent="0.3">
      <c r="A159" s="3">
        <v>3</v>
      </c>
      <c r="B159" s="3">
        <v>3</v>
      </c>
      <c r="C159" t="b">
        <f t="shared" si="4"/>
        <v>1</v>
      </c>
      <c r="D159" s="4"/>
      <c r="E159" s="3">
        <v>3</v>
      </c>
      <c r="F159" s="3">
        <v>3</v>
      </c>
      <c r="G159" t="b">
        <f t="shared" si="5"/>
        <v>1</v>
      </c>
      <c r="H159" s="3"/>
    </row>
    <row r="160" spans="1:8" x14ac:dyDescent="0.3">
      <c r="A160" s="3">
        <v>3</v>
      </c>
      <c r="B160" s="3">
        <v>3</v>
      </c>
      <c r="C160" t="b">
        <f t="shared" si="4"/>
        <v>1</v>
      </c>
      <c r="D160" s="4"/>
      <c r="E160" s="3">
        <v>3</v>
      </c>
      <c r="F160" s="3">
        <v>3</v>
      </c>
      <c r="G160" t="b">
        <f t="shared" si="5"/>
        <v>1</v>
      </c>
      <c r="H160" s="3"/>
    </row>
    <row r="161" spans="1:8" x14ac:dyDescent="0.3">
      <c r="A161" s="3">
        <v>3</v>
      </c>
      <c r="B161" s="3">
        <v>3</v>
      </c>
      <c r="C161" t="b">
        <f t="shared" si="4"/>
        <v>1</v>
      </c>
      <c r="D161" s="4"/>
      <c r="E161" s="3">
        <v>3</v>
      </c>
      <c r="F161" s="3">
        <v>3</v>
      </c>
      <c r="G161" t="b">
        <f t="shared" si="5"/>
        <v>1</v>
      </c>
      <c r="H161" s="3"/>
    </row>
    <row r="162" spans="1:8" x14ac:dyDescent="0.3">
      <c r="A162" s="3"/>
      <c r="B162" s="3"/>
      <c r="C162" t="b">
        <f t="shared" si="4"/>
        <v>1</v>
      </c>
      <c r="D162" s="4"/>
      <c r="E162" s="3"/>
      <c r="F162" s="3"/>
      <c r="G162" t="b">
        <f t="shared" si="5"/>
        <v>1</v>
      </c>
      <c r="H162" s="3"/>
    </row>
    <row r="163" spans="1:8" x14ac:dyDescent="0.3">
      <c r="A163" s="3">
        <v>3</v>
      </c>
      <c r="B163" s="3">
        <v>3</v>
      </c>
      <c r="C163" t="b">
        <f t="shared" si="4"/>
        <v>1</v>
      </c>
      <c r="D163" s="4"/>
      <c r="E163" s="3">
        <v>3</v>
      </c>
      <c r="F163" s="3">
        <v>3</v>
      </c>
      <c r="G163" t="b">
        <f t="shared" si="5"/>
        <v>1</v>
      </c>
      <c r="H163" s="3"/>
    </row>
    <row r="164" spans="1:8" x14ac:dyDescent="0.3">
      <c r="A164" s="3">
        <v>3</v>
      </c>
      <c r="B164" s="3">
        <v>3</v>
      </c>
      <c r="C164" t="b">
        <f t="shared" si="4"/>
        <v>1</v>
      </c>
      <c r="D164" s="4"/>
      <c r="E164" s="3">
        <v>3</v>
      </c>
      <c r="F164" s="3">
        <v>3</v>
      </c>
      <c r="G164" t="b">
        <f t="shared" si="5"/>
        <v>1</v>
      </c>
      <c r="H164" s="3"/>
    </row>
    <row r="165" spans="1:8" x14ac:dyDescent="0.3">
      <c r="A165" s="3">
        <v>3</v>
      </c>
      <c r="B165" s="3">
        <v>3</v>
      </c>
      <c r="C165" t="b">
        <f t="shared" si="4"/>
        <v>1</v>
      </c>
      <c r="D165" s="4"/>
      <c r="E165" s="3">
        <v>3</v>
      </c>
      <c r="F165" s="3">
        <v>3</v>
      </c>
      <c r="G165" t="b">
        <f t="shared" si="5"/>
        <v>1</v>
      </c>
      <c r="H165" s="3"/>
    </row>
    <row r="166" spans="1:8" x14ac:dyDescent="0.3">
      <c r="A166" s="3">
        <v>3</v>
      </c>
      <c r="B166" s="3">
        <v>3</v>
      </c>
      <c r="C166" t="b">
        <f t="shared" si="4"/>
        <v>1</v>
      </c>
      <c r="D166" s="4"/>
      <c r="E166" s="3">
        <v>3</v>
      </c>
      <c r="F166" s="3">
        <v>3</v>
      </c>
      <c r="G166" t="b">
        <f t="shared" si="5"/>
        <v>1</v>
      </c>
      <c r="H166" s="3"/>
    </row>
    <row r="167" spans="1:8" x14ac:dyDescent="0.3">
      <c r="A167" s="3">
        <v>3</v>
      </c>
      <c r="B167" s="3">
        <v>3</v>
      </c>
      <c r="C167" t="b">
        <f t="shared" si="4"/>
        <v>1</v>
      </c>
      <c r="D167" s="4"/>
      <c r="E167" s="3">
        <v>3</v>
      </c>
      <c r="F167" s="3">
        <v>3</v>
      </c>
      <c r="G167" t="b">
        <f t="shared" si="5"/>
        <v>1</v>
      </c>
      <c r="H167" s="3"/>
    </row>
    <row r="168" spans="1:8" x14ac:dyDescent="0.3">
      <c r="A168" s="3"/>
      <c r="B168" s="3"/>
      <c r="C168" t="b">
        <f t="shared" si="4"/>
        <v>1</v>
      </c>
      <c r="D168" s="4"/>
      <c r="E168" s="3"/>
      <c r="F168" s="3"/>
      <c r="G168" t="b">
        <f t="shared" si="5"/>
        <v>1</v>
      </c>
      <c r="H168" s="3"/>
    </row>
    <row r="169" spans="1:8" x14ac:dyDescent="0.3">
      <c r="A169" s="3"/>
      <c r="B169" s="3"/>
      <c r="C169" t="b">
        <f t="shared" si="4"/>
        <v>1</v>
      </c>
      <c r="D169" s="4"/>
      <c r="E169" s="3"/>
      <c r="F169" s="3"/>
      <c r="G169" t="b">
        <f t="shared" si="5"/>
        <v>1</v>
      </c>
      <c r="H169" s="3"/>
    </row>
    <row r="170" spans="1:8" x14ac:dyDescent="0.3">
      <c r="A170" s="3"/>
      <c r="B170" s="3"/>
      <c r="C170" t="b">
        <f t="shared" si="4"/>
        <v>1</v>
      </c>
      <c r="D170" s="4"/>
      <c r="E170" s="3"/>
      <c r="F170" s="3"/>
      <c r="G170" t="b">
        <f t="shared" si="5"/>
        <v>1</v>
      </c>
      <c r="H170" s="3"/>
    </row>
    <row r="171" spans="1:8" x14ac:dyDescent="0.3">
      <c r="A171" s="3"/>
      <c r="B171" s="3"/>
      <c r="C171" t="b">
        <f t="shared" si="4"/>
        <v>1</v>
      </c>
      <c r="D171" s="4"/>
      <c r="E171" s="3"/>
      <c r="F171" s="3"/>
      <c r="G171" t="b">
        <f t="shared" si="5"/>
        <v>1</v>
      </c>
      <c r="H171" s="3"/>
    </row>
    <row r="172" spans="1:8" x14ac:dyDescent="0.3">
      <c r="A172" s="3">
        <v>3</v>
      </c>
      <c r="B172" s="3">
        <v>3</v>
      </c>
      <c r="C172" t="b">
        <f t="shared" si="4"/>
        <v>1</v>
      </c>
      <c r="D172" s="4"/>
      <c r="E172" s="3">
        <v>3</v>
      </c>
      <c r="F172" s="3">
        <v>3</v>
      </c>
      <c r="G172" t="b">
        <f t="shared" si="5"/>
        <v>1</v>
      </c>
      <c r="H172" s="3"/>
    </row>
    <row r="173" spans="1:8" x14ac:dyDescent="0.3">
      <c r="A173" s="3">
        <v>3</v>
      </c>
      <c r="B173" s="3">
        <v>3</v>
      </c>
      <c r="C173" t="b">
        <f t="shared" si="4"/>
        <v>1</v>
      </c>
      <c r="D173" s="4"/>
      <c r="E173" s="3">
        <v>3</v>
      </c>
      <c r="F173" s="3">
        <v>3</v>
      </c>
      <c r="G173" t="b">
        <f t="shared" si="5"/>
        <v>1</v>
      </c>
      <c r="H173" s="3"/>
    </row>
    <row r="174" spans="1:8" x14ac:dyDescent="0.3">
      <c r="A174" s="3">
        <v>3</v>
      </c>
      <c r="B174" s="3">
        <v>3</v>
      </c>
      <c r="C174" t="b">
        <f t="shared" si="4"/>
        <v>1</v>
      </c>
      <c r="D174" s="4"/>
      <c r="E174" s="3">
        <v>3</v>
      </c>
      <c r="F174" s="3">
        <v>3</v>
      </c>
      <c r="G174" t="b">
        <f t="shared" si="5"/>
        <v>1</v>
      </c>
      <c r="H174" s="3"/>
    </row>
    <row r="175" spans="1:8" x14ac:dyDescent="0.3">
      <c r="A175" s="3">
        <v>3</v>
      </c>
      <c r="B175" s="3">
        <v>3</v>
      </c>
      <c r="C175" t="b">
        <f t="shared" si="4"/>
        <v>1</v>
      </c>
      <c r="D175" s="4"/>
      <c r="E175" s="3">
        <v>3</v>
      </c>
      <c r="F175" s="3">
        <v>3</v>
      </c>
      <c r="G175" t="b">
        <f t="shared" si="5"/>
        <v>1</v>
      </c>
      <c r="H175" s="3"/>
    </row>
    <row r="176" spans="1:8" x14ac:dyDescent="0.3">
      <c r="A176" s="3">
        <v>3</v>
      </c>
      <c r="B176" s="3">
        <v>3</v>
      </c>
      <c r="C176" t="b">
        <f t="shared" si="4"/>
        <v>1</v>
      </c>
      <c r="D176" s="4"/>
      <c r="E176" s="3">
        <v>3</v>
      </c>
      <c r="F176" s="3">
        <v>3</v>
      </c>
      <c r="G176" t="b">
        <f t="shared" si="5"/>
        <v>1</v>
      </c>
      <c r="H176" s="3"/>
    </row>
    <row r="177" spans="1:8" x14ac:dyDescent="0.3">
      <c r="A177" s="3">
        <v>3</v>
      </c>
      <c r="B177" s="3">
        <v>3</v>
      </c>
      <c r="C177" t="b">
        <f t="shared" si="4"/>
        <v>1</v>
      </c>
      <c r="D177" s="4"/>
      <c r="E177" s="3">
        <v>3</v>
      </c>
      <c r="F177" s="3">
        <v>3</v>
      </c>
      <c r="G177" t="b">
        <f t="shared" si="5"/>
        <v>1</v>
      </c>
      <c r="H177" s="3"/>
    </row>
    <row r="178" spans="1:8" x14ac:dyDescent="0.3">
      <c r="A178" s="3">
        <v>3</v>
      </c>
      <c r="B178" s="3">
        <v>3</v>
      </c>
      <c r="C178" t="b">
        <f t="shared" si="4"/>
        <v>1</v>
      </c>
      <c r="D178" s="4"/>
      <c r="E178" s="3">
        <v>3</v>
      </c>
      <c r="F178" s="3">
        <v>3</v>
      </c>
      <c r="G178" t="b">
        <f t="shared" si="5"/>
        <v>1</v>
      </c>
      <c r="H178" s="3"/>
    </row>
    <row r="179" spans="1:8" x14ac:dyDescent="0.3">
      <c r="A179" s="3">
        <v>3</v>
      </c>
      <c r="B179" s="3">
        <v>3</v>
      </c>
      <c r="C179" t="b">
        <f t="shared" si="4"/>
        <v>1</v>
      </c>
      <c r="D179" s="4"/>
      <c r="E179" s="3">
        <v>3</v>
      </c>
      <c r="F179" s="3">
        <v>3</v>
      </c>
      <c r="G179" t="b">
        <f t="shared" si="5"/>
        <v>1</v>
      </c>
      <c r="H179" s="3"/>
    </row>
    <row r="180" spans="1:8" x14ac:dyDescent="0.3">
      <c r="A180" s="3">
        <v>3</v>
      </c>
      <c r="B180" s="3">
        <v>3</v>
      </c>
      <c r="C180" t="b">
        <f t="shared" si="4"/>
        <v>1</v>
      </c>
      <c r="D180" s="4"/>
      <c r="E180" s="3">
        <v>3</v>
      </c>
      <c r="F180" s="3">
        <v>3</v>
      </c>
      <c r="G180" t="b">
        <f t="shared" si="5"/>
        <v>1</v>
      </c>
      <c r="H180" s="3"/>
    </row>
    <row r="181" spans="1:8" x14ac:dyDescent="0.3">
      <c r="A181" s="3">
        <v>3</v>
      </c>
      <c r="B181" s="3">
        <v>3</v>
      </c>
      <c r="C181" t="b">
        <f t="shared" si="4"/>
        <v>1</v>
      </c>
      <c r="D181" s="4"/>
      <c r="E181" s="3">
        <v>3</v>
      </c>
      <c r="F181" s="3">
        <v>3</v>
      </c>
      <c r="G181" t="b">
        <f t="shared" si="5"/>
        <v>1</v>
      </c>
      <c r="H181" s="3"/>
    </row>
    <row r="182" spans="1:8" x14ac:dyDescent="0.3">
      <c r="A182" s="3"/>
      <c r="B182" s="3"/>
      <c r="C182" t="b">
        <f t="shared" si="4"/>
        <v>1</v>
      </c>
      <c r="D182" s="4"/>
      <c r="E182" s="3"/>
      <c r="F182" s="3"/>
      <c r="G182" t="b">
        <f t="shared" si="5"/>
        <v>1</v>
      </c>
      <c r="H182" s="3"/>
    </row>
    <row r="183" spans="1:8" x14ac:dyDescent="0.3">
      <c r="A183" s="3"/>
      <c r="B183" s="3"/>
      <c r="C183" t="b">
        <f t="shared" si="4"/>
        <v>1</v>
      </c>
      <c r="D183" s="4"/>
      <c r="E183" s="3"/>
      <c r="F183" s="3"/>
      <c r="G183" t="b">
        <f t="shared" si="5"/>
        <v>1</v>
      </c>
      <c r="H183" s="3"/>
    </row>
    <row r="184" spans="1:8" x14ac:dyDescent="0.3">
      <c r="A184" s="3"/>
      <c r="B184" s="3"/>
      <c r="C184" t="b">
        <f t="shared" si="4"/>
        <v>1</v>
      </c>
      <c r="D184" s="4"/>
      <c r="E184" s="3"/>
      <c r="F184" s="3"/>
      <c r="G184" t="b">
        <f t="shared" si="5"/>
        <v>1</v>
      </c>
      <c r="H184" s="3"/>
    </row>
    <row r="185" spans="1:8" x14ac:dyDescent="0.3">
      <c r="A185" s="3">
        <v>3</v>
      </c>
      <c r="B185" s="3">
        <v>3</v>
      </c>
      <c r="C185" t="b">
        <f t="shared" si="4"/>
        <v>1</v>
      </c>
      <c r="D185" s="4"/>
      <c r="E185" s="3">
        <v>3</v>
      </c>
      <c r="F185" s="3">
        <v>3</v>
      </c>
      <c r="G185" t="b">
        <f t="shared" si="5"/>
        <v>1</v>
      </c>
      <c r="H185" s="3"/>
    </row>
    <row r="186" spans="1:8" x14ac:dyDescent="0.3">
      <c r="A186" s="3">
        <v>3</v>
      </c>
      <c r="B186" s="3">
        <v>3</v>
      </c>
      <c r="C186" t="b">
        <f t="shared" si="4"/>
        <v>1</v>
      </c>
      <c r="D186" s="4"/>
      <c r="E186" s="3">
        <v>3</v>
      </c>
      <c r="F186" s="3">
        <v>3</v>
      </c>
      <c r="G186" t="b">
        <f t="shared" si="5"/>
        <v>1</v>
      </c>
      <c r="H186" s="3"/>
    </row>
    <row r="187" spans="1:8" x14ac:dyDescent="0.3">
      <c r="A187" s="3"/>
      <c r="B187" s="3"/>
      <c r="C187" t="b">
        <f t="shared" si="4"/>
        <v>1</v>
      </c>
      <c r="D187" s="4"/>
      <c r="E187" s="3"/>
      <c r="F187" s="3"/>
      <c r="G187" t="b">
        <f t="shared" si="5"/>
        <v>1</v>
      </c>
      <c r="H187" s="3"/>
    </row>
    <row r="188" spans="1:8" x14ac:dyDescent="0.3">
      <c r="A188" s="3"/>
      <c r="B188" s="3"/>
      <c r="C188" t="b">
        <f t="shared" si="4"/>
        <v>1</v>
      </c>
      <c r="D188" s="4"/>
      <c r="E188" s="3"/>
      <c r="F188" s="3"/>
      <c r="G188" t="b">
        <f t="shared" si="5"/>
        <v>1</v>
      </c>
      <c r="H188" s="3"/>
    </row>
    <row r="189" spans="1:8" x14ac:dyDescent="0.3">
      <c r="A189" s="3"/>
      <c r="B189" s="3"/>
      <c r="C189" t="b">
        <f t="shared" si="4"/>
        <v>1</v>
      </c>
      <c r="D189" s="4"/>
      <c r="E189" s="3"/>
      <c r="F189" s="3"/>
      <c r="G189" t="b">
        <f t="shared" si="5"/>
        <v>1</v>
      </c>
      <c r="H189" s="3"/>
    </row>
    <row r="190" spans="1:8" x14ac:dyDescent="0.3">
      <c r="A190" s="3"/>
      <c r="B190" s="3"/>
      <c r="C190" t="b">
        <f t="shared" si="4"/>
        <v>1</v>
      </c>
      <c r="D190" s="4"/>
      <c r="E190" s="3"/>
      <c r="F190" s="3"/>
      <c r="G190" t="b">
        <f t="shared" si="5"/>
        <v>1</v>
      </c>
      <c r="H190" s="3"/>
    </row>
    <row r="191" spans="1:8" x14ac:dyDescent="0.3">
      <c r="A191" s="3"/>
      <c r="B191" s="3"/>
      <c r="C191" t="b">
        <f t="shared" si="4"/>
        <v>1</v>
      </c>
      <c r="D191" s="4"/>
      <c r="E191" s="3"/>
      <c r="F191" s="3"/>
      <c r="G191" t="b">
        <f t="shared" si="5"/>
        <v>1</v>
      </c>
      <c r="H191" s="3"/>
    </row>
    <row r="192" spans="1:8" x14ac:dyDescent="0.3">
      <c r="A192" s="3">
        <v>3</v>
      </c>
      <c r="B192" s="3">
        <v>3</v>
      </c>
      <c r="C192" t="b">
        <f t="shared" si="4"/>
        <v>1</v>
      </c>
      <c r="D192" s="4"/>
      <c r="E192" s="3">
        <v>3</v>
      </c>
      <c r="F192" s="3">
        <v>3</v>
      </c>
      <c r="G192" t="b">
        <f t="shared" si="5"/>
        <v>1</v>
      </c>
      <c r="H192" s="3"/>
    </row>
    <row r="193" spans="1:8" x14ac:dyDescent="0.3">
      <c r="A193" s="3"/>
      <c r="B193" s="3"/>
      <c r="C193" t="b">
        <f t="shared" si="4"/>
        <v>1</v>
      </c>
      <c r="D193" s="4"/>
      <c r="E193" s="3"/>
      <c r="F193" s="3"/>
      <c r="G193" t="b">
        <f t="shared" si="5"/>
        <v>1</v>
      </c>
      <c r="H193" s="3"/>
    </row>
    <row r="194" spans="1:8" x14ac:dyDescent="0.3">
      <c r="A194" s="3"/>
      <c r="B194" s="3"/>
      <c r="C194" t="b">
        <f t="shared" ref="C194:C257" si="6">EXACT(A194,B194)</f>
        <v>1</v>
      </c>
      <c r="D194" s="4"/>
      <c r="E194" s="3"/>
      <c r="F194" s="3"/>
      <c r="G194" t="b">
        <f t="shared" ref="G194:G257" si="7">EXACT(E194,F194)</f>
        <v>1</v>
      </c>
      <c r="H194" s="3"/>
    </row>
    <row r="195" spans="1:8" x14ac:dyDescent="0.3">
      <c r="A195" s="3"/>
      <c r="B195" s="3"/>
      <c r="C195" t="b">
        <f t="shared" si="6"/>
        <v>1</v>
      </c>
      <c r="D195" s="4"/>
      <c r="E195" s="3"/>
      <c r="F195" s="3"/>
      <c r="G195" t="b">
        <f t="shared" si="7"/>
        <v>1</v>
      </c>
      <c r="H195" s="3"/>
    </row>
    <row r="196" spans="1:8" x14ac:dyDescent="0.3">
      <c r="A196" s="3">
        <v>3</v>
      </c>
      <c r="B196" s="3">
        <v>3</v>
      </c>
      <c r="C196" t="b">
        <f t="shared" si="6"/>
        <v>1</v>
      </c>
      <c r="D196" s="4"/>
      <c r="E196" s="3">
        <v>3</v>
      </c>
      <c r="F196" s="3">
        <v>3</v>
      </c>
      <c r="G196" t="b">
        <f t="shared" si="7"/>
        <v>1</v>
      </c>
      <c r="H196" s="3"/>
    </row>
    <row r="197" spans="1:8" x14ac:dyDescent="0.3">
      <c r="A197" s="3">
        <v>3</v>
      </c>
      <c r="B197" s="3">
        <v>3</v>
      </c>
      <c r="C197" t="b">
        <f t="shared" si="6"/>
        <v>1</v>
      </c>
      <c r="D197" s="4"/>
      <c r="E197" s="3">
        <v>3</v>
      </c>
      <c r="F197" s="3">
        <v>3</v>
      </c>
      <c r="G197" t="b">
        <f t="shared" si="7"/>
        <v>1</v>
      </c>
      <c r="H197" s="3"/>
    </row>
    <row r="198" spans="1:8" x14ac:dyDescent="0.3">
      <c r="A198" s="3"/>
      <c r="B198" s="3"/>
      <c r="C198" t="b">
        <f t="shared" si="6"/>
        <v>1</v>
      </c>
      <c r="D198" s="4"/>
      <c r="E198" s="3"/>
      <c r="F198" s="3"/>
      <c r="G198" t="b">
        <f t="shared" si="7"/>
        <v>1</v>
      </c>
      <c r="H198" s="3"/>
    </row>
    <row r="199" spans="1:8" x14ac:dyDescent="0.3">
      <c r="A199" s="3"/>
      <c r="B199" s="3"/>
      <c r="C199" t="b">
        <f t="shared" si="6"/>
        <v>1</v>
      </c>
      <c r="D199" s="4"/>
      <c r="E199" s="3"/>
      <c r="F199" s="3"/>
      <c r="G199" t="b">
        <f t="shared" si="7"/>
        <v>1</v>
      </c>
      <c r="H199" s="3"/>
    </row>
    <row r="200" spans="1:8" x14ac:dyDescent="0.3">
      <c r="A200" s="3">
        <v>3</v>
      </c>
      <c r="B200" s="3">
        <v>3</v>
      </c>
      <c r="C200" t="b">
        <f t="shared" si="6"/>
        <v>1</v>
      </c>
      <c r="D200" s="4"/>
      <c r="E200" s="3">
        <v>3</v>
      </c>
      <c r="F200" s="3">
        <v>3</v>
      </c>
      <c r="G200" t="b">
        <f t="shared" si="7"/>
        <v>1</v>
      </c>
      <c r="H200" s="3"/>
    </row>
    <row r="201" spans="1:8" x14ac:dyDescent="0.3">
      <c r="A201" s="3"/>
      <c r="B201" s="3"/>
      <c r="C201" t="b">
        <f t="shared" si="6"/>
        <v>1</v>
      </c>
      <c r="D201" s="4"/>
      <c r="E201" s="3"/>
      <c r="F201" s="3"/>
      <c r="G201" t="b">
        <f t="shared" si="7"/>
        <v>1</v>
      </c>
      <c r="H201" s="3"/>
    </row>
    <row r="202" spans="1:8" x14ac:dyDescent="0.3">
      <c r="A202" s="3"/>
      <c r="B202" s="3">
        <v>3</v>
      </c>
      <c r="C202" t="b">
        <f t="shared" si="6"/>
        <v>0</v>
      </c>
      <c r="D202" s="4"/>
      <c r="E202" s="3"/>
      <c r="F202" s="3"/>
      <c r="G202" t="b">
        <f t="shared" si="7"/>
        <v>1</v>
      </c>
      <c r="H202" s="3"/>
    </row>
    <row r="203" spans="1:8" x14ac:dyDescent="0.3">
      <c r="A203" s="3"/>
      <c r="B203" s="3"/>
      <c r="C203" t="b">
        <f t="shared" si="6"/>
        <v>1</v>
      </c>
      <c r="D203" s="4"/>
      <c r="E203" s="3"/>
      <c r="F203" s="3"/>
      <c r="G203" t="b">
        <f t="shared" si="7"/>
        <v>1</v>
      </c>
      <c r="H203" s="3"/>
    </row>
    <row r="204" spans="1:8" x14ac:dyDescent="0.3">
      <c r="A204" s="3"/>
      <c r="B204" s="3"/>
      <c r="C204" t="b">
        <f t="shared" si="6"/>
        <v>1</v>
      </c>
      <c r="D204" s="4"/>
      <c r="E204" s="3"/>
      <c r="F204" s="3"/>
      <c r="G204" t="b">
        <f t="shared" si="7"/>
        <v>1</v>
      </c>
      <c r="H204" s="3"/>
    </row>
    <row r="205" spans="1:8" x14ac:dyDescent="0.3">
      <c r="A205" s="3">
        <v>3</v>
      </c>
      <c r="B205" s="3">
        <v>3</v>
      </c>
      <c r="C205" t="b">
        <f t="shared" si="6"/>
        <v>1</v>
      </c>
      <c r="D205" s="4"/>
      <c r="E205" s="3">
        <v>3</v>
      </c>
      <c r="F205" s="3">
        <v>3</v>
      </c>
      <c r="G205" t="b">
        <f t="shared" si="7"/>
        <v>1</v>
      </c>
      <c r="H205" s="3"/>
    </row>
    <row r="206" spans="1:8" x14ac:dyDescent="0.3">
      <c r="A206" s="3">
        <v>3</v>
      </c>
      <c r="B206" s="3">
        <v>3</v>
      </c>
      <c r="C206" t="b">
        <f t="shared" si="6"/>
        <v>1</v>
      </c>
      <c r="D206" s="4"/>
      <c r="E206" s="3">
        <v>3</v>
      </c>
      <c r="F206" s="3">
        <v>3</v>
      </c>
      <c r="G206" t="b">
        <f t="shared" si="7"/>
        <v>1</v>
      </c>
      <c r="H206" s="3"/>
    </row>
    <row r="207" spans="1:8" x14ac:dyDescent="0.3">
      <c r="A207" s="3">
        <v>3</v>
      </c>
      <c r="B207" s="3">
        <v>3</v>
      </c>
      <c r="C207" t="b">
        <f t="shared" si="6"/>
        <v>1</v>
      </c>
      <c r="D207" s="4"/>
      <c r="E207" s="3">
        <v>3</v>
      </c>
      <c r="F207" s="3">
        <v>3</v>
      </c>
      <c r="G207" t="b">
        <f t="shared" si="7"/>
        <v>1</v>
      </c>
      <c r="H207" s="3"/>
    </row>
    <row r="208" spans="1:8" x14ac:dyDescent="0.3">
      <c r="A208" s="3"/>
      <c r="B208" s="3"/>
      <c r="C208" t="b">
        <f t="shared" si="6"/>
        <v>1</v>
      </c>
      <c r="D208" s="4"/>
      <c r="E208" s="3"/>
      <c r="F208" s="3"/>
      <c r="G208" t="b">
        <f t="shared" si="7"/>
        <v>1</v>
      </c>
      <c r="H208" s="3"/>
    </row>
    <row r="209" spans="1:8" x14ac:dyDescent="0.3">
      <c r="A209" s="3"/>
      <c r="B209" s="3"/>
      <c r="C209" t="b">
        <f t="shared" si="6"/>
        <v>1</v>
      </c>
      <c r="D209" s="4"/>
      <c r="E209" s="3"/>
      <c r="F209" s="3"/>
      <c r="G209" t="b">
        <f t="shared" si="7"/>
        <v>1</v>
      </c>
      <c r="H209" s="3"/>
    </row>
    <row r="210" spans="1:8" x14ac:dyDescent="0.3">
      <c r="A210" s="3"/>
      <c r="B210" s="3"/>
      <c r="C210" t="b">
        <f t="shared" si="6"/>
        <v>1</v>
      </c>
      <c r="D210" s="4"/>
      <c r="E210" s="3"/>
      <c r="F210" s="3"/>
      <c r="G210" t="b">
        <f t="shared" si="7"/>
        <v>1</v>
      </c>
      <c r="H210" s="3"/>
    </row>
    <row r="211" spans="1:8" x14ac:dyDescent="0.3">
      <c r="A211" s="3"/>
      <c r="B211" s="3"/>
      <c r="C211" t="b">
        <f t="shared" si="6"/>
        <v>1</v>
      </c>
      <c r="D211" s="4"/>
      <c r="E211" s="3"/>
      <c r="F211" s="3"/>
      <c r="G211" t="b">
        <f t="shared" si="7"/>
        <v>1</v>
      </c>
      <c r="H211" s="3"/>
    </row>
    <row r="212" spans="1:8" x14ac:dyDescent="0.3">
      <c r="A212" s="3">
        <v>3</v>
      </c>
      <c r="B212" s="3">
        <v>3</v>
      </c>
      <c r="C212" t="b">
        <f t="shared" si="6"/>
        <v>1</v>
      </c>
      <c r="D212" s="4"/>
      <c r="E212" s="3">
        <v>3</v>
      </c>
      <c r="F212" s="3">
        <v>3</v>
      </c>
      <c r="G212" t="b">
        <f t="shared" si="7"/>
        <v>1</v>
      </c>
      <c r="H212" s="3"/>
    </row>
    <row r="213" spans="1:8" x14ac:dyDescent="0.3">
      <c r="A213" s="3"/>
      <c r="B213" s="3"/>
      <c r="C213" t="b">
        <f t="shared" si="6"/>
        <v>1</v>
      </c>
      <c r="D213" s="4"/>
      <c r="E213" s="3"/>
      <c r="F213" s="3"/>
      <c r="G213" t="b">
        <f t="shared" si="7"/>
        <v>1</v>
      </c>
      <c r="H213" s="3"/>
    </row>
    <row r="214" spans="1:8" x14ac:dyDescent="0.3">
      <c r="A214" s="3"/>
      <c r="B214" s="3"/>
      <c r="C214" t="b">
        <f t="shared" si="6"/>
        <v>1</v>
      </c>
      <c r="D214" s="4"/>
      <c r="E214" s="3"/>
      <c r="F214" s="3"/>
      <c r="G214" t="b">
        <f t="shared" si="7"/>
        <v>1</v>
      </c>
      <c r="H214" s="3"/>
    </row>
    <row r="215" spans="1:8" x14ac:dyDescent="0.3">
      <c r="A215" s="3"/>
      <c r="B215" s="3"/>
      <c r="C215" t="b">
        <f t="shared" si="6"/>
        <v>1</v>
      </c>
      <c r="D215" s="4"/>
      <c r="E215" s="3"/>
      <c r="F215" s="3"/>
      <c r="G215" t="b">
        <f t="shared" si="7"/>
        <v>1</v>
      </c>
      <c r="H215" s="3"/>
    </row>
    <row r="216" spans="1:8" x14ac:dyDescent="0.3">
      <c r="A216" s="3"/>
      <c r="B216" s="3"/>
      <c r="C216" t="b">
        <f t="shared" si="6"/>
        <v>1</v>
      </c>
      <c r="D216" s="4"/>
      <c r="E216" s="3"/>
      <c r="F216" s="3"/>
      <c r="G216" t="b">
        <f t="shared" si="7"/>
        <v>1</v>
      </c>
      <c r="H216" s="3"/>
    </row>
    <row r="217" spans="1:8" x14ac:dyDescent="0.3">
      <c r="A217" s="3">
        <v>3</v>
      </c>
      <c r="B217" s="3">
        <v>3</v>
      </c>
      <c r="C217" t="b">
        <f t="shared" si="6"/>
        <v>1</v>
      </c>
      <c r="D217" s="4"/>
      <c r="E217" s="3">
        <v>3</v>
      </c>
      <c r="F217" s="3">
        <v>3</v>
      </c>
      <c r="G217" t="b">
        <f t="shared" si="7"/>
        <v>1</v>
      </c>
      <c r="H217" s="3"/>
    </row>
    <row r="218" spans="1:8" x14ac:dyDescent="0.3">
      <c r="A218" s="3">
        <v>3</v>
      </c>
      <c r="B218" s="3">
        <v>3</v>
      </c>
      <c r="C218" t="b">
        <f t="shared" si="6"/>
        <v>1</v>
      </c>
      <c r="D218" s="4"/>
      <c r="E218" s="3">
        <v>3</v>
      </c>
      <c r="F218" s="3">
        <v>3</v>
      </c>
      <c r="G218" t="b">
        <f t="shared" si="7"/>
        <v>1</v>
      </c>
      <c r="H218" s="3"/>
    </row>
    <row r="219" spans="1:8" x14ac:dyDescent="0.3">
      <c r="A219" s="3">
        <v>3</v>
      </c>
      <c r="B219" s="3">
        <v>3</v>
      </c>
      <c r="C219" t="b">
        <f t="shared" si="6"/>
        <v>1</v>
      </c>
      <c r="D219" s="4"/>
      <c r="E219" s="3">
        <v>3</v>
      </c>
      <c r="F219" s="3">
        <v>3</v>
      </c>
      <c r="G219" t="b">
        <f t="shared" si="7"/>
        <v>1</v>
      </c>
      <c r="H219" s="3"/>
    </row>
    <row r="220" spans="1:8" x14ac:dyDescent="0.3">
      <c r="A220" s="3">
        <v>3</v>
      </c>
      <c r="B220" s="3">
        <v>3</v>
      </c>
      <c r="C220" t="b">
        <f t="shared" si="6"/>
        <v>1</v>
      </c>
      <c r="D220" s="4"/>
      <c r="E220" s="3">
        <v>3</v>
      </c>
      <c r="F220" s="3">
        <v>3</v>
      </c>
      <c r="G220" t="b">
        <f t="shared" si="7"/>
        <v>1</v>
      </c>
      <c r="H220" s="3"/>
    </row>
    <row r="221" spans="1:8" x14ac:dyDescent="0.3">
      <c r="A221" s="3">
        <v>3</v>
      </c>
      <c r="B221" s="3">
        <v>3</v>
      </c>
      <c r="C221" t="b">
        <f t="shared" si="6"/>
        <v>1</v>
      </c>
      <c r="D221" s="4"/>
      <c r="E221" s="3">
        <v>3</v>
      </c>
      <c r="F221" s="3">
        <v>3</v>
      </c>
      <c r="G221" t="b">
        <f t="shared" si="7"/>
        <v>1</v>
      </c>
      <c r="H221" s="3"/>
    </row>
    <row r="222" spans="1:8" x14ac:dyDescent="0.3">
      <c r="A222" s="3">
        <v>3</v>
      </c>
      <c r="B222" s="3">
        <v>3</v>
      </c>
      <c r="C222" t="b">
        <f t="shared" si="6"/>
        <v>1</v>
      </c>
      <c r="D222" s="4"/>
      <c r="E222" s="3">
        <v>3</v>
      </c>
      <c r="F222" s="3">
        <v>3</v>
      </c>
      <c r="G222" t="b">
        <f t="shared" si="7"/>
        <v>1</v>
      </c>
      <c r="H222" s="3"/>
    </row>
    <row r="223" spans="1:8" x14ac:dyDescent="0.3">
      <c r="A223" s="3">
        <v>3</v>
      </c>
      <c r="B223" s="3">
        <v>3</v>
      </c>
      <c r="C223" t="b">
        <f t="shared" si="6"/>
        <v>1</v>
      </c>
      <c r="D223" s="4"/>
      <c r="E223" s="3">
        <v>3</v>
      </c>
      <c r="F223" s="3">
        <v>3</v>
      </c>
      <c r="G223" t="b">
        <f t="shared" si="7"/>
        <v>1</v>
      </c>
      <c r="H223" s="3"/>
    </row>
    <row r="224" spans="1:8" x14ac:dyDescent="0.3">
      <c r="A224" s="3">
        <v>3</v>
      </c>
      <c r="B224" s="3">
        <v>3</v>
      </c>
      <c r="C224" t="b">
        <f t="shared" si="6"/>
        <v>1</v>
      </c>
      <c r="D224" s="4"/>
      <c r="E224" s="3">
        <v>3</v>
      </c>
      <c r="F224" s="3">
        <v>3</v>
      </c>
      <c r="G224" t="b">
        <f t="shared" si="7"/>
        <v>1</v>
      </c>
      <c r="H224" s="3"/>
    </row>
    <row r="225" spans="1:8" x14ac:dyDescent="0.3">
      <c r="A225" s="3">
        <v>3</v>
      </c>
      <c r="B225" s="3">
        <v>3</v>
      </c>
      <c r="C225" t="b">
        <f t="shared" si="6"/>
        <v>1</v>
      </c>
      <c r="D225" s="4"/>
      <c r="E225" s="3">
        <v>3</v>
      </c>
      <c r="F225" s="3">
        <v>3</v>
      </c>
      <c r="G225" t="b">
        <f t="shared" si="7"/>
        <v>1</v>
      </c>
      <c r="H225" s="3"/>
    </row>
    <row r="226" spans="1:8" x14ac:dyDescent="0.3">
      <c r="A226" s="3">
        <v>3</v>
      </c>
      <c r="B226" s="3">
        <v>3</v>
      </c>
      <c r="C226" t="b">
        <f t="shared" si="6"/>
        <v>1</v>
      </c>
      <c r="D226" s="4"/>
      <c r="E226" s="3">
        <v>3</v>
      </c>
      <c r="F226" s="3">
        <v>3</v>
      </c>
      <c r="G226" t="b">
        <f t="shared" si="7"/>
        <v>1</v>
      </c>
      <c r="H226" s="3"/>
    </row>
    <row r="227" spans="1:8" x14ac:dyDescent="0.3">
      <c r="A227" s="3"/>
      <c r="B227" s="3"/>
      <c r="C227" t="b">
        <f t="shared" si="6"/>
        <v>1</v>
      </c>
      <c r="D227" s="4"/>
      <c r="E227" s="3"/>
      <c r="F227" s="3"/>
      <c r="G227" t="b">
        <f t="shared" si="7"/>
        <v>1</v>
      </c>
      <c r="H227" s="3"/>
    </row>
    <row r="228" spans="1:8" x14ac:dyDescent="0.3">
      <c r="A228" s="3"/>
      <c r="B228" s="3"/>
      <c r="C228" t="b">
        <f t="shared" si="6"/>
        <v>1</v>
      </c>
      <c r="D228" s="4"/>
      <c r="E228" s="3"/>
      <c r="F228" s="3"/>
      <c r="G228" t="b">
        <f t="shared" si="7"/>
        <v>1</v>
      </c>
      <c r="H228" s="3"/>
    </row>
    <row r="229" spans="1:8" x14ac:dyDescent="0.3">
      <c r="A229" s="3">
        <v>3</v>
      </c>
      <c r="B229" s="3">
        <v>3</v>
      </c>
      <c r="C229" t="b">
        <f t="shared" si="6"/>
        <v>1</v>
      </c>
      <c r="D229" s="4"/>
      <c r="E229" s="3">
        <v>3</v>
      </c>
      <c r="F229" s="3">
        <v>3</v>
      </c>
      <c r="G229" t="b">
        <f t="shared" si="7"/>
        <v>1</v>
      </c>
      <c r="H229" s="3"/>
    </row>
    <row r="230" spans="1:8" x14ac:dyDescent="0.3">
      <c r="A230" s="3">
        <v>3</v>
      </c>
      <c r="B230" s="3">
        <v>3</v>
      </c>
      <c r="C230" t="b">
        <f t="shared" si="6"/>
        <v>1</v>
      </c>
      <c r="D230" s="4"/>
      <c r="E230" s="3">
        <v>3</v>
      </c>
      <c r="F230" s="3">
        <v>3</v>
      </c>
      <c r="G230" t="b">
        <f t="shared" si="7"/>
        <v>1</v>
      </c>
      <c r="H230" s="3"/>
    </row>
    <row r="231" spans="1:8" x14ac:dyDescent="0.3">
      <c r="A231" s="3">
        <v>3</v>
      </c>
      <c r="B231" s="3">
        <v>3</v>
      </c>
      <c r="C231" t="b">
        <f t="shared" si="6"/>
        <v>1</v>
      </c>
      <c r="D231" s="4"/>
      <c r="E231" s="3">
        <v>3</v>
      </c>
      <c r="F231" s="3">
        <v>3</v>
      </c>
      <c r="G231" t="b">
        <f t="shared" si="7"/>
        <v>1</v>
      </c>
      <c r="H231" s="3"/>
    </row>
    <row r="232" spans="1:8" x14ac:dyDescent="0.3">
      <c r="A232" s="3">
        <v>3</v>
      </c>
      <c r="B232" s="3">
        <v>3</v>
      </c>
      <c r="C232" t="b">
        <f t="shared" si="6"/>
        <v>1</v>
      </c>
      <c r="D232" s="4"/>
      <c r="E232" s="3">
        <v>3</v>
      </c>
      <c r="F232" s="3">
        <v>3</v>
      </c>
      <c r="G232" t="b">
        <f t="shared" si="7"/>
        <v>1</v>
      </c>
      <c r="H232" s="3"/>
    </row>
    <row r="233" spans="1:8" x14ac:dyDescent="0.3">
      <c r="A233" s="3">
        <v>3</v>
      </c>
      <c r="B233" s="3">
        <v>3</v>
      </c>
      <c r="C233" t="b">
        <f t="shared" si="6"/>
        <v>1</v>
      </c>
      <c r="D233" s="4"/>
      <c r="E233" s="3">
        <v>3</v>
      </c>
      <c r="F233" s="3">
        <v>3</v>
      </c>
      <c r="G233" t="b">
        <f t="shared" si="7"/>
        <v>1</v>
      </c>
      <c r="H233" s="3"/>
    </row>
    <row r="234" spans="1:8" x14ac:dyDescent="0.3">
      <c r="A234" s="3">
        <v>3</v>
      </c>
      <c r="B234" s="3">
        <v>3</v>
      </c>
      <c r="C234" t="b">
        <f t="shared" si="6"/>
        <v>1</v>
      </c>
      <c r="D234" s="4"/>
      <c r="E234" s="3">
        <v>3</v>
      </c>
      <c r="F234" s="3">
        <v>3</v>
      </c>
      <c r="G234" t="b">
        <f t="shared" si="7"/>
        <v>1</v>
      </c>
      <c r="H234" s="3"/>
    </row>
    <row r="235" spans="1:8" x14ac:dyDescent="0.3">
      <c r="A235" s="3">
        <v>3</v>
      </c>
      <c r="B235" s="3">
        <v>3</v>
      </c>
      <c r="C235" t="b">
        <f t="shared" si="6"/>
        <v>1</v>
      </c>
      <c r="D235" s="4"/>
      <c r="E235" s="3">
        <v>3</v>
      </c>
      <c r="F235" s="3">
        <v>3</v>
      </c>
      <c r="G235" t="b">
        <f t="shared" si="7"/>
        <v>1</v>
      </c>
      <c r="H235" s="3"/>
    </row>
    <row r="236" spans="1:8" x14ac:dyDescent="0.3">
      <c r="A236" s="3">
        <v>3</v>
      </c>
      <c r="B236" s="3">
        <v>3</v>
      </c>
      <c r="C236" t="b">
        <f t="shared" si="6"/>
        <v>1</v>
      </c>
      <c r="D236" s="4"/>
      <c r="E236" s="3">
        <v>3</v>
      </c>
      <c r="F236" s="3">
        <v>3</v>
      </c>
      <c r="G236" t="b">
        <f t="shared" si="7"/>
        <v>1</v>
      </c>
      <c r="H236" s="3"/>
    </row>
    <row r="237" spans="1:8" x14ac:dyDescent="0.3">
      <c r="A237" s="3">
        <v>3</v>
      </c>
      <c r="B237" s="3">
        <v>3</v>
      </c>
      <c r="C237" t="b">
        <f t="shared" si="6"/>
        <v>1</v>
      </c>
      <c r="D237" s="4"/>
      <c r="E237" s="3">
        <v>3</v>
      </c>
      <c r="F237" s="3">
        <v>3</v>
      </c>
      <c r="G237" t="b">
        <f t="shared" si="7"/>
        <v>1</v>
      </c>
      <c r="H237" s="3"/>
    </row>
    <row r="238" spans="1:8" x14ac:dyDescent="0.3">
      <c r="A238" s="3"/>
      <c r="B238" s="3"/>
      <c r="C238" t="b">
        <f t="shared" si="6"/>
        <v>1</v>
      </c>
      <c r="D238" s="4"/>
      <c r="E238" s="3"/>
      <c r="F238" s="3"/>
      <c r="G238" t="b">
        <f t="shared" si="7"/>
        <v>1</v>
      </c>
      <c r="H238" s="3"/>
    </row>
    <row r="239" spans="1:8" x14ac:dyDescent="0.3">
      <c r="A239" s="3">
        <v>3</v>
      </c>
      <c r="B239" s="3">
        <v>3</v>
      </c>
      <c r="C239" t="b">
        <f t="shared" si="6"/>
        <v>1</v>
      </c>
      <c r="D239" s="4"/>
      <c r="E239" s="3">
        <v>3</v>
      </c>
      <c r="F239" s="3">
        <v>3</v>
      </c>
      <c r="G239" t="b">
        <f t="shared" si="7"/>
        <v>1</v>
      </c>
      <c r="H239" s="3"/>
    </row>
    <row r="240" spans="1:8" x14ac:dyDescent="0.3">
      <c r="A240" s="3">
        <v>3</v>
      </c>
      <c r="B240" s="3">
        <v>3</v>
      </c>
      <c r="C240" t="b">
        <f t="shared" si="6"/>
        <v>1</v>
      </c>
      <c r="D240" s="4"/>
      <c r="E240" s="3">
        <v>3</v>
      </c>
      <c r="F240" s="3">
        <v>3</v>
      </c>
      <c r="G240" t="b">
        <f t="shared" si="7"/>
        <v>1</v>
      </c>
      <c r="H240" s="3"/>
    </row>
    <row r="241" spans="1:8" x14ac:dyDescent="0.3">
      <c r="A241" s="3"/>
      <c r="B241" s="3"/>
      <c r="C241" t="b">
        <f t="shared" si="6"/>
        <v>1</v>
      </c>
      <c r="D241" s="4"/>
      <c r="E241" s="3"/>
      <c r="F241" s="3"/>
      <c r="G241" t="b">
        <f t="shared" si="7"/>
        <v>1</v>
      </c>
      <c r="H241" s="3"/>
    </row>
    <row r="242" spans="1:8" x14ac:dyDescent="0.3">
      <c r="A242" s="3">
        <v>3</v>
      </c>
      <c r="B242" s="3">
        <v>3</v>
      </c>
      <c r="C242" t="b">
        <f t="shared" si="6"/>
        <v>1</v>
      </c>
      <c r="D242" s="4"/>
      <c r="E242" s="3">
        <v>3</v>
      </c>
      <c r="F242" s="3">
        <v>3</v>
      </c>
      <c r="G242" t="b">
        <f t="shared" si="7"/>
        <v>1</v>
      </c>
      <c r="H242" s="3"/>
    </row>
    <row r="243" spans="1:8" x14ac:dyDescent="0.3">
      <c r="A243" s="3">
        <v>3</v>
      </c>
      <c r="B243" s="3">
        <v>3</v>
      </c>
      <c r="C243" t="b">
        <f t="shared" si="6"/>
        <v>1</v>
      </c>
      <c r="D243" s="4"/>
      <c r="E243" s="3">
        <v>3</v>
      </c>
      <c r="F243" s="3">
        <v>3</v>
      </c>
      <c r="G243" t="b">
        <f t="shared" si="7"/>
        <v>1</v>
      </c>
      <c r="H243" s="3"/>
    </row>
    <row r="244" spans="1:8" x14ac:dyDescent="0.3">
      <c r="A244" s="3"/>
      <c r="B244" s="3"/>
      <c r="C244" t="b">
        <f t="shared" si="6"/>
        <v>1</v>
      </c>
      <c r="D244" s="4"/>
      <c r="E244" s="3"/>
      <c r="F244" s="3"/>
      <c r="G244" t="b">
        <f t="shared" si="7"/>
        <v>1</v>
      </c>
      <c r="H244" s="3"/>
    </row>
    <row r="245" spans="1:8" x14ac:dyDescent="0.3">
      <c r="A245" s="3">
        <v>3</v>
      </c>
      <c r="B245" s="3">
        <v>3</v>
      </c>
      <c r="C245" t="b">
        <f t="shared" si="6"/>
        <v>1</v>
      </c>
      <c r="D245" s="4"/>
      <c r="E245" s="3">
        <v>3</v>
      </c>
      <c r="F245" s="3">
        <v>3</v>
      </c>
      <c r="G245" t="b">
        <f t="shared" si="7"/>
        <v>1</v>
      </c>
      <c r="H245" s="3"/>
    </row>
    <row r="246" spans="1:8" x14ac:dyDescent="0.3">
      <c r="A246" s="3">
        <v>3</v>
      </c>
      <c r="B246" s="3">
        <v>3</v>
      </c>
      <c r="C246" t="b">
        <f t="shared" si="6"/>
        <v>1</v>
      </c>
      <c r="D246" s="4"/>
      <c r="E246" s="3">
        <v>3</v>
      </c>
      <c r="F246" s="3">
        <v>3</v>
      </c>
      <c r="G246" t="b">
        <f t="shared" si="7"/>
        <v>1</v>
      </c>
      <c r="H246" s="3"/>
    </row>
    <row r="247" spans="1:8" x14ac:dyDescent="0.3">
      <c r="A247" s="3"/>
      <c r="B247" s="3"/>
      <c r="C247" t="b">
        <f t="shared" si="6"/>
        <v>1</v>
      </c>
      <c r="D247" s="4"/>
      <c r="E247" s="3"/>
      <c r="F247" s="3"/>
      <c r="G247" t="b">
        <f t="shared" si="7"/>
        <v>1</v>
      </c>
      <c r="H247" s="3"/>
    </row>
    <row r="248" spans="1:8" x14ac:dyDescent="0.3">
      <c r="A248" s="3">
        <v>3</v>
      </c>
      <c r="B248" s="3">
        <v>3</v>
      </c>
      <c r="C248" t="b">
        <f t="shared" si="6"/>
        <v>1</v>
      </c>
      <c r="D248" s="4"/>
      <c r="E248" s="3">
        <v>3</v>
      </c>
      <c r="F248" s="3">
        <v>3</v>
      </c>
      <c r="G248" t="b">
        <f t="shared" si="7"/>
        <v>1</v>
      </c>
      <c r="H248" s="3"/>
    </row>
    <row r="249" spans="1:8" x14ac:dyDescent="0.3">
      <c r="A249" s="3">
        <v>1</v>
      </c>
      <c r="B249" s="3">
        <v>1</v>
      </c>
      <c r="C249" t="b">
        <f t="shared" si="6"/>
        <v>1</v>
      </c>
      <c r="D249" s="4"/>
      <c r="E249" s="3">
        <v>1</v>
      </c>
      <c r="F249" s="3">
        <v>1</v>
      </c>
      <c r="G249" t="b">
        <f t="shared" si="7"/>
        <v>1</v>
      </c>
      <c r="H249" s="3"/>
    </row>
    <row r="250" spans="1:8" x14ac:dyDescent="0.3">
      <c r="A250" s="3">
        <v>3</v>
      </c>
      <c r="B250" s="3">
        <v>3</v>
      </c>
      <c r="C250" t="b">
        <f t="shared" si="6"/>
        <v>1</v>
      </c>
      <c r="D250" s="4"/>
      <c r="E250" s="3">
        <v>3</v>
      </c>
      <c r="F250" s="3">
        <v>3</v>
      </c>
      <c r="G250" t="b">
        <f t="shared" si="7"/>
        <v>1</v>
      </c>
      <c r="H250" s="3"/>
    </row>
    <row r="251" spans="1:8" x14ac:dyDescent="0.3">
      <c r="A251" s="3">
        <v>3</v>
      </c>
      <c r="B251" s="3">
        <v>3</v>
      </c>
      <c r="C251" t="b">
        <f t="shared" si="6"/>
        <v>1</v>
      </c>
      <c r="D251" s="4"/>
      <c r="E251" s="3">
        <v>3</v>
      </c>
      <c r="F251" s="3">
        <v>3</v>
      </c>
      <c r="G251" t="b">
        <f t="shared" si="7"/>
        <v>1</v>
      </c>
      <c r="H251" s="3"/>
    </row>
    <row r="252" spans="1:8" x14ac:dyDescent="0.3">
      <c r="A252" s="3">
        <v>3</v>
      </c>
      <c r="B252" s="3">
        <v>3</v>
      </c>
      <c r="C252" t="b">
        <f t="shared" si="6"/>
        <v>1</v>
      </c>
      <c r="D252" s="4"/>
      <c r="E252" s="3">
        <v>3</v>
      </c>
      <c r="F252" s="3">
        <v>3</v>
      </c>
      <c r="G252" t="b">
        <f t="shared" si="7"/>
        <v>1</v>
      </c>
      <c r="H252" s="3"/>
    </row>
    <row r="253" spans="1:8" x14ac:dyDescent="0.3">
      <c r="A253" s="3">
        <v>3</v>
      </c>
      <c r="B253" s="3">
        <v>3</v>
      </c>
      <c r="C253" t="b">
        <f t="shared" si="6"/>
        <v>1</v>
      </c>
      <c r="D253" s="4"/>
      <c r="E253" s="3">
        <v>3</v>
      </c>
      <c r="F253" s="3">
        <v>3</v>
      </c>
      <c r="G253" t="b">
        <f t="shared" si="7"/>
        <v>1</v>
      </c>
      <c r="H253" s="3"/>
    </row>
    <row r="254" spans="1:8" x14ac:dyDescent="0.3">
      <c r="A254" s="3">
        <v>3</v>
      </c>
      <c r="B254" s="3">
        <v>3</v>
      </c>
      <c r="C254" t="b">
        <f t="shared" si="6"/>
        <v>1</v>
      </c>
      <c r="D254" s="4"/>
      <c r="E254" s="3">
        <v>3</v>
      </c>
      <c r="F254" s="3">
        <v>3</v>
      </c>
      <c r="G254" t="b">
        <f t="shared" si="7"/>
        <v>1</v>
      </c>
      <c r="H254" s="3"/>
    </row>
    <row r="255" spans="1:8" x14ac:dyDescent="0.3">
      <c r="A255" s="3">
        <v>3</v>
      </c>
      <c r="B255" s="3">
        <v>3</v>
      </c>
      <c r="C255" t="b">
        <f t="shared" si="6"/>
        <v>1</v>
      </c>
      <c r="D255" s="4"/>
      <c r="E255" s="3">
        <v>3</v>
      </c>
      <c r="F255" s="3">
        <v>3</v>
      </c>
      <c r="G255" t="b">
        <f t="shared" si="7"/>
        <v>1</v>
      </c>
      <c r="H255" s="3"/>
    </row>
    <row r="256" spans="1:8" x14ac:dyDescent="0.3">
      <c r="A256" s="3">
        <v>3</v>
      </c>
      <c r="B256" s="3">
        <v>3</v>
      </c>
      <c r="C256" t="b">
        <f t="shared" si="6"/>
        <v>1</v>
      </c>
      <c r="D256" s="4"/>
      <c r="E256" s="3">
        <v>3</v>
      </c>
      <c r="F256" s="3">
        <v>3</v>
      </c>
      <c r="G256" t="b">
        <f t="shared" si="7"/>
        <v>1</v>
      </c>
      <c r="H256" s="3"/>
    </row>
    <row r="257" spans="1:8" x14ac:dyDescent="0.3">
      <c r="A257" s="3"/>
      <c r="B257" s="3"/>
      <c r="C257" t="b">
        <f t="shared" si="6"/>
        <v>1</v>
      </c>
      <c r="D257" s="4"/>
      <c r="E257" s="3"/>
      <c r="F257" s="3"/>
      <c r="G257" t="b">
        <f t="shared" si="7"/>
        <v>1</v>
      </c>
      <c r="H257" s="3"/>
    </row>
    <row r="258" spans="1:8" x14ac:dyDescent="0.3">
      <c r="A258" s="3">
        <v>3</v>
      </c>
      <c r="B258" s="3">
        <v>3</v>
      </c>
      <c r="C258" t="b">
        <f t="shared" ref="C258:C321" si="8">EXACT(A258,B258)</f>
        <v>1</v>
      </c>
      <c r="D258" s="4"/>
      <c r="E258" s="3">
        <v>3</v>
      </c>
      <c r="F258" s="3">
        <v>3</v>
      </c>
      <c r="G258" t="b">
        <f t="shared" ref="G258:G321" si="9">EXACT(E258,F258)</f>
        <v>1</v>
      </c>
      <c r="H258" s="3"/>
    </row>
    <row r="259" spans="1:8" x14ac:dyDescent="0.3">
      <c r="A259" s="3">
        <v>3</v>
      </c>
      <c r="B259" s="3">
        <v>3</v>
      </c>
      <c r="C259" t="b">
        <f t="shared" si="8"/>
        <v>1</v>
      </c>
      <c r="D259" s="4"/>
      <c r="E259" s="3">
        <v>3</v>
      </c>
      <c r="F259" s="3">
        <v>3</v>
      </c>
      <c r="G259" t="b">
        <f t="shared" si="9"/>
        <v>1</v>
      </c>
      <c r="H259" s="3"/>
    </row>
    <row r="260" spans="1:8" x14ac:dyDescent="0.3">
      <c r="A260" s="3">
        <v>3</v>
      </c>
      <c r="B260" s="3">
        <v>3</v>
      </c>
      <c r="C260" t="b">
        <f t="shared" si="8"/>
        <v>1</v>
      </c>
      <c r="D260" s="4"/>
      <c r="E260" s="3">
        <v>3</v>
      </c>
      <c r="F260" s="3">
        <v>3</v>
      </c>
      <c r="G260" t="b">
        <f t="shared" si="9"/>
        <v>1</v>
      </c>
      <c r="H260" s="3"/>
    </row>
    <row r="261" spans="1:8" x14ac:dyDescent="0.3">
      <c r="A261" s="3">
        <v>3</v>
      </c>
      <c r="B261" s="3">
        <v>3</v>
      </c>
      <c r="C261" t="b">
        <f t="shared" si="8"/>
        <v>1</v>
      </c>
      <c r="D261" s="4"/>
      <c r="E261" s="3">
        <v>3</v>
      </c>
      <c r="F261" s="3">
        <v>3</v>
      </c>
      <c r="G261" t="b">
        <f t="shared" si="9"/>
        <v>1</v>
      </c>
      <c r="H261" s="3"/>
    </row>
    <row r="262" spans="1:8" x14ac:dyDescent="0.3">
      <c r="A262" s="3">
        <v>3</v>
      </c>
      <c r="B262" s="3">
        <v>3</v>
      </c>
      <c r="C262" t="b">
        <f t="shared" si="8"/>
        <v>1</v>
      </c>
      <c r="D262" s="4"/>
      <c r="E262" s="3">
        <v>3</v>
      </c>
      <c r="F262" s="3">
        <v>3</v>
      </c>
      <c r="G262" t="b">
        <f t="shared" si="9"/>
        <v>1</v>
      </c>
      <c r="H262" s="3"/>
    </row>
    <row r="263" spans="1:8" x14ac:dyDescent="0.3">
      <c r="A263" s="3">
        <v>3</v>
      </c>
      <c r="B263" s="3">
        <v>3</v>
      </c>
      <c r="C263" t="b">
        <f t="shared" si="8"/>
        <v>1</v>
      </c>
      <c r="D263" s="4"/>
      <c r="E263" s="3">
        <v>3</v>
      </c>
      <c r="F263" s="3">
        <v>3</v>
      </c>
      <c r="G263" t="b">
        <f t="shared" si="9"/>
        <v>1</v>
      </c>
      <c r="H263" s="3"/>
    </row>
    <row r="264" spans="1:8" x14ac:dyDescent="0.3">
      <c r="A264" s="3">
        <v>3</v>
      </c>
      <c r="B264" s="3">
        <v>3</v>
      </c>
      <c r="C264" t="b">
        <f t="shared" si="8"/>
        <v>1</v>
      </c>
      <c r="D264" s="4"/>
      <c r="E264" s="3">
        <v>3</v>
      </c>
      <c r="F264" s="3">
        <v>3</v>
      </c>
      <c r="G264" t="b">
        <f t="shared" si="9"/>
        <v>1</v>
      </c>
      <c r="H264" s="3"/>
    </row>
    <row r="265" spans="1:8" x14ac:dyDescent="0.3">
      <c r="A265" s="3">
        <v>3</v>
      </c>
      <c r="B265" s="3">
        <v>3</v>
      </c>
      <c r="C265" t="b">
        <f t="shared" si="8"/>
        <v>1</v>
      </c>
      <c r="D265" s="4"/>
      <c r="E265" s="3">
        <v>3</v>
      </c>
      <c r="F265" s="3">
        <v>3</v>
      </c>
      <c r="G265" t="b">
        <f t="shared" si="9"/>
        <v>1</v>
      </c>
      <c r="H265" s="3"/>
    </row>
    <row r="266" spans="1:8" x14ac:dyDescent="0.3">
      <c r="A266" s="3">
        <v>3</v>
      </c>
      <c r="B266" s="3">
        <v>3</v>
      </c>
      <c r="C266" t="b">
        <f t="shared" si="8"/>
        <v>1</v>
      </c>
      <c r="D266" s="4"/>
      <c r="E266" s="3">
        <v>3</v>
      </c>
      <c r="F266" s="3">
        <v>3</v>
      </c>
      <c r="G266" t="b">
        <f t="shared" si="9"/>
        <v>1</v>
      </c>
      <c r="H266" s="3"/>
    </row>
    <row r="267" spans="1:8" x14ac:dyDescent="0.3">
      <c r="A267" s="3">
        <v>3</v>
      </c>
      <c r="B267" s="3">
        <v>3</v>
      </c>
      <c r="C267" t="b">
        <f t="shared" si="8"/>
        <v>1</v>
      </c>
      <c r="D267" s="4"/>
      <c r="E267" s="3">
        <v>3</v>
      </c>
      <c r="F267" s="3">
        <v>3</v>
      </c>
      <c r="G267" t="b">
        <f t="shared" si="9"/>
        <v>1</v>
      </c>
      <c r="H267" s="3"/>
    </row>
    <row r="268" spans="1:8" x14ac:dyDescent="0.3">
      <c r="A268" s="3"/>
      <c r="B268" s="3"/>
      <c r="C268" t="b">
        <f t="shared" si="8"/>
        <v>1</v>
      </c>
      <c r="D268" s="4"/>
      <c r="E268" s="3"/>
      <c r="F268" s="3"/>
      <c r="G268" t="b">
        <f t="shared" si="9"/>
        <v>1</v>
      </c>
      <c r="H268" s="3"/>
    </row>
    <row r="269" spans="1:8" x14ac:dyDescent="0.3">
      <c r="A269" s="3">
        <v>3</v>
      </c>
      <c r="B269" s="3">
        <v>3</v>
      </c>
      <c r="C269" t="b">
        <f t="shared" si="8"/>
        <v>1</v>
      </c>
      <c r="D269" s="4"/>
      <c r="E269" s="3">
        <v>3</v>
      </c>
      <c r="F269" s="3">
        <v>3</v>
      </c>
      <c r="G269" t="b">
        <f t="shared" si="9"/>
        <v>1</v>
      </c>
      <c r="H269" s="3"/>
    </row>
    <row r="270" spans="1:8" x14ac:dyDescent="0.3">
      <c r="A270" s="3">
        <v>3</v>
      </c>
      <c r="B270" s="3">
        <v>3</v>
      </c>
      <c r="C270" t="b">
        <f t="shared" si="8"/>
        <v>1</v>
      </c>
      <c r="D270" s="4"/>
      <c r="E270" s="3">
        <v>3</v>
      </c>
      <c r="F270" s="3">
        <v>3</v>
      </c>
      <c r="G270" t="b">
        <f t="shared" si="9"/>
        <v>1</v>
      </c>
      <c r="H270" s="3"/>
    </row>
    <row r="271" spans="1:8" x14ac:dyDescent="0.3">
      <c r="A271" s="3">
        <v>3</v>
      </c>
      <c r="B271" s="3">
        <v>3</v>
      </c>
      <c r="C271" t="b">
        <f t="shared" si="8"/>
        <v>1</v>
      </c>
      <c r="D271" s="4"/>
      <c r="E271" s="3">
        <v>3</v>
      </c>
      <c r="F271" s="3">
        <v>3</v>
      </c>
      <c r="G271" t="b">
        <f t="shared" si="9"/>
        <v>1</v>
      </c>
      <c r="H271" s="3"/>
    </row>
    <row r="272" spans="1:8" x14ac:dyDescent="0.3">
      <c r="A272" s="3">
        <v>3</v>
      </c>
      <c r="B272" s="3">
        <v>3</v>
      </c>
      <c r="C272" t="b">
        <f t="shared" si="8"/>
        <v>1</v>
      </c>
      <c r="D272" s="4"/>
      <c r="E272" s="3">
        <v>3</v>
      </c>
      <c r="F272" s="3">
        <v>3</v>
      </c>
      <c r="G272" t="b">
        <f t="shared" si="9"/>
        <v>1</v>
      </c>
      <c r="H272" s="3"/>
    </row>
    <row r="273" spans="1:8" x14ac:dyDescent="0.3">
      <c r="A273" s="3">
        <v>3</v>
      </c>
      <c r="B273" s="3">
        <v>3</v>
      </c>
      <c r="C273" t="b">
        <f t="shared" si="8"/>
        <v>1</v>
      </c>
      <c r="D273" s="4"/>
      <c r="E273" s="3">
        <v>3</v>
      </c>
      <c r="F273" s="3">
        <v>3</v>
      </c>
      <c r="G273" t="b">
        <f t="shared" si="9"/>
        <v>1</v>
      </c>
      <c r="H273" s="3"/>
    </row>
    <row r="274" spans="1:8" x14ac:dyDescent="0.3">
      <c r="A274" s="3">
        <v>3</v>
      </c>
      <c r="B274" s="3">
        <v>3</v>
      </c>
      <c r="C274" t="b">
        <f t="shared" si="8"/>
        <v>1</v>
      </c>
      <c r="D274" s="4"/>
      <c r="E274" s="3">
        <v>3</v>
      </c>
      <c r="F274" s="3">
        <v>3</v>
      </c>
      <c r="G274" t="b">
        <f t="shared" si="9"/>
        <v>1</v>
      </c>
      <c r="H274" s="3"/>
    </row>
    <row r="275" spans="1:8" x14ac:dyDescent="0.3">
      <c r="A275" s="3">
        <v>3</v>
      </c>
      <c r="B275" s="3">
        <v>3</v>
      </c>
      <c r="C275" t="b">
        <f t="shared" si="8"/>
        <v>1</v>
      </c>
      <c r="D275" s="4"/>
      <c r="E275" s="3">
        <v>3</v>
      </c>
      <c r="F275" s="3">
        <v>3</v>
      </c>
      <c r="G275" t="b">
        <f t="shared" si="9"/>
        <v>1</v>
      </c>
      <c r="H275" s="3"/>
    </row>
    <row r="276" spans="1:8" x14ac:dyDescent="0.3">
      <c r="A276" s="3">
        <v>3</v>
      </c>
      <c r="B276" s="3">
        <v>3</v>
      </c>
      <c r="C276" t="b">
        <f t="shared" si="8"/>
        <v>1</v>
      </c>
      <c r="D276" s="4"/>
      <c r="E276" s="3">
        <v>3</v>
      </c>
      <c r="F276" s="3">
        <v>3</v>
      </c>
      <c r="G276" t="b">
        <f t="shared" si="9"/>
        <v>1</v>
      </c>
      <c r="H276" s="3"/>
    </row>
    <row r="277" spans="1:8" x14ac:dyDescent="0.3">
      <c r="A277" s="3">
        <v>3</v>
      </c>
      <c r="B277" s="3">
        <v>3</v>
      </c>
      <c r="C277" t="b">
        <f t="shared" si="8"/>
        <v>1</v>
      </c>
      <c r="D277" s="4"/>
      <c r="E277" s="3">
        <v>3</v>
      </c>
      <c r="F277" s="3">
        <v>3</v>
      </c>
      <c r="G277" t="b">
        <f t="shared" si="9"/>
        <v>1</v>
      </c>
      <c r="H277" s="3"/>
    </row>
    <row r="278" spans="1:8" x14ac:dyDescent="0.3">
      <c r="A278" s="3">
        <v>3</v>
      </c>
      <c r="B278" s="3"/>
      <c r="C278" t="b">
        <f t="shared" si="8"/>
        <v>0</v>
      </c>
      <c r="D278" s="4"/>
      <c r="E278" s="3"/>
      <c r="F278" s="3"/>
      <c r="G278" t="b">
        <f t="shared" si="9"/>
        <v>1</v>
      </c>
      <c r="H278" s="3"/>
    </row>
    <row r="279" spans="1:8" x14ac:dyDescent="0.3">
      <c r="A279" s="3">
        <v>3</v>
      </c>
      <c r="B279" s="3">
        <v>3</v>
      </c>
      <c r="C279" t="b">
        <f t="shared" si="8"/>
        <v>1</v>
      </c>
      <c r="D279" s="4"/>
      <c r="E279" s="3">
        <v>3</v>
      </c>
      <c r="F279" s="3">
        <v>3</v>
      </c>
      <c r="G279" t="b">
        <f t="shared" si="9"/>
        <v>1</v>
      </c>
      <c r="H279" s="3"/>
    </row>
    <row r="280" spans="1:8" x14ac:dyDescent="0.3">
      <c r="A280" s="3">
        <v>3</v>
      </c>
      <c r="B280" s="3">
        <v>3</v>
      </c>
      <c r="C280" t="b">
        <f t="shared" si="8"/>
        <v>1</v>
      </c>
      <c r="D280" s="4"/>
      <c r="E280" s="3">
        <v>3</v>
      </c>
      <c r="F280" s="3">
        <v>3</v>
      </c>
      <c r="G280" t="b">
        <f t="shared" si="9"/>
        <v>1</v>
      </c>
      <c r="H280" s="3"/>
    </row>
    <row r="281" spans="1:8" x14ac:dyDescent="0.3">
      <c r="A281" s="3">
        <v>3</v>
      </c>
      <c r="B281" s="3">
        <v>3</v>
      </c>
      <c r="C281" t="b">
        <f t="shared" si="8"/>
        <v>1</v>
      </c>
      <c r="D281" s="4"/>
      <c r="E281" s="3">
        <v>3</v>
      </c>
      <c r="F281" s="3">
        <v>3</v>
      </c>
      <c r="G281" t="b">
        <f t="shared" si="9"/>
        <v>1</v>
      </c>
      <c r="H281" s="3"/>
    </row>
    <row r="282" spans="1:8" x14ac:dyDescent="0.3">
      <c r="A282" s="3">
        <v>3</v>
      </c>
      <c r="B282" s="3"/>
      <c r="C282" t="b">
        <f t="shared" si="8"/>
        <v>0</v>
      </c>
      <c r="D282" s="4"/>
      <c r="E282" s="3">
        <v>3</v>
      </c>
      <c r="F282" s="3">
        <v>3</v>
      </c>
      <c r="G282" t="b">
        <f t="shared" si="9"/>
        <v>1</v>
      </c>
      <c r="H282" s="3"/>
    </row>
    <row r="283" spans="1:8" x14ac:dyDescent="0.3">
      <c r="A283" s="3"/>
      <c r="B283" s="3"/>
      <c r="C283" t="b">
        <f t="shared" si="8"/>
        <v>1</v>
      </c>
      <c r="D283" s="4"/>
      <c r="E283" s="3"/>
      <c r="F283" s="3"/>
      <c r="G283" t="b">
        <f t="shared" si="9"/>
        <v>1</v>
      </c>
      <c r="H283" s="3"/>
    </row>
    <row r="284" spans="1:8" x14ac:dyDescent="0.3">
      <c r="A284" s="3">
        <v>3</v>
      </c>
      <c r="B284" s="3">
        <v>3</v>
      </c>
      <c r="C284" t="b">
        <f t="shared" si="8"/>
        <v>1</v>
      </c>
      <c r="D284" s="4"/>
      <c r="E284" s="3">
        <v>3</v>
      </c>
      <c r="F284" s="3">
        <v>3</v>
      </c>
      <c r="G284" t="b">
        <f t="shared" si="9"/>
        <v>1</v>
      </c>
      <c r="H284" s="3"/>
    </row>
    <row r="285" spans="1:8" x14ac:dyDescent="0.3">
      <c r="A285" s="3">
        <v>3</v>
      </c>
      <c r="B285" s="3">
        <v>3</v>
      </c>
      <c r="C285" t="b">
        <f t="shared" si="8"/>
        <v>1</v>
      </c>
      <c r="D285" s="4"/>
      <c r="E285" s="3">
        <v>3</v>
      </c>
      <c r="F285" s="3">
        <v>3</v>
      </c>
      <c r="G285" t="b">
        <f t="shared" si="9"/>
        <v>1</v>
      </c>
      <c r="H285" s="3"/>
    </row>
    <row r="286" spans="1:8" x14ac:dyDescent="0.3">
      <c r="A286" s="3">
        <v>3</v>
      </c>
      <c r="B286" s="3">
        <v>3</v>
      </c>
      <c r="C286" t="b">
        <f t="shared" si="8"/>
        <v>1</v>
      </c>
      <c r="D286" s="4"/>
      <c r="E286" s="3">
        <v>3</v>
      </c>
      <c r="F286" s="3">
        <v>3</v>
      </c>
      <c r="G286" t="b">
        <f t="shared" si="9"/>
        <v>1</v>
      </c>
      <c r="H286" s="3"/>
    </row>
    <row r="287" spans="1:8" x14ac:dyDescent="0.3">
      <c r="A287" s="3"/>
      <c r="B287" s="3"/>
      <c r="C287" t="b">
        <f t="shared" si="8"/>
        <v>1</v>
      </c>
      <c r="D287" s="4"/>
      <c r="E287" s="3"/>
      <c r="F287" s="3"/>
      <c r="G287" t="b">
        <f t="shared" si="9"/>
        <v>1</v>
      </c>
      <c r="H287" s="3"/>
    </row>
    <row r="288" spans="1:8" x14ac:dyDescent="0.3">
      <c r="A288" s="3"/>
      <c r="B288" s="3"/>
      <c r="C288" t="b">
        <f t="shared" si="8"/>
        <v>1</v>
      </c>
      <c r="D288" s="4"/>
      <c r="E288" s="3"/>
      <c r="F288" s="3"/>
      <c r="G288" t="b">
        <f t="shared" si="9"/>
        <v>1</v>
      </c>
      <c r="H288" s="3"/>
    </row>
    <row r="289" spans="1:8" x14ac:dyDescent="0.3">
      <c r="A289" s="3">
        <v>3</v>
      </c>
      <c r="B289" s="3">
        <v>3</v>
      </c>
      <c r="C289" t="b">
        <f t="shared" si="8"/>
        <v>1</v>
      </c>
      <c r="D289" s="4"/>
      <c r="E289" s="3">
        <v>3</v>
      </c>
      <c r="F289" s="3">
        <v>3</v>
      </c>
      <c r="G289" t="b">
        <f t="shared" si="9"/>
        <v>1</v>
      </c>
      <c r="H289" s="3"/>
    </row>
    <row r="290" spans="1:8" x14ac:dyDescent="0.3">
      <c r="A290" s="3">
        <v>3</v>
      </c>
      <c r="B290" s="3">
        <v>3</v>
      </c>
      <c r="C290" t="b">
        <f t="shared" si="8"/>
        <v>1</v>
      </c>
      <c r="D290" s="4"/>
      <c r="E290" s="3">
        <v>3</v>
      </c>
      <c r="F290" s="3">
        <v>3</v>
      </c>
      <c r="G290" t="b">
        <f t="shared" si="9"/>
        <v>1</v>
      </c>
      <c r="H290" s="3"/>
    </row>
    <row r="291" spans="1:8" x14ac:dyDescent="0.3">
      <c r="A291" s="3">
        <v>3</v>
      </c>
      <c r="B291" s="3">
        <v>3</v>
      </c>
      <c r="C291" t="b">
        <f t="shared" si="8"/>
        <v>1</v>
      </c>
      <c r="D291" s="4"/>
      <c r="E291" s="3">
        <v>3</v>
      </c>
      <c r="F291" s="3">
        <v>3</v>
      </c>
      <c r="G291" t="b">
        <f t="shared" si="9"/>
        <v>1</v>
      </c>
      <c r="H291" s="3"/>
    </row>
    <row r="292" spans="1:8" x14ac:dyDescent="0.3">
      <c r="A292" s="3"/>
      <c r="B292" s="3">
        <v>3</v>
      </c>
      <c r="C292" t="b">
        <f t="shared" si="8"/>
        <v>0</v>
      </c>
      <c r="D292" s="4"/>
      <c r="E292" s="3"/>
      <c r="F292" s="3"/>
      <c r="G292" t="b">
        <f t="shared" si="9"/>
        <v>1</v>
      </c>
      <c r="H292" s="3"/>
    </row>
    <row r="293" spans="1:8" x14ac:dyDescent="0.3">
      <c r="A293" s="3"/>
      <c r="B293" s="3"/>
      <c r="C293" t="b">
        <f t="shared" si="8"/>
        <v>1</v>
      </c>
      <c r="D293" s="4"/>
      <c r="E293" s="3"/>
      <c r="F293" s="3"/>
      <c r="G293" t="b">
        <f t="shared" si="9"/>
        <v>1</v>
      </c>
      <c r="H293" s="3"/>
    </row>
    <row r="294" spans="1:8" x14ac:dyDescent="0.3">
      <c r="A294" s="3"/>
      <c r="B294" s="3"/>
      <c r="C294" t="b">
        <f t="shared" si="8"/>
        <v>1</v>
      </c>
      <c r="D294" s="4"/>
      <c r="E294" s="3"/>
      <c r="F294" s="3"/>
      <c r="G294" t="b">
        <f t="shared" si="9"/>
        <v>1</v>
      </c>
      <c r="H294" s="3"/>
    </row>
    <row r="295" spans="1:8" x14ac:dyDescent="0.3">
      <c r="A295" s="3"/>
      <c r="B295" s="3"/>
      <c r="C295" t="b">
        <f t="shared" si="8"/>
        <v>1</v>
      </c>
      <c r="D295" s="4"/>
      <c r="E295" s="3"/>
      <c r="F295" s="3"/>
      <c r="G295" t="b">
        <f t="shared" si="9"/>
        <v>1</v>
      </c>
      <c r="H295" s="3"/>
    </row>
    <row r="296" spans="1:8" x14ac:dyDescent="0.3">
      <c r="A296" s="3"/>
      <c r="B296" s="3"/>
      <c r="C296" t="b">
        <f t="shared" si="8"/>
        <v>1</v>
      </c>
      <c r="D296" s="4"/>
      <c r="E296" s="3"/>
      <c r="F296" s="3"/>
      <c r="G296" t="b">
        <f t="shared" si="9"/>
        <v>1</v>
      </c>
      <c r="H296" s="3"/>
    </row>
    <row r="297" spans="1:8" x14ac:dyDescent="0.3">
      <c r="A297" s="3"/>
      <c r="B297" s="3">
        <v>3</v>
      </c>
      <c r="C297" t="b">
        <f t="shared" si="8"/>
        <v>0</v>
      </c>
      <c r="D297" s="4"/>
      <c r="E297" s="3">
        <v>3</v>
      </c>
      <c r="F297" s="3">
        <v>3</v>
      </c>
      <c r="G297" t="b">
        <f t="shared" si="9"/>
        <v>1</v>
      </c>
      <c r="H297" s="3"/>
    </row>
    <row r="298" spans="1:8" x14ac:dyDescent="0.3">
      <c r="A298" s="3"/>
      <c r="B298" s="3">
        <v>3</v>
      </c>
      <c r="C298" t="b">
        <f t="shared" si="8"/>
        <v>0</v>
      </c>
      <c r="D298" s="4"/>
      <c r="E298" s="3">
        <v>3</v>
      </c>
      <c r="F298" s="3">
        <v>3</v>
      </c>
      <c r="G298" t="b">
        <f t="shared" si="9"/>
        <v>1</v>
      </c>
      <c r="H298" s="3"/>
    </row>
    <row r="299" spans="1:8" x14ac:dyDescent="0.3">
      <c r="A299" s="3"/>
      <c r="B299" s="3"/>
      <c r="C299" t="b">
        <f t="shared" si="8"/>
        <v>1</v>
      </c>
      <c r="D299" s="4"/>
      <c r="E299" s="3"/>
      <c r="F299" s="3"/>
      <c r="G299" t="b">
        <f t="shared" si="9"/>
        <v>1</v>
      </c>
      <c r="H299" s="3"/>
    </row>
    <row r="300" spans="1:8" x14ac:dyDescent="0.3">
      <c r="A300" s="3"/>
      <c r="B300" s="3"/>
      <c r="C300" t="b">
        <f t="shared" si="8"/>
        <v>1</v>
      </c>
      <c r="D300" s="4"/>
      <c r="E300" s="3"/>
      <c r="F300" s="3"/>
      <c r="G300" t="b">
        <f t="shared" si="9"/>
        <v>1</v>
      </c>
      <c r="H300" s="3"/>
    </row>
    <row r="301" spans="1:8" x14ac:dyDescent="0.3">
      <c r="A301" s="3">
        <v>3</v>
      </c>
      <c r="B301" s="3">
        <v>3</v>
      </c>
      <c r="C301" t="b">
        <f t="shared" si="8"/>
        <v>1</v>
      </c>
      <c r="D301" s="4"/>
      <c r="E301" s="3">
        <v>3</v>
      </c>
      <c r="F301" s="3">
        <v>3</v>
      </c>
      <c r="G301" t="b">
        <f t="shared" si="9"/>
        <v>1</v>
      </c>
      <c r="H301" s="3"/>
    </row>
    <row r="302" spans="1:8" x14ac:dyDescent="0.3">
      <c r="A302" s="3">
        <v>3</v>
      </c>
      <c r="B302" s="3">
        <v>3</v>
      </c>
      <c r="C302" t="b">
        <f t="shared" si="8"/>
        <v>1</v>
      </c>
      <c r="D302" s="4"/>
      <c r="E302" s="3">
        <v>3</v>
      </c>
      <c r="F302" s="3">
        <v>3</v>
      </c>
      <c r="G302" t="b">
        <f t="shared" si="9"/>
        <v>1</v>
      </c>
      <c r="H302" s="3"/>
    </row>
    <row r="303" spans="1:8" x14ac:dyDescent="0.3">
      <c r="A303" s="3">
        <v>3</v>
      </c>
      <c r="B303" s="3">
        <v>3</v>
      </c>
      <c r="C303" t="b">
        <f t="shared" si="8"/>
        <v>1</v>
      </c>
      <c r="D303" s="4"/>
      <c r="E303" s="3">
        <v>3</v>
      </c>
      <c r="F303" s="3">
        <v>3</v>
      </c>
      <c r="G303" t="b">
        <f t="shared" si="9"/>
        <v>1</v>
      </c>
      <c r="H303" s="3"/>
    </row>
    <row r="304" spans="1:8" x14ac:dyDescent="0.3">
      <c r="A304" s="3">
        <v>3</v>
      </c>
      <c r="B304" s="3">
        <v>3</v>
      </c>
      <c r="C304" t="b">
        <f t="shared" si="8"/>
        <v>1</v>
      </c>
      <c r="D304" s="4"/>
      <c r="E304" s="3">
        <v>3</v>
      </c>
      <c r="F304" s="3">
        <v>3</v>
      </c>
      <c r="G304" t="b">
        <f t="shared" si="9"/>
        <v>1</v>
      </c>
      <c r="H304" s="3"/>
    </row>
    <row r="305" spans="1:8" x14ac:dyDescent="0.3">
      <c r="A305" s="3">
        <v>3</v>
      </c>
      <c r="B305" s="3">
        <v>3</v>
      </c>
      <c r="C305" t="b">
        <f t="shared" si="8"/>
        <v>1</v>
      </c>
      <c r="D305" s="4"/>
      <c r="E305" s="3">
        <v>3</v>
      </c>
      <c r="F305" s="3">
        <v>3</v>
      </c>
      <c r="G305" t="b">
        <f t="shared" si="9"/>
        <v>1</v>
      </c>
      <c r="H305" s="3"/>
    </row>
    <row r="306" spans="1:8" x14ac:dyDescent="0.3">
      <c r="A306" s="3"/>
      <c r="B306" s="3"/>
      <c r="C306" t="b">
        <f t="shared" si="8"/>
        <v>1</v>
      </c>
      <c r="D306" s="4"/>
      <c r="E306" s="3"/>
      <c r="F306" s="3"/>
      <c r="G306" t="b">
        <f t="shared" si="9"/>
        <v>1</v>
      </c>
      <c r="H306" s="3"/>
    </row>
    <row r="307" spans="1:8" x14ac:dyDescent="0.3">
      <c r="A307" s="3">
        <v>3</v>
      </c>
      <c r="B307" s="3">
        <v>3</v>
      </c>
      <c r="C307" t="b">
        <f t="shared" si="8"/>
        <v>1</v>
      </c>
      <c r="D307" s="4"/>
      <c r="E307" s="3">
        <v>3</v>
      </c>
      <c r="F307" s="3">
        <v>3</v>
      </c>
      <c r="G307" t="b">
        <f t="shared" si="9"/>
        <v>1</v>
      </c>
      <c r="H307" s="3"/>
    </row>
    <row r="308" spans="1:8" x14ac:dyDescent="0.3">
      <c r="A308" s="3">
        <v>3</v>
      </c>
      <c r="B308" s="3">
        <v>3</v>
      </c>
      <c r="C308" t="b">
        <f t="shared" si="8"/>
        <v>1</v>
      </c>
      <c r="D308" s="4"/>
      <c r="E308" s="3">
        <v>3</v>
      </c>
      <c r="F308" s="3">
        <v>3</v>
      </c>
      <c r="G308" t="b">
        <f t="shared" si="9"/>
        <v>1</v>
      </c>
      <c r="H308" s="3"/>
    </row>
    <row r="309" spans="1:8" x14ac:dyDescent="0.3">
      <c r="A309" s="3">
        <v>3</v>
      </c>
      <c r="B309" s="3">
        <v>3</v>
      </c>
      <c r="C309" t="b">
        <f t="shared" si="8"/>
        <v>1</v>
      </c>
      <c r="D309" s="4"/>
      <c r="E309" s="3">
        <v>3</v>
      </c>
      <c r="F309" s="3">
        <v>3</v>
      </c>
      <c r="G309" t="b">
        <f t="shared" si="9"/>
        <v>1</v>
      </c>
      <c r="H309" s="3"/>
    </row>
    <row r="310" spans="1:8" x14ac:dyDescent="0.3">
      <c r="A310" s="3">
        <v>3</v>
      </c>
      <c r="B310" s="3">
        <v>3</v>
      </c>
      <c r="C310" t="b">
        <f t="shared" si="8"/>
        <v>1</v>
      </c>
      <c r="D310" s="4"/>
      <c r="E310" s="3">
        <v>3</v>
      </c>
      <c r="F310" s="3">
        <v>3</v>
      </c>
      <c r="G310" t="b">
        <f t="shared" si="9"/>
        <v>1</v>
      </c>
      <c r="H310" s="3"/>
    </row>
    <row r="311" spans="1:8" x14ac:dyDescent="0.3">
      <c r="A311" s="3">
        <v>3</v>
      </c>
      <c r="B311" s="3">
        <v>3</v>
      </c>
      <c r="C311" t="b">
        <f t="shared" si="8"/>
        <v>1</v>
      </c>
      <c r="D311" s="4"/>
      <c r="E311" s="3">
        <v>3</v>
      </c>
      <c r="F311" s="3">
        <v>3</v>
      </c>
      <c r="G311" t="b">
        <f t="shared" si="9"/>
        <v>1</v>
      </c>
      <c r="H311" s="3"/>
    </row>
    <row r="312" spans="1:8" x14ac:dyDescent="0.3">
      <c r="A312" s="3">
        <v>3</v>
      </c>
      <c r="B312" s="3">
        <v>3</v>
      </c>
      <c r="C312" t="b">
        <f t="shared" si="8"/>
        <v>1</v>
      </c>
      <c r="D312" s="4"/>
      <c r="E312" s="3">
        <v>3</v>
      </c>
      <c r="F312" s="3">
        <v>3</v>
      </c>
      <c r="G312" t="b">
        <f t="shared" si="9"/>
        <v>1</v>
      </c>
      <c r="H312" s="3"/>
    </row>
    <row r="313" spans="1:8" x14ac:dyDescent="0.3">
      <c r="A313" s="3">
        <v>3</v>
      </c>
      <c r="B313" s="3">
        <v>3</v>
      </c>
      <c r="C313" t="b">
        <f t="shared" si="8"/>
        <v>1</v>
      </c>
      <c r="D313" s="4"/>
      <c r="E313" s="3">
        <v>3</v>
      </c>
      <c r="F313" s="3">
        <v>3</v>
      </c>
      <c r="G313" t="b">
        <f t="shared" si="9"/>
        <v>1</v>
      </c>
      <c r="H313" s="3"/>
    </row>
    <row r="314" spans="1:8" x14ac:dyDescent="0.3">
      <c r="A314" s="3">
        <v>3</v>
      </c>
      <c r="B314" s="3">
        <v>3</v>
      </c>
      <c r="C314" t="b">
        <f t="shared" si="8"/>
        <v>1</v>
      </c>
      <c r="D314" s="4"/>
      <c r="E314" s="3">
        <v>3</v>
      </c>
      <c r="F314" s="3">
        <v>3</v>
      </c>
      <c r="G314" t="b">
        <f t="shared" si="9"/>
        <v>1</v>
      </c>
      <c r="H314" s="3"/>
    </row>
    <row r="315" spans="1:8" x14ac:dyDescent="0.3">
      <c r="A315" s="3">
        <v>3</v>
      </c>
      <c r="B315" s="3">
        <v>3</v>
      </c>
      <c r="C315" t="b">
        <f t="shared" si="8"/>
        <v>1</v>
      </c>
      <c r="D315" s="4"/>
      <c r="E315" s="3">
        <v>3</v>
      </c>
      <c r="F315" s="3">
        <v>3</v>
      </c>
      <c r="G315" t="b">
        <f t="shared" si="9"/>
        <v>1</v>
      </c>
      <c r="H315" s="3"/>
    </row>
    <row r="316" spans="1:8" x14ac:dyDescent="0.3">
      <c r="A316" s="3"/>
      <c r="B316" s="3"/>
      <c r="C316" t="b">
        <f t="shared" si="8"/>
        <v>1</v>
      </c>
      <c r="D316" s="4"/>
      <c r="E316" s="3"/>
      <c r="F316" s="3"/>
      <c r="G316" t="b">
        <f t="shared" si="9"/>
        <v>1</v>
      </c>
      <c r="H316" s="3"/>
    </row>
    <row r="317" spans="1:8" x14ac:dyDescent="0.3">
      <c r="A317" s="3"/>
      <c r="B317" s="3"/>
      <c r="C317" t="b">
        <f t="shared" si="8"/>
        <v>1</v>
      </c>
      <c r="D317" s="4"/>
      <c r="E317" s="3"/>
      <c r="F317" s="3"/>
      <c r="G317" t="b">
        <f t="shared" si="9"/>
        <v>1</v>
      </c>
      <c r="H317" s="3"/>
    </row>
    <row r="318" spans="1:8" x14ac:dyDescent="0.3">
      <c r="A318" s="3"/>
      <c r="B318" s="3"/>
      <c r="C318" t="b">
        <f t="shared" si="8"/>
        <v>1</v>
      </c>
      <c r="D318" s="4"/>
      <c r="E318" s="3"/>
      <c r="F318" s="3"/>
      <c r="G318" t="b">
        <f t="shared" si="9"/>
        <v>1</v>
      </c>
      <c r="H318" s="3"/>
    </row>
    <row r="319" spans="1:8" x14ac:dyDescent="0.3">
      <c r="A319" s="3">
        <v>3</v>
      </c>
      <c r="B319" s="3">
        <v>3</v>
      </c>
      <c r="C319" t="b">
        <f t="shared" si="8"/>
        <v>1</v>
      </c>
      <c r="D319" s="4"/>
      <c r="E319" s="3">
        <v>3</v>
      </c>
      <c r="F319" s="3">
        <v>3</v>
      </c>
      <c r="G319" t="b">
        <f t="shared" si="9"/>
        <v>1</v>
      </c>
      <c r="H319" s="3"/>
    </row>
    <row r="320" spans="1:8" x14ac:dyDescent="0.3">
      <c r="A320" s="3">
        <v>3</v>
      </c>
      <c r="B320" s="3">
        <v>3</v>
      </c>
      <c r="C320" t="b">
        <f t="shared" si="8"/>
        <v>1</v>
      </c>
      <c r="D320" s="4"/>
      <c r="E320" s="3">
        <v>3</v>
      </c>
      <c r="F320" s="3">
        <v>3</v>
      </c>
      <c r="G320" t="b">
        <f t="shared" si="9"/>
        <v>1</v>
      </c>
      <c r="H320" s="3"/>
    </row>
    <row r="321" spans="1:8" x14ac:dyDescent="0.3">
      <c r="A321" s="3">
        <v>3</v>
      </c>
      <c r="B321" s="3">
        <v>3</v>
      </c>
      <c r="C321" t="b">
        <f t="shared" si="8"/>
        <v>1</v>
      </c>
      <c r="D321" s="4"/>
      <c r="E321" s="3">
        <v>3</v>
      </c>
      <c r="F321" s="3">
        <v>3</v>
      </c>
      <c r="G321" t="b">
        <f t="shared" si="9"/>
        <v>1</v>
      </c>
      <c r="H321" s="3"/>
    </row>
    <row r="322" spans="1:8" x14ac:dyDescent="0.3">
      <c r="A322" s="3">
        <v>3</v>
      </c>
      <c r="B322" s="3">
        <v>3</v>
      </c>
      <c r="C322" t="b">
        <f t="shared" ref="C322:C385" si="10">EXACT(A322,B322)</f>
        <v>1</v>
      </c>
      <c r="D322" s="4"/>
      <c r="E322" s="3">
        <v>3</v>
      </c>
      <c r="F322" s="3">
        <v>3</v>
      </c>
      <c r="G322" t="b">
        <f t="shared" ref="G322:G385" si="11">EXACT(E322,F322)</f>
        <v>1</v>
      </c>
      <c r="H322" s="3"/>
    </row>
    <row r="323" spans="1:8" x14ac:dyDescent="0.3">
      <c r="A323" s="3"/>
      <c r="B323" s="3"/>
      <c r="C323" t="b">
        <f t="shared" si="10"/>
        <v>1</v>
      </c>
      <c r="D323" s="4"/>
      <c r="E323" s="3"/>
      <c r="F323" s="3"/>
      <c r="G323" t="b">
        <f t="shared" si="11"/>
        <v>1</v>
      </c>
      <c r="H323" s="3"/>
    </row>
    <row r="324" spans="1:8" x14ac:dyDescent="0.3">
      <c r="A324" s="3"/>
      <c r="B324" s="3"/>
      <c r="C324" t="b">
        <f t="shared" si="10"/>
        <v>1</v>
      </c>
      <c r="D324" s="4"/>
      <c r="E324" s="3"/>
      <c r="F324" s="3"/>
      <c r="G324" t="b">
        <f t="shared" si="11"/>
        <v>1</v>
      </c>
      <c r="H324" s="3"/>
    </row>
    <row r="325" spans="1:8" x14ac:dyDescent="0.3">
      <c r="A325" s="3"/>
      <c r="B325" s="3"/>
      <c r="C325" t="b">
        <f t="shared" si="10"/>
        <v>1</v>
      </c>
      <c r="D325" s="4"/>
      <c r="E325" s="3"/>
      <c r="F325" s="3"/>
      <c r="G325" t="b">
        <f t="shared" si="11"/>
        <v>1</v>
      </c>
      <c r="H325" s="3"/>
    </row>
    <row r="326" spans="1:8" x14ac:dyDescent="0.3">
      <c r="A326" s="3">
        <v>3</v>
      </c>
      <c r="B326" s="3">
        <v>3</v>
      </c>
      <c r="C326" t="b">
        <f t="shared" si="10"/>
        <v>1</v>
      </c>
      <c r="D326" s="4"/>
      <c r="E326" s="3">
        <v>3</v>
      </c>
      <c r="F326" s="3">
        <v>3</v>
      </c>
      <c r="G326" t="b">
        <f t="shared" si="11"/>
        <v>1</v>
      </c>
      <c r="H326" s="3"/>
    </row>
    <row r="327" spans="1:8" x14ac:dyDescent="0.3">
      <c r="A327" s="3">
        <v>3</v>
      </c>
      <c r="B327" s="3">
        <v>3</v>
      </c>
      <c r="C327" t="b">
        <f t="shared" si="10"/>
        <v>1</v>
      </c>
      <c r="D327" s="4"/>
      <c r="E327" s="3">
        <v>3</v>
      </c>
      <c r="F327" s="3">
        <v>3</v>
      </c>
      <c r="G327" t="b">
        <f t="shared" si="11"/>
        <v>1</v>
      </c>
      <c r="H327" s="3"/>
    </row>
    <row r="328" spans="1:8" x14ac:dyDescent="0.3">
      <c r="A328" s="3">
        <v>3</v>
      </c>
      <c r="B328" s="3">
        <v>3</v>
      </c>
      <c r="C328" t="b">
        <f t="shared" si="10"/>
        <v>1</v>
      </c>
      <c r="D328" s="4"/>
      <c r="E328" s="3">
        <v>3</v>
      </c>
      <c r="F328" s="3">
        <v>3</v>
      </c>
      <c r="G328" t="b">
        <f t="shared" si="11"/>
        <v>1</v>
      </c>
      <c r="H328" s="3"/>
    </row>
    <row r="329" spans="1:8" x14ac:dyDescent="0.3">
      <c r="A329" s="3">
        <v>3</v>
      </c>
      <c r="B329" s="3">
        <v>3</v>
      </c>
      <c r="C329" t="b">
        <f t="shared" si="10"/>
        <v>1</v>
      </c>
      <c r="D329" s="4"/>
      <c r="E329" s="3">
        <v>3</v>
      </c>
      <c r="F329" s="3">
        <v>3</v>
      </c>
      <c r="G329" t="b">
        <f t="shared" si="11"/>
        <v>1</v>
      </c>
      <c r="H329" s="3"/>
    </row>
    <row r="330" spans="1:8" x14ac:dyDescent="0.3">
      <c r="A330" s="3"/>
      <c r="B330" s="3"/>
      <c r="C330" t="b">
        <f t="shared" si="10"/>
        <v>1</v>
      </c>
      <c r="D330" s="4"/>
      <c r="E330" s="3"/>
      <c r="F330" s="3"/>
      <c r="G330" t="b">
        <f t="shared" si="11"/>
        <v>1</v>
      </c>
      <c r="H330" s="3"/>
    </row>
    <row r="331" spans="1:8" x14ac:dyDescent="0.3">
      <c r="A331" s="3"/>
      <c r="B331" s="3"/>
      <c r="C331" t="b">
        <f t="shared" si="10"/>
        <v>1</v>
      </c>
      <c r="D331" s="4"/>
      <c r="E331" s="3"/>
      <c r="F331" s="3"/>
      <c r="G331" t="b">
        <f t="shared" si="11"/>
        <v>1</v>
      </c>
      <c r="H331" s="3"/>
    </row>
    <row r="332" spans="1:8" x14ac:dyDescent="0.3">
      <c r="A332" s="3"/>
      <c r="B332" s="3"/>
      <c r="C332" t="b">
        <f t="shared" si="10"/>
        <v>1</v>
      </c>
      <c r="D332" s="4"/>
      <c r="E332" s="3"/>
      <c r="F332" s="3"/>
      <c r="G332" t="b">
        <f t="shared" si="11"/>
        <v>1</v>
      </c>
      <c r="H332" s="3"/>
    </row>
    <row r="333" spans="1:8" x14ac:dyDescent="0.3">
      <c r="A333" s="3"/>
      <c r="B333" s="3"/>
      <c r="C333" t="b">
        <f t="shared" si="10"/>
        <v>1</v>
      </c>
      <c r="D333" s="4"/>
      <c r="E333" s="3"/>
      <c r="F333" s="3"/>
      <c r="G333" t="b">
        <f t="shared" si="11"/>
        <v>1</v>
      </c>
      <c r="H333" s="3"/>
    </row>
    <row r="334" spans="1:8" x14ac:dyDescent="0.3">
      <c r="A334" s="3"/>
      <c r="B334" s="3"/>
      <c r="C334" t="b">
        <f t="shared" si="10"/>
        <v>1</v>
      </c>
      <c r="D334" s="4"/>
      <c r="E334" s="3"/>
      <c r="F334" s="3"/>
      <c r="G334" t="b">
        <f t="shared" si="11"/>
        <v>1</v>
      </c>
      <c r="H334" s="3"/>
    </row>
    <row r="335" spans="1:8" x14ac:dyDescent="0.3">
      <c r="A335" s="3"/>
      <c r="B335" s="3"/>
      <c r="C335" t="b">
        <f t="shared" si="10"/>
        <v>1</v>
      </c>
      <c r="D335" s="4"/>
      <c r="E335" s="3"/>
      <c r="F335" s="3"/>
      <c r="G335" t="b">
        <f t="shared" si="11"/>
        <v>1</v>
      </c>
      <c r="H335" s="3"/>
    </row>
    <row r="336" spans="1:8" x14ac:dyDescent="0.3">
      <c r="A336" s="3">
        <v>3</v>
      </c>
      <c r="B336" s="3">
        <v>3</v>
      </c>
      <c r="C336" t="b">
        <f t="shared" si="10"/>
        <v>1</v>
      </c>
      <c r="D336" s="4"/>
      <c r="E336" s="3">
        <v>3</v>
      </c>
      <c r="F336" s="3">
        <v>3</v>
      </c>
      <c r="G336" t="b">
        <f t="shared" si="11"/>
        <v>1</v>
      </c>
      <c r="H336" s="3"/>
    </row>
    <row r="337" spans="1:8" x14ac:dyDescent="0.3">
      <c r="A337" s="3">
        <v>3</v>
      </c>
      <c r="B337" s="3">
        <v>3</v>
      </c>
      <c r="C337" t="b">
        <f t="shared" si="10"/>
        <v>1</v>
      </c>
      <c r="D337" s="4"/>
      <c r="E337" s="3">
        <v>3</v>
      </c>
      <c r="F337" s="3">
        <v>3</v>
      </c>
      <c r="G337" t="b">
        <f t="shared" si="11"/>
        <v>1</v>
      </c>
      <c r="H337" s="3"/>
    </row>
    <row r="338" spans="1:8" x14ac:dyDescent="0.3">
      <c r="A338" s="3"/>
      <c r="B338" s="3"/>
      <c r="C338" t="b">
        <f t="shared" si="10"/>
        <v>1</v>
      </c>
      <c r="D338" s="4"/>
      <c r="E338" s="3"/>
      <c r="F338" s="3"/>
      <c r="G338" t="b">
        <f t="shared" si="11"/>
        <v>1</v>
      </c>
      <c r="H338" s="3"/>
    </row>
    <row r="339" spans="1:8" x14ac:dyDescent="0.3">
      <c r="A339" s="3"/>
      <c r="B339" s="3"/>
      <c r="C339" t="b">
        <f t="shared" si="10"/>
        <v>1</v>
      </c>
      <c r="D339" s="4"/>
      <c r="E339" s="3"/>
      <c r="F339" s="3"/>
      <c r="G339" t="b">
        <f t="shared" si="11"/>
        <v>1</v>
      </c>
      <c r="H339" s="3"/>
    </row>
    <row r="340" spans="1:8" x14ac:dyDescent="0.3">
      <c r="A340" s="3"/>
      <c r="B340" s="3"/>
      <c r="C340" t="b">
        <f t="shared" si="10"/>
        <v>1</v>
      </c>
      <c r="D340" s="4"/>
      <c r="E340" s="3"/>
      <c r="F340" s="3"/>
      <c r="G340" t="b">
        <f t="shared" si="11"/>
        <v>1</v>
      </c>
      <c r="H340" s="3"/>
    </row>
    <row r="341" spans="1:8" x14ac:dyDescent="0.3">
      <c r="A341" s="3">
        <v>3</v>
      </c>
      <c r="B341" s="3">
        <v>3</v>
      </c>
      <c r="C341" t="b">
        <f t="shared" si="10"/>
        <v>1</v>
      </c>
      <c r="D341" s="4"/>
      <c r="E341" s="3">
        <v>3</v>
      </c>
      <c r="F341" s="3">
        <v>3</v>
      </c>
      <c r="G341" t="b">
        <f t="shared" si="11"/>
        <v>1</v>
      </c>
      <c r="H341" s="3"/>
    </row>
    <row r="342" spans="1:8" x14ac:dyDescent="0.3">
      <c r="A342" s="3">
        <v>3</v>
      </c>
      <c r="B342" s="3">
        <v>3</v>
      </c>
      <c r="C342" t="b">
        <f t="shared" si="10"/>
        <v>1</v>
      </c>
      <c r="D342" s="4"/>
      <c r="E342" s="3">
        <v>3</v>
      </c>
      <c r="F342" s="3">
        <v>3</v>
      </c>
      <c r="G342" t="b">
        <f t="shared" si="11"/>
        <v>1</v>
      </c>
      <c r="H342" s="3"/>
    </row>
    <row r="343" spans="1:8" x14ac:dyDescent="0.3">
      <c r="A343" s="3">
        <v>3</v>
      </c>
      <c r="B343" s="3">
        <v>3</v>
      </c>
      <c r="C343" t="b">
        <f t="shared" si="10"/>
        <v>1</v>
      </c>
      <c r="D343" s="4"/>
      <c r="E343" s="3">
        <v>3</v>
      </c>
      <c r="F343" s="3">
        <v>3</v>
      </c>
      <c r="G343" t="b">
        <f t="shared" si="11"/>
        <v>1</v>
      </c>
      <c r="H343" s="3"/>
    </row>
    <row r="344" spans="1:8" x14ac:dyDescent="0.3">
      <c r="A344" s="3">
        <v>3</v>
      </c>
      <c r="B344" s="3">
        <v>3</v>
      </c>
      <c r="C344" t="b">
        <f t="shared" si="10"/>
        <v>1</v>
      </c>
      <c r="D344" s="4"/>
      <c r="E344" s="3">
        <v>3</v>
      </c>
      <c r="F344" s="3">
        <v>3</v>
      </c>
      <c r="G344" t="b">
        <f t="shared" si="11"/>
        <v>1</v>
      </c>
      <c r="H344" s="3"/>
    </row>
    <row r="345" spans="1:8" x14ac:dyDescent="0.3">
      <c r="A345" s="3">
        <v>3</v>
      </c>
      <c r="B345" s="3">
        <v>3</v>
      </c>
      <c r="C345" t="b">
        <f t="shared" si="10"/>
        <v>1</v>
      </c>
      <c r="D345" s="4"/>
      <c r="E345" s="3">
        <v>3</v>
      </c>
      <c r="F345" s="3">
        <v>3</v>
      </c>
      <c r="G345" t="b">
        <f t="shared" si="11"/>
        <v>1</v>
      </c>
      <c r="H345" s="3"/>
    </row>
    <row r="346" spans="1:8" x14ac:dyDescent="0.3">
      <c r="A346" s="3">
        <v>3</v>
      </c>
      <c r="B346" s="3">
        <v>3</v>
      </c>
      <c r="C346" t="b">
        <f t="shared" si="10"/>
        <v>1</v>
      </c>
      <c r="D346" s="4"/>
      <c r="E346" s="3">
        <v>3</v>
      </c>
      <c r="F346" s="3">
        <v>3</v>
      </c>
      <c r="G346" t="b">
        <f t="shared" si="11"/>
        <v>1</v>
      </c>
      <c r="H346" s="3"/>
    </row>
    <row r="347" spans="1:8" x14ac:dyDescent="0.3">
      <c r="A347" s="3">
        <v>3</v>
      </c>
      <c r="B347" s="3">
        <v>3</v>
      </c>
      <c r="C347" t="b">
        <f t="shared" si="10"/>
        <v>1</v>
      </c>
      <c r="D347" s="4"/>
      <c r="E347" s="3">
        <v>3</v>
      </c>
      <c r="F347" s="3">
        <v>3</v>
      </c>
      <c r="G347" t="b">
        <f t="shared" si="11"/>
        <v>1</v>
      </c>
      <c r="H347" s="3"/>
    </row>
    <row r="348" spans="1:8" x14ac:dyDescent="0.3">
      <c r="A348" s="3">
        <v>3</v>
      </c>
      <c r="B348" s="3">
        <v>3</v>
      </c>
      <c r="C348" t="b">
        <f t="shared" si="10"/>
        <v>1</v>
      </c>
      <c r="D348" s="4"/>
      <c r="E348" s="3">
        <v>3</v>
      </c>
      <c r="F348" s="3">
        <v>3</v>
      </c>
      <c r="G348" t="b">
        <f t="shared" si="11"/>
        <v>1</v>
      </c>
      <c r="H348" s="3"/>
    </row>
    <row r="349" spans="1:8" x14ac:dyDescent="0.3">
      <c r="A349" s="3">
        <v>3</v>
      </c>
      <c r="B349" s="3">
        <v>3</v>
      </c>
      <c r="C349" t="b">
        <f t="shared" si="10"/>
        <v>1</v>
      </c>
      <c r="D349" s="4"/>
      <c r="E349" s="3">
        <v>3</v>
      </c>
      <c r="F349" s="3">
        <v>3</v>
      </c>
      <c r="G349" t="b">
        <f t="shared" si="11"/>
        <v>1</v>
      </c>
      <c r="H349" s="3"/>
    </row>
    <row r="350" spans="1:8" x14ac:dyDescent="0.3">
      <c r="A350" s="3">
        <v>3</v>
      </c>
      <c r="B350" s="3">
        <v>3</v>
      </c>
      <c r="C350" t="b">
        <f t="shared" si="10"/>
        <v>1</v>
      </c>
      <c r="D350" s="4"/>
      <c r="E350" s="3">
        <v>3</v>
      </c>
      <c r="F350" s="3">
        <v>3</v>
      </c>
      <c r="G350" t="b">
        <f t="shared" si="11"/>
        <v>1</v>
      </c>
      <c r="H350" s="3"/>
    </row>
    <row r="351" spans="1:8" x14ac:dyDescent="0.3">
      <c r="A351" s="3"/>
      <c r="B351" s="3"/>
      <c r="C351" t="b">
        <f t="shared" si="10"/>
        <v>1</v>
      </c>
      <c r="D351" s="4"/>
      <c r="E351" s="3"/>
      <c r="F351" s="3"/>
      <c r="G351" t="b">
        <f t="shared" si="11"/>
        <v>1</v>
      </c>
      <c r="H351" s="3"/>
    </row>
    <row r="352" spans="1:8" x14ac:dyDescent="0.3">
      <c r="A352" s="3"/>
      <c r="B352" s="3"/>
      <c r="C352" t="b">
        <f t="shared" si="10"/>
        <v>1</v>
      </c>
      <c r="D352" s="4"/>
      <c r="E352" s="3"/>
      <c r="F352" s="3"/>
      <c r="G352" t="b">
        <f t="shared" si="11"/>
        <v>1</v>
      </c>
      <c r="H352" s="3"/>
    </row>
    <row r="353" spans="1:8" x14ac:dyDescent="0.3">
      <c r="A353" s="3"/>
      <c r="B353" s="3"/>
      <c r="C353" t="b">
        <f t="shared" si="10"/>
        <v>1</v>
      </c>
      <c r="D353" s="4"/>
      <c r="E353" s="3"/>
      <c r="F353" s="3"/>
      <c r="G353" t="b">
        <f t="shared" si="11"/>
        <v>1</v>
      </c>
      <c r="H353" s="3"/>
    </row>
    <row r="354" spans="1:8" x14ac:dyDescent="0.3">
      <c r="A354" s="3"/>
      <c r="B354" s="3"/>
      <c r="C354" t="b">
        <f t="shared" si="10"/>
        <v>1</v>
      </c>
      <c r="D354" s="4"/>
      <c r="E354" s="3"/>
      <c r="F354" s="3"/>
      <c r="G354" t="b">
        <f t="shared" si="11"/>
        <v>1</v>
      </c>
      <c r="H354" s="3"/>
    </row>
    <row r="355" spans="1:8" x14ac:dyDescent="0.3">
      <c r="A355" s="3">
        <v>3</v>
      </c>
      <c r="B355" s="3">
        <v>3</v>
      </c>
      <c r="C355" t="b">
        <f t="shared" si="10"/>
        <v>1</v>
      </c>
      <c r="D355" s="4"/>
      <c r="E355" s="3">
        <v>3</v>
      </c>
      <c r="F355" s="3">
        <v>3</v>
      </c>
      <c r="G355" t="b">
        <f t="shared" si="11"/>
        <v>1</v>
      </c>
      <c r="H355" s="3"/>
    </row>
    <row r="356" spans="1:8" x14ac:dyDescent="0.3">
      <c r="A356" s="3">
        <v>3</v>
      </c>
      <c r="B356" s="3">
        <v>3</v>
      </c>
      <c r="C356" t="b">
        <f t="shared" si="10"/>
        <v>1</v>
      </c>
      <c r="D356" s="4"/>
      <c r="E356" s="3">
        <v>3</v>
      </c>
      <c r="F356" s="3">
        <v>3</v>
      </c>
      <c r="G356" t="b">
        <f t="shared" si="11"/>
        <v>1</v>
      </c>
      <c r="H356" s="3"/>
    </row>
    <row r="357" spans="1:8" x14ac:dyDescent="0.3">
      <c r="A357" s="3">
        <v>3</v>
      </c>
      <c r="B357" s="3">
        <v>3</v>
      </c>
      <c r="C357" t="b">
        <f t="shared" si="10"/>
        <v>1</v>
      </c>
      <c r="D357" s="4"/>
      <c r="E357" s="3">
        <v>3</v>
      </c>
      <c r="F357" s="3">
        <v>3</v>
      </c>
      <c r="G357" t="b">
        <f t="shared" si="11"/>
        <v>1</v>
      </c>
      <c r="H357" s="3"/>
    </row>
    <row r="358" spans="1:8" x14ac:dyDescent="0.3">
      <c r="A358" s="3">
        <v>3</v>
      </c>
      <c r="B358" s="3">
        <v>3</v>
      </c>
      <c r="C358" t="b">
        <f t="shared" si="10"/>
        <v>1</v>
      </c>
      <c r="D358" s="4"/>
      <c r="E358" s="3">
        <v>3</v>
      </c>
      <c r="F358" s="3">
        <v>3</v>
      </c>
      <c r="G358" t="b">
        <f t="shared" si="11"/>
        <v>1</v>
      </c>
      <c r="H358" s="3"/>
    </row>
    <row r="359" spans="1:8" x14ac:dyDescent="0.3">
      <c r="A359" s="3">
        <v>3</v>
      </c>
      <c r="B359" s="3">
        <v>3</v>
      </c>
      <c r="C359" t="b">
        <f t="shared" si="10"/>
        <v>1</v>
      </c>
      <c r="D359" s="4"/>
      <c r="E359" s="3">
        <v>3</v>
      </c>
      <c r="F359" s="3">
        <v>3</v>
      </c>
      <c r="G359" t="b">
        <f t="shared" si="11"/>
        <v>1</v>
      </c>
      <c r="H359" s="3"/>
    </row>
    <row r="360" spans="1:8" x14ac:dyDescent="0.3">
      <c r="A360" s="3">
        <v>3</v>
      </c>
      <c r="B360" s="3">
        <v>3</v>
      </c>
      <c r="C360" t="b">
        <f t="shared" si="10"/>
        <v>1</v>
      </c>
      <c r="D360" s="4"/>
      <c r="E360" s="3">
        <v>3</v>
      </c>
      <c r="F360" s="3">
        <v>3</v>
      </c>
      <c r="G360" t="b">
        <f t="shared" si="11"/>
        <v>1</v>
      </c>
      <c r="H360" s="3"/>
    </row>
    <row r="361" spans="1:8" x14ac:dyDescent="0.3">
      <c r="A361" s="3">
        <v>3</v>
      </c>
      <c r="B361" s="3">
        <v>3</v>
      </c>
      <c r="C361" t="b">
        <f t="shared" si="10"/>
        <v>1</v>
      </c>
      <c r="D361" s="4"/>
      <c r="E361" s="3">
        <v>3</v>
      </c>
      <c r="F361" s="3">
        <v>3</v>
      </c>
      <c r="G361" t="b">
        <f t="shared" si="11"/>
        <v>1</v>
      </c>
      <c r="H361" s="3"/>
    </row>
    <row r="362" spans="1:8" x14ac:dyDescent="0.3">
      <c r="A362" s="3">
        <v>3</v>
      </c>
      <c r="B362" s="3">
        <v>3</v>
      </c>
      <c r="C362" t="b">
        <f t="shared" si="10"/>
        <v>1</v>
      </c>
      <c r="D362" s="4"/>
      <c r="E362" s="3">
        <v>3</v>
      </c>
      <c r="F362" s="3">
        <v>3</v>
      </c>
      <c r="G362" t="b">
        <f t="shared" si="11"/>
        <v>1</v>
      </c>
      <c r="H362" s="3"/>
    </row>
    <row r="363" spans="1:8" x14ac:dyDescent="0.3">
      <c r="A363" s="3">
        <v>3</v>
      </c>
      <c r="B363" s="3">
        <v>3</v>
      </c>
      <c r="C363" t="b">
        <f t="shared" si="10"/>
        <v>1</v>
      </c>
      <c r="D363" s="4"/>
      <c r="E363" s="3">
        <v>3</v>
      </c>
      <c r="F363" s="3">
        <v>3</v>
      </c>
      <c r="G363" t="b">
        <f t="shared" si="11"/>
        <v>1</v>
      </c>
      <c r="H363" s="3"/>
    </row>
    <row r="364" spans="1:8" x14ac:dyDescent="0.3">
      <c r="A364" s="3"/>
      <c r="B364" s="3"/>
      <c r="C364" t="b">
        <f t="shared" si="10"/>
        <v>1</v>
      </c>
      <c r="D364" s="4"/>
      <c r="E364" s="3"/>
      <c r="F364" s="3"/>
      <c r="G364" t="b">
        <f t="shared" si="11"/>
        <v>1</v>
      </c>
      <c r="H364" s="3"/>
    </row>
    <row r="365" spans="1:8" x14ac:dyDescent="0.3">
      <c r="A365" s="3">
        <v>3</v>
      </c>
      <c r="B365" s="3">
        <v>3</v>
      </c>
      <c r="C365" t="b">
        <f t="shared" si="10"/>
        <v>1</v>
      </c>
      <c r="D365" s="4"/>
      <c r="E365" s="3">
        <v>3</v>
      </c>
      <c r="F365" s="3">
        <v>3</v>
      </c>
      <c r="G365" t="b">
        <f t="shared" si="11"/>
        <v>1</v>
      </c>
      <c r="H365" s="3"/>
    </row>
    <row r="366" spans="1:8" x14ac:dyDescent="0.3">
      <c r="A366" s="3"/>
      <c r="B366" s="3"/>
      <c r="C366" t="b">
        <f t="shared" si="10"/>
        <v>1</v>
      </c>
      <c r="D366" s="4"/>
      <c r="E366" s="3"/>
      <c r="F366" s="3"/>
      <c r="G366" t="b">
        <f t="shared" si="11"/>
        <v>1</v>
      </c>
      <c r="H366" s="3"/>
    </row>
    <row r="367" spans="1:8" x14ac:dyDescent="0.3">
      <c r="A367" s="3"/>
      <c r="B367" s="3"/>
      <c r="C367" t="b">
        <f t="shared" si="10"/>
        <v>1</v>
      </c>
      <c r="D367" s="4"/>
      <c r="E367" s="3"/>
      <c r="F367" s="3"/>
      <c r="G367" t="b">
        <f t="shared" si="11"/>
        <v>1</v>
      </c>
      <c r="H367" s="3"/>
    </row>
    <row r="368" spans="1:8" x14ac:dyDescent="0.3">
      <c r="A368" s="3"/>
      <c r="B368" s="3"/>
      <c r="C368" t="b">
        <f t="shared" si="10"/>
        <v>1</v>
      </c>
      <c r="D368" s="4"/>
      <c r="E368" s="3"/>
      <c r="F368" s="3"/>
      <c r="G368" t="b">
        <f t="shared" si="11"/>
        <v>1</v>
      </c>
      <c r="H368" s="3"/>
    </row>
    <row r="369" spans="1:8" x14ac:dyDescent="0.3">
      <c r="A369" s="3"/>
      <c r="B369" s="3"/>
      <c r="C369" t="b">
        <f t="shared" si="10"/>
        <v>1</v>
      </c>
      <c r="D369" s="4"/>
      <c r="E369" s="3"/>
      <c r="F369" s="3"/>
      <c r="G369" t="b">
        <f t="shared" si="11"/>
        <v>1</v>
      </c>
      <c r="H369" s="3"/>
    </row>
    <row r="370" spans="1:8" x14ac:dyDescent="0.3">
      <c r="A370" s="3"/>
      <c r="B370" s="3"/>
      <c r="C370" t="b">
        <f t="shared" si="10"/>
        <v>1</v>
      </c>
      <c r="D370" s="4"/>
      <c r="E370" s="3"/>
      <c r="F370" s="3"/>
      <c r="G370" t="b">
        <f t="shared" si="11"/>
        <v>1</v>
      </c>
      <c r="H370" s="3"/>
    </row>
    <row r="371" spans="1:8" x14ac:dyDescent="0.3">
      <c r="A371" s="3"/>
      <c r="B371" s="3"/>
      <c r="C371" t="b">
        <f t="shared" si="10"/>
        <v>1</v>
      </c>
      <c r="D371" s="4"/>
      <c r="E371" s="3"/>
      <c r="F371" s="3"/>
      <c r="G371" t="b">
        <f t="shared" si="11"/>
        <v>1</v>
      </c>
      <c r="H371" s="3"/>
    </row>
    <row r="372" spans="1:8" x14ac:dyDescent="0.3">
      <c r="A372" s="3"/>
      <c r="B372" s="3"/>
      <c r="C372" t="b">
        <f t="shared" si="10"/>
        <v>1</v>
      </c>
      <c r="D372" s="4"/>
      <c r="E372" s="3"/>
      <c r="F372" s="3"/>
      <c r="G372" t="b">
        <f t="shared" si="11"/>
        <v>1</v>
      </c>
      <c r="H372" s="3"/>
    </row>
    <row r="373" spans="1:8" x14ac:dyDescent="0.3">
      <c r="A373" s="3"/>
      <c r="B373" s="3"/>
      <c r="C373" t="b">
        <f t="shared" si="10"/>
        <v>1</v>
      </c>
      <c r="D373" s="4"/>
      <c r="E373" s="3"/>
      <c r="F373" s="3"/>
      <c r="G373" t="b">
        <f t="shared" si="11"/>
        <v>1</v>
      </c>
      <c r="H373" s="3"/>
    </row>
    <row r="374" spans="1:8" x14ac:dyDescent="0.3">
      <c r="A374" s="3"/>
      <c r="B374" s="3"/>
      <c r="C374" t="b">
        <f t="shared" si="10"/>
        <v>1</v>
      </c>
      <c r="D374" s="4"/>
      <c r="E374" s="3"/>
      <c r="F374" s="3"/>
      <c r="G374" t="b">
        <f t="shared" si="11"/>
        <v>1</v>
      </c>
      <c r="H374" s="3"/>
    </row>
    <row r="375" spans="1:8" x14ac:dyDescent="0.3">
      <c r="A375" s="3"/>
      <c r="B375" s="3"/>
      <c r="C375" t="b">
        <f t="shared" si="10"/>
        <v>1</v>
      </c>
      <c r="D375" s="4"/>
      <c r="E375" s="3"/>
      <c r="F375" s="3"/>
      <c r="G375" t="b">
        <f t="shared" si="11"/>
        <v>1</v>
      </c>
      <c r="H375" s="3"/>
    </row>
    <row r="376" spans="1:8" x14ac:dyDescent="0.3">
      <c r="A376" s="3"/>
      <c r="B376" s="3"/>
      <c r="C376" t="b">
        <f t="shared" si="10"/>
        <v>1</v>
      </c>
      <c r="D376" s="4"/>
      <c r="E376" s="3"/>
      <c r="F376" s="3"/>
      <c r="G376" t="b">
        <f t="shared" si="11"/>
        <v>1</v>
      </c>
      <c r="H376" s="3"/>
    </row>
    <row r="377" spans="1:8" x14ac:dyDescent="0.3">
      <c r="A377" s="3"/>
      <c r="B377" s="3"/>
      <c r="C377" t="b">
        <f t="shared" si="10"/>
        <v>1</v>
      </c>
      <c r="D377" s="4"/>
      <c r="E377" s="3"/>
      <c r="F377" s="3"/>
      <c r="G377" t="b">
        <f t="shared" si="11"/>
        <v>1</v>
      </c>
      <c r="H377" s="3"/>
    </row>
    <row r="378" spans="1:8" x14ac:dyDescent="0.3">
      <c r="A378" s="3"/>
      <c r="B378" s="3"/>
      <c r="C378" t="b">
        <f t="shared" si="10"/>
        <v>1</v>
      </c>
      <c r="D378" s="4"/>
      <c r="E378" s="3"/>
      <c r="F378" s="3"/>
      <c r="G378" t="b">
        <f t="shared" si="11"/>
        <v>1</v>
      </c>
      <c r="H378" s="3"/>
    </row>
    <row r="379" spans="1:8" x14ac:dyDescent="0.3">
      <c r="A379" s="3"/>
      <c r="B379" s="3"/>
      <c r="C379" t="b">
        <f t="shared" si="10"/>
        <v>1</v>
      </c>
      <c r="D379" s="4"/>
      <c r="E379" s="3"/>
      <c r="F379" s="3"/>
      <c r="G379" t="b">
        <f t="shared" si="11"/>
        <v>1</v>
      </c>
      <c r="H379" s="3"/>
    </row>
    <row r="380" spans="1:8" x14ac:dyDescent="0.3">
      <c r="A380" s="3"/>
      <c r="B380" s="3"/>
      <c r="C380" t="b">
        <f t="shared" si="10"/>
        <v>1</v>
      </c>
      <c r="D380" s="4"/>
      <c r="E380" s="3"/>
      <c r="F380" s="3"/>
      <c r="G380" t="b">
        <f t="shared" si="11"/>
        <v>1</v>
      </c>
      <c r="H380" s="3"/>
    </row>
    <row r="381" spans="1:8" x14ac:dyDescent="0.3">
      <c r="A381" s="3"/>
      <c r="B381" s="3"/>
      <c r="C381" t="b">
        <f t="shared" si="10"/>
        <v>1</v>
      </c>
      <c r="D381" s="4"/>
      <c r="E381" s="3"/>
      <c r="F381" s="3"/>
      <c r="G381" t="b">
        <f t="shared" si="11"/>
        <v>1</v>
      </c>
      <c r="H381" s="3"/>
    </row>
    <row r="382" spans="1:8" x14ac:dyDescent="0.3">
      <c r="A382" s="3"/>
      <c r="B382" s="3"/>
      <c r="C382" t="b">
        <f t="shared" si="10"/>
        <v>1</v>
      </c>
      <c r="D382" s="4"/>
      <c r="E382" s="3"/>
      <c r="F382" s="3"/>
      <c r="G382" t="b">
        <f t="shared" si="11"/>
        <v>1</v>
      </c>
      <c r="H382" s="3"/>
    </row>
    <row r="383" spans="1:8" x14ac:dyDescent="0.3">
      <c r="A383" s="3"/>
      <c r="B383" s="3"/>
      <c r="C383" t="b">
        <f t="shared" si="10"/>
        <v>1</v>
      </c>
      <c r="D383" s="4"/>
      <c r="E383" s="3"/>
      <c r="F383" s="3"/>
      <c r="G383" t="b">
        <f t="shared" si="11"/>
        <v>1</v>
      </c>
      <c r="H383" s="3"/>
    </row>
    <row r="384" spans="1:8" x14ac:dyDescent="0.3">
      <c r="A384" s="3"/>
      <c r="B384" s="3"/>
      <c r="C384" t="b">
        <f t="shared" si="10"/>
        <v>1</v>
      </c>
      <c r="D384" s="4"/>
      <c r="E384" s="3"/>
      <c r="F384" s="3"/>
      <c r="G384" t="b">
        <f t="shared" si="11"/>
        <v>1</v>
      </c>
      <c r="H384" s="3"/>
    </row>
    <row r="385" spans="1:8" x14ac:dyDescent="0.3">
      <c r="A385" s="3"/>
      <c r="B385" s="3">
        <v>3</v>
      </c>
      <c r="C385" t="b">
        <f t="shared" si="10"/>
        <v>0</v>
      </c>
      <c r="D385" s="4"/>
      <c r="E385" s="3"/>
      <c r="F385" s="3"/>
      <c r="G385" t="b">
        <f t="shared" si="11"/>
        <v>1</v>
      </c>
      <c r="H385" s="3"/>
    </row>
    <row r="386" spans="1:8" x14ac:dyDescent="0.3">
      <c r="A386" s="3"/>
      <c r="B386" s="3"/>
      <c r="C386" t="b">
        <f t="shared" ref="C386:C449" si="12">EXACT(A386,B386)</f>
        <v>1</v>
      </c>
      <c r="D386" s="4"/>
      <c r="E386" s="3"/>
      <c r="F386" s="3"/>
      <c r="G386" t="b">
        <f t="shared" ref="G386:G449" si="13">EXACT(E386,F386)</f>
        <v>1</v>
      </c>
      <c r="H386" s="3"/>
    </row>
    <row r="387" spans="1:8" x14ac:dyDescent="0.3">
      <c r="A387" s="3"/>
      <c r="B387" s="3"/>
      <c r="C387" t="b">
        <f t="shared" si="12"/>
        <v>1</v>
      </c>
      <c r="D387" s="4"/>
      <c r="E387" s="3"/>
      <c r="F387" s="3"/>
      <c r="G387" t="b">
        <f t="shared" si="13"/>
        <v>1</v>
      </c>
      <c r="H387" s="3"/>
    </row>
    <row r="388" spans="1:8" x14ac:dyDescent="0.3">
      <c r="A388" s="3"/>
      <c r="B388" s="3"/>
      <c r="C388" t="b">
        <f t="shared" si="12"/>
        <v>1</v>
      </c>
      <c r="D388" s="4"/>
      <c r="E388" s="3"/>
      <c r="F388" s="3"/>
      <c r="G388" t="b">
        <f t="shared" si="13"/>
        <v>1</v>
      </c>
      <c r="H388" s="3"/>
    </row>
    <row r="389" spans="1:8" x14ac:dyDescent="0.3">
      <c r="A389" s="3"/>
      <c r="B389" s="3"/>
      <c r="C389" t="b">
        <f t="shared" si="12"/>
        <v>1</v>
      </c>
      <c r="D389" s="4"/>
      <c r="E389" s="3"/>
      <c r="F389" s="3"/>
      <c r="G389" t="b">
        <f t="shared" si="13"/>
        <v>1</v>
      </c>
      <c r="H389" s="3"/>
    </row>
    <row r="390" spans="1:8" x14ac:dyDescent="0.3">
      <c r="A390" s="3"/>
      <c r="B390" s="3"/>
      <c r="C390" t="b">
        <f t="shared" si="12"/>
        <v>1</v>
      </c>
      <c r="D390" s="4"/>
      <c r="E390" s="3"/>
      <c r="F390" s="3"/>
      <c r="G390" t="b">
        <f t="shared" si="13"/>
        <v>1</v>
      </c>
      <c r="H390" s="3"/>
    </row>
    <row r="391" spans="1:8" x14ac:dyDescent="0.3">
      <c r="A391" s="3"/>
      <c r="B391" s="3"/>
      <c r="C391" t="b">
        <f t="shared" si="12"/>
        <v>1</v>
      </c>
      <c r="D391" s="4"/>
      <c r="E391" s="3"/>
      <c r="F391" s="3"/>
      <c r="G391" t="b">
        <f t="shared" si="13"/>
        <v>1</v>
      </c>
      <c r="H391" s="3"/>
    </row>
    <row r="392" spans="1:8" x14ac:dyDescent="0.3">
      <c r="A392" s="3">
        <v>3</v>
      </c>
      <c r="B392" s="3">
        <v>3</v>
      </c>
      <c r="C392" t="b">
        <f t="shared" si="12"/>
        <v>1</v>
      </c>
      <c r="D392" s="4"/>
      <c r="E392" s="3">
        <v>3</v>
      </c>
      <c r="F392" s="3">
        <v>3</v>
      </c>
      <c r="G392" t="b">
        <f t="shared" si="13"/>
        <v>1</v>
      </c>
      <c r="H392" s="3"/>
    </row>
    <row r="393" spans="1:8" x14ac:dyDescent="0.3">
      <c r="A393" s="3">
        <v>3</v>
      </c>
      <c r="B393" s="3">
        <v>3</v>
      </c>
      <c r="C393" t="b">
        <f t="shared" si="12"/>
        <v>1</v>
      </c>
      <c r="D393" s="4"/>
      <c r="E393" s="3">
        <v>3</v>
      </c>
      <c r="F393" s="3">
        <v>3</v>
      </c>
      <c r="G393" t="b">
        <f t="shared" si="13"/>
        <v>1</v>
      </c>
      <c r="H393" s="3"/>
    </row>
    <row r="394" spans="1:8" x14ac:dyDescent="0.3">
      <c r="A394" s="3">
        <v>3</v>
      </c>
      <c r="B394" s="3">
        <v>3</v>
      </c>
      <c r="C394" t="b">
        <f t="shared" si="12"/>
        <v>1</v>
      </c>
      <c r="D394" s="4"/>
      <c r="E394" s="3">
        <v>3</v>
      </c>
      <c r="F394" s="3">
        <v>3</v>
      </c>
      <c r="G394" t="b">
        <f t="shared" si="13"/>
        <v>1</v>
      </c>
      <c r="H394" s="3"/>
    </row>
    <row r="395" spans="1:8" x14ac:dyDescent="0.3">
      <c r="A395" s="3">
        <v>3</v>
      </c>
      <c r="B395" s="3">
        <v>3</v>
      </c>
      <c r="C395" t="b">
        <f t="shared" si="12"/>
        <v>1</v>
      </c>
      <c r="D395" s="4"/>
      <c r="E395" s="3">
        <v>3</v>
      </c>
      <c r="F395" s="3">
        <v>3</v>
      </c>
      <c r="G395" t="b">
        <f t="shared" si="13"/>
        <v>1</v>
      </c>
      <c r="H395" s="3"/>
    </row>
    <row r="396" spans="1:8" x14ac:dyDescent="0.3">
      <c r="A396" s="3">
        <v>3</v>
      </c>
      <c r="B396" s="3">
        <v>3</v>
      </c>
      <c r="C396" t="b">
        <f t="shared" si="12"/>
        <v>1</v>
      </c>
      <c r="D396" s="4"/>
      <c r="E396" s="3">
        <v>3</v>
      </c>
      <c r="F396" s="3">
        <v>3</v>
      </c>
      <c r="G396" t="b">
        <f t="shared" si="13"/>
        <v>1</v>
      </c>
      <c r="H396" s="3"/>
    </row>
    <row r="397" spans="1:8" x14ac:dyDescent="0.3">
      <c r="A397" s="3">
        <v>3</v>
      </c>
      <c r="B397" s="3">
        <v>3</v>
      </c>
      <c r="C397" t="b">
        <f t="shared" si="12"/>
        <v>1</v>
      </c>
      <c r="D397" s="4"/>
      <c r="E397" s="3">
        <v>3</v>
      </c>
      <c r="F397" s="3">
        <v>3</v>
      </c>
      <c r="G397" t="b">
        <f t="shared" si="13"/>
        <v>1</v>
      </c>
      <c r="H397" s="3"/>
    </row>
    <row r="398" spans="1:8" x14ac:dyDescent="0.3">
      <c r="A398" s="3"/>
      <c r="B398" s="3"/>
      <c r="C398" t="b">
        <f t="shared" si="12"/>
        <v>1</v>
      </c>
      <c r="D398" s="4"/>
      <c r="E398" s="3"/>
      <c r="F398" s="3"/>
      <c r="G398" t="b">
        <f t="shared" si="13"/>
        <v>1</v>
      </c>
      <c r="H398" s="3"/>
    </row>
    <row r="399" spans="1:8" x14ac:dyDescent="0.3">
      <c r="A399" s="3"/>
      <c r="B399" s="3"/>
      <c r="C399" t="b">
        <f t="shared" si="12"/>
        <v>1</v>
      </c>
      <c r="D399" s="4"/>
      <c r="E399" s="3"/>
      <c r="F399" s="3"/>
      <c r="G399" t="b">
        <f t="shared" si="13"/>
        <v>1</v>
      </c>
      <c r="H399" s="3"/>
    </row>
    <row r="400" spans="1:8" x14ac:dyDescent="0.3">
      <c r="A400" s="3">
        <v>3</v>
      </c>
      <c r="B400" s="3">
        <v>3</v>
      </c>
      <c r="C400" t="b">
        <f t="shared" si="12"/>
        <v>1</v>
      </c>
      <c r="D400" s="4"/>
      <c r="E400" s="3">
        <v>3</v>
      </c>
      <c r="F400" s="3">
        <v>3</v>
      </c>
      <c r="G400" t="b">
        <f t="shared" si="13"/>
        <v>1</v>
      </c>
      <c r="H400" s="3"/>
    </row>
    <row r="401" spans="1:8" x14ac:dyDescent="0.3">
      <c r="A401" s="3"/>
      <c r="B401" s="3"/>
      <c r="C401" t="b">
        <f t="shared" si="12"/>
        <v>1</v>
      </c>
      <c r="D401" s="4"/>
      <c r="E401" s="3"/>
      <c r="F401" s="3"/>
      <c r="G401" t="b">
        <f t="shared" si="13"/>
        <v>1</v>
      </c>
      <c r="H401" s="3"/>
    </row>
    <row r="402" spans="1:8" x14ac:dyDescent="0.3">
      <c r="A402" s="3">
        <v>3</v>
      </c>
      <c r="B402" s="3">
        <v>3</v>
      </c>
      <c r="C402" t="b">
        <f t="shared" si="12"/>
        <v>1</v>
      </c>
      <c r="D402" s="4"/>
      <c r="E402" s="3">
        <v>3</v>
      </c>
      <c r="F402" s="3">
        <v>3</v>
      </c>
      <c r="G402" t="b">
        <f t="shared" si="13"/>
        <v>1</v>
      </c>
      <c r="H402" s="3"/>
    </row>
    <row r="403" spans="1:8" x14ac:dyDescent="0.3">
      <c r="A403" s="3">
        <v>3</v>
      </c>
      <c r="B403" s="3">
        <v>3</v>
      </c>
      <c r="C403" t="b">
        <f t="shared" si="12"/>
        <v>1</v>
      </c>
      <c r="D403" s="4"/>
      <c r="E403" s="3">
        <v>3</v>
      </c>
      <c r="F403" s="3">
        <v>3</v>
      </c>
      <c r="G403" t="b">
        <f t="shared" si="13"/>
        <v>1</v>
      </c>
      <c r="H403" s="3"/>
    </row>
    <row r="404" spans="1:8" x14ac:dyDescent="0.3">
      <c r="A404" s="3"/>
      <c r="B404" s="3"/>
      <c r="C404" t="b">
        <f t="shared" si="12"/>
        <v>1</v>
      </c>
      <c r="D404" s="4"/>
      <c r="E404" s="3"/>
      <c r="F404" s="3"/>
      <c r="G404" t="b">
        <f t="shared" si="13"/>
        <v>1</v>
      </c>
      <c r="H404" s="3"/>
    </row>
    <row r="405" spans="1:8" x14ac:dyDescent="0.3">
      <c r="A405" s="3">
        <v>3</v>
      </c>
      <c r="B405" s="3">
        <v>3</v>
      </c>
      <c r="C405" t="b">
        <f t="shared" si="12"/>
        <v>1</v>
      </c>
      <c r="D405" s="4"/>
      <c r="E405" s="3">
        <v>3</v>
      </c>
      <c r="F405" s="3">
        <v>3</v>
      </c>
      <c r="G405" t="b">
        <f t="shared" si="13"/>
        <v>1</v>
      </c>
      <c r="H405" s="3"/>
    </row>
    <row r="406" spans="1:8" x14ac:dyDescent="0.3">
      <c r="A406" s="3"/>
      <c r="B406" s="3"/>
      <c r="C406" t="b">
        <f t="shared" si="12"/>
        <v>1</v>
      </c>
      <c r="D406" s="4"/>
      <c r="E406" s="3"/>
      <c r="F406" s="3"/>
      <c r="G406" t="b">
        <f t="shared" si="13"/>
        <v>1</v>
      </c>
      <c r="H406" s="3"/>
    </row>
    <row r="407" spans="1:8" x14ac:dyDescent="0.3">
      <c r="A407" s="3">
        <v>3</v>
      </c>
      <c r="B407" s="3">
        <v>3</v>
      </c>
      <c r="C407" t="b">
        <f t="shared" si="12"/>
        <v>1</v>
      </c>
      <c r="D407" s="4"/>
      <c r="E407" s="3">
        <v>3</v>
      </c>
      <c r="F407" s="3">
        <v>3</v>
      </c>
      <c r="G407" t="b">
        <f t="shared" si="13"/>
        <v>1</v>
      </c>
      <c r="H407" s="3"/>
    </row>
    <row r="408" spans="1:8" x14ac:dyDescent="0.3">
      <c r="A408" s="3">
        <v>3</v>
      </c>
      <c r="B408" s="3">
        <v>3</v>
      </c>
      <c r="C408" t="b">
        <f t="shared" si="12"/>
        <v>1</v>
      </c>
      <c r="D408" s="4"/>
      <c r="E408" s="3">
        <v>3</v>
      </c>
      <c r="F408" s="3">
        <v>3</v>
      </c>
      <c r="G408" t="b">
        <f t="shared" si="13"/>
        <v>1</v>
      </c>
      <c r="H408" s="3"/>
    </row>
    <row r="409" spans="1:8" x14ac:dyDescent="0.3">
      <c r="A409" s="3"/>
      <c r="B409" s="3"/>
      <c r="C409" t="b">
        <f t="shared" si="12"/>
        <v>1</v>
      </c>
      <c r="D409" s="4"/>
      <c r="E409" s="3"/>
      <c r="F409" s="3"/>
      <c r="G409" t="b">
        <f t="shared" si="13"/>
        <v>1</v>
      </c>
      <c r="H409" s="3"/>
    </row>
    <row r="410" spans="1:8" x14ac:dyDescent="0.3">
      <c r="A410" s="3"/>
      <c r="B410" s="3"/>
      <c r="C410" t="b">
        <f t="shared" si="12"/>
        <v>1</v>
      </c>
      <c r="D410" s="4"/>
      <c r="E410" s="3"/>
      <c r="F410" s="3"/>
      <c r="G410" t="b">
        <f t="shared" si="13"/>
        <v>1</v>
      </c>
      <c r="H410" s="3"/>
    </row>
    <row r="411" spans="1:8" x14ac:dyDescent="0.3">
      <c r="A411" s="3">
        <v>3</v>
      </c>
      <c r="B411" s="3">
        <v>3</v>
      </c>
      <c r="C411" t="b">
        <f t="shared" si="12"/>
        <v>1</v>
      </c>
      <c r="D411" s="4"/>
      <c r="E411" s="3">
        <v>3</v>
      </c>
      <c r="F411" s="3">
        <v>3</v>
      </c>
      <c r="G411" t="b">
        <f t="shared" si="13"/>
        <v>1</v>
      </c>
      <c r="H411" s="3"/>
    </row>
    <row r="412" spans="1:8" x14ac:dyDescent="0.3">
      <c r="A412" s="3">
        <v>3</v>
      </c>
      <c r="B412" s="3">
        <v>3</v>
      </c>
      <c r="C412" t="b">
        <f t="shared" si="12"/>
        <v>1</v>
      </c>
      <c r="D412" s="4"/>
      <c r="E412" s="3">
        <v>3</v>
      </c>
      <c r="F412" s="3">
        <v>3</v>
      </c>
      <c r="G412" t="b">
        <f t="shared" si="13"/>
        <v>1</v>
      </c>
      <c r="H412" s="3"/>
    </row>
    <row r="413" spans="1:8" x14ac:dyDescent="0.3">
      <c r="A413" s="3">
        <v>3</v>
      </c>
      <c r="B413" s="3">
        <v>3</v>
      </c>
      <c r="C413" t="b">
        <f t="shared" si="12"/>
        <v>1</v>
      </c>
      <c r="D413" s="4"/>
      <c r="E413" s="3">
        <v>3</v>
      </c>
      <c r="F413" s="3">
        <v>3</v>
      </c>
      <c r="G413" t="b">
        <f t="shared" si="13"/>
        <v>1</v>
      </c>
      <c r="H413" s="3"/>
    </row>
    <row r="414" spans="1:8" x14ac:dyDescent="0.3">
      <c r="A414" s="3">
        <v>3</v>
      </c>
      <c r="B414" s="3">
        <v>3</v>
      </c>
      <c r="C414" t="b">
        <f t="shared" si="12"/>
        <v>1</v>
      </c>
      <c r="D414" s="4"/>
      <c r="E414" s="3">
        <v>3</v>
      </c>
      <c r="F414" s="3">
        <v>3</v>
      </c>
      <c r="G414" t="b">
        <f t="shared" si="13"/>
        <v>1</v>
      </c>
      <c r="H414" s="3"/>
    </row>
    <row r="415" spans="1:8" x14ac:dyDescent="0.3">
      <c r="A415" s="3"/>
      <c r="B415" s="3"/>
      <c r="C415" t="b">
        <f t="shared" si="12"/>
        <v>1</v>
      </c>
      <c r="D415" s="4"/>
      <c r="E415" s="3"/>
      <c r="F415" s="3"/>
      <c r="G415" t="b">
        <f t="shared" si="13"/>
        <v>1</v>
      </c>
      <c r="H415" s="3"/>
    </row>
    <row r="416" spans="1:8" x14ac:dyDescent="0.3">
      <c r="A416" s="3">
        <v>3</v>
      </c>
      <c r="B416" s="3">
        <v>3</v>
      </c>
      <c r="C416" t="b">
        <f t="shared" si="12"/>
        <v>1</v>
      </c>
      <c r="D416" s="4"/>
      <c r="E416" s="3">
        <v>3</v>
      </c>
      <c r="F416" s="3">
        <v>3</v>
      </c>
      <c r="G416" t="b">
        <f t="shared" si="13"/>
        <v>1</v>
      </c>
      <c r="H416" s="3"/>
    </row>
    <row r="417" spans="1:8" x14ac:dyDescent="0.3">
      <c r="A417" s="3"/>
      <c r="B417" s="3"/>
      <c r="C417" t="b">
        <f t="shared" si="12"/>
        <v>1</v>
      </c>
      <c r="D417" s="4"/>
      <c r="E417" s="3"/>
      <c r="F417" s="3"/>
      <c r="G417" t="b">
        <f t="shared" si="13"/>
        <v>1</v>
      </c>
      <c r="H417" s="3"/>
    </row>
    <row r="418" spans="1:8" x14ac:dyDescent="0.3">
      <c r="A418" s="3"/>
      <c r="B418" s="3"/>
      <c r="C418" t="b">
        <f t="shared" si="12"/>
        <v>1</v>
      </c>
      <c r="D418" s="4"/>
      <c r="E418" s="3"/>
      <c r="F418" s="3"/>
      <c r="G418" t="b">
        <f t="shared" si="13"/>
        <v>1</v>
      </c>
      <c r="H418" s="3"/>
    </row>
    <row r="419" spans="1:8" x14ac:dyDescent="0.3">
      <c r="A419" s="3">
        <v>3</v>
      </c>
      <c r="B419" s="3">
        <v>3</v>
      </c>
      <c r="C419" t="b">
        <f t="shared" si="12"/>
        <v>1</v>
      </c>
      <c r="D419" s="4"/>
      <c r="E419" s="3">
        <v>3</v>
      </c>
      <c r="F419" s="3">
        <v>3</v>
      </c>
      <c r="G419" t="b">
        <f t="shared" si="13"/>
        <v>1</v>
      </c>
      <c r="H419" s="3"/>
    </row>
    <row r="420" spans="1:8" x14ac:dyDescent="0.3">
      <c r="A420" s="3"/>
      <c r="B420" s="3"/>
      <c r="C420" t="b">
        <f t="shared" si="12"/>
        <v>1</v>
      </c>
      <c r="D420" s="4"/>
      <c r="E420" s="3"/>
      <c r="F420" s="3"/>
      <c r="G420" t="b">
        <f t="shared" si="13"/>
        <v>1</v>
      </c>
      <c r="H420" s="3"/>
    </row>
    <row r="421" spans="1:8" x14ac:dyDescent="0.3">
      <c r="A421" s="3"/>
      <c r="B421" s="3"/>
      <c r="C421" t="b">
        <f t="shared" si="12"/>
        <v>1</v>
      </c>
      <c r="D421" s="4"/>
      <c r="E421" s="3"/>
      <c r="F421" s="3"/>
      <c r="G421" t="b">
        <f t="shared" si="13"/>
        <v>1</v>
      </c>
      <c r="H421" s="3"/>
    </row>
    <row r="422" spans="1:8" x14ac:dyDescent="0.3">
      <c r="A422" s="3">
        <v>3</v>
      </c>
      <c r="B422" s="3">
        <v>3</v>
      </c>
      <c r="C422" t="b">
        <f t="shared" si="12"/>
        <v>1</v>
      </c>
      <c r="D422" s="4"/>
      <c r="E422" s="3">
        <v>3</v>
      </c>
      <c r="F422" s="3">
        <v>3</v>
      </c>
      <c r="G422" t="b">
        <f t="shared" si="13"/>
        <v>1</v>
      </c>
      <c r="H422" s="3"/>
    </row>
    <row r="423" spans="1:8" x14ac:dyDescent="0.3">
      <c r="A423" s="3"/>
      <c r="B423" s="3"/>
      <c r="C423" t="b">
        <f t="shared" si="12"/>
        <v>1</v>
      </c>
      <c r="D423" s="4"/>
      <c r="E423" s="3"/>
      <c r="F423" s="3"/>
      <c r="G423" t="b">
        <f t="shared" si="13"/>
        <v>1</v>
      </c>
      <c r="H423" s="3"/>
    </row>
    <row r="424" spans="1:8" x14ac:dyDescent="0.3">
      <c r="A424" s="3"/>
      <c r="B424" s="3"/>
      <c r="C424" t="b">
        <f t="shared" si="12"/>
        <v>1</v>
      </c>
      <c r="D424" s="4"/>
      <c r="E424" s="3"/>
      <c r="F424" s="3"/>
      <c r="G424" t="b">
        <f t="shared" si="13"/>
        <v>1</v>
      </c>
      <c r="H424" s="3"/>
    </row>
    <row r="425" spans="1:8" x14ac:dyDescent="0.3">
      <c r="A425" s="3"/>
      <c r="B425" s="3"/>
      <c r="C425" t="b">
        <f t="shared" si="12"/>
        <v>1</v>
      </c>
      <c r="D425" s="4"/>
      <c r="E425" s="3"/>
      <c r="F425" s="3"/>
      <c r="G425" t="b">
        <f t="shared" si="13"/>
        <v>1</v>
      </c>
      <c r="H425" s="3"/>
    </row>
    <row r="426" spans="1:8" x14ac:dyDescent="0.3">
      <c r="A426" s="3"/>
      <c r="B426" s="3"/>
      <c r="C426" t="b">
        <f t="shared" si="12"/>
        <v>1</v>
      </c>
      <c r="D426" s="4"/>
      <c r="E426" s="3"/>
      <c r="F426" s="3"/>
      <c r="G426" t="b">
        <f t="shared" si="13"/>
        <v>1</v>
      </c>
      <c r="H426" s="3"/>
    </row>
    <row r="427" spans="1:8" x14ac:dyDescent="0.3">
      <c r="A427" s="3"/>
      <c r="B427" s="3"/>
      <c r="C427" t="b">
        <f t="shared" si="12"/>
        <v>1</v>
      </c>
      <c r="D427" s="4"/>
      <c r="E427" s="3"/>
      <c r="F427" s="3"/>
      <c r="G427" t="b">
        <f t="shared" si="13"/>
        <v>1</v>
      </c>
      <c r="H427" s="3"/>
    </row>
    <row r="428" spans="1:8" x14ac:dyDescent="0.3">
      <c r="A428" s="3"/>
      <c r="B428" s="3"/>
      <c r="C428" t="b">
        <f t="shared" si="12"/>
        <v>1</v>
      </c>
      <c r="D428" s="4"/>
      <c r="E428" s="3"/>
      <c r="F428" s="3"/>
      <c r="G428" t="b">
        <f t="shared" si="13"/>
        <v>1</v>
      </c>
      <c r="H428" s="3"/>
    </row>
    <row r="429" spans="1:8" x14ac:dyDescent="0.3">
      <c r="A429" s="3"/>
      <c r="B429" s="3"/>
      <c r="C429" t="b">
        <f t="shared" si="12"/>
        <v>1</v>
      </c>
      <c r="D429" s="4"/>
      <c r="E429" s="3"/>
      <c r="F429" s="3"/>
      <c r="G429" t="b">
        <f t="shared" si="13"/>
        <v>1</v>
      </c>
      <c r="H429" s="3"/>
    </row>
    <row r="430" spans="1:8" x14ac:dyDescent="0.3">
      <c r="A430" s="3"/>
      <c r="B430" s="3"/>
      <c r="C430" t="b">
        <f t="shared" si="12"/>
        <v>1</v>
      </c>
      <c r="D430" s="4"/>
      <c r="E430" s="3"/>
      <c r="F430" s="3"/>
      <c r="G430" t="b">
        <f t="shared" si="13"/>
        <v>1</v>
      </c>
      <c r="H430" s="3"/>
    </row>
    <row r="431" spans="1:8" x14ac:dyDescent="0.3">
      <c r="A431" s="3"/>
      <c r="B431" s="3"/>
      <c r="C431" t="b">
        <f t="shared" si="12"/>
        <v>1</v>
      </c>
      <c r="D431" s="4"/>
      <c r="E431" s="3"/>
      <c r="F431" s="3"/>
      <c r="G431" t="b">
        <f t="shared" si="13"/>
        <v>1</v>
      </c>
      <c r="H431" s="3"/>
    </row>
    <row r="432" spans="1:8" x14ac:dyDescent="0.3">
      <c r="A432" s="3"/>
      <c r="B432" s="3"/>
      <c r="C432" t="b">
        <f t="shared" si="12"/>
        <v>1</v>
      </c>
      <c r="D432" s="4"/>
      <c r="E432" s="3"/>
      <c r="F432" s="3"/>
      <c r="G432" t="b">
        <f t="shared" si="13"/>
        <v>1</v>
      </c>
      <c r="H432" s="3"/>
    </row>
    <row r="433" spans="1:8" x14ac:dyDescent="0.3">
      <c r="A433" s="3"/>
      <c r="B433" s="3"/>
      <c r="C433" t="b">
        <f t="shared" si="12"/>
        <v>1</v>
      </c>
      <c r="D433" s="4"/>
      <c r="E433" s="3"/>
      <c r="F433" s="3"/>
      <c r="G433" t="b">
        <f t="shared" si="13"/>
        <v>1</v>
      </c>
      <c r="H433" s="3"/>
    </row>
    <row r="434" spans="1:8" x14ac:dyDescent="0.3">
      <c r="A434" s="3"/>
      <c r="B434" s="3"/>
      <c r="C434" t="b">
        <f t="shared" si="12"/>
        <v>1</v>
      </c>
      <c r="D434" s="4"/>
      <c r="E434" s="3"/>
      <c r="F434" s="3"/>
      <c r="G434" t="b">
        <f t="shared" si="13"/>
        <v>1</v>
      </c>
      <c r="H434" s="3"/>
    </row>
    <row r="435" spans="1:8" x14ac:dyDescent="0.3">
      <c r="A435" s="3"/>
      <c r="B435" s="3"/>
      <c r="C435" t="b">
        <f t="shared" si="12"/>
        <v>1</v>
      </c>
      <c r="D435" s="4"/>
      <c r="E435" s="3"/>
      <c r="F435" s="3"/>
      <c r="G435" t="b">
        <f t="shared" si="13"/>
        <v>1</v>
      </c>
      <c r="H435" s="3"/>
    </row>
    <row r="436" spans="1:8" x14ac:dyDescent="0.3">
      <c r="A436" s="3"/>
      <c r="B436" s="3"/>
      <c r="C436" t="b">
        <f t="shared" si="12"/>
        <v>1</v>
      </c>
      <c r="D436" s="4"/>
      <c r="E436" s="3"/>
      <c r="F436" s="3"/>
      <c r="G436" t="b">
        <f t="shared" si="13"/>
        <v>1</v>
      </c>
      <c r="H436" s="3"/>
    </row>
    <row r="437" spans="1:8" x14ac:dyDescent="0.3">
      <c r="A437" s="3"/>
      <c r="B437" s="3"/>
      <c r="C437" t="b">
        <f t="shared" si="12"/>
        <v>1</v>
      </c>
      <c r="D437" s="4"/>
      <c r="E437" s="3"/>
      <c r="F437" s="3"/>
      <c r="G437" t="b">
        <f t="shared" si="13"/>
        <v>1</v>
      </c>
      <c r="H437" s="3"/>
    </row>
    <row r="438" spans="1:8" x14ac:dyDescent="0.3">
      <c r="A438" s="3"/>
      <c r="B438" s="3"/>
      <c r="C438" t="b">
        <f t="shared" si="12"/>
        <v>1</v>
      </c>
      <c r="D438" s="4"/>
      <c r="E438" s="3"/>
      <c r="F438" s="3"/>
      <c r="G438" t="b">
        <f t="shared" si="13"/>
        <v>1</v>
      </c>
      <c r="H438" s="3"/>
    </row>
    <row r="439" spans="1:8" x14ac:dyDescent="0.3">
      <c r="A439" s="3"/>
      <c r="B439" s="3"/>
      <c r="C439" t="b">
        <f t="shared" si="12"/>
        <v>1</v>
      </c>
      <c r="D439" s="4"/>
      <c r="E439" s="3"/>
      <c r="F439" s="3"/>
      <c r="G439" t="b">
        <f t="shared" si="13"/>
        <v>1</v>
      </c>
      <c r="H439" s="3"/>
    </row>
    <row r="440" spans="1:8" x14ac:dyDescent="0.3">
      <c r="A440" s="3">
        <v>3</v>
      </c>
      <c r="B440" s="3">
        <v>3</v>
      </c>
      <c r="C440" t="b">
        <f t="shared" si="12"/>
        <v>1</v>
      </c>
      <c r="D440" s="4"/>
      <c r="E440" s="3">
        <v>3</v>
      </c>
      <c r="F440" s="3">
        <v>3</v>
      </c>
      <c r="G440" t="b">
        <f t="shared" si="13"/>
        <v>1</v>
      </c>
      <c r="H440" s="3"/>
    </row>
    <row r="441" spans="1:8" x14ac:dyDescent="0.3">
      <c r="A441" s="3">
        <v>3</v>
      </c>
      <c r="B441" s="3">
        <v>3</v>
      </c>
      <c r="C441" t="b">
        <f t="shared" si="12"/>
        <v>1</v>
      </c>
      <c r="D441" s="4"/>
      <c r="E441" s="3">
        <v>3</v>
      </c>
      <c r="F441" s="3">
        <v>3</v>
      </c>
      <c r="G441" t="b">
        <f t="shared" si="13"/>
        <v>1</v>
      </c>
      <c r="H441" s="3"/>
    </row>
    <row r="442" spans="1:8" x14ac:dyDescent="0.3">
      <c r="A442" s="3"/>
      <c r="B442" s="3"/>
      <c r="C442" t="b">
        <f t="shared" si="12"/>
        <v>1</v>
      </c>
      <c r="D442" s="4"/>
      <c r="E442" s="3"/>
      <c r="F442" s="3"/>
      <c r="G442" t="b">
        <f t="shared" si="13"/>
        <v>1</v>
      </c>
      <c r="H442" s="3"/>
    </row>
    <row r="443" spans="1:8" x14ac:dyDescent="0.3">
      <c r="A443" s="3"/>
      <c r="B443" s="3"/>
      <c r="C443" t="b">
        <f t="shared" si="12"/>
        <v>1</v>
      </c>
      <c r="D443" s="4"/>
      <c r="E443" s="3"/>
      <c r="F443" s="3"/>
      <c r="G443" t="b">
        <f t="shared" si="13"/>
        <v>1</v>
      </c>
      <c r="H443" s="3"/>
    </row>
    <row r="444" spans="1:8" x14ac:dyDescent="0.3">
      <c r="A444" s="3">
        <v>3</v>
      </c>
      <c r="B444" s="3">
        <v>3</v>
      </c>
      <c r="C444" t="b">
        <f t="shared" si="12"/>
        <v>1</v>
      </c>
      <c r="D444" s="4"/>
      <c r="E444" s="3">
        <v>3</v>
      </c>
      <c r="F444" s="3">
        <v>3</v>
      </c>
      <c r="G444" t="b">
        <f t="shared" si="13"/>
        <v>1</v>
      </c>
      <c r="H444" s="3"/>
    </row>
    <row r="445" spans="1:8" x14ac:dyDescent="0.3">
      <c r="A445" s="3"/>
      <c r="B445" s="3"/>
      <c r="C445" t="b">
        <f t="shared" si="12"/>
        <v>1</v>
      </c>
      <c r="D445" s="4"/>
      <c r="E445" s="3"/>
      <c r="F445" s="3"/>
      <c r="G445" t="b">
        <f t="shared" si="13"/>
        <v>1</v>
      </c>
      <c r="H445" s="3"/>
    </row>
    <row r="446" spans="1:8" x14ac:dyDescent="0.3">
      <c r="A446" s="3">
        <v>3</v>
      </c>
      <c r="B446" s="3">
        <v>3</v>
      </c>
      <c r="C446" t="b">
        <f t="shared" si="12"/>
        <v>1</v>
      </c>
      <c r="D446" s="4"/>
      <c r="E446" s="3">
        <v>3</v>
      </c>
      <c r="F446" s="3">
        <v>3</v>
      </c>
      <c r="G446" t="b">
        <f t="shared" si="13"/>
        <v>1</v>
      </c>
      <c r="H446" s="3"/>
    </row>
    <row r="447" spans="1:8" x14ac:dyDescent="0.3">
      <c r="A447" s="3"/>
      <c r="B447" s="3"/>
      <c r="C447" t="b">
        <f t="shared" si="12"/>
        <v>1</v>
      </c>
      <c r="D447" s="4"/>
      <c r="E447" s="3"/>
      <c r="F447" s="3"/>
      <c r="G447" t="b">
        <f t="shared" si="13"/>
        <v>1</v>
      </c>
      <c r="H447" s="3"/>
    </row>
    <row r="448" spans="1:8" x14ac:dyDescent="0.3">
      <c r="A448" s="3">
        <v>3</v>
      </c>
      <c r="B448" s="3">
        <v>3</v>
      </c>
      <c r="C448" t="b">
        <f t="shared" si="12"/>
        <v>1</v>
      </c>
      <c r="D448" s="4"/>
      <c r="E448" s="3">
        <v>3</v>
      </c>
      <c r="F448" s="3">
        <v>3</v>
      </c>
      <c r="G448" t="b">
        <f t="shared" si="13"/>
        <v>1</v>
      </c>
      <c r="H448" s="3"/>
    </row>
    <row r="449" spans="1:8" x14ac:dyDescent="0.3">
      <c r="A449" s="3"/>
      <c r="B449" s="3"/>
      <c r="C449" t="b">
        <f t="shared" si="12"/>
        <v>1</v>
      </c>
      <c r="D449" s="4"/>
      <c r="E449" s="3"/>
      <c r="F449" s="3"/>
      <c r="G449" t="b">
        <f t="shared" si="13"/>
        <v>1</v>
      </c>
      <c r="H449" s="3"/>
    </row>
    <row r="450" spans="1:8" x14ac:dyDescent="0.3">
      <c r="A450" s="3"/>
      <c r="B450" s="3"/>
      <c r="C450" t="b">
        <f t="shared" ref="C450:C513" si="14">EXACT(A450,B450)</f>
        <v>1</v>
      </c>
      <c r="D450" s="4"/>
      <c r="E450" s="3"/>
      <c r="F450" s="3"/>
      <c r="G450" t="b">
        <f t="shared" ref="G450:G513" si="15">EXACT(E450,F450)</f>
        <v>1</v>
      </c>
      <c r="H450" s="3"/>
    </row>
    <row r="451" spans="1:8" x14ac:dyDescent="0.3">
      <c r="A451" s="3"/>
      <c r="B451" s="3"/>
      <c r="C451" t="b">
        <f t="shared" si="14"/>
        <v>1</v>
      </c>
      <c r="D451" s="4"/>
      <c r="E451" s="3"/>
      <c r="F451" s="3"/>
      <c r="G451" t="b">
        <f t="shared" si="15"/>
        <v>1</v>
      </c>
      <c r="H451" s="3"/>
    </row>
    <row r="452" spans="1:8" x14ac:dyDescent="0.3">
      <c r="A452" s="3"/>
      <c r="B452" s="3"/>
      <c r="C452" t="b">
        <f t="shared" si="14"/>
        <v>1</v>
      </c>
      <c r="D452" s="4"/>
      <c r="E452" s="3"/>
      <c r="F452" s="3"/>
      <c r="G452" t="b">
        <f t="shared" si="15"/>
        <v>1</v>
      </c>
      <c r="H452" s="3"/>
    </row>
    <row r="453" spans="1:8" x14ac:dyDescent="0.3">
      <c r="A453" s="3"/>
      <c r="B453" s="3"/>
      <c r="C453" t="b">
        <f t="shared" si="14"/>
        <v>1</v>
      </c>
      <c r="D453" s="4"/>
      <c r="E453" s="3"/>
      <c r="F453" s="3"/>
      <c r="G453" t="b">
        <f t="shared" si="15"/>
        <v>1</v>
      </c>
      <c r="H453" s="3"/>
    </row>
    <row r="454" spans="1:8" x14ac:dyDescent="0.3">
      <c r="A454" s="3"/>
      <c r="B454" s="3"/>
      <c r="C454" t="b">
        <f t="shared" si="14"/>
        <v>1</v>
      </c>
      <c r="D454" s="4"/>
      <c r="E454" s="3"/>
      <c r="F454" s="3"/>
      <c r="G454" t="b">
        <f t="shared" si="15"/>
        <v>1</v>
      </c>
      <c r="H454" s="3"/>
    </row>
    <row r="455" spans="1:8" x14ac:dyDescent="0.3">
      <c r="A455" s="3"/>
      <c r="B455" s="3"/>
      <c r="C455" t="b">
        <f t="shared" si="14"/>
        <v>1</v>
      </c>
      <c r="D455" s="4"/>
      <c r="E455" s="3"/>
      <c r="F455" s="3"/>
      <c r="G455" t="b">
        <f t="shared" si="15"/>
        <v>1</v>
      </c>
      <c r="H455" s="3"/>
    </row>
    <row r="456" spans="1:8" x14ac:dyDescent="0.3">
      <c r="A456" s="3"/>
      <c r="B456" s="3"/>
      <c r="C456" t="b">
        <f t="shared" si="14"/>
        <v>1</v>
      </c>
      <c r="D456" s="4"/>
      <c r="E456" s="3"/>
      <c r="F456" s="3"/>
      <c r="G456" t="b">
        <f t="shared" si="15"/>
        <v>1</v>
      </c>
      <c r="H456" s="3"/>
    </row>
    <row r="457" spans="1:8" x14ac:dyDescent="0.3">
      <c r="A457" s="3"/>
      <c r="B457" s="3"/>
      <c r="C457" t="b">
        <f t="shared" si="14"/>
        <v>1</v>
      </c>
      <c r="D457" s="4"/>
      <c r="E457" s="3"/>
      <c r="F457" s="3"/>
      <c r="G457" t="b">
        <f t="shared" si="15"/>
        <v>1</v>
      </c>
      <c r="H457" s="3"/>
    </row>
    <row r="458" spans="1:8" x14ac:dyDescent="0.3">
      <c r="A458" s="3"/>
      <c r="B458" s="3"/>
      <c r="C458" t="b">
        <f t="shared" si="14"/>
        <v>1</v>
      </c>
      <c r="D458" s="4"/>
      <c r="E458" s="3"/>
      <c r="F458" s="3"/>
      <c r="G458" t="b">
        <f t="shared" si="15"/>
        <v>1</v>
      </c>
      <c r="H458" s="3"/>
    </row>
    <row r="459" spans="1:8" x14ac:dyDescent="0.3">
      <c r="A459" s="3"/>
      <c r="B459" s="3"/>
      <c r="C459" t="b">
        <f t="shared" si="14"/>
        <v>1</v>
      </c>
      <c r="D459" s="4"/>
      <c r="E459" s="3"/>
      <c r="F459" s="3"/>
      <c r="G459" t="b">
        <f t="shared" si="15"/>
        <v>1</v>
      </c>
      <c r="H459" s="3"/>
    </row>
    <row r="460" spans="1:8" x14ac:dyDescent="0.3">
      <c r="A460" s="3"/>
      <c r="B460" s="3"/>
      <c r="C460" t="b">
        <f t="shared" si="14"/>
        <v>1</v>
      </c>
      <c r="D460" s="4"/>
      <c r="E460" s="3"/>
      <c r="F460" s="3"/>
      <c r="G460" t="b">
        <f t="shared" si="15"/>
        <v>1</v>
      </c>
      <c r="H460" s="3"/>
    </row>
    <row r="461" spans="1:8" x14ac:dyDescent="0.3">
      <c r="A461" s="3">
        <v>1</v>
      </c>
      <c r="B461" s="3">
        <v>1</v>
      </c>
      <c r="C461" t="b">
        <f t="shared" si="14"/>
        <v>1</v>
      </c>
      <c r="D461" s="4"/>
      <c r="E461" s="3">
        <v>1</v>
      </c>
      <c r="F461" s="3">
        <v>1</v>
      </c>
      <c r="G461" t="b">
        <f t="shared" si="15"/>
        <v>1</v>
      </c>
      <c r="H461" s="3"/>
    </row>
    <row r="462" spans="1:8" x14ac:dyDescent="0.3">
      <c r="A462" s="3">
        <v>1</v>
      </c>
      <c r="B462" s="3">
        <v>1</v>
      </c>
      <c r="C462" t="b">
        <f t="shared" si="14"/>
        <v>1</v>
      </c>
      <c r="D462" s="4"/>
      <c r="E462" s="3">
        <v>1</v>
      </c>
      <c r="F462" s="3">
        <v>1</v>
      </c>
      <c r="G462" t="b">
        <f t="shared" si="15"/>
        <v>1</v>
      </c>
      <c r="H462" s="3"/>
    </row>
    <row r="463" spans="1:8" x14ac:dyDescent="0.3">
      <c r="A463" s="3">
        <v>1</v>
      </c>
      <c r="B463" s="3">
        <v>1</v>
      </c>
      <c r="C463" t="b">
        <f t="shared" si="14"/>
        <v>1</v>
      </c>
      <c r="D463" s="4"/>
      <c r="E463" s="3">
        <v>1</v>
      </c>
      <c r="F463" s="3">
        <v>1</v>
      </c>
      <c r="G463" t="b">
        <f t="shared" si="15"/>
        <v>1</v>
      </c>
      <c r="H463" s="3"/>
    </row>
    <row r="464" spans="1:8" x14ac:dyDescent="0.3">
      <c r="A464" s="3">
        <v>1</v>
      </c>
      <c r="B464" s="3">
        <v>1</v>
      </c>
      <c r="C464" t="b">
        <f t="shared" si="14"/>
        <v>1</v>
      </c>
      <c r="D464" s="4"/>
      <c r="E464" s="3">
        <v>1</v>
      </c>
      <c r="F464" s="3">
        <v>1</v>
      </c>
      <c r="G464" t="b">
        <f t="shared" si="15"/>
        <v>1</v>
      </c>
      <c r="H464" s="3"/>
    </row>
    <row r="465" spans="1:8" x14ac:dyDescent="0.3">
      <c r="A465" s="3"/>
      <c r="B465" s="3"/>
      <c r="C465" t="b">
        <f t="shared" si="14"/>
        <v>1</v>
      </c>
      <c r="D465" s="4"/>
      <c r="E465" s="3"/>
      <c r="F465" s="3"/>
      <c r="G465" t="b">
        <f t="shared" si="15"/>
        <v>1</v>
      </c>
      <c r="H465" s="3"/>
    </row>
    <row r="466" spans="1:8" x14ac:dyDescent="0.3">
      <c r="A466" s="3">
        <v>1</v>
      </c>
      <c r="B466" s="3">
        <v>1</v>
      </c>
      <c r="C466" t="b">
        <f t="shared" si="14"/>
        <v>1</v>
      </c>
      <c r="D466" s="4"/>
      <c r="E466" s="3">
        <v>1</v>
      </c>
      <c r="F466" s="3">
        <v>1</v>
      </c>
      <c r="G466" t="b">
        <f t="shared" si="15"/>
        <v>1</v>
      </c>
      <c r="H466" s="3"/>
    </row>
    <row r="467" spans="1:8" x14ac:dyDescent="0.3">
      <c r="A467" s="3">
        <v>1</v>
      </c>
      <c r="B467" s="3">
        <v>1</v>
      </c>
      <c r="C467" t="b">
        <f t="shared" si="14"/>
        <v>1</v>
      </c>
      <c r="D467" s="4"/>
      <c r="E467" s="3">
        <v>1</v>
      </c>
      <c r="F467" s="3">
        <v>1</v>
      </c>
      <c r="G467" t="b">
        <f t="shared" si="15"/>
        <v>1</v>
      </c>
      <c r="H467" s="3"/>
    </row>
    <row r="468" spans="1:8" x14ac:dyDescent="0.3">
      <c r="A468" s="3">
        <v>3</v>
      </c>
      <c r="B468" s="3">
        <v>3</v>
      </c>
      <c r="C468" t="b">
        <f t="shared" si="14"/>
        <v>1</v>
      </c>
      <c r="D468" s="4"/>
      <c r="E468" s="3">
        <v>3</v>
      </c>
      <c r="F468" s="3">
        <v>3</v>
      </c>
      <c r="G468" t="b">
        <f t="shared" si="15"/>
        <v>1</v>
      </c>
      <c r="H468" s="3"/>
    </row>
    <row r="469" spans="1:8" x14ac:dyDescent="0.3">
      <c r="A469" s="3">
        <v>3</v>
      </c>
      <c r="B469" s="3">
        <v>3</v>
      </c>
      <c r="C469" t="b">
        <f t="shared" si="14"/>
        <v>1</v>
      </c>
      <c r="D469" s="4"/>
      <c r="E469" s="3">
        <v>3</v>
      </c>
      <c r="F469" s="3">
        <v>3</v>
      </c>
      <c r="G469" t="b">
        <f t="shared" si="15"/>
        <v>1</v>
      </c>
      <c r="H469" s="3"/>
    </row>
    <row r="470" spans="1:8" x14ac:dyDescent="0.3">
      <c r="A470" s="3"/>
      <c r="B470" s="3"/>
      <c r="C470" t="b">
        <f t="shared" si="14"/>
        <v>1</v>
      </c>
      <c r="D470" s="4"/>
      <c r="E470" s="3"/>
      <c r="F470" s="3"/>
      <c r="G470" t="b">
        <f t="shared" si="15"/>
        <v>1</v>
      </c>
      <c r="H470" s="3"/>
    </row>
    <row r="471" spans="1:8" x14ac:dyDescent="0.3">
      <c r="A471" s="3">
        <v>3</v>
      </c>
      <c r="B471" s="3">
        <v>3</v>
      </c>
      <c r="C471" t="b">
        <f t="shared" si="14"/>
        <v>1</v>
      </c>
      <c r="D471" s="4"/>
      <c r="E471" s="3">
        <v>3</v>
      </c>
      <c r="F471" s="3">
        <v>3</v>
      </c>
      <c r="G471" t="b">
        <f t="shared" si="15"/>
        <v>1</v>
      </c>
      <c r="H471" s="3"/>
    </row>
    <row r="472" spans="1:8" x14ac:dyDescent="0.3">
      <c r="A472" s="3">
        <v>1</v>
      </c>
      <c r="B472" s="3">
        <v>1</v>
      </c>
      <c r="C472" t="b">
        <f t="shared" si="14"/>
        <v>1</v>
      </c>
      <c r="D472" s="4"/>
      <c r="E472" s="3">
        <v>1</v>
      </c>
      <c r="F472" s="3">
        <v>1</v>
      </c>
      <c r="G472" t="b">
        <f t="shared" si="15"/>
        <v>1</v>
      </c>
      <c r="H472" s="3"/>
    </row>
    <row r="473" spans="1:8" x14ac:dyDescent="0.3">
      <c r="A473" s="3">
        <v>1</v>
      </c>
      <c r="B473" s="3">
        <v>1</v>
      </c>
      <c r="C473" t="b">
        <f t="shared" si="14"/>
        <v>1</v>
      </c>
      <c r="D473" s="4"/>
      <c r="E473" s="3">
        <v>1</v>
      </c>
      <c r="F473" s="3">
        <v>1</v>
      </c>
      <c r="G473" t="b">
        <f t="shared" si="15"/>
        <v>1</v>
      </c>
      <c r="H473" s="3"/>
    </row>
    <row r="474" spans="1:8" x14ac:dyDescent="0.3">
      <c r="A474" s="3">
        <v>1</v>
      </c>
      <c r="B474" s="3">
        <v>1</v>
      </c>
      <c r="C474" t="b">
        <f t="shared" si="14"/>
        <v>1</v>
      </c>
      <c r="D474" s="4"/>
      <c r="E474" s="3">
        <v>1</v>
      </c>
      <c r="F474" s="3">
        <v>1</v>
      </c>
      <c r="G474" t="b">
        <f t="shared" si="15"/>
        <v>1</v>
      </c>
      <c r="H474" s="3"/>
    </row>
    <row r="475" spans="1:8" x14ac:dyDescent="0.3">
      <c r="A475" s="3">
        <v>1</v>
      </c>
      <c r="B475" s="3">
        <v>1</v>
      </c>
      <c r="C475" t="b">
        <f t="shared" si="14"/>
        <v>1</v>
      </c>
      <c r="D475" s="4"/>
      <c r="E475" s="3">
        <v>1</v>
      </c>
      <c r="F475" s="3">
        <v>1</v>
      </c>
      <c r="G475" t="b">
        <f t="shared" si="15"/>
        <v>1</v>
      </c>
      <c r="H475" s="3"/>
    </row>
    <row r="476" spans="1:8" x14ac:dyDescent="0.3">
      <c r="A476" s="3">
        <v>1</v>
      </c>
      <c r="B476" s="3">
        <v>1</v>
      </c>
      <c r="C476" t="b">
        <f t="shared" si="14"/>
        <v>1</v>
      </c>
      <c r="D476" s="4"/>
      <c r="E476" s="3">
        <v>1</v>
      </c>
      <c r="F476" s="3">
        <v>1</v>
      </c>
      <c r="G476" t="b">
        <f t="shared" si="15"/>
        <v>1</v>
      </c>
      <c r="H476" s="3"/>
    </row>
    <row r="477" spans="1:8" x14ac:dyDescent="0.3">
      <c r="A477" s="3">
        <v>3</v>
      </c>
      <c r="B477" s="3">
        <v>3</v>
      </c>
      <c r="C477" t="b">
        <f t="shared" si="14"/>
        <v>1</v>
      </c>
      <c r="D477" s="4"/>
      <c r="E477" s="3">
        <v>3</v>
      </c>
      <c r="F477" s="3">
        <v>3</v>
      </c>
      <c r="G477" t="b">
        <f t="shared" si="15"/>
        <v>1</v>
      </c>
      <c r="H477" s="3"/>
    </row>
    <row r="478" spans="1:8" x14ac:dyDescent="0.3">
      <c r="A478" s="3">
        <v>1</v>
      </c>
      <c r="B478" s="3">
        <v>1</v>
      </c>
      <c r="C478" t="b">
        <f t="shared" si="14"/>
        <v>1</v>
      </c>
      <c r="D478" s="4"/>
      <c r="E478" s="3">
        <v>1</v>
      </c>
      <c r="F478" s="3">
        <v>1</v>
      </c>
      <c r="G478" t="b">
        <f t="shared" si="15"/>
        <v>1</v>
      </c>
      <c r="H478" s="3"/>
    </row>
    <row r="479" spans="1:8" x14ac:dyDescent="0.3">
      <c r="A479" s="3">
        <v>1</v>
      </c>
      <c r="B479" s="3">
        <v>1</v>
      </c>
      <c r="C479" t="b">
        <f t="shared" si="14"/>
        <v>1</v>
      </c>
      <c r="D479" s="4"/>
      <c r="E479" s="3">
        <v>1</v>
      </c>
      <c r="F479" s="3">
        <v>1</v>
      </c>
      <c r="G479" t="b">
        <f t="shared" si="15"/>
        <v>1</v>
      </c>
      <c r="H479" s="3"/>
    </row>
    <row r="480" spans="1:8" x14ac:dyDescent="0.3">
      <c r="A480" s="3"/>
      <c r="B480" s="3"/>
      <c r="C480" t="b">
        <f t="shared" si="14"/>
        <v>1</v>
      </c>
      <c r="D480" s="4"/>
      <c r="E480" s="3"/>
      <c r="F480" s="3"/>
      <c r="G480" t="b">
        <f t="shared" si="15"/>
        <v>1</v>
      </c>
      <c r="H480" s="3"/>
    </row>
    <row r="481" spans="1:8" x14ac:dyDescent="0.3">
      <c r="A481" s="3"/>
      <c r="B481" s="3"/>
      <c r="C481" t="b">
        <f t="shared" si="14"/>
        <v>1</v>
      </c>
      <c r="D481" s="4"/>
      <c r="E481" s="3"/>
      <c r="F481" s="3"/>
      <c r="G481" t="b">
        <f t="shared" si="15"/>
        <v>1</v>
      </c>
      <c r="H481" s="3"/>
    </row>
    <row r="482" spans="1:8" x14ac:dyDescent="0.3">
      <c r="A482" s="3"/>
      <c r="B482" s="3"/>
      <c r="C482" t="b">
        <f t="shared" si="14"/>
        <v>1</v>
      </c>
      <c r="D482" s="4"/>
      <c r="E482" s="3"/>
      <c r="F482" s="3"/>
      <c r="G482" t="b">
        <f t="shared" si="15"/>
        <v>1</v>
      </c>
      <c r="H482" s="3"/>
    </row>
    <row r="483" spans="1:8" x14ac:dyDescent="0.3">
      <c r="A483" s="3">
        <v>3</v>
      </c>
      <c r="B483" s="3">
        <v>3</v>
      </c>
      <c r="C483" t="b">
        <f t="shared" si="14"/>
        <v>1</v>
      </c>
      <c r="D483" s="4"/>
      <c r="E483" s="3">
        <v>3</v>
      </c>
      <c r="F483" s="3">
        <v>3</v>
      </c>
      <c r="G483" t="b">
        <f t="shared" si="15"/>
        <v>1</v>
      </c>
      <c r="H483" s="3"/>
    </row>
    <row r="484" spans="1:8" x14ac:dyDescent="0.3">
      <c r="A484" s="3"/>
      <c r="B484" s="3"/>
      <c r="C484" t="b">
        <f t="shared" si="14"/>
        <v>1</v>
      </c>
      <c r="D484" s="4"/>
      <c r="E484" s="3"/>
      <c r="F484" s="3"/>
      <c r="G484" t="b">
        <f t="shared" si="15"/>
        <v>1</v>
      </c>
      <c r="H484" s="3"/>
    </row>
    <row r="485" spans="1:8" x14ac:dyDescent="0.3">
      <c r="A485" s="3"/>
      <c r="B485" s="3"/>
      <c r="C485" t="b">
        <f t="shared" si="14"/>
        <v>1</v>
      </c>
      <c r="D485" s="4"/>
      <c r="E485" s="3"/>
      <c r="F485" s="3"/>
      <c r="G485" t="b">
        <f t="shared" si="15"/>
        <v>1</v>
      </c>
      <c r="H485" s="3"/>
    </row>
    <row r="486" spans="1:8" x14ac:dyDescent="0.3">
      <c r="A486" s="3">
        <v>3</v>
      </c>
      <c r="B486" s="3">
        <v>3</v>
      </c>
      <c r="C486" t="b">
        <f t="shared" si="14"/>
        <v>1</v>
      </c>
      <c r="D486" s="4"/>
      <c r="E486" s="3">
        <v>3</v>
      </c>
      <c r="F486" s="3">
        <v>3</v>
      </c>
      <c r="G486" t="b">
        <f t="shared" si="15"/>
        <v>1</v>
      </c>
      <c r="H486" s="3"/>
    </row>
    <row r="487" spans="1:8" x14ac:dyDescent="0.3">
      <c r="A487" s="3"/>
      <c r="B487" s="3"/>
      <c r="C487" t="b">
        <f t="shared" si="14"/>
        <v>1</v>
      </c>
      <c r="D487" s="4"/>
      <c r="E487" s="3"/>
      <c r="F487" s="3"/>
      <c r="G487" t="b">
        <f t="shared" si="15"/>
        <v>1</v>
      </c>
      <c r="H487" s="3"/>
    </row>
    <row r="488" spans="1:8" x14ac:dyDescent="0.3">
      <c r="A488" s="3">
        <v>1</v>
      </c>
      <c r="B488" s="3">
        <v>1</v>
      </c>
      <c r="C488" t="b">
        <f t="shared" si="14"/>
        <v>1</v>
      </c>
      <c r="D488" s="4"/>
      <c r="E488" s="3">
        <v>1</v>
      </c>
      <c r="F488" s="3">
        <v>1</v>
      </c>
      <c r="G488" t="b">
        <f t="shared" si="15"/>
        <v>1</v>
      </c>
      <c r="H488" s="3"/>
    </row>
    <row r="489" spans="1:8" x14ac:dyDescent="0.3">
      <c r="A489" s="3"/>
      <c r="B489" s="3"/>
      <c r="C489" t="b">
        <f t="shared" si="14"/>
        <v>1</v>
      </c>
      <c r="D489" s="4"/>
      <c r="E489" s="3"/>
      <c r="F489" s="3"/>
      <c r="G489" t="b">
        <f t="shared" si="15"/>
        <v>1</v>
      </c>
      <c r="H489" s="3"/>
    </row>
    <row r="490" spans="1:8" x14ac:dyDescent="0.3">
      <c r="A490" s="3"/>
      <c r="B490" s="3"/>
      <c r="C490" t="b">
        <f t="shared" si="14"/>
        <v>1</v>
      </c>
      <c r="D490" s="4"/>
      <c r="E490" s="3"/>
      <c r="F490" s="3"/>
      <c r="G490" t="b">
        <f t="shared" si="15"/>
        <v>1</v>
      </c>
      <c r="H490" s="3"/>
    </row>
    <row r="491" spans="1:8" x14ac:dyDescent="0.3">
      <c r="A491" s="3">
        <v>1</v>
      </c>
      <c r="B491" s="3">
        <v>1</v>
      </c>
      <c r="C491" t="b">
        <f t="shared" si="14"/>
        <v>1</v>
      </c>
      <c r="D491" s="4"/>
      <c r="E491" s="3">
        <v>1</v>
      </c>
      <c r="F491" s="3">
        <v>1</v>
      </c>
      <c r="G491" t="b">
        <f t="shared" si="15"/>
        <v>1</v>
      </c>
      <c r="H491" s="3"/>
    </row>
    <row r="492" spans="1:8" x14ac:dyDescent="0.3">
      <c r="A492" s="3"/>
      <c r="B492" s="3"/>
      <c r="C492" t="b">
        <f t="shared" si="14"/>
        <v>1</v>
      </c>
      <c r="D492" s="4"/>
      <c r="E492" s="3"/>
      <c r="F492" s="3"/>
      <c r="G492" t="b">
        <f t="shared" si="15"/>
        <v>1</v>
      </c>
      <c r="H492" s="3"/>
    </row>
    <row r="493" spans="1:8" x14ac:dyDescent="0.3">
      <c r="A493" s="3">
        <v>3</v>
      </c>
      <c r="B493" s="3">
        <v>3</v>
      </c>
      <c r="C493" t="b">
        <f t="shared" si="14"/>
        <v>1</v>
      </c>
      <c r="D493" s="4"/>
      <c r="E493" s="3">
        <v>3</v>
      </c>
      <c r="F493" s="3">
        <v>3</v>
      </c>
      <c r="G493" t="b">
        <f t="shared" si="15"/>
        <v>1</v>
      </c>
      <c r="H493" s="3"/>
    </row>
    <row r="494" spans="1:8" x14ac:dyDescent="0.3">
      <c r="A494" s="3"/>
      <c r="B494" s="3"/>
      <c r="C494" t="b">
        <f t="shared" si="14"/>
        <v>1</v>
      </c>
      <c r="D494" s="4"/>
      <c r="E494" s="3"/>
      <c r="F494" s="3"/>
      <c r="G494" t="b">
        <f t="shared" si="15"/>
        <v>1</v>
      </c>
      <c r="H494" s="3"/>
    </row>
    <row r="495" spans="1:8" x14ac:dyDescent="0.3">
      <c r="A495" s="3"/>
      <c r="B495" s="3"/>
      <c r="C495" t="b">
        <f t="shared" si="14"/>
        <v>1</v>
      </c>
      <c r="D495" s="4"/>
      <c r="E495" s="3"/>
      <c r="F495" s="3"/>
      <c r="G495" t="b">
        <f t="shared" si="15"/>
        <v>1</v>
      </c>
      <c r="H495" s="3"/>
    </row>
    <row r="496" spans="1:8" x14ac:dyDescent="0.3">
      <c r="A496" s="3"/>
      <c r="B496" s="3"/>
      <c r="C496" t="b">
        <f t="shared" si="14"/>
        <v>1</v>
      </c>
      <c r="D496" s="4"/>
      <c r="E496" s="3"/>
      <c r="F496" s="3"/>
      <c r="G496" t="b">
        <f t="shared" si="15"/>
        <v>1</v>
      </c>
      <c r="H496" s="3"/>
    </row>
    <row r="497" spans="1:8" x14ac:dyDescent="0.3">
      <c r="A497" s="3"/>
      <c r="B497" s="3"/>
      <c r="C497" t="b">
        <f t="shared" si="14"/>
        <v>1</v>
      </c>
      <c r="D497" s="4"/>
      <c r="E497" s="3"/>
      <c r="F497" s="3"/>
      <c r="G497" t="b">
        <f t="shared" si="15"/>
        <v>1</v>
      </c>
      <c r="H497" s="3"/>
    </row>
    <row r="498" spans="1:8" x14ac:dyDescent="0.3">
      <c r="A498" s="3"/>
      <c r="B498" s="3"/>
      <c r="C498" t="b">
        <f t="shared" si="14"/>
        <v>1</v>
      </c>
      <c r="D498" s="4"/>
      <c r="E498" s="3"/>
      <c r="F498" s="3"/>
      <c r="G498" t="b">
        <f t="shared" si="15"/>
        <v>1</v>
      </c>
      <c r="H498" s="3"/>
    </row>
    <row r="499" spans="1:8" x14ac:dyDescent="0.3">
      <c r="A499" s="3">
        <v>1</v>
      </c>
      <c r="B499" s="3">
        <v>1</v>
      </c>
      <c r="C499" t="b">
        <f t="shared" si="14"/>
        <v>1</v>
      </c>
      <c r="D499" s="4"/>
      <c r="E499" s="3">
        <v>1</v>
      </c>
      <c r="F499" s="3">
        <v>1</v>
      </c>
      <c r="G499" t="b">
        <f t="shared" si="15"/>
        <v>1</v>
      </c>
      <c r="H499" s="3"/>
    </row>
    <row r="500" spans="1:8" x14ac:dyDescent="0.3">
      <c r="A500" s="3">
        <v>1</v>
      </c>
      <c r="B500" s="3">
        <v>1</v>
      </c>
      <c r="C500" t="b">
        <f t="shared" si="14"/>
        <v>1</v>
      </c>
      <c r="D500" s="4"/>
      <c r="E500" s="3">
        <v>1</v>
      </c>
      <c r="F500" s="3">
        <v>1</v>
      </c>
      <c r="G500" t="b">
        <f t="shared" si="15"/>
        <v>1</v>
      </c>
      <c r="H500" s="3"/>
    </row>
    <row r="501" spans="1:8" x14ac:dyDescent="0.3">
      <c r="A501" s="3"/>
      <c r="B501" s="3"/>
      <c r="C501" t="b">
        <f t="shared" si="14"/>
        <v>1</v>
      </c>
      <c r="D501" s="4"/>
      <c r="E501" s="3"/>
      <c r="F501" s="3"/>
      <c r="G501" t="b">
        <f t="shared" si="15"/>
        <v>1</v>
      </c>
      <c r="H501" s="3"/>
    </row>
    <row r="502" spans="1:8" x14ac:dyDescent="0.3">
      <c r="A502" s="3"/>
      <c r="B502" s="3"/>
      <c r="C502" t="b">
        <f t="shared" si="14"/>
        <v>1</v>
      </c>
      <c r="D502" s="4"/>
      <c r="E502" s="3"/>
      <c r="F502" s="3"/>
      <c r="G502" t="b">
        <f t="shared" si="15"/>
        <v>1</v>
      </c>
      <c r="H502" s="3"/>
    </row>
    <row r="503" spans="1:8" x14ac:dyDescent="0.3">
      <c r="A503" s="3"/>
      <c r="B503" s="3"/>
      <c r="C503" t="b">
        <f t="shared" si="14"/>
        <v>1</v>
      </c>
      <c r="D503" s="4"/>
      <c r="E503" s="3"/>
      <c r="F503" s="3"/>
      <c r="G503" t="b">
        <f t="shared" si="15"/>
        <v>1</v>
      </c>
      <c r="H503" s="3"/>
    </row>
    <row r="504" spans="1:8" x14ac:dyDescent="0.3">
      <c r="A504" s="3"/>
      <c r="B504" s="3"/>
      <c r="C504" t="b">
        <f t="shared" si="14"/>
        <v>1</v>
      </c>
      <c r="D504" s="4"/>
      <c r="E504" s="3"/>
      <c r="F504" s="3"/>
      <c r="G504" t="b">
        <f t="shared" si="15"/>
        <v>1</v>
      </c>
      <c r="H504" s="3"/>
    </row>
    <row r="505" spans="1:8" x14ac:dyDescent="0.3">
      <c r="A505" s="3">
        <v>3</v>
      </c>
      <c r="B505" s="3">
        <v>3</v>
      </c>
      <c r="C505" t="b">
        <f t="shared" si="14"/>
        <v>1</v>
      </c>
      <c r="D505" s="4"/>
      <c r="E505" s="3">
        <v>3</v>
      </c>
      <c r="F505" s="3">
        <v>3</v>
      </c>
      <c r="G505" t="b">
        <f t="shared" si="15"/>
        <v>1</v>
      </c>
      <c r="H505" s="3"/>
    </row>
    <row r="506" spans="1:8" x14ac:dyDescent="0.3">
      <c r="A506" s="3">
        <v>3</v>
      </c>
      <c r="B506" s="3">
        <v>3</v>
      </c>
      <c r="C506" t="b">
        <f t="shared" si="14"/>
        <v>1</v>
      </c>
      <c r="D506" s="4"/>
      <c r="E506" s="3">
        <v>3</v>
      </c>
      <c r="F506" s="3">
        <v>3</v>
      </c>
      <c r="G506" t="b">
        <f t="shared" si="15"/>
        <v>1</v>
      </c>
      <c r="H506" s="3"/>
    </row>
    <row r="507" spans="1:8" x14ac:dyDescent="0.3">
      <c r="A507" s="3">
        <v>3</v>
      </c>
      <c r="B507" s="3">
        <v>3</v>
      </c>
      <c r="C507" t="b">
        <f t="shared" si="14"/>
        <v>1</v>
      </c>
      <c r="D507" s="4"/>
      <c r="E507" s="3">
        <v>3</v>
      </c>
      <c r="F507" s="3">
        <v>3</v>
      </c>
      <c r="G507" t="b">
        <f t="shared" si="15"/>
        <v>1</v>
      </c>
      <c r="H507" s="3"/>
    </row>
    <row r="508" spans="1:8" x14ac:dyDescent="0.3">
      <c r="A508" s="3">
        <v>1</v>
      </c>
      <c r="B508" s="3">
        <v>1</v>
      </c>
      <c r="C508" t="b">
        <f t="shared" si="14"/>
        <v>1</v>
      </c>
      <c r="D508" s="4"/>
      <c r="E508" s="3">
        <v>1</v>
      </c>
      <c r="F508" s="3">
        <v>1</v>
      </c>
      <c r="G508" t="b">
        <f t="shared" si="15"/>
        <v>1</v>
      </c>
      <c r="H508" s="3"/>
    </row>
    <row r="509" spans="1:8" x14ac:dyDescent="0.3">
      <c r="A509" s="3">
        <v>1</v>
      </c>
      <c r="B509" s="3">
        <v>1</v>
      </c>
      <c r="C509" t="b">
        <f t="shared" si="14"/>
        <v>1</v>
      </c>
      <c r="D509" s="4"/>
      <c r="E509" s="3">
        <v>1</v>
      </c>
      <c r="F509" s="3">
        <v>1</v>
      </c>
      <c r="G509" t="b">
        <f t="shared" si="15"/>
        <v>1</v>
      </c>
      <c r="H509" s="3"/>
    </row>
    <row r="510" spans="1:8" x14ac:dyDescent="0.3">
      <c r="A510" s="3"/>
      <c r="B510" s="3"/>
      <c r="C510" t="b">
        <f t="shared" si="14"/>
        <v>1</v>
      </c>
      <c r="D510" s="4"/>
      <c r="E510" s="3"/>
      <c r="F510" s="3"/>
      <c r="G510" t="b">
        <f t="shared" si="15"/>
        <v>1</v>
      </c>
      <c r="H510" s="3"/>
    </row>
    <row r="511" spans="1:8" x14ac:dyDescent="0.3">
      <c r="A511" s="3">
        <v>1</v>
      </c>
      <c r="B511" s="3"/>
      <c r="C511" t="b">
        <f t="shared" si="14"/>
        <v>0</v>
      </c>
      <c r="D511" s="4"/>
      <c r="E511" s="3">
        <v>1</v>
      </c>
      <c r="F511" s="3">
        <v>1</v>
      </c>
      <c r="G511" t="b">
        <f t="shared" si="15"/>
        <v>1</v>
      </c>
      <c r="H511" s="3"/>
    </row>
    <row r="512" spans="1:8" x14ac:dyDescent="0.3">
      <c r="A512" s="3">
        <v>1</v>
      </c>
      <c r="B512" s="3">
        <v>1</v>
      </c>
      <c r="C512" t="b">
        <f t="shared" si="14"/>
        <v>1</v>
      </c>
      <c r="D512" s="4"/>
      <c r="E512" s="3">
        <v>1</v>
      </c>
      <c r="F512" s="3">
        <v>1</v>
      </c>
      <c r="G512" t="b">
        <f t="shared" si="15"/>
        <v>1</v>
      </c>
      <c r="H512" s="3"/>
    </row>
    <row r="513" spans="1:8" x14ac:dyDescent="0.3">
      <c r="A513" s="3">
        <v>1</v>
      </c>
      <c r="B513" s="3">
        <v>1</v>
      </c>
      <c r="C513" t="b">
        <f t="shared" si="14"/>
        <v>1</v>
      </c>
      <c r="D513" s="4"/>
      <c r="E513" s="3">
        <v>1</v>
      </c>
      <c r="F513" s="3">
        <v>1</v>
      </c>
      <c r="G513" t="b">
        <f t="shared" si="15"/>
        <v>1</v>
      </c>
      <c r="H513" s="3"/>
    </row>
    <row r="514" spans="1:8" x14ac:dyDescent="0.3">
      <c r="A514" s="3"/>
      <c r="B514" s="3">
        <v>1</v>
      </c>
      <c r="C514" t="b">
        <f t="shared" ref="C514:C577" si="16">EXACT(A514,B514)</f>
        <v>0</v>
      </c>
      <c r="D514" s="4"/>
      <c r="E514" s="3"/>
      <c r="F514" s="3"/>
      <c r="G514" t="b">
        <f t="shared" ref="G514:G577" si="17">EXACT(E514,F514)</f>
        <v>1</v>
      </c>
      <c r="H514" s="3"/>
    </row>
    <row r="515" spans="1:8" x14ac:dyDescent="0.3">
      <c r="A515" s="3">
        <v>3</v>
      </c>
      <c r="B515" s="3">
        <v>3</v>
      </c>
      <c r="C515" t="b">
        <f t="shared" si="16"/>
        <v>1</v>
      </c>
      <c r="D515" s="4"/>
      <c r="E515" s="3">
        <v>3</v>
      </c>
      <c r="F515" s="3">
        <v>3</v>
      </c>
      <c r="G515" t="b">
        <f t="shared" si="17"/>
        <v>1</v>
      </c>
      <c r="H515" s="3"/>
    </row>
    <row r="516" spans="1:8" x14ac:dyDescent="0.3">
      <c r="A516" s="3">
        <v>3</v>
      </c>
      <c r="B516" s="3">
        <v>3</v>
      </c>
      <c r="C516" t="b">
        <f t="shared" si="16"/>
        <v>1</v>
      </c>
      <c r="D516" s="4"/>
      <c r="E516" s="3">
        <v>3</v>
      </c>
      <c r="F516" s="3">
        <v>3</v>
      </c>
      <c r="G516" t="b">
        <f t="shared" si="17"/>
        <v>1</v>
      </c>
      <c r="H516" s="3"/>
    </row>
    <row r="517" spans="1:8" x14ac:dyDescent="0.3">
      <c r="A517" s="3">
        <v>1</v>
      </c>
      <c r="B517" s="3">
        <v>1</v>
      </c>
      <c r="C517" t="b">
        <f t="shared" si="16"/>
        <v>1</v>
      </c>
      <c r="D517" s="4"/>
      <c r="E517" s="3">
        <v>1</v>
      </c>
      <c r="F517" s="3">
        <v>1</v>
      </c>
      <c r="G517" t="b">
        <f t="shared" si="17"/>
        <v>1</v>
      </c>
      <c r="H517" s="3"/>
    </row>
    <row r="518" spans="1:8" x14ac:dyDescent="0.3">
      <c r="A518" s="3">
        <v>1</v>
      </c>
      <c r="B518" s="3">
        <v>1</v>
      </c>
      <c r="C518" t="b">
        <f t="shared" si="16"/>
        <v>1</v>
      </c>
      <c r="D518" s="4"/>
      <c r="E518" s="3">
        <v>1</v>
      </c>
      <c r="F518" s="3">
        <v>1</v>
      </c>
      <c r="G518" t="b">
        <f t="shared" si="17"/>
        <v>1</v>
      </c>
      <c r="H518" s="3"/>
    </row>
    <row r="519" spans="1:8" x14ac:dyDescent="0.3">
      <c r="A519" s="3">
        <v>1</v>
      </c>
      <c r="B519" s="3">
        <v>1</v>
      </c>
      <c r="C519" t="b">
        <f t="shared" si="16"/>
        <v>1</v>
      </c>
      <c r="D519" s="4"/>
      <c r="E519" s="3">
        <v>1</v>
      </c>
      <c r="F519" s="3">
        <v>1</v>
      </c>
      <c r="G519" t="b">
        <f t="shared" si="17"/>
        <v>1</v>
      </c>
      <c r="H519" s="3"/>
    </row>
    <row r="520" spans="1:8" x14ac:dyDescent="0.3">
      <c r="A520" s="3">
        <v>3</v>
      </c>
      <c r="B520" s="3">
        <v>3</v>
      </c>
      <c r="C520" t="b">
        <f t="shared" si="16"/>
        <v>1</v>
      </c>
      <c r="D520" s="4"/>
      <c r="E520" s="3">
        <v>3</v>
      </c>
      <c r="F520" s="3">
        <v>3</v>
      </c>
      <c r="G520" t="b">
        <f t="shared" si="17"/>
        <v>1</v>
      </c>
      <c r="H520" s="3"/>
    </row>
    <row r="521" spans="1:8" x14ac:dyDescent="0.3">
      <c r="A521" s="3">
        <v>3</v>
      </c>
      <c r="B521" s="3">
        <v>3</v>
      </c>
      <c r="C521" t="b">
        <f t="shared" si="16"/>
        <v>1</v>
      </c>
      <c r="D521" s="4"/>
      <c r="E521" s="3">
        <v>3</v>
      </c>
      <c r="F521" s="3">
        <v>3</v>
      </c>
      <c r="G521" t="b">
        <f t="shared" si="17"/>
        <v>1</v>
      </c>
      <c r="H521" s="3"/>
    </row>
    <row r="522" spans="1:8" x14ac:dyDescent="0.3">
      <c r="A522" s="3">
        <v>3</v>
      </c>
      <c r="B522" s="3">
        <v>3</v>
      </c>
      <c r="C522" t="b">
        <f t="shared" si="16"/>
        <v>1</v>
      </c>
      <c r="D522" s="4"/>
      <c r="E522" s="3">
        <v>3</v>
      </c>
      <c r="F522" s="3">
        <v>3</v>
      </c>
      <c r="G522" t="b">
        <f t="shared" si="17"/>
        <v>1</v>
      </c>
      <c r="H522" s="3"/>
    </row>
    <row r="523" spans="1:8" x14ac:dyDescent="0.3">
      <c r="A523" s="3"/>
      <c r="B523" s="3">
        <v>3</v>
      </c>
      <c r="C523" t="b">
        <f t="shared" si="16"/>
        <v>0</v>
      </c>
      <c r="D523" s="4"/>
      <c r="E523" s="3"/>
      <c r="F523" s="3"/>
      <c r="G523" t="b">
        <f t="shared" si="17"/>
        <v>1</v>
      </c>
      <c r="H523" s="3"/>
    </row>
    <row r="524" spans="1:8" x14ac:dyDescent="0.3">
      <c r="A524" s="3">
        <v>1</v>
      </c>
      <c r="B524" s="3">
        <v>1</v>
      </c>
      <c r="C524" t="b">
        <f t="shared" si="16"/>
        <v>1</v>
      </c>
      <c r="D524" s="4"/>
      <c r="E524" s="3">
        <v>1</v>
      </c>
      <c r="F524" s="3">
        <v>1</v>
      </c>
      <c r="G524" t="b">
        <f t="shared" si="17"/>
        <v>1</v>
      </c>
      <c r="H524" s="3"/>
    </row>
    <row r="525" spans="1:8" x14ac:dyDescent="0.3">
      <c r="A525" s="3"/>
      <c r="B525" s="3"/>
      <c r="C525" t="b">
        <f t="shared" si="16"/>
        <v>1</v>
      </c>
      <c r="D525" s="4"/>
      <c r="E525" s="3"/>
      <c r="F525" s="3"/>
      <c r="G525" t="b">
        <f t="shared" si="17"/>
        <v>1</v>
      </c>
      <c r="H525" s="3"/>
    </row>
    <row r="526" spans="1:8" x14ac:dyDescent="0.3">
      <c r="A526" s="3"/>
      <c r="B526" s="3"/>
      <c r="C526" t="b">
        <f t="shared" si="16"/>
        <v>1</v>
      </c>
      <c r="D526" s="4"/>
      <c r="E526" s="3"/>
      <c r="F526" s="3"/>
      <c r="G526" t="b">
        <f t="shared" si="17"/>
        <v>1</v>
      </c>
      <c r="H526" s="3"/>
    </row>
    <row r="527" spans="1:8" x14ac:dyDescent="0.3">
      <c r="A527" s="3"/>
      <c r="B527" s="3"/>
      <c r="C527" t="b">
        <f t="shared" si="16"/>
        <v>1</v>
      </c>
      <c r="D527" s="4"/>
      <c r="E527" s="3"/>
      <c r="F527" s="3"/>
      <c r="G527" t="b">
        <f t="shared" si="17"/>
        <v>1</v>
      </c>
      <c r="H527" s="3"/>
    </row>
    <row r="528" spans="1:8" x14ac:dyDescent="0.3">
      <c r="A528" s="3"/>
      <c r="B528" s="3"/>
      <c r="C528" t="b">
        <f t="shared" si="16"/>
        <v>1</v>
      </c>
      <c r="D528" s="4"/>
      <c r="E528" s="3"/>
      <c r="F528" s="3"/>
      <c r="G528" t="b">
        <f t="shared" si="17"/>
        <v>1</v>
      </c>
      <c r="H528" s="3"/>
    </row>
    <row r="529" spans="1:8" x14ac:dyDescent="0.3">
      <c r="A529" s="3">
        <v>1</v>
      </c>
      <c r="B529" s="3">
        <v>1</v>
      </c>
      <c r="C529" t="b">
        <f t="shared" si="16"/>
        <v>1</v>
      </c>
      <c r="D529" s="4"/>
      <c r="E529" s="3">
        <v>1</v>
      </c>
      <c r="F529" s="3">
        <v>1</v>
      </c>
      <c r="G529" t="b">
        <f t="shared" si="17"/>
        <v>1</v>
      </c>
      <c r="H529" s="3"/>
    </row>
    <row r="530" spans="1:8" x14ac:dyDescent="0.3">
      <c r="A530" s="3">
        <v>1</v>
      </c>
      <c r="B530" s="3">
        <v>1</v>
      </c>
      <c r="C530" t="b">
        <f t="shared" si="16"/>
        <v>1</v>
      </c>
      <c r="D530" s="4"/>
      <c r="E530" s="3">
        <v>1</v>
      </c>
      <c r="F530" s="3">
        <v>1</v>
      </c>
      <c r="G530" t="b">
        <f t="shared" si="17"/>
        <v>1</v>
      </c>
      <c r="H530" s="3"/>
    </row>
    <row r="531" spans="1:8" x14ac:dyDescent="0.3">
      <c r="A531" s="3"/>
      <c r="B531" s="3"/>
      <c r="C531" t="b">
        <f t="shared" si="16"/>
        <v>1</v>
      </c>
      <c r="D531" s="4"/>
      <c r="E531" s="3"/>
      <c r="F531" s="3"/>
      <c r="G531" t="b">
        <f t="shared" si="17"/>
        <v>1</v>
      </c>
      <c r="H531" s="3"/>
    </row>
    <row r="532" spans="1:8" x14ac:dyDescent="0.3">
      <c r="A532" s="3"/>
      <c r="B532" s="3"/>
      <c r="C532" t="b">
        <f t="shared" si="16"/>
        <v>1</v>
      </c>
      <c r="D532" s="4"/>
      <c r="E532" s="3"/>
      <c r="F532" s="3"/>
      <c r="G532" t="b">
        <f t="shared" si="17"/>
        <v>1</v>
      </c>
      <c r="H532" s="3"/>
    </row>
    <row r="533" spans="1:8" x14ac:dyDescent="0.3">
      <c r="A533" s="3"/>
      <c r="B533" s="3"/>
      <c r="C533" t="b">
        <f t="shared" si="16"/>
        <v>1</v>
      </c>
      <c r="D533" s="4"/>
      <c r="E533" s="3"/>
      <c r="F533" s="3"/>
      <c r="G533" t="b">
        <f t="shared" si="17"/>
        <v>1</v>
      </c>
      <c r="H533" s="3"/>
    </row>
    <row r="534" spans="1:8" x14ac:dyDescent="0.3">
      <c r="A534" s="3">
        <v>1</v>
      </c>
      <c r="B534" s="3">
        <v>1</v>
      </c>
      <c r="C534" t="b">
        <f t="shared" si="16"/>
        <v>1</v>
      </c>
      <c r="D534" s="4"/>
      <c r="E534" s="3">
        <v>1</v>
      </c>
      <c r="F534" s="3">
        <v>1</v>
      </c>
      <c r="G534" t="b">
        <f t="shared" si="17"/>
        <v>1</v>
      </c>
      <c r="H534" s="3"/>
    </row>
    <row r="535" spans="1:8" x14ac:dyDescent="0.3">
      <c r="A535" s="3">
        <v>1</v>
      </c>
      <c r="B535" s="3">
        <v>1</v>
      </c>
      <c r="C535" t="b">
        <f t="shared" si="16"/>
        <v>1</v>
      </c>
      <c r="D535" s="4"/>
      <c r="E535" s="3">
        <v>1</v>
      </c>
      <c r="F535" s="3">
        <v>1</v>
      </c>
      <c r="G535" t="b">
        <f t="shared" si="17"/>
        <v>1</v>
      </c>
      <c r="H535" s="3"/>
    </row>
    <row r="536" spans="1:8" x14ac:dyDescent="0.3">
      <c r="A536" s="3"/>
      <c r="B536" s="3"/>
      <c r="C536" t="b">
        <f t="shared" si="16"/>
        <v>1</v>
      </c>
      <c r="D536" s="4"/>
      <c r="E536" s="3"/>
      <c r="F536" s="3"/>
      <c r="G536" t="b">
        <f t="shared" si="17"/>
        <v>1</v>
      </c>
      <c r="H536" s="3"/>
    </row>
    <row r="537" spans="1:8" x14ac:dyDescent="0.3">
      <c r="A537" s="3"/>
      <c r="B537" s="3">
        <v>3</v>
      </c>
      <c r="C537" t="b">
        <f t="shared" si="16"/>
        <v>0</v>
      </c>
      <c r="D537" s="4"/>
      <c r="E537" s="3">
        <v>3</v>
      </c>
      <c r="F537" s="3">
        <v>3</v>
      </c>
      <c r="G537" t="b">
        <f t="shared" si="17"/>
        <v>1</v>
      </c>
      <c r="H537" s="3"/>
    </row>
    <row r="538" spans="1:8" x14ac:dyDescent="0.3">
      <c r="A538" s="3">
        <v>3</v>
      </c>
      <c r="B538" s="3">
        <v>3</v>
      </c>
      <c r="C538" t="b">
        <f t="shared" si="16"/>
        <v>1</v>
      </c>
      <c r="D538" s="4"/>
      <c r="E538" s="3">
        <v>3</v>
      </c>
      <c r="F538" s="3">
        <v>3</v>
      </c>
      <c r="G538" t="b">
        <f t="shared" si="17"/>
        <v>1</v>
      </c>
      <c r="H538" s="3"/>
    </row>
    <row r="539" spans="1:8" x14ac:dyDescent="0.3">
      <c r="A539" s="3"/>
      <c r="B539" s="3"/>
      <c r="C539" t="b">
        <f t="shared" si="16"/>
        <v>1</v>
      </c>
      <c r="D539" s="4"/>
      <c r="E539" s="3"/>
      <c r="F539" s="3"/>
      <c r="G539" t="b">
        <f t="shared" si="17"/>
        <v>1</v>
      </c>
      <c r="H539" s="3"/>
    </row>
    <row r="540" spans="1:8" x14ac:dyDescent="0.3">
      <c r="A540" s="3"/>
      <c r="B540" s="3"/>
      <c r="C540" t="b">
        <f t="shared" si="16"/>
        <v>1</v>
      </c>
      <c r="D540" s="4"/>
      <c r="E540" s="3"/>
      <c r="F540" s="3"/>
      <c r="G540" t="b">
        <f t="shared" si="17"/>
        <v>1</v>
      </c>
      <c r="H540" s="3"/>
    </row>
    <row r="541" spans="1:8" x14ac:dyDescent="0.3">
      <c r="A541" s="3"/>
      <c r="B541" s="3"/>
      <c r="C541" t="b">
        <f t="shared" si="16"/>
        <v>1</v>
      </c>
      <c r="D541" s="4"/>
      <c r="E541" s="3"/>
      <c r="F541" s="3"/>
      <c r="G541" t="b">
        <f t="shared" si="17"/>
        <v>1</v>
      </c>
      <c r="H541" s="3"/>
    </row>
    <row r="542" spans="1:8" x14ac:dyDescent="0.3">
      <c r="A542" s="3"/>
      <c r="B542" s="3"/>
      <c r="C542" t="b">
        <f t="shared" si="16"/>
        <v>1</v>
      </c>
      <c r="D542" s="4"/>
      <c r="E542" s="3"/>
      <c r="F542" s="3"/>
      <c r="G542" t="b">
        <f t="shared" si="17"/>
        <v>1</v>
      </c>
      <c r="H542" s="3"/>
    </row>
    <row r="543" spans="1:8" x14ac:dyDescent="0.3">
      <c r="A543" s="3">
        <v>3</v>
      </c>
      <c r="B543" s="3">
        <v>3</v>
      </c>
      <c r="C543" t="b">
        <f t="shared" si="16"/>
        <v>1</v>
      </c>
      <c r="D543" s="4"/>
      <c r="E543" s="3">
        <v>3</v>
      </c>
      <c r="F543" s="3">
        <v>3</v>
      </c>
      <c r="G543" t="b">
        <f t="shared" si="17"/>
        <v>1</v>
      </c>
      <c r="H543" s="3"/>
    </row>
    <row r="544" spans="1:8" x14ac:dyDescent="0.3">
      <c r="A544" s="3"/>
      <c r="B544" s="3"/>
      <c r="C544" t="b">
        <f t="shared" si="16"/>
        <v>1</v>
      </c>
      <c r="D544" s="4"/>
      <c r="E544" s="3"/>
      <c r="F544" s="3"/>
      <c r="G544" t="b">
        <f t="shared" si="17"/>
        <v>1</v>
      </c>
      <c r="H544" s="3"/>
    </row>
    <row r="545" spans="1:8" x14ac:dyDescent="0.3">
      <c r="A545" s="3"/>
      <c r="B545" s="3"/>
      <c r="C545" t="b">
        <f t="shared" si="16"/>
        <v>1</v>
      </c>
      <c r="D545" s="4"/>
      <c r="E545" s="3"/>
      <c r="F545" s="3"/>
      <c r="G545" t="b">
        <f t="shared" si="17"/>
        <v>1</v>
      </c>
      <c r="H545" s="3"/>
    </row>
    <row r="546" spans="1:8" x14ac:dyDescent="0.3">
      <c r="A546" s="3"/>
      <c r="B546" s="3"/>
      <c r="C546" t="b">
        <f t="shared" si="16"/>
        <v>1</v>
      </c>
      <c r="D546" s="4"/>
      <c r="E546" s="3"/>
      <c r="F546" s="3"/>
      <c r="G546" t="b">
        <f t="shared" si="17"/>
        <v>1</v>
      </c>
      <c r="H546" s="3"/>
    </row>
    <row r="547" spans="1:8" x14ac:dyDescent="0.3">
      <c r="A547" s="3"/>
      <c r="B547" s="3"/>
      <c r="C547" t="b">
        <f t="shared" si="16"/>
        <v>1</v>
      </c>
      <c r="D547" s="4"/>
      <c r="E547" s="3"/>
      <c r="F547" s="3"/>
      <c r="G547" t="b">
        <f t="shared" si="17"/>
        <v>1</v>
      </c>
      <c r="H547" s="3"/>
    </row>
    <row r="548" spans="1:8" x14ac:dyDescent="0.3">
      <c r="A548" s="3">
        <v>3</v>
      </c>
      <c r="B548" s="3">
        <v>3</v>
      </c>
      <c r="C548" t="b">
        <f t="shared" si="16"/>
        <v>1</v>
      </c>
      <c r="D548" s="4"/>
      <c r="E548" s="3">
        <v>3</v>
      </c>
      <c r="F548" s="3">
        <v>3</v>
      </c>
      <c r="G548" t="b">
        <f t="shared" si="17"/>
        <v>1</v>
      </c>
      <c r="H548" s="3"/>
    </row>
    <row r="549" spans="1:8" x14ac:dyDescent="0.3">
      <c r="A549" s="3"/>
      <c r="B549" s="3"/>
      <c r="C549" t="b">
        <f t="shared" si="16"/>
        <v>1</v>
      </c>
      <c r="D549" s="4"/>
      <c r="E549" s="3"/>
      <c r="F549" s="3"/>
      <c r="G549" t="b">
        <f t="shared" si="17"/>
        <v>1</v>
      </c>
      <c r="H549" s="3"/>
    </row>
    <row r="550" spans="1:8" x14ac:dyDescent="0.3">
      <c r="A550" s="3"/>
      <c r="B550" s="3"/>
      <c r="C550" t="b">
        <f t="shared" si="16"/>
        <v>1</v>
      </c>
      <c r="D550" s="4"/>
      <c r="E550" s="3"/>
      <c r="F550" s="3"/>
      <c r="G550" t="b">
        <f t="shared" si="17"/>
        <v>1</v>
      </c>
      <c r="H550" s="3"/>
    </row>
    <row r="551" spans="1:8" x14ac:dyDescent="0.3">
      <c r="A551" s="3"/>
      <c r="B551" s="3">
        <v>3</v>
      </c>
      <c r="C551" t="b">
        <f t="shared" si="16"/>
        <v>0</v>
      </c>
      <c r="D551" s="4"/>
      <c r="E551" s="3"/>
      <c r="F551" s="3"/>
      <c r="G551" t="b">
        <f t="shared" si="17"/>
        <v>1</v>
      </c>
      <c r="H551" s="3"/>
    </row>
    <row r="552" spans="1:8" x14ac:dyDescent="0.3">
      <c r="A552" s="3"/>
      <c r="B552" s="3"/>
      <c r="C552" t="b">
        <f t="shared" si="16"/>
        <v>1</v>
      </c>
      <c r="D552" s="4"/>
      <c r="E552" s="3"/>
      <c r="F552" s="3"/>
      <c r="G552" t="b">
        <f t="shared" si="17"/>
        <v>1</v>
      </c>
      <c r="H552" s="3"/>
    </row>
    <row r="553" spans="1:8" x14ac:dyDescent="0.3">
      <c r="A553" s="3"/>
      <c r="B553" s="3"/>
      <c r="C553" t="b">
        <f t="shared" si="16"/>
        <v>1</v>
      </c>
      <c r="D553" s="4"/>
      <c r="E553" s="3"/>
      <c r="F553" s="3"/>
      <c r="G553" t="b">
        <f t="shared" si="17"/>
        <v>1</v>
      </c>
      <c r="H553" s="3"/>
    </row>
    <row r="554" spans="1:8" x14ac:dyDescent="0.3">
      <c r="A554" s="3"/>
      <c r="B554" s="3"/>
      <c r="C554" t="b">
        <f t="shared" si="16"/>
        <v>1</v>
      </c>
      <c r="D554" s="4"/>
      <c r="E554" s="3"/>
      <c r="F554" s="3"/>
      <c r="G554" t="b">
        <f t="shared" si="17"/>
        <v>1</v>
      </c>
      <c r="H554" s="3"/>
    </row>
    <row r="555" spans="1:8" x14ac:dyDescent="0.3">
      <c r="A555" s="3"/>
      <c r="B555" s="3"/>
      <c r="C555" t="b">
        <f t="shared" si="16"/>
        <v>1</v>
      </c>
      <c r="D555" s="4"/>
      <c r="E555" s="3"/>
      <c r="F555" s="3"/>
      <c r="G555" t="b">
        <f t="shared" si="17"/>
        <v>1</v>
      </c>
      <c r="H555" s="3"/>
    </row>
    <row r="556" spans="1:8" x14ac:dyDescent="0.3">
      <c r="A556" s="3"/>
      <c r="B556" s="3"/>
      <c r="C556" t="b">
        <f t="shared" si="16"/>
        <v>1</v>
      </c>
      <c r="D556" s="4"/>
      <c r="E556" s="3"/>
      <c r="F556" s="3"/>
      <c r="G556" t="b">
        <f t="shared" si="17"/>
        <v>1</v>
      </c>
      <c r="H556" s="3"/>
    </row>
    <row r="557" spans="1:8" x14ac:dyDescent="0.3">
      <c r="A557" s="3"/>
      <c r="B557" s="3"/>
      <c r="C557" t="b">
        <f t="shared" si="16"/>
        <v>1</v>
      </c>
      <c r="D557" s="4"/>
      <c r="E557" s="3"/>
      <c r="F557" s="3"/>
      <c r="G557" t="b">
        <f t="shared" si="17"/>
        <v>1</v>
      </c>
      <c r="H557" s="3"/>
    </row>
    <row r="558" spans="1:8" x14ac:dyDescent="0.3">
      <c r="A558" s="3"/>
      <c r="B558" s="3"/>
      <c r="C558" t="b">
        <f t="shared" si="16"/>
        <v>1</v>
      </c>
      <c r="D558" s="4"/>
      <c r="E558" s="3"/>
      <c r="F558" s="3"/>
      <c r="G558" t="b">
        <f t="shared" si="17"/>
        <v>1</v>
      </c>
      <c r="H558" s="3"/>
    </row>
    <row r="559" spans="1:8" x14ac:dyDescent="0.3">
      <c r="A559" s="3"/>
      <c r="B559" s="3"/>
      <c r="C559" t="b">
        <f t="shared" si="16"/>
        <v>1</v>
      </c>
      <c r="D559" s="4"/>
      <c r="E559" s="3"/>
      <c r="F559" s="3"/>
      <c r="G559" t="b">
        <f t="shared" si="17"/>
        <v>1</v>
      </c>
      <c r="H559" s="3"/>
    </row>
    <row r="560" spans="1:8" x14ac:dyDescent="0.3">
      <c r="A560" s="3"/>
      <c r="B560" s="3"/>
      <c r="C560" t="b">
        <f t="shared" si="16"/>
        <v>1</v>
      </c>
      <c r="D560" s="4"/>
      <c r="E560" s="3"/>
      <c r="F560" s="3"/>
      <c r="G560" t="b">
        <f t="shared" si="17"/>
        <v>1</v>
      </c>
      <c r="H560" s="3"/>
    </row>
    <row r="561" spans="1:8" x14ac:dyDescent="0.3">
      <c r="A561" s="3"/>
      <c r="B561" s="3"/>
      <c r="C561" t="b">
        <f t="shared" si="16"/>
        <v>1</v>
      </c>
      <c r="D561" s="4"/>
      <c r="E561" s="3"/>
      <c r="F561" s="3"/>
      <c r="G561" t="b">
        <f t="shared" si="17"/>
        <v>1</v>
      </c>
      <c r="H561" s="3"/>
    </row>
    <row r="562" spans="1:8" x14ac:dyDescent="0.3">
      <c r="A562" s="3"/>
      <c r="B562" s="3"/>
      <c r="C562" t="b">
        <f t="shared" si="16"/>
        <v>1</v>
      </c>
      <c r="D562" s="4"/>
      <c r="E562" s="3"/>
      <c r="F562" s="3"/>
      <c r="G562" t="b">
        <f t="shared" si="17"/>
        <v>1</v>
      </c>
      <c r="H562" s="3"/>
    </row>
    <row r="563" spans="1:8" x14ac:dyDescent="0.3">
      <c r="A563" s="3"/>
      <c r="B563" s="3"/>
      <c r="C563" t="b">
        <f t="shared" si="16"/>
        <v>1</v>
      </c>
      <c r="D563" s="4"/>
      <c r="E563" s="3"/>
      <c r="F563" s="3"/>
      <c r="G563" t="b">
        <f t="shared" si="17"/>
        <v>1</v>
      </c>
      <c r="H563" s="3"/>
    </row>
    <row r="564" spans="1:8" x14ac:dyDescent="0.3">
      <c r="A564" s="3"/>
      <c r="B564" s="3"/>
      <c r="C564" t="b">
        <f t="shared" si="16"/>
        <v>1</v>
      </c>
      <c r="D564" s="4"/>
      <c r="E564" s="3"/>
      <c r="F564" s="3"/>
      <c r="G564" t="b">
        <f t="shared" si="17"/>
        <v>1</v>
      </c>
      <c r="H564" s="3"/>
    </row>
    <row r="565" spans="1:8" x14ac:dyDescent="0.3">
      <c r="A565" s="3">
        <v>3</v>
      </c>
      <c r="B565" s="3">
        <v>3</v>
      </c>
      <c r="C565" t="b">
        <f t="shared" si="16"/>
        <v>1</v>
      </c>
      <c r="D565" s="4"/>
      <c r="E565" s="3">
        <v>3</v>
      </c>
      <c r="F565" s="3">
        <v>3</v>
      </c>
      <c r="G565" t="b">
        <f t="shared" si="17"/>
        <v>1</v>
      </c>
      <c r="H565" s="3"/>
    </row>
    <row r="566" spans="1:8" x14ac:dyDescent="0.3">
      <c r="A566" s="3">
        <v>3</v>
      </c>
      <c r="B566" s="3">
        <v>3</v>
      </c>
      <c r="C566" t="b">
        <f t="shared" si="16"/>
        <v>1</v>
      </c>
      <c r="D566" s="4"/>
      <c r="E566" s="3">
        <v>3</v>
      </c>
      <c r="F566" s="3">
        <v>3</v>
      </c>
      <c r="G566" t="b">
        <f t="shared" si="17"/>
        <v>1</v>
      </c>
      <c r="H566" s="3"/>
    </row>
    <row r="567" spans="1:8" x14ac:dyDescent="0.3">
      <c r="A567" s="3"/>
      <c r="B567" s="3"/>
      <c r="C567" t="b">
        <f t="shared" si="16"/>
        <v>1</v>
      </c>
      <c r="D567" s="4"/>
      <c r="E567" s="3"/>
      <c r="F567" s="3"/>
      <c r="G567" t="b">
        <f t="shared" si="17"/>
        <v>1</v>
      </c>
      <c r="H567" s="3"/>
    </row>
    <row r="568" spans="1:8" x14ac:dyDescent="0.3">
      <c r="A568" s="3"/>
      <c r="B568" s="3"/>
      <c r="C568" t="b">
        <f t="shared" si="16"/>
        <v>1</v>
      </c>
      <c r="D568" s="4"/>
      <c r="E568" s="3"/>
      <c r="F568" s="3"/>
      <c r="G568" t="b">
        <f t="shared" si="17"/>
        <v>1</v>
      </c>
      <c r="H568" s="3"/>
    </row>
    <row r="569" spans="1:8" x14ac:dyDescent="0.3">
      <c r="A569" s="3">
        <v>3</v>
      </c>
      <c r="B569" s="3">
        <v>3</v>
      </c>
      <c r="C569" t="b">
        <f t="shared" si="16"/>
        <v>1</v>
      </c>
      <c r="D569" s="4"/>
      <c r="E569" s="3">
        <v>3</v>
      </c>
      <c r="F569" s="3">
        <v>3</v>
      </c>
      <c r="G569" t="b">
        <f t="shared" si="17"/>
        <v>1</v>
      </c>
      <c r="H569" s="3"/>
    </row>
    <row r="570" spans="1:8" x14ac:dyDescent="0.3">
      <c r="A570" s="3">
        <v>3</v>
      </c>
      <c r="B570" s="3">
        <v>3</v>
      </c>
      <c r="C570" t="b">
        <f t="shared" si="16"/>
        <v>1</v>
      </c>
      <c r="D570" s="4"/>
      <c r="E570" s="3">
        <v>3</v>
      </c>
      <c r="F570" s="3">
        <v>3</v>
      </c>
      <c r="G570" t="b">
        <f t="shared" si="17"/>
        <v>1</v>
      </c>
      <c r="H570" s="3"/>
    </row>
    <row r="571" spans="1:8" x14ac:dyDescent="0.3">
      <c r="A571" s="3"/>
      <c r="B571" s="3"/>
      <c r="C571" t="b">
        <f t="shared" si="16"/>
        <v>1</v>
      </c>
      <c r="D571" s="4"/>
      <c r="E571" s="3"/>
      <c r="F571" s="3"/>
      <c r="G571" t="b">
        <f t="shared" si="17"/>
        <v>1</v>
      </c>
      <c r="H571" s="3"/>
    </row>
    <row r="572" spans="1:8" x14ac:dyDescent="0.3">
      <c r="A572" s="3">
        <v>1</v>
      </c>
      <c r="B572" s="3">
        <v>1</v>
      </c>
      <c r="C572" t="b">
        <f t="shared" si="16"/>
        <v>1</v>
      </c>
      <c r="D572" s="4"/>
      <c r="E572" s="3">
        <v>1</v>
      </c>
      <c r="F572" s="3">
        <v>1</v>
      </c>
      <c r="G572" t="b">
        <f t="shared" si="17"/>
        <v>1</v>
      </c>
      <c r="H572" s="3"/>
    </row>
    <row r="573" spans="1:8" x14ac:dyDescent="0.3">
      <c r="A573" s="3">
        <v>3</v>
      </c>
      <c r="B573" s="3">
        <v>3</v>
      </c>
      <c r="C573" t="b">
        <f t="shared" si="16"/>
        <v>1</v>
      </c>
      <c r="D573" s="4"/>
      <c r="E573" s="3">
        <v>3</v>
      </c>
      <c r="F573" s="3">
        <v>3</v>
      </c>
      <c r="G573" t="b">
        <f t="shared" si="17"/>
        <v>1</v>
      </c>
      <c r="H573" s="3"/>
    </row>
    <row r="574" spans="1:8" x14ac:dyDescent="0.3">
      <c r="A574" s="3">
        <v>1</v>
      </c>
      <c r="B574" s="3">
        <v>1</v>
      </c>
      <c r="C574" t="b">
        <f t="shared" si="16"/>
        <v>1</v>
      </c>
      <c r="D574" s="4"/>
      <c r="E574" s="3">
        <v>1</v>
      </c>
      <c r="F574" s="3">
        <v>1</v>
      </c>
      <c r="G574" t="b">
        <f t="shared" si="17"/>
        <v>1</v>
      </c>
      <c r="H574" s="3"/>
    </row>
    <row r="575" spans="1:8" x14ac:dyDescent="0.3">
      <c r="A575" s="3">
        <v>1</v>
      </c>
      <c r="B575" s="3">
        <v>1</v>
      </c>
      <c r="C575" t="b">
        <f t="shared" si="16"/>
        <v>1</v>
      </c>
      <c r="D575" s="4"/>
      <c r="E575" s="3">
        <v>1</v>
      </c>
      <c r="F575" s="3">
        <v>1</v>
      </c>
      <c r="G575" t="b">
        <f t="shared" si="17"/>
        <v>1</v>
      </c>
      <c r="H575" s="3"/>
    </row>
    <row r="576" spans="1:8" x14ac:dyDescent="0.3">
      <c r="A576" s="3"/>
      <c r="B576" s="3"/>
      <c r="C576" t="b">
        <f t="shared" si="16"/>
        <v>1</v>
      </c>
      <c r="D576" s="4"/>
      <c r="E576" s="3"/>
      <c r="F576" s="3"/>
      <c r="G576" t="b">
        <f t="shared" si="17"/>
        <v>1</v>
      </c>
      <c r="H576" s="3"/>
    </row>
    <row r="577" spans="1:8" x14ac:dyDescent="0.3">
      <c r="A577" s="3">
        <v>3</v>
      </c>
      <c r="B577" s="3">
        <v>3</v>
      </c>
      <c r="C577" t="b">
        <f t="shared" si="16"/>
        <v>1</v>
      </c>
      <c r="D577" s="4"/>
      <c r="E577" s="3">
        <v>3</v>
      </c>
      <c r="F577" s="3">
        <v>3</v>
      </c>
      <c r="G577" t="b">
        <f t="shared" si="17"/>
        <v>1</v>
      </c>
      <c r="H577" s="3"/>
    </row>
    <row r="578" spans="1:8" x14ac:dyDescent="0.3">
      <c r="A578" s="3"/>
      <c r="B578" s="3"/>
      <c r="C578" t="b">
        <f t="shared" ref="C578:C641" si="18">EXACT(A578,B578)</f>
        <v>1</v>
      </c>
      <c r="D578" s="4"/>
      <c r="E578" s="3"/>
      <c r="F578" s="3"/>
      <c r="G578" t="b">
        <f t="shared" ref="G578:G641" si="19">EXACT(E578,F578)</f>
        <v>1</v>
      </c>
      <c r="H578" s="3"/>
    </row>
    <row r="579" spans="1:8" x14ac:dyDescent="0.3">
      <c r="A579" s="3"/>
      <c r="B579" s="3"/>
      <c r="C579" t="b">
        <f t="shared" si="18"/>
        <v>1</v>
      </c>
      <c r="D579" s="4"/>
      <c r="E579" s="3"/>
      <c r="F579" s="3"/>
      <c r="G579" t="b">
        <f t="shared" si="19"/>
        <v>1</v>
      </c>
      <c r="H579" s="3"/>
    </row>
    <row r="580" spans="1:8" x14ac:dyDescent="0.3">
      <c r="A580" s="3"/>
      <c r="B580" s="3"/>
      <c r="C580" t="b">
        <f t="shared" si="18"/>
        <v>1</v>
      </c>
      <c r="D580" s="4"/>
      <c r="E580" s="3"/>
      <c r="F580" s="3"/>
      <c r="G580" t="b">
        <f t="shared" si="19"/>
        <v>1</v>
      </c>
      <c r="H580" s="3"/>
    </row>
    <row r="581" spans="1:8" x14ac:dyDescent="0.3">
      <c r="A581" s="3"/>
      <c r="B581" s="3"/>
      <c r="C581" t="b">
        <f t="shared" si="18"/>
        <v>1</v>
      </c>
      <c r="D581" s="4"/>
      <c r="E581" s="3"/>
      <c r="F581" s="3"/>
      <c r="G581" t="b">
        <f t="shared" si="19"/>
        <v>1</v>
      </c>
      <c r="H581" s="3"/>
    </row>
    <row r="582" spans="1:8" x14ac:dyDescent="0.3">
      <c r="A582" s="3"/>
      <c r="B582" s="3"/>
      <c r="C582" t="b">
        <f t="shared" si="18"/>
        <v>1</v>
      </c>
      <c r="D582" s="4"/>
      <c r="E582" s="3"/>
      <c r="F582" s="3"/>
      <c r="G582" t="b">
        <f t="shared" si="19"/>
        <v>1</v>
      </c>
      <c r="H582" s="3"/>
    </row>
    <row r="583" spans="1:8" x14ac:dyDescent="0.3">
      <c r="A583" s="3"/>
      <c r="B583" s="3"/>
      <c r="C583" t="b">
        <f t="shared" si="18"/>
        <v>1</v>
      </c>
      <c r="D583" s="4"/>
      <c r="E583" s="3"/>
      <c r="F583" s="3"/>
      <c r="G583" t="b">
        <f t="shared" si="19"/>
        <v>1</v>
      </c>
      <c r="H583" s="3"/>
    </row>
    <row r="584" spans="1:8" x14ac:dyDescent="0.3">
      <c r="A584" s="3"/>
      <c r="B584" s="3"/>
      <c r="C584" t="b">
        <f t="shared" si="18"/>
        <v>1</v>
      </c>
      <c r="D584" s="4"/>
      <c r="E584" s="3"/>
      <c r="F584" s="3"/>
      <c r="G584" t="b">
        <f t="shared" si="19"/>
        <v>1</v>
      </c>
      <c r="H584" s="3"/>
    </row>
    <row r="585" spans="1:8" x14ac:dyDescent="0.3">
      <c r="A585" s="3"/>
      <c r="B585" s="3"/>
      <c r="C585" t="b">
        <f t="shared" si="18"/>
        <v>1</v>
      </c>
      <c r="D585" s="4"/>
      <c r="E585" s="3"/>
      <c r="F585" s="3"/>
      <c r="G585" t="b">
        <f t="shared" si="19"/>
        <v>1</v>
      </c>
      <c r="H585" s="3"/>
    </row>
    <row r="586" spans="1:8" x14ac:dyDescent="0.3">
      <c r="A586" s="3"/>
      <c r="B586" s="3"/>
      <c r="C586" t="b">
        <f t="shared" si="18"/>
        <v>1</v>
      </c>
      <c r="D586" s="4"/>
      <c r="E586" s="3"/>
      <c r="F586" s="3"/>
      <c r="G586" t="b">
        <f t="shared" si="19"/>
        <v>1</v>
      </c>
      <c r="H586" s="3"/>
    </row>
    <row r="587" spans="1:8" x14ac:dyDescent="0.3">
      <c r="A587" s="3">
        <v>3</v>
      </c>
      <c r="B587" s="3">
        <v>3</v>
      </c>
      <c r="C587" t="b">
        <f t="shared" si="18"/>
        <v>1</v>
      </c>
      <c r="D587" s="4"/>
      <c r="E587" s="3">
        <v>3</v>
      </c>
      <c r="F587" s="3">
        <v>3</v>
      </c>
      <c r="G587" t="b">
        <f t="shared" si="19"/>
        <v>1</v>
      </c>
      <c r="H587" s="3"/>
    </row>
    <row r="588" spans="1:8" x14ac:dyDescent="0.3">
      <c r="A588" s="3">
        <v>3</v>
      </c>
      <c r="B588" s="3">
        <v>3</v>
      </c>
      <c r="C588" t="b">
        <f t="shared" si="18"/>
        <v>1</v>
      </c>
      <c r="D588" s="4"/>
      <c r="E588" s="3">
        <v>3</v>
      </c>
      <c r="F588" s="3">
        <v>3</v>
      </c>
      <c r="G588" t="b">
        <f t="shared" si="19"/>
        <v>1</v>
      </c>
      <c r="H588" s="3"/>
    </row>
    <row r="589" spans="1:8" x14ac:dyDescent="0.3">
      <c r="A589" s="3">
        <v>1</v>
      </c>
      <c r="B589" s="3">
        <v>1</v>
      </c>
      <c r="C589" t="b">
        <f t="shared" si="18"/>
        <v>1</v>
      </c>
      <c r="D589" s="4"/>
      <c r="E589" s="3">
        <v>1</v>
      </c>
      <c r="F589" s="3">
        <v>1</v>
      </c>
      <c r="G589" t="b">
        <f t="shared" si="19"/>
        <v>1</v>
      </c>
      <c r="H589" s="3"/>
    </row>
    <row r="590" spans="1:8" x14ac:dyDescent="0.3">
      <c r="A590" s="3"/>
      <c r="B590" s="3"/>
      <c r="C590" t="b">
        <f t="shared" si="18"/>
        <v>1</v>
      </c>
      <c r="D590" s="4"/>
      <c r="E590" s="3"/>
      <c r="F590" s="3"/>
      <c r="G590" t="b">
        <f t="shared" si="19"/>
        <v>1</v>
      </c>
      <c r="H590" s="3"/>
    </row>
    <row r="591" spans="1:8" x14ac:dyDescent="0.3">
      <c r="A591" s="3"/>
      <c r="B591" s="3"/>
      <c r="C591" t="b">
        <f t="shared" si="18"/>
        <v>1</v>
      </c>
      <c r="D591" s="4"/>
      <c r="E591" s="3"/>
      <c r="F591" s="3"/>
      <c r="G591" t="b">
        <f t="shared" si="19"/>
        <v>1</v>
      </c>
      <c r="H591" s="3"/>
    </row>
    <row r="592" spans="1:8" x14ac:dyDescent="0.3">
      <c r="A592" s="3"/>
      <c r="B592" s="3"/>
      <c r="C592" t="b">
        <f t="shared" si="18"/>
        <v>1</v>
      </c>
      <c r="D592" s="4"/>
      <c r="E592" s="3"/>
      <c r="F592" s="3"/>
      <c r="G592" t="b">
        <f t="shared" si="19"/>
        <v>1</v>
      </c>
      <c r="H592" s="3"/>
    </row>
    <row r="593" spans="1:8" x14ac:dyDescent="0.3">
      <c r="A593" s="3"/>
      <c r="B593" s="3"/>
      <c r="C593" t="b">
        <f t="shared" si="18"/>
        <v>1</v>
      </c>
      <c r="D593" s="4"/>
      <c r="E593" s="3"/>
      <c r="F593" s="3"/>
      <c r="G593" t="b">
        <f t="shared" si="19"/>
        <v>1</v>
      </c>
      <c r="H593" s="3"/>
    </row>
    <row r="594" spans="1:8" x14ac:dyDescent="0.3">
      <c r="A594" s="3"/>
      <c r="B594" s="3"/>
      <c r="C594" t="b">
        <f t="shared" si="18"/>
        <v>1</v>
      </c>
      <c r="D594" s="4"/>
      <c r="E594" s="3"/>
      <c r="F594" s="3"/>
      <c r="G594" t="b">
        <f t="shared" si="19"/>
        <v>1</v>
      </c>
      <c r="H594" s="3"/>
    </row>
    <row r="595" spans="1:8" x14ac:dyDescent="0.3">
      <c r="A595" s="3"/>
      <c r="B595" s="3"/>
      <c r="C595" t="b">
        <f t="shared" si="18"/>
        <v>1</v>
      </c>
      <c r="D595" s="4"/>
      <c r="E595" s="3"/>
      <c r="F595" s="3"/>
      <c r="G595" t="b">
        <f t="shared" si="19"/>
        <v>1</v>
      </c>
      <c r="H595" s="3"/>
    </row>
    <row r="596" spans="1:8" x14ac:dyDescent="0.3">
      <c r="A596" s="3"/>
      <c r="B596" s="3"/>
      <c r="C596" t="b">
        <f t="shared" si="18"/>
        <v>1</v>
      </c>
      <c r="D596" s="4"/>
      <c r="E596" s="3"/>
      <c r="F596" s="3"/>
      <c r="G596" t="b">
        <f t="shared" si="19"/>
        <v>1</v>
      </c>
      <c r="H596" s="3"/>
    </row>
    <row r="597" spans="1:8" x14ac:dyDescent="0.3">
      <c r="A597" s="3"/>
      <c r="B597" s="3"/>
      <c r="C597" t="b">
        <f t="shared" si="18"/>
        <v>1</v>
      </c>
      <c r="D597" s="4"/>
      <c r="E597" s="3"/>
      <c r="F597" s="3"/>
      <c r="G597" t="b">
        <f t="shared" si="19"/>
        <v>1</v>
      </c>
      <c r="H597" s="3"/>
    </row>
    <row r="598" spans="1:8" x14ac:dyDescent="0.3">
      <c r="A598" s="3"/>
      <c r="B598" s="3"/>
      <c r="C598" t="b">
        <f t="shared" si="18"/>
        <v>1</v>
      </c>
      <c r="D598" s="4"/>
      <c r="E598" s="3"/>
      <c r="F598" s="3"/>
      <c r="G598" t="b">
        <f t="shared" si="19"/>
        <v>1</v>
      </c>
      <c r="H598" s="3"/>
    </row>
    <row r="599" spans="1:8" x14ac:dyDescent="0.3">
      <c r="A599" s="3"/>
      <c r="B599" s="3"/>
      <c r="C599" t="b">
        <f t="shared" si="18"/>
        <v>1</v>
      </c>
      <c r="D599" s="4"/>
      <c r="E599" s="3"/>
      <c r="F599" s="3"/>
      <c r="G599" t="b">
        <f t="shared" si="19"/>
        <v>1</v>
      </c>
      <c r="H599" s="3"/>
    </row>
    <row r="600" spans="1:8" x14ac:dyDescent="0.3">
      <c r="A600" s="3"/>
      <c r="B600" s="3"/>
      <c r="C600" t="b">
        <f t="shared" si="18"/>
        <v>1</v>
      </c>
      <c r="D600" s="4"/>
      <c r="E600" s="3"/>
      <c r="F600" s="3"/>
      <c r="G600" t="b">
        <f t="shared" si="19"/>
        <v>1</v>
      </c>
      <c r="H600" s="3"/>
    </row>
    <row r="601" spans="1:8" x14ac:dyDescent="0.3">
      <c r="A601" s="3"/>
      <c r="B601" s="3"/>
      <c r="C601" t="b">
        <f t="shared" si="18"/>
        <v>1</v>
      </c>
      <c r="D601" s="4"/>
      <c r="E601" s="3"/>
      <c r="F601" s="3"/>
      <c r="G601" t="b">
        <f t="shared" si="19"/>
        <v>1</v>
      </c>
      <c r="H601" s="3"/>
    </row>
    <row r="602" spans="1:8" x14ac:dyDescent="0.3">
      <c r="A602" s="3"/>
      <c r="B602" s="3"/>
      <c r="C602" t="b">
        <f t="shared" si="18"/>
        <v>1</v>
      </c>
      <c r="D602" s="4"/>
      <c r="E602" s="3"/>
      <c r="F602" s="3"/>
      <c r="G602" t="b">
        <f t="shared" si="19"/>
        <v>1</v>
      </c>
      <c r="H602" s="3"/>
    </row>
    <row r="603" spans="1:8" x14ac:dyDescent="0.3">
      <c r="A603" s="3"/>
      <c r="B603" s="3"/>
      <c r="C603" t="b">
        <f t="shared" si="18"/>
        <v>1</v>
      </c>
      <c r="D603" s="4"/>
      <c r="E603" s="3"/>
      <c r="F603" s="3"/>
      <c r="G603" t="b">
        <f t="shared" si="19"/>
        <v>1</v>
      </c>
      <c r="H603" s="3"/>
    </row>
    <row r="604" spans="1:8" x14ac:dyDescent="0.3">
      <c r="A604" s="3"/>
      <c r="B604" s="3"/>
      <c r="C604" t="b">
        <f t="shared" si="18"/>
        <v>1</v>
      </c>
      <c r="D604" s="4"/>
      <c r="E604" s="3"/>
      <c r="F604" s="3"/>
      <c r="G604" t="b">
        <f t="shared" si="19"/>
        <v>1</v>
      </c>
      <c r="H604" s="3"/>
    </row>
    <row r="605" spans="1:8" x14ac:dyDescent="0.3">
      <c r="A605" s="3"/>
      <c r="B605" s="3"/>
      <c r="C605" t="b">
        <f t="shared" si="18"/>
        <v>1</v>
      </c>
      <c r="D605" s="4"/>
      <c r="E605" s="3"/>
      <c r="F605" s="3"/>
      <c r="G605" t="b">
        <f t="shared" si="19"/>
        <v>1</v>
      </c>
      <c r="H605" s="3"/>
    </row>
    <row r="606" spans="1:8" x14ac:dyDescent="0.3">
      <c r="A606" s="3"/>
      <c r="B606" s="3"/>
      <c r="C606" t="b">
        <f t="shared" si="18"/>
        <v>1</v>
      </c>
      <c r="D606" s="4"/>
      <c r="E606" s="3"/>
      <c r="F606" s="3"/>
      <c r="G606" t="b">
        <f t="shared" si="19"/>
        <v>1</v>
      </c>
      <c r="H606" s="3"/>
    </row>
    <row r="607" spans="1:8" x14ac:dyDescent="0.3">
      <c r="A607" s="3"/>
      <c r="B607" s="3"/>
      <c r="C607" t="b">
        <f t="shared" si="18"/>
        <v>1</v>
      </c>
      <c r="D607" s="4"/>
      <c r="E607" s="3"/>
      <c r="F607" s="3"/>
      <c r="G607" t="b">
        <f t="shared" si="19"/>
        <v>1</v>
      </c>
      <c r="H607" s="3"/>
    </row>
    <row r="608" spans="1:8" x14ac:dyDescent="0.3">
      <c r="A608" s="3"/>
      <c r="B608" s="3"/>
      <c r="C608" t="b">
        <f t="shared" si="18"/>
        <v>1</v>
      </c>
      <c r="D608" s="4"/>
      <c r="E608" s="3"/>
      <c r="F608" s="3"/>
      <c r="G608" t="b">
        <f t="shared" si="19"/>
        <v>1</v>
      </c>
      <c r="H608" s="3"/>
    </row>
    <row r="609" spans="1:8" x14ac:dyDescent="0.3">
      <c r="A609" s="3">
        <v>3</v>
      </c>
      <c r="B609" s="3">
        <v>3</v>
      </c>
      <c r="C609" t="b">
        <f t="shared" si="18"/>
        <v>1</v>
      </c>
      <c r="D609" s="4"/>
      <c r="E609" s="3">
        <v>3</v>
      </c>
      <c r="F609" s="3">
        <v>3</v>
      </c>
      <c r="G609" t="b">
        <f t="shared" si="19"/>
        <v>1</v>
      </c>
      <c r="H609" s="3"/>
    </row>
    <row r="610" spans="1:8" x14ac:dyDescent="0.3">
      <c r="A610" s="3">
        <v>1</v>
      </c>
      <c r="B610" s="3">
        <v>1</v>
      </c>
      <c r="C610" t="b">
        <f t="shared" si="18"/>
        <v>1</v>
      </c>
      <c r="D610" s="4"/>
      <c r="E610" s="3">
        <v>1</v>
      </c>
      <c r="F610" s="3">
        <v>1</v>
      </c>
      <c r="G610" t="b">
        <f t="shared" si="19"/>
        <v>1</v>
      </c>
      <c r="H610" s="3"/>
    </row>
    <row r="611" spans="1:8" x14ac:dyDescent="0.3">
      <c r="A611" s="3">
        <v>1</v>
      </c>
      <c r="B611" s="3">
        <v>1</v>
      </c>
      <c r="C611" t="b">
        <f t="shared" si="18"/>
        <v>1</v>
      </c>
      <c r="D611" s="4"/>
      <c r="E611" s="3">
        <v>1</v>
      </c>
      <c r="F611" s="3">
        <v>1</v>
      </c>
      <c r="G611" t="b">
        <f t="shared" si="19"/>
        <v>1</v>
      </c>
      <c r="H611" s="3"/>
    </row>
    <row r="612" spans="1:8" x14ac:dyDescent="0.3">
      <c r="A612" s="3">
        <v>1</v>
      </c>
      <c r="B612" s="3">
        <v>1</v>
      </c>
      <c r="C612" t="b">
        <f t="shared" si="18"/>
        <v>1</v>
      </c>
      <c r="D612" s="4"/>
      <c r="E612" s="3">
        <v>1</v>
      </c>
      <c r="F612" s="3">
        <v>1</v>
      </c>
      <c r="G612" t="b">
        <f t="shared" si="19"/>
        <v>1</v>
      </c>
      <c r="H612" s="3"/>
    </row>
    <row r="613" spans="1:8" x14ac:dyDescent="0.3">
      <c r="A613" s="3">
        <v>1</v>
      </c>
      <c r="B613" s="3">
        <v>1</v>
      </c>
      <c r="C613" t="b">
        <f t="shared" si="18"/>
        <v>1</v>
      </c>
      <c r="D613" s="4"/>
      <c r="E613" s="3">
        <v>1</v>
      </c>
      <c r="F613" s="3">
        <v>1</v>
      </c>
      <c r="G613" t="b">
        <f t="shared" si="19"/>
        <v>1</v>
      </c>
      <c r="H613" s="3"/>
    </row>
    <row r="614" spans="1:8" x14ac:dyDescent="0.3">
      <c r="A614" s="3"/>
      <c r="B614" s="3"/>
      <c r="C614" t="b">
        <f t="shared" si="18"/>
        <v>1</v>
      </c>
      <c r="D614" s="4"/>
      <c r="E614" s="3"/>
      <c r="F614" s="3"/>
      <c r="G614" t="b">
        <f t="shared" si="19"/>
        <v>1</v>
      </c>
      <c r="H614" s="3"/>
    </row>
    <row r="615" spans="1:8" x14ac:dyDescent="0.3">
      <c r="A615" s="3">
        <v>1</v>
      </c>
      <c r="B615" s="3">
        <v>1</v>
      </c>
      <c r="C615" t="b">
        <f t="shared" si="18"/>
        <v>1</v>
      </c>
      <c r="D615" s="4"/>
      <c r="E615" s="3">
        <v>1</v>
      </c>
      <c r="F615" s="3">
        <v>1</v>
      </c>
      <c r="G615" t="b">
        <f t="shared" si="19"/>
        <v>1</v>
      </c>
      <c r="H615" s="3"/>
    </row>
    <row r="616" spans="1:8" x14ac:dyDescent="0.3">
      <c r="A616" s="3">
        <v>1</v>
      </c>
      <c r="B616" s="3">
        <v>1</v>
      </c>
      <c r="C616" t="b">
        <f t="shared" si="18"/>
        <v>1</v>
      </c>
      <c r="D616" s="4"/>
      <c r="E616" s="3">
        <v>1</v>
      </c>
      <c r="F616" s="3">
        <v>1</v>
      </c>
      <c r="G616" t="b">
        <f t="shared" si="19"/>
        <v>1</v>
      </c>
      <c r="H616" s="3"/>
    </row>
    <row r="617" spans="1:8" x14ac:dyDescent="0.3">
      <c r="A617" s="3"/>
      <c r="B617" s="3"/>
      <c r="C617" t="b">
        <f t="shared" si="18"/>
        <v>1</v>
      </c>
      <c r="D617" s="4"/>
      <c r="E617" s="3"/>
      <c r="F617" s="3"/>
      <c r="G617" t="b">
        <f t="shared" si="19"/>
        <v>1</v>
      </c>
      <c r="H617" s="3"/>
    </row>
    <row r="618" spans="1:8" x14ac:dyDescent="0.3">
      <c r="A618" s="3"/>
      <c r="B618" s="3"/>
      <c r="C618" t="b">
        <f t="shared" si="18"/>
        <v>1</v>
      </c>
      <c r="D618" s="4"/>
      <c r="E618" s="3"/>
      <c r="F618" s="3"/>
      <c r="G618" t="b">
        <f t="shared" si="19"/>
        <v>1</v>
      </c>
      <c r="H618" s="3"/>
    </row>
    <row r="619" spans="1:8" x14ac:dyDescent="0.3">
      <c r="A619" s="3"/>
      <c r="B619" s="3"/>
      <c r="C619" t="b">
        <f t="shared" si="18"/>
        <v>1</v>
      </c>
      <c r="D619" s="4"/>
      <c r="E619" s="3"/>
      <c r="F619" s="3"/>
      <c r="G619" t="b">
        <f t="shared" si="19"/>
        <v>1</v>
      </c>
      <c r="H619" s="3"/>
    </row>
    <row r="620" spans="1:8" x14ac:dyDescent="0.3">
      <c r="A620" s="3">
        <v>1</v>
      </c>
      <c r="B620" s="3">
        <v>1</v>
      </c>
      <c r="C620" t="b">
        <f t="shared" si="18"/>
        <v>1</v>
      </c>
      <c r="D620" s="4"/>
      <c r="E620" s="3">
        <v>1</v>
      </c>
      <c r="F620" s="3">
        <v>1</v>
      </c>
      <c r="G620" t="b">
        <f t="shared" si="19"/>
        <v>1</v>
      </c>
      <c r="H620" s="3"/>
    </row>
    <row r="621" spans="1:8" x14ac:dyDescent="0.3">
      <c r="A621" s="3"/>
      <c r="B621" s="3"/>
      <c r="C621" t="b">
        <f t="shared" si="18"/>
        <v>1</v>
      </c>
      <c r="D621" s="4"/>
      <c r="E621" s="3"/>
      <c r="F621" s="3"/>
      <c r="G621" t="b">
        <f t="shared" si="19"/>
        <v>1</v>
      </c>
      <c r="H621" s="3"/>
    </row>
    <row r="622" spans="1:8" x14ac:dyDescent="0.3">
      <c r="A622" s="3">
        <v>3</v>
      </c>
      <c r="B622" s="3">
        <v>3</v>
      </c>
      <c r="C622" t="b">
        <f t="shared" si="18"/>
        <v>1</v>
      </c>
      <c r="D622" s="4"/>
      <c r="E622" s="3">
        <v>3</v>
      </c>
      <c r="F622" s="3">
        <v>3</v>
      </c>
      <c r="G622" t="b">
        <f t="shared" si="19"/>
        <v>1</v>
      </c>
      <c r="H622" s="3"/>
    </row>
    <row r="623" spans="1:8" x14ac:dyDescent="0.3">
      <c r="A623" s="3"/>
      <c r="B623" s="3">
        <v>3</v>
      </c>
      <c r="C623" t="b">
        <f t="shared" si="18"/>
        <v>0</v>
      </c>
      <c r="D623" s="4"/>
      <c r="E623" s="3"/>
      <c r="F623" s="3"/>
      <c r="G623" t="b">
        <f t="shared" si="19"/>
        <v>1</v>
      </c>
      <c r="H623" s="3"/>
    </row>
    <row r="624" spans="1:8" x14ac:dyDescent="0.3">
      <c r="A624" s="3">
        <v>3</v>
      </c>
      <c r="B624" s="3">
        <v>3</v>
      </c>
      <c r="C624" t="b">
        <f t="shared" si="18"/>
        <v>1</v>
      </c>
      <c r="D624" s="4"/>
      <c r="E624" s="3">
        <v>3</v>
      </c>
      <c r="F624" s="3">
        <v>3</v>
      </c>
      <c r="G624" t="b">
        <f t="shared" si="19"/>
        <v>1</v>
      </c>
      <c r="H624" s="3"/>
    </row>
    <row r="625" spans="1:8" x14ac:dyDescent="0.3">
      <c r="A625" s="3">
        <v>3</v>
      </c>
      <c r="B625" s="3">
        <v>3</v>
      </c>
      <c r="C625" t="b">
        <f t="shared" si="18"/>
        <v>1</v>
      </c>
      <c r="D625" s="4"/>
      <c r="E625" s="3">
        <v>3</v>
      </c>
      <c r="F625" s="3">
        <v>3</v>
      </c>
      <c r="G625" t="b">
        <f t="shared" si="19"/>
        <v>1</v>
      </c>
      <c r="H625" s="3"/>
    </row>
    <row r="626" spans="1:8" x14ac:dyDescent="0.3">
      <c r="A626" s="3">
        <v>1</v>
      </c>
      <c r="B626" s="3">
        <v>1</v>
      </c>
      <c r="C626" t="b">
        <f t="shared" si="18"/>
        <v>1</v>
      </c>
      <c r="D626" s="4"/>
      <c r="E626" s="3">
        <v>1</v>
      </c>
      <c r="F626" s="3">
        <v>1</v>
      </c>
      <c r="G626" t="b">
        <f t="shared" si="19"/>
        <v>1</v>
      </c>
      <c r="H626" s="3"/>
    </row>
    <row r="627" spans="1:8" x14ac:dyDescent="0.3">
      <c r="A627" s="3">
        <v>3</v>
      </c>
      <c r="B627" s="3">
        <v>3</v>
      </c>
      <c r="C627" t="b">
        <f t="shared" si="18"/>
        <v>1</v>
      </c>
      <c r="D627" s="4"/>
      <c r="E627" s="3">
        <v>3</v>
      </c>
      <c r="F627" s="3">
        <v>3</v>
      </c>
      <c r="G627" t="b">
        <f t="shared" si="19"/>
        <v>1</v>
      </c>
      <c r="H627" s="3"/>
    </row>
    <row r="628" spans="1:8" x14ac:dyDescent="0.3">
      <c r="A628" s="3"/>
      <c r="B628" s="3"/>
      <c r="C628" t="b">
        <f t="shared" si="18"/>
        <v>1</v>
      </c>
      <c r="D628" s="4"/>
      <c r="E628" s="3"/>
      <c r="F628" s="3"/>
      <c r="G628" t="b">
        <f t="shared" si="19"/>
        <v>1</v>
      </c>
      <c r="H628" s="3"/>
    </row>
    <row r="629" spans="1:8" x14ac:dyDescent="0.3">
      <c r="A629" s="3">
        <v>3</v>
      </c>
      <c r="B629" s="3">
        <v>3</v>
      </c>
      <c r="C629" t="b">
        <f t="shared" si="18"/>
        <v>1</v>
      </c>
      <c r="D629" s="4"/>
      <c r="E629" s="3">
        <v>3</v>
      </c>
      <c r="F629" s="3">
        <v>3</v>
      </c>
      <c r="G629" t="b">
        <f t="shared" si="19"/>
        <v>1</v>
      </c>
      <c r="H629" s="3"/>
    </row>
    <row r="630" spans="1:8" x14ac:dyDescent="0.3">
      <c r="A630" s="3">
        <v>3</v>
      </c>
      <c r="B630" s="3">
        <v>3</v>
      </c>
      <c r="C630" t="b">
        <f t="shared" si="18"/>
        <v>1</v>
      </c>
      <c r="D630" s="4"/>
      <c r="E630" s="3">
        <v>3</v>
      </c>
      <c r="F630" s="3">
        <v>3</v>
      </c>
      <c r="G630" t="b">
        <f t="shared" si="19"/>
        <v>1</v>
      </c>
      <c r="H630" s="3"/>
    </row>
    <row r="631" spans="1:8" x14ac:dyDescent="0.3">
      <c r="A631" s="3">
        <v>3</v>
      </c>
      <c r="B631" s="3">
        <v>3</v>
      </c>
      <c r="C631" t="b">
        <f t="shared" si="18"/>
        <v>1</v>
      </c>
      <c r="D631" s="4"/>
      <c r="E631" s="3">
        <v>3</v>
      </c>
      <c r="F631" s="3">
        <v>3</v>
      </c>
      <c r="G631" t="b">
        <f t="shared" si="19"/>
        <v>1</v>
      </c>
      <c r="H631" s="3"/>
    </row>
    <row r="632" spans="1:8" x14ac:dyDescent="0.3">
      <c r="A632" s="3"/>
      <c r="B632" s="3"/>
      <c r="C632" t="b">
        <f t="shared" si="18"/>
        <v>1</v>
      </c>
      <c r="D632" s="4"/>
      <c r="E632" s="3"/>
      <c r="F632" s="3"/>
      <c r="G632" t="b">
        <f t="shared" si="19"/>
        <v>1</v>
      </c>
      <c r="H632" s="3"/>
    </row>
    <row r="633" spans="1:8" x14ac:dyDescent="0.3">
      <c r="A633" s="3"/>
      <c r="B633" s="3"/>
      <c r="C633" t="b">
        <f t="shared" si="18"/>
        <v>1</v>
      </c>
      <c r="D633" s="4"/>
      <c r="E633" s="3"/>
      <c r="F633" s="3"/>
      <c r="G633" t="b">
        <f t="shared" si="19"/>
        <v>1</v>
      </c>
      <c r="H633" s="3"/>
    </row>
    <row r="634" spans="1:8" x14ac:dyDescent="0.3">
      <c r="A634" s="3"/>
      <c r="B634" s="3"/>
      <c r="C634" t="b">
        <f t="shared" si="18"/>
        <v>1</v>
      </c>
      <c r="D634" s="4"/>
      <c r="E634" s="3"/>
      <c r="F634" s="3"/>
      <c r="G634" t="b">
        <f t="shared" si="19"/>
        <v>1</v>
      </c>
      <c r="H634" s="3"/>
    </row>
    <row r="635" spans="1:8" x14ac:dyDescent="0.3">
      <c r="A635" s="3"/>
      <c r="B635" s="3"/>
      <c r="C635" t="b">
        <f t="shared" si="18"/>
        <v>1</v>
      </c>
      <c r="D635" s="4"/>
      <c r="E635" s="3"/>
      <c r="F635" s="3"/>
      <c r="G635" t="b">
        <f t="shared" si="19"/>
        <v>1</v>
      </c>
      <c r="H635" s="3"/>
    </row>
    <row r="636" spans="1:8" x14ac:dyDescent="0.3">
      <c r="A636" s="3">
        <v>3</v>
      </c>
      <c r="B636" s="3">
        <v>3</v>
      </c>
      <c r="C636" t="b">
        <f t="shared" si="18"/>
        <v>1</v>
      </c>
      <c r="D636" s="4"/>
      <c r="E636" s="3">
        <v>3</v>
      </c>
      <c r="F636" s="3">
        <v>3</v>
      </c>
      <c r="G636" t="b">
        <f t="shared" si="19"/>
        <v>1</v>
      </c>
      <c r="H636" s="3"/>
    </row>
    <row r="637" spans="1:8" x14ac:dyDescent="0.3">
      <c r="A637" s="3"/>
      <c r="B637" s="3"/>
      <c r="C637" t="b">
        <f t="shared" si="18"/>
        <v>1</v>
      </c>
      <c r="D637" s="4"/>
      <c r="E637" s="3"/>
      <c r="F637" s="3"/>
      <c r="G637" t="b">
        <f t="shared" si="19"/>
        <v>1</v>
      </c>
      <c r="H637" s="3"/>
    </row>
    <row r="638" spans="1:8" x14ac:dyDescent="0.3">
      <c r="A638" s="3"/>
      <c r="B638" s="3"/>
      <c r="C638" t="b">
        <f t="shared" si="18"/>
        <v>1</v>
      </c>
      <c r="D638" s="4"/>
      <c r="E638" s="3"/>
      <c r="F638" s="3"/>
      <c r="G638" t="b">
        <f t="shared" si="19"/>
        <v>1</v>
      </c>
      <c r="H638" s="3"/>
    </row>
    <row r="639" spans="1:8" x14ac:dyDescent="0.3">
      <c r="A639" s="3"/>
      <c r="B639" s="3"/>
      <c r="C639" t="b">
        <f t="shared" si="18"/>
        <v>1</v>
      </c>
      <c r="D639" s="4"/>
      <c r="E639" s="3"/>
      <c r="F639" s="3"/>
      <c r="G639" t="b">
        <f t="shared" si="19"/>
        <v>1</v>
      </c>
      <c r="H639" s="3"/>
    </row>
    <row r="640" spans="1:8" x14ac:dyDescent="0.3">
      <c r="A640" s="3"/>
      <c r="B640" s="3"/>
      <c r="C640" t="b">
        <f t="shared" si="18"/>
        <v>1</v>
      </c>
      <c r="D640" s="4"/>
      <c r="E640" s="3"/>
      <c r="F640" s="3"/>
      <c r="G640" t="b">
        <f t="shared" si="19"/>
        <v>1</v>
      </c>
      <c r="H640" s="3"/>
    </row>
    <row r="641" spans="1:8" x14ac:dyDescent="0.3">
      <c r="A641" s="3"/>
      <c r="B641" s="3"/>
      <c r="C641" t="b">
        <f t="shared" si="18"/>
        <v>1</v>
      </c>
      <c r="D641" s="4"/>
      <c r="E641" s="3"/>
      <c r="F641" s="3"/>
      <c r="G641" t="b">
        <f t="shared" si="19"/>
        <v>1</v>
      </c>
      <c r="H641" s="3"/>
    </row>
    <row r="642" spans="1:8" x14ac:dyDescent="0.3">
      <c r="A642" s="3"/>
      <c r="B642" s="3"/>
      <c r="C642" t="b">
        <f t="shared" ref="C642:C705" si="20">EXACT(A642,B642)</f>
        <v>1</v>
      </c>
      <c r="D642" s="4"/>
      <c r="E642" s="3"/>
      <c r="F642" s="3"/>
      <c r="G642" t="b">
        <f t="shared" ref="G642:G705" si="21">EXACT(E642,F642)</f>
        <v>1</v>
      </c>
      <c r="H642" s="3"/>
    </row>
    <row r="643" spans="1:8" x14ac:dyDescent="0.3">
      <c r="A643" s="3"/>
      <c r="B643" s="3"/>
      <c r="C643" t="b">
        <f t="shared" si="20"/>
        <v>1</v>
      </c>
      <c r="D643" s="4"/>
      <c r="E643" s="3"/>
      <c r="F643" s="3"/>
      <c r="G643" t="b">
        <f t="shared" si="21"/>
        <v>1</v>
      </c>
      <c r="H643" s="3"/>
    </row>
    <row r="644" spans="1:8" x14ac:dyDescent="0.3">
      <c r="A644" s="3"/>
      <c r="B644" s="3"/>
      <c r="C644" t="b">
        <f t="shared" si="20"/>
        <v>1</v>
      </c>
      <c r="D644" s="4"/>
      <c r="E644" s="3"/>
      <c r="F644" s="3"/>
      <c r="G644" t="b">
        <f t="shared" si="21"/>
        <v>1</v>
      </c>
      <c r="H644" s="3"/>
    </row>
    <row r="645" spans="1:8" x14ac:dyDescent="0.3">
      <c r="A645" s="3"/>
      <c r="B645" s="3"/>
      <c r="C645" t="b">
        <f t="shared" si="20"/>
        <v>1</v>
      </c>
      <c r="D645" s="4"/>
      <c r="E645" s="3"/>
      <c r="F645" s="3"/>
      <c r="G645" t="b">
        <f t="shared" si="21"/>
        <v>1</v>
      </c>
      <c r="H645" s="3"/>
    </row>
    <row r="646" spans="1:8" x14ac:dyDescent="0.3">
      <c r="A646" s="3"/>
      <c r="B646" s="3"/>
      <c r="C646" t="b">
        <f t="shared" si="20"/>
        <v>1</v>
      </c>
      <c r="D646" s="4"/>
      <c r="E646" s="3"/>
      <c r="F646" s="3"/>
      <c r="G646" t="b">
        <f t="shared" si="21"/>
        <v>1</v>
      </c>
      <c r="H646" s="3"/>
    </row>
    <row r="647" spans="1:8" x14ac:dyDescent="0.3">
      <c r="A647" s="3"/>
      <c r="B647" s="3"/>
      <c r="C647" t="b">
        <f t="shared" si="20"/>
        <v>1</v>
      </c>
      <c r="D647" s="4"/>
      <c r="E647" s="3"/>
      <c r="F647" s="3"/>
      <c r="G647" t="b">
        <f t="shared" si="21"/>
        <v>1</v>
      </c>
      <c r="H647" s="3"/>
    </row>
    <row r="648" spans="1:8" x14ac:dyDescent="0.3">
      <c r="A648" s="3"/>
      <c r="B648" s="3"/>
      <c r="C648" t="b">
        <f t="shared" si="20"/>
        <v>1</v>
      </c>
      <c r="D648" s="4"/>
      <c r="E648" s="3"/>
      <c r="F648" s="3"/>
      <c r="G648" t="b">
        <f t="shared" si="21"/>
        <v>1</v>
      </c>
      <c r="H648" s="3"/>
    </row>
    <row r="649" spans="1:8" x14ac:dyDescent="0.3">
      <c r="A649" s="3"/>
      <c r="B649" s="3"/>
      <c r="C649" t="b">
        <f t="shared" si="20"/>
        <v>1</v>
      </c>
      <c r="D649" s="4"/>
      <c r="E649" s="3"/>
      <c r="F649" s="3"/>
      <c r="G649" t="b">
        <f t="shared" si="21"/>
        <v>1</v>
      </c>
      <c r="H649" s="3"/>
    </row>
    <row r="650" spans="1:8" x14ac:dyDescent="0.3">
      <c r="A650" s="3"/>
      <c r="B650" s="3"/>
      <c r="C650" t="b">
        <f t="shared" si="20"/>
        <v>1</v>
      </c>
      <c r="D650" s="4"/>
      <c r="E650" s="3"/>
      <c r="F650" s="3"/>
      <c r="G650" t="b">
        <f t="shared" si="21"/>
        <v>1</v>
      </c>
      <c r="H650" s="3"/>
    </row>
    <row r="651" spans="1:8" x14ac:dyDescent="0.3">
      <c r="A651" s="3"/>
      <c r="B651" s="3"/>
      <c r="C651" t="b">
        <f t="shared" si="20"/>
        <v>1</v>
      </c>
      <c r="D651" s="4"/>
      <c r="E651" s="3"/>
      <c r="F651" s="3"/>
      <c r="G651" t="b">
        <f t="shared" si="21"/>
        <v>1</v>
      </c>
      <c r="H651" s="3"/>
    </row>
    <row r="652" spans="1:8" x14ac:dyDescent="0.3">
      <c r="A652" s="3">
        <v>1</v>
      </c>
      <c r="B652" s="3">
        <v>1</v>
      </c>
      <c r="C652" t="b">
        <f t="shared" si="20"/>
        <v>1</v>
      </c>
      <c r="D652" s="4"/>
      <c r="E652" s="3">
        <v>1</v>
      </c>
      <c r="F652" s="3">
        <v>1</v>
      </c>
      <c r="G652" t="b">
        <f t="shared" si="21"/>
        <v>1</v>
      </c>
      <c r="H652" s="3"/>
    </row>
    <row r="653" spans="1:8" x14ac:dyDescent="0.3">
      <c r="A653" s="3">
        <v>1</v>
      </c>
      <c r="B653" s="3">
        <v>1</v>
      </c>
      <c r="C653" t="b">
        <f t="shared" si="20"/>
        <v>1</v>
      </c>
      <c r="D653" s="4"/>
      <c r="E653" s="3">
        <v>1</v>
      </c>
      <c r="F653" s="3">
        <v>1</v>
      </c>
      <c r="G653" t="b">
        <f t="shared" si="21"/>
        <v>1</v>
      </c>
      <c r="H653" s="3"/>
    </row>
    <row r="654" spans="1:8" x14ac:dyDescent="0.3">
      <c r="A654" s="3"/>
      <c r="B654" s="3"/>
      <c r="C654" t="b">
        <f t="shared" si="20"/>
        <v>1</v>
      </c>
      <c r="D654" s="4"/>
      <c r="E654" s="3"/>
      <c r="F654" s="3"/>
      <c r="G654" t="b">
        <f t="shared" si="21"/>
        <v>1</v>
      </c>
      <c r="H654" s="3"/>
    </row>
    <row r="655" spans="1:8" x14ac:dyDescent="0.3">
      <c r="A655" s="3"/>
      <c r="B655" s="3"/>
      <c r="C655" t="b">
        <f t="shared" si="20"/>
        <v>1</v>
      </c>
      <c r="D655" s="4"/>
      <c r="E655" s="3"/>
      <c r="F655" s="3"/>
      <c r="G655" t="b">
        <f t="shared" si="21"/>
        <v>1</v>
      </c>
      <c r="H655" s="3"/>
    </row>
    <row r="656" spans="1:8" x14ac:dyDescent="0.3">
      <c r="A656" s="3"/>
      <c r="B656" s="3"/>
      <c r="C656" t="b">
        <f t="shared" si="20"/>
        <v>1</v>
      </c>
      <c r="D656" s="4"/>
      <c r="E656" s="3"/>
      <c r="F656" s="3"/>
      <c r="G656" t="b">
        <f t="shared" si="21"/>
        <v>1</v>
      </c>
      <c r="H656" s="3"/>
    </row>
    <row r="657" spans="1:8" x14ac:dyDescent="0.3">
      <c r="A657" s="3"/>
      <c r="B657" s="3"/>
      <c r="C657" t="b">
        <f t="shared" si="20"/>
        <v>1</v>
      </c>
      <c r="D657" s="4"/>
      <c r="E657" s="3"/>
      <c r="F657" s="3"/>
      <c r="G657" t="b">
        <f t="shared" si="21"/>
        <v>1</v>
      </c>
      <c r="H657" s="3"/>
    </row>
    <row r="658" spans="1:8" x14ac:dyDescent="0.3">
      <c r="A658" s="3"/>
      <c r="B658" s="3"/>
      <c r="C658" t="b">
        <f t="shared" si="20"/>
        <v>1</v>
      </c>
      <c r="D658" s="4"/>
      <c r="E658" s="3"/>
      <c r="F658" s="3"/>
      <c r="G658" t="b">
        <f t="shared" si="21"/>
        <v>1</v>
      </c>
      <c r="H658" s="3"/>
    </row>
    <row r="659" spans="1:8" x14ac:dyDescent="0.3">
      <c r="A659" s="3"/>
      <c r="B659" s="3"/>
      <c r="C659" t="b">
        <f t="shared" si="20"/>
        <v>1</v>
      </c>
      <c r="D659" s="4"/>
      <c r="E659" s="3"/>
      <c r="F659" s="3"/>
      <c r="G659" t="b">
        <f t="shared" si="21"/>
        <v>1</v>
      </c>
      <c r="H659" s="3"/>
    </row>
    <row r="660" spans="1:8" x14ac:dyDescent="0.3">
      <c r="A660" s="3"/>
      <c r="B660" s="3"/>
      <c r="C660" t="b">
        <f t="shared" si="20"/>
        <v>1</v>
      </c>
      <c r="D660" s="4"/>
      <c r="E660" s="3"/>
      <c r="F660" s="3"/>
      <c r="G660" t="b">
        <f t="shared" si="21"/>
        <v>1</v>
      </c>
      <c r="H660" s="3"/>
    </row>
    <row r="661" spans="1:8" x14ac:dyDescent="0.3">
      <c r="A661" s="3">
        <v>1</v>
      </c>
      <c r="B661" s="3">
        <v>1</v>
      </c>
      <c r="C661" t="b">
        <f t="shared" si="20"/>
        <v>1</v>
      </c>
      <c r="D661" s="4"/>
      <c r="E661" s="3">
        <v>1</v>
      </c>
      <c r="F661" s="3">
        <v>1</v>
      </c>
      <c r="G661" t="b">
        <f t="shared" si="21"/>
        <v>1</v>
      </c>
      <c r="H661" s="3"/>
    </row>
    <row r="662" spans="1:8" x14ac:dyDescent="0.3">
      <c r="A662" s="3"/>
      <c r="B662" s="3"/>
      <c r="C662" t="b">
        <f t="shared" si="20"/>
        <v>1</v>
      </c>
      <c r="D662" s="4"/>
      <c r="E662" s="3"/>
      <c r="F662" s="3"/>
      <c r="G662" t="b">
        <f t="shared" si="21"/>
        <v>1</v>
      </c>
      <c r="H662" s="3"/>
    </row>
    <row r="663" spans="1:8" x14ac:dyDescent="0.3">
      <c r="A663" s="3"/>
      <c r="B663" s="3"/>
      <c r="C663" t="b">
        <f t="shared" si="20"/>
        <v>1</v>
      </c>
      <c r="D663" s="4"/>
      <c r="E663" s="3"/>
      <c r="F663" s="3"/>
      <c r="G663" t="b">
        <f t="shared" si="21"/>
        <v>1</v>
      </c>
      <c r="H663" s="3"/>
    </row>
    <row r="664" spans="1:8" x14ac:dyDescent="0.3">
      <c r="A664" s="3"/>
      <c r="B664" s="3"/>
      <c r="C664" t="b">
        <f t="shared" si="20"/>
        <v>1</v>
      </c>
      <c r="D664" s="4"/>
      <c r="E664" s="3"/>
      <c r="F664" s="3"/>
      <c r="G664" t="b">
        <f t="shared" si="21"/>
        <v>1</v>
      </c>
      <c r="H664" s="3"/>
    </row>
    <row r="665" spans="1:8" x14ac:dyDescent="0.3">
      <c r="A665" s="3"/>
      <c r="B665" s="3"/>
      <c r="C665" t="b">
        <f t="shared" si="20"/>
        <v>1</v>
      </c>
      <c r="D665" s="4"/>
      <c r="E665" s="3"/>
      <c r="F665" s="3"/>
      <c r="G665" t="b">
        <f t="shared" si="21"/>
        <v>1</v>
      </c>
      <c r="H665" s="3"/>
    </row>
    <row r="666" spans="1:8" x14ac:dyDescent="0.3">
      <c r="A666" s="3"/>
      <c r="B666" s="3"/>
      <c r="C666" t="b">
        <f t="shared" si="20"/>
        <v>1</v>
      </c>
      <c r="D666" s="4"/>
      <c r="E666" s="3"/>
      <c r="F666" s="3"/>
      <c r="G666" t="b">
        <f t="shared" si="21"/>
        <v>1</v>
      </c>
      <c r="H666" s="3"/>
    </row>
    <row r="667" spans="1:8" x14ac:dyDescent="0.3">
      <c r="A667" s="3"/>
      <c r="B667" s="3"/>
      <c r="C667" t="b">
        <f t="shared" si="20"/>
        <v>1</v>
      </c>
      <c r="D667" s="4"/>
      <c r="E667" s="3"/>
      <c r="F667" s="3"/>
      <c r="G667" t="b">
        <f t="shared" si="21"/>
        <v>1</v>
      </c>
      <c r="H667" s="3"/>
    </row>
    <row r="668" spans="1:8" x14ac:dyDescent="0.3">
      <c r="A668" s="3"/>
      <c r="B668" s="3"/>
      <c r="C668" t="b">
        <f t="shared" si="20"/>
        <v>1</v>
      </c>
      <c r="D668" s="4"/>
      <c r="E668" s="3"/>
      <c r="F668" s="3"/>
      <c r="G668" t="b">
        <f t="shared" si="21"/>
        <v>1</v>
      </c>
      <c r="H668" s="3"/>
    </row>
    <row r="669" spans="1:8" x14ac:dyDescent="0.3">
      <c r="A669" s="3"/>
      <c r="B669" s="3"/>
      <c r="C669" t="b">
        <f t="shared" si="20"/>
        <v>1</v>
      </c>
      <c r="D669" s="4"/>
      <c r="E669" s="3"/>
      <c r="F669" s="3"/>
      <c r="G669" t="b">
        <f t="shared" si="21"/>
        <v>1</v>
      </c>
      <c r="H669" s="3"/>
    </row>
    <row r="670" spans="1:8" x14ac:dyDescent="0.3">
      <c r="A670" s="3"/>
      <c r="B670" s="3"/>
      <c r="C670" t="b">
        <f t="shared" si="20"/>
        <v>1</v>
      </c>
      <c r="D670" s="4"/>
      <c r="E670" s="3"/>
      <c r="F670" s="3"/>
      <c r="G670" t="b">
        <f t="shared" si="21"/>
        <v>1</v>
      </c>
      <c r="H670" s="3"/>
    </row>
    <row r="671" spans="1:8" x14ac:dyDescent="0.3">
      <c r="A671" s="3"/>
      <c r="B671" s="3"/>
      <c r="C671" t="b">
        <f t="shared" si="20"/>
        <v>1</v>
      </c>
      <c r="D671" s="4"/>
      <c r="E671" s="3"/>
      <c r="F671" s="3"/>
      <c r="G671" t="b">
        <f t="shared" si="21"/>
        <v>1</v>
      </c>
      <c r="H671" s="3"/>
    </row>
    <row r="672" spans="1:8" x14ac:dyDescent="0.3">
      <c r="A672" s="3"/>
      <c r="B672" s="3"/>
      <c r="C672" t="b">
        <f t="shared" si="20"/>
        <v>1</v>
      </c>
      <c r="D672" s="4"/>
      <c r="E672" s="3"/>
      <c r="F672" s="3"/>
      <c r="G672" t="b">
        <f t="shared" si="21"/>
        <v>1</v>
      </c>
      <c r="H672" s="3"/>
    </row>
    <row r="673" spans="1:8" x14ac:dyDescent="0.3">
      <c r="A673" s="3"/>
      <c r="B673" s="3">
        <v>3</v>
      </c>
      <c r="C673" t="b">
        <f t="shared" si="20"/>
        <v>0</v>
      </c>
      <c r="D673" s="4"/>
      <c r="E673" s="3">
        <v>3</v>
      </c>
      <c r="F673" s="3">
        <v>3</v>
      </c>
      <c r="G673" t="b">
        <f t="shared" si="21"/>
        <v>1</v>
      </c>
      <c r="H673" s="3"/>
    </row>
    <row r="674" spans="1:8" x14ac:dyDescent="0.3">
      <c r="A674" s="3"/>
      <c r="B674" s="3"/>
      <c r="C674" t="b">
        <f t="shared" si="20"/>
        <v>1</v>
      </c>
      <c r="D674" s="4"/>
      <c r="E674" s="3"/>
      <c r="F674" s="3"/>
      <c r="G674" t="b">
        <f t="shared" si="21"/>
        <v>1</v>
      </c>
      <c r="H674" s="3"/>
    </row>
    <row r="675" spans="1:8" x14ac:dyDescent="0.3">
      <c r="A675" s="3"/>
      <c r="B675" s="3"/>
      <c r="C675" t="b">
        <f t="shared" si="20"/>
        <v>1</v>
      </c>
      <c r="D675" s="4"/>
      <c r="E675" s="3"/>
      <c r="F675" s="3"/>
      <c r="G675" t="b">
        <f t="shared" si="21"/>
        <v>1</v>
      </c>
      <c r="H675" s="3"/>
    </row>
    <row r="676" spans="1:8" x14ac:dyDescent="0.3">
      <c r="A676" s="3"/>
      <c r="B676" s="3"/>
      <c r="C676" t="b">
        <f t="shared" si="20"/>
        <v>1</v>
      </c>
      <c r="D676" s="4"/>
      <c r="E676" s="3"/>
      <c r="F676" s="3"/>
      <c r="G676" t="b">
        <f t="shared" si="21"/>
        <v>1</v>
      </c>
      <c r="H676" s="3"/>
    </row>
    <row r="677" spans="1:8" x14ac:dyDescent="0.3">
      <c r="A677" s="3"/>
      <c r="B677" s="3"/>
      <c r="C677" t="b">
        <f t="shared" si="20"/>
        <v>1</v>
      </c>
      <c r="D677" s="4"/>
      <c r="E677" s="3"/>
      <c r="F677" s="3"/>
      <c r="G677" t="b">
        <f t="shared" si="21"/>
        <v>1</v>
      </c>
      <c r="H677" s="3"/>
    </row>
    <row r="678" spans="1:8" x14ac:dyDescent="0.3">
      <c r="A678" s="3"/>
      <c r="B678" s="3"/>
      <c r="C678" t="b">
        <f t="shared" si="20"/>
        <v>1</v>
      </c>
      <c r="D678" s="4"/>
      <c r="E678" s="3"/>
      <c r="F678" s="3"/>
      <c r="G678" t="b">
        <f t="shared" si="21"/>
        <v>1</v>
      </c>
      <c r="H678" s="3"/>
    </row>
    <row r="679" spans="1:8" x14ac:dyDescent="0.3">
      <c r="A679" s="3"/>
      <c r="B679" s="3"/>
      <c r="C679" t="b">
        <f t="shared" si="20"/>
        <v>1</v>
      </c>
      <c r="D679" s="4"/>
      <c r="E679" s="3"/>
      <c r="F679" s="3"/>
      <c r="G679" t="b">
        <f t="shared" si="21"/>
        <v>1</v>
      </c>
      <c r="H679" s="3"/>
    </row>
    <row r="680" spans="1:8" x14ac:dyDescent="0.3">
      <c r="A680" s="3"/>
      <c r="B680" s="3"/>
      <c r="C680" t="b">
        <f t="shared" si="20"/>
        <v>1</v>
      </c>
      <c r="D680" s="4"/>
      <c r="E680" s="3"/>
      <c r="F680" s="3"/>
      <c r="G680" t="b">
        <f t="shared" si="21"/>
        <v>1</v>
      </c>
      <c r="H680" s="3"/>
    </row>
    <row r="681" spans="1:8" x14ac:dyDescent="0.3">
      <c r="A681" s="3"/>
      <c r="B681" s="3"/>
      <c r="C681" t="b">
        <f t="shared" si="20"/>
        <v>1</v>
      </c>
      <c r="D681" s="4"/>
      <c r="E681" s="3"/>
      <c r="F681" s="3"/>
      <c r="G681" t="b">
        <f t="shared" si="21"/>
        <v>1</v>
      </c>
      <c r="H681" s="3"/>
    </row>
    <row r="682" spans="1:8" x14ac:dyDescent="0.3">
      <c r="A682" s="3"/>
      <c r="B682" s="3"/>
      <c r="C682" t="b">
        <f t="shared" si="20"/>
        <v>1</v>
      </c>
      <c r="D682" s="4"/>
      <c r="E682" s="3"/>
      <c r="F682" s="3"/>
      <c r="G682" t="b">
        <f t="shared" si="21"/>
        <v>1</v>
      </c>
      <c r="H682" s="3"/>
    </row>
    <row r="683" spans="1:8" x14ac:dyDescent="0.3">
      <c r="A683" s="3"/>
      <c r="B683" s="3"/>
      <c r="C683" t="b">
        <f t="shared" si="20"/>
        <v>1</v>
      </c>
      <c r="D683" s="4"/>
      <c r="E683" s="3"/>
      <c r="F683" s="3"/>
      <c r="G683" t="b">
        <f t="shared" si="21"/>
        <v>1</v>
      </c>
      <c r="H683" s="3"/>
    </row>
    <row r="684" spans="1:8" x14ac:dyDescent="0.3">
      <c r="A684" s="3"/>
      <c r="B684" s="3"/>
      <c r="C684" t="b">
        <f t="shared" si="20"/>
        <v>1</v>
      </c>
      <c r="D684" s="4"/>
      <c r="E684" s="3"/>
      <c r="F684" s="3"/>
      <c r="G684" t="b">
        <f t="shared" si="21"/>
        <v>1</v>
      </c>
      <c r="H684" s="3"/>
    </row>
    <row r="685" spans="1:8" x14ac:dyDescent="0.3">
      <c r="A685" s="3"/>
      <c r="B685" s="3"/>
      <c r="C685" t="b">
        <f t="shared" si="20"/>
        <v>1</v>
      </c>
      <c r="D685" s="4"/>
      <c r="E685" s="3"/>
      <c r="F685" s="3"/>
      <c r="G685" t="b">
        <f t="shared" si="21"/>
        <v>1</v>
      </c>
      <c r="H685" s="3"/>
    </row>
    <row r="686" spans="1:8" x14ac:dyDescent="0.3">
      <c r="A686" s="3"/>
      <c r="B686" s="3"/>
      <c r="C686" t="b">
        <f t="shared" si="20"/>
        <v>1</v>
      </c>
      <c r="D686" s="4"/>
      <c r="E686" s="3"/>
      <c r="F686" s="3"/>
      <c r="G686" t="b">
        <f t="shared" si="21"/>
        <v>1</v>
      </c>
      <c r="H686" s="3"/>
    </row>
    <row r="687" spans="1:8" x14ac:dyDescent="0.3">
      <c r="A687" s="3"/>
      <c r="B687" s="3"/>
      <c r="C687" t="b">
        <f t="shared" si="20"/>
        <v>1</v>
      </c>
      <c r="D687" s="4"/>
      <c r="E687" s="3"/>
      <c r="F687" s="3"/>
      <c r="G687" t="b">
        <f t="shared" si="21"/>
        <v>1</v>
      </c>
      <c r="H687" s="3"/>
    </row>
    <row r="688" spans="1:8" x14ac:dyDescent="0.3">
      <c r="A688" s="3">
        <v>3</v>
      </c>
      <c r="B688" s="3">
        <v>3</v>
      </c>
      <c r="C688" t="b">
        <f t="shared" si="20"/>
        <v>1</v>
      </c>
      <c r="D688" s="4"/>
      <c r="E688" s="3">
        <v>3</v>
      </c>
      <c r="F688" s="3">
        <v>3</v>
      </c>
      <c r="G688" t="b">
        <f t="shared" si="21"/>
        <v>1</v>
      </c>
      <c r="H688" s="3"/>
    </row>
    <row r="689" spans="1:8" x14ac:dyDescent="0.3">
      <c r="A689" s="3">
        <v>1</v>
      </c>
      <c r="B689" s="3">
        <v>1</v>
      </c>
      <c r="C689" t="b">
        <f t="shared" si="20"/>
        <v>1</v>
      </c>
      <c r="D689" s="4"/>
      <c r="E689" s="3">
        <v>1</v>
      </c>
      <c r="F689" s="3">
        <v>1</v>
      </c>
      <c r="G689" t="b">
        <f t="shared" si="21"/>
        <v>1</v>
      </c>
      <c r="H689" s="3"/>
    </row>
    <row r="690" spans="1:8" x14ac:dyDescent="0.3">
      <c r="A690" s="3">
        <v>1</v>
      </c>
      <c r="B690" s="3">
        <v>1</v>
      </c>
      <c r="C690" t="b">
        <f t="shared" si="20"/>
        <v>1</v>
      </c>
      <c r="D690" s="4"/>
      <c r="E690" s="3">
        <v>1</v>
      </c>
      <c r="F690" s="3">
        <v>1</v>
      </c>
      <c r="G690" t="b">
        <f t="shared" si="21"/>
        <v>1</v>
      </c>
      <c r="H690" s="3"/>
    </row>
    <row r="691" spans="1:8" x14ac:dyDescent="0.3">
      <c r="A691" s="3">
        <v>1</v>
      </c>
      <c r="B691" s="3">
        <v>1</v>
      </c>
      <c r="C691" t="b">
        <f t="shared" si="20"/>
        <v>1</v>
      </c>
      <c r="D691" s="4"/>
      <c r="E691" s="3">
        <v>1</v>
      </c>
      <c r="F691" s="3">
        <v>1</v>
      </c>
      <c r="G691" t="b">
        <f t="shared" si="21"/>
        <v>1</v>
      </c>
      <c r="H691" s="3"/>
    </row>
    <row r="692" spans="1:8" x14ac:dyDescent="0.3">
      <c r="A692" s="3">
        <v>1</v>
      </c>
      <c r="B692" s="3">
        <v>1</v>
      </c>
      <c r="C692" t="b">
        <f t="shared" si="20"/>
        <v>1</v>
      </c>
      <c r="D692" s="4"/>
      <c r="E692" s="3">
        <v>1</v>
      </c>
      <c r="F692" s="3">
        <v>1</v>
      </c>
      <c r="G692" t="b">
        <f t="shared" si="21"/>
        <v>1</v>
      </c>
      <c r="H692" s="3"/>
    </row>
    <row r="693" spans="1:8" x14ac:dyDescent="0.3">
      <c r="A693" s="3">
        <v>1</v>
      </c>
      <c r="B693" s="3">
        <v>1</v>
      </c>
      <c r="C693" t="b">
        <f t="shared" si="20"/>
        <v>1</v>
      </c>
      <c r="D693" s="4"/>
      <c r="E693" s="3">
        <v>1</v>
      </c>
      <c r="F693" s="3">
        <v>1</v>
      </c>
      <c r="G693" t="b">
        <f t="shared" si="21"/>
        <v>1</v>
      </c>
      <c r="H693" s="3"/>
    </row>
    <row r="694" spans="1:8" x14ac:dyDescent="0.3">
      <c r="A694" s="3">
        <v>1</v>
      </c>
      <c r="B694" s="3">
        <v>1</v>
      </c>
      <c r="C694" t="b">
        <f t="shared" si="20"/>
        <v>1</v>
      </c>
      <c r="D694" s="4"/>
      <c r="E694" s="3">
        <v>1</v>
      </c>
      <c r="F694" s="3">
        <v>1</v>
      </c>
      <c r="G694" t="b">
        <f t="shared" si="21"/>
        <v>1</v>
      </c>
      <c r="H694" s="3"/>
    </row>
    <row r="695" spans="1:8" x14ac:dyDescent="0.3">
      <c r="A695" s="3"/>
      <c r="B695" s="3"/>
      <c r="C695" t="b">
        <f t="shared" si="20"/>
        <v>1</v>
      </c>
      <c r="D695" s="4"/>
      <c r="E695" s="3"/>
      <c r="F695" s="3"/>
      <c r="G695" t="b">
        <f t="shared" si="21"/>
        <v>1</v>
      </c>
      <c r="H695" s="3"/>
    </row>
    <row r="696" spans="1:8" x14ac:dyDescent="0.3">
      <c r="A696" s="3"/>
      <c r="B696" s="3"/>
      <c r="C696" t="b">
        <f t="shared" si="20"/>
        <v>1</v>
      </c>
      <c r="D696" s="4"/>
      <c r="E696" s="3"/>
      <c r="F696" s="3"/>
      <c r="G696" t="b">
        <f t="shared" si="21"/>
        <v>1</v>
      </c>
      <c r="H696" s="3"/>
    </row>
    <row r="697" spans="1:8" x14ac:dyDescent="0.3">
      <c r="A697" s="3">
        <v>1</v>
      </c>
      <c r="B697" s="3">
        <v>1</v>
      </c>
      <c r="C697" t="b">
        <f t="shared" si="20"/>
        <v>1</v>
      </c>
      <c r="D697" s="4"/>
      <c r="E697" s="3">
        <v>1</v>
      </c>
      <c r="F697" s="3">
        <v>1</v>
      </c>
      <c r="G697" t="b">
        <f t="shared" si="21"/>
        <v>1</v>
      </c>
      <c r="H697" s="3"/>
    </row>
    <row r="698" spans="1:8" x14ac:dyDescent="0.3">
      <c r="A698" s="3">
        <v>1</v>
      </c>
      <c r="B698" s="3">
        <v>1</v>
      </c>
      <c r="C698" t="b">
        <f t="shared" si="20"/>
        <v>1</v>
      </c>
      <c r="D698" s="4"/>
      <c r="E698" s="3">
        <v>1</v>
      </c>
      <c r="F698" s="3">
        <v>1</v>
      </c>
      <c r="G698" t="b">
        <f t="shared" si="21"/>
        <v>1</v>
      </c>
      <c r="H698" s="3"/>
    </row>
    <row r="699" spans="1:8" x14ac:dyDescent="0.3">
      <c r="A699" s="3">
        <v>1</v>
      </c>
      <c r="B699" s="3">
        <v>1</v>
      </c>
      <c r="C699" t="b">
        <f t="shared" si="20"/>
        <v>1</v>
      </c>
      <c r="D699" s="4"/>
      <c r="E699" s="3">
        <v>1</v>
      </c>
      <c r="F699" s="3">
        <v>1</v>
      </c>
      <c r="G699" t="b">
        <f t="shared" si="21"/>
        <v>1</v>
      </c>
      <c r="H699" s="3"/>
    </row>
    <row r="700" spans="1:8" x14ac:dyDescent="0.3">
      <c r="A700" s="3">
        <v>1</v>
      </c>
      <c r="B700" s="3">
        <v>1</v>
      </c>
      <c r="C700" t="b">
        <f t="shared" si="20"/>
        <v>1</v>
      </c>
      <c r="D700" s="4"/>
      <c r="E700" s="3">
        <v>1</v>
      </c>
      <c r="F700" s="3">
        <v>1</v>
      </c>
      <c r="G700" t="b">
        <f t="shared" si="21"/>
        <v>1</v>
      </c>
      <c r="H700" s="3"/>
    </row>
    <row r="701" spans="1:8" x14ac:dyDescent="0.3">
      <c r="A701" s="3">
        <v>1</v>
      </c>
      <c r="B701" s="3">
        <v>1</v>
      </c>
      <c r="C701" t="b">
        <f t="shared" si="20"/>
        <v>1</v>
      </c>
      <c r="D701" s="4"/>
      <c r="E701" s="3">
        <v>1</v>
      </c>
      <c r="F701" s="3">
        <v>1</v>
      </c>
      <c r="G701" t="b">
        <f t="shared" si="21"/>
        <v>1</v>
      </c>
      <c r="H701" s="3"/>
    </row>
    <row r="702" spans="1:8" x14ac:dyDescent="0.3">
      <c r="A702" s="3">
        <v>1</v>
      </c>
      <c r="B702" s="3">
        <v>1</v>
      </c>
      <c r="C702" t="b">
        <f t="shared" si="20"/>
        <v>1</v>
      </c>
      <c r="D702" s="4"/>
      <c r="E702" s="3">
        <v>1</v>
      </c>
      <c r="F702" s="3">
        <v>1</v>
      </c>
      <c r="G702" t="b">
        <f t="shared" si="21"/>
        <v>1</v>
      </c>
      <c r="H702" s="3"/>
    </row>
    <row r="703" spans="1:8" x14ac:dyDescent="0.3">
      <c r="A703" s="3">
        <v>1</v>
      </c>
      <c r="B703" s="3">
        <v>1</v>
      </c>
      <c r="C703" t="b">
        <f t="shared" si="20"/>
        <v>1</v>
      </c>
      <c r="D703" s="4"/>
      <c r="E703" s="3">
        <v>1</v>
      </c>
      <c r="F703" s="3">
        <v>1</v>
      </c>
      <c r="G703" t="b">
        <f t="shared" si="21"/>
        <v>1</v>
      </c>
      <c r="H703" s="3"/>
    </row>
    <row r="704" spans="1:8" x14ac:dyDescent="0.3">
      <c r="A704" s="3">
        <v>3</v>
      </c>
      <c r="B704" s="3">
        <v>3</v>
      </c>
      <c r="C704" t="b">
        <f t="shared" si="20"/>
        <v>1</v>
      </c>
      <c r="D704" s="4"/>
      <c r="E704" s="3">
        <v>3</v>
      </c>
      <c r="F704" s="3">
        <v>3</v>
      </c>
      <c r="G704" t="b">
        <f t="shared" si="21"/>
        <v>1</v>
      </c>
      <c r="H704" s="3"/>
    </row>
    <row r="705" spans="1:8" x14ac:dyDescent="0.3">
      <c r="A705" s="3">
        <v>3</v>
      </c>
      <c r="B705" s="3">
        <v>3</v>
      </c>
      <c r="C705" t="b">
        <f t="shared" si="20"/>
        <v>1</v>
      </c>
      <c r="D705" s="4"/>
      <c r="E705" s="3">
        <v>3</v>
      </c>
      <c r="F705" s="3">
        <v>3</v>
      </c>
      <c r="G705" t="b">
        <f t="shared" si="21"/>
        <v>1</v>
      </c>
      <c r="H705" s="3"/>
    </row>
    <row r="706" spans="1:8" x14ac:dyDescent="0.3">
      <c r="A706" s="3">
        <v>1</v>
      </c>
      <c r="B706" s="3">
        <v>1</v>
      </c>
      <c r="C706" t="b">
        <f t="shared" ref="C706:C769" si="22">EXACT(A706,B706)</f>
        <v>1</v>
      </c>
      <c r="D706" s="4"/>
      <c r="E706" s="3">
        <v>1</v>
      </c>
      <c r="F706" s="3">
        <v>1</v>
      </c>
      <c r="G706" t="b">
        <f t="shared" ref="G706:G769" si="23">EXACT(E706,F706)</f>
        <v>1</v>
      </c>
      <c r="H706" s="3"/>
    </row>
    <row r="707" spans="1:8" x14ac:dyDescent="0.3">
      <c r="A707" s="3">
        <v>1</v>
      </c>
      <c r="B707" s="3">
        <v>1</v>
      </c>
      <c r="C707" t="b">
        <f t="shared" si="22"/>
        <v>1</v>
      </c>
      <c r="D707" s="4"/>
      <c r="E707" s="3">
        <v>1</v>
      </c>
      <c r="F707" s="3">
        <v>1</v>
      </c>
      <c r="G707" t="b">
        <f t="shared" si="23"/>
        <v>1</v>
      </c>
      <c r="H707" s="3"/>
    </row>
    <row r="708" spans="1:8" x14ac:dyDescent="0.3">
      <c r="A708" s="3">
        <v>1</v>
      </c>
      <c r="B708" s="3">
        <v>1</v>
      </c>
      <c r="C708" t="b">
        <f t="shared" si="22"/>
        <v>1</v>
      </c>
      <c r="D708" s="4"/>
      <c r="E708" s="3">
        <v>1</v>
      </c>
      <c r="F708" s="3">
        <v>1</v>
      </c>
      <c r="G708" t="b">
        <f t="shared" si="23"/>
        <v>1</v>
      </c>
      <c r="H708" s="3"/>
    </row>
    <row r="709" spans="1:8" x14ac:dyDescent="0.3">
      <c r="A709" s="3">
        <v>1</v>
      </c>
      <c r="B709" s="3">
        <v>1</v>
      </c>
      <c r="C709" t="b">
        <f t="shared" si="22"/>
        <v>1</v>
      </c>
      <c r="D709" s="4"/>
      <c r="E709" s="3">
        <v>1</v>
      </c>
      <c r="F709" s="3">
        <v>1</v>
      </c>
      <c r="G709" t="b">
        <f t="shared" si="23"/>
        <v>1</v>
      </c>
      <c r="H709" s="3"/>
    </row>
    <row r="710" spans="1:8" x14ac:dyDescent="0.3">
      <c r="A710" s="3">
        <v>3</v>
      </c>
      <c r="B710" s="3">
        <v>3</v>
      </c>
      <c r="C710" t="b">
        <f t="shared" si="22"/>
        <v>1</v>
      </c>
      <c r="D710" s="4"/>
      <c r="E710" s="3">
        <v>3</v>
      </c>
      <c r="F710" s="3">
        <v>3</v>
      </c>
      <c r="G710" t="b">
        <f t="shared" si="23"/>
        <v>1</v>
      </c>
      <c r="H710" s="3"/>
    </row>
    <row r="711" spans="1:8" x14ac:dyDescent="0.3">
      <c r="A711" s="3"/>
      <c r="B711" s="3"/>
      <c r="C711" t="b">
        <f t="shared" si="22"/>
        <v>1</v>
      </c>
      <c r="D711" s="4"/>
      <c r="E711" s="3"/>
      <c r="F711" s="3"/>
      <c r="G711" t="b">
        <f t="shared" si="23"/>
        <v>1</v>
      </c>
      <c r="H711" s="3"/>
    </row>
    <row r="712" spans="1:8" x14ac:dyDescent="0.3">
      <c r="A712" s="3"/>
      <c r="B712" s="3"/>
      <c r="C712" t="b">
        <f t="shared" si="22"/>
        <v>1</v>
      </c>
      <c r="D712" s="4"/>
      <c r="E712" s="3"/>
      <c r="F712" s="3"/>
      <c r="G712" t="b">
        <f t="shared" si="23"/>
        <v>1</v>
      </c>
      <c r="H712" s="3"/>
    </row>
    <row r="713" spans="1:8" x14ac:dyDescent="0.3">
      <c r="A713" s="3">
        <v>3</v>
      </c>
      <c r="B713" s="3">
        <v>3</v>
      </c>
      <c r="C713" t="b">
        <f t="shared" si="22"/>
        <v>1</v>
      </c>
      <c r="D713" s="4"/>
      <c r="E713" s="3">
        <v>3</v>
      </c>
      <c r="F713" s="3">
        <v>3</v>
      </c>
      <c r="G713" t="b">
        <f t="shared" si="23"/>
        <v>1</v>
      </c>
      <c r="H713" s="3"/>
    </row>
    <row r="714" spans="1:8" x14ac:dyDescent="0.3">
      <c r="A714" s="3">
        <v>1</v>
      </c>
      <c r="B714" s="3">
        <v>1</v>
      </c>
      <c r="C714" t="b">
        <f t="shared" si="22"/>
        <v>1</v>
      </c>
      <c r="D714" s="4"/>
      <c r="E714" s="3">
        <v>1</v>
      </c>
      <c r="F714" s="3">
        <v>1</v>
      </c>
      <c r="G714" t="b">
        <f t="shared" si="23"/>
        <v>1</v>
      </c>
      <c r="H714" s="3"/>
    </row>
    <row r="715" spans="1:8" x14ac:dyDescent="0.3">
      <c r="A715" s="3">
        <v>1</v>
      </c>
      <c r="B715" s="3">
        <v>1</v>
      </c>
      <c r="C715" t="b">
        <f t="shared" si="22"/>
        <v>1</v>
      </c>
      <c r="D715" s="4"/>
      <c r="E715" s="3">
        <v>1</v>
      </c>
      <c r="F715" s="3">
        <v>1</v>
      </c>
      <c r="G715" t="b">
        <f t="shared" si="23"/>
        <v>1</v>
      </c>
      <c r="H715" s="3"/>
    </row>
    <row r="716" spans="1:8" x14ac:dyDescent="0.3">
      <c r="A716" s="3">
        <v>3</v>
      </c>
      <c r="B716" s="3">
        <v>3</v>
      </c>
      <c r="C716" t="b">
        <f t="shared" si="22"/>
        <v>1</v>
      </c>
      <c r="D716" s="4"/>
      <c r="E716" s="3">
        <v>3</v>
      </c>
      <c r="F716" s="3">
        <v>3</v>
      </c>
      <c r="G716" t="b">
        <f t="shared" si="23"/>
        <v>1</v>
      </c>
      <c r="H716" s="3"/>
    </row>
    <row r="717" spans="1:8" x14ac:dyDescent="0.3">
      <c r="A717" s="3"/>
      <c r="B717" s="3"/>
      <c r="C717" t="b">
        <f t="shared" si="22"/>
        <v>1</v>
      </c>
      <c r="D717" s="4"/>
      <c r="E717" s="3"/>
      <c r="F717" s="3"/>
      <c r="G717" t="b">
        <f t="shared" si="23"/>
        <v>1</v>
      </c>
      <c r="H717" s="3"/>
    </row>
    <row r="718" spans="1:8" x14ac:dyDescent="0.3">
      <c r="A718" s="3"/>
      <c r="B718" s="3"/>
      <c r="C718" t="b">
        <f t="shared" si="22"/>
        <v>1</v>
      </c>
      <c r="D718" s="4"/>
      <c r="E718" s="3"/>
      <c r="F718" s="3"/>
      <c r="G718" t="b">
        <f t="shared" si="23"/>
        <v>1</v>
      </c>
      <c r="H718" s="3"/>
    </row>
    <row r="719" spans="1:8" x14ac:dyDescent="0.3">
      <c r="A719" s="3">
        <v>3</v>
      </c>
      <c r="B719" s="3">
        <v>3</v>
      </c>
      <c r="C719" t="b">
        <f t="shared" si="22"/>
        <v>1</v>
      </c>
      <c r="D719" s="4"/>
      <c r="E719" s="3">
        <v>3</v>
      </c>
      <c r="F719" s="3">
        <v>3</v>
      </c>
      <c r="G719" t="b">
        <f t="shared" si="23"/>
        <v>1</v>
      </c>
      <c r="H719" s="3"/>
    </row>
    <row r="720" spans="1:8" x14ac:dyDescent="0.3">
      <c r="A720" s="3">
        <v>3</v>
      </c>
      <c r="B720" s="3">
        <v>3</v>
      </c>
      <c r="C720" t="b">
        <f t="shared" si="22"/>
        <v>1</v>
      </c>
      <c r="D720" s="4"/>
      <c r="E720" s="3">
        <v>3</v>
      </c>
      <c r="F720" s="3">
        <v>3</v>
      </c>
      <c r="G720" t="b">
        <f t="shared" si="23"/>
        <v>1</v>
      </c>
      <c r="H720" s="3"/>
    </row>
    <row r="721" spans="1:8" x14ac:dyDescent="0.3">
      <c r="A721" s="3"/>
      <c r="B721" s="3"/>
      <c r="C721" t="b">
        <f t="shared" si="22"/>
        <v>1</v>
      </c>
      <c r="D721" s="4"/>
      <c r="E721" s="3"/>
      <c r="F721" s="3"/>
      <c r="G721" t="b">
        <f t="shared" si="23"/>
        <v>1</v>
      </c>
      <c r="H721" s="3"/>
    </row>
    <row r="722" spans="1:8" x14ac:dyDescent="0.3">
      <c r="A722" s="3"/>
      <c r="B722" s="3"/>
      <c r="C722" t="b">
        <f t="shared" si="22"/>
        <v>1</v>
      </c>
      <c r="D722" s="4"/>
      <c r="E722" s="3"/>
      <c r="F722" s="3"/>
      <c r="G722" t="b">
        <f t="shared" si="23"/>
        <v>1</v>
      </c>
      <c r="H722" s="3"/>
    </row>
    <row r="723" spans="1:8" x14ac:dyDescent="0.3">
      <c r="A723" s="3"/>
      <c r="B723" s="3"/>
      <c r="C723" t="b">
        <f t="shared" si="22"/>
        <v>1</v>
      </c>
      <c r="D723" s="4"/>
      <c r="E723" s="3"/>
      <c r="F723" s="3"/>
      <c r="G723" t="b">
        <f t="shared" si="23"/>
        <v>1</v>
      </c>
      <c r="H723" s="3"/>
    </row>
    <row r="724" spans="1:8" x14ac:dyDescent="0.3">
      <c r="A724" s="3"/>
      <c r="B724" s="3"/>
      <c r="C724" t="b">
        <f t="shared" si="22"/>
        <v>1</v>
      </c>
      <c r="D724" s="4"/>
      <c r="E724" s="3"/>
      <c r="F724" s="3"/>
      <c r="G724" t="b">
        <f t="shared" si="23"/>
        <v>1</v>
      </c>
      <c r="H724" s="3"/>
    </row>
    <row r="725" spans="1:8" x14ac:dyDescent="0.3">
      <c r="A725" s="3"/>
      <c r="B725" s="3"/>
      <c r="C725" t="b">
        <f t="shared" si="22"/>
        <v>1</v>
      </c>
      <c r="D725" s="4"/>
      <c r="E725" s="3"/>
      <c r="F725" s="3"/>
      <c r="G725" t="b">
        <f t="shared" si="23"/>
        <v>1</v>
      </c>
      <c r="H725" s="3"/>
    </row>
    <row r="726" spans="1:8" x14ac:dyDescent="0.3">
      <c r="A726" s="3">
        <v>1</v>
      </c>
      <c r="B726" s="3">
        <v>1</v>
      </c>
      <c r="C726" t="b">
        <f t="shared" si="22"/>
        <v>1</v>
      </c>
      <c r="D726" s="4"/>
      <c r="E726" s="3">
        <v>1</v>
      </c>
      <c r="F726" s="3">
        <v>1</v>
      </c>
      <c r="G726" t="b">
        <f t="shared" si="23"/>
        <v>1</v>
      </c>
      <c r="H726" s="3"/>
    </row>
    <row r="727" spans="1:8" x14ac:dyDescent="0.3">
      <c r="A727" s="3">
        <v>1</v>
      </c>
      <c r="B727" s="3">
        <v>1</v>
      </c>
      <c r="C727" t="b">
        <f t="shared" si="22"/>
        <v>1</v>
      </c>
      <c r="D727" s="4"/>
      <c r="E727" s="3">
        <v>1</v>
      </c>
      <c r="F727" s="3">
        <v>1</v>
      </c>
      <c r="G727" t="b">
        <f t="shared" si="23"/>
        <v>1</v>
      </c>
      <c r="H727" s="3"/>
    </row>
    <row r="728" spans="1:8" x14ac:dyDescent="0.3">
      <c r="A728" s="3">
        <v>3</v>
      </c>
      <c r="B728" s="3">
        <v>3</v>
      </c>
      <c r="C728" t="b">
        <f t="shared" si="22"/>
        <v>1</v>
      </c>
      <c r="D728" s="4"/>
      <c r="E728" s="3">
        <v>3</v>
      </c>
      <c r="F728" s="3">
        <v>3</v>
      </c>
      <c r="G728" t="b">
        <f t="shared" si="23"/>
        <v>1</v>
      </c>
      <c r="H728" s="3"/>
    </row>
    <row r="729" spans="1:8" x14ac:dyDescent="0.3">
      <c r="A729" s="3">
        <v>3</v>
      </c>
      <c r="B729" s="3">
        <v>3</v>
      </c>
      <c r="C729" t="b">
        <f t="shared" si="22"/>
        <v>1</v>
      </c>
      <c r="D729" s="4"/>
      <c r="E729" s="3">
        <v>3</v>
      </c>
      <c r="F729" s="3">
        <v>3</v>
      </c>
      <c r="G729" t="b">
        <f t="shared" si="23"/>
        <v>1</v>
      </c>
      <c r="H729" s="3"/>
    </row>
    <row r="730" spans="1:8" x14ac:dyDescent="0.3">
      <c r="A730" s="3"/>
      <c r="B730" s="3"/>
      <c r="C730" t="b">
        <f t="shared" si="22"/>
        <v>1</v>
      </c>
      <c r="D730" s="4"/>
      <c r="E730" s="3"/>
      <c r="F730" s="3"/>
      <c r="G730" t="b">
        <f t="shared" si="23"/>
        <v>1</v>
      </c>
      <c r="H730" s="3"/>
    </row>
    <row r="731" spans="1:8" x14ac:dyDescent="0.3">
      <c r="A731" s="3"/>
      <c r="B731" s="3"/>
      <c r="C731" t="b">
        <f t="shared" si="22"/>
        <v>1</v>
      </c>
      <c r="D731" s="4"/>
      <c r="E731" s="3"/>
      <c r="F731" s="3"/>
      <c r="G731" t="b">
        <f t="shared" si="23"/>
        <v>1</v>
      </c>
      <c r="H731" s="3"/>
    </row>
    <row r="732" spans="1:8" x14ac:dyDescent="0.3">
      <c r="A732" s="3"/>
      <c r="B732" s="3"/>
      <c r="C732" t="b">
        <f t="shared" si="22"/>
        <v>1</v>
      </c>
      <c r="D732" s="4"/>
      <c r="E732" s="3"/>
      <c r="F732" s="3"/>
      <c r="G732" t="b">
        <f t="shared" si="23"/>
        <v>1</v>
      </c>
      <c r="H732" s="3"/>
    </row>
    <row r="733" spans="1:8" x14ac:dyDescent="0.3">
      <c r="A733" s="3"/>
      <c r="B733" s="3"/>
      <c r="C733" t="b">
        <f t="shared" si="22"/>
        <v>1</v>
      </c>
      <c r="D733" s="4"/>
      <c r="E733" s="3"/>
      <c r="F733" s="3"/>
      <c r="G733" t="b">
        <f t="shared" si="23"/>
        <v>1</v>
      </c>
      <c r="H733" s="3"/>
    </row>
    <row r="734" spans="1:8" x14ac:dyDescent="0.3">
      <c r="A734" s="3"/>
      <c r="B734" s="3"/>
      <c r="C734" t="b">
        <f t="shared" si="22"/>
        <v>1</v>
      </c>
      <c r="D734" s="4"/>
      <c r="E734" s="3"/>
      <c r="F734" s="3"/>
      <c r="G734" t="b">
        <f t="shared" si="23"/>
        <v>1</v>
      </c>
      <c r="H734" s="3"/>
    </row>
    <row r="735" spans="1:8" x14ac:dyDescent="0.3">
      <c r="A735" s="3">
        <v>1</v>
      </c>
      <c r="B735" s="3">
        <v>1</v>
      </c>
      <c r="C735" t="b">
        <f t="shared" si="22"/>
        <v>1</v>
      </c>
      <c r="D735" s="4"/>
      <c r="E735" s="3">
        <v>1</v>
      </c>
      <c r="F735" s="3">
        <v>1</v>
      </c>
      <c r="G735" t="b">
        <f t="shared" si="23"/>
        <v>1</v>
      </c>
      <c r="H735" s="3"/>
    </row>
    <row r="736" spans="1:8" x14ac:dyDescent="0.3">
      <c r="A736" s="3">
        <v>1</v>
      </c>
      <c r="B736" s="3">
        <v>1</v>
      </c>
      <c r="C736" t="b">
        <f t="shared" si="22"/>
        <v>1</v>
      </c>
      <c r="D736" s="4"/>
      <c r="E736" s="3">
        <v>1</v>
      </c>
      <c r="F736" s="3">
        <v>1</v>
      </c>
      <c r="G736" t="b">
        <f t="shared" si="23"/>
        <v>1</v>
      </c>
      <c r="H736" s="3"/>
    </row>
    <row r="737" spans="1:8" x14ac:dyDescent="0.3">
      <c r="A737" s="3"/>
      <c r="B737" s="3"/>
      <c r="C737" t="b">
        <f t="shared" si="22"/>
        <v>1</v>
      </c>
      <c r="D737" s="4"/>
      <c r="E737" s="3"/>
      <c r="F737" s="3"/>
      <c r="G737" t="b">
        <f t="shared" si="23"/>
        <v>1</v>
      </c>
      <c r="H737" s="3"/>
    </row>
    <row r="738" spans="1:8" x14ac:dyDescent="0.3">
      <c r="A738" s="3">
        <v>3</v>
      </c>
      <c r="B738" s="3">
        <v>3</v>
      </c>
      <c r="C738" t="b">
        <f t="shared" si="22"/>
        <v>1</v>
      </c>
      <c r="D738" s="4"/>
      <c r="E738" s="3">
        <v>3</v>
      </c>
      <c r="F738" s="3">
        <v>3</v>
      </c>
      <c r="G738" t="b">
        <f t="shared" si="23"/>
        <v>1</v>
      </c>
      <c r="H738" s="3"/>
    </row>
    <row r="739" spans="1:8" x14ac:dyDescent="0.3">
      <c r="A739" s="3">
        <v>1</v>
      </c>
      <c r="B739" s="3">
        <v>1</v>
      </c>
      <c r="C739" t="b">
        <f t="shared" si="22"/>
        <v>1</v>
      </c>
      <c r="D739" s="4"/>
      <c r="E739" s="3">
        <v>1</v>
      </c>
      <c r="F739" s="3">
        <v>1</v>
      </c>
      <c r="G739" t="b">
        <f t="shared" si="23"/>
        <v>1</v>
      </c>
      <c r="H739" s="3"/>
    </row>
    <row r="740" spans="1:8" x14ac:dyDescent="0.3">
      <c r="A740" s="3">
        <v>1</v>
      </c>
      <c r="B740" s="3">
        <v>1</v>
      </c>
      <c r="C740" t="b">
        <f t="shared" si="22"/>
        <v>1</v>
      </c>
      <c r="D740" s="4"/>
      <c r="E740" s="3">
        <v>1</v>
      </c>
      <c r="F740" s="3">
        <v>1</v>
      </c>
      <c r="G740" t="b">
        <f t="shared" si="23"/>
        <v>1</v>
      </c>
      <c r="H740" s="3"/>
    </row>
    <row r="741" spans="1:8" x14ac:dyDescent="0.3">
      <c r="A741" s="3">
        <v>1</v>
      </c>
      <c r="B741" s="3">
        <v>1</v>
      </c>
      <c r="C741" t="b">
        <f t="shared" si="22"/>
        <v>1</v>
      </c>
      <c r="D741" s="4"/>
      <c r="E741" s="3">
        <v>1</v>
      </c>
      <c r="F741" s="3">
        <v>1</v>
      </c>
      <c r="G741" t="b">
        <f t="shared" si="23"/>
        <v>1</v>
      </c>
      <c r="H741" s="3"/>
    </row>
    <row r="742" spans="1:8" x14ac:dyDescent="0.3">
      <c r="A742" s="3"/>
      <c r="B742" s="3"/>
      <c r="C742" t="b">
        <f t="shared" si="22"/>
        <v>1</v>
      </c>
      <c r="D742" s="4"/>
      <c r="E742" s="3"/>
      <c r="F742" s="3"/>
      <c r="G742" t="b">
        <f t="shared" si="23"/>
        <v>1</v>
      </c>
      <c r="H742" s="3"/>
    </row>
    <row r="743" spans="1:8" x14ac:dyDescent="0.3">
      <c r="A743" s="3"/>
      <c r="B743" s="3"/>
      <c r="C743" t="b">
        <f t="shared" si="22"/>
        <v>1</v>
      </c>
      <c r="D743" s="4"/>
      <c r="E743" s="3"/>
      <c r="F743" s="3"/>
      <c r="G743" t="b">
        <f t="shared" si="23"/>
        <v>1</v>
      </c>
      <c r="H743" s="3"/>
    </row>
    <row r="744" spans="1:8" x14ac:dyDescent="0.3">
      <c r="A744" s="3">
        <v>3</v>
      </c>
      <c r="B744" s="3">
        <v>3</v>
      </c>
      <c r="C744" t="b">
        <f t="shared" si="22"/>
        <v>1</v>
      </c>
      <c r="D744" s="4"/>
      <c r="E744" s="3">
        <v>3</v>
      </c>
      <c r="F744" s="3">
        <v>3</v>
      </c>
      <c r="G744" t="b">
        <f t="shared" si="23"/>
        <v>1</v>
      </c>
      <c r="H744" s="3"/>
    </row>
    <row r="745" spans="1:8" x14ac:dyDescent="0.3">
      <c r="A745" s="3">
        <v>1</v>
      </c>
      <c r="B745" s="3">
        <v>1</v>
      </c>
      <c r="C745" t="b">
        <f t="shared" si="22"/>
        <v>1</v>
      </c>
      <c r="D745" s="4"/>
      <c r="E745" s="3">
        <v>1</v>
      </c>
      <c r="F745" s="3">
        <v>1</v>
      </c>
      <c r="G745" t="b">
        <f t="shared" si="23"/>
        <v>1</v>
      </c>
      <c r="H745" s="3"/>
    </row>
    <row r="746" spans="1:8" x14ac:dyDescent="0.3">
      <c r="A746" s="3"/>
      <c r="B746" s="3"/>
      <c r="C746" t="b">
        <f t="shared" si="22"/>
        <v>1</v>
      </c>
      <c r="D746" s="4"/>
      <c r="E746" s="3"/>
      <c r="F746" s="3"/>
      <c r="G746" t="b">
        <f t="shared" si="23"/>
        <v>1</v>
      </c>
      <c r="H746" s="3"/>
    </row>
    <row r="747" spans="1:8" x14ac:dyDescent="0.3">
      <c r="A747" s="3">
        <v>3</v>
      </c>
      <c r="B747" s="3">
        <v>3</v>
      </c>
      <c r="C747" t="b">
        <f t="shared" si="22"/>
        <v>1</v>
      </c>
      <c r="D747" s="4"/>
      <c r="E747" s="3">
        <v>3</v>
      </c>
      <c r="F747" s="3">
        <v>3</v>
      </c>
      <c r="G747" t="b">
        <f t="shared" si="23"/>
        <v>1</v>
      </c>
      <c r="H747" s="3"/>
    </row>
    <row r="748" spans="1:8" x14ac:dyDescent="0.3">
      <c r="A748" s="3"/>
      <c r="B748" s="3"/>
      <c r="C748" t="b">
        <f t="shared" si="22"/>
        <v>1</v>
      </c>
      <c r="D748" s="4"/>
      <c r="E748" s="3"/>
      <c r="F748" s="3"/>
      <c r="G748" t="b">
        <f t="shared" si="23"/>
        <v>1</v>
      </c>
      <c r="H748" s="3"/>
    </row>
    <row r="749" spans="1:8" x14ac:dyDescent="0.3">
      <c r="A749" s="3">
        <v>1</v>
      </c>
      <c r="B749" s="3">
        <v>1</v>
      </c>
      <c r="C749" t="b">
        <f t="shared" si="22"/>
        <v>1</v>
      </c>
      <c r="D749" s="4"/>
      <c r="E749" s="3">
        <v>1</v>
      </c>
      <c r="F749" s="3">
        <v>1</v>
      </c>
      <c r="G749" t="b">
        <f t="shared" si="23"/>
        <v>1</v>
      </c>
      <c r="H749" s="3"/>
    </row>
    <row r="750" spans="1:8" x14ac:dyDescent="0.3">
      <c r="A750" s="3"/>
      <c r="B750" s="3"/>
      <c r="C750" t="b">
        <f t="shared" si="22"/>
        <v>1</v>
      </c>
      <c r="D750" s="4"/>
      <c r="E750" s="3"/>
      <c r="F750" s="3"/>
      <c r="G750" t="b">
        <f t="shared" si="23"/>
        <v>1</v>
      </c>
      <c r="H750" s="3"/>
    </row>
    <row r="751" spans="1:8" x14ac:dyDescent="0.3">
      <c r="A751" s="3"/>
      <c r="B751" s="3"/>
      <c r="C751" t="b">
        <f t="shared" si="22"/>
        <v>1</v>
      </c>
      <c r="D751" s="4"/>
      <c r="E751" s="3"/>
      <c r="F751" s="3"/>
      <c r="G751" t="b">
        <f t="shared" si="23"/>
        <v>1</v>
      </c>
      <c r="H751" s="3"/>
    </row>
    <row r="752" spans="1:8" x14ac:dyDescent="0.3">
      <c r="A752" s="3"/>
      <c r="B752" s="3"/>
      <c r="C752" t="b">
        <f t="shared" si="22"/>
        <v>1</v>
      </c>
      <c r="D752" s="4"/>
      <c r="E752" s="3"/>
      <c r="F752" s="3"/>
      <c r="G752" t="b">
        <f t="shared" si="23"/>
        <v>1</v>
      </c>
      <c r="H752" s="3"/>
    </row>
    <row r="753" spans="1:8" x14ac:dyDescent="0.3">
      <c r="A753" s="3"/>
      <c r="B753" s="3"/>
      <c r="C753" t="b">
        <f t="shared" si="22"/>
        <v>1</v>
      </c>
      <c r="D753" s="4"/>
      <c r="E753" s="3"/>
      <c r="F753" s="3"/>
      <c r="G753" t="b">
        <f t="shared" si="23"/>
        <v>1</v>
      </c>
      <c r="H753" s="3"/>
    </row>
    <row r="754" spans="1:8" x14ac:dyDescent="0.3">
      <c r="A754" s="3">
        <v>1</v>
      </c>
      <c r="B754" s="3">
        <v>1</v>
      </c>
      <c r="C754" t="b">
        <f t="shared" si="22"/>
        <v>1</v>
      </c>
      <c r="D754" s="4"/>
      <c r="E754" s="3">
        <v>1</v>
      </c>
      <c r="F754" s="3">
        <v>1</v>
      </c>
      <c r="G754" t="b">
        <f t="shared" si="23"/>
        <v>1</v>
      </c>
      <c r="H754" s="3"/>
    </row>
    <row r="755" spans="1:8" x14ac:dyDescent="0.3">
      <c r="A755" s="3">
        <v>1</v>
      </c>
      <c r="B755" s="3">
        <v>1</v>
      </c>
      <c r="C755" t="b">
        <f t="shared" si="22"/>
        <v>1</v>
      </c>
      <c r="D755" s="4"/>
      <c r="E755" s="3">
        <v>1</v>
      </c>
      <c r="F755" s="3">
        <v>1</v>
      </c>
      <c r="G755" t="b">
        <f t="shared" si="23"/>
        <v>1</v>
      </c>
      <c r="H755" s="3"/>
    </row>
    <row r="756" spans="1:8" x14ac:dyDescent="0.3">
      <c r="A756" s="3">
        <v>1</v>
      </c>
      <c r="B756" s="3">
        <v>1</v>
      </c>
      <c r="C756" t="b">
        <f t="shared" si="22"/>
        <v>1</v>
      </c>
      <c r="D756" s="4"/>
      <c r="E756" s="3">
        <v>1</v>
      </c>
      <c r="F756" s="3">
        <v>1</v>
      </c>
      <c r="G756" t="b">
        <f t="shared" si="23"/>
        <v>1</v>
      </c>
      <c r="H756" s="3"/>
    </row>
    <row r="757" spans="1:8" x14ac:dyDescent="0.3">
      <c r="A757" s="3">
        <v>1</v>
      </c>
      <c r="B757" s="3">
        <v>1</v>
      </c>
      <c r="C757" t="b">
        <f t="shared" si="22"/>
        <v>1</v>
      </c>
      <c r="D757" s="4"/>
      <c r="E757" s="3">
        <v>1</v>
      </c>
      <c r="F757" s="3">
        <v>1</v>
      </c>
      <c r="G757" t="b">
        <f t="shared" si="23"/>
        <v>1</v>
      </c>
      <c r="H757" s="3"/>
    </row>
    <row r="758" spans="1:8" x14ac:dyDescent="0.3">
      <c r="A758" s="3">
        <v>1</v>
      </c>
      <c r="B758" s="3">
        <v>1</v>
      </c>
      <c r="C758" t="b">
        <f t="shared" si="22"/>
        <v>1</v>
      </c>
      <c r="D758" s="4"/>
      <c r="E758" s="3">
        <v>1</v>
      </c>
      <c r="F758" s="3">
        <v>1</v>
      </c>
      <c r="G758" t="b">
        <f t="shared" si="23"/>
        <v>1</v>
      </c>
      <c r="H758" s="3"/>
    </row>
    <row r="759" spans="1:8" x14ac:dyDescent="0.3">
      <c r="A759" s="3"/>
      <c r="B759" s="3"/>
      <c r="C759" t="b">
        <f t="shared" si="22"/>
        <v>1</v>
      </c>
      <c r="D759" s="4"/>
      <c r="E759" s="3"/>
      <c r="F759" s="3"/>
      <c r="G759" t="b">
        <f t="shared" si="23"/>
        <v>1</v>
      </c>
      <c r="H759" s="3"/>
    </row>
    <row r="760" spans="1:8" x14ac:dyDescent="0.3">
      <c r="A760" s="3"/>
      <c r="B760" s="3"/>
      <c r="C760" t="b">
        <f t="shared" si="22"/>
        <v>1</v>
      </c>
      <c r="D760" s="4"/>
      <c r="E760" s="3"/>
      <c r="F760" s="3"/>
      <c r="G760" t="b">
        <f t="shared" si="23"/>
        <v>1</v>
      </c>
      <c r="H760" s="3"/>
    </row>
    <row r="761" spans="1:8" x14ac:dyDescent="0.3">
      <c r="A761" s="3">
        <v>1</v>
      </c>
      <c r="B761" s="3">
        <v>1</v>
      </c>
      <c r="C761" t="b">
        <f t="shared" si="22"/>
        <v>1</v>
      </c>
      <c r="D761" s="4"/>
      <c r="E761" s="3">
        <v>1</v>
      </c>
      <c r="F761" s="3">
        <v>1</v>
      </c>
      <c r="G761" t="b">
        <f t="shared" si="23"/>
        <v>1</v>
      </c>
      <c r="H761" s="3"/>
    </row>
    <row r="762" spans="1:8" x14ac:dyDescent="0.3">
      <c r="A762" s="3"/>
      <c r="B762" s="3"/>
      <c r="C762" t="b">
        <f t="shared" si="22"/>
        <v>1</v>
      </c>
      <c r="D762" s="4"/>
      <c r="E762" s="3"/>
      <c r="F762" s="3"/>
      <c r="G762" t="b">
        <f t="shared" si="23"/>
        <v>1</v>
      </c>
      <c r="H762" s="3"/>
    </row>
    <row r="763" spans="1:8" x14ac:dyDescent="0.3">
      <c r="A763" s="3">
        <v>3</v>
      </c>
      <c r="B763" s="3">
        <v>3</v>
      </c>
      <c r="C763" t="b">
        <f t="shared" si="22"/>
        <v>1</v>
      </c>
      <c r="D763" s="4"/>
      <c r="E763" s="3">
        <v>3</v>
      </c>
      <c r="F763" s="3">
        <v>3</v>
      </c>
      <c r="G763" t="b">
        <f t="shared" si="23"/>
        <v>1</v>
      </c>
      <c r="H763" s="3"/>
    </row>
    <row r="764" spans="1:8" x14ac:dyDescent="0.3">
      <c r="A764" s="3">
        <v>1</v>
      </c>
      <c r="B764" s="3">
        <v>1</v>
      </c>
      <c r="C764" t="b">
        <f t="shared" si="22"/>
        <v>1</v>
      </c>
      <c r="D764" s="4"/>
      <c r="E764" s="3">
        <v>1</v>
      </c>
      <c r="F764" s="3">
        <v>1</v>
      </c>
      <c r="G764" t="b">
        <f t="shared" si="23"/>
        <v>1</v>
      </c>
      <c r="H764" s="3"/>
    </row>
    <row r="765" spans="1:8" x14ac:dyDescent="0.3">
      <c r="A765" s="3"/>
      <c r="B765" s="3"/>
      <c r="C765" t="b">
        <f t="shared" si="22"/>
        <v>1</v>
      </c>
      <c r="D765" s="4"/>
      <c r="E765" s="3"/>
      <c r="F765" s="3"/>
      <c r="G765" t="b">
        <f t="shared" si="23"/>
        <v>1</v>
      </c>
      <c r="H765" s="3"/>
    </row>
    <row r="766" spans="1:8" x14ac:dyDescent="0.3">
      <c r="A766" s="3">
        <v>3</v>
      </c>
      <c r="B766" s="3">
        <v>3</v>
      </c>
      <c r="C766" t="b">
        <f t="shared" si="22"/>
        <v>1</v>
      </c>
      <c r="D766" s="4"/>
      <c r="E766" s="3">
        <v>3</v>
      </c>
      <c r="F766" s="3">
        <v>3</v>
      </c>
      <c r="G766" t="b">
        <f t="shared" si="23"/>
        <v>1</v>
      </c>
      <c r="H766" s="3"/>
    </row>
    <row r="767" spans="1:8" x14ac:dyDescent="0.3">
      <c r="A767" s="3">
        <v>3</v>
      </c>
      <c r="B767" s="3">
        <v>3</v>
      </c>
      <c r="C767" t="b">
        <f t="shared" si="22"/>
        <v>1</v>
      </c>
      <c r="D767" s="4"/>
      <c r="E767" s="3">
        <v>3</v>
      </c>
      <c r="F767" s="3">
        <v>3</v>
      </c>
      <c r="G767" t="b">
        <f t="shared" si="23"/>
        <v>1</v>
      </c>
      <c r="H767" s="3"/>
    </row>
    <row r="768" spans="1:8" x14ac:dyDescent="0.3">
      <c r="A768" s="3">
        <v>1</v>
      </c>
      <c r="B768" s="3">
        <v>1</v>
      </c>
      <c r="C768" t="b">
        <f t="shared" si="22"/>
        <v>1</v>
      </c>
      <c r="D768" s="4"/>
      <c r="E768" s="3">
        <v>1</v>
      </c>
      <c r="F768" s="3">
        <v>1</v>
      </c>
      <c r="G768" t="b">
        <f t="shared" si="23"/>
        <v>1</v>
      </c>
      <c r="H768" s="3"/>
    </row>
    <row r="769" spans="1:8" x14ac:dyDescent="0.3">
      <c r="A769" s="3">
        <v>3</v>
      </c>
      <c r="B769" s="3">
        <v>3</v>
      </c>
      <c r="C769" t="b">
        <f t="shared" si="22"/>
        <v>1</v>
      </c>
      <c r="D769" s="4"/>
      <c r="E769" s="3">
        <v>3</v>
      </c>
      <c r="F769" s="3">
        <v>3</v>
      </c>
      <c r="G769" t="b">
        <f t="shared" si="23"/>
        <v>1</v>
      </c>
      <c r="H769" s="3"/>
    </row>
    <row r="770" spans="1:8" x14ac:dyDescent="0.3">
      <c r="A770" s="3">
        <v>1</v>
      </c>
      <c r="B770" s="3">
        <v>1</v>
      </c>
      <c r="C770" t="b">
        <f t="shared" ref="C770:C833" si="24">EXACT(A770,B770)</f>
        <v>1</v>
      </c>
      <c r="D770" s="4"/>
      <c r="E770" s="3">
        <v>1</v>
      </c>
      <c r="F770" s="3">
        <v>1</v>
      </c>
      <c r="G770" t="b">
        <f t="shared" ref="G770:G833" si="25">EXACT(E770,F770)</f>
        <v>1</v>
      </c>
      <c r="H770" s="3"/>
    </row>
    <row r="771" spans="1:8" x14ac:dyDescent="0.3">
      <c r="A771" s="3">
        <v>3</v>
      </c>
      <c r="B771" s="3">
        <v>3</v>
      </c>
      <c r="C771" t="b">
        <f t="shared" si="24"/>
        <v>1</v>
      </c>
      <c r="D771" s="4"/>
      <c r="E771" s="3">
        <v>3</v>
      </c>
      <c r="F771" s="3">
        <v>3</v>
      </c>
      <c r="G771" t="b">
        <f t="shared" si="25"/>
        <v>1</v>
      </c>
      <c r="H771" s="3"/>
    </row>
    <row r="772" spans="1:8" x14ac:dyDescent="0.3">
      <c r="A772" s="3">
        <v>3</v>
      </c>
      <c r="B772" s="3">
        <v>3</v>
      </c>
      <c r="C772" t="b">
        <f t="shared" si="24"/>
        <v>1</v>
      </c>
      <c r="D772" s="4"/>
      <c r="E772" s="3">
        <v>3</v>
      </c>
      <c r="F772" s="3">
        <v>3</v>
      </c>
      <c r="G772" t="b">
        <f t="shared" si="25"/>
        <v>1</v>
      </c>
      <c r="H772" s="3"/>
    </row>
    <row r="773" spans="1:8" x14ac:dyDescent="0.3">
      <c r="A773" s="3">
        <v>3</v>
      </c>
      <c r="B773" s="3">
        <v>3</v>
      </c>
      <c r="C773" t="b">
        <f t="shared" si="24"/>
        <v>1</v>
      </c>
      <c r="D773" s="4"/>
      <c r="E773" s="3">
        <v>3</v>
      </c>
      <c r="F773" s="3">
        <v>3</v>
      </c>
      <c r="G773" t="b">
        <f t="shared" si="25"/>
        <v>1</v>
      </c>
      <c r="H773" s="3"/>
    </row>
    <row r="774" spans="1:8" x14ac:dyDescent="0.3">
      <c r="A774" s="3"/>
      <c r="B774" s="3"/>
      <c r="C774" t="b">
        <f t="shared" si="24"/>
        <v>1</v>
      </c>
      <c r="D774" s="4"/>
      <c r="E774" s="3"/>
      <c r="F774" s="3"/>
      <c r="G774" t="b">
        <f t="shared" si="25"/>
        <v>1</v>
      </c>
      <c r="H774" s="3"/>
    </row>
    <row r="775" spans="1:8" x14ac:dyDescent="0.3">
      <c r="A775" s="3"/>
      <c r="B775" s="3"/>
      <c r="C775" t="b">
        <f t="shared" si="24"/>
        <v>1</v>
      </c>
      <c r="D775" s="4"/>
      <c r="E775" s="3"/>
      <c r="F775" s="3"/>
      <c r="G775" t="b">
        <f t="shared" si="25"/>
        <v>1</v>
      </c>
      <c r="H775" s="3"/>
    </row>
    <row r="776" spans="1:8" x14ac:dyDescent="0.3">
      <c r="A776" s="3">
        <v>3</v>
      </c>
      <c r="B776" s="3">
        <v>3</v>
      </c>
      <c r="C776" t="b">
        <f t="shared" si="24"/>
        <v>1</v>
      </c>
      <c r="D776" s="4"/>
      <c r="E776" s="3">
        <v>3</v>
      </c>
      <c r="F776" s="3">
        <v>3</v>
      </c>
      <c r="G776" t="b">
        <f t="shared" si="25"/>
        <v>1</v>
      </c>
      <c r="H776" s="3"/>
    </row>
    <row r="777" spans="1:8" x14ac:dyDescent="0.3">
      <c r="A777" s="3">
        <v>1</v>
      </c>
      <c r="B777" s="3">
        <v>1</v>
      </c>
      <c r="C777" t="b">
        <f t="shared" si="24"/>
        <v>1</v>
      </c>
      <c r="D777" s="4"/>
      <c r="E777" s="3">
        <v>1</v>
      </c>
      <c r="F777" s="3">
        <v>1</v>
      </c>
      <c r="G777" t="b">
        <f t="shared" si="25"/>
        <v>1</v>
      </c>
      <c r="H777" s="3"/>
    </row>
    <row r="778" spans="1:8" x14ac:dyDescent="0.3">
      <c r="A778" s="3">
        <v>3</v>
      </c>
      <c r="B778" s="3">
        <v>3</v>
      </c>
      <c r="C778" t="b">
        <f t="shared" si="24"/>
        <v>1</v>
      </c>
      <c r="D778" s="4"/>
      <c r="E778" s="3">
        <v>3</v>
      </c>
      <c r="F778" s="3">
        <v>3</v>
      </c>
      <c r="G778" t="b">
        <f t="shared" si="25"/>
        <v>1</v>
      </c>
      <c r="H778" s="3"/>
    </row>
    <row r="779" spans="1:8" x14ac:dyDescent="0.3">
      <c r="A779" s="3"/>
      <c r="B779" s="3"/>
      <c r="C779" t="b">
        <f t="shared" si="24"/>
        <v>1</v>
      </c>
      <c r="D779" s="4"/>
      <c r="E779" s="3"/>
      <c r="F779" s="3"/>
      <c r="G779" t="b">
        <f t="shared" si="25"/>
        <v>1</v>
      </c>
      <c r="H779" s="3"/>
    </row>
    <row r="780" spans="1:8" x14ac:dyDescent="0.3">
      <c r="A780" s="3"/>
      <c r="B780" s="3"/>
      <c r="C780" t="b">
        <f t="shared" si="24"/>
        <v>1</v>
      </c>
      <c r="D780" s="4"/>
      <c r="E780" s="3"/>
      <c r="F780" s="3"/>
      <c r="G780" t="b">
        <f t="shared" si="25"/>
        <v>1</v>
      </c>
      <c r="H780" s="3"/>
    </row>
    <row r="781" spans="1:8" x14ac:dyDescent="0.3">
      <c r="A781" s="3"/>
      <c r="B781" s="3"/>
      <c r="C781" t="b">
        <f t="shared" si="24"/>
        <v>1</v>
      </c>
      <c r="D781" s="4"/>
      <c r="E781" s="3"/>
      <c r="F781" s="3"/>
      <c r="G781" t="b">
        <f t="shared" si="25"/>
        <v>1</v>
      </c>
      <c r="H781" s="3"/>
    </row>
    <row r="782" spans="1:8" x14ac:dyDescent="0.3">
      <c r="A782" s="3"/>
      <c r="B782" s="3"/>
      <c r="C782" t="b">
        <f t="shared" si="24"/>
        <v>1</v>
      </c>
      <c r="D782" s="4"/>
      <c r="E782" s="3"/>
      <c r="F782" s="3"/>
      <c r="G782" t="b">
        <f t="shared" si="25"/>
        <v>1</v>
      </c>
      <c r="H782" s="3"/>
    </row>
    <row r="783" spans="1:8" x14ac:dyDescent="0.3">
      <c r="A783" s="3"/>
      <c r="B783" s="3"/>
      <c r="C783" t="b">
        <f t="shared" si="24"/>
        <v>1</v>
      </c>
      <c r="D783" s="4"/>
      <c r="E783" s="3"/>
      <c r="F783" s="3"/>
      <c r="G783" t="b">
        <f t="shared" si="25"/>
        <v>1</v>
      </c>
      <c r="H783" s="3"/>
    </row>
    <row r="784" spans="1:8" x14ac:dyDescent="0.3">
      <c r="A784" s="3"/>
      <c r="B784" s="3"/>
      <c r="C784" t="b">
        <f t="shared" si="24"/>
        <v>1</v>
      </c>
      <c r="D784" s="4"/>
      <c r="E784" s="3"/>
      <c r="F784" s="3"/>
      <c r="G784" t="b">
        <f t="shared" si="25"/>
        <v>1</v>
      </c>
      <c r="H784" s="3"/>
    </row>
    <row r="785" spans="1:8" x14ac:dyDescent="0.3">
      <c r="A785" s="3">
        <v>3</v>
      </c>
      <c r="B785" s="3">
        <v>3</v>
      </c>
      <c r="C785" t="b">
        <f t="shared" si="24"/>
        <v>1</v>
      </c>
      <c r="D785" s="4"/>
      <c r="E785" s="3">
        <v>3</v>
      </c>
      <c r="F785" s="3">
        <v>3</v>
      </c>
      <c r="G785" t="b">
        <f t="shared" si="25"/>
        <v>1</v>
      </c>
      <c r="H785" s="3"/>
    </row>
    <row r="786" spans="1:8" x14ac:dyDescent="0.3">
      <c r="A786" s="3"/>
      <c r="B786" s="3"/>
      <c r="C786" t="b">
        <f t="shared" si="24"/>
        <v>1</v>
      </c>
      <c r="D786" s="4"/>
      <c r="E786" s="3"/>
      <c r="F786" s="3"/>
      <c r="G786" t="b">
        <f t="shared" si="25"/>
        <v>1</v>
      </c>
      <c r="H786" s="3"/>
    </row>
    <row r="787" spans="1:8" x14ac:dyDescent="0.3">
      <c r="A787" s="3">
        <v>3</v>
      </c>
      <c r="B787" s="3">
        <v>3</v>
      </c>
      <c r="C787" t="b">
        <f t="shared" si="24"/>
        <v>1</v>
      </c>
      <c r="D787" s="4"/>
      <c r="E787" s="3">
        <v>3</v>
      </c>
      <c r="F787" s="3">
        <v>3</v>
      </c>
      <c r="G787" t="b">
        <f t="shared" si="25"/>
        <v>1</v>
      </c>
      <c r="H787" s="3"/>
    </row>
    <row r="788" spans="1:8" x14ac:dyDescent="0.3">
      <c r="A788" s="3"/>
      <c r="B788" s="3"/>
      <c r="C788" t="b">
        <f t="shared" si="24"/>
        <v>1</v>
      </c>
      <c r="D788" s="4"/>
      <c r="E788" s="3"/>
      <c r="F788" s="3"/>
      <c r="G788" t="b">
        <f t="shared" si="25"/>
        <v>1</v>
      </c>
      <c r="H788" s="3"/>
    </row>
    <row r="789" spans="1:8" x14ac:dyDescent="0.3">
      <c r="A789" s="3"/>
      <c r="B789" s="3"/>
      <c r="C789" t="b">
        <f t="shared" si="24"/>
        <v>1</v>
      </c>
      <c r="D789" s="4"/>
      <c r="E789" s="3"/>
      <c r="F789" s="3"/>
      <c r="G789" t="b">
        <f t="shared" si="25"/>
        <v>1</v>
      </c>
      <c r="H789" s="3"/>
    </row>
    <row r="790" spans="1:8" x14ac:dyDescent="0.3">
      <c r="A790" s="3">
        <v>3</v>
      </c>
      <c r="B790" s="3">
        <v>3</v>
      </c>
      <c r="C790" t="b">
        <f t="shared" si="24"/>
        <v>1</v>
      </c>
      <c r="D790" s="4"/>
      <c r="E790" s="3">
        <v>3</v>
      </c>
      <c r="F790" s="3">
        <v>3</v>
      </c>
      <c r="G790" t="b">
        <f t="shared" si="25"/>
        <v>1</v>
      </c>
      <c r="H790" s="3"/>
    </row>
    <row r="791" spans="1:8" x14ac:dyDescent="0.3">
      <c r="A791" s="3"/>
      <c r="B791" s="3"/>
      <c r="C791" t="b">
        <f t="shared" si="24"/>
        <v>1</v>
      </c>
      <c r="D791" s="4"/>
      <c r="E791" s="3"/>
      <c r="F791" s="3"/>
      <c r="G791" t="b">
        <f t="shared" si="25"/>
        <v>1</v>
      </c>
      <c r="H791" s="3"/>
    </row>
    <row r="792" spans="1:8" x14ac:dyDescent="0.3">
      <c r="A792" s="3">
        <v>3</v>
      </c>
      <c r="B792" s="3">
        <v>3</v>
      </c>
      <c r="C792" t="b">
        <f t="shared" si="24"/>
        <v>1</v>
      </c>
      <c r="D792" s="4"/>
      <c r="E792" s="3">
        <v>3</v>
      </c>
      <c r="F792" s="3">
        <v>3</v>
      </c>
      <c r="G792" t="b">
        <f t="shared" si="25"/>
        <v>1</v>
      </c>
      <c r="H792" s="3"/>
    </row>
    <row r="793" spans="1:8" x14ac:dyDescent="0.3">
      <c r="A793" s="3"/>
      <c r="B793" s="3"/>
      <c r="C793" t="b">
        <f t="shared" si="24"/>
        <v>1</v>
      </c>
      <c r="D793" s="4"/>
      <c r="E793" s="3"/>
      <c r="F793" s="3"/>
      <c r="G793" t="b">
        <f t="shared" si="25"/>
        <v>1</v>
      </c>
      <c r="H793" s="3"/>
    </row>
    <row r="794" spans="1:8" x14ac:dyDescent="0.3">
      <c r="A794" s="3"/>
      <c r="B794" s="3"/>
      <c r="C794" t="b">
        <f t="shared" si="24"/>
        <v>1</v>
      </c>
      <c r="D794" s="4"/>
      <c r="E794" s="3"/>
      <c r="F794" s="3"/>
      <c r="G794" t="b">
        <f t="shared" si="25"/>
        <v>1</v>
      </c>
      <c r="H794" s="3"/>
    </row>
    <row r="795" spans="1:8" x14ac:dyDescent="0.3">
      <c r="A795" s="3"/>
      <c r="B795" s="3"/>
      <c r="C795" t="b">
        <f t="shared" si="24"/>
        <v>1</v>
      </c>
      <c r="D795" s="4"/>
      <c r="E795" s="3"/>
      <c r="F795" s="3"/>
      <c r="G795" t="b">
        <f t="shared" si="25"/>
        <v>1</v>
      </c>
      <c r="H795" s="3"/>
    </row>
    <row r="796" spans="1:8" x14ac:dyDescent="0.3">
      <c r="A796" s="3"/>
      <c r="B796" s="3"/>
      <c r="C796" t="b">
        <f t="shared" si="24"/>
        <v>1</v>
      </c>
      <c r="D796" s="4"/>
      <c r="E796" s="3"/>
      <c r="F796" s="3"/>
      <c r="G796" t="b">
        <f t="shared" si="25"/>
        <v>1</v>
      </c>
      <c r="H796" s="3"/>
    </row>
    <row r="797" spans="1:8" x14ac:dyDescent="0.3">
      <c r="A797" s="3">
        <v>1</v>
      </c>
      <c r="B797" s="3">
        <v>1</v>
      </c>
      <c r="C797" t="b">
        <f t="shared" si="24"/>
        <v>1</v>
      </c>
      <c r="D797" s="4"/>
      <c r="E797" s="3">
        <v>1</v>
      </c>
      <c r="F797" s="3">
        <v>1</v>
      </c>
      <c r="G797" t="b">
        <f t="shared" si="25"/>
        <v>1</v>
      </c>
      <c r="H797" s="3"/>
    </row>
    <row r="798" spans="1:8" x14ac:dyDescent="0.3">
      <c r="A798" s="3">
        <v>1</v>
      </c>
      <c r="B798" s="3">
        <v>1</v>
      </c>
      <c r="C798" t="b">
        <f t="shared" si="24"/>
        <v>1</v>
      </c>
      <c r="D798" s="4"/>
      <c r="E798" s="3">
        <v>1</v>
      </c>
      <c r="F798" s="3">
        <v>1</v>
      </c>
      <c r="G798" t="b">
        <f t="shared" si="25"/>
        <v>1</v>
      </c>
      <c r="H798" s="3"/>
    </row>
    <row r="799" spans="1:8" x14ac:dyDescent="0.3">
      <c r="A799" s="3">
        <v>3</v>
      </c>
      <c r="B799" s="3">
        <v>3</v>
      </c>
      <c r="C799" t="b">
        <f t="shared" si="24"/>
        <v>1</v>
      </c>
      <c r="D799" s="4"/>
      <c r="E799" s="3">
        <v>3</v>
      </c>
      <c r="F799" s="3">
        <v>3</v>
      </c>
      <c r="G799" t="b">
        <f t="shared" si="25"/>
        <v>1</v>
      </c>
      <c r="H799" s="3"/>
    </row>
    <row r="800" spans="1:8" x14ac:dyDescent="0.3">
      <c r="A800" s="3"/>
      <c r="B800" s="3"/>
      <c r="C800" t="b">
        <f t="shared" si="24"/>
        <v>1</v>
      </c>
      <c r="D800" s="4"/>
      <c r="E800" s="3"/>
      <c r="F800" s="3"/>
      <c r="G800" t="b">
        <f t="shared" si="25"/>
        <v>1</v>
      </c>
      <c r="H800" s="3"/>
    </row>
    <row r="801" spans="1:8" x14ac:dyDescent="0.3">
      <c r="A801" s="3">
        <v>3</v>
      </c>
      <c r="B801" s="3">
        <v>3</v>
      </c>
      <c r="C801" t="b">
        <f t="shared" si="24"/>
        <v>1</v>
      </c>
      <c r="D801" s="4"/>
      <c r="E801" s="3">
        <v>3</v>
      </c>
      <c r="F801" s="3">
        <v>3</v>
      </c>
      <c r="G801" t="b">
        <f t="shared" si="25"/>
        <v>1</v>
      </c>
      <c r="H801" s="3"/>
    </row>
    <row r="802" spans="1:8" x14ac:dyDescent="0.3">
      <c r="A802" s="3"/>
      <c r="B802" s="3"/>
      <c r="C802" t="b">
        <f t="shared" si="24"/>
        <v>1</v>
      </c>
      <c r="D802" s="4"/>
      <c r="E802" s="3"/>
      <c r="F802" s="3"/>
      <c r="G802" t="b">
        <f t="shared" si="25"/>
        <v>1</v>
      </c>
      <c r="H802" s="3"/>
    </row>
    <row r="803" spans="1:8" x14ac:dyDescent="0.3">
      <c r="A803" s="3"/>
      <c r="B803" s="3"/>
      <c r="C803" t="b">
        <f t="shared" si="24"/>
        <v>1</v>
      </c>
      <c r="D803" s="4"/>
      <c r="E803" s="3"/>
      <c r="F803" s="3"/>
      <c r="G803" t="b">
        <f t="shared" si="25"/>
        <v>1</v>
      </c>
      <c r="H803" s="3"/>
    </row>
    <row r="804" spans="1:8" x14ac:dyDescent="0.3">
      <c r="A804" s="3"/>
      <c r="B804" s="3"/>
      <c r="C804" t="b">
        <f t="shared" si="24"/>
        <v>1</v>
      </c>
      <c r="D804" s="4"/>
      <c r="E804" s="3"/>
      <c r="F804" s="3"/>
      <c r="G804" t="b">
        <f t="shared" si="25"/>
        <v>1</v>
      </c>
      <c r="H804" s="3"/>
    </row>
    <row r="805" spans="1:8" x14ac:dyDescent="0.3">
      <c r="A805" s="3"/>
      <c r="B805" s="3"/>
      <c r="C805" t="b">
        <f t="shared" si="24"/>
        <v>1</v>
      </c>
      <c r="D805" s="4"/>
      <c r="E805" s="3"/>
      <c r="F805" s="3"/>
      <c r="G805" t="b">
        <f t="shared" si="25"/>
        <v>1</v>
      </c>
      <c r="H805" s="3"/>
    </row>
    <row r="806" spans="1:8" x14ac:dyDescent="0.3">
      <c r="A806" s="3"/>
      <c r="B806" s="3"/>
      <c r="C806" t="b">
        <f t="shared" si="24"/>
        <v>1</v>
      </c>
      <c r="D806" s="4"/>
      <c r="E806" s="3"/>
      <c r="F806" s="3"/>
      <c r="G806" t="b">
        <f t="shared" si="25"/>
        <v>1</v>
      </c>
      <c r="H806" s="3"/>
    </row>
    <row r="807" spans="1:8" x14ac:dyDescent="0.3">
      <c r="A807" s="3"/>
      <c r="B807" s="3"/>
      <c r="C807" t="b">
        <f t="shared" si="24"/>
        <v>1</v>
      </c>
      <c r="D807" s="4"/>
      <c r="E807" s="3"/>
      <c r="F807" s="3"/>
      <c r="G807" t="b">
        <f t="shared" si="25"/>
        <v>1</v>
      </c>
      <c r="H807" s="3"/>
    </row>
    <row r="808" spans="1:8" x14ac:dyDescent="0.3">
      <c r="A808" s="3"/>
      <c r="B808" s="3"/>
      <c r="C808" t="b">
        <f t="shared" si="24"/>
        <v>1</v>
      </c>
      <c r="D808" s="4"/>
      <c r="E808" s="3"/>
      <c r="F808" s="3"/>
      <c r="G808" t="b">
        <f t="shared" si="25"/>
        <v>1</v>
      </c>
      <c r="H808" s="3"/>
    </row>
    <row r="809" spans="1:8" x14ac:dyDescent="0.3">
      <c r="A809" s="3"/>
      <c r="B809" s="3"/>
      <c r="C809" t="b">
        <f t="shared" si="24"/>
        <v>1</v>
      </c>
      <c r="D809" s="4"/>
      <c r="E809" s="3"/>
      <c r="F809" s="3"/>
      <c r="G809" t="b">
        <f t="shared" si="25"/>
        <v>1</v>
      </c>
      <c r="H809" s="3"/>
    </row>
    <row r="810" spans="1:8" x14ac:dyDescent="0.3">
      <c r="A810" s="3"/>
      <c r="B810" s="3"/>
      <c r="C810" t="b">
        <f t="shared" si="24"/>
        <v>1</v>
      </c>
      <c r="D810" s="4"/>
      <c r="E810" s="3"/>
      <c r="F810" s="3"/>
      <c r="G810" t="b">
        <f t="shared" si="25"/>
        <v>1</v>
      </c>
      <c r="H810" s="3"/>
    </row>
    <row r="811" spans="1:8" x14ac:dyDescent="0.3">
      <c r="A811" s="3"/>
      <c r="B811" s="3"/>
      <c r="C811" t="b">
        <f t="shared" si="24"/>
        <v>1</v>
      </c>
      <c r="D811" s="4"/>
      <c r="E811" s="3"/>
      <c r="F811" s="3"/>
      <c r="G811" t="b">
        <f t="shared" si="25"/>
        <v>1</v>
      </c>
      <c r="H811" s="3"/>
    </row>
    <row r="812" spans="1:8" x14ac:dyDescent="0.3">
      <c r="A812" s="3">
        <v>3</v>
      </c>
      <c r="B812" s="3">
        <v>3</v>
      </c>
      <c r="C812" t="b">
        <f t="shared" si="24"/>
        <v>1</v>
      </c>
      <c r="D812" s="4"/>
      <c r="E812" s="3">
        <v>3</v>
      </c>
      <c r="F812" s="3">
        <v>3</v>
      </c>
      <c r="G812" t="b">
        <f t="shared" si="25"/>
        <v>1</v>
      </c>
      <c r="H812" s="3"/>
    </row>
    <row r="813" spans="1:8" x14ac:dyDescent="0.3">
      <c r="A813" s="3">
        <v>3</v>
      </c>
      <c r="B813" s="3">
        <v>3</v>
      </c>
      <c r="C813" t="b">
        <f t="shared" si="24"/>
        <v>1</v>
      </c>
      <c r="D813" s="4"/>
      <c r="E813" s="3">
        <v>3</v>
      </c>
      <c r="F813" s="3">
        <v>3</v>
      </c>
      <c r="G813" t="b">
        <f t="shared" si="25"/>
        <v>1</v>
      </c>
      <c r="H813" s="3"/>
    </row>
    <row r="814" spans="1:8" x14ac:dyDescent="0.3">
      <c r="A814" s="3">
        <v>3</v>
      </c>
      <c r="B814" s="3">
        <v>3</v>
      </c>
      <c r="C814" t="b">
        <f t="shared" si="24"/>
        <v>1</v>
      </c>
      <c r="D814" s="4"/>
      <c r="E814" s="3">
        <v>3</v>
      </c>
      <c r="F814" s="3">
        <v>3</v>
      </c>
      <c r="G814" t="b">
        <f t="shared" si="25"/>
        <v>1</v>
      </c>
      <c r="H814" s="3"/>
    </row>
    <row r="815" spans="1:8" x14ac:dyDescent="0.3">
      <c r="A815" s="3">
        <v>3</v>
      </c>
      <c r="B815" s="3">
        <v>3</v>
      </c>
      <c r="C815" t="b">
        <f t="shared" si="24"/>
        <v>1</v>
      </c>
      <c r="D815" s="4"/>
      <c r="E815" s="3">
        <v>3</v>
      </c>
      <c r="F815" s="3">
        <v>3</v>
      </c>
      <c r="G815" t="b">
        <f t="shared" si="25"/>
        <v>1</v>
      </c>
      <c r="H815" s="3"/>
    </row>
    <row r="816" spans="1:8" x14ac:dyDescent="0.3">
      <c r="A816" s="3"/>
      <c r="B816" s="3"/>
      <c r="C816" t="b">
        <f t="shared" si="24"/>
        <v>1</v>
      </c>
      <c r="D816" s="4"/>
      <c r="E816" s="3"/>
      <c r="F816" s="3"/>
      <c r="G816" t="b">
        <f t="shared" si="25"/>
        <v>1</v>
      </c>
      <c r="H816" s="3"/>
    </row>
    <row r="817" spans="1:8" x14ac:dyDescent="0.3">
      <c r="A817" s="3"/>
      <c r="B817" s="3"/>
      <c r="C817" t="b">
        <f t="shared" si="24"/>
        <v>1</v>
      </c>
      <c r="D817" s="4"/>
      <c r="E817" s="3"/>
      <c r="F817" s="3"/>
      <c r="G817" t="b">
        <f t="shared" si="25"/>
        <v>1</v>
      </c>
      <c r="H817" s="3"/>
    </row>
    <row r="818" spans="1:8" x14ac:dyDescent="0.3">
      <c r="A818" s="3"/>
      <c r="B818" s="3"/>
      <c r="C818" t="b">
        <f t="shared" si="24"/>
        <v>1</v>
      </c>
      <c r="D818" s="4"/>
      <c r="E818" s="3"/>
      <c r="F818" s="3"/>
      <c r="G818" t="b">
        <f t="shared" si="25"/>
        <v>1</v>
      </c>
      <c r="H818" s="3"/>
    </row>
    <row r="819" spans="1:8" x14ac:dyDescent="0.3">
      <c r="A819" s="3"/>
      <c r="B819" s="3"/>
      <c r="C819" t="b">
        <f t="shared" si="24"/>
        <v>1</v>
      </c>
      <c r="D819" s="4"/>
      <c r="E819" s="3"/>
      <c r="F819" s="3"/>
      <c r="G819" t="b">
        <f t="shared" si="25"/>
        <v>1</v>
      </c>
      <c r="H819" s="3"/>
    </row>
    <row r="820" spans="1:8" x14ac:dyDescent="0.3">
      <c r="A820" s="3"/>
      <c r="B820" s="3"/>
      <c r="C820" t="b">
        <f t="shared" si="24"/>
        <v>1</v>
      </c>
      <c r="D820" s="4"/>
      <c r="E820" s="3"/>
      <c r="F820" s="3"/>
      <c r="G820" t="b">
        <f t="shared" si="25"/>
        <v>1</v>
      </c>
      <c r="H820" s="3"/>
    </row>
    <row r="821" spans="1:8" x14ac:dyDescent="0.3">
      <c r="A821" s="3"/>
      <c r="B821" s="3"/>
      <c r="C821" t="b">
        <f t="shared" si="24"/>
        <v>1</v>
      </c>
      <c r="D821" s="4"/>
      <c r="E821" s="3"/>
      <c r="F821" s="3"/>
      <c r="G821" t="b">
        <f t="shared" si="25"/>
        <v>1</v>
      </c>
      <c r="H821" s="3"/>
    </row>
    <row r="822" spans="1:8" x14ac:dyDescent="0.3">
      <c r="A822" s="3"/>
      <c r="B822" s="3"/>
      <c r="C822" t="b">
        <f t="shared" si="24"/>
        <v>1</v>
      </c>
      <c r="D822" s="4"/>
      <c r="E822" s="3"/>
      <c r="F822" s="3"/>
      <c r="G822" t="b">
        <f t="shared" si="25"/>
        <v>1</v>
      </c>
      <c r="H822" s="3"/>
    </row>
    <row r="823" spans="1:8" x14ac:dyDescent="0.3">
      <c r="A823" s="3">
        <v>3</v>
      </c>
      <c r="B823" s="3">
        <v>3</v>
      </c>
      <c r="C823" t="b">
        <f t="shared" si="24"/>
        <v>1</v>
      </c>
      <c r="D823" s="4"/>
      <c r="E823" s="3">
        <v>3</v>
      </c>
      <c r="F823" s="3">
        <v>3</v>
      </c>
      <c r="G823" t="b">
        <f t="shared" si="25"/>
        <v>1</v>
      </c>
      <c r="H823" s="3"/>
    </row>
    <row r="824" spans="1:8" x14ac:dyDescent="0.3">
      <c r="A824" s="3">
        <v>3</v>
      </c>
      <c r="B824" s="3">
        <v>3</v>
      </c>
      <c r="C824" t="b">
        <f t="shared" si="24"/>
        <v>1</v>
      </c>
      <c r="D824" s="4"/>
      <c r="E824" s="3">
        <v>3</v>
      </c>
      <c r="F824" s="3">
        <v>3</v>
      </c>
      <c r="G824" t="b">
        <f t="shared" si="25"/>
        <v>1</v>
      </c>
      <c r="H824" s="3"/>
    </row>
    <row r="825" spans="1:8" x14ac:dyDescent="0.3">
      <c r="A825" s="3"/>
      <c r="B825" s="3"/>
      <c r="C825" t="b">
        <f t="shared" si="24"/>
        <v>1</v>
      </c>
      <c r="D825" s="4"/>
      <c r="E825" s="3"/>
      <c r="F825" s="3"/>
      <c r="G825" t="b">
        <f t="shared" si="25"/>
        <v>1</v>
      </c>
      <c r="H825" s="3"/>
    </row>
    <row r="826" spans="1:8" x14ac:dyDescent="0.3">
      <c r="A826" s="3">
        <v>3</v>
      </c>
      <c r="B826" s="3">
        <v>3</v>
      </c>
      <c r="C826" t="b">
        <f t="shared" si="24"/>
        <v>1</v>
      </c>
      <c r="D826" s="4"/>
      <c r="E826" s="3">
        <v>3</v>
      </c>
      <c r="F826" s="3">
        <v>3</v>
      </c>
      <c r="G826" t="b">
        <f t="shared" si="25"/>
        <v>1</v>
      </c>
      <c r="H826" s="3"/>
    </row>
    <row r="827" spans="1:8" x14ac:dyDescent="0.3">
      <c r="A827" s="3"/>
      <c r="B827" s="3"/>
      <c r="C827" t="b">
        <f t="shared" si="24"/>
        <v>1</v>
      </c>
      <c r="D827" s="4"/>
      <c r="E827" s="3"/>
      <c r="F827" s="3"/>
      <c r="G827" t="b">
        <f t="shared" si="25"/>
        <v>1</v>
      </c>
      <c r="H827" s="3"/>
    </row>
    <row r="828" spans="1:8" x14ac:dyDescent="0.3">
      <c r="A828" s="3"/>
      <c r="B828" s="3"/>
      <c r="C828" t="b">
        <f t="shared" si="24"/>
        <v>1</v>
      </c>
      <c r="D828" s="4"/>
      <c r="E828" s="3"/>
      <c r="F828" s="3"/>
      <c r="G828" t="b">
        <f t="shared" si="25"/>
        <v>1</v>
      </c>
      <c r="H828" s="3"/>
    </row>
    <row r="829" spans="1:8" x14ac:dyDescent="0.3">
      <c r="A829" s="3"/>
      <c r="B829" s="3"/>
      <c r="C829" t="b">
        <f t="shared" si="24"/>
        <v>1</v>
      </c>
      <c r="D829" s="4"/>
      <c r="E829" s="3"/>
      <c r="F829" s="3"/>
      <c r="G829" t="b">
        <f t="shared" si="25"/>
        <v>1</v>
      </c>
      <c r="H829" s="3"/>
    </row>
    <row r="830" spans="1:8" x14ac:dyDescent="0.3">
      <c r="A830" s="3"/>
      <c r="B830" s="3"/>
      <c r="C830" t="b">
        <f t="shared" si="24"/>
        <v>1</v>
      </c>
      <c r="D830" s="4"/>
      <c r="E830" s="3"/>
      <c r="F830" s="3"/>
      <c r="G830" t="b">
        <f t="shared" si="25"/>
        <v>1</v>
      </c>
      <c r="H830" s="3"/>
    </row>
    <row r="831" spans="1:8" x14ac:dyDescent="0.3">
      <c r="A831" s="3"/>
      <c r="B831" s="3"/>
      <c r="C831" t="b">
        <f t="shared" si="24"/>
        <v>1</v>
      </c>
      <c r="D831" s="4"/>
      <c r="E831" s="3"/>
      <c r="F831" s="3"/>
      <c r="G831" t="b">
        <f t="shared" si="25"/>
        <v>1</v>
      </c>
      <c r="H831" s="3"/>
    </row>
    <row r="832" spans="1:8" x14ac:dyDescent="0.3">
      <c r="A832" s="3"/>
      <c r="B832" s="3"/>
      <c r="C832" t="b">
        <f t="shared" si="24"/>
        <v>1</v>
      </c>
      <c r="D832" s="4"/>
      <c r="E832" s="3"/>
      <c r="F832" s="3"/>
      <c r="G832" t="b">
        <f t="shared" si="25"/>
        <v>1</v>
      </c>
      <c r="H832" s="3"/>
    </row>
    <row r="833" spans="1:8" x14ac:dyDescent="0.3">
      <c r="A833" s="3"/>
      <c r="B833" s="3"/>
      <c r="C833" t="b">
        <f t="shared" si="24"/>
        <v>1</v>
      </c>
      <c r="D833" s="4"/>
      <c r="E833" s="3"/>
      <c r="F833" s="3"/>
      <c r="G833" t="b">
        <f t="shared" si="25"/>
        <v>1</v>
      </c>
      <c r="H833" s="3"/>
    </row>
    <row r="834" spans="1:8" x14ac:dyDescent="0.3">
      <c r="A834" s="3"/>
      <c r="B834" s="3"/>
      <c r="C834" t="b">
        <f t="shared" ref="C834:C897" si="26">EXACT(A834,B834)</f>
        <v>1</v>
      </c>
      <c r="D834" s="4"/>
      <c r="E834" s="3"/>
      <c r="F834" s="3"/>
      <c r="G834" t="b">
        <f t="shared" ref="G834:G897" si="27">EXACT(E834,F834)</f>
        <v>1</v>
      </c>
      <c r="H834" s="3"/>
    </row>
    <row r="835" spans="1:8" x14ac:dyDescent="0.3">
      <c r="A835" s="3"/>
      <c r="B835" s="3"/>
      <c r="C835" t="b">
        <f t="shared" si="26"/>
        <v>1</v>
      </c>
      <c r="D835" s="4"/>
      <c r="E835" s="3"/>
      <c r="F835" s="3"/>
      <c r="G835" t="b">
        <f t="shared" si="27"/>
        <v>1</v>
      </c>
      <c r="H835" s="3"/>
    </row>
    <row r="836" spans="1:8" x14ac:dyDescent="0.3">
      <c r="A836" s="3"/>
      <c r="B836" s="3"/>
      <c r="C836" t="b">
        <f t="shared" si="26"/>
        <v>1</v>
      </c>
      <c r="D836" s="4"/>
      <c r="E836" s="3"/>
      <c r="F836" s="3"/>
      <c r="G836" t="b">
        <f t="shared" si="27"/>
        <v>1</v>
      </c>
      <c r="H836" s="3"/>
    </row>
    <row r="837" spans="1:8" x14ac:dyDescent="0.3">
      <c r="A837" s="3"/>
      <c r="B837" s="3"/>
      <c r="C837" t="b">
        <f t="shared" si="26"/>
        <v>1</v>
      </c>
      <c r="D837" s="4"/>
      <c r="E837" s="3"/>
      <c r="F837" s="3"/>
      <c r="G837" t="b">
        <f t="shared" si="27"/>
        <v>1</v>
      </c>
      <c r="H837" s="3"/>
    </row>
    <row r="838" spans="1:8" x14ac:dyDescent="0.3">
      <c r="A838" s="3"/>
      <c r="B838" s="3"/>
      <c r="C838" t="b">
        <f t="shared" si="26"/>
        <v>1</v>
      </c>
      <c r="D838" s="4"/>
      <c r="E838" s="3"/>
      <c r="F838" s="3"/>
      <c r="G838" t="b">
        <f t="shared" si="27"/>
        <v>1</v>
      </c>
      <c r="H838" s="3"/>
    </row>
    <row r="839" spans="1:8" x14ac:dyDescent="0.3">
      <c r="A839" s="3"/>
      <c r="B839" s="3"/>
      <c r="C839" t="b">
        <f t="shared" si="26"/>
        <v>1</v>
      </c>
      <c r="D839" s="4"/>
      <c r="E839" s="3"/>
      <c r="F839" s="3"/>
      <c r="G839" t="b">
        <f t="shared" si="27"/>
        <v>1</v>
      </c>
      <c r="H839" s="3"/>
    </row>
    <row r="840" spans="1:8" x14ac:dyDescent="0.3">
      <c r="A840" s="3"/>
      <c r="B840" s="3"/>
      <c r="C840" t="b">
        <f t="shared" si="26"/>
        <v>1</v>
      </c>
      <c r="D840" s="4"/>
      <c r="E840" s="3"/>
      <c r="F840" s="3"/>
      <c r="G840" t="b">
        <f t="shared" si="27"/>
        <v>1</v>
      </c>
      <c r="H840" s="3"/>
    </row>
    <row r="841" spans="1:8" x14ac:dyDescent="0.3">
      <c r="A841" s="3"/>
      <c r="B841" s="3"/>
      <c r="C841" t="b">
        <f t="shared" si="26"/>
        <v>1</v>
      </c>
      <c r="D841" s="4"/>
      <c r="E841" s="3"/>
      <c r="F841" s="3"/>
      <c r="G841" t="b">
        <f t="shared" si="27"/>
        <v>1</v>
      </c>
      <c r="H841" s="3"/>
    </row>
    <row r="842" spans="1:8" x14ac:dyDescent="0.3">
      <c r="A842" s="3"/>
      <c r="B842" s="3"/>
      <c r="C842" t="b">
        <f t="shared" si="26"/>
        <v>1</v>
      </c>
      <c r="D842" s="4"/>
      <c r="E842" s="3"/>
      <c r="F842" s="3"/>
      <c r="G842" t="b">
        <f t="shared" si="27"/>
        <v>1</v>
      </c>
      <c r="H842" s="3"/>
    </row>
    <row r="843" spans="1:8" x14ac:dyDescent="0.3">
      <c r="A843" s="3"/>
      <c r="B843" s="3"/>
      <c r="C843" t="b">
        <f t="shared" si="26"/>
        <v>1</v>
      </c>
      <c r="D843" s="4"/>
      <c r="E843" s="3"/>
      <c r="F843" s="3"/>
      <c r="G843" t="b">
        <f t="shared" si="27"/>
        <v>1</v>
      </c>
      <c r="H843" s="3"/>
    </row>
    <row r="844" spans="1:8" x14ac:dyDescent="0.3">
      <c r="A844" s="3"/>
      <c r="B844" s="3"/>
      <c r="C844" t="b">
        <f t="shared" si="26"/>
        <v>1</v>
      </c>
      <c r="D844" s="4"/>
      <c r="E844" s="3"/>
      <c r="F844" s="3"/>
      <c r="G844" t="b">
        <f t="shared" si="27"/>
        <v>1</v>
      </c>
      <c r="H844" s="3"/>
    </row>
    <row r="845" spans="1:8" x14ac:dyDescent="0.3">
      <c r="A845" s="3">
        <v>1</v>
      </c>
      <c r="B845" s="3">
        <v>1</v>
      </c>
      <c r="C845" t="b">
        <f t="shared" si="26"/>
        <v>1</v>
      </c>
      <c r="D845" s="4"/>
      <c r="E845" s="3">
        <v>1</v>
      </c>
      <c r="F845" s="3">
        <v>1</v>
      </c>
      <c r="G845" t="b">
        <f t="shared" si="27"/>
        <v>1</v>
      </c>
      <c r="H845" s="3"/>
    </row>
    <row r="846" spans="1:8" x14ac:dyDescent="0.3">
      <c r="A846" s="3">
        <v>1</v>
      </c>
      <c r="B846" s="3">
        <v>1</v>
      </c>
      <c r="C846" t="b">
        <f t="shared" si="26"/>
        <v>1</v>
      </c>
      <c r="D846" s="4"/>
      <c r="E846" s="3">
        <v>1</v>
      </c>
      <c r="F846" s="3">
        <v>1</v>
      </c>
      <c r="G846" t="b">
        <f t="shared" si="27"/>
        <v>1</v>
      </c>
      <c r="H846" s="3"/>
    </row>
    <row r="847" spans="1:8" x14ac:dyDescent="0.3">
      <c r="A847" s="3"/>
      <c r="B847" s="3"/>
      <c r="C847" t="b">
        <f t="shared" si="26"/>
        <v>1</v>
      </c>
      <c r="D847" s="4"/>
      <c r="E847" s="3"/>
      <c r="F847" s="3"/>
      <c r="G847" t="b">
        <f t="shared" si="27"/>
        <v>1</v>
      </c>
      <c r="H847" s="3"/>
    </row>
    <row r="848" spans="1:8" x14ac:dyDescent="0.3">
      <c r="A848" s="3"/>
      <c r="B848" s="3"/>
      <c r="C848" t="b">
        <f t="shared" si="26"/>
        <v>1</v>
      </c>
      <c r="D848" s="4"/>
      <c r="E848" s="3"/>
      <c r="F848" s="3"/>
      <c r="G848" t="b">
        <f t="shared" si="27"/>
        <v>1</v>
      </c>
      <c r="H848" s="3"/>
    </row>
    <row r="849" spans="1:8" x14ac:dyDescent="0.3">
      <c r="A849" s="3">
        <v>3</v>
      </c>
      <c r="B849" s="3">
        <v>3</v>
      </c>
      <c r="C849" t="b">
        <f t="shared" si="26"/>
        <v>1</v>
      </c>
      <c r="D849" s="4"/>
      <c r="E849" s="3">
        <v>3</v>
      </c>
      <c r="F849" s="3">
        <v>3</v>
      </c>
      <c r="G849" t="b">
        <f t="shared" si="27"/>
        <v>1</v>
      </c>
      <c r="H849" s="3"/>
    </row>
    <row r="850" spans="1:8" x14ac:dyDescent="0.3">
      <c r="A850" s="3"/>
      <c r="B850" s="3"/>
      <c r="C850" t="b">
        <f t="shared" si="26"/>
        <v>1</v>
      </c>
      <c r="D850" s="4"/>
      <c r="E850" s="3"/>
      <c r="F850" s="3"/>
      <c r="G850" t="b">
        <f t="shared" si="27"/>
        <v>1</v>
      </c>
      <c r="H850" s="3"/>
    </row>
    <row r="851" spans="1:8" x14ac:dyDescent="0.3">
      <c r="A851" s="3">
        <v>3</v>
      </c>
      <c r="B851" s="3">
        <v>3</v>
      </c>
      <c r="C851" t="b">
        <f t="shared" si="26"/>
        <v>1</v>
      </c>
      <c r="D851" s="4"/>
      <c r="E851" s="3">
        <v>3</v>
      </c>
      <c r="F851" s="3">
        <v>3</v>
      </c>
      <c r="G851" t="b">
        <f t="shared" si="27"/>
        <v>1</v>
      </c>
      <c r="H851" s="3"/>
    </row>
    <row r="852" spans="1:8" x14ac:dyDescent="0.3">
      <c r="A852" s="3">
        <v>3</v>
      </c>
      <c r="B852" s="3">
        <v>3</v>
      </c>
      <c r="C852" t="b">
        <f t="shared" si="26"/>
        <v>1</v>
      </c>
      <c r="D852" s="4"/>
      <c r="E852" s="3">
        <v>3</v>
      </c>
      <c r="F852" s="3">
        <v>3</v>
      </c>
      <c r="G852" t="b">
        <f t="shared" si="27"/>
        <v>1</v>
      </c>
      <c r="H852" s="3"/>
    </row>
    <row r="853" spans="1:8" x14ac:dyDescent="0.3">
      <c r="A853" s="3">
        <v>1</v>
      </c>
      <c r="B853" s="3">
        <v>1</v>
      </c>
      <c r="C853" t="b">
        <f t="shared" si="26"/>
        <v>1</v>
      </c>
      <c r="D853" s="4"/>
      <c r="E853" s="3">
        <v>1</v>
      </c>
      <c r="F853" s="3">
        <v>1</v>
      </c>
      <c r="G853" t="b">
        <f t="shared" si="27"/>
        <v>1</v>
      </c>
      <c r="H853" s="3"/>
    </row>
    <row r="854" spans="1:8" x14ac:dyDescent="0.3">
      <c r="A854" s="3">
        <v>1</v>
      </c>
      <c r="B854" s="3">
        <v>1</v>
      </c>
      <c r="C854" t="b">
        <f t="shared" si="26"/>
        <v>1</v>
      </c>
      <c r="D854" s="4"/>
      <c r="E854" s="3">
        <v>1</v>
      </c>
      <c r="F854" s="3">
        <v>1</v>
      </c>
      <c r="G854" t="b">
        <f t="shared" si="27"/>
        <v>1</v>
      </c>
      <c r="H854" s="3"/>
    </row>
    <row r="855" spans="1:8" x14ac:dyDescent="0.3">
      <c r="A855" s="3">
        <v>1</v>
      </c>
      <c r="B855" s="3">
        <v>1</v>
      </c>
      <c r="C855" t="b">
        <f t="shared" si="26"/>
        <v>1</v>
      </c>
      <c r="D855" s="4"/>
      <c r="E855" s="3">
        <v>1</v>
      </c>
      <c r="F855" s="3">
        <v>1</v>
      </c>
      <c r="G855" t="b">
        <f t="shared" si="27"/>
        <v>1</v>
      </c>
      <c r="H855" s="3"/>
    </row>
    <row r="856" spans="1:8" x14ac:dyDescent="0.3">
      <c r="A856" s="3">
        <v>3</v>
      </c>
      <c r="B856" s="3">
        <v>3</v>
      </c>
      <c r="C856" t="b">
        <f t="shared" si="26"/>
        <v>1</v>
      </c>
      <c r="D856" s="4"/>
      <c r="E856" s="3">
        <v>3</v>
      </c>
      <c r="F856" s="3">
        <v>3</v>
      </c>
      <c r="G856" t="b">
        <f t="shared" si="27"/>
        <v>1</v>
      </c>
      <c r="H856" s="3"/>
    </row>
    <row r="857" spans="1:8" x14ac:dyDescent="0.3">
      <c r="A857" s="3">
        <v>1</v>
      </c>
      <c r="B857" s="3">
        <v>1</v>
      </c>
      <c r="C857" t="b">
        <f t="shared" si="26"/>
        <v>1</v>
      </c>
      <c r="D857" s="4"/>
      <c r="E857" s="3">
        <v>1</v>
      </c>
      <c r="F857" s="3">
        <v>1</v>
      </c>
      <c r="G857" t="b">
        <f t="shared" si="27"/>
        <v>1</v>
      </c>
      <c r="H857" s="3"/>
    </row>
    <row r="858" spans="1:8" x14ac:dyDescent="0.3">
      <c r="A858" s="3">
        <v>1</v>
      </c>
      <c r="B858" s="3">
        <v>1</v>
      </c>
      <c r="C858" t="b">
        <f t="shared" si="26"/>
        <v>1</v>
      </c>
      <c r="D858" s="4"/>
      <c r="E858" s="3">
        <v>1</v>
      </c>
      <c r="F858" s="3">
        <v>1</v>
      </c>
      <c r="G858" t="b">
        <f t="shared" si="27"/>
        <v>1</v>
      </c>
      <c r="H858" s="3"/>
    </row>
    <row r="859" spans="1:8" x14ac:dyDescent="0.3">
      <c r="A859" s="3">
        <v>3</v>
      </c>
      <c r="B859" s="3">
        <v>3</v>
      </c>
      <c r="C859" t="b">
        <f t="shared" si="26"/>
        <v>1</v>
      </c>
      <c r="D859" s="4"/>
      <c r="E859" s="3">
        <v>3</v>
      </c>
      <c r="F859" s="3">
        <v>3</v>
      </c>
      <c r="G859" t="b">
        <f t="shared" si="27"/>
        <v>1</v>
      </c>
      <c r="H859" s="3"/>
    </row>
    <row r="860" spans="1:8" x14ac:dyDescent="0.3">
      <c r="A860" s="3"/>
      <c r="B860" s="3"/>
      <c r="C860" t="b">
        <f t="shared" si="26"/>
        <v>1</v>
      </c>
      <c r="D860" s="4"/>
      <c r="E860" s="3"/>
      <c r="F860" s="3"/>
      <c r="G860" t="b">
        <f t="shared" si="27"/>
        <v>1</v>
      </c>
      <c r="H860" s="3"/>
    </row>
    <row r="861" spans="1:8" x14ac:dyDescent="0.3">
      <c r="A861" s="3">
        <v>3</v>
      </c>
      <c r="B861" s="3">
        <v>3</v>
      </c>
      <c r="C861" t="b">
        <f t="shared" si="26"/>
        <v>1</v>
      </c>
      <c r="D861" s="4"/>
      <c r="E861" s="3">
        <v>3</v>
      </c>
      <c r="F861" s="3">
        <v>3</v>
      </c>
      <c r="G861" t="b">
        <f t="shared" si="27"/>
        <v>1</v>
      </c>
      <c r="H861" s="3"/>
    </row>
    <row r="862" spans="1:8" x14ac:dyDescent="0.3">
      <c r="A862" s="3"/>
      <c r="B862" s="3"/>
      <c r="C862" t="b">
        <f t="shared" si="26"/>
        <v>1</v>
      </c>
      <c r="D862" s="4"/>
      <c r="E862" s="3"/>
      <c r="F862" s="3"/>
      <c r="G862" t="b">
        <f t="shared" si="27"/>
        <v>1</v>
      </c>
      <c r="H862" s="3"/>
    </row>
    <row r="863" spans="1:8" x14ac:dyDescent="0.3">
      <c r="A863" s="3">
        <v>1</v>
      </c>
      <c r="B863" s="3">
        <v>1</v>
      </c>
      <c r="C863" t="b">
        <f t="shared" si="26"/>
        <v>1</v>
      </c>
      <c r="D863" s="4"/>
      <c r="E863" s="3">
        <v>1</v>
      </c>
      <c r="F863" s="3">
        <v>1</v>
      </c>
      <c r="G863" t="b">
        <f t="shared" si="27"/>
        <v>1</v>
      </c>
      <c r="H863" s="3"/>
    </row>
    <row r="864" spans="1:8" x14ac:dyDescent="0.3">
      <c r="A864" s="3">
        <v>3</v>
      </c>
      <c r="B864" s="3">
        <v>3</v>
      </c>
      <c r="C864" t="b">
        <f t="shared" si="26"/>
        <v>1</v>
      </c>
      <c r="D864" s="4"/>
      <c r="E864" s="3">
        <v>3</v>
      </c>
      <c r="F864" s="3">
        <v>3</v>
      </c>
      <c r="G864" t="b">
        <f t="shared" si="27"/>
        <v>1</v>
      </c>
      <c r="H864" s="3"/>
    </row>
    <row r="865" spans="1:8" x14ac:dyDescent="0.3">
      <c r="A865" s="3">
        <v>3</v>
      </c>
      <c r="B865" s="3">
        <v>3</v>
      </c>
      <c r="C865" t="b">
        <f t="shared" si="26"/>
        <v>1</v>
      </c>
      <c r="D865" s="4"/>
      <c r="E865" s="3">
        <v>3</v>
      </c>
      <c r="F865" s="3">
        <v>3</v>
      </c>
      <c r="G865" t="b">
        <f t="shared" si="27"/>
        <v>1</v>
      </c>
      <c r="H865" s="3"/>
    </row>
    <row r="866" spans="1:8" x14ac:dyDescent="0.3">
      <c r="A866" s="3">
        <v>3</v>
      </c>
      <c r="B866" s="3">
        <v>3</v>
      </c>
      <c r="C866" t="b">
        <f t="shared" si="26"/>
        <v>1</v>
      </c>
      <c r="D866" s="4"/>
      <c r="E866" s="3">
        <v>3</v>
      </c>
      <c r="F866" s="3">
        <v>3</v>
      </c>
      <c r="G866" t="b">
        <f t="shared" si="27"/>
        <v>1</v>
      </c>
      <c r="H866" s="3"/>
    </row>
    <row r="867" spans="1:8" x14ac:dyDescent="0.3">
      <c r="A867" s="3">
        <v>3</v>
      </c>
      <c r="B867" s="3">
        <v>3</v>
      </c>
      <c r="C867" t="b">
        <f t="shared" si="26"/>
        <v>1</v>
      </c>
      <c r="D867" s="4"/>
      <c r="E867" s="3">
        <v>3</v>
      </c>
      <c r="F867" s="3">
        <v>3</v>
      </c>
      <c r="G867" t="b">
        <f t="shared" si="27"/>
        <v>1</v>
      </c>
      <c r="H867" s="3"/>
    </row>
    <row r="868" spans="1:8" x14ac:dyDescent="0.3">
      <c r="A868" s="3">
        <v>3</v>
      </c>
      <c r="B868" s="3">
        <v>3</v>
      </c>
      <c r="C868" t="b">
        <f t="shared" si="26"/>
        <v>1</v>
      </c>
      <c r="D868" s="4"/>
      <c r="E868" s="3">
        <v>3</v>
      </c>
      <c r="F868" s="3">
        <v>3</v>
      </c>
      <c r="G868" t="b">
        <f t="shared" si="27"/>
        <v>1</v>
      </c>
      <c r="H868" s="3"/>
    </row>
    <row r="869" spans="1:8" x14ac:dyDescent="0.3">
      <c r="A869" s="3"/>
      <c r="B869" s="3"/>
      <c r="C869" t="b">
        <f t="shared" si="26"/>
        <v>1</v>
      </c>
      <c r="D869" s="4"/>
      <c r="E869" s="3"/>
      <c r="F869" s="3"/>
      <c r="G869" t="b">
        <f t="shared" si="27"/>
        <v>1</v>
      </c>
      <c r="H869" s="3"/>
    </row>
    <row r="870" spans="1:8" x14ac:dyDescent="0.3">
      <c r="A870" s="3">
        <v>3</v>
      </c>
      <c r="B870" s="3">
        <v>3</v>
      </c>
      <c r="C870" t="b">
        <f t="shared" si="26"/>
        <v>1</v>
      </c>
      <c r="D870" s="4"/>
      <c r="E870" s="3">
        <v>3</v>
      </c>
      <c r="F870" s="3">
        <v>3</v>
      </c>
      <c r="G870" t="b">
        <f t="shared" si="27"/>
        <v>1</v>
      </c>
      <c r="H870" s="3"/>
    </row>
    <row r="871" spans="1:8" x14ac:dyDescent="0.3">
      <c r="A871" s="3">
        <v>3</v>
      </c>
      <c r="B871" s="3">
        <v>3</v>
      </c>
      <c r="C871" t="b">
        <f t="shared" si="26"/>
        <v>1</v>
      </c>
      <c r="D871" s="4"/>
      <c r="E871" s="3">
        <v>3</v>
      </c>
      <c r="F871" s="3">
        <v>3</v>
      </c>
      <c r="G871" t="b">
        <f t="shared" si="27"/>
        <v>1</v>
      </c>
      <c r="H871" s="3"/>
    </row>
    <row r="872" spans="1:8" x14ac:dyDescent="0.3">
      <c r="A872" s="3">
        <v>3</v>
      </c>
      <c r="B872" s="3">
        <v>3</v>
      </c>
      <c r="C872" t="b">
        <f t="shared" si="26"/>
        <v>1</v>
      </c>
      <c r="D872" s="4"/>
      <c r="E872" s="3">
        <v>3</v>
      </c>
      <c r="F872" s="3">
        <v>3</v>
      </c>
      <c r="G872" t="b">
        <f t="shared" si="27"/>
        <v>1</v>
      </c>
      <c r="H872" s="3"/>
    </row>
    <row r="873" spans="1:8" x14ac:dyDescent="0.3">
      <c r="A873" s="3"/>
      <c r="B873" s="3"/>
      <c r="C873" t="b">
        <f t="shared" si="26"/>
        <v>1</v>
      </c>
      <c r="D873" s="4"/>
      <c r="E873" s="3"/>
      <c r="F873" s="3"/>
      <c r="G873" t="b">
        <f t="shared" si="27"/>
        <v>1</v>
      </c>
      <c r="H873" s="3"/>
    </row>
    <row r="874" spans="1:8" x14ac:dyDescent="0.3">
      <c r="A874" s="3"/>
      <c r="B874" s="3"/>
      <c r="C874" t="b">
        <f t="shared" si="26"/>
        <v>1</v>
      </c>
      <c r="D874" s="4"/>
      <c r="E874" s="3"/>
      <c r="F874" s="3"/>
      <c r="G874" t="b">
        <f t="shared" si="27"/>
        <v>1</v>
      </c>
      <c r="H874" s="3"/>
    </row>
    <row r="875" spans="1:8" x14ac:dyDescent="0.3">
      <c r="A875" s="3"/>
      <c r="B875" s="3"/>
      <c r="C875" t="b">
        <f t="shared" si="26"/>
        <v>1</v>
      </c>
      <c r="D875" s="4"/>
      <c r="E875" s="3"/>
      <c r="F875" s="3"/>
      <c r="G875" t="b">
        <f t="shared" si="27"/>
        <v>1</v>
      </c>
      <c r="H875" s="3"/>
    </row>
    <row r="876" spans="1:8" x14ac:dyDescent="0.3">
      <c r="A876" s="3"/>
      <c r="B876" s="3"/>
      <c r="C876" t="b">
        <f t="shared" si="26"/>
        <v>1</v>
      </c>
      <c r="D876" s="4"/>
      <c r="E876" s="3"/>
      <c r="F876" s="3"/>
      <c r="G876" t="b">
        <f t="shared" si="27"/>
        <v>1</v>
      </c>
      <c r="H876" s="3"/>
    </row>
    <row r="877" spans="1:8" x14ac:dyDescent="0.3">
      <c r="A877" s="3">
        <v>3</v>
      </c>
      <c r="B877" s="3">
        <v>3</v>
      </c>
      <c r="C877" t="b">
        <f t="shared" si="26"/>
        <v>1</v>
      </c>
      <c r="D877" s="4"/>
      <c r="E877" s="3">
        <v>3</v>
      </c>
      <c r="F877" s="3">
        <v>3</v>
      </c>
      <c r="G877" t="b">
        <f t="shared" si="27"/>
        <v>1</v>
      </c>
      <c r="H877" s="3"/>
    </row>
    <row r="878" spans="1:8" x14ac:dyDescent="0.3">
      <c r="A878" s="3">
        <v>1</v>
      </c>
      <c r="B878" s="3">
        <v>1</v>
      </c>
      <c r="C878" t="b">
        <f t="shared" si="26"/>
        <v>1</v>
      </c>
      <c r="D878" s="4"/>
      <c r="E878" s="3">
        <v>1</v>
      </c>
      <c r="F878" s="3">
        <v>1</v>
      </c>
      <c r="G878" t="b">
        <f t="shared" si="27"/>
        <v>1</v>
      </c>
      <c r="H878" s="3"/>
    </row>
    <row r="879" spans="1:8" x14ac:dyDescent="0.3">
      <c r="A879" s="3"/>
      <c r="B879" s="3"/>
      <c r="C879" t="b">
        <f t="shared" si="26"/>
        <v>1</v>
      </c>
      <c r="D879" s="4"/>
      <c r="E879" s="3"/>
      <c r="F879" s="3"/>
      <c r="G879" t="b">
        <f t="shared" si="27"/>
        <v>1</v>
      </c>
      <c r="H879" s="3"/>
    </row>
    <row r="880" spans="1:8" x14ac:dyDescent="0.3">
      <c r="A880" s="3"/>
      <c r="B880" s="3"/>
      <c r="C880" t="b">
        <f t="shared" si="26"/>
        <v>1</v>
      </c>
      <c r="D880" s="4"/>
      <c r="E880" s="3"/>
      <c r="F880" s="3"/>
      <c r="G880" t="b">
        <f t="shared" si="27"/>
        <v>1</v>
      </c>
      <c r="H880" s="3"/>
    </row>
    <row r="881" spans="1:8" x14ac:dyDescent="0.3">
      <c r="A881" s="3"/>
      <c r="B881" s="3"/>
      <c r="C881" t="b">
        <f t="shared" si="26"/>
        <v>1</v>
      </c>
      <c r="D881" s="4"/>
      <c r="E881" s="3"/>
      <c r="F881" s="3"/>
      <c r="G881" t="b">
        <f t="shared" si="27"/>
        <v>1</v>
      </c>
      <c r="H881" s="3"/>
    </row>
    <row r="882" spans="1:8" x14ac:dyDescent="0.3">
      <c r="A882" s="3"/>
      <c r="B882" s="3"/>
      <c r="C882" t="b">
        <f t="shared" si="26"/>
        <v>1</v>
      </c>
      <c r="D882" s="4"/>
      <c r="E882" s="3"/>
      <c r="F882" s="3"/>
      <c r="G882" t="b">
        <f t="shared" si="27"/>
        <v>1</v>
      </c>
      <c r="H882" s="3"/>
    </row>
    <row r="883" spans="1:8" x14ac:dyDescent="0.3">
      <c r="A883" s="3"/>
      <c r="B883" s="3"/>
      <c r="C883" t="b">
        <f t="shared" si="26"/>
        <v>1</v>
      </c>
      <c r="D883" s="4"/>
      <c r="E883" s="3"/>
      <c r="F883" s="3"/>
      <c r="G883" t="b">
        <f t="shared" si="27"/>
        <v>1</v>
      </c>
      <c r="H883" s="3"/>
    </row>
    <row r="884" spans="1:8" x14ac:dyDescent="0.3">
      <c r="A884" s="3"/>
      <c r="B884" s="3"/>
      <c r="C884" t="b">
        <f t="shared" si="26"/>
        <v>1</v>
      </c>
      <c r="D884" s="4"/>
      <c r="E884" s="3"/>
      <c r="F884" s="3"/>
      <c r="G884" t="b">
        <f t="shared" si="27"/>
        <v>1</v>
      </c>
      <c r="H884" s="3"/>
    </row>
    <row r="885" spans="1:8" x14ac:dyDescent="0.3">
      <c r="A885" s="3"/>
      <c r="B885" s="3"/>
      <c r="C885" t="b">
        <f t="shared" si="26"/>
        <v>1</v>
      </c>
      <c r="D885" s="4"/>
      <c r="E885" s="3"/>
      <c r="F885" s="3"/>
      <c r="G885" t="b">
        <f t="shared" si="27"/>
        <v>1</v>
      </c>
      <c r="H885" s="3"/>
    </row>
    <row r="886" spans="1:8" x14ac:dyDescent="0.3">
      <c r="A886" s="3"/>
      <c r="B886" s="3"/>
      <c r="C886" t="b">
        <f t="shared" si="26"/>
        <v>1</v>
      </c>
      <c r="D886" s="4"/>
      <c r="E886" s="3"/>
      <c r="F886" s="3"/>
      <c r="G886" t="b">
        <f t="shared" si="27"/>
        <v>1</v>
      </c>
      <c r="H886" s="3"/>
    </row>
    <row r="887" spans="1:8" x14ac:dyDescent="0.3">
      <c r="A887" s="3"/>
      <c r="B887" s="3"/>
      <c r="C887" t="b">
        <f t="shared" si="26"/>
        <v>1</v>
      </c>
      <c r="D887" s="4"/>
      <c r="E887" s="3"/>
      <c r="F887" s="3"/>
      <c r="G887" t="b">
        <f t="shared" si="27"/>
        <v>1</v>
      </c>
      <c r="H887" s="3"/>
    </row>
    <row r="888" spans="1:8" x14ac:dyDescent="0.3">
      <c r="A888" s="3"/>
      <c r="B888" s="3"/>
      <c r="C888" t="b">
        <f t="shared" si="26"/>
        <v>1</v>
      </c>
      <c r="D888" s="4"/>
      <c r="E888" s="3"/>
      <c r="F888" s="3"/>
      <c r="G888" t="b">
        <f t="shared" si="27"/>
        <v>1</v>
      </c>
      <c r="H888" s="3"/>
    </row>
    <row r="889" spans="1:8" x14ac:dyDescent="0.3">
      <c r="A889" s="3">
        <v>3</v>
      </c>
      <c r="B889" s="3">
        <v>3</v>
      </c>
      <c r="C889" t="b">
        <f t="shared" si="26"/>
        <v>1</v>
      </c>
      <c r="D889" s="4"/>
      <c r="E889" s="3">
        <v>3</v>
      </c>
      <c r="F889" s="3">
        <v>3</v>
      </c>
      <c r="G889" t="b">
        <f t="shared" si="27"/>
        <v>1</v>
      </c>
      <c r="H889" s="3"/>
    </row>
    <row r="890" spans="1:8" x14ac:dyDescent="0.3">
      <c r="A890" s="3"/>
      <c r="B890" s="3"/>
      <c r="C890" t="b">
        <f t="shared" si="26"/>
        <v>1</v>
      </c>
      <c r="D890" s="4"/>
      <c r="E890" s="3"/>
      <c r="F890" s="3"/>
      <c r="G890" t="b">
        <f t="shared" si="27"/>
        <v>1</v>
      </c>
      <c r="H890" s="3"/>
    </row>
    <row r="891" spans="1:8" x14ac:dyDescent="0.3">
      <c r="A891" s="3">
        <v>3</v>
      </c>
      <c r="B891" s="3">
        <v>3</v>
      </c>
      <c r="C891" t="b">
        <f t="shared" si="26"/>
        <v>1</v>
      </c>
      <c r="D891" s="4"/>
      <c r="E891" s="3">
        <v>3</v>
      </c>
      <c r="F891" s="3">
        <v>3</v>
      </c>
      <c r="G891" t="b">
        <f t="shared" si="27"/>
        <v>1</v>
      </c>
      <c r="H891" s="3"/>
    </row>
    <row r="892" spans="1:8" x14ac:dyDescent="0.3">
      <c r="A892" s="3"/>
      <c r="B892" s="3"/>
      <c r="C892" t="b">
        <f t="shared" si="26"/>
        <v>1</v>
      </c>
      <c r="D892" s="4"/>
      <c r="E892" s="3"/>
      <c r="F892" s="3"/>
      <c r="G892" t="b">
        <f t="shared" si="27"/>
        <v>1</v>
      </c>
      <c r="H892" s="3"/>
    </row>
    <row r="893" spans="1:8" x14ac:dyDescent="0.3">
      <c r="A893" s="3"/>
      <c r="B893" s="3"/>
      <c r="C893" t="b">
        <f t="shared" si="26"/>
        <v>1</v>
      </c>
      <c r="D893" s="4"/>
      <c r="E893" s="3"/>
      <c r="F893" s="3"/>
      <c r="G893" t="b">
        <f t="shared" si="27"/>
        <v>1</v>
      </c>
      <c r="H893" s="3"/>
    </row>
    <row r="894" spans="1:8" x14ac:dyDescent="0.3">
      <c r="A894" s="3"/>
      <c r="B894" s="3"/>
      <c r="C894" t="b">
        <f t="shared" si="26"/>
        <v>1</v>
      </c>
      <c r="D894" s="4"/>
      <c r="E894" s="3"/>
      <c r="F894" s="3"/>
      <c r="G894" t="b">
        <f t="shared" si="27"/>
        <v>1</v>
      </c>
      <c r="H894" s="3"/>
    </row>
    <row r="895" spans="1:8" x14ac:dyDescent="0.3">
      <c r="A895" s="3">
        <v>3</v>
      </c>
      <c r="B895" s="3">
        <v>3</v>
      </c>
      <c r="C895" t="b">
        <f t="shared" si="26"/>
        <v>1</v>
      </c>
      <c r="D895" s="4"/>
      <c r="E895" s="3">
        <v>3</v>
      </c>
      <c r="F895" s="3">
        <v>3</v>
      </c>
      <c r="G895" t="b">
        <f t="shared" si="27"/>
        <v>1</v>
      </c>
      <c r="H895" s="3"/>
    </row>
    <row r="896" spans="1:8" x14ac:dyDescent="0.3">
      <c r="A896" s="3"/>
      <c r="B896" s="3"/>
      <c r="C896" t="b">
        <f t="shared" si="26"/>
        <v>1</v>
      </c>
      <c r="D896" s="4"/>
      <c r="E896" s="3"/>
      <c r="F896" s="3"/>
      <c r="G896" t="b">
        <f t="shared" si="27"/>
        <v>1</v>
      </c>
      <c r="H896" s="3"/>
    </row>
    <row r="897" spans="1:8" x14ac:dyDescent="0.3">
      <c r="A897" s="3">
        <v>3</v>
      </c>
      <c r="B897" s="3">
        <v>3</v>
      </c>
      <c r="C897" t="b">
        <f t="shared" si="26"/>
        <v>1</v>
      </c>
      <c r="D897" s="4"/>
      <c r="E897" s="3">
        <v>3</v>
      </c>
      <c r="F897" s="3">
        <v>3</v>
      </c>
      <c r="G897" t="b">
        <f t="shared" si="27"/>
        <v>1</v>
      </c>
      <c r="H897" s="3"/>
    </row>
    <row r="898" spans="1:8" x14ac:dyDescent="0.3">
      <c r="A898" s="3"/>
      <c r="B898" s="3"/>
      <c r="C898" t="b">
        <f t="shared" ref="C898:C961" si="28">EXACT(A898,B898)</f>
        <v>1</v>
      </c>
      <c r="D898" s="4"/>
      <c r="E898" s="3"/>
      <c r="F898" s="3"/>
      <c r="G898" t="b">
        <f t="shared" ref="G898:G961" si="29">EXACT(E898,F898)</f>
        <v>1</v>
      </c>
      <c r="H898" s="3"/>
    </row>
    <row r="899" spans="1:8" x14ac:dyDescent="0.3">
      <c r="A899" s="3"/>
      <c r="B899" s="3"/>
      <c r="C899" t="b">
        <f t="shared" si="28"/>
        <v>1</v>
      </c>
      <c r="D899" s="4"/>
      <c r="E899" s="3"/>
      <c r="F899" s="3"/>
      <c r="G899" t="b">
        <f t="shared" si="29"/>
        <v>1</v>
      </c>
      <c r="H899" s="3"/>
    </row>
    <row r="900" spans="1:8" x14ac:dyDescent="0.3">
      <c r="A900" s="3">
        <v>3</v>
      </c>
      <c r="B900" s="3">
        <v>3</v>
      </c>
      <c r="C900" t="b">
        <f t="shared" si="28"/>
        <v>1</v>
      </c>
      <c r="D900" s="4"/>
      <c r="E900" s="3">
        <v>3</v>
      </c>
      <c r="F900" s="3">
        <v>3</v>
      </c>
      <c r="G900" t="b">
        <f t="shared" si="29"/>
        <v>1</v>
      </c>
      <c r="H900" s="3"/>
    </row>
    <row r="901" spans="1:8" x14ac:dyDescent="0.3">
      <c r="A901" s="3">
        <v>1</v>
      </c>
      <c r="B901" s="3">
        <v>1</v>
      </c>
      <c r="C901" t="b">
        <f t="shared" si="28"/>
        <v>1</v>
      </c>
      <c r="D901" s="4"/>
      <c r="E901" s="3">
        <v>1</v>
      </c>
      <c r="F901" s="3">
        <v>1</v>
      </c>
      <c r="G901" t="b">
        <f t="shared" si="29"/>
        <v>1</v>
      </c>
      <c r="H901" s="3"/>
    </row>
    <row r="902" spans="1:8" x14ac:dyDescent="0.3">
      <c r="A902" s="3">
        <v>1</v>
      </c>
      <c r="B902" s="3">
        <v>1</v>
      </c>
      <c r="C902" t="b">
        <f t="shared" si="28"/>
        <v>1</v>
      </c>
      <c r="D902" s="4"/>
      <c r="E902" s="3">
        <v>1</v>
      </c>
      <c r="F902" s="3">
        <v>1</v>
      </c>
      <c r="G902" t="b">
        <f t="shared" si="29"/>
        <v>1</v>
      </c>
      <c r="H902" s="3"/>
    </row>
    <row r="903" spans="1:8" x14ac:dyDescent="0.3">
      <c r="A903" s="3">
        <v>1</v>
      </c>
      <c r="B903" s="3">
        <v>1</v>
      </c>
      <c r="C903" t="b">
        <f t="shared" si="28"/>
        <v>1</v>
      </c>
      <c r="D903" s="4"/>
      <c r="E903" s="3">
        <v>1</v>
      </c>
      <c r="F903" s="3">
        <v>1</v>
      </c>
      <c r="G903" t="b">
        <f t="shared" si="29"/>
        <v>1</v>
      </c>
      <c r="H903" s="3"/>
    </row>
    <row r="904" spans="1:8" x14ac:dyDescent="0.3">
      <c r="A904" s="3">
        <v>1</v>
      </c>
      <c r="B904" s="3">
        <v>1</v>
      </c>
      <c r="C904" t="b">
        <f t="shared" si="28"/>
        <v>1</v>
      </c>
      <c r="D904" s="4"/>
      <c r="E904" s="3">
        <v>1</v>
      </c>
      <c r="F904" s="3">
        <v>1</v>
      </c>
      <c r="G904" t="b">
        <f t="shared" si="29"/>
        <v>1</v>
      </c>
      <c r="H904" s="3"/>
    </row>
    <row r="905" spans="1:8" x14ac:dyDescent="0.3">
      <c r="A905" s="3">
        <v>1</v>
      </c>
      <c r="B905" s="3">
        <v>1</v>
      </c>
      <c r="C905" t="b">
        <f t="shared" si="28"/>
        <v>1</v>
      </c>
      <c r="D905" s="4"/>
      <c r="E905" s="3">
        <v>1</v>
      </c>
      <c r="F905" s="3">
        <v>1</v>
      </c>
      <c r="G905" t="b">
        <f t="shared" si="29"/>
        <v>1</v>
      </c>
      <c r="H905" s="3"/>
    </row>
    <row r="906" spans="1:8" x14ac:dyDescent="0.3">
      <c r="A906" s="3">
        <v>1</v>
      </c>
      <c r="B906" s="3">
        <v>1</v>
      </c>
      <c r="C906" t="b">
        <f t="shared" si="28"/>
        <v>1</v>
      </c>
      <c r="D906" s="4"/>
      <c r="E906" s="3">
        <v>1</v>
      </c>
      <c r="F906" s="3">
        <v>1</v>
      </c>
      <c r="G906" t="b">
        <f t="shared" si="29"/>
        <v>1</v>
      </c>
      <c r="H906" s="3"/>
    </row>
    <row r="907" spans="1:8" x14ac:dyDescent="0.3">
      <c r="A907" s="3">
        <v>1</v>
      </c>
      <c r="B907" s="3">
        <v>1</v>
      </c>
      <c r="C907" t="b">
        <f t="shared" si="28"/>
        <v>1</v>
      </c>
      <c r="D907" s="4"/>
      <c r="E907" s="3">
        <v>1</v>
      </c>
      <c r="F907" s="3">
        <v>1</v>
      </c>
      <c r="G907" t="b">
        <f t="shared" si="29"/>
        <v>1</v>
      </c>
      <c r="H907" s="3"/>
    </row>
    <row r="908" spans="1:8" x14ac:dyDescent="0.3">
      <c r="A908" s="3"/>
      <c r="B908" s="3"/>
      <c r="C908" t="b">
        <f t="shared" si="28"/>
        <v>1</v>
      </c>
      <c r="D908" s="4"/>
      <c r="E908" s="3"/>
      <c r="F908" s="3"/>
      <c r="G908" t="b">
        <f t="shared" si="29"/>
        <v>1</v>
      </c>
      <c r="H908" s="3"/>
    </row>
    <row r="909" spans="1:8" x14ac:dyDescent="0.3">
      <c r="A909" s="3"/>
      <c r="B909" s="3"/>
      <c r="C909" t="b">
        <f t="shared" si="28"/>
        <v>1</v>
      </c>
      <c r="D909" s="4"/>
      <c r="E909" s="3"/>
      <c r="F909" s="3"/>
      <c r="G909" t="b">
        <f t="shared" si="29"/>
        <v>1</v>
      </c>
      <c r="H909" s="3"/>
    </row>
    <row r="910" spans="1:8" x14ac:dyDescent="0.3">
      <c r="A910" s="3"/>
      <c r="B910" s="3"/>
      <c r="C910" t="b">
        <f t="shared" si="28"/>
        <v>1</v>
      </c>
      <c r="D910" s="4"/>
      <c r="E910" s="3"/>
      <c r="F910" s="3"/>
      <c r="G910" t="b">
        <f t="shared" si="29"/>
        <v>1</v>
      </c>
      <c r="H910" s="3"/>
    </row>
    <row r="911" spans="1:8" x14ac:dyDescent="0.3">
      <c r="A911" s="3"/>
      <c r="B911" s="3"/>
      <c r="C911" t="b">
        <f t="shared" si="28"/>
        <v>1</v>
      </c>
      <c r="D911" s="4"/>
      <c r="E911" s="3"/>
      <c r="F911" s="3"/>
      <c r="G911" t="b">
        <f t="shared" si="29"/>
        <v>1</v>
      </c>
      <c r="H911" s="3"/>
    </row>
    <row r="912" spans="1:8" x14ac:dyDescent="0.3">
      <c r="A912" s="3"/>
      <c r="B912" s="3"/>
      <c r="C912" t="b">
        <f t="shared" si="28"/>
        <v>1</v>
      </c>
      <c r="D912" s="4"/>
      <c r="E912" s="3"/>
      <c r="F912" s="3"/>
      <c r="G912" t="b">
        <f t="shared" si="29"/>
        <v>1</v>
      </c>
      <c r="H912" s="3"/>
    </row>
    <row r="913" spans="1:8" x14ac:dyDescent="0.3">
      <c r="A913" s="3"/>
      <c r="B913" s="3"/>
      <c r="C913" t="b">
        <f t="shared" si="28"/>
        <v>1</v>
      </c>
      <c r="D913" s="4"/>
      <c r="E913" s="3"/>
      <c r="F913" s="3"/>
      <c r="G913" t="b">
        <f t="shared" si="29"/>
        <v>1</v>
      </c>
      <c r="H913" s="3"/>
    </row>
    <row r="914" spans="1:8" x14ac:dyDescent="0.3">
      <c r="A914" s="3">
        <v>1</v>
      </c>
      <c r="B914" s="3">
        <v>1</v>
      </c>
      <c r="C914" t="b">
        <f t="shared" si="28"/>
        <v>1</v>
      </c>
      <c r="D914" s="4"/>
      <c r="E914" s="3">
        <v>1</v>
      </c>
      <c r="F914" s="3">
        <v>1</v>
      </c>
      <c r="G914" t="b">
        <f t="shared" si="29"/>
        <v>1</v>
      </c>
      <c r="H914" s="3"/>
    </row>
    <row r="915" spans="1:8" x14ac:dyDescent="0.3">
      <c r="A915" s="3"/>
      <c r="B915" s="3"/>
      <c r="C915" t="b">
        <f t="shared" si="28"/>
        <v>1</v>
      </c>
      <c r="D915" s="4"/>
      <c r="E915" s="3"/>
      <c r="F915" s="3"/>
      <c r="G915" t="b">
        <f t="shared" si="29"/>
        <v>1</v>
      </c>
      <c r="H915" s="3"/>
    </row>
    <row r="916" spans="1:8" x14ac:dyDescent="0.3">
      <c r="A916" s="3"/>
      <c r="B916" s="3"/>
      <c r="C916" t="b">
        <f t="shared" si="28"/>
        <v>1</v>
      </c>
      <c r="D916" s="4"/>
      <c r="E916" s="3"/>
      <c r="F916" s="3"/>
      <c r="G916" t="b">
        <f t="shared" si="29"/>
        <v>1</v>
      </c>
      <c r="H916" s="3"/>
    </row>
    <row r="917" spans="1:8" x14ac:dyDescent="0.3">
      <c r="A917" s="3"/>
      <c r="B917" s="3"/>
      <c r="C917" t="b">
        <f t="shared" si="28"/>
        <v>1</v>
      </c>
      <c r="D917" s="4"/>
      <c r="E917" s="3"/>
      <c r="F917" s="3"/>
      <c r="G917" t="b">
        <f t="shared" si="29"/>
        <v>1</v>
      </c>
      <c r="H917" s="3"/>
    </row>
    <row r="918" spans="1:8" x14ac:dyDescent="0.3">
      <c r="A918" s="3"/>
      <c r="B918" s="3"/>
      <c r="C918" t="b">
        <f t="shared" si="28"/>
        <v>1</v>
      </c>
      <c r="D918" s="4"/>
      <c r="E918" s="3"/>
      <c r="F918" s="3"/>
      <c r="G918" t="b">
        <f t="shared" si="29"/>
        <v>1</v>
      </c>
      <c r="H918" s="3"/>
    </row>
    <row r="919" spans="1:8" x14ac:dyDescent="0.3">
      <c r="A919" s="3"/>
      <c r="B919" s="3"/>
      <c r="C919" t="b">
        <f t="shared" si="28"/>
        <v>1</v>
      </c>
      <c r="D919" s="4"/>
      <c r="E919" s="3"/>
      <c r="F919" s="3"/>
      <c r="G919" t="b">
        <f t="shared" si="29"/>
        <v>1</v>
      </c>
      <c r="H919" s="3"/>
    </row>
    <row r="920" spans="1:8" x14ac:dyDescent="0.3">
      <c r="A920" s="3">
        <v>1</v>
      </c>
      <c r="B920" s="3">
        <v>1</v>
      </c>
      <c r="C920" t="b">
        <f t="shared" si="28"/>
        <v>1</v>
      </c>
      <c r="D920" s="4"/>
      <c r="E920" s="3">
        <v>1</v>
      </c>
      <c r="F920" s="3">
        <v>1</v>
      </c>
      <c r="G920" t="b">
        <f t="shared" si="29"/>
        <v>1</v>
      </c>
      <c r="H920" s="3"/>
    </row>
    <row r="921" spans="1:8" x14ac:dyDescent="0.3">
      <c r="A921" s="3">
        <v>1</v>
      </c>
      <c r="B921" s="3">
        <v>1</v>
      </c>
      <c r="C921" t="b">
        <f t="shared" si="28"/>
        <v>1</v>
      </c>
      <c r="D921" s="4"/>
      <c r="E921" s="3">
        <v>1</v>
      </c>
      <c r="F921" s="3">
        <v>1</v>
      </c>
      <c r="G921" t="b">
        <f t="shared" si="29"/>
        <v>1</v>
      </c>
      <c r="H921" s="3"/>
    </row>
    <row r="922" spans="1:8" x14ac:dyDescent="0.3">
      <c r="A922" s="3">
        <v>1</v>
      </c>
      <c r="B922" s="3">
        <v>1</v>
      </c>
      <c r="C922" t="b">
        <f t="shared" si="28"/>
        <v>1</v>
      </c>
      <c r="D922" s="4"/>
      <c r="E922" s="3">
        <v>1</v>
      </c>
      <c r="F922" s="3">
        <v>1</v>
      </c>
      <c r="G922" t="b">
        <f t="shared" si="29"/>
        <v>1</v>
      </c>
      <c r="H922" s="3"/>
    </row>
    <row r="923" spans="1:8" x14ac:dyDescent="0.3">
      <c r="A923" s="3"/>
      <c r="B923" s="3"/>
      <c r="C923" t="b">
        <f t="shared" si="28"/>
        <v>1</v>
      </c>
      <c r="D923" s="4"/>
      <c r="E923" s="3"/>
      <c r="F923" s="3"/>
      <c r="G923" t="b">
        <f t="shared" si="29"/>
        <v>1</v>
      </c>
      <c r="H923" s="3"/>
    </row>
    <row r="924" spans="1:8" x14ac:dyDescent="0.3">
      <c r="A924" s="3"/>
      <c r="B924" s="3"/>
      <c r="C924" t="b">
        <f t="shared" si="28"/>
        <v>1</v>
      </c>
      <c r="D924" s="4"/>
      <c r="E924" s="3"/>
      <c r="F924" s="3"/>
      <c r="G924" t="b">
        <f t="shared" si="29"/>
        <v>1</v>
      </c>
      <c r="H924" s="3"/>
    </row>
    <row r="925" spans="1:8" x14ac:dyDescent="0.3">
      <c r="A925" s="3">
        <v>1</v>
      </c>
      <c r="B925" s="3">
        <v>1</v>
      </c>
      <c r="C925" t="b">
        <f t="shared" si="28"/>
        <v>1</v>
      </c>
      <c r="D925" s="4"/>
      <c r="E925" s="3">
        <v>1</v>
      </c>
      <c r="F925" s="3">
        <v>1</v>
      </c>
      <c r="G925" t="b">
        <f t="shared" si="29"/>
        <v>1</v>
      </c>
      <c r="H925" s="3"/>
    </row>
    <row r="926" spans="1:8" x14ac:dyDescent="0.3">
      <c r="A926" s="3"/>
      <c r="B926" s="3"/>
      <c r="C926" t="b">
        <f t="shared" si="28"/>
        <v>1</v>
      </c>
      <c r="D926" s="4"/>
      <c r="E926" s="3"/>
      <c r="F926" s="3"/>
      <c r="G926" t="b">
        <f t="shared" si="29"/>
        <v>1</v>
      </c>
      <c r="H926" s="3"/>
    </row>
    <row r="927" spans="1:8" x14ac:dyDescent="0.3">
      <c r="A927" s="3"/>
      <c r="B927" s="3">
        <v>3</v>
      </c>
      <c r="C927" t="b">
        <f t="shared" si="28"/>
        <v>0</v>
      </c>
      <c r="D927" s="4"/>
      <c r="E927" s="3">
        <v>3</v>
      </c>
      <c r="F927" s="3">
        <v>3</v>
      </c>
      <c r="G927" t="b">
        <f t="shared" si="29"/>
        <v>1</v>
      </c>
      <c r="H927" s="3"/>
    </row>
    <row r="928" spans="1:8" x14ac:dyDescent="0.3">
      <c r="A928" s="3"/>
      <c r="B928" s="3"/>
      <c r="C928" t="b">
        <f t="shared" si="28"/>
        <v>1</v>
      </c>
      <c r="D928" s="4"/>
      <c r="E928" s="3"/>
      <c r="F928" s="3"/>
      <c r="G928" t="b">
        <f t="shared" si="29"/>
        <v>1</v>
      </c>
      <c r="H928" s="3"/>
    </row>
    <row r="929" spans="1:8" x14ac:dyDescent="0.3">
      <c r="A929" s="3">
        <v>1</v>
      </c>
      <c r="B929" s="3"/>
      <c r="C929" t="b">
        <f t="shared" si="28"/>
        <v>0</v>
      </c>
      <c r="D929" s="4"/>
      <c r="E929" s="3"/>
      <c r="F929" s="3"/>
      <c r="G929" t="b">
        <f t="shared" si="29"/>
        <v>1</v>
      </c>
      <c r="H929" s="3"/>
    </row>
    <row r="930" spans="1:8" x14ac:dyDescent="0.3">
      <c r="A930" s="3"/>
      <c r="B930" s="3"/>
      <c r="C930" t="b">
        <f t="shared" si="28"/>
        <v>1</v>
      </c>
      <c r="D930" s="4"/>
      <c r="E930" s="3"/>
      <c r="F930" s="3"/>
      <c r="G930" t="b">
        <f t="shared" si="29"/>
        <v>1</v>
      </c>
      <c r="H930" s="3"/>
    </row>
    <row r="931" spans="1:8" x14ac:dyDescent="0.3">
      <c r="A931" s="3">
        <v>3</v>
      </c>
      <c r="B931" s="3">
        <v>3</v>
      </c>
      <c r="C931" t="b">
        <f t="shared" si="28"/>
        <v>1</v>
      </c>
      <c r="D931" s="4"/>
      <c r="E931" s="3">
        <v>3</v>
      </c>
      <c r="F931" s="3">
        <v>3</v>
      </c>
      <c r="G931" t="b">
        <f t="shared" si="29"/>
        <v>1</v>
      </c>
      <c r="H931" s="3"/>
    </row>
    <row r="932" spans="1:8" x14ac:dyDescent="0.3">
      <c r="A932" s="3"/>
      <c r="B932" s="3"/>
      <c r="C932" t="b">
        <f t="shared" si="28"/>
        <v>1</v>
      </c>
      <c r="D932" s="4"/>
      <c r="E932" s="3"/>
      <c r="F932" s="3"/>
      <c r="G932" t="b">
        <f t="shared" si="29"/>
        <v>1</v>
      </c>
      <c r="H932" s="3"/>
    </row>
    <row r="933" spans="1:8" x14ac:dyDescent="0.3">
      <c r="A933" s="3"/>
      <c r="B933" s="3"/>
      <c r="C933" t="b">
        <f t="shared" si="28"/>
        <v>1</v>
      </c>
      <c r="D933" s="4"/>
      <c r="E933" s="3"/>
      <c r="F933" s="3"/>
      <c r="G933" t="b">
        <f t="shared" si="29"/>
        <v>1</v>
      </c>
      <c r="H933" s="3"/>
    </row>
    <row r="934" spans="1:8" x14ac:dyDescent="0.3">
      <c r="A934" s="3"/>
      <c r="B934" s="3"/>
      <c r="C934" t="b">
        <f t="shared" si="28"/>
        <v>1</v>
      </c>
      <c r="D934" s="4"/>
      <c r="E934" s="3"/>
      <c r="F934" s="3"/>
      <c r="G934" t="b">
        <f t="shared" si="29"/>
        <v>1</v>
      </c>
      <c r="H934" s="3"/>
    </row>
    <row r="935" spans="1:8" x14ac:dyDescent="0.3">
      <c r="A935" s="3">
        <v>1</v>
      </c>
      <c r="B935" s="3">
        <v>1</v>
      </c>
      <c r="C935" t="b">
        <f t="shared" si="28"/>
        <v>1</v>
      </c>
      <c r="D935" s="4"/>
      <c r="E935" s="3">
        <v>1</v>
      </c>
      <c r="F935" s="3">
        <v>1</v>
      </c>
      <c r="G935" t="b">
        <f t="shared" si="29"/>
        <v>1</v>
      </c>
      <c r="H935" s="3"/>
    </row>
    <row r="936" spans="1:8" x14ac:dyDescent="0.3">
      <c r="A936" s="3"/>
      <c r="B936" s="3"/>
      <c r="C936" t="b">
        <f t="shared" si="28"/>
        <v>1</v>
      </c>
      <c r="D936" s="4"/>
      <c r="E936" s="3"/>
      <c r="F936" s="3"/>
      <c r="G936" t="b">
        <f t="shared" si="29"/>
        <v>1</v>
      </c>
      <c r="H936" s="3"/>
    </row>
    <row r="937" spans="1:8" x14ac:dyDescent="0.3">
      <c r="A937" s="3"/>
      <c r="B937" s="3"/>
      <c r="C937" t="b">
        <f t="shared" si="28"/>
        <v>1</v>
      </c>
      <c r="D937" s="4"/>
      <c r="E937" s="3"/>
      <c r="F937" s="3"/>
      <c r="G937" t="b">
        <f t="shared" si="29"/>
        <v>1</v>
      </c>
      <c r="H937" s="3"/>
    </row>
    <row r="938" spans="1:8" x14ac:dyDescent="0.3">
      <c r="A938" s="3">
        <v>3</v>
      </c>
      <c r="B938" s="3">
        <v>3</v>
      </c>
      <c r="C938" t="b">
        <f t="shared" si="28"/>
        <v>1</v>
      </c>
      <c r="D938" s="4"/>
      <c r="E938" s="3">
        <v>3</v>
      </c>
      <c r="F938" s="3">
        <v>3</v>
      </c>
      <c r="G938" t="b">
        <f t="shared" si="29"/>
        <v>1</v>
      </c>
      <c r="H938" s="3"/>
    </row>
    <row r="939" spans="1:8" x14ac:dyDescent="0.3">
      <c r="A939" s="3">
        <v>3</v>
      </c>
      <c r="B939" s="3">
        <v>3</v>
      </c>
      <c r="C939" t="b">
        <f t="shared" si="28"/>
        <v>1</v>
      </c>
      <c r="D939" s="4"/>
      <c r="E939" s="3">
        <v>3</v>
      </c>
      <c r="F939" s="3">
        <v>3</v>
      </c>
      <c r="G939" t="b">
        <f t="shared" si="29"/>
        <v>1</v>
      </c>
      <c r="H939" s="3"/>
    </row>
    <row r="940" spans="1:8" x14ac:dyDescent="0.3">
      <c r="A940" s="3"/>
      <c r="B940" s="3"/>
      <c r="C940" t="b">
        <f t="shared" si="28"/>
        <v>1</v>
      </c>
      <c r="D940" s="4"/>
      <c r="E940" s="3"/>
      <c r="F940" s="3"/>
      <c r="G940" t="b">
        <f t="shared" si="29"/>
        <v>1</v>
      </c>
      <c r="H940" s="3"/>
    </row>
    <row r="941" spans="1:8" x14ac:dyDescent="0.3">
      <c r="A941" s="3">
        <v>1</v>
      </c>
      <c r="B941" s="3">
        <v>1</v>
      </c>
      <c r="C941" t="b">
        <f t="shared" si="28"/>
        <v>1</v>
      </c>
      <c r="D941" s="4"/>
      <c r="E941" s="3">
        <v>1</v>
      </c>
      <c r="F941" s="3">
        <v>1</v>
      </c>
      <c r="G941" t="b">
        <f t="shared" si="29"/>
        <v>1</v>
      </c>
      <c r="H941" s="3"/>
    </row>
    <row r="942" spans="1:8" x14ac:dyDescent="0.3">
      <c r="A942" s="3">
        <v>3</v>
      </c>
      <c r="B942" s="3">
        <v>3</v>
      </c>
      <c r="C942" t="b">
        <f t="shared" si="28"/>
        <v>1</v>
      </c>
      <c r="D942" s="4"/>
      <c r="E942" s="3">
        <v>3</v>
      </c>
      <c r="F942" s="3">
        <v>3</v>
      </c>
      <c r="G942" t="b">
        <f t="shared" si="29"/>
        <v>1</v>
      </c>
      <c r="H942" s="3"/>
    </row>
    <row r="943" spans="1:8" x14ac:dyDescent="0.3">
      <c r="A943" s="3"/>
      <c r="B943" s="3"/>
      <c r="C943" t="b">
        <f t="shared" si="28"/>
        <v>1</v>
      </c>
      <c r="D943" s="4"/>
      <c r="E943" s="3"/>
      <c r="F943" s="3"/>
      <c r="G943" t="b">
        <f t="shared" si="29"/>
        <v>1</v>
      </c>
      <c r="H943" s="3"/>
    </row>
    <row r="944" spans="1:8" x14ac:dyDescent="0.3">
      <c r="A944" s="3"/>
      <c r="B944" s="3"/>
      <c r="C944" t="b">
        <f t="shared" si="28"/>
        <v>1</v>
      </c>
      <c r="D944" s="4"/>
      <c r="E944" s="3"/>
      <c r="F944" s="3"/>
      <c r="G944" t="b">
        <f t="shared" si="29"/>
        <v>1</v>
      </c>
      <c r="H944" s="3"/>
    </row>
    <row r="945" spans="1:8" x14ac:dyDescent="0.3">
      <c r="A945" s="3"/>
      <c r="B945" s="3"/>
      <c r="C945" t="b">
        <f t="shared" si="28"/>
        <v>1</v>
      </c>
      <c r="D945" s="4"/>
      <c r="E945" s="3"/>
      <c r="F945" s="3"/>
      <c r="G945" t="b">
        <f t="shared" si="29"/>
        <v>1</v>
      </c>
      <c r="H945" s="3"/>
    </row>
    <row r="946" spans="1:8" x14ac:dyDescent="0.3">
      <c r="A946" s="3"/>
      <c r="B946" s="3"/>
      <c r="C946" t="b">
        <f t="shared" si="28"/>
        <v>1</v>
      </c>
      <c r="D946" s="4"/>
      <c r="E946" s="3"/>
      <c r="F946" s="3"/>
      <c r="G946" t="b">
        <f t="shared" si="29"/>
        <v>1</v>
      </c>
      <c r="H946" s="3"/>
    </row>
    <row r="947" spans="1:8" x14ac:dyDescent="0.3">
      <c r="A947" s="3"/>
      <c r="B947" s="3"/>
      <c r="C947" t="b">
        <f t="shared" si="28"/>
        <v>1</v>
      </c>
      <c r="D947" s="4"/>
      <c r="E947" s="3"/>
      <c r="F947" s="3"/>
      <c r="G947" t="b">
        <f t="shared" si="29"/>
        <v>1</v>
      </c>
      <c r="H947" s="3"/>
    </row>
    <row r="948" spans="1:8" x14ac:dyDescent="0.3">
      <c r="A948" s="3">
        <v>1</v>
      </c>
      <c r="B948" s="3">
        <v>1</v>
      </c>
      <c r="C948" t="b">
        <f t="shared" si="28"/>
        <v>1</v>
      </c>
      <c r="D948" s="4"/>
      <c r="E948" s="3">
        <v>1</v>
      </c>
      <c r="F948" s="3">
        <v>1</v>
      </c>
      <c r="G948" t="b">
        <f t="shared" si="29"/>
        <v>1</v>
      </c>
      <c r="H948" s="3"/>
    </row>
    <row r="949" spans="1:8" x14ac:dyDescent="0.3">
      <c r="A949" s="3">
        <v>1</v>
      </c>
      <c r="B949" s="3">
        <v>1</v>
      </c>
      <c r="C949" t="b">
        <f t="shared" si="28"/>
        <v>1</v>
      </c>
      <c r="D949" s="4"/>
      <c r="E949" s="3">
        <v>1</v>
      </c>
      <c r="F949" s="3">
        <v>1</v>
      </c>
      <c r="G949" t="b">
        <f t="shared" si="29"/>
        <v>1</v>
      </c>
      <c r="H949" s="3"/>
    </row>
    <row r="950" spans="1:8" x14ac:dyDescent="0.3">
      <c r="A950" s="3">
        <v>1</v>
      </c>
      <c r="B950" s="3">
        <v>1</v>
      </c>
      <c r="C950" t="b">
        <f t="shared" si="28"/>
        <v>1</v>
      </c>
      <c r="D950" s="4"/>
      <c r="E950" s="3">
        <v>1</v>
      </c>
      <c r="F950" s="3">
        <v>1</v>
      </c>
      <c r="G950" t="b">
        <f t="shared" si="29"/>
        <v>1</v>
      </c>
      <c r="H950" s="3"/>
    </row>
    <row r="951" spans="1:8" x14ac:dyDescent="0.3">
      <c r="A951" s="3"/>
      <c r="B951" s="3"/>
      <c r="C951" t="b">
        <f t="shared" si="28"/>
        <v>1</v>
      </c>
      <c r="D951" s="4"/>
      <c r="E951" s="3"/>
      <c r="F951" s="3"/>
      <c r="G951" t="b">
        <f t="shared" si="29"/>
        <v>1</v>
      </c>
      <c r="H951" s="3"/>
    </row>
    <row r="952" spans="1:8" x14ac:dyDescent="0.3">
      <c r="A952" s="3"/>
      <c r="B952" s="3"/>
      <c r="C952" t="b">
        <f t="shared" si="28"/>
        <v>1</v>
      </c>
      <c r="D952" s="4"/>
      <c r="E952" s="3"/>
      <c r="F952" s="3"/>
      <c r="G952" t="b">
        <f t="shared" si="29"/>
        <v>1</v>
      </c>
      <c r="H952" s="3"/>
    </row>
    <row r="953" spans="1:8" x14ac:dyDescent="0.3">
      <c r="A953" s="3"/>
      <c r="B953" s="3"/>
      <c r="C953" t="b">
        <f t="shared" si="28"/>
        <v>1</v>
      </c>
      <c r="D953" s="4"/>
      <c r="E953" s="3"/>
      <c r="F953" s="3"/>
      <c r="G953" t="b">
        <f t="shared" si="29"/>
        <v>1</v>
      </c>
      <c r="H953" s="3"/>
    </row>
    <row r="954" spans="1:8" x14ac:dyDescent="0.3">
      <c r="A954" s="3"/>
      <c r="B954" s="3"/>
      <c r="C954" t="b">
        <f t="shared" si="28"/>
        <v>1</v>
      </c>
      <c r="D954" s="4"/>
      <c r="E954" s="3"/>
      <c r="F954" s="3"/>
      <c r="G954" t="b">
        <f t="shared" si="29"/>
        <v>1</v>
      </c>
      <c r="H954" s="3"/>
    </row>
    <row r="955" spans="1:8" x14ac:dyDescent="0.3">
      <c r="A955" s="3"/>
      <c r="B955" s="3"/>
      <c r="C955" t="b">
        <f t="shared" si="28"/>
        <v>1</v>
      </c>
      <c r="D955" s="4"/>
      <c r="E955" s="3"/>
      <c r="F955" s="3"/>
      <c r="G955" t="b">
        <f t="shared" si="29"/>
        <v>1</v>
      </c>
      <c r="H955" s="3"/>
    </row>
    <row r="956" spans="1:8" x14ac:dyDescent="0.3">
      <c r="A956" s="3">
        <v>3</v>
      </c>
      <c r="B956" s="3">
        <v>3</v>
      </c>
      <c r="C956" t="b">
        <f t="shared" si="28"/>
        <v>1</v>
      </c>
      <c r="D956" s="4"/>
      <c r="E956" s="3">
        <v>3</v>
      </c>
      <c r="F956" s="3">
        <v>3</v>
      </c>
      <c r="G956" t="b">
        <f t="shared" si="29"/>
        <v>1</v>
      </c>
      <c r="H956" s="3"/>
    </row>
    <row r="957" spans="1:8" x14ac:dyDescent="0.3">
      <c r="A957" s="3"/>
      <c r="B957" s="3"/>
      <c r="C957" t="b">
        <f t="shared" si="28"/>
        <v>1</v>
      </c>
      <c r="D957" s="4"/>
      <c r="E957" s="3"/>
      <c r="F957" s="3"/>
      <c r="G957" t="b">
        <f t="shared" si="29"/>
        <v>1</v>
      </c>
      <c r="H957" s="3"/>
    </row>
    <row r="958" spans="1:8" x14ac:dyDescent="0.3">
      <c r="A958" s="3"/>
      <c r="B958" s="3"/>
      <c r="C958" t="b">
        <f t="shared" si="28"/>
        <v>1</v>
      </c>
      <c r="D958" s="4"/>
      <c r="E958" s="3"/>
      <c r="F958" s="3"/>
      <c r="G958" t="b">
        <f t="shared" si="29"/>
        <v>1</v>
      </c>
      <c r="H958" s="3"/>
    </row>
    <row r="959" spans="1:8" x14ac:dyDescent="0.3">
      <c r="A959" s="3">
        <v>1</v>
      </c>
      <c r="B959" s="3">
        <v>1</v>
      </c>
      <c r="C959" t="b">
        <f t="shared" si="28"/>
        <v>1</v>
      </c>
      <c r="D959" s="4"/>
      <c r="E959" s="3">
        <v>1</v>
      </c>
      <c r="F959" s="3">
        <v>1</v>
      </c>
      <c r="G959" t="b">
        <f t="shared" si="29"/>
        <v>1</v>
      </c>
      <c r="H959" s="3"/>
    </row>
    <row r="960" spans="1:8" x14ac:dyDescent="0.3">
      <c r="A960" s="3"/>
      <c r="B960" s="3"/>
      <c r="C960" t="b">
        <f t="shared" si="28"/>
        <v>1</v>
      </c>
      <c r="D960" s="4"/>
      <c r="E960" s="3"/>
      <c r="F960" s="3"/>
      <c r="G960" t="b">
        <f t="shared" si="29"/>
        <v>1</v>
      </c>
      <c r="H960" s="3"/>
    </row>
    <row r="961" spans="1:8" x14ac:dyDescent="0.3">
      <c r="A961" s="3"/>
      <c r="B961" s="3"/>
      <c r="C961" t="b">
        <f t="shared" si="28"/>
        <v>1</v>
      </c>
      <c r="D961" s="4"/>
      <c r="E961" s="3"/>
      <c r="F961" s="3"/>
      <c r="G961" t="b">
        <f t="shared" si="29"/>
        <v>1</v>
      </c>
      <c r="H961" s="3"/>
    </row>
    <row r="962" spans="1:8" x14ac:dyDescent="0.3">
      <c r="A962" s="3">
        <v>3</v>
      </c>
      <c r="B962" s="3">
        <v>3</v>
      </c>
      <c r="C962" t="b">
        <f t="shared" ref="C962:C1025" si="30">EXACT(A962,B962)</f>
        <v>1</v>
      </c>
      <c r="D962" s="4"/>
      <c r="E962" s="3">
        <v>3</v>
      </c>
      <c r="F962" s="3">
        <v>3</v>
      </c>
      <c r="G962" t="b">
        <f t="shared" ref="G962:G1025" si="31">EXACT(E962,F962)</f>
        <v>1</v>
      </c>
      <c r="H962" s="3"/>
    </row>
    <row r="963" spans="1:8" x14ac:dyDescent="0.3">
      <c r="A963" s="3"/>
      <c r="B963" s="3"/>
      <c r="C963" t="b">
        <f t="shared" si="30"/>
        <v>1</v>
      </c>
      <c r="D963" s="4"/>
      <c r="E963" s="3"/>
      <c r="F963" s="3"/>
      <c r="G963" t="b">
        <f t="shared" si="31"/>
        <v>1</v>
      </c>
      <c r="H963" s="3"/>
    </row>
    <row r="964" spans="1:8" x14ac:dyDescent="0.3">
      <c r="A964" s="3"/>
      <c r="B964" s="3"/>
      <c r="C964" t="b">
        <f t="shared" si="30"/>
        <v>1</v>
      </c>
      <c r="D964" s="4"/>
      <c r="E964" s="3"/>
      <c r="F964" s="3"/>
      <c r="G964" t="b">
        <f t="shared" si="31"/>
        <v>1</v>
      </c>
      <c r="H964" s="3"/>
    </row>
    <row r="965" spans="1:8" x14ac:dyDescent="0.3">
      <c r="A965" s="3"/>
      <c r="B965" s="3"/>
      <c r="C965" t="b">
        <f t="shared" si="30"/>
        <v>1</v>
      </c>
      <c r="D965" s="4"/>
      <c r="E965" s="3"/>
      <c r="F965" s="3"/>
      <c r="G965" t="b">
        <f t="shared" si="31"/>
        <v>1</v>
      </c>
      <c r="H965" s="3"/>
    </row>
    <row r="966" spans="1:8" x14ac:dyDescent="0.3">
      <c r="A966" s="3"/>
      <c r="B966" s="3"/>
      <c r="C966" t="b">
        <f t="shared" si="30"/>
        <v>1</v>
      </c>
      <c r="D966" s="4"/>
      <c r="E966" s="3"/>
      <c r="F966" s="3"/>
      <c r="G966" t="b">
        <f t="shared" si="31"/>
        <v>1</v>
      </c>
      <c r="H966" s="3"/>
    </row>
    <row r="967" spans="1:8" x14ac:dyDescent="0.3">
      <c r="A967" s="3"/>
      <c r="B967" s="3"/>
      <c r="C967" t="b">
        <f t="shared" si="30"/>
        <v>1</v>
      </c>
      <c r="D967" s="4"/>
      <c r="E967" s="3"/>
      <c r="F967" s="3"/>
      <c r="G967" t="b">
        <f t="shared" si="31"/>
        <v>1</v>
      </c>
      <c r="H967" s="3"/>
    </row>
    <row r="968" spans="1:8" x14ac:dyDescent="0.3">
      <c r="A968" s="3"/>
      <c r="B968" s="3"/>
      <c r="C968" t="b">
        <f t="shared" si="30"/>
        <v>1</v>
      </c>
      <c r="D968" s="4"/>
      <c r="E968" s="3"/>
      <c r="F968" s="3"/>
      <c r="G968" t="b">
        <f t="shared" si="31"/>
        <v>1</v>
      </c>
      <c r="H968" s="3"/>
    </row>
    <row r="969" spans="1:8" x14ac:dyDescent="0.3">
      <c r="A969" s="3"/>
      <c r="B969" s="3"/>
      <c r="C969" t="b">
        <f t="shared" si="30"/>
        <v>1</v>
      </c>
      <c r="D969" s="4"/>
      <c r="E969" s="3"/>
      <c r="F969" s="3"/>
      <c r="G969" t="b">
        <f t="shared" si="31"/>
        <v>1</v>
      </c>
      <c r="H969" s="3"/>
    </row>
    <row r="970" spans="1:8" x14ac:dyDescent="0.3">
      <c r="A970" s="3"/>
      <c r="B970" s="3"/>
      <c r="C970" t="b">
        <f t="shared" si="30"/>
        <v>1</v>
      </c>
      <c r="D970" s="4"/>
      <c r="E970" s="3"/>
      <c r="F970" s="3"/>
      <c r="G970" t="b">
        <f t="shared" si="31"/>
        <v>1</v>
      </c>
      <c r="H970" s="3"/>
    </row>
    <row r="971" spans="1:8" x14ac:dyDescent="0.3">
      <c r="A971" s="3"/>
      <c r="B971" s="3"/>
      <c r="C971" t="b">
        <f t="shared" si="30"/>
        <v>1</v>
      </c>
      <c r="D971" s="4"/>
      <c r="E971" s="3"/>
      <c r="F971" s="3"/>
      <c r="G971" t="b">
        <f t="shared" si="31"/>
        <v>1</v>
      </c>
      <c r="H971" s="3"/>
    </row>
    <row r="972" spans="1:8" x14ac:dyDescent="0.3">
      <c r="A972" s="3"/>
      <c r="B972" s="3"/>
      <c r="C972" t="b">
        <f t="shared" si="30"/>
        <v>1</v>
      </c>
      <c r="D972" s="4"/>
      <c r="E972" s="3"/>
      <c r="F972" s="3"/>
      <c r="G972" t="b">
        <f t="shared" si="31"/>
        <v>1</v>
      </c>
      <c r="H972" s="3"/>
    </row>
    <row r="973" spans="1:8" x14ac:dyDescent="0.3">
      <c r="A973" s="3"/>
      <c r="B973" s="3"/>
      <c r="C973" t="b">
        <f t="shared" si="30"/>
        <v>1</v>
      </c>
      <c r="D973" s="4"/>
      <c r="E973" s="3"/>
      <c r="F973" s="3"/>
      <c r="G973" t="b">
        <f t="shared" si="31"/>
        <v>1</v>
      </c>
      <c r="H973" s="3"/>
    </row>
    <row r="974" spans="1:8" x14ac:dyDescent="0.3">
      <c r="A974" s="3"/>
      <c r="B974" s="3"/>
      <c r="C974" t="b">
        <f t="shared" si="30"/>
        <v>1</v>
      </c>
      <c r="D974" s="4"/>
      <c r="E974" s="3"/>
      <c r="F974" s="3"/>
      <c r="G974" t="b">
        <f t="shared" si="31"/>
        <v>1</v>
      </c>
      <c r="H974" s="3"/>
    </row>
    <row r="975" spans="1:8" x14ac:dyDescent="0.3">
      <c r="A975" s="3"/>
      <c r="B975" s="3"/>
      <c r="C975" t="b">
        <f t="shared" si="30"/>
        <v>1</v>
      </c>
      <c r="D975" s="4"/>
      <c r="E975" s="3"/>
      <c r="F975" s="3"/>
      <c r="G975" t="b">
        <f t="shared" si="31"/>
        <v>1</v>
      </c>
      <c r="H975" s="3"/>
    </row>
    <row r="976" spans="1:8" x14ac:dyDescent="0.3">
      <c r="A976" s="3"/>
      <c r="B976" s="3"/>
      <c r="C976" t="b">
        <f t="shared" si="30"/>
        <v>1</v>
      </c>
      <c r="D976" s="4"/>
      <c r="E976" s="3"/>
      <c r="F976" s="3"/>
      <c r="G976" t="b">
        <f t="shared" si="31"/>
        <v>1</v>
      </c>
      <c r="H976" s="3"/>
    </row>
    <row r="977" spans="1:8" x14ac:dyDescent="0.3">
      <c r="A977" s="3"/>
      <c r="B977" s="3"/>
      <c r="C977" t="b">
        <f t="shared" si="30"/>
        <v>1</v>
      </c>
      <c r="D977" s="4"/>
      <c r="E977" s="3"/>
      <c r="F977" s="3"/>
      <c r="G977" t="b">
        <f t="shared" si="31"/>
        <v>1</v>
      </c>
      <c r="H977" s="3"/>
    </row>
    <row r="978" spans="1:8" x14ac:dyDescent="0.3">
      <c r="A978" s="3"/>
      <c r="B978" s="3"/>
      <c r="C978" t="b">
        <f t="shared" si="30"/>
        <v>1</v>
      </c>
      <c r="D978" s="4"/>
      <c r="E978" s="3"/>
      <c r="F978" s="3"/>
      <c r="G978" t="b">
        <f t="shared" si="31"/>
        <v>1</v>
      </c>
      <c r="H978" s="3"/>
    </row>
    <row r="979" spans="1:8" x14ac:dyDescent="0.3">
      <c r="A979" s="3"/>
      <c r="B979" s="3"/>
      <c r="C979" t="b">
        <f t="shared" si="30"/>
        <v>1</v>
      </c>
      <c r="D979" s="4"/>
      <c r="E979" s="3"/>
      <c r="F979" s="3"/>
      <c r="G979" t="b">
        <f t="shared" si="31"/>
        <v>1</v>
      </c>
      <c r="H979" s="3"/>
    </row>
    <row r="980" spans="1:8" x14ac:dyDescent="0.3">
      <c r="A980" s="3"/>
      <c r="B980" s="3"/>
      <c r="C980" t="b">
        <f t="shared" si="30"/>
        <v>1</v>
      </c>
      <c r="D980" s="4"/>
      <c r="E980" s="3"/>
      <c r="F980" s="3"/>
      <c r="G980" t="b">
        <f t="shared" si="31"/>
        <v>1</v>
      </c>
      <c r="H980" s="3"/>
    </row>
    <row r="981" spans="1:8" x14ac:dyDescent="0.3">
      <c r="A981" s="3"/>
      <c r="B981" s="3"/>
      <c r="C981" t="b">
        <f t="shared" si="30"/>
        <v>1</v>
      </c>
      <c r="D981" s="4"/>
      <c r="E981" s="3"/>
      <c r="F981" s="3"/>
      <c r="G981" t="b">
        <f t="shared" si="31"/>
        <v>1</v>
      </c>
      <c r="H981" s="3"/>
    </row>
    <row r="982" spans="1:8" x14ac:dyDescent="0.3">
      <c r="A982" s="3"/>
      <c r="B982" s="3"/>
      <c r="C982" t="b">
        <f t="shared" si="30"/>
        <v>1</v>
      </c>
      <c r="D982" s="4"/>
      <c r="E982" s="3"/>
      <c r="F982" s="3"/>
      <c r="G982" t="b">
        <f t="shared" si="31"/>
        <v>1</v>
      </c>
      <c r="H982" s="3"/>
    </row>
    <row r="983" spans="1:8" x14ac:dyDescent="0.3">
      <c r="A983" s="3"/>
      <c r="B983" s="3"/>
      <c r="C983" t="b">
        <f t="shared" si="30"/>
        <v>1</v>
      </c>
      <c r="D983" s="4"/>
      <c r="E983" s="3"/>
      <c r="F983" s="3"/>
      <c r="G983" t="b">
        <f t="shared" si="31"/>
        <v>1</v>
      </c>
      <c r="H983" s="3"/>
    </row>
    <row r="984" spans="1:8" x14ac:dyDescent="0.3">
      <c r="A984" s="3"/>
      <c r="B984" s="3"/>
      <c r="C984" t="b">
        <f t="shared" si="30"/>
        <v>1</v>
      </c>
      <c r="D984" s="4"/>
      <c r="E984" s="3"/>
      <c r="F984" s="3"/>
      <c r="G984" t="b">
        <f t="shared" si="31"/>
        <v>1</v>
      </c>
      <c r="H984" s="3"/>
    </row>
    <row r="985" spans="1:8" x14ac:dyDescent="0.3">
      <c r="A985" s="3"/>
      <c r="B985" s="3"/>
      <c r="C985" t="b">
        <f t="shared" si="30"/>
        <v>1</v>
      </c>
      <c r="D985" s="4"/>
      <c r="E985" s="3"/>
      <c r="F985" s="3"/>
      <c r="G985" t="b">
        <f t="shared" si="31"/>
        <v>1</v>
      </c>
      <c r="H985" s="3"/>
    </row>
    <row r="986" spans="1:8" x14ac:dyDescent="0.3">
      <c r="A986" s="3"/>
      <c r="B986" s="3"/>
      <c r="C986" t="b">
        <f t="shared" si="30"/>
        <v>1</v>
      </c>
      <c r="D986" s="4"/>
      <c r="E986" s="3"/>
      <c r="F986" s="3"/>
      <c r="G986" t="b">
        <f t="shared" si="31"/>
        <v>1</v>
      </c>
      <c r="H986" s="3"/>
    </row>
    <row r="987" spans="1:8" x14ac:dyDescent="0.3">
      <c r="A987" s="3"/>
      <c r="B987" s="3"/>
      <c r="C987" t="b">
        <f t="shared" si="30"/>
        <v>1</v>
      </c>
      <c r="D987" s="4"/>
      <c r="E987" s="3"/>
      <c r="F987" s="3"/>
      <c r="G987" t="b">
        <f t="shared" si="31"/>
        <v>1</v>
      </c>
      <c r="H987" s="3"/>
    </row>
    <row r="988" spans="1:8" x14ac:dyDescent="0.3">
      <c r="A988" s="3"/>
      <c r="B988" s="3"/>
      <c r="C988" t="b">
        <f t="shared" si="30"/>
        <v>1</v>
      </c>
      <c r="D988" s="4"/>
      <c r="E988" s="3"/>
      <c r="F988" s="3"/>
      <c r="G988" t="b">
        <f t="shared" si="31"/>
        <v>1</v>
      </c>
      <c r="H988" s="3"/>
    </row>
    <row r="989" spans="1:8" x14ac:dyDescent="0.3">
      <c r="A989" s="3"/>
      <c r="B989" s="3"/>
      <c r="C989" t="b">
        <f t="shared" si="30"/>
        <v>1</v>
      </c>
      <c r="D989" s="4"/>
      <c r="E989" s="3"/>
      <c r="F989" s="3"/>
      <c r="G989" t="b">
        <f t="shared" si="31"/>
        <v>1</v>
      </c>
      <c r="H989" s="3"/>
    </row>
    <row r="990" spans="1:8" x14ac:dyDescent="0.3">
      <c r="A990" s="3"/>
      <c r="B990" s="3"/>
      <c r="C990" t="b">
        <f t="shared" si="30"/>
        <v>1</v>
      </c>
      <c r="D990" s="4"/>
      <c r="E990" s="3"/>
      <c r="F990" s="3"/>
      <c r="G990" t="b">
        <f t="shared" si="31"/>
        <v>1</v>
      </c>
      <c r="H990" s="3"/>
    </row>
    <row r="991" spans="1:8" x14ac:dyDescent="0.3">
      <c r="A991" s="3"/>
      <c r="B991" s="3"/>
      <c r="C991" t="b">
        <f t="shared" si="30"/>
        <v>1</v>
      </c>
      <c r="D991" s="4"/>
      <c r="E991" s="3"/>
      <c r="F991" s="3"/>
      <c r="G991" t="b">
        <f t="shared" si="31"/>
        <v>1</v>
      </c>
      <c r="H991" s="3"/>
    </row>
    <row r="992" spans="1:8" x14ac:dyDescent="0.3">
      <c r="A992" s="3"/>
      <c r="B992" s="3"/>
      <c r="C992" t="b">
        <f t="shared" si="30"/>
        <v>1</v>
      </c>
      <c r="D992" s="4"/>
      <c r="E992" s="3"/>
      <c r="F992" s="3"/>
      <c r="G992" t="b">
        <f t="shared" si="31"/>
        <v>1</v>
      </c>
      <c r="H992" s="3"/>
    </row>
    <row r="993" spans="1:8" x14ac:dyDescent="0.3">
      <c r="A993" s="3"/>
      <c r="B993" s="3"/>
      <c r="C993" t="b">
        <f t="shared" si="30"/>
        <v>1</v>
      </c>
      <c r="D993" s="4"/>
      <c r="E993" s="3"/>
      <c r="F993" s="3"/>
      <c r="G993" t="b">
        <f t="shared" si="31"/>
        <v>1</v>
      </c>
      <c r="H993" s="3"/>
    </row>
    <row r="994" spans="1:8" x14ac:dyDescent="0.3">
      <c r="A994" s="3"/>
      <c r="B994" s="3"/>
      <c r="C994" t="b">
        <f t="shared" si="30"/>
        <v>1</v>
      </c>
      <c r="D994" s="4"/>
      <c r="E994" s="3"/>
      <c r="F994" s="3"/>
      <c r="G994" t="b">
        <f t="shared" si="31"/>
        <v>1</v>
      </c>
      <c r="H994" s="3"/>
    </row>
    <row r="995" spans="1:8" x14ac:dyDescent="0.3">
      <c r="A995" s="3"/>
      <c r="B995" s="3"/>
      <c r="C995" t="b">
        <f t="shared" si="30"/>
        <v>1</v>
      </c>
      <c r="D995" s="4"/>
      <c r="E995" s="3"/>
      <c r="F995" s="3"/>
      <c r="G995" t="b">
        <f t="shared" si="31"/>
        <v>1</v>
      </c>
      <c r="H995" s="3"/>
    </row>
    <row r="996" spans="1:8" x14ac:dyDescent="0.3">
      <c r="A996" s="3"/>
      <c r="B996" s="3"/>
      <c r="C996" t="b">
        <f t="shared" si="30"/>
        <v>1</v>
      </c>
      <c r="D996" s="4"/>
      <c r="E996" s="3"/>
      <c r="F996" s="3"/>
      <c r="G996" t="b">
        <f t="shared" si="31"/>
        <v>1</v>
      </c>
      <c r="H996" s="3"/>
    </row>
    <row r="997" spans="1:8" x14ac:dyDescent="0.3">
      <c r="A997" s="3"/>
      <c r="B997" s="3"/>
      <c r="C997" t="b">
        <f t="shared" si="30"/>
        <v>1</v>
      </c>
      <c r="D997" s="4"/>
      <c r="E997" s="3"/>
      <c r="F997" s="3"/>
      <c r="G997" t="b">
        <f t="shared" si="31"/>
        <v>1</v>
      </c>
      <c r="H997" s="3"/>
    </row>
    <row r="998" spans="1:8" x14ac:dyDescent="0.3">
      <c r="A998" s="3"/>
      <c r="B998" s="3"/>
      <c r="C998" t="b">
        <f t="shared" si="30"/>
        <v>1</v>
      </c>
      <c r="D998" s="4"/>
      <c r="E998" s="3"/>
      <c r="F998" s="3"/>
      <c r="G998" t="b">
        <f t="shared" si="31"/>
        <v>1</v>
      </c>
      <c r="H998" s="3"/>
    </row>
    <row r="999" spans="1:8" x14ac:dyDescent="0.3">
      <c r="A999" s="3"/>
      <c r="B999" s="3"/>
      <c r="C999" t="b">
        <f t="shared" si="30"/>
        <v>1</v>
      </c>
      <c r="D999" s="4"/>
      <c r="E999" s="3"/>
      <c r="F999" s="3"/>
      <c r="G999" t="b">
        <f t="shared" si="31"/>
        <v>1</v>
      </c>
      <c r="H999" s="3"/>
    </row>
    <row r="1000" spans="1:8" x14ac:dyDescent="0.3">
      <c r="A1000" s="3"/>
      <c r="B1000" s="3"/>
      <c r="C1000" t="b">
        <f t="shared" si="30"/>
        <v>1</v>
      </c>
      <c r="D1000" s="4"/>
      <c r="E1000" s="3"/>
      <c r="F1000" s="3"/>
      <c r="G1000" t="b">
        <f t="shared" si="31"/>
        <v>1</v>
      </c>
      <c r="H1000" s="3"/>
    </row>
    <row r="1001" spans="1:8" x14ac:dyDescent="0.3">
      <c r="A1001" s="3"/>
      <c r="B1001" s="3"/>
      <c r="C1001" t="b">
        <f t="shared" si="30"/>
        <v>1</v>
      </c>
      <c r="D1001" s="4"/>
      <c r="E1001" s="3"/>
      <c r="F1001" s="3"/>
      <c r="G1001" t="b">
        <f t="shared" si="31"/>
        <v>1</v>
      </c>
      <c r="H1001" s="3"/>
    </row>
    <row r="1002" spans="1:8" x14ac:dyDescent="0.3">
      <c r="A1002" s="3"/>
      <c r="B1002" s="3"/>
      <c r="C1002" t="b">
        <f t="shared" si="30"/>
        <v>1</v>
      </c>
      <c r="D1002" s="4"/>
      <c r="E1002" s="3"/>
      <c r="F1002" s="3"/>
      <c r="G1002" t="b">
        <f t="shared" si="31"/>
        <v>1</v>
      </c>
      <c r="H1002" s="3"/>
    </row>
    <row r="1003" spans="1:8" x14ac:dyDescent="0.3">
      <c r="A1003" s="3"/>
      <c r="B1003" s="3"/>
      <c r="C1003" t="b">
        <f t="shared" si="30"/>
        <v>1</v>
      </c>
      <c r="D1003" s="4"/>
      <c r="E1003" s="3"/>
      <c r="F1003" s="3"/>
      <c r="G1003" t="b">
        <f t="shared" si="31"/>
        <v>1</v>
      </c>
      <c r="H1003" s="3"/>
    </row>
    <row r="1004" spans="1:8" x14ac:dyDescent="0.3">
      <c r="A1004" s="3">
        <v>1</v>
      </c>
      <c r="B1004" s="3">
        <v>1</v>
      </c>
      <c r="C1004" t="b">
        <f t="shared" si="30"/>
        <v>1</v>
      </c>
      <c r="D1004" s="4"/>
      <c r="E1004" s="3">
        <v>1</v>
      </c>
      <c r="F1004" s="3">
        <v>1</v>
      </c>
      <c r="G1004" t="b">
        <f t="shared" si="31"/>
        <v>1</v>
      </c>
      <c r="H1004" s="3"/>
    </row>
    <row r="1005" spans="1:8" x14ac:dyDescent="0.3">
      <c r="A1005" s="3">
        <v>1</v>
      </c>
      <c r="B1005" s="3">
        <v>1</v>
      </c>
      <c r="C1005" t="b">
        <f t="shared" si="30"/>
        <v>1</v>
      </c>
      <c r="D1005" s="4"/>
      <c r="E1005" s="3">
        <v>1</v>
      </c>
      <c r="F1005" s="3">
        <v>1</v>
      </c>
      <c r="G1005" t="b">
        <f t="shared" si="31"/>
        <v>1</v>
      </c>
      <c r="H1005" s="3"/>
    </row>
    <row r="1006" spans="1:8" x14ac:dyDescent="0.3">
      <c r="A1006" s="3"/>
      <c r="B1006" s="3">
        <v>3</v>
      </c>
      <c r="C1006" t="b">
        <f t="shared" si="30"/>
        <v>0</v>
      </c>
      <c r="D1006" s="4"/>
      <c r="E1006" s="3"/>
      <c r="F1006" s="3"/>
      <c r="G1006" t="b">
        <f t="shared" si="31"/>
        <v>1</v>
      </c>
      <c r="H1006" s="3"/>
    </row>
    <row r="1007" spans="1:8" x14ac:dyDescent="0.3">
      <c r="A1007" s="3">
        <v>1</v>
      </c>
      <c r="B1007" s="3">
        <v>1</v>
      </c>
      <c r="C1007" t="b">
        <f t="shared" si="30"/>
        <v>1</v>
      </c>
      <c r="D1007" s="4"/>
      <c r="E1007" s="3">
        <v>1</v>
      </c>
      <c r="F1007" s="3">
        <v>1</v>
      </c>
      <c r="G1007" t="b">
        <f t="shared" si="31"/>
        <v>1</v>
      </c>
      <c r="H1007" s="3"/>
    </row>
    <row r="1008" spans="1:8" x14ac:dyDescent="0.3">
      <c r="A1008" s="3"/>
      <c r="B1008" s="3">
        <v>3</v>
      </c>
      <c r="C1008" t="b">
        <f t="shared" si="30"/>
        <v>0</v>
      </c>
      <c r="D1008" s="4"/>
      <c r="E1008" s="3"/>
      <c r="F1008" s="3"/>
      <c r="G1008" t="b">
        <f t="shared" si="31"/>
        <v>1</v>
      </c>
      <c r="H1008" s="3"/>
    </row>
    <row r="1009" spans="1:8" x14ac:dyDescent="0.3">
      <c r="A1009" s="3"/>
      <c r="B1009" s="3"/>
      <c r="C1009" t="b">
        <f t="shared" si="30"/>
        <v>1</v>
      </c>
      <c r="D1009" s="4"/>
      <c r="E1009" s="3"/>
      <c r="F1009" s="3"/>
      <c r="G1009" t="b">
        <f t="shared" si="31"/>
        <v>1</v>
      </c>
      <c r="H1009" s="3"/>
    </row>
    <row r="1010" spans="1:8" x14ac:dyDescent="0.3">
      <c r="A1010" s="3"/>
      <c r="B1010" s="3"/>
      <c r="C1010" t="b">
        <f t="shared" si="30"/>
        <v>1</v>
      </c>
      <c r="D1010" s="4"/>
      <c r="E1010" s="3"/>
      <c r="F1010" s="3"/>
      <c r="G1010" t="b">
        <f t="shared" si="31"/>
        <v>1</v>
      </c>
      <c r="H1010" s="3"/>
    </row>
    <row r="1011" spans="1:8" x14ac:dyDescent="0.3">
      <c r="A1011" s="3"/>
      <c r="B1011" s="3"/>
      <c r="C1011" t="b">
        <f t="shared" si="30"/>
        <v>1</v>
      </c>
      <c r="D1011" s="4"/>
      <c r="E1011" s="3"/>
      <c r="F1011" s="3"/>
      <c r="G1011" t="b">
        <f t="shared" si="31"/>
        <v>1</v>
      </c>
      <c r="H1011" s="3"/>
    </row>
    <row r="1012" spans="1:8" x14ac:dyDescent="0.3">
      <c r="A1012" s="3"/>
      <c r="B1012" s="3"/>
      <c r="C1012" t="b">
        <f t="shared" si="30"/>
        <v>1</v>
      </c>
      <c r="D1012" s="4"/>
      <c r="E1012" s="3"/>
      <c r="F1012" s="3"/>
      <c r="G1012" t="b">
        <f t="shared" si="31"/>
        <v>1</v>
      </c>
      <c r="H1012" s="3"/>
    </row>
    <row r="1013" spans="1:8" x14ac:dyDescent="0.3">
      <c r="A1013" s="3"/>
      <c r="B1013" s="3"/>
      <c r="C1013" t="b">
        <f t="shared" si="30"/>
        <v>1</v>
      </c>
      <c r="D1013" s="4"/>
      <c r="E1013" s="3"/>
      <c r="F1013" s="3"/>
      <c r="G1013" t="b">
        <f t="shared" si="31"/>
        <v>1</v>
      </c>
      <c r="H1013" s="3"/>
    </row>
    <row r="1014" spans="1:8" x14ac:dyDescent="0.3">
      <c r="A1014" s="3"/>
      <c r="B1014" s="3"/>
      <c r="C1014" t="b">
        <f t="shared" si="30"/>
        <v>1</v>
      </c>
      <c r="D1014" s="4"/>
      <c r="E1014" s="3"/>
      <c r="F1014" s="3"/>
      <c r="G1014" t="b">
        <f t="shared" si="31"/>
        <v>1</v>
      </c>
      <c r="H1014" s="3"/>
    </row>
    <row r="1015" spans="1:8" x14ac:dyDescent="0.3">
      <c r="A1015" s="3"/>
      <c r="B1015" s="3">
        <v>3</v>
      </c>
      <c r="C1015" t="b">
        <f t="shared" si="30"/>
        <v>0</v>
      </c>
      <c r="D1015" s="4"/>
      <c r="E1015" s="3"/>
      <c r="F1015" s="3"/>
      <c r="G1015" t="b">
        <f t="shared" si="31"/>
        <v>1</v>
      </c>
      <c r="H1015" s="3"/>
    </row>
    <row r="1016" spans="1:8" x14ac:dyDescent="0.3">
      <c r="A1016" s="3">
        <v>1</v>
      </c>
      <c r="B1016" s="3">
        <v>1</v>
      </c>
      <c r="C1016" t="b">
        <f t="shared" si="30"/>
        <v>1</v>
      </c>
      <c r="D1016" s="4"/>
      <c r="E1016" s="3">
        <v>1</v>
      </c>
      <c r="F1016" s="3">
        <v>1</v>
      </c>
      <c r="G1016" t="b">
        <f t="shared" si="31"/>
        <v>1</v>
      </c>
      <c r="H1016" s="3"/>
    </row>
    <row r="1017" spans="1:8" x14ac:dyDescent="0.3">
      <c r="A1017" s="3"/>
      <c r="B1017" s="3">
        <v>3</v>
      </c>
      <c r="C1017" t="b">
        <f t="shared" si="30"/>
        <v>0</v>
      </c>
      <c r="D1017" s="4"/>
      <c r="E1017" s="3">
        <v>3</v>
      </c>
      <c r="F1017" s="3">
        <v>3</v>
      </c>
      <c r="G1017" t="b">
        <f t="shared" si="31"/>
        <v>1</v>
      </c>
      <c r="H1017" s="3"/>
    </row>
    <row r="1018" spans="1:8" x14ac:dyDescent="0.3">
      <c r="A1018" s="3"/>
      <c r="B1018" s="3"/>
      <c r="C1018" t="b">
        <f t="shared" si="30"/>
        <v>1</v>
      </c>
      <c r="D1018" s="4"/>
      <c r="E1018" s="3"/>
      <c r="F1018" s="3"/>
      <c r="G1018" t="b">
        <f t="shared" si="31"/>
        <v>1</v>
      </c>
      <c r="H1018" s="3"/>
    </row>
    <row r="1019" spans="1:8" x14ac:dyDescent="0.3">
      <c r="A1019" s="3"/>
      <c r="B1019" s="3"/>
      <c r="C1019" t="b">
        <f t="shared" si="30"/>
        <v>1</v>
      </c>
      <c r="D1019" s="4"/>
      <c r="E1019" s="3"/>
      <c r="F1019" s="3"/>
      <c r="G1019" t="b">
        <f t="shared" si="31"/>
        <v>1</v>
      </c>
      <c r="H1019" s="3"/>
    </row>
    <row r="1020" spans="1:8" x14ac:dyDescent="0.3">
      <c r="A1020" s="3"/>
      <c r="B1020" s="3"/>
      <c r="C1020" t="b">
        <f t="shared" si="30"/>
        <v>1</v>
      </c>
      <c r="D1020" s="4"/>
      <c r="E1020" s="3"/>
      <c r="F1020" s="3"/>
      <c r="G1020" t="b">
        <f t="shared" si="31"/>
        <v>1</v>
      </c>
      <c r="H1020" s="3"/>
    </row>
    <row r="1021" spans="1:8" x14ac:dyDescent="0.3">
      <c r="A1021" s="3"/>
      <c r="B1021" s="3"/>
      <c r="C1021" t="b">
        <f t="shared" si="30"/>
        <v>1</v>
      </c>
      <c r="D1021" s="4"/>
      <c r="E1021" s="3"/>
      <c r="F1021" s="3"/>
      <c r="G1021" t="b">
        <f t="shared" si="31"/>
        <v>1</v>
      </c>
      <c r="H1021" s="3"/>
    </row>
    <row r="1022" spans="1:8" x14ac:dyDescent="0.3">
      <c r="A1022" s="3"/>
      <c r="B1022" s="3"/>
      <c r="C1022" t="b">
        <f t="shared" si="30"/>
        <v>1</v>
      </c>
      <c r="D1022" s="4"/>
      <c r="E1022" s="3"/>
      <c r="F1022" s="3"/>
      <c r="G1022" t="b">
        <f t="shared" si="31"/>
        <v>1</v>
      </c>
      <c r="H1022" s="3"/>
    </row>
    <row r="1023" spans="1:8" x14ac:dyDescent="0.3">
      <c r="A1023" s="3"/>
      <c r="B1023" s="3"/>
      <c r="C1023" t="b">
        <f t="shared" si="30"/>
        <v>1</v>
      </c>
      <c r="D1023" s="4"/>
      <c r="E1023" s="3"/>
      <c r="F1023" s="3"/>
      <c r="G1023" t="b">
        <f t="shared" si="31"/>
        <v>1</v>
      </c>
      <c r="H1023" s="3"/>
    </row>
    <row r="1024" spans="1:8" x14ac:dyDescent="0.3">
      <c r="A1024" s="3"/>
      <c r="B1024" s="3"/>
      <c r="C1024" t="b">
        <f t="shared" si="30"/>
        <v>1</v>
      </c>
      <c r="D1024" s="4"/>
      <c r="E1024" s="3"/>
      <c r="F1024" s="3"/>
      <c r="G1024" t="b">
        <f t="shared" si="31"/>
        <v>1</v>
      </c>
      <c r="H1024" s="3"/>
    </row>
    <row r="1025" spans="1:8" x14ac:dyDescent="0.3">
      <c r="A1025" s="3"/>
      <c r="B1025" s="3"/>
      <c r="C1025" t="b">
        <f t="shared" si="30"/>
        <v>1</v>
      </c>
      <c r="D1025" s="4"/>
      <c r="E1025" s="3"/>
      <c r="F1025" s="3"/>
      <c r="G1025" t="b">
        <f t="shared" si="31"/>
        <v>1</v>
      </c>
      <c r="H1025" s="3"/>
    </row>
    <row r="1026" spans="1:8" x14ac:dyDescent="0.3">
      <c r="A1026" s="3"/>
      <c r="B1026" s="3"/>
      <c r="C1026" t="b">
        <f t="shared" ref="C1026:C1089" si="32">EXACT(A1026,B1026)</f>
        <v>1</v>
      </c>
      <c r="D1026" s="4"/>
      <c r="E1026" s="3"/>
      <c r="F1026" s="3"/>
      <c r="G1026" t="b">
        <f t="shared" ref="G1026:G1089" si="33">EXACT(E1026,F1026)</f>
        <v>1</v>
      </c>
      <c r="H1026" s="3"/>
    </row>
    <row r="1027" spans="1:8" x14ac:dyDescent="0.3">
      <c r="A1027" s="3"/>
      <c r="B1027" s="3"/>
      <c r="C1027" t="b">
        <f t="shared" si="32"/>
        <v>1</v>
      </c>
      <c r="D1027" s="4"/>
      <c r="E1027" s="3"/>
      <c r="F1027" s="3"/>
      <c r="G1027" t="b">
        <f t="shared" si="33"/>
        <v>1</v>
      </c>
      <c r="H1027" s="3"/>
    </row>
    <row r="1028" spans="1:8" x14ac:dyDescent="0.3">
      <c r="A1028" s="3"/>
      <c r="B1028" s="3"/>
      <c r="C1028" t="b">
        <f t="shared" si="32"/>
        <v>1</v>
      </c>
      <c r="D1028" s="4"/>
      <c r="E1028" s="3"/>
      <c r="F1028" s="3"/>
      <c r="G1028" t="b">
        <f t="shared" si="33"/>
        <v>1</v>
      </c>
      <c r="H1028" s="3"/>
    </row>
    <row r="1029" spans="1:8" x14ac:dyDescent="0.3">
      <c r="A1029" s="3"/>
      <c r="B1029" s="3"/>
      <c r="C1029" t="b">
        <f t="shared" si="32"/>
        <v>1</v>
      </c>
      <c r="D1029" s="4"/>
      <c r="E1029" s="3"/>
      <c r="F1029" s="3"/>
      <c r="G1029" t="b">
        <f t="shared" si="33"/>
        <v>1</v>
      </c>
      <c r="H1029" s="3"/>
    </row>
    <row r="1030" spans="1:8" x14ac:dyDescent="0.3">
      <c r="A1030" s="3">
        <v>1</v>
      </c>
      <c r="B1030" s="3">
        <v>1</v>
      </c>
      <c r="C1030" t="b">
        <f t="shared" si="32"/>
        <v>1</v>
      </c>
      <c r="D1030" s="4"/>
      <c r="E1030" s="3">
        <v>1</v>
      </c>
      <c r="F1030" s="3">
        <v>1</v>
      </c>
      <c r="G1030" t="b">
        <f t="shared" si="33"/>
        <v>1</v>
      </c>
      <c r="H1030" s="3"/>
    </row>
    <row r="1031" spans="1:8" x14ac:dyDescent="0.3">
      <c r="A1031" s="3"/>
      <c r="B1031" s="3"/>
      <c r="C1031" t="b">
        <f t="shared" si="32"/>
        <v>1</v>
      </c>
      <c r="D1031" s="4"/>
      <c r="E1031" s="3"/>
      <c r="F1031" s="3"/>
      <c r="G1031" t="b">
        <f t="shared" si="33"/>
        <v>1</v>
      </c>
      <c r="H1031" s="3"/>
    </row>
    <row r="1032" spans="1:8" x14ac:dyDescent="0.3">
      <c r="A1032" s="3"/>
      <c r="B1032" s="3"/>
      <c r="C1032" t="b">
        <f t="shared" si="32"/>
        <v>1</v>
      </c>
      <c r="D1032" s="4"/>
      <c r="E1032" s="3"/>
      <c r="F1032" s="3"/>
      <c r="G1032" t="b">
        <f t="shared" si="33"/>
        <v>1</v>
      </c>
      <c r="H1032" s="3"/>
    </row>
    <row r="1033" spans="1:8" x14ac:dyDescent="0.3">
      <c r="A1033" s="3"/>
      <c r="B1033" s="3"/>
      <c r="C1033" t="b">
        <f t="shared" si="32"/>
        <v>1</v>
      </c>
      <c r="D1033" s="4"/>
      <c r="E1033" s="3"/>
      <c r="F1033" s="3"/>
      <c r="G1033" t="b">
        <f t="shared" si="33"/>
        <v>1</v>
      </c>
      <c r="H1033" s="3"/>
    </row>
    <row r="1034" spans="1:8" x14ac:dyDescent="0.3">
      <c r="A1034" s="3"/>
      <c r="B1034" s="3">
        <v>3</v>
      </c>
      <c r="C1034" t="b">
        <f t="shared" si="32"/>
        <v>0</v>
      </c>
      <c r="D1034" s="4"/>
      <c r="E1034" s="3">
        <v>3</v>
      </c>
      <c r="F1034" s="3">
        <v>3</v>
      </c>
      <c r="G1034" t="b">
        <f t="shared" si="33"/>
        <v>1</v>
      </c>
      <c r="H1034" s="3"/>
    </row>
    <row r="1035" spans="1:8" x14ac:dyDescent="0.3">
      <c r="A1035" s="3"/>
      <c r="B1035" s="3"/>
      <c r="C1035" t="b">
        <f t="shared" si="32"/>
        <v>1</v>
      </c>
      <c r="D1035" s="4"/>
      <c r="E1035" s="3"/>
      <c r="F1035" s="3"/>
      <c r="G1035" t="b">
        <f t="shared" si="33"/>
        <v>1</v>
      </c>
      <c r="H1035" s="3"/>
    </row>
    <row r="1036" spans="1:8" x14ac:dyDescent="0.3">
      <c r="A1036" s="3"/>
      <c r="B1036" s="3"/>
      <c r="C1036" t="b">
        <f t="shared" si="32"/>
        <v>1</v>
      </c>
      <c r="D1036" s="4"/>
      <c r="E1036" s="3"/>
      <c r="F1036" s="3"/>
      <c r="G1036" t="b">
        <f t="shared" si="33"/>
        <v>1</v>
      </c>
      <c r="H1036" s="3"/>
    </row>
    <row r="1037" spans="1:8" x14ac:dyDescent="0.3">
      <c r="A1037" s="3"/>
      <c r="B1037" s="3"/>
      <c r="C1037" t="b">
        <f t="shared" si="32"/>
        <v>1</v>
      </c>
      <c r="D1037" s="4"/>
      <c r="E1037" s="3"/>
      <c r="F1037" s="3"/>
      <c r="G1037" t="b">
        <f t="shared" si="33"/>
        <v>1</v>
      </c>
      <c r="H1037" s="3"/>
    </row>
    <row r="1038" spans="1:8" x14ac:dyDescent="0.3">
      <c r="A1038" s="3"/>
      <c r="B1038" s="3"/>
      <c r="C1038" t="b">
        <f t="shared" si="32"/>
        <v>1</v>
      </c>
      <c r="D1038" s="4"/>
      <c r="E1038" s="3"/>
      <c r="F1038" s="3"/>
      <c r="G1038" t="b">
        <f t="shared" si="33"/>
        <v>1</v>
      </c>
      <c r="H1038" s="3"/>
    </row>
    <row r="1039" spans="1:8" x14ac:dyDescent="0.3">
      <c r="A1039" s="3"/>
      <c r="B1039" s="3"/>
      <c r="C1039" t="b">
        <f t="shared" si="32"/>
        <v>1</v>
      </c>
      <c r="D1039" s="4"/>
      <c r="E1039" s="3"/>
      <c r="F1039" s="3"/>
      <c r="G1039" t="b">
        <f t="shared" si="33"/>
        <v>1</v>
      </c>
      <c r="H1039" s="3"/>
    </row>
    <row r="1040" spans="1:8" x14ac:dyDescent="0.3">
      <c r="A1040" s="3"/>
      <c r="B1040" s="3"/>
      <c r="C1040" t="b">
        <f t="shared" si="32"/>
        <v>1</v>
      </c>
      <c r="D1040" s="4"/>
      <c r="E1040" s="3"/>
      <c r="F1040" s="3"/>
      <c r="G1040" t="b">
        <f t="shared" si="33"/>
        <v>1</v>
      </c>
      <c r="H1040" s="3"/>
    </row>
    <row r="1041" spans="1:8" x14ac:dyDescent="0.3">
      <c r="A1041" s="3"/>
      <c r="B1041" s="3"/>
      <c r="C1041" t="b">
        <f t="shared" si="32"/>
        <v>1</v>
      </c>
      <c r="D1041" s="4"/>
      <c r="E1041" s="3"/>
      <c r="F1041" s="3"/>
      <c r="G1041" t="b">
        <f t="shared" si="33"/>
        <v>1</v>
      </c>
      <c r="H1041" s="3"/>
    </row>
    <row r="1042" spans="1:8" x14ac:dyDescent="0.3">
      <c r="A1042" s="3"/>
      <c r="B1042" s="3"/>
      <c r="C1042" t="b">
        <f t="shared" si="32"/>
        <v>1</v>
      </c>
      <c r="D1042" s="4"/>
      <c r="E1042" s="3"/>
      <c r="F1042" s="3"/>
      <c r="G1042" t="b">
        <f t="shared" si="33"/>
        <v>1</v>
      </c>
      <c r="H1042" s="3"/>
    </row>
    <row r="1043" spans="1:8" x14ac:dyDescent="0.3">
      <c r="A1043" s="3"/>
      <c r="B1043" s="3"/>
      <c r="C1043" t="b">
        <f t="shared" si="32"/>
        <v>1</v>
      </c>
      <c r="D1043" s="4"/>
      <c r="E1043" s="3"/>
      <c r="F1043" s="3"/>
      <c r="G1043" t="b">
        <f t="shared" si="33"/>
        <v>1</v>
      </c>
      <c r="H1043" s="3"/>
    </row>
    <row r="1044" spans="1:8" x14ac:dyDescent="0.3">
      <c r="A1044" s="3"/>
      <c r="B1044" s="3"/>
      <c r="C1044" t="b">
        <f t="shared" si="32"/>
        <v>1</v>
      </c>
      <c r="D1044" s="4"/>
      <c r="E1044" s="3"/>
      <c r="F1044" s="3"/>
      <c r="G1044" t="b">
        <f t="shared" si="33"/>
        <v>1</v>
      </c>
      <c r="H1044" s="3"/>
    </row>
    <row r="1045" spans="1:8" x14ac:dyDescent="0.3">
      <c r="A1045" s="3"/>
      <c r="B1045" s="3"/>
      <c r="C1045" t="b">
        <f t="shared" si="32"/>
        <v>1</v>
      </c>
      <c r="D1045" s="4"/>
      <c r="E1045" s="3"/>
      <c r="F1045" s="3"/>
      <c r="G1045" t="b">
        <f t="shared" si="33"/>
        <v>1</v>
      </c>
      <c r="H1045" s="3"/>
    </row>
    <row r="1046" spans="1:8" x14ac:dyDescent="0.3">
      <c r="A1046" s="3"/>
      <c r="B1046" s="3"/>
      <c r="C1046" t="b">
        <f t="shared" si="32"/>
        <v>1</v>
      </c>
      <c r="D1046" s="4"/>
      <c r="E1046" s="3"/>
      <c r="F1046" s="3"/>
      <c r="G1046" t="b">
        <f t="shared" si="33"/>
        <v>1</v>
      </c>
      <c r="H1046" s="3"/>
    </row>
    <row r="1047" spans="1:8" x14ac:dyDescent="0.3">
      <c r="A1047" s="3"/>
      <c r="B1047" s="3"/>
      <c r="C1047" t="b">
        <f t="shared" si="32"/>
        <v>1</v>
      </c>
      <c r="D1047" s="4"/>
      <c r="E1047" s="3"/>
      <c r="F1047" s="3"/>
      <c r="G1047" t="b">
        <f t="shared" si="33"/>
        <v>1</v>
      </c>
      <c r="H1047" s="3"/>
    </row>
    <row r="1048" spans="1:8" x14ac:dyDescent="0.3">
      <c r="A1048" s="3">
        <v>1</v>
      </c>
      <c r="B1048" s="3">
        <v>1</v>
      </c>
      <c r="C1048" t="b">
        <f t="shared" si="32"/>
        <v>1</v>
      </c>
      <c r="D1048" s="4"/>
      <c r="E1048" s="3">
        <v>1</v>
      </c>
      <c r="F1048" s="3">
        <v>1</v>
      </c>
      <c r="G1048" t="b">
        <f t="shared" si="33"/>
        <v>1</v>
      </c>
      <c r="H1048" s="3"/>
    </row>
    <row r="1049" spans="1:8" x14ac:dyDescent="0.3">
      <c r="A1049" s="3"/>
      <c r="B1049" s="3"/>
      <c r="C1049" t="b">
        <f t="shared" si="32"/>
        <v>1</v>
      </c>
      <c r="D1049" s="4"/>
      <c r="E1049" s="3"/>
      <c r="F1049" s="3"/>
      <c r="G1049" t="b">
        <f t="shared" si="33"/>
        <v>1</v>
      </c>
      <c r="H1049" s="3"/>
    </row>
    <row r="1050" spans="1:8" x14ac:dyDescent="0.3">
      <c r="A1050" s="3"/>
      <c r="B1050" s="3"/>
      <c r="C1050" t="b">
        <f t="shared" si="32"/>
        <v>1</v>
      </c>
      <c r="D1050" s="4"/>
      <c r="E1050" s="3"/>
      <c r="F1050" s="3"/>
      <c r="G1050" t="b">
        <f t="shared" si="33"/>
        <v>1</v>
      </c>
      <c r="H1050" s="3"/>
    </row>
    <row r="1051" spans="1:8" x14ac:dyDescent="0.3">
      <c r="A1051" s="3"/>
      <c r="B1051" s="3"/>
      <c r="C1051" t="b">
        <f t="shared" si="32"/>
        <v>1</v>
      </c>
      <c r="D1051" s="4"/>
      <c r="E1051" s="3"/>
      <c r="F1051" s="3"/>
      <c r="G1051" t="b">
        <f t="shared" si="33"/>
        <v>1</v>
      </c>
      <c r="H1051" s="3"/>
    </row>
    <row r="1052" spans="1:8" x14ac:dyDescent="0.3">
      <c r="A1052" s="3"/>
      <c r="B1052" s="3">
        <v>3</v>
      </c>
      <c r="C1052" t="b">
        <f t="shared" si="32"/>
        <v>0</v>
      </c>
      <c r="D1052" s="4"/>
      <c r="E1052" s="3"/>
      <c r="F1052" s="3"/>
      <c r="G1052" t="b">
        <f t="shared" si="33"/>
        <v>1</v>
      </c>
      <c r="H1052" s="3"/>
    </row>
    <row r="1053" spans="1:8" x14ac:dyDescent="0.3">
      <c r="A1053" s="3">
        <v>1</v>
      </c>
      <c r="B1053" s="3">
        <v>1</v>
      </c>
      <c r="C1053" t="b">
        <f t="shared" si="32"/>
        <v>1</v>
      </c>
      <c r="D1053" s="4"/>
      <c r="E1053" s="3">
        <v>1</v>
      </c>
      <c r="F1053" s="3">
        <v>1</v>
      </c>
      <c r="G1053" t="b">
        <f t="shared" si="33"/>
        <v>1</v>
      </c>
      <c r="H1053" s="3"/>
    </row>
    <row r="1054" spans="1:8" x14ac:dyDescent="0.3">
      <c r="A1054" s="3"/>
      <c r="B1054" s="3">
        <v>3</v>
      </c>
      <c r="C1054" t="b">
        <f t="shared" si="32"/>
        <v>0</v>
      </c>
      <c r="D1054" s="4"/>
      <c r="E1054" s="3"/>
      <c r="F1054" s="3"/>
      <c r="G1054" t="b">
        <f t="shared" si="33"/>
        <v>1</v>
      </c>
      <c r="H1054" s="3"/>
    </row>
    <row r="1055" spans="1:8" x14ac:dyDescent="0.3">
      <c r="A1055" s="3"/>
      <c r="B1055" s="3"/>
      <c r="C1055" t="b">
        <f t="shared" si="32"/>
        <v>1</v>
      </c>
      <c r="D1055" s="4"/>
      <c r="E1055" s="3"/>
      <c r="F1055" s="3"/>
      <c r="G1055" t="b">
        <f t="shared" si="33"/>
        <v>1</v>
      </c>
      <c r="H1055" s="3"/>
    </row>
    <row r="1056" spans="1:8" x14ac:dyDescent="0.3">
      <c r="A1056" s="3"/>
      <c r="B1056" s="3"/>
      <c r="C1056" t="b">
        <f t="shared" si="32"/>
        <v>1</v>
      </c>
      <c r="D1056" s="4"/>
      <c r="E1056" s="3"/>
      <c r="F1056" s="3"/>
      <c r="G1056" t="b">
        <f t="shared" si="33"/>
        <v>1</v>
      </c>
      <c r="H1056" s="3"/>
    </row>
    <row r="1057" spans="1:8" x14ac:dyDescent="0.3">
      <c r="A1057" s="3"/>
      <c r="B1057" s="3"/>
      <c r="C1057" t="b">
        <f t="shared" si="32"/>
        <v>1</v>
      </c>
      <c r="D1057" s="4"/>
      <c r="E1057" s="3"/>
      <c r="F1057" s="3"/>
      <c r="G1057" t="b">
        <f t="shared" si="33"/>
        <v>1</v>
      </c>
      <c r="H1057" s="3"/>
    </row>
    <row r="1058" spans="1:8" x14ac:dyDescent="0.3">
      <c r="A1058" s="3"/>
      <c r="B1058" s="3"/>
      <c r="C1058" t="b">
        <f t="shared" si="32"/>
        <v>1</v>
      </c>
      <c r="D1058" s="4"/>
      <c r="E1058" s="3"/>
      <c r="F1058" s="3"/>
      <c r="G1058" t="b">
        <f t="shared" si="33"/>
        <v>1</v>
      </c>
      <c r="H1058" s="3"/>
    </row>
    <row r="1059" spans="1:8" x14ac:dyDescent="0.3">
      <c r="A1059" s="3"/>
      <c r="B1059" s="3"/>
      <c r="C1059" t="b">
        <f t="shared" si="32"/>
        <v>1</v>
      </c>
      <c r="D1059" s="4"/>
      <c r="E1059" s="3"/>
      <c r="F1059" s="3"/>
      <c r="G1059" t="b">
        <f t="shared" si="33"/>
        <v>1</v>
      </c>
      <c r="H1059" s="3"/>
    </row>
    <row r="1060" spans="1:8" x14ac:dyDescent="0.3">
      <c r="A1060" s="3">
        <v>3</v>
      </c>
      <c r="B1060" s="3">
        <v>3</v>
      </c>
      <c r="C1060" t="b">
        <f t="shared" si="32"/>
        <v>1</v>
      </c>
      <c r="D1060" s="4"/>
      <c r="E1060" s="3">
        <v>3</v>
      </c>
      <c r="F1060" s="3">
        <v>3</v>
      </c>
      <c r="G1060" t="b">
        <f t="shared" si="33"/>
        <v>1</v>
      </c>
      <c r="H1060" s="3"/>
    </row>
    <row r="1061" spans="1:8" x14ac:dyDescent="0.3">
      <c r="A1061" s="3">
        <v>3</v>
      </c>
      <c r="B1061" s="3">
        <v>3</v>
      </c>
      <c r="C1061" t="b">
        <f t="shared" si="32"/>
        <v>1</v>
      </c>
      <c r="D1061" s="4"/>
      <c r="E1061" s="3">
        <v>3</v>
      </c>
      <c r="F1061" s="3">
        <v>3</v>
      </c>
      <c r="G1061" t="b">
        <f t="shared" si="33"/>
        <v>1</v>
      </c>
      <c r="H1061" s="3"/>
    </row>
    <row r="1062" spans="1:8" x14ac:dyDescent="0.3">
      <c r="A1062" s="3">
        <v>3</v>
      </c>
      <c r="B1062" s="3">
        <v>3</v>
      </c>
      <c r="C1062" t="b">
        <f t="shared" si="32"/>
        <v>1</v>
      </c>
      <c r="D1062" s="4"/>
      <c r="E1062" s="3">
        <v>3</v>
      </c>
      <c r="F1062" s="3">
        <v>3</v>
      </c>
      <c r="G1062" t="b">
        <f t="shared" si="33"/>
        <v>1</v>
      </c>
      <c r="H1062" s="3"/>
    </row>
    <row r="1063" spans="1:8" x14ac:dyDescent="0.3">
      <c r="A1063" s="3">
        <v>1</v>
      </c>
      <c r="B1063" s="3">
        <v>1</v>
      </c>
      <c r="C1063" t="b">
        <f t="shared" si="32"/>
        <v>1</v>
      </c>
      <c r="D1063" s="4"/>
      <c r="E1063" s="3">
        <v>1</v>
      </c>
      <c r="F1063" s="3">
        <v>1</v>
      </c>
      <c r="G1063" t="b">
        <f t="shared" si="33"/>
        <v>1</v>
      </c>
      <c r="H1063" s="3"/>
    </row>
    <row r="1064" spans="1:8" x14ac:dyDescent="0.3">
      <c r="A1064" s="3">
        <v>3</v>
      </c>
      <c r="B1064" s="3">
        <v>3</v>
      </c>
      <c r="C1064" t="b">
        <f t="shared" si="32"/>
        <v>1</v>
      </c>
      <c r="D1064" s="4"/>
      <c r="E1064" s="3">
        <v>3</v>
      </c>
      <c r="F1064" s="3">
        <v>3</v>
      </c>
      <c r="G1064" t="b">
        <f t="shared" si="33"/>
        <v>1</v>
      </c>
      <c r="H1064" s="3"/>
    </row>
    <row r="1065" spans="1:8" x14ac:dyDescent="0.3">
      <c r="A1065" s="3">
        <v>3</v>
      </c>
      <c r="B1065" s="3">
        <v>3</v>
      </c>
      <c r="C1065" t="b">
        <f t="shared" si="32"/>
        <v>1</v>
      </c>
      <c r="D1065" s="4"/>
      <c r="E1065" s="3">
        <v>3</v>
      </c>
      <c r="F1065" s="3">
        <v>3</v>
      </c>
      <c r="G1065" t="b">
        <f t="shared" si="33"/>
        <v>1</v>
      </c>
      <c r="H1065" s="3"/>
    </row>
    <row r="1066" spans="1:8" x14ac:dyDescent="0.3">
      <c r="A1066" s="3">
        <v>1</v>
      </c>
      <c r="B1066" s="3">
        <v>1</v>
      </c>
      <c r="C1066" t="b">
        <f t="shared" si="32"/>
        <v>1</v>
      </c>
      <c r="D1066" s="4"/>
      <c r="E1066" s="3">
        <v>1</v>
      </c>
      <c r="F1066" s="3">
        <v>1</v>
      </c>
      <c r="G1066" t="b">
        <f t="shared" si="33"/>
        <v>1</v>
      </c>
      <c r="H1066" s="3"/>
    </row>
    <row r="1067" spans="1:8" x14ac:dyDescent="0.3">
      <c r="A1067" s="3"/>
      <c r="B1067" s="3">
        <v>3</v>
      </c>
      <c r="C1067" t="b">
        <f t="shared" si="32"/>
        <v>0</v>
      </c>
      <c r="D1067" s="4"/>
      <c r="E1067" s="3"/>
      <c r="F1067" s="3"/>
      <c r="G1067" t="b">
        <f t="shared" si="33"/>
        <v>1</v>
      </c>
      <c r="H1067" s="3"/>
    </row>
    <row r="1068" spans="1:8" x14ac:dyDescent="0.3">
      <c r="A1068" s="3">
        <v>3</v>
      </c>
      <c r="B1068" s="3">
        <v>3</v>
      </c>
      <c r="C1068" t="b">
        <f t="shared" si="32"/>
        <v>1</v>
      </c>
      <c r="D1068" s="4"/>
      <c r="E1068" s="3">
        <v>3</v>
      </c>
      <c r="F1068" s="3">
        <v>3</v>
      </c>
      <c r="G1068" t="b">
        <f t="shared" si="33"/>
        <v>1</v>
      </c>
      <c r="H1068" s="3"/>
    </row>
    <row r="1069" spans="1:8" x14ac:dyDescent="0.3">
      <c r="A1069" s="3">
        <v>3</v>
      </c>
      <c r="B1069" s="3">
        <v>3</v>
      </c>
      <c r="C1069" t="b">
        <f t="shared" si="32"/>
        <v>1</v>
      </c>
      <c r="D1069" s="4"/>
      <c r="E1069" s="3">
        <v>3</v>
      </c>
      <c r="F1069" s="3">
        <v>3</v>
      </c>
      <c r="G1069" t="b">
        <f t="shared" si="33"/>
        <v>1</v>
      </c>
      <c r="H1069" s="3"/>
    </row>
    <row r="1070" spans="1:8" x14ac:dyDescent="0.3">
      <c r="A1070" s="3"/>
      <c r="B1070" s="3">
        <v>1</v>
      </c>
      <c r="C1070" t="b">
        <f t="shared" si="32"/>
        <v>0</v>
      </c>
      <c r="D1070" s="4"/>
      <c r="E1070" s="3"/>
      <c r="F1070" s="3"/>
      <c r="G1070" t="b">
        <f t="shared" si="33"/>
        <v>1</v>
      </c>
      <c r="H1070" s="3"/>
    </row>
    <row r="1071" spans="1:8" x14ac:dyDescent="0.3">
      <c r="A1071" s="3"/>
      <c r="B1071" s="3">
        <v>3</v>
      </c>
      <c r="C1071" t="b">
        <f t="shared" si="32"/>
        <v>0</v>
      </c>
      <c r="D1071" s="4"/>
      <c r="E1071" s="3"/>
      <c r="F1071" s="3"/>
      <c r="G1071" t="b">
        <f t="shared" si="33"/>
        <v>1</v>
      </c>
      <c r="H1071" s="3"/>
    </row>
    <row r="1072" spans="1:8" x14ac:dyDescent="0.3">
      <c r="A1072" s="3"/>
      <c r="B1072" s="3">
        <v>3</v>
      </c>
      <c r="C1072" t="b">
        <f t="shared" si="32"/>
        <v>0</v>
      </c>
      <c r="D1072" s="4"/>
      <c r="E1072" s="3">
        <v>3</v>
      </c>
      <c r="F1072" s="3">
        <v>3</v>
      </c>
      <c r="G1072" t="b">
        <f t="shared" si="33"/>
        <v>1</v>
      </c>
      <c r="H1072" s="3"/>
    </row>
    <row r="1073" spans="1:8" x14ac:dyDescent="0.3">
      <c r="A1073" s="3"/>
      <c r="B1073" s="3"/>
      <c r="C1073" t="b">
        <f t="shared" si="32"/>
        <v>1</v>
      </c>
      <c r="D1073" s="4"/>
      <c r="E1073" s="3"/>
      <c r="F1073" s="3"/>
      <c r="G1073" t="b">
        <f t="shared" si="33"/>
        <v>1</v>
      </c>
      <c r="H1073" s="3"/>
    </row>
    <row r="1074" spans="1:8" x14ac:dyDescent="0.3">
      <c r="A1074" s="3"/>
      <c r="B1074" s="3"/>
      <c r="C1074" t="b">
        <f t="shared" si="32"/>
        <v>1</v>
      </c>
      <c r="D1074" s="4"/>
      <c r="E1074" s="3"/>
      <c r="F1074" s="3"/>
      <c r="G1074" t="b">
        <f t="shared" si="33"/>
        <v>1</v>
      </c>
      <c r="H1074" s="3"/>
    </row>
    <row r="1075" spans="1:8" x14ac:dyDescent="0.3">
      <c r="A1075" s="3">
        <v>3</v>
      </c>
      <c r="B1075" s="3">
        <v>3</v>
      </c>
      <c r="C1075" t="b">
        <f t="shared" si="32"/>
        <v>1</v>
      </c>
      <c r="D1075" s="4"/>
      <c r="E1075" s="3">
        <v>3</v>
      </c>
      <c r="F1075" s="3">
        <v>3</v>
      </c>
      <c r="G1075" t="b">
        <f t="shared" si="33"/>
        <v>1</v>
      </c>
      <c r="H1075" s="3"/>
    </row>
    <row r="1076" spans="1:8" x14ac:dyDescent="0.3">
      <c r="A1076" s="3">
        <v>3</v>
      </c>
      <c r="B1076" s="3">
        <v>3</v>
      </c>
      <c r="C1076" t="b">
        <f t="shared" si="32"/>
        <v>1</v>
      </c>
      <c r="D1076" s="4"/>
      <c r="E1076" s="3">
        <v>3</v>
      </c>
      <c r="F1076" s="3">
        <v>3</v>
      </c>
      <c r="G1076" t="b">
        <f t="shared" si="33"/>
        <v>1</v>
      </c>
      <c r="H1076" s="3"/>
    </row>
    <row r="1077" spans="1:8" x14ac:dyDescent="0.3">
      <c r="A1077" s="3">
        <v>3</v>
      </c>
      <c r="B1077" s="3">
        <v>3</v>
      </c>
      <c r="C1077" t="b">
        <f t="shared" si="32"/>
        <v>1</v>
      </c>
      <c r="D1077" s="4"/>
      <c r="E1077" s="3">
        <v>3</v>
      </c>
      <c r="F1077" s="3">
        <v>3</v>
      </c>
      <c r="G1077" t="b">
        <f t="shared" si="33"/>
        <v>1</v>
      </c>
      <c r="H1077" s="3"/>
    </row>
    <row r="1078" spans="1:8" x14ac:dyDescent="0.3">
      <c r="A1078" s="3">
        <v>3</v>
      </c>
      <c r="B1078" s="3">
        <v>3</v>
      </c>
      <c r="C1078" t="b">
        <f t="shared" si="32"/>
        <v>1</v>
      </c>
      <c r="D1078" s="4"/>
      <c r="E1078" s="3">
        <v>3</v>
      </c>
      <c r="F1078" s="3">
        <v>3</v>
      </c>
      <c r="G1078" t="b">
        <f t="shared" si="33"/>
        <v>1</v>
      </c>
      <c r="H1078" s="3"/>
    </row>
    <row r="1079" spans="1:8" x14ac:dyDescent="0.3">
      <c r="A1079" s="3"/>
      <c r="B1079" s="3"/>
      <c r="C1079" t="b">
        <f t="shared" si="32"/>
        <v>1</v>
      </c>
      <c r="D1079" s="4"/>
      <c r="E1079" s="3"/>
      <c r="F1079" s="3"/>
      <c r="G1079" t="b">
        <f t="shared" si="33"/>
        <v>1</v>
      </c>
      <c r="H1079" s="3"/>
    </row>
    <row r="1080" spans="1:8" x14ac:dyDescent="0.3">
      <c r="A1080" s="3"/>
      <c r="B1080" s="3"/>
      <c r="C1080" t="b">
        <f t="shared" si="32"/>
        <v>1</v>
      </c>
      <c r="D1080" s="4"/>
      <c r="E1080" s="3"/>
      <c r="F1080" s="3"/>
      <c r="G1080" t="b">
        <f t="shared" si="33"/>
        <v>1</v>
      </c>
      <c r="H1080" s="3"/>
    </row>
    <row r="1081" spans="1:8" x14ac:dyDescent="0.3">
      <c r="A1081" s="3"/>
      <c r="B1081" s="3"/>
      <c r="C1081" t="b">
        <f t="shared" si="32"/>
        <v>1</v>
      </c>
      <c r="D1081" s="4"/>
      <c r="E1081" s="3"/>
      <c r="F1081" s="3"/>
      <c r="G1081" t="b">
        <f t="shared" si="33"/>
        <v>1</v>
      </c>
      <c r="H1081" s="3"/>
    </row>
    <row r="1082" spans="1:8" x14ac:dyDescent="0.3">
      <c r="A1082" s="3"/>
      <c r="B1082" s="3"/>
      <c r="C1082" t="b">
        <f t="shared" si="32"/>
        <v>1</v>
      </c>
      <c r="D1082" s="4"/>
      <c r="E1082" s="3"/>
      <c r="F1082" s="3"/>
      <c r="G1082" t="b">
        <f t="shared" si="33"/>
        <v>1</v>
      </c>
      <c r="H1082" s="3"/>
    </row>
    <row r="1083" spans="1:8" x14ac:dyDescent="0.3">
      <c r="A1083" s="3"/>
      <c r="B1083" s="3"/>
      <c r="C1083" t="b">
        <f t="shared" si="32"/>
        <v>1</v>
      </c>
      <c r="D1083" s="4"/>
      <c r="E1083" s="3"/>
      <c r="F1083" s="3"/>
      <c r="G1083" t="b">
        <f t="shared" si="33"/>
        <v>1</v>
      </c>
      <c r="H1083" s="3"/>
    </row>
    <row r="1084" spans="1:8" x14ac:dyDescent="0.3">
      <c r="A1084" s="3"/>
      <c r="B1084" s="3"/>
      <c r="C1084" t="b">
        <f t="shared" si="32"/>
        <v>1</v>
      </c>
      <c r="D1084" s="4"/>
      <c r="E1084" s="3"/>
      <c r="F1084" s="3"/>
      <c r="G1084" t="b">
        <f t="shared" si="33"/>
        <v>1</v>
      </c>
      <c r="H1084" s="3"/>
    </row>
    <row r="1085" spans="1:8" x14ac:dyDescent="0.3">
      <c r="A1085" s="3"/>
      <c r="B1085" s="3"/>
      <c r="C1085" t="b">
        <f t="shared" si="32"/>
        <v>1</v>
      </c>
      <c r="D1085" s="4"/>
      <c r="E1085" s="3"/>
      <c r="F1085" s="3"/>
      <c r="G1085" t="b">
        <f t="shared" si="33"/>
        <v>1</v>
      </c>
      <c r="H1085" s="3"/>
    </row>
    <row r="1086" spans="1:8" x14ac:dyDescent="0.3">
      <c r="A1086" s="3"/>
      <c r="B1086" s="3"/>
      <c r="C1086" t="b">
        <f t="shared" si="32"/>
        <v>1</v>
      </c>
      <c r="D1086" s="4"/>
      <c r="E1086" s="3"/>
      <c r="F1086" s="3"/>
      <c r="G1086" t="b">
        <f t="shared" si="33"/>
        <v>1</v>
      </c>
      <c r="H1086" s="3"/>
    </row>
    <row r="1087" spans="1:8" x14ac:dyDescent="0.3">
      <c r="A1087" s="3"/>
      <c r="B1087" s="3"/>
      <c r="C1087" t="b">
        <f t="shared" si="32"/>
        <v>1</v>
      </c>
      <c r="D1087" s="4"/>
      <c r="E1087" s="3"/>
      <c r="F1087" s="3"/>
      <c r="G1087" t="b">
        <f t="shared" si="33"/>
        <v>1</v>
      </c>
      <c r="H1087" s="3"/>
    </row>
    <row r="1088" spans="1:8" x14ac:dyDescent="0.3">
      <c r="A1088" s="3"/>
      <c r="B1088" s="3"/>
      <c r="C1088" t="b">
        <f t="shared" si="32"/>
        <v>1</v>
      </c>
      <c r="D1088" s="4"/>
      <c r="E1088" s="3"/>
      <c r="F1088" s="3"/>
      <c r="G1088" t="b">
        <f t="shared" si="33"/>
        <v>1</v>
      </c>
      <c r="H1088" s="3"/>
    </row>
    <row r="1089" spans="1:8" x14ac:dyDescent="0.3">
      <c r="A1089" s="3"/>
      <c r="B1089" s="3"/>
      <c r="C1089" t="b">
        <f t="shared" si="32"/>
        <v>1</v>
      </c>
      <c r="D1089" s="4"/>
      <c r="E1089" s="3"/>
      <c r="F1089" s="3"/>
      <c r="G1089" t="b">
        <f t="shared" si="33"/>
        <v>1</v>
      </c>
      <c r="H1089" s="3"/>
    </row>
    <row r="1090" spans="1:8" x14ac:dyDescent="0.3">
      <c r="A1090" s="3"/>
      <c r="B1090" s="3"/>
      <c r="C1090" t="b">
        <f t="shared" ref="C1090:C1153" si="34">EXACT(A1090,B1090)</f>
        <v>1</v>
      </c>
      <c r="D1090" s="4"/>
      <c r="E1090" s="3"/>
      <c r="F1090" s="3"/>
      <c r="G1090" t="b">
        <f t="shared" ref="G1090:G1153" si="35">EXACT(E1090,F1090)</f>
        <v>1</v>
      </c>
      <c r="H1090" s="3"/>
    </row>
    <row r="1091" spans="1:8" x14ac:dyDescent="0.3">
      <c r="A1091" s="3"/>
      <c r="B1091" s="3"/>
      <c r="C1091" t="b">
        <f t="shared" si="34"/>
        <v>1</v>
      </c>
      <c r="D1091" s="4"/>
      <c r="E1091" s="3"/>
      <c r="F1091" s="3"/>
      <c r="G1091" t="b">
        <f t="shared" si="35"/>
        <v>1</v>
      </c>
      <c r="H1091" s="3"/>
    </row>
    <row r="1092" spans="1:8" x14ac:dyDescent="0.3">
      <c r="A1092" s="3"/>
      <c r="B1092" s="3"/>
      <c r="C1092" t="b">
        <f t="shared" si="34"/>
        <v>1</v>
      </c>
      <c r="D1092" s="4"/>
      <c r="E1092" s="3"/>
      <c r="F1092" s="3"/>
      <c r="G1092" t="b">
        <f t="shared" si="35"/>
        <v>1</v>
      </c>
      <c r="H1092" s="3"/>
    </row>
    <row r="1093" spans="1:8" x14ac:dyDescent="0.3">
      <c r="A1093" s="3"/>
      <c r="B1093" s="3"/>
      <c r="C1093" t="b">
        <f t="shared" si="34"/>
        <v>1</v>
      </c>
      <c r="D1093" s="4"/>
      <c r="E1093" s="3"/>
      <c r="F1093" s="3"/>
      <c r="G1093" t="b">
        <f t="shared" si="35"/>
        <v>1</v>
      </c>
      <c r="H1093" s="3"/>
    </row>
    <row r="1094" spans="1:8" x14ac:dyDescent="0.3">
      <c r="A1094" s="3"/>
      <c r="B1094" s="3"/>
      <c r="C1094" t="b">
        <f t="shared" si="34"/>
        <v>1</v>
      </c>
      <c r="D1094" s="4"/>
      <c r="E1094" s="3"/>
      <c r="F1094" s="3"/>
      <c r="G1094" t="b">
        <f t="shared" si="35"/>
        <v>1</v>
      </c>
      <c r="H1094" s="3"/>
    </row>
    <row r="1095" spans="1:8" x14ac:dyDescent="0.3">
      <c r="A1095" s="3"/>
      <c r="B1095" s="3"/>
      <c r="C1095" t="b">
        <f t="shared" si="34"/>
        <v>1</v>
      </c>
      <c r="D1095" s="4"/>
      <c r="E1095" s="3"/>
      <c r="F1095" s="3"/>
      <c r="G1095" t="b">
        <f t="shared" si="35"/>
        <v>1</v>
      </c>
      <c r="H1095" s="3"/>
    </row>
    <row r="1096" spans="1:8" x14ac:dyDescent="0.3">
      <c r="A1096" s="3"/>
      <c r="B1096" s="3"/>
      <c r="C1096" t="b">
        <f t="shared" si="34"/>
        <v>1</v>
      </c>
      <c r="D1096" s="4"/>
      <c r="E1096" s="3"/>
      <c r="F1096" s="3"/>
      <c r="G1096" t="b">
        <f t="shared" si="35"/>
        <v>1</v>
      </c>
      <c r="H1096" s="3"/>
    </row>
    <row r="1097" spans="1:8" x14ac:dyDescent="0.3">
      <c r="A1097" s="3"/>
      <c r="B1097" s="3"/>
      <c r="C1097" t="b">
        <f t="shared" si="34"/>
        <v>1</v>
      </c>
      <c r="D1097" s="4"/>
      <c r="E1097" s="3"/>
      <c r="F1097" s="3"/>
      <c r="G1097" t="b">
        <f t="shared" si="35"/>
        <v>1</v>
      </c>
      <c r="H1097" s="3"/>
    </row>
    <row r="1098" spans="1:8" x14ac:dyDescent="0.3">
      <c r="A1098" s="3"/>
      <c r="B1098" s="3"/>
      <c r="C1098" t="b">
        <f t="shared" si="34"/>
        <v>1</v>
      </c>
      <c r="D1098" s="4"/>
      <c r="E1098" s="3"/>
      <c r="F1098" s="3"/>
      <c r="G1098" t="b">
        <f t="shared" si="35"/>
        <v>1</v>
      </c>
      <c r="H1098" s="3"/>
    </row>
    <row r="1099" spans="1:8" x14ac:dyDescent="0.3">
      <c r="A1099" s="3"/>
      <c r="B1099" s="3"/>
      <c r="C1099" t="b">
        <f t="shared" si="34"/>
        <v>1</v>
      </c>
      <c r="D1099" s="4"/>
      <c r="E1099" s="3"/>
      <c r="F1099" s="3"/>
      <c r="G1099" t="b">
        <f t="shared" si="35"/>
        <v>1</v>
      </c>
      <c r="H1099" s="3"/>
    </row>
    <row r="1100" spans="1:8" x14ac:dyDescent="0.3">
      <c r="A1100" s="3"/>
      <c r="B1100" s="3"/>
      <c r="C1100" t="b">
        <f t="shared" si="34"/>
        <v>1</v>
      </c>
      <c r="D1100" s="4"/>
      <c r="E1100" s="3"/>
      <c r="F1100" s="3"/>
      <c r="G1100" t="b">
        <f t="shared" si="35"/>
        <v>1</v>
      </c>
      <c r="H1100" s="3"/>
    </row>
    <row r="1101" spans="1:8" x14ac:dyDescent="0.3">
      <c r="A1101" s="3"/>
      <c r="B1101" s="3"/>
      <c r="C1101" t="b">
        <f t="shared" si="34"/>
        <v>1</v>
      </c>
      <c r="D1101" s="4"/>
      <c r="E1101" s="3"/>
      <c r="F1101" s="3"/>
      <c r="G1101" t="b">
        <f t="shared" si="35"/>
        <v>1</v>
      </c>
      <c r="H1101" s="3"/>
    </row>
    <row r="1102" spans="1:8" x14ac:dyDescent="0.3">
      <c r="A1102" s="3"/>
      <c r="B1102" s="3"/>
      <c r="C1102" t="b">
        <f t="shared" si="34"/>
        <v>1</v>
      </c>
      <c r="D1102" s="4"/>
      <c r="E1102" s="3"/>
      <c r="F1102" s="3"/>
      <c r="G1102" t="b">
        <f t="shared" si="35"/>
        <v>1</v>
      </c>
      <c r="H1102" s="3"/>
    </row>
    <row r="1103" spans="1:8" x14ac:dyDescent="0.3">
      <c r="A1103" s="3"/>
      <c r="B1103" s="3"/>
      <c r="C1103" t="b">
        <f t="shared" si="34"/>
        <v>1</v>
      </c>
      <c r="D1103" s="4"/>
      <c r="E1103" s="3"/>
      <c r="F1103" s="3"/>
      <c r="G1103" t="b">
        <f t="shared" si="35"/>
        <v>1</v>
      </c>
      <c r="H1103" s="3"/>
    </row>
    <row r="1104" spans="1:8" x14ac:dyDescent="0.3">
      <c r="A1104" s="3"/>
      <c r="B1104" s="3"/>
      <c r="C1104" t="b">
        <f t="shared" si="34"/>
        <v>1</v>
      </c>
      <c r="D1104" s="4"/>
      <c r="E1104" s="3"/>
      <c r="F1104" s="3"/>
      <c r="G1104" t="b">
        <f t="shared" si="35"/>
        <v>1</v>
      </c>
      <c r="H1104" s="3"/>
    </row>
    <row r="1105" spans="1:8" x14ac:dyDescent="0.3">
      <c r="A1105" s="3"/>
      <c r="B1105" s="3"/>
      <c r="C1105" t="b">
        <f t="shared" si="34"/>
        <v>1</v>
      </c>
      <c r="D1105" s="4"/>
      <c r="E1105" s="3"/>
      <c r="F1105" s="3"/>
      <c r="G1105" t="b">
        <f t="shared" si="35"/>
        <v>1</v>
      </c>
      <c r="H1105" s="3"/>
    </row>
    <row r="1106" spans="1:8" x14ac:dyDescent="0.3">
      <c r="A1106" s="3"/>
      <c r="B1106" s="3"/>
      <c r="C1106" t="b">
        <f t="shared" si="34"/>
        <v>1</v>
      </c>
      <c r="D1106" s="4"/>
      <c r="E1106" s="3"/>
      <c r="F1106" s="3"/>
      <c r="G1106" t="b">
        <f t="shared" si="35"/>
        <v>1</v>
      </c>
      <c r="H1106" s="3"/>
    </row>
    <row r="1107" spans="1:8" x14ac:dyDescent="0.3">
      <c r="A1107" s="3"/>
      <c r="B1107" s="3"/>
      <c r="C1107" t="b">
        <f t="shared" si="34"/>
        <v>1</v>
      </c>
      <c r="D1107" s="4"/>
      <c r="E1107" s="3"/>
      <c r="F1107" s="3"/>
      <c r="G1107" t="b">
        <f t="shared" si="35"/>
        <v>1</v>
      </c>
      <c r="H1107" s="3"/>
    </row>
    <row r="1108" spans="1:8" x14ac:dyDescent="0.3">
      <c r="A1108" s="3"/>
      <c r="B1108" s="3"/>
      <c r="C1108" t="b">
        <f t="shared" si="34"/>
        <v>1</v>
      </c>
      <c r="D1108" s="4"/>
      <c r="E1108" s="3"/>
      <c r="F1108" s="3"/>
      <c r="G1108" t="b">
        <f t="shared" si="35"/>
        <v>1</v>
      </c>
      <c r="H1108" s="3"/>
    </row>
    <row r="1109" spans="1:8" x14ac:dyDescent="0.3">
      <c r="A1109" s="3"/>
      <c r="B1109" s="3"/>
      <c r="C1109" t="b">
        <f t="shared" si="34"/>
        <v>1</v>
      </c>
      <c r="D1109" s="4"/>
      <c r="E1109" s="3"/>
      <c r="F1109" s="3"/>
      <c r="G1109" t="b">
        <f t="shared" si="35"/>
        <v>1</v>
      </c>
      <c r="H1109" s="3"/>
    </row>
    <row r="1110" spans="1:8" x14ac:dyDescent="0.3">
      <c r="A1110" s="3"/>
      <c r="B1110" s="3"/>
      <c r="C1110" t="b">
        <f t="shared" si="34"/>
        <v>1</v>
      </c>
      <c r="D1110" s="4"/>
      <c r="E1110" s="3"/>
      <c r="F1110" s="3"/>
      <c r="G1110" t="b">
        <f t="shared" si="35"/>
        <v>1</v>
      </c>
      <c r="H1110" s="3"/>
    </row>
    <row r="1111" spans="1:8" x14ac:dyDescent="0.3">
      <c r="A1111" s="3"/>
      <c r="B1111" s="3"/>
      <c r="C1111" t="b">
        <f t="shared" si="34"/>
        <v>1</v>
      </c>
      <c r="D1111" s="4"/>
      <c r="E1111" s="3"/>
      <c r="F1111" s="3"/>
      <c r="G1111" t="b">
        <f t="shared" si="35"/>
        <v>1</v>
      </c>
      <c r="H1111" s="3"/>
    </row>
    <row r="1112" spans="1:8" x14ac:dyDescent="0.3">
      <c r="A1112" s="3"/>
      <c r="B1112" s="3"/>
      <c r="C1112" t="b">
        <f t="shared" si="34"/>
        <v>1</v>
      </c>
      <c r="D1112" s="4"/>
      <c r="E1112" s="3"/>
      <c r="F1112" s="3"/>
      <c r="G1112" t="b">
        <f t="shared" si="35"/>
        <v>1</v>
      </c>
      <c r="H1112" s="3"/>
    </row>
    <row r="1113" spans="1:8" x14ac:dyDescent="0.3">
      <c r="A1113" s="3"/>
      <c r="B1113" s="3"/>
      <c r="C1113" t="b">
        <f t="shared" si="34"/>
        <v>1</v>
      </c>
      <c r="D1113" s="4"/>
      <c r="E1113" s="3"/>
      <c r="F1113" s="3"/>
      <c r="G1113" t="b">
        <f t="shared" si="35"/>
        <v>1</v>
      </c>
      <c r="H1113" s="3"/>
    </row>
    <row r="1114" spans="1:8" x14ac:dyDescent="0.3">
      <c r="A1114" s="3"/>
      <c r="B1114" s="3"/>
      <c r="C1114" t="b">
        <f t="shared" si="34"/>
        <v>1</v>
      </c>
      <c r="D1114" s="4"/>
      <c r="E1114" s="3"/>
      <c r="F1114" s="3"/>
      <c r="G1114" t="b">
        <f t="shared" si="35"/>
        <v>1</v>
      </c>
      <c r="H1114" s="3"/>
    </row>
    <row r="1115" spans="1:8" x14ac:dyDescent="0.3">
      <c r="A1115" s="3"/>
      <c r="B1115" s="3"/>
      <c r="C1115" t="b">
        <f t="shared" si="34"/>
        <v>1</v>
      </c>
      <c r="D1115" s="4"/>
      <c r="E1115" s="3"/>
      <c r="F1115" s="3"/>
      <c r="G1115" t="b">
        <f t="shared" si="35"/>
        <v>1</v>
      </c>
      <c r="H1115" s="3"/>
    </row>
    <row r="1116" spans="1:8" x14ac:dyDescent="0.3">
      <c r="A1116" s="3"/>
      <c r="B1116" s="3"/>
      <c r="C1116" t="b">
        <f t="shared" si="34"/>
        <v>1</v>
      </c>
      <c r="D1116" s="4"/>
      <c r="E1116" s="3"/>
      <c r="F1116" s="3"/>
      <c r="G1116" t="b">
        <f t="shared" si="35"/>
        <v>1</v>
      </c>
      <c r="H1116" s="3"/>
    </row>
    <row r="1117" spans="1:8" x14ac:dyDescent="0.3">
      <c r="A1117" s="3"/>
      <c r="B1117" s="3"/>
      <c r="C1117" t="b">
        <f t="shared" si="34"/>
        <v>1</v>
      </c>
      <c r="D1117" s="4"/>
      <c r="E1117" s="3"/>
      <c r="F1117" s="3"/>
      <c r="G1117" t="b">
        <f t="shared" si="35"/>
        <v>1</v>
      </c>
      <c r="H1117" s="3"/>
    </row>
    <row r="1118" spans="1:8" x14ac:dyDescent="0.3">
      <c r="A1118" s="3"/>
      <c r="B1118" s="3"/>
      <c r="C1118" t="b">
        <f t="shared" si="34"/>
        <v>1</v>
      </c>
      <c r="D1118" s="4"/>
      <c r="E1118" s="3"/>
      <c r="F1118" s="3"/>
      <c r="G1118" t="b">
        <f t="shared" si="35"/>
        <v>1</v>
      </c>
      <c r="H1118" s="3"/>
    </row>
    <row r="1119" spans="1:8" x14ac:dyDescent="0.3">
      <c r="A1119" s="3"/>
      <c r="B1119" s="3"/>
      <c r="C1119" t="b">
        <f t="shared" si="34"/>
        <v>1</v>
      </c>
      <c r="D1119" s="4"/>
      <c r="E1119" s="3"/>
      <c r="F1119" s="3"/>
      <c r="G1119" t="b">
        <f t="shared" si="35"/>
        <v>1</v>
      </c>
      <c r="H1119" s="3"/>
    </row>
    <row r="1120" spans="1:8" x14ac:dyDescent="0.3">
      <c r="A1120" s="3"/>
      <c r="B1120" s="3"/>
      <c r="C1120" t="b">
        <f t="shared" si="34"/>
        <v>1</v>
      </c>
      <c r="D1120" s="4"/>
      <c r="E1120" s="3"/>
      <c r="F1120" s="3"/>
      <c r="G1120" t="b">
        <f t="shared" si="35"/>
        <v>1</v>
      </c>
      <c r="H1120" s="3"/>
    </row>
    <row r="1121" spans="1:8" x14ac:dyDescent="0.3">
      <c r="A1121" s="3"/>
      <c r="B1121" s="3"/>
      <c r="C1121" t="b">
        <f t="shared" si="34"/>
        <v>1</v>
      </c>
      <c r="D1121" s="4"/>
      <c r="E1121" s="3"/>
      <c r="F1121" s="3"/>
      <c r="G1121" t="b">
        <f t="shared" si="35"/>
        <v>1</v>
      </c>
      <c r="H1121" s="3"/>
    </row>
    <row r="1122" spans="1:8" x14ac:dyDescent="0.3">
      <c r="A1122" s="3"/>
      <c r="B1122" s="3"/>
      <c r="C1122" t="b">
        <f t="shared" si="34"/>
        <v>1</v>
      </c>
      <c r="D1122" s="4"/>
      <c r="E1122" s="3"/>
      <c r="F1122" s="3"/>
      <c r="G1122" t="b">
        <f t="shared" si="35"/>
        <v>1</v>
      </c>
      <c r="H1122" s="3"/>
    </row>
    <row r="1123" spans="1:8" x14ac:dyDescent="0.3">
      <c r="A1123" s="3"/>
      <c r="B1123" s="3"/>
      <c r="C1123" t="b">
        <f t="shared" si="34"/>
        <v>1</v>
      </c>
      <c r="D1123" s="4"/>
      <c r="E1123" s="3"/>
      <c r="F1123" s="3"/>
      <c r="G1123" t="b">
        <f t="shared" si="35"/>
        <v>1</v>
      </c>
      <c r="H1123" s="3"/>
    </row>
    <row r="1124" spans="1:8" x14ac:dyDescent="0.3">
      <c r="A1124" s="3"/>
      <c r="B1124" s="3"/>
      <c r="C1124" t="b">
        <f t="shared" si="34"/>
        <v>1</v>
      </c>
      <c r="D1124" s="4"/>
      <c r="E1124" s="3"/>
      <c r="F1124" s="3"/>
      <c r="G1124" t="b">
        <f t="shared" si="35"/>
        <v>1</v>
      </c>
      <c r="H1124" s="3"/>
    </row>
    <row r="1125" spans="1:8" x14ac:dyDescent="0.3">
      <c r="A1125" s="3"/>
      <c r="B1125" s="3"/>
      <c r="C1125" t="b">
        <f t="shared" si="34"/>
        <v>1</v>
      </c>
      <c r="D1125" s="4"/>
      <c r="E1125" s="3"/>
      <c r="F1125" s="3"/>
      <c r="G1125" t="b">
        <f t="shared" si="35"/>
        <v>1</v>
      </c>
      <c r="H1125" s="3"/>
    </row>
    <row r="1126" spans="1:8" x14ac:dyDescent="0.3">
      <c r="A1126" s="3"/>
      <c r="B1126" s="3"/>
      <c r="C1126" t="b">
        <f t="shared" si="34"/>
        <v>1</v>
      </c>
      <c r="D1126" s="4"/>
      <c r="E1126" s="3"/>
      <c r="F1126" s="3"/>
      <c r="G1126" t="b">
        <f t="shared" si="35"/>
        <v>1</v>
      </c>
      <c r="H1126" s="3"/>
    </row>
    <row r="1127" spans="1:8" x14ac:dyDescent="0.3">
      <c r="A1127" s="3"/>
      <c r="B1127" s="3"/>
      <c r="C1127" t="b">
        <f t="shared" si="34"/>
        <v>1</v>
      </c>
      <c r="D1127" s="4"/>
      <c r="E1127" s="3"/>
      <c r="F1127" s="3"/>
      <c r="G1127" t="b">
        <f t="shared" si="35"/>
        <v>1</v>
      </c>
      <c r="H1127" s="3"/>
    </row>
    <row r="1128" spans="1:8" x14ac:dyDescent="0.3">
      <c r="A1128" s="3"/>
      <c r="B1128" s="3"/>
      <c r="C1128" t="b">
        <f t="shared" si="34"/>
        <v>1</v>
      </c>
      <c r="D1128" s="4"/>
      <c r="E1128" s="3"/>
      <c r="F1128" s="3"/>
      <c r="G1128" t="b">
        <f t="shared" si="35"/>
        <v>1</v>
      </c>
      <c r="H1128" s="3"/>
    </row>
    <row r="1129" spans="1:8" x14ac:dyDescent="0.3">
      <c r="A1129" s="3"/>
      <c r="B1129" s="3"/>
      <c r="C1129" t="b">
        <f t="shared" si="34"/>
        <v>1</v>
      </c>
      <c r="D1129" s="4"/>
      <c r="E1129" s="3"/>
      <c r="F1129" s="3"/>
      <c r="G1129" t="b">
        <f t="shared" si="35"/>
        <v>1</v>
      </c>
      <c r="H1129" s="3"/>
    </row>
    <row r="1130" spans="1:8" x14ac:dyDescent="0.3">
      <c r="A1130" s="3"/>
      <c r="B1130" s="3"/>
      <c r="C1130" t="b">
        <f t="shared" si="34"/>
        <v>1</v>
      </c>
      <c r="D1130" s="4"/>
      <c r="E1130" s="3"/>
      <c r="F1130" s="3"/>
      <c r="G1130" t="b">
        <f t="shared" si="35"/>
        <v>1</v>
      </c>
      <c r="H1130" s="3"/>
    </row>
    <row r="1131" spans="1:8" x14ac:dyDescent="0.3">
      <c r="A1131" s="3"/>
      <c r="B1131" s="3"/>
      <c r="C1131" t="b">
        <f t="shared" si="34"/>
        <v>1</v>
      </c>
      <c r="D1131" s="4"/>
      <c r="E1131" s="3"/>
      <c r="F1131" s="3"/>
      <c r="G1131" t="b">
        <f t="shared" si="35"/>
        <v>1</v>
      </c>
      <c r="H1131" s="3"/>
    </row>
    <row r="1132" spans="1:8" x14ac:dyDescent="0.3">
      <c r="A1132" s="3"/>
      <c r="B1132" s="3"/>
      <c r="C1132" t="b">
        <f t="shared" si="34"/>
        <v>1</v>
      </c>
      <c r="D1132" s="4"/>
      <c r="E1132" s="3"/>
      <c r="F1132" s="3"/>
      <c r="G1132" t="b">
        <f t="shared" si="35"/>
        <v>1</v>
      </c>
      <c r="H1132" s="3"/>
    </row>
    <row r="1133" spans="1:8" x14ac:dyDescent="0.3">
      <c r="A1133" s="3"/>
      <c r="B1133" s="3"/>
      <c r="C1133" t="b">
        <f t="shared" si="34"/>
        <v>1</v>
      </c>
      <c r="D1133" s="4"/>
      <c r="E1133" s="3"/>
      <c r="F1133" s="3"/>
      <c r="G1133" t="b">
        <f t="shared" si="35"/>
        <v>1</v>
      </c>
      <c r="H1133" s="3"/>
    </row>
    <row r="1134" spans="1:8" x14ac:dyDescent="0.3">
      <c r="A1134" s="3"/>
      <c r="B1134" s="3"/>
      <c r="C1134" t="b">
        <f t="shared" si="34"/>
        <v>1</v>
      </c>
      <c r="D1134" s="4"/>
      <c r="E1134" s="3"/>
      <c r="F1134" s="3"/>
      <c r="G1134" t="b">
        <f t="shared" si="35"/>
        <v>1</v>
      </c>
      <c r="H1134" s="3"/>
    </row>
    <row r="1135" spans="1:8" x14ac:dyDescent="0.3">
      <c r="A1135" s="3"/>
      <c r="B1135" s="3"/>
      <c r="C1135" t="b">
        <f t="shared" si="34"/>
        <v>1</v>
      </c>
      <c r="D1135" s="4"/>
      <c r="E1135" s="3"/>
      <c r="F1135" s="3"/>
      <c r="G1135" t="b">
        <f t="shared" si="35"/>
        <v>1</v>
      </c>
      <c r="H1135" s="3"/>
    </row>
    <row r="1136" spans="1:8" x14ac:dyDescent="0.3">
      <c r="A1136" s="3"/>
      <c r="B1136" s="3"/>
      <c r="C1136" t="b">
        <f t="shared" si="34"/>
        <v>1</v>
      </c>
      <c r="D1136" s="4"/>
      <c r="E1136" s="3"/>
      <c r="F1136" s="3"/>
      <c r="G1136" t="b">
        <f t="shared" si="35"/>
        <v>1</v>
      </c>
      <c r="H1136" s="3"/>
    </row>
    <row r="1137" spans="1:8" x14ac:dyDescent="0.3">
      <c r="A1137" s="3"/>
      <c r="B1137" s="3"/>
      <c r="C1137" t="b">
        <f t="shared" si="34"/>
        <v>1</v>
      </c>
      <c r="D1137" s="4"/>
      <c r="E1137" s="3"/>
      <c r="F1137" s="3"/>
      <c r="G1137" t="b">
        <f t="shared" si="35"/>
        <v>1</v>
      </c>
      <c r="H1137" s="3"/>
    </row>
    <row r="1138" spans="1:8" x14ac:dyDescent="0.3">
      <c r="A1138" s="3"/>
      <c r="B1138" s="3"/>
      <c r="C1138" t="b">
        <f t="shared" si="34"/>
        <v>1</v>
      </c>
      <c r="D1138" s="4"/>
      <c r="E1138" s="3"/>
      <c r="F1138" s="3"/>
      <c r="G1138" t="b">
        <f t="shared" si="35"/>
        <v>1</v>
      </c>
      <c r="H1138" s="3"/>
    </row>
    <row r="1139" spans="1:8" x14ac:dyDescent="0.3">
      <c r="A1139" s="3"/>
      <c r="B1139" s="3"/>
      <c r="C1139" t="b">
        <f t="shared" si="34"/>
        <v>1</v>
      </c>
      <c r="D1139" s="4"/>
      <c r="E1139" s="3"/>
      <c r="F1139" s="3"/>
      <c r="G1139" t="b">
        <f t="shared" si="35"/>
        <v>1</v>
      </c>
      <c r="H1139" s="3"/>
    </row>
    <row r="1140" spans="1:8" x14ac:dyDescent="0.3">
      <c r="A1140" s="3"/>
      <c r="B1140" s="3"/>
      <c r="C1140" t="b">
        <f t="shared" si="34"/>
        <v>1</v>
      </c>
      <c r="D1140" s="4"/>
      <c r="E1140" s="3"/>
      <c r="F1140" s="3"/>
      <c r="G1140" t="b">
        <f t="shared" si="35"/>
        <v>1</v>
      </c>
      <c r="H1140" s="3"/>
    </row>
    <row r="1141" spans="1:8" x14ac:dyDescent="0.3">
      <c r="A1141" s="3"/>
      <c r="B1141" s="3"/>
      <c r="C1141" t="b">
        <f t="shared" si="34"/>
        <v>1</v>
      </c>
      <c r="D1141" s="4"/>
      <c r="E1141" s="3"/>
      <c r="F1141" s="3"/>
      <c r="G1141" t="b">
        <f t="shared" si="35"/>
        <v>1</v>
      </c>
      <c r="H1141" s="3"/>
    </row>
    <row r="1142" spans="1:8" x14ac:dyDescent="0.3">
      <c r="A1142" s="3"/>
      <c r="B1142" s="3"/>
      <c r="C1142" t="b">
        <f t="shared" si="34"/>
        <v>1</v>
      </c>
      <c r="D1142" s="4"/>
      <c r="E1142" s="3"/>
      <c r="F1142" s="3"/>
      <c r="G1142" t="b">
        <f t="shared" si="35"/>
        <v>1</v>
      </c>
      <c r="H1142" s="3"/>
    </row>
    <row r="1143" spans="1:8" x14ac:dyDescent="0.3">
      <c r="A1143" s="3"/>
      <c r="B1143" s="3"/>
      <c r="C1143" t="b">
        <f t="shared" si="34"/>
        <v>1</v>
      </c>
      <c r="D1143" s="4"/>
      <c r="E1143" s="3"/>
      <c r="F1143" s="3"/>
      <c r="G1143" t="b">
        <f t="shared" si="35"/>
        <v>1</v>
      </c>
      <c r="H1143" s="3"/>
    </row>
    <row r="1144" spans="1:8" x14ac:dyDescent="0.3">
      <c r="A1144" s="3"/>
      <c r="B1144" s="3"/>
      <c r="C1144" t="b">
        <f t="shared" si="34"/>
        <v>1</v>
      </c>
      <c r="D1144" s="4"/>
      <c r="E1144" s="3"/>
      <c r="F1144" s="3"/>
      <c r="G1144" t="b">
        <f t="shared" si="35"/>
        <v>1</v>
      </c>
      <c r="H1144" s="3"/>
    </row>
    <row r="1145" spans="1:8" x14ac:dyDescent="0.3">
      <c r="A1145" s="3"/>
      <c r="B1145" s="3"/>
      <c r="C1145" t="b">
        <f t="shared" si="34"/>
        <v>1</v>
      </c>
      <c r="D1145" s="4"/>
      <c r="E1145" s="3"/>
      <c r="F1145" s="3"/>
      <c r="G1145" t="b">
        <f t="shared" si="35"/>
        <v>1</v>
      </c>
      <c r="H1145" s="3"/>
    </row>
    <row r="1146" spans="1:8" x14ac:dyDescent="0.3">
      <c r="A1146" s="3"/>
      <c r="B1146" s="3"/>
      <c r="C1146" t="b">
        <f t="shared" si="34"/>
        <v>1</v>
      </c>
      <c r="D1146" s="4"/>
      <c r="E1146" s="3"/>
      <c r="F1146" s="3"/>
      <c r="G1146" t="b">
        <f t="shared" si="35"/>
        <v>1</v>
      </c>
      <c r="H1146" s="3"/>
    </row>
    <row r="1147" spans="1:8" x14ac:dyDescent="0.3">
      <c r="A1147" s="3"/>
      <c r="B1147" s="3"/>
      <c r="C1147" t="b">
        <f t="shared" si="34"/>
        <v>1</v>
      </c>
      <c r="D1147" s="4"/>
      <c r="E1147" s="3"/>
      <c r="F1147" s="3"/>
      <c r="G1147" t="b">
        <f t="shared" si="35"/>
        <v>1</v>
      </c>
      <c r="H1147" s="3"/>
    </row>
    <row r="1148" spans="1:8" x14ac:dyDescent="0.3">
      <c r="A1148" s="3"/>
      <c r="B1148" s="3"/>
      <c r="C1148" t="b">
        <f t="shared" si="34"/>
        <v>1</v>
      </c>
      <c r="D1148" s="4"/>
      <c r="E1148" s="3"/>
      <c r="F1148" s="3"/>
      <c r="G1148" t="b">
        <f t="shared" si="35"/>
        <v>1</v>
      </c>
      <c r="H1148" s="3"/>
    </row>
    <row r="1149" spans="1:8" x14ac:dyDescent="0.3">
      <c r="A1149" s="3">
        <v>1</v>
      </c>
      <c r="B1149" s="3">
        <v>1</v>
      </c>
      <c r="C1149" t="b">
        <f t="shared" si="34"/>
        <v>1</v>
      </c>
      <c r="D1149" s="4"/>
      <c r="E1149" s="3">
        <v>1</v>
      </c>
      <c r="F1149" s="3">
        <v>1</v>
      </c>
      <c r="G1149" t="b">
        <f t="shared" si="35"/>
        <v>1</v>
      </c>
      <c r="H1149" s="3"/>
    </row>
    <row r="1150" spans="1:8" x14ac:dyDescent="0.3">
      <c r="A1150" s="3">
        <v>1</v>
      </c>
      <c r="B1150" s="3">
        <v>1</v>
      </c>
      <c r="C1150" t="b">
        <f t="shared" si="34"/>
        <v>1</v>
      </c>
      <c r="D1150" s="4"/>
      <c r="E1150" s="3">
        <v>1</v>
      </c>
      <c r="F1150" s="3">
        <v>1</v>
      </c>
      <c r="G1150" t="b">
        <f t="shared" si="35"/>
        <v>1</v>
      </c>
      <c r="H1150" s="3"/>
    </row>
    <row r="1151" spans="1:8" x14ac:dyDescent="0.3">
      <c r="A1151" s="3">
        <v>1</v>
      </c>
      <c r="B1151" s="3">
        <v>1</v>
      </c>
      <c r="C1151" t="b">
        <f t="shared" si="34"/>
        <v>1</v>
      </c>
      <c r="D1151" s="4"/>
      <c r="E1151" s="3">
        <v>1</v>
      </c>
      <c r="F1151" s="3">
        <v>1</v>
      </c>
      <c r="G1151" t="b">
        <f t="shared" si="35"/>
        <v>1</v>
      </c>
      <c r="H1151" s="3"/>
    </row>
    <row r="1152" spans="1:8" x14ac:dyDescent="0.3">
      <c r="A1152" s="3">
        <v>1</v>
      </c>
      <c r="B1152" s="3">
        <v>1</v>
      </c>
      <c r="C1152" t="b">
        <f t="shared" si="34"/>
        <v>1</v>
      </c>
      <c r="D1152" s="4"/>
      <c r="E1152" s="3">
        <v>1</v>
      </c>
      <c r="F1152" s="3">
        <v>1</v>
      </c>
      <c r="G1152" t="b">
        <f t="shared" si="35"/>
        <v>1</v>
      </c>
      <c r="H1152" s="3"/>
    </row>
    <row r="1153" spans="1:8" x14ac:dyDescent="0.3">
      <c r="A1153" s="3"/>
      <c r="B1153" s="3">
        <v>3</v>
      </c>
      <c r="C1153" t="b">
        <f t="shared" si="34"/>
        <v>0</v>
      </c>
      <c r="D1153" s="4"/>
      <c r="E1153" s="3"/>
      <c r="F1153" s="3"/>
      <c r="G1153" t="b">
        <f t="shared" si="35"/>
        <v>1</v>
      </c>
      <c r="H1153" s="3"/>
    </row>
    <row r="1154" spans="1:8" x14ac:dyDescent="0.3">
      <c r="A1154" s="3"/>
      <c r="B1154" s="3"/>
      <c r="C1154" t="b">
        <f t="shared" ref="C1154:C1200" si="36">EXACT(A1154,B1154)</f>
        <v>1</v>
      </c>
      <c r="D1154" s="4"/>
      <c r="E1154" s="3"/>
      <c r="F1154" s="3"/>
      <c r="G1154" t="b">
        <f t="shared" ref="G1154:G1200" si="37">EXACT(E1154,F1154)</f>
        <v>1</v>
      </c>
      <c r="H1154" s="3"/>
    </row>
    <row r="1155" spans="1:8" x14ac:dyDescent="0.3">
      <c r="A1155" s="3"/>
      <c r="B1155" s="3"/>
      <c r="C1155" t="b">
        <f t="shared" si="36"/>
        <v>1</v>
      </c>
      <c r="D1155" s="4"/>
      <c r="E1155" s="3"/>
      <c r="F1155" s="3"/>
      <c r="G1155" t="b">
        <f t="shared" si="37"/>
        <v>1</v>
      </c>
      <c r="H1155" s="3"/>
    </row>
    <row r="1156" spans="1:8" x14ac:dyDescent="0.3">
      <c r="A1156" s="3">
        <v>1</v>
      </c>
      <c r="B1156" s="3">
        <v>1</v>
      </c>
      <c r="C1156" t="b">
        <f t="shared" si="36"/>
        <v>1</v>
      </c>
      <c r="D1156" s="4"/>
      <c r="E1156" s="3">
        <v>1</v>
      </c>
      <c r="F1156" s="3">
        <v>1</v>
      </c>
      <c r="G1156" t="b">
        <f t="shared" si="37"/>
        <v>1</v>
      </c>
      <c r="H1156" s="3"/>
    </row>
    <row r="1157" spans="1:8" x14ac:dyDescent="0.3">
      <c r="A1157" s="3">
        <v>1</v>
      </c>
      <c r="B1157" s="3">
        <v>1</v>
      </c>
      <c r="C1157" t="b">
        <f t="shared" si="36"/>
        <v>1</v>
      </c>
      <c r="D1157" s="4"/>
      <c r="E1157" s="3">
        <v>1</v>
      </c>
      <c r="F1157" s="3">
        <v>1</v>
      </c>
      <c r="G1157" t="b">
        <f t="shared" si="37"/>
        <v>1</v>
      </c>
      <c r="H1157" s="3"/>
    </row>
    <row r="1158" spans="1:8" x14ac:dyDescent="0.3">
      <c r="A1158" s="3">
        <v>1</v>
      </c>
      <c r="B1158" s="3">
        <v>1</v>
      </c>
      <c r="C1158" t="b">
        <f t="shared" si="36"/>
        <v>1</v>
      </c>
      <c r="D1158" s="4"/>
      <c r="E1158" s="3">
        <v>1</v>
      </c>
      <c r="F1158" s="3">
        <v>1</v>
      </c>
      <c r="G1158" t="b">
        <f t="shared" si="37"/>
        <v>1</v>
      </c>
      <c r="H1158" s="3"/>
    </row>
    <row r="1159" spans="1:8" x14ac:dyDescent="0.3">
      <c r="A1159" s="3">
        <v>1</v>
      </c>
      <c r="B1159" s="3">
        <v>1</v>
      </c>
      <c r="C1159" t="b">
        <f t="shared" si="36"/>
        <v>1</v>
      </c>
      <c r="D1159" s="4"/>
      <c r="E1159" s="3">
        <v>1</v>
      </c>
      <c r="F1159" s="3">
        <v>1</v>
      </c>
      <c r="G1159" t="b">
        <f t="shared" si="37"/>
        <v>1</v>
      </c>
      <c r="H1159" s="3"/>
    </row>
    <row r="1160" spans="1:8" x14ac:dyDescent="0.3">
      <c r="A1160" s="3">
        <v>1</v>
      </c>
      <c r="B1160" s="3">
        <v>1</v>
      </c>
      <c r="C1160" t="b">
        <f t="shared" si="36"/>
        <v>1</v>
      </c>
      <c r="D1160" s="4"/>
      <c r="E1160" s="3">
        <v>1</v>
      </c>
      <c r="F1160" s="3">
        <v>1</v>
      </c>
      <c r="G1160" t="b">
        <f t="shared" si="37"/>
        <v>1</v>
      </c>
      <c r="H1160" s="3"/>
    </row>
    <row r="1161" spans="1:8" x14ac:dyDescent="0.3">
      <c r="A1161" s="3">
        <v>1</v>
      </c>
      <c r="B1161" s="3">
        <v>1</v>
      </c>
      <c r="C1161" t="b">
        <f t="shared" si="36"/>
        <v>1</v>
      </c>
      <c r="D1161" s="4"/>
      <c r="E1161" s="3">
        <v>1</v>
      </c>
      <c r="F1161" s="3">
        <v>1</v>
      </c>
      <c r="G1161" t="b">
        <f t="shared" si="37"/>
        <v>1</v>
      </c>
      <c r="H1161" s="3"/>
    </row>
    <row r="1162" spans="1:8" x14ac:dyDescent="0.3">
      <c r="A1162" s="3"/>
      <c r="B1162" s="3"/>
      <c r="C1162" t="b">
        <f t="shared" si="36"/>
        <v>1</v>
      </c>
      <c r="D1162" s="4"/>
      <c r="E1162" s="3"/>
      <c r="F1162" s="3"/>
      <c r="G1162" t="b">
        <f t="shared" si="37"/>
        <v>1</v>
      </c>
      <c r="H1162" s="3"/>
    </row>
    <row r="1163" spans="1:8" x14ac:dyDescent="0.3">
      <c r="A1163" s="3"/>
      <c r="B1163" s="3"/>
      <c r="C1163" t="b">
        <f t="shared" si="36"/>
        <v>1</v>
      </c>
      <c r="D1163" s="4"/>
      <c r="E1163" s="3"/>
      <c r="F1163" s="3"/>
      <c r="G1163" t="b">
        <f t="shared" si="37"/>
        <v>1</v>
      </c>
      <c r="H1163" s="3"/>
    </row>
    <row r="1164" spans="1:8" x14ac:dyDescent="0.3">
      <c r="A1164" s="3"/>
      <c r="B1164" s="3"/>
      <c r="C1164" t="b">
        <f t="shared" si="36"/>
        <v>1</v>
      </c>
      <c r="D1164" s="4"/>
      <c r="E1164" s="3"/>
      <c r="F1164" s="3"/>
      <c r="G1164" t="b">
        <f t="shared" si="37"/>
        <v>1</v>
      </c>
      <c r="H1164" s="3"/>
    </row>
    <row r="1165" spans="1:8" x14ac:dyDescent="0.3">
      <c r="A1165" s="3"/>
      <c r="B1165" s="3"/>
      <c r="C1165" t="b">
        <f t="shared" si="36"/>
        <v>1</v>
      </c>
      <c r="D1165" s="4"/>
      <c r="E1165" s="3"/>
      <c r="F1165" s="3"/>
      <c r="G1165" t="b">
        <f t="shared" si="37"/>
        <v>1</v>
      </c>
      <c r="H1165" s="3"/>
    </row>
    <row r="1166" spans="1:8" x14ac:dyDescent="0.3">
      <c r="A1166" s="3"/>
      <c r="B1166" s="3"/>
      <c r="C1166" t="b">
        <f t="shared" si="36"/>
        <v>1</v>
      </c>
      <c r="D1166" s="4"/>
      <c r="E1166" s="3"/>
      <c r="F1166" s="3"/>
      <c r="G1166" t="b">
        <f t="shared" si="37"/>
        <v>1</v>
      </c>
      <c r="H1166" s="3"/>
    </row>
    <row r="1167" spans="1:8" x14ac:dyDescent="0.3">
      <c r="A1167" s="3">
        <v>1</v>
      </c>
      <c r="B1167" s="3">
        <v>1</v>
      </c>
      <c r="C1167" t="b">
        <f t="shared" si="36"/>
        <v>1</v>
      </c>
      <c r="D1167" s="4"/>
      <c r="E1167" s="3">
        <v>1</v>
      </c>
      <c r="F1167" s="3">
        <v>1</v>
      </c>
      <c r="G1167" t="b">
        <f t="shared" si="37"/>
        <v>1</v>
      </c>
      <c r="H1167" s="3"/>
    </row>
    <row r="1168" spans="1:8" x14ac:dyDescent="0.3">
      <c r="A1168" s="3"/>
      <c r="B1168" s="3"/>
      <c r="C1168" t="b">
        <f t="shared" si="36"/>
        <v>1</v>
      </c>
      <c r="D1168" s="4"/>
      <c r="E1168" s="3"/>
      <c r="F1168" s="3"/>
      <c r="G1168" t="b">
        <f t="shared" si="37"/>
        <v>1</v>
      </c>
      <c r="H1168" s="3"/>
    </row>
    <row r="1169" spans="1:8" x14ac:dyDescent="0.3">
      <c r="A1169" s="3"/>
      <c r="B1169" s="3"/>
      <c r="C1169" t="b">
        <f t="shared" si="36"/>
        <v>1</v>
      </c>
      <c r="D1169" s="4"/>
      <c r="E1169" s="3"/>
      <c r="F1169" s="3"/>
      <c r="G1169" t="b">
        <f t="shared" si="37"/>
        <v>1</v>
      </c>
      <c r="H1169" s="3"/>
    </row>
    <row r="1170" spans="1:8" x14ac:dyDescent="0.3">
      <c r="A1170" s="3"/>
      <c r="B1170" s="3"/>
      <c r="C1170" t="b">
        <f t="shared" si="36"/>
        <v>1</v>
      </c>
      <c r="D1170" s="4"/>
      <c r="E1170" s="3"/>
      <c r="F1170" s="3"/>
      <c r="G1170" t="b">
        <f t="shared" si="37"/>
        <v>1</v>
      </c>
      <c r="H1170" s="3"/>
    </row>
    <row r="1171" spans="1:8" x14ac:dyDescent="0.3">
      <c r="A1171" s="3">
        <v>1</v>
      </c>
      <c r="B1171" s="3">
        <v>1</v>
      </c>
      <c r="C1171" t="b">
        <f t="shared" si="36"/>
        <v>1</v>
      </c>
      <c r="D1171" s="4"/>
      <c r="E1171" s="3">
        <v>1</v>
      </c>
      <c r="F1171" s="3">
        <v>1</v>
      </c>
      <c r="G1171" t="b">
        <f t="shared" si="37"/>
        <v>1</v>
      </c>
      <c r="H1171" s="3"/>
    </row>
    <row r="1172" spans="1:8" x14ac:dyDescent="0.3">
      <c r="A1172" s="3"/>
      <c r="B1172" s="3"/>
      <c r="C1172" t="b">
        <f t="shared" si="36"/>
        <v>1</v>
      </c>
      <c r="D1172" s="4"/>
      <c r="E1172" s="3"/>
      <c r="F1172" s="3"/>
      <c r="G1172" t="b">
        <f t="shared" si="37"/>
        <v>1</v>
      </c>
      <c r="H1172" s="3"/>
    </row>
    <row r="1173" spans="1:8" x14ac:dyDescent="0.3">
      <c r="A1173" s="3">
        <v>1</v>
      </c>
      <c r="B1173" s="3">
        <v>1</v>
      </c>
      <c r="C1173" t="b">
        <f t="shared" si="36"/>
        <v>1</v>
      </c>
      <c r="D1173" s="4"/>
      <c r="E1173" s="3">
        <v>1</v>
      </c>
      <c r="F1173" s="3">
        <v>1</v>
      </c>
      <c r="G1173" t="b">
        <f t="shared" si="37"/>
        <v>1</v>
      </c>
      <c r="H1173" s="3"/>
    </row>
    <row r="1174" spans="1:8" x14ac:dyDescent="0.3">
      <c r="A1174" s="3"/>
      <c r="B1174" s="3"/>
      <c r="C1174" t="b">
        <f t="shared" si="36"/>
        <v>1</v>
      </c>
      <c r="D1174" s="4"/>
      <c r="E1174" s="3"/>
      <c r="F1174" s="3"/>
      <c r="G1174" t="b">
        <f t="shared" si="37"/>
        <v>1</v>
      </c>
      <c r="H1174" s="3"/>
    </row>
    <row r="1175" spans="1:8" x14ac:dyDescent="0.3">
      <c r="A1175" s="3"/>
      <c r="B1175" s="3"/>
      <c r="C1175" t="b">
        <f t="shared" si="36"/>
        <v>1</v>
      </c>
      <c r="D1175" s="4"/>
      <c r="E1175" s="3"/>
      <c r="F1175" s="3"/>
      <c r="G1175" t="b">
        <f t="shared" si="37"/>
        <v>1</v>
      </c>
      <c r="H1175" s="3"/>
    </row>
    <row r="1176" spans="1:8" x14ac:dyDescent="0.3">
      <c r="A1176" s="3"/>
      <c r="B1176" s="3"/>
      <c r="C1176" t="b">
        <f t="shared" si="36"/>
        <v>1</v>
      </c>
      <c r="D1176" s="4"/>
      <c r="E1176" s="3"/>
      <c r="F1176" s="3"/>
      <c r="G1176" t="b">
        <f t="shared" si="37"/>
        <v>1</v>
      </c>
      <c r="H1176" s="3"/>
    </row>
    <row r="1177" spans="1:8" x14ac:dyDescent="0.3">
      <c r="A1177" s="3"/>
      <c r="B1177" s="3"/>
      <c r="C1177" t="b">
        <f t="shared" si="36"/>
        <v>1</v>
      </c>
      <c r="D1177" s="4"/>
      <c r="E1177" s="3"/>
      <c r="F1177" s="3"/>
      <c r="G1177" t="b">
        <f t="shared" si="37"/>
        <v>1</v>
      </c>
      <c r="H1177" s="3"/>
    </row>
    <row r="1178" spans="1:8" x14ac:dyDescent="0.3">
      <c r="A1178" s="3"/>
      <c r="B1178" s="3"/>
      <c r="C1178" t="b">
        <f t="shared" si="36"/>
        <v>1</v>
      </c>
      <c r="D1178" s="4"/>
      <c r="E1178" s="3"/>
      <c r="F1178" s="3"/>
      <c r="G1178" t="b">
        <f t="shared" si="37"/>
        <v>1</v>
      </c>
      <c r="H1178" s="3"/>
    </row>
    <row r="1179" spans="1:8" x14ac:dyDescent="0.3">
      <c r="A1179" s="3">
        <v>1</v>
      </c>
      <c r="B1179" s="3">
        <v>1</v>
      </c>
      <c r="C1179" t="b">
        <f t="shared" si="36"/>
        <v>1</v>
      </c>
      <c r="D1179" s="4"/>
      <c r="E1179" s="3">
        <v>1</v>
      </c>
      <c r="F1179" s="3">
        <v>1</v>
      </c>
      <c r="G1179" t="b">
        <f t="shared" si="37"/>
        <v>1</v>
      </c>
      <c r="H1179" s="3"/>
    </row>
    <row r="1180" spans="1:8" x14ac:dyDescent="0.3">
      <c r="A1180" s="3">
        <v>1</v>
      </c>
      <c r="B1180" s="3">
        <v>1</v>
      </c>
      <c r="C1180" t="b">
        <f t="shared" si="36"/>
        <v>1</v>
      </c>
      <c r="D1180" s="4"/>
      <c r="E1180" s="3">
        <v>1</v>
      </c>
      <c r="F1180" s="3">
        <v>1</v>
      </c>
      <c r="G1180" t="b">
        <f t="shared" si="37"/>
        <v>1</v>
      </c>
      <c r="H1180" s="3"/>
    </row>
    <row r="1181" spans="1:8" x14ac:dyDescent="0.3">
      <c r="A1181" s="3">
        <v>1</v>
      </c>
      <c r="B1181" s="3">
        <v>1</v>
      </c>
      <c r="C1181" t="b">
        <f t="shared" si="36"/>
        <v>1</v>
      </c>
      <c r="D1181" s="4"/>
      <c r="E1181" s="3">
        <v>1</v>
      </c>
      <c r="F1181" s="3">
        <v>1</v>
      </c>
      <c r="G1181" t="b">
        <f t="shared" si="37"/>
        <v>1</v>
      </c>
      <c r="H1181" s="3"/>
    </row>
    <row r="1182" spans="1:8" x14ac:dyDescent="0.3">
      <c r="A1182" s="3">
        <v>1</v>
      </c>
      <c r="B1182" s="3">
        <v>1</v>
      </c>
      <c r="C1182" t="b">
        <f t="shared" si="36"/>
        <v>1</v>
      </c>
      <c r="D1182" s="4"/>
      <c r="E1182" s="3">
        <v>1</v>
      </c>
      <c r="F1182" s="3">
        <v>1</v>
      </c>
      <c r="G1182" t="b">
        <f t="shared" si="37"/>
        <v>1</v>
      </c>
      <c r="H1182" s="3"/>
    </row>
    <row r="1183" spans="1:8" x14ac:dyDescent="0.3">
      <c r="A1183" s="3">
        <v>1</v>
      </c>
      <c r="B1183" s="3">
        <v>1</v>
      </c>
      <c r="C1183" t="b">
        <f t="shared" si="36"/>
        <v>1</v>
      </c>
      <c r="D1183" s="4"/>
      <c r="E1183" s="3">
        <v>1</v>
      </c>
      <c r="F1183" s="3">
        <v>1</v>
      </c>
      <c r="G1183" t="b">
        <f t="shared" si="37"/>
        <v>1</v>
      </c>
      <c r="H1183" s="3"/>
    </row>
    <row r="1184" spans="1:8" x14ac:dyDescent="0.3">
      <c r="A1184" s="3">
        <v>1</v>
      </c>
      <c r="B1184" s="3">
        <v>1</v>
      </c>
      <c r="C1184" t="b">
        <f t="shared" si="36"/>
        <v>1</v>
      </c>
      <c r="D1184" s="4"/>
      <c r="E1184" s="3">
        <v>1</v>
      </c>
      <c r="F1184" s="3">
        <v>1</v>
      </c>
      <c r="G1184" t="b">
        <f t="shared" si="37"/>
        <v>1</v>
      </c>
      <c r="H1184" s="3"/>
    </row>
    <row r="1185" spans="1:8" x14ac:dyDescent="0.3">
      <c r="A1185" s="3">
        <v>1</v>
      </c>
      <c r="B1185" s="3">
        <v>1</v>
      </c>
      <c r="C1185" t="b">
        <f t="shared" si="36"/>
        <v>1</v>
      </c>
      <c r="D1185" s="4"/>
      <c r="E1185" s="3">
        <v>1</v>
      </c>
      <c r="F1185" s="3">
        <v>1</v>
      </c>
      <c r="G1185" t="b">
        <f t="shared" si="37"/>
        <v>1</v>
      </c>
      <c r="H1185" s="3"/>
    </row>
    <row r="1186" spans="1:8" x14ac:dyDescent="0.3">
      <c r="A1186" s="3"/>
      <c r="B1186" s="3"/>
      <c r="C1186" t="b">
        <f t="shared" si="36"/>
        <v>1</v>
      </c>
      <c r="D1186" s="4"/>
      <c r="E1186" s="3"/>
      <c r="F1186" s="3"/>
      <c r="G1186" t="b">
        <f t="shared" si="37"/>
        <v>1</v>
      </c>
      <c r="H1186" s="3"/>
    </row>
    <row r="1187" spans="1:8" x14ac:dyDescent="0.3">
      <c r="A1187" s="3"/>
      <c r="B1187" s="3"/>
      <c r="C1187" t="b">
        <f t="shared" si="36"/>
        <v>1</v>
      </c>
      <c r="D1187" s="4"/>
      <c r="E1187" s="3"/>
      <c r="F1187" s="3"/>
      <c r="G1187" t="b">
        <f t="shared" si="37"/>
        <v>1</v>
      </c>
      <c r="H1187" s="3"/>
    </row>
    <row r="1188" spans="1:8" x14ac:dyDescent="0.3">
      <c r="A1188" s="3"/>
      <c r="B1188" s="3"/>
      <c r="C1188" t="b">
        <f t="shared" si="36"/>
        <v>1</v>
      </c>
      <c r="D1188" s="4"/>
      <c r="E1188" s="3"/>
      <c r="F1188" s="3"/>
      <c r="G1188" t="b">
        <f t="shared" si="37"/>
        <v>1</v>
      </c>
      <c r="H1188" s="3"/>
    </row>
    <row r="1189" spans="1:8" x14ac:dyDescent="0.3">
      <c r="A1189" s="3">
        <v>1</v>
      </c>
      <c r="B1189" s="3">
        <v>1</v>
      </c>
      <c r="C1189" t="b">
        <f t="shared" si="36"/>
        <v>1</v>
      </c>
      <c r="D1189" s="4"/>
      <c r="E1189" s="3">
        <v>1</v>
      </c>
      <c r="F1189" s="3">
        <v>1</v>
      </c>
      <c r="G1189" t="b">
        <f t="shared" si="37"/>
        <v>1</v>
      </c>
      <c r="H1189" s="3"/>
    </row>
    <row r="1190" spans="1:8" x14ac:dyDescent="0.3">
      <c r="A1190" s="3">
        <v>1</v>
      </c>
      <c r="B1190" s="3">
        <v>1</v>
      </c>
      <c r="C1190" t="b">
        <f t="shared" si="36"/>
        <v>1</v>
      </c>
      <c r="D1190" s="4"/>
      <c r="E1190" s="3">
        <v>1</v>
      </c>
      <c r="F1190" s="3">
        <v>1</v>
      </c>
      <c r="G1190" t="b">
        <f t="shared" si="37"/>
        <v>1</v>
      </c>
      <c r="H1190" s="3"/>
    </row>
    <row r="1191" spans="1:8" x14ac:dyDescent="0.3">
      <c r="A1191" s="3"/>
      <c r="B1191" s="3"/>
      <c r="C1191" t="b">
        <f t="shared" si="36"/>
        <v>1</v>
      </c>
      <c r="D1191" s="4"/>
      <c r="E1191" s="3"/>
      <c r="F1191" s="3"/>
      <c r="G1191" t="b">
        <f t="shared" si="37"/>
        <v>1</v>
      </c>
      <c r="H1191" s="3"/>
    </row>
    <row r="1192" spans="1:8" x14ac:dyDescent="0.3">
      <c r="A1192" s="3"/>
      <c r="B1192" s="3"/>
      <c r="C1192" t="b">
        <f t="shared" si="36"/>
        <v>1</v>
      </c>
      <c r="D1192" s="4"/>
      <c r="E1192" s="3"/>
      <c r="F1192" s="3"/>
      <c r="G1192" t="b">
        <f t="shared" si="37"/>
        <v>1</v>
      </c>
      <c r="H1192" s="3"/>
    </row>
    <row r="1193" spans="1:8" x14ac:dyDescent="0.3">
      <c r="A1193" s="3">
        <v>1</v>
      </c>
      <c r="B1193" s="3">
        <v>1</v>
      </c>
      <c r="C1193" t="b">
        <f t="shared" si="36"/>
        <v>1</v>
      </c>
      <c r="D1193" s="4"/>
      <c r="E1193" s="3">
        <v>1</v>
      </c>
      <c r="F1193" s="3">
        <v>1</v>
      </c>
      <c r="G1193" t="b">
        <f t="shared" si="37"/>
        <v>1</v>
      </c>
      <c r="H1193" s="3"/>
    </row>
    <row r="1194" spans="1:8" x14ac:dyDescent="0.3">
      <c r="A1194" s="3"/>
      <c r="B1194" s="3"/>
      <c r="C1194" t="b">
        <f t="shared" si="36"/>
        <v>1</v>
      </c>
      <c r="D1194" s="4"/>
      <c r="E1194" s="3"/>
      <c r="F1194" s="3"/>
      <c r="G1194" t="b">
        <f t="shared" si="37"/>
        <v>1</v>
      </c>
      <c r="H1194" s="3"/>
    </row>
    <row r="1195" spans="1:8" x14ac:dyDescent="0.3">
      <c r="A1195" s="3"/>
      <c r="B1195" s="3"/>
      <c r="C1195" t="b">
        <f t="shared" si="36"/>
        <v>1</v>
      </c>
      <c r="D1195" s="4"/>
      <c r="E1195" s="3"/>
      <c r="F1195" s="3"/>
      <c r="G1195" t="b">
        <f t="shared" si="37"/>
        <v>1</v>
      </c>
      <c r="H1195" s="3"/>
    </row>
    <row r="1196" spans="1:8" x14ac:dyDescent="0.3">
      <c r="A1196" s="3"/>
      <c r="B1196" s="3"/>
      <c r="C1196" t="b">
        <f t="shared" si="36"/>
        <v>1</v>
      </c>
      <c r="D1196" s="4"/>
      <c r="E1196" s="3"/>
      <c r="F1196" s="3"/>
      <c r="G1196" t="b">
        <f t="shared" si="37"/>
        <v>1</v>
      </c>
      <c r="H1196" s="3"/>
    </row>
    <row r="1197" spans="1:8" x14ac:dyDescent="0.3">
      <c r="A1197" s="3"/>
      <c r="B1197" s="3"/>
      <c r="C1197" t="b">
        <f t="shared" si="36"/>
        <v>1</v>
      </c>
      <c r="D1197" s="4"/>
      <c r="E1197" s="3"/>
      <c r="F1197" s="3"/>
      <c r="G1197" t="b">
        <f t="shared" si="37"/>
        <v>1</v>
      </c>
      <c r="H1197" s="3"/>
    </row>
    <row r="1198" spans="1:8" x14ac:dyDescent="0.3">
      <c r="A1198" s="3">
        <v>1</v>
      </c>
      <c r="B1198" s="3">
        <v>1</v>
      </c>
      <c r="C1198" t="b">
        <f t="shared" si="36"/>
        <v>1</v>
      </c>
      <c r="D1198" s="4"/>
      <c r="E1198" s="3">
        <v>1</v>
      </c>
      <c r="F1198" s="3">
        <v>1</v>
      </c>
      <c r="G1198" t="b">
        <f t="shared" si="37"/>
        <v>1</v>
      </c>
      <c r="H1198" s="3"/>
    </row>
    <row r="1199" spans="1:8" x14ac:dyDescent="0.3">
      <c r="A1199" s="3">
        <v>1</v>
      </c>
      <c r="B1199" s="3">
        <v>1</v>
      </c>
      <c r="C1199" t="b">
        <f t="shared" si="36"/>
        <v>1</v>
      </c>
      <c r="D1199" s="4"/>
      <c r="E1199" s="3">
        <v>1</v>
      </c>
      <c r="F1199" s="3">
        <v>1</v>
      </c>
      <c r="G1199" t="b">
        <f t="shared" si="37"/>
        <v>1</v>
      </c>
      <c r="H1199" s="3"/>
    </row>
    <row r="1200" spans="1:8" x14ac:dyDescent="0.3">
      <c r="A1200" s="3">
        <v>3</v>
      </c>
      <c r="B1200" s="3">
        <v>3</v>
      </c>
      <c r="C1200" t="b">
        <f t="shared" si="36"/>
        <v>1</v>
      </c>
      <c r="D1200" s="4"/>
      <c r="E1200" s="3">
        <v>3</v>
      </c>
      <c r="F1200" s="3">
        <v>3</v>
      </c>
      <c r="G1200" t="b">
        <f t="shared" si="37"/>
        <v>1</v>
      </c>
      <c r="H1200" s="3"/>
    </row>
    <row r="1201" spans="1:8" x14ac:dyDescent="0.3">
      <c r="A1201" s="3" t="s">
        <v>4</v>
      </c>
      <c r="B1201" s="3" t="s">
        <v>4</v>
      </c>
      <c r="C1201" s="3"/>
      <c r="D1201" s="3"/>
      <c r="E1201" s="3" t="s">
        <v>4</v>
      </c>
      <c r="F1201" s="3" t="s">
        <v>4</v>
      </c>
      <c r="G1201" s="3"/>
      <c r="H1201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49</vt:i4>
      </vt:variant>
    </vt:vector>
  </HeadingPairs>
  <TitlesOfParts>
    <vt:vector size="49" baseType="lpstr">
      <vt:lpstr>Example of gaze coding</vt:lpstr>
      <vt:lpstr>1-102</vt:lpstr>
      <vt:lpstr>1_103</vt:lpstr>
      <vt:lpstr>1_202</vt:lpstr>
      <vt:lpstr>1_203</vt:lpstr>
      <vt:lpstr>1_502</vt:lpstr>
      <vt:lpstr>1_503</vt:lpstr>
      <vt:lpstr>1_602</vt:lpstr>
      <vt:lpstr>1_603</vt:lpstr>
      <vt:lpstr>1_702</vt:lpstr>
      <vt:lpstr>1_703</vt:lpstr>
      <vt:lpstr>1_802</vt:lpstr>
      <vt:lpstr>1_803</vt:lpstr>
      <vt:lpstr>1_1002</vt:lpstr>
      <vt:lpstr>1_1003</vt:lpstr>
      <vt:lpstr>1_1202</vt:lpstr>
      <vt:lpstr>1_1203</vt:lpstr>
      <vt:lpstr>1_1302</vt:lpstr>
      <vt:lpstr>1_1303</vt:lpstr>
      <vt:lpstr>1_1402</vt:lpstr>
      <vt:lpstr>1_1403</vt:lpstr>
      <vt:lpstr>1_1502</vt:lpstr>
      <vt:lpstr>1_1503</vt:lpstr>
      <vt:lpstr>1_1602</vt:lpstr>
      <vt:lpstr>1_1603</vt:lpstr>
      <vt:lpstr>8_102</vt:lpstr>
      <vt:lpstr>8_103</vt:lpstr>
      <vt:lpstr>8_202</vt:lpstr>
      <vt:lpstr>8_203</vt:lpstr>
      <vt:lpstr>8_502</vt:lpstr>
      <vt:lpstr>8_503</vt:lpstr>
      <vt:lpstr>8_602</vt:lpstr>
      <vt:lpstr>8_603</vt:lpstr>
      <vt:lpstr>8_702</vt:lpstr>
      <vt:lpstr>8_703</vt:lpstr>
      <vt:lpstr>8_802</vt:lpstr>
      <vt:lpstr>8_803</vt:lpstr>
      <vt:lpstr>8_1002</vt:lpstr>
      <vt:lpstr>8_1003</vt:lpstr>
      <vt:lpstr>8_1202</vt:lpstr>
      <vt:lpstr>8_1203</vt:lpstr>
      <vt:lpstr>8_1302</vt:lpstr>
      <vt:lpstr>8_1303</vt:lpstr>
      <vt:lpstr>8_1402</vt:lpstr>
      <vt:lpstr>8_1403</vt:lpstr>
      <vt:lpstr>8_1502</vt:lpstr>
      <vt:lpstr>8_1503</vt:lpstr>
      <vt:lpstr>8_1602</vt:lpstr>
      <vt:lpstr>8_1603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자비스</dc:creator>
  <cp:keywords/>
  <dc:description/>
  <cp:lastModifiedBy>Dahyun</cp:lastModifiedBy>
  <cp:revision/>
  <dcterms:created xsi:type="dcterms:W3CDTF">2021-10-16T19:25:05Z</dcterms:created>
  <dcterms:modified xsi:type="dcterms:W3CDTF">2021-11-02T04:10:28Z</dcterms:modified>
  <cp:category/>
  <cp:contentStatus/>
</cp:coreProperties>
</file>